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myjunia-my.sharepoint.com/personal/khaled_almaksour_junia_com/Documents/Enseignement/International/HTU 2025/Workshop NN/TP python/"/>
    </mc:Choice>
  </mc:AlternateContent>
  <xr:revisionPtr revIDLastSave="45" documentId="8_{7E483C77-DF2E-4227-873B-67C1DC006018}" xr6:coauthVersionLast="47" xr6:coauthVersionMax="47" xr10:uidLastSave="{A5558EFF-B485-4DF8-B4A5-AF3613323B77}"/>
  <bookViews>
    <workbookView xWindow="6105" yWindow="2595" windowWidth="21600" windowHeight="11295" xr2:uid="{49748124-3530-4853-8C26-54F855812838}"/>
  </bookViews>
  <sheets>
    <sheet name="Power" sheetId="1" r:id="rId1"/>
    <sheet name="Close" sheetId="2" r:id="rId2"/>
    <sheet name="Holida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59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7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4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7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F38394" i="1"/>
  <c r="F38395" i="1"/>
  <c r="F38396" i="1"/>
  <c r="F38397" i="1"/>
  <c r="F38398" i="1"/>
  <c r="F38399" i="1"/>
  <c r="F38400" i="1"/>
  <c r="F38401" i="1"/>
  <c r="F38402" i="1"/>
  <c r="F38403" i="1"/>
  <c r="F38404" i="1"/>
  <c r="F38405" i="1"/>
  <c r="F38406" i="1"/>
  <c r="F38407" i="1"/>
  <c r="F38408" i="1"/>
  <c r="F38409" i="1"/>
  <c r="F38410" i="1"/>
  <c r="F38411" i="1"/>
  <c r="F38412" i="1"/>
  <c r="F38413" i="1"/>
  <c r="F38414" i="1"/>
  <c r="F38415" i="1"/>
  <c r="F38416" i="1"/>
  <c r="F38417" i="1"/>
  <c r="F38418" i="1"/>
  <c r="F38419" i="1"/>
  <c r="F38420" i="1"/>
  <c r="F38421" i="1"/>
  <c r="F38422" i="1"/>
  <c r="F38423" i="1"/>
  <c r="F38424" i="1"/>
  <c r="F38425" i="1"/>
  <c r="F38426" i="1"/>
  <c r="F38427" i="1"/>
  <c r="F38428" i="1"/>
  <c r="F38429" i="1"/>
  <c r="F38430" i="1"/>
  <c r="F38431" i="1"/>
  <c r="F38432" i="1"/>
  <c r="F38433" i="1"/>
  <c r="F38434" i="1"/>
  <c r="F38435" i="1"/>
  <c r="F38436" i="1"/>
  <c r="F38437" i="1"/>
  <c r="F38438" i="1"/>
  <c r="F38439" i="1"/>
  <c r="F38440" i="1"/>
  <c r="F38441" i="1"/>
  <c r="F38442" i="1"/>
  <c r="F38443" i="1"/>
  <c r="F38444" i="1"/>
  <c r="F38445" i="1"/>
  <c r="F38446" i="1"/>
  <c r="F38447" i="1"/>
  <c r="F38448" i="1"/>
  <c r="F38449" i="1"/>
  <c r="F38450" i="1"/>
  <c r="F38451" i="1"/>
  <c r="F38452" i="1"/>
  <c r="F38453" i="1"/>
  <c r="F38454" i="1"/>
  <c r="F38455" i="1"/>
  <c r="F38456" i="1"/>
  <c r="F38457" i="1"/>
  <c r="F38458" i="1"/>
  <c r="F38459" i="1"/>
  <c r="F38460" i="1"/>
  <c r="F38461" i="1"/>
  <c r="F38462" i="1"/>
  <c r="F38463" i="1"/>
  <c r="F38464" i="1"/>
  <c r="F38465" i="1"/>
  <c r="F38466" i="1"/>
  <c r="F38467" i="1"/>
  <c r="F38468" i="1"/>
  <c r="F38469" i="1"/>
  <c r="F38470" i="1"/>
  <c r="F38471" i="1"/>
  <c r="F38472" i="1"/>
  <c r="F38473" i="1"/>
  <c r="F38474" i="1"/>
  <c r="F38475" i="1"/>
  <c r="F38476" i="1"/>
  <c r="F38477" i="1"/>
  <c r="F38478" i="1"/>
  <c r="F38479" i="1"/>
  <c r="F38480" i="1"/>
  <c r="F38481" i="1"/>
  <c r="F38482" i="1"/>
  <c r="F38483" i="1"/>
  <c r="F38484" i="1"/>
  <c r="F38485" i="1"/>
  <c r="F38486" i="1"/>
  <c r="F38487" i="1"/>
  <c r="F38488" i="1"/>
  <c r="F38489" i="1"/>
  <c r="F38490" i="1"/>
  <c r="F38491" i="1"/>
  <c r="F38492" i="1"/>
  <c r="F38493" i="1"/>
  <c r="F38494" i="1"/>
  <c r="F38495" i="1"/>
  <c r="F38496" i="1"/>
  <c r="F38497" i="1"/>
  <c r="F38498" i="1"/>
  <c r="F38499" i="1"/>
  <c r="F38500" i="1"/>
  <c r="F38501" i="1"/>
  <c r="F38502" i="1"/>
  <c r="F38503" i="1"/>
  <c r="F38504" i="1"/>
  <c r="F38505" i="1"/>
  <c r="F38506" i="1"/>
  <c r="F38507" i="1"/>
  <c r="F38508" i="1"/>
  <c r="F38509" i="1"/>
  <c r="F38510" i="1"/>
  <c r="F38511" i="1"/>
  <c r="F38512" i="1"/>
  <c r="F38513" i="1"/>
  <c r="F38514" i="1"/>
  <c r="F38515" i="1"/>
  <c r="F38516" i="1"/>
  <c r="F38517" i="1"/>
  <c r="F38518" i="1"/>
  <c r="F38519" i="1"/>
  <c r="F38520" i="1"/>
  <c r="F38521" i="1"/>
  <c r="F38522" i="1"/>
  <c r="F38523" i="1"/>
  <c r="F38524" i="1"/>
  <c r="F38525" i="1"/>
  <c r="F38526" i="1"/>
  <c r="F38527" i="1"/>
  <c r="F38528" i="1"/>
  <c r="F38529" i="1"/>
  <c r="F38530" i="1"/>
  <c r="F38531" i="1"/>
  <c r="F38532" i="1"/>
  <c r="F38533" i="1"/>
  <c r="F38534" i="1"/>
  <c r="F38535" i="1"/>
  <c r="F38536" i="1"/>
  <c r="F38537" i="1"/>
  <c r="F38538" i="1"/>
  <c r="F38539" i="1"/>
  <c r="F38540" i="1"/>
  <c r="F38541" i="1"/>
  <c r="F38542" i="1"/>
  <c r="F38543" i="1"/>
  <c r="F38544" i="1"/>
  <c r="F38545" i="1"/>
  <c r="F38546" i="1"/>
  <c r="F38547" i="1"/>
  <c r="F38548" i="1"/>
  <c r="F38549" i="1"/>
  <c r="F38550" i="1"/>
  <c r="F38551" i="1"/>
  <c r="F38552" i="1"/>
  <c r="F38553" i="1"/>
  <c r="F38554" i="1"/>
  <c r="F38555" i="1"/>
  <c r="F38556" i="1"/>
  <c r="F38557" i="1"/>
  <c r="F38558" i="1"/>
  <c r="F38559" i="1"/>
  <c r="F38560" i="1"/>
  <c r="F38561" i="1"/>
  <c r="F38562" i="1"/>
  <c r="F38563" i="1"/>
  <c r="F38564" i="1"/>
  <c r="F38565" i="1"/>
  <c r="F38566" i="1"/>
  <c r="F38567" i="1"/>
  <c r="F38568" i="1"/>
  <c r="F38569" i="1"/>
  <c r="F38570" i="1"/>
  <c r="F38571" i="1"/>
  <c r="F38572" i="1"/>
  <c r="F38573" i="1"/>
  <c r="F38574" i="1"/>
  <c r="F38575" i="1"/>
  <c r="F38576" i="1"/>
  <c r="F38577" i="1"/>
  <c r="F38578" i="1"/>
  <c r="F38579" i="1"/>
  <c r="F38580" i="1"/>
  <c r="F38581" i="1"/>
  <c r="F38582" i="1"/>
  <c r="F38583" i="1"/>
  <c r="F38584" i="1"/>
  <c r="F38585" i="1"/>
  <c r="F38586" i="1"/>
  <c r="F38587" i="1"/>
  <c r="F38588" i="1"/>
  <c r="F38589" i="1"/>
  <c r="F38590" i="1"/>
  <c r="F38591" i="1"/>
  <c r="F38592" i="1"/>
  <c r="F38593" i="1"/>
  <c r="F38594" i="1"/>
  <c r="F38595" i="1"/>
  <c r="F38596" i="1"/>
  <c r="F38597" i="1"/>
  <c r="F38598" i="1"/>
  <c r="F38599" i="1"/>
  <c r="F38600" i="1"/>
  <c r="F38601" i="1"/>
  <c r="F38602" i="1"/>
  <c r="F38603" i="1"/>
  <c r="F38604" i="1"/>
  <c r="F38605" i="1"/>
  <c r="F38606" i="1"/>
  <c r="F38607" i="1"/>
  <c r="F38608" i="1"/>
  <c r="F38609" i="1"/>
  <c r="F38610" i="1"/>
  <c r="F38611" i="1"/>
  <c r="F38612" i="1"/>
  <c r="F38613" i="1"/>
  <c r="F38614" i="1"/>
  <c r="F38615" i="1"/>
  <c r="F38616" i="1"/>
  <c r="F38617" i="1"/>
  <c r="F38618" i="1"/>
  <c r="F38619" i="1"/>
  <c r="F38620" i="1"/>
  <c r="F38621" i="1"/>
  <c r="F38622" i="1"/>
  <c r="F38623" i="1"/>
  <c r="F38624" i="1"/>
  <c r="F38625" i="1"/>
  <c r="F38626" i="1"/>
  <c r="F38627" i="1"/>
  <c r="F38628" i="1"/>
  <c r="F38629" i="1"/>
  <c r="F38630" i="1"/>
  <c r="F38631" i="1"/>
  <c r="F38632" i="1"/>
  <c r="F38633" i="1"/>
  <c r="F38634" i="1"/>
  <c r="F38635" i="1"/>
  <c r="F38636" i="1"/>
  <c r="F38637" i="1"/>
  <c r="F38638" i="1"/>
  <c r="F38639" i="1"/>
  <c r="F38640" i="1"/>
  <c r="F38641" i="1"/>
  <c r="F38642" i="1"/>
  <c r="F38643" i="1"/>
  <c r="F38644" i="1"/>
  <c r="F38645" i="1"/>
  <c r="F38646" i="1"/>
  <c r="F38647" i="1"/>
  <c r="F38648" i="1"/>
  <c r="F38649" i="1"/>
  <c r="F38650" i="1"/>
  <c r="F38651" i="1"/>
  <c r="F38652" i="1"/>
  <c r="F38653" i="1"/>
  <c r="F38654" i="1"/>
  <c r="F38655" i="1"/>
  <c r="F38656" i="1"/>
  <c r="F38657" i="1"/>
  <c r="F38658" i="1"/>
  <c r="F38659" i="1"/>
  <c r="F38660" i="1"/>
  <c r="F38661" i="1"/>
  <c r="F38662" i="1"/>
  <c r="F38663" i="1"/>
  <c r="F38664" i="1"/>
  <c r="F38665" i="1"/>
  <c r="F38666" i="1"/>
  <c r="F38667" i="1"/>
  <c r="F38668" i="1"/>
  <c r="F38669" i="1"/>
  <c r="F38670" i="1"/>
  <c r="F38671" i="1"/>
  <c r="F38672" i="1"/>
  <c r="F38673" i="1"/>
  <c r="F38674" i="1"/>
  <c r="F38675" i="1"/>
  <c r="F38676" i="1"/>
  <c r="F38677" i="1"/>
  <c r="F38678" i="1"/>
  <c r="F38679" i="1"/>
  <c r="F38680" i="1"/>
  <c r="F38681" i="1"/>
  <c r="F38682" i="1"/>
  <c r="F38683" i="1"/>
  <c r="F38684" i="1"/>
  <c r="F38685" i="1"/>
  <c r="F38686" i="1"/>
  <c r="F38687" i="1"/>
  <c r="F38688" i="1"/>
  <c r="F38689" i="1"/>
  <c r="F38690" i="1"/>
  <c r="F38691" i="1"/>
  <c r="F38692" i="1"/>
  <c r="F38693" i="1"/>
  <c r="F38694" i="1"/>
  <c r="F38695" i="1"/>
  <c r="F38696" i="1"/>
  <c r="F38697" i="1"/>
  <c r="F38698" i="1"/>
  <c r="F38699" i="1"/>
  <c r="F38700" i="1"/>
  <c r="F38701" i="1"/>
  <c r="F38702" i="1"/>
  <c r="F38703" i="1"/>
  <c r="F38704" i="1"/>
  <c r="F38705" i="1"/>
  <c r="F38706" i="1"/>
  <c r="F38707" i="1"/>
  <c r="F38708" i="1"/>
  <c r="F38709" i="1"/>
  <c r="F38710" i="1"/>
  <c r="F38711" i="1"/>
  <c r="F38712" i="1"/>
  <c r="F38713" i="1"/>
  <c r="F38714" i="1"/>
  <c r="F38715" i="1"/>
  <c r="F38716" i="1"/>
  <c r="F38717" i="1"/>
  <c r="F38718" i="1"/>
  <c r="F38719" i="1"/>
  <c r="F38720" i="1"/>
  <c r="F38721" i="1"/>
  <c r="F38722" i="1"/>
  <c r="F38723" i="1"/>
  <c r="F38724" i="1"/>
  <c r="F38725" i="1"/>
  <c r="F38726" i="1"/>
  <c r="F38727" i="1"/>
  <c r="F38728" i="1"/>
  <c r="F38729" i="1"/>
  <c r="F38730" i="1"/>
  <c r="F38731" i="1"/>
  <c r="F38732" i="1"/>
  <c r="F38733" i="1"/>
  <c r="F38734" i="1"/>
  <c r="F38735" i="1"/>
  <c r="F38736" i="1"/>
  <c r="F38737" i="1"/>
  <c r="F38738" i="1"/>
  <c r="F38739" i="1"/>
  <c r="F38740" i="1"/>
  <c r="F38741" i="1"/>
  <c r="F38742" i="1"/>
  <c r="F38743" i="1"/>
  <c r="F38744" i="1"/>
  <c r="F38745" i="1"/>
  <c r="F38746" i="1"/>
  <c r="F38747" i="1"/>
  <c r="F38748" i="1"/>
  <c r="F38749" i="1"/>
  <c r="F38750" i="1"/>
  <c r="F38751" i="1"/>
  <c r="F38752" i="1"/>
  <c r="F38753" i="1"/>
  <c r="F38754" i="1"/>
  <c r="F38755" i="1"/>
  <c r="F38756" i="1"/>
  <c r="F38757" i="1"/>
  <c r="F38758" i="1"/>
  <c r="F38759" i="1"/>
  <c r="F38760" i="1"/>
  <c r="F38761" i="1"/>
  <c r="F38762" i="1"/>
  <c r="F38763" i="1"/>
  <c r="F38764" i="1"/>
  <c r="F38765" i="1"/>
  <c r="F38766" i="1"/>
  <c r="F38767" i="1"/>
  <c r="F38768" i="1"/>
  <c r="F38769" i="1"/>
  <c r="F38770" i="1"/>
  <c r="F38771" i="1"/>
  <c r="F38772" i="1"/>
  <c r="F38773" i="1"/>
  <c r="F38774" i="1"/>
  <c r="F38775" i="1"/>
  <c r="F38776" i="1"/>
  <c r="F38777" i="1"/>
  <c r="F38778" i="1"/>
  <c r="F38779" i="1"/>
  <c r="F38780" i="1"/>
  <c r="F38781" i="1"/>
  <c r="F38782" i="1"/>
  <c r="F38783" i="1"/>
  <c r="F38784" i="1"/>
  <c r="F38785" i="1"/>
  <c r="F38786" i="1"/>
  <c r="F38787" i="1"/>
  <c r="F38788" i="1"/>
  <c r="F38789" i="1"/>
  <c r="F38790" i="1"/>
  <c r="F38791" i="1"/>
  <c r="F38792" i="1"/>
  <c r="F38793" i="1"/>
  <c r="F38794" i="1"/>
  <c r="F38795" i="1"/>
  <c r="F38796" i="1"/>
  <c r="F38797" i="1"/>
  <c r="F38798" i="1"/>
  <c r="F38799" i="1"/>
  <c r="F38800" i="1"/>
  <c r="F38801" i="1"/>
  <c r="F38802" i="1"/>
  <c r="F38803" i="1"/>
  <c r="F38804" i="1"/>
  <c r="F38805" i="1"/>
  <c r="F38806" i="1"/>
  <c r="F38807" i="1"/>
  <c r="F38808" i="1"/>
  <c r="F38809" i="1"/>
  <c r="F38810" i="1"/>
  <c r="F38811" i="1"/>
  <c r="F38812" i="1"/>
  <c r="F38813" i="1"/>
  <c r="F38814" i="1"/>
  <c r="F38815" i="1"/>
  <c r="F38816" i="1"/>
  <c r="F38817" i="1"/>
  <c r="F38818" i="1"/>
  <c r="F38819" i="1"/>
  <c r="F38820" i="1"/>
  <c r="F38821" i="1"/>
  <c r="F38822" i="1"/>
  <c r="F38823" i="1"/>
  <c r="F38824" i="1"/>
  <c r="F38825" i="1"/>
  <c r="F38826" i="1"/>
  <c r="F38827" i="1"/>
  <c r="F38828" i="1"/>
  <c r="F38829" i="1"/>
  <c r="F38830" i="1"/>
  <c r="F38831" i="1"/>
  <c r="F38832" i="1"/>
  <c r="F38833" i="1"/>
  <c r="F38834" i="1"/>
  <c r="F38835" i="1"/>
  <c r="F38836" i="1"/>
  <c r="F38837" i="1"/>
  <c r="F38838" i="1"/>
  <c r="F38839" i="1"/>
  <c r="F38840" i="1"/>
  <c r="F38841" i="1"/>
  <c r="F38842" i="1"/>
  <c r="F38843" i="1"/>
  <c r="F38844" i="1"/>
  <c r="F38845" i="1"/>
  <c r="F38846" i="1"/>
  <c r="F38847" i="1"/>
  <c r="F38848" i="1"/>
  <c r="F38849" i="1"/>
  <c r="F38850" i="1"/>
  <c r="F38851" i="1"/>
  <c r="F38852" i="1"/>
  <c r="F38853" i="1"/>
  <c r="F38854" i="1"/>
  <c r="F38855" i="1"/>
  <c r="F38856" i="1"/>
  <c r="F38857" i="1"/>
  <c r="F38858" i="1"/>
  <c r="F38859" i="1"/>
  <c r="F38860" i="1"/>
  <c r="F38861" i="1"/>
  <c r="F38862" i="1"/>
  <c r="F38863" i="1"/>
  <c r="F38864" i="1"/>
  <c r="F38865" i="1"/>
  <c r="F38866" i="1"/>
  <c r="F38867" i="1"/>
  <c r="F38868" i="1"/>
  <c r="F38869" i="1"/>
  <c r="F38870" i="1"/>
  <c r="F38871" i="1"/>
  <c r="F38872" i="1"/>
  <c r="F38873" i="1"/>
  <c r="F38874" i="1"/>
  <c r="F38875" i="1"/>
  <c r="F38876" i="1"/>
  <c r="F38877" i="1"/>
  <c r="F38878" i="1"/>
  <c r="F38879" i="1"/>
  <c r="F38880" i="1"/>
  <c r="F38881" i="1"/>
  <c r="F38882" i="1"/>
  <c r="F38883" i="1"/>
  <c r="F38884" i="1"/>
  <c r="F38885" i="1"/>
  <c r="F38886" i="1"/>
  <c r="F38887" i="1"/>
  <c r="F38888" i="1"/>
  <c r="F38889" i="1"/>
  <c r="F38890" i="1"/>
  <c r="F38891" i="1"/>
  <c r="F38892" i="1"/>
  <c r="F38893" i="1"/>
  <c r="F38894" i="1"/>
  <c r="F38895" i="1"/>
  <c r="F38896" i="1"/>
  <c r="F38897" i="1"/>
  <c r="F38898" i="1"/>
  <c r="F38899" i="1"/>
  <c r="F38900" i="1"/>
  <c r="F38901" i="1"/>
  <c r="F38902" i="1"/>
  <c r="F38903" i="1"/>
  <c r="F38904" i="1"/>
  <c r="F38905" i="1"/>
  <c r="F38906" i="1"/>
  <c r="F38907" i="1"/>
  <c r="F38908" i="1"/>
  <c r="F38909" i="1"/>
  <c r="F38910" i="1"/>
  <c r="F38911" i="1"/>
  <c r="F38912" i="1"/>
  <c r="F38913" i="1"/>
  <c r="F38914" i="1"/>
  <c r="F38915" i="1"/>
  <c r="F38916" i="1"/>
  <c r="F38917" i="1"/>
  <c r="F38918" i="1"/>
  <c r="F38919" i="1"/>
  <c r="F38920" i="1"/>
  <c r="F38921" i="1"/>
  <c r="F38922" i="1"/>
  <c r="F38923" i="1"/>
  <c r="F38924" i="1"/>
  <c r="F38925" i="1"/>
  <c r="F38926" i="1"/>
  <c r="F38927" i="1"/>
  <c r="F38928" i="1"/>
  <c r="F38929" i="1"/>
  <c r="F38930" i="1"/>
  <c r="F38931" i="1"/>
  <c r="F38932" i="1"/>
  <c r="F38933" i="1"/>
  <c r="F38934" i="1"/>
  <c r="F38935" i="1"/>
  <c r="F38936" i="1"/>
  <c r="F38937" i="1"/>
  <c r="F38938" i="1"/>
  <c r="F38939" i="1"/>
  <c r="F38940" i="1"/>
  <c r="F38941" i="1"/>
  <c r="F38942" i="1"/>
  <c r="F38943" i="1"/>
  <c r="F38944" i="1"/>
  <c r="F38945" i="1"/>
  <c r="F38946" i="1"/>
  <c r="F38947" i="1"/>
  <c r="F38948" i="1"/>
  <c r="F38949" i="1"/>
  <c r="F38950" i="1"/>
  <c r="F38951" i="1"/>
  <c r="F38952" i="1"/>
  <c r="F38953" i="1"/>
  <c r="F38954" i="1"/>
  <c r="F38955" i="1"/>
  <c r="F38956" i="1"/>
  <c r="F38957" i="1"/>
  <c r="F38958" i="1"/>
  <c r="F38959" i="1"/>
  <c r="F38960" i="1"/>
  <c r="F38961" i="1"/>
  <c r="F38962" i="1"/>
  <c r="F38963" i="1"/>
  <c r="F38964" i="1"/>
  <c r="F38965" i="1"/>
  <c r="F38966" i="1"/>
  <c r="F38967" i="1"/>
  <c r="F38968" i="1"/>
  <c r="F38969" i="1"/>
  <c r="F38970" i="1"/>
  <c r="F38971" i="1"/>
  <c r="F38972" i="1"/>
  <c r="F38973" i="1"/>
  <c r="F38974" i="1"/>
  <c r="F38975" i="1"/>
  <c r="F38976" i="1"/>
  <c r="F38977" i="1"/>
  <c r="F38978" i="1"/>
  <c r="F38979" i="1"/>
  <c r="F38980" i="1"/>
  <c r="F38981" i="1"/>
  <c r="F38982" i="1"/>
  <c r="F38983" i="1"/>
  <c r="F38984" i="1"/>
  <c r="F38985" i="1"/>
  <c r="F38986" i="1"/>
  <c r="F38987" i="1"/>
  <c r="F38988" i="1"/>
  <c r="F38989" i="1"/>
  <c r="F38990" i="1"/>
  <c r="F38991" i="1"/>
  <c r="F38992" i="1"/>
  <c r="F38993" i="1"/>
  <c r="F38994" i="1"/>
  <c r="F38995" i="1"/>
  <c r="F38996" i="1"/>
  <c r="F38997" i="1"/>
  <c r="F38998" i="1"/>
  <c r="F38999" i="1"/>
  <c r="F39000" i="1"/>
  <c r="F39001" i="1"/>
  <c r="F39002" i="1"/>
  <c r="F39003" i="1"/>
  <c r="F39004" i="1"/>
  <c r="F39005" i="1"/>
  <c r="F39006" i="1"/>
  <c r="F39007" i="1"/>
  <c r="F39008" i="1"/>
  <c r="F39009" i="1"/>
  <c r="F39010" i="1"/>
  <c r="F39011" i="1"/>
  <c r="F39012" i="1"/>
  <c r="F39013" i="1"/>
  <c r="F39014" i="1"/>
  <c r="F39015" i="1"/>
  <c r="F39016" i="1"/>
  <c r="F39017" i="1"/>
  <c r="F39018" i="1"/>
  <c r="F39019" i="1"/>
  <c r="F39020" i="1"/>
  <c r="F39021" i="1"/>
  <c r="F39022" i="1"/>
  <c r="F39023" i="1"/>
  <c r="F39024" i="1"/>
  <c r="F39025" i="1"/>
  <c r="F39026" i="1"/>
  <c r="F39027" i="1"/>
  <c r="F39028" i="1"/>
  <c r="F39029" i="1"/>
  <c r="F39030" i="1"/>
  <c r="F39031" i="1"/>
  <c r="F39032" i="1"/>
  <c r="F39033" i="1"/>
  <c r="F39034" i="1"/>
  <c r="F39035" i="1"/>
  <c r="F39036" i="1"/>
  <c r="F39037" i="1"/>
  <c r="F39038" i="1"/>
  <c r="F39039" i="1"/>
  <c r="F39040" i="1"/>
  <c r="F39041" i="1"/>
  <c r="F39042" i="1"/>
  <c r="F39043" i="1"/>
  <c r="F39044" i="1"/>
  <c r="F39045" i="1"/>
  <c r="F39046" i="1"/>
  <c r="F39047" i="1"/>
  <c r="F39048" i="1"/>
  <c r="F39049" i="1"/>
  <c r="F39050" i="1"/>
  <c r="F39051" i="1"/>
  <c r="F39052" i="1"/>
  <c r="F39053" i="1"/>
  <c r="F39054" i="1"/>
  <c r="F39055" i="1"/>
  <c r="F39056" i="1"/>
  <c r="F39057" i="1"/>
  <c r="F39058" i="1"/>
  <c r="F39059" i="1"/>
  <c r="F39060" i="1"/>
  <c r="F39061" i="1"/>
  <c r="F39062" i="1"/>
  <c r="F39063" i="1"/>
  <c r="F39064" i="1"/>
  <c r="F39065" i="1"/>
  <c r="F39066" i="1"/>
  <c r="F39067" i="1"/>
  <c r="F39068" i="1"/>
  <c r="F39069" i="1"/>
  <c r="F39070" i="1"/>
  <c r="F39071" i="1"/>
  <c r="F39072" i="1"/>
  <c r="F39073" i="1"/>
  <c r="F39074" i="1"/>
  <c r="F39075" i="1"/>
  <c r="F39076" i="1"/>
  <c r="F39077" i="1"/>
  <c r="F39078" i="1"/>
  <c r="F39079" i="1"/>
  <c r="F39080" i="1"/>
  <c r="F39081" i="1"/>
  <c r="F39082" i="1"/>
  <c r="F39083" i="1"/>
  <c r="F39084" i="1"/>
  <c r="F39085" i="1"/>
  <c r="F39086" i="1"/>
  <c r="F39087" i="1"/>
  <c r="F39088" i="1"/>
  <c r="F39089" i="1"/>
  <c r="F39090" i="1"/>
  <c r="F39091" i="1"/>
  <c r="F39092" i="1"/>
  <c r="F39093" i="1"/>
  <c r="F39094" i="1"/>
  <c r="F39095" i="1"/>
  <c r="F39096" i="1"/>
  <c r="F39097" i="1"/>
  <c r="F39098" i="1"/>
  <c r="F39099" i="1"/>
  <c r="F39100" i="1"/>
  <c r="F39101" i="1"/>
  <c r="F39102" i="1"/>
  <c r="F39103" i="1"/>
  <c r="F39104" i="1"/>
  <c r="F39105" i="1"/>
  <c r="F39106" i="1"/>
  <c r="F39107" i="1"/>
  <c r="F39108" i="1"/>
  <c r="F39109" i="1"/>
  <c r="F39110" i="1"/>
  <c r="F39111" i="1"/>
  <c r="F39112" i="1"/>
  <c r="F39113" i="1"/>
  <c r="F39114" i="1"/>
  <c r="F39115" i="1"/>
  <c r="F39116" i="1"/>
  <c r="F39117" i="1"/>
  <c r="F39118" i="1"/>
  <c r="F39119" i="1"/>
  <c r="F39120" i="1"/>
  <c r="F39121" i="1"/>
  <c r="F39122" i="1"/>
  <c r="F39123" i="1"/>
  <c r="F39124" i="1"/>
  <c r="F39125" i="1"/>
  <c r="F39126" i="1"/>
  <c r="F39127" i="1"/>
  <c r="F39128" i="1"/>
  <c r="F39129" i="1"/>
  <c r="F39130" i="1"/>
  <c r="F39131" i="1"/>
  <c r="F39132" i="1"/>
  <c r="F39133" i="1"/>
  <c r="F39134" i="1"/>
  <c r="F39135" i="1"/>
  <c r="F39136" i="1"/>
  <c r="F39137" i="1"/>
  <c r="F39138" i="1"/>
  <c r="F39139" i="1"/>
  <c r="F39140" i="1"/>
  <c r="F39141" i="1"/>
  <c r="F39142" i="1"/>
  <c r="F39143" i="1"/>
  <c r="F39144" i="1"/>
  <c r="F39145" i="1"/>
  <c r="F39146" i="1"/>
  <c r="F39147" i="1"/>
  <c r="F39148" i="1"/>
  <c r="F39149" i="1"/>
  <c r="F39150" i="1"/>
  <c r="F39151" i="1"/>
  <c r="F39152" i="1"/>
  <c r="F39153" i="1"/>
  <c r="F39154" i="1"/>
  <c r="F39155" i="1"/>
  <c r="F39156" i="1"/>
  <c r="F39157" i="1"/>
  <c r="F39158" i="1"/>
  <c r="F39159" i="1"/>
  <c r="F39160" i="1"/>
  <c r="F39161" i="1"/>
  <c r="F39162" i="1"/>
  <c r="F39163" i="1"/>
  <c r="F39164" i="1"/>
  <c r="F39165" i="1"/>
  <c r="F39166" i="1"/>
  <c r="F39167" i="1"/>
  <c r="F39168" i="1"/>
  <c r="F39169" i="1"/>
  <c r="F39170" i="1"/>
  <c r="F39171" i="1"/>
  <c r="F39172" i="1"/>
  <c r="F39173" i="1"/>
  <c r="F39174" i="1"/>
  <c r="F39175" i="1"/>
  <c r="F39176" i="1"/>
  <c r="F39177" i="1"/>
  <c r="F39178" i="1"/>
  <c r="F39179" i="1"/>
  <c r="F39180" i="1"/>
  <c r="F39181" i="1"/>
  <c r="F39182" i="1"/>
  <c r="F39183" i="1"/>
  <c r="F39184" i="1"/>
  <c r="F39185" i="1"/>
  <c r="F39186" i="1"/>
  <c r="F39187" i="1"/>
  <c r="F39188" i="1"/>
  <c r="F39189" i="1"/>
  <c r="F39190" i="1"/>
  <c r="F39191" i="1"/>
  <c r="F39192" i="1"/>
  <c r="F39193" i="1"/>
  <c r="F39194" i="1"/>
  <c r="F39195" i="1"/>
  <c r="F39196" i="1"/>
  <c r="F39197" i="1"/>
  <c r="F39198" i="1"/>
  <c r="F39199" i="1"/>
  <c r="F39200" i="1"/>
  <c r="F39201" i="1"/>
  <c r="F39202" i="1"/>
  <c r="F39203" i="1"/>
  <c r="F39204" i="1"/>
  <c r="F39205" i="1"/>
  <c r="F39206" i="1"/>
  <c r="F39207" i="1"/>
  <c r="F39208" i="1"/>
  <c r="F39209" i="1"/>
  <c r="F39210" i="1"/>
  <c r="F39211" i="1"/>
  <c r="F39212" i="1"/>
  <c r="F39213" i="1"/>
  <c r="F39214" i="1"/>
  <c r="F39215" i="1"/>
  <c r="F39216" i="1"/>
  <c r="F39217" i="1"/>
  <c r="F39218" i="1"/>
  <c r="F39219" i="1"/>
  <c r="F39220" i="1"/>
  <c r="F39221" i="1"/>
  <c r="F39222" i="1"/>
  <c r="F39223" i="1"/>
  <c r="F39224" i="1"/>
  <c r="F39225" i="1"/>
  <c r="F39226" i="1"/>
  <c r="F39227" i="1"/>
  <c r="F39228" i="1"/>
  <c r="F39229" i="1"/>
  <c r="F39230" i="1"/>
  <c r="F39231" i="1"/>
  <c r="F39232" i="1"/>
  <c r="F39233" i="1"/>
  <c r="F39234" i="1"/>
  <c r="F39235" i="1"/>
  <c r="F39236" i="1"/>
  <c r="F39237" i="1"/>
  <c r="F39238" i="1"/>
  <c r="F39239" i="1"/>
  <c r="F39240" i="1"/>
  <c r="F39241" i="1"/>
  <c r="F39242" i="1"/>
  <c r="F39243" i="1"/>
  <c r="F39244" i="1"/>
  <c r="F39245" i="1"/>
  <c r="F39246" i="1"/>
  <c r="F39247" i="1"/>
  <c r="F39248" i="1"/>
  <c r="F39249" i="1"/>
  <c r="F39250" i="1"/>
  <c r="F39251" i="1"/>
  <c r="F39252" i="1"/>
  <c r="F39253" i="1"/>
  <c r="F39254" i="1"/>
  <c r="F39255" i="1"/>
  <c r="F39256" i="1"/>
  <c r="F39257" i="1"/>
  <c r="F39258" i="1"/>
  <c r="F39259" i="1"/>
  <c r="F39260" i="1"/>
  <c r="F39261" i="1"/>
  <c r="F39262" i="1"/>
  <c r="F39263" i="1"/>
  <c r="F39264" i="1"/>
  <c r="F39265" i="1"/>
  <c r="F39266" i="1"/>
  <c r="F39267" i="1"/>
  <c r="F39268" i="1"/>
  <c r="F39269" i="1"/>
  <c r="F39270" i="1"/>
  <c r="F39271" i="1"/>
  <c r="F39272" i="1"/>
  <c r="F39273" i="1"/>
  <c r="F39274" i="1"/>
  <c r="F39275" i="1"/>
  <c r="F39276" i="1"/>
  <c r="F39277" i="1"/>
  <c r="F39278" i="1"/>
  <c r="F39279" i="1"/>
  <c r="F39280" i="1"/>
  <c r="F39281" i="1"/>
  <c r="F39282" i="1"/>
  <c r="F39283" i="1"/>
  <c r="F39284" i="1"/>
  <c r="F39285" i="1"/>
  <c r="F39286" i="1"/>
  <c r="F39287" i="1"/>
  <c r="F39288" i="1"/>
  <c r="F39289" i="1"/>
  <c r="F39290" i="1"/>
  <c r="F39291" i="1"/>
  <c r="F39292" i="1"/>
  <c r="F39293" i="1"/>
  <c r="F39294" i="1"/>
  <c r="F39295" i="1"/>
  <c r="F39296" i="1"/>
  <c r="F39297" i="1"/>
  <c r="F39298" i="1"/>
  <c r="F39299" i="1"/>
  <c r="F39300" i="1"/>
  <c r="F39301" i="1"/>
  <c r="F39302" i="1"/>
  <c r="F39303" i="1"/>
  <c r="F39304" i="1"/>
  <c r="F39305" i="1"/>
  <c r="F39306" i="1"/>
  <c r="F39307" i="1"/>
  <c r="F39308" i="1"/>
  <c r="F39309" i="1"/>
  <c r="F39310" i="1"/>
  <c r="F39311" i="1"/>
  <c r="F39312" i="1"/>
  <c r="F39313" i="1"/>
  <c r="F39314" i="1"/>
  <c r="F39315" i="1"/>
  <c r="F39316" i="1"/>
  <c r="F39317" i="1"/>
  <c r="F39318" i="1"/>
  <c r="F39319" i="1"/>
  <c r="F39320" i="1"/>
  <c r="F39321" i="1"/>
  <c r="F39322" i="1"/>
  <c r="F39323" i="1"/>
  <c r="F39324" i="1"/>
  <c r="F39325" i="1"/>
  <c r="F39326" i="1"/>
  <c r="F39327" i="1"/>
  <c r="F39328" i="1"/>
  <c r="F39329" i="1"/>
  <c r="F39330" i="1"/>
  <c r="F39331" i="1"/>
  <c r="F39332" i="1"/>
  <c r="F39333" i="1"/>
  <c r="F39334" i="1"/>
  <c r="F39335" i="1"/>
  <c r="F39336" i="1"/>
  <c r="F39337" i="1"/>
  <c r="F39338" i="1"/>
  <c r="F39339" i="1"/>
  <c r="F39340" i="1"/>
  <c r="F39341" i="1"/>
  <c r="F39342" i="1"/>
  <c r="F39343" i="1"/>
  <c r="F39344" i="1"/>
  <c r="F39345" i="1"/>
  <c r="F39346" i="1"/>
  <c r="F39347" i="1"/>
  <c r="F39348" i="1"/>
  <c r="F39349" i="1"/>
  <c r="F39350" i="1"/>
  <c r="F39351" i="1"/>
  <c r="F39352" i="1"/>
  <c r="F39353" i="1"/>
  <c r="F39354" i="1"/>
  <c r="F39355" i="1"/>
  <c r="F39356" i="1"/>
  <c r="F39357" i="1"/>
  <c r="F39358" i="1"/>
  <c r="F39359" i="1"/>
  <c r="F39360" i="1"/>
  <c r="F39361" i="1"/>
  <c r="F39362" i="1"/>
  <c r="F39363" i="1"/>
  <c r="F39364" i="1"/>
  <c r="F39365" i="1"/>
  <c r="F39366" i="1"/>
  <c r="F39367" i="1"/>
  <c r="F39368" i="1"/>
  <c r="F39369" i="1"/>
  <c r="F39370" i="1"/>
  <c r="F39371" i="1"/>
  <c r="F39372" i="1"/>
  <c r="F39373" i="1"/>
  <c r="F39374" i="1"/>
  <c r="F39375" i="1"/>
  <c r="F39376" i="1"/>
  <c r="F39377" i="1"/>
  <c r="F39378" i="1"/>
  <c r="F39379" i="1"/>
  <c r="F39380" i="1"/>
  <c r="F39381" i="1"/>
  <c r="F39382" i="1"/>
  <c r="F39383" i="1"/>
  <c r="F39384" i="1"/>
  <c r="F39385" i="1"/>
  <c r="F39386" i="1"/>
  <c r="F39387" i="1"/>
  <c r="F39388" i="1"/>
  <c r="F39389" i="1"/>
  <c r="F39390" i="1"/>
  <c r="F39391" i="1"/>
  <c r="F39392" i="1"/>
  <c r="F39393" i="1"/>
  <c r="F39394" i="1"/>
  <c r="F39395" i="1"/>
  <c r="F39396" i="1"/>
  <c r="F39397" i="1"/>
  <c r="F39398" i="1"/>
  <c r="F39399" i="1"/>
  <c r="F39400" i="1"/>
  <c r="F39401" i="1"/>
  <c r="F39402" i="1"/>
  <c r="F39403" i="1"/>
  <c r="F39404" i="1"/>
  <c r="F39405" i="1"/>
  <c r="F39406" i="1"/>
  <c r="F39407" i="1"/>
  <c r="F39408" i="1"/>
  <c r="F39409" i="1"/>
  <c r="F39410" i="1"/>
  <c r="F39411" i="1"/>
  <c r="F39412" i="1"/>
  <c r="F39413" i="1"/>
  <c r="F39414" i="1"/>
  <c r="F39415" i="1"/>
  <c r="F39416" i="1"/>
  <c r="F39417" i="1"/>
  <c r="F39418" i="1"/>
  <c r="F39419" i="1"/>
  <c r="F39420" i="1"/>
  <c r="F39421" i="1"/>
  <c r="F39422" i="1"/>
  <c r="F39423" i="1"/>
  <c r="F39424" i="1"/>
  <c r="F39425" i="1"/>
  <c r="F39426" i="1"/>
  <c r="F39427" i="1"/>
  <c r="F39428" i="1"/>
  <c r="F39429" i="1"/>
  <c r="F39430" i="1"/>
  <c r="F39431" i="1"/>
  <c r="F39432" i="1"/>
  <c r="F39433" i="1"/>
  <c r="F39434" i="1"/>
  <c r="F39435" i="1"/>
  <c r="F39436" i="1"/>
  <c r="F39437" i="1"/>
  <c r="F39438" i="1"/>
  <c r="F39439" i="1"/>
  <c r="F39440" i="1"/>
  <c r="F39441" i="1"/>
  <c r="F39442" i="1"/>
  <c r="F39443" i="1"/>
  <c r="F39444" i="1"/>
  <c r="F39445" i="1"/>
  <c r="F39446" i="1"/>
  <c r="F39447" i="1"/>
  <c r="F39448" i="1"/>
  <c r="F39449" i="1"/>
  <c r="F39450" i="1"/>
  <c r="F39451" i="1"/>
  <c r="F39452" i="1"/>
  <c r="F39453" i="1"/>
  <c r="F39454" i="1"/>
  <c r="F39455" i="1"/>
  <c r="F39456" i="1"/>
  <c r="F39457" i="1"/>
  <c r="F39458" i="1"/>
  <c r="F39459" i="1"/>
  <c r="F39460" i="1"/>
  <c r="F39461" i="1"/>
  <c r="F39462" i="1"/>
  <c r="F39463" i="1"/>
  <c r="F39464" i="1"/>
  <c r="F39465" i="1"/>
  <c r="F39466" i="1"/>
  <c r="F39467" i="1"/>
  <c r="F39468" i="1"/>
  <c r="F39469" i="1"/>
  <c r="F39470" i="1"/>
  <c r="F39471" i="1"/>
  <c r="F39472" i="1"/>
  <c r="F39473" i="1"/>
  <c r="F39474" i="1"/>
  <c r="F39475" i="1"/>
  <c r="F39476" i="1"/>
  <c r="F39477" i="1"/>
  <c r="F39478" i="1"/>
  <c r="F39479" i="1"/>
  <c r="F39480" i="1"/>
  <c r="F39481" i="1"/>
  <c r="F39482" i="1"/>
  <c r="F39483" i="1"/>
  <c r="F39484" i="1"/>
  <c r="F39485" i="1"/>
  <c r="F39486" i="1"/>
  <c r="F39487" i="1"/>
  <c r="F39488" i="1"/>
  <c r="F39489" i="1"/>
  <c r="F39490" i="1"/>
  <c r="F39491" i="1"/>
  <c r="F39492" i="1"/>
  <c r="F39493" i="1"/>
  <c r="F39494" i="1"/>
  <c r="F39495" i="1"/>
  <c r="F39496" i="1"/>
  <c r="F39497" i="1"/>
  <c r="F39498" i="1"/>
  <c r="F39499" i="1"/>
  <c r="F39500" i="1"/>
  <c r="F39501" i="1"/>
  <c r="F39502" i="1"/>
  <c r="F39503" i="1"/>
  <c r="F39504" i="1"/>
  <c r="F39505" i="1"/>
  <c r="F39506" i="1"/>
  <c r="F39507" i="1"/>
  <c r="F39508" i="1"/>
  <c r="F39509" i="1"/>
  <c r="F39510" i="1"/>
  <c r="F39511" i="1"/>
  <c r="F39512" i="1"/>
  <c r="F39513" i="1"/>
  <c r="F39514" i="1"/>
  <c r="F39515" i="1"/>
  <c r="F39516" i="1"/>
  <c r="F39517" i="1"/>
  <c r="F39518" i="1"/>
  <c r="F39519" i="1"/>
  <c r="F39520" i="1"/>
  <c r="F39521" i="1"/>
  <c r="F39522" i="1"/>
  <c r="F39523" i="1"/>
  <c r="F39524" i="1"/>
  <c r="F39525" i="1"/>
  <c r="F39526" i="1"/>
  <c r="F39527" i="1"/>
  <c r="F39528" i="1"/>
  <c r="F39529" i="1"/>
  <c r="F39530" i="1"/>
  <c r="F39531" i="1"/>
  <c r="F39532" i="1"/>
  <c r="F39533" i="1"/>
  <c r="F39534" i="1"/>
  <c r="F39535" i="1"/>
  <c r="F39536" i="1"/>
  <c r="F39537" i="1"/>
  <c r="F39538" i="1"/>
  <c r="F39539" i="1"/>
  <c r="F39540" i="1"/>
  <c r="F39541" i="1"/>
  <c r="F39542" i="1"/>
  <c r="F39543" i="1"/>
  <c r="F39544" i="1"/>
  <c r="F39545" i="1"/>
  <c r="F39546" i="1"/>
  <c r="F39547" i="1"/>
  <c r="F39548" i="1"/>
  <c r="F39549" i="1"/>
  <c r="F39550" i="1"/>
  <c r="F39551" i="1"/>
  <c r="F39552" i="1"/>
  <c r="F39553" i="1"/>
  <c r="F39554" i="1"/>
  <c r="F39555" i="1"/>
  <c r="F39556" i="1"/>
  <c r="F39557" i="1"/>
  <c r="F39558" i="1"/>
  <c r="F39559" i="1"/>
  <c r="F39560" i="1"/>
  <c r="F39561" i="1"/>
  <c r="F39562" i="1"/>
  <c r="F39563" i="1"/>
  <c r="F39564" i="1"/>
  <c r="F39565" i="1"/>
  <c r="F39566" i="1"/>
  <c r="F39567" i="1"/>
  <c r="F39568" i="1"/>
  <c r="F39569" i="1"/>
  <c r="F39570" i="1"/>
  <c r="F39571" i="1"/>
  <c r="F39572" i="1"/>
  <c r="F39573" i="1"/>
  <c r="F39574" i="1"/>
  <c r="F39575" i="1"/>
  <c r="F39576" i="1"/>
  <c r="F39577" i="1"/>
  <c r="F39578" i="1"/>
  <c r="F39579" i="1"/>
  <c r="F39580" i="1"/>
  <c r="F39581" i="1"/>
  <c r="F39582" i="1"/>
  <c r="F39583" i="1"/>
  <c r="F39584" i="1"/>
  <c r="F39585" i="1"/>
  <c r="F39586" i="1"/>
  <c r="F39587" i="1"/>
  <c r="F39588" i="1"/>
  <c r="F39589" i="1"/>
  <c r="F39590" i="1"/>
  <c r="F39591" i="1"/>
  <c r="F39592" i="1"/>
  <c r="F39593" i="1"/>
  <c r="F39594" i="1"/>
  <c r="F39595" i="1"/>
  <c r="F39596" i="1"/>
  <c r="F39597" i="1"/>
  <c r="F39598" i="1"/>
  <c r="F39599" i="1"/>
  <c r="F39600" i="1"/>
  <c r="F39601" i="1"/>
  <c r="F39602" i="1"/>
  <c r="F39603" i="1"/>
  <c r="F39604" i="1"/>
  <c r="F39605" i="1"/>
  <c r="F39606" i="1"/>
  <c r="F39607" i="1"/>
  <c r="F39608" i="1"/>
  <c r="F39609" i="1"/>
  <c r="F39610" i="1"/>
  <c r="F39611" i="1"/>
  <c r="F39612" i="1"/>
  <c r="F39613" i="1"/>
  <c r="F39614" i="1"/>
  <c r="F39615" i="1"/>
  <c r="F39616" i="1"/>
  <c r="F39617" i="1"/>
  <c r="F39618" i="1"/>
  <c r="F39619" i="1"/>
  <c r="F39620" i="1"/>
  <c r="F39621" i="1"/>
  <c r="F39622" i="1"/>
  <c r="F39623" i="1"/>
  <c r="F39624" i="1"/>
  <c r="F39625" i="1"/>
  <c r="F39626" i="1"/>
  <c r="F39627" i="1"/>
  <c r="F39628" i="1"/>
  <c r="F39629" i="1"/>
  <c r="F39630" i="1"/>
  <c r="F39631" i="1"/>
  <c r="F39632" i="1"/>
  <c r="F39633" i="1"/>
  <c r="F39634" i="1"/>
  <c r="F39635" i="1"/>
  <c r="F39636" i="1"/>
  <c r="F39637" i="1"/>
  <c r="F39638" i="1"/>
  <c r="F39639" i="1"/>
  <c r="F39640" i="1"/>
  <c r="F39641" i="1"/>
  <c r="F39642" i="1"/>
  <c r="F39643" i="1"/>
  <c r="F39644" i="1"/>
  <c r="F39645" i="1"/>
  <c r="F39646" i="1"/>
  <c r="F39647" i="1"/>
  <c r="F39648" i="1"/>
  <c r="F39649" i="1"/>
  <c r="F39650" i="1"/>
  <c r="F39651" i="1"/>
  <c r="F39652" i="1"/>
  <c r="F39653" i="1"/>
  <c r="F39654" i="1"/>
  <c r="F39655" i="1"/>
  <c r="F39656" i="1"/>
  <c r="F39657" i="1"/>
  <c r="F39658" i="1"/>
  <c r="F39659" i="1"/>
  <c r="F39660" i="1"/>
  <c r="F39661" i="1"/>
  <c r="F39662" i="1"/>
  <c r="F39663" i="1"/>
  <c r="F39664" i="1"/>
  <c r="F39665" i="1"/>
  <c r="F39666" i="1"/>
  <c r="F39667" i="1"/>
  <c r="F39668" i="1"/>
  <c r="F39669" i="1"/>
  <c r="F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  <c r="F40174" i="1"/>
  <c r="F40175" i="1"/>
  <c r="F40176" i="1"/>
  <c r="F40177" i="1"/>
  <c r="F40178" i="1"/>
  <c r="F40179" i="1"/>
  <c r="F40180" i="1"/>
  <c r="F40181" i="1"/>
  <c r="F40182" i="1"/>
  <c r="F40183" i="1"/>
  <c r="F40184" i="1"/>
  <c r="F40185" i="1"/>
  <c r="F40186" i="1"/>
  <c r="F40187" i="1"/>
  <c r="F40188" i="1"/>
  <c r="F40189" i="1"/>
  <c r="F40190" i="1"/>
  <c r="F40191" i="1"/>
  <c r="F40192" i="1"/>
  <c r="F40193" i="1"/>
  <c r="F40194" i="1"/>
  <c r="F40195" i="1"/>
  <c r="F40196" i="1"/>
  <c r="F40197" i="1"/>
  <c r="F40198" i="1"/>
  <c r="F40199" i="1"/>
  <c r="F40200" i="1"/>
  <c r="F40201" i="1"/>
  <c r="F40202" i="1"/>
  <c r="F40203" i="1"/>
  <c r="F40204" i="1"/>
  <c r="F40205" i="1"/>
  <c r="F40206" i="1"/>
  <c r="F40207" i="1"/>
  <c r="F40208" i="1"/>
  <c r="F40209" i="1"/>
  <c r="F40210" i="1"/>
  <c r="F40211" i="1"/>
  <c r="F40212" i="1"/>
  <c r="F40213" i="1"/>
  <c r="F40214" i="1"/>
  <c r="F40215" i="1"/>
  <c r="F40216" i="1"/>
  <c r="F40217" i="1"/>
  <c r="F40218" i="1"/>
  <c r="F40219" i="1"/>
  <c r="F40220" i="1"/>
  <c r="F40221" i="1"/>
  <c r="F40222" i="1"/>
  <c r="F40223" i="1"/>
  <c r="F40224" i="1"/>
  <c r="F40225" i="1"/>
  <c r="F40226" i="1"/>
  <c r="F40227" i="1"/>
  <c r="F40228" i="1"/>
  <c r="F40229" i="1"/>
  <c r="F40230" i="1"/>
  <c r="F40231" i="1"/>
  <c r="F40232" i="1"/>
  <c r="F40233" i="1"/>
  <c r="F40234" i="1"/>
  <c r="F40235" i="1"/>
  <c r="F40236" i="1"/>
  <c r="F40237" i="1"/>
  <c r="F40238" i="1"/>
  <c r="F40239" i="1"/>
  <c r="F40240" i="1"/>
  <c r="F40241" i="1"/>
  <c r="F40242" i="1"/>
  <c r="F40243" i="1"/>
  <c r="F40244" i="1"/>
  <c r="F40245" i="1"/>
  <c r="F40246" i="1"/>
  <c r="F40247" i="1"/>
  <c r="F40248" i="1"/>
  <c r="F40249" i="1"/>
  <c r="F40250" i="1"/>
  <c r="F40251" i="1"/>
  <c r="F40252" i="1"/>
  <c r="F40253" i="1"/>
  <c r="F40254" i="1"/>
  <c r="F40255" i="1"/>
  <c r="F40256" i="1"/>
  <c r="F40257" i="1"/>
  <c r="F40258" i="1"/>
  <c r="F40259" i="1"/>
  <c r="F40260" i="1"/>
  <c r="F40261" i="1"/>
  <c r="F40262" i="1"/>
  <c r="F40263" i="1"/>
  <c r="F40264" i="1"/>
  <c r="F40265" i="1"/>
  <c r="F40266" i="1"/>
  <c r="F40267" i="1"/>
  <c r="F40268" i="1"/>
  <c r="F40269" i="1"/>
  <c r="F40270" i="1"/>
  <c r="F40271" i="1"/>
  <c r="F40272" i="1"/>
  <c r="F40273" i="1"/>
  <c r="F40274" i="1"/>
  <c r="F40275" i="1"/>
  <c r="F40276" i="1"/>
  <c r="F40277" i="1"/>
  <c r="F40278" i="1"/>
  <c r="F40279" i="1"/>
  <c r="F40280" i="1"/>
  <c r="F40281" i="1"/>
  <c r="F40282" i="1"/>
  <c r="F40283" i="1"/>
  <c r="F40284" i="1"/>
  <c r="F40285" i="1"/>
  <c r="F40286" i="1"/>
  <c r="F40287" i="1"/>
  <c r="F40288" i="1"/>
  <c r="F40289" i="1"/>
  <c r="F40290" i="1"/>
  <c r="F40291" i="1"/>
  <c r="F40292" i="1"/>
  <c r="F40293" i="1"/>
  <c r="F40294" i="1"/>
  <c r="F40295" i="1"/>
  <c r="F40296" i="1"/>
  <c r="F40297" i="1"/>
  <c r="F40298" i="1"/>
  <c r="F40299" i="1"/>
  <c r="F40300" i="1"/>
  <c r="F40301" i="1"/>
  <c r="F40302" i="1"/>
  <c r="F40303" i="1"/>
  <c r="F40304" i="1"/>
  <c r="F40305" i="1"/>
  <c r="F40306" i="1"/>
  <c r="F40307" i="1"/>
  <c r="F40308" i="1"/>
  <c r="F40309" i="1"/>
  <c r="F40310" i="1"/>
  <c r="F40311" i="1"/>
  <c r="F40312" i="1"/>
  <c r="F40313" i="1"/>
  <c r="F40314" i="1"/>
  <c r="F40315" i="1"/>
  <c r="F40316" i="1"/>
  <c r="F40317" i="1"/>
  <c r="F40318" i="1"/>
  <c r="F40319" i="1"/>
  <c r="F40320" i="1"/>
  <c r="F40321" i="1"/>
  <c r="F40322" i="1"/>
  <c r="F40323" i="1"/>
  <c r="F40324" i="1"/>
  <c r="F40325" i="1"/>
  <c r="F40326" i="1"/>
  <c r="F40327" i="1"/>
  <c r="F40328" i="1"/>
  <c r="F40329" i="1"/>
  <c r="F40330" i="1"/>
  <c r="F40331" i="1"/>
  <c r="F40332" i="1"/>
  <c r="F40333" i="1"/>
  <c r="F40334" i="1"/>
  <c r="F40335" i="1"/>
  <c r="F40336" i="1"/>
  <c r="F40337" i="1"/>
  <c r="F40338" i="1"/>
  <c r="F40339" i="1"/>
  <c r="F40340" i="1"/>
  <c r="F40341" i="1"/>
  <c r="F40342" i="1"/>
  <c r="F40343" i="1"/>
  <c r="F40344" i="1"/>
  <c r="F40345" i="1"/>
  <c r="F40346" i="1"/>
  <c r="F40347" i="1"/>
  <c r="F40348" i="1"/>
  <c r="F40349" i="1"/>
  <c r="F40350" i="1"/>
  <c r="F40351" i="1"/>
  <c r="F40352" i="1"/>
  <c r="F40353" i="1"/>
  <c r="F40354" i="1"/>
  <c r="F40355" i="1"/>
  <c r="F40356" i="1"/>
  <c r="F40357" i="1"/>
  <c r="F40358" i="1"/>
  <c r="F40359" i="1"/>
  <c r="F40360" i="1"/>
  <c r="F40361" i="1"/>
  <c r="F40362" i="1"/>
  <c r="F40363" i="1"/>
  <c r="F40364" i="1"/>
  <c r="F40365" i="1"/>
  <c r="F40366" i="1"/>
  <c r="F40367" i="1"/>
  <c r="F40368" i="1"/>
  <c r="F40369" i="1"/>
  <c r="F40370" i="1"/>
  <c r="F40371" i="1"/>
  <c r="F40372" i="1"/>
  <c r="F40373" i="1"/>
  <c r="F40374" i="1"/>
  <c r="F40375" i="1"/>
  <c r="F40376" i="1"/>
  <c r="F40377" i="1"/>
  <c r="F40378" i="1"/>
  <c r="F40379" i="1"/>
  <c r="F40380" i="1"/>
  <c r="F40381" i="1"/>
  <c r="F40382" i="1"/>
  <c r="F40383" i="1"/>
  <c r="F40384" i="1"/>
  <c r="F40385" i="1"/>
  <c r="F40386" i="1"/>
  <c r="F40387" i="1"/>
  <c r="F40388" i="1"/>
  <c r="F40389" i="1"/>
  <c r="F40390" i="1"/>
  <c r="F40391" i="1"/>
  <c r="F40392" i="1"/>
  <c r="F40393" i="1"/>
  <c r="F40394" i="1"/>
  <c r="F40395" i="1"/>
  <c r="F40396" i="1"/>
  <c r="F40397" i="1"/>
  <c r="F40398" i="1"/>
  <c r="F40399" i="1"/>
  <c r="F40400" i="1"/>
  <c r="F40401" i="1"/>
  <c r="F40402" i="1"/>
  <c r="F40403" i="1"/>
  <c r="F40404" i="1"/>
  <c r="F40405" i="1"/>
  <c r="F40406" i="1"/>
  <c r="F40407" i="1"/>
  <c r="F40408" i="1"/>
  <c r="F40409" i="1"/>
  <c r="F40410" i="1"/>
  <c r="F40411" i="1"/>
  <c r="F40412" i="1"/>
  <c r="F40413" i="1"/>
  <c r="F40414" i="1"/>
  <c r="F40415" i="1"/>
  <c r="F40416" i="1"/>
  <c r="F40417" i="1"/>
  <c r="F40418" i="1"/>
  <c r="F40419" i="1"/>
  <c r="F40420" i="1"/>
  <c r="F40421" i="1"/>
  <c r="F40422" i="1"/>
  <c r="F40423" i="1"/>
  <c r="F40424" i="1"/>
  <c r="F40425" i="1"/>
  <c r="F40426" i="1"/>
  <c r="F40427" i="1"/>
  <c r="F40428" i="1"/>
  <c r="F40429" i="1"/>
  <c r="F40430" i="1"/>
  <c r="F40431" i="1"/>
  <c r="F40432" i="1"/>
  <c r="F40433" i="1"/>
  <c r="F40434" i="1"/>
  <c r="F40435" i="1"/>
  <c r="F40436" i="1"/>
  <c r="F40437" i="1"/>
  <c r="F40438" i="1"/>
  <c r="F40439" i="1"/>
  <c r="F40440" i="1"/>
  <c r="F40441" i="1"/>
  <c r="F40442" i="1"/>
  <c r="F40443" i="1"/>
  <c r="F40444" i="1"/>
  <c r="F40445" i="1"/>
  <c r="F40446" i="1"/>
  <c r="F40447" i="1"/>
  <c r="F40448" i="1"/>
  <c r="F40449" i="1"/>
  <c r="F40450" i="1"/>
  <c r="F40451" i="1"/>
  <c r="F40452" i="1"/>
  <c r="F40453" i="1"/>
  <c r="F40454" i="1"/>
  <c r="F40455" i="1"/>
  <c r="F40456" i="1"/>
  <c r="F40457" i="1"/>
  <c r="F40458" i="1"/>
  <c r="F40459" i="1"/>
  <c r="F40460" i="1"/>
  <c r="F40461" i="1"/>
  <c r="F40462" i="1"/>
  <c r="F40463" i="1"/>
  <c r="F40464" i="1"/>
  <c r="F40465" i="1"/>
  <c r="F40466" i="1"/>
  <c r="F40467" i="1"/>
  <c r="F40468" i="1"/>
  <c r="F40469" i="1"/>
  <c r="F40470" i="1"/>
  <c r="F40471" i="1"/>
  <c r="F40472" i="1"/>
  <c r="F40473" i="1"/>
  <c r="F40474" i="1"/>
  <c r="F40475" i="1"/>
  <c r="F40476" i="1"/>
  <c r="F40477" i="1"/>
  <c r="F40478" i="1"/>
  <c r="F40479" i="1"/>
  <c r="F40480" i="1"/>
  <c r="F40481" i="1"/>
  <c r="F40482" i="1"/>
  <c r="F40483" i="1"/>
  <c r="F40484" i="1"/>
  <c r="F40485" i="1"/>
  <c r="F40486" i="1"/>
  <c r="F40487" i="1"/>
  <c r="F40488" i="1"/>
  <c r="F40489" i="1"/>
  <c r="F40490" i="1"/>
  <c r="F40491" i="1"/>
  <c r="F40492" i="1"/>
  <c r="F40493" i="1"/>
  <c r="F40494" i="1"/>
  <c r="F40495" i="1"/>
  <c r="F40496" i="1"/>
  <c r="F40497" i="1"/>
  <c r="F40498" i="1"/>
  <c r="F40499" i="1"/>
  <c r="F40500" i="1"/>
  <c r="F40501" i="1"/>
  <c r="F40502" i="1"/>
  <c r="F40503" i="1"/>
  <c r="F40504" i="1"/>
  <c r="F40505" i="1"/>
  <c r="F40506" i="1"/>
  <c r="F40507" i="1"/>
  <c r="F40508" i="1"/>
  <c r="F40509" i="1"/>
  <c r="F40510" i="1"/>
  <c r="F40511" i="1"/>
  <c r="F40512" i="1"/>
  <c r="F40513" i="1"/>
  <c r="F40514" i="1"/>
  <c r="F40515" i="1"/>
  <c r="F40516" i="1"/>
  <c r="F40517" i="1"/>
  <c r="F40518" i="1"/>
  <c r="F40519" i="1"/>
  <c r="F40520" i="1"/>
  <c r="F40521" i="1"/>
  <c r="F40522" i="1"/>
  <c r="F40523" i="1"/>
  <c r="F40524" i="1"/>
  <c r="F40525" i="1"/>
  <c r="F40526" i="1"/>
  <c r="F40527" i="1"/>
  <c r="F40528" i="1"/>
  <c r="F40529" i="1"/>
  <c r="F40530" i="1"/>
  <c r="F40531" i="1"/>
  <c r="F40532" i="1"/>
  <c r="F40533" i="1"/>
  <c r="F40534" i="1"/>
  <c r="F40535" i="1"/>
  <c r="F40536" i="1"/>
  <c r="F40537" i="1"/>
  <c r="F40538" i="1"/>
  <c r="F40539" i="1"/>
  <c r="F40540" i="1"/>
  <c r="F40541" i="1"/>
  <c r="F40542" i="1"/>
  <c r="F40543" i="1"/>
  <c r="F40544" i="1"/>
  <c r="F40545" i="1"/>
  <c r="F40546" i="1"/>
  <c r="F40547" i="1"/>
  <c r="F40548" i="1"/>
  <c r="F40549" i="1"/>
  <c r="F40550" i="1"/>
  <c r="F40551" i="1"/>
  <c r="F40552" i="1"/>
  <c r="F40553" i="1"/>
  <c r="F40554" i="1"/>
  <c r="F40555" i="1"/>
  <c r="F40556" i="1"/>
  <c r="F40557" i="1"/>
  <c r="F40558" i="1"/>
  <c r="F40559" i="1"/>
  <c r="F40560" i="1"/>
  <c r="F40561" i="1"/>
  <c r="F40562" i="1"/>
  <c r="F40563" i="1"/>
  <c r="F40564" i="1"/>
  <c r="F40565" i="1"/>
  <c r="F40566" i="1"/>
  <c r="F40567" i="1"/>
  <c r="F40568" i="1"/>
  <c r="F40569" i="1"/>
  <c r="F40570" i="1"/>
  <c r="F40571" i="1"/>
  <c r="F40572" i="1"/>
  <c r="F40573" i="1"/>
  <c r="F40574" i="1"/>
  <c r="F40575" i="1"/>
  <c r="F40576" i="1"/>
  <c r="F40577" i="1"/>
  <c r="F40578" i="1"/>
  <c r="F40579" i="1"/>
  <c r="F40580" i="1"/>
  <c r="F40581" i="1"/>
  <c r="F40582" i="1"/>
  <c r="F40583" i="1"/>
  <c r="F40584" i="1"/>
  <c r="F40585" i="1"/>
  <c r="F40586" i="1"/>
  <c r="F40587" i="1"/>
  <c r="F40588" i="1"/>
  <c r="F40589" i="1"/>
  <c r="F40590" i="1"/>
  <c r="F40591" i="1"/>
  <c r="F40592" i="1"/>
  <c r="F40593" i="1"/>
  <c r="F40594" i="1"/>
  <c r="F40595" i="1"/>
  <c r="F40596" i="1"/>
  <c r="F40597" i="1"/>
  <c r="F40598" i="1"/>
  <c r="F40599" i="1"/>
  <c r="F40600" i="1"/>
  <c r="F40601" i="1"/>
  <c r="F40602" i="1"/>
  <c r="F40603" i="1"/>
  <c r="F40604" i="1"/>
  <c r="F40605" i="1"/>
  <c r="F40606" i="1"/>
  <c r="F40607" i="1"/>
  <c r="F40608" i="1"/>
  <c r="F40609" i="1"/>
  <c r="F40610" i="1"/>
  <c r="F40611" i="1"/>
  <c r="F40612" i="1"/>
  <c r="F40613" i="1"/>
  <c r="F40614" i="1"/>
  <c r="F40615" i="1"/>
  <c r="F40616" i="1"/>
  <c r="F40617" i="1"/>
  <c r="F40618" i="1"/>
  <c r="F40619" i="1"/>
  <c r="F40620" i="1"/>
  <c r="F40621" i="1"/>
  <c r="F40622" i="1"/>
  <c r="F40623" i="1"/>
  <c r="F40624" i="1"/>
  <c r="F40625" i="1"/>
  <c r="F40626" i="1"/>
  <c r="F40627" i="1"/>
  <c r="F40628" i="1"/>
  <c r="F40629" i="1"/>
  <c r="F40630" i="1"/>
  <c r="F40631" i="1"/>
  <c r="F40632" i="1"/>
  <c r="F40633" i="1"/>
  <c r="F40634" i="1"/>
  <c r="F40635" i="1"/>
  <c r="F40636" i="1"/>
  <c r="F40637" i="1"/>
  <c r="F40638" i="1"/>
  <c r="F40639" i="1"/>
  <c r="F40640" i="1"/>
  <c r="F40641" i="1"/>
  <c r="F40642" i="1"/>
  <c r="F40643" i="1"/>
  <c r="F40644" i="1"/>
  <c r="F40645" i="1"/>
  <c r="F40646" i="1"/>
  <c r="F40647" i="1"/>
  <c r="F40648" i="1"/>
  <c r="F40649" i="1"/>
  <c r="F40650" i="1"/>
  <c r="F40651" i="1"/>
  <c r="F40652" i="1"/>
  <c r="F40653" i="1"/>
  <c r="F40654" i="1"/>
  <c r="F40655" i="1"/>
  <c r="F40656" i="1"/>
  <c r="F40657" i="1"/>
  <c r="F40658" i="1"/>
  <c r="F40659" i="1"/>
  <c r="F40660" i="1"/>
  <c r="F40661" i="1"/>
  <c r="F40662" i="1"/>
  <c r="F40663" i="1"/>
  <c r="F40664" i="1"/>
  <c r="F40665" i="1"/>
  <c r="F40666" i="1"/>
  <c r="F40667" i="1"/>
  <c r="F40668" i="1"/>
  <c r="F40669" i="1"/>
  <c r="F40670" i="1"/>
  <c r="F40671" i="1"/>
  <c r="F40672" i="1"/>
  <c r="F40673" i="1"/>
  <c r="F40674" i="1"/>
  <c r="F40675" i="1"/>
  <c r="F40676" i="1"/>
  <c r="F40677" i="1"/>
  <c r="F40678" i="1"/>
  <c r="F40679" i="1"/>
  <c r="F40680" i="1"/>
  <c r="F40681" i="1"/>
  <c r="F40682" i="1"/>
  <c r="F40683" i="1"/>
  <c r="F40684" i="1"/>
  <c r="F40685" i="1"/>
  <c r="F40686" i="1"/>
  <c r="F40687" i="1"/>
  <c r="F40688" i="1"/>
  <c r="F40689" i="1"/>
  <c r="F40690" i="1"/>
  <c r="F40691" i="1"/>
  <c r="F40692" i="1"/>
  <c r="F40693" i="1"/>
  <c r="F40694" i="1"/>
  <c r="F40695" i="1"/>
  <c r="F40696" i="1"/>
  <c r="F40697" i="1"/>
  <c r="F40698" i="1"/>
  <c r="F40699" i="1"/>
  <c r="F40700" i="1"/>
  <c r="F40701" i="1"/>
  <c r="F40702" i="1"/>
  <c r="F40703" i="1"/>
  <c r="F40704" i="1"/>
  <c r="F40705" i="1"/>
  <c r="F40706" i="1"/>
  <c r="F40707" i="1"/>
  <c r="F40708" i="1"/>
  <c r="F40709" i="1"/>
  <c r="F40710" i="1"/>
  <c r="F40711" i="1"/>
  <c r="F40712" i="1"/>
  <c r="F40713" i="1"/>
  <c r="F40714" i="1"/>
  <c r="F40715" i="1"/>
  <c r="F40716" i="1"/>
  <c r="F40717" i="1"/>
  <c r="F40718" i="1"/>
  <c r="F40719" i="1"/>
  <c r="F40720" i="1"/>
  <c r="F40721" i="1"/>
  <c r="F40722" i="1"/>
  <c r="F40723" i="1"/>
  <c r="F40724" i="1"/>
  <c r="F40725" i="1"/>
  <c r="F40726" i="1"/>
  <c r="F40727" i="1"/>
  <c r="F40728" i="1"/>
  <c r="F40729" i="1"/>
  <c r="F40730" i="1"/>
  <c r="F40731" i="1"/>
  <c r="F40732" i="1"/>
  <c r="F40733" i="1"/>
  <c r="F40734" i="1"/>
  <c r="F40735" i="1"/>
  <c r="F40736" i="1"/>
  <c r="F40737" i="1"/>
  <c r="F40738" i="1"/>
  <c r="F40739" i="1"/>
  <c r="F40740" i="1"/>
  <c r="F40741" i="1"/>
  <c r="F40742" i="1"/>
  <c r="F40743" i="1"/>
  <c r="F40744" i="1"/>
  <c r="F40745" i="1"/>
  <c r="F40746" i="1"/>
  <c r="F40747" i="1"/>
  <c r="F40748" i="1"/>
  <c r="F40749" i="1"/>
  <c r="F40750" i="1"/>
  <c r="F40751" i="1"/>
  <c r="F40752" i="1"/>
  <c r="F40753" i="1"/>
  <c r="F40754" i="1"/>
  <c r="F40755" i="1"/>
  <c r="F40756" i="1"/>
  <c r="F40757" i="1"/>
  <c r="F40758" i="1"/>
  <c r="F40759" i="1"/>
  <c r="F40760" i="1"/>
  <c r="F40761" i="1"/>
  <c r="F40762" i="1"/>
  <c r="F40763" i="1"/>
  <c r="F40764" i="1"/>
  <c r="F40765" i="1"/>
  <c r="F40766" i="1"/>
  <c r="F40767" i="1"/>
  <c r="F40768" i="1"/>
  <c r="F40769" i="1"/>
  <c r="F40770" i="1"/>
  <c r="F40771" i="1"/>
  <c r="F40772" i="1"/>
  <c r="F40773" i="1"/>
  <c r="F40774" i="1"/>
  <c r="F40775" i="1"/>
  <c r="F40776" i="1"/>
  <c r="F40777" i="1"/>
  <c r="F40778" i="1"/>
  <c r="F40779" i="1"/>
  <c r="F40780" i="1"/>
  <c r="F40781" i="1"/>
  <c r="F40782" i="1"/>
  <c r="F40783" i="1"/>
  <c r="F40784" i="1"/>
  <c r="F40785" i="1"/>
  <c r="F40786" i="1"/>
  <c r="F40787" i="1"/>
  <c r="F40788" i="1"/>
  <c r="F40789" i="1"/>
  <c r="F40790" i="1"/>
  <c r="F40791" i="1"/>
  <c r="F40792" i="1"/>
  <c r="F40793" i="1"/>
  <c r="F40794" i="1"/>
  <c r="F40795" i="1"/>
  <c r="F40796" i="1"/>
  <c r="F40797" i="1"/>
  <c r="F40798" i="1"/>
  <c r="F40799" i="1"/>
  <c r="F40800" i="1"/>
  <c r="F40801" i="1"/>
  <c r="F40802" i="1"/>
  <c r="F40803" i="1"/>
  <c r="F40804" i="1"/>
  <c r="F40805" i="1"/>
  <c r="F40806" i="1"/>
  <c r="F40807" i="1"/>
  <c r="F40808" i="1"/>
  <c r="F40809" i="1"/>
  <c r="F40810" i="1"/>
  <c r="F40811" i="1"/>
  <c r="F40812" i="1"/>
  <c r="F40813" i="1"/>
  <c r="F40814" i="1"/>
  <c r="F40815" i="1"/>
  <c r="F40816" i="1"/>
  <c r="F40817" i="1"/>
  <c r="F40818" i="1"/>
  <c r="F40819" i="1"/>
  <c r="F40820" i="1"/>
  <c r="F40821" i="1"/>
  <c r="F40822" i="1"/>
  <c r="F40823" i="1"/>
  <c r="F40824" i="1"/>
  <c r="F40825" i="1"/>
  <c r="F40826" i="1"/>
  <c r="F40827" i="1"/>
  <c r="F40828" i="1"/>
  <c r="F40829" i="1"/>
  <c r="F40830" i="1"/>
  <c r="F40831" i="1"/>
  <c r="F40832" i="1"/>
  <c r="F40833" i="1"/>
  <c r="F40834" i="1"/>
  <c r="F40835" i="1"/>
  <c r="F40836" i="1"/>
  <c r="F40837" i="1"/>
  <c r="F40838" i="1"/>
  <c r="F40839" i="1"/>
  <c r="F40840" i="1"/>
  <c r="F40841" i="1"/>
  <c r="F40842" i="1"/>
  <c r="F40843" i="1"/>
  <c r="F40844" i="1"/>
  <c r="F40845" i="1"/>
  <c r="F40846" i="1"/>
  <c r="F40847" i="1"/>
  <c r="F40848" i="1"/>
  <c r="F40849" i="1"/>
  <c r="F40850" i="1"/>
  <c r="F40851" i="1"/>
  <c r="F40852" i="1"/>
  <c r="F40853" i="1"/>
  <c r="F40854" i="1"/>
  <c r="F40855" i="1"/>
  <c r="F40856" i="1"/>
  <c r="F40857" i="1"/>
  <c r="F40858" i="1"/>
  <c r="F40859" i="1"/>
  <c r="F40860" i="1"/>
  <c r="F40861" i="1"/>
  <c r="F40862" i="1"/>
  <c r="F40863" i="1"/>
  <c r="F40864" i="1"/>
  <c r="F40865" i="1"/>
  <c r="F40866" i="1"/>
  <c r="F40867" i="1"/>
  <c r="F40868" i="1"/>
  <c r="F40869" i="1"/>
  <c r="F40870" i="1"/>
  <c r="F40871" i="1"/>
  <c r="F40872" i="1"/>
  <c r="F40873" i="1"/>
  <c r="F40874" i="1"/>
  <c r="F40875" i="1"/>
  <c r="F40876" i="1"/>
  <c r="F40877" i="1"/>
  <c r="F40878" i="1"/>
  <c r="F40879" i="1"/>
  <c r="F40880" i="1"/>
  <c r="F40881" i="1"/>
  <c r="F40882" i="1"/>
  <c r="F40883" i="1"/>
  <c r="F40884" i="1"/>
  <c r="F40885" i="1"/>
  <c r="F40886" i="1"/>
  <c r="F40887" i="1"/>
  <c r="F40888" i="1"/>
  <c r="F40889" i="1"/>
  <c r="F40890" i="1"/>
  <c r="F40891" i="1"/>
  <c r="F40892" i="1"/>
  <c r="F40893" i="1"/>
  <c r="F40894" i="1"/>
  <c r="F40895" i="1"/>
  <c r="F40896" i="1"/>
  <c r="F40897" i="1"/>
  <c r="F40898" i="1"/>
  <c r="F40899" i="1"/>
  <c r="F40900" i="1"/>
  <c r="F40901" i="1"/>
  <c r="F40902" i="1"/>
  <c r="F40903" i="1"/>
  <c r="F40904" i="1"/>
  <c r="F40905" i="1"/>
  <c r="F40906" i="1"/>
  <c r="F40907" i="1"/>
  <c r="F40908" i="1"/>
  <c r="F40909" i="1"/>
  <c r="F40910" i="1"/>
  <c r="F40911" i="1"/>
  <c r="F40912" i="1"/>
  <c r="F40913" i="1"/>
  <c r="F40914" i="1"/>
  <c r="F40915" i="1"/>
  <c r="F40916" i="1"/>
  <c r="F40917" i="1"/>
  <c r="F40918" i="1"/>
  <c r="F40919" i="1"/>
  <c r="F40920" i="1"/>
  <c r="F40921" i="1"/>
  <c r="F40922" i="1"/>
  <c r="F40923" i="1"/>
  <c r="F40924" i="1"/>
  <c r="F40925" i="1"/>
  <c r="F40926" i="1"/>
  <c r="F40927" i="1"/>
  <c r="F40928" i="1"/>
  <c r="F40929" i="1"/>
  <c r="F40930" i="1"/>
  <c r="F40931" i="1"/>
  <c r="F40932" i="1"/>
  <c r="F40933" i="1"/>
  <c r="F40934" i="1"/>
  <c r="F40935" i="1"/>
  <c r="F40936" i="1"/>
  <c r="F40937" i="1"/>
  <c r="F40938" i="1"/>
  <c r="F40939" i="1"/>
  <c r="F40940" i="1"/>
  <c r="F40941" i="1"/>
  <c r="F40942" i="1"/>
  <c r="F40943" i="1"/>
  <c r="F40944" i="1"/>
  <c r="F40945" i="1"/>
  <c r="F40946" i="1"/>
  <c r="F40947" i="1"/>
  <c r="F40948" i="1"/>
  <c r="F40949" i="1"/>
  <c r="F40950" i="1"/>
  <c r="F40951" i="1"/>
  <c r="F40952" i="1"/>
  <c r="F40953" i="1"/>
  <c r="F40954" i="1"/>
  <c r="F40955" i="1"/>
  <c r="F40956" i="1"/>
  <c r="F40957" i="1"/>
  <c r="F40958" i="1"/>
  <c r="F40959" i="1"/>
  <c r="F40960" i="1"/>
  <c r="F40961" i="1"/>
  <c r="F40962" i="1"/>
  <c r="F40963" i="1"/>
  <c r="F40964" i="1"/>
  <c r="F40965" i="1"/>
  <c r="F40966" i="1"/>
  <c r="F40967" i="1"/>
  <c r="F40968" i="1"/>
  <c r="F40969" i="1"/>
  <c r="F40970" i="1"/>
  <c r="F40971" i="1"/>
  <c r="F40972" i="1"/>
  <c r="F40973" i="1"/>
  <c r="F40974" i="1"/>
  <c r="F40975" i="1"/>
  <c r="F40976" i="1"/>
  <c r="F40977" i="1"/>
  <c r="F40978" i="1"/>
  <c r="F40979" i="1"/>
  <c r="F40980" i="1"/>
  <c r="F40981" i="1"/>
  <c r="F40982" i="1"/>
  <c r="F40983" i="1"/>
  <c r="F40984" i="1"/>
  <c r="F40985" i="1"/>
  <c r="F40986" i="1"/>
  <c r="F40987" i="1"/>
  <c r="F40988" i="1"/>
  <c r="F40989" i="1"/>
  <c r="F40990" i="1"/>
  <c r="F40991" i="1"/>
  <c r="F40992" i="1"/>
  <c r="F40993" i="1"/>
  <c r="F40994" i="1"/>
  <c r="F40995" i="1"/>
  <c r="F40996" i="1"/>
  <c r="F40997" i="1"/>
  <c r="F40998" i="1"/>
  <c r="F40999" i="1"/>
  <c r="F41000" i="1"/>
  <c r="F41001" i="1"/>
  <c r="F41002" i="1"/>
  <c r="F41003" i="1"/>
  <c r="F41004" i="1"/>
  <c r="F41005" i="1"/>
  <c r="F41006" i="1"/>
  <c r="F41007" i="1"/>
  <c r="F41008" i="1"/>
  <c r="F41009" i="1"/>
  <c r="F41010" i="1"/>
  <c r="F41011" i="1"/>
  <c r="F41012" i="1"/>
  <c r="F41013" i="1"/>
  <c r="F41014" i="1"/>
  <c r="F41015" i="1"/>
  <c r="F41016" i="1"/>
  <c r="F41017" i="1"/>
  <c r="F41018" i="1"/>
  <c r="F41019" i="1"/>
  <c r="F41020" i="1"/>
  <c r="F41021" i="1"/>
  <c r="F41022" i="1"/>
  <c r="F41023" i="1"/>
  <c r="F41024" i="1"/>
  <c r="F41025" i="1"/>
  <c r="F41026" i="1"/>
  <c r="F41027" i="1"/>
  <c r="F41028" i="1"/>
  <c r="F41029" i="1"/>
  <c r="F41030" i="1"/>
  <c r="F41031" i="1"/>
  <c r="F41032" i="1"/>
  <c r="F41033" i="1"/>
  <c r="F41034" i="1"/>
  <c r="F41035" i="1"/>
  <c r="F41036" i="1"/>
  <c r="F41037" i="1"/>
  <c r="F41038" i="1"/>
  <c r="F41039" i="1"/>
  <c r="F41040" i="1"/>
  <c r="F41041" i="1"/>
  <c r="F41042" i="1"/>
  <c r="F41043" i="1"/>
  <c r="F41044" i="1"/>
  <c r="F41045" i="1"/>
  <c r="F41046" i="1"/>
  <c r="F41047" i="1"/>
  <c r="F41048" i="1"/>
  <c r="F41049" i="1"/>
  <c r="F41050" i="1"/>
  <c r="F41051" i="1"/>
  <c r="F41052" i="1"/>
  <c r="F41053" i="1"/>
  <c r="F41054" i="1"/>
  <c r="F41055" i="1"/>
  <c r="F41056" i="1"/>
  <c r="F41057" i="1"/>
  <c r="F41058" i="1"/>
  <c r="F41059" i="1"/>
  <c r="F41060" i="1"/>
  <c r="F41061" i="1"/>
  <c r="F41062" i="1"/>
  <c r="F41063" i="1"/>
  <c r="F41064" i="1"/>
  <c r="F41065" i="1"/>
  <c r="F41066" i="1"/>
  <c r="F41067" i="1"/>
  <c r="F41068" i="1"/>
  <c r="F41069" i="1"/>
  <c r="F41070" i="1"/>
  <c r="F41071" i="1"/>
  <c r="F41072" i="1"/>
  <c r="F41073" i="1"/>
  <c r="F41074" i="1"/>
  <c r="F41075" i="1"/>
  <c r="F41076" i="1"/>
  <c r="F41077" i="1"/>
  <c r="F41078" i="1"/>
  <c r="F41079" i="1"/>
  <c r="F41080" i="1"/>
  <c r="F41081" i="1"/>
  <c r="F41082" i="1"/>
  <c r="F41083" i="1"/>
  <c r="F41084" i="1"/>
  <c r="F41085" i="1"/>
  <c r="F41086" i="1"/>
  <c r="F41087" i="1"/>
  <c r="F41088" i="1"/>
  <c r="F41089" i="1"/>
  <c r="F41090" i="1"/>
  <c r="F41091" i="1"/>
  <c r="F41092" i="1"/>
  <c r="F41093" i="1"/>
  <c r="F41094" i="1"/>
  <c r="F41095" i="1"/>
  <c r="F41096" i="1"/>
  <c r="F41097" i="1"/>
  <c r="F41098" i="1"/>
  <c r="F41099" i="1"/>
  <c r="F41100" i="1"/>
  <c r="F41101" i="1"/>
  <c r="F41102" i="1"/>
  <c r="F41103" i="1"/>
  <c r="F41104" i="1"/>
  <c r="F41105" i="1"/>
  <c r="F41106" i="1"/>
  <c r="F41107" i="1"/>
  <c r="F41108" i="1"/>
  <c r="F41109" i="1"/>
  <c r="F41110" i="1"/>
  <c r="F41111" i="1"/>
  <c r="F41112" i="1"/>
  <c r="F41113" i="1"/>
  <c r="F41114" i="1"/>
  <c r="F41115" i="1"/>
  <c r="F41116" i="1"/>
  <c r="F41117" i="1"/>
  <c r="F41118" i="1"/>
  <c r="F41119" i="1"/>
  <c r="F41120" i="1"/>
  <c r="F41121" i="1"/>
  <c r="F41122" i="1"/>
  <c r="F41123" i="1"/>
  <c r="F41124" i="1"/>
  <c r="F41125" i="1"/>
  <c r="F41126" i="1"/>
  <c r="F41127" i="1"/>
  <c r="F41128" i="1"/>
  <c r="F41129" i="1"/>
  <c r="F41130" i="1"/>
  <c r="F41131" i="1"/>
  <c r="F41132" i="1"/>
  <c r="F41133" i="1"/>
  <c r="F41134" i="1"/>
  <c r="F41135" i="1"/>
  <c r="F41136" i="1"/>
  <c r="F41137" i="1"/>
  <c r="F41138" i="1"/>
  <c r="F41139" i="1"/>
  <c r="F41140" i="1"/>
  <c r="F41141" i="1"/>
  <c r="F41142" i="1"/>
  <c r="F41143" i="1"/>
  <c r="F41144" i="1"/>
  <c r="F41145" i="1"/>
  <c r="F41146" i="1"/>
  <c r="F41147" i="1"/>
  <c r="F41148" i="1"/>
  <c r="F41149" i="1"/>
  <c r="F41150" i="1"/>
  <c r="F41151" i="1"/>
  <c r="F41152" i="1"/>
  <c r="F41153" i="1"/>
  <c r="F41154" i="1"/>
  <c r="F41155" i="1"/>
  <c r="F41156" i="1"/>
  <c r="F41157" i="1"/>
  <c r="F41158" i="1"/>
  <c r="F41159" i="1"/>
  <c r="F41160" i="1"/>
  <c r="F41161" i="1"/>
  <c r="F41162" i="1"/>
  <c r="F41163" i="1"/>
  <c r="F41164" i="1"/>
  <c r="F41165" i="1"/>
  <c r="F41166" i="1"/>
  <c r="F41167" i="1"/>
  <c r="F41168" i="1"/>
  <c r="F41169" i="1"/>
  <c r="F41170" i="1"/>
  <c r="F41171" i="1"/>
  <c r="F41172" i="1"/>
  <c r="F41173" i="1"/>
  <c r="F41174" i="1"/>
  <c r="F41175" i="1"/>
  <c r="F41176" i="1"/>
  <c r="F41177" i="1"/>
  <c r="F41178" i="1"/>
  <c r="F41179" i="1"/>
  <c r="F41180" i="1"/>
  <c r="F41181" i="1"/>
  <c r="F41182" i="1"/>
  <c r="F41183" i="1"/>
  <c r="F41184" i="1"/>
  <c r="F41185" i="1"/>
  <c r="F41186" i="1"/>
  <c r="F41187" i="1"/>
  <c r="F41188" i="1"/>
  <c r="F41189" i="1"/>
  <c r="F41190" i="1"/>
  <c r="F41191" i="1"/>
  <c r="F41192" i="1"/>
  <c r="F41193" i="1"/>
  <c r="F41194" i="1"/>
  <c r="F41195" i="1"/>
  <c r="F41196" i="1"/>
  <c r="F41197" i="1"/>
  <c r="F41198" i="1"/>
  <c r="F41199" i="1"/>
  <c r="F41200" i="1"/>
  <c r="F41201" i="1"/>
  <c r="F41202" i="1"/>
  <c r="F41203" i="1"/>
  <c r="F41204" i="1"/>
  <c r="F41205" i="1"/>
  <c r="F41206" i="1"/>
  <c r="F41207" i="1"/>
  <c r="F41208" i="1"/>
  <c r="F41209" i="1"/>
  <c r="F41210" i="1"/>
  <c r="F41211" i="1"/>
  <c r="F41212" i="1"/>
  <c r="F41213" i="1"/>
  <c r="F41214" i="1"/>
  <c r="F41215" i="1"/>
  <c r="F41216" i="1"/>
  <c r="F41217" i="1"/>
  <c r="F41218" i="1"/>
  <c r="F41219" i="1"/>
  <c r="F41220" i="1"/>
  <c r="F41221" i="1"/>
  <c r="F41222" i="1"/>
  <c r="F41223" i="1"/>
  <c r="F41224" i="1"/>
  <c r="F41225" i="1"/>
  <c r="F41226" i="1"/>
  <c r="F41227" i="1"/>
  <c r="F41228" i="1"/>
  <c r="F41229" i="1"/>
  <c r="F41230" i="1"/>
  <c r="F41231" i="1"/>
  <c r="F41232" i="1"/>
  <c r="F41233" i="1"/>
  <c r="F41234" i="1"/>
  <c r="F41235" i="1"/>
  <c r="F41236" i="1"/>
  <c r="F41237" i="1"/>
  <c r="F41238" i="1"/>
  <c r="F41239" i="1"/>
  <c r="F41240" i="1"/>
  <c r="F41241" i="1"/>
  <c r="F41242" i="1"/>
  <c r="F41243" i="1"/>
  <c r="F41244" i="1"/>
  <c r="F41245" i="1"/>
  <c r="F41246" i="1"/>
  <c r="F41247" i="1"/>
  <c r="F41248" i="1"/>
  <c r="F41249" i="1"/>
  <c r="F41250" i="1"/>
  <c r="F41251" i="1"/>
  <c r="F41252" i="1"/>
  <c r="F41253" i="1"/>
  <c r="F41254" i="1"/>
  <c r="F41255" i="1"/>
  <c r="F41256" i="1"/>
  <c r="F41257" i="1"/>
  <c r="F41258" i="1"/>
  <c r="F41259" i="1"/>
  <c r="F41260" i="1"/>
  <c r="F41261" i="1"/>
  <c r="F41262" i="1"/>
  <c r="F41263" i="1"/>
  <c r="F41264" i="1"/>
  <c r="F41265" i="1"/>
  <c r="F41266" i="1"/>
  <c r="F41267" i="1"/>
  <c r="F41268" i="1"/>
  <c r="F41269" i="1"/>
  <c r="F41270" i="1"/>
  <c r="F41271" i="1"/>
  <c r="F41272" i="1"/>
  <c r="F41273" i="1"/>
  <c r="F41274" i="1"/>
  <c r="F41275" i="1"/>
  <c r="F41276" i="1"/>
  <c r="F41277" i="1"/>
  <c r="F41278" i="1"/>
  <c r="F41279" i="1"/>
  <c r="F41280" i="1"/>
  <c r="F41281" i="1"/>
  <c r="F41282" i="1"/>
  <c r="F41283" i="1"/>
  <c r="F41284" i="1"/>
  <c r="F41285" i="1"/>
  <c r="F41286" i="1"/>
  <c r="F41287" i="1"/>
  <c r="F41288" i="1"/>
  <c r="F41289" i="1"/>
  <c r="F41290" i="1"/>
  <c r="F41291" i="1"/>
  <c r="F41292" i="1"/>
  <c r="F41293" i="1"/>
  <c r="F41294" i="1"/>
  <c r="F41295" i="1"/>
  <c r="F41296" i="1"/>
  <c r="F41297" i="1"/>
  <c r="F41298" i="1"/>
  <c r="F41299" i="1"/>
  <c r="F41300" i="1"/>
  <c r="F41301" i="1"/>
  <c r="F41302" i="1"/>
  <c r="F41303" i="1"/>
  <c r="F41304" i="1"/>
  <c r="F41305" i="1"/>
  <c r="F41306" i="1"/>
  <c r="F41307" i="1"/>
  <c r="F41308" i="1"/>
  <c r="F41309" i="1"/>
  <c r="F41310" i="1"/>
  <c r="F41311" i="1"/>
  <c r="F41312" i="1"/>
  <c r="F41313" i="1"/>
  <c r="F41314" i="1"/>
  <c r="F41315" i="1"/>
  <c r="F41316" i="1"/>
  <c r="F41317" i="1"/>
  <c r="F41318" i="1"/>
  <c r="F41319" i="1"/>
  <c r="F41320" i="1"/>
  <c r="F41321" i="1"/>
  <c r="F41322" i="1"/>
  <c r="F41323" i="1"/>
  <c r="F41324" i="1"/>
  <c r="F41325" i="1"/>
  <c r="F41326" i="1"/>
  <c r="F41327" i="1"/>
  <c r="F41328" i="1"/>
  <c r="F41329" i="1"/>
  <c r="F41330" i="1"/>
  <c r="F41331" i="1"/>
  <c r="F41332" i="1"/>
  <c r="F41333" i="1"/>
  <c r="F41334" i="1"/>
  <c r="F41335" i="1"/>
  <c r="F41336" i="1"/>
  <c r="F41337" i="1"/>
  <c r="F41338" i="1"/>
  <c r="F41339" i="1"/>
  <c r="F41340" i="1"/>
  <c r="F41341" i="1"/>
  <c r="F41342" i="1"/>
  <c r="F41343" i="1"/>
  <c r="F41344" i="1"/>
  <c r="F41345" i="1"/>
  <c r="F41346" i="1"/>
  <c r="F41347" i="1"/>
  <c r="F41348" i="1"/>
  <c r="F41349" i="1"/>
  <c r="F41350" i="1"/>
  <c r="F41351" i="1"/>
  <c r="F41352" i="1"/>
  <c r="F41353" i="1"/>
  <c r="F41354" i="1"/>
  <c r="F41355" i="1"/>
  <c r="F41356" i="1"/>
  <c r="F41357" i="1"/>
  <c r="F41358" i="1"/>
  <c r="F41359" i="1"/>
  <c r="F41360" i="1"/>
  <c r="F41361" i="1"/>
  <c r="F41362" i="1"/>
  <c r="F41363" i="1"/>
  <c r="F41364" i="1"/>
  <c r="F41365" i="1"/>
  <c r="F41366" i="1"/>
  <c r="F41367" i="1"/>
  <c r="F41368" i="1"/>
  <c r="F41369" i="1"/>
  <c r="F41370" i="1"/>
  <c r="F41371" i="1"/>
  <c r="F41372" i="1"/>
  <c r="F41373" i="1"/>
  <c r="F41374" i="1"/>
  <c r="F41375" i="1"/>
  <c r="F41376" i="1"/>
  <c r="F41377" i="1"/>
  <c r="F41378" i="1"/>
  <c r="F41379" i="1"/>
  <c r="F41380" i="1"/>
  <c r="F41381" i="1"/>
  <c r="F41382" i="1"/>
  <c r="F41383" i="1"/>
  <c r="F41384" i="1"/>
  <c r="F41385" i="1"/>
  <c r="F41386" i="1"/>
  <c r="F41387" i="1"/>
  <c r="F41388" i="1"/>
  <c r="F41389" i="1"/>
  <c r="F41390" i="1"/>
  <c r="F41391" i="1"/>
  <c r="F41392" i="1"/>
  <c r="F41393" i="1"/>
  <c r="F41394" i="1"/>
  <c r="F41395" i="1"/>
  <c r="F41396" i="1"/>
  <c r="F41397" i="1"/>
  <c r="F41398" i="1"/>
  <c r="F41399" i="1"/>
  <c r="F41400" i="1"/>
  <c r="F41401" i="1"/>
  <c r="F41402" i="1"/>
  <c r="F41403" i="1"/>
  <c r="F41404" i="1"/>
  <c r="F41405" i="1"/>
  <c r="F41406" i="1"/>
  <c r="F41407" i="1"/>
  <c r="F41408" i="1"/>
  <c r="F41409" i="1"/>
  <c r="F41410" i="1"/>
  <c r="F41411" i="1"/>
  <c r="F41412" i="1"/>
  <c r="F41413" i="1"/>
  <c r="F41414" i="1"/>
  <c r="F41415" i="1"/>
  <c r="F41416" i="1"/>
  <c r="F41417" i="1"/>
  <c r="F41418" i="1"/>
  <c r="F41419" i="1"/>
  <c r="F41420" i="1"/>
  <c r="F41421" i="1"/>
  <c r="F41422" i="1"/>
  <c r="F41423" i="1"/>
  <c r="F41424" i="1"/>
  <c r="F41425" i="1"/>
  <c r="F41426" i="1"/>
  <c r="F41427" i="1"/>
  <c r="F41428" i="1"/>
  <c r="F41429" i="1"/>
  <c r="F41430" i="1"/>
  <c r="F41431" i="1"/>
  <c r="F41432" i="1"/>
  <c r="F41433" i="1"/>
  <c r="F41434" i="1"/>
  <c r="F41435" i="1"/>
  <c r="F41436" i="1"/>
  <c r="F41437" i="1"/>
  <c r="F41438" i="1"/>
  <c r="F41439" i="1"/>
  <c r="F41440" i="1"/>
  <c r="F41441" i="1"/>
  <c r="F41442" i="1"/>
  <c r="F41443" i="1"/>
  <c r="F41444" i="1"/>
  <c r="F41445" i="1"/>
  <c r="F41446" i="1"/>
  <c r="F41447" i="1"/>
  <c r="F41448" i="1"/>
  <c r="F41449" i="1"/>
  <c r="F41450" i="1"/>
  <c r="F41451" i="1"/>
  <c r="F41452" i="1"/>
  <c r="F41453" i="1"/>
  <c r="F41454" i="1"/>
  <c r="F41455" i="1"/>
  <c r="F41456" i="1"/>
  <c r="F41457" i="1"/>
  <c r="F41458" i="1"/>
  <c r="F41459" i="1"/>
  <c r="F41460" i="1"/>
  <c r="F41461" i="1"/>
  <c r="F41462" i="1"/>
  <c r="F41463" i="1"/>
  <c r="F41464" i="1"/>
  <c r="F41465" i="1"/>
  <c r="F41466" i="1"/>
  <c r="F41467" i="1"/>
  <c r="F41468" i="1"/>
  <c r="F41469" i="1"/>
  <c r="F41470" i="1"/>
  <c r="F41471" i="1"/>
  <c r="F41472" i="1"/>
  <c r="F41473" i="1"/>
  <c r="F41474" i="1"/>
  <c r="F41475" i="1"/>
  <c r="F41476" i="1"/>
  <c r="F41477" i="1"/>
  <c r="F41478" i="1"/>
  <c r="F41479" i="1"/>
  <c r="F41480" i="1"/>
  <c r="F41481" i="1"/>
  <c r="F41482" i="1"/>
  <c r="F41483" i="1"/>
  <c r="F41484" i="1"/>
  <c r="F41485" i="1"/>
  <c r="F41486" i="1"/>
  <c r="F41487" i="1"/>
  <c r="F41488" i="1"/>
  <c r="F41489" i="1"/>
  <c r="F41490" i="1"/>
  <c r="F41491" i="1"/>
  <c r="F41492" i="1"/>
  <c r="F41493" i="1"/>
  <c r="F41494" i="1"/>
  <c r="F41495" i="1"/>
  <c r="F41496" i="1"/>
  <c r="F41497" i="1"/>
  <c r="F41498" i="1"/>
  <c r="F41499" i="1"/>
  <c r="F41500" i="1"/>
  <c r="F41501" i="1"/>
  <c r="F41502" i="1"/>
  <c r="F41503" i="1"/>
  <c r="F41504" i="1"/>
  <c r="F41505" i="1"/>
  <c r="F41506" i="1"/>
  <c r="F41507" i="1"/>
  <c r="F41508" i="1"/>
  <c r="F41509" i="1"/>
  <c r="F41510" i="1"/>
  <c r="F41511" i="1"/>
  <c r="F41512" i="1"/>
  <c r="F41513" i="1"/>
  <c r="F41514" i="1"/>
  <c r="F41515" i="1"/>
  <c r="F41516" i="1"/>
  <c r="F41517" i="1"/>
  <c r="F41518" i="1"/>
  <c r="F41519" i="1"/>
  <c r="F41520" i="1"/>
  <c r="F41521" i="1"/>
  <c r="F41522" i="1"/>
  <c r="F41523" i="1"/>
  <c r="F41524" i="1"/>
  <c r="F41525" i="1"/>
  <c r="F41526" i="1"/>
  <c r="F41527" i="1"/>
  <c r="F41528" i="1"/>
  <c r="F41529" i="1"/>
  <c r="F41530" i="1"/>
  <c r="F41531" i="1"/>
  <c r="F41532" i="1"/>
  <c r="F41533" i="1"/>
  <c r="F41534" i="1"/>
  <c r="F41535" i="1"/>
  <c r="F41536" i="1"/>
  <c r="F41537" i="1"/>
  <c r="F41538" i="1"/>
  <c r="F41539" i="1"/>
  <c r="F41540" i="1"/>
  <c r="F41541" i="1"/>
  <c r="F41542" i="1"/>
  <c r="F41543" i="1"/>
  <c r="F41544" i="1"/>
  <c r="F41545" i="1"/>
  <c r="F41546" i="1"/>
  <c r="F41547" i="1"/>
  <c r="F41548" i="1"/>
  <c r="F41549" i="1"/>
  <c r="F41550" i="1"/>
  <c r="F41551" i="1"/>
  <c r="F41552" i="1"/>
  <c r="F41553" i="1"/>
  <c r="F41554" i="1"/>
  <c r="F41555" i="1"/>
  <c r="F41556" i="1"/>
  <c r="F41557" i="1"/>
  <c r="F41558" i="1"/>
  <c r="F41559" i="1"/>
  <c r="F41560" i="1"/>
  <c r="F41561" i="1"/>
  <c r="F41562" i="1"/>
  <c r="F41563" i="1"/>
  <c r="F41564" i="1"/>
  <c r="F41565" i="1"/>
  <c r="F41566" i="1"/>
  <c r="F41567" i="1"/>
  <c r="F41568" i="1"/>
  <c r="F41569" i="1"/>
  <c r="F41570" i="1"/>
  <c r="F41571" i="1"/>
  <c r="F41572" i="1"/>
  <c r="F41573" i="1"/>
  <c r="F41574" i="1"/>
  <c r="F41575" i="1"/>
  <c r="F41576" i="1"/>
  <c r="F41577" i="1"/>
  <c r="F41578" i="1"/>
  <c r="F41579" i="1"/>
  <c r="F41580" i="1"/>
  <c r="F41581" i="1"/>
  <c r="F41582" i="1"/>
  <c r="F41583" i="1"/>
  <c r="F41584" i="1"/>
  <c r="F41585" i="1"/>
  <c r="F41586" i="1"/>
  <c r="F41587" i="1"/>
  <c r="F41588" i="1"/>
  <c r="F41589" i="1"/>
  <c r="F41590" i="1"/>
  <c r="F41591" i="1"/>
  <c r="F41592" i="1"/>
  <c r="F41593" i="1"/>
  <c r="F41594" i="1"/>
  <c r="F41595" i="1"/>
  <c r="F41596" i="1"/>
  <c r="F41597" i="1"/>
  <c r="F41598" i="1"/>
  <c r="F41599" i="1"/>
  <c r="F41600" i="1"/>
  <c r="F41601" i="1"/>
  <c r="F41602" i="1"/>
  <c r="F41603" i="1"/>
  <c r="F41604" i="1"/>
  <c r="F41605" i="1"/>
  <c r="F41606" i="1"/>
  <c r="F41607" i="1"/>
  <c r="F41608" i="1"/>
  <c r="F41609" i="1"/>
  <c r="F41610" i="1"/>
  <c r="F41611" i="1"/>
  <c r="F41612" i="1"/>
  <c r="F41613" i="1"/>
  <c r="F41614" i="1"/>
  <c r="F41615" i="1"/>
  <c r="F41616" i="1"/>
  <c r="F41617" i="1"/>
  <c r="F41618" i="1"/>
  <c r="F41619" i="1"/>
  <c r="F41620" i="1"/>
  <c r="F41621" i="1"/>
  <c r="F41622" i="1"/>
  <c r="F41623" i="1"/>
  <c r="F41624" i="1"/>
  <c r="F41625" i="1"/>
  <c r="F41626" i="1"/>
  <c r="F41627" i="1"/>
  <c r="F41628" i="1"/>
  <c r="F41629" i="1"/>
  <c r="F41630" i="1"/>
  <c r="F41631" i="1"/>
  <c r="F41632" i="1"/>
  <c r="F41633" i="1"/>
  <c r="F41634" i="1"/>
  <c r="F41635" i="1"/>
  <c r="F41636" i="1"/>
  <c r="F41637" i="1"/>
  <c r="F41638" i="1"/>
  <c r="F41639" i="1"/>
  <c r="F41640" i="1"/>
  <c r="F41641" i="1"/>
  <c r="F41642" i="1"/>
  <c r="F41643" i="1"/>
  <c r="F41644" i="1"/>
  <c r="F41645" i="1"/>
  <c r="F41646" i="1"/>
  <c r="F41647" i="1"/>
  <c r="F41648" i="1"/>
  <c r="F41649" i="1"/>
  <c r="F41650" i="1"/>
  <c r="F41651" i="1"/>
  <c r="F41652" i="1"/>
  <c r="F41653" i="1"/>
  <c r="F41654" i="1"/>
  <c r="F41655" i="1"/>
  <c r="F41656" i="1"/>
  <c r="F41657" i="1"/>
  <c r="F41658" i="1"/>
  <c r="F41659" i="1"/>
  <c r="F41660" i="1"/>
  <c r="F41661" i="1"/>
  <c r="F41662" i="1"/>
  <c r="F41663" i="1"/>
  <c r="F41664" i="1"/>
  <c r="F41665" i="1"/>
  <c r="F41666" i="1"/>
  <c r="F41667" i="1"/>
  <c r="F41668" i="1"/>
  <c r="F41669" i="1"/>
  <c r="F41670" i="1"/>
  <c r="F41671" i="1"/>
  <c r="F41672" i="1"/>
  <c r="F41673" i="1"/>
  <c r="F41674" i="1"/>
  <c r="F41675" i="1"/>
  <c r="F41676" i="1"/>
  <c r="F41677" i="1"/>
  <c r="F41678" i="1"/>
  <c r="F41679" i="1"/>
  <c r="F41680" i="1"/>
  <c r="F41681" i="1"/>
  <c r="F41682" i="1"/>
  <c r="F41683" i="1"/>
  <c r="F41684" i="1"/>
  <c r="F41685" i="1"/>
  <c r="F41686" i="1"/>
  <c r="F41687" i="1"/>
  <c r="F41688" i="1"/>
  <c r="F41689" i="1"/>
  <c r="F41690" i="1"/>
  <c r="F41691" i="1"/>
  <c r="F41692" i="1"/>
  <c r="F41693" i="1"/>
  <c r="F41694" i="1"/>
  <c r="F41695" i="1"/>
  <c r="F41696" i="1"/>
  <c r="F41697" i="1"/>
  <c r="F41698" i="1"/>
  <c r="F41699" i="1"/>
  <c r="F41700" i="1"/>
  <c r="F41701" i="1"/>
  <c r="F41702" i="1"/>
  <c r="F41703" i="1"/>
  <c r="F41704" i="1"/>
  <c r="F41705" i="1"/>
  <c r="F41706" i="1"/>
  <c r="F41707" i="1"/>
  <c r="F41708" i="1"/>
  <c r="F41709" i="1"/>
  <c r="F41710" i="1"/>
  <c r="F41711" i="1"/>
  <c r="F41712" i="1"/>
  <c r="F41713" i="1"/>
  <c r="F41714" i="1"/>
  <c r="F41715" i="1"/>
  <c r="F41716" i="1"/>
  <c r="F41717" i="1"/>
  <c r="F41718" i="1"/>
  <c r="F41719" i="1"/>
  <c r="F41720" i="1"/>
  <c r="F41721" i="1"/>
  <c r="F41722" i="1"/>
  <c r="F41723" i="1"/>
  <c r="F41724" i="1"/>
  <c r="F41725" i="1"/>
  <c r="F41726" i="1"/>
  <c r="F41727" i="1"/>
  <c r="F41728" i="1"/>
  <c r="F41729" i="1"/>
  <c r="F41730" i="1"/>
  <c r="F41731" i="1"/>
  <c r="F41732" i="1"/>
  <c r="F41733" i="1"/>
  <c r="F41734" i="1"/>
  <c r="F41735" i="1"/>
  <c r="F41736" i="1"/>
  <c r="F41737" i="1"/>
  <c r="F41738" i="1"/>
  <c r="F41739" i="1"/>
  <c r="F41740" i="1"/>
  <c r="F41741" i="1"/>
  <c r="F41742" i="1"/>
  <c r="F41743" i="1"/>
  <c r="F41744" i="1"/>
  <c r="F41745" i="1"/>
  <c r="F41746" i="1"/>
  <c r="F41747" i="1"/>
  <c r="F41748" i="1"/>
  <c r="F41749" i="1"/>
  <c r="F41750" i="1"/>
  <c r="F41751" i="1"/>
  <c r="F41752" i="1"/>
  <c r="F41753" i="1"/>
  <c r="F41754" i="1"/>
  <c r="F41755" i="1"/>
  <c r="F41756" i="1"/>
  <c r="F41757" i="1"/>
  <c r="F41758" i="1"/>
  <c r="F41759" i="1"/>
  <c r="F41760" i="1"/>
  <c r="F41761" i="1"/>
  <c r="F41762" i="1"/>
  <c r="F41763" i="1"/>
  <c r="F41764" i="1"/>
  <c r="F41765" i="1"/>
  <c r="F41766" i="1"/>
  <c r="F41767" i="1"/>
  <c r="F41768" i="1"/>
  <c r="F41769" i="1"/>
  <c r="F41770" i="1"/>
  <c r="F41771" i="1"/>
  <c r="F41772" i="1"/>
  <c r="F41773" i="1"/>
  <c r="F41774" i="1"/>
  <c r="F41775" i="1"/>
  <c r="F41776" i="1"/>
  <c r="F41777" i="1"/>
  <c r="F41778" i="1"/>
  <c r="F41779" i="1"/>
  <c r="F41780" i="1"/>
  <c r="F41781" i="1"/>
  <c r="F41782" i="1"/>
  <c r="F41783" i="1"/>
  <c r="F41784" i="1"/>
  <c r="F41785" i="1"/>
  <c r="F41786" i="1"/>
  <c r="F41787" i="1"/>
  <c r="F41788" i="1"/>
  <c r="F41789" i="1"/>
  <c r="F41790" i="1"/>
  <c r="F41791" i="1"/>
  <c r="F41792" i="1"/>
  <c r="F41793" i="1"/>
  <c r="F41794" i="1"/>
  <c r="F41795" i="1"/>
  <c r="F41796" i="1"/>
  <c r="F41797" i="1"/>
  <c r="F41798" i="1"/>
  <c r="F41799" i="1"/>
  <c r="F41800" i="1"/>
  <c r="F41801" i="1"/>
  <c r="F41802" i="1"/>
  <c r="F41803" i="1"/>
  <c r="F41804" i="1"/>
  <c r="F41805" i="1"/>
  <c r="F41806" i="1"/>
  <c r="F41807" i="1"/>
  <c r="F41808" i="1"/>
  <c r="F41809" i="1"/>
  <c r="F41810" i="1"/>
  <c r="F41811" i="1"/>
  <c r="F41812" i="1"/>
  <c r="F41813" i="1"/>
  <c r="F41814" i="1"/>
  <c r="F41815" i="1"/>
  <c r="F41816" i="1"/>
  <c r="F41817" i="1"/>
  <c r="F41818" i="1"/>
  <c r="F41819" i="1"/>
  <c r="F41820" i="1"/>
  <c r="F41821" i="1"/>
  <c r="F41822" i="1"/>
  <c r="F41823" i="1"/>
  <c r="F41824" i="1"/>
  <c r="F41825" i="1"/>
  <c r="F41826" i="1"/>
  <c r="F41827" i="1"/>
  <c r="F41828" i="1"/>
  <c r="F41829" i="1"/>
  <c r="F41830" i="1"/>
  <c r="F41831" i="1"/>
  <c r="F41832" i="1"/>
  <c r="F41833" i="1"/>
  <c r="F41834" i="1"/>
  <c r="F41835" i="1"/>
  <c r="F41836" i="1"/>
  <c r="F41837" i="1"/>
  <c r="F41838" i="1"/>
  <c r="F41839" i="1"/>
  <c r="F41840" i="1"/>
  <c r="F41841" i="1"/>
  <c r="F41842" i="1"/>
  <c r="F41843" i="1"/>
  <c r="F41844" i="1"/>
  <c r="F41845" i="1"/>
  <c r="F41846" i="1"/>
  <c r="F41847" i="1"/>
  <c r="F41848" i="1"/>
  <c r="F41849" i="1"/>
  <c r="F41850" i="1"/>
  <c r="F41851" i="1"/>
  <c r="F41852" i="1"/>
  <c r="F41853" i="1"/>
  <c r="F41854" i="1"/>
  <c r="F41855" i="1"/>
  <c r="F41856" i="1"/>
  <c r="F41857" i="1"/>
  <c r="F41858" i="1"/>
  <c r="F41859" i="1"/>
  <c r="F41860" i="1"/>
  <c r="F41861" i="1"/>
  <c r="F41862" i="1"/>
  <c r="F41863" i="1"/>
  <c r="F41864" i="1"/>
  <c r="F41865" i="1"/>
  <c r="F41866" i="1"/>
  <c r="F41867" i="1"/>
  <c r="F41868" i="1"/>
  <c r="F41869" i="1"/>
  <c r="F41870" i="1"/>
  <c r="F41871" i="1"/>
  <c r="F41872" i="1"/>
  <c r="F41873" i="1"/>
  <c r="F41874" i="1"/>
  <c r="F41875" i="1"/>
  <c r="F41876" i="1"/>
  <c r="F41877" i="1"/>
  <c r="F41878" i="1"/>
  <c r="F41879" i="1"/>
  <c r="F41880" i="1"/>
  <c r="F41881" i="1"/>
  <c r="F41882" i="1"/>
  <c r="F41883" i="1"/>
  <c r="F41884" i="1"/>
  <c r="F41885" i="1"/>
  <c r="F41886" i="1"/>
  <c r="F41887" i="1"/>
  <c r="F41888" i="1"/>
  <c r="F41889" i="1"/>
  <c r="F41890" i="1"/>
  <c r="F41891" i="1"/>
  <c r="F41892" i="1"/>
  <c r="F41893" i="1"/>
  <c r="F41894" i="1"/>
  <c r="F41895" i="1"/>
  <c r="F41896" i="1"/>
  <c r="F41897" i="1"/>
  <c r="F41898" i="1"/>
  <c r="F41899" i="1"/>
  <c r="F41900" i="1"/>
  <c r="F41901" i="1"/>
  <c r="F41902" i="1"/>
  <c r="F41903" i="1"/>
  <c r="F41904" i="1"/>
  <c r="F41905" i="1"/>
  <c r="F41906" i="1"/>
  <c r="F41907" i="1"/>
  <c r="F41908" i="1"/>
  <c r="F41909" i="1"/>
  <c r="F41910" i="1"/>
  <c r="F41911" i="1"/>
  <c r="F41912" i="1"/>
  <c r="F41913" i="1"/>
  <c r="F41914" i="1"/>
  <c r="F41915" i="1"/>
  <c r="F41916" i="1"/>
  <c r="F41917" i="1"/>
  <c r="F41918" i="1"/>
  <c r="F41919" i="1"/>
  <c r="F41920" i="1"/>
  <c r="F41921" i="1"/>
  <c r="F41922" i="1"/>
  <c r="F41923" i="1"/>
  <c r="F41924" i="1"/>
  <c r="F41925" i="1"/>
  <c r="F41926" i="1"/>
  <c r="F41927" i="1"/>
  <c r="F41928" i="1"/>
  <c r="F41929" i="1"/>
  <c r="F41930" i="1"/>
  <c r="F41931" i="1"/>
  <c r="F41932" i="1"/>
  <c r="F41933" i="1"/>
  <c r="F41934" i="1"/>
  <c r="F41935" i="1"/>
  <c r="F41936" i="1"/>
  <c r="F41937" i="1"/>
  <c r="F41938" i="1"/>
  <c r="F41939" i="1"/>
  <c r="F41940" i="1"/>
  <c r="F41941" i="1"/>
  <c r="F41942" i="1"/>
  <c r="F41943" i="1"/>
  <c r="F41944" i="1"/>
  <c r="F41945" i="1"/>
  <c r="F41946" i="1"/>
  <c r="F41947" i="1"/>
  <c r="F41948" i="1"/>
  <c r="F41949" i="1"/>
  <c r="F41950" i="1"/>
  <c r="F41951" i="1"/>
  <c r="F41952" i="1"/>
  <c r="F41953" i="1"/>
  <c r="F41954" i="1"/>
  <c r="F41955" i="1"/>
  <c r="F41956" i="1"/>
  <c r="F41957" i="1"/>
  <c r="F41958" i="1"/>
  <c r="F41959" i="1"/>
  <c r="F41960" i="1"/>
  <c r="F41961" i="1"/>
  <c r="F41962" i="1"/>
  <c r="F41963" i="1"/>
  <c r="F41964" i="1"/>
  <c r="F41965" i="1"/>
  <c r="F41966" i="1"/>
  <c r="F41967" i="1"/>
  <c r="F41968" i="1"/>
  <c r="F41969" i="1"/>
  <c r="F41970" i="1"/>
  <c r="F41971" i="1"/>
  <c r="F41972" i="1"/>
  <c r="F41973" i="1"/>
  <c r="F41974" i="1"/>
  <c r="F41975" i="1"/>
  <c r="F41976" i="1"/>
  <c r="F41977" i="1"/>
  <c r="F41978" i="1"/>
  <c r="F41979" i="1"/>
  <c r="F41980" i="1"/>
  <c r="F41981" i="1"/>
  <c r="F41982" i="1"/>
  <c r="F41983" i="1"/>
  <c r="F41984" i="1"/>
  <c r="F41985" i="1"/>
  <c r="F41986" i="1"/>
  <c r="F41987" i="1"/>
  <c r="F41988" i="1"/>
  <c r="F41989" i="1"/>
  <c r="F41990" i="1"/>
  <c r="F41991" i="1"/>
  <c r="F41992" i="1"/>
  <c r="F41993" i="1"/>
  <c r="F41994" i="1"/>
  <c r="F41995" i="1"/>
  <c r="F41996" i="1"/>
  <c r="F41997" i="1"/>
  <c r="F41998" i="1"/>
  <c r="F41999" i="1"/>
  <c r="F42000" i="1"/>
  <c r="F42001" i="1"/>
  <c r="F42002" i="1"/>
  <c r="F42003" i="1"/>
  <c r="F42004" i="1"/>
  <c r="F42005" i="1"/>
  <c r="F42006" i="1"/>
  <c r="F42007" i="1"/>
  <c r="F42008" i="1"/>
  <c r="F42009" i="1"/>
  <c r="F42010" i="1"/>
  <c r="F42011" i="1"/>
  <c r="F42012" i="1"/>
  <c r="F42013" i="1"/>
  <c r="F42014" i="1"/>
  <c r="F42015" i="1"/>
  <c r="F42016" i="1"/>
  <c r="F42017" i="1"/>
  <c r="F42018" i="1"/>
  <c r="F42019" i="1"/>
  <c r="F42020" i="1"/>
  <c r="F42021" i="1"/>
  <c r="F42022" i="1"/>
  <c r="F42023" i="1"/>
  <c r="F42024" i="1"/>
  <c r="F42025" i="1"/>
  <c r="F42026" i="1"/>
  <c r="F42027" i="1"/>
  <c r="F42028" i="1"/>
  <c r="F42029" i="1"/>
  <c r="F42030" i="1"/>
  <c r="F42031" i="1"/>
  <c r="F42032" i="1"/>
  <c r="F42033" i="1"/>
  <c r="F42034" i="1"/>
  <c r="F42035" i="1"/>
  <c r="F42036" i="1"/>
  <c r="F42037" i="1"/>
  <c r="F42038" i="1"/>
  <c r="F42039" i="1"/>
  <c r="F42040" i="1"/>
  <c r="F42041" i="1"/>
  <c r="F42042" i="1"/>
  <c r="F42043" i="1"/>
  <c r="F42044" i="1"/>
  <c r="F42045" i="1"/>
  <c r="F42046" i="1"/>
  <c r="F42047" i="1"/>
  <c r="F42048" i="1"/>
  <c r="F42049" i="1"/>
  <c r="F42050" i="1"/>
  <c r="F42051" i="1"/>
  <c r="F42052" i="1"/>
  <c r="F42053" i="1"/>
  <c r="F42054" i="1"/>
  <c r="F42055" i="1"/>
  <c r="F42056" i="1"/>
  <c r="F42057" i="1"/>
  <c r="F42058" i="1"/>
  <c r="F42059" i="1"/>
  <c r="F42060" i="1"/>
  <c r="F42061" i="1"/>
  <c r="F42062" i="1"/>
  <c r="F42063" i="1"/>
  <c r="F42064" i="1"/>
  <c r="F42065" i="1"/>
  <c r="F42066" i="1"/>
  <c r="F42067" i="1"/>
  <c r="F42068" i="1"/>
  <c r="F42069" i="1"/>
  <c r="F42070" i="1"/>
  <c r="F42071" i="1"/>
  <c r="F42072" i="1"/>
  <c r="F42073" i="1"/>
  <c r="F42074" i="1"/>
  <c r="F42075" i="1"/>
  <c r="F42076" i="1"/>
  <c r="F42077" i="1"/>
  <c r="F42078" i="1"/>
  <c r="F42079" i="1"/>
  <c r="F42080" i="1"/>
  <c r="F42081" i="1"/>
  <c r="F42082" i="1"/>
  <c r="F42083" i="1"/>
  <c r="F42084" i="1"/>
  <c r="F42085" i="1"/>
  <c r="F42086" i="1"/>
  <c r="F42087" i="1"/>
  <c r="F42088" i="1"/>
  <c r="F42089" i="1"/>
  <c r="F42090" i="1"/>
  <c r="F42091" i="1"/>
  <c r="F42092" i="1"/>
  <c r="F42093" i="1"/>
  <c r="F42094" i="1"/>
  <c r="F42095" i="1"/>
  <c r="F42096" i="1"/>
  <c r="F42097" i="1"/>
  <c r="F42098" i="1"/>
  <c r="F42099" i="1"/>
  <c r="F42100" i="1"/>
  <c r="F42101" i="1"/>
  <c r="F42102" i="1"/>
  <c r="F42103" i="1"/>
  <c r="F42104" i="1"/>
  <c r="F42105" i="1"/>
  <c r="F42106" i="1"/>
  <c r="F42107" i="1"/>
  <c r="F42108" i="1"/>
  <c r="F42109" i="1"/>
  <c r="F42110" i="1"/>
  <c r="F42111" i="1"/>
  <c r="F42112" i="1"/>
  <c r="F42113" i="1"/>
  <c r="F42114" i="1"/>
  <c r="F42115" i="1"/>
  <c r="F42116" i="1"/>
  <c r="F42117" i="1"/>
  <c r="F42118" i="1"/>
  <c r="F42119" i="1"/>
  <c r="F42120" i="1"/>
  <c r="F42121" i="1"/>
  <c r="F42122" i="1"/>
  <c r="F42123" i="1"/>
  <c r="F42124" i="1"/>
  <c r="F42125" i="1"/>
  <c r="F42126" i="1"/>
  <c r="F42127" i="1"/>
  <c r="F42128" i="1"/>
  <c r="F42129" i="1"/>
  <c r="F42130" i="1"/>
  <c r="F42131" i="1"/>
  <c r="F42132" i="1"/>
  <c r="F42133" i="1"/>
  <c r="F42134" i="1"/>
  <c r="F42135" i="1"/>
  <c r="F42136" i="1"/>
  <c r="F42137" i="1"/>
  <c r="F42138" i="1"/>
  <c r="F42139" i="1"/>
  <c r="F42140" i="1"/>
  <c r="F42141" i="1"/>
  <c r="F42142" i="1"/>
  <c r="F42143" i="1"/>
  <c r="F42144" i="1"/>
  <c r="F42145" i="1"/>
  <c r="F42146" i="1"/>
  <c r="F42147" i="1"/>
  <c r="F42148" i="1"/>
  <c r="F42149" i="1"/>
  <c r="F42150" i="1"/>
  <c r="F42151" i="1"/>
  <c r="F42152" i="1"/>
  <c r="F42153" i="1"/>
  <c r="F42154" i="1"/>
  <c r="F42155" i="1"/>
  <c r="F42156" i="1"/>
  <c r="F42157" i="1"/>
  <c r="F42158" i="1"/>
  <c r="F42159" i="1"/>
  <c r="F42160" i="1"/>
  <c r="F42161" i="1"/>
  <c r="F42162" i="1"/>
  <c r="F42163" i="1"/>
  <c r="F42164" i="1"/>
  <c r="F42165" i="1"/>
  <c r="F42166" i="1"/>
  <c r="F42167" i="1"/>
  <c r="F42168" i="1"/>
  <c r="F42169" i="1"/>
  <c r="F42170" i="1"/>
  <c r="F42171" i="1"/>
  <c r="F42172" i="1"/>
  <c r="F42173" i="1"/>
  <c r="F42174" i="1"/>
  <c r="F42175" i="1"/>
  <c r="F42176" i="1"/>
  <c r="F42177" i="1"/>
  <c r="F42178" i="1"/>
  <c r="F42179" i="1"/>
  <c r="F42180" i="1"/>
  <c r="F42181" i="1"/>
  <c r="F42182" i="1"/>
  <c r="F42183" i="1"/>
  <c r="F42184" i="1"/>
  <c r="F42185" i="1"/>
  <c r="F42186" i="1"/>
  <c r="F42187" i="1"/>
  <c r="F42188" i="1"/>
  <c r="F42189" i="1"/>
  <c r="F42190" i="1"/>
  <c r="F42191" i="1"/>
  <c r="F42192" i="1"/>
  <c r="F42193" i="1"/>
  <c r="F42194" i="1"/>
  <c r="F42195" i="1"/>
  <c r="F42196" i="1"/>
  <c r="F42197" i="1"/>
  <c r="F42198" i="1"/>
  <c r="F42199" i="1"/>
  <c r="F42200" i="1"/>
  <c r="F42201" i="1"/>
  <c r="F42202" i="1"/>
  <c r="F42203" i="1"/>
  <c r="F42204" i="1"/>
  <c r="F42205" i="1"/>
  <c r="F42206" i="1"/>
  <c r="F42207" i="1"/>
  <c r="F42208" i="1"/>
  <c r="F42209" i="1"/>
  <c r="F42210" i="1"/>
  <c r="F42211" i="1"/>
  <c r="F42212" i="1"/>
  <c r="F42213" i="1"/>
  <c r="F42214" i="1"/>
  <c r="F42215" i="1"/>
  <c r="F42216" i="1"/>
  <c r="F42217" i="1"/>
  <c r="F42218" i="1"/>
  <c r="F42219" i="1"/>
  <c r="F42220" i="1"/>
  <c r="F42221" i="1"/>
  <c r="F42222" i="1"/>
  <c r="F42223" i="1"/>
  <c r="F42224" i="1"/>
  <c r="F42225" i="1"/>
  <c r="F42226" i="1"/>
  <c r="F42227" i="1"/>
  <c r="F42228" i="1"/>
  <c r="F42229" i="1"/>
  <c r="F42230" i="1"/>
  <c r="F42231" i="1"/>
  <c r="F42232" i="1"/>
  <c r="F42233" i="1"/>
  <c r="F42234" i="1"/>
  <c r="F42235" i="1"/>
  <c r="F42236" i="1"/>
  <c r="F42237" i="1"/>
  <c r="F42238" i="1"/>
  <c r="F42239" i="1"/>
  <c r="F42240" i="1"/>
  <c r="F42241" i="1"/>
  <c r="F42242" i="1"/>
  <c r="F42243" i="1"/>
  <c r="F42244" i="1"/>
  <c r="F42245" i="1"/>
  <c r="F42246" i="1"/>
  <c r="F42247" i="1"/>
  <c r="F42248" i="1"/>
  <c r="F42249" i="1"/>
  <c r="F42250" i="1"/>
  <c r="F42251" i="1"/>
  <c r="F42252" i="1"/>
  <c r="F42253" i="1"/>
  <c r="F42254" i="1"/>
  <c r="F42255" i="1"/>
  <c r="F42256" i="1"/>
  <c r="F42257" i="1"/>
  <c r="F42258" i="1"/>
  <c r="F42259" i="1"/>
  <c r="F42260" i="1"/>
  <c r="F42261" i="1"/>
  <c r="F42262" i="1"/>
  <c r="F42263" i="1"/>
  <c r="F42264" i="1"/>
  <c r="F42265" i="1"/>
  <c r="F42266" i="1"/>
  <c r="F42267" i="1"/>
  <c r="F42268" i="1"/>
  <c r="F42269" i="1"/>
  <c r="F42270" i="1"/>
  <c r="F42271" i="1"/>
  <c r="F42272" i="1"/>
  <c r="F42273" i="1"/>
  <c r="F42274" i="1"/>
  <c r="F42275" i="1"/>
  <c r="F42276" i="1"/>
  <c r="F42277" i="1"/>
  <c r="F42278" i="1"/>
  <c r="F42279" i="1"/>
  <c r="F42280" i="1"/>
  <c r="F42281" i="1"/>
  <c r="F42282" i="1"/>
  <c r="F42283" i="1"/>
  <c r="F42284" i="1"/>
  <c r="F42285" i="1"/>
  <c r="F42286" i="1"/>
  <c r="F42287" i="1"/>
  <c r="F42288" i="1"/>
  <c r="F42289" i="1"/>
  <c r="F42290" i="1"/>
  <c r="F42291" i="1"/>
  <c r="F42292" i="1"/>
  <c r="F42293" i="1"/>
  <c r="F42294" i="1"/>
  <c r="F42295" i="1"/>
  <c r="F42296" i="1"/>
  <c r="F42297" i="1"/>
  <c r="F42298" i="1"/>
  <c r="F42299" i="1"/>
  <c r="F42300" i="1"/>
  <c r="F42301" i="1"/>
  <c r="F42302" i="1"/>
  <c r="F42303" i="1"/>
  <c r="F42304" i="1"/>
  <c r="F42305" i="1"/>
  <c r="F42306" i="1"/>
  <c r="F42307" i="1"/>
  <c r="F42308" i="1"/>
  <c r="F42309" i="1"/>
  <c r="F42310" i="1"/>
  <c r="F42311" i="1"/>
  <c r="F42312" i="1"/>
  <c r="F42313" i="1"/>
  <c r="F42314" i="1"/>
  <c r="F42315" i="1"/>
  <c r="F42316" i="1"/>
  <c r="F42317" i="1"/>
  <c r="F42318" i="1"/>
  <c r="F42319" i="1"/>
  <c r="F42320" i="1"/>
  <c r="F42321" i="1"/>
  <c r="F42322" i="1"/>
  <c r="F42323" i="1"/>
  <c r="F42324" i="1"/>
  <c r="F42325" i="1"/>
  <c r="F42326" i="1"/>
  <c r="F42327" i="1"/>
  <c r="F42328" i="1"/>
  <c r="F42329" i="1"/>
  <c r="F42330" i="1"/>
  <c r="F42331" i="1"/>
  <c r="F42332" i="1"/>
  <c r="F42333" i="1"/>
  <c r="F42334" i="1"/>
  <c r="F42335" i="1"/>
  <c r="F42336" i="1"/>
  <c r="F42337" i="1"/>
  <c r="F42338" i="1"/>
  <c r="F42339" i="1"/>
  <c r="F42340" i="1"/>
  <c r="F42341" i="1"/>
  <c r="F42342" i="1"/>
  <c r="F42343" i="1"/>
  <c r="F42344" i="1"/>
  <c r="F42345" i="1"/>
  <c r="F42346" i="1"/>
  <c r="F42347" i="1"/>
  <c r="F42348" i="1"/>
  <c r="F42349" i="1"/>
  <c r="F42350" i="1"/>
  <c r="F42351" i="1"/>
  <c r="F42352" i="1"/>
  <c r="F42353" i="1"/>
  <c r="F42354" i="1"/>
  <c r="F42355" i="1"/>
  <c r="F42356" i="1"/>
  <c r="F42357" i="1"/>
  <c r="F42358" i="1"/>
  <c r="F42359" i="1"/>
  <c r="F42360" i="1"/>
  <c r="F42361" i="1"/>
  <c r="F42362" i="1"/>
  <c r="F42363" i="1"/>
  <c r="F42364" i="1"/>
  <c r="F42365" i="1"/>
  <c r="F42366" i="1"/>
  <c r="F42367" i="1"/>
  <c r="F42368" i="1"/>
  <c r="F42369" i="1"/>
  <c r="F42370" i="1"/>
  <c r="F42371" i="1"/>
  <c r="F42372" i="1"/>
  <c r="F42373" i="1"/>
  <c r="F42374" i="1"/>
  <c r="F42375" i="1"/>
  <c r="F42376" i="1"/>
  <c r="F42377" i="1"/>
  <c r="F42378" i="1"/>
  <c r="F42379" i="1"/>
  <c r="F42380" i="1"/>
  <c r="F42381" i="1"/>
  <c r="F42382" i="1"/>
  <c r="F42383" i="1"/>
  <c r="F42384" i="1"/>
  <c r="F42385" i="1"/>
  <c r="F42386" i="1"/>
  <c r="F42387" i="1"/>
  <c r="F42388" i="1"/>
  <c r="F42389" i="1"/>
  <c r="F42390" i="1"/>
  <c r="F42391" i="1"/>
  <c r="F42392" i="1"/>
  <c r="F42393" i="1"/>
  <c r="F42394" i="1"/>
  <c r="F42395" i="1"/>
  <c r="F42396" i="1"/>
  <c r="F42397" i="1"/>
  <c r="F42398" i="1"/>
  <c r="F42399" i="1"/>
  <c r="F42400" i="1"/>
  <c r="F42401" i="1"/>
  <c r="F42402" i="1"/>
  <c r="F42403" i="1"/>
  <c r="F42404" i="1"/>
  <c r="F42405" i="1"/>
  <c r="F42406" i="1"/>
  <c r="F42407" i="1"/>
  <c r="F42408" i="1"/>
  <c r="F42409" i="1"/>
  <c r="F42410" i="1"/>
  <c r="F42411" i="1"/>
  <c r="F42412" i="1"/>
  <c r="F42413" i="1"/>
  <c r="F42414" i="1"/>
  <c r="F42415" i="1"/>
  <c r="F42416" i="1"/>
  <c r="F42417" i="1"/>
  <c r="F42418" i="1"/>
  <c r="F42419" i="1"/>
  <c r="F42420" i="1"/>
  <c r="F42421" i="1"/>
  <c r="F42422" i="1"/>
  <c r="F42423" i="1"/>
  <c r="F42424" i="1"/>
  <c r="F42425" i="1"/>
  <c r="F42426" i="1"/>
  <c r="F42427" i="1"/>
  <c r="F42428" i="1"/>
  <c r="F42429" i="1"/>
  <c r="F42430" i="1"/>
  <c r="F42431" i="1"/>
  <c r="F42432" i="1"/>
  <c r="F42433" i="1"/>
  <c r="F42434" i="1"/>
  <c r="F42435" i="1"/>
  <c r="F42436" i="1"/>
  <c r="F42437" i="1"/>
  <c r="F42438" i="1"/>
  <c r="F42439" i="1"/>
  <c r="F42440" i="1"/>
  <c r="F42441" i="1"/>
  <c r="F42442" i="1"/>
  <c r="F42443" i="1"/>
  <c r="F42444" i="1"/>
  <c r="F42445" i="1"/>
  <c r="F42446" i="1"/>
  <c r="F42447" i="1"/>
  <c r="F42448" i="1"/>
  <c r="F42449" i="1"/>
  <c r="F42450" i="1"/>
  <c r="F42451" i="1"/>
  <c r="F42452" i="1"/>
  <c r="F42453" i="1"/>
  <c r="F42454" i="1"/>
  <c r="F42455" i="1"/>
  <c r="F42456" i="1"/>
  <c r="F42457" i="1"/>
  <c r="F42458" i="1"/>
  <c r="F42459" i="1"/>
  <c r="F42460" i="1"/>
  <c r="F42461" i="1"/>
  <c r="F42462" i="1"/>
  <c r="F42463" i="1"/>
  <c r="F42464" i="1"/>
  <c r="F42465" i="1"/>
  <c r="F42466" i="1"/>
  <c r="F42467" i="1"/>
  <c r="F42468" i="1"/>
  <c r="F42469" i="1"/>
  <c r="F42470" i="1"/>
  <c r="F42471" i="1"/>
  <c r="F42472" i="1"/>
  <c r="F42473" i="1"/>
  <c r="F42474" i="1"/>
  <c r="F42475" i="1"/>
  <c r="F42476" i="1"/>
  <c r="F42477" i="1"/>
  <c r="F42478" i="1"/>
  <c r="F42479" i="1"/>
  <c r="F42480" i="1"/>
  <c r="F42481" i="1"/>
  <c r="F42482" i="1"/>
  <c r="F42483" i="1"/>
  <c r="F42484" i="1"/>
  <c r="F42485" i="1"/>
  <c r="F42486" i="1"/>
  <c r="F42487" i="1"/>
  <c r="F42488" i="1"/>
  <c r="F42489" i="1"/>
  <c r="F42490" i="1"/>
  <c r="F42491" i="1"/>
  <c r="F42492" i="1"/>
  <c r="F42493" i="1"/>
  <c r="F42494" i="1"/>
  <c r="F42495" i="1"/>
  <c r="F42496" i="1"/>
  <c r="F42497" i="1"/>
  <c r="F42498" i="1"/>
  <c r="F42499" i="1"/>
  <c r="F42500" i="1"/>
  <c r="F42501" i="1"/>
  <c r="F42502" i="1"/>
  <c r="F42503" i="1"/>
  <c r="F42504" i="1"/>
  <c r="F42505" i="1"/>
  <c r="F42506" i="1"/>
  <c r="F42507" i="1"/>
  <c r="F42508" i="1"/>
  <c r="F42509" i="1"/>
  <c r="F42510" i="1"/>
  <c r="F42511" i="1"/>
  <c r="F42512" i="1"/>
  <c r="F42513" i="1"/>
  <c r="F42514" i="1"/>
  <c r="F42515" i="1"/>
  <c r="F42516" i="1"/>
  <c r="F42517" i="1"/>
  <c r="F42518" i="1"/>
  <c r="F42519" i="1"/>
  <c r="F42520" i="1"/>
  <c r="F42521" i="1"/>
  <c r="F42522" i="1"/>
  <c r="F42523" i="1"/>
  <c r="F42524" i="1"/>
  <c r="F42525" i="1"/>
  <c r="F42526" i="1"/>
  <c r="F42527" i="1"/>
  <c r="F42528" i="1"/>
  <c r="F42529" i="1"/>
  <c r="F42530" i="1"/>
  <c r="F42531" i="1"/>
  <c r="F42532" i="1"/>
  <c r="F42533" i="1"/>
  <c r="F42534" i="1"/>
  <c r="F42535" i="1"/>
  <c r="F42536" i="1"/>
  <c r="F42537" i="1"/>
  <c r="F42538" i="1"/>
  <c r="F42539" i="1"/>
  <c r="F42540" i="1"/>
  <c r="F42541" i="1"/>
  <c r="F42542" i="1"/>
  <c r="F42543" i="1"/>
  <c r="F42544" i="1"/>
  <c r="F42545" i="1"/>
  <c r="F42546" i="1"/>
  <c r="F42547" i="1"/>
  <c r="F42548" i="1"/>
  <c r="F42549" i="1"/>
  <c r="F42550" i="1"/>
  <c r="F42551" i="1"/>
  <c r="F42552" i="1"/>
  <c r="F42553" i="1"/>
  <c r="F42554" i="1"/>
  <c r="F42555" i="1"/>
  <c r="F42556" i="1"/>
  <c r="F42557" i="1"/>
  <c r="F42558" i="1"/>
  <c r="F42559" i="1"/>
  <c r="F42560" i="1"/>
  <c r="F42561" i="1"/>
  <c r="F42562" i="1"/>
  <c r="F42563" i="1"/>
  <c r="F42564" i="1"/>
  <c r="F42565" i="1"/>
  <c r="F42566" i="1"/>
  <c r="F42567" i="1"/>
  <c r="F42568" i="1"/>
  <c r="F42569" i="1"/>
  <c r="F42570" i="1"/>
  <c r="F42571" i="1"/>
  <c r="F42572" i="1"/>
  <c r="F42573" i="1"/>
  <c r="F42574" i="1"/>
  <c r="F42575" i="1"/>
  <c r="F42576" i="1"/>
  <c r="F42577" i="1"/>
  <c r="F42578" i="1"/>
  <c r="F42579" i="1"/>
  <c r="F42580" i="1"/>
  <c r="F42581" i="1"/>
  <c r="F42582" i="1"/>
  <c r="F42583" i="1"/>
  <c r="F42584" i="1"/>
  <c r="F42585" i="1"/>
  <c r="F42586" i="1"/>
  <c r="F42587" i="1"/>
  <c r="F42588" i="1"/>
  <c r="F42589" i="1"/>
  <c r="F42590" i="1"/>
  <c r="F42591" i="1"/>
  <c r="F42592" i="1"/>
  <c r="F42593" i="1"/>
  <c r="F42594" i="1"/>
  <c r="F42595" i="1"/>
  <c r="F42596" i="1"/>
  <c r="F42597" i="1"/>
  <c r="F42598" i="1"/>
  <c r="F42599" i="1"/>
  <c r="F42600" i="1"/>
  <c r="F42601" i="1"/>
  <c r="F42602" i="1"/>
  <c r="F42603" i="1"/>
  <c r="F42604" i="1"/>
  <c r="F42605" i="1"/>
  <c r="F42606" i="1"/>
  <c r="F42607" i="1"/>
  <c r="F42608" i="1"/>
  <c r="F42609" i="1"/>
  <c r="F42610" i="1"/>
  <c r="F42611" i="1"/>
  <c r="F42612" i="1"/>
  <c r="F42613" i="1"/>
  <c r="F42614" i="1"/>
  <c r="F42615" i="1"/>
  <c r="F42616" i="1"/>
  <c r="F42617" i="1"/>
  <c r="F42618" i="1"/>
  <c r="F42619" i="1"/>
  <c r="F42620" i="1"/>
  <c r="F42621" i="1"/>
  <c r="F42622" i="1"/>
  <c r="F42623" i="1"/>
  <c r="F42624" i="1"/>
  <c r="F42625" i="1"/>
  <c r="F42626" i="1"/>
  <c r="F42627" i="1"/>
  <c r="F42628" i="1"/>
  <c r="F42629" i="1"/>
  <c r="F42630" i="1"/>
  <c r="F42631" i="1"/>
  <c r="F42632" i="1"/>
  <c r="F42633" i="1"/>
  <c r="F42634" i="1"/>
  <c r="F42635" i="1"/>
  <c r="F42636" i="1"/>
  <c r="F42637" i="1"/>
  <c r="F42638" i="1"/>
  <c r="F42639" i="1"/>
  <c r="F42640" i="1"/>
  <c r="F42641" i="1"/>
  <c r="F42642" i="1"/>
  <c r="F42643" i="1"/>
  <c r="F42644" i="1"/>
  <c r="F42645" i="1"/>
  <c r="F42646" i="1"/>
  <c r="F42647" i="1"/>
  <c r="F42648" i="1"/>
  <c r="F42649" i="1"/>
  <c r="F42650" i="1"/>
  <c r="F42651" i="1"/>
  <c r="F42652" i="1"/>
  <c r="F42653" i="1"/>
  <c r="F42654" i="1"/>
  <c r="F42655" i="1"/>
  <c r="F42656" i="1"/>
  <c r="F42657" i="1"/>
  <c r="F42658" i="1"/>
  <c r="F42659" i="1"/>
  <c r="F42660" i="1"/>
  <c r="F42661" i="1"/>
  <c r="F42662" i="1"/>
  <c r="F42663" i="1"/>
  <c r="F42664" i="1"/>
  <c r="F42665" i="1"/>
  <c r="F42666" i="1"/>
  <c r="F42667" i="1"/>
  <c r="F42668" i="1"/>
  <c r="F42669" i="1"/>
  <c r="F42670" i="1"/>
  <c r="F42671" i="1"/>
  <c r="F42672" i="1"/>
  <c r="F42673" i="1"/>
  <c r="F42674" i="1"/>
  <c r="F42675" i="1"/>
  <c r="F42676" i="1"/>
  <c r="F42677" i="1"/>
  <c r="F42678" i="1"/>
  <c r="F42679" i="1"/>
  <c r="F42680" i="1"/>
  <c r="F42681" i="1"/>
  <c r="F42682" i="1"/>
  <c r="F42683" i="1"/>
  <c r="F42684" i="1"/>
  <c r="F42685" i="1"/>
  <c r="F42686" i="1"/>
  <c r="F42687" i="1"/>
  <c r="F42688" i="1"/>
  <c r="F42689" i="1"/>
  <c r="F42690" i="1"/>
  <c r="F42691" i="1"/>
  <c r="F42692" i="1"/>
  <c r="F42693" i="1"/>
  <c r="F42694" i="1"/>
  <c r="F42695" i="1"/>
  <c r="F42696" i="1"/>
  <c r="F42697" i="1"/>
  <c r="F42698" i="1"/>
  <c r="F42699" i="1"/>
  <c r="F42700" i="1"/>
  <c r="F42701" i="1"/>
  <c r="F42702" i="1"/>
  <c r="F42703" i="1"/>
  <c r="F42704" i="1"/>
  <c r="F42705" i="1"/>
  <c r="F42706" i="1"/>
  <c r="F42707" i="1"/>
  <c r="F42708" i="1"/>
  <c r="F42709" i="1"/>
  <c r="F42710" i="1"/>
  <c r="F42711" i="1"/>
  <c r="F42712" i="1"/>
  <c r="F42713" i="1"/>
  <c r="F42714" i="1"/>
  <c r="F42715" i="1"/>
  <c r="F42716" i="1"/>
  <c r="F42717" i="1"/>
  <c r="F42718" i="1"/>
  <c r="F42719" i="1"/>
  <c r="F42720" i="1"/>
  <c r="F42721" i="1"/>
  <c r="F42722" i="1"/>
  <c r="F42723" i="1"/>
  <c r="F42724" i="1"/>
  <c r="F42725" i="1"/>
  <c r="F42726" i="1"/>
  <c r="F42727" i="1"/>
  <c r="F42728" i="1"/>
  <c r="F42729" i="1"/>
  <c r="F42730" i="1"/>
  <c r="F42731" i="1"/>
  <c r="F42732" i="1"/>
  <c r="F42733" i="1"/>
  <c r="F42734" i="1"/>
  <c r="F42735" i="1"/>
  <c r="F42736" i="1"/>
  <c r="F42737" i="1"/>
  <c r="F42738" i="1"/>
  <c r="F42739" i="1"/>
  <c r="F42740" i="1"/>
  <c r="F42741" i="1"/>
  <c r="F42742" i="1"/>
  <c r="F42743" i="1"/>
  <c r="F42744" i="1"/>
  <c r="F42745" i="1"/>
  <c r="F42746" i="1"/>
  <c r="F42747" i="1"/>
  <c r="F42748" i="1"/>
  <c r="F42749" i="1"/>
  <c r="F42750" i="1"/>
  <c r="F42751" i="1"/>
  <c r="F42752" i="1"/>
  <c r="F42753" i="1"/>
  <c r="F42754" i="1"/>
  <c r="F42755" i="1"/>
  <c r="F42756" i="1"/>
  <c r="F42757" i="1"/>
  <c r="F42758" i="1"/>
  <c r="F42759" i="1"/>
  <c r="F42760" i="1"/>
  <c r="F42761" i="1"/>
  <c r="F42762" i="1"/>
  <c r="F42763" i="1"/>
  <c r="F42764" i="1"/>
  <c r="F42765" i="1"/>
  <c r="F42766" i="1"/>
  <c r="F42767" i="1"/>
  <c r="F42768" i="1"/>
  <c r="F42769" i="1"/>
  <c r="F42770" i="1"/>
  <c r="F42771" i="1"/>
  <c r="F42772" i="1"/>
  <c r="F42773" i="1"/>
  <c r="F42774" i="1"/>
  <c r="F42775" i="1"/>
  <c r="F42776" i="1"/>
  <c r="F42777" i="1"/>
  <c r="F42778" i="1"/>
  <c r="F42779" i="1"/>
  <c r="F42780" i="1"/>
  <c r="F42781" i="1"/>
  <c r="F42782" i="1"/>
  <c r="F42783" i="1"/>
  <c r="F42784" i="1"/>
  <c r="F42785" i="1"/>
  <c r="F42786" i="1"/>
  <c r="F42787" i="1"/>
  <c r="F42788" i="1"/>
  <c r="F42789" i="1"/>
  <c r="F42790" i="1"/>
  <c r="F42791" i="1"/>
  <c r="F42792" i="1"/>
  <c r="F42793" i="1"/>
  <c r="F42794" i="1"/>
  <c r="F42795" i="1"/>
  <c r="F42796" i="1"/>
  <c r="F42797" i="1"/>
  <c r="F42798" i="1"/>
  <c r="F42799" i="1"/>
  <c r="F42800" i="1"/>
  <c r="F42801" i="1"/>
  <c r="F42802" i="1"/>
  <c r="F42803" i="1"/>
  <c r="F42804" i="1"/>
  <c r="F42805" i="1"/>
  <c r="F42806" i="1"/>
  <c r="F42807" i="1"/>
  <c r="F42808" i="1"/>
  <c r="F42809" i="1"/>
  <c r="F42810" i="1"/>
  <c r="F42811" i="1"/>
  <c r="F42812" i="1"/>
  <c r="F42813" i="1"/>
  <c r="F42814" i="1"/>
  <c r="F42815" i="1"/>
  <c r="F42816" i="1"/>
  <c r="F42817" i="1"/>
  <c r="F42818" i="1"/>
  <c r="F42819" i="1"/>
  <c r="F42820" i="1"/>
  <c r="F42821" i="1"/>
  <c r="F42822" i="1"/>
  <c r="F42823" i="1"/>
  <c r="F42824" i="1"/>
  <c r="F42825" i="1"/>
  <c r="F42826" i="1"/>
  <c r="F42827" i="1"/>
  <c r="F42828" i="1"/>
  <c r="F42829" i="1"/>
  <c r="F42830" i="1"/>
  <c r="F42831" i="1"/>
  <c r="F42832" i="1"/>
  <c r="F42833" i="1"/>
  <c r="F42834" i="1"/>
  <c r="F42835" i="1"/>
  <c r="F42836" i="1"/>
  <c r="F42837" i="1"/>
  <c r="F42838" i="1"/>
  <c r="F42839" i="1"/>
  <c r="F42840" i="1"/>
  <c r="F42841" i="1"/>
  <c r="F42842" i="1"/>
  <c r="F42843" i="1"/>
  <c r="F42844" i="1"/>
  <c r="F42845" i="1"/>
  <c r="F42846" i="1"/>
  <c r="F42847" i="1"/>
  <c r="F42848" i="1"/>
  <c r="F42849" i="1"/>
  <c r="F42850" i="1"/>
  <c r="F42851" i="1"/>
  <c r="F42852" i="1"/>
  <c r="F42853" i="1"/>
  <c r="F42854" i="1"/>
  <c r="F42855" i="1"/>
  <c r="F42856" i="1"/>
  <c r="F42857" i="1"/>
  <c r="F42858" i="1"/>
  <c r="F42859" i="1"/>
  <c r="F42860" i="1"/>
  <c r="F42861" i="1"/>
  <c r="F42862" i="1"/>
  <c r="F42863" i="1"/>
  <c r="F42864" i="1"/>
  <c r="F42865" i="1"/>
  <c r="F42866" i="1"/>
  <c r="F42867" i="1"/>
  <c r="F42868" i="1"/>
  <c r="F42869" i="1"/>
  <c r="F42870" i="1"/>
  <c r="F42871" i="1"/>
  <c r="F42872" i="1"/>
  <c r="F42873" i="1"/>
  <c r="F42874" i="1"/>
  <c r="F42875" i="1"/>
  <c r="F42876" i="1"/>
  <c r="F42877" i="1"/>
  <c r="F42878" i="1"/>
  <c r="F42879" i="1"/>
  <c r="F42880" i="1"/>
  <c r="F42881" i="1"/>
  <c r="F42882" i="1"/>
  <c r="F42883" i="1"/>
  <c r="F42884" i="1"/>
  <c r="F42885" i="1"/>
  <c r="F42886" i="1"/>
  <c r="F42887" i="1"/>
  <c r="F42888" i="1"/>
  <c r="F42889" i="1"/>
  <c r="F42890" i="1"/>
  <c r="F42891" i="1"/>
  <c r="F42892" i="1"/>
  <c r="F42893" i="1"/>
  <c r="F42894" i="1"/>
  <c r="F42895" i="1"/>
  <c r="F42896" i="1"/>
  <c r="F42897" i="1"/>
  <c r="F42898" i="1"/>
  <c r="F42899" i="1"/>
  <c r="F42900" i="1"/>
  <c r="F42901" i="1"/>
  <c r="F42902" i="1"/>
  <c r="F42903" i="1"/>
  <c r="F42904" i="1"/>
  <c r="F42905" i="1"/>
  <c r="F42906" i="1"/>
  <c r="F42907" i="1"/>
  <c r="F42908" i="1"/>
  <c r="F42909" i="1"/>
  <c r="F42910" i="1"/>
  <c r="F42911" i="1"/>
  <c r="F42912" i="1"/>
  <c r="F42913" i="1"/>
  <c r="F42914" i="1"/>
  <c r="F42915" i="1"/>
  <c r="F42916" i="1"/>
  <c r="F42917" i="1"/>
  <c r="F42918" i="1"/>
  <c r="F42919" i="1"/>
  <c r="F42920" i="1"/>
  <c r="F42921" i="1"/>
  <c r="F42922" i="1"/>
  <c r="F42923" i="1"/>
  <c r="F42924" i="1"/>
  <c r="F42925" i="1"/>
  <c r="F42926" i="1"/>
  <c r="F42927" i="1"/>
  <c r="F42928" i="1"/>
  <c r="F42929" i="1"/>
  <c r="F42930" i="1"/>
  <c r="F42931" i="1"/>
  <c r="F42932" i="1"/>
  <c r="F42933" i="1"/>
  <c r="F42934" i="1"/>
  <c r="F42935" i="1"/>
  <c r="F42936" i="1"/>
  <c r="F42937" i="1"/>
  <c r="F42938" i="1"/>
  <c r="F42939" i="1"/>
  <c r="F42940" i="1"/>
  <c r="F42941" i="1"/>
  <c r="F42942" i="1"/>
  <c r="F42943" i="1"/>
  <c r="F42944" i="1"/>
  <c r="F42945" i="1"/>
  <c r="F42946" i="1"/>
  <c r="F42947" i="1"/>
  <c r="F42948" i="1"/>
  <c r="F42949" i="1"/>
  <c r="F42950" i="1"/>
  <c r="F42951" i="1"/>
  <c r="F42952" i="1"/>
  <c r="F42953" i="1"/>
  <c r="F42954" i="1"/>
  <c r="F42955" i="1"/>
  <c r="F42956" i="1"/>
  <c r="F42957" i="1"/>
  <c r="F42958" i="1"/>
  <c r="F42959" i="1"/>
  <c r="F42960" i="1"/>
  <c r="F42961" i="1"/>
  <c r="F42962" i="1"/>
  <c r="F42963" i="1"/>
  <c r="F42964" i="1"/>
  <c r="F42965" i="1"/>
  <c r="F42966" i="1"/>
  <c r="F42967" i="1"/>
  <c r="F42968" i="1"/>
  <c r="F42969" i="1"/>
  <c r="F42970" i="1"/>
  <c r="F42971" i="1"/>
  <c r="F42972" i="1"/>
  <c r="F42973" i="1"/>
  <c r="F42974" i="1"/>
  <c r="F42975" i="1"/>
  <c r="F42976" i="1"/>
  <c r="F42977" i="1"/>
  <c r="F42978" i="1"/>
  <c r="F42979" i="1"/>
  <c r="F42980" i="1"/>
  <c r="F42981" i="1"/>
  <c r="F42982" i="1"/>
  <c r="F42983" i="1"/>
  <c r="F42984" i="1"/>
  <c r="F42985" i="1"/>
  <c r="F42986" i="1"/>
  <c r="F42987" i="1"/>
  <c r="F42988" i="1"/>
  <c r="F42989" i="1"/>
  <c r="F42990" i="1"/>
  <c r="F42991" i="1"/>
  <c r="F42992" i="1"/>
  <c r="F42993" i="1"/>
  <c r="F42994" i="1"/>
  <c r="F42995" i="1"/>
  <c r="F42996" i="1"/>
  <c r="F42997" i="1"/>
  <c r="F42998" i="1"/>
  <c r="F42999" i="1"/>
  <c r="F43000" i="1"/>
  <c r="F43001" i="1"/>
  <c r="F43002" i="1"/>
  <c r="F43003" i="1"/>
  <c r="F43004" i="1"/>
  <c r="F43005" i="1"/>
  <c r="F43006" i="1"/>
  <c r="F43007" i="1"/>
  <c r="F43008" i="1"/>
  <c r="F43009" i="1"/>
  <c r="F43010" i="1"/>
  <c r="F43011" i="1"/>
  <c r="F43012" i="1"/>
  <c r="F43013" i="1"/>
  <c r="F43014" i="1"/>
  <c r="F43015" i="1"/>
  <c r="F43016" i="1"/>
  <c r="F43017" i="1"/>
  <c r="F43018" i="1"/>
  <c r="F43019" i="1"/>
  <c r="F43020" i="1"/>
  <c r="F43021" i="1"/>
  <c r="F43022" i="1"/>
  <c r="F43023" i="1"/>
  <c r="F43024" i="1"/>
  <c r="F43025" i="1"/>
  <c r="F43026" i="1"/>
  <c r="F43027" i="1"/>
  <c r="F43028" i="1"/>
  <c r="F43029" i="1"/>
  <c r="F43030" i="1"/>
  <c r="F43031" i="1"/>
  <c r="F43032" i="1"/>
  <c r="F43033" i="1"/>
  <c r="F43034" i="1"/>
  <c r="F43035" i="1"/>
  <c r="F43036" i="1"/>
  <c r="F43037" i="1"/>
  <c r="F43038" i="1"/>
  <c r="F43039" i="1"/>
  <c r="F43040" i="1"/>
  <c r="F43041" i="1"/>
  <c r="F43042" i="1"/>
  <c r="F43043" i="1"/>
  <c r="F43044" i="1"/>
  <c r="F43045" i="1"/>
  <c r="F43046" i="1"/>
  <c r="F43047" i="1"/>
  <c r="F43048" i="1"/>
  <c r="F43049" i="1"/>
  <c r="F43050" i="1"/>
  <c r="F43051" i="1"/>
  <c r="F43052" i="1"/>
  <c r="F43053" i="1"/>
  <c r="F43054" i="1"/>
  <c r="F43055" i="1"/>
  <c r="F43056" i="1"/>
  <c r="F43057" i="1"/>
  <c r="F43058" i="1"/>
  <c r="F43059" i="1"/>
  <c r="F43060" i="1"/>
  <c r="F43061" i="1"/>
  <c r="F43062" i="1"/>
  <c r="F43063" i="1"/>
  <c r="F43064" i="1"/>
  <c r="F43065" i="1"/>
  <c r="F43066" i="1"/>
  <c r="F43067" i="1"/>
  <c r="F43068" i="1"/>
  <c r="F43069" i="1"/>
  <c r="F43070" i="1"/>
  <c r="F43071" i="1"/>
  <c r="F43072" i="1"/>
  <c r="F43073" i="1"/>
  <c r="F43074" i="1"/>
  <c r="F43075" i="1"/>
  <c r="F43076" i="1"/>
  <c r="F43077" i="1"/>
  <c r="F43078" i="1"/>
  <c r="F43079" i="1"/>
  <c r="F43080" i="1"/>
  <c r="F43081" i="1"/>
  <c r="F43082" i="1"/>
  <c r="F43083" i="1"/>
  <c r="F43084" i="1"/>
  <c r="F43085" i="1"/>
  <c r="F43086" i="1"/>
  <c r="F43087" i="1"/>
  <c r="F43088" i="1"/>
  <c r="F43089" i="1"/>
  <c r="F43090" i="1"/>
  <c r="F43091" i="1"/>
  <c r="F43092" i="1"/>
  <c r="F43093" i="1"/>
  <c r="F43094" i="1"/>
  <c r="F43095" i="1"/>
  <c r="F43096" i="1"/>
  <c r="F43097" i="1"/>
  <c r="F43098" i="1"/>
  <c r="F43099" i="1"/>
  <c r="F43100" i="1"/>
  <c r="F43101" i="1"/>
  <c r="F43102" i="1"/>
  <c r="F43103" i="1"/>
  <c r="F43104" i="1"/>
  <c r="F43105" i="1"/>
  <c r="F43106" i="1"/>
  <c r="F43107" i="1"/>
  <c r="F43108" i="1"/>
  <c r="F43109" i="1"/>
  <c r="F43110" i="1"/>
  <c r="F43111" i="1"/>
  <c r="F43112" i="1"/>
  <c r="F43113" i="1"/>
  <c r="F43114" i="1"/>
  <c r="F43115" i="1"/>
  <c r="F43116" i="1"/>
  <c r="F43117" i="1"/>
  <c r="F43118" i="1"/>
  <c r="F43119" i="1"/>
  <c r="F43120" i="1"/>
  <c r="F43121" i="1"/>
  <c r="F43122" i="1"/>
  <c r="F43123" i="1"/>
  <c r="F43124" i="1"/>
  <c r="F43125" i="1"/>
  <c r="F43126" i="1"/>
  <c r="F43127" i="1"/>
  <c r="F43128" i="1"/>
  <c r="F43129" i="1"/>
  <c r="F43130" i="1"/>
  <c r="F43131" i="1"/>
  <c r="F43132" i="1"/>
  <c r="F43133" i="1"/>
  <c r="F43134" i="1"/>
  <c r="F43135" i="1"/>
  <c r="F43136" i="1"/>
  <c r="F43137" i="1"/>
  <c r="F43138" i="1"/>
  <c r="F43139" i="1"/>
  <c r="F43140" i="1"/>
  <c r="F43141" i="1"/>
  <c r="F43142" i="1"/>
  <c r="F43143" i="1"/>
  <c r="F43144" i="1"/>
  <c r="F43145" i="1"/>
  <c r="F43146" i="1"/>
  <c r="F43147" i="1"/>
  <c r="F43148" i="1"/>
  <c r="F43149" i="1"/>
  <c r="F43150" i="1"/>
  <c r="F43151" i="1"/>
  <c r="F43152" i="1"/>
  <c r="F43153" i="1"/>
  <c r="F43154" i="1"/>
  <c r="F43155" i="1"/>
  <c r="F43156" i="1"/>
  <c r="F43157" i="1"/>
  <c r="F43158" i="1"/>
  <c r="F43159" i="1"/>
  <c r="F43160" i="1"/>
  <c r="F43161" i="1"/>
  <c r="F43162" i="1"/>
  <c r="F43163" i="1"/>
  <c r="F43164" i="1"/>
  <c r="F43165" i="1"/>
  <c r="F43166" i="1"/>
  <c r="F43167" i="1"/>
  <c r="F43168" i="1"/>
  <c r="F43169" i="1"/>
  <c r="F43170" i="1"/>
  <c r="F43171" i="1"/>
  <c r="F43172" i="1"/>
  <c r="F43173" i="1"/>
  <c r="F43174" i="1"/>
  <c r="F43175" i="1"/>
  <c r="F43176" i="1"/>
  <c r="F43177" i="1"/>
  <c r="F43178" i="1"/>
  <c r="F43179" i="1"/>
  <c r="F43180" i="1"/>
  <c r="F43181" i="1"/>
  <c r="F43182" i="1"/>
  <c r="F43183" i="1"/>
  <c r="F43184" i="1"/>
  <c r="F43185" i="1"/>
  <c r="F43186" i="1"/>
  <c r="F43187" i="1"/>
  <c r="F43188" i="1"/>
  <c r="F43189" i="1"/>
  <c r="F43190" i="1"/>
  <c r="F43191" i="1"/>
  <c r="F43192" i="1"/>
  <c r="F43193" i="1"/>
  <c r="F43194" i="1"/>
  <c r="F43195" i="1"/>
  <c r="F43196" i="1"/>
  <c r="F43197" i="1"/>
  <c r="F43198" i="1"/>
  <c r="F43199" i="1"/>
  <c r="F43200" i="1"/>
  <c r="F43201" i="1"/>
  <c r="F43202" i="1"/>
  <c r="F43203" i="1"/>
  <c r="F43204" i="1"/>
  <c r="F43205" i="1"/>
  <c r="F43206" i="1"/>
  <c r="F43207" i="1"/>
  <c r="F43208" i="1"/>
  <c r="F43209" i="1"/>
  <c r="F43210" i="1"/>
  <c r="F43211" i="1"/>
  <c r="F43212" i="1"/>
  <c r="F43213" i="1"/>
  <c r="F43214" i="1"/>
  <c r="F43215" i="1"/>
  <c r="F43216" i="1"/>
  <c r="F43217" i="1"/>
  <c r="F43218" i="1"/>
  <c r="F43219" i="1"/>
  <c r="F43220" i="1"/>
  <c r="F43221" i="1"/>
  <c r="F43222" i="1"/>
  <c r="F43223" i="1"/>
  <c r="F43224" i="1"/>
  <c r="F43225" i="1"/>
  <c r="F43226" i="1"/>
  <c r="F43227" i="1"/>
  <c r="F43228" i="1"/>
  <c r="F43229" i="1"/>
  <c r="F43230" i="1"/>
  <c r="F43231" i="1"/>
  <c r="F43232" i="1"/>
  <c r="F43233" i="1"/>
  <c r="F43234" i="1"/>
  <c r="F43235" i="1"/>
  <c r="F43236" i="1"/>
  <c r="F43237" i="1"/>
  <c r="F43238" i="1"/>
  <c r="F43239" i="1"/>
  <c r="F43240" i="1"/>
  <c r="F43241" i="1"/>
  <c r="F43242" i="1"/>
  <c r="F43243" i="1"/>
  <c r="F43244" i="1"/>
  <c r="F43245" i="1"/>
  <c r="F43246" i="1"/>
  <c r="F43247" i="1"/>
  <c r="F43248" i="1"/>
  <c r="F43249" i="1"/>
  <c r="F43250" i="1"/>
  <c r="F43251" i="1"/>
  <c r="F43252" i="1"/>
  <c r="F43253" i="1"/>
  <c r="F43254" i="1"/>
  <c r="F43255" i="1"/>
  <c r="F43256" i="1"/>
  <c r="F43257" i="1"/>
  <c r="F43258" i="1"/>
  <c r="F43259" i="1"/>
  <c r="F43260" i="1"/>
  <c r="F43261" i="1"/>
  <c r="F43262" i="1"/>
  <c r="F43263" i="1"/>
  <c r="F43264" i="1"/>
  <c r="F43265" i="1"/>
  <c r="F43266" i="1"/>
  <c r="F43267" i="1"/>
  <c r="F43268" i="1"/>
  <c r="F43269" i="1"/>
  <c r="F43270" i="1"/>
  <c r="F43271" i="1"/>
  <c r="F43272" i="1"/>
  <c r="F43273" i="1"/>
  <c r="F43274" i="1"/>
  <c r="F43275" i="1"/>
  <c r="F43276" i="1"/>
  <c r="F43277" i="1"/>
  <c r="F43278" i="1"/>
  <c r="F43279" i="1"/>
  <c r="F43280" i="1"/>
  <c r="F43281" i="1"/>
  <c r="F43282" i="1"/>
  <c r="F43283" i="1"/>
  <c r="F43284" i="1"/>
  <c r="F43285" i="1"/>
  <c r="F43286" i="1"/>
  <c r="F43287" i="1"/>
  <c r="F43288" i="1"/>
  <c r="F43289" i="1"/>
  <c r="F43290" i="1"/>
  <c r="F43291" i="1"/>
  <c r="F43292" i="1"/>
  <c r="F43293" i="1"/>
  <c r="F43294" i="1"/>
  <c r="F43295" i="1"/>
  <c r="F43296" i="1"/>
  <c r="F43297" i="1"/>
  <c r="F43298" i="1"/>
  <c r="F43299" i="1"/>
  <c r="F43300" i="1"/>
  <c r="F43301" i="1"/>
  <c r="F43302" i="1"/>
  <c r="F43303" i="1"/>
  <c r="F43304" i="1"/>
  <c r="F43305" i="1"/>
  <c r="F43306" i="1"/>
  <c r="F43307" i="1"/>
  <c r="F43308" i="1"/>
  <c r="F43309" i="1"/>
  <c r="F43310" i="1"/>
  <c r="F43311" i="1"/>
  <c r="F43312" i="1"/>
  <c r="F43313" i="1"/>
  <c r="F43314" i="1"/>
  <c r="F43315" i="1"/>
  <c r="F43316" i="1"/>
  <c r="F43317" i="1"/>
  <c r="F43318" i="1"/>
  <c r="F43319" i="1"/>
  <c r="F43320" i="1"/>
  <c r="F43321" i="1"/>
  <c r="F43322" i="1"/>
  <c r="F43323" i="1"/>
  <c r="F43324" i="1"/>
  <c r="F43325" i="1"/>
  <c r="F43326" i="1"/>
  <c r="F43327" i="1"/>
  <c r="F43328" i="1"/>
  <c r="F43329" i="1"/>
  <c r="F43330" i="1"/>
  <c r="F43331" i="1"/>
  <c r="F43332" i="1"/>
  <c r="F43333" i="1"/>
  <c r="F43334" i="1"/>
  <c r="F43335" i="1"/>
  <c r="F43336" i="1"/>
  <c r="F43337" i="1"/>
  <c r="F43338" i="1"/>
  <c r="F43339" i="1"/>
  <c r="F43340" i="1"/>
  <c r="F43341" i="1"/>
  <c r="F43342" i="1"/>
  <c r="F43343" i="1"/>
  <c r="F43344" i="1"/>
  <c r="F43345" i="1"/>
  <c r="F43346" i="1"/>
  <c r="F43347" i="1"/>
  <c r="F43348" i="1"/>
  <c r="F43349" i="1"/>
  <c r="F43350" i="1"/>
  <c r="F43351" i="1"/>
  <c r="F43352" i="1"/>
  <c r="F43353" i="1"/>
  <c r="F43354" i="1"/>
  <c r="F43355" i="1"/>
  <c r="F43356" i="1"/>
  <c r="F43357" i="1"/>
  <c r="F43358" i="1"/>
  <c r="F43359" i="1"/>
  <c r="F43360" i="1"/>
  <c r="F43361" i="1"/>
  <c r="F43362" i="1"/>
  <c r="F43363" i="1"/>
  <c r="F43364" i="1"/>
  <c r="F43365" i="1"/>
  <c r="F43366" i="1"/>
  <c r="F43367" i="1"/>
  <c r="F43368" i="1"/>
  <c r="F43369" i="1"/>
  <c r="F43370" i="1"/>
  <c r="F43371" i="1"/>
  <c r="F43372" i="1"/>
  <c r="F43373" i="1"/>
  <c r="F43374" i="1"/>
  <c r="F43375" i="1"/>
  <c r="F43376" i="1"/>
  <c r="F43377" i="1"/>
  <c r="F43378" i="1"/>
  <c r="F43379" i="1"/>
  <c r="F43380" i="1"/>
  <c r="F43381" i="1"/>
  <c r="F43382" i="1"/>
  <c r="F43383" i="1"/>
  <c r="F43384" i="1"/>
  <c r="F43385" i="1"/>
  <c r="F43386" i="1"/>
  <c r="F43387" i="1"/>
  <c r="F43388" i="1"/>
  <c r="F43389" i="1"/>
  <c r="F43390" i="1"/>
  <c r="F43391" i="1"/>
  <c r="F43392" i="1"/>
  <c r="F43393" i="1"/>
  <c r="F43394" i="1"/>
  <c r="F43395" i="1"/>
  <c r="F43396" i="1"/>
  <c r="F43397" i="1"/>
  <c r="F43398" i="1"/>
  <c r="F43399" i="1"/>
  <c r="F43400" i="1"/>
  <c r="F43401" i="1"/>
  <c r="F43402" i="1"/>
  <c r="F43403" i="1"/>
  <c r="F43404" i="1"/>
  <c r="F43405" i="1"/>
  <c r="F43406" i="1"/>
  <c r="F43407" i="1"/>
  <c r="F43408" i="1"/>
  <c r="F43409" i="1"/>
  <c r="F43410" i="1"/>
  <c r="F43411" i="1"/>
  <c r="F43412" i="1"/>
  <c r="F43413" i="1"/>
  <c r="F43414" i="1"/>
  <c r="F43415" i="1"/>
  <c r="F43416" i="1"/>
  <c r="F43417" i="1"/>
  <c r="F43418" i="1"/>
  <c r="F43419" i="1"/>
  <c r="F43420" i="1"/>
  <c r="F43421" i="1"/>
  <c r="F43422" i="1"/>
  <c r="F43423" i="1"/>
  <c r="F43424" i="1"/>
  <c r="F43425" i="1"/>
  <c r="F43426" i="1"/>
  <c r="F43427" i="1"/>
  <c r="F43428" i="1"/>
  <c r="F43429" i="1"/>
  <c r="F43430" i="1"/>
  <c r="F43431" i="1"/>
  <c r="F43432" i="1"/>
  <c r="F43433" i="1"/>
  <c r="F43434" i="1"/>
  <c r="F43435" i="1"/>
  <c r="F43436" i="1"/>
  <c r="F43437" i="1"/>
  <c r="F43438" i="1"/>
  <c r="F43439" i="1"/>
  <c r="F43440" i="1"/>
  <c r="F43441" i="1"/>
  <c r="F43442" i="1"/>
  <c r="F43443" i="1"/>
  <c r="F43444" i="1"/>
  <c r="F43445" i="1"/>
  <c r="F43446" i="1"/>
  <c r="F43447" i="1"/>
  <c r="F43448" i="1"/>
  <c r="F43449" i="1"/>
  <c r="F43450" i="1"/>
  <c r="F43451" i="1"/>
  <c r="F43452" i="1"/>
  <c r="F43453" i="1"/>
  <c r="F43454" i="1"/>
  <c r="F43455" i="1"/>
  <c r="F43456" i="1"/>
  <c r="F43457" i="1"/>
  <c r="F43458" i="1"/>
  <c r="F43459" i="1"/>
  <c r="F43460" i="1"/>
  <c r="F43461" i="1"/>
  <c r="F43462" i="1"/>
  <c r="F43463" i="1"/>
  <c r="F43464" i="1"/>
  <c r="F43465" i="1"/>
  <c r="F43466" i="1"/>
  <c r="F43467" i="1"/>
  <c r="F43468" i="1"/>
  <c r="F43469" i="1"/>
  <c r="F43470" i="1"/>
  <c r="F43471" i="1"/>
  <c r="F43472" i="1"/>
  <c r="F43473" i="1"/>
  <c r="F43474" i="1"/>
  <c r="F43475" i="1"/>
  <c r="F43476" i="1"/>
  <c r="F43477" i="1"/>
  <c r="F43478" i="1"/>
  <c r="F43479" i="1"/>
  <c r="F43480" i="1"/>
  <c r="F43481" i="1"/>
  <c r="F43482" i="1"/>
  <c r="F43483" i="1"/>
  <c r="F43484" i="1"/>
  <c r="F43485" i="1"/>
  <c r="F43486" i="1"/>
  <c r="F43487" i="1"/>
  <c r="F43488" i="1"/>
  <c r="F43489" i="1"/>
  <c r="F43490" i="1"/>
  <c r="F43491" i="1"/>
  <c r="F43492" i="1"/>
  <c r="F43493" i="1"/>
  <c r="F43494" i="1"/>
  <c r="F43495" i="1"/>
  <c r="F43496" i="1"/>
  <c r="F43497" i="1"/>
  <c r="F43498" i="1"/>
  <c r="F43499" i="1"/>
  <c r="F43500" i="1"/>
  <c r="F43501" i="1"/>
  <c r="F43502" i="1"/>
  <c r="F43503" i="1"/>
  <c r="F43504" i="1"/>
  <c r="F43505" i="1"/>
  <c r="F43506" i="1"/>
  <c r="F43507" i="1"/>
  <c r="F43508" i="1"/>
  <c r="F43509" i="1"/>
  <c r="F43510" i="1"/>
  <c r="F43511" i="1"/>
  <c r="F43512" i="1"/>
  <c r="F43513" i="1"/>
  <c r="F43514" i="1"/>
  <c r="F43515" i="1"/>
  <c r="F43516" i="1"/>
  <c r="F43517" i="1"/>
  <c r="F43518" i="1"/>
  <c r="F43519" i="1"/>
  <c r="F43520" i="1"/>
  <c r="F43521" i="1"/>
  <c r="F43522" i="1"/>
  <c r="F43523" i="1"/>
  <c r="F43524" i="1"/>
  <c r="F43525" i="1"/>
  <c r="F43526" i="1"/>
  <c r="F43527" i="1"/>
  <c r="F43528" i="1"/>
  <c r="F43529" i="1"/>
  <c r="F43530" i="1"/>
  <c r="F43531" i="1"/>
  <c r="F43532" i="1"/>
  <c r="F43533" i="1"/>
  <c r="F43534" i="1"/>
  <c r="F43535" i="1"/>
  <c r="F43536" i="1"/>
  <c r="F43537" i="1"/>
  <c r="F43538" i="1"/>
  <c r="F43539" i="1"/>
  <c r="F43540" i="1"/>
  <c r="F43541" i="1"/>
  <c r="F43542" i="1"/>
  <c r="F43543" i="1"/>
  <c r="F43544" i="1"/>
  <c r="F43545" i="1"/>
  <c r="F43546" i="1"/>
  <c r="F43547" i="1"/>
  <c r="F43548" i="1"/>
  <c r="F43549" i="1"/>
  <c r="F43550" i="1"/>
  <c r="F43551" i="1"/>
  <c r="F43552" i="1"/>
  <c r="F43553" i="1"/>
  <c r="F43554" i="1"/>
  <c r="F43555" i="1"/>
  <c r="F43556" i="1"/>
  <c r="F43557" i="1"/>
  <c r="F43558" i="1"/>
  <c r="F43559" i="1"/>
  <c r="F43560" i="1"/>
  <c r="F43561" i="1"/>
  <c r="F43562" i="1"/>
  <c r="F43563" i="1"/>
  <c r="F43564" i="1"/>
  <c r="F43565" i="1"/>
  <c r="F43566" i="1"/>
  <c r="F43567" i="1"/>
  <c r="F43568" i="1"/>
  <c r="F43569" i="1"/>
  <c r="F43570" i="1"/>
  <c r="F43571" i="1"/>
  <c r="F43572" i="1"/>
  <c r="F43573" i="1"/>
  <c r="F43574" i="1"/>
  <c r="F43575" i="1"/>
  <c r="F43576" i="1"/>
  <c r="F43577" i="1"/>
  <c r="F43578" i="1"/>
  <c r="F43579" i="1"/>
  <c r="F43580" i="1"/>
  <c r="F43581" i="1"/>
  <c r="F43582" i="1"/>
  <c r="F43583" i="1"/>
  <c r="F43584" i="1"/>
  <c r="F43585" i="1"/>
  <c r="F43586" i="1"/>
  <c r="F43587" i="1"/>
  <c r="F43588" i="1"/>
  <c r="F43589" i="1"/>
  <c r="F43590" i="1"/>
  <c r="F43591" i="1"/>
  <c r="F43592" i="1"/>
  <c r="F43593" i="1"/>
  <c r="F43594" i="1"/>
  <c r="F43595" i="1"/>
  <c r="F43596" i="1"/>
  <c r="F43597" i="1"/>
  <c r="F43598" i="1"/>
  <c r="F43599" i="1"/>
  <c r="F43600" i="1"/>
  <c r="F43601" i="1"/>
  <c r="F43602" i="1"/>
  <c r="F43603" i="1"/>
  <c r="F43604" i="1"/>
  <c r="F43605" i="1"/>
  <c r="F43606" i="1"/>
  <c r="F43607" i="1"/>
  <c r="F43608" i="1"/>
  <c r="F43609" i="1"/>
  <c r="F43610" i="1"/>
  <c r="F43611" i="1"/>
  <c r="F43612" i="1"/>
  <c r="F43613" i="1"/>
  <c r="F43614" i="1"/>
  <c r="F43615" i="1"/>
  <c r="F43616" i="1"/>
  <c r="F43617" i="1"/>
  <c r="F43618" i="1"/>
  <c r="F43619" i="1"/>
  <c r="F43620" i="1"/>
  <c r="F43621" i="1"/>
  <c r="F43622" i="1"/>
  <c r="F43623" i="1"/>
  <c r="F43624" i="1"/>
  <c r="F43625" i="1"/>
  <c r="F43626" i="1"/>
  <c r="F43627" i="1"/>
  <c r="F43628" i="1"/>
  <c r="F43629" i="1"/>
  <c r="F43630" i="1"/>
  <c r="F43631" i="1"/>
  <c r="F43632" i="1"/>
  <c r="F43633" i="1"/>
  <c r="F43634" i="1"/>
  <c r="F43635" i="1"/>
  <c r="F43636" i="1"/>
  <c r="F43637" i="1"/>
  <c r="F43638" i="1"/>
  <c r="F43639" i="1"/>
  <c r="F43640" i="1"/>
  <c r="F43641" i="1"/>
  <c r="F43642" i="1"/>
  <c r="F43643" i="1"/>
  <c r="F43644" i="1"/>
  <c r="F43645" i="1"/>
  <c r="F43646" i="1"/>
  <c r="F43647" i="1"/>
  <c r="F43648" i="1"/>
  <c r="F43649" i="1"/>
  <c r="F43650" i="1"/>
  <c r="F43651" i="1"/>
  <c r="F43652" i="1"/>
  <c r="F43653" i="1"/>
  <c r="F43654" i="1"/>
  <c r="F43655" i="1"/>
  <c r="F43656" i="1"/>
  <c r="F43657" i="1"/>
  <c r="F43658" i="1"/>
  <c r="F43659" i="1"/>
  <c r="F43660" i="1"/>
  <c r="F43661" i="1"/>
  <c r="F43662" i="1"/>
  <c r="F43663" i="1"/>
  <c r="F43664" i="1"/>
  <c r="F43665" i="1"/>
  <c r="F43666" i="1"/>
  <c r="F43667" i="1"/>
  <c r="F43668" i="1"/>
  <c r="F43669" i="1"/>
  <c r="F43670" i="1"/>
  <c r="F43671" i="1"/>
  <c r="F43672" i="1"/>
  <c r="F43673" i="1"/>
  <c r="F43674" i="1"/>
  <c r="F43675" i="1"/>
  <c r="F43676" i="1"/>
  <c r="F43677" i="1"/>
  <c r="F43678" i="1"/>
  <c r="F43679" i="1"/>
  <c r="F43680" i="1"/>
  <c r="F43681" i="1"/>
  <c r="F43682" i="1"/>
  <c r="F43683" i="1"/>
  <c r="F43684" i="1"/>
  <c r="F43685" i="1"/>
  <c r="F43686" i="1"/>
  <c r="F43687" i="1"/>
  <c r="F43688" i="1"/>
  <c r="F43689" i="1"/>
  <c r="F43690" i="1"/>
  <c r="F43691" i="1"/>
  <c r="F43692" i="1"/>
  <c r="F43693" i="1"/>
  <c r="F43694" i="1"/>
  <c r="F43695" i="1"/>
  <c r="F43696" i="1"/>
  <c r="F43697" i="1"/>
  <c r="F43698" i="1"/>
  <c r="F43699" i="1"/>
  <c r="F43700" i="1"/>
  <c r="F43701" i="1"/>
  <c r="F43702" i="1"/>
  <c r="F43703" i="1"/>
  <c r="F43704" i="1"/>
  <c r="F43705" i="1"/>
  <c r="F43706" i="1"/>
  <c r="F43707" i="1"/>
  <c r="F43708" i="1"/>
  <c r="F43709" i="1"/>
  <c r="F43710" i="1"/>
  <c r="F43711" i="1"/>
  <c r="F43712" i="1"/>
  <c r="F43713" i="1"/>
  <c r="F43714" i="1"/>
  <c r="F43715" i="1"/>
  <c r="F43716" i="1"/>
  <c r="F43717" i="1"/>
  <c r="F43718" i="1"/>
  <c r="F43719" i="1"/>
  <c r="F43720" i="1"/>
  <c r="F43721" i="1"/>
  <c r="F43722" i="1"/>
  <c r="F43723" i="1"/>
  <c r="F43724" i="1"/>
  <c r="F43725" i="1"/>
  <c r="F43726" i="1"/>
  <c r="F43727" i="1"/>
  <c r="F43728" i="1"/>
  <c r="F43729" i="1"/>
  <c r="F43730" i="1"/>
  <c r="F43731" i="1"/>
  <c r="F43732" i="1"/>
  <c r="F43733" i="1"/>
  <c r="F43734" i="1"/>
  <c r="F43735" i="1"/>
  <c r="F43736" i="1"/>
  <c r="F43737" i="1"/>
  <c r="F43738" i="1"/>
  <c r="F43739" i="1"/>
  <c r="F43740" i="1"/>
  <c r="F43741" i="1"/>
  <c r="F43742" i="1"/>
  <c r="F43743" i="1"/>
  <c r="F43744" i="1"/>
  <c r="F43745" i="1"/>
  <c r="F43746" i="1"/>
  <c r="F43747" i="1"/>
  <c r="F43748" i="1"/>
  <c r="F43749" i="1"/>
  <c r="F43750" i="1"/>
  <c r="F43751" i="1"/>
  <c r="F43752" i="1"/>
  <c r="F43753" i="1"/>
  <c r="F43754" i="1"/>
  <c r="F43755" i="1"/>
  <c r="F43756" i="1"/>
  <c r="F43757" i="1"/>
  <c r="F43758" i="1"/>
  <c r="F43759" i="1"/>
  <c r="F43760" i="1"/>
  <c r="F43761" i="1"/>
  <c r="F43762" i="1"/>
  <c r="F43763" i="1"/>
  <c r="F43764" i="1"/>
  <c r="F43765" i="1"/>
  <c r="F43766" i="1"/>
  <c r="F43767" i="1"/>
  <c r="F43768" i="1"/>
  <c r="F43769" i="1"/>
  <c r="F43770" i="1"/>
  <c r="F43771" i="1"/>
  <c r="F43772" i="1"/>
  <c r="F43773" i="1"/>
  <c r="F43774" i="1"/>
  <c r="F43775" i="1"/>
  <c r="F43776" i="1"/>
  <c r="F43777" i="1"/>
  <c r="F43778" i="1"/>
  <c r="F43779" i="1"/>
  <c r="F43780" i="1"/>
  <c r="F43781" i="1"/>
  <c r="F43782" i="1"/>
  <c r="F43783" i="1"/>
  <c r="F43784" i="1"/>
  <c r="F43785" i="1"/>
  <c r="F43786" i="1"/>
  <c r="F43787" i="1"/>
  <c r="F43788" i="1"/>
  <c r="F43789" i="1"/>
  <c r="F43790" i="1"/>
  <c r="F43791" i="1"/>
  <c r="F43792" i="1"/>
  <c r="F43793" i="1"/>
  <c r="F43794" i="1"/>
  <c r="F43795" i="1"/>
  <c r="F43796" i="1"/>
  <c r="F43797" i="1"/>
  <c r="F43798" i="1"/>
  <c r="F43799" i="1"/>
  <c r="F43800" i="1"/>
  <c r="F43801" i="1"/>
  <c r="F43802" i="1"/>
  <c r="F43803" i="1"/>
  <c r="F43804" i="1"/>
  <c r="F43805" i="1"/>
  <c r="F43806" i="1"/>
  <c r="F43807" i="1"/>
  <c r="F43808" i="1"/>
  <c r="F43809" i="1"/>
  <c r="F43810" i="1"/>
  <c r="F43811" i="1"/>
  <c r="F43812" i="1"/>
  <c r="F43813" i="1"/>
  <c r="F43814" i="1"/>
  <c r="F43815" i="1"/>
  <c r="F43816" i="1"/>
  <c r="F43817" i="1"/>
  <c r="F43818" i="1"/>
  <c r="F43819" i="1"/>
  <c r="F43820" i="1"/>
  <c r="F43821" i="1"/>
  <c r="F43822" i="1"/>
  <c r="F43823" i="1"/>
  <c r="F43824" i="1"/>
  <c r="F43825" i="1"/>
  <c r="F43826" i="1"/>
  <c r="F43827" i="1"/>
  <c r="F43828" i="1"/>
  <c r="F43829" i="1"/>
  <c r="F43830" i="1"/>
  <c r="F43831" i="1"/>
  <c r="F43832" i="1"/>
  <c r="F43833" i="1"/>
  <c r="F43834" i="1"/>
  <c r="F43835" i="1"/>
  <c r="F43836" i="1"/>
  <c r="F43837" i="1"/>
  <c r="F43838" i="1"/>
  <c r="F43839" i="1"/>
  <c r="F43840" i="1"/>
  <c r="F43841" i="1"/>
  <c r="F43842" i="1"/>
  <c r="F43843" i="1"/>
  <c r="F43844" i="1"/>
  <c r="F43845" i="1"/>
  <c r="F43846" i="1"/>
  <c r="F43847" i="1"/>
  <c r="F43848" i="1"/>
  <c r="F43849" i="1"/>
  <c r="F43850" i="1"/>
  <c r="F43851" i="1"/>
  <c r="F43852" i="1"/>
  <c r="F43853" i="1"/>
  <c r="F43854" i="1"/>
  <c r="F43855" i="1"/>
  <c r="F43856" i="1"/>
  <c r="F43857" i="1"/>
  <c r="F43858" i="1"/>
  <c r="F43859" i="1"/>
  <c r="F43860" i="1"/>
  <c r="F43861" i="1"/>
  <c r="F43862" i="1"/>
  <c r="F43863" i="1"/>
  <c r="F43864" i="1"/>
  <c r="F43865" i="1"/>
  <c r="F43866" i="1"/>
  <c r="F43867" i="1"/>
  <c r="F43868" i="1"/>
  <c r="F43869" i="1"/>
  <c r="F43870" i="1"/>
  <c r="F43871" i="1"/>
  <c r="F43872" i="1"/>
  <c r="F43873" i="1"/>
  <c r="F43874" i="1"/>
  <c r="F43875" i="1"/>
  <c r="F43876" i="1"/>
  <c r="F43877" i="1"/>
  <c r="F43878" i="1"/>
  <c r="F43879" i="1"/>
  <c r="F43880" i="1"/>
  <c r="F43881" i="1"/>
  <c r="F43882" i="1"/>
  <c r="F43883" i="1"/>
  <c r="F43884" i="1"/>
  <c r="F43885" i="1"/>
  <c r="F43886" i="1"/>
  <c r="F43887" i="1"/>
  <c r="F43888" i="1"/>
  <c r="F43889" i="1"/>
  <c r="F43890" i="1"/>
  <c r="F43891" i="1"/>
  <c r="F43892" i="1"/>
  <c r="F43893" i="1"/>
  <c r="F43894" i="1"/>
  <c r="F43895" i="1"/>
  <c r="F43896" i="1"/>
  <c r="F43897" i="1"/>
  <c r="F43898" i="1"/>
  <c r="F43899" i="1"/>
  <c r="F43900" i="1"/>
  <c r="F43901" i="1"/>
  <c r="F43902" i="1"/>
  <c r="F43903" i="1"/>
  <c r="F43904" i="1"/>
  <c r="F43905" i="1"/>
  <c r="F43906" i="1"/>
  <c r="F43907" i="1"/>
  <c r="F43908" i="1"/>
  <c r="F43909" i="1"/>
  <c r="F43910" i="1"/>
  <c r="F43911" i="1"/>
  <c r="F43912" i="1"/>
  <c r="F43913" i="1"/>
  <c r="F43914" i="1"/>
  <c r="F43915" i="1"/>
  <c r="F43916" i="1"/>
  <c r="F43917" i="1"/>
  <c r="F43918" i="1"/>
  <c r="F43919" i="1"/>
  <c r="F43920" i="1"/>
  <c r="F43921" i="1"/>
  <c r="F43922" i="1"/>
  <c r="F43923" i="1"/>
  <c r="F43924" i="1"/>
  <c r="F43925" i="1"/>
  <c r="F43926" i="1"/>
  <c r="F43927" i="1"/>
  <c r="F43928" i="1"/>
  <c r="F43929" i="1"/>
  <c r="F43930" i="1"/>
  <c r="F43931" i="1"/>
  <c r="F43932" i="1"/>
  <c r="F43933" i="1"/>
  <c r="F43934" i="1"/>
  <c r="F43935" i="1"/>
  <c r="F43936" i="1"/>
  <c r="F43937" i="1"/>
  <c r="F43938" i="1"/>
  <c r="F43939" i="1"/>
  <c r="F43940" i="1"/>
  <c r="F43941" i="1"/>
  <c r="F43942" i="1"/>
  <c r="F43943" i="1"/>
  <c r="F43944" i="1"/>
  <c r="F43945" i="1"/>
  <c r="F43946" i="1"/>
  <c r="F43947" i="1"/>
  <c r="F43948" i="1"/>
  <c r="F43949" i="1"/>
  <c r="F43950" i="1"/>
  <c r="F43951" i="1"/>
  <c r="F43952" i="1"/>
  <c r="F43953" i="1"/>
  <c r="F43954" i="1"/>
  <c r="F43955" i="1"/>
  <c r="F43956" i="1"/>
  <c r="F43957" i="1"/>
  <c r="F43958" i="1"/>
  <c r="F43959" i="1"/>
  <c r="F43960" i="1"/>
  <c r="F43961" i="1"/>
  <c r="F43962" i="1"/>
  <c r="F43963" i="1"/>
  <c r="F43964" i="1"/>
  <c r="F43965" i="1"/>
  <c r="F43966" i="1"/>
  <c r="F43967" i="1"/>
  <c r="F43968" i="1"/>
  <c r="F43969" i="1"/>
  <c r="F43970" i="1"/>
  <c r="F43971" i="1"/>
  <c r="F43972" i="1"/>
  <c r="F43973" i="1"/>
  <c r="F43974" i="1"/>
  <c r="F43975" i="1"/>
  <c r="F43976" i="1"/>
  <c r="F43977" i="1"/>
  <c r="F43978" i="1"/>
  <c r="F43979" i="1"/>
  <c r="F43980" i="1"/>
  <c r="F43981" i="1"/>
  <c r="F43982" i="1"/>
  <c r="F43983" i="1"/>
  <c r="F43984" i="1"/>
  <c r="F43985" i="1"/>
  <c r="F43986" i="1"/>
  <c r="F43987" i="1"/>
  <c r="F43988" i="1"/>
  <c r="F43989" i="1"/>
  <c r="F43990" i="1"/>
  <c r="F43991" i="1"/>
  <c r="F43992" i="1"/>
  <c r="F43993" i="1"/>
  <c r="F43994" i="1"/>
  <c r="F43995" i="1"/>
  <c r="F43996" i="1"/>
  <c r="F43997" i="1"/>
  <c r="F43998" i="1"/>
  <c r="F43999" i="1"/>
  <c r="F44000" i="1"/>
  <c r="F44001" i="1"/>
  <c r="F44002" i="1"/>
  <c r="F44003" i="1"/>
  <c r="F44004" i="1"/>
  <c r="F44005" i="1"/>
  <c r="F44006" i="1"/>
  <c r="F44007" i="1"/>
  <c r="F44008" i="1"/>
  <c r="F44009" i="1"/>
  <c r="F44010" i="1"/>
  <c r="F44011" i="1"/>
  <c r="F44012" i="1"/>
  <c r="F44013" i="1"/>
  <c r="F44014" i="1"/>
  <c r="F44015" i="1"/>
  <c r="F44016" i="1"/>
  <c r="F44017" i="1"/>
  <c r="F44018" i="1"/>
  <c r="F44019" i="1"/>
  <c r="F44020" i="1"/>
  <c r="F44021" i="1"/>
  <c r="F44022" i="1"/>
  <c r="F44023" i="1"/>
  <c r="F44024" i="1"/>
  <c r="F44025" i="1"/>
  <c r="F44026" i="1"/>
  <c r="F44027" i="1"/>
  <c r="F44028" i="1"/>
  <c r="F44029" i="1"/>
  <c r="F44030" i="1"/>
  <c r="F44031" i="1"/>
  <c r="F44032" i="1"/>
  <c r="F44033" i="1"/>
  <c r="F44034" i="1"/>
  <c r="F44035" i="1"/>
  <c r="F44036" i="1"/>
  <c r="F44037" i="1"/>
  <c r="F44038" i="1"/>
  <c r="F44039" i="1"/>
  <c r="F44040" i="1"/>
  <c r="F44041" i="1"/>
  <c r="F44042" i="1"/>
  <c r="F44043" i="1"/>
  <c r="F44044" i="1"/>
  <c r="F44045" i="1"/>
  <c r="F44046" i="1"/>
  <c r="F44047" i="1"/>
  <c r="F44048" i="1"/>
  <c r="F44049" i="1"/>
  <c r="F44050" i="1"/>
  <c r="F44051" i="1"/>
  <c r="F44052" i="1"/>
  <c r="F44053" i="1"/>
  <c r="F44054" i="1"/>
  <c r="F44055" i="1"/>
  <c r="F44056" i="1"/>
  <c r="F44057" i="1"/>
  <c r="F44058" i="1"/>
  <c r="F44059" i="1"/>
  <c r="F44060" i="1"/>
  <c r="F44061" i="1"/>
  <c r="F44062" i="1"/>
  <c r="F44063" i="1"/>
  <c r="F44064" i="1"/>
  <c r="F44065" i="1"/>
  <c r="F44066" i="1"/>
  <c r="F44067" i="1"/>
  <c r="F44068" i="1"/>
  <c r="F44069" i="1"/>
  <c r="F44070" i="1"/>
  <c r="F44071" i="1"/>
  <c r="F44072" i="1"/>
  <c r="F44073" i="1"/>
  <c r="F44074" i="1"/>
  <c r="F44075" i="1"/>
  <c r="F44076" i="1"/>
  <c r="F44077" i="1"/>
  <c r="F44078" i="1"/>
  <c r="F44079" i="1"/>
  <c r="F44080" i="1"/>
  <c r="F44081" i="1"/>
  <c r="F44082" i="1"/>
  <c r="F44083" i="1"/>
  <c r="F44084" i="1"/>
  <c r="F44085" i="1"/>
  <c r="F44086" i="1"/>
  <c r="F44087" i="1"/>
  <c r="F44088" i="1"/>
  <c r="F44089" i="1"/>
  <c r="F44090" i="1"/>
  <c r="F44091" i="1"/>
  <c r="F44092" i="1"/>
  <c r="F44093" i="1"/>
  <c r="F44094" i="1"/>
  <c r="F44095" i="1"/>
  <c r="F44096" i="1"/>
  <c r="F44097" i="1"/>
  <c r="F44098" i="1"/>
  <c r="F44099" i="1"/>
  <c r="F44100" i="1"/>
  <c r="F44101" i="1"/>
  <c r="F44102" i="1"/>
  <c r="F44103" i="1"/>
  <c r="F44104" i="1"/>
  <c r="F44105" i="1"/>
  <c r="F44106" i="1"/>
  <c r="F44107" i="1"/>
  <c r="F44108" i="1"/>
  <c r="F44109" i="1"/>
  <c r="F44110" i="1"/>
  <c r="F44111" i="1"/>
  <c r="F44112" i="1"/>
  <c r="F44113" i="1"/>
  <c r="F44114" i="1"/>
  <c r="F44115" i="1"/>
  <c r="F44116" i="1"/>
  <c r="F44117" i="1"/>
  <c r="F44118" i="1"/>
  <c r="F44119" i="1"/>
  <c r="F44120" i="1"/>
  <c r="F44121" i="1"/>
  <c r="F44122" i="1"/>
  <c r="F44123" i="1"/>
  <c r="F44124" i="1"/>
  <c r="F44125" i="1"/>
  <c r="F44126" i="1"/>
  <c r="F44127" i="1"/>
  <c r="F44128" i="1"/>
  <c r="F44129" i="1"/>
  <c r="F44130" i="1"/>
  <c r="F44131" i="1"/>
  <c r="F44132" i="1"/>
  <c r="F44133" i="1"/>
  <c r="F44134" i="1"/>
  <c r="F44135" i="1"/>
  <c r="F44136" i="1"/>
  <c r="F44137" i="1"/>
  <c r="F44138" i="1"/>
  <c r="F44139" i="1"/>
  <c r="F44140" i="1"/>
  <c r="F44141" i="1"/>
  <c r="F44142" i="1"/>
  <c r="F44143" i="1"/>
  <c r="F44144" i="1"/>
  <c r="F44145" i="1"/>
  <c r="F44146" i="1"/>
  <c r="F44147" i="1"/>
  <c r="F44148" i="1"/>
  <c r="F44149" i="1"/>
  <c r="F44150" i="1"/>
  <c r="F44151" i="1"/>
  <c r="F44152" i="1"/>
  <c r="F44153" i="1"/>
  <c r="F44154" i="1"/>
  <c r="F44155" i="1"/>
  <c r="F44156" i="1"/>
  <c r="F44157" i="1"/>
  <c r="F44158" i="1"/>
  <c r="F44159" i="1"/>
  <c r="F44160" i="1"/>
  <c r="F44161" i="1"/>
  <c r="F44162" i="1"/>
  <c r="F44163" i="1"/>
  <c r="F44164" i="1"/>
  <c r="F44165" i="1"/>
  <c r="F44166" i="1"/>
  <c r="F44167" i="1"/>
  <c r="F44168" i="1"/>
  <c r="F44169" i="1"/>
  <c r="F44170" i="1"/>
  <c r="F44171" i="1"/>
  <c r="F44172" i="1"/>
  <c r="F44173" i="1"/>
  <c r="F44174" i="1"/>
  <c r="F44175" i="1"/>
  <c r="F44176" i="1"/>
  <c r="F44177" i="1"/>
  <c r="F44178" i="1"/>
  <c r="F44179" i="1"/>
  <c r="F44180" i="1"/>
  <c r="F44181" i="1"/>
  <c r="F44182" i="1"/>
  <c r="F44183" i="1"/>
  <c r="F44184" i="1"/>
  <c r="F44185" i="1"/>
  <c r="F44186" i="1"/>
  <c r="F44187" i="1"/>
  <c r="F44188" i="1"/>
  <c r="F44189" i="1"/>
  <c r="F44190" i="1"/>
  <c r="F44191" i="1"/>
  <c r="F44192" i="1"/>
  <c r="F44193" i="1"/>
  <c r="F44194" i="1"/>
  <c r="F44195" i="1"/>
  <c r="F44196" i="1"/>
  <c r="F44197" i="1"/>
  <c r="F44198" i="1"/>
  <c r="F44199" i="1"/>
  <c r="F44200" i="1"/>
  <c r="F44201" i="1"/>
  <c r="F44202" i="1"/>
  <c r="F44203" i="1"/>
  <c r="F44204" i="1"/>
  <c r="F44205" i="1"/>
  <c r="F44206" i="1"/>
  <c r="F44207" i="1"/>
  <c r="F44208" i="1"/>
  <c r="F44209" i="1"/>
  <c r="F44210" i="1"/>
  <c r="F44211" i="1"/>
  <c r="F44212" i="1"/>
  <c r="F44213" i="1"/>
  <c r="F44214" i="1"/>
  <c r="F44215" i="1"/>
  <c r="F44216" i="1"/>
  <c r="F44217" i="1"/>
  <c r="F44218" i="1"/>
  <c r="F44219" i="1"/>
  <c r="F44220" i="1"/>
  <c r="F44221" i="1"/>
  <c r="F44222" i="1"/>
  <c r="F44223" i="1"/>
  <c r="F44224" i="1"/>
  <c r="F44225" i="1"/>
  <c r="F44226" i="1"/>
  <c r="F44227" i="1"/>
  <c r="F44228" i="1"/>
  <c r="F44229" i="1"/>
  <c r="F44230" i="1"/>
  <c r="F44231" i="1"/>
  <c r="F44232" i="1"/>
  <c r="F44233" i="1"/>
  <c r="F44234" i="1"/>
  <c r="F44235" i="1"/>
  <c r="F44236" i="1"/>
  <c r="F44237" i="1"/>
  <c r="F44238" i="1"/>
  <c r="F44239" i="1"/>
  <c r="F44240" i="1"/>
  <c r="F44241" i="1"/>
  <c r="F44242" i="1"/>
  <c r="F44243" i="1"/>
  <c r="F44244" i="1"/>
  <c r="F44245" i="1"/>
  <c r="F44246" i="1"/>
  <c r="F44247" i="1"/>
  <c r="F44248" i="1"/>
  <c r="F44249" i="1"/>
  <c r="F44250" i="1"/>
  <c r="F44251" i="1"/>
  <c r="F44252" i="1"/>
  <c r="F44253" i="1"/>
  <c r="F44254" i="1"/>
  <c r="F44255" i="1"/>
  <c r="F44256" i="1"/>
  <c r="F44257" i="1"/>
  <c r="F44258" i="1"/>
  <c r="F44259" i="1"/>
  <c r="F44260" i="1"/>
  <c r="F44261" i="1"/>
  <c r="F44262" i="1"/>
  <c r="F44263" i="1"/>
  <c r="F44264" i="1"/>
  <c r="F44265" i="1"/>
  <c r="F44266" i="1"/>
  <c r="F44267" i="1"/>
  <c r="F44268" i="1"/>
  <c r="F44269" i="1"/>
  <c r="F44270" i="1"/>
  <c r="F44271" i="1"/>
  <c r="F44272" i="1"/>
  <c r="F44273" i="1"/>
  <c r="F44274" i="1"/>
  <c r="F44275" i="1"/>
  <c r="F44276" i="1"/>
  <c r="F44277" i="1"/>
  <c r="F44278" i="1"/>
  <c r="F44279" i="1"/>
  <c r="F44280" i="1"/>
  <c r="F44281" i="1"/>
  <c r="F44282" i="1"/>
  <c r="F44283" i="1"/>
  <c r="F44284" i="1"/>
  <c r="F44285" i="1"/>
  <c r="F44286" i="1"/>
  <c r="F44287" i="1"/>
  <c r="F44288" i="1"/>
  <c r="F44289" i="1"/>
  <c r="F44290" i="1"/>
  <c r="F44291" i="1"/>
  <c r="F44292" i="1"/>
  <c r="F44293" i="1"/>
  <c r="F44294" i="1"/>
  <c r="F44295" i="1"/>
  <c r="F44296" i="1"/>
  <c r="F44297" i="1"/>
  <c r="F44298" i="1"/>
  <c r="F44299" i="1"/>
  <c r="F44300" i="1"/>
  <c r="F44301" i="1"/>
  <c r="F44302" i="1"/>
  <c r="F44303" i="1"/>
  <c r="F44304" i="1"/>
  <c r="F44305" i="1"/>
  <c r="F44306" i="1"/>
  <c r="F44307" i="1"/>
  <c r="F44308" i="1"/>
  <c r="F44309" i="1"/>
  <c r="F44310" i="1"/>
  <c r="F44311" i="1"/>
  <c r="F44312" i="1"/>
  <c r="F44313" i="1"/>
  <c r="F44314" i="1"/>
  <c r="F44315" i="1"/>
  <c r="F44316" i="1"/>
  <c r="F44317" i="1"/>
  <c r="F44318" i="1"/>
  <c r="F44319" i="1"/>
  <c r="F44320" i="1"/>
  <c r="F44321" i="1"/>
  <c r="F44322" i="1"/>
  <c r="F44323" i="1"/>
  <c r="F44324" i="1"/>
  <c r="F44325" i="1"/>
  <c r="F44326" i="1"/>
  <c r="F44327" i="1"/>
  <c r="F44328" i="1"/>
  <c r="F44329" i="1"/>
  <c r="F44330" i="1"/>
  <c r="F44331" i="1"/>
  <c r="F44332" i="1"/>
  <c r="F44333" i="1"/>
  <c r="F44334" i="1"/>
  <c r="F44335" i="1"/>
  <c r="F44336" i="1"/>
  <c r="F44337" i="1"/>
  <c r="F44338" i="1"/>
  <c r="F44339" i="1"/>
  <c r="F44340" i="1"/>
  <c r="F44341" i="1"/>
  <c r="F44342" i="1"/>
  <c r="F44343" i="1"/>
  <c r="F44344" i="1"/>
  <c r="F44345" i="1"/>
  <c r="F44346" i="1"/>
  <c r="F44347" i="1"/>
  <c r="F44348" i="1"/>
  <c r="F44349" i="1"/>
  <c r="F44350" i="1"/>
  <c r="F44351" i="1"/>
  <c r="F44352" i="1"/>
  <c r="F44353" i="1"/>
  <c r="F44354" i="1"/>
  <c r="F44355" i="1"/>
  <c r="F44356" i="1"/>
  <c r="F44357" i="1"/>
  <c r="F44358" i="1"/>
  <c r="F44359" i="1"/>
  <c r="F44360" i="1"/>
  <c r="F44361" i="1"/>
  <c r="F44362" i="1"/>
  <c r="F44363" i="1"/>
  <c r="F44364" i="1"/>
  <c r="F44365" i="1"/>
  <c r="F44366" i="1"/>
  <c r="F44367" i="1"/>
  <c r="F44368" i="1"/>
  <c r="F44369" i="1"/>
  <c r="F44370" i="1"/>
  <c r="F44371" i="1"/>
  <c r="F44372" i="1"/>
  <c r="F44373" i="1"/>
  <c r="F44374" i="1"/>
  <c r="F44375" i="1"/>
  <c r="F44376" i="1"/>
  <c r="F44377" i="1"/>
  <c r="F44378" i="1"/>
  <c r="F44379" i="1"/>
  <c r="F44380" i="1"/>
  <c r="F44381" i="1"/>
  <c r="F44382" i="1"/>
  <c r="F44383" i="1"/>
  <c r="F44384" i="1"/>
  <c r="F44385" i="1"/>
  <c r="F44386" i="1"/>
  <c r="F44387" i="1"/>
  <c r="F44388" i="1"/>
  <c r="F44389" i="1"/>
  <c r="F44390" i="1"/>
  <c r="F44391" i="1"/>
  <c r="F44392" i="1"/>
  <c r="F44393" i="1"/>
  <c r="F44394" i="1"/>
  <c r="F44395" i="1"/>
  <c r="F44396" i="1"/>
  <c r="F44397" i="1"/>
  <c r="F44398" i="1"/>
  <c r="F44399" i="1"/>
  <c r="F44400" i="1"/>
  <c r="F44401" i="1"/>
  <c r="F44402" i="1"/>
  <c r="F44403" i="1"/>
  <c r="F44404" i="1"/>
  <c r="F44405" i="1"/>
  <c r="F44406" i="1"/>
  <c r="F44407" i="1"/>
  <c r="F44408" i="1"/>
  <c r="F44409" i="1"/>
  <c r="F44410" i="1"/>
  <c r="F44411" i="1"/>
  <c r="F44412" i="1"/>
  <c r="F44413" i="1"/>
  <c r="F44414" i="1"/>
  <c r="F44415" i="1"/>
  <c r="F44416" i="1"/>
  <c r="F44417" i="1"/>
  <c r="F44418" i="1"/>
  <c r="F44419" i="1"/>
  <c r="F44420" i="1"/>
  <c r="F44421" i="1"/>
  <c r="F44422" i="1"/>
  <c r="F44423" i="1"/>
  <c r="F44424" i="1"/>
  <c r="F44425" i="1"/>
  <c r="F44426" i="1"/>
  <c r="F44427" i="1"/>
  <c r="F44428" i="1"/>
  <c r="F44429" i="1"/>
  <c r="F44430" i="1"/>
  <c r="F44431" i="1"/>
  <c r="F44432" i="1"/>
  <c r="F44433" i="1"/>
  <c r="F44434" i="1"/>
  <c r="F44435" i="1"/>
  <c r="F44436" i="1"/>
  <c r="F44437" i="1"/>
  <c r="F44438" i="1"/>
  <c r="F44439" i="1"/>
  <c r="F44440" i="1"/>
  <c r="F44441" i="1"/>
  <c r="F44442" i="1"/>
  <c r="F44443" i="1"/>
  <c r="F44444" i="1"/>
  <c r="F44445" i="1"/>
  <c r="F44446" i="1"/>
  <c r="F44447" i="1"/>
  <c r="F44448" i="1"/>
  <c r="F44449" i="1"/>
  <c r="F44450" i="1"/>
  <c r="F44451" i="1"/>
  <c r="F44452" i="1"/>
  <c r="F44453" i="1"/>
  <c r="F44454" i="1"/>
  <c r="F44455" i="1"/>
  <c r="F44456" i="1"/>
  <c r="F44457" i="1"/>
  <c r="F44458" i="1"/>
  <c r="F44459" i="1"/>
  <c r="F44460" i="1"/>
  <c r="F44461" i="1"/>
  <c r="F44462" i="1"/>
  <c r="F44463" i="1"/>
  <c r="F44464" i="1"/>
  <c r="F44465" i="1"/>
  <c r="F44466" i="1"/>
  <c r="F44467" i="1"/>
  <c r="F44468" i="1"/>
  <c r="F44469" i="1"/>
  <c r="F44470" i="1"/>
  <c r="F44471" i="1"/>
  <c r="F44472" i="1"/>
  <c r="F44473" i="1"/>
  <c r="F44474" i="1"/>
  <c r="F44475" i="1"/>
  <c r="F44476" i="1"/>
  <c r="F44477" i="1"/>
  <c r="F44478" i="1"/>
  <c r="F44479" i="1"/>
  <c r="F44480" i="1"/>
  <c r="F44481" i="1"/>
  <c r="F44482" i="1"/>
  <c r="F44483" i="1"/>
  <c r="F44484" i="1"/>
  <c r="F44485" i="1"/>
  <c r="F44486" i="1"/>
  <c r="F44487" i="1"/>
  <c r="F44488" i="1"/>
  <c r="F44489" i="1"/>
  <c r="F44490" i="1"/>
  <c r="F44491" i="1"/>
  <c r="F44492" i="1"/>
  <c r="F44493" i="1"/>
  <c r="F44494" i="1"/>
  <c r="F44495" i="1"/>
  <c r="F44496" i="1"/>
  <c r="F44497" i="1"/>
  <c r="F44498" i="1"/>
  <c r="F44499" i="1"/>
  <c r="F44500" i="1"/>
  <c r="F44501" i="1"/>
  <c r="F44502" i="1"/>
  <c r="F44503" i="1"/>
  <c r="F44504" i="1"/>
  <c r="F44505" i="1"/>
  <c r="F44506" i="1"/>
  <c r="F44507" i="1"/>
  <c r="F44508" i="1"/>
  <c r="F44509" i="1"/>
  <c r="F44510" i="1"/>
  <c r="F44511" i="1"/>
  <c r="F44512" i="1"/>
  <c r="F44513" i="1"/>
  <c r="F44514" i="1"/>
  <c r="F44515" i="1"/>
  <c r="F44516" i="1"/>
  <c r="F44517" i="1"/>
  <c r="F44518" i="1"/>
  <c r="F44519" i="1"/>
  <c r="F44520" i="1"/>
  <c r="F44521" i="1"/>
  <c r="F44522" i="1"/>
  <c r="F44523" i="1"/>
  <c r="F44524" i="1"/>
  <c r="F44525" i="1"/>
  <c r="F44526" i="1"/>
  <c r="F44527" i="1"/>
  <c r="F44528" i="1"/>
  <c r="F44529" i="1"/>
  <c r="F44530" i="1"/>
  <c r="F44531" i="1"/>
  <c r="F44532" i="1"/>
  <c r="F44533" i="1"/>
  <c r="F44534" i="1"/>
  <c r="F44535" i="1"/>
  <c r="F44536" i="1"/>
  <c r="F44537" i="1"/>
  <c r="F44538" i="1"/>
  <c r="F44539" i="1"/>
  <c r="F44540" i="1"/>
  <c r="F44541" i="1"/>
  <c r="F44542" i="1"/>
  <c r="F44543" i="1"/>
  <c r="F44544" i="1"/>
  <c r="F44545" i="1"/>
  <c r="F44546" i="1"/>
  <c r="F44547" i="1"/>
  <c r="F44548" i="1"/>
  <c r="F44549" i="1"/>
  <c r="F44550" i="1"/>
  <c r="F44551" i="1"/>
  <c r="F44552" i="1"/>
  <c r="F44553" i="1"/>
  <c r="F44554" i="1"/>
  <c r="F44555" i="1"/>
  <c r="F44556" i="1"/>
  <c r="F44557" i="1"/>
  <c r="F44558" i="1"/>
  <c r="F44559" i="1"/>
  <c r="F44560" i="1"/>
  <c r="F44561" i="1"/>
  <c r="F44562" i="1"/>
  <c r="F44563" i="1"/>
  <c r="F44564" i="1"/>
  <c r="F44565" i="1"/>
  <c r="F44566" i="1"/>
  <c r="F44567" i="1"/>
  <c r="F44568" i="1"/>
  <c r="F44569" i="1"/>
  <c r="F44570" i="1"/>
  <c r="F44571" i="1"/>
  <c r="F44572" i="1"/>
  <c r="F44573" i="1"/>
  <c r="F44574" i="1"/>
  <c r="F44575" i="1"/>
  <c r="F44576" i="1"/>
  <c r="F44577" i="1"/>
  <c r="F44578" i="1"/>
  <c r="F44579" i="1"/>
  <c r="F44580" i="1"/>
  <c r="F44581" i="1"/>
  <c r="F44582" i="1"/>
  <c r="F44583" i="1"/>
  <c r="F44584" i="1"/>
  <c r="F44585" i="1"/>
  <c r="F44586" i="1"/>
  <c r="F44587" i="1"/>
  <c r="F44588" i="1"/>
  <c r="F44589" i="1"/>
  <c r="F44590" i="1"/>
  <c r="F44591" i="1"/>
  <c r="F44592" i="1"/>
  <c r="F44593" i="1"/>
  <c r="F44594" i="1"/>
  <c r="F44595" i="1"/>
  <c r="F44596" i="1"/>
  <c r="F44597" i="1"/>
  <c r="F44598" i="1"/>
  <c r="F44599" i="1"/>
  <c r="F44600" i="1"/>
  <c r="F44601" i="1"/>
  <c r="F44602" i="1"/>
  <c r="F44603" i="1"/>
  <c r="F44604" i="1"/>
  <c r="F44605" i="1"/>
  <c r="F44606" i="1"/>
  <c r="F44607" i="1"/>
  <c r="F44608" i="1"/>
  <c r="F44609" i="1"/>
  <c r="F44610" i="1"/>
  <c r="F44611" i="1"/>
  <c r="F44612" i="1"/>
  <c r="F44613" i="1"/>
  <c r="F44614" i="1"/>
  <c r="F44615" i="1"/>
  <c r="F44616" i="1"/>
  <c r="F44617" i="1"/>
  <c r="F44618" i="1"/>
  <c r="F44619" i="1"/>
  <c r="F44620" i="1"/>
  <c r="F44621" i="1"/>
  <c r="F44622" i="1"/>
  <c r="F44623" i="1"/>
  <c r="F44624" i="1"/>
  <c r="F44625" i="1"/>
  <c r="F44626" i="1"/>
  <c r="F44627" i="1"/>
  <c r="F44628" i="1"/>
  <c r="F44629" i="1"/>
  <c r="F44630" i="1"/>
  <c r="F44631" i="1"/>
  <c r="F44632" i="1"/>
  <c r="F44633" i="1"/>
  <c r="F44634" i="1"/>
  <c r="F44635" i="1"/>
  <c r="F44636" i="1"/>
  <c r="F44637" i="1"/>
  <c r="F44638" i="1"/>
  <c r="F44639" i="1"/>
  <c r="F44640" i="1"/>
  <c r="F44641" i="1"/>
  <c r="F44642" i="1"/>
  <c r="F44643" i="1"/>
  <c r="F44644" i="1"/>
  <c r="F44645" i="1"/>
  <c r="F44646" i="1"/>
  <c r="F44647" i="1"/>
  <c r="F44648" i="1"/>
  <c r="F44649" i="1"/>
  <c r="F44650" i="1"/>
  <c r="F44651" i="1"/>
  <c r="F44652" i="1"/>
  <c r="F44653" i="1"/>
  <c r="F44654" i="1"/>
  <c r="F44655" i="1"/>
  <c r="F44656" i="1"/>
  <c r="F44657" i="1"/>
  <c r="F44658" i="1"/>
  <c r="F44659" i="1"/>
  <c r="F44660" i="1"/>
  <c r="F44661" i="1"/>
  <c r="F44662" i="1"/>
  <c r="F44663" i="1"/>
  <c r="F44664" i="1"/>
  <c r="F44665" i="1"/>
  <c r="F44666" i="1"/>
  <c r="F44667" i="1"/>
  <c r="F44668" i="1"/>
  <c r="F44669" i="1"/>
  <c r="F44670" i="1"/>
  <c r="F44671" i="1"/>
  <c r="F44672" i="1"/>
  <c r="F44673" i="1"/>
  <c r="F44674" i="1"/>
  <c r="F44675" i="1"/>
  <c r="F44676" i="1"/>
  <c r="F44677" i="1"/>
  <c r="F44678" i="1"/>
  <c r="F44679" i="1"/>
  <c r="F44680" i="1"/>
  <c r="F44681" i="1"/>
  <c r="F44682" i="1"/>
  <c r="F44683" i="1"/>
  <c r="F44684" i="1"/>
  <c r="F44685" i="1"/>
  <c r="F44686" i="1"/>
  <c r="F44687" i="1"/>
  <c r="F44688" i="1"/>
  <c r="F44689" i="1"/>
  <c r="F44690" i="1"/>
  <c r="F44691" i="1"/>
  <c r="F44692" i="1"/>
  <c r="F44693" i="1"/>
  <c r="F44694" i="1"/>
  <c r="F44695" i="1"/>
  <c r="F44696" i="1"/>
  <c r="F44697" i="1"/>
  <c r="F44698" i="1"/>
  <c r="F44699" i="1"/>
  <c r="F44700" i="1"/>
  <c r="F44701" i="1"/>
  <c r="F44702" i="1"/>
  <c r="F44703" i="1"/>
  <c r="F44704" i="1"/>
  <c r="F44705" i="1"/>
  <c r="F44706" i="1"/>
  <c r="F44707" i="1"/>
  <c r="F44708" i="1"/>
  <c r="F44709" i="1"/>
  <c r="F44710" i="1"/>
  <c r="F44711" i="1"/>
  <c r="F44712" i="1"/>
  <c r="F44713" i="1"/>
  <c r="F44714" i="1"/>
  <c r="F44715" i="1"/>
  <c r="F44716" i="1"/>
  <c r="F44717" i="1"/>
  <c r="F44718" i="1"/>
  <c r="F44719" i="1"/>
  <c r="F44720" i="1"/>
  <c r="F44721" i="1"/>
  <c r="F44722" i="1"/>
  <c r="F44723" i="1"/>
  <c r="F44724" i="1"/>
  <c r="F44725" i="1"/>
  <c r="F44726" i="1"/>
  <c r="F44727" i="1"/>
  <c r="F44728" i="1"/>
  <c r="F44729" i="1"/>
  <c r="F44730" i="1"/>
  <c r="F44731" i="1"/>
  <c r="F44732" i="1"/>
  <c r="F44733" i="1"/>
  <c r="F44734" i="1"/>
  <c r="F44735" i="1"/>
  <c r="F44736" i="1"/>
  <c r="F44737" i="1"/>
  <c r="F44738" i="1"/>
  <c r="F44739" i="1"/>
  <c r="F44740" i="1"/>
  <c r="F44741" i="1"/>
  <c r="F44742" i="1"/>
  <c r="F44743" i="1"/>
  <c r="F44744" i="1"/>
  <c r="F44745" i="1"/>
  <c r="F44746" i="1"/>
  <c r="F44747" i="1"/>
  <c r="F44748" i="1"/>
  <c r="F44749" i="1"/>
  <c r="F44750" i="1"/>
  <c r="F44751" i="1"/>
  <c r="F44752" i="1"/>
  <c r="F44753" i="1"/>
  <c r="F44754" i="1"/>
  <c r="F44755" i="1"/>
  <c r="F44756" i="1"/>
  <c r="F44757" i="1"/>
  <c r="F44758" i="1"/>
  <c r="F44759" i="1"/>
  <c r="F44760" i="1"/>
  <c r="F44761" i="1"/>
  <c r="F44762" i="1"/>
  <c r="F44763" i="1"/>
  <c r="F44764" i="1"/>
  <c r="F44765" i="1"/>
  <c r="F44766" i="1"/>
  <c r="F44767" i="1"/>
  <c r="F44768" i="1"/>
  <c r="F44769" i="1"/>
  <c r="F44770" i="1"/>
  <c r="F44771" i="1"/>
  <c r="F44772" i="1"/>
  <c r="F44773" i="1"/>
  <c r="F44774" i="1"/>
  <c r="F44775" i="1"/>
  <c r="F44776" i="1"/>
  <c r="F44777" i="1"/>
  <c r="F44778" i="1"/>
  <c r="F44779" i="1"/>
  <c r="F44780" i="1"/>
  <c r="F44781" i="1"/>
  <c r="F44782" i="1"/>
  <c r="F44783" i="1"/>
  <c r="F44784" i="1"/>
  <c r="F44785" i="1"/>
  <c r="F44786" i="1"/>
  <c r="F44787" i="1"/>
  <c r="F44788" i="1"/>
  <c r="F44789" i="1"/>
  <c r="F44790" i="1"/>
  <c r="F44791" i="1"/>
  <c r="F44792" i="1"/>
  <c r="F44793" i="1"/>
  <c r="F44794" i="1"/>
  <c r="F44795" i="1"/>
  <c r="F44796" i="1"/>
  <c r="F44797" i="1"/>
  <c r="F44798" i="1"/>
  <c r="F44799" i="1"/>
  <c r="F44800" i="1"/>
  <c r="F44801" i="1"/>
  <c r="F44802" i="1"/>
  <c r="F44803" i="1"/>
  <c r="F44804" i="1"/>
  <c r="F44805" i="1"/>
  <c r="F44806" i="1"/>
  <c r="F44807" i="1"/>
  <c r="F44808" i="1"/>
  <c r="F44809" i="1"/>
  <c r="F44810" i="1"/>
  <c r="F44811" i="1"/>
  <c r="F44812" i="1"/>
  <c r="F44813" i="1"/>
  <c r="F44814" i="1"/>
  <c r="F44815" i="1"/>
  <c r="F44816" i="1"/>
  <c r="F44817" i="1"/>
  <c r="F44818" i="1"/>
  <c r="F44819" i="1"/>
  <c r="F44820" i="1"/>
  <c r="F44821" i="1"/>
  <c r="F44822" i="1"/>
  <c r="F44823" i="1"/>
  <c r="F44824" i="1"/>
  <c r="F44825" i="1"/>
  <c r="F44826" i="1"/>
  <c r="F44827" i="1"/>
  <c r="F44828" i="1"/>
  <c r="F44829" i="1"/>
  <c r="F44830" i="1"/>
  <c r="F44831" i="1"/>
  <c r="F44832" i="1"/>
  <c r="F44833" i="1"/>
  <c r="F44834" i="1"/>
  <c r="F44835" i="1"/>
  <c r="F44836" i="1"/>
  <c r="F44837" i="1"/>
  <c r="F44838" i="1"/>
  <c r="F44839" i="1"/>
  <c r="F44840" i="1"/>
  <c r="F44841" i="1"/>
  <c r="F44842" i="1"/>
  <c r="F44843" i="1"/>
  <c r="F44844" i="1"/>
  <c r="F44845" i="1"/>
  <c r="F44846" i="1"/>
  <c r="F44847" i="1"/>
  <c r="F44848" i="1"/>
  <c r="F44849" i="1"/>
  <c r="F44850" i="1"/>
  <c r="F44851" i="1"/>
  <c r="F44852" i="1"/>
  <c r="F44853" i="1"/>
  <c r="F44854" i="1"/>
  <c r="F44855" i="1"/>
  <c r="F44856" i="1"/>
  <c r="F44857" i="1"/>
  <c r="F44858" i="1"/>
  <c r="F44859" i="1"/>
  <c r="F44860" i="1"/>
  <c r="F44861" i="1"/>
  <c r="F44862" i="1"/>
  <c r="F44863" i="1"/>
  <c r="F44864" i="1"/>
  <c r="F44865" i="1"/>
  <c r="F44866" i="1"/>
  <c r="F44867" i="1"/>
  <c r="F44868" i="1"/>
  <c r="F44869" i="1"/>
  <c r="F44870" i="1"/>
  <c r="F44871" i="1"/>
  <c r="F44872" i="1"/>
  <c r="F44873" i="1"/>
  <c r="F44874" i="1"/>
  <c r="F44875" i="1"/>
  <c r="F44876" i="1"/>
  <c r="F44877" i="1"/>
  <c r="F44878" i="1"/>
  <c r="F44879" i="1"/>
  <c r="F44880" i="1"/>
  <c r="F44881" i="1"/>
  <c r="F44882" i="1"/>
  <c r="F44883" i="1"/>
  <c r="F44884" i="1"/>
  <c r="F44885" i="1"/>
  <c r="F44886" i="1"/>
  <c r="F44887" i="1"/>
  <c r="F44888" i="1"/>
  <c r="F44889" i="1"/>
  <c r="F44890" i="1"/>
  <c r="F44891" i="1"/>
  <c r="F44892" i="1"/>
  <c r="F44893" i="1"/>
  <c r="F44894" i="1"/>
  <c r="F44895" i="1"/>
  <c r="F44896" i="1"/>
  <c r="F44897" i="1"/>
  <c r="F44898" i="1"/>
  <c r="F44899" i="1"/>
  <c r="F44900" i="1"/>
  <c r="F44901" i="1"/>
  <c r="F44902" i="1"/>
  <c r="F44903" i="1"/>
  <c r="F44904" i="1"/>
  <c r="F44905" i="1"/>
  <c r="F44906" i="1"/>
  <c r="F44907" i="1"/>
  <c r="F44908" i="1"/>
  <c r="F44909" i="1"/>
  <c r="F44910" i="1"/>
  <c r="F44911" i="1"/>
  <c r="F44912" i="1"/>
  <c r="F44913" i="1"/>
  <c r="F44914" i="1"/>
  <c r="F44915" i="1"/>
  <c r="F44916" i="1"/>
  <c r="F44917" i="1"/>
  <c r="F44918" i="1"/>
  <c r="F44919" i="1"/>
  <c r="F44920" i="1"/>
  <c r="F44921" i="1"/>
  <c r="F44922" i="1"/>
  <c r="F44923" i="1"/>
  <c r="F44924" i="1"/>
  <c r="F44925" i="1"/>
  <c r="F44926" i="1"/>
  <c r="F44927" i="1"/>
  <c r="F44928" i="1"/>
  <c r="F44929" i="1"/>
  <c r="F44930" i="1"/>
  <c r="F44931" i="1"/>
  <c r="F44932" i="1"/>
  <c r="F44933" i="1"/>
  <c r="F44934" i="1"/>
  <c r="F44935" i="1"/>
  <c r="F44936" i="1"/>
  <c r="F44937" i="1"/>
  <c r="F44938" i="1"/>
  <c r="F44939" i="1"/>
  <c r="F44940" i="1"/>
  <c r="F44941" i="1"/>
  <c r="F44942" i="1"/>
  <c r="F44943" i="1"/>
  <c r="F44944" i="1"/>
  <c r="F44945" i="1"/>
  <c r="F44946" i="1"/>
  <c r="F44947" i="1"/>
  <c r="F44948" i="1"/>
  <c r="F44949" i="1"/>
  <c r="F44950" i="1"/>
  <c r="F44951" i="1"/>
  <c r="F44952" i="1"/>
  <c r="F44953" i="1"/>
  <c r="F44954" i="1"/>
  <c r="F44955" i="1"/>
  <c r="F44956" i="1"/>
  <c r="F44957" i="1"/>
  <c r="F44958" i="1"/>
  <c r="F44959" i="1"/>
  <c r="F44960" i="1"/>
  <c r="F44961" i="1"/>
  <c r="F44962" i="1"/>
  <c r="F44963" i="1"/>
  <c r="F44964" i="1"/>
  <c r="F44965" i="1"/>
  <c r="F44966" i="1"/>
  <c r="F44967" i="1"/>
  <c r="F44968" i="1"/>
  <c r="F44969" i="1"/>
  <c r="F44970" i="1"/>
  <c r="F44971" i="1"/>
  <c r="F44972" i="1"/>
  <c r="F44973" i="1"/>
  <c r="F44974" i="1"/>
  <c r="F44975" i="1"/>
  <c r="F44976" i="1"/>
  <c r="F44977" i="1"/>
  <c r="F44978" i="1"/>
  <c r="F44979" i="1"/>
  <c r="F44980" i="1"/>
  <c r="F44981" i="1"/>
  <c r="F44982" i="1"/>
  <c r="F44983" i="1"/>
  <c r="F44984" i="1"/>
  <c r="F44985" i="1"/>
  <c r="F44986" i="1"/>
  <c r="F44987" i="1"/>
  <c r="F44988" i="1"/>
  <c r="F44989" i="1"/>
  <c r="F44990" i="1"/>
  <c r="F44991" i="1"/>
  <c r="F44992" i="1"/>
  <c r="F44993" i="1"/>
  <c r="F44994" i="1"/>
  <c r="F44995" i="1"/>
  <c r="F44996" i="1"/>
  <c r="F44997" i="1"/>
  <c r="F44998" i="1"/>
  <c r="F44999" i="1"/>
  <c r="F45000" i="1"/>
  <c r="F45001" i="1"/>
  <c r="F45002" i="1"/>
  <c r="F45003" i="1"/>
  <c r="F45004" i="1"/>
  <c r="F45005" i="1"/>
  <c r="F45006" i="1"/>
  <c r="F45007" i="1"/>
  <c r="F45008" i="1"/>
  <c r="F45009" i="1"/>
  <c r="F45010" i="1"/>
  <c r="F45011" i="1"/>
  <c r="F45012" i="1"/>
  <c r="F45013" i="1"/>
  <c r="F45014" i="1"/>
  <c r="F45015" i="1"/>
  <c r="F45016" i="1"/>
  <c r="F45017" i="1"/>
  <c r="F45018" i="1"/>
  <c r="F45019" i="1"/>
  <c r="F45020" i="1"/>
  <c r="F45021" i="1"/>
  <c r="F45022" i="1"/>
  <c r="F45023" i="1"/>
  <c r="F45024" i="1"/>
  <c r="F45025" i="1"/>
  <c r="F45026" i="1"/>
  <c r="F45027" i="1"/>
  <c r="F45028" i="1"/>
  <c r="F45029" i="1"/>
  <c r="F45030" i="1"/>
  <c r="F45031" i="1"/>
  <c r="F45032" i="1"/>
  <c r="F45033" i="1"/>
  <c r="F45034" i="1"/>
  <c r="F45035" i="1"/>
  <c r="F45036" i="1"/>
  <c r="F45037" i="1"/>
  <c r="F45038" i="1"/>
  <c r="F45039" i="1"/>
  <c r="F45040" i="1"/>
  <c r="F45041" i="1"/>
  <c r="F45042" i="1"/>
  <c r="F45043" i="1"/>
  <c r="F45044" i="1"/>
  <c r="F45045" i="1"/>
  <c r="F45046" i="1"/>
  <c r="F45047" i="1"/>
  <c r="F45048" i="1"/>
  <c r="F45049" i="1"/>
  <c r="F45050" i="1"/>
  <c r="F45051" i="1"/>
  <c r="F45052" i="1"/>
  <c r="F45053" i="1"/>
  <c r="F45054" i="1"/>
  <c r="F45055" i="1"/>
  <c r="F45056" i="1"/>
  <c r="F45057" i="1"/>
  <c r="F45058" i="1"/>
  <c r="F45059" i="1"/>
  <c r="F45060" i="1"/>
  <c r="F45061" i="1"/>
  <c r="F45062" i="1"/>
  <c r="F45063" i="1"/>
  <c r="F45064" i="1"/>
  <c r="F45065" i="1"/>
  <c r="F45066" i="1"/>
  <c r="F45067" i="1"/>
  <c r="F45068" i="1"/>
  <c r="F45069" i="1"/>
  <c r="F45070" i="1"/>
  <c r="F45071" i="1"/>
  <c r="F45072" i="1"/>
  <c r="F45073" i="1"/>
  <c r="F45074" i="1"/>
  <c r="F45075" i="1"/>
  <c r="F45076" i="1"/>
  <c r="F45077" i="1"/>
  <c r="F45078" i="1"/>
  <c r="F45079" i="1"/>
  <c r="F45080" i="1"/>
  <c r="F45081" i="1"/>
  <c r="F45082" i="1"/>
  <c r="F45083" i="1"/>
  <c r="F45084" i="1"/>
  <c r="F45085" i="1"/>
  <c r="F45086" i="1"/>
  <c r="F45087" i="1"/>
  <c r="F45088" i="1"/>
  <c r="F45089" i="1"/>
  <c r="F45090" i="1"/>
  <c r="F45091" i="1"/>
  <c r="F45092" i="1"/>
  <c r="F45093" i="1"/>
  <c r="F45094" i="1"/>
  <c r="F45095" i="1"/>
  <c r="F45096" i="1"/>
  <c r="F45097" i="1"/>
  <c r="F45098" i="1"/>
  <c r="F45099" i="1"/>
  <c r="F45100" i="1"/>
  <c r="F45101" i="1"/>
  <c r="F45102" i="1"/>
  <c r="F45103" i="1"/>
  <c r="F45104" i="1"/>
  <c r="F45105" i="1"/>
  <c r="F45106" i="1"/>
  <c r="F45107" i="1"/>
  <c r="F45108" i="1"/>
  <c r="F45109" i="1"/>
  <c r="F45110" i="1"/>
  <c r="F45111" i="1"/>
  <c r="F45112" i="1"/>
  <c r="F45113" i="1"/>
  <c r="F45114" i="1"/>
  <c r="F45115" i="1"/>
  <c r="F45116" i="1"/>
  <c r="F45117" i="1"/>
  <c r="F45118" i="1"/>
  <c r="F45119" i="1"/>
  <c r="F45120" i="1"/>
  <c r="F45121" i="1"/>
  <c r="F45122" i="1"/>
  <c r="F45123" i="1"/>
  <c r="F45124" i="1"/>
  <c r="F45125" i="1"/>
  <c r="F45126" i="1"/>
  <c r="F45127" i="1"/>
  <c r="F45128" i="1"/>
  <c r="F45129" i="1"/>
  <c r="F45130" i="1"/>
  <c r="F45131" i="1"/>
  <c r="F45132" i="1"/>
  <c r="F45133" i="1"/>
  <c r="F45134" i="1"/>
  <c r="F45135" i="1"/>
  <c r="F45136" i="1"/>
  <c r="F45137" i="1"/>
  <c r="F45138" i="1"/>
  <c r="F45139" i="1"/>
  <c r="F45140" i="1"/>
  <c r="F45141" i="1"/>
  <c r="F45142" i="1"/>
  <c r="F45143" i="1"/>
  <c r="F45144" i="1"/>
  <c r="F45145" i="1"/>
  <c r="F45146" i="1"/>
  <c r="F45147" i="1"/>
  <c r="F45148" i="1"/>
  <c r="F45149" i="1"/>
  <c r="F45150" i="1"/>
  <c r="F45151" i="1"/>
  <c r="F45152" i="1"/>
  <c r="F45153" i="1"/>
  <c r="F45154" i="1"/>
  <c r="F45155" i="1"/>
  <c r="F45156" i="1"/>
  <c r="F45157" i="1"/>
  <c r="F45158" i="1"/>
  <c r="F45159" i="1"/>
  <c r="F45160" i="1"/>
  <c r="F45161" i="1"/>
  <c r="F45162" i="1"/>
  <c r="F45163" i="1"/>
  <c r="F45164" i="1"/>
  <c r="F45165" i="1"/>
  <c r="F45166" i="1"/>
  <c r="F45167" i="1"/>
  <c r="F45168" i="1"/>
  <c r="F45169" i="1"/>
  <c r="F45170" i="1"/>
  <c r="F45171" i="1"/>
  <c r="F45172" i="1"/>
  <c r="F45173" i="1"/>
  <c r="F45174" i="1"/>
  <c r="F45175" i="1"/>
  <c r="F45176" i="1"/>
  <c r="F45177" i="1"/>
  <c r="F45178" i="1"/>
  <c r="F45179" i="1"/>
  <c r="F45180" i="1"/>
  <c r="F45181" i="1"/>
  <c r="F45182" i="1"/>
  <c r="F45183" i="1"/>
  <c r="F45184" i="1"/>
  <c r="F45185" i="1"/>
  <c r="F45186" i="1"/>
  <c r="F45187" i="1"/>
  <c r="F45188" i="1"/>
  <c r="F45189" i="1"/>
  <c r="F45190" i="1"/>
  <c r="F45191" i="1"/>
  <c r="F45192" i="1"/>
  <c r="F45193" i="1"/>
  <c r="F45194" i="1"/>
  <c r="F45195" i="1"/>
  <c r="F45196" i="1"/>
  <c r="F45197" i="1"/>
  <c r="F45198" i="1"/>
  <c r="F45199" i="1"/>
  <c r="F45200" i="1"/>
  <c r="F45201" i="1"/>
  <c r="F45202" i="1"/>
  <c r="F45203" i="1"/>
  <c r="F45204" i="1"/>
  <c r="F45205" i="1"/>
  <c r="F45206" i="1"/>
  <c r="F45207" i="1"/>
  <c r="F45208" i="1"/>
  <c r="F45209" i="1"/>
  <c r="F45210" i="1"/>
  <c r="F45211" i="1"/>
  <c r="F45212" i="1"/>
  <c r="F45213" i="1"/>
  <c r="F45214" i="1"/>
  <c r="F45215" i="1"/>
  <c r="F45216" i="1"/>
  <c r="F45217" i="1"/>
  <c r="F45218" i="1"/>
  <c r="F45219" i="1"/>
  <c r="F45220" i="1"/>
  <c r="F45221" i="1"/>
  <c r="F45222" i="1"/>
  <c r="F45223" i="1"/>
  <c r="F45224" i="1"/>
  <c r="F45225" i="1"/>
  <c r="F45226" i="1"/>
  <c r="F45227" i="1"/>
  <c r="F45228" i="1"/>
  <c r="F45229" i="1"/>
  <c r="F45230" i="1"/>
  <c r="F45231" i="1"/>
  <c r="F45232" i="1"/>
  <c r="F45233" i="1"/>
  <c r="F45234" i="1"/>
  <c r="F45235" i="1"/>
  <c r="F45236" i="1"/>
  <c r="F45237" i="1"/>
  <c r="F45238" i="1"/>
  <c r="F45239" i="1"/>
  <c r="F45240" i="1"/>
  <c r="F45241" i="1"/>
  <c r="F45242" i="1"/>
  <c r="F45243" i="1"/>
  <c r="F45244" i="1"/>
  <c r="F45245" i="1"/>
  <c r="F45246" i="1"/>
  <c r="F45247" i="1"/>
  <c r="F45248" i="1"/>
  <c r="F45249" i="1"/>
  <c r="F45250" i="1"/>
  <c r="F45251" i="1"/>
  <c r="F45252" i="1"/>
  <c r="F45253" i="1"/>
  <c r="F45254" i="1"/>
  <c r="F45255" i="1"/>
  <c r="F45256" i="1"/>
  <c r="F45257" i="1"/>
  <c r="F45258" i="1"/>
  <c r="F45259" i="1"/>
  <c r="F45260" i="1"/>
  <c r="F45261" i="1"/>
  <c r="F45262" i="1"/>
  <c r="F45263" i="1"/>
  <c r="F45264" i="1"/>
  <c r="F45265" i="1"/>
  <c r="F45266" i="1"/>
  <c r="F45267" i="1"/>
  <c r="F45268" i="1"/>
  <c r="F45269" i="1"/>
  <c r="F45270" i="1"/>
  <c r="F45271" i="1"/>
  <c r="F45272" i="1"/>
  <c r="F45273" i="1"/>
  <c r="F45274" i="1"/>
  <c r="F45275" i="1"/>
  <c r="F45276" i="1"/>
  <c r="F45277" i="1"/>
  <c r="F45278" i="1"/>
  <c r="F45279" i="1"/>
  <c r="F45280" i="1"/>
  <c r="F45281" i="1"/>
  <c r="F45282" i="1"/>
  <c r="F45283" i="1"/>
  <c r="F45284" i="1"/>
  <c r="F45285" i="1"/>
  <c r="F45286" i="1"/>
  <c r="F45287" i="1"/>
  <c r="F45288" i="1"/>
  <c r="F45289" i="1"/>
  <c r="F45290" i="1"/>
  <c r="F45291" i="1"/>
  <c r="F45292" i="1"/>
  <c r="F45293" i="1"/>
  <c r="F45294" i="1"/>
  <c r="F45295" i="1"/>
  <c r="F45296" i="1"/>
  <c r="F45297" i="1"/>
  <c r="F45298" i="1"/>
  <c r="F45299" i="1"/>
  <c r="F45300" i="1"/>
  <c r="F45301" i="1"/>
  <c r="F45302" i="1"/>
  <c r="F45303" i="1"/>
  <c r="F45304" i="1"/>
  <c r="F45305" i="1"/>
  <c r="F45306" i="1"/>
  <c r="F45307" i="1"/>
  <c r="F45308" i="1"/>
  <c r="F45309" i="1"/>
  <c r="F45310" i="1"/>
  <c r="F45311" i="1"/>
  <c r="F45312" i="1"/>
  <c r="F45313" i="1"/>
  <c r="F45314" i="1"/>
  <c r="F45315" i="1"/>
  <c r="F45316" i="1"/>
  <c r="F45317" i="1"/>
  <c r="F45318" i="1"/>
  <c r="F45319" i="1"/>
  <c r="F45320" i="1"/>
  <c r="F45321" i="1"/>
  <c r="F45322" i="1"/>
  <c r="F45323" i="1"/>
  <c r="F45324" i="1"/>
  <c r="F45325" i="1"/>
  <c r="F45326" i="1"/>
  <c r="F45327" i="1"/>
  <c r="F45328" i="1"/>
  <c r="F45329" i="1"/>
  <c r="F45330" i="1"/>
  <c r="F45331" i="1"/>
  <c r="F45332" i="1"/>
  <c r="F45333" i="1"/>
  <c r="F45334" i="1"/>
  <c r="F45335" i="1"/>
  <c r="F45336" i="1"/>
  <c r="F45337" i="1"/>
  <c r="F45338" i="1"/>
  <c r="F45339" i="1"/>
  <c r="F45340" i="1"/>
  <c r="F45341" i="1"/>
  <c r="F45342" i="1"/>
  <c r="F45343" i="1"/>
  <c r="F45344" i="1"/>
  <c r="F45345" i="1"/>
  <c r="F45346" i="1"/>
  <c r="F45347" i="1"/>
  <c r="F45348" i="1"/>
  <c r="F45349" i="1"/>
  <c r="F45350" i="1"/>
  <c r="F45351" i="1"/>
  <c r="F45352" i="1"/>
  <c r="F45353" i="1"/>
  <c r="F45354" i="1"/>
  <c r="F45355" i="1"/>
  <c r="F45356" i="1"/>
  <c r="F45357" i="1"/>
  <c r="F45358" i="1"/>
  <c r="F45359" i="1"/>
  <c r="F45360" i="1"/>
  <c r="F45361" i="1"/>
  <c r="F45362" i="1"/>
  <c r="F45363" i="1"/>
  <c r="F45364" i="1"/>
  <c r="F45365" i="1"/>
  <c r="F45366" i="1"/>
  <c r="F45367" i="1"/>
  <c r="F45368" i="1"/>
  <c r="F45369" i="1"/>
  <c r="F45370" i="1"/>
  <c r="F45371" i="1"/>
  <c r="F45372" i="1"/>
  <c r="F45373" i="1"/>
  <c r="F45374" i="1"/>
  <c r="F45375" i="1"/>
  <c r="F45376" i="1"/>
  <c r="F45377" i="1"/>
  <c r="F45378" i="1"/>
  <c r="F45379" i="1"/>
  <c r="F45380" i="1"/>
  <c r="F45381" i="1"/>
  <c r="F45382" i="1"/>
  <c r="F45383" i="1"/>
  <c r="F45384" i="1"/>
  <c r="F45385" i="1"/>
  <c r="F45386" i="1"/>
  <c r="F45387" i="1"/>
  <c r="F45388" i="1"/>
  <c r="F45389" i="1"/>
  <c r="F45390" i="1"/>
  <c r="F45391" i="1"/>
  <c r="F45392" i="1"/>
  <c r="F45393" i="1"/>
  <c r="F45394" i="1"/>
  <c r="F45395" i="1"/>
  <c r="F45396" i="1"/>
  <c r="F45397" i="1"/>
  <c r="F45398" i="1"/>
  <c r="F45399" i="1"/>
  <c r="F45400" i="1"/>
  <c r="F45401" i="1"/>
  <c r="F45402" i="1"/>
  <c r="F45403" i="1"/>
  <c r="F45404" i="1"/>
  <c r="F45405" i="1"/>
  <c r="F45406" i="1"/>
  <c r="F45407" i="1"/>
  <c r="F45408" i="1"/>
  <c r="F45409" i="1"/>
  <c r="F45410" i="1"/>
  <c r="F45411" i="1"/>
  <c r="F45412" i="1"/>
  <c r="F45413" i="1"/>
  <c r="F45414" i="1"/>
  <c r="F45415" i="1"/>
  <c r="F45416" i="1"/>
  <c r="F45417" i="1"/>
  <c r="F45418" i="1"/>
  <c r="F45419" i="1"/>
  <c r="F45420" i="1"/>
  <c r="F45421" i="1"/>
  <c r="F45422" i="1"/>
  <c r="F45423" i="1"/>
  <c r="F45424" i="1"/>
  <c r="F45425" i="1"/>
  <c r="F45426" i="1"/>
  <c r="F45427" i="1"/>
  <c r="F45428" i="1"/>
  <c r="F45429" i="1"/>
  <c r="F45430" i="1"/>
  <c r="F45431" i="1"/>
  <c r="F45432" i="1"/>
  <c r="F45433" i="1"/>
  <c r="F45434" i="1"/>
  <c r="F45435" i="1"/>
  <c r="F45436" i="1"/>
  <c r="F45437" i="1"/>
  <c r="F45438" i="1"/>
  <c r="F45439" i="1"/>
  <c r="F45440" i="1"/>
  <c r="F45441" i="1"/>
  <c r="F45442" i="1"/>
  <c r="F45443" i="1"/>
  <c r="F45444" i="1"/>
  <c r="F45445" i="1"/>
  <c r="F45446" i="1"/>
  <c r="F45447" i="1"/>
  <c r="F45448" i="1"/>
  <c r="F45449" i="1"/>
  <c r="F45450" i="1"/>
  <c r="F45451" i="1"/>
  <c r="F45452" i="1"/>
  <c r="F45453" i="1"/>
  <c r="F45454" i="1"/>
  <c r="F45455" i="1"/>
  <c r="F45456" i="1"/>
  <c r="F45457" i="1"/>
  <c r="F45458" i="1"/>
  <c r="F45459" i="1"/>
  <c r="F45460" i="1"/>
  <c r="F45461" i="1"/>
  <c r="F45462" i="1"/>
  <c r="F45463" i="1"/>
  <c r="F45464" i="1"/>
  <c r="F45465" i="1"/>
  <c r="F45466" i="1"/>
  <c r="F45467" i="1"/>
  <c r="F45468" i="1"/>
  <c r="F45469" i="1"/>
  <c r="F45470" i="1"/>
  <c r="F45471" i="1"/>
  <c r="F45472" i="1"/>
  <c r="F45473" i="1"/>
  <c r="F45474" i="1"/>
  <c r="F45475" i="1"/>
  <c r="F45476" i="1"/>
  <c r="F45477" i="1"/>
  <c r="F45478" i="1"/>
  <c r="F45479" i="1"/>
  <c r="F45480" i="1"/>
  <c r="F45481" i="1"/>
  <c r="F45482" i="1"/>
  <c r="F45483" i="1"/>
  <c r="F45484" i="1"/>
  <c r="F45485" i="1"/>
  <c r="F45486" i="1"/>
  <c r="F45487" i="1"/>
  <c r="F45488" i="1"/>
  <c r="F45489" i="1"/>
  <c r="F45490" i="1"/>
  <c r="F45491" i="1"/>
  <c r="F45492" i="1"/>
  <c r="F45493" i="1"/>
  <c r="F45494" i="1"/>
  <c r="F45495" i="1"/>
  <c r="F45496" i="1"/>
  <c r="F45497" i="1"/>
  <c r="F45498" i="1"/>
  <c r="F45499" i="1"/>
  <c r="F45500" i="1"/>
  <c r="F45501" i="1"/>
  <c r="F45502" i="1"/>
  <c r="F45503" i="1"/>
  <c r="F45504" i="1"/>
  <c r="F45505" i="1"/>
  <c r="F45506" i="1"/>
  <c r="F45507" i="1"/>
  <c r="F45508" i="1"/>
  <c r="F45509" i="1"/>
  <c r="F45510" i="1"/>
  <c r="F45511" i="1"/>
  <c r="F45512" i="1"/>
  <c r="F45513" i="1"/>
  <c r="F45514" i="1"/>
  <c r="F45515" i="1"/>
  <c r="F45516" i="1"/>
  <c r="F45517" i="1"/>
  <c r="F45518" i="1"/>
  <c r="F45519" i="1"/>
  <c r="F45520" i="1"/>
  <c r="F45521" i="1"/>
  <c r="F45522" i="1"/>
  <c r="F45523" i="1"/>
  <c r="F45524" i="1"/>
  <c r="F45525" i="1"/>
  <c r="F45526" i="1"/>
  <c r="F45527" i="1"/>
  <c r="F45528" i="1"/>
  <c r="F45529" i="1"/>
  <c r="F45530" i="1"/>
  <c r="F45531" i="1"/>
  <c r="F45532" i="1"/>
  <c r="F45533" i="1"/>
  <c r="F45534" i="1"/>
  <c r="F45535" i="1"/>
  <c r="F45536" i="1"/>
  <c r="F45537" i="1"/>
  <c r="F45538" i="1"/>
  <c r="F45539" i="1"/>
  <c r="F45540" i="1"/>
  <c r="F45541" i="1"/>
  <c r="F45542" i="1"/>
  <c r="F45543" i="1"/>
  <c r="F45544" i="1"/>
  <c r="F45545" i="1"/>
  <c r="F45546" i="1"/>
  <c r="F45547" i="1"/>
  <c r="F45548" i="1"/>
  <c r="F45549" i="1"/>
  <c r="F45550" i="1"/>
  <c r="F45551" i="1"/>
  <c r="F45552" i="1"/>
  <c r="F45553" i="1"/>
  <c r="F45554" i="1"/>
  <c r="F45555" i="1"/>
  <c r="F45556" i="1"/>
  <c r="F45557" i="1"/>
  <c r="F45558" i="1"/>
  <c r="F45559" i="1"/>
  <c r="F45560" i="1"/>
  <c r="F45561" i="1"/>
  <c r="F45562" i="1"/>
  <c r="F45563" i="1"/>
  <c r="F45564" i="1"/>
  <c r="F45565" i="1"/>
  <c r="F45566" i="1"/>
  <c r="F45567" i="1"/>
  <c r="F45568" i="1"/>
  <c r="F45569" i="1"/>
  <c r="F45570" i="1"/>
  <c r="F45571" i="1"/>
  <c r="F45572" i="1"/>
  <c r="F45573" i="1"/>
  <c r="F45574" i="1"/>
  <c r="F45575" i="1"/>
  <c r="F45576" i="1"/>
  <c r="F45577" i="1"/>
  <c r="F45578" i="1"/>
  <c r="F45579" i="1"/>
  <c r="F45580" i="1"/>
  <c r="F45581" i="1"/>
  <c r="F45582" i="1"/>
  <c r="F45583" i="1"/>
  <c r="F45584" i="1"/>
  <c r="F45585" i="1"/>
  <c r="F45586" i="1"/>
  <c r="F45587" i="1"/>
  <c r="F45588" i="1"/>
  <c r="F45589" i="1"/>
  <c r="F45590" i="1"/>
  <c r="F45591" i="1"/>
  <c r="F45592" i="1"/>
  <c r="F45593" i="1"/>
  <c r="F45594" i="1"/>
  <c r="F45595" i="1"/>
  <c r="F45596" i="1"/>
  <c r="F45597" i="1"/>
  <c r="F45598" i="1"/>
  <c r="F45599" i="1"/>
  <c r="F45600" i="1"/>
  <c r="F45601" i="1"/>
  <c r="F45602" i="1"/>
  <c r="F45603" i="1"/>
  <c r="F45604" i="1"/>
  <c r="F45605" i="1"/>
  <c r="F45606" i="1"/>
  <c r="F45607" i="1"/>
  <c r="F45608" i="1"/>
  <c r="F45609" i="1"/>
  <c r="F45610" i="1"/>
  <c r="F45611" i="1"/>
  <c r="F45612" i="1"/>
  <c r="F45613" i="1"/>
  <c r="F45614" i="1"/>
  <c r="F45615" i="1"/>
  <c r="F45616" i="1"/>
  <c r="F45617" i="1"/>
  <c r="F45618" i="1"/>
  <c r="F45619" i="1"/>
  <c r="F45620" i="1"/>
  <c r="F45621" i="1"/>
  <c r="F45622" i="1"/>
  <c r="F45623" i="1"/>
  <c r="F45624" i="1"/>
  <c r="F45625" i="1"/>
  <c r="F45626" i="1"/>
  <c r="F45627" i="1"/>
  <c r="F45628" i="1"/>
  <c r="F45629" i="1"/>
  <c r="F45630" i="1"/>
  <c r="F45631" i="1"/>
  <c r="F45632" i="1"/>
  <c r="F45633" i="1"/>
  <c r="F45634" i="1"/>
  <c r="F45635" i="1"/>
  <c r="F45636" i="1"/>
  <c r="F45637" i="1"/>
  <c r="F45638" i="1"/>
  <c r="F45639" i="1"/>
  <c r="F45640" i="1"/>
  <c r="F45641" i="1"/>
  <c r="F45642" i="1"/>
  <c r="F45643" i="1"/>
  <c r="F45644" i="1"/>
  <c r="F45645" i="1"/>
  <c r="F45646" i="1"/>
  <c r="F45647" i="1"/>
  <c r="F45648" i="1"/>
  <c r="F45649" i="1"/>
  <c r="F45650" i="1"/>
  <c r="F45651" i="1"/>
  <c r="F45652" i="1"/>
  <c r="F45653" i="1"/>
  <c r="F45654" i="1"/>
  <c r="F45655" i="1"/>
  <c r="F45656" i="1"/>
  <c r="F45657" i="1"/>
  <c r="F45658" i="1"/>
  <c r="F45659" i="1"/>
  <c r="F45660" i="1"/>
  <c r="F45661" i="1"/>
  <c r="F45662" i="1"/>
  <c r="F45663" i="1"/>
  <c r="F45664" i="1"/>
  <c r="F45665" i="1"/>
  <c r="F45666" i="1"/>
  <c r="F45667" i="1"/>
  <c r="F45668" i="1"/>
  <c r="F45669" i="1"/>
  <c r="F45670" i="1"/>
  <c r="F45671" i="1"/>
  <c r="F45672" i="1"/>
  <c r="F45673" i="1"/>
  <c r="F45674" i="1"/>
  <c r="F45675" i="1"/>
  <c r="F45676" i="1"/>
  <c r="F45677" i="1"/>
  <c r="F45678" i="1"/>
  <c r="F45679" i="1"/>
  <c r="F45680" i="1"/>
  <c r="F45681" i="1"/>
  <c r="F45682" i="1"/>
  <c r="F45683" i="1"/>
  <c r="F45684" i="1"/>
  <c r="F45685" i="1"/>
  <c r="F45686" i="1"/>
  <c r="F45687" i="1"/>
  <c r="F45688" i="1"/>
  <c r="F45689" i="1"/>
  <c r="F45690" i="1"/>
  <c r="F45691" i="1"/>
  <c r="F45692" i="1"/>
  <c r="F45693" i="1"/>
  <c r="F45694" i="1"/>
  <c r="F45695" i="1"/>
  <c r="F45696" i="1"/>
  <c r="F45697" i="1"/>
  <c r="F45698" i="1"/>
  <c r="F45699" i="1"/>
  <c r="F45700" i="1"/>
  <c r="F45701" i="1"/>
  <c r="F45702" i="1"/>
  <c r="F45703" i="1"/>
  <c r="F45704" i="1"/>
  <c r="F45705" i="1"/>
  <c r="F45706" i="1"/>
  <c r="F45707" i="1"/>
  <c r="F45708" i="1"/>
  <c r="F45709" i="1"/>
  <c r="F45710" i="1"/>
  <c r="F45711" i="1"/>
  <c r="F45712" i="1"/>
  <c r="F45713" i="1"/>
  <c r="F45714" i="1"/>
  <c r="F45715" i="1"/>
  <c r="F45716" i="1"/>
  <c r="F45717" i="1"/>
  <c r="F45718" i="1"/>
  <c r="F45719" i="1"/>
  <c r="F45720" i="1"/>
  <c r="F45721" i="1"/>
  <c r="F45722" i="1"/>
  <c r="F45723" i="1"/>
  <c r="F45724" i="1"/>
  <c r="F45725" i="1"/>
  <c r="F45726" i="1"/>
  <c r="F45727" i="1"/>
  <c r="F45728" i="1"/>
  <c r="F45729" i="1"/>
  <c r="F45730" i="1"/>
  <c r="F45731" i="1"/>
  <c r="F45732" i="1"/>
  <c r="F45733" i="1"/>
  <c r="F45734" i="1"/>
  <c r="F45735" i="1"/>
  <c r="F45736" i="1"/>
  <c r="F45737" i="1"/>
  <c r="F45738" i="1"/>
  <c r="F45739" i="1"/>
  <c r="F45740" i="1"/>
  <c r="F45741" i="1"/>
  <c r="F45742" i="1"/>
  <c r="F45743" i="1"/>
  <c r="F45744" i="1"/>
  <c r="F45745" i="1"/>
  <c r="F45746" i="1"/>
  <c r="F45747" i="1"/>
  <c r="F45748" i="1"/>
  <c r="F45749" i="1"/>
  <c r="F45750" i="1"/>
  <c r="F45751" i="1"/>
  <c r="F45752" i="1"/>
  <c r="F45753" i="1"/>
  <c r="F45754" i="1"/>
  <c r="F45755" i="1"/>
  <c r="F45756" i="1"/>
  <c r="F45757" i="1"/>
  <c r="F45758" i="1"/>
  <c r="F45759" i="1"/>
  <c r="F45760" i="1"/>
  <c r="F45761" i="1"/>
  <c r="F45762" i="1"/>
  <c r="F45763" i="1"/>
  <c r="F45764" i="1"/>
  <c r="F45765" i="1"/>
  <c r="F45766" i="1"/>
  <c r="F45767" i="1"/>
  <c r="F45768" i="1"/>
  <c r="F45769" i="1"/>
  <c r="F45770" i="1"/>
  <c r="F45771" i="1"/>
  <c r="F45772" i="1"/>
  <c r="F45773" i="1"/>
  <c r="F45774" i="1"/>
  <c r="F45775" i="1"/>
  <c r="F45776" i="1"/>
  <c r="F45777" i="1"/>
  <c r="F45778" i="1"/>
  <c r="F45779" i="1"/>
  <c r="F45780" i="1"/>
  <c r="F45781" i="1"/>
  <c r="F45782" i="1"/>
  <c r="F45783" i="1"/>
  <c r="F45784" i="1"/>
  <c r="F45785" i="1"/>
  <c r="F45786" i="1"/>
  <c r="F45787" i="1"/>
  <c r="F45788" i="1"/>
  <c r="F45789" i="1"/>
  <c r="F45790" i="1"/>
  <c r="F45791" i="1"/>
  <c r="F45792" i="1"/>
  <c r="F45793" i="1"/>
  <c r="F45794" i="1"/>
  <c r="F45795" i="1"/>
  <c r="F45796" i="1"/>
  <c r="F45797" i="1"/>
  <c r="F45798" i="1"/>
  <c r="F45799" i="1"/>
  <c r="F45800" i="1"/>
  <c r="F45801" i="1"/>
  <c r="F45802" i="1"/>
  <c r="F45803" i="1"/>
  <c r="F45804" i="1"/>
  <c r="F45805" i="1"/>
  <c r="F45806" i="1"/>
  <c r="F45807" i="1"/>
  <c r="F45808" i="1"/>
  <c r="F45809" i="1"/>
  <c r="F45810" i="1"/>
  <c r="F45811" i="1"/>
  <c r="F45812" i="1"/>
  <c r="F45813" i="1"/>
  <c r="F45814" i="1"/>
  <c r="F45815" i="1"/>
  <c r="F45816" i="1"/>
  <c r="F45817" i="1"/>
  <c r="F45818" i="1"/>
  <c r="F45819" i="1"/>
  <c r="F45820" i="1"/>
  <c r="F45821" i="1"/>
  <c r="F45822" i="1"/>
  <c r="F45823" i="1"/>
  <c r="F45824" i="1"/>
  <c r="F45825" i="1"/>
  <c r="F45826" i="1"/>
  <c r="F45827" i="1"/>
  <c r="F45828" i="1"/>
  <c r="F45829" i="1"/>
  <c r="F45830" i="1"/>
  <c r="F45831" i="1"/>
  <c r="F45832" i="1"/>
  <c r="F45833" i="1"/>
  <c r="F45834" i="1"/>
  <c r="F45835" i="1"/>
  <c r="F45836" i="1"/>
  <c r="F45837" i="1"/>
  <c r="F45838" i="1"/>
  <c r="F45839" i="1"/>
  <c r="F45840" i="1"/>
  <c r="F45841" i="1"/>
  <c r="F45842" i="1"/>
  <c r="F45843" i="1"/>
  <c r="F45844" i="1"/>
  <c r="F45845" i="1"/>
  <c r="F45846" i="1"/>
  <c r="F45847" i="1"/>
  <c r="F45848" i="1"/>
  <c r="F45849" i="1"/>
  <c r="F45850" i="1"/>
  <c r="F45851" i="1"/>
  <c r="F45852" i="1"/>
  <c r="F45853" i="1"/>
  <c r="F45854" i="1"/>
  <c r="F45855" i="1"/>
  <c r="F45856" i="1"/>
  <c r="F45857" i="1"/>
  <c r="F45858" i="1"/>
  <c r="F45859" i="1"/>
  <c r="F45860" i="1"/>
  <c r="F45861" i="1"/>
  <c r="F45862" i="1"/>
  <c r="F45863" i="1"/>
  <c r="F45864" i="1"/>
  <c r="F45865" i="1"/>
  <c r="F45866" i="1"/>
  <c r="F45867" i="1"/>
  <c r="F45868" i="1"/>
  <c r="F45869" i="1"/>
  <c r="F45870" i="1"/>
  <c r="F45871" i="1"/>
  <c r="F45872" i="1"/>
  <c r="F45873" i="1"/>
  <c r="F45874" i="1"/>
  <c r="F45875" i="1"/>
  <c r="F45876" i="1"/>
  <c r="F45877" i="1"/>
  <c r="F45878" i="1"/>
  <c r="F45879" i="1"/>
  <c r="F45880" i="1"/>
  <c r="F45881" i="1"/>
  <c r="F45882" i="1"/>
  <c r="F45883" i="1"/>
  <c r="F45884" i="1"/>
  <c r="F45885" i="1"/>
  <c r="F45886" i="1"/>
  <c r="F45887" i="1"/>
  <c r="F45888" i="1"/>
  <c r="F45889" i="1"/>
  <c r="F45890" i="1"/>
  <c r="F45891" i="1"/>
  <c r="F45892" i="1"/>
  <c r="F45893" i="1"/>
  <c r="F45894" i="1"/>
  <c r="F45895" i="1"/>
  <c r="F45896" i="1"/>
  <c r="F45897" i="1"/>
  <c r="F45898" i="1"/>
  <c r="F45899" i="1"/>
  <c r="F45900" i="1"/>
  <c r="F45901" i="1"/>
  <c r="F45902" i="1"/>
  <c r="F45903" i="1"/>
  <c r="F45904" i="1"/>
  <c r="F45905" i="1"/>
  <c r="F45906" i="1"/>
  <c r="F45907" i="1"/>
  <c r="F45908" i="1"/>
  <c r="F45909" i="1"/>
  <c r="F45910" i="1"/>
  <c r="F45911" i="1"/>
  <c r="F45912" i="1"/>
  <c r="F45913" i="1"/>
  <c r="F45914" i="1"/>
  <c r="F45915" i="1"/>
  <c r="F45916" i="1"/>
  <c r="F45917" i="1"/>
  <c r="F45918" i="1"/>
  <c r="F45919" i="1"/>
  <c r="F45920" i="1"/>
  <c r="F45921" i="1"/>
  <c r="F45922" i="1"/>
  <c r="F45923" i="1"/>
  <c r="F45924" i="1"/>
  <c r="F45925" i="1"/>
  <c r="F45926" i="1"/>
  <c r="F45927" i="1"/>
  <c r="F45928" i="1"/>
  <c r="F45929" i="1"/>
  <c r="F45930" i="1"/>
  <c r="F45931" i="1"/>
  <c r="F45932" i="1"/>
  <c r="F45933" i="1"/>
  <c r="F45934" i="1"/>
  <c r="F45935" i="1"/>
  <c r="F45936" i="1"/>
  <c r="F45937" i="1"/>
  <c r="F45938" i="1"/>
  <c r="F45939" i="1"/>
  <c r="F45940" i="1"/>
  <c r="F45941" i="1"/>
  <c r="F45942" i="1"/>
  <c r="F45943" i="1"/>
  <c r="F45944" i="1"/>
  <c r="F45945" i="1"/>
  <c r="F45946" i="1"/>
  <c r="F45947" i="1"/>
  <c r="F45948" i="1"/>
  <c r="F45949" i="1"/>
  <c r="F45950" i="1"/>
  <c r="F45951" i="1"/>
  <c r="F45952" i="1"/>
  <c r="F45953" i="1"/>
  <c r="F45954" i="1"/>
  <c r="F45955" i="1"/>
  <c r="F45956" i="1"/>
  <c r="F45957" i="1"/>
  <c r="F45958" i="1"/>
  <c r="F45959" i="1"/>
  <c r="F45960" i="1"/>
  <c r="F45961" i="1"/>
  <c r="F45962" i="1"/>
  <c r="F45963" i="1"/>
  <c r="F45964" i="1"/>
  <c r="F45965" i="1"/>
  <c r="F45966" i="1"/>
  <c r="F45967" i="1"/>
  <c r="F45968" i="1"/>
  <c r="F45969" i="1"/>
  <c r="F45970" i="1"/>
  <c r="F45971" i="1"/>
  <c r="F45972" i="1"/>
  <c r="F45973" i="1"/>
  <c r="F45974" i="1"/>
  <c r="F45975" i="1"/>
  <c r="F45976" i="1"/>
  <c r="F45977" i="1"/>
  <c r="F45978" i="1"/>
  <c r="F45979" i="1"/>
  <c r="F45980" i="1"/>
  <c r="F45981" i="1"/>
  <c r="F45982" i="1"/>
  <c r="F45983" i="1"/>
  <c r="F45984" i="1"/>
  <c r="F45985" i="1"/>
  <c r="F45986" i="1"/>
  <c r="F45987" i="1"/>
  <c r="F45988" i="1"/>
  <c r="F45989" i="1"/>
  <c r="F45990" i="1"/>
  <c r="F45991" i="1"/>
  <c r="F45992" i="1"/>
  <c r="F45993" i="1"/>
  <c r="F45994" i="1"/>
  <c r="F45995" i="1"/>
  <c r="F45996" i="1"/>
  <c r="F45997" i="1"/>
  <c r="F45998" i="1"/>
  <c r="F45999" i="1"/>
  <c r="F46000" i="1"/>
  <c r="F46001" i="1"/>
  <c r="F46002" i="1"/>
  <c r="F46003" i="1"/>
  <c r="F46004" i="1"/>
  <c r="F46005" i="1"/>
  <c r="F46006" i="1"/>
  <c r="F46007" i="1"/>
  <c r="F46008" i="1"/>
  <c r="F46009" i="1"/>
  <c r="F46010" i="1"/>
  <c r="F46011" i="1"/>
  <c r="F46012" i="1"/>
  <c r="F46013" i="1"/>
  <c r="F46014" i="1"/>
  <c r="F46015" i="1"/>
  <c r="F46016" i="1"/>
  <c r="F46017" i="1"/>
  <c r="F46018" i="1"/>
  <c r="F46019" i="1"/>
  <c r="F46020" i="1"/>
  <c r="F46021" i="1"/>
  <c r="F46022" i="1"/>
  <c r="F46023" i="1"/>
  <c r="F46024" i="1"/>
  <c r="F46025" i="1"/>
  <c r="F46026" i="1"/>
  <c r="F46027" i="1"/>
  <c r="F46028" i="1"/>
  <c r="F46029" i="1"/>
  <c r="F46030" i="1"/>
  <c r="F46031" i="1"/>
  <c r="F46032" i="1"/>
  <c r="F46033" i="1"/>
  <c r="F46034" i="1"/>
  <c r="F46035" i="1"/>
  <c r="F46036" i="1"/>
  <c r="F46037" i="1"/>
  <c r="F46038" i="1"/>
  <c r="F46039" i="1"/>
  <c r="F46040" i="1"/>
  <c r="F46041" i="1"/>
  <c r="F46042" i="1"/>
  <c r="F46043" i="1"/>
  <c r="F46044" i="1"/>
  <c r="F46045" i="1"/>
  <c r="F46046" i="1"/>
  <c r="F46047" i="1"/>
  <c r="F46048" i="1"/>
  <c r="F46049" i="1"/>
  <c r="F46050" i="1"/>
  <c r="F46051" i="1"/>
  <c r="F46052" i="1"/>
  <c r="F46053" i="1"/>
  <c r="F46054" i="1"/>
  <c r="F46055" i="1"/>
  <c r="F46056" i="1"/>
  <c r="F46057" i="1"/>
  <c r="F46058" i="1"/>
  <c r="F46059" i="1"/>
  <c r="F46060" i="1"/>
  <c r="F46061" i="1"/>
  <c r="F46062" i="1"/>
  <c r="F46063" i="1"/>
  <c r="F46064" i="1"/>
  <c r="F46065" i="1"/>
  <c r="F46066" i="1"/>
  <c r="F46067" i="1"/>
  <c r="F46068" i="1"/>
  <c r="F46069" i="1"/>
  <c r="F46070" i="1"/>
  <c r="F46071" i="1"/>
  <c r="F46072" i="1"/>
  <c r="F46073" i="1"/>
  <c r="F46074" i="1"/>
  <c r="F46075" i="1"/>
  <c r="F46076" i="1"/>
  <c r="F46077" i="1"/>
  <c r="F46078" i="1"/>
  <c r="F46079" i="1"/>
  <c r="F46080" i="1"/>
  <c r="F46081" i="1"/>
  <c r="F46082" i="1"/>
  <c r="F46083" i="1"/>
  <c r="F46084" i="1"/>
  <c r="F46085" i="1"/>
  <c r="F46086" i="1"/>
  <c r="F46087" i="1"/>
  <c r="F46088" i="1"/>
  <c r="F46089" i="1"/>
  <c r="F46090" i="1"/>
  <c r="F46091" i="1"/>
  <c r="F46092" i="1"/>
  <c r="F46093" i="1"/>
  <c r="F46094" i="1"/>
  <c r="F46095" i="1"/>
  <c r="F46096" i="1"/>
  <c r="F46097" i="1"/>
  <c r="F46098" i="1"/>
  <c r="F46099" i="1"/>
  <c r="F46100" i="1"/>
  <c r="F46101" i="1"/>
  <c r="F46102" i="1"/>
  <c r="F46103" i="1"/>
  <c r="F46104" i="1"/>
  <c r="F46105" i="1"/>
  <c r="F46106" i="1"/>
  <c r="F46107" i="1"/>
  <c r="F46108" i="1"/>
  <c r="F46109" i="1"/>
  <c r="F46110" i="1"/>
  <c r="F46111" i="1"/>
  <c r="F46112" i="1"/>
  <c r="F46113" i="1"/>
  <c r="F46114" i="1"/>
  <c r="F46115" i="1"/>
  <c r="F46116" i="1"/>
  <c r="F46117" i="1"/>
  <c r="F46118" i="1"/>
  <c r="F46119" i="1"/>
  <c r="F46120" i="1"/>
  <c r="F46121" i="1"/>
  <c r="F46122" i="1"/>
  <c r="F46123" i="1"/>
  <c r="F46124" i="1"/>
  <c r="F46125" i="1"/>
  <c r="F46126" i="1"/>
  <c r="F46127" i="1"/>
  <c r="F46128" i="1"/>
  <c r="F46129" i="1"/>
  <c r="F46130" i="1"/>
  <c r="F46131" i="1"/>
  <c r="F46132" i="1"/>
  <c r="F46133" i="1"/>
  <c r="F46134" i="1"/>
  <c r="F46135" i="1"/>
  <c r="F46136" i="1"/>
  <c r="F46137" i="1"/>
  <c r="F46138" i="1"/>
  <c r="F46139" i="1"/>
  <c r="F46140" i="1"/>
  <c r="F46141" i="1"/>
  <c r="F46142" i="1"/>
  <c r="F46143" i="1"/>
  <c r="F46144" i="1"/>
  <c r="F46145" i="1"/>
  <c r="F46146" i="1"/>
  <c r="F46147" i="1"/>
  <c r="F46148" i="1"/>
  <c r="F46149" i="1"/>
  <c r="F46150" i="1"/>
  <c r="F46151" i="1"/>
  <c r="F46152" i="1"/>
  <c r="F46153" i="1"/>
  <c r="F46154" i="1"/>
  <c r="F46155" i="1"/>
  <c r="F46156" i="1"/>
  <c r="F46157" i="1"/>
  <c r="F46158" i="1"/>
  <c r="F46159" i="1"/>
  <c r="F46160" i="1"/>
  <c r="F46161" i="1"/>
  <c r="F46162" i="1"/>
  <c r="F46163" i="1"/>
  <c r="F46164" i="1"/>
  <c r="F46165" i="1"/>
  <c r="F46166" i="1"/>
  <c r="F46167" i="1"/>
  <c r="F46168" i="1"/>
  <c r="F46169" i="1"/>
  <c r="F46170" i="1"/>
  <c r="F46171" i="1"/>
  <c r="F46172" i="1"/>
  <c r="F46173" i="1"/>
  <c r="F46174" i="1"/>
  <c r="F46175" i="1"/>
  <c r="F46176" i="1"/>
  <c r="F46177" i="1"/>
  <c r="F46178" i="1"/>
  <c r="F46179" i="1"/>
  <c r="F46180" i="1"/>
  <c r="F46181" i="1"/>
  <c r="F46182" i="1"/>
  <c r="F46183" i="1"/>
  <c r="F46184" i="1"/>
  <c r="F46185" i="1"/>
  <c r="F46186" i="1"/>
  <c r="F46187" i="1"/>
  <c r="F46188" i="1"/>
  <c r="F46189" i="1"/>
  <c r="F46190" i="1"/>
  <c r="F46191" i="1"/>
  <c r="F46192" i="1"/>
  <c r="F46193" i="1"/>
  <c r="F46194" i="1"/>
  <c r="F46195" i="1"/>
  <c r="F46196" i="1"/>
  <c r="F46197" i="1"/>
  <c r="F46198" i="1"/>
  <c r="F46199" i="1"/>
  <c r="F46200" i="1"/>
  <c r="F46201" i="1"/>
  <c r="F46202" i="1"/>
  <c r="F46203" i="1"/>
  <c r="F46204" i="1"/>
  <c r="F46205" i="1"/>
  <c r="F46206" i="1"/>
  <c r="F46207" i="1"/>
  <c r="F46208" i="1"/>
  <c r="F46209" i="1"/>
  <c r="F46210" i="1"/>
  <c r="F46211" i="1"/>
  <c r="F46212" i="1"/>
  <c r="F46213" i="1"/>
  <c r="F46214" i="1"/>
  <c r="F46215" i="1"/>
  <c r="F46216" i="1"/>
  <c r="F46217" i="1"/>
  <c r="F46218" i="1"/>
  <c r="F46219" i="1"/>
  <c r="F46220" i="1"/>
  <c r="F46221" i="1"/>
  <c r="F46222" i="1"/>
  <c r="F46223" i="1"/>
  <c r="F46224" i="1"/>
  <c r="F46225" i="1"/>
  <c r="F46226" i="1"/>
  <c r="F46227" i="1"/>
  <c r="F46228" i="1"/>
  <c r="F46229" i="1"/>
  <c r="F46230" i="1"/>
  <c r="F46231" i="1"/>
  <c r="F46232" i="1"/>
  <c r="F46233" i="1"/>
  <c r="F46234" i="1"/>
  <c r="F46235" i="1"/>
  <c r="F46236" i="1"/>
  <c r="F46237" i="1"/>
  <c r="F46238" i="1"/>
  <c r="F46239" i="1"/>
  <c r="F46240" i="1"/>
  <c r="F46241" i="1"/>
  <c r="F46242" i="1"/>
  <c r="F46243" i="1"/>
  <c r="F46244" i="1"/>
  <c r="F46245" i="1"/>
  <c r="F46246" i="1"/>
  <c r="F46247" i="1"/>
  <c r="F46248" i="1"/>
  <c r="F46249" i="1"/>
  <c r="F46250" i="1"/>
  <c r="F46251" i="1"/>
  <c r="F46252" i="1"/>
  <c r="F46253" i="1"/>
  <c r="F46254" i="1"/>
  <c r="F46255" i="1"/>
  <c r="F46256" i="1"/>
  <c r="F46257" i="1"/>
  <c r="F46258" i="1"/>
  <c r="F46259" i="1"/>
  <c r="F46260" i="1"/>
  <c r="F46261" i="1"/>
  <c r="F46262" i="1"/>
  <c r="F46263" i="1"/>
  <c r="F46264" i="1"/>
  <c r="F46265" i="1"/>
  <c r="F46266" i="1"/>
  <c r="F46267" i="1"/>
  <c r="F46268" i="1"/>
  <c r="F46269" i="1"/>
  <c r="F46270" i="1"/>
  <c r="F46271" i="1"/>
  <c r="F46272" i="1"/>
  <c r="F46273" i="1"/>
  <c r="F46274" i="1"/>
  <c r="F46275" i="1"/>
  <c r="F46276" i="1"/>
  <c r="F46277" i="1"/>
  <c r="F46278" i="1"/>
  <c r="F46279" i="1"/>
  <c r="F46280" i="1"/>
  <c r="F46281" i="1"/>
  <c r="F46282" i="1"/>
  <c r="F46283" i="1"/>
  <c r="F46284" i="1"/>
  <c r="F46285" i="1"/>
  <c r="F46286" i="1"/>
  <c r="F46287" i="1"/>
  <c r="F46288" i="1"/>
  <c r="F46289" i="1"/>
  <c r="F46290" i="1"/>
  <c r="F46291" i="1"/>
  <c r="F46292" i="1"/>
  <c r="F46293" i="1"/>
  <c r="F46294" i="1"/>
  <c r="F46295" i="1"/>
  <c r="F46296" i="1"/>
  <c r="F46297" i="1"/>
  <c r="F46298" i="1"/>
  <c r="F46299" i="1"/>
  <c r="F46300" i="1"/>
  <c r="F46301" i="1"/>
  <c r="F46302" i="1"/>
  <c r="F46303" i="1"/>
  <c r="F46304" i="1"/>
  <c r="F46305" i="1"/>
  <c r="F46306" i="1"/>
  <c r="F46307" i="1"/>
  <c r="F46308" i="1"/>
  <c r="F46309" i="1"/>
  <c r="F46310" i="1"/>
  <c r="F46311" i="1"/>
  <c r="F46312" i="1"/>
  <c r="F46313" i="1"/>
  <c r="F46314" i="1"/>
  <c r="F46315" i="1"/>
  <c r="F46316" i="1"/>
  <c r="F46317" i="1"/>
  <c r="F46318" i="1"/>
  <c r="F46319" i="1"/>
  <c r="F46320" i="1"/>
  <c r="F46321" i="1"/>
  <c r="F46322" i="1"/>
  <c r="F46323" i="1"/>
  <c r="F46324" i="1"/>
  <c r="F46325" i="1"/>
  <c r="F46326" i="1"/>
  <c r="F46327" i="1"/>
  <c r="F46328" i="1"/>
  <c r="F46329" i="1"/>
  <c r="F46330" i="1"/>
  <c r="F46331" i="1"/>
  <c r="F46332" i="1"/>
  <c r="F46333" i="1"/>
  <c r="F46334" i="1"/>
  <c r="F46335" i="1"/>
  <c r="F46336" i="1"/>
  <c r="F46337" i="1"/>
  <c r="F46338" i="1"/>
  <c r="F46339" i="1"/>
  <c r="F46340" i="1"/>
  <c r="F46341" i="1"/>
  <c r="F46342" i="1"/>
  <c r="F46343" i="1"/>
  <c r="F46344" i="1"/>
  <c r="F46345" i="1"/>
  <c r="F46346" i="1"/>
  <c r="F46347" i="1"/>
  <c r="F46348" i="1"/>
  <c r="F46349" i="1"/>
  <c r="F46350" i="1"/>
  <c r="F46351" i="1"/>
  <c r="F46352" i="1"/>
  <c r="F46353" i="1"/>
  <c r="F46354" i="1"/>
  <c r="F46355" i="1"/>
  <c r="F46356" i="1"/>
  <c r="F46357" i="1"/>
  <c r="F46358" i="1"/>
  <c r="F46359" i="1"/>
  <c r="F46360" i="1"/>
  <c r="F46361" i="1"/>
  <c r="F46362" i="1"/>
  <c r="F46363" i="1"/>
  <c r="F46364" i="1"/>
  <c r="F46365" i="1"/>
  <c r="F46366" i="1"/>
  <c r="F46367" i="1"/>
  <c r="F46368" i="1"/>
  <c r="F46369" i="1"/>
  <c r="F46370" i="1"/>
  <c r="F46371" i="1"/>
  <c r="F46372" i="1"/>
  <c r="F46373" i="1"/>
  <c r="F46374" i="1"/>
  <c r="F46375" i="1"/>
  <c r="F46376" i="1"/>
  <c r="F46377" i="1"/>
  <c r="F46378" i="1"/>
  <c r="F46379" i="1"/>
  <c r="F46380" i="1"/>
  <c r="F46381" i="1"/>
  <c r="F46382" i="1"/>
  <c r="F46383" i="1"/>
  <c r="F46384" i="1"/>
  <c r="F46385" i="1"/>
  <c r="F46386" i="1"/>
  <c r="F46387" i="1"/>
  <c r="F46388" i="1"/>
  <c r="F46389" i="1"/>
  <c r="F46390" i="1"/>
  <c r="F46391" i="1"/>
  <c r="F46392" i="1"/>
  <c r="F46393" i="1"/>
  <c r="F46394" i="1"/>
  <c r="F46395" i="1"/>
  <c r="F46396" i="1"/>
  <c r="F46397" i="1"/>
  <c r="F46398" i="1"/>
  <c r="F46399" i="1"/>
  <c r="F46400" i="1"/>
  <c r="F46401" i="1"/>
  <c r="F46402" i="1"/>
  <c r="F46403" i="1"/>
  <c r="F46404" i="1"/>
  <c r="F46405" i="1"/>
  <c r="F46406" i="1"/>
  <c r="F46407" i="1"/>
  <c r="F46408" i="1"/>
  <c r="F46409" i="1"/>
  <c r="F46410" i="1"/>
  <c r="F46411" i="1"/>
  <c r="F46412" i="1"/>
  <c r="F46413" i="1"/>
  <c r="F46414" i="1"/>
  <c r="F46415" i="1"/>
  <c r="F46416" i="1"/>
  <c r="F46417" i="1"/>
  <c r="F46418" i="1"/>
  <c r="F46419" i="1"/>
  <c r="F46420" i="1"/>
  <c r="F46421" i="1"/>
  <c r="F46422" i="1"/>
  <c r="F46423" i="1"/>
  <c r="F46424" i="1"/>
  <c r="F46425" i="1"/>
  <c r="F46426" i="1"/>
  <c r="F46427" i="1"/>
  <c r="F46428" i="1"/>
  <c r="F46429" i="1"/>
  <c r="F46430" i="1"/>
  <c r="F46431" i="1"/>
  <c r="F46432" i="1"/>
  <c r="F46433" i="1"/>
  <c r="F46434" i="1"/>
  <c r="F46435" i="1"/>
  <c r="F46436" i="1"/>
  <c r="F46437" i="1"/>
  <c r="F46438" i="1"/>
  <c r="F46439" i="1"/>
  <c r="F46440" i="1"/>
  <c r="F46441" i="1"/>
  <c r="F46442" i="1"/>
  <c r="F46443" i="1"/>
  <c r="F46444" i="1"/>
  <c r="F46445" i="1"/>
  <c r="F46446" i="1"/>
  <c r="F46447" i="1"/>
  <c r="F46448" i="1"/>
  <c r="F46449" i="1"/>
  <c r="F46450" i="1"/>
  <c r="F46451" i="1"/>
  <c r="F46452" i="1"/>
  <c r="F46453" i="1"/>
  <c r="F46454" i="1"/>
  <c r="F46455" i="1"/>
  <c r="F46456" i="1"/>
  <c r="F46457" i="1"/>
  <c r="F46458" i="1"/>
  <c r="F46459" i="1"/>
  <c r="F46460" i="1"/>
  <c r="F46461" i="1"/>
  <c r="F46462" i="1"/>
  <c r="F46463" i="1"/>
  <c r="F46464" i="1"/>
  <c r="F46465" i="1"/>
  <c r="F46466" i="1"/>
  <c r="F46467" i="1"/>
  <c r="F46468" i="1"/>
  <c r="F46469" i="1"/>
  <c r="F46470" i="1"/>
  <c r="F46471" i="1"/>
  <c r="F46472" i="1"/>
  <c r="F46473" i="1"/>
  <c r="F46474" i="1"/>
  <c r="F46475" i="1"/>
  <c r="F46476" i="1"/>
  <c r="F46477" i="1"/>
  <c r="F46478" i="1"/>
  <c r="F46479" i="1"/>
  <c r="F46480" i="1"/>
  <c r="F46481" i="1"/>
  <c r="F46482" i="1"/>
  <c r="F46483" i="1"/>
  <c r="F46484" i="1"/>
  <c r="F46485" i="1"/>
  <c r="F46486" i="1"/>
  <c r="F46487" i="1"/>
  <c r="F46488" i="1"/>
  <c r="F46489" i="1"/>
  <c r="F46490" i="1"/>
  <c r="F46491" i="1"/>
  <c r="F46492" i="1"/>
  <c r="F46493" i="1"/>
  <c r="F46494" i="1"/>
  <c r="F46495" i="1"/>
  <c r="F46496" i="1"/>
  <c r="F46497" i="1"/>
  <c r="F46498" i="1"/>
  <c r="F46499" i="1"/>
  <c r="F46500" i="1"/>
  <c r="F46501" i="1"/>
  <c r="F46502" i="1"/>
  <c r="F46503" i="1"/>
  <c r="F46504" i="1"/>
  <c r="F46505" i="1"/>
  <c r="F46506" i="1"/>
  <c r="F46507" i="1"/>
  <c r="F46508" i="1"/>
  <c r="F46509" i="1"/>
  <c r="F46510" i="1"/>
  <c r="F46511" i="1"/>
  <c r="F46512" i="1"/>
  <c r="F46513" i="1"/>
  <c r="F46514" i="1"/>
  <c r="F46515" i="1"/>
  <c r="F46516" i="1"/>
  <c r="F46517" i="1"/>
  <c r="F46518" i="1"/>
  <c r="F46519" i="1"/>
  <c r="F46520" i="1"/>
  <c r="F46521" i="1"/>
  <c r="F46522" i="1"/>
  <c r="F46523" i="1"/>
  <c r="F46524" i="1"/>
  <c r="F46525" i="1"/>
  <c r="F46526" i="1"/>
  <c r="F46527" i="1"/>
  <c r="F46528" i="1"/>
  <c r="F46529" i="1"/>
  <c r="F46530" i="1"/>
  <c r="F46531" i="1"/>
  <c r="F46532" i="1"/>
  <c r="F46533" i="1"/>
  <c r="F46534" i="1"/>
  <c r="F46535" i="1"/>
  <c r="F46536" i="1"/>
  <c r="F46537" i="1"/>
  <c r="F46538" i="1"/>
  <c r="F46539" i="1"/>
  <c r="F46540" i="1"/>
  <c r="F46541" i="1"/>
  <c r="F46542" i="1"/>
  <c r="F46543" i="1"/>
  <c r="F46544" i="1"/>
  <c r="F46545" i="1"/>
  <c r="F46546" i="1"/>
  <c r="F46547" i="1"/>
  <c r="F46548" i="1"/>
  <c r="F46549" i="1"/>
  <c r="F46550" i="1"/>
  <c r="F46551" i="1"/>
  <c r="F46552" i="1"/>
  <c r="F46553" i="1"/>
  <c r="F46554" i="1"/>
  <c r="F46555" i="1"/>
  <c r="F46556" i="1"/>
  <c r="F46557" i="1"/>
  <c r="F46558" i="1"/>
  <c r="F46559" i="1"/>
  <c r="F46560" i="1"/>
  <c r="F46561" i="1"/>
  <c r="F46562" i="1"/>
  <c r="F46563" i="1"/>
  <c r="F46564" i="1"/>
  <c r="F46565" i="1"/>
  <c r="F46566" i="1"/>
  <c r="F46567" i="1"/>
  <c r="F46568" i="1"/>
  <c r="F46569" i="1"/>
  <c r="F46570" i="1"/>
  <c r="F46571" i="1"/>
  <c r="F46572" i="1"/>
  <c r="F46573" i="1"/>
  <c r="F46574" i="1"/>
  <c r="F46575" i="1"/>
  <c r="F46576" i="1"/>
  <c r="F46577" i="1"/>
  <c r="F46578" i="1"/>
  <c r="F46579" i="1"/>
  <c r="F46580" i="1"/>
  <c r="F46581" i="1"/>
  <c r="F46582" i="1"/>
  <c r="F46583" i="1"/>
  <c r="F46584" i="1"/>
  <c r="F46585" i="1"/>
  <c r="F46586" i="1"/>
  <c r="F46587" i="1"/>
  <c r="F46588" i="1"/>
  <c r="F46589" i="1"/>
  <c r="F46590" i="1"/>
  <c r="F46591" i="1"/>
  <c r="F46592" i="1"/>
  <c r="F46593" i="1"/>
  <c r="F46594" i="1"/>
  <c r="F46595" i="1"/>
  <c r="F46596" i="1"/>
  <c r="F46597" i="1"/>
  <c r="F46598" i="1"/>
  <c r="F46599" i="1"/>
  <c r="F46600" i="1"/>
  <c r="F46601" i="1"/>
  <c r="F46602" i="1"/>
  <c r="F46603" i="1"/>
  <c r="F46604" i="1"/>
  <c r="F46605" i="1"/>
  <c r="F46606" i="1"/>
  <c r="F46607" i="1"/>
  <c r="F46608" i="1"/>
  <c r="F46609" i="1"/>
  <c r="F46610" i="1"/>
  <c r="F46611" i="1"/>
  <c r="F46612" i="1"/>
  <c r="F46613" i="1"/>
  <c r="F46614" i="1"/>
  <c r="F46615" i="1"/>
  <c r="F46616" i="1"/>
  <c r="F46617" i="1"/>
  <c r="F46618" i="1"/>
  <c r="F46619" i="1"/>
  <c r="F46620" i="1"/>
  <c r="F46621" i="1"/>
  <c r="F46622" i="1"/>
  <c r="F46623" i="1"/>
  <c r="F46624" i="1"/>
  <c r="F46625" i="1"/>
  <c r="F46626" i="1"/>
  <c r="F46627" i="1"/>
  <c r="F46628" i="1"/>
  <c r="F46629" i="1"/>
  <c r="F46630" i="1"/>
  <c r="F46631" i="1"/>
  <c r="F46632" i="1"/>
  <c r="F46633" i="1"/>
  <c r="F46634" i="1"/>
  <c r="F46635" i="1"/>
  <c r="F46636" i="1"/>
  <c r="F46637" i="1"/>
  <c r="F46638" i="1"/>
  <c r="F46639" i="1"/>
  <c r="F46640" i="1"/>
  <c r="F46641" i="1"/>
  <c r="F46642" i="1"/>
  <c r="F46643" i="1"/>
  <c r="F46644" i="1"/>
  <c r="F46645" i="1"/>
  <c r="F46646" i="1"/>
  <c r="F46647" i="1"/>
  <c r="F46648" i="1"/>
  <c r="F46649" i="1"/>
  <c r="F46650" i="1"/>
  <c r="F46651" i="1"/>
  <c r="F46652" i="1"/>
  <c r="F46653" i="1"/>
  <c r="F46654" i="1"/>
  <c r="F46655" i="1"/>
  <c r="F46656" i="1"/>
  <c r="F46657" i="1"/>
  <c r="F46658" i="1"/>
  <c r="F46659" i="1"/>
  <c r="F46660" i="1"/>
  <c r="F46661" i="1"/>
  <c r="F46662" i="1"/>
  <c r="F46663" i="1"/>
  <c r="F46664" i="1"/>
  <c r="F46665" i="1"/>
  <c r="F46666" i="1"/>
  <c r="F46667" i="1"/>
  <c r="F46668" i="1"/>
  <c r="F46669" i="1"/>
  <c r="F46670" i="1"/>
  <c r="F46671" i="1"/>
  <c r="F46672" i="1"/>
  <c r="F46673" i="1"/>
  <c r="F46674" i="1"/>
  <c r="F46675" i="1"/>
  <c r="F46676" i="1"/>
  <c r="F46677" i="1"/>
  <c r="F46678" i="1"/>
  <c r="F46679" i="1"/>
  <c r="F46680" i="1"/>
  <c r="F46681" i="1"/>
  <c r="F46682" i="1"/>
  <c r="F46683" i="1"/>
  <c r="F46684" i="1"/>
  <c r="F46685" i="1"/>
  <c r="F46686" i="1"/>
  <c r="F46687" i="1"/>
  <c r="F46688" i="1"/>
  <c r="F46689" i="1"/>
  <c r="F46690" i="1"/>
  <c r="F46691" i="1"/>
  <c r="F46692" i="1"/>
  <c r="F46693" i="1"/>
  <c r="F46694" i="1"/>
  <c r="F46695" i="1"/>
  <c r="F46696" i="1"/>
  <c r="F46697" i="1"/>
  <c r="F46698" i="1"/>
  <c r="F46699" i="1"/>
  <c r="F46700" i="1"/>
  <c r="F46701" i="1"/>
  <c r="F46702" i="1"/>
  <c r="F46703" i="1"/>
  <c r="F46704" i="1"/>
  <c r="F46705" i="1"/>
  <c r="F46706" i="1"/>
  <c r="F46707" i="1"/>
  <c r="F46708" i="1"/>
  <c r="F46709" i="1"/>
  <c r="F46710" i="1"/>
  <c r="F46711" i="1"/>
  <c r="F46712" i="1"/>
  <c r="F46713" i="1"/>
  <c r="F46714" i="1"/>
  <c r="F46715" i="1"/>
  <c r="F46716" i="1"/>
  <c r="F46717" i="1"/>
  <c r="F46718" i="1"/>
  <c r="F46719" i="1"/>
  <c r="F46720" i="1"/>
  <c r="F46721" i="1"/>
  <c r="F46722" i="1"/>
  <c r="F46723" i="1"/>
  <c r="F46724" i="1"/>
  <c r="F46725" i="1"/>
  <c r="F46726" i="1"/>
  <c r="F46727" i="1"/>
  <c r="F46728" i="1"/>
  <c r="F46729" i="1"/>
  <c r="F46730" i="1"/>
  <c r="F46731" i="1"/>
  <c r="F46732" i="1"/>
  <c r="F46733" i="1"/>
  <c r="F46734" i="1"/>
  <c r="F46735" i="1"/>
  <c r="F46736" i="1"/>
  <c r="F46737" i="1"/>
  <c r="F46738" i="1"/>
  <c r="F46739" i="1"/>
  <c r="F46740" i="1"/>
  <c r="F46741" i="1"/>
  <c r="F46742" i="1"/>
  <c r="F46743" i="1"/>
  <c r="F46744" i="1"/>
  <c r="F46745" i="1"/>
  <c r="F46746" i="1"/>
  <c r="F46747" i="1"/>
  <c r="F46748" i="1"/>
  <c r="F46749" i="1"/>
  <c r="F46750" i="1"/>
  <c r="F46751" i="1"/>
  <c r="F46752" i="1"/>
  <c r="F46753" i="1"/>
  <c r="F46754" i="1"/>
  <c r="F46755" i="1"/>
  <c r="F46756" i="1"/>
  <c r="F46757" i="1"/>
  <c r="F46758" i="1"/>
  <c r="F46759" i="1"/>
  <c r="F46760" i="1"/>
  <c r="F46761" i="1"/>
  <c r="F46762" i="1"/>
  <c r="F46763" i="1"/>
  <c r="F46764" i="1"/>
  <c r="F46765" i="1"/>
  <c r="F46766" i="1"/>
  <c r="F46767" i="1"/>
  <c r="F46768" i="1"/>
  <c r="F46769" i="1"/>
  <c r="F46770" i="1"/>
  <c r="F46771" i="1"/>
  <c r="F46772" i="1"/>
  <c r="F46773" i="1"/>
  <c r="F46774" i="1"/>
  <c r="F46775" i="1"/>
  <c r="F46776" i="1"/>
  <c r="F46777" i="1"/>
  <c r="F46778" i="1"/>
  <c r="F46779" i="1"/>
  <c r="F46780" i="1"/>
  <c r="F46781" i="1"/>
  <c r="F46782" i="1"/>
  <c r="F46783" i="1"/>
  <c r="F46784" i="1"/>
  <c r="F46785" i="1"/>
  <c r="F46786" i="1"/>
  <c r="F46787" i="1"/>
  <c r="F46788" i="1"/>
  <c r="F46789" i="1"/>
  <c r="F46790" i="1"/>
  <c r="F46791" i="1"/>
  <c r="F46792" i="1"/>
  <c r="F46793" i="1"/>
  <c r="F46794" i="1"/>
  <c r="F46795" i="1"/>
  <c r="F46796" i="1"/>
  <c r="F46797" i="1"/>
  <c r="F46798" i="1"/>
  <c r="F46799" i="1"/>
  <c r="F46800" i="1"/>
  <c r="F46801" i="1"/>
  <c r="F46802" i="1"/>
  <c r="F46803" i="1"/>
  <c r="F46804" i="1"/>
  <c r="F46805" i="1"/>
  <c r="F46806" i="1"/>
  <c r="F46807" i="1"/>
  <c r="F46808" i="1"/>
  <c r="F46809" i="1"/>
  <c r="F46810" i="1"/>
  <c r="F46811" i="1"/>
  <c r="F46812" i="1"/>
  <c r="F46813" i="1"/>
  <c r="F46814" i="1"/>
  <c r="F46815" i="1"/>
  <c r="F46816" i="1"/>
  <c r="F46817" i="1"/>
  <c r="F46818" i="1"/>
  <c r="F46819" i="1"/>
  <c r="F46820" i="1"/>
  <c r="F46821" i="1"/>
  <c r="F46822" i="1"/>
  <c r="F46823" i="1"/>
  <c r="F46824" i="1"/>
  <c r="F46825" i="1"/>
  <c r="F46826" i="1"/>
  <c r="F46827" i="1"/>
  <c r="F46828" i="1"/>
  <c r="F46829" i="1"/>
  <c r="F46830" i="1"/>
  <c r="F46831" i="1"/>
  <c r="F46832" i="1"/>
  <c r="F46833" i="1"/>
  <c r="F46834" i="1"/>
  <c r="F46835" i="1"/>
  <c r="F46836" i="1"/>
  <c r="F46837" i="1"/>
  <c r="F46838" i="1"/>
  <c r="F46839" i="1"/>
  <c r="F46840" i="1"/>
  <c r="F46841" i="1"/>
  <c r="F46842" i="1"/>
  <c r="F46843" i="1"/>
  <c r="F46844" i="1"/>
  <c r="F46845" i="1"/>
  <c r="F46846" i="1"/>
  <c r="F46847" i="1"/>
  <c r="F46848" i="1"/>
  <c r="F46849" i="1"/>
  <c r="F46850" i="1"/>
  <c r="F46851" i="1"/>
  <c r="F46852" i="1"/>
  <c r="F46853" i="1"/>
  <c r="F46854" i="1"/>
  <c r="F46855" i="1"/>
  <c r="F46856" i="1"/>
  <c r="F46857" i="1"/>
  <c r="F46858" i="1"/>
  <c r="F46859" i="1"/>
  <c r="F46860" i="1"/>
  <c r="F46861" i="1"/>
  <c r="F46862" i="1"/>
  <c r="F46863" i="1"/>
  <c r="F46864" i="1"/>
  <c r="F46865" i="1"/>
  <c r="F46866" i="1"/>
  <c r="F46867" i="1"/>
  <c r="F46868" i="1"/>
  <c r="F46869" i="1"/>
  <c r="F46870" i="1"/>
  <c r="F46871" i="1"/>
  <c r="F46872" i="1"/>
  <c r="F46873" i="1"/>
  <c r="F46874" i="1"/>
  <c r="F46875" i="1"/>
  <c r="F46876" i="1"/>
  <c r="F46877" i="1"/>
  <c r="F46878" i="1"/>
  <c r="F46879" i="1"/>
  <c r="F46880" i="1"/>
  <c r="F46881" i="1"/>
  <c r="F46882" i="1"/>
  <c r="F46883" i="1"/>
  <c r="F46884" i="1"/>
  <c r="F46885" i="1"/>
  <c r="F46886" i="1"/>
  <c r="F46887" i="1"/>
  <c r="F46888" i="1"/>
  <c r="F46889" i="1"/>
  <c r="F46890" i="1"/>
  <c r="F46891" i="1"/>
  <c r="F46892" i="1"/>
  <c r="F46893" i="1"/>
  <c r="F46894" i="1"/>
  <c r="F46895" i="1"/>
  <c r="F46896" i="1"/>
  <c r="F46897" i="1"/>
  <c r="F46898" i="1"/>
  <c r="F46899" i="1"/>
  <c r="F46900" i="1"/>
  <c r="F46901" i="1"/>
  <c r="F46902" i="1"/>
  <c r="F46903" i="1"/>
  <c r="F46904" i="1"/>
  <c r="F46905" i="1"/>
  <c r="F46906" i="1"/>
  <c r="F46907" i="1"/>
  <c r="F46908" i="1"/>
  <c r="F46909" i="1"/>
  <c r="F46910" i="1"/>
  <c r="F46911" i="1"/>
  <c r="F46912" i="1"/>
  <c r="F46913" i="1"/>
  <c r="F46914" i="1"/>
  <c r="F46915" i="1"/>
  <c r="F46916" i="1"/>
  <c r="F46917" i="1"/>
  <c r="F46918" i="1"/>
  <c r="F46919" i="1"/>
  <c r="F46920" i="1"/>
  <c r="F46921" i="1"/>
  <c r="F46922" i="1"/>
  <c r="F46923" i="1"/>
  <c r="F46924" i="1"/>
  <c r="F46925" i="1"/>
  <c r="F46926" i="1"/>
  <c r="F46927" i="1"/>
  <c r="F46928" i="1"/>
  <c r="F46929" i="1"/>
  <c r="F46930" i="1"/>
  <c r="F46931" i="1"/>
  <c r="F46932" i="1"/>
  <c r="F46933" i="1"/>
  <c r="F46934" i="1"/>
  <c r="F46935" i="1"/>
  <c r="F46936" i="1"/>
  <c r="F46937" i="1"/>
  <c r="F46938" i="1"/>
  <c r="F46939" i="1"/>
  <c r="F46940" i="1"/>
  <c r="F46941" i="1"/>
  <c r="F46942" i="1"/>
  <c r="F46943" i="1"/>
  <c r="F46944" i="1"/>
  <c r="F46945" i="1"/>
  <c r="F46946" i="1"/>
  <c r="F46947" i="1"/>
  <c r="F46948" i="1"/>
  <c r="F46949" i="1"/>
  <c r="F46950" i="1"/>
  <c r="F46951" i="1"/>
  <c r="F46952" i="1"/>
  <c r="F46953" i="1"/>
  <c r="F46954" i="1"/>
  <c r="F46955" i="1"/>
  <c r="F46956" i="1"/>
  <c r="F46957" i="1"/>
  <c r="F46958" i="1"/>
  <c r="F46959" i="1"/>
  <c r="F46960" i="1"/>
  <c r="F46961" i="1"/>
  <c r="F46962" i="1"/>
  <c r="F46963" i="1"/>
  <c r="F46964" i="1"/>
  <c r="F46965" i="1"/>
  <c r="F46966" i="1"/>
  <c r="F46967" i="1"/>
  <c r="F46968" i="1"/>
  <c r="F46969" i="1"/>
  <c r="F46970" i="1"/>
  <c r="F46971" i="1"/>
  <c r="F46972" i="1"/>
  <c r="F46973" i="1"/>
  <c r="F46974" i="1"/>
  <c r="F46975" i="1"/>
  <c r="F46976" i="1"/>
  <c r="F46977" i="1"/>
  <c r="F46978" i="1"/>
  <c r="F46979" i="1"/>
  <c r="F46980" i="1"/>
  <c r="F46981" i="1"/>
  <c r="F46982" i="1"/>
  <c r="F46983" i="1"/>
  <c r="F46984" i="1"/>
  <c r="F46985" i="1"/>
  <c r="F46986" i="1"/>
  <c r="F46987" i="1"/>
  <c r="F46988" i="1"/>
  <c r="F46989" i="1"/>
  <c r="F46990" i="1"/>
  <c r="F46991" i="1"/>
  <c r="F46992" i="1"/>
  <c r="F46993" i="1"/>
  <c r="F46994" i="1"/>
  <c r="F46995" i="1"/>
  <c r="F46996" i="1"/>
  <c r="F46997" i="1"/>
  <c r="F46998" i="1"/>
  <c r="F46999" i="1"/>
  <c r="F47000" i="1"/>
  <c r="F47001" i="1"/>
  <c r="F47002" i="1"/>
  <c r="F47003" i="1"/>
  <c r="F47004" i="1"/>
  <c r="F47005" i="1"/>
  <c r="F47006" i="1"/>
  <c r="F47007" i="1"/>
  <c r="F47008" i="1"/>
  <c r="F47009" i="1"/>
  <c r="F47010" i="1"/>
  <c r="F47011" i="1"/>
  <c r="F47012" i="1"/>
  <c r="F47013" i="1"/>
  <c r="F47014" i="1"/>
  <c r="F47015" i="1"/>
  <c r="F47016" i="1"/>
  <c r="F47017" i="1"/>
  <c r="F47018" i="1"/>
  <c r="F47019" i="1"/>
  <c r="F47020" i="1"/>
  <c r="F47021" i="1"/>
  <c r="F47022" i="1"/>
  <c r="F47023" i="1"/>
  <c r="F47024" i="1"/>
  <c r="F47025" i="1"/>
  <c r="F47026" i="1"/>
  <c r="F47027" i="1"/>
  <c r="F47028" i="1"/>
  <c r="F47029" i="1"/>
  <c r="F47030" i="1"/>
  <c r="F47031" i="1"/>
  <c r="F47032" i="1"/>
  <c r="F47033" i="1"/>
  <c r="F47034" i="1"/>
  <c r="F47035" i="1"/>
  <c r="F47036" i="1"/>
  <c r="F47037" i="1"/>
  <c r="F47038" i="1"/>
  <c r="F47039" i="1"/>
  <c r="F47040" i="1"/>
  <c r="F47041" i="1"/>
  <c r="F47042" i="1"/>
  <c r="F47043" i="1"/>
  <c r="F47044" i="1"/>
  <c r="F47045" i="1"/>
  <c r="F47046" i="1"/>
  <c r="F47047" i="1"/>
  <c r="F47048" i="1"/>
  <c r="F47049" i="1"/>
  <c r="F47050" i="1"/>
  <c r="F47051" i="1"/>
  <c r="F47052" i="1"/>
  <c r="F47053" i="1"/>
  <c r="F47054" i="1"/>
  <c r="F47055" i="1"/>
  <c r="F47056" i="1"/>
  <c r="F47057" i="1"/>
  <c r="F47058" i="1"/>
  <c r="F47059" i="1"/>
  <c r="F47060" i="1"/>
  <c r="F47061" i="1"/>
  <c r="F47062" i="1"/>
  <c r="F47063" i="1"/>
  <c r="F47064" i="1"/>
  <c r="F47065" i="1"/>
  <c r="F47066" i="1"/>
  <c r="F47067" i="1"/>
  <c r="F47068" i="1"/>
  <c r="F47069" i="1"/>
  <c r="F47070" i="1"/>
  <c r="F47071" i="1"/>
  <c r="F47072" i="1"/>
  <c r="F47073" i="1"/>
  <c r="F47074" i="1"/>
  <c r="F47075" i="1"/>
  <c r="F47076" i="1"/>
  <c r="F47077" i="1"/>
  <c r="F47078" i="1"/>
  <c r="F47079" i="1"/>
  <c r="F47080" i="1"/>
  <c r="F47081" i="1"/>
  <c r="F47082" i="1"/>
  <c r="F47083" i="1"/>
  <c r="F47084" i="1"/>
  <c r="F47085" i="1"/>
  <c r="F47086" i="1"/>
  <c r="F47087" i="1"/>
  <c r="F47088" i="1"/>
  <c r="F47089" i="1"/>
  <c r="F47090" i="1"/>
  <c r="F47091" i="1"/>
  <c r="F47092" i="1"/>
  <c r="F47093" i="1"/>
  <c r="F47094" i="1"/>
  <c r="F47095" i="1"/>
  <c r="F47096" i="1"/>
  <c r="F47097" i="1"/>
  <c r="F47098" i="1"/>
  <c r="F47099" i="1"/>
  <c r="F47100" i="1"/>
  <c r="F47101" i="1"/>
  <c r="F47102" i="1"/>
  <c r="F47103" i="1"/>
  <c r="F47104" i="1"/>
  <c r="F47105" i="1"/>
  <c r="F47106" i="1"/>
  <c r="F47107" i="1"/>
  <c r="F47108" i="1"/>
  <c r="F47109" i="1"/>
  <c r="F47110" i="1"/>
  <c r="F47111" i="1"/>
  <c r="F47112" i="1"/>
  <c r="F47113" i="1"/>
  <c r="F47114" i="1"/>
  <c r="F47115" i="1"/>
  <c r="F47116" i="1"/>
  <c r="F47117" i="1"/>
  <c r="F47118" i="1"/>
  <c r="F47119" i="1"/>
  <c r="F47120" i="1"/>
  <c r="F47121" i="1"/>
  <c r="F47122" i="1"/>
  <c r="F47123" i="1"/>
  <c r="F47124" i="1"/>
  <c r="F47125" i="1"/>
  <c r="F47126" i="1"/>
  <c r="F47127" i="1"/>
  <c r="F47128" i="1"/>
  <c r="F47129" i="1"/>
  <c r="F47130" i="1"/>
  <c r="F47131" i="1"/>
  <c r="F47132" i="1"/>
  <c r="F47133" i="1"/>
  <c r="F47134" i="1"/>
  <c r="F47135" i="1"/>
  <c r="F47136" i="1"/>
  <c r="F47137" i="1"/>
  <c r="F47138" i="1"/>
  <c r="F47139" i="1"/>
  <c r="F47140" i="1"/>
  <c r="F47141" i="1"/>
  <c r="F47142" i="1"/>
  <c r="F47143" i="1"/>
  <c r="F47144" i="1"/>
  <c r="F47145" i="1"/>
  <c r="F47146" i="1"/>
  <c r="F47147" i="1"/>
  <c r="F47148" i="1"/>
  <c r="F47149" i="1"/>
  <c r="F47150" i="1"/>
  <c r="F47151" i="1"/>
  <c r="F47152" i="1"/>
  <c r="F47153" i="1"/>
  <c r="F47154" i="1"/>
  <c r="F47155" i="1"/>
  <c r="F47156" i="1"/>
  <c r="F47157" i="1"/>
  <c r="F47158" i="1"/>
  <c r="F47159" i="1"/>
  <c r="F47160" i="1"/>
  <c r="F47161" i="1"/>
  <c r="F47162" i="1"/>
  <c r="F47163" i="1"/>
  <c r="F47164" i="1"/>
  <c r="F47165" i="1"/>
  <c r="F47166" i="1"/>
  <c r="F47167" i="1"/>
  <c r="F47168" i="1"/>
  <c r="F47169" i="1"/>
  <c r="F47170" i="1"/>
  <c r="F47171" i="1"/>
  <c r="F47172" i="1"/>
  <c r="F47173" i="1"/>
  <c r="F47174" i="1"/>
  <c r="F47175" i="1"/>
  <c r="F47176" i="1"/>
  <c r="F47177" i="1"/>
  <c r="F47178" i="1"/>
  <c r="F47179" i="1"/>
  <c r="F47180" i="1"/>
  <c r="F47181" i="1"/>
  <c r="F47182" i="1"/>
  <c r="F47183" i="1"/>
  <c r="F47184" i="1"/>
  <c r="F47185" i="1"/>
  <c r="F47186" i="1"/>
  <c r="F47187" i="1"/>
  <c r="F47188" i="1"/>
  <c r="F47189" i="1"/>
  <c r="F47190" i="1"/>
  <c r="F47191" i="1"/>
  <c r="F47192" i="1"/>
  <c r="F47193" i="1"/>
  <c r="F47194" i="1"/>
  <c r="F47195" i="1"/>
  <c r="F47196" i="1"/>
  <c r="F47197" i="1"/>
  <c r="F47198" i="1"/>
  <c r="F47199" i="1"/>
  <c r="F47200" i="1"/>
  <c r="F47201" i="1"/>
  <c r="F47202" i="1"/>
  <c r="F47203" i="1"/>
  <c r="F47204" i="1"/>
  <c r="F47205" i="1"/>
  <c r="F47206" i="1"/>
  <c r="F47207" i="1"/>
  <c r="F47208" i="1"/>
  <c r="F47209" i="1"/>
  <c r="F47210" i="1"/>
  <c r="F47211" i="1"/>
  <c r="F47212" i="1"/>
  <c r="F47213" i="1"/>
  <c r="F47214" i="1"/>
  <c r="F47215" i="1"/>
  <c r="F47216" i="1"/>
  <c r="F47217" i="1"/>
  <c r="F47218" i="1"/>
  <c r="F47219" i="1"/>
  <c r="F47220" i="1"/>
  <c r="F47221" i="1"/>
  <c r="F47222" i="1"/>
  <c r="F47223" i="1"/>
  <c r="F47224" i="1"/>
  <c r="F47225" i="1"/>
  <c r="F47226" i="1"/>
  <c r="F47227" i="1"/>
  <c r="F47228" i="1"/>
  <c r="F47229" i="1"/>
  <c r="F47230" i="1"/>
  <c r="F47231" i="1"/>
  <c r="F47232" i="1"/>
  <c r="F47233" i="1"/>
  <c r="F47234" i="1"/>
  <c r="F47235" i="1"/>
  <c r="F47236" i="1"/>
  <c r="F47237" i="1"/>
  <c r="F47238" i="1"/>
  <c r="F47239" i="1"/>
  <c r="F47240" i="1"/>
  <c r="F47241" i="1"/>
  <c r="F47242" i="1"/>
  <c r="F47243" i="1"/>
  <c r="F47244" i="1"/>
  <c r="F47245" i="1"/>
  <c r="F47246" i="1"/>
  <c r="F47247" i="1"/>
  <c r="F47248" i="1"/>
  <c r="F47249" i="1"/>
  <c r="F47250" i="1"/>
  <c r="F47251" i="1"/>
  <c r="F47252" i="1"/>
  <c r="F47253" i="1"/>
  <c r="F47254" i="1"/>
  <c r="F47255" i="1"/>
  <c r="F47256" i="1"/>
  <c r="F47257" i="1"/>
  <c r="F47258" i="1"/>
  <c r="F47259" i="1"/>
  <c r="F47260" i="1"/>
  <c r="F47261" i="1"/>
  <c r="F47262" i="1"/>
  <c r="F47263" i="1"/>
  <c r="F47264" i="1"/>
  <c r="F47265" i="1"/>
  <c r="F47266" i="1"/>
  <c r="F47267" i="1"/>
  <c r="F47268" i="1"/>
  <c r="F47269" i="1"/>
  <c r="F47270" i="1"/>
  <c r="F47271" i="1"/>
  <c r="F47272" i="1"/>
  <c r="F47273" i="1"/>
  <c r="F47274" i="1"/>
  <c r="F47275" i="1"/>
  <c r="F47276" i="1"/>
  <c r="F47277" i="1"/>
  <c r="F47278" i="1"/>
  <c r="F47279" i="1"/>
  <c r="F47280" i="1"/>
  <c r="F47281" i="1"/>
  <c r="F47282" i="1"/>
  <c r="F47283" i="1"/>
  <c r="F47284" i="1"/>
  <c r="F47285" i="1"/>
  <c r="F47286" i="1"/>
  <c r="F47287" i="1"/>
  <c r="F47288" i="1"/>
  <c r="F47289" i="1"/>
  <c r="F47290" i="1"/>
  <c r="F47291" i="1"/>
  <c r="F47292" i="1"/>
  <c r="F47293" i="1"/>
  <c r="F47294" i="1"/>
  <c r="F47295" i="1"/>
  <c r="F47296" i="1"/>
  <c r="F47297" i="1"/>
  <c r="F47298" i="1"/>
  <c r="F47299" i="1"/>
  <c r="F47300" i="1"/>
  <c r="F47301" i="1"/>
  <c r="F47302" i="1"/>
  <c r="F47303" i="1"/>
  <c r="F47304" i="1"/>
  <c r="F47305" i="1"/>
  <c r="F47306" i="1"/>
  <c r="F47307" i="1"/>
  <c r="F47308" i="1"/>
  <c r="F47309" i="1"/>
  <c r="F47310" i="1"/>
  <c r="F47311" i="1"/>
  <c r="F47312" i="1"/>
  <c r="F47313" i="1"/>
  <c r="F47314" i="1"/>
  <c r="F47315" i="1"/>
  <c r="F47316" i="1"/>
  <c r="F47317" i="1"/>
  <c r="F47318" i="1"/>
  <c r="F47319" i="1"/>
  <c r="F47320" i="1"/>
  <c r="F47321" i="1"/>
  <c r="F47322" i="1"/>
  <c r="F47323" i="1"/>
  <c r="F47324" i="1"/>
  <c r="F47325" i="1"/>
  <c r="F47326" i="1"/>
  <c r="F47327" i="1"/>
  <c r="F47328" i="1"/>
  <c r="F47329" i="1"/>
  <c r="F47330" i="1"/>
  <c r="F47331" i="1"/>
  <c r="F47332" i="1"/>
  <c r="F47333" i="1"/>
  <c r="F47334" i="1"/>
  <c r="F47335" i="1"/>
  <c r="F47336" i="1"/>
  <c r="F47337" i="1"/>
  <c r="F47338" i="1"/>
  <c r="F47339" i="1"/>
  <c r="F47340" i="1"/>
  <c r="F47341" i="1"/>
  <c r="F47342" i="1"/>
  <c r="F47343" i="1"/>
  <c r="F47344" i="1"/>
  <c r="F47345" i="1"/>
  <c r="F47346" i="1"/>
  <c r="F47347" i="1"/>
  <c r="F47348" i="1"/>
  <c r="F47349" i="1"/>
  <c r="F47350" i="1"/>
  <c r="F47351" i="1"/>
  <c r="F47352" i="1"/>
  <c r="F47353" i="1"/>
  <c r="F47354" i="1"/>
  <c r="F47355" i="1"/>
  <c r="F47356" i="1"/>
  <c r="F47357" i="1"/>
  <c r="F47358" i="1"/>
  <c r="F47359" i="1"/>
  <c r="F47360" i="1"/>
  <c r="F47361" i="1"/>
  <c r="F47362" i="1"/>
  <c r="F47363" i="1"/>
  <c r="F47364" i="1"/>
  <c r="F47365" i="1"/>
  <c r="F47366" i="1"/>
  <c r="F47367" i="1"/>
  <c r="F47368" i="1"/>
  <c r="F47369" i="1"/>
  <c r="F47370" i="1"/>
  <c r="F47371" i="1"/>
  <c r="F47372" i="1"/>
  <c r="F47373" i="1"/>
  <c r="F47374" i="1"/>
  <c r="F47375" i="1"/>
  <c r="F47376" i="1"/>
  <c r="F47377" i="1"/>
  <c r="F47378" i="1"/>
  <c r="F47379" i="1"/>
  <c r="F47380" i="1"/>
  <c r="F47381" i="1"/>
  <c r="F47382" i="1"/>
  <c r="F47383" i="1"/>
  <c r="F47384" i="1"/>
  <c r="F47385" i="1"/>
  <c r="F47386" i="1"/>
  <c r="F47387" i="1"/>
  <c r="F47388" i="1"/>
  <c r="F47389" i="1"/>
  <c r="F47390" i="1"/>
  <c r="F47391" i="1"/>
  <c r="F47392" i="1"/>
  <c r="F47393" i="1"/>
  <c r="F47394" i="1"/>
  <c r="F47395" i="1"/>
  <c r="F47396" i="1"/>
  <c r="F47397" i="1"/>
  <c r="F47398" i="1"/>
  <c r="F47399" i="1"/>
  <c r="F47400" i="1"/>
  <c r="F47401" i="1"/>
  <c r="F47402" i="1"/>
  <c r="F47403" i="1"/>
  <c r="F47404" i="1"/>
  <c r="F47405" i="1"/>
  <c r="F47406" i="1"/>
  <c r="F47407" i="1"/>
  <c r="F47408" i="1"/>
  <c r="F47409" i="1"/>
  <c r="F47410" i="1"/>
  <c r="F47411" i="1"/>
  <c r="F47412" i="1"/>
  <c r="F47413" i="1"/>
  <c r="F47414" i="1"/>
  <c r="F47415" i="1"/>
  <c r="F47416" i="1"/>
  <c r="F47417" i="1"/>
  <c r="F47418" i="1"/>
  <c r="F47419" i="1"/>
  <c r="F47420" i="1"/>
  <c r="F47421" i="1"/>
  <c r="F47422" i="1"/>
  <c r="F47423" i="1"/>
  <c r="F47424" i="1"/>
  <c r="F47425" i="1"/>
  <c r="F47426" i="1"/>
  <c r="F47427" i="1"/>
  <c r="F47428" i="1"/>
  <c r="F47429" i="1"/>
  <c r="F47430" i="1"/>
  <c r="F47431" i="1"/>
  <c r="F47432" i="1"/>
  <c r="F47433" i="1"/>
  <c r="F47434" i="1"/>
  <c r="F47435" i="1"/>
  <c r="F47436" i="1"/>
  <c r="F47437" i="1"/>
  <c r="F47438" i="1"/>
  <c r="F47439" i="1"/>
  <c r="F47440" i="1"/>
  <c r="F47441" i="1"/>
  <c r="F47442" i="1"/>
  <c r="F47443" i="1"/>
  <c r="F47444" i="1"/>
  <c r="F47445" i="1"/>
  <c r="F47446" i="1"/>
  <c r="F47447" i="1"/>
  <c r="F47448" i="1"/>
  <c r="F47449" i="1"/>
  <c r="F47450" i="1"/>
  <c r="F47451" i="1"/>
  <c r="F47452" i="1"/>
  <c r="F47453" i="1"/>
  <c r="F47454" i="1"/>
  <c r="F47455" i="1"/>
  <c r="F47456" i="1"/>
  <c r="F47457" i="1"/>
  <c r="F47458" i="1"/>
  <c r="F47459" i="1"/>
  <c r="F47460" i="1"/>
  <c r="F47461" i="1"/>
  <c r="F47462" i="1"/>
  <c r="F47463" i="1"/>
  <c r="F47464" i="1"/>
  <c r="F47465" i="1"/>
  <c r="F47466" i="1"/>
  <c r="F47467" i="1"/>
  <c r="F47468" i="1"/>
  <c r="F47469" i="1"/>
  <c r="F47470" i="1"/>
  <c r="F47471" i="1"/>
  <c r="F47472" i="1"/>
  <c r="F47473" i="1"/>
  <c r="F47474" i="1"/>
  <c r="F47475" i="1"/>
  <c r="F47476" i="1"/>
  <c r="F47477" i="1"/>
  <c r="F47478" i="1"/>
  <c r="F47479" i="1"/>
  <c r="F47480" i="1"/>
  <c r="F47481" i="1"/>
  <c r="F47482" i="1"/>
  <c r="F47483" i="1"/>
  <c r="F47484" i="1"/>
  <c r="F47485" i="1"/>
  <c r="F47486" i="1"/>
  <c r="F47487" i="1"/>
  <c r="F47488" i="1"/>
  <c r="F47489" i="1"/>
  <c r="F47490" i="1"/>
  <c r="F47491" i="1"/>
  <c r="F47492" i="1"/>
  <c r="F47493" i="1"/>
  <c r="F47494" i="1"/>
  <c r="F47495" i="1"/>
  <c r="F47496" i="1"/>
  <c r="F47497" i="1"/>
  <c r="F47498" i="1"/>
  <c r="F47499" i="1"/>
  <c r="F47500" i="1"/>
  <c r="F47501" i="1"/>
  <c r="F47502" i="1"/>
  <c r="F47503" i="1"/>
  <c r="F47504" i="1"/>
  <c r="F47505" i="1"/>
  <c r="F47506" i="1"/>
  <c r="F47507" i="1"/>
  <c r="F47508" i="1"/>
  <c r="F47509" i="1"/>
  <c r="F47510" i="1"/>
  <c r="F47511" i="1"/>
  <c r="F47512" i="1"/>
  <c r="F47513" i="1"/>
  <c r="F47514" i="1"/>
  <c r="F47515" i="1"/>
  <c r="F47516" i="1"/>
  <c r="F47517" i="1"/>
  <c r="F47518" i="1"/>
  <c r="F47519" i="1"/>
  <c r="F47520" i="1"/>
  <c r="F47521" i="1"/>
  <c r="F47522" i="1"/>
  <c r="F47523" i="1"/>
  <c r="F47524" i="1"/>
  <c r="F47525" i="1"/>
  <c r="F47526" i="1"/>
  <c r="F47527" i="1"/>
  <c r="F47528" i="1"/>
  <c r="F47529" i="1"/>
  <c r="F47530" i="1"/>
  <c r="F47531" i="1"/>
  <c r="F47532" i="1"/>
  <c r="F47533" i="1"/>
  <c r="F47534" i="1"/>
  <c r="F47535" i="1"/>
  <c r="F47536" i="1"/>
  <c r="F47537" i="1"/>
  <c r="F47538" i="1"/>
  <c r="F47539" i="1"/>
  <c r="F47540" i="1"/>
  <c r="F47541" i="1"/>
  <c r="F47542" i="1"/>
  <c r="F47543" i="1"/>
  <c r="F47544" i="1"/>
  <c r="F47545" i="1"/>
  <c r="F47546" i="1"/>
  <c r="F47547" i="1"/>
  <c r="F47548" i="1"/>
  <c r="F47549" i="1"/>
  <c r="F47550" i="1"/>
  <c r="F47551" i="1"/>
  <c r="F47552" i="1"/>
  <c r="F47553" i="1"/>
  <c r="F47554" i="1"/>
  <c r="F47555" i="1"/>
  <c r="F47556" i="1"/>
  <c r="F47557" i="1"/>
  <c r="F47558" i="1"/>
  <c r="F47559" i="1"/>
  <c r="F47560" i="1"/>
  <c r="F47561" i="1"/>
  <c r="F47562" i="1"/>
  <c r="F47563" i="1"/>
  <c r="F47564" i="1"/>
  <c r="F47565" i="1"/>
  <c r="F47566" i="1"/>
  <c r="F47567" i="1"/>
  <c r="F47568" i="1"/>
  <c r="F47569" i="1"/>
  <c r="F47570" i="1"/>
  <c r="F47571" i="1"/>
  <c r="F47572" i="1"/>
  <c r="F47573" i="1"/>
  <c r="F47574" i="1"/>
  <c r="F47575" i="1"/>
  <c r="F47576" i="1"/>
  <c r="F47577" i="1"/>
  <c r="F47578" i="1"/>
  <c r="F47579" i="1"/>
  <c r="F47580" i="1"/>
  <c r="F47581" i="1"/>
  <c r="F47582" i="1"/>
  <c r="F47583" i="1"/>
  <c r="F47584" i="1"/>
  <c r="F47585" i="1"/>
  <c r="F47586" i="1"/>
  <c r="F47587" i="1"/>
  <c r="F47588" i="1"/>
  <c r="F47589" i="1"/>
  <c r="F47590" i="1"/>
  <c r="F47591" i="1"/>
  <c r="F47592" i="1"/>
  <c r="F47593" i="1"/>
  <c r="F47594" i="1"/>
  <c r="F47595" i="1"/>
  <c r="F47596" i="1"/>
  <c r="F47597" i="1"/>
  <c r="F47598" i="1"/>
  <c r="F47599" i="1"/>
  <c r="F47600" i="1"/>
  <c r="F47601" i="1"/>
  <c r="F47602" i="1"/>
  <c r="F47603" i="1"/>
  <c r="F47604" i="1"/>
  <c r="F47605" i="1"/>
  <c r="F47606" i="1"/>
  <c r="F47607" i="1"/>
  <c r="F47608" i="1"/>
  <c r="F47609" i="1"/>
  <c r="F47610" i="1"/>
  <c r="F47611" i="1"/>
  <c r="F47612" i="1"/>
  <c r="F47613" i="1"/>
  <c r="F47614" i="1"/>
  <c r="F47615" i="1"/>
  <c r="F47616" i="1"/>
  <c r="F47617" i="1"/>
  <c r="F47618" i="1"/>
  <c r="F47619" i="1"/>
  <c r="F47620" i="1"/>
  <c r="F47621" i="1"/>
  <c r="F47622" i="1"/>
  <c r="F47623" i="1"/>
  <c r="F47624" i="1"/>
  <c r="F47625" i="1"/>
  <c r="F47626" i="1"/>
  <c r="F47627" i="1"/>
  <c r="F47628" i="1"/>
  <c r="F47629" i="1"/>
  <c r="F47630" i="1"/>
  <c r="F47631" i="1"/>
  <c r="F47632" i="1"/>
  <c r="F47633" i="1"/>
  <c r="F47634" i="1"/>
  <c r="F47635" i="1"/>
  <c r="F47636" i="1"/>
  <c r="F47637" i="1"/>
  <c r="F47638" i="1"/>
  <c r="F47639" i="1"/>
  <c r="F47640" i="1"/>
  <c r="F47641" i="1"/>
  <c r="F47642" i="1"/>
  <c r="F47643" i="1"/>
  <c r="F47644" i="1"/>
  <c r="F47645" i="1"/>
  <c r="F47646" i="1"/>
  <c r="F47647" i="1"/>
  <c r="F47648" i="1"/>
  <c r="F47649" i="1"/>
  <c r="F47650" i="1"/>
  <c r="F47651" i="1"/>
  <c r="F47652" i="1"/>
  <c r="F47653" i="1"/>
  <c r="F47654" i="1"/>
  <c r="F47655" i="1"/>
  <c r="F47656" i="1"/>
  <c r="F47657" i="1"/>
  <c r="F47658" i="1"/>
  <c r="F47659" i="1"/>
  <c r="F47660" i="1"/>
  <c r="F47661" i="1"/>
  <c r="F47662" i="1"/>
  <c r="F47663" i="1"/>
  <c r="F47664" i="1"/>
  <c r="F47665" i="1"/>
  <c r="F47666" i="1"/>
  <c r="F47667" i="1"/>
  <c r="F47668" i="1"/>
  <c r="F47669" i="1"/>
  <c r="F47670" i="1"/>
  <c r="F47671" i="1"/>
  <c r="F47672" i="1"/>
  <c r="F47673" i="1"/>
  <c r="F47674" i="1"/>
  <c r="F47675" i="1"/>
  <c r="F47676" i="1"/>
  <c r="F47677" i="1"/>
  <c r="F47678" i="1"/>
  <c r="F47679" i="1"/>
  <c r="F47680" i="1"/>
  <c r="F47681" i="1"/>
  <c r="F47682" i="1"/>
  <c r="F47683" i="1"/>
  <c r="F47684" i="1"/>
  <c r="F47685" i="1"/>
  <c r="F47686" i="1"/>
  <c r="F47687" i="1"/>
  <c r="F47688" i="1"/>
  <c r="F47689" i="1"/>
  <c r="F47690" i="1"/>
  <c r="F47691" i="1"/>
  <c r="F47692" i="1"/>
  <c r="F47693" i="1"/>
  <c r="F47694" i="1"/>
  <c r="F47695" i="1"/>
  <c r="F47696" i="1"/>
  <c r="F47697" i="1"/>
  <c r="F47698" i="1"/>
  <c r="F47699" i="1"/>
  <c r="F47700" i="1"/>
  <c r="F47701" i="1"/>
  <c r="F47702" i="1"/>
  <c r="F47703" i="1"/>
  <c r="F47704" i="1"/>
  <c r="F47705" i="1"/>
  <c r="F47706" i="1"/>
  <c r="F47707" i="1"/>
  <c r="F47708" i="1"/>
  <c r="F47709" i="1"/>
  <c r="F47710" i="1"/>
  <c r="F47711" i="1"/>
  <c r="F47712" i="1"/>
  <c r="F47713" i="1"/>
  <c r="F47714" i="1"/>
  <c r="F47715" i="1"/>
  <c r="F47716" i="1"/>
  <c r="F47717" i="1"/>
  <c r="F47718" i="1"/>
  <c r="F47719" i="1"/>
  <c r="F47720" i="1"/>
  <c r="F47721" i="1"/>
  <c r="F47722" i="1"/>
  <c r="F47723" i="1"/>
  <c r="F47724" i="1"/>
  <c r="F47725" i="1"/>
  <c r="F47726" i="1"/>
  <c r="F47727" i="1"/>
  <c r="F47728" i="1"/>
  <c r="F47729" i="1"/>
  <c r="F47730" i="1"/>
  <c r="F47731" i="1"/>
  <c r="F47732" i="1"/>
  <c r="F47733" i="1"/>
  <c r="F47734" i="1"/>
  <c r="F47735" i="1"/>
  <c r="F47736" i="1"/>
  <c r="F47737" i="1"/>
  <c r="F47738" i="1"/>
  <c r="F47739" i="1"/>
  <c r="F47740" i="1"/>
  <c r="F47741" i="1"/>
  <c r="F47742" i="1"/>
  <c r="F47743" i="1"/>
  <c r="F47744" i="1"/>
  <c r="F47745" i="1"/>
  <c r="F47746" i="1"/>
  <c r="F47747" i="1"/>
  <c r="F47748" i="1"/>
  <c r="F47749" i="1"/>
  <c r="F47750" i="1"/>
  <c r="F47751" i="1"/>
  <c r="F47752" i="1"/>
  <c r="F47753" i="1"/>
  <c r="F47754" i="1"/>
  <c r="F47755" i="1"/>
  <c r="F47756" i="1"/>
  <c r="F47757" i="1"/>
  <c r="F47758" i="1"/>
  <c r="F47759" i="1"/>
  <c r="F47760" i="1"/>
  <c r="F47761" i="1"/>
  <c r="F47762" i="1"/>
  <c r="F47763" i="1"/>
  <c r="F47764" i="1"/>
  <c r="F47765" i="1"/>
  <c r="F47766" i="1"/>
  <c r="F47767" i="1"/>
  <c r="F47768" i="1"/>
  <c r="F47769" i="1"/>
  <c r="F47770" i="1"/>
  <c r="F47771" i="1"/>
  <c r="F47772" i="1"/>
  <c r="F47773" i="1"/>
  <c r="F47774" i="1"/>
  <c r="F47775" i="1"/>
  <c r="F47776" i="1"/>
  <c r="F47777" i="1"/>
  <c r="F47778" i="1"/>
  <c r="F47779" i="1"/>
  <c r="F47780" i="1"/>
  <c r="F47781" i="1"/>
  <c r="F47782" i="1"/>
  <c r="F47783" i="1"/>
  <c r="F47784" i="1"/>
  <c r="F47785" i="1"/>
  <c r="F47786" i="1"/>
  <c r="F47787" i="1"/>
  <c r="F47788" i="1"/>
  <c r="F47789" i="1"/>
  <c r="F47790" i="1"/>
  <c r="F47791" i="1"/>
  <c r="F47792" i="1"/>
  <c r="F47793" i="1"/>
  <c r="F47794" i="1"/>
  <c r="F47795" i="1"/>
  <c r="F47796" i="1"/>
  <c r="F47797" i="1"/>
  <c r="F47798" i="1"/>
  <c r="F47799" i="1"/>
  <c r="F47800" i="1"/>
  <c r="F47801" i="1"/>
  <c r="F47802" i="1"/>
  <c r="F47803" i="1"/>
  <c r="F47804" i="1"/>
  <c r="F47805" i="1"/>
  <c r="F47806" i="1"/>
  <c r="F47807" i="1"/>
  <c r="F47808" i="1"/>
  <c r="F47809" i="1"/>
  <c r="F47810" i="1"/>
  <c r="F47811" i="1"/>
  <c r="F47812" i="1"/>
  <c r="F47813" i="1"/>
  <c r="F47814" i="1"/>
  <c r="F47815" i="1"/>
  <c r="F47816" i="1"/>
  <c r="F47817" i="1"/>
  <c r="F47818" i="1"/>
  <c r="F47819" i="1"/>
  <c r="F47820" i="1"/>
  <c r="F47821" i="1"/>
  <c r="F47822" i="1"/>
  <c r="F47823" i="1"/>
  <c r="F47824" i="1"/>
  <c r="F47825" i="1"/>
  <c r="F47826" i="1"/>
  <c r="F47827" i="1"/>
  <c r="F47828" i="1"/>
  <c r="F47829" i="1"/>
  <c r="F47830" i="1"/>
  <c r="F47831" i="1"/>
  <c r="F47832" i="1"/>
  <c r="F47833" i="1"/>
  <c r="F47834" i="1"/>
  <c r="F47835" i="1"/>
  <c r="F47836" i="1"/>
  <c r="F47837" i="1"/>
  <c r="F47838" i="1"/>
  <c r="F47839" i="1"/>
  <c r="F47840" i="1"/>
  <c r="F47841" i="1"/>
  <c r="F47842" i="1"/>
  <c r="F47843" i="1"/>
  <c r="F47844" i="1"/>
  <c r="F47845" i="1"/>
  <c r="F47846" i="1"/>
  <c r="F47847" i="1"/>
  <c r="F47848" i="1"/>
  <c r="F47849" i="1"/>
  <c r="F47850" i="1"/>
  <c r="F47851" i="1"/>
  <c r="F47852" i="1"/>
  <c r="F47853" i="1"/>
  <c r="F47854" i="1"/>
  <c r="F47855" i="1"/>
  <c r="F47856" i="1"/>
  <c r="F47857" i="1"/>
  <c r="F47858" i="1"/>
  <c r="F47859" i="1"/>
  <c r="F47860" i="1"/>
  <c r="F47861" i="1"/>
  <c r="F47862" i="1"/>
  <c r="F47863" i="1"/>
  <c r="F47864" i="1"/>
  <c r="F47865" i="1"/>
  <c r="F47866" i="1"/>
  <c r="F47867" i="1"/>
  <c r="F47868" i="1"/>
  <c r="F47869" i="1"/>
  <c r="F47870" i="1"/>
  <c r="F47871" i="1"/>
  <c r="F47872" i="1"/>
  <c r="F47873" i="1"/>
  <c r="F47874" i="1"/>
  <c r="F47875" i="1"/>
  <c r="F47876" i="1"/>
  <c r="F47877" i="1"/>
  <c r="F47878" i="1"/>
  <c r="F47879" i="1"/>
  <c r="F47880" i="1"/>
  <c r="F47881" i="1"/>
  <c r="F47882" i="1"/>
  <c r="F47883" i="1"/>
  <c r="F47884" i="1"/>
  <c r="F47885" i="1"/>
  <c r="F47886" i="1"/>
  <c r="F47887" i="1"/>
  <c r="F47888" i="1"/>
  <c r="F47889" i="1"/>
  <c r="F47890" i="1"/>
  <c r="F47891" i="1"/>
  <c r="F47892" i="1"/>
  <c r="F47893" i="1"/>
  <c r="F47894" i="1"/>
  <c r="F47895" i="1"/>
  <c r="F47896" i="1"/>
  <c r="F47897" i="1"/>
  <c r="F47898" i="1"/>
  <c r="F47899" i="1"/>
  <c r="F47900" i="1"/>
  <c r="F47901" i="1"/>
  <c r="F47902" i="1"/>
  <c r="F47903" i="1"/>
  <c r="F47904" i="1"/>
  <c r="F47905" i="1"/>
  <c r="F47906" i="1"/>
  <c r="F47907" i="1"/>
  <c r="F47908" i="1"/>
  <c r="F47909" i="1"/>
  <c r="F47910" i="1"/>
  <c r="F47911" i="1"/>
  <c r="F47912" i="1"/>
  <c r="F47913" i="1"/>
  <c r="F47914" i="1"/>
  <c r="F47915" i="1"/>
  <c r="F47916" i="1"/>
  <c r="F47917" i="1"/>
  <c r="F47918" i="1"/>
  <c r="F47919" i="1"/>
  <c r="F47920" i="1"/>
  <c r="F47921" i="1"/>
  <c r="F47922" i="1"/>
  <c r="F47923" i="1"/>
  <c r="F47924" i="1"/>
  <c r="F47925" i="1"/>
  <c r="F47926" i="1"/>
  <c r="F47927" i="1"/>
  <c r="F47928" i="1"/>
  <c r="F47929" i="1"/>
  <c r="F47930" i="1"/>
  <c r="F47931" i="1"/>
  <c r="F47932" i="1"/>
  <c r="F47933" i="1"/>
  <c r="F47934" i="1"/>
  <c r="F47935" i="1"/>
  <c r="F47936" i="1"/>
  <c r="F47937" i="1"/>
  <c r="F47938" i="1"/>
  <c r="F47939" i="1"/>
  <c r="F47940" i="1"/>
  <c r="F47941" i="1"/>
  <c r="F47942" i="1"/>
  <c r="F47943" i="1"/>
  <c r="F47944" i="1"/>
  <c r="F47945" i="1"/>
  <c r="F47946" i="1"/>
  <c r="F47947" i="1"/>
  <c r="F47948" i="1"/>
  <c r="F47949" i="1"/>
  <c r="F47950" i="1"/>
  <c r="F47951" i="1"/>
  <c r="F47952" i="1"/>
  <c r="F47953" i="1"/>
  <c r="F47954" i="1"/>
  <c r="F47955" i="1"/>
  <c r="F47956" i="1"/>
  <c r="F47957" i="1"/>
  <c r="F47958" i="1"/>
  <c r="F47959" i="1"/>
  <c r="F47960" i="1"/>
  <c r="F47961" i="1"/>
  <c r="F47962" i="1"/>
  <c r="F47963" i="1"/>
  <c r="F47964" i="1"/>
  <c r="F47965" i="1"/>
  <c r="F47966" i="1"/>
  <c r="F47967" i="1"/>
  <c r="F47968" i="1"/>
  <c r="F47969" i="1"/>
  <c r="F47970" i="1"/>
  <c r="F47971" i="1"/>
  <c r="F47972" i="1"/>
  <c r="F47973" i="1"/>
  <c r="F47974" i="1"/>
  <c r="F47975" i="1"/>
  <c r="F47976" i="1"/>
  <c r="F47977" i="1"/>
  <c r="F47978" i="1"/>
  <c r="F47979" i="1"/>
  <c r="F47980" i="1"/>
  <c r="F47981" i="1"/>
  <c r="F47982" i="1"/>
  <c r="F47983" i="1"/>
  <c r="F47984" i="1"/>
  <c r="F47985" i="1"/>
  <c r="F47986" i="1"/>
  <c r="F47987" i="1"/>
  <c r="F47988" i="1"/>
  <c r="F47989" i="1"/>
  <c r="F47990" i="1"/>
  <c r="F47991" i="1"/>
  <c r="F47992" i="1"/>
  <c r="F47993" i="1"/>
  <c r="F47994" i="1"/>
  <c r="F47995" i="1"/>
  <c r="F47996" i="1"/>
  <c r="F47997" i="1"/>
  <c r="F47998" i="1"/>
  <c r="F47999" i="1"/>
  <c r="F48000" i="1"/>
  <c r="F48001" i="1"/>
  <c r="F48002" i="1"/>
  <c r="F48003" i="1"/>
  <c r="F48004" i="1"/>
  <c r="F48005" i="1"/>
  <c r="F48006" i="1"/>
  <c r="F48007" i="1"/>
  <c r="F48008" i="1"/>
  <c r="F48009" i="1"/>
  <c r="F48010" i="1"/>
  <c r="F48011" i="1"/>
  <c r="F48012" i="1"/>
  <c r="F48013" i="1"/>
  <c r="F48014" i="1"/>
  <c r="F48015" i="1"/>
  <c r="F48016" i="1"/>
  <c r="F48017" i="1"/>
  <c r="F48018" i="1"/>
  <c r="F48019" i="1"/>
  <c r="F48020" i="1"/>
  <c r="F48021" i="1"/>
  <c r="F48022" i="1"/>
  <c r="F48023" i="1"/>
  <c r="F48024" i="1"/>
  <c r="F48025" i="1"/>
  <c r="F48026" i="1"/>
  <c r="F48027" i="1"/>
  <c r="F48028" i="1"/>
  <c r="F48029" i="1"/>
  <c r="F48030" i="1"/>
  <c r="F48031" i="1"/>
  <c r="F48032" i="1"/>
  <c r="F48033" i="1"/>
  <c r="F48034" i="1"/>
  <c r="F48035" i="1"/>
  <c r="F48036" i="1"/>
  <c r="F48037" i="1"/>
  <c r="F48038" i="1"/>
  <c r="F48039" i="1"/>
  <c r="F48040" i="1"/>
  <c r="F48041" i="1"/>
  <c r="F48042" i="1"/>
  <c r="F48043" i="1"/>
  <c r="F48044" i="1"/>
  <c r="F48045" i="1"/>
  <c r="F48046" i="1"/>
  <c r="F48047" i="1"/>
  <c r="F48048" i="1"/>
  <c r="F48049" i="1"/>
  <c r="F48050" i="1"/>
  <c r="F48051" i="1"/>
  <c r="F48052" i="1"/>
  <c r="F48053" i="1"/>
  <c r="F48054" i="1"/>
  <c r="F48055" i="1"/>
  <c r="F48056" i="1"/>
  <c r="F48057" i="1"/>
  <c r="F48058" i="1"/>
  <c r="F48059" i="1"/>
  <c r="F48060" i="1"/>
  <c r="F48061" i="1"/>
  <c r="F48062" i="1"/>
  <c r="F48063" i="1"/>
  <c r="F48064" i="1"/>
  <c r="F48065" i="1"/>
  <c r="F48066" i="1"/>
  <c r="F48067" i="1"/>
  <c r="F48068" i="1"/>
  <c r="F48069" i="1"/>
  <c r="F48070" i="1"/>
  <c r="F48071" i="1"/>
  <c r="F48072" i="1"/>
  <c r="F48073" i="1"/>
  <c r="F48074" i="1"/>
  <c r="F48075" i="1"/>
  <c r="F48076" i="1"/>
  <c r="F48077" i="1"/>
  <c r="F48078" i="1"/>
  <c r="F48079" i="1"/>
  <c r="F48080" i="1"/>
  <c r="F48081" i="1"/>
  <c r="F48082" i="1"/>
  <c r="F48083" i="1"/>
  <c r="F48084" i="1"/>
  <c r="F48085" i="1"/>
  <c r="F48086" i="1"/>
  <c r="F48087" i="1"/>
  <c r="F48088" i="1"/>
  <c r="F48089" i="1"/>
  <c r="F48090" i="1"/>
  <c r="F48091" i="1"/>
  <c r="F48092" i="1"/>
  <c r="F48093" i="1"/>
  <c r="F48094" i="1"/>
  <c r="F48095" i="1"/>
  <c r="F48096" i="1"/>
  <c r="F48097" i="1"/>
  <c r="F48098" i="1"/>
  <c r="F48099" i="1"/>
  <c r="F48100" i="1"/>
  <c r="F48101" i="1"/>
  <c r="F48102" i="1"/>
  <c r="F48103" i="1"/>
  <c r="F48104" i="1"/>
  <c r="F48105" i="1"/>
  <c r="F48106" i="1"/>
  <c r="F48107" i="1"/>
  <c r="F48108" i="1"/>
  <c r="F48109" i="1"/>
  <c r="F48110" i="1"/>
  <c r="F48111" i="1"/>
  <c r="F48112" i="1"/>
  <c r="F48113" i="1"/>
  <c r="F48114" i="1"/>
  <c r="F48115" i="1"/>
  <c r="F48116" i="1"/>
  <c r="F48117" i="1"/>
  <c r="F48118" i="1"/>
  <c r="F48119" i="1"/>
  <c r="F48120" i="1"/>
  <c r="F48121" i="1"/>
  <c r="F48122" i="1"/>
  <c r="F48123" i="1"/>
  <c r="F48124" i="1"/>
  <c r="F48125" i="1"/>
  <c r="F48126" i="1"/>
  <c r="F48127" i="1"/>
  <c r="F48128" i="1"/>
  <c r="F48129" i="1"/>
  <c r="F48130" i="1"/>
  <c r="F48131" i="1"/>
  <c r="F48132" i="1"/>
  <c r="F48133" i="1"/>
  <c r="F48134" i="1"/>
  <c r="F48135" i="1"/>
  <c r="F48136" i="1"/>
  <c r="F48137" i="1"/>
  <c r="F48138" i="1"/>
  <c r="F48139" i="1"/>
  <c r="F48140" i="1"/>
  <c r="F48141" i="1"/>
  <c r="F48142" i="1"/>
  <c r="F48143" i="1"/>
  <c r="F48144" i="1"/>
  <c r="F48145" i="1"/>
  <c r="F48146" i="1"/>
  <c r="F48147" i="1"/>
  <c r="F48148" i="1"/>
  <c r="F48149" i="1"/>
  <c r="F48150" i="1"/>
  <c r="F48151" i="1"/>
  <c r="F48152" i="1"/>
  <c r="F48153" i="1"/>
  <c r="F48154" i="1"/>
  <c r="F48155" i="1"/>
  <c r="F48156" i="1"/>
  <c r="F48157" i="1"/>
  <c r="F48158" i="1"/>
  <c r="F48159" i="1"/>
  <c r="F48160" i="1"/>
  <c r="F48161" i="1"/>
  <c r="F48162" i="1"/>
  <c r="F48163" i="1"/>
  <c r="F48164" i="1"/>
  <c r="F48165" i="1"/>
  <c r="F48166" i="1"/>
  <c r="F48167" i="1"/>
  <c r="F48168" i="1"/>
  <c r="F48169" i="1"/>
  <c r="F48170" i="1"/>
  <c r="F48171" i="1"/>
  <c r="F48172" i="1"/>
  <c r="F48173" i="1"/>
  <c r="F48174" i="1"/>
  <c r="F48175" i="1"/>
  <c r="F48176" i="1"/>
  <c r="F48177" i="1"/>
  <c r="F48178" i="1"/>
  <c r="F48179" i="1"/>
  <c r="F48180" i="1"/>
  <c r="F48181" i="1"/>
  <c r="F48182" i="1"/>
  <c r="F48183" i="1"/>
  <c r="F48184" i="1"/>
  <c r="F48185" i="1"/>
  <c r="F48186" i="1"/>
  <c r="F48187" i="1"/>
  <c r="F48188" i="1"/>
  <c r="F48189" i="1"/>
  <c r="F48190" i="1"/>
  <c r="F48191" i="1"/>
  <c r="F48192" i="1"/>
  <c r="F48193" i="1"/>
  <c r="F48194" i="1"/>
  <c r="F48195" i="1"/>
  <c r="F48196" i="1"/>
  <c r="F48197" i="1"/>
  <c r="F48198" i="1"/>
  <c r="F48199" i="1"/>
  <c r="F48200" i="1"/>
  <c r="F48201" i="1"/>
  <c r="F48202" i="1"/>
  <c r="F48203" i="1"/>
  <c r="F48204" i="1"/>
  <c r="F48205" i="1"/>
  <c r="F48206" i="1"/>
  <c r="F48207" i="1"/>
  <c r="F48208" i="1"/>
  <c r="F48209" i="1"/>
  <c r="F48210" i="1"/>
  <c r="F48211" i="1"/>
  <c r="F48212" i="1"/>
  <c r="F48213" i="1"/>
  <c r="F48214" i="1"/>
  <c r="F48215" i="1"/>
  <c r="F48216" i="1"/>
  <c r="F48217" i="1"/>
  <c r="F48218" i="1"/>
  <c r="F48219" i="1"/>
  <c r="F48220" i="1"/>
  <c r="F48221" i="1"/>
  <c r="F48222" i="1"/>
  <c r="F48223" i="1"/>
  <c r="F48224" i="1"/>
  <c r="F48225" i="1"/>
  <c r="F48226" i="1"/>
  <c r="F48227" i="1"/>
  <c r="F48228" i="1"/>
  <c r="F48229" i="1"/>
  <c r="F48230" i="1"/>
  <c r="F48231" i="1"/>
  <c r="F48232" i="1"/>
  <c r="F48233" i="1"/>
  <c r="F48234" i="1"/>
  <c r="F48235" i="1"/>
  <c r="F48236" i="1"/>
  <c r="F48237" i="1"/>
  <c r="F48238" i="1"/>
  <c r="F48239" i="1"/>
  <c r="F48240" i="1"/>
  <c r="F48241" i="1"/>
  <c r="F48242" i="1"/>
  <c r="F48243" i="1"/>
  <c r="F48244" i="1"/>
  <c r="F48245" i="1"/>
  <c r="F48246" i="1"/>
  <c r="F48247" i="1"/>
  <c r="F48248" i="1"/>
  <c r="F48249" i="1"/>
  <c r="F48250" i="1"/>
  <c r="F48251" i="1"/>
  <c r="F48252" i="1"/>
  <c r="F48253" i="1"/>
  <c r="F48254" i="1"/>
  <c r="F48255" i="1"/>
  <c r="F48256" i="1"/>
  <c r="F48257" i="1"/>
  <c r="F48258" i="1"/>
  <c r="F48259" i="1"/>
  <c r="F48260" i="1"/>
  <c r="F48261" i="1"/>
  <c r="F48262" i="1"/>
  <c r="F48263" i="1"/>
  <c r="F48264" i="1"/>
  <c r="F48265" i="1"/>
  <c r="F48266" i="1"/>
  <c r="F48267" i="1"/>
  <c r="F48268" i="1"/>
  <c r="F48269" i="1"/>
  <c r="F48270" i="1"/>
  <c r="F48271" i="1"/>
  <c r="F48272" i="1"/>
  <c r="F48273" i="1"/>
  <c r="F48274" i="1"/>
  <c r="F48275" i="1"/>
  <c r="F48276" i="1"/>
  <c r="F48277" i="1"/>
  <c r="F48278" i="1"/>
  <c r="F48279" i="1"/>
  <c r="F48280" i="1"/>
  <c r="F48281" i="1"/>
  <c r="F48282" i="1"/>
  <c r="F48283" i="1"/>
  <c r="F48284" i="1"/>
  <c r="F48285" i="1"/>
  <c r="F48286" i="1"/>
  <c r="F48287" i="1"/>
  <c r="F48288" i="1"/>
  <c r="F48289" i="1"/>
  <c r="F48290" i="1"/>
  <c r="F48291" i="1"/>
  <c r="F48292" i="1"/>
  <c r="F48293" i="1"/>
  <c r="F48294" i="1"/>
  <c r="F48295" i="1"/>
  <c r="F48296" i="1"/>
  <c r="F48297" i="1"/>
  <c r="F48298" i="1"/>
  <c r="F48299" i="1"/>
  <c r="F48300" i="1"/>
  <c r="F48301" i="1"/>
  <c r="F48302" i="1"/>
  <c r="F48303" i="1"/>
  <c r="F48304" i="1"/>
  <c r="F48305" i="1"/>
  <c r="F48306" i="1"/>
  <c r="F48307" i="1"/>
  <c r="F48308" i="1"/>
  <c r="F48309" i="1"/>
  <c r="F48310" i="1"/>
  <c r="F48311" i="1"/>
  <c r="F48312" i="1"/>
  <c r="F48313" i="1"/>
  <c r="F48314" i="1"/>
  <c r="F48315" i="1"/>
  <c r="F48316" i="1"/>
  <c r="F48317" i="1"/>
  <c r="F48318" i="1"/>
  <c r="F48319" i="1"/>
  <c r="F48320" i="1"/>
  <c r="F48321" i="1"/>
  <c r="F48322" i="1"/>
  <c r="F48323" i="1"/>
  <c r="F48324" i="1"/>
  <c r="F48325" i="1"/>
  <c r="F48326" i="1"/>
  <c r="F48327" i="1"/>
  <c r="F48328" i="1"/>
  <c r="F48329" i="1"/>
  <c r="F48330" i="1"/>
  <c r="F48331" i="1"/>
  <c r="F48332" i="1"/>
  <c r="F48333" i="1"/>
  <c r="F48334" i="1"/>
  <c r="F48335" i="1"/>
  <c r="F48336" i="1"/>
  <c r="F48337" i="1"/>
  <c r="F48338" i="1"/>
  <c r="F48339" i="1"/>
  <c r="F48340" i="1"/>
  <c r="F48341" i="1"/>
  <c r="F48342" i="1"/>
  <c r="F48343" i="1"/>
  <c r="F48344" i="1"/>
  <c r="F48345" i="1"/>
  <c r="F48346" i="1"/>
  <c r="F48347" i="1"/>
  <c r="F48348" i="1"/>
  <c r="F48349" i="1"/>
  <c r="F48350" i="1"/>
  <c r="F48351" i="1"/>
  <c r="F48352" i="1"/>
  <c r="F48353" i="1"/>
  <c r="F48354" i="1"/>
  <c r="F48355" i="1"/>
  <c r="F48356" i="1"/>
  <c r="F48357" i="1"/>
  <c r="F48358" i="1"/>
  <c r="F48359" i="1"/>
  <c r="F48360" i="1"/>
  <c r="F48361" i="1"/>
  <c r="F48362" i="1"/>
  <c r="F48363" i="1"/>
  <c r="F48364" i="1"/>
  <c r="F48365" i="1"/>
  <c r="F48366" i="1"/>
  <c r="F48367" i="1"/>
  <c r="F48368" i="1"/>
  <c r="F48369" i="1"/>
  <c r="F48370" i="1"/>
  <c r="F48371" i="1"/>
  <c r="F48372" i="1"/>
  <c r="F48373" i="1"/>
  <c r="F48374" i="1"/>
  <c r="F48375" i="1"/>
  <c r="F48376" i="1"/>
  <c r="F48377" i="1"/>
  <c r="F48378" i="1"/>
  <c r="F48379" i="1"/>
  <c r="F48380" i="1"/>
  <c r="F48381" i="1"/>
  <c r="F48382" i="1"/>
  <c r="F48383" i="1"/>
  <c r="F48384" i="1"/>
  <c r="F48385" i="1"/>
  <c r="F48386" i="1"/>
  <c r="F48387" i="1"/>
  <c r="F48388" i="1"/>
  <c r="F48389" i="1"/>
  <c r="F48390" i="1"/>
  <c r="F48391" i="1"/>
  <c r="F48392" i="1"/>
  <c r="F48393" i="1"/>
  <c r="F48394" i="1"/>
  <c r="F48395" i="1"/>
  <c r="F48396" i="1"/>
  <c r="F48397" i="1"/>
  <c r="F48398" i="1"/>
  <c r="F48399" i="1"/>
  <c r="F48400" i="1"/>
  <c r="F48401" i="1"/>
  <c r="F48402" i="1"/>
  <c r="F48403" i="1"/>
  <c r="F48404" i="1"/>
  <c r="F48405" i="1"/>
  <c r="F48406" i="1"/>
  <c r="F48407" i="1"/>
  <c r="F48408" i="1"/>
  <c r="F48409" i="1"/>
  <c r="F48410" i="1"/>
  <c r="F48411" i="1"/>
  <c r="F48412" i="1"/>
  <c r="F48413" i="1"/>
  <c r="F48414" i="1"/>
  <c r="F48415" i="1"/>
  <c r="F48416" i="1"/>
  <c r="F48417" i="1"/>
  <c r="F48418" i="1"/>
  <c r="F48419" i="1"/>
  <c r="F48420" i="1"/>
  <c r="F48421" i="1"/>
  <c r="F48422" i="1"/>
  <c r="F48423" i="1"/>
  <c r="F48424" i="1"/>
  <c r="F48425" i="1"/>
  <c r="F48426" i="1"/>
  <c r="F48427" i="1"/>
  <c r="F48428" i="1"/>
  <c r="F48429" i="1"/>
  <c r="F48430" i="1"/>
  <c r="F48431" i="1"/>
  <c r="F48432" i="1"/>
  <c r="F48433" i="1"/>
  <c r="F48434" i="1"/>
  <c r="F48435" i="1"/>
  <c r="F48436" i="1"/>
  <c r="F48437" i="1"/>
  <c r="F48438" i="1"/>
  <c r="F48439" i="1"/>
  <c r="F48440" i="1"/>
  <c r="F48441" i="1"/>
  <c r="F48442" i="1"/>
  <c r="F48443" i="1"/>
  <c r="F48444" i="1"/>
  <c r="F48445" i="1"/>
  <c r="F48446" i="1"/>
  <c r="F48447" i="1"/>
  <c r="F48448" i="1"/>
  <c r="F48449" i="1"/>
  <c r="F48450" i="1"/>
  <c r="F48451" i="1"/>
  <c r="F48452" i="1"/>
  <c r="F48453" i="1"/>
  <c r="F48454" i="1"/>
  <c r="F48455" i="1"/>
  <c r="F48456" i="1"/>
  <c r="F48457" i="1"/>
  <c r="F48458" i="1"/>
  <c r="F48459" i="1"/>
  <c r="F48460" i="1"/>
  <c r="F48461" i="1"/>
  <c r="F48462" i="1"/>
  <c r="F48463" i="1"/>
  <c r="F48464" i="1"/>
  <c r="F48465" i="1"/>
  <c r="F48466" i="1"/>
  <c r="F48467" i="1"/>
  <c r="F48468" i="1"/>
  <c r="F48469" i="1"/>
  <c r="F48470" i="1"/>
  <c r="F48471" i="1"/>
  <c r="F48472" i="1"/>
  <c r="F48473" i="1"/>
  <c r="F48474" i="1"/>
  <c r="F48475" i="1"/>
  <c r="F48476" i="1"/>
  <c r="F48477" i="1"/>
  <c r="F48478" i="1"/>
  <c r="F48479" i="1"/>
  <c r="F48480" i="1"/>
  <c r="F48481" i="1"/>
  <c r="F48482" i="1"/>
  <c r="F48483" i="1"/>
  <c r="F48484" i="1"/>
  <c r="F48485" i="1"/>
  <c r="F48486" i="1"/>
  <c r="F48487" i="1"/>
  <c r="F48488" i="1"/>
  <c r="F48489" i="1"/>
  <c r="F48490" i="1"/>
  <c r="F48491" i="1"/>
  <c r="F48492" i="1"/>
  <c r="F48493" i="1"/>
  <c r="F48494" i="1"/>
  <c r="F48495" i="1"/>
  <c r="F48496" i="1"/>
  <c r="F48497" i="1"/>
  <c r="F48498" i="1"/>
  <c r="F48499" i="1"/>
  <c r="F48500" i="1"/>
  <c r="F48501" i="1"/>
  <c r="F48502" i="1"/>
  <c r="F48503" i="1"/>
  <c r="F48504" i="1"/>
  <c r="F48505" i="1"/>
  <c r="F48506" i="1"/>
  <c r="F48507" i="1"/>
  <c r="F48508" i="1"/>
  <c r="F48509" i="1"/>
  <c r="F48510" i="1"/>
  <c r="F48511" i="1"/>
  <c r="F48512" i="1"/>
  <c r="F48513" i="1"/>
  <c r="F48514" i="1"/>
  <c r="F48515" i="1"/>
  <c r="F48516" i="1"/>
  <c r="F48517" i="1"/>
  <c r="F48518" i="1"/>
  <c r="F48519" i="1"/>
  <c r="F48520" i="1"/>
  <c r="F48521" i="1"/>
  <c r="F48522" i="1"/>
  <c r="F48523" i="1"/>
  <c r="F48524" i="1"/>
  <c r="F48525" i="1"/>
  <c r="F48526" i="1"/>
  <c r="F48527" i="1"/>
  <c r="F48528" i="1"/>
  <c r="F48529" i="1"/>
  <c r="F48530" i="1"/>
  <c r="F48531" i="1"/>
  <c r="F48532" i="1"/>
  <c r="F48533" i="1"/>
  <c r="F48534" i="1"/>
  <c r="F48535" i="1"/>
  <c r="F48536" i="1"/>
  <c r="F48537" i="1"/>
  <c r="F48538" i="1"/>
  <c r="F48539" i="1"/>
  <c r="F48540" i="1"/>
  <c r="F48541" i="1"/>
  <c r="F48542" i="1"/>
  <c r="F48543" i="1"/>
  <c r="F48544" i="1"/>
  <c r="F48545" i="1"/>
  <c r="F48546" i="1"/>
  <c r="F48547" i="1"/>
  <c r="F48548" i="1"/>
  <c r="F48549" i="1"/>
  <c r="F48550" i="1"/>
  <c r="F48551" i="1"/>
  <c r="F48552" i="1"/>
  <c r="F48553" i="1"/>
  <c r="F48554" i="1"/>
  <c r="F48555" i="1"/>
  <c r="F48556" i="1"/>
  <c r="F48557" i="1"/>
  <c r="F48558" i="1"/>
  <c r="F48559" i="1"/>
  <c r="F48560" i="1"/>
  <c r="F48561" i="1"/>
  <c r="F48562" i="1"/>
  <c r="F48563" i="1"/>
  <c r="F48564" i="1"/>
  <c r="F48565" i="1"/>
  <c r="F48566" i="1"/>
  <c r="F48567" i="1"/>
  <c r="F48568" i="1"/>
  <c r="F48569" i="1"/>
  <c r="F48570" i="1"/>
  <c r="F48571" i="1"/>
  <c r="F48572" i="1"/>
  <c r="F48573" i="1"/>
  <c r="F48574" i="1"/>
  <c r="F48575" i="1"/>
  <c r="F48576" i="1"/>
  <c r="F48577" i="1"/>
  <c r="F48578" i="1"/>
  <c r="F48579" i="1"/>
  <c r="F48580" i="1"/>
  <c r="F48581" i="1"/>
  <c r="F48582" i="1"/>
  <c r="F48583" i="1"/>
  <c r="F48584" i="1"/>
  <c r="F48585" i="1"/>
  <c r="F48586" i="1"/>
  <c r="F48587" i="1"/>
  <c r="F48588" i="1"/>
  <c r="F48589" i="1"/>
  <c r="F48590" i="1"/>
  <c r="F48591" i="1"/>
  <c r="F48592" i="1"/>
  <c r="F48593" i="1"/>
  <c r="F48594" i="1"/>
  <c r="F48595" i="1"/>
  <c r="F48596" i="1"/>
  <c r="F48597" i="1"/>
  <c r="F48598" i="1"/>
  <c r="F48599" i="1"/>
  <c r="F48600" i="1"/>
  <c r="F48601" i="1"/>
  <c r="F48602" i="1"/>
  <c r="F48603" i="1"/>
  <c r="F48604" i="1"/>
  <c r="F48605" i="1"/>
  <c r="F48606" i="1"/>
  <c r="F48607" i="1"/>
  <c r="F48608" i="1"/>
  <c r="F48609" i="1"/>
  <c r="F48610" i="1"/>
  <c r="F48611" i="1"/>
  <c r="F48612" i="1"/>
  <c r="F48613" i="1"/>
  <c r="F48614" i="1"/>
  <c r="F48615" i="1"/>
  <c r="F48616" i="1"/>
  <c r="F48617" i="1"/>
  <c r="F48618" i="1"/>
  <c r="F48619" i="1"/>
  <c r="F48620" i="1"/>
  <c r="F48621" i="1"/>
  <c r="F48622" i="1"/>
  <c r="F48623" i="1"/>
  <c r="F48624" i="1"/>
  <c r="F48625" i="1"/>
  <c r="F48626" i="1"/>
  <c r="F48627" i="1"/>
  <c r="F48628" i="1"/>
  <c r="F48629" i="1"/>
  <c r="F48630" i="1"/>
  <c r="F48631" i="1"/>
  <c r="F48632" i="1"/>
  <c r="F48633" i="1"/>
  <c r="F48634" i="1"/>
  <c r="F48635" i="1"/>
  <c r="F48636" i="1"/>
  <c r="F48637" i="1"/>
  <c r="F48638" i="1"/>
  <c r="F48639" i="1"/>
  <c r="F48640" i="1"/>
  <c r="F48641" i="1"/>
  <c r="F48642" i="1"/>
  <c r="F48643" i="1"/>
  <c r="F48644" i="1"/>
  <c r="F48645" i="1"/>
  <c r="F48646" i="1"/>
  <c r="F48647" i="1"/>
  <c r="F48648" i="1"/>
  <c r="F48649" i="1"/>
  <c r="F48650" i="1"/>
  <c r="F48651" i="1"/>
  <c r="F48652" i="1"/>
  <c r="F48653" i="1"/>
  <c r="F48654" i="1"/>
  <c r="F48655" i="1"/>
  <c r="F48656" i="1"/>
  <c r="F48657" i="1"/>
  <c r="F48658" i="1"/>
  <c r="F48659" i="1"/>
  <c r="F48660" i="1"/>
  <c r="F48661" i="1"/>
  <c r="F48662" i="1"/>
  <c r="F48663" i="1"/>
  <c r="F48664" i="1"/>
  <c r="F48665" i="1"/>
  <c r="F48666" i="1"/>
  <c r="F48667" i="1"/>
  <c r="F48668" i="1"/>
  <c r="F48669" i="1"/>
  <c r="F48670" i="1"/>
  <c r="F48671" i="1"/>
  <c r="F48672" i="1"/>
  <c r="F48673" i="1"/>
  <c r="F48674" i="1"/>
  <c r="F48675" i="1"/>
  <c r="F48676" i="1"/>
  <c r="F48677" i="1"/>
  <c r="F48678" i="1"/>
  <c r="F48679" i="1"/>
  <c r="F48680" i="1"/>
  <c r="F48681" i="1"/>
  <c r="F48682" i="1"/>
  <c r="F48683" i="1"/>
  <c r="F48684" i="1"/>
  <c r="F48685" i="1"/>
  <c r="F48686" i="1"/>
  <c r="F48687" i="1"/>
  <c r="F48688" i="1"/>
  <c r="F48689" i="1"/>
  <c r="F48690" i="1"/>
  <c r="F48691" i="1"/>
  <c r="F48692" i="1"/>
  <c r="F48693" i="1"/>
  <c r="F48694" i="1"/>
  <c r="F48695" i="1"/>
  <c r="F48696" i="1"/>
  <c r="F48697" i="1"/>
  <c r="F48698" i="1"/>
  <c r="F48699" i="1"/>
  <c r="F48700" i="1"/>
  <c r="F48701" i="1"/>
  <c r="F48702" i="1"/>
  <c r="F48703" i="1"/>
  <c r="F48704" i="1"/>
  <c r="F48705" i="1"/>
  <c r="F48706" i="1"/>
  <c r="F48707" i="1"/>
  <c r="F48708" i="1"/>
  <c r="F48709" i="1"/>
  <c r="F48710" i="1"/>
  <c r="F48711" i="1"/>
  <c r="F48712" i="1"/>
  <c r="F48713" i="1"/>
  <c r="F48714" i="1"/>
  <c r="F48715" i="1"/>
  <c r="F48716" i="1"/>
  <c r="F48717" i="1"/>
  <c r="F48718" i="1"/>
  <c r="F48719" i="1"/>
  <c r="F48720" i="1"/>
  <c r="F48721" i="1"/>
  <c r="F48722" i="1"/>
  <c r="F48723" i="1"/>
  <c r="F48724" i="1"/>
  <c r="F48725" i="1"/>
  <c r="F48726" i="1"/>
  <c r="F48727" i="1"/>
  <c r="F48728" i="1"/>
  <c r="F48729" i="1"/>
  <c r="F48730" i="1"/>
  <c r="F48731" i="1"/>
  <c r="F48732" i="1"/>
  <c r="F48733" i="1"/>
  <c r="F48734" i="1"/>
  <c r="F48735" i="1"/>
  <c r="F48736" i="1"/>
  <c r="F48737" i="1"/>
  <c r="F48738" i="1"/>
  <c r="F48739" i="1"/>
  <c r="F48740" i="1"/>
  <c r="F48741" i="1"/>
  <c r="F48742" i="1"/>
  <c r="F48743" i="1"/>
  <c r="F48744" i="1"/>
  <c r="F48745" i="1"/>
  <c r="F48746" i="1"/>
  <c r="F48747" i="1"/>
  <c r="F48748" i="1"/>
  <c r="F48749" i="1"/>
  <c r="F48750" i="1"/>
  <c r="F48751" i="1"/>
  <c r="F48752" i="1"/>
  <c r="F48753" i="1"/>
  <c r="F48754" i="1"/>
  <c r="F48755" i="1"/>
  <c r="F48756" i="1"/>
  <c r="F48757" i="1"/>
  <c r="F48758" i="1"/>
  <c r="F48759" i="1"/>
  <c r="F48760" i="1"/>
  <c r="F48761" i="1"/>
  <c r="F48762" i="1"/>
  <c r="F48763" i="1"/>
  <c r="F48764" i="1"/>
  <c r="F48765" i="1"/>
  <c r="F48766" i="1"/>
  <c r="F48767" i="1"/>
  <c r="F48768" i="1"/>
  <c r="F48769" i="1"/>
  <c r="F48770" i="1"/>
  <c r="F48771" i="1"/>
  <c r="F48772" i="1"/>
  <c r="F48773" i="1"/>
  <c r="F48774" i="1"/>
  <c r="F48775" i="1"/>
  <c r="F48776" i="1"/>
  <c r="F48777" i="1"/>
  <c r="F48778" i="1"/>
  <c r="F48779" i="1"/>
  <c r="F48780" i="1"/>
  <c r="F48781" i="1"/>
  <c r="F48782" i="1"/>
  <c r="F48783" i="1"/>
  <c r="F48784" i="1"/>
  <c r="F48785" i="1"/>
  <c r="F48786" i="1"/>
  <c r="F48787" i="1"/>
  <c r="F48788" i="1"/>
  <c r="F48789" i="1"/>
  <c r="F48790" i="1"/>
  <c r="F48791" i="1"/>
  <c r="F48792" i="1"/>
  <c r="F48793" i="1"/>
  <c r="F48794" i="1"/>
  <c r="F48795" i="1"/>
  <c r="F48796" i="1"/>
  <c r="F48797" i="1"/>
  <c r="F48798" i="1"/>
  <c r="F48799" i="1"/>
  <c r="F48800" i="1"/>
  <c r="F48801" i="1"/>
  <c r="F48802" i="1"/>
  <c r="F48803" i="1"/>
  <c r="F48804" i="1"/>
  <c r="F48805" i="1"/>
  <c r="F48806" i="1"/>
  <c r="F48807" i="1"/>
  <c r="F48808" i="1"/>
  <c r="F48809" i="1"/>
  <c r="F48810" i="1"/>
  <c r="F48811" i="1"/>
  <c r="F48812" i="1"/>
  <c r="F48813" i="1"/>
  <c r="F48814" i="1"/>
  <c r="F48815" i="1"/>
  <c r="F48816" i="1"/>
  <c r="F48817" i="1"/>
  <c r="F48818" i="1"/>
  <c r="F48819" i="1"/>
  <c r="F48820" i="1"/>
  <c r="F48821" i="1"/>
  <c r="F48822" i="1"/>
  <c r="F48823" i="1"/>
  <c r="F48824" i="1"/>
  <c r="F48825" i="1"/>
  <c r="F48826" i="1"/>
  <c r="F48827" i="1"/>
  <c r="F48828" i="1"/>
  <c r="F48829" i="1"/>
  <c r="F48830" i="1"/>
  <c r="F48831" i="1"/>
  <c r="F48832" i="1"/>
  <c r="F48833" i="1"/>
  <c r="F48834" i="1"/>
  <c r="F48835" i="1"/>
  <c r="F48836" i="1"/>
  <c r="F48837" i="1"/>
  <c r="F48838" i="1"/>
  <c r="F48839" i="1"/>
  <c r="F48840" i="1"/>
  <c r="F48841" i="1"/>
  <c r="F48842" i="1"/>
  <c r="F48843" i="1"/>
  <c r="F48844" i="1"/>
  <c r="F48845" i="1"/>
  <c r="F48846" i="1"/>
  <c r="F48847" i="1"/>
  <c r="F48848" i="1"/>
  <c r="F48849" i="1"/>
  <c r="F48850" i="1"/>
  <c r="F48851" i="1"/>
  <c r="F48852" i="1"/>
  <c r="F48853" i="1"/>
  <c r="F48854" i="1"/>
  <c r="F48855" i="1"/>
  <c r="F48856" i="1"/>
  <c r="F48857" i="1"/>
  <c r="F48858" i="1"/>
  <c r="F48859" i="1"/>
  <c r="F48860" i="1"/>
  <c r="F48861" i="1"/>
  <c r="F48862" i="1"/>
  <c r="F48863" i="1"/>
  <c r="F48864" i="1"/>
  <c r="F48865" i="1"/>
  <c r="F48866" i="1"/>
  <c r="F48867" i="1"/>
  <c r="F48868" i="1"/>
  <c r="F48869" i="1"/>
  <c r="F48870" i="1"/>
  <c r="F48871" i="1"/>
  <c r="F48872" i="1"/>
  <c r="F48873" i="1"/>
  <c r="F48874" i="1"/>
  <c r="F48875" i="1"/>
  <c r="F48876" i="1"/>
  <c r="F48877" i="1"/>
  <c r="F48878" i="1"/>
  <c r="F48879" i="1"/>
  <c r="F48880" i="1"/>
  <c r="F48881" i="1"/>
  <c r="F48882" i="1"/>
  <c r="F48883" i="1"/>
  <c r="F48884" i="1"/>
  <c r="F48885" i="1"/>
  <c r="F48886" i="1"/>
  <c r="F48887" i="1"/>
  <c r="F48888" i="1"/>
  <c r="F48889" i="1"/>
  <c r="F48890" i="1"/>
  <c r="F48891" i="1"/>
  <c r="F48892" i="1"/>
  <c r="F48893" i="1"/>
  <c r="F48894" i="1"/>
  <c r="F48895" i="1"/>
  <c r="F48896" i="1"/>
  <c r="F48897" i="1"/>
  <c r="F48898" i="1"/>
  <c r="F48899" i="1"/>
  <c r="F48900" i="1"/>
  <c r="F48901" i="1"/>
  <c r="F48902" i="1"/>
  <c r="F48903" i="1"/>
  <c r="F48904" i="1"/>
  <c r="F48905" i="1"/>
  <c r="F48906" i="1"/>
  <c r="F48907" i="1"/>
  <c r="F48908" i="1"/>
  <c r="F48909" i="1"/>
  <c r="F48910" i="1"/>
  <c r="F48911" i="1"/>
  <c r="F48912" i="1"/>
  <c r="F48913" i="1"/>
  <c r="F48914" i="1"/>
  <c r="F48915" i="1"/>
  <c r="F48916" i="1"/>
  <c r="F48917" i="1"/>
  <c r="F48918" i="1"/>
  <c r="F48919" i="1"/>
  <c r="F48920" i="1"/>
  <c r="F48921" i="1"/>
  <c r="F48922" i="1"/>
  <c r="F48923" i="1"/>
  <c r="F48924" i="1"/>
  <c r="F48925" i="1"/>
  <c r="F48926" i="1"/>
  <c r="F48927" i="1"/>
  <c r="F48928" i="1"/>
  <c r="F48929" i="1"/>
  <c r="F48930" i="1"/>
  <c r="F48931" i="1"/>
  <c r="F48932" i="1"/>
  <c r="F48933" i="1"/>
  <c r="F48934" i="1"/>
  <c r="F48935" i="1"/>
  <c r="F48936" i="1"/>
  <c r="F48937" i="1"/>
  <c r="F48938" i="1"/>
  <c r="F48939" i="1"/>
  <c r="F48940" i="1"/>
  <c r="F48941" i="1"/>
  <c r="F48942" i="1"/>
  <c r="F48943" i="1"/>
  <c r="F48944" i="1"/>
  <c r="F48945" i="1"/>
  <c r="F48946" i="1"/>
  <c r="F48947" i="1"/>
  <c r="F48948" i="1"/>
  <c r="F48949" i="1"/>
  <c r="F48950" i="1"/>
  <c r="F48951" i="1"/>
  <c r="F48952" i="1"/>
  <c r="F48953" i="1"/>
  <c r="F48954" i="1"/>
  <c r="F48955" i="1"/>
  <c r="F48956" i="1"/>
  <c r="F48957" i="1"/>
  <c r="F48958" i="1"/>
  <c r="F48959" i="1"/>
  <c r="F48960" i="1"/>
  <c r="F48961" i="1"/>
  <c r="F48962" i="1"/>
  <c r="F48963" i="1"/>
  <c r="F48964" i="1"/>
  <c r="F48965" i="1"/>
  <c r="F48966" i="1"/>
  <c r="F48967" i="1"/>
  <c r="F48968" i="1"/>
  <c r="F48969" i="1"/>
  <c r="F48970" i="1"/>
  <c r="F48971" i="1"/>
  <c r="F48972" i="1"/>
  <c r="F48973" i="1"/>
  <c r="F48974" i="1"/>
  <c r="F48975" i="1"/>
  <c r="F48976" i="1"/>
  <c r="F48977" i="1"/>
  <c r="F48978" i="1"/>
  <c r="F48979" i="1"/>
  <c r="F48980" i="1"/>
  <c r="F48981" i="1"/>
  <c r="F48982" i="1"/>
  <c r="F48983" i="1"/>
  <c r="F48984" i="1"/>
  <c r="F48985" i="1"/>
  <c r="F48986" i="1"/>
  <c r="F48987" i="1"/>
  <c r="F48988" i="1"/>
  <c r="F48989" i="1"/>
  <c r="F48990" i="1"/>
  <c r="F48991" i="1"/>
  <c r="F48992" i="1"/>
  <c r="F48993" i="1"/>
  <c r="F48994" i="1"/>
  <c r="F48995" i="1"/>
  <c r="F48996" i="1"/>
  <c r="F48997" i="1"/>
  <c r="F48998" i="1"/>
  <c r="F48999" i="1"/>
  <c r="F49000" i="1"/>
  <c r="F49001" i="1"/>
  <c r="F49002" i="1"/>
  <c r="F49003" i="1"/>
  <c r="F49004" i="1"/>
  <c r="F49005" i="1"/>
  <c r="F49006" i="1"/>
  <c r="F49007" i="1"/>
  <c r="F49008" i="1"/>
  <c r="F49009" i="1"/>
  <c r="F49010" i="1"/>
  <c r="F49011" i="1"/>
  <c r="F49012" i="1"/>
  <c r="F49013" i="1"/>
  <c r="F49014" i="1"/>
  <c r="F49015" i="1"/>
  <c r="F49016" i="1"/>
  <c r="F49017" i="1"/>
  <c r="F49018" i="1"/>
  <c r="F49019" i="1"/>
  <c r="F49020" i="1"/>
  <c r="F49021" i="1"/>
  <c r="F49022" i="1"/>
  <c r="F49023" i="1"/>
  <c r="F49024" i="1"/>
  <c r="F49025" i="1"/>
  <c r="F49026" i="1"/>
  <c r="F49027" i="1"/>
  <c r="F49028" i="1"/>
  <c r="F49029" i="1"/>
  <c r="F49030" i="1"/>
  <c r="F49031" i="1"/>
  <c r="F49032" i="1"/>
  <c r="F49033" i="1"/>
  <c r="F49034" i="1"/>
  <c r="F49035" i="1"/>
  <c r="F49036" i="1"/>
  <c r="F49037" i="1"/>
  <c r="F49038" i="1"/>
  <c r="F49039" i="1"/>
  <c r="F49040" i="1"/>
  <c r="F49041" i="1"/>
  <c r="F49042" i="1"/>
  <c r="F49043" i="1"/>
  <c r="F49044" i="1"/>
  <c r="F49045" i="1"/>
  <c r="F49046" i="1"/>
  <c r="F49047" i="1"/>
  <c r="F49048" i="1"/>
  <c r="F49049" i="1"/>
  <c r="F49050" i="1"/>
  <c r="F49051" i="1"/>
  <c r="F49052" i="1"/>
  <c r="F49053" i="1"/>
  <c r="F49054" i="1"/>
  <c r="F49055" i="1"/>
  <c r="F49056" i="1"/>
  <c r="F49057" i="1"/>
  <c r="F49058" i="1"/>
  <c r="F49059" i="1"/>
  <c r="F49060" i="1"/>
  <c r="F49061" i="1"/>
  <c r="F49062" i="1"/>
  <c r="F49063" i="1"/>
  <c r="F49064" i="1"/>
  <c r="F49065" i="1"/>
  <c r="F49066" i="1"/>
  <c r="F49067" i="1"/>
  <c r="F49068" i="1"/>
  <c r="F49069" i="1"/>
  <c r="F49070" i="1"/>
  <c r="F49071" i="1"/>
  <c r="F49072" i="1"/>
  <c r="F49073" i="1"/>
  <c r="F49074" i="1"/>
  <c r="F49075" i="1"/>
  <c r="F49076" i="1"/>
  <c r="F49077" i="1"/>
  <c r="F49078" i="1"/>
  <c r="F49079" i="1"/>
  <c r="F49080" i="1"/>
  <c r="F49081" i="1"/>
  <c r="F49082" i="1"/>
  <c r="F49083" i="1"/>
  <c r="F49084" i="1"/>
  <c r="F49085" i="1"/>
  <c r="F49086" i="1"/>
  <c r="F49087" i="1"/>
  <c r="F49088" i="1"/>
  <c r="F49089" i="1"/>
  <c r="F49090" i="1"/>
  <c r="F49091" i="1"/>
  <c r="F49092" i="1"/>
  <c r="F49093" i="1"/>
  <c r="F49094" i="1"/>
  <c r="F49095" i="1"/>
  <c r="F49096" i="1"/>
  <c r="F49097" i="1"/>
  <c r="F49098" i="1"/>
  <c r="F49099" i="1"/>
  <c r="F49100" i="1"/>
  <c r="F49101" i="1"/>
  <c r="F49102" i="1"/>
  <c r="F49103" i="1"/>
  <c r="F49104" i="1"/>
  <c r="F49105" i="1"/>
  <c r="F49106" i="1"/>
  <c r="F49107" i="1"/>
  <c r="F49108" i="1"/>
  <c r="F49109" i="1"/>
  <c r="F49110" i="1"/>
  <c r="F49111" i="1"/>
  <c r="F49112" i="1"/>
  <c r="F49113" i="1"/>
  <c r="F49114" i="1"/>
  <c r="F49115" i="1"/>
  <c r="F49116" i="1"/>
  <c r="F49117" i="1"/>
  <c r="F49118" i="1"/>
  <c r="F49119" i="1"/>
  <c r="F49120" i="1"/>
  <c r="F49121" i="1"/>
  <c r="F49122" i="1"/>
  <c r="F49123" i="1"/>
  <c r="F49124" i="1"/>
  <c r="F49125" i="1"/>
  <c r="F49126" i="1"/>
  <c r="F49127" i="1"/>
  <c r="F49128" i="1"/>
  <c r="F49129" i="1"/>
  <c r="F49130" i="1"/>
  <c r="F49131" i="1"/>
  <c r="F49132" i="1"/>
  <c r="F49133" i="1"/>
  <c r="F49134" i="1"/>
  <c r="F49135" i="1"/>
  <c r="F49136" i="1"/>
  <c r="F49137" i="1"/>
  <c r="F49138" i="1"/>
  <c r="F49139" i="1"/>
  <c r="F49140" i="1"/>
  <c r="F49141" i="1"/>
  <c r="F49142" i="1"/>
  <c r="F49143" i="1"/>
  <c r="F49144" i="1"/>
  <c r="F49145" i="1"/>
  <c r="F49146" i="1"/>
  <c r="F49147" i="1"/>
  <c r="F49148" i="1"/>
  <c r="F49149" i="1"/>
  <c r="F49150" i="1"/>
  <c r="F49151" i="1"/>
  <c r="F49152" i="1"/>
  <c r="F49153" i="1"/>
  <c r="F49154" i="1"/>
  <c r="F49155" i="1"/>
  <c r="F49156" i="1"/>
  <c r="F49157" i="1"/>
  <c r="F49158" i="1"/>
  <c r="F49159" i="1"/>
  <c r="F49160" i="1"/>
  <c r="F49161" i="1"/>
  <c r="F49162" i="1"/>
  <c r="F49163" i="1"/>
  <c r="F49164" i="1"/>
  <c r="F49165" i="1"/>
  <c r="F49166" i="1"/>
  <c r="F49167" i="1"/>
  <c r="F49168" i="1"/>
  <c r="F49169" i="1"/>
  <c r="F49170" i="1"/>
  <c r="F49171" i="1"/>
  <c r="F49172" i="1"/>
  <c r="F49173" i="1"/>
  <c r="F49174" i="1"/>
  <c r="F49175" i="1"/>
  <c r="F49176" i="1"/>
  <c r="F49177" i="1"/>
  <c r="F49178" i="1"/>
  <c r="F49179" i="1"/>
  <c r="F49180" i="1"/>
  <c r="F49181" i="1"/>
  <c r="F49182" i="1"/>
  <c r="F49183" i="1"/>
  <c r="F49184" i="1"/>
  <c r="F49185" i="1"/>
  <c r="F49186" i="1"/>
  <c r="F49187" i="1"/>
  <c r="F49188" i="1"/>
  <c r="F49189" i="1"/>
  <c r="F49190" i="1"/>
  <c r="F49191" i="1"/>
  <c r="F49192" i="1"/>
  <c r="F49193" i="1"/>
  <c r="F49194" i="1"/>
  <c r="F49195" i="1"/>
  <c r="F49196" i="1"/>
  <c r="F49197" i="1"/>
  <c r="F49198" i="1"/>
  <c r="F49199" i="1"/>
  <c r="F49200" i="1"/>
  <c r="F49201" i="1"/>
  <c r="F49202" i="1"/>
  <c r="F49203" i="1"/>
  <c r="F49204" i="1"/>
  <c r="F49205" i="1"/>
  <c r="F49206" i="1"/>
  <c r="F49207" i="1"/>
  <c r="F49208" i="1"/>
  <c r="F49209" i="1"/>
  <c r="F49210" i="1"/>
  <c r="F49211" i="1"/>
  <c r="F49212" i="1"/>
  <c r="F49213" i="1"/>
  <c r="F49214" i="1"/>
  <c r="F49215" i="1"/>
  <c r="F49216" i="1"/>
  <c r="F49217" i="1"/>
  <c r="F49218" i="1"/>
  <c r="F49219" i="1"/>
  <c r="F49220" i="1"/>
  <c r="F49221" i="1"/>
  <c r="F49222" i="1"/>
  <c r="F49223" i="1"/>
  <c r="F49224" i="1"/>
  <c r="F49225" i="1"/>
  <c r="F49226" i="1"/>
  <c r="F49227" i="1"/>
  <c r="F49228" i="1"/>
  <c r="F49229" i="1"/>
  <c r="F49230" i="1"/>
  <c r="F49231" i="1"/>
  <c r="F49232" i="1"/>
  <c r="F49233" i="1"/>
  <c r="F49234" i="1"/>
  <c r="F49235" i="1"/>
  <c r="F49236" i="1"/>
  <c r="F49237" i="1"/>
  <c r="F49238" i="1"/>
  <c r="F49239" i="1"/>
  <c r="F49240" i="1"/>
  <c r="F49241" i="1"/>
  <c r="F49242" i="1"/>
  <c r="F49243" i="1"/>
  <c r="F49244" i="1"/>
  <c r="F49245" i="1"/>
  <c r="F49246" i="1"/>
  <c r="F49247" i="1"/>
  <c r="F49248" i="1"/>
  <c r="F49249" i="1"/>
  <c r="F49250" i="1"/>
  <c r="F49251" i="1"/>
  <c r="F49252" i="1"/>
  <c r="F49253" i="1"/>
  <c r="F49254" i="1"/>
  <c r="F49255" i="1"/>
  <c r="F49256" i="1"/>
  <c r="F49257" i="1"/>
  <c r="F49258" i="1"/>
  <c r="F49259" i="1"/>
  <c r="F49260" i="1"/>
  <c r="F49261" i="1"/>
  <c r="F49262" i="1"/>
  <c r="F49263" i="1"/>
  <c r="F49264" i="1"/>
  <c r="F49265" i="1"/>
  <c r="F49266" i="1"/>
  <c r="F49267" i="1"/>
  <c r="F49268" i="1"/>
  <c r="F49269" i="1"/>
  <c r="F49270" i="1"/>
  <c r="F49271" i="1"/>
  <c r="F49272" i="1"/>
  <c r="F49273" i="1"/>
  <c r="F49274" i="1"/>
  <c r="F49275" i="1"/>
  <c r="F49276" i="1"/>
  <c r="F49277" i="1"/>
  <c r="F49278" i="1"/>
  <c r="F49279" i="1"/>
  <c r="F49280" i="1"/>
  <c r="F49281" i="1"/>
  <c r="F49282" i="1"/>
  <c r="F49283" i="1"/>
  <c r="F49284" i="1"/>
  <c r="F49285" i="1"/>
  <c r="F49286" i="1"/>
  <c r="F49287" i="1"/>
  <c r="F49288" i="1"/>
  <c r="F49289" i="1"/>
  <c r="F49290" i="1"/>
  <c r="F49291" i="1"/>
  <c r="F49292" i="1"/>
  <c r="F49293" i="1"/>
  <c r="F49294" i="1"/>
  <c r="F49295" i="1"/>
  <c r="F49296" i="1"/>
  <c r="F49297" i="1"/>
  <c r="F49298" i="1"/>
  <c r="F49299" i="1"/>
  <c r="F49300" i="1"/>
  <c r="F49301" i="1"/>
  <c r="F49302" i="1"/>
  <c r="F49303" i="1"/>
  <c r="F49304" i="1"/>
  <c r="F49305" i="1"/>
  <c r="F49306" i="1"/>
  <c r="F49307" i="1"/>
  <c r="F49308" i="1"/>
  <c r="F49309" i="1"/>
  <c r="F49310" i="1"/>
  <c r="F49311" i="1"/>
  <c r="F49312" i="1"/>
  <c r="F49313" i="1"/>
  <c r="F49314" i="1"/>
  <c r="F49315" i="1"/>
  <c r="F49316" i="1"/>
  <c r="F49317" i="1"/>
  <c r="F49318" i="1"/>
  <c r="F49319" i="1"/>
  <c r="F49320" i="1"/>
  <c r="F49321" i="1"/>
  <c r="F49322" i="1"/>
  <c r="F49323" i="1"/>
  <c r="F49324" i="1"/>
  <c r="F49325" i="1"/>
  <c r="F49326" i="1"/>
  <c r="F49327" i="1"/>
  <c r="F49328" i="1"/>
  <c r="F49329" i="1"/>
  <c r="F49330" i="1"/>
  <c r="F49331" i="1"/>
  <c r="F49332" i="1"/>
  <c r="F49333" i="1"/>
  <c r="F49334" i="1"/>
  <c r="F49335" i="1"/>
  <c r="F49336" i="1"/>
  <c r="F49337" i="1"/>
  <c r="F49338" i="1"/>
  <c r="F49339" i="1"/>
  <c r="F49340" i="1"/>
  <c r="F49341" i="1"/>
  <c r="F49342" i="1"/>
  <c r="F49343" i="1"/>
  <c r="F49344" i="1"/>
  <c r="F49345" i="1"/>
  <c r="F49346" i="1"/>
  <c r="F49347" i="1"/>
  <c r="F49348" i="1"/>
  <c r="F49349" i="1"/>
  <c r="F49350" i="1"/>
  <c r="F49351" i="1"/>
  <c r="F49352" i="1"/>
  <c r="F49353" i="1"/>
  <c r="F49354" i="1"/>
  <c r="F49355" i="1"/>
  <c r="F49356" i="1"/>
  <c r="F49357" i="1"/>
  <c r="F49358" i="1"/>
  <c r="F49359" i="1"/>
  <c r="F49360" i="1"/>
  <c r="F49361" i="1"/>
  <c r="F49362" i="1"/>
  <c r="F49363" i="1"/>
  <c r="F49364" i="1"/>
  <c r="F49365" i="1"/>
  <c r="F49366" i="1"/>
  <c r="F49367" i="1"/>
  <c r="F49368" i="1"/>
  <c r="F49369" i="1"/>
  <c r="F49370" i="1"/>
  <c r="F49371" i="1"/>
  <c r="F49372" i="1"/>
  <c r="F49373" i="1"/>
  <c r="F49374" i="1"/>
  <c r="F49375" i="1"/>
  <c r="F49376" i="1"/>
  <c r="F49377" i="1"/>
  <c r="F49378" i="1"/>
  <c r="F49379" i="1"/>
  <c r="F49380" i="1"/>
  <c r="F49381" i="1"/>
  <c r="F49382" i="1"/>
  <c r="F49383" i="1"/>
  <c r="F49384" i="1"/>
  <c r="F49385" i="1"/>
  <c r="F49386" i="1"/>
  <c r="F49387" i="1"/>
  <c r="F49388" i="1"/>
  <c r="F49389" i="1"/>
  <c r="F49390" i="1"/>
  <c r="F49391" i="1"/>
  <c r="F49392" i="1"/>
  <c r="F49393" i="1"/>
  <c r="F49394" i="1"/>
  <c r="F49395" i="1"/>
  <c r="F49396" i="1"/>
  <c r="F49397" i="1"/>
  <c r="F49398" i="1"/>
  <c r="F49399" i="1"/>
  <c r="F49400" i="1"/>
  <c r="F49401" i="1"/>
  <c r="F49402" i="1"/>
  <c r="F49403" i="1"/>
  <c r="F49404" i="1"/>
  <c r="F49405" i="1"/>
  <c r="F49406" i="1"/>
  <c r="F49407" i="1"/>
  <c r="F49408" i="1"/>
  <c r="F49409" i="1"/>
  <c r="F49410" i="1"/>
  <c r="F49411" i="1"/>
  <c r="F49412" i="1"/>
  <c r="F49413" i="1"/>
  <c r="F49414" i="1"/>
  <c r="F49415" i="1"/>
  <c r="F49416" i="1"/>
  <c r="F49417" i="1"/>
  <c r="F49418" i="1"/>
  <c r="F49419" i="1"/>
  <c r="F49420" i="1"/>
  <c r="F49421" i="1"/>
  <c r="F49422" i="1"/>
  <c r="F49423" i="1"/>
  <c r="F49424" i="1"/>
  <c r="F49425" i="1"/>
  <c r="F49426" i="1"/>
  <c r="F49427" i="1"/>
  <c r="F49428" i="1"/>
  <c r="F49429" i="1"/>
  <c r="F49430" i="1"/>
  <c r="F49431" i="1"/>
  <c r="F49432" i="1"/>
  <c r="F49433" i="1"/>
  <c r="F49434" i="1"/>
  <c r="F49435" i="1"/>
  <c r="F49436" i="1"/>
  <c r="F49437" i="1"/>
  <c r="F49438" i="1"/>
  <c r="F49439" i="1"/>
  <c r="F49440" i="1"/>
  <c r="F49441" i="1"/>
  <c r="F49442" i="1"/>
  <c r="F49443" i="1"/>
  <c r="F49444" i="1"/>
  <c r="F49445" i="1"/>
  <c r="F49446" i="1"/>
  <c r="F49447" i="1"/>
  <c r="F49448" i="1"/>
  <c r="F49449" i="1"/>
  <c r="F49450" i="1"/>
  <c r="F49451" i="1"/>
  <c r="F49452" i="1"/>
  <c r="F49453" i="1"/>
  <c r="F49454" i="1"/>
  <c r="F49455" i="1"/>
  <c r="F49456" i="1"/>
  <c r="F49457" i="1"/>
  <c r="F49458" i="1"/>
  <c r="F49459" i="1"/>
  <c r="F49460" i="1"/>
  <c r="F49461" i="1"/>
  <c r="F49462" i="1"/>
  <c r="F49463" i="1"/>
  <c r="F49464" i="1"/>
  <c r="F49465" i="1"/>
  <c r="F49466" i="1"/>
  <c r="F49467" i="1"/>
  <c r="F49468" i="1"/>
  <c r="F49469" i="1"/>
  <c r="F49470" i="1"/>
  <c r="F49471" i="1"/>
  <c r="F49472" i="1"/>
  <c r="F49473" i="1"/>
  <c r="F49474" i="1"/>
  <c r="F49475" i="1"/>
  <c r="F49476" i="1"/>
  <c r="F49477" i="1"/>
  <c r="F49478" i="1"/>
  <c r="F49479" i="1"/>
  <c r="F49480" i="1"/>
  <c r="F49481" i="1"/>
  <c r="F49482" i="1"/>
  <c r="F49483" i="1"/>
  <c r="F49484" i="1"/>
  <c r="F49485" i="1"/>
  <c r="F49486" i="1"/>
  <c r="F49487" i="1"/>
  <c r="F49488" i="1"/>
  <c r="F49489" i="1"/>
  <c r="F49490" i="1"/>
  <c r="F49491" i="1"/>
  <c r="F49492" i="1"/>
  <c r="F49493" i="1"/>
  <c r="F49494" i="1"/>
  <c r="F49495" i="1"/>
  <c r="F49496" i="1"/>
  <c r="F49497" i="1"/>
  <c r="F49498" i="1"/>
  <c r="F49499" i="1"/>
  <c r="F49500" i="1"/>
  <c r="F49501" i="1"/>
  <c r="F49502" i="1"/>
  <c r="F49503" i="1"/>
  <c r="F49504" i="1"/>
  <c r="F49505" i="1"/>
  <c r="F49506" i="1"/>
  <c r="F49507" i="1"/>
  <c r="F49508" i="1"/>
  <c r="F49509" i="1"/>
  <c r="F49510" i="1"/>
  <c r="F49511" i="1"/>
  <c r="F49512" i="1"/>
  <c r="F49513" i="1"/>
  <c r="F49514" i="1"/>
  <c r="F49515" i="1"/>
  <c r="F49516" i="1"/>
  <c r="F49517" i="1"/>
  <c r="F49518" i="1"/>
  <c r="F49519" i="1"/>
  <c r="F49520" i="1"/>
  <c r="F49521" i="1"/>
  <c r="F49522" i="1"/>
  <c r="F49523" i="1"/>
  <c r="F49524" i="1"/>
  <c r="F49525" i="1"/>
  <c r="F49526" i="1"/>
  <c r="F49527" i="1"/>
  <c r="F49528" i="1"/>
  <c r="F49529" i="1"/>
  <c r="F49530" i="1"/>
  <c r="F49531" i="1"/>
  <c r="F49532" i="1"/>
  <c r="F49533" i="1"/>
  <c r="F49534" i="1"/>
  <c r="F49535" i="1"/>
  <c r="F49536" i="1"/>
  <c r="F49537" i="1"/>
  <c r="F49538" i="1"/>
  <c r="F49539" i="1"/>
  <c r="F49540" i="1"/>
  <c r="F49541" i="1"/>
  <c r="F49542" i="1"/>
  <c r="F49543" i="1"/>
  <c r="F49544" i="1"/>
  <c r="F49545" i="1"/>
  <c r="F49546" i="1"/>
  <c r="F49547" i="1"/>
  <c r="F49548" i="1"/>
  <c r="F49549" i="1"/>
  <c r="F49550" i="1"/>
  <c r="F49551" i="1"/>
  <c r="F49552" i="1"/>
  <c r="F49553" i="1"/>
  <c r="F49554" i="1"/>
  <c r="F49555" i="1"/>
  <c r="F49556" i="1"/>
  <c r="F49557" i="1"/>
  <c r="F49558" i="1"/>
  <c r="F49559" i="1"/>
  <c r="F49560" i="1"/>
  <c r="F49561" i="1"/>
  <c r="F49562" i="1"/>
  <c r="F49563" i="1"/>
  <c r="F49564" i="1"/>
  <c r="F49565" i="1"/>
  <c r="F49566" i="1"/>
  <c r="F49567" i="1"/>
  <c r="F49568" i="1"/>
  <c r="F49569" i="1"/>
  <c r="F49570" i="1"/>
  <c r="F49571" i="1"/>
  <c r="F49572" i="1"/>
  <c r="F49573" i="1"/>
  <c r="F49574" i="1"/>
  <c r="F49575" i="1"/>
  <c r="F49576" i="1"/>
  <c r="F49577" i="1"/>
  <c r="F49578" i="1"/>
  <c r="F49579" i="1"/>
  <c r="F49580" i="1"/>
  <c r="F49581" i="1"/>
  <c r="F49582" i="1"/>
  <c r="F49583" i="1"/>
  <c r="F49584" i="1"/>
  <c r="F49585" i="1"/>
  <c r="F49586" i="1"/>
  <c r="F49587" i="1"/>
  <c r="F49588" i="1"/>
  <c r="F49589" i="1"/>
  <c r="F49590" i="1"/>
  <c r="F49591" i="1"/>
  <c r="F49592" i="1"/>
  <c r="F49593" i="1"/>
  <c r="F49594" i="1"/>
  <c r="F49595" i="1"/>
  <c r="F49596" i="1"/>
  <c r="F49597" i="1"/>
  <c r="F49598" i="1"/>
  <c r="F49599" i="1"/>
  <c r="F49600" i="1"/>
  <c r="F49601" i="1"/>
  <c r="F49602" i="1"/>
  <c r="F49603" i="1"/>
  <c r="F49604" i="1"/>
  <c r="F49605" i="1"/>
  <c r="F49606" i="1"/>
  <c r="F49607" i="1"/>
  <c r="F49608" i="1"/>
  <c r="F49609" i="1"/>
  <c r="F49610" i="1"/>
  <c r="F49611" i="1"/>
  <c r="F49612" i="1"/>
  <c r="F49613" i="1"/>
  <c r="F49614" i="1"/>
  <c r="F49615" i="1"/>
  <c r="F49616" i="1"/>
  <c r="F49617" i="1"/>
  <c r="F49618" i="1"/>
  <c r="F49619" i="1"/>
  <c r="F49620" i="1"/>
  <c r="F49621" i="1"/>
  <c r="F49622" i="1"/>
  <c r="F49623" i="1"/>
  <c r="F49624" i="1"/>
  <c r="F49625" i="1"/>
  <c r="F49626" i="1"/>
  <c r="F49627" i="1"/>
  <c r="F49628" i="1"/>
  <c r="F49629" i="1"/>
  <c r="F49630" i="1"/>
  <c r="F49631" i="1"/>
  <c r="F49632" i="1"/>
  <c r="F49633" i="1"/>
  <c r="F49634" i="1"/>
  <c r="F49635" i="1"/>
  <c r="F49636" i="1"/>
  <c r="F49637" i="1"/>
  <c r="F49638" i="1"/>
  <c r="F49639" i="1"/>
  <c r="F49640" i="1"/>
  <c r="F49641" i="1"/>
  <c r="F49642" i="1"/>
  <c r="F49643" i="1"/>
  <c r="F49644" i="1"/>
  <c r="F49645" i="1"/>
  <c r="F49646" i="1"/>
  <c r="F49647" i="1"/>
  <c r="F49648" i="1"/>
  <c r="F49649" i="1"/>
  <c r="F49650" i="1"/>
  <c r="F49651" i="1"/>
  <c r="F49652" i="1"/>
  <c r="F49653" i="1"/>
  <c r="F49654" i="1"/>
  <c r="F49655" i="1"/>
  <c r="F49656" i="1"/>
  <c r="F49657" i="1"/>
  <c r="F49658" i="1"/>
  <c r="F49659" i="1"/>
  <c r="F49660" i="1"/>
  <c r="F49661" i="1"/>
  <c r="F49662" i="1"/>
  <c r="F49663" i="1"/>
  <c r="F49664" i="1"/>
  <c r="F49665" i="1"/>
  <c r="F49666" i="1"/>
  <c r="F49667" i="1"/>
  <c r="F49668" i="1"/>
  <c r="F49669" i="1"/>
  <c r="F49670" i="1"/>
  <c r="F49671" i="1"/>
  <c r="F49672" i="1"/>
  <c r="F49673" i="1"/>
  <c r="F49674" i="1"/>
  <c r="F49675" i="1"/>
  <c r="F49676" i="1"/>
  <c r="F49677" i="1"/>
  <c r="F49678" i="1"/>
  <c r="F49679" i="1"/>
  <c r="F49680" i="1"/>
  <c r="F49681" i="1"/>
  <c r="F49682" i="1"/>
  <c r="F49683" i="1"/>
  <c r="F49684" i="1"/>
  <c r="F49685" i="1"/>
  <c r="F49686" i="1"/>
  <c r="F49687" i="1"/>
  <c r="F49688" i="1"/>
  <c r="F49689" i="1"/>
  <c r="F49690" i="1"/>
  <c r="F49691" i="1"/>
  <c r="F49692" i="1"/>
  <c r="F49693" i="1"/>
  <c r="F49694" i="1"/>
  <c r="F49695" i="1"/>
  <c r="F49696" i="1"/>
  <c r="F49697" i="1"/>
  <c r="F49698" i="1"/>
  <c r="F49699" i="1"/>
  <c r="F49700" i="1"/>
  <c r="F49701" i="1"/>
  <c r="F49702" i="1"/>
  <c r="F49703" i="1"/>
  <c r="F49704" i="1"/>
  <c r="F49705" i="1"/>
  <c r="F49706" i="1"/>
  <c r="F49707" i="1"/>
  <c r="F49708" i="1"/>
  <c r="F49709" i="1"/>
  <c r="F49710" i="1"/>
  <c r="F49711" i="1"/>
  <c r="F49712" i="1"/>
  <c r="F49713" i="1"/>
  <c r="F49714" i="1"/>
  <c r="F49715" i="1"/>
  <c r="F49716" i="1"/>
  <c r="F49717" i="1"/>
  <c r="F49718" i="1"/>
  <c r="F49719" i="1"/>
  <c r="F49720" i="1"/>
  <c r="F49721" i="1"/>
  <c r="F49722" i="1"/>
  <c r="F49723" i="1"/>
  <c r="F49724" i="1"/>
  <c r="F49725" i="1"/>
  <c r="F49726" i="1"/>
  <c r="F49727" i="1"/>
  <c r="F49728" i="1"/>
  <c r="F49729" i="1"/>
  <c r="F49730" i="1"/>
  <c r="F49731" i="1"/>
  <c r="F49732" i="1"/>
  <c r="F49733" i="1"/>
  <c r="F49734" i="1"/>
  <c r="F49735" i="1"/>
  <c r="F49736" i="1"/>
  <c r="F49737" i="1"/>
  <c r="F49738" i="1"/>
  <c r="F49739" i="1"/>
  <c r="F49740" i="1"/>
  <c r="F49741" i="1"/>
  <c r="F49742" i="1"/>
  <c r="F49743" i="1"/>
  <c r="F49744" i="1"/>
  <c r="F49745" i="1"/>
  <c r="F49746" i="1"/>
  <c r="F49747" i="1"/>
  <c r="F49748" i="1"/>
  <c r="F49749" i="1"/>
  <c r="F49750" i="1"/>
  <c r="F49751" i="1"/>
  <c r="F49752" i="1"/>
  <c r="F49753" i="1"/>
  <c r="F49754" i="1"/>
  <c r="F49755" i="1"/>
  <c r="F49756" i="1"/>
  <c r="F49757" i="1"/>
  <c r="F49758" i="1"/>
  <c r="F49759" i="1"/>
  <c r="F49760" i="1"/>
  <c r="F49761" i="1"/>
  <c r="F49762" i="1"/>
  <c r="F49763" i="1"/>
  <c r="F49764" i="1"/>
  <c r="F49765" i="1"/>
  <c r="F49766" i="1"/>
  <c r="F49767" i="1"/>
  <c r="F49768" i="1"/>
  <c r="F49769" i="1"/>
  <c r="F49770" i="1"/>
  <c r="F49771" i="1"/>
  <c r="F49772" i="1"/>
  <c r="F49773" i="1"/>
  <c r="F49774" i="1"/>
  <c r="F49775" i="1"/>
  <c r="F49776" i="1"/>
  <c r="F49777" i="1"/>
  <c r="F49778" i="1"/>
  <c r="F49779" i="1"/>
  <c r="F49780" i="1"/>
  <c r="F49781" i="1"/>
  <c r="F49782" i="1"/>
  <c r="F49783" i="1"/>
  <c r="F49784" i="1"/>
  <c r="F49785" i="1"/>
  <c r="F49786" i="1"/>
  <c r="F49787" i="1"/>
  <c r="F49788" i="1"/>
  <c r="F49789" i="1"/>
  <c r="F49790" i="1"/>
  <c r="F49791" i="1"/>
  <c r="F49792" i="1"/>
  <c r="F49793" i="1"/>
  <c r="F49794" i="1"/>
  <c r="F49795" i="1"/>
  <c r="F49796" i="1"/>
  <c r="F49797" i="1"/>
  <c r="F49798" i="1"/>
  <c r="F49799" i="1"/>
  <c r="F49800" i="1"/>
  <c r="F49801" i="1"/>
  <c r="F49802" i="1"/>
  <c r="F49803" i="1"/>
  <c r="F49804" i="1"/>
  <c r="F49805" i="1"/>
  <c r="F49806" i="1"/>
  <c r="F49807" i="1"/>
  <c r="F49808" i="1"/>
  <c r="F49809" i="1"/>
  <c r="F49810" i="1"/>
  <c r="F49811" i="1"/>
  <c r="F49812" i="1"/>
  <c r="F49813" i="1"/>
  <c r="F49814" i="1"/>
  <c r="F49815" i="1"/>
  <c r="F49816" i="1"/>
  <c r="F49817" i="1"/>
  <c r="F49818" i="1"/>
  <c r="F49819" i="1"/>
  <c r="F49820" i="1"/>
  <c r="F49821" i="1"/>
  <c r="F49822" i="1"/>
  <c r="F49823" i="1"/>
  <c r="F49824" i="1"/>
  <c r="F49825" i="1"/>
  <c r="F49826" i="1"/>
  <c r="F49827" i="1"/>
  <c r="F49828" i="1"/>
  <c r="F49829" i="1"/>
  <c r="F49830" i="1"/>
  <c r="F49831" i="1"/>
  <c r="F49832" i="1"/>
  <c r="F49833" i="1"/>
  <c r="F49834" i="1"/>
  <c r="F49835" i="1"/>
  <c r="F49836" i="1"/>
  <c r="F49837" i="1"/>
  <c r="F49838" i="1"/>
  <c r="F49839" i="1"/>
  <c r="F49840" i="1"/>
  <c r="F49841" i="1"/>
  <c r="F49842" i="1"/>
  <c r="F49843" i="1"/>
  <c r="F49844" i="1"/>
  <c r="F49845" i="1"/>
  <c r="F49846" i="1"/>
  <c r="F49847" i="1"/>
  <c r="F49848" i="1"/>
  <c r="F49849" i="1"/>
  <c r="F49850" i="1"/>
  <c r="F49851" i="1"/>
  <c r="F49852" i="1"/>
  <c r="F49853" i="1"/>
  <c r="F49854" i="1"/>
  <c r="F49855" i="1"/>
  <c r="F49856" i="1"/>
  <c r="F49857" i="1"/>
  <c r="F49858" i="1"/>
  <c r="F49859" i="1"/>
  <c r="F49860" i="1"/>
  <c r="F49861" i="1"/>
  <c r="F49862" i="1"/>
  <c r="F49863" i="1"/>
  <c r="F49864" i="1"/>
  <c r="F49865" i="1"/>
  <c r="F49866" i="1"/>
  <c r="F49867" i="1"/>
  <c r="F49868" i="1"/>
  <c r="F49869" i="1"/>
  <c r="F49870" i="1"/>
  <c r="F49871" i="1"/>
  <c r="F49872" i="1"/>
  <c r="F49873" i="1"/>
  <c r="F49874" i="1"/>
  <c r="F49875" i="1"/>
  <c r="F49876" i="1"/>
  <c r="F49877" i="1"/>
  <c r="F49878" i="1"/>
  <c r="F49879" i="1"/>
  <c r="F49880" i="1"/>
  <c r="F49881" i="1"/>
  <c r="F49882" i="1"/>
  <c r="F49883" i="1"/>
  <c r="F49884" i="1"/>
  <c r="F49885" i="1"/>
  <c r="F49886" i="1"/>
  <c r="F49887" i="1"/>
  <c r="F49888" i="1"/>
  <c r="F49889" i="1"/>
  <c r="F49890" i="1"/>
  <c r="F49891" i="1"/>
  <c r="F49892" i="1"/>
  <c r="F49893" i="1"/>
  <c r="F49894" i="1"/>
  <c r="F49895" i="1"/>
  <c r="F49896" i="1"/>
  <c r="F49897" i="1"/>
  <c r="F49898" i="1"/>
  <c r="F49899" i="1"/>
  <c r="F49900" i="1"/>
  <c r="F49901" i="1"/>
  <c r="F49902" i="1"/>
  <c r="F49903" i="1"/>
  <c r="F49904" i="1"/>
  <c r="F49905" i="1"/>
  <c r="F49906" i="1"/>
  <c r="F49907" i="1"/>
  <c r="F49908" i="1"/>
  <c r="F49909" i="1"/>
  <c r="F49910" i="1"/>
  <c r="F49911" i="1"/>
  <c r="F49912" i="1"/>
  <c r="F49913" i="1"/>
  <c r="F49914" i="1"/>
  <c r="F49915" i="1"/>
  <c r="F49916" i="1"/>
  <c r="F49917" i="1"/>
  <c r="F49918" i="1"/>
  <c r="F49919" i="1"/>
  <c r="F49920" i="1"/>
  <c r="F49921" i="1"/>
  <c r="F49922" i="1"/>
  <c r="F49923" i="1"/>
  <c r="F49924" i="1"/>
  <c r="F49925" i="1"/>
  <c r="F49926" i="1"/>
  <c r="F49927" i="1"/>
  <c r="F49928" i="1"/>
  <c r="F49929" i="1"/>
  <c r="F49930" i="1"/>
  <c r="F49931" i="1"/>
  <c r="F49932" i="1"/>
  <c r="F49933" i="1"/>
  <c r="F49934" i="1"/>
  <c r="F49935" i="1"/>
  <c r="F49936" i="1"/>
  <c r="F49937" i="1"/>
  <c r="F49938" i="1"/>
  <c r="F49939" i="1"/>
  <c r="F49940" i="1"/>
  <c r="F49941" i="1"/>
  <c r="F49942" i="1"/>
  <c r="F49943" i="1"/>
  <c r="F49944" i="1"/>
  <c r="F49945" i="1"/>
  <c r="F49946" i="1"/>
  <c r="F49947" i="1"/>
  <c r="F49948" i="1"/>
  <c r="F49949" i="1"/>
  <c r="F49950" i="1"/>
  <c r="F49951" i="1"/>
  <c r="F49952" i="1"/>
  <c r="F49953" i="1"/>
  <c r="F49954" i="1"/>
  <c r="F49955" i="1"/>
  <c r="F49956" i="1"/>
  <c r="F49957" i="1"/>
  <c r="F49958" i="1"/>
  <c r="F49959" i="1"/>
  <c r="F49960" i="1"/>
  <c r="F49961" i="1"/>
  <c r="F49962" i="1"/>
  <c r="F49963" i="1"/>
  <c r="F49964" i="1"/>
  <c r="F49965" i="1"/>
  <c r="F49966" i="1"/>
  <c r="F49967" i="1"/>
  <c r="F49968" i="1"/>
  <c r="F49969" i="1"/>
  <c r="F49970" i="1"/>
  <c r="F49971" i="1"/>
  <c r="F49972" i="1"/>
  <c r="F49973" i="1"/>
  <c r="F49974" i="1"/>
  <c r="F49975" i="1"/>
  <c r="F49976" i="1"/>
  <c r="F49977" i="1"/>
  <c r="F49978" i="1"/>
  <c r="F49979" i="1"/>
  <c r="F49980" i="1"/>
  <c r="F49981" i="1"/>
  <c r="F49982" i="1"/>
  <c r="F49983" i="1"/>
  <c r="F49984" i="1"/>
  <c r="F49985" i="1"/>
  <c r="F49986" i="1"/>
  <c r="F49987" i="1"/>
  <c r="F49988" i="1"/>
  <c r="F49989" i="1"/>
  <c r="F49990" i="1"/>
  <c r="F49991" i="1"/>
  <c r="F49992" i="1"/>
  <c r="F49993" i="1"/>
  <c r="F49994" i="1"/>
  <c r="F49995" i="1"/>
  <c r="F49996" i="1"/>
  <c r="F49997" i="1"/>
  <c r="F49998" i="1"/>
  <c r="F49999" i="1"/>
  <c r="F50000" i="1"/>
  <c r="F50001" i="1"/>
  <c r="F50002" i="1"/>
  <c r="F50003" i="1"/>
  <c r="F50004" i="1"/>
  <c r="F50005" i="1"/>
  <c r="F50006" i="1"/>
  <c r="F50007" i="1"/>
  <c r="F50008" i="1"/>
  <c r="F50009" i="1"/>
  <c r="F50010" i="1"/>
  <c r="F50011" i="1"/>
  <c r="F50012" i="1"/>
  <c r="F50013" i="1"/>
  <c r="F50014" i="1"/>
  <c r="F50015" i="1"/>
  <c r="F50016" i="1"/>
  <c r="F50017" i="1"/>
  <c r="F50018" i="1"/>
  <c r="F50019" i="1"/>
  <c r="F50020" i="1"/>
  <c r="F50021" i="1"/>
  <c r="F50022" i="1"/>
  <c r="F50023" i="1"/>
  <c r="F50024" i="1"/>
  <c r="F50025" i="1"/>
  <c r="F50026" i="1"/>
  <c r="F50027" i="1"/>
  <c r="F50028" i="1"/>
  <c r="F50029" i="1"/>
  <c r="F50030" i="1"/>
  <c r="F50031" i="1"/>
  <c r="F50032" i="1"/>
  <c r="F50033" i="1"/>
  <c r="F50034" i="1"/>
  <c r="F50035" i="1"/>
  <c r="F50036" i="1"/>
  <c r="F50037" i="1"/>
  <c r="F50038" i="1"/>
  <c r="F50039" i="1"/>
  <c r="F50040" i="1"/>
  <c r="F50041" i="1"/>
  <c r="F50042" i="1"/>
  <c r="F50043" i="1"/>
  <c r="F50044" i="1"/>
  <c r="F50045" i="1"/>
  <c r="F50046" i="1"/>
  <c r="F50047" i="1"/>
  <c r="F50048" i="1"/>
  <c r="F50049" i="1"/>
  <c r="F50050" i="1"/>
  <c r="F50051" i="1"/>
  <c r="F50052" i="1"/>
  <c r="F50053" i="1"/>
  <c r="F50054" i="1"/>
  <c r="F50055" i="1"/>
  <c r="F50056" i="1"/>
  <c r="F50057" i="1"/>
  <c r="F50058" i="1"/>
  <c r="F50059" i="1"/>
  <c r="F50060" i="1"/>
  <c r="F50061" i="1"/>
  <c r="F50062" i="1"/>
  <c r="F50063" i="1"/>
  <c r="F50064" i="1"/>
  <c r="F50065" i="1"/>
  <c r="F50066" i="1"/>
  <c r="F50067" i="1"/>
  <c r="F50068" i="1"/>
  <c r="F50069" i="1"/>
  <c r="F50070" i="1"/>
  <c r="F50071" i="1"/>
  <c r="F50072" i="1"/>
  <c r="F50073" i="1"/>
  <c r="F50074" i="1"/>
  <c r="F50075" i="1"/>
  <c r="F50076" i="1"/>
  <c r="F50077" i="1"/>
  <c r="F50078" i="1"/>
  <c r="F50079" i="1"/>
  <c r="F50080" i="1"/>
  <c r="F50081" i="1"/>
  <c r="F50082" i="1"/>
  <c r="F50083" i="1"/>
  <c r="F50084" i="1"/>
  <c r="F50085" i="1"/>
  <c r="F50086" i="1"/>
  <c r="F50087" i="1"/>
  <c r="F50088" i="1"/>
  <c r="F50089" i="1"/>
  <c r="F50090" i="1"/>
  <c r="F50091" i="1"/>
  <c r="F50092" i="1"/>
  <c r="F50093" i="1"/>
  <c r="F50094" i="1"/>
  <c r="F50095" i="1"/>
  <c r="F50096" i="1"/>
  <c r="F50097" i="1"/>
  <c r="F50098" i="1"/>
  <c r="F50099" i="1"/>
  <c r="F50100" i="1"/>
  <c r="F50101" i="1"/>
  <c r="F50102" i="1"/>
  <c r="F50103" i="1"/>
  <c r="F50104" i="1"/>
  <c r="F50105" i="1"/>
  <c r="F50106" i="1"/>
  <c r="F50107" i="1"/>
  <c r="F50108" i="1"/>
  <c r="F50109" i="1"/>
  <c r="F50110" i="1"/>
  <c r="F50111" i="1"/>
  <c r="F50112" i="1"/>
  <c r="F50113" i="1"/>
  <c r="F50114" i="1"/>
  <c r="F50115" i="1"/>
  <c r="F50116" i="1"/>
  <c r="F50117" i="1"/>
  <c r="F50118" i="1"/>
  <c r="F50119" i="1"/>
  <c r="F50120" i="1"/>
  <c r="F50121" i="1"/>
  <c r="F50122" i="1"/>
  <c r="F50123" i="1"/>
  <c r="F50124" i="1"/>
  <c r="F50125" i="1"/>
  <c r="F50126" i="1"/>
  <c r="F50127" i="1"/>
  <c r="F50128" i="1"/>
  <c r="F50129" i="1"/>
  <c r="F50130" i="1"/>
  <c r="F50131" i="1"/>
  <c r="F50132" i="1"/>
  <c r="F50133" i="1"/>
  <c r="F50134" i="1"/>
  <c r="F50135" i="1"/>
  <c r="F50136" i="1"/>
  <c r="F50137" i="1"/>
  <c r="F50138" i="1"/>
  <c r="F50139" i="1"/>
  <c r="F50140" i="1"/>
  <c r="F50141" i="1"/>
  <c r="F50142" i="1"/>
  <c r="F50143" i="1"/>
  <c r="F50144" i="1"/>
  <c r="F50145" i="1"/>
  <c r="F50146" i="1"/>
  <c r="F50147" i="1"/>
  <c r="F50148" i="1"/>
  <c r="F50149" i="1"/>
  <c r="F50150" i="1"/>
  <c r="F50151" i="1"/>
  <c r="F50152" i="1"/>
  <c r="F50153" i="1"/>
  <c r="F50154" i="1"/>
  <c r="F50155" i="1"/>
  <c r="F50156" i="1"/>
  <c r="F50157" i="1"/>
  <c r="F50158" i="1"/>
  <c r="F50159" i="1"/>
  <c r="F50160" i="1"/>
  <c r="F50161" i="1"/>
  <c r="F50162" i="1"/>
  <c r="F50163" i="1"/>
  <c r="F50164" i="1"/>
  <c r="F50165" i="1"/>
  <c r="F50166" i="1"/>
  <c r="F50167" i="1"/>
  <c r="F50168" i="1"/>
  <c r="F50169" i="1"/>
  <c r="F50170" i="1"/>
  <c r="F50171" i="1"/>
  <c r="F50172" i="1"/>
  <c r="F50173" i="1"/>
  <c r="F50174" i="1"/>
  <c r="F50175" i="1"/>
  <c r="F50176" i="1"/>
  <c r="F50177" i="1"/>
  <c r="F50178" i="1"/>
  <c r="F50179" i="1"/>
  <c r="F50180" i="1"/>
  <c r="F50181" i="1"/>
  <c r="F50182" i="1"/>
  <c r="F50183" i="1"/>
  <c r="F50184" i="1"/>
  <c r="F50185" i="1"/>
  <c r="F50186" i="1"/>
  <c r="F50187" i="1"/>
  <c r="F50188" i="1"/>
  <c r="F50189" i="1"/>
  <c r="F50190" i="1"/>
  <c r="F50191" i="1"/>
  <c r="F50192" i="1"/>
  <c r="F50193" i="1"/>
  <c r="F50194" i="1"/>
  <c r="F50195" i="1"/>
  <c r="F50196" i="1"/>
  <c r="F50197" i="1"/>
  <c r="F50198" i="1"/>
  <c r="F50199" i="1"/>
  <c r="F50200" i="1"/>
  <c r="F50201" i="1"/>
  <c r="F50202" i="1"/>
  <c r="F50203" i="1"/>
  <c r="F50204" i="1"/>
  <c r="F50205" i="1"/>
  <c r="F50206" i="1"/>
  <c r="F50207" i="1"/>
  <c r="F50208" i="1"/>
  <c r="F50209" i="1"/>
  <c r="F50210" i="1"/>
  <c r="F50211" i="1"/>
  <c r="F50212" i="1"/>
  <c r="F50213" i="1"/>
  <c r="F50214" i="1"/>
  <c r="F50215" i="1"/>
  <c r="F50216" i="1"/>
  <c r="F50217" i="1"/>
  <c r="F50218" i="1"/>
  <c r="F50219" i="1"/>
  <c r="F50220" i="1"/>
  <c r="F50221" i="1"/>
  <c r="F50222" i="1"/>
  <c r="F50223" i="1"/>
  <c r="F50224" i="1"/>
  <c r="F50225" i="1"/>
  <c r="F50226" i="1"/>
  <c r="F50227" i="1"/>
  <c r="F50228" i="1"/>
  <c r="F50229" i="1"/>
  <c r="F50230" i="1"/>
  <c r="F50231" i="1"/>
  <c r="F50232" i="1"/>
  <c r="F50233" i="1"/>
  <c r="F50234" i="1"/>
  <c r="F50235" i="1"/>
  <c r="F50236" i="1"/>
  <c r="F50237" i="1"/>
  <c r="F50238" i="1"/>
  <c r="F50239" i="1"/>
  <c r="F50240" i="1"/>
  <c r="F50241" i="1"/>
  <c r="F50242" i="1"/>
  <c r="F50243" i="1"/>
  <c r="F50244" i="1"/>
  <c r="F50245" i="1"/>
  <c r="F50246" i="1"/>
  <c r="F50247" i="1"/>
  <c r="F50248" i="1"/>
  <c r="F50249" i="1"/>
  <c r="F50250" i="1"/>
  <c r="F50251" i="1"/>
  <c r="F50252" i="1"/>
  <c r="F50253" i="1"/>
  <c r="F50254" i="1"/>
  <c r="F50255" i="1"/>
  <c r="F50256" i="1"/>
  <c r="F50257" i="1"/>
  <c r="F50258" i="1"/>
  <c r="F50259" i="1"/>
  <c r="F50260" i="1"/>
  <c r="F50261" i="1"/>
  <c r="F50262" i="1"/>
  <c r="F50263" i="1"/>
  <c r="F50264" i="1"/>
  <c r="F50265" i="1"/>
  <c r="F50266" i="1"/>
  <c r="F50267" i="1"/>
  <c r="F50268" i="1"/>
  <c r="F50269" i="1"/>
  <c r="F50270" i="1"/>
  <c r="F50271" i="1"/>
  <c r="F50272" i="1"/>
  <c r="F50273" i="1"/>
  <c r="F50274" i="1"/>
  <c r="F50275" i="1"/>
  <c r="F50276" i="1"/>
  <c r="F50277" i="1"/>
  <c r="F50278" i="1"/>
  <c r="F50279" i="1"/>
  <c r="F50280" i="1"/>
  <c r="F50281" i="1"/>
  <c r="F50282" i="1"/>
  <c r="F50283" i="1"/>
  <c r="F50284" i="1"/>
  <c r="F50285" i="1"/>
  <c r="F50286" i="1"/>
  <c r="F50287" i="1"/>
  <c r="F50288" i="1"/>
  <c r="F50289" i="1"/>
  <c r="F50290" i="1"/>
  <c r="F50291" i="1"/>
  <c r="F50292" i="1"/>
  <c r="F50293" i="1"/>
  <c r="F50294" i="1"/>
  <c r="F50295" i="1"/>
  <c r="F50296" i="1"/>
  <c r="F50297" i="1"/>
  <c r="F50298" i="1"/>
  <c r="F50299" i="1"/>
  <c r="F50300" i="1"/>
  <c r="F50301" i="1"/>
  <c r="F50302" i="1"/>
  <c r="F50303" i="1"/>
  <c r="F50304" i="1"/>
  <c r="F50305" i="1"/>
  <c r="F50306" i="1"/>
  <c r="F50307" i="1"/>
  <c r="F50308" i="1"/>
  <c r="F50309" i="1"/>
  <c r="F50310" i="1"/>
  <c r="F50311" i="1"/>
  <c r="F50312" i="1"/>
  <c r="F50313" i="1"/>
  <c r="F50314" i="1"/>
  <c r="F50315" i="1"/>
  <c r="F50316" i="1"/>
  <c r="F50317" i="1"/>
  <c r="F50318" i="1"/>
  <c r="F50319" i="1"/>
  <c r="F50320" i="1"/>
  <c r="F50321" i="1"/>
  <c r="F50322" i="1"/>
  <c r="F50323" i="1"/>
  <c r="F50324" i="1"/>
  <c r="F50325" i="1"/>
  <c r="F50326" i="1"/>
  <c r="F50327" i="1"/>
  <c r="F50328" i="1"/>
  <c r="F50329" i="1"/>
  <c r="F50330" i="1"/>
  <c r="F50331" i="1"/>
  <c r="F50332" i="1"/>
  <c r="F50333" i="1"/>
  <c r="F50334" i="1"/>
  <c r="F50335" i="1"/>
  <c r="F50336" i="1"/>
  <c r="F50337" i="1"/>
  <c r="F50338" i="1"/>
  <c r="F50339" i="1"/>
  <c r="F50340" i="1"/>
  <c r="F50341" i="1"/>
  <c r="F50342" i="1"/>
  <c r="F50343" i="1"/>
  <c r="F50344" i="1"/>
  <c r="F50345" i="1"/>
  <c r="F50346" i="1"/>
  <c r="F50347" i="1"/>
  <c r="F50348" i="1"/>
  <c r="F50349" i="1"/>
  <c r="F50350" i="1"/>
  <c r="F50351" i="1"/>
  <c r="F50352" i="1"/>
  <c r="F50353" i="1"/>
  <c r="F50354" i="1"/>
  <c r="F50355" i="1"/>
  <c r="F50356" i="1"/>
  <c r="F50357" i="1"/>
  <c r="F50358" i="1"/>
  <c r="F50359" i="1"/>
  <c r="F50360" i="1"/>
  <c r="F50361" i="1"/>
  <c r="F50362" i="1"/>
  <c r="F50363" i="1"/>
  <c r="F50364" i="1"/>
  <c r="F50365" i="1"/>
  <c r="F50366" i="1"/>
  <c r="F50367" i="1"/>
  <c r="F50368" i="1"/>
  <c r="F50369" i="1"/>
  <c r="F50370" i="1"/>
  <c r="F50371" i="1"/>
  <c r="F50372" i="1"/>
  <c r="F50373" i="1"/>
  <c r="F50374" i="1"/>
  <c r="F50375" i="1"/>
  <c r="F50376" i="1"/>
  <c r="F50377" i="1"/>
  <c r="F50378" i="1"/>
  <c r="F50379" i="1"/>
  <c r="F50380" i="1"/>
  <c r="F50381" i="1"/>
  <c r="F50382" i="1"/>
  <c r="F50383" i="1"/>
  <c r="F50384" i="1"/>
  <c r="F50385" i="1"/>
  <c r="F50386" i="1"/>
  <c r="F50387" i="1"/>
  <c r="F50388" i="1"/>
  <c r="F50389" i="1"/>
  <c r="F50390" i="1"/>
  <c r="F50391" i="1"/>
  <c r="F50392" i="1"/>
  <c r="F50393" i="1"/>
  <c r="F50394" i="1"/>
  <c r="F50395" i="1"/>
  <c r="F50396" i="1"/>
  <c r="F50397" i="1"/>
  <c r="F50398" i="1"/>
  <c r="F50399" i="1"/>
  <c r="F50400" i="1"/>
  <c r="F50401" i="1"/>
  <c r="F50402" i="1"/>
  <c r="F50403" i="1"/>
  <c r="F50404" i="1"/>
  <c r="F50405" i="1"/>
  <c r="F50406" i="1"/>
  <c r="F50407" i="1"/>
  <c r="F50408" i="1"/>
  <c r="F50409" i="1"/>
  <c r="F50410" i="1"/>
  <c r="F50411" i="1"/>
  <c r="F50412" i="1"/>
  <c r="F50413" i="1"/>
  <c r="F50414" i="1"/>
  <c r="F50415" i="1"/>
  <c r="F50416" i="1"/>
  <c r="F50417" i="1"/>
  <c r="F50418" i="1"/>
  <c r="F50419" i="1"/>
  <c r="F50420" i="1"/>
  <c r="F50421" i="1"/>
  <c r="F50422" i="1"/>
  <c r="F50423" i="1"/>
  <c r="F50424" i="1"/>
  <c r="F50425" i="1"/>
  <c r="F50426" i="1"/>
  <c r="F50427" i="1"/>
  <c r="F50428" i="1"/>
  <c r="F50429" i="1"/>
  <c r="F50430" i="1"/>
  <c r="F50431" i="1"/>
  <c r="F50432" i="1"/>
  <c r="F50433" i="1"/>
  <c r="F50434" i="1"/>
  <c r="F50435" i="1"/>
  <c r="F50436" i="1"/>
  <c r="F50437" i="1"/>
  <c r="F50438" i="1"/>
  <c r="F50439" i="1"/>
  <c r="F50440" i="1"/>
  <c r="F50441" i="1"/>
  <c r="F50442" i="1"/>
  <c r="F50443" i="1"/>
  <c r="F50444" i="1"/>
  <c r="F50445" i="1"/>
  <c r="F50446" i="1"/>
  <c r="F50447" i="1"/>
  <c r="F50448" i="1"/>
  <c r="F50449" i="1"/>
  <c r="F50450" i="1"/>
  <c r="F50451" i="1"/>
  <c r="F50452" i="1"/>
  <c r="F50453" i="1"/>
  <c r="F50454" i="1"/>
  <c r="F50455" i="1"/>
  <c r="F50456" i="1"/>
  <c r="F50457" i="1"/>
  <c r="F50458" i="1"/>
  <c r="F50459" i="1"/>
  <c r="F50460" i="1"/>
  <c r="F50461" i="1"/>
  <c r="F50462" i="1"/>
  <c r="F50463" i="1"/>
  <c r="F50464" i="1"/>
  <c r="F50465" i="1"/>
  <c r="F50466" i="1"/>
  <c r="F50467" i="1"/>
  <c r="F50468" i="1"/>
  <c r="F50469" i="1"/>
  <c r="F50470" i="1"/>
  <c r="F50471" i="1"/>
  <c r="F50472" i="1"/>
  <c r="F50473" i="1"/>
  <c r="F50474" i="1"/>
  <c r="F50475" i="1"/>
  <c r="F50476" i="1"/>
  <c r="F50477" i="1"/>
  <c r="F50478" i="1"/>
  <c r="F50479" i="1"/>
  <c r="F50480" i="1"/>
  <c r="F50481" i="1"/>
  <c r="F50482" i="1"/>
  <c r="F50483" i="1"/>
  <c r="F50484" i="1"/>
  <c r="F50485" i="1"/>
  <c r="F50486" i="1"/>
  <c r="F50487" i="1"/>
  <c r="F50488" i="1"/>
  <c r="F50489" i="1"/>
  <c r="F50490" i="1"/>
  <c r="F50491" i="1"/>
  <c r="F50492" i="1"/>
  <c r="F50493" i="1"/>
  <c r="F50494" i="1"/>
  <c r="F50495" i="1"/>
  <c r="F50496" i="1"/>
  <c r="F50497" i="1"/>
  <c r="F50498" i="1"/>
  <c r="F50499" i="1"/>
  <c r="F50500" i="1"/>
  <c r="F50501" i="1"/>
  <c r="F50502" i="1"/>
  <c r="F50503" i="1"/>
  <c r="F50504" i="1"/>
  <c r="F50505" i="1"/>
  <c r="F50506" i="1"/>
  <c r="F50507" i="1"/>
  <c r="F50508" i="1"/>
  <c r="F50509" i="1"/>
  <c r="F50510" i="1"/>
  <c r="F50511" i="1"/>
  <c r="F50512" i="1"/>
  <c r="F50513" i="1"/>
  <c r="F50514" i="1"/>
  <c r="F50515" i="1"/>
  <c r="F50516" i="1"/>
  <c r="F50517" i="1"/>
  <c r="F50518" i="1"/>
  <c r="F50519" i="1"/>
  <c r="F50520" i="1"/>
  <c r="F50521" i="1"/>
  <c r="F50522" i="1"/>
  <c r="F50523" i="1"/>
  <c r="F50524" i="1"/>
  <c r="F50525" i="1"/>
  <c r="F50526" i="1"/>
  <c r="F50527" i="1"/>
  <c r="F50528" i="1"/>
  <c r="F50529" i="1"/>
  <c r="F50530" i="1"/>
  <c r="F50531" i="1"/>
  <c r="F50532" i="1"/>
  <c r="F50533" i="1"/>
  <c r="F50534" i="1"/>
  <c r="F50535" i="1"/>
  <c r="F50536" i="1"/>
  <c r="F50537" i="1"/>
  <c r="F50538" i="1"/>
  <c r="F50539" i="1"/>
  <c r="F50540" i="1"/>
  <c r="F50541" i="1"/>
  <c r="F50542" i="1"/>
  <c r="F50543" i="1"/>
  <c r="F50544" i="1"/>
  <c r="F50545" i="1"/>
  <c r="F50546" i="1"/>
  <c r="F50547" i="1"/>
  <c r="F50548" i="1"/>
  <c r="F50549" i="1"/>
  <c r="F50550" i="1"/>
  <c r="F50551" i="1"/>
  <c r="F50552" i="1"/>
  <c r="F50553" i="1"/>
  <c r="F50554" i="1"/>
  <c r="F50555" i="1"/>
  <c r="F50556" i="1"/>
  <c r="F50557" i="1"/>
  <c r="F50558" i="1"/>
  <c r="F50559" i="1"/>
  <c r="F50560" i="1"/>
  <c r="F50561" i="1"/>
  <c r="F50562" i="1"/>
  <c r="F50563" i="1"/>
  <c r="F50564" i="1"/>
  <c r="F50565" i="1"/>
  <c r="F50566" i="1"/>
  <c r="F50567" i="1"/>
  <c r="F50568" i="1"/>
  <c r="F50569" i="1"/>
  <c r="F50570" i="1"/>
  <c r="F50571" i="1"/>
  <c r="F50572" i="1"/>
  <c r="F50573" i="1"/>
  <c r="F50574" i="1"/>
  <c r="F50575" i="1"/>
  <c r="F50576" i="1"/>
  <c r="F50577" i="1"/>
  <c r="F50578" i="1"/>
  <c r="F50579" i="1"/>
  <c r="F50580" i="1"/>
  <c r="F50581" i="1"/>
  <c r="F50582" i="1"/>
  <c r="F50583" i="1"/>
  <c r="F50584" i="1"/>
  <c r="F50585" i="1"/>
  <c r="F50586" i="1"/>
  <c r="F50587" i="1"/>
  <c r="F50588" i="1"/>
  <c r="F50589" i="1"/>
  <c r="F50590" i="1"/>
  <c r="F50591" i="1"/>
  <c r="F50592" i="1"/>
  <c r="F50593" i="1"/>
  <c r="F50594" i="1"/>
  <c r="F50595" i="1"/>
  <c r="F50596" i="1"/>
  <c r="F50597" i="1"/>
  <c r="F50598" i="1"/>
  <c r="F50599" i="1"/>
  <c r="F50600" i="1"/>
  <c r="F50601" i="1"/>
  <c r="F50602" i="1"/>
  <c r="F50603" i="1"/>
  <c r="F50604" i="1"/>
  <c r="F50605" i="1"/>
  <c r="F50606" i="1"/>
  <c r="F50607" i="1"/>
  <c r="F50608" i="1"/>
  <c r="F50609" i="1"/>
  <c r="F50610" i="1"/>
  <c r="F50611" i="1"/>
  <c r="F50612" i="1"/>
  <c r="F50613" i="1"/>
  <c r="F50614" i="1"/>
  <c r="F50615" i="1"/>
  <c r="F50616" i="1"/>
  <c r="F50617" i="1"/>
  <c r="F50618" i="1"/>
  <c r="F50619" i="1"/>
  <c r="F50620" i="1"/>
  <c r="F50621" i="1"/>
  <c r="F50622" i="1"/>
  <c r="F50623" i="1"/>
  <c r="F50624" i="1"/>
  <c r="F50625" i="1"/>
  <c r="F50626" i="1"/>
  <c r="F50627" i="1"/>
  <c r="F50628" i="1"/>
  <c r="F50629" i="1"/>
  <c r="F50630" i="1"/>
  <c r="F50631" i="1"/>
  <c r="F50632" i="1"/>
  <c r="F50633" i="1"/>
  <c r="F50634" i="1"/>
  <c r="F50635" i="1"/>
  <c r="F50636" i="1"/>
  <c r="F50637" i="1"/>
  <c r="F50638" i="1"/>
  <c r="F50639" i="1"/>
  <c r="F50640" i="1"/>
  <c r="F50641" i="1"/>
  <c r="F50642" i="1"/>
  <c r="F50643" i="1"/>
  <c r="F50644" i="1"/>
  <c r="F50645" i="1"/>
  <c r="F50646" i="1"/>
  <c r="F50647" i="1"/>
  <c r="F50648" i="1"/>
  <c r="F50649" i="1"/>
  <c r="F50650" i="1"/>
  <c r="F50651" i="1"/>
  <c r="F50652" i="1"/>
  <c r="F50653" i="1"/>
  <c r="F50654" i="1"/>
  <c r="F50655" i="1"/>
  <c r="F50656" i="1"/>
  <c r="F50657" i="1"/>
  <c r="F50658" i="1"/>
  <c r="F50659" i="1"/>
  <c r="F50660" i="1"/>
  <c r="F50661" i="1"/>
  <c r="F50662" i="1"/>
  <c r="F50663" i="1"/>
  <c r="F50664" i="1"/>
  <c r="F50665" i="1"/>
  <c r="F50666" i="1"/>
  <c r="F50667" i="1"/>
  <c r="F50668" i="1"/>
  <c r="F50669" i="1"/>
  <c r="F50670" i="1"/>
  <c r="F50671" i="1"/>
  <c r="F50672" i="1"/>
  <c r="F50673" i="1"/>
  <c r="F50674" i="1"/>
  <c r="F50675" i="1"/>
  <c r="F50676" i="1"/>
  <c r="F50677" i="1"/>
  <c r="F50678" i="1"/>
  <c r="F50679" i="1"/>
  <c r="F50680" i="1"/>
  <c r="F50681" i="1"/>
  <c r="F50682" i="1"/>
  <c r="F50683" i="1"/>
  <c r="F50684" i="1"/>
  <c r="F50685" i="1"/>
  <c r="F50686" i="1"/>
  <c r="F50687" i="1"/>
  <c r="F50688" i="1"/>
  <c r="F50689" i="1"/>
  <c r="F50690" i="1"/>
  <c r="F50691" i="1"/>
  <c r="F50692" i="1"/>
  <c r="F50693" i="1"/>
  <c r="F50694" i="1"/>
  <c r="F50695" i="1"/>
  <c r="F50696" i="1"/>
  <c r="F50697" i="1"/>
  <c r="F50698" i="1"/>
  <c r="F50699" i="1"/>
  <c r="F50700" i="1"/>
  <c r="F50701" i="1"/>
  <c r="F50702" i="1"/>
  <c r="F50703" i="1"/>
  <c r="F50704" i="1"/>
  <c r="F50705" i="1"/>
  <c r="F50706" i="1"/>
  <c r="F50707" i="1"/>
  <c r="F50708" i="1"/>
  <c r="F50709" i="1"/>
  <c r="F50710" i="1"/>
  <c r="F50711" i="1"/>
  <c r="F50712" i="1"/>
  <c r="F50713" i="1"/>
  <c r="F50714" i="1"/>
  <c r="F50715" i="1"/>
  <c r="F50716" i="1"/>
  <c r="F50717" i="1"/>
  <c r="F50718" i="1"/>
  <c r="F50719" i="1"/>
  <c r="F50720" i="1"/>
  <c r="F50721" i="1"/>
  <c r="F50722" i="1"/>
  <c r="F50723" i="1"/>
  <c r="F50724" i="1"/>
  <c r="F50725" i="1"/>
  <c r="F50726" i="1"/>
  <c r="F50727" i="1"/>
  <c r="F50728" i="1"/>
  <c r="F50729" i="1"/>
  <c r="F50730" i="1"/>
  <c r="F50731" i="1"/>
  <c r="F50732" i="1"/>
  <c r="F50733" i="1"/>
  <c r="F50734" i="1"/>
  <c r="F50735" i="1"/>
  <c r="F50736" i="1"/>
  <c r="F50737" i="1"/>
  <c r="F50738" i="1"/>
  <c r="F50739" i="1"/>
  <c r="F50740" i="1"/>
  <c r="F50741" i="1"/>
  <c r="F50742" i="1"/>
  <c r="F50743" i="1"/>
  <c r="F50744" i="1"/>
  <c r="F50745" i="1"/>
  <c r="F50746" i="1"/>
  <c r="F50747" i="1"/>
  <c r="F50748" i="1"/>
  <c r="F50749" i="1"/>
  <c r="F50750" i="1"/>
  <c r="F50751" i="1"/>
  <c r="F50752" i="1"/>
  <c r="F50753" i="1"/>
  <c r="F50754" i="1"/>
  <c r="F50755" i="1"/>
  <c r="F50756" i="1"/>
  <c r="F50757" i="1"/>
  <c r="F50758" i="1"/>
  <c r="F50759" i="1"/>
  <c r="F50760" i="1"/>
  <c r="F50761" i="1"/>
  <c r="F50762" i="1"/>
  <c r="F50763" i="1"/>
  <c r="F50764" i="1"/>
  <c r="F50765" i="1"/>
  <c r="F50766" i="1"/>
  <c r="F50767" i="1"/>
  <c r="F50768" i="1"/>
  <c r="F50769" i="1"/>
  <c r="F50770" i="1"/>
  <c r="F50771" i="1"/>
  <c r="F50772" i="1"/>
  <c r="F50773" i="1"/>
  <c r="F50774" i="1"/>
  <c r="F50775" i="1"/>
  <c r="F50776" i="1"/>
  <c r="F50777" i="1"/>
  <c r="F50778" i="1"/>
  <c r="F50779" i="1"/>
  <c r="F50780" i="1"/>
  <c r="F50781" i="1"/>
  <c r="F50782" i="1"/>
  <c r="F50783" i="1"/>
  <c r="F50784" i="1"/>
  <c r="F50785" i="1"/>
  <c r="F50786" i="1"/>
  <c r="F50787" i="1"/>
  <c r="F50788" i="1"/>
  <c r="F50789" i="1"/>
  <c r="F50790" i="1"/>
  <c r="F50791" i="1"/>
  <c r="F50792" i="1"/>
  <c r="F50793" i="1"/>
  <c r="F50794" i="1"/>
  <c r="F50795" i="1"/>
  <c r="F50796" i="1"/>
  <c r="F50797" i="1"/>
  <c r="F50798" i="1"/>
  <c r="F50799" i="1"/>
  <c r="F50800" i="1"/>
  <c r="F50801" i="1"/>
  <c r="F50802" i="1"/>
  <c r="F50803" i="1"/>
  <c r="F50804" i="1"/>
  <c r="F50805" i="1"/>
  <c r="F50806" i="1"/>
  <c r="F50807" i="1"/>
  <c r="F50808" i="1"/>
  <c r="F50809" i="1"/>
  <c r="F50810" i="1"/>
  <c r="F50811" i="1"/>
  <c r="F50812" i="1"/>
  <c r="F50813" i="1"/>
  <c r="F50814" i="1"/>
  <c r="F50815" i="1"/>
  <c r="F50816" i="1"/>
  <c r="F50817" i="1"/>
  <c r="F50818" i="1"/>
  <c r="F50819" i="1"/>
  <c r="F50820" i="1"/>
  <c r="F50821" i="1"/>
  <c r="F50822" i="1"/>
  <c r="F50823" i="1"/>
  <c r="F50824" i="1"/>
  <c r="F50825" i="1"/>
  <c r="F50826" i="1"/>
  <c r="F50827" i="1"/>
  <c r="F50828" i="1"/>
  <c r="F50829" i="1"/>
  <c r="F50830" i="1"/>
  <c r="F50831" i="1"/>
  <c r="F50832" i="1"/>
  <c r="F50833" i="1"/>
  <c r="F50834" i="1"/>
  <c r="F50835" i="1"/>
  <c r="F50836" i="1"/>
  <c r="F50837" i="1"/>
  <c r="F50838" i="1"/>
  <c r="F50839" i="1"/>
  <c r="F50840" i="1"/>
  <c r="F50841" i="1"/>
  <c r="F50842" i="1"/>
  <c r="F50843" i="1"/>
  <c r="F50844" i="1"/>
  <c r="F50845" i="1"/>
  <c r="F50846" i="1"/>
  <c r="F50847" i="1"/>
  <c r="F50848" i="1"/>
  <c r="F50849" i="1"/>
  <c r="F50850" i="1"/>
  <c r="F50851" i="1"/>
  <c r="F50852" i="1"/>
  <c r="F50853" i="1"/>
  <c r="F50854" i="1"/>
  <c r="F50855" i="1"/>
  <c r="F50856" i="1"/>
  <c r="F50857" i="1"/>
  <c r="F50858" i="1"/>
  <c r="F50859" i="1"/>
  <c r="F50860" i="1"/>
  <c r="F50861" i="1"/>
  <c r="F50862" i="1"/>
  <c r="F50863" i="1"/>
  <c r="F50864" i="1"/>
  <c r="F50865" i="1"/>
  <c r="F50866" i="1"/>
  <c r="F50867" i="1"/>
  <c r="F50868" i="1"/>
  <c r="F50869" i="1"/>
  <c r="F50870" i="1"/>
  <c r="F50871" i="1"/>
  <c r="F50872" i="1"/>
  <c r="F50873" i="1"/>
  <c r="F50874" i="1"/>
  <c r="F50875" i="1"/>
  <c r="F50876" i="1"/>
  <c r="F50877" i="1"/>
  <c r="F50878" i="1"/>
  <c r="F50879" i="1"/>
  <c r="F50880" i="1"/>
  <c r="F50881" i="1"/>
  <c r="F50882" i="1"/>
  <c r="F50883" i="1"/>
  <c r="F50884" i="1"/>
  <c r="F50885" i="1"/>
  <c r="F50886" i="1"/>
  <c r="F50887" i="1"/>
  <c r="F50888" i="1"/>
  <c r="F50889" i="1"/>
  <c r="F50890" i="1"/>
  <c r="F50891" i="1"/>
  <c r="F50892" i="1"/>
  <c r="F50893" i="1"/>
  <c r="F50894" i="1"/>
  <c r="F50895" i="1"/>
  <c r="F50896" i="1"/>
  <c r="F50897" i="1"/>
  <c r="F50898" i="1"/>
  <c r="F50899" i="1"/>
  <c r="F50900" i="1"/>
  <c r="F50901" i="1"/>
  <c r="F50902" i="1"/>
  <c r="F50903" i="1"/>
  <c r="F50904" i="1"/>
  <c r="F50905" i="1"/>
  <c r="F50906" i="1"/>
  <c r="F50907" i="1"/>
  <c r="F50908" i="1"/>
  <c r="F50909" i="1"/>
  <c r="F50910" i="1"/>
  <c r="F50911" i="1"/>
  <c r="F50912" i="1"/>
  <c r="F50913" i="1"/>
  <c r="F50914" i="1"/>
  <c r="F50915" i="1"/>
  <c r="F50916" i="1"/>
  <c r="F50917" i="1"/>
  <c r="F50918" i="1"/>
  <c r="F50919" i="1"/>
  <c r="F50920" i="1"/>
  <c r="F50921" i="1"/>
  <c r="F50922" i="1"/>
  <c r="F50923" i="1"/>
  <c r="F50924" i="1"/>
  <c r="F50925" i="1"/>
  <c r="F50926" i="1"/>
  <c r="F50927" i="1"/>
  <c r="F50928" i="1"/>
  <c r="F50929" i="1"/>
  <c r="F50930" i="1"/>
  <c r="F50931" i="1"/>
  <c r="F50932" i="1"/>
  <c r="F50933" i="1"/>
  <c r="F50934" i="1"/>
  <c r="F50935" i="1"/>
  <c r="F50936" i="1"/>
  <c r="F50937" i="1"/>
  <c r="F50938" i="1"/>
  <c r="F50939" i="1"/>
  <c r="F50940" i="1"/>
  <c r="F50941" i="1"/>
  <c r="F50942" i="1"/>
  <c r="F50943" i="1"/>
  <c r="F50944" i="1"/>
  <c r="F50945" i="1"/>
  <c r="F50946" i="1"/>
  <c r="F50947" i="1"/>
  <c r="F50948" i="1"/>
  <c r="F50949" i="1"/>
  <c r="F50950" i="1"/>
  <c r="F50951" i="1"/>
  <c r="F50952" i="1"/>
  <c r="F50953" i="1"/>
  <c r="F50954" i="1"/>
  <c r="F50955" i="1"/>
  <c r="F50956" i="1"/>
  <c r="F50957" i="1"/>
  <c r="F50958" i="1"/>
  <c r="F50959" i="1"/>
  <c r="F50960" i="1"/>
  <c r="F50961" i="1"/>
  <c r="F50962" i="1"/>
  <c r="F50963" i="1"/>
  <c r="F50964" i="1"/>
  <c r="F50965" i="1"/>
  <c r="F50966" i="1"/>
  <c r="F50967" i="1"/>
  <c r="F50968" i="1"/>
  <c r="F50969" i="1"/>
  <c r="F50970" i="1"/>
  <c r="F50971" i="1"/>
  <c r="F50972" i="1"/>
  <c r="F50973" i="1"/>
  <c r="F50974" i="1"/>
  <c r="F50975" i="1"/>
  <c r="F50976" i="1"/>
  <c r="F50977" i="1"/>
  <c r="F50978" i="1"/>
  <c r="F50979" i="1"/>
  <c r="F50980" i="1"/>
  <c r="F50981" i="1"/>
  <c r="F50982" i="1"/>
  <c r="F50983" i="1"/>
  <c r="F50984" i="1"/>
  <c r="F50985" i="1"/>
  <c r="F50986" i="1"/>
  <c r="F50987" i="1"/>
  <c r="F50988" i="1"/>
  <c r="F50989" i="1"/>
  <c r="F50990" i="1"/>
  <c r="F50991" i="1"/>
  <c r="F50992" i="1"/>
  <c r="F50993" i="1"/>
  <c r="F50994" i="1"/>
  <c r="F50995" i="1"/>
  <c r="F50996" i="1"/>
  <c r="F50997" i="1"/>
  <c r="F50998" i="1"/>
  <c r="F50999" i="1"/>
  <c r="F51000" i="1"/>
  <c r="F51001" i="1"/>
  <c r="F51002" i="1"/>
  <c r="F51003" i="1"/>
  <c r="F51004" i="1"/>
  <c r="F51005" i="1"/>
  <c r="F51006" i="1"/>
  <c r="F51007" i="1"/>
  <c r="F51008" i="1"/>
  <c r="F51009" i="1"/>
  <c r="F51010" i="1"/>
  <c r="F51011" i="1"/>
  <c r="F51012" i="1"/>
  <c r="F51013" i="1"/>
  <c r="F51014" i="1"/>
  <c r="F51015" i="1"/>
  <c r="F51016" i="1"/>
  <c r="F51017" i="1"/>
  <c r="F51018" i="1"/>
  <c r="F51019" i="1"/>
  <c r="F51020" i="1"/>
  <c r="F51021" i="1"/>
  <c r="F51022" i="1"/>
  <c r="F51023" i="1"/>
  <c r="F51024" i="1"/>
  <c r="F51025" i="1"/>
  <c r="F51026" i="1"/>
  <c r="F51027" i="1"/>
  <c r="F51028" i="1"/>
  <c r="F51029" i="1"/>
  <c r="F51030" i="1"/>
  <c r="F51031" i="1"/>
  <c r="F51032" i="1"/>
  <c r="F51033" i="1"/>
  <c r="F51034" i="1"/>
  <c r="F51035" i="1"/>
  <c r="F51036" i="1"/>
  <c r="F51037" i="1"/>
  <c r="F51038" i="1"/>
  <c r="F51039" i="1"/>
  <c r="F51040" i="1"/>
  <c r="F51041" i="1"/>
  <c r="F51042" i="1"/>
  <c r="F51043" i="1"/>
  <c r="F51044" i="1"/>
  <c r="F51045" i="1"/>
  <c r="F51046" i="1"/>
  <c r="F51047" i="1"/>
  <c r="F51048" i="1"/>
  <c r="F51049" i="1"/>
  <c r="F51050" i="1"/>
  <c r="F51051" i="1"/>
  <c r="F51052" i="1"/>
  <c r="F51053" i="1"/>
  <c r="F51054" i="1"/>
  <c r="F51055" i="1"/>
  <c r="F51056" i="1"/>
  <c r="F51057" i="1"/>
  <c r="F51058" i="1"/>
  <c r="F51059" i="1"/>
  <c r="F51060" i="1"/>
  <c r="F51061" i="1"/>
  <c r="F51062" i="1"/>
  <c r="F51063" i="1"/>
  <c r="F51064" i="1"/>
  <c r="F51065" i="1"/>
  <c r="F51066" i="1"/>
  <c r="F51067" i="1"/>
  <c r="F51068" i="1"/>
  <c r="F51069" i="1"/>
  <c r="F51070" i="1"/>
  <c r="F51071" i="1"/>
  <c r="F51072" i="1"/>
  <c r="F51073" i="1"/>
  <c r="F51074" i="1"/>
  <c r="F51075" i="1"/>
  <c r="F51076" i="1"/>
  <c r="F51077" i="1"/>
  <c r="F51078" i="1"/>
  <c r="F51079" i="1"/>
  <c r="F51080" i="1"/>
  <c r="F51081" i="1"/>
  <c r="F51082" i="1"/>
  <c r="F51083" i="1"/>
  <c r="F51084" i="1"/>
  <c r="F51085" i="1"/>
  <c r="F51086" i="1"/>
  <c r="F51087" i="1"/>
  <c r="F51088" i="1"/>
  <c r="F51089" i="1"/>
  <c r="F51090" i="1"/>
  <c r="F51091" i="1"/>
  <c r="F51092" i="1"/>
  <c r="F51093" i="1"/>
  <c r="F51094" i="1"/>
  <c r="F51095" i="1"/>
  <c r="F51096" i="1"/>
  <c r="F51097" i="1"/>
  <c r="F51098" i="1"/>
  <c r="F51099" i="1"/>
  <c r="F51100" i="1"/>
  <c r="F51101" i="1"/>
  <c r="F51102" i="1"/>
  <c r="F51103" i="1"/>
  <c r="F51104" i="1"/>
  <c r="F51105" i="1"/>
  <c r="F51106" i="1"/>
  <c r="F51107" i="1"/>
  <c r="F51108" i="1"/>
  <c r="F51109" i="1"/>
  <c r="F51110" i="1"/>
  <c r="F51111" i="1"/>
  <c r="F51112" i="1"/>
  <c r="F51113" i="1"/>
  <c r="F51114" i="1"/>
  <c r="F51115" i="1"/>
  <c r="F51116" i="1"/>
  <c r="F51117" i="1"/>
  <c r="F51118" i="1"/>
  <c r="F51119" i="1"/>
  <c r="F51120" i="1"/>
  <c r="F51121" i="1"/>
  <c r="F51122" i="1"/>
  <c r="F51123" i="1"/>
  <c r="F51124" i="1"/>
  <c r="F51125" i="1"/>
  <c r="F51126" i="1"/>
  <c r="F51127" i="1"/>
  <c r="F51128" i="1"/>
  <c r="F51129" i="1"/>
  <c r="F51130" i="1"/>
  <c r="F51131" i="1"/>
  <c r="F51132" i="1"/>
  <c r="F51133" i="1"/>
  <c r="F51134" i="1"/>
  <c r="F51135" i="1"/>
  <c r="F51136" i="1"/>
  <c r="F51137" i="1"/>
  <c r="F51138" i="1"/>
  <c r="F51139" i="1"/>
  <c r="F51140" i="1"/>
  <c r="F51141" i="1"/>
  <c r="F51142" i="1"/>
  <c r="F51143" i="1"/>
  <c r="F51144" i="1"/>
  <c r="F51145" i="1"/>
  <c r="F51146" i="1"/>
  <c r="F51147" i="1"/>
  <c r="F51148" i="1"/>
  <c r="F51149" i="1"/>
  <c r="F51150" i="1"/>
  <c r="F51151" i="1"/>
  <c r="F51152" i="1"/>
  <c r="F51153" i="1"/>
  <c r="F51154" i="1"/>
  <c r="F51155" i="1"/>
  <c r="F51156" i="1"/>
  <c r="F51157" i="1"/>
  <c r="F51158" i="1"/>
  <c r="F51159" i="1"/>
  <c r="F51160" i="1"/>
  <c r="F51161" i="1"/>
  <c r="F51162" i="1"/>
  <c r="F51163" i="1"/>
  <c r="F51164" i="1"/>
  <c r="F51165" i="1"/>
  <c r="F51166" i="1"/>
  <c r="F51167" i="1"/>
  <c r="F51168" i="1"/>
  <c r="F51169" i="1"/>
  <c r="F51170" i="1"/>
  <c r="F51171" i="1"/>
  <c r="F51172" i="1"/>
  <c r="F51173" i="1"/>
  <c r="F51174" i="1"/>
  <c r="F51175" i="1"/>
  <c r="F51176" i="1"/>
  <c r="F51177" i="1"/>
  <c r="F51178" i="1"/>
  <c r="F51179" i="1"/>
  <c r="F51180" i="1"/>
  <c r="F51181" i="1"/>
  <c r="F51182" i="1"/>
  <c r="F51183" i="1"/>
  <c r="F51184" i="1"/>
  <c r="F51185" i="1"/>
  <c r="F51186" i="1"/>
  <c r="F51187" i="1"/>
  <c r="F51188" i="1"/>
  <c r="F51189" i="1"/>
  <c r="F51190" i="1"/>
  <c r="F51191" i="1"/>
  <c r="F51192" i="1"/>
  <c r="F51193" i="1"/>
  <c r="F51194" i="1"/>
  <c r="F51195" i="1"/>
  <c r="F51196" i="1"/>
  <c r="F51197" i="1"/>
  <c r="F51198" i="1"/>
  <c r="F51199" i="1"/>
  <c r="F51200" i="1"/>
  <c r="F51201" i="1"/>
  <c r="F51202" i="1"/>
  <c r="F51203" i="1"/>
  <c r="F51204" i="1"/>
  <c r="F51205" i="1"/>
  <c r="F51206" i="1"/>
  <c r="F51207" i="1"/>
  <c r="F51208" i="1"/>
  <c r="F51209" i="1"/>
  <c r="F51210" i="1"/>
  <c r="F51211" i="1"/>
  <c r="F51212" i="1"/>
  <c r="F51213" i="1"/>
  <c r="F51214" i="1"/>
  <c r="F51215" i="1"/>
  <c r="F51216" i="1"/>
  <c r="F51217" i="1"/>
  <c r="F51218" i="1"/>
  <c r="F51219" i="1"/>
  <c r="F51220" i="1"/>
  <c r="F51221" i="1"/>
  <c r="F51222" i="1"/>
  <c r="F51223" i="1"/>
  <c r="F51224" i="1"/>
  <c r="F51225" i="1"/>
  <c r="F51226" i="1"/>
  <c r="F51227" i="1"/>
  <c r="F51228" i="1"/>
  <c r="F51229" i="1"/>
  <c r="F51230" i="1"/>
  <c r="F51231" i="1"/>
  <c r="F51232" i="1"/>
  <c r="F51233" i="1"/>
  <c r="F51234" i="1"/>
  <c r="F51235" i="1"/>
  <c r="F51236" i="1"/>
  <c r="F51237" i="1"/>
  <c r="F51238" i="1"/>
  <c r="F51239" i="1"/>
  <c r="F51240" i="1"/>
  <c r="F51241" i="1"/>
  <c r="F51242" i="1"/>
  <c r="F51243" i="1"/>
  <c r="F51244" i="1"/>
  <c r="F51245" i="1"/>
  <c r="F51246" i="1"/>
  <c r="F51247" i="1"/>
  <c r="F51248" i="1"/>
  <c r="F51249" i="1"/>
  <c r="F51250" i="1"/>
  <c r="F51251" i="1"/>
  <c r="F51252" i="1"/>
  <c r="F51253" i="1"/>
  <c r="F51254" i="1"/>
  <c r="F51255" i="1"/>
  <c r="F51256" i="1"/>
  <c r="F51257" i="1"/>
  <c r="F51258" i="1"/>
  <c r="F51259" i="1"/>
  <c r="F51260" i="1"/>
  <c r="F51261" i="1"/>
  <c r="F51262" i="1"/>
  <c r="F51263" i="1"/>
  <c r="F51264" i="1"/>
  <c r="F51265" i="1"/>
  <c r="F51266" i="1"/>
  <c r="F51267" i="1"/>
  <c r="F51268" i="1"/>
  <c r="F51269" i="1"/>
  <c r="F51270" i="1"/>
  <c r="F51271" i="1"/>
  <c r="F51272" i="1"/>
  <c r="F51273" i="1"/>
  <c r="F51274" i="1"/>
  <c r="F51275" i="1"/>
  <c r="F51276" i="1"/>
  <c r="F51277" i="1"/>
  <c r="F51278" i="1"/>
  <c r="F51279" i="1"/>
  <c r="F51280" i="1"/>
  <c r="F51281" i="1"/>
  <c r="F51282" i="1"/>
  <c r="F51283" i="1"/>
  <c r="F51284" i="1"/>
  <c r="F51285" i="1"/>
  <c r="F51286" i="1"/>
  <c r="F51287" i="1"/>
  <c r="F51288" i="1"/>
  <c r="F51289" i="1"/>
  <c r="F51290" i="1"/>
  <c r="F51291" i="1"/>
  <c r="F51292" i="1"/>
  <c r="F51293" i="1"/>
  <c r="F51294" i="1"/>
  <c r="F51295" i="1"/>
  <c r="F51296" i="1"/>
  <c r="F51297" i="1"/>
  <c r="F51298" i="1"/>
  <c r="F51299" i="1"/>
  <c r="F51300" i="1"/>
  <c r="F51301" i="1"/>
  <c r="F51302" i="1"/>
  <c r="F51303" i="1"/>
  <c r="F51304" i="1"/>
  <c r="F51305" i="1"/>
  <c r="F51306" i="1"/>
  <c r="F51307" i="1"/>
  <c r="F51308" i="1"/>
  <c r="F51309" i="1"/>
  <c r="F51310" i="1"/>
  <c r="F51311" i="1"/>
  <c r="F51312" i="1"/>
  <c r="F51313" i="1"/>
  <c r="F51314" i="1"/>
  <c r="F51315" i="1"/>
  <c r="F51316" i="1"/>
  <c r="F51317" i="1"/>
  <c r="F51318" i="1"/>
  <c r="F51319" i="1"/>
  <c r="F51320" i="1"/>
  <c r="F51321" i="1"/>
  <c r="F51322" i="1"/>
  <c r="F51323" i="1"/>
  <c r="F51324" i="1"/>
  <c r="F51325" i="1"/>
  <c r="F51326" i="1"/>
  <c r="F51327" i="1"/>
  <c r="F51328" i="1"/>
  <c r="F51329" i="1"/>
  <c r="F51330" i="1"/>
  <c r="F51331" i="1"/>
  <c r="F51332" i="1"/>
  <c r="F51333" i="1"/>
  <c r="F51334" i="1"/>
  <c r="F51335" i="1"/>
  <c r="F51336" i="1"/>
  <c r="F51337" i="1"/>
  <c r="F51338" i="1"/>
  <c r="F51339" i="1"/>
  <c r="F51340" i="1"/>
  <c r="F51341" i="1"/>
  <c r="F51342" i="1"/>
  <c r="F51343" i="1"/>
  <c r="F51344" i="1"/>
  <c r="F51345" i="1"/>
  <c r="F51346" i="1"/>
  <c r="F51347" i="1"/>
  <c r="F51348" i="1"/>
  <c r="F51349" i="1"/>
  <c r="F51350" i="1"/>
  <c r="F51351" i="1"/>
  <c r="F51352" i="1"/>
  <c r="F51353" i="1"/>
  <c r="F51354" i="1"/>
  <c r="F51355" i="1"/>
  <c r="F51356" i="1"/>
  <c r="F51357" i="1"/>
  <c r="F51358" i="1"/>
  <c r="F51359" i="1"/>
  <c r="F51360" i="1"/>
  <c r="F51361" i="1"/>
  <c r="F51362" i="1"/>
  <c r="F51363" i="1"/>
  <c r="F51364" i="1"/>
  <c r="F51365" i="1"/>
  <c r="F51366" i="1"/>
  <c r="F51367" i="1"/>
  <c r="F51368" i="1"/>
  <c r="F51369" i="1"/>
  <c r="F51370" i="1"/>
  <c r="F51371" i="1"/>
  <c r="F51372" i="1"/>
  <c r="F51373" i="1"/>
  <c r="F51374" i="1"/>
  <c r="F51375" i="1"/>
  <c r="F51376" i="1"/>
  <c r="F51377" i="1"/>
  <c r="F51378" i="1"/>
  <c r="F51379" i="1"/>
  <c r="F51380" i="1"/>
  <c r="F51381" i="1"/>
  <c r="F51382" i="1"/>
  <c r="F51383" i="1"/>
  <c r="F51384" i="1"/>
  <c r="F51385" i="1"/>
  <c r="F51386" i="1"/>
  <c r="F51387" i="1"/>
  <c r="F51388" i="1"/>
  <c r="F51389" i="1"/>
  <c r="F51390" i="1"/>
  <c r="F51391" i="1"/>
  <c r="F51392" i="1"/>
  <c r="F51393" i="1"/>
  <c r="F51394" i="1"/>
  <c r="F51395" i="1"/>
  <c r="F51396" i="1"/>
  <c r="F51397" i="1"/>
  <c r="F51398" i="1"/>
  <c r="F51399" i="1"/>
  <c r="F51400" i="1"/>
  <c r="F51401" i="1"/>
  <c r="F51402" i="1"/>
  <c r="F51403" i="1"/>
  <c r="F51404" i="1"/>
  <c r="F51405" i="1"/>
  <c r="F51406" i="1"/>
  <c r="F51407" i="1"/>
  <c r="F51408" i="1"/>
  <c r="F51409" i="1"/>
  <c r="F51410" i="1"/>
  <c r="F51411" i="1"/>
  <c r="F51412" i="1"/>
  <c r="F51413" i="1"/>
  <c r="F51414" i="1"/>
  <c r="F51415" i="1"/>
  <c r="F51416" i="1"/>
  <c r="F51417" i="1"/>
  <c r="F51418" i="1"/>
  <c r="F51419" i="1"/>
  <c r="F51420" i="1"/>
  <c r="F51421" i="1"/>
  <c r="F51422" i="1"/>
  <c r="F51423" i="1"/>
  <c r="F51424" i="1"/>
  <c r="F51425" i="1"/>
  <c r="F51426" i="1"/>
  <c r="F51427" i="1"/>
  <c r="F51428" i="1"/>
  <c r="F51429" i="1"/>
  <c r="F51430" i="1"/>
  <c r="F51431" i="1"/>
  <c r="F51432" i="1"/>
  <c r="F51433" i="1"/>
  <c r="F51434" i="1"/>
  <c r="F51435" i="1"/>
  <c r="F51436" i="1"/>
  <c r="F51437" i="1"/>
  <c r="F51438" i="1"/>
  <c r="F51439" i="1"/>
  <c r="F51440" i="1"/>
  <c r="F51441" i="1"/>
  <c r="F51442" i="1"/>
  <c r="F51443" i="1"/>
  <c r="F51444" i="1"/>
  <c r="F51445" i="1"/>
  <c r="F51446" i="1"/>
  <c r="F51447" i="1"/>
  <c r="F51448" i="1"/>
  <c r="F51449" i="1"/>
  <c r="F51450" i="1"/>
  <c r="F51451" i="1"/>
  <c r="F51452" i="1"/>
  <c r="F51453" i="1"/>
  <c r="F51454" i="1"/>
  <c r="F51455" i="1"/>
  <c r="F51456" i="1"/>
  <c r="F51457" i="1"/>
  <c r="F51458" i="1"/>
  <c r="F51459" i="1"/>
  <c r="F51460" i="1"/>
  <c r="F51461" i="1"/>
  <c r="F51462" i="1"/>
  <c r="F51463" i="1"/>
  <c r="F51464" i="1"/>
  <c r="F51465" i="1"/>
  <c r="F51466" i="1"/>
  <c r="F51467" i="1"/>
  <c r="F51468" i="1"/>
  <c r="F51469" i="1"/>
  <c r="F51470" i="1"/>
  <c r="F51471" i="1"/>
  <c r="F51472" i="1"/>
  <c r="F51473" i="1"/>
  <c r="F51474" i="1"/>
  <c r="F51475" i="1"/>
  <c r="F51476" i="1"/>
  <c r="F51477" i="1"/>
  <c r="F51478" i="1"/>
  <c r="F51479" i="1"/>
  <c r="F51480" i="1"/>
  <c r="F51481" i="1"/>
  <c r="F51482" i="1"/>
  <c r="F51483" i="1"/>
  <c r="F51484" i="1"/>
  <c r="F51485" i="1"/>
  <c r="F51486" i="1"/>
  <c r="F51487" i="1"/>
  <c r="F51488" i="1"/>
  <c r="F51489" i="1"/>
  <c r="F51490" i="1"/>
  <c r="F51491" i="1"/>
  <c r="F51492" i="1"/>
  <c r="F51493" i="1"/>
  <c r="F51494" i="1"/>
  <c r="F51495" i="1"/>
  <c r="F51496" i="1"/>
  <c r="F51497" i="1"/>
  <c r="F51498" i="1"/>
  <c r="F51499" i="1"/>
  <c r="F51500" i="1"/>
  <c r="F51501" i="1"/>
  <c r="F51502" i="1"/>
  <c r="F51503" i="1"/>
  <c r="F51504" i="1"/>
  <c r="F51505" i="1"/>
  <c r="F51506" i="1"/>
  <c r="F51507" i="1"/>
  <c r="F51508" i="1"/>
  <c r="F51509" i="1"/>
  <c r="F51510" i="1"/>
  <c r="F51511" i="1"/>
  <c r="F51512" i="1"/>
  <c r="F51513" i="1"/>
  <c r="F51514" i="1"/>
  <c r="F51515" i="1"/>
  <c r="F51516" i="1"/>
  <c r="F51517" i="1"/>
  <c r="F51518" i="1"/>
  <c r="F51519" i="1"/>
  <c r="F51520" i="1"/>
  <c r="F51521" i="1"/>
  <c r="F51522" i="1"/>
  <c r="F51523" i="1"/>
  <c r="F51524" i="1"/>
  <c r="F51525" i="1"/>
  <c r="F51526" i="1"/>
  <c r="F51527" i="1"/>
  <c r="F51528" i="1"/>
  <c r="F51529" i="1"/>
  <c r="F51530" i="1"/>
  <c r="F51531" i="1"/>
  <c r="F51532" i="1"/>
  <c r="F51533" i="1"/>
  <c r="F51534" i="1"/>
  <c r="F51535" i="1"/>
  <c r="F51536" i="1"/>
  <c r="F51537" i="1"/>
  <c r="F51538" i="1"/>
  <c r="F51539" i="1"/>
  <c r="F51540" i="1"/>
  <c r="F51541" i="1"/>
  <c r="F51542" i="1"/>
  <c r="F51543" i="1"/>
  <c r="F51544" i="1"/>
  <c r="F51545" i="1"/>
  <c r="F51546" i="1"/>
  <c r="F51547" i="1"/>
  <c r="F51548" i="1"/>
  <c r="F51549" i="1"/>
  <c r="F51550" i="1"/>
  <c r="F51551" i="1"/>
  <c r="F51552" i="1"/>
  <c r="F51553" i="1"/>
  <c r="F51554" i="1"/>
  <c r="F51555" i="1"/>
  <c r="F51556" i="1"/>
  <c r="F51557" i="1"/>
  <c r="F51558" i="1"/>
  <c r="F51559" i="1"/>
  <c r="F51560" i="1"/>
  <c r="F51561" i="1"/>
  <c r="F51562" i="1"/>
  <c r="F51563" i="1"/>
  <c r="F51564" i="1"/>
  <c r="F51565" i="1"/>
  <c r="F51566" i="1"/>
  <c r="F51567" i="1"/>
  <c r="F51568" i="1"/>
  <c r="F51569" i="1"/>
  <c r="F51570" i="1"/>
  <c r="F51571" i="1"/>
  <c r="F51572" i="1"/>
  <c r="F51573" i="1"/>
  <c r="F51574" i="1"/>
  <c r="F51575" i="1"/>
  <c r="F51576" i="1"/>
  <c r="F51577" i="1"/>
  <c r="F51578" i="1"/>
  <c r="F51579" i="1"/>
  <c r="F51580" i="1"/>
  <c r="F51581" i="1"/>
  <c r="F51582" i="1"/>
  <c r="F51583" i="1"/>
  <c r="F51584" i="1"/>
  <c r="F51585" i="1"/>
  <c r="F51586" i="1"/>
  <c r="F51587" i="1"/>
  <c r="F51588" i="1"/>
  <c r="F51589" i="1"/>
  <c r="F51590" i="1"/>
  <c r="F51591" i="1"/>
  <c r="F51592" i="1"/>
  <c r="F51593" i="1"/>
  <c r="F51594" i="1"/>
  <c r="F51595" i="1"/>
  <c r="F51596" i="1"/>
  <c r="F51597" i="1"/>
  <c r="F51598" i="1"/>
  <c r="F51599" i="1"/>
  <c r="F51600" i="1"/>
  <c r="F51601" i="1"/>
  <c r="F51602" i="1"/>
  <c r="F51603" i="1"/>
  <c r="F51604" i="1"/>
  <c r="F51605" i="1"/>
  <c r="F51606" i="1"/>
  <c r="F51607" i="1"/>
  <c r="F51608" i="1"/>
  <c r="F51609" i="1"/>
  <c r="F51610" i="1"/>
  <c r="F51611" i="1"/>
  <c r="F51612" i="1"/>
  <c r="F51613" i="1"/>
  <c r="F51614" i="1"/>
  <c r="F51615" i="1"/>
  <c r="F51616" i="1"/>
  <c r="F51617" i="1"/>
  <c r="F51618" i="1"/>
  <c r="F51619" i="1"/>
  <c r="F51620" i="1"/>
  <c r="F51621" i="1"/>
  <c r="F51622" i="1"/>
  <c r="F51623" i="1"/>
  <c r="F51624" i="1"/>
  <c r="F51625" i="1"/>
  <c r="F51626" i="1"/>
  <c r="F51627" i="1"/>
  <c r="F51628" i="1"/>
  <c r="F51629" i="1"/>
  <c r="F51630" i="1"/>
  <c r="F51631" i="1"/>
  <c r="F51632" i="1"/>
  <c r="F51633" i="1"/>
  <c r="F51634" i="1"/>
  <c r="F51635" i="1"/>
  <c r="F51636" i="1"/>
  <c r="F51637" i="1"/>
  <c r="F51638" i="1"/>
  <c r="F51639" i="1"/>
  <c r="F51640" i="1"/>
  <c r="F51641" i="1"/>
  <c r="F51642" i="1"/>
  <c r="F51643" i="1"/>
  <c r="F51644" i="1"/>
  <c r="F51645" i="1"/>
  <c r="F51646" i="1"/>
  <c r="F51647" i="1"/>
  <c r="F51648" i="1"/>
  <c r="F51649" i="1"/>
  <c r="F51650" i="1"/>
  <c r="F51651" i="1"/>
  <c r="F51652" i="1"/>
  <c r="F51653" i="1"/>
  <c r="F51654" i="1"/>
  <c r="F51655" i="1"/>
  <c r="F51656" i="1"/>
  <c r="F51657" i="1"/>
  <c r="F51658" i="1"/>
  <c r="F51659" i="1"/>
  <c r="F51660" i="1"/>
  <c r="F51661" i="1"/>
  <c r="F51662" i="1"/>
  <c r="F51663" i="1"/>
  <c r="F51664" i="1"/>
  <c r="F51665" i="1"/>
  <c r="F51666" i="1"/>
  <c r="F51667" i="1"/>
  <c r="F51668" i="1"/>
  <c r="F51669" i="1"/>
  <c r="F51670" i="1"/>
  <c r="F51671" i="1"/>
  <c r="F51672" i="1"/>
  <c r="F51673" i="1"/>
  <c r="F51674" i="1"/>
  <c r="F51675" i="1"/>
  <c r="F51676" i="1"/>
  <c r="F51677" i="1"/>
  <c r="F51678" i="1"/>
  <c r="F51679" i="1"/>
  <c r="F51680" i="1"/>
  <c r="F51681" i="1"/>
  <c r="F51682" i="1"/>
  <c r="F51683" i="1"/>
  <c r="F51684" i="1"/>
  <c r="F51685" i="1"/>
  <c r="F51686" i="1"/>
  <c r="F51687" i="1"/>
  <c r="F51688" i="1"/>
  <c r="F51689" i="1"/>
  <c r="F51690" i="1"/>
  <c r="F51691" i="1"/>
  <c r="F51692" i="1"/>
  <c r="F51693" i="1"/>
  <c r="F51694" i="1"/>
  <c r="F51695" i="1"/>
  <c r="F51696" i="1"/>
  <c r="F51697" i="1"/>
  <c r="F51698" i="1"/>
  <c r="F51699" i="1"/>
  <c r="F51700" i="1"/>
  <c r="F51701" i="1"/>
  <c r="F51702" i="1"/>
  <c r="F51703" i="1"/>
  <c r="F51704" i="1"/>
  <c r="F51705" i="1"/>
  <c r="F51706" i="1"/>
  <c r="F51707" i="1"/>
  <c r="F51708" i="1"/>
  <c r="F51709" i="1"/>
  <c r="F51710" i="1"/>
  <c r="F51711" i="1"/>
  <c r="F51712" i="1"/>
  <c r="F51713" i="1"/>
  <c r="F51714" i="1"/>
  <c r="F51715" i="1"/>
  <c r="F51716" i="1"/>
  <c r="F51717" i="1"/>
  <c r="F51718" i="1"/>
  <c r="F51719" i="1"/>
  <c r="F51720" i="1"/>
  <c r="F51721" i="1"/>
  <c r="F51722" i="1"/>
  <c r="F51723" i="1"/>
  <c r="F51724" i="1"/>
  <c r="F51725" i="1"/>
  <c r="F51726" i="1"/>
  <c r="F51727" i="1"/>
  <c r="F51728" i="1"/>
  <c r="F51729" i="1"/>
  <c r="F51730" i="1"/>
  <c r="F51731" i="1"/>
  <c r="F51732" i="1"/>
  <c r="F51733" i="1"/>
  <c r="F51734" i="1"/>
  <c r="F51735" i="1"/>
  <c r="F51736" i="1"/>
  <c r="F51737" i="1"/>
  <c r="F51738" i="1"/>
  <c r="F51739" i="1"/>
  <c r="F51740" i="1"/>
  <c r="F51741" i="1"/>
  <c r="F51742" i="1"/>
  <c r="F51743" i="1"/>
  <c r="F51744" i="1"/>
  <c r="F51745" i="1"/>
  <c r="F51746" i="1"/>
  <c r="F51747" i="1"/>
  <c r="F51748" i="1"/>
  <c r="F51749" i="1"/>
  <c r="F51750" i="1"/>
  <c r="F51751" i="1"/>
  <c r="F51752" i="1"/>
  <c r="F51753" i="1"/>
  <c r="F51754" i="1"/>
  <c r="F51755" i="1"/>
  <c r="F51756" i="1"/>
  <c r="F51757" i="1"/>
  <c r="F51758" i="1"/>
  <c r="F51759" i="1"/>
  <c r="F51760" i="1"/>
  <c r="F51761" i="1"/>
  <c r="F51762" i="1"/>
  <c r="F51763" i="1"/>
  <c r="F51764" i="1"/>
  <c r="F51765" i="1"/>
  <c r="F51766" i="1"/>
  <c r="F51767" i="1"/>
  <c r="F51768" i="1"/>
  <c r="F51769" i="1"/>
  <c r="F51770" i="1"/>
  <c r="F51771" i="1"/>
  <c r="F51772" i="1"/>
  <c r="F51773" i="1"/>
  <c r="F51774" i="1"/>
  <c r="F51775" i="1"/>
  <c r="F51776" i="1"/>
  <c r="F51777" i="1"/>
  <c r="F51778" i="1"/>
  <c r="F51779" i="1"/>
  <c r="F51780" i="1"/>
  <c r="F51781" i="1"/>
  <c r="F51782" i="1"/>
  <c r="F51783" i="1"/>
  <c r="F51784" i="1"/>
  <c r="F51785" i="1"/>
  <c r="F51786" i="1"/>
  <c r="F51787" i="1"/>
  <c r="F51788" i="1"/>
  <c r="F51789" i="1"/>
  <c r="F51790" i="1"/>
  <c r="F51791" i="1"/>
  <c r="F51792" i="1"/>
  <c r="F51793" i="1"/>
  <c r="F51794" i="1"/>
  <c r="F51795" i="1"/>
  <c r="F51796" i="1"/>
  <c r="F51797" i="1"/>
  <c r="F51798" i="1"/>
  <c r="F51799" i="1"/>
  <c r="F51800" i="1"/>
  <c r="F51801" i="1"/>
  <c r="F51802" i="1"/>
  <c r="F51803" i="1"/>
  <c r="F51804" i="1"/>
  <c r="F51805" i="1"/>
  <c r="F51806" i="1"/>
  <c r="F51807" i="1"/>
  <c r="F51808" i="1"/>
  <c r="F51809" i="1"/>
  <c r="F51810" i="1"/>
  <c r="F51811" i="1"/>
  <c r="F51812" i="1"/>
  <c r="F51813" i="1"/>
  <c r="F51814" i="1"/>
  <c r="F51815" i="1"/>
  <c r="F51816" i="1"/>
  <c r="F51817" i="1"/>
  <c r="F51818" i="1"/>
  <c r="F51819" i="1"/>
  <c r="F51820" i="1"/>
  <c r="F51821" i="1"/>
  <c r="F51822" i="1"/>
  <c r="F51823" i="1"/>
  <c r="F51824" i="1"/>
  <c r="F51825" i="1"/>
  <c r="F51826" i="1"/>
  <c r="F51827" i="1"/>
  <c r="F51828" i="1"/>
  <c r="F51829" i="1"/>
  <c r="F51830" i="1"/>
  <c r="F51831" i="1"/>
  <c r="F51832" i="1"/>
  <c r="F51833" i="1"/>
  <c r="F51834" i="1"/>
  <c r="F51835" i="1"/>
  <c r="F51836" i="1"/>
  <c r="F51837" i="1"/>
  <c r="F51838" i="1"/>
  <c r="F51839" i="1"/>
  <c r="F51840" i="1"/>
  <c r="F51841" i="1"/>
  <c r="F51842" i="1"/>
  <c r="F51843" i="1"/>
  <c r="F51844" i="1"/>
  <c r="F51845" i="1"/>
  <c r="F51846" i="1"/>
  <c r="F51847" i="1"/>
  <c r="F51848" i="1"/>
  <c r="F51849" i="1"/>
  <c r="F51850" i="1"/>
  <c r="F51851" i="1"/>
  <c r="F51852" i="1"/>
  <c r="F51853" i="1"/>
  <c r="F51854" i="1"/>
  <c r="F51855" i="1"/>
  <c r="F51856" i="1"/>
  <c r="F51857" i="1"/>
  <c r="F51858" i="1"/>
  <c r="F51859" i="1"/>
  <c r="F51860" i="1"/>
  <c r="F51861" i="1"/>
  <c r="F51862" i="1"/>
  <c r="F51863" i="1"/>
  <c r="F51864" i="1"/>
  <c r="F51865" i="1"/>
  <c r="F51866" i="1"/>
  <c r="F51867" i="1"/>
  <c r="F51868" i="1"/>
  <c r="F51869" i="1"/>
  <c r="F51870" i="1"/>
  <c r="F51871" i="1"/>
  <c r="F51872" i="1"/>
  <c r="F51873" i="1"/>
  <c r="F51874" i="1"/>
  <c r="F51875" i="1"/>
  <c r="F51876" i="1"/>
  <c r="F51877" i="1"/>
  <c r="F51878" i="1"/>
  <c r="F51879" i="1"/>
  <c r="F51880" i="1"/>
  <c r="F51881" i="1"/>
  <c r="F51882" i="1"/>
  <c r="F51883" i="1"/>
  <c r="F51884" i="1"/>
  <c r="F51885" i="1"/>
  <c r="F51886" i="1"/>
  <c r="F51887" i="1"/>
  <c r="F51888" i="1"/>
  <c r="F51889" i="1"/>
  <c r="F51890" i="1"/>
  <c r="F51891" i="1"/>
  <c r="F51892" i="1"/>
  <c r="F51893" i="1"/>
  <c r="F51894" i="1"/>
  <c r="F51895" i="1"/>
  <c r="F51896" i="1"/>
  <c r="F51897" i="1"/>
  <c r="F51898" i="1"/>
  <c r="F51899" i="1"/>
  <c r="F51900" i="1"/>
  <c r="F51901" i="1"/>
  <c r="F51902" i="1"/>
  <c r="F51903" i="1"/>
  <c r="F51904" i="1"/>
  <c r="F51905" i="1"/>
  <c r="F51906" i="1"/>
  <c r="F51907" i="1"/>
  <c r="F51908" i="1"/>
  <c r="F51909" i="1"/>
  <c r="F51910" i="1"/>
  <c r="F51911" i="1"/>
  <c r="F51912" i="1"/>
  <c r="F51913" i="1"/>
  <c r="F51914" i="1"/>
  <c r="F51915" i="1"/>
  <c r="F51916" i="1"/>
  <c r="F51917" i="1"/>
  <c r="F51918" i="1"/>
  <c r="F51919" i="1"/>
  <c r="F51920" i="1"/>
  <c r="F51921" i="1"/>
  <c r="F51922" i="1"/>
  <c r="F51923" i="1"/>
  <c r="F51924" i="1"/>
  <c r="F51925" i="1"/>
  <c r="F51926" i="1"/>
  <c r="F51927" i="1"/>
  <c r="F51928" i="1"/>
  <c r="F51929" i="1"/>
  <c r="F51930" i="1"/>
  <c r="F51931" i="1"/>
  <c r="F51932" i="1"/>
  <c r="F51933" i="1"/>
  <c r="F51934" i="1"/>
  <c r="F51935" i="1"/>
  <c r="F51936" i="1"/>
  <c r="F51937" i="1"/>
  <c r="F51938" i="1"/>
  <c r="F51939" i="1"/>
  <c r="F51940" i="1"/>
  <c r="F51941" i="1"/>
  <c r="F51942" i="1"/>
  <c r="F51943" i="1"/>
  <c r="F51944" i="1"/>
  <c r="F51945" i="1"/>
  <c r="F51946" i="1"/>
  <c r="F51947" i="1"/>
  <c r="F51948" i="1"/>
  <c r="F51949" i="1"/>
  <c r="F51950" i="1"/>
  <c r="F51951" i="1"/>
  <c r="F51952" i="1"/>
  <c r="F51953" i="1"/>
  <c r="F51954" i="1"/>
  <c r="F51955" i="1"/>
  <c r="F51956" i="1"/>
  <c r="F51957" i="1"/>
  <c r="F51958" i="1"/>
  <c r="F51959" i="1"/>
  <c r="F51960" i="1"/>
  <c r="F51961" i="1"/>
  <c r="F51962" i="1"/>
  <c r="F51963" i="1"/>
  <c r="F51964" i="1"/>
  <c r="F51965" i="1"/>
  <c r="F51966" i="1"/>
  <c r="F51967" i="1"/>
  <c r="F51968" i="1"/>
  <c r="F51969" i="1"/>
  <c r="F51970" i="1"/>
  <c r="F51971" i="1"/>
  <c r="F51972" i="1"/>
  <c r="F51973" i="1"/>
  <c r="F51974" i="1"/>
  <c r="F51975" i="1"/>
  <c r="F51976" i="1"/>
  <c r="F51977" i="1"/>
  <c r="F51978" i="1"/>
  <c r="F51979" i="1"/>
  <c r="F51980" i="1"/>
  <c r="F51981" i="1"/>
  <c r="F51982" i="1"/>
  <c r="F51983" i="1"/>
  <c r="F51984" i="1"/>
  <c r="F51985" i="1"/>
  <c r="F51986" i="1"/>
  <c r="F51987" i="1"/>
  <c r="F51988" i="1"/>
  <c r="F51989" i="1"/>
  <c r="F51990" i="1"/>
  <c r="F51991" i="1"/>
  <c r="F51992" i="1"/>
  <c r="F51993" i="1"/>
  <c r="F51994" i="1"/>
  <c r="F51995" i="1"/>
  <c r="F51996" i="1"/>
  <c r="F51997" i="1"/>
  <c r="F51998" i="1"/>
  <c r="F51999" i="1"/>
  <c r="F52000" i="1"/>
  <c r="F52001" i="1"/>
  <c r="F52002" i="1"/>
  <c r="F52003" i="1"/>
  <c r="F52004" i="1"/>
  <c r="F52005" i="1"/>
  <c r="F52006" i="1"/>
  <c r="F52007" i="1"/>
  <c r="F52008" i="1"/>
  <c r="F52009" i="1"/>
  <c r="F52010" i="1"/>
  <c r="F52011" i="1"/>
  <c r="F52012" i="1"/>
  <c r="F52013" i="1"/>
  <c r="F52014" i="1"/>
  <c r="F52015" i="1"/>
  <c r="F52016" i="1"/>
  <c r="F52017" i="1"/>
  <c r="F52018" i="1"/>
  <c r="F52019" i="1"/>
  <c r="F52020" i="1"/>
  <c r="F52021" i="1"/>
  <c r="F52022" i="1"/>
  <c r="F52023" i="1"/>
  <c r="F52024" i="1"/>
  <c r="F52025" i="1"/>
  <c r="F52026" i="1"/>
  <c r="F52027" i="1"/>
  <c r="F52028" i="1"/>
  <c r="F52029" i="1"/>
  <c r="F52030" i="1"/>
  <c r="F52031" i="1"/>
  <c r="F52032" i="1"/>
  <c r="F52033" i="1"/>
  <c r="F52034" i="1"/>
  <c r="F52035" i="1"/>
  <c r="F52036" i="1"/>
  <c r="F52037" i="1"/>
  <c r="F52038" i="1"/>
  <c r="F52039" i="1"/>
  <c r="F52040" i="1"/>
  <c r="F52041" i="1"/>
  <c r="F52042" i="1"/>
  <c r="F52043" i="1"/>
  <c r="F52044" i="1"/>
  <c r="F52045" i="1"/>
  <c r="F52046" i="1"/>
  <c r="F52047" i="1"/>
  <c r="F52048" i="1"/>
  <c r="F52049" i="1"/>
  <c r="F52050" i="1"/>
  <c r="F52051" i="1"/>
  <c r="F52052" i="1"/>
  <c r="F52053" i="1"/>
  <c r="F52054" i="1"/>
  <c r="F52055" i="1"/>
  <c r="F52056" i="1"/>
  <c r="F52057" i="1"/>
  <c r="F52058" i="1"/>
  <c r="F52059" i="1"/>
  <c r="F52060" i="1"/>
  <c r="F52061" i="1"/>
  <c r="F52062" i="1"/>
  <c r="F52063" i="1"/>
  <c r="F52064" i="1"/>
  <c r="F52065" i="1"/>
  <c r="F52066" i="1"/>
  <c r="F52067" i="1"/>
  <c r="F52068" i="1"/>
  <c r="F52069" i="1"/>
  <c r="F52070" i="1"/>
  <c r="F52071" i="1"/>
  <c r="F52072" i="1"/>
  <c r="F52073" i="1"/>
  <c r="F52074" i="1"/>
  <c r="F52075" i="1"/>
  <c r="F52076" i="1"/>
  <c r="F52077" i="1"/>
  <c r="F52078" i="1"/>
  <c r="F52079" i="1"/>
  <c r="F52080" i="1"/>
  <c r="F52081" i="1"/>
  <c r="F52082" i="1"/>
  <c r="F52083" i="1"/>
  <c r="F52084" i="1"/>
  <c r="F52085" i="1"/>
  <c r="F52086" i="1"/>
  <c r="F52087" i="1"/>
  <c r="F52088" i="1"/>
  <c r="F52089" i="1"/>
  <c r="F52090" i="1"/>
  <c r="F52091" i="1"/>
  <c r="F52092" i="1"/>
  <c r="F52093" i="1"/>
  <c r="F52094" i="1"/>
  <c r="F52095" i="1"/>
  <c r="F52096" i="1"/>
  <c r="F52097" i="1"/>
  <c r="F52098" i="1"/>
  <c r="F52099" i="1"/>
  <c r="F52100" i="1"/>
  <c r="F52101" i="1"/>
  <c r="F52102" i="1"/>
  <c r="F52103" i="1"/>
  <c r="F52104" i="1"/>
  <c r="F52105" i="1"/>
  <c r="F52106" i="1"/>
  <c r="F52107" i="1"/>
  <c r="F52108" i="1"/>
  <c r="F52109" i="1"/>
  <c r="F52110" i="1"/>
  <c r="F52111" i="1"/>
  <c r="F52112" i="1"/>
  <c r="F52113" i="1"/>
  <c r="F52114" i="1"/>
  <c r="F52115" i="1"/>
  <c r="F52116" i="1"/>
  <c r="F52117" i="1"/>
  <c r="F52118" i="1"/>
  <c r="F52119" i="1"/>
  <c r="F52120" i="1"/>
  <c r="F52121" i="1"/>
  <c r="F52122" i="1"/>
  <c r="F52123" i="1"/>
  <c r="F52124" i="1"/>
  <c r="F52125" i="1"/>
  <c r="F52126" i="1"/>
  <c r="F52127" i="1"/>
  <c r="F52128" i="1"/>
  <c r="F52129" i="1"/>
  <c r="F52130" i="1"/>
  <c r="F52131" i="1"/>
  <c r="F52132" i="1"/>
  <c r="F52133" i="1"/>
  <c r="F52134" i="1"/>
  <c r="F52135" i="1"/>
  <c r="F52136" i="1"/>
  <c r="F52137" i="1"/>
  <c r="F52138" i="1"/>
  <c r="F52139" i="1"/>
  <c r="F52140" i="1"/>
  <c r="F52141" i="1"/>
  <c r="F52142" i="1"/>
  <c r="F52143" i="1"/>
  <c r="F52144" i="1"/>
  <c r="F52145" i="1"/>
  <c r="F52146" i="1"/>
  <c r="F52147" i="1"/>
  <c r="F52148" i="1"/>
  <c r="F52149" i="1"/>
  <c r="F52150" i="1"/>
  <c r="F52151" i="1"/>
  <c r="F52152" i="1"/>
  <c r="F52153" i="1"/>
  <c r="F52154" i="1"/>
  <c r="F52155" i="1"/>
  <c r="F52156" i="1"/>
  <c r="F52157" i="1"/>
  <c r="F52158" i="1"/>
  <c r="F52159" i="1"/>
  <c r="F52160" i="1"/>
  <c r="F52161" i="1"/>
  <c r="F52162" i="1"/>
  <c r="F52163" i="1"/>
  <c r="F52164" i="1"/>
  <c r="F52165" i="1"/>
  <c r="F52166" i="1"/>
  <c r="F52167" i="1"/>
  <c r="F52168" i="1"/>
  <c r="F52169" i="1"/>
  <c r="F52170" i="1"/>
  <c r="F52171" i="1"/>
  <c r="F52172" i="1"/>
  <c r="F52173" i="1"/>
  <c r="F52174" i="1"/>
  <c r="F52175" i="1"/>
  <c r="F52176" i="1"/>
  <c r="F52177" i="1"/>
  <c r="F52178" i="1"/>
  <c r="F52179" i="1"/>
  <c r="F52180" i="1"/>
  <c r="F52181" i="1"/>
  <c r="F52182" i="1"/>
  <c r="F52183" i="1"/>
  <c r="F52184" i="1"/>
  <c r="F52185" i="1"/>
  <c r="F52186" i="1"/>
  <c r="F52187" i="1"/>
  <c r="F52188" i="1"/>
  <c r="F52189" i="1"/>
  <c r="F52190" i="1"/>
  <c r="F52191" i="1"/>
  <c r="F52192" i="1"/>
  <c r="F52193" i="1"/>
  <c r="F52194" i="1"/>
  <c r="F52195" i="1"/>
  <c r="F52196" i="1"/>
  <c r="F52197" i="1"/>
  <c r="F52198" i="1"/>
  <c r="F52199" i="1"/>
  <c r="F52200" i="1"/>
  <c r="F52201" i="1"/>
  <c r="F52202" i="1"/>
  <c r="F52203" i="1"/>
  <c r="F52204" i="1"/>
  <c r="F52205" i="1"/>
  <c r="F52206" i="1"/>
  <c r="F52207" i="1"/>
  <c r="F52208" i="1"/>
  <c r="F52209" i="1"/>
  <c r="F52210" i="1"/>
  <c r="F52211" i="1"/>
  <c r="F52212" i="1"/>
  <c r="F52213" i="1"/>
  <c r="F52214" i="1"/>
  <c r="F52215" i="1"/>
  <c r="F52216" i="1"/>
  <c r="F52217" i="1"/>
  <c r="F52218" i="1"/>
  <c r="F52219" i="1"/>
  <c r="F52220" i="1"/>
  <c r="F52221" i="1"/>
  <c r="F52222" i="1"/>
  <c r="F52223" i="1"/>
  <c r="F52224" i="1"/>
  <c r="F52225" i="1"/>
  <c r="F52226" i="1"/>
  <c r="F52227" i="1"/>
  <c r="F52228" i="1"/>
  <c r="F52229" i="1"/>
  <c r="F52230" i="1"/>
  <c r="F52231" i="1"/>
  <c r="F52232" i="1"/>
  <c r="F52233" i="1"/>
  <c r="F52234" i="1"/>
  <c r="F52235" i="1"/>
  <c r="F52236" i="1"/>
  <c r="F52237" i="1"/>
  <c r="F52238" i="1"/>
  <c r="F52239" i="1"/>
  <c r="F52240" i="1"/>
  <c r="F52241" i="1"/>
  <c r="F52242" i="1"/>
  <c r="F52243" i="1"/>
  <c r="F52244" i="1"/>
  <c r="F52245" i="1"/>
  <c r="F52246" i="1"/>
  <c r="F52247" i="1"/>
  <c r="F52248" i="1"/>
  <c r="F52249" i="1"/>
  <c r="F52250" i="1"/>
  <c r="F52251" i="1"/>
  <c r="F52252" i="1"/>
  <c r="F52253" i="1"/>
  <c r="F52254" i="1"/>
  <c r="F52255" i="1"/>
  <c r="F52256" i="1"/>
  <c r="F52257" i="1"/>
  <c r="F52258" i="1"/>
  <c r="F52259" i="1"/>
  <c r="F52260" i="1"/>
  <c r="F52261" i="1"/>
  <c r="F52262" i="1"/>
  <c r="F52263" i="1"/>
  <c r="F52264" i="1"/>
  <c r="F52265" i="1"/>
  <c r="F52266" i="1"/>
  <c r="F52267" i="1"/>
  <c r="F52268" i="1"/>
  <c r="F52269" i="1"/>
  <c r="F52270" i="1"/>
  <c r="F52271" i="1"/>
  <c r="F52272" i="1"/>
  <c r="F52273" i="1"/>
  <c r="F52274" i="1"/>
  <c r="F52275" i="1"/>
  <c r="F52276" i="1"/>
  <c r="F52277" i="1"/>
  <c r="F52278" i="1"/>
  <c r="F52279" i="1"/>
  <c r="F52280" i="1"/>
  <c r="F52281" i="1"/>
  <c r="F52282" i="1"/>
  <c r="F52283" i="1"/>
  <c r="F52284" i="1"/>
  <c r="F52285" i="1"/>
  <c r="F52286" i="1"/>
  <c r="F52287" i="1"/>
  <c r="F52288" i="1"/>
  <c r="F52289" i="1"/>
  <c r="F52290" i="1"/>
  <c r="F52291" i="1"/>
  <c r="F52292" i="1"/>
  <c r="F52293" i="1"/>
  <c r="F52294" i="1"/>
  <c r="F52295" i="1"/>
  <c r="F52296" i="1"/>
  <c r="F52297" i="1"/>
  <c r="F52298" i="1"/>
  <c r="F52299" i="1"/>
  <c r="F52300" i="1"/>
  <c r="F52301" i="1"/>
  <c r="F52302" i="1"/>
  <c r="F52303" i="1"/>
  <c r="F52304" i="1"/>
  <c r="F52305" i="1"/>
  <c r="F52306" i="1"/>
  <c r="F52307" i="1"/>
  <c r="F52308" i="1"/>
  <c r="F52309" i="1"/>
  <c r="F52310" i="1"/>
  <c r="F52311" i="1"/>
  <c r="F52312" i="1"/>
  <c r="F52313" i="1"/>
  <c r="F52314" i="1"/>
  <c r="F52315" i="1"/>
  <c r="F52316" i="1"/>
  <c r="F52317" i="1"/>
  <c r="F52318" i="1"/>
  <c r="F52319" i="1"/>
  <c r="F52320" i="1"/>
  <c r="F52321" i="1"/>
  <c r="F52322" i="1"/>
  <c r="F52323" i="1"/>
  <c r="F52324" i="1"/>
  <c r="F52325" i="1"/>
  <c r="F52326" i="1"/>
  <c r="F52327" i="1"/>
  <c r="F52328" i="1"/>
  <c r="F52329" i="1"/>
  <c r="F52330" i="1"/>
  <c r="F52331" i="1"/>
  <c r="F52332" i="1"/>
  <c r="F52333" i="1"/>
  <c r="F52334" i="1"/>
  <c r="F52335" i="1"/>
  <c r="F52336" i="1"/>
  <c r="F52337" i="1"/>
  <c r="F52338" i="1"/>
  <c r="F52339" i="1"/>
  <c r="F52340" i="1"/>
  <c r="F52341" i="1"/>
  <c r="F52342" i="1"/>
  <c r="F52343" i="1"/>
  <c r="F52344" i="1"/>
  <c r="F52345" i="1"/>
  <c r="F52346" i="1"/>
  <c r="F52347" i="1"/>
  <c r="F52348" i="1"/>
  <c r="F52349" i="1"/>
  <c r="F52350" i="1"/>
  <c r="F52351" i="1"/>
  <c r="F52352" i="1"/>
  <c r="F52353" i="1"/>
  <c r="F52354" i="1"/>
  <c r="F52355" i="1"/>
  <c r="F52356" i="1"/>
  <c r="F52357" i="1"/>
  <c r="F52358" i="1"/>
  <c r="F52359" i="1"/>
  <c r="F52360" i="1"/>
  <c r="F52361" i="1"/>
  <c r="F52362" i="1"/>
  <c r="F52363" i="1"/>
  <c r="F52364" i="1"/>
  <c r="F52365" i="1"/>
  <c r="F52366" i="1"/>
  <c r="F52367" i="1"/>
  <c r="F52368" i="1"/>
  <c r="F52369" i="1"/>
  <c r="F52370" i="1"/>
  <c r="F52371" i="1"/>
  <c r="F52372" i="1"/>
  <c r="F52373" i="1"/>
  <c r="F52374" i="1"/>
  <c r="F52375" i="1"/>
  <c r="F52376" i="1"/>
  <c r="F52377" i="1"/>
  <c r="F52378" i="1"/>
  <c r="F52379" i="1"/>
  <c r="F52380" i="1"/>
  <c r="F52381" i="1"/>
  <c r="F52382" i="1"/>
  <c r="F52383" i="1"/>
  <c r="F52384" i="1"/>
  <c r="F52385" i="1"/>
  <c r="F52386" i="1"/>
  <c r="F52387" i="1"/>
  <c r="F52388" i="1"/>
  <c r="F52389" i="1"/>
  <c r="F52390" i="1"/>
  <c r="F52391" i="1"/>
  <c r="F52392" i="1"/>
  <c r="F52393" i="1"/>
  <c r="F52394" i="1"/>
  <c r="F52395" i="1"/>
  <c r="F52396" i="1"/>
  <c r="F52397" i="1"/>
  <c r="F52398" i="1"/>
  <c r="F52399" i="1"/>
  <c r="F52400" i="1"/>
  <c r="F52401" i="1"/>
  <c r="F52402" i="1"/>
  <c r="F52403" i="1"/>
  <c r="F52404" i="1"/>
  <c r="F52405" i="1"/>
  <c r="F52406" i="1"/>
  <c r="F52407" i="1"/>
  <c r="F52408" i="1"/>
  <c r="F52409" i="1"/>
  <c r="F52410" i="1"/>
  <c r="F52411" i="1"/>
  <c r="F52412" i="1"/>
  <c r="F52413" i="1"/>
  <c r="F52414" i="1"/>
  <c r="F52415" i="1"/>
  <c r="F52416" i="1"/>
  <c r="F52417" i="1"/>
  <c r="F52418" i="1"/>
  <c r="F52419" i="1"/>
  <c r="F52420" i="1"/>
  <c r="F52421" i="1"/>
  <c r="F52422" i="1"/>
  <c r="F52423" i="1"/>
  <c r="F52424" i="1"/>
  <c r="F52425" i="1"/>
  <c r="F52426" i="1"/>
  <c r="F52427" i="1"/>
  <c r="F52428" i="1"/>
  <c r="F52429" i="1"/>
  <c r="F52430" i="1"/>
  <c r="F52431" i="1"/>
  <c r="F52432" i="1"/>
  <c r="F52433" i="1"/>
  <c r="F52434" i="1"/>
  <c r="F52435" i="1"/>
  <c r="F52436" i="1"/>
  <c r="F52437" i="1"/>
  <c r="F52438" i="1"/>
  <c r="F52439" i="1"/>
  <c r="F52440" i="1"/>
  <c r="F52441" i="1"/>
  <c r="F52442" i="1"/>
  <c r="F52443" i="1"/>
  <c r="F52444" i="1"/>
  <c r="F52445" i="1"/>
  <c r="F52446" i="1"/>
  <c r="F52447" i="1"/>
  <c r="F52448" i="1"/>
  <c r="F52449" i="1"/>
  <c r="F52450" i="1"/>
  <c r="F52451" i="1"/>
  <c r="F52452" i="1"/>
  <c r="F52453" i="1"/>
  <c r="F52454" i="1"/>
  <c r="F52455" i="1"/>
  <c r="F52456" i="1"/>
  <c r="F52457" i="1"/>
  <c r="F52458" i="1"/>
  <c r="F52459" i="1"/>
  <c r="F52460" i="1"/>
  <c r="F52461" i="1"/>
  <c r="F52462" i="1"/>
  <c r="F52463" i="1"/>
  <c r="F52464" i="1"/>
  <c r="F52465" i="1"/>
  <c r="F52466" i="1"/>
  <c r="F52467" i="1"/>
  <c r="F52468" i="1"/>
  <c r="F52469" i="1"/>
  <c r="F52470" i="1"/>
  <c r="F52471" i="1"/>
  <c r="F52472" i="1"/>
  <c r="F52473" i="1"/>
  <c r="F52474" i="1"/>
  <c r="F52475" i="1"/>
  <c r="F52476" i="1"/>
  <c r="F52477" i="1"/>
  <c r="F52478" i="1"/>
  <c r="F52479" i="1"/>
  <c r="F52480" i="1"/>
  <c r="F52481" i="1"/>
  <c r="F52482" i="1"/>
  <c r="F52483" i="1"/>
  <c r="F52484" i="1"/>
  <c r="F52485" i="1"/>
  <c r="F52486" i="1"/>
  <c r="F52487" i="1"/>
  <c r="F52488" i="1"/>
  <c r="F52489" i="1"/>
  <c r="F52490" i="1"/>
  <c r="F52491" i="1"/>
  <c r="F52492" i="1"/>
  <c r="F52493" i="1"/>
  <c r="F52494" i="1"/>
  <c r="F52495" i="1"/>
  <c r="F52496" i="1"/>
  <c r="F52497" i="1"/>
  <c r="F52498" i="1"/>
  <c r="F52499" i="1"/>
  <c r="F52500" i="1"/>
  <c r="F52501" i="1"/>
  <c r="F52502" i="1"/>
  <c r="F52503" i="1"/>
  <c r="F52504" i="1"/>
  <c r="F52505" i="1"/>
  <c r="F52506" i="1"/>
  <c r="F52507" i="1"/>
  <c r="F52508" i="1"/>
  <c r="F52509" i="1"/>
  <c r="F52510" i="1"/>
  <c r="F52511" i="1"/>
  <c r="F52512" i="1"/>
  <c r="F52513" i="1"/>
  <c r="F52514" i="1"/>
  <c r="F52515" i="1"/>
  <c r="F52516" i="1"/>
  <c r="F52517" i="1"/>
  <c r="F52518" i="1"/>
  <c r="F52519" i="1"/>
  <c r="F52520" i="1"/>
  <c r="F52521" i="1"/>
  <c r="F52522" i="1"/>
  <c r="F52523" i="1"/>
  <c r="F52524" i="1"/>
  <c r="F52525" i="1"/>
  <c r="F52526" i="1"/>
  <c r="F52527" i="1"/>
  <c r="F52528" i="1"/>
  <c r="F52529" i="1"/>
  <c r="F52530" i="1"/>
  <c r="F52531" i="1"/>
  <c r="F52532" i="1"/>
  <c r="F52533" i="1"/>
  <c r="F52534" i="1"/>
  <c r="F52535" i="1"/>
  <c r="F52536" i="1"/>
  <c r="F52537" i="1"/>
  <c r="F52538" i="1"/>
  <c r="F52539" i="1"/>
  <c r="F52540" i="1"/>
  <c r="F52541" i="1"/>
  <c r="F52542" i="1"/>
  <c r="F52543" i="1"/>
  <c r="F52544" i="1"/>
  <c r="F52545" i="1"/>
  <c r="F52546" i="1"/>
  <c r="F52547" i="1"/>
  <c r="F52548" i="1"/>
  <c r="F52549" i="1"/>
  <c r="F52550" i="1"/>
  <c r="F52551" i="1"/>
  <c r="F52552" i="1"/>
  <c r="F52553" i="1"/>
  <c r="F52554" i="1"/>
  <c r="F52555" i="1"/>
  <c r="F52556" i="1"/>
  <c r="F52557" i="1"/>
  <c r="F52558" i="1"/>
  <c r="F52559" i="1"/>
  <c r="F52560" i="1"/>
  <c r="F52561" i="1"/>
  <c r="F2" i="1"/>
</calcChain>
</file>

<file path=xl/sharedStrings.xml><?xml version="1.0" encoding="utf-8"?>
<sst xmlns="http://schemas.openxmlformats.org/spreadsheetml/2006/main" count="9" uniqueCount="9">
  <si>
    <t>Date</t>
  </si>
  <si>
    <t>HA</t>
  </si>
  <si>
    <t>HEI1</t>
  </si>
  <si>
    <t>HEI2</t>
  </si>
  <si>
    <t>RIZOMM</t>
  </si>
  <si>
    <t>Campus</t>
  </si>
  <si>
    <t>AirTemp</t>
  </si>
  <si>
    <t>Close dates</t>
  </si>
  <si>
    <t>Holiday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</si>
</sst>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904A-67DF-4AFA-A8CC-A406F5F53FA0}">
  <dimension ref="A1:G52561"/>
  <sheetViews>
    <sheetView tabSelected="1" workbookViewId="0">
      <selection activeCell="H3" sqref="H3"/>
    </sheetView>
  </sheetViews>
  <sheetFormatPr defaultColWidth="9.140625" defaultRowHeight="15"/>
  <cols>
    <col min="1" max="1" width="13.28515625" customWidth="1"/>
    <col min="2" max="2" width="7.7109375" bestFit="1" customWidth="1"/>
    <col min="3" max="3" width="13.28515625" bestFit="1" customWidth="1"/>
    <col min="4" max="4" width="13.7109375" bestFit="1" customWidth="1"/>
    <col min="5" max="5" width="12.5703125" bestFit="1" customWidth="1"/>
    <col min="7" max="7" width="10.710937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44197</v>
      </c>
      <c r="B2">
        <v>38834</v>
      </c>
      <c r="C2">
        <v>73621</v>
      </c>
      <c r="D2">
        <v>18906</v>
      </c>
      <c r="E2">
        <v>9711</v>
      </c>
      <c r="F2">
        <f>SUM(B2:E2)</f>
        <v>141072</v>
      </c>
      <c r="G2" s="2">
        <v>2.6</v>
      </c>
    </row>
    <row r="3" spans="1:7">
      <c r="A3" s="1">
        <v>44197.006944444445</v>
      </c>
      <c r="B3">
        <v>40169</v>
      </c>
      <c r="C3">
        <v>71623</v>
      </c>
      <c r="D3">
        <v>18567</v>
      </c>
      <c r="E3">
        <v>8962</v>
      </c>
      <c r="F3">
        <f t="shared" ref="F3:F66" si="0">SUM(B3:E3)</f>
        <v>139321</v>
      </c>
      <c r="G3" s="2">
        <v>2.6</v>
      </c>
    </row>
    <row r="4" spans="1:7">
      <c r="A4" s="1">
        <v>44197.013888888891</v>
      </c>
      <c r="B4">
        <v>39002</v>
      </c>
      <c r="C4">
        <v>66199</v>
      </c>
      <c r="D4">
        <v>18945</v>
      </c>
      <c r="E4">
        <v>10165</v>
      </c>
      <c r="F4">
        <f t="shared" si="0"/>
        <v>134311</v>
      </c>
      <c r="G4" s="2">
        <v>2.6</v>
      </c>
    </row>
    <row r="5" spans="1:7">
      <c r="A5" s="1">
        <v>44197.020833333336</v>
      </c>
      <c r="B5">
        <v>40545</v>
      </c>
      <c r="C5">
        <v>62853</v>
      </c>
      <c r="D5">
        <v>19009</v>
      </c>
      <c r="E5">
        <v>9948</v>
      </c>
      <c r="F5">
        <f t="shared" si="0"/>
        <v>132355</v>
      </c>
      <c r="G5" s="2">
        <v>2.6</v>
      </c>
    </row>
    <row r="6" spans="1:7">
      <c r="A6" s="1">
        <v>44197.027777777781</v>
      </c>
      <c r="B6">
        <v>40254</v>
      </c>
      <c r="C6">
        <v>63764</v>
      </c>
      <c r="D6">
        <v>18838</v>
      </c>
      <c r="E6">
        <v>9990</v>
      </c>
      <c r="F6">
        <f t="shared" si="0"/>
        <v>132846</v>
      </c>
      <c r="G6" s="2">
        <v>2.6</v>
      </c>
    </row>
    <row r="7" spans="1:7">
      <c r="A7" s="1">
        <v>44197.034722222219</v>
      </c>
      <c r="B7">
        <v>38707</v>
      </c>
      <c r="C7">
        <v>68686</v>
      </c>
      <c r="D7">
        <v>18679</v>
      </c>
      <c r="E7">
        <v>10064</v>
      </c>
      <c r="F7">
        <f t="shared" si="0"/>
        <v>136136</v>
      </c>
      <c r="G7" s="2">
        <v>2.6</v>
      </c>
    </row>
    <row r="8" spans="1:7">
      <c r="A8" s="1">
        <v>44197.041666666664</v>
      </c>
      <c r="B8">
        <v>40171</v>
      </c>
      <c r="C8">
        <v>70407</v>
      </c>
      <c r="D8">
        <v>18765</v>
      </c>
      <c r="E8">
        <v>9163</v>
      </c>
      <c r="F8">
        <f t="shared" si="0"/>
        <v>138506</v>
      </c>
      <c r="G8" s="2">
        <v>2.5</v>
      </c>
    </row>
    <row r="9" spans="1:7">
      <c r="A9" s="1">
        <v>44197.048611111109</v>
      </c>
      <c r="B9">
        <v>39202</v>
      </c>
      <c r="C9">
        <v>65156</v>
      </c>
      <c r="D9">
        <v>18826</v>
      </c>
      <c r="E9">
        <v>10640</v>
      </c>
      <c r="F9">
        <f t="shared" si="0"/>
        <v>133824</v>
      </c>
      <c r="G9" s="2">
        <v>2.5</v>
      </c>
    </row>
    <row r="10" spans="1:7">
      <c r="A10" s="1">
        <v>44197.055555555555</v>
      </c>
      <c r="B10">
        <v>40643</v>
      </c>
      <c r="C10">
        <v>67457</v>
      </c>
      <c r="D10">
        <v>19163</v>
      </c>
      <c r="E10">
        <v>9635</v>
      </c>
      <c r="F10">
        <f t="shared" si="0"/>
        <v>136898</v>
      </c>
      <c r="G10" s="2">
        <v>2.5</v>
      </c>
    </row>
    <row r="11" spans="1:7">
      <c r="A11" s="1">
        <v>44197.0625</v>
      </c>
      <c r="B11">
        <v>39601</v>
      </c>
      <c r="C11">
        <v>69091</v>
      </c>
      <c r="D11">
        <v>19134</v>
      </c>
      <c r="E11">
        <v>10095</v>
      </c>
      <c r="F11">
        <f t="shared" si="0"/>
        <v>137921</v>
      </c>
      <c r="G11" s="2">
        <v>2.5</v>
      </c>
    </row>
    <row r="12" spans="1:7">
      <c r="A12" s="1">
        <v>44197.069444444445</v>
      </c>
      <c r="B12">
        <v>38965</v>
      </c>
      <c r="C12">
        <v>66219</v>
      </c>
      <c r="D12">
        <v>18310</v>
      </c>
      <c r="E12">
        <v>11617</v>
      </c>
      <c r="F12">
        <f t="shared" si="0"/>
        <v>135111</v>
      </c>
      <c r="G12" s="2">
        <v>2.4</v>
      </c>
    </row>
    <row r="13" spans="1:7">
      <c r="A13" s="1">
        <v>44197.076388888891</v>
      </c>
      <c r="B13">
        <v>39577</v>
      </c>
      <c r="C13">
        <v>66642</v>
      </c>
      <c r="D13">
        <v>18417</v>
      </c>
      <c r="E13">
        <v>9061</v>
      </c>
      <c r="F13">
        <f t="shared" si="0"/>
        <v>133697</v>
      </c>
      <c r="G13" s="2">
        <v>2.4</v>
      </c>
    </row>
    <row r="14" spans="1:7">
      <c r="A14" s="1">
        <v>44197.083333333336</v>
      </c>
      <c r="B14">
        <v>39921</v>
      </c>
      <c r="C14">
        <v>68424</v>
      </c>
      <c r="D14">
        <v>18311</v>
      </c>
      <c r="E14">
        <v>10001</v>
      </c>
      <c r="F14">
        <f t="shared" si="0"/>
        <v>136657</v>
      </c>
      <c r="G14" s="2">
        <v>2.4</v>
      </c>
    </row>
    <row r="15" spans="1:7">
      <c r="A15" s="1">
        <v>44197.090277777781</v>
      </c>
      <c r="B15">
        <v>39965</v>
      </c>
      <c r="C15">
        <v>63653</v>
      </c>
      <c r="D15">
        <v>18715</v>
      </c>
      <c r="E15">
        <v>10058</v>
      </c>
      <c r="F15">
        <f t="shared" si="0"/>
        <v>132391</v>
      </c>
      <c r="G15" s="2">
        <v>2.2999999999999998</v>
      </c>
    </row>
    <row r="16" spans="1:7">
      <c r="A16" s="1">
        <v>44197.097222222219</v>
      </c>
      <c r="B16">
        <v>38488</v>
      </c>
      <c r="C16">
        <v>66932</v>
      </c>
      <c r="D16">
        <v>18430</v>
      </c>
      <c r="E16">
        <v>9018</v>
      </c>
      <c r="F16">
        <f t="shared" si="0"/>
        <v>132868</v>
      </c>
      <c r="G16" s="2">
        <v>2.2000000000000002</v>
      </c>
    </row>
    <row r="17" spans="1:7">
      <c r="A17" s="1">
        <v>44197.104166666664</v>
      </c>
      <c r="B17">
        <v>39057</v>
      </c>
      <c r="C17">
        <v>67882</v>
      </c>
      <c r="D17">
        <v>19326</v>
      </c>
      <c r="E17">
        <v>10026</v>
      </c>
      <c r="F17">
        <f t="shared" si="0"/>
        <v>136291</v>
      </c>
      <c r="G17" s="2">
        <v>2.2000000000000002</v>
      </c>
    </row>
    <row r="18" spans="1:7">
      <c r="A18" s="1">
        <v>44197.111111111109</v>
      </c>
      <c r="B18">
        <v>40464</v>
      </c>
      <c r="C18">
        <v>68039</v>
      </c>
      <c r="D18">
        <v>18535</v>
      </c>
      <c r="E18">
        <v>10347</v>
      </c>
      <c r="F18">
        <f t="shared" si="0"/>
        <v>137385</v>
      </c>
      <c r="G18" s="2">
        <v>2.1</v>
      </c>
    </row>
    <row r="19" spans="1:7">
      <c r="A19" s="1">
        <v>44197.118055555555</v>
      </c>
      <c r="B19">
        <v>38218</v>
      </c>
      <c r="C19">
        <v>77722</v>
      </c>
      <c r="D19">
        <v>19216</v>
      </c>
      <c r="E19">
        <v>9515</v>
      </c>
      <c r="F19">
        <f t="shared" si="0"/>
        <v>144671</v>
      </c>
      <c r="G19" s="2">
        <v>2.1</v>
      </c>
    </row>
    <row r="20" spans="1:7">
      <c r="A20" s="1">
        <v>44197.125</v>
      </c>
      <c r="B20">
        <v>38288</v>
      </c>
      <c r="C20">
        <v>83476</v>
      </c>
      <c r="D20">
        <v>20587</v>
      </c>
      <c r="E20">
        <v>9910</v>
      </c>
      <c r="F20">
        <f t="shared" si="0"/>
        <v>152261</v>
      </c>
      <c r="G20" s="2">
        <v>2</v>
      </c>
    </row>
    <row r="21" spans="1:7">
      <c r="A21" s="1">
        <v>44197.131944444445</v>
      </c>
      <c r="B21">
        <v>39148</v>
      </c>
      <c r="C21">
        <v>82497</v>
      </c>
      <c r="D21">
        <v>20815</v>
      </c>
      <c r="E21">
        <v>9685</v>
      </c>
      <c r="F21">
        <f t="shared" si="0"/>
        <v>152145</v>
      </c>
      <c r="G21" s="2">
        <v>1.9</v>
      </c>
    </row>
    <row r="22" spans="1:7">
      <c r="A22" s="1">
        <v>44197.138888888891</v>
      </c>
      <c r="B22">
        <v>38944</v>
      </c>
      <c r="C22">
        <v>85454</v>
      </c>
      <c r="D22">
        <v>20642</v>
      </c>
      <c r="E22">
        <v>10158</v>
      </c>
      <c r="F22">
        <f t="shared" si="0"/>
        <v>155198</v>
      </c>
      <c r="G22" s="2">
        <v>1.9</v>
      </c>
    </row>
    <row r="23" spans="1:7">
      <c r="A23" s="1">
        <v>44197.145833333336</v>
      </c>
      <c r="B23">
        <v>39073</v>
      </c>
      <c r="C23">
        <v>81546</v>
      </c>
      <c r="D23">
        <v>21033</v>
      </c>
      <c r="E23">
        <v>9407</v>
      </c>
      <c r="F23">
        <f t="shared" si="0"/>
        <v>151059</v>
      </c>
      <c r="G23" s="2">
        <v>1.9</v>
      </c>
    </row>
    <row r="24" spans="1:7">
      <c r="A24" s="1">
        <v>44197.152777777781</v>
      </c>
      <c r="B24">
        <v>39215</v>
      </c>
      <c r="C24">
        <v>82295</v>
      </c>
      <c r="D24">
        <v>20409</v>
      </c>
      <c r="E24">
        <v>10723</v>
      </c>
      <c r="F24">
        <f t="shared" si="0"/>
        <v>152642</v>
      </c>
      <c r="G24" s="2">
        <v>1.9</v>
      </c>
    </row>
    <row r="25" spans="1:7">
      <c r="A25" s="1">
        <v>44197.159722222219</v>
      </c>
      <c r="B25">
        <v>40053</v>
      </c>
      <c r="C25">
        <v>86571</v>
      </c>
      <c r="D25">
        <v>20475</v>
      </c>
      <c r="E25">
        <v>9622</v>
      </c>
      <c r="F25">
        <f t="shared" si="0"/>
        <v>156721</v>
      </c>
      <c r="G25" s="2">
        <v>1.8</v>
      </c>
    </row>
    <row r="26" spans="1:7">
      <c r="A26" s="1">
        <v>44197.166666666664</v>
      </c>
      <c r="B26">
        <v>42875</v>
      </c>
      <c r="C26">
        <v>84545</v>
      </c>
      <c r="D26">
        <v>21153</v>
      </c>
      <c r="E26">
        <v>10637</v>
      </c>
      <c r="F26">
        <f t="shared" si="0"/>
        <v>159210</v>
      </c>
      <c r="G26" s="2">
        <v>1.8</v>
      </c>
    </row>
    <row r="27" spans="1:7">
      <c r="A27" s="1">
        <v>44197.173611111109</v>
      </c>
      <c r="B27">
        <v>39489</v>
      </c>
      <c r="C27">
        <v>86618</v>
      </c>
      <c r="D27">
        <v>20465</v>
      </c>
      <c r="E27">
        <v>9994</v>
      </c>
      <c r="F27">
        <f t="shared" si="0"/>
        <v>156566</v>
      </c>
      <c r="G27" s="2">
        <v>1.7</v>
      </c>
    </row>
    <row r="28" spans="1:7">
      <c r="A28" s="1">
        <v>44197.180555555555</v>
      </c>
      <c r="B28">
        <v>39518</v>
      </c>
      <c r="C28">
        <v>82583</v>
      </c>
      <c r="D28">
        <v>21000</v>
      </c>
      <c r="E28">
        <v>9408</v>
      </c>
      <c r="F28">
        <f t="shared" si="0"/>
        <v>152509</v>
      </c>
      <c r="G28" s="2">
        <v>1.7</v>
      </c>
    </row>
    <row r="29" spans="1:7">
      <c r="A29" s="1">
        <v>44197.1875</v>
      </c>
      <c r="B29">
        <v>42044</v>
      </c>
      <c r="C29">
        <v>84884</v>
      </c>
      <c r="D29">
        <v>22974</v>
      </c>
      <c r="E29">
        <v>10595</v>
      </c>
      <c r="F29">
        <f t="shared" si="0"/>
        <v>160497</v>
      </c>
      <c r="G29" s="2">
        <v>1.6</v>
      </c>
    </row>
    <row r="30" spans="1:7">
      <c r="A30" s="1">
        <v>44197.194444444445</v>
      </c>
      <c r="B30">
        <v>42189</v>
      </c>
      <c r="C30">
        <v>82779</v>
      </c>
      <c r="D30">
        <v>20657</v>
      </c>
      <c r="E30">
        <v>9852</v>
      </c>
      <c r="F30">
        <f t="shared" si="0"/>
        <v>155477</v>
      </c>
      <c r="G30" s="2">
        <v>1.6</v>
      </c>
    </row>
    <row r="31" spans="1:7">
      <c r="A31" s="1">
        <v>44197.201388888891</v>
      </c>
      <c r="B31">
        <v>44010</v>
      </c>
      <c r="C31">
        <v>82451</v>
      </c>
      <c r="D31">
        <v>20741</v>
      </c>
      <c r="E31">
        <v>10112</v>
      </c>
      <c r="F31">
        <f t="shared" si="0"/>
        <v>157314</v>
      </c>
      <c r="G31" s="2">
        <v>1.5</v>
      </c>
    </row>
    <row r="32" spans="1:7">
      <c r="A32" s="1">
        <v>44197.208333333336</v>
      </c>
      <c r="B32">
        <v>42429</v>
      </c>
      <c r="C32">
        <v>84170</v>
      </c>
      <c r="D32">
        <v>20785</v>
      </c>
      <c r="E32">
        <v>9712</v>
      </c>
      <c r="F32">
        <f t="shared" si="0"/>
        <v>157096</v>
      </c>
      <c r="G32" s="2">
        <v>1.5</v>
      </c>
    </row>
    <row r="33" spans="1:7">
      <c r="A33" s="1">
        <v>44197.215277777781</v>
      </c>
      <c r="B33">
        <v>43346</v>
      </c>
      <c r="C33">
        <v>82284</v>
      </c>
      <c r="D33">
        <v>20983</v>
      </c>
      <c r="E33">
        <v>9625</v>
      </c>
      <c r="F33">
        <f t="shared" si="0"/>
        <v>156238</v>
      </c>
      <c r="G33" s="2">
        <v>1.4</v>
      </c>
    </row>
    <row r="34" spans="1:7">
      <c r="A34" s="1">
        <v>44197.222222222219</v>
      </c>
      <c r="B34">
        <v>42692</v>
      </c>
      <c r="C34">
        <v>83617</v>
      </c>
      <c r="D34">
        <v>20764</v>
      </c>
      <c r="E34">
        <v>10702</v>
      </c>
      <c r="F34">
        <f t="shared" si="0"/>
        <v>157775</v>
      </c>
      <c r="G34" s="2">
        <v>1.4</v>
      </c>
    </row>
    <row r="35" spans="1:7">
      <c r="A35" s="1">
        <v>44197.229166666664</v>
      </c>
      <c r="B35">
        <v>44354</v>
      </c>
      <c r="C35">
        <v>84021</v>
      </c>
      <c r="D35">
        <v>20896</v>
      </c>
      <c r="E35">
        <v>17027</v>
      </c>
      <c r="F35">
        <f t="shared" si="0"/>
        <v>166298</v>
      </c>
      <c r="G35" s="2">
        <v>1.4</v>
      </c>
    </row>
    <row r="36" spans="1:7">
      <c r="A36" s="1">
        <v>44197.236111111109</v>
      </c>
      <c r="B36">
        <v>42158</v>
      </c>
      <c r="C36">
        <v>82075</v>
      </c>
      <c r="D36">
        <v>20854</v>
      </c>
      <c r="E36">
        <v>21613</v>
      </c>
      <c r="F36">
        <f t="shared" si="0"/>
        <v>166700</v>
      </c>
      <c r="G36" s="2">
        <v>1.3</v>
      </c>
    </row>
    <row r="37" spans="1:7">
      <c r="A37" s="1">
        <v>44197.243055555555</v>
      </c>
      <c r="B37">
        <v>42648</v>
      </c>
      <c r="C37">
        <v>83811</v>
      </c>
      <c r="D37">
        <v>20359</v>
      </c>
      <c r="E37">
        <v>21259</v>
      </c>
      <c r="F37">
        <f t="shared" si="0"/>
        <v>168077</v>
      </c>
      <c r="G37" s="2">
        <v>1.3</v>
      </c>
    </row>
    <row r="38" spans="1:7">
      <c r="A38" s="1">
        <v>44197.25</v>
      </c>
      <c r="B38">
        <v>44135</v>
      </c>
      <c r="C38">
        <v>83674</v>
      </c>
      <c r="D38">
        <v>20365</v>
      </c>
      <c r="E38">
        <v>21094</v>
      </c>
      <c r="F38">
        <f t="shared" si="0"/>
        <v>169268</v>
      </c>
      <c r="G38" s="2">
        <v>1.2</v>
      </c>
    </row>
    <row r="39" spans="1:7">
      <c r="A39" s="1">
        <v>44197.256944444445</v>
      </c>
      <c r="B39">
        <v>43821</v>
      </c>
      <c r="C39">
        <v>82738</v>
      </c>
      <c r="D39">
        <v>21081</v>
      </c>
      <c r="E39">
        <v>20922</v>
      </c>
      <c r="F39">
        <f t="shared" si="0"/>
        <v>168562</v>
      </c>
      <c r="G39" s="2">
        <v>1.2</v>
      </c>
    </row>
    <row r="40" spans="1:7">
      <c r="A40" s="1">
        <v>44197.263888888891</v>
      </c>
      <c r="B40">
        <v>43411</v>
      </c>
      <c r="C40">
        <v>82845</v>
      </c>
      <c r="D40">
        <v>21177</v>
      </c>
      <c r="E40">
        <v>20887</v>
      </c>
      <c r="F40">
        <f t="shared" si="0"/>
        <v>168320</v>
      </c>
      <c r="G40" s="2">
        <v>1.2</v>
      </c>
    </row>
    <row r="41" spans="1:7">
      <c r="A41" s="1">
        <v>44197.270833333336</v>
      </c>
      <c r="B41">
        <v>44318</v>
      </c>
      <c r="C41">
        <v>81200</v>
      </c>
      <c r="D41">
        <v>20774</v>
      </c>
      <c r="E41">
        <v>22140</v>
      </c>
      <c r="F41">
        <f t="shared" si="0"/>
        <v>168432</v>
      </c>
      <c r="G41" s="2">
        <v>1.2</v>
      </c>
    </row>
    <row r="42" spans="1:7">
      <c r="A42" s="1">
        <v>44197.277777777781</v>
      </c>
      <c r="B42">
        <v>43890</v>
      </c>
      <c r="C42">
        <v>84201</v>
      </c>
      <c r="D42">
        <v>21215</v>
      </c>
      <c r="E42">
        <v>21189</v>
      </c>
      <c r="F42">
        <f t="shared" si="0"/>
        <v>170495</v>
      </c>
      <c r="G42" s="2">
        <v>1.2</v>
      </c>
    </row>
    <row r="43" spans="1:7">
      <c r="A43" s="1">
        <v>44197.284722222219</v>
      </c>
      <c r="B43">
        <v>44592</v>
      </c>
      <c r="C43">
        <v>83432</v>
      </c>
      <c r="D43">
        <v>20679</v>
      </c>
      <c r="E43">
        <v>21012</v>
      </c>
      <c r="F43">
        <f t="shared" si="0"/>
        <v>169715</v>
      </c>
      <c r="G43" s="2">
        <v>1.1000000000000001</v>
      </c>
    </row>
    <row r="44" spans="1:7">
      <c r="A44" s="1">
        <v>44197.291666666664</v>
      </c>
      <c r="B44">
        <v>44611</v>
      </c>
      <c r="C44">
        <v>81975</v>
      </c>
      <c r="D44">
        <v>20857</v>
      </c>
      <c r="E44">
        <v>21327</v>
      </c>
      <c r="F44">
        <f t="shared" si="0"/>
        <v>168770</v>
      </c>
      <c r="G44" s="2">
        <v>1.1000000000000001</v>
      </c>
    </row>
    <row r="45" spans="1:7">
      <c r="A45" s="1">
        <v>44197.298611111109</v>
      </c>
      <c r="B45">
        <v>43602</v>
      </c>
      <c r="C45">
        <v>83766</v>
      </c>
      <c r="D45">
        <v>20481</v>
      </c>
      <c r="E45">
        <v>21282</v>
      </c>
      <c r="F45">
        <f t="shared" si="0"/>
        <v>169131</v>
      </c>
      <c r="G45" s="2">
        <v>1.1000000000000001</v>
      </c>
    </row>
    <row r="46" spans="1:7">
      <c r="A46" s="1">
        <v>44197.305555555555</v>
      </c>
      <c r="B46">
        <v>45434</v>
      </c>
      <c r="C46">
        <v>83215</v>
      </c>
      <c r="D46">
        <v>21083</v>
      </c>
      <c r="E46">
        <v>21432</v>
      </c>
      <c r="F46">
        <f t="shared" si="0"/>
        <v>171164</v>
      </c>
      <c r="G46" s="2">
        <v>1.1000000000000001</v>
      </c>
    </row>
    <row r="47" spans="1:7">
      <c r="A47" s="1">
        <v>44197.3125</v>
      </c>
      <c r="B47">
        <v>44303</v>
      </c>
      <c r="C47">
        <v>82703</v>
      </c>
      <c r="D47">
        <v>20745</v>
      </c>
      <c r="E47">
        <v>22263</v>
      </c>
      <c r="F47">
        <f t="shared" si="0"/>
        <v>170014</v>
      </c>
      <c r="G47" s="2">
        <v>1.2</v>
      </c>
    </row>
    <row r="48" spans="1:7">
      <c r="A48" s="1">
        <v>44197.319444444445</v>
      </c>
      <c r="B48">
        <v>45424</v>
      </c>
      <c r="C48">
        <v>82361</v>
      </c>
      <c r="D48">
        <v>21556</v>
      </c>
      <c r="E48">
        <v>20877</v>
      </c>
      <c r="F48">
        <f t="shared" si="0"/>
        <v>170218</v>
      </c>
      <c r="G48" s="2">
        <v>1.2</v>
      </c>
    </row>
    <row r="49" spans="1:7">
      <c r="A49" s="1">
        <v>44197.326388888891</v>
      </c>
      <c r="B49">
        <v>44736</v>
      </c>
      <c r="C49">
        <v>81864</v>
      </c>
      <c r="D49">
        <v>20702</v>
      </c>
      <c r="E49">
        <v>21079</v>
      </c>
      <c r="F49">
        <f t="shared" si="0"/>
        <v>168381</v>
      </c>
      <c r="G49" s="2">
        <v>1.2</v>
      </c>
    </row>
    <row r="50" spans="1:7">
      <c r="A50" s="1">
        <v>44197.333333333336</v>
      </c>
      <c r="B50">
        <v>45032</v>
      </c>
      <c r="C50">
        <v>82930</v>
      </c>
      <c r="D50">
        <v>20570</v>
      </c>
      <c r="E50">
        <v>21234</v>
      </c>
      <c r="F50">
        <f t="shared" si="0"/>
        <v>169766</v>
      </c>
      <c r="G50" s="2">
        <v>1.2</v>
      </c>
    </row>
    <row r="51" spans="1:7">
      <c r="A51" s="1">
        <v>44197.340277777781</v>
      </c>
      <c r="B51">
        <v>43797</v>
      </c>
      <c r="C51">
        <v>83235</v>
      </c>
      <c r="D51">
        <v>20719</v>
      </c>
      <c r="E51">
        <v>20876</v>
      </c>
      <c r="F51">
        <f t="shared" si="0"/>
        <v>168627</v>
      </c>
      <c r="G51" s="2">
        <v>1.3</v>
      </c>
    </row>
    <row r="52" spans="1:7">
      <c r="A52" s="1">
        <v>44197.347222222219</v>
      </c>
      <c r="B52">
        <v>45535</v>
      </c>
      <c r="C52">
        <v>80745</v>
      </c>
      <c r="D52">
        <v>20276</v>
      </c>
      <c r="E52">
        <v>20615</v>
      </c>
      <c r="F52">
        <f t="shared" si="0"/>
        <v>167171</v>
      </c>
      <c r="G52" s="2">
        <v>1.4</v>
      </c>
    </row>
    <row r="53" spans="1:7">
      <c r="A53" s="1">
        <v>44197.354166666664</v>
      </c>
      <c r="B53">
        <v>44576</v>
      </c>
      <c r="C53">
        <v>83979</v>
      </c>
      <c r="D53">
        <v>20668</v>
      </c>
      <c r="E53">
        <v>20431</v>
      </c>
      <c r="F53">
        <f t="shared" si="0"/>
        <v>169654</v>
      </c>
      <c r="G53" s="2">
        <v>1.5</v>
      </c>
    </row>
    <row r="54" spans="1:7">
      <c r="A54" s="1">
        <v>44197.361111111109</v>
      </c>
      <c r="B54">
        <v>45415</v>
      </c>
      <c r="C54">
        <v>81914</v>
      </c>
      <c r="D54">
        <v>21712</v>
      </c>
      <c r="E54">
        <v>21290</v>
      </c>
      <c r="F54">
        <f t="shared" si="0"/>
        <v>170331</v>
      </c>
      <c r="G54" s="2">
        <v>1.6</v>
      </c>
    </row>
    <row r="55" spans="1:7">
      <c r="A55" s="1">
        <v>44197.368055555555</v>
      </c>
      <c r="B55">
        <v>43256</v>
      </c>
      <c r="C55">
        <v>82530</v>
      </c>
      <c r="D55">
        <v>20652</v>
      </c>
      <c r="E55">
        <v>19827</v>
      </c>
      <c r="F55">
        <f t="shared" si="0"/>
        <v>166265</v>
      </c>
      <c r="G55" s="2">
        <v>1.7</v>
      </c>
    </row>
    <row r="56" spans="1:7">
      <c r="A56" s="1">
        <v>44197.375</v>
      </c>
      <c r="B56">
        <v>44844</v>
      </c>
      <c r="C56">
        <v>83327</v>
      </c>
      <c r="D56">
        <v>20592</v>
      </c>
      <c r="E56">
        <v>22236</v>
      </c>
      <c r="F56">
        <f t="shared" si="0"/>
        <v>170999</v>
      </c>
      <c r="G56" s="2">
        <v>1.9</v>
      </c>
    </row>
    <row r="57" spans="1:7">
      <c r="A57" s="1">
        <v>44197.381944444445</v>
      </c>
      <c r="B57">
        <v>44888</v>
      </c>
      <c r="C57">
        <v>85918</v>
      </c>
      <c r="D57">
        <v>21126</v>
      </c>
      <c r="E57">
        <v>21416</v>
      </c>
      <c r="F57">
        <f t="shared" si="0"/>
        <v>173348</v>
      </c>
      <c r="G57" s="2">
        <v>2</v>
      </c>
    </row>
    <row r="58" spans="1:7">
      <c r="A58" s="1">
        <v>44197.388888888891</v>
      </c>
      <c r="B58">
        <v>43773</v>
      </c>
      <c r="C58">
        <v>93716</v>
      </c>
      <c r="D58">
        <v>21676</v>
      </c>
      <c r="E58">
        <v>20861</v>
      </c>
      <c r="F58">
        <f t="shared" si="0"/>
        <v>180026</v>
      </c>
      <c r="G58" s="2">
        <v>2.2000000000000002</v>
      </c>
    </row>
    <row r="59" spans="1:7">
      <c r="A59" s="1">
        <v>44197.395833333336</v>
      </c>
      <c r="B59">
        <v>47503</v>
      </c>
      <c r="C59">
        <v>92135</v>
      </c>
      <c r="D59">
        <v>20399</v>
      </c>
      <c r="E59">
        <v>20763</v>
      </c>
      <c r="F59">
        <f t="shared" si="0"/>
        <v>180800</v>
      </c>
      <c r="G59" s="2">
        <v>2.2999999999999998</v>
      </c>
    </row>
    <row r="60" spans="1:7">
      <c r="A60" s="1">
        <v>44197.402777777781</v>
      </c>
      <c r="B60">
        <v>52428</v>
      </c>
      <c r="C60">
        <v>90223</v>
      </c>
      <c r="D60">
        <v>20597</v>
      </c>
      <c r="E60">
        <v>22059</v>
      </c>
      <c r="F60">
        <f t="shared" si="0"/>
        <v>185307</v>
      </c>
      <c r="G60" s="2">
        <v>2.5</v>
      </c>
    </row>
    <row r="61" spans="1:7">
      <c r="A61" s="1">
        <v>44197.409722222219</v>
      </c>
      <c r="B61">
        <v>53187</v>
      </c>
      <c r="C61">
        <v>87808</v>
      </c>
      <c r="D61">
        <v>21969</v>
      </c>
      <c r="E61">
        <v>20494</v>
      </c>
      <c r="F61">
        <f t="shared" si="0"/>
        <v>183458</v>
      </c>
      <c r="G61" s="2">
        <v>2.7</v>
      </c>
    </row>
    <row r="62" spans="1:7">
      <c r="A62" s="1">
        <v>44197.416666666664</v>
      </c>
      <c r="B62">
        <v>50825</v>
      </c>
      <c r="C62">
        <v>85456</v>
      </c>
      <c r="D62">
        <v>20747</v>
      </c>
      <c r="E62">
        <v>19948</v>
      </c>
      <c r="F62">
        <f t="shared" si="0"/>
        <v>176976</v>
      </c>
      <c r="G62" s="2">
        <v>2.8</v>
      </c>
    </row>
    <row r="63" spans="1:7">
      <c r="A63" s="1">
        <v>44197.423611111109</v>
      </c>
      <c r="B63">
        <v>51838</v>
      </c>
      <c r="C63">
        <v>86560</v>
      </c>
      <c r="D63">
        <v>20504</v>
      </c>
      <c r="E63">
        <v>20590</v>
      </c>
      <c r="F63">
        <f t="shared" si="0"/>
        <v>179492</v>
      </c>
      <c r="G63" s="2">
        <v>3</v>
      </c>
    </row>
    <row r="64" spans="1:7">
      <c r="A64" s="1">
        <v>44197.430555555555</v>
      </c>
      <c r="B64">
        <v>51209</v>
      </c>
      <c r="C64">
        <v>81521</v>
      </c>
      <c r="D64">
        <v>20203</v>
      </c>
      <c r="E64">
        <v>21058</v>
      </c>
      <c r="F64">
        <f t="shared" si="0"/>
        <v>173991</v>
      </c>
      <c r="G64" s="2">
        <v>3.2</v>
      </c>
    </row>
    <row r="65" spans="1:7">
      <c r="A65" s="1">
        <v>44197.4375</v>
      </c>
      <c r="B65">
        <v>53431</v>
      </c>
      <c r="C65">
        <v>83517</v>
      </c>
      <c r="D65">
        <v>20648</v>
      </c>
      <c r="E65">
        <v>20674</v>
      </c>
      <c r="F65">
        <f t="shared" si="0"/>
        <v>178270</v>
      </c>
      <c r="G65" s="2">
        <v>3.3</v>
      </c>
    </row>
    <row r="66" spans="1:7">
      <c r="A66" s="1">
        <v>44197.444444444445</v>
      </c>
      <c r="B66">
        <v>51851</v>
      </c>
      <c r="C66">
        <v>84039</v>
      </c>
      <c r="D66">
        <v>20764</v>
      </c>
      <c r="E66">
        <v>20715</v>
      </c>
      <c r="F66">
        <f t="shared" si="0"/>
        <v>177369</v>
      </c>
      <c r="G66" s="2">
        <v>3.5</v>
      </c>
    </row>
    <row r="67" spans="1:7">
      <c r="A67" s="1">
        <v>44197.451388888891</v>
      </c>
      <c r="B67">
        <v>51959</v>
      </c>
      <c r="C67">
        <v>81314</v>
      </c>
      <c r="D67">
        <v>20793</v>
      </c>
      <c r="E67">
        <v>20044</v>
      </c>
      <c r="F67">
        <f t="shared" ref="F67:F130" si="1">SUM(B67:E67)</f>
        <v>174110</v>
      </c>
      <c r="G67" s="2">
        <v>3.6</v>
      </c>
    </row>
    <row r="68" spans="1:7">
      <c r="A68" s="1">
        <v>44197.458333333336</v>
      </c>
      <c r="B68">
        <v>51335</v>
      </c>
      <c r="C68">
        <v>84774</v>
      </c>
      <c r="D68">
        <v>22573</v>
      </c>
      <c r="E68">
        <v>20246</v>
      </c>
      <c r="F68">
        <f t="shared" si="1"/>
        <v>178928</v>
      </c>
      <c r="G68" s="2">
        <v>3.8</v>
      </c>
    </row>
    <row r="69" spans="1:7">
      <c r="A69" s="1">
        <v>44197.465277777781</v>
      </c>
      <c r="B69">
        <v>53133</v>
      </c>
      <c r="C69">
        <v>83779</v>
      </c>
      <c r="D69">
        <v>20851</v>
      </c>
      <c r="E69">
        <v>21183</v>
      </c>
      <c r="F69">
        <f t="shared" si="1"/>
        <v>178946</v>
      </c>
      <c r="G69" s="2">
        <v>3.9</v>
      </c>
    </row>
    <row r="70" spans="1:7">
      <c r="A70" s="1">
        <v>44197.472222222219</v>
      </c>
      <c r="B70">
        <v>51874</v>
      </c>
      <c r="C70">
        <v>82263</v>
      </c>
      <c r="D70">
        <v>20844</v>
      </c>
      <c r="E70">
        <v>19915</v>
      </c>
      <c r="F70">
        <f t="shared" si="1"/>
        <v>174896</v>
      </c>
      <c r="G70" s="2">
        <v>4</v>
      </c>
    </row>
    <row r="71" spans="1:7">
      <c r="A71" s="1">
        <v>44197.479166666664</v>
      </c>
      <c r="B71">
        <v>50044</v>
      </c>
      <c r="C71">
        <v>84752</v>
      </c>
      <c r="D71">
        <v>20854</v>
      </c>
      <c r="E71">
        <v>20440</v>
      </c>
      <c r="F71">
        <f t="shared" si="1"/>
        <v>176090</v>
      </c>
      <c r="G71" s="2">
        <v>4.0999999999999996</v>
      </c>
    </row>
    <row r="72" spans="1:7">
      <c r="A72" s="1">
        <v>44197.486111111109</v>
      </c>
      <c r="B72">
        <v>48642</v>
      </c>
      <c r="C72">
        <v>82449</v>
      </c>
      <c r="D72">
        <v>21000</v>
      </c>
      <c r="E72">
        <v>19883</v>
      </c>
      <c r="F72">
        <f t="shared" si="1"/>
        <v>171974</v>
      </c>
      <c r="G72" s="2">
        <v>4.2</v>
      </c>
    </row>
    <row r="73" spans="1:7">
      <c r="A73" s="1">
        <v>44197.493055555555</v>
      </c>
      <c r="B73">
        <v>49212</v>
      </c>
      <c r="C73">
        <v>82753</v>
      </c>
      <c r="D73">
        <v>20918</v>
      </c>
      <c r="E73">
        <v>21061</v>
      </c>
      <c r="F73">
        <f t="shared" si="1"/>
        <v>173944</v>
      </c>
      <c r="G73" s="2">
        <v>4.3</v>
      </c>
    </row>
    <row r="74" spans="1:7">
      <c r="A74" s="1">
        <v>44197.5</v>
      </c>
      <c r="B74">
        <v>49685</v>
      </c>
      <c r="C74">
        <v>82648</v>
      </c>
      <c r="D74">
        <v>21419</v>
      </c>
      <c r="E74">
        <v>21100</v>
      </c>
      <c r="F74">
        <f t="shared" si="1"/>
        <v>174852</v>
      </c>
      <c r="G74" s="2">
        <v>4.4000000000000004</v>
      </c>
    </row>
    <row r="75" spans="1:7">
      <c r="A75" s="1">
        <v>44197.506944444445</v>
      </c>
      <c r="B75">
        <v>45642</v>
      </c>
      <c r="C75">
        <v>85091</v>
      </c>
      <c r="D75">
        <v>21541</v>
      </c>
      <c r="E75">
        <v>20156</v>
      </c>
      <c r="F75">
        <f t="shared" si="1"/>
        <v>172430</v>
      </c>
      <c r="G75" s="2">
        <v>4.5</v>
      </c>
    </row>
    <row r="76" spans="1:7">
      <c r="A76" s="1">
        <v>44197.513888888891</v>
      </c>
      <c r="B76">
        <v>43198</v>
      </c>
      <c r="C76">
        <v>82946</v>
      </c>
      <c r="D76">
        <v>20984</v>
      </c>
      <c r="E76">
        <v>20831</v>
      </c>
      <c r="F76">
        <f t="shared" si="1"/>
        <v>167959</v>
      </c>
      <c r="G76" s="2">
        <v>4.5</v>
      </c>
    </row>
    <row r="77" spans="1:7">
      <c r="A77" s="1">
        <v>44197.520833333336</v>
      </c>
      <c r="B77">
        <v>43984</v>
      </c>
      <c r="C77">
        <v>83763</v>
      </c>
      <c r="D77">
        <v>20837</v>
      </c>
      <c r="E77">
        <v>20227</v>
      </c>
      <c r="F77">
        <f t="shared" si="1"/>
        <v>168811</v>
      </c>
      <c r="G77" s="2">
        <v>4.5</v>
      </c>
    </row>
    <row r="78" spans="1:7">
      <c r="A78" s="1">
        <v>44197.527777777781</v>
      </c>
      <c r="B78">
        <v>44613</v>
      </c>
      <c r="C78">
        <v>84259</v>
      </c>
      <c r="D78">
        <v>21084</v>
      </c>
      <c r="E78">
        <v>20471</v>
      </c>
      <c r="F78">
        <f t="shared" si="1"/>
        <v>170427</v>
      </c>
      <c r="G78" s="2">
        <v>4.5</v>
      </c>
    </row>
    <row r="79" spans="1:7">
      <c r="A79" s="1">
        <v>44197.534722222219</v>
      </c>
      <c r="B79">
        <v>43045</v>
      </c>
      <c r="C79">
        <v>85435</v>
      </c>
      <c r="D79">
        <v>21050</v>
      </c>
      <c r="E79">
        <v>22255</v>
      </c>
      <c r="F79">
        <f t="shared" si="1"/>
        <v>171785</v>
      </c>
      <c r="G79" s="2">
        <v>4.5999999999999996</v>
      </c>
    </row>
    <row r="80" spans="1:7">
      <c r="A80" s="1">
        <v>44197.541666666664</v>
      </c>
      <c r="B80">
        <v>43819</v>
      </c>
      <c r="C80">
        <v>85663</v>
      </c>
      <c r="D80">
        <v>20915</v>
      </c>
      <c r="E80">
        <v>20638</v>
      </c>
      <c r="F80">
        <f t="shared" si="1"/>
        <v>171035</v>
      </c>
      <c r="G80" s="2">
        <v>4.5999999999999996</v>
      </c>
    </row>
    <row r="81" spans="1:7">
      <c r="A81" s="1">
        <v>44197.548611111109</v>
      </c>
      <c r="B81">
        <v>44154</v>
      </c>
      <c r="C81">
        <v>81992</v>
      </c>
      <c r="D81">
        <v>21927</v>
      </c>
      <c r="E81">
        <v>21279</v>
      </c>
      <c r="F81">
        <f t="shared" si="1"/>
        <v>169352</v>
      </c>
      <c r="G81" s="2">
        <v>4.5999999999999996</v>
      </c>
    </row>
    <row r="82" spans="1:7">
      <c r="A82" s="1">
        <v>44197.555555555555</v>
      </c>
      <c r="B82">
        <v>45856</v>
      </c>
      <c r="C82">
        <v>83849</v>
      </c>
      <c r="D82">
        <v>21717</v>
      </c>
      <c r="E82">
        <v>20912</v>
      </c>
      <c r="F82">
        <f t="shared" si="1"/>
        <v>172334</v>
      </c>
      <c r="G82" s="2">
        <v>4.5</v>
      </c>
    </row>
    <row r="83" spans="1:7">
      <c r="A83" s="1">
        <v>44197.5625</v>
      </c>
      <c r="B83">
        <v>43116</v>
      </c>
      <c r="C83">
        <v>81674</v>
      </c>
      <c r="D83">
        <v>21125</v>
      </c>
      <c r="E83">
        <v>21416</v>
      </c>
      <c r="F83">
        <f t="shared" si="1"/>
        <v>167331</v>
      </c>
      <c r="G83" s="2">
        <v>4.5</v>
      </c>
    </row>
    <row r="84" spans="1:7">
      <c r="A84" s="1">
        <v>44197.569444444445</v>
      </c>
      <c r="B84">
        <v>43304</v>
      </c>
      <c r="C84">
        <v>82398</v>
      </c>
      <c r="D84">
        <v>20692</v>
      </c>
      <c r="E84">
        <v>20982</v>
      </c>
      <c r="F84">
        <f t="shared" si="1"/>
        <v>167376</v>
      </c>
      <c r="G84" s="2">
        <v>4.5</v>
      </c>
    </row>
    <row r="85" spans="1:7">
      <c r="A85" s="1">
        <v>44197.576388888891</v>
      </c>
      <c r="B85">
        <v>44438</v>
      </c>
      <c r="C85">
        <v>82790</v>
      </c>
      <c r="D85">
        <v>20511</v>
      </c>
      <c r="E85">
        <v>21250</v>
      </c>
      <c r="F85">
        <f t="shared" si="1"/>
        <v>168989</v>
      </c>
      <c r="G85" s="2">
        <v>4.4000000000000004</v>
      </c>
    </row>
    <row r="86" spans="1:7">
      <c r="A86" s="1">
        <v>44197.583333333336</v>
      </c>
      <c r="B86">
        <v>44131</v>
      </c>
      <c r="C86">
        <v>82029</v>
      </c>
      <c r="D86">
        <v>21450</v>
      </c>
      <c r="E86">
        <v>21205</v>
      </c>
      <c r="F86">
        <f t="shared" si="1"/>
        <v>168815</v>
      </c>
      <c r="G86" s="2">
        <v>4.4000000000000004</v>
      </c>
    </row>
    <row r="87" spans="1:7">
      <c r="A87" s="1">
        <v>44197.590277777781</v>
      </c>
      <c r="B87">
        <v>44098</v>
      </c>
      <c r="C87">
        <v>84874</v>
      </c>
      <c r="D87">
        <v>20697</v>
      </c>
      <c r="E87">
        <v>21595</v>
      </c>
      <c r="F87">
        <f t="shared" si="1"/>
        <v>171264</v>
      </c>
      <c r="G87" s="2">
        <v>4.3</v>
      </c>
    </row>
    <row r="88" spans="1:7">
      <c r="A88" s="1">
        <v>44197.597222222219</v>
      </c>
      <c r="B88">
        <v>43740</v>
      </c>
      <c r="C88">
        <v>82109</v>
      </c>
      <c r="D88">
        <v>21066</v>
      </c>
      <c r="E88">
        <v>20511</v>
      </c>
      <c r="F88">
        <f t="shared" si="1"/>
        <v>167426</v>
      </c>
      <c r="G88" s="2">
        <v>4.2</v>
      </c>
    </row>
    <row r="89" spans="1:7">
      <c r="A89" s="1">
        <v>44197.604166666664</v>
      </c>
      <c r="B89">
        <v>45303</v>
      </c>
      <c r="C89">
        <v>82152</v>
      </c>
      <c r="D89">
        <v>20470</v>
      </c>
      <c r="E89">
        <v>20765</v>
      </c>
      <c r="F89">
        <f t="shared" si="1"/>
        <v>168690</v>
      </c>
      <c r="G89" s="2">
        <v>4.0999999999999996</v>
      </c>
    </row>
    <row r="90" spans="1:7">
      <c r="A90" s="1">
        <v>44197.611111111109</v>
      </c>
      <c r="B90">
        <v>44732</v>
      </c>
      <c r="C90">
        <v>84198</v>
      </c>
      <c r="D90">
        <v>20362</v>
      </c>
      <c r="E90">
        <v>20172</v>
      </c>
      <c r="F90">
        <f t="shared" si="1"/>
        <v>169464</v>
      </c>
      <c r="G90" s="2">
        <v>3.9</v>
      </c>
    </row>
    <row r="91" spans="1:7">
      <c r="A91" s="1">
        <v>44197.618055555555</v>
      </c>
      <c r="B91">
        <v>45466</v>
      </c>
      <c r="C91">
        <v>82040</v>
      </c>
      <c r="D91">
        <v>20624</v>
      </c>
      <c r="E91">
        <v>19974</v>
      </c>
      <c r="F91">
        <f t="shared" si="1"/>
        <v>168104</v>
      </c>
      <c r="G91" s="2">
        <v>3.8</v>
      </c>
    </row>
    <row r="92" spans="1:7">
      <c r="A92" s="1">
        <v>44197.625</v>
      </c>
      <c r="B92">
        <v>43933</v>
      </c>
      <c r="C92">
        <v>84403</v>
      </c>
      <c r="D92">
        <v>20449</v>
      </c>
      <c r="E92">
        <v>19668</v>
      </c>
      <c r="F92">
        <f t="shared" si="1"/>
        <v>168453</v>
      </c>
      <c r="G92" s="2">
        <v>3.7</v>
      </c>
    </row>
    <row r="93" spans="1:7">
      <c r="A93" s="1">
        <v>44197.631944444445</v>
      </c>
      <c r="B93">
        <v>44446</v>
      </c>
      <c r="C93">
        <v>83635</v>
      </c>
      <c r="D93">
        <v>20489</v>
      </c>
      <c r="E93">
        <v>20213</v>
      </c>
      <c r="F93">
        <f t="shared" si="1"/>
        <v>168783</v>
      </c>
      <c r="G93" s="2">
        <v>3.5</v>
      </c>
    </row>
    <row r="94" spans="1:7">
      <c r="A94" s="1">
        <v>44197.638888888891</v>
      </c>
      <c r="B94">
        <v>43825</v>
      </c>
      <c r="C94">
        <v>82947</v>
      </c>
      <c r="D94">
        <v>20338</v>
      </c>
      <c r="E94">
        <v>20811</v>
      </c>
      <c r="F94">
        <f t="shared" si="1"/>
        <v>167921</v>
      </c>
      <c r="G94" s="2">
        <v>3.3</v>
      </c>
    </row>
    <row r="95" spans="1:7">
      <c r="A95" s="1">
        <v>44197.645833333336</v>
      </c>
      <c r="B95">
        <v>44817</v>
      </c>
      <c r="C95">
        <v>83414</v>
      </c>
      <c r="D95">
        <v>21427</v>
      </c>
      <c r="E95">
        <v>20721</v>
      </c>
      <c r="F95">
        <f t="shared" si="1"/>
        <v>170379</v>
      </c>
      <c r="G95" s="2">
        <v>3.2</v>
      </c>
    </row>
    <row r="96" spans="1:7">
      <c r="A96" s="1">
        <v>44197.652777777781</v>
      </c>
      <c r="B96">
        <v>43652</v>
      </c>
      <c r="C96">
        <v>82760</v>
      </c>
      <c r="D96">
        <v>20280</v>
      </c>
      <c r="E96">
        <v>20857</v>
      </c>
      <c r="F96">
        <f t="shared" si="1"/>
        <v>167549</v>
      </c>
      <c r="G96" s="2">
        <v>3</v>
      </c>
    </row>
    <row r="97" spans="1:7">
      <c r="A97" s="1">
        <v>44197.659722222219</v>
      </c>
      <c r="B97">
        <v>43256</v>
      </c>
      <c r="C97">
        <v>84586</v>
      </c>
      <c r="D97">
        <v>21368</v>
      </c>
      <c r="E97">
        <v>20213</v>
      </c>
      <c r="F97">
        <f t="shared" si="1"/>
        <v>169423</v>
      </c>
      <c r="G97" s="2">
        <v>2.8</v>
      </c>
    </row>
    <row r="98" spans="1:7">
      <c r="A98" s="1">
        <v>44197.666666666664</v>
      </c>
      <c r="B98">
        <v>43310</v>
      </c>
      <c r="C98">
        <v>85263</v>
      </c>
      <c r="D98">
        <v>20861</v>
      </c>
      <c r="E98">
        <v>20327</v>
      </c>
      <c r="F98">
        <f t="shared" si="1"/>
        <v>169761</v>
      </c>
      <c r="G98" s="2">
        <v>2.6</v>
      </c>
    </row>
    <row r="99" spans="1:7">
      <c r="A99" s="1">
        <v>44197.673611111109</v>
      </c>
      <c r="B99">
        <v>46893</v>
      </c>
      <c r="C99">
        <v>82512</v>
      </c>
      <c r="D99">
        <v>20703</v>
      </c>
      <c r="E99">
        <v>20881</v>
      </c>
      <c r="F99">
        <f t="shared" si="1"/>
        <v>170989</v>
      </c>
      <c r="G99" s="2">
        <v>2.5</v>
      </c>
    </row>
    <row r="100" spans="1:7">
      <c r="A100" s="1">
        <v>44197.680555555555</v>
      </c>
      <c r="B100">
        <v>43757</v>
      </c>
      <c r="C100">
        <v>83626</v>
      </c>
      <c r="D100">
        <v>20589</v>
      </c>
      <c r="E100">
        <v>21061</v>
      </c>
      <c r="F100">
        <f t="shared" si="1"/>
        <v>169033</v>
      </c>
      <c r="G100" s="2">
        <v>2.4</v>
      </c>
    </row>
    <row r="101" spans="1:7">
      <c r="A101" s="1">
        <v>44197.6875</v>
      </c>
      <c r="B101">
        <v>43106</v>
      </c>
      <c r="C101">
        <v>81257</v>
      </c>
      <c r="D101">
        <v>20831</v>
      </c>
      <c r="E101">
        <v>19939</v>
      </c>
      <c r="F101">
        <f t="shared" si="1"/>
        <v>165133</v>
      </c>
      <c r="G101" s="2">
        <v>2.2999999999999998</v>
      </c>
    </row>
    <row r="102" spans="1:7">
      <c r="A102" s="1">
        <v>44197.694444444445</v>
      </c>
      <c r="B102">
        <v>43407</v>
      </c>
      <c r="C102">
        <v>83576</v>
      </c>
      <c r="D102">
        <v>20267</v>
      </c>
      <c r="E102">
        <v>20311</v>
      </c>
      <c r="F102">
        <f t="shared" si="1"/>
        <v>167561</v>
      </c>
      <c r="G102" s="2">
        <v>2.2000000000000002</v>
      </c>
    </row>
    <row r="103" spans="1:7">
      <c r="A103" s="1">
        <v>44197.701388888891</v>
      </c>
      <c r="B103">
        <v>45252</v>
      </c>
      <c r="C103">
        <v>81886</v>
      </c>
      <c r="D103">
        <v>20314</v>
      </c>
      <c r="E103">
        <v>19584</v>
      </c>
      <c r="F103">
        <f t="shared" si="1"/>
        <v>167036</v>
      </c>
      <c r="G103" s="2">
        <v>2.1</v>
      </c>
    </row>
    <row r="104" spans="1:7">
      <c r="A104" s="1">
        <v>44197.708333333336</v>
      </c>
      <c r="B104">
        <v>43104</v>
      </c>
      <c r="C104">
        <v>78132</v>
      </c>
      <c r="D104">
        <v>20177</v>
      </c>
      <c r="E104">
        <v>21132</v>
      </c>
      <c r="F104">
        <f t="shared" si="1"/>
        <v>162545</v>
      </c>
      <c r="G104" s="2">
        <v>2</v>
      </c>
    </row>
    <row r="105" spans="1:7">
      <c r="A105" s="1">
        <v>44197.715277777781</v>
      </c>
      <c r="B105">
        <v>42421</v>
      </c>
      <c r="C105">
        <v>81905</v>
      </c>
      <c r="D105">
        <v>20729</v>
      </c>
      <c r="E105">
        <v>20152</v>
      </c>
      <c r="F105">
        <f t="shared" si="1"/>
        <v>165207</v>
      </c>
      <c r="G105" s="2">
        <v>1.9</v>
      </c>
    </row>
    <row r="106" spans="1:7">
      <c r="A106" s="1">
        <v>44197.722222222219</v>
      </c>
      <c r="B106">
        <v>42828</v>
      </c>
      <c r="C106">
        <v>82201</v>
      </c>
      <c r="D106">
        <v>20478</v>
      </c>
      <c r="E106">
        <v>19416</v>
      </c>
      <c r="F106">
        <f t="shared" si="1"/>
        <v>164923</v>
      </c>
      <c r="G106" s="2">
        <v>1.8</v>
      </c>
    </row>
    <row r="107" spans="1:7">
      <c r="A107" s="1">
        <v>44197.729166666664</v>
      </c>
      <c r="B107">
        <v>43584</v>
      </c>
      <c r="C107">
        <v>85182</v>
      </c>
      <c r="D107">
        <v>21740</v>
      </c>
      <c r="E107">
        <v>20025</v>
      </c>
      <c r="F107">
        <f t="shared" si="1"/>
        <v>170531</v>
      </c>
      <c r="G107" s="2">
        <v>1.7</v>
      </c>
    </row>
    <row r="108" spans="1:7">
      <c r="A108" s="1">
        <v>44197.736111111109</v>
      </c>
      <c r="B108">
        <v>43891</v>
      </c>
      <c r="C108">
        <v>82124</v>
      </c>
      <c r="D108">
        <v>20255</v>
      </c>
      <c r="E108">
        <v>19375</v>
      </c>
      <c r="F108">
        <f t="shared" si="1"/>
        <v>165645</v>
      </c>
      <c r="G108" s="2">
        <v>1.6</v>
      </c>
    </row>
    <row r="109" spans="1:7">
      <c r="A109" s="1">
        <v>44197.743055555555</v>
      </c>
      <c r="B109">
        <v>43132</v>
      </c>
      <c r="C109">
        <v>82004</v>
      </c>
      <c r="D109">
        <v>20520</v>
      </c>
      <c r="E109">
        <v>19632</v>
      </c>
      <c r="F109">
        <f t="shared" si="1"/>
        <v>165288</v>
      </c>
      <c r="G109" s="2">
        <v>1.5</v>
      </c>
    </row>
    <row r="110" spans="1:7">
      <c r="A110" s="1">
        <v>44197.75</v>
      </c>
      <c r="B110">
        <v>44764</v>
      </c>
      <c r="C110">
        <v>87788</v>
      </c>
      <c r="D110">
        <v>21657</v>
      </c>
      <c r="E110">
        <v>19900</v>
      </c>
      <c r="F110">
        <f t="shared" si="1"/>
        <v>174109</v>
      </c>
      <c r="G110" s="2">
        <v>1.4</v>
      </c>
    </row>
    <row r="111" spans="1:7">
      <c r="A111" s="1">
        <v>44197.756944444445</v>
      </c>
      <c r="B111">
        <v>44314</v>
      </c>
      <c r="C111">
        <v>84767</v>
      </c>
      <c r="D111">
        <v>21402</v>
      </c>
      <c r="E111">
        <v>20488</v>
      </c>
      <c r="F111">
        <f t="shared" si="1"/>
        <v>170971</v>
      </c>
      <c r="G111" s="2">
        <v>1.3</v>
      </c>
    </row>
    <row r="112" spans="1:7">
      <c r="A112" s="1">
        <v>44197.763888888891</v>
      </c>
      <c r="B112">
        <v>45056</v>
      </c>
      <c r="C112">
        <v>89666</v>
      </c>
      <c r="D112">
        <v>20670</v>
      </c>
      <c r="E112">
        <v>20486</v>
      </c>
      <c r="F112">
        <f t="shared" si="1"/>
        <v>175878</v>
      </c>
      <c r="G112" s="2">
        <v>1.3</v>
      </c>
    </row>
    <row r="113" spans="1:7">
      <c r="A113" s="1">
        <v>44197.770833333336</v>
      </c>
      <c r="B113">
        <v>43025</v>
      </c>
      <c r="C113">
        <v>91661</v>
      </c>
      <c r="D113">
        <v>21132</v>
      </c>
      <c r="E113">
        <v>22128</v>
      </c>
      <c r="F113">
        <f t="shared" si="1"/>
        <v>177946</v>
      </c>
      <c r="G113" s="2">
        <v>1.2</v>
      </c>
    </row>
    <row r="114" spans="1:7">
      <c r="A114" s="1">
        <v>44197.777777777781</v>
      </c>
      <c r="B114">
        <v>43548</v>
      </c>
      <c r="C114">
        <v>86194</v>
      </c>
      <c r="D114">
        <v>21010</v>
      </c>
      <c r="E114">
        <v>22039</v>
      </c>
      <c r="F114">
        <f t="shared" si="1"/>
        <v>172791</v>
      </c>
      <c r="G114" s="2">
        <v>1.1000000000000001</v>
      </c>
    </row>
    <row r="115" spans="1:7">
      <c r="A115" s="1">
        <v>44197.784722222219</v>
      </c>
      <c r="B115">
        <v>42541</v>
      </c>
      <c r="C115">
        <v>84936</v>
      </c>
      <c r="D115">
        <v>20577</v>
      </c>
      <c r="E115">
        <v>21668</v>
      </c>
      <c r="F115">
        <f t="shared" si="1"/>
        <v>169722</v>
      </c>
      <c r="G115" s="2">
        <v>1.1000000000000001</v>
      </c>
    </row>
    <row r="116" spans="1:7">
      <c r="A116" s="1">
        <v>44197.791666666664</v>
      </c>
      <c r="B116">
        <v>44054</v>
      </c>
      <c r="C116">
        <v>82308</v>
      </c>
      <c r="D116">
        <v>20500</v>
      </c>
      <c r="E116">
        <v>21647</v>
      </c>
      <c r="F116">
        <f t="shared" si="1"/>
        <v>168509</v>
      </c>
      <c r="G116" s="2">
        <v>1</v>
      </c>
    </row>
    <row r="117" spans="1:7">
      <c r="A117" s="1">
        <v>44197.798611111109</v>
      </c>
      <c r="B117">
        <v>43591</v>
      </c>
      <c r="C117">
        <v>80934</v>
      </c>
      <c r="D117">
        <v>21052</v>
      </c>
      <c r="E117">
        <v>21046</v>
      </c>
      <c r="F117">
        <f t="shared" si="1"/>
        <v>166623</v>
      </c>
      <c r="G117" s="2">
        <v>1</v>
      </c>
    </row>
    <row r="118" spans="1:7">
      <c r="A118" s="1">
        <v>44197.805555555555</v>
      </c>
      <c r="B118">
        <v>42835</v>
      </c>
      <c r="C118">
        <v>83980</v>
      </c>
      <c r="D118">
        <v>20822</v>
      </c>
      <c r="E118">
        <v>21840</v>
      </c>
      <c r="F118">
        <f t="shared" si="1"/>
        <v>169477</v>
      </c>
      <c r="G118" s="2">
        <v>0.9</v>
      </c>
    </row>
    <row r="119" spans="1:7">
      <c r="A119" s="1">
        <v>44197.8125</v>
      </c>
      <c r="B119">
        <v>41732</v>
      </c>
      <c r="C119">
        <v>70689</v>
      </c>
      <c r="D119">
        <v>15699</v>
      </c>
      <c r="E119">
        <v>12692</v>
      </c>
      <c r="F119">
        <f t="shared" si="1"/>
        <v>140812</v>
      </c>
      <c r="G119" s="2">
        <v>0.9</v>
      </c>
    </row>
    <row r="120" spans="1:7">
      <c r="A120" s="1">
        <v>44197.819444444445</v>
      </c>
      <c r="B120">
        <v>42314</v>
      </c>
      <c r="C120">
        <v>64158</v>
      </c>
      <c r="D120">
        <v>14759</v>
      </c>
      <c r="E120">
        <v>9876</v>
      </c>
      <c r="F120">
        <f t="shared" si="1"/>
        <v>131107</v>
      </c>
      <c r="G120" s="2">
        <v>0.8</v>
      </c>
    </row>
    <row r="121" spans="1:7">
      <c r="A121" s="1">
        <v>44197.826388888891</v>
      </c>
      <c r="B121">
        <v>42208</v>
      </c>
      <c r="C121">
        <v>64868</v>
      </c>
      <c r="D121">
        <v>14242</v>
      </c>
      <c r="E121">
        <v>9943</v>
      </c>
      <c r="F121">
        <f t="shared" si="1"/>
        <v>131261</v>
      </c>
      <c r="G121" s="2">
        <v>0.7</v>
      </c>
    </row>
    <row r="122" spans="1:7">
      <c r="A122" s="1">
        <v>44197.833333333336</v>
      </c>
      <c r="B122">
        <v>40574</v>
      </c>
      <c r="C122">
        <v>65556</v>
      </c>
      <c r="D122">
        <v>15115</v>
      </c>
      <c r="E122">
        <v>11860</v>
      </c>
      <c r="F122">
        <f t="shared" si="1"/>
        <v>133105</v>
      </c>
      <c r="G122" s="2">
        <v>0.7</v>
      </c>
    </row>
    <row r="123" spans="1:7">
      <c r="A123" s="1">
        <v>44197.840277777781</v>
      </c>
      <c r="B123">
        <v>40690</v>
      </c>
      <c r="C123">
        <v>65883</v>
      </c>
      <c r="D123">
        <v>14395</v>
      </c>
      <c r="E123">
        <v>9556</v>
      </c>
      <c r="F123">
        <f t="shared" si="1"/>
        <v>130524</v>
      </c>
      <c r="G123" s="2">
        <v>0.6</v>
      </c>
    </row>
    <row r="124" spans="1:7">
      <c r="A124" s="1">
        <v>44197.847222222219</v>
      </c>
      <c r="B124">
        <v>42843</v>
      </c>
      <c r="C124">
        <v>63893</v>
      </c>
      <c r="D124">
        <v>14372</v>
      </c>
      <c r="E124">
        <v>9849</v>
      </c>
      <c r="F124">
        <f t="shared" si="1"/>
        <v>130957</v>
      </c>
      <c r="G124" s="2">
        <v>0.6</v>
      </c>
    </row>
    <row r="125" spans="1:7">
      <c r="A125" s="1">
        <v>44197.854166666664</v>
      </c>
      <c r="B125">
        <v>41619</v>
      </c>
      <c r="C125">
        <v>63572</v>
      </c>
      <c r="D125">
        <v>14435</v>
      </c>
      <c r="E125">
        <v>9662</v>
      </c>
      <c r="F125">
        <f t="shared" si="1"/>
        <v>129288</v>
      </c>
      <c r="G125" s="2">
        <v>0.6</v>
      </c>
    </row>
    <row r="126" spans="1:7">
      <c r="A126" s="1">
        <v>44197.861111111109</v>
      </c>
      <c r="B126">
        <v>39641</v>
      </c>
      <c r="C126">
        <v>64211</v>
      </c>
      <c r="D126">
        <v>15441</v>
      </c>
      <c r="E126">
        <v>9502</v>
      </c>
      <c r="F126">
        <f t="shared" si="1"/>
        <v>128795</v>
      </c>
      <c r="G126" s="2">
        <v>0.6</v>
      </c>
    </row>
    <row r="127" spans="1:7">
      <c r="A127" s="1">
        <v>44197.868055555555</v>
      </c>
      <c r="B127">
        <v>39541</v>
      </c>
      <c r="C127">
        <v>64501</v>
      </c>
      <c r="D127">
        <v>14585</v>
      </c>
      <c r="E127">
        <v>9236</v>
      </c>
      <c r="F127">
        <f t="shared" si="1"/>
        <v>127863</v>
      </c>
      <c r="G127" s="2">
        <v>0.5</v>
      </c>
    </row>
    <row r="128" spans="1:7">
      <c r="A128" s="1">
        <v>44197.875</v>
      </c>
      <c r="B128">
        <v>37280</v>
      </c>
      <c r="C128">
        <v>67819</v>
      </c>
      <c r="D128">
        <v>14177</v>
      </c>
      <c r="E128">
        <v>9606</v>
      </c>
      <c r="F128">
        <f t="shared" si="1"/>
        <v>128882</v>
      </c>
      <c r="G128" s="2">
        <v>0.5</v>
      </c>
    </row>
    <row r="129" spans="1:7">
      <c r="A129" s="1">
        <v>44197.881944444445</v>
      </c>
      <c r="B129">
        <v>40373</v>
      </c>
      <c r="C129">
        <v>62220</v>
      </c>
      <c r="D129">
        <v>18409</v>
      </c>
      <c r="E129">
        <v>10063</v>
      </c>
      <c r="F129">
        <f t="shared" si="1"/>
        <v>131065</v>
      </c>
      <c r="G129" s="2">
        <v>0.5</v>
      </c>
    </row>
    <row r="130" spans="1:7">
      <c r="A130" s="1">
        <v>44197.888888888891</v>
      </c>
      <c r="B130">
        <v>39888</v>
      </c>
      <c r="C130">
        <v>63273</v>
      </c>
      <c r="D130">
        <v>19048</v>
      </c>
      <c r="E130">
        <v>9519</v>
      </c>
      <c r="F130">
        <f t="shared" si="1"/>
        <v>131728</v>
      </c>
      <c r="G130" s="2">
        <v>0.5</v>
      </c>
    </row>
    <row r="131" spans="1:7">
      <c r="A131" s="1">
        <v>44197.895833333336</v>
      </c>
      <c r="B131">
        <v>39558</v>
      </c>
      <c r="C131">
        <v>72132</v>
      </c>
      <c r="D131">
        <v>18817</v>
      </c>
      <c r="E131">
        <v>9375</v>
      </c>
      <c r="F131">
        <f t="shared" ref="F131:F194" si="2">SUM(B131:E131)</f>
        <v>139882</v>
      </c>
      <c r="G131" s="2">
        <v>0.5</v>
      </c>
    </row>
    <row r="132" spans="1:7">
      <c r="A132" s="1">
        <v>44197.902777777781</v>
      </c>
      <c r="B132">
        <v>39418</v>
      </c>
      <c r="C132">
        <v>78172</v>
      </c>
      <c r="D132">
        <v>18938</v>
      </c>
      <c r="E132">
        <v>9319</v>
      </c>
      <c r="F132">
        <f t="shared" si="2"/>
        <v>145847</v>
      </c>
      <c r="G132" s="2">
        <v>0.5</v>
      </c>
    </row>
    <row r="133" spans="1:7">
      <c r="A133" s="1">
        <v>44197.909722222219</v>
      </c>
      <c r="B133">
        <v>40717</v>
      </c>
      <c r="C133">
        <v>80046</v>
      </c>
      <c r="D133">
        <v>18868</v>
      </c>
      <c r="E133">
        <v>9798</v>
      </c>
      <c r="F133">
        <f t="shared" si="2"/>
        <v>149429</v>
      </c>
      <c r="G133" s="2">
        <v>0.4</v>
      </c>
    </row>
    <row r="134" spans="1:7">
      <c r="A134" s="1">
        <v>44197.916666666664</v>
      </c>
      <c r="B134">
        <v>40120</v>
      </c>
      <c r="C134">
        <v>78514</v>
      </c>
      <c r="D134">
        <v>18421</v>
      </c>
      <c r="E134">
        <v>9947</v>
      </c>
      <c r="F134">
        <f t="shared" si="2"/>
        <v>147002</v>
      </c>
      <c r="G134" s="2">
        <v>0.4</v>
      </c>
    </row>
    <row r="135" spans="1:7">
      <c r="A135" s="1">
        <v>44197.923611111109</v>
      </c>
      <c r="B135">
        <v>39471</v>
      </c>
      <c r="C135">
        <v>77227</v>
      </c>
      <c r="D135">
        <v>18256</v>
      </c>
      <c r="E135">
        <v>9411</v>
      </c>
      <c r="F135">
        <f t="shared" si="2"/>
        <v>144365</v>
      </c>
      <c r="G135" s="2">
        <v>0.4</v>
      </c>
    </row>
    <row r="136" spans="1:7">
      <c r="A136" s="1">
        <v>44197.930555555555</v>
      </c>
      <c r="B136">
        <v>39143</v>
      </c>
      <c r="C136">
        <v>78724</v>
      </c>
      <c r="D136">
        <v>18867</v>
      </c>
      <c r="E136">
        <v>9851</v>
      </c>
      <c r="F136">
        <f t="shared" si="2"/>
        <v>146585</v>
      </c>
      <c r="G136" s="2">
        <v>0.4</v>
      </c>
    </row>
    <row r="137" spans="1:7">
      <c r="A137" s="1">
        <v>44197.9375</v>
      </c>
      <c r="B137">
        <v>39446</v>
      </c>
      <c r="C137">
        <v>77850</v>
      </c>
      <c r="D137">
        <v>19094</v>
      </c>
      <c r="E137">
        <v>9432</v>
      </c>
      <c r="F137">
        <f t="shared" si="2"/>
        <v>145822</v>
      </c>
      <c r="G137" s="2">
        <v>0.4</v>
      </c>
    </row>
    <row r="138" spans="1:7">
      <c r="A138" s="1">
        <v>44197.944444444445</v>
      </c>
      <c r="B138">
        <v>39924</v>
      </c>
      <c r="C138">
        <v>79318</v>
      </c>
      <c r="D138">
        <v>19125</v>
      </c>
      <c r="E138">
        <v>10125</v>
      </c>
      <c r="F138">
        <f t="shared" si="2"/>
        <v>148492</v>
      </c>
      <c r="G138" s="2">
        <v>0.4</v>
      </c>
    </row>
    <row r="139" spans="1:7">
      <c r="A139" s="1">
        <v>44197.951388888891</v>
      </c>
      <c r="B139">
        <v>39811</v>
      </c>
      <c r="C139">
        <v>78119</v>
      </c>
      <c r="D139">
        <v>22217</v>
      </c>
      <c r="E139">
        <v>9936</v>
      </c>
      <c r="F139">
        <f t="shared" si="2"/>
        <v>150083</v>
      </c>
      <c r="G139" s="2">
        <v>0.4</v>
      </c>
    </row>
    <row r="140" spans="1:7">
      <c r="A140" s="1">
        <v>44197.958333333336</v>
      </c>
      <c r="B140">
        <v>39446</v>
      </c>
      <c r="C140">
        <v>74484</v>
      </c>
      <c r="D140">
        <v>18608</v>
      </c>
      <c r="E140">
        <v>9443</v>
      </c>
      <c r="F140">
        <f t="shared" si="2"/>
        <v>141981</v>
      </c>
      <c r="G140" s="2">
        <v>0.4</v>
      </c>
    </row>
    <row r="141" spans="1:7">
      <c r="A141" s="1">
        <v>44197.965277777781</v>
      </c>
      <c r="B141">
        <v>38847</v>
      </c>
      <c r="C141">
        <v>70174</v>
      </c>
      <c r="D141">
        <v>18583</v>
      </c>
      <c r="E141">
        <v>9832</v>
      </c>
      <c r="F141">
        <f t="shared" si="2"/>
        <v>137436</v>
      </c>
      <c r="G141" s="2">
        <v>0.4</v>
      </c>
    </row>
    <row r="142" spans="1:7">
      <c r="A142" s="1">
        <v>44197.972222222219</v>
      </c>
      <c r="B142">
        <v>39872</v>
      </c>
      <c r="C142">
        <v>66649</v>
      </c>
      <c r="D142">
        <v>18651</v>
      </c>
      <c r="E142">
        <v>9840</v>
      </c>
      <c r="F142">
        <f t="shared" si="2"/>
        <v>135012</v>
      </c>
      <c r="G142" s="2">
        <v>0.5</v>
      </c>
    </row>
    <row r="143" spans="1:7">
      <c r="A143" s="1">
        <v>44197.979166666664</v>
      </c>
      <c r="B143">
        <v>39421</v>
      </c>
      <c r="C143">
        <v>68659</v>
      </c>
      <c r="D143">
        <v>18750</v>
      </c>
      <c r="E143">
        <v>9641</v>
      </c>
      <c r="F143">
        <f t="shared" si="2"/>
        <v>136471</v>
      </c>
      <c r="G143" s="2">
        <v>0.6</v>
      </c>
    </row>
    <row r="144" spans="1:7">
      <c r="A144" s="1">
        <v>44197.986111111109</v>
      </c>
      <c r="B144">
        <v>38171</v>
      </c>
      <c r="C144">
        <v>69787</v>
      </c>
      <c r="D144">
        <v>19052</v>
      </c>
      <c r="E144">
        <v>9657</v>
      </c>
      <c r="F144">
        <f t="shared" si="2"/>
        <v>136667</v>
      </c>
      <c r="G144" s="2">
        <v>0.7</v>
      </c>
    </row>
    <row r="145" spans="1:7">
      <c r="A145" s="1">
        <v>44197.993055555555</v>
      </c>
      <c r="B145">
        <v>38352</v>
      </c>
      <c r="C145">
        <v>63302</v>
      </c>
      <c r="D145">
        <v>18608</v>
      </c>
      <c r="E145">
        <v>9512</v>
      </c>
      <c r="F145">
        <f t="shared" si="2"/>
        <v>129774</v>
      </c>
      <c r="G145" s="2">
        <v>0.8</v>
      </c>
    </row>
    <row r="146" spans="1:7">
      <c r="A146" s="1">
        <v>44198</v>
      </c>
      <c r="B146">
        <v>40090</v>
      </c>
      <c r="C146">
        <v>70617</v>
      </c>
      <c r="D146">
        <v>18264</v>
      </c>
      <c r="E146">
        <v>9006</v>
      </c>
      <c r="F146">
        <f t="shared" si="2"/>
        <v>137977</v>
      </c>
      <c r="G146" s="2">
        <v>0.8</v>
      </c>
    </row>
    <row r="147" spans="1:7">
      <c r="A147" s="1">
        <v>44198.006944444445</v>
      </c>
      <c r="B147">
        <v>39326</v>
      </c>
      <c r="C147">
        <v>66140</v>
      </c>
      <c r="D147">
        <v>18916</v>
      </c>
      <c r="E147">
        <v>9628</v>
      </c>
      <c r="F147">
        <f t="shared" si="2"/>
        <v>134010</v>
      </c>
      <c r="G147" s="2">
        <v>0.9</v>
      </c>
    </row>
    <row r="148" spans="1:7">
      <c r="A148" s="1">
        <v>44198.013888888891</v>
      </c>
      <c r="B148">
        <v>38538</v>
      </c>
      <c r="C148">
        <v>65936</v>
      </c>
      <c r="D148">
        <v>18385</v>
      </c>
      <c r="E148">
        <v>9729</v>
      </c>
      <c r="F148">
        <f t="shared" si="2"/>
        <v>132588</v>
      </c>
      <c r="G148" s="2">
        <v>0.9</v>
      </c>
    </row>
    <row r="149" spans="1:7">
      <c r="A149" s="1">
        <v>44198.020833333336</v>
      </c>
      <c r="B149">
        <v>38393</v>
      </c>
      <c r="C149">
        <v>67845</v>
      </c>
      <c r="D149">
        <v>18275</v>
      </c>
      <c r="E149">
        <v>10088</v>
      </c>
      <c r="F149">
        <f t="shared" si="2"/>
        <v>134601</v>
      </c>
      <c r="G149" s="2">
        <v>1</v>
      </c>
    </row>
    <row r="150" spans="1:7">
      <c r="A150" s="1">
        <v>44198.027777777781</v>
      </c>
      <c r="B150">
        <v>42733</v>
      </c>
      <c r="C150">
        <v>65585</v>
      </c>
      <c r="D150">
        <v>18355</v>
      </c>
      <c r="E150">
        <v>10157</v>
      </c>
      <c r="F150">
        <f t="shared" si="2"/>
        <v>136830</v>
      </c>
      <c r="G150" s="2">
        <v>1</v>
      </c>
    </row>
    <row r="151" spans="1:7">
      <c r="A151" s="1">
        <v>44198.034722222219</v>
      </c>
      <c r="B151">
        <v>40156</v>
      </c>
      <c r="C151">
        <v>68823</v>
      </c>
      <c r="D151">
        <v>18931</v>
      </c>
      <c r="E151">
        <v>9995</v>
      </c>
      <c r="F151">
        <f t="shared" si="2"/>
        <v>137905</v>
      </c>
      <c r="G151" s="2">
        <v>1</v>
      </c>
    </row>
    <row r="152" spans="1:7">
      <c r="A152" s="1">
        <v>44198.041666666664</v>
      </c>
      <c r="B152">
        <v>39953</v>
      </c>
      <c r="C152">
        <v>65481</v>
      </c>
      <c r="D152">
        <v>18518</v>
      </c>
      <c r="E152">
        <v>8943</v>
      </c>
      <c r="F152">
        <f t="shared" si="2"/>
        <v>132895</v>
      </c>
      <c r="G152" s="2">
        <v>1.1000000000000001</v>
      </c>
    </row>
    <row r="153" spans="1:7">
      <c r="A153" s="1">
        <v>44198.048611111109</v>
      </c>
      <c r="B153">
        <v>39593</v>
      </c>
      <c r="C153">
        <v>65779</v>
      </c>
      <c r="D153">
        <v>18574</v>
      </c>
      <c r="E153">
        <v>10378</v>
      </c>
      <c r="F153">
        <f t="shared" si="2"/>
        <v>134324</v>
      </c>
      <c r="G153" s="2">
        <v>1.1000000000000001</v>
      </c>
    </row>
    <row r="154" spans="1:7">
      <c r="A154" s="1">
        <v>44198.055555555555</v>
      </c>
      <c r="B154">
        <v>38585</v>
      </c>
      <c r="C154">
        <v>69165</v>
      </c>
      <c r="D154">
        <v>19104</v>
      </c>
      <c r="E154">
        <v>10639</v>
      </c>
      <c r="F154">
        <f t="shared" si="2"/>
        <v>137493</v>
      </c>
      <c r="G154" s="2">
        <v>1.2</v>
      </c>
    </row>
    <row r="155" spans="1:7">
      <c r="A155" s="1">
        <v>44198.0625</v>
      </c>
      <c r="B155">
        <v>39870</v>
      </c>
      <c r="C155">
        <v>66271</v>
      </c>
      <c r="D155">
        <v>18705</v>
      </c>
      <c r="E155">
        <v>9543</v>
      </c>
      <c r="F155">
        <f t="shared" si="2"/>
        <v>134389</v>
      </c>
      <c r="G155" s="2">
        <v>1.2</v>
      </c>
    </row>
    <row r="156" spans="1:7">
      <c r="A156" s="1">
        <v>44198.069444444445</v>
      </c>
      <c r="B156">
        <v>39441</v>
      </c>
      <c r="C156">
        <v>68709</v>
      </c>
      <c r="D156">
        <v>19990</v>
      </c>
      <c r="E156">
        <v>10525</v>
      </c>
      <c r="F156">
        <f t="shared" si="2"/>
        <v>138665</v>
      </c>
      <c r="G156" s="2">
        <v>1.2</v>
      </c>
    </row>
    <row r="157" spans="1:7">
      <c r="A157" s="1">
        <v>44198.076388888891</v>
      </c>
      <c r="B157">
        <v>39009</v>
      </c>
      <c r="C157">
        <v>66642</v>
      </c>
      <c r="D157">
        <v>18751</v>
      </c>
      <c r="E157">
        <v>10305</v>
      </c>
      <c r="F157">
        <f t="shared" si="2"/>
        <v>134707</v>
      </c>
      <c r="G157" s="2">
        <v>1.3</v>
      </c>
    </row>
    <row r="158" spans="1:7">
      <c r="A158" s="1">
        <v>44198.083333333336</v>
      </c>
      <c r="B158">
        <v>41532</v>
      </c>
      <c r="C158">
        <v>59688</v>
      </c>
      <c r="D158">
        <v>19155</v>
      </c>
      <c r="E158">
        <v>9157</v>
      </c>
      <c r="F158">
        <f t="shared" si="2"/>
        <v>129532</v>
      </c>
      <c r="G158" s="2">
        <v>1.3</v>
      </c>
    </row>
    <row r="159" spans="1:7">
      <c r="A159" s="1">
        <v>44198.090277777781</v>
      </c>
      <c r="B159">
        <v>40740</v>
      </c>
      <c r="C159">
        <v>69592</v>
      </c>
      <c r="D159">
        <v>18348</v>
      </c>
      <c r="E159">
        <v>9993</v>
      </c>
      <c r="F159">
        <f t="shared" si="2"/>
        <v>138673</v>
      </c>
      <c r="G159" s="2">
        <v>1.4</v>
      </c>
    </row>
    <row r="160" spans="1:7">
      <c r="A160" s="1">
        <v>44198.097222222219</v>
      </c>
      <c r="B160">
        <v>39395</v>
      </c>
      <c r="C160">
        <v>66096</v>
      </c>
      <c r="D160">
        <v>18428</v>
      </c>
      <c r="E160">
        <v>10369</v>
      </c>
      <c r="F160">
        <f t="shared" si="2"/>
        <v>134288</v>
      </c>
      <c r="G160" s="2">
        <v>1.5</v>
      </c>
    </row>
    <row r="161" spans="1:7">
      <c r="A161" s="1">
        <v>44198.104166666664</v>
      </c>
      <c r="B161">
        <v>38978</v>
      </c>
      <c r="C161">
        <v>71238</v>
      </c>
      <c r="D161">
        <v>18582</v>
      </c>
      <c r="E161">
        <v>9918</v>
      </c>
      <c r="F161">
        <f t="shared" si="2"/>
        <v>138716</v>
      </c>
      <c r="G161" s="2">
        <v>1.5</v>
      </c>
    </row>
    <row r="162" spans="1:7">
      <c r="A162" s="1">
        <v>44198.111111111109</v>
      </c>
      <c r="B162">
        <v>38109</v>
      </c>
      <c r="C162">
        <v>66636</v>
      </c>
      <c r="D162">
        <v>19090</v>
      </c>
      <c r="E162">
        <v>9444</v>
      </c>
      <c r="F162">
        <f t="shared" si="2"/>
        <v>133279</v>
      </c>
      <c r="G162" s="2">
        <v>1.6</v>
      </c>
    </row>
    <row r="163" spans="1:7">
      <c r="A163" s="1">
        <v>44198.118055555555</v>
      </c>
      <c r="B163">
        <v>39876</v>
      </c>
      <c r="C163">
        <v>78643</v>
      </c>
      <c r="D163">
        <v>18925</v>
      </c>
      <c r="E163">
        <v>10445</v>
      </c>
      <c r="F163">
        <f t="shared" si="2"/>
        <v>147889</v>
      </c>
      <c r="G163" s="2">
        <v>1.7</v>
      </c>
    </row>
    <row r="164" spans="1:7">
      <c r="A164" s="1">
        <v>44198.125</v>
      </c>
      <c r="B164">
        <v>39021</v>
      </c>
      <c r="C164">
        <v>73603</v>
      </c>
      <c r="D164">
        <v>20465</v>
      </c>
      <c r="E164">
        <v>10639</v>
      </c>
      <c r="F164">
        <f t="shared" si="2"/>
        <v>143728</v>
      </c>
      <c r="G164" s="2">
        <v>1.7</v>
      </c>
    </row>
    <row r="165" spans="1:7">
      <c r="A165" s="1">
        <v>44198.131944444445</v>
      </c>
      <c r="B165">
        <v>40399</v>
      </c>
      <c r="C165">
        <v>69624</v>
      </c>
      <c r="D165">
        <v>20740</v>
      </c>
      <c r="E165">
        <v>10435</v>
      </c>
      <c r="F165">
        <f t="shared" si="2"/>
        <v>141198</v>
      </c>
      <c r="G165" s="2">
        <v>1.8</v>
      </c>
    </row>
    <row r="166" spans="1:7">
      <c r="A166" s="1">
        <v>44198.138888888891</v>
      </c>
      <c r="B166">
        <v>38503</v>
      </c>
      <c r="C166">
        <v>76114</v>
      </c>
      <c r="D166">
        <v>21140</v>
      </c>
      <c r="E166">
        <v>10406</v>
      </c>
      <c r="F166">
        <f t="shared" si="2"/>
        <v>146163</v>
      </c>
      <c r="G166" s="2">
        <v>1.8</v>
      </c>
    </row>
    <row r="167" spans="1:7">
      <c r="A167" s="1">
        <v>44198.145833333336</v>
      </c>
      <c r="B167">
        <v>39246</v>
      </c>
      <c r="C167">
        <v>68408</v>
      </c>
      <c r="D167">
        <v>20519</v>
      </c>
      <c r="E167">
        <v>9931</v>
      </c>
      <c r="F167">
        <f t="shared" si="2"/>
        <v>138104</v>
      </c>
      <c r="G167" s="2">
        <v>1.9</v>
      </c>
    </row>
    <row r="168" spans="1:7">
      <c r="A168" s="1">
        <v>44198.152777777781</v>
      </c>
      <c r="B168">
        <v>39754</v>
      </c>
      <c r="C168">
        <v>72526</v>
      </c>
      <c r="D168">
        <v>21259</v>
      </c>
      <c r="E168">
        <v>9448</v>
      </c>
      <c r="F168">
        <f t="shared" si="2"/>
        <v>142987</v>
      </c>
      <c r="G168" s="2">
        <v>2</v>
      </c>
    </row>
    <row r="169" spans="1:7">
      <c r="A169" s="1">
        <v>44198.159722222219</v>
      </c>
      <c r="B169">
        <v>39261</v>
      </c>
      <c r="C169">
        <v>71000</v>
      </c>
      <c r="D169">
        <v>21413</v>
      </c>
      <c r="E169">
        <v>10288</v>
      </c>
      <c r="F169">
        <f t="shared" si="2"/>
        <v>141962</v>
      </c>
      <c r="G169" s="2">
        <v>2</v>
      </c>
    </row>
    <row r="170" spans="1:7">
      <c r="A170" s="1">
        <v>44198.166666666664</v>
      </c>
      <c r="B170">
        <v>37400</v>
      </c>
      <c r="C170">
        <v>65934</v>
      </c>
      <c r="D170">
        <v>20663</v>
      </c>
      <c r="E170">
        <v>10790</v>
      </c>
      <c r="F170">
        <f t="shared" si="2"/>
        <v>134787</v>
      </c>
      <c r="G170" s="2">
        <v>2.1</v>
      </c>
    </row>
    <row r="171" spans="1:7">
      <c r="A171" s="1">
        <v>44198.173611111109</v>
      </c>
      <c r="B171">
        <v>38768</v>
      </c>
      <c r="C171">
        <v>73559</v>
      </c>
      <c r="D171">
        <v>21114</v>
      </c>
      <c r="E171">
        <v>10466</v>
      </c>
      <c r="F171">
        <f t="shared" si="2"/>
        <v>143907</v>
      </c>
      <c r="G171" s="2">
        <v>2.1</v>
      </c>
    </row>
    <row r="172" spans="1:7">
      <c r="A172" s="1">
        <v>44198.180555555555</v>
      </c>
      <c r="B172">
        <v>40544</v>
      </c>
      <c r="C172">
        <v>72889</v>
      </c>
      <c r="D172">
        <v>20713</v>
      </c>
      <c r="E172">
        <v>9522</v>
      </c>
      <c r="F172">
        <f t="shared" si="2"/>
        <v>143668</v>
      </c>
      <c r="G172" s="2">
        <v>2.2000000000000002</v>
      </c>
    </row>
    <row r="173" spans="1:7">
      <c r="A173" s="1">
        <v>44198.1875</v>
      </c>
      <c r="B173">
        <v>41959</v>
      </c>
      <c r="C173">
        <v>68278</v>
      </c>
      <c r="D173">
        <v>21113</v>
      </c>
      <c r="E173">
        <v>10298</v>
      </c>
      <c r="F173">
        <f t="shared" si="2"/>
        <v>141648</v>
      </c>
      <c r="G173" s="2">
        <v>2.2000000000000002</v>
      </c>
    </row>
    <row r="174" spans="1:7">
      <c r="A174" s="1">
        <v>44198.194444444445</v>
      </c>
      <c r="B174">
        <v>40889</v>
      </c>
      <c r="C174">
        <v>72355</v>
      </c>
      <c r="D174">
        <v>20660</v>
      </c>
      <c r="E174">
        <v>10576</v>
      </c>
      <c r="F174">
        <f t="shared" si="2"/>
        <v>144480</v>
      </c>
      <c r="G174" s="2">
        <v>2.2999999999999998</v>
      </c>
    </row>
    <row r="175" spans="1:7">
      <c r="A175" s="1">
        <v>44198.201388888891</v>
      </c>
      <c r="B175">
        <v>41202</v>
      </c>
      <c r="C175">
        <v>71441</v>
      </c>
      <c r="D175">
        <v>21847</v>
      </c>
      <c r="E175">
        <v>10186</v>
      </c>
      <c r="F175">
        <f t="shared" si="2"/>
        <v>144676</v>
      </c>
      <c r="G175" s="2">
        <v>2.2999999999999998</v>
      </c>
    </row>
    <row r="176" spans="1:7">
      <c r="A176" s="1">
        <v>44198.208333333336</v>
      </c>
      <c r="B176">
        <v>42449</v>
      </c>
      <c r="C176">
        <v>70247</v>
      </c>
      <c r="D176">
        <v>20901</v>
      </c>
      <c r="E176">
        <v>9901</v>
      </c>
      <c r="F176">
        <f t="shared" si="2"/>
        <v>143498</v>
      </c>
      <c r="G176" s="2">
        <v>2.2999999999999998</v>
      </c>
    </row>
    <row r="177" spans="1:7">
      <c r="A177" s="1">
        <v>44198.215277777781</v>
      </c>
      <c r="B177">
        <v>40459</v>
      </c>
      <c r="C177">
        <v>69368</v>
      </c>
      <c r="D177">
        <v>21043</v>
      </c>
      <c r="E177">
        <v>9483</v>
      </c>
      <c r="F177">
        <f t="shared" si="2"/>
        <v>140353</v>
      </c>
      <c r="G177" s="2">
        <v>2.4</v>
      </c>
    </row>
    <row r="178" spans="1:7">
      <c r="A178" s="1">
        <v>44198.222222222219</v>
      </c>
      <c r="B178">
        <v>40536</v>
      </c>
      <c r="C178">
        <v>72250</v>
      </c>
      <c r="D178">
        <v>21033</v>
      </c>
      <c r="E178">
        <v>9227</v>
      </c>
      <c r="F178">
        <f t="shared" si="2"/>
        <v>143046</v>
      </c>
      <c r="G178" s="2">
        <v>2.4</v>
      </c>
    </row>
    <row r="179" spans="1:7">
      <c r="A179" s="1">
        <v>44198.229166666664</v>
      </c>
      <c r="B179">
        <v>41434</v>
      </c>
      <c r="C179">
        <v>68480</v>
      </c>
      <c r="D179">
        <v>21005</v>
      </c>
      <c r="E179">
        <v>18255</v>
      </c>
      <c r="F179">
        <f t="shared" si="2"/>
        <v>149174</v>
      </c>
      <c r="G179" s="2">
        <v>2.4</v>
      </c>
    </row>
    <row r="180" spans="1:7">
      <c r="A180" s="1">
        <v>44198.236111111109</v>
      </c>
      <c r="B180">
        <v>41989</v>
      </c>
      <c r="C180">
        <v>71448</v>
      </c>
      <c r="D180">
        <v>20912</v>
      </c>
      <c r="E180">
        <v>20757</v>
      </c>
      <c r="F180">
        <f t="shared" si="2"/>
        <v>155106</v>
      </c>
      <c r="G180" s="2">
        <v>2.4</v>
      </c>
    </row>
    <row r="181" spans="1:7">
      <c r="A181" s="1">
        <v>44198.243055555555</v>
      </c>
      <c r="B181">
        <v>41702</v>
      </c>
      <c r="C181">
        <v>72060</v>
      </c>
      <c r="D181">
        <v>20645</v>
      </c>
      <c r="E181">
        <v>20270</v>
      </c>
      <c r="F181">
        <f t="shared" si="2"/>
        <v>154677</v>
      </c>
      <c r="G181" s="2">
        <v>2.4</v>
      </c>
    </row>
    <row r="182" spans="1:7">
      <c r="A182" s="1">
        <v>44198.25</v>
      </c>
      <c r="B182">
        <v>41354</v>
      </c>
      <c r="C182">
        <v>68508</v>
      </c>
      <c r="D182">
        <v>21289</v>
      </c>
      <c r="E182">
        <v>20339</v>
      </c>
      <c r="F182">
        <f t="shared" si="2"/>
        <v>151490</v>
      </c>
      <c r="G182" s="2">
        <v>2.4</v>
      </c>
    </row>
    <row r="183" spans="1:7">
      <c r="A183" s="1">
        <v>44198.256944444445</v>
      </c>
      <c r="B183">
        <v>39715</v>
      </c>
      <c r="C183">
        <v>69422</v>
      </c>
      <c r="D183">
        <v>20488</v>
      </c>
      <c r="E183">
        <v>21209</v>
      </c>
      <c r="F183">
        <f t="shared" si="2"/>
        <v>150834</v>
      </c>
      <c r="G183" s="2">
        <v>2.4</v>
      </c>
    </row>
    <row r="184" spans="1:7">
      <c r="A184" s="1">
        <v>44198.263888888891</v>
      </c>
      <c r="B184">
        <v>42417</v>
      </c>
      <c r="C184">
        <v>70606</v>
      </c>
      <c r="D184">
        <v>20700</v>
      </c>
      <c r="E184">
        <v>21252</v>
      </c>
      <c r="F184">
        <f t="shared" si="2"/>
        <v>154975</v>
      </c>
      <c r="G184" s="2">
        <v>2.4</v>
      </c>
    </row>
    <row r="185" spans="1:7">
      <c r="A185" s="1">
        <v>44198.270833333336</v>
      </c>
      <c r="B185">
        <v>42254</v>
      </c>
      <c r="C185">
        <v>72108</v>
      </c>
      <c r="D185">
        <v>20713</v>
      </c>
      <c r="E185">
        <v>21140</v>
      </c>
      <c r="F185">
        <f t="shared" si="2"/>
        <v>156215</v>
      </c>
      <c r="G185" s="2">
        <v>2.4</v>
      </c>
    </row>
    <row r="186" spans="1:7">
      <c r="A186" s="1">
        <v>44198.277777777781</v>
      </c>
      <c r="B186">
        <v>41687</v>
      </c>
      <c r="C186">
        <v>62044</v>
      </c>
      <c r="D186">
        <v>20759</v>
      </c>
      <c r="E186">
        <v>19546</v>
      </c>
      <c r="F186">
        <f t="shared" si="2"/>
        <v>144036</v>
      </c>
      <c r="G186" s="2">
        <v>2.5</v>
      </c>
    </row>
    <row r="187" spans="1:7">
      <c r="A187" s="1">
        <v>44198.284722222219</v>
      </c>
      <c r="B187">
        <v>41278</v>
      </c>
      <c r="C187">
        <v>76070</v>
      </c>
      <c r="D187">
        <v>21265</v>
      </c>
      <c r="E187">
        <v>21369</v>
      </c>
      <c r="F187">
        <f t="shared" si="2"/>
        <v>159982</v>
      </c>
      <c r="G187" s="2">
        <v>2.5</v>
      </c>
    </row>
    <row r="188" spans="1:7">
      <c r="A188" s="1">
        <v>44198.291666666664</v>
      </c>
      <c r="B188">
        <v>43052</v>
      </c>
      <c r="C188">
        <v>86832</v>
      </c>
      <c r="D188">
        <v>20724</v>
      </c>
      <c r="E188">
        <v>21685</v>
      </c>
      <c r="F188">
        <f t="shared" si="2"/>
        <v>172293</v>
      </c>
      <c r="G188" s="2">
        <v>2.5</v>
      </c>
    </row>
    <row r="189" spans="1:7">
      <c r="A189" s="1">
        <v>44198.298611111109</v>
      </c>
      <c r="B189">
        <v>43206</v>
      </c>
      <c r="C189">
        <v>84385</v>
      </c>
      <c r="D189">
        <v>20899</v>
      </c>
      <c r="E189">
        <v>20889</v>
      </c>
      <c r="F189">
        <f t="shared" si="2"/>
        <v>169379</v>
      </c>
      <c r="G189" s="2">
        <v>2.5</v>
      </c>
    </row>
    <row r="190" spans="1:7">
      <c r="A190" s="1">
        <v>44198.305555555555</v>
      </c>
      <c r="B190">
        <v>40601</v>
      </c>
      <c r="C190">
        <v>81865</v>
      </c>
      <c r="D190">
        <v>20583</v>
      </c>
      <c r="E190">
        <v>19927</v>
      </c>
      <c r="F190">
        <f t="shared" si="2"/>
        <v>162976</v>
      </c>
      <c r="G190" s="2">
        <v>2.6</v>
      </c>
    </row>
    <row r="191" spans="1:7">
      <c r="A191" s="1">
        <v>44198.3125</v>
      </c>
      <c r="B191">
        <v>42624</v>
      </c>
      <c r="C191">
        <v>83219</v>
      </c>
      <c r="D191">
        <v>21039</v>
      </c>
      <c r="E191">
        <v>20433</v>
      </c>
      <c r="F191">
        <f t="shared" si="2"/>
        <v>167315</v>
      </c>
      <c r="G191" s="2">
        <v>2.7</v>
      </c>
    </row>
    <row r="192" spans="1:7">
      <c r="A192" s="1">
        <v>44198.319444444445</v>
      </c>
      <c r="B192">
        <v>43642</v>
      </c>
      <c r="C192">
        <v>83784</v>
      </c>
      <c r="D192">
        <v>20897</v>
      </c>
      <c r="E192">
        <v>20948</v>
      </c>
      <c r="F192">
        <f t="shared" si="2"/>
        <v>169271</v>
      </c>
      <c r="G192" s="2">
        <v>2.7</v>
      </c>
    </row>
    <row r="193" spans="1:7">
      <c r="A193" s="1">
        <v>44198.326388888891</v>
      </c>
      <c r="B193">
        <v>44114</v>
      </c>
      <c r="C193">
        <v>81938</v>
      </c>
      <c r="D193">
        <v>20576</v>
      </c>
      <c r="E193">
        <v>19923</v>
      </c>
      <c r="F193">
        <f t="shared" si="2"/>
        <v>166551</v>
      </c>
      <c r="G193" s="2">
        <v>2.8</v>
      </c>
    </row>
    <row r="194" spans="1:7">
      <c r="A194" s="1">
        <v>44198.333333333336</v>
      </c>
      <c r="B194">
        <v>41275</v>
      </c>
      <c r="C194">
        <v>85249</v>
      </c>
      <c r="D194">
        <v>21436</v>
      </c>
      <c r="E194">
        <v>20288</v>
      </c>
      <c r="F194">
        <f t="shared" si="2"/>
        <v>168248</v>
      </c>
      <c r="G194" s="2">
        <v>2.9</v>
      </c>
    </row>
    <row r="195" spans="1:7">
      <c r="A195" s="1">
        <v>44198.340277777781</v>
      </c>
      <c r="B195">
        <v>40976</v>
      </c>
      <c r="C195">
        <v>82487</v>
      </c>
      <c r="D195">
        <v>21050</v>
      </c>
      <c r="E195">
        <v>20699</v>
      </c>
      <c r="F195">
        <f t="shared" ref="F195:F258" si="3">SUM(B195:E195)</f>
        <v>165212</v>
      </c>
      <c r="G195" s="2">
        <v>2.9</v>
      </c>
    </row>
    <row r="196" spans="1:7">
      <c r="A196" s="1">
        <v>44198.347222222219</v>
      </c>
      <c r="B196">
        <v>43451</v>
      </c>
      <c r="C196">
        <v>84826</v>
      </c>
      <c r="D196">
        <v>20923</v>
      </c>
      <c r="E196">
        <v>19992</v>
      </c>
      <c r="F196">
        <f t="shared" si="3"/>
        <v>169192</v>
      </c>
      <c r="G196" s="2">
        <v>3</v>
      </c>
    </row>
    <row r="197" spans="1:7">
      <c r="A197" s="1">
        <v>44198.354166666664</v>
      </c>
      <c r="B197">
        <v>43817</v>
      </c>
      <c r="C197">
        <v>84080</v>
      </c>
      <c r="D197">
        <v>20521</v>
      </c>
      <c r="E197">
        <v>20392</v>
      </c>
      <c r="F197">
        <f t="shared" si="3"/>
        <v>168810</v>
      </c>
      <c r="G197" s="2">
        <v>3.1</v>
      </c>
    </row>
    <row r="198" spans="1:7">
      <c r="A198" s="1">
        <v>44198.361111111109</v>
      </c>
      <c r="B198">
        <v>41311</v>
      </c>
      <c r="C198">
        <v>81669</v>
      </c>
      <c r="D198">
        <v>20430</v>
      </c>
      <c r="E198">
        <v>20988</v>
      </c>
      <c r="F198">
        <f t="shared" si="3"/>
        <v>164398</v>
      </c>
      <c r="G198" s="2">
        <v>3.2</v>
      </c>
    </row>
    <row r="199" spans="1:7">
      <c r="A199" s="1">
        <v>44198.368055555555</v>
      </c>
      <c r="B199">
        <v>40779</v>
      </c>
      <c r="C199">
        <v>83159</v>
      </c>
      <c r="D199">
        <v>20790</v>
      </c>
      <c r="E199">
        <v>20283</v>
      </c>
      <c r="F199">
        <f t="shared" si="3"/>
        <v>165011</v>
      </c>
      <c r="G199" s="2">
        <v>3.3</v>
      </c>
    </row>
    <row r="200" spans="1:7">
      <c r="A200" s="1">
        <v>44198.375</v>
      </c>
      <c r="B200">
        <v>41676</v>
      </c>
      <c r="C200">
        <v>83131</v>
      </c>
      <c r="D200">
        <v>21542</v>
      </c>
      <c r="E200">
        <v>20372</v>
      </c>
      <c r="F200">
        <f t="shared" si="3"/>
        <v>166721</v>
      </c>
      <c r="G200" s="2">
        <v>3.4</v>
      </c>
    </row>
    <row r="201" spans="1:7">
      <c r="A201" s="1">
        <v>44198.381944444445</v>
      </c>
      <c r="B201">
        <v>42158</v>
      </c>
      <c r="C201">
        <v>81555</v>
      </c>
      <c r="D201">
        <v>20381</v>
      </c>
      <c r="E201">
        <v>21016</v>
      </c>
      <c r="F201">
        <f t="shared" si="3"/>
        <v>165110</v>
      </c>
      <c r="G201" s="2">
        <v>3.5</v>
      </c>
    </row>
    <row r="202" spans="1:7">
      <c r="A202" s="1">
        <v>44198.388888888891</v>
      </c>
      <c r="B202">
        <v>42769</v>
      </c>
      <c r="C202">
        <v>84259</v>
      </c>
      <c r="D202">
        <v>20736</v>
      </c>
      <c r="E202">
        <v>21219</v>
      </c>
      <c r="F202">
        <f t="shared" si="3"/>
        <v>168983</v>
      </c>
      <c r="G202" s="2">
        <v>3.7</v>
      </c>
    </row>
    <row r="203" spans="1:7">
      <c r="A203" s="1">
        <v>44198.395833333336</v>
      </c>
      <c r="B203">
        <v>40813</v>
      </c>
      <c r="C203">
        <v>82413</v>
      </c>
      <c r="D203">
        <v>20684</v>
      </c>
      <c r="E203">
        <v>21292</v>
      </c>
      <c r="F203">
        <f t="shared" si="3"/>
        <v>165202</v>
      </c>
      <c r="G203" s="2">
        <v>3.8</v>
      </c>
    </row>
    <row r="204" spans="1:7">
      <c r="A204" s="1">
        <v>44198.402777777781</v>
      </c>
      <c r="B204">
        <v>41439</v>
      </c>
      <c r="C204">
        <v>84784</v>
      </c>
      <c r="D204">
        <v>20323</v>
      </c>
      <c r="E204">
        <v>20938</v>
      </c>
      <c r="F204">
        <f t="shared" si="3"/>
        <v>167484</v>
      </c>
      <c r="G204" s="2">
        <v>4</v>
      </c>
    </row>
    <row r="205" spans="1:7">
      <c r="A205" s="1">
        <v>44198.409722222219</v>
      </c>
      <c r="B205">
        <v>41965</v>
      </c>
      <c r="C205">
        <v>82270</v>
      </c>
      <c r="D205">
        <v>20711</v>
      </c>
      <c r="E205">
        <v>21390</v>
      </c>
      <c r="F205">
        <f t="shared" si="3"/>
        <v>166336</v>
      </c>
      <c r="G205" s="2">
        <v>4.2</v>
      </c>
    </row>
    <row r="206" spans="1:7">
      <c r="A206" s="1">
        <v>44198.416666666664</v>
      </c>
      <c r="B206">
        <v>42349</v>
      </c>
      <c r="C206">
        <v>82781</v>
      </c>
      <c r="D206">
        <v>20985</v>
      </c>
      <c r="E206">
        <v>21116</v>
      </c>
      <c r="F206">
        <f t="shared" si="3"/>
        <v>167231</v>
      </c>
      <c r="G206" s="2">
        <v>4.4000000000000004</v>
      </c>
    </row>
    <row r="207" spans="1:7">
      <c r="A207" s="1">
        <v>44198.423611111109</v>
      </c>
      <c r="B207">
        <v>40975</v>
      </c>
      <c r="C207">
        <v>86901</v>
      </c>
      <c r="D207">
        <v>20916</v>
      </c>
      <c r="E207">
        <v>20095</v>
      </c>
      <c r="F207">
        <f t="shared" si="3"/>
        <v>168887</v>
      </c>
      <c r="G207" s="2">
        <v>4.5</v>
      </c>
    </row>
    <row r="208" spans="1:7">
      <c r="A208" s="1">
        <v>44198.430555555555</v>
      </c>
      <c r="B208">
        <v>41051</v>
      </c>
      <c r="C208">
        <v>82501</v>
      </c>
      <c r="D208">
        <v>20696</v>
      </c>
      <c r="E208">
        <v>21046</v>
      </c>
      <c r="F208">
        <f t="shared" si="3"/>
        <v>165294</v>
      </c>
      <c r="G208" s="2">
        <v>4.7</v>
      </c>
    </row>
    <row r="209" spans="1:7">
      <c r="A209" s="1">
        <v>44198.4375</v>
      </c>
      <c r="B209">
        <v>41720</v>
      </c>
      <c r="C209">
        <v>83126</v>
      </c>
      <c r="D209">
        <v>20610</v>
      </c>
      <c r="E209">
        <v>19792</v>
      </c>
      <c r="F209">
        <f t="shared" si="3"/>
        <v>165248</v>
      </c>
      <c r="G209" s="2">
        <v>4.9000000000000004</v>
      </c>
    </row>
    <row r="210" spans="1:7">
      <c r="A210" s="1">
        <v>44198.444444444445</v>
      </c>
      <c r="B210">
        <v>42322</v>
      </c>
      <c r="C210">
        <v>82693</v>
      </c>
      <c r="D210">
        <v>20834</v>
      </c>
      <c r="E210">
        <v>20339</v>
      </c>
      <c r="F210">
        <f t="shared" si="3"/>
        <v>166188</v>
      </c>
      <c r="G210" s="2">
        <v>5.0999999999999996</v>
      </c>
    </row>
    <row r="211" spans="1:7">
      <c r="A211" s="1">
        <v>44198.451388888891</v>
      </c>
      <c r="B211">
        <v>41602</v>
      </c>
      <c r="C211">
        <v>82294</v>
      </c>
      <c r="D211">
        <v>20743</v>
      </c>
      <c r="E211">
        <v>19335</v>
      </c>
      <c r="F211">
        <f t="shared" si="3"/>
        <v>163974</v>
      </c>
      <c r="G211" s="2">
        <v>5.3</v>
      </c>
    </row>
    <row r="212" spans="1:7">
      <c r="A212" s="1">
        <v>44198.458333333336</v>
      </c>
      <c r="B212">
        <v>41762</v>
      </c>
      <c r="C212">
        <v>83491</v>
      </c>
      <c r="D212">
        <v>21036</v>
      </c>
      <c r="E212">
        <v>19579</v>
      </c>
      <c r="F212">
        <f t="shared" si="3"/>
        <v>165868</v>
      </c>
      <c r="G212" s="2">
        <v>5.5</v>
      </c>
    </row>
    <row r="213" spans="1:7">
      <c r="A213" s="1">
        <v>44198.465277777781</v>
      </c>
      <c r="B213">
        <v>41036</v>
      </c>
      <c r="C213">
        <v>82770</v>
      </c>
      <c r="D213">
        <v>21655</v>
      </c>
      <c r="E213">
        <v>19985</v>
      </c>
      <c r="F213">
        <f t="shared" si="3"/>
        <v>165446</v>
      </c>
      <c r="G213" s="2">
        <v>5.6</v>
      </c>
    </row>
    <row r="214" spans="1:7">
      <c r="A214" s="1">
        <v>44198.472222222219</v>
      </c>
      <c r="B214">
        <v>43685</v>
      </c>
      <c r="C214">
        <v>84301</v>
      </c>
      <c r="D214">
        <v>20849</v>
      </c>
      <c r="E214">
        <v>19958</v>
      </c>
      <c r="F214">
        <f t="shared" si="3"/>
        <v>168793</v>
      </c>
      <c r="G214" s="2">
        <v>5.7</v>
      </c>
    </row>
    <row r="215" spans="1:7">
      <c r="A215" s="1">
        <v>44198.479166666664</v>
      </c>
      <c r="B215">
        <v>43334</v>
      </c>
      <c r="C215">
        <v>83642</v>
      </c>
      <c r="D215">
        <v>20534</v>
      </c>
      <c r="E215">
        <v>20905</v>
      </c>
      <c r="F215">
        <f t="shared" si="3"/>
        <v>168415</v>
      </c>
      <c r="G215" s="2">
        <v>5.8</v>
      </c>
    </row>
    <row r="216" spans="1:7">
      <c r="A216" s="1">
        <v>44198.486111111109</v>
      </c>
      <c r="B216">
        <v>42103</v>
      </c>
      <c r="C216">
        <v>82228</v>
      </c>
      <c r="D216">
        <v>20339</v>
      </c>
      <c r="E216">
        <v>20083</v>
      </c>
      <c r="F216">
        <f t="shared" si="3"/>
        <v>164753</v>
      </c>
      <c r="G216" s="2">
        <v>5.8</v>
      </c>
    </row>
    <row r="217" spans="1:7">
      <c r="A217" s="1">
        <v>44198.493055555555</v>
      </c>
      <c r="B217">
        <v>42269</v>
      </c>
      <c r="C217">
        <v>83216</v>
      </c>
      <c r="D217">
        <v>20193</v>
      </c>
      <c r="E217">
        <v>19750</v>
      </c>
      <c r="F217">
        <f t="shared" si="3"/>
        <v>165428</v>
      </c>
      <c r="G217" s="2">
        <v>5.9</v>
      </c>
    </row>
    <row r="218" spans="1:7">
      <c r="A218" s="1">
        <v>44198.5</v>
      </c>
      <c r="B218">
        <v>44705</v>
      </c>
      <c r="C218">
        <v>81789</v>
      </c>
      <c r="D218">
        <v>14929</v>
      </c>
      <c r="E218">
        <v>15950</v>
      </c>
      <c r="F218">
        <f t="shared" si="3"/>
        <v>157373</v>
      </c>
      <c r="G218" s="2">
        <v>6</v>
      </c>
    </row>
    <row r="219" spans="1:7">
      <c r="A219" s="1">
        <v>44198.506944444445</v>
      </c>
      <c r="B219">
        <v>42141</v>
      </c>
      <c r="C219">
        <v>82274</v>
      </c>
      <c r="D219">
        <v>14244</v>
      </c>
      <c r="E219">
        <v>14940</v>
      </c>
      <c r="F219">
        <f t="shared" si="3"/>
        <v>153599</v>
      </c>
      <c r="G219" s="2">
        <v>6</v>
      </c>
    </row>
    <row r="220" spans="1:7">
      <c r="A220" s="1">
        <v>44198.513888888891</v>
      </c>
      <c r="B220">
        <v>41956</v>
      </c>
      <c r="C220">
        <v>82665</v>
      </c>
      <c r="D220">
        <v>14812</v>
      </c>
      <c r="E220">
        <v>13715</v>
      </c>
      <c r="F220">
        <f t="shared" si="3"/>
        <v>153148</v>
      </c>
      <c r="G220" s="2">
        <v>6.1</v>
      </c>
    </row>
    <row r="221" spans="1:7">
      <c r="A221" s="1">
        <v>44198.520833333336</v>
      </c>
      <c r="B221">
        <v>42335</v>
      </c>
      <c r="C221">
        <v>74925</v>
      </c>
      <c r="D221">
        <v>15491</v>
      </c>
      <c r="E221">
        <v>13899</v>
      </c>
      <c r="F221">
        <f t="shared" si="3"/>
        <v>146650</v>
      </c>
      <c r="G221" s="2">
        <v>6.1</v>
      </c>
    </row>
    <row r="222" spans="1:7">
      <c r="A222" s="1">
        <v>44198.527777777781</v>
      </c>
      <c r="B222">
        <v>43122</v>
      </c>
      <c r="C222">
        <v>72588</v>
      </c>
      <c r="D222">
        <v>14220</v>
      </c>
      <c r="E222">
        <v>12849</v>
      </c>
      <c r="F222">
        <f t="shared" si="3"/>
        <v>142779</v>
      </c>
      <c r="G222" s="2">
        <v>6.2</v>
      </c>
    </row>
    <row r="223" spans="1:7">
      <c r="A223" s="1">
        <v>44198.534722222219</v>
      </c>
      <c r="B223">
        <v>42514</v>
      </c>
      <c r="C223">
        <v>77792</v>
      </c>
      <c r="D223">
        <v>14158</v>
      </c>
      <c r="E223">
        <v>13703</v>
      </c>
      <c r="F223">
        <f t="shared" si="3"/>
        <v>148167</v>
      </c>
      <c r="G223" s="2">
        <v>6.2</v>
      </c>
    </row>
    <row r="224" spans="1:7">
      <c r="A224" s="1">
        <v>44198.541666666664</v>
      </c>
      <c r="B224">
        <v>41418</v>
      </c>
      <c r="C224">
        <v>75595</v>
      </c>
      <c r="D224">
        <v>14207</v>
      </c>
      <c r="E224">
        <v>12598</v>
      </c>
      <c r="F224">
        <f t="shared" si="3"/>
        <v>143818</v>
      </c>
      <c r="G224" s="2">
        <v>6.2</v>
      </c>
    </row>
    <row r="225" spans="1:7">
      <c r="A225" s="1">
        <v>44198.548611111109</v>
      </c>
      <c r="B225">
        <v>42087</v>
      </c>
      <c r="C225">
        <v>69258</v>
      </c>
      <c r="D225">
        <v>15922</v>
      </c>
      <c r="E225">
        <v>13029</v>
      </c>
      <c r="F225">
        <f t="shared" si="3"/>
        <v>140296</v>
      </c>
      <c r="G225" s="2">
        <v>6.2</v>
      </c>
    </row>
    <row r="226" spans="1:7">
      <c r="A226" s="1">
        <v>44198.555555555555</v>
      </c>
      <c r="B226">
        <v>43551</v>
      </c>
      <c r="C226">
        <v>68041</v>
      </c>
      <c r="D226">
        <v>14756</v>
      </c>
      <c r="E226">
        <v>13327</v>
      </c>
      <c r="F226">
        <f t="shared" si="3"/>
        <v>139675</v>
      </c>
      <c r="G226" s="2">
        <v>6.2</v>
      </c>
    </row>
    <row r="227" spans="1:7">
      <c r="A227" s="1">
        <v>44198.5625</v>
      </c>
      <c r="B227">
        <v>43133</v>
      </c>
      <c r="C227">
        <v>73311</v>
      </c>
      <c r="D227">
        <v>14653</v>
      </c>
      <c r="E227">
        <v>14769</v>
      </c>
      <c r="F227">
        <f t="shared" si="3"/>
        <v>145866</v>
      </c>
      <c r="G227" s="2">
        <v>6.2</v>
      </c>
    </row>
    <row r="228" spans="1:7">
      <c r="A228" s="1">
        <v>44198.569444444445</v>
      </c>
      <c r="B228">
        <v>42329</v>
      </c>
      <c r="C228">
        <v>71480</v>
      </c>
      <c r="D228">
        <v>14479</v>
      </c>
      <c r="E228">
        <v>13004</v>
      </c>
      <c r="F228">
        <f t="shared" si="3"/>
        <v>141292</v>
      </c>
      <c r="G228" s="2">
        <v>6.2</v>
      </c>
    </row>
    <row r="229" spans="1:7">
      <c r="A229" s="1">
        <v>44198.576388888891</v>
      </c>
      <c r="B229">
        <v>41321</v>
      </c>
      <c r="C229">
        <v>69277</v>
      </c>
      <c r="D229">
        <v>14711</v>
      </c>
      <c r="E229">
        <v>14013</v>
      </c>
      <c r="F229">
        <f t="shared" si="3"/>
        <v>139322</v>
      </c>
      <c r="G229" s="2">
        <v>6.1</v>
      </c>
    </row>
    <row r="230" spans="1:7">
      <c r="A230" s="1">
        <v>44198.583333333336</v>
      </c>
      <c r="B230">
        <v>42339</v>
      </c>
      <c r="C230">
        <v>65417</v>
      </c>
      <c r="D230">
        <v>14955</v>
      </c>
      <c r="E230">
        <v>13658</v>
      </c>
      <c r="F230">
        <f t="shared" si="3"/>
        <v>136369</v>
      </c>
      <c r="G230" s="2">
        <v>6.1</v>
      </c>
    </row>
    <row r="231" spans="1:7">
      <c r="A231" s="1">
        <v>44198.590277777781</v>
      </c>
      <c r="B231">
        <v>42868</v>
      </c>
      <c r="C231">
        <v>65176</v>
      </c>
      <c r="D231">
        <v>14079</v>
      </c>
      <c r="E231">
        <v>13892</v>
      </c>
      <c r="F231">
        <f t="shared" si="3"/>
        <v>136015</v>
      </c>
      <c r="G231" s="2">
        <v>6</v>
      </c>
    </row>
    <row r="232" spans="1:7">
      <c r="A232" s="1">
        <v>44198.597222222219</v>
      </c>
      <c r="B232">
        <v>42355</v>
      </c>
      <c r="C232">
        <v>63558</v>
      </c>
      <c r="D232">
        <v>14320</v>
      </c>
      <c r="E232">
        <v>13409</v>
      </c>
      <c r="F232">
        <f t="shared" si="3"/>
        <v>133642</v>
      </c>
      <c r="G232" s="2">
        <v>5.8</v>
      </c>
    </row>
    <row r="233" spans="1:7">
      <c r="A233" s="1">
        <v>44198.604166666664</v>
      </c>
      <c r="B233">
        <v>41800</v>
      </c>
      <c r="C233">
        <v>65131</v>
      </c>
      <c r="D233">
        <v>14228</v>
      </c>
      <c r="E233">
        <v>13682</v>
      </c>
      <c r="F233">
        <f t="shared" si="3"/>
        <v>134841</v>
      </c>
      <c r="G233" s="2">
        <v>5.7</v>
      </c>
    </row>
    <row r="234" spans="1:7">
      <c r="A234" s="1">
        <v>44198.611111111109</v>
      </c>
      <c r="B234">
        <v>41861</v>
      </c>
      <c r="C234">
        <v>68664</v>
      </c>
      <c r="D234">
        <v>14413</v>
      </c>
      <c r="E234">
        <v>13322</v>
      </c>
      <c r="F234">
        <f t="shared" si="3"/>
        <v>138260</v>
      </c>
      <c r="G234" s="2">
        <v>5.5</v>
      </c>
    </row>
    <row r="235" spans="1:7">
      <c r="A235" s="1">
        <v>44198.618055555555</v>
      </c>
      <c r="B235">
        <v>43184</v>
      </c>
      <c r="C235">
        <v>71306</v>
      </c>
      <c r="D235">
        <v>14467</v>
      </c>
      <c r="E235">
        <v>13623</v>
      </c>
      <c r="F235">
        <f t="shared" si="3"/>
        <v>142580</v>
      </c>
      <c r="G235" s="2">
        <v>5.3</v>
      </c>
    </row>
    <row r="236" spans="1:7">
      <c r="A236" s="1">
        <v>44198.625</v>
      </c>
      <c r="B236">
        <v>43354</v>
      </c>
      <c r="C236">
        <v>82093</v>
      </c>
      <c r="D236">
        <v>15233</v>
      </c>
      <c r="E236">
        <v>13761</v>
      </c>
      <c r="F236">
        <f t="shared" si="3"/>
        <v>154441</v>
      </c>
      <c r="G236" s="2">
        <v>5.0999999999999996</v>
      </c>
    </row>
    <row r="237" spans="1:7">
      <c r="A237" s="1">
        <v>44198.631944444445</v>
      </c>
      <c r="B237">
        <v>41861</v>
      </c>
      <c r="C237">
        <v>80045</v>
      </c>
      <c r="D237">
        <v>15412</v>
      </c>
      <c r="E237">
        <v>12888</v>
      </c>
      <c r="F237">
        <f t="shared" si="3"/>
        <v>150206</v>
      </c>
      <c r="G237" s="2">
        <v>4.9000000000000004</v>
      </c>
    </row>
    <row r="238" spans="1:7">
      <c r="A238" s="1">
        <v>44198.638888888891</v>
      </c>
      <c r="B238">
        <v>41038</v>
      </c>
      <c r="C238">
        <v>80428</v>
      </c>
      <c r="D238">
        <v>14909</v>
      </c>
      <c r="E238">
        <v>12929</v>
      </c>
      <c r="F238">
        <f t="shared" si="3"/>
        <v>149304</v>
      </c>
      <c r="G238" s="2">
        <v>4.7</v>
      </c>
    </row>
    <row r="239" spans="1:7">
      <c r="A239" s="1">
        <v>44198.645833333336</v>
      </c>
      <c r="B239">
        <v>43427</v>
      </c>
      <c r="C239">
        <v>77266</v>
      </c>
      <c r="D239">
        <v>14576</v>
      </c>
      <c r="E239">
        <v>12983</v>
      </c>
      <c r="F239">
        <f t="shared" si="3"/>
        <v>148252</v>
      </c>
      <c r="G239" s="2">
        <v>4.5</v>
      </c>
    </row>
    <row r="240" spans="1:7">
      <c r="A240" s="1">
        <v>44198.652777777781</v>
      </c>
      <c r="B240">
        <v>42675</v>
      </c>
      <c r="C240">
        <v>78971</v>
      </c>
      <c r="D240">
        <v>14614</v>
      </c>
      <c r="E240">
        <v>12823</v>
      </c>
      <c r="F240">
        <f t="shared" si="3"/>
        <v>149083</v>
      </c>
      <c r="G240" s="2">
        <v>4.2</v>
      </c>
    </row>
    <row r="241" spans="1:7">
      <c r="A241" s="1">
        <v>44198.659722222219</v>
      </c>
      <c r="B241">
        <v>42347</v>
      </c>
      <c r="C241">
        <v>79930</v>
      </c>
      <c r="D241">
        <v>14220</v>
      </c>
      <c r="E241">
        <v>14227</v>
      </c>
      <c r="F241">
        <f t="shared" si="3"/>
        <v>150724</v>
      </c>
      <c r="G241" s="2">
        <v>4</v>
      </c>
    </row>
    <row r="242" spans="1:7">
      <c r="A242" s="1">
        <v>44198.666666666664</v>
      </c>
      <c r="B242">
        <v>42231</v>
      </c>
      <c r="C242">
        <v>72729</v>
      </c>
      <c r="D242">
        <v>14481</v>
      </c>
      <c r="E242">
        <v>12870</v>
      </c>
      <c r="F242">
        <f t="shared" si="3"/>
        <v>142311</v>
      </c>
      <c r="G242" s="2">
        <v>3.8</v>
      </c>
    </row>
    <row r="243" spans="1:7">
      <c r="A243" s="1">
        <v>44198.673611111109</v>
      </c>
      <c r="B243">
        <v>41858</v>
      </c>
      <c r="C243">
        <v>80097</v>
      </c>
      <c r="D243">
        <v>18436</v>
      </c>
      <c r="E243">
        <v>12981</v>
      </c>
      <c r="F243">
        <f t="shared" si="3"/>
        <v>153372</v>
      </c>
      <c r="G243" s="2">
        <v>3.6</v>
      </c>
    </row>
    <row r="244" spans="1:7">
      <c r="A244" s="1">
        <v>44198.680555555555</v>
      </c>
      <c r="B244">
        <v>42964</v>
      </c>
      <c r="C244">
        <v>80707</v>
      </c>
      <c r="D244">
        <v>19469</v>
      </c>
      <c r="E244">
        <v>12977</v>
      </c>
      <c r="F244">
        <f t="shared" si="3"/>
        <v>156117</v>
      </c>
      <c r="G244" s="2">
        <v>3.5</v>
      </c>
    </row>
    <row r="245" spans="1:7">
      <c r="A245" s="1">
        <v>44198.6875</v>
      </c>
      <c r="B245">
        <v>41093</v>
      </c>
      <c r="C245">
        <v>80495</v>
      </c>
      <c r="D245">
        <v>19793</v>
      </c>
      <c r="E245">
        <v>13915</v>
      </c>
      <c r="F245">
        <f t="shared" si="3"/>
        <v>155296</v>
      </c>
      <c r="G245" s="2">
        <v>3.5</v>
      </c>
    </row>
    <row r="246" spans="1:7">
      <c r="A246" s="1">
        <v>44198.694444444445</v>
      </c>
      <c r="B246">
        <v>42287</v>
      </c>
      <c r="C246">
        <v>78926</v>
      </c>
      <c r="D246">
        <v>18655</v>
      </c>
      <c r="E246">
        <v>13529</v>
      </c>
      <c r="F246">
        <f t="shared" si="3"/>
        <v>153397</v>
      </c>
      <c r="G246" s="2">
        <v>3.4</v>
      </c>
    </row>
    <row r="247" spans="1:7">
      <c r="A247" s="1">
        <v>44198.701388888891</v>
      </c>
      <c r="B247">
        <v>41601</v>
      </c>
      <c r="C247">
        <v>77031</v>
      </c>
      <c r="D247">
        <v>19185</v>
      </c>
      <c r="E247">
        <v>12995</v>
      </c>
      <c r="F247">
        <f t="shared" si="3"/>
        <v>150812</v>
      </c>
      <c r="G247" s="2">
        <v>3.3</v>
      </c>
    </row>
    <row r="248" spans="1:7">
      <c r="A248" s="1">
        <v>44198.708333333336</v>
      </c>
      <c r="B248">
        <v>42108</v>
      </c>
      <c r="C248">
        <v>73135</v>
      </c>
      <c r="D248">
        <v>18182</v>
      </c>
      <c r="E248">
        <v>10055</v>
      </c>
      <c r="F248">
        <f t="shared" si="3"/>
        <v>143480</v>
      </c>
      <c r="G248" s="2">
        <v>3.2</v>
      </c>
    </row>
    <row r="249" spans="1:7">
      <c r="A249" s="1">
        <v>44198.715277777781</v>
      </c>
      <c r="B249">
        <v>41245</v>
      </c>
      <c r="C249">
        <v>67193</v>
      </c>
      <c r="D249">
        <v>18710</v>
      </c>
      <c r="E249">
        <v>10365</v>
      </c>
      <c r="F249">
        <f t="shared" si="3"/>
        <v>137513</v>
      </c>
      <c r="G249" s="2">
        <v>3.1</v>
      </c>
    </row>
    <row r="250" spans="1:7">
      <c r="A250" s="1">
        <v>44198.722222222219</v>
      </c>
      <c r="B250">
        <v>41585</v>
      </c>
      <c r="C250">
        <v>69484</v>
      </c>
      <c r="D250">
        <v>18462</v>
      </c>
      <c r="E250">
        <v>9841</v>
      </c>
      <c r="F250">
        <f t="shared" si="3"/>
        <v>139372</v>
      </c>
      <c r="G250" s="2">
        <v>3.1</v>
      </c>
    </row>
    <row r="251" spans="1:7">
      <c r="A251" s="1">
        <v>44198.729166666664</v>
      </c>
      <c r="B251">
        <v>40942</v>
      </c>
      <c r="C251">
        <v>70414</v>
      </c>
      <c r="D251">
        <v>18299</v>
      </c>
      <c r="E251">
        <v>9604</v>
      </c>
      <c r="F251">
        <f t="shared" si="3"/>
        <v>139259</v>
      </c>
      <c r="G251" s="2">
        <v>3</v>
      </c>
    </row>
    <row r="252" spans="1:7">
      <c r="A252" s="1">
        <v>44198.736111111109</v>
      </c>
      <c r="B252">
        <v>45399</v>
      </c>
      <c r="C252">
        <v>65968</v>
      </c>
      <c r="D252">
        <v>18390</v>
      </c>
      <c r="E252">
        <v>10162</v>
      </c>
      <c r="F252">
        <f t="shared" si="3"/>
        <v>139919</v>
      </c>
      <c r="G252" s="2">
        <v>2.9</v>
      </c>
    </row>
    <row r="253" spans="1:7">
      <c r="A253" s="1">
        <v>44198.743055555555</v>
      </c>
      <c r="B253">
        <v>40311</v>
      </c>
      <c r="C253">
        <v>72636</v>
      </c>
      <c r="D253">
        <v>19241</v>
      </c>
      <c r="E253">
        <v>10805</v>
      </c>
      <c r="F253">
        <f t="shared" si="3"/>
        <v>142993</v>
      </c>
      <c r="G253" s="2">
        <v>2.8</v>
      </c>
    </row>
    <row r="254" spans="1:7">
      <c r="A254" s="1">
        <v>44198.75</v>
      </c>
      <c r="B254">
        <v>41134</v>
      </c>
      <c r="C254">
        <v>65901</v>
      </c>
      <c r="D254">
        <v>18487</v>
      </c>
      <c r="E254">
        <v>9513</v>
      </c>
      <c r="F254">
        <f t="shared" si="3"/>
        <v>135035</v>
      </c>
      <c r="G254" s="2">
        <v>2.8</v>
      </c>
    </row>
    <row r="255" spans="1:7">
      <c r="A255" s="1">
        <v>44198.756944444445</v>
      </c>
      <c r="B255">
        <v>41509</v>
      </c>
      <c r="C255">
        <v>65532</v>
      </c>
      <c r="D255">
        <v>18736</v>
      </c>
      <c r="E255">
        <v>9425</v>
      </c>
      <c r="F255">
        <f t="shared" si="3"/>
        <v>135202</v>
      </c>
      <c r="G255" s="2">
        <v>2.7</v>
      </c>
    </row>
    <row r="256" spans="1:7">
      <c r="A256" s="1">
        <v>44198.763888888891</v>
      </c>
      <c r="B256">
        <v>43286</v>
      </c>
      <c r="C256">
        <v>55637</v>
      </c>
      <c r="D256">
        <v>18170</v>
      </c>
      <c r="E256">
        <v>9172</v>
      </c>
      <c r="F256">
        <f t="shared" si="3"/>
        <v>126265</v>
      </c>
      <c r="G256" s="2">
        <v>2.7</v>
      </c>
    </row>
    <row r="257" spans="1:7">
      <c r="A257" s="1">
        <v>44198.770833333336</v>
      </c>
      <c r="B257">
        <v>43840</v>
      </c>
      <c r="C257">
        <v>53101</v>
      </c>
      <c r="D257">
        <v>18182</v>
      </c>
      <c r="E257">
        <v>9841</v>
      </c>
      <c r="F257">
        <f t="shared" si="3"/>
        <v>124964</v>
      </c>
      <c r="G257" s="2">
        <v>2.7</v>
      </c>
    </row>
    <row r="258" spans="1:7">
      <c r="A258" s="1">
        <v>44198.777777777781</v>
      </c>
      <c r="B258">
        <v>41448</v>
      </c>
      <c r="C258">
        <v>54435</v>
      </c>
      <c r="D258">
        <v>18625</v>
      </c>
      <c r="E258">
        <v>10043</v>
      </c>
      <c r="F258">
        <f t="shared" si="3"/>
        <v>124551</v>
      </c>
      <c r="G258" s="2">
        <v>2.7</v>
      </c>
    </row>
    <row r="259" spans="1:7">
      <c r="A259" s="1">
        <v>44198.784722222219</v>
      </c>
      <c r="B259">
        <v>41819</v>
      </c>
      <c r="C259">
        <v>52172</v>
      </c>
      <c r="D259">
        <v>19279</v>
      </c>
      <c r="E259">
        <v>9576</v>
      </c>
      <c r="F259">
        <f t="shared" ref="F259:F322" si="4">SUM(B259:E259)</f>
        <v>122846</v>
      </c>
      <c r="G259" s="2">
        <v>2.7</v>
      </c>
    </row>
    <row r="260" spans="1:7">
      <c r="A260" s="1">
        <v>44198.791666666664</v>
      </c>
      <c r="B260">
        <v>42429</v>
      </c>
      <c r="C260">
        <v>55809</v>
      </c>
      <c r="D260">
        <v>18773</v>
      </c>
      <c r="E260">
        <v>9997</v>
      </c>
      <c r="F260">
        <f t="shared" si="4"/>
        <v>127008</v>
      </c>
      <c r="G260" s="2">
        <v>2.7</v>
      </c>
    </row>
    <row r="261" spans="1:7">
      <c r="A261" s="1">
        <v>44198.798611111109</v>
      </c>
      <c r="B261">
        <v>42439</v>
      </c>
      <c r="C261">
        <v>57650</v>
      </c>
      <c r="D261">
        <v>18260</v>
      </c>
      <c r="E261">
        <v>9698</v>
      </c>
      <c r="F261">
        <f t="shared" si="4"/>
        <v>128047</v>
      </c>
      <c r="G261" s="2">
        <v>2.7</v>
      </c>
    </row>
    <row r="262" spans="1:7">
      <c r="A262" s="1">
        <v>44198.805555555555</v>
      </c>
      <c r="B262">
        <v>43984</v>
      </c>
      <c r="C262">
        <v>69153</v>
      </c>
      <c r="D262">
        <v>19001</v>
      </c>
      <c r="E262">
        <v>9725</v>
      </c>
      <c r="F262">
        <f t="shared" si="4"/>
        <v>141863</v>
      </c>
      <c r="G262" s="2">
        <v>2.7</v>
      </c>
    </row>
    <row r="263" spans="1:7">
      <c r="A263" s="1">
        <v>44198.8125</v>
      </c>
      <c r="B263">
        <v>41257</v>
      </c>
      <c r="C263">
        <v>73824</v>
      </c>
      <c r="D263">
        <v>20720</v>
      </c>
      <c r="E263">
        <v>9590</v>
      </c>
      <c r="F263">
        <f t="shared" si="4"/>
        <v>145391</v>
      </c>
      <c r="G263" s="2">
        <v>2.7</v>
      </c>
    </row>
    <row r="264" spans="1:7">
      <c r="A264" s="1">
        <v>44198.819444444445</v>
      </c>
      <c r="B264">
        <v>41629</v>
      </c>
      <c r="C264">
        <v>77508</v>
      </c>
      <c r="D264">
        <v>19155</v>
      </c>
      <c r="E264">
        <v>10966</v>
      </c>
      <c r="F264">
        <f t="shared" si="4"/>
        <v>149258</v>
      </c>
      <c r="G264" s="2">
        <v>2.7</v>
      </c>
    </row>
    <row r="265" spans="1:7">
      <c r="A265" s="1">
        <v>44198.826388888891</v>
      </c>
      <c r="B265">
        <v>41790</v>
      </c>
      <c r="C265">
        <v>74714</v>
      </c>
      <c r="D265">
        <v>19422</v>
      </c>
      <c r="E265">
        <v>9394</v>
      </c>
      <c r="F265">
        <f t="shared" si="4"/>
        <v>145320</v>
      </c>
      <c r="G265" s="2">
        <v>2.7</v>
      </c>
    </row>
    <row r="266" spans="1:7">
      <c r="A266" s="1">
        <v>44198.833333333336</v>
      </c>
      <c r="B266">
        <v>40004</v>
      </c>
      <c r="C266">
        <v>77369</v>
      </c>
      <c r="D266">
        <v>20160</v>
      </c>
      <c r="E266">
        <v>9662</v>
      </c>
      <c r="F266">
        <f t="shared" si="4"/>
        <v>147195</v>
      </c>
      <c r="G266" s="2">
        <v>2.7</v>
      </c>
    </row>
    <row r="267" spans="1:7">
      <c r="A267" s="1">
        <v>44198.840277777781</v>
      </c>
      <c r="B267">
        <v>41618</v>
      </c>
      <c r="C267">
        <v>64114</v>
      </c>
      <c r="D267">
        <v>19010</v>
      </c>
      <c r="E267">
        <v>10327</v>
      </c>
      <c r="F267">
        <f t="shared" si="4"/>
        <v>135069</v>
      </c>
      <c r="G267" s="2">
        <v>2.7</v>
      </c>
    </row>
    <row r="268" spans="1:7">
      <c r="A268" s="1">
        <v>44198.847222222219</v>
      </c>
      <c r="B268">
        <v>41549</v>
      </c>
      <c r="C268">
        <v>71963</v>
      </c>
      <c r="D268">
        <v>18984</v>
      </c>
      <c r="E268">
        <v>9532</v>
      </c>
      <c r="F268">
        <f t="shared" si="4"/>
        <v>142028</v>
      </c>
      <c r="G268" s="2">
        <v>2.7</v>
      </c>
    </row>
    <row r="269" spans="1:7">
      <c r="A269" s="1">
        <v>44198.854166666664</v>
      </c>
      <c r="B269">
        <v>39804</v>
      </c>
      <c r="C269">
        <v>69220</v>
      </c>
      <c r="D269">
        <v>19061</v>
      </c>
      <c r="E269">
        <v>9796</v>
      </c>
      <c r="F269">
        <f t="shared" si="4"/>
        <v>137881</v>
      </c>
      <c r="G269" s="2">
        <v>2.7</v>
      </c>
    </row>
    <row r="270" spans="1:7">
      <c r="A270" s="1">
        <v>44198.861111111109</v>
      </c>
      <c r="B270">
        <v>39389</v>
      </c>
      <c r="C270">
        <v>68760</v>
      </c>
      <c r="D270">
        <v>18865</v>
      </c>
      <c r="E270">
        <v>10195</v>
      </c>
      <c r="F270">
        <f t="shared" si="4"/>
        <v>137209</v>
      </c>
      <c r="G270" s="2">
        <v>2.6</v>
      </c>
    </row>
    <row r="271" spans="1:7">
      <c r="A271" s="1">
        <v>44198.868055555555</v>
      </c>
      <c r="B271">
        <v>39775</v>
      </c>
      <c r="C271">
        <v>69565</v>
      </c>
      <c r="D271">
        <v>19139</v>
      </c>
      <c r="E271">
        <v>9982</v>
      </c>
      <c r="F271">
        <f t="shared" si="4"/>
        <v>138461</v>
      </c>
      <c r="G271" s="2">
        <v>2.6</v>
      </c>
    </row>
    <row r="272" spans="1:7">
      <c r="A272" s="1">
        <v>44198.875</v>
      </c>
      <c r="B272">
        <v>38057</v>
      </c>
      <c r="C272">
        <v>74388</v>
      </c>
      <c r="D272">
        <v>18796</v>
      </c>
      <c r="E272">
        <v>11609</v>
      </c>
      <c r="F272">
        <f t="shared" si="4"/>
        <v>142850</v>
      </c>
      <c r="G272" s="2">
        <v>2.6</v>
      </c>
    </row>
    <row r="273" spans="1:7">
      <c r="A273" s="1">
        <v>44198.881944444445</v>
      </c>
      <c r="B273">
        <v>40006</v>
      </c>
      <c r="C273">
        <v>70315</v>
      </c>
      <c r="D273">
        <v>18755</v>
      </c>
      <c r="E273">
        <v>9140</v>
      </c>
      <c r="F273">
        <f t="shared" si="4"/>
        <v>138216</v>
      </c>
      <c r="G273" s="2">
        <v>2.5</v>
      </c>
    </row>
    <row r="274" spans="1:7">
      <c r="A274" s="1">
        <v>44198.888888888891</v>
      </c>
      <c r="B274">
        <v>38069</v>
      </c>
      <c r="C274">
        <v>64549</v>
      </c>
      <c r="D274">
        <v>18819</v>
      </c>
      <c r="E274">
        <v>10544</v>
      </c>
      <c r="F274">
        <f t="shared" si="4"/>
        <v>131981</v>
      </c>
      <c r="G274" s="2">
        <v>2.4</v>
      </c>
    </row>
    <row r="275" spans="1:7">
      <c r="A275" s="1">
        <v>44198.895833333336</v>
      </c>
      <c r="B275">
        <v>39325</v>
      </c>
      <c r="C275">
        <v>70430</v>
      </c>
      <c r="D275">
        <v>18740</v>
      </c>
      <c r="E275">
        <v>10112</v>
      </c>
      <c r="F275">
        <f t="shared" si="4"/>
        <v>138607</v>
      </c>
      <c r="G275" s="2">
        <v>2.2999999999999998</v>
      </c>
    </row>
    <row r="276" spans="1:7">
      <c r="A276" s="1">
        <v>44198.902777777781</v>
      </c>
      <c r="B276">
        <v>39235</v>
      </c>
      <c r="C276">
        <v>67955</v>
      </c>
      <c r="D276">
        <v>19115</v>
      </c>
      <c r="E276">
        <v>9039</v>
      </c>
      <c r="F276">
        <f t="shared" si="4"/>
        <v>135344</v>
      </c>
      <c r="G276" s="2">
        <v>2.2000000000000002</v>
      </c>
    </row>
    <row r="277" spans="1:7">
      <c r="A277" s="1">
        <v>44198.909722222219</v>
      </c>
      <c r="B277">
        <v>40825</v>
      </c>
      <c r="C277">
        <v>77945</v>
      </c>
      <c r="D277">
        <v>18590</v>
      </c>
      <c r="E277">
        <v>9810</v>
      </c>
      <c r="F277">
        <f t="shared" si="4"/>
        <v>147170</v>
      </c>
      <c r="G277" s="2">
        <v>2.1</v>
      </c>
    </row>
    <row r="278" spans="1:7">
      <c r="A278" s="1">
        <v>44198.916666666664</v>
      </c>
      <c r="B278">
        <v>40931</v>
      </c>
      <c r="C278">
        <v>77326</v>
      </c>
      <c r="D278">
        <v>18746</v>
      </c>
      <c r="E278">
        <v>10211</v>
      </c>
      <c r="F278">
        <f t="shared" si="4"/>
        <v>147214</v>
      </c>
      <c r="G278" s="2">
        <v>1.9</v>
      </c>
    </row>
    <row r="279" spans="1:7">
      <c r="A279" s="1">
        <v>44198.923611111109</v>
      </c>
      <c r="B279">
        <v>40670</v>
      </c>
      <c r="C279">
        <v>79571</v>
      </c>
      <c r="D279">
        <v>18683</v>
      </c>
      <c r="E279">
        <v>9669</v>
      </c>
      <c r="F279">
        <f t="shared" si="4"/>
        <v>148593</v>
      </c>
      <c r="G279" s="2">
        <v>1.9</v>
      </c>
    </row>
    <row r="280" spans="1:7">
      <c r="A280" s="1">
        <v>44198.930555555555</v>
      </c>
      <c r="B280">
        <v>38664</v>
      </c>
      <c r="C280">
        <v>79653</v>
      </c>
      <c r="D280">
        <v>18322</v>
      </c>
      <c r="E280">
        <v>10039</v>
      </c>
      <c r="F280">
        <f t="shared" si="4"/>
        <v>146678</v>
      </c>
      <c r="G280" s="2">
        <v>1.8</v>
      </c>
    </row>
    <row r="281" spans="1:7">
      <c r="A281" s="1">
        <v>44198.9375</v>
      </c>
      <c r="B281">
        <v>39144</v>
      </c>
      <c r="C281">
        <v>79544</v>
      </c>
      <c r="D281">
        <v>18328</v>
      </c>
      <c r="E281">
        <v>9247</v>
      </c>
      <c r="F281">
        <f t="shared" si="4"/>
        <v>146263</v>
      </c>
      <c r="G281" s="2">
        <v>1.7</v>
      </c>
    </row>
    <row r="282" spans="1:7">
      <c r="A282" s="1">
        <v>44198.944444444445</v>
      </c>
      <c r="B282">
        <v>40313</v>
      </c>
      <c r="C282">
        <v>80848</v>
      </c>
      <c r="D282">
        <v>19277</v>
      </c>
      <c r="E282">
        <v>9080</v>
      </c>
      <c r="F282">
        <f t="shared" si="4"/>
        <v>149518</v>
      </c>
      <c r="G282" s="2">
        <v>1.6</v>
      </c>
    </row>
    <row r="283" spans="1:7">
      <c r="A283" s="1">
        <v>44198.951388888891</v>
      </c>
      <c r="B283">
        <v>38863</v>
      </c>
      <c r="C283">
        <v>75825</v>
      </c>
      <c r="D283">
        <v>18668</v>
      </c>
      <c r="E283">
        <v>9523</v>
      </c>
      <c r="F283">
        <f t="shared" si="4"/>
        <v>142879</v>
      </c>
      <c r="G283" s="2">
        <v>1.6</v>
      </c>
    </row>
    <row r="284" spans="1:7">
      <c r="A284" s="1">
        <v>44198.958333333336</v>
      </c>
      <c r="B284">
        <v>40575</v>
      </c>
      <c r="C284">
        <v>79699</v>
      </c>
      <c r="D284">
        <v>18538</v>
      </c>
      <c r="E284">
        <v>9541</v>
      </c>
      <c r="F284">
        <f t="shared" si="4"/>
        <v>148353</v>
      </c>
      <c r="G284" s="2">
        <v>1.5</v>
      </c>
    </row>
    <row r="285" spans="1:7">
      <c r="A285" s="1">
        <v>44198.965277777781</v>
      </c>
      <c r="B285">
        <v>38987</v>
      </c>
      <c r="C285">
        <v>78014</v>
      </c>
      <c r="D285">
        <v>18588</v>
      </c>
      <c r="E285">
        <v>9353</v>
      </c>
      <c r="F285">
        <f t="shared" si="4"/>
        <v>144942</v>
      </c>
      <c r="G285" s="2">
        <v>1.5</v>
      </c>
    </row>
    <row r="286" spans="1:7">
      <c r="A286" s="1">
        <v>44198.972222222219</v>
      </c>
      <c r="B286">
        <v>39743</v>
      </c>
      <c r="C286">
        <v>67083</v>
      </c>
      <c r="D286">
        <v>19448</v>
      </c>
      <c r="E286">
        <v>10271</v>
      </c>
      <c r="F286">
        <f t="shared" si="4"/>
        <v>136545</v>
      </c>
      <c r="G286" s="2">
        <v>1.5</v>
      </c>
    </row>
    <row r="287" spans="1:7">
      <c r="A287" s="1">
        <v>44198.979166666664</v>
      </c>
      <c r="B287">
        <v>38729</v>
      </c>
      <c r="C287">
        <v>64364</v>
      </c>
      <c r="D287">
        <v>18340</v>
      </c>
      <c r="E287">
        <v>10548</v>
      </c>
      <c r="F287">
        <f t="shared" si="4"/>
        <v>131981</v>
      </c>
      <c r="G287" s="2">
        <v>1.5</v>
      </c>
    </row>
    <row r="288" spans="1:7">
      <c r="A288" s="1">
        <v>44198.986111111109</v>
      </c>
      <c r="B288">
        <v>39246</v>
      </c>
      <c r="C288">
        <v>63986</v>
      </c>
      <c r="D288">
        <v>18470</v>
      </c>
      <c r="E288">
        <v>9251</v>
      </c>
      <c r="F288">
        <f t="shared" si="4"/>
        <v>130953</v>
      </c>
      <c r="G288" s="2">
        <v>1.6</v>
      </c>
    </row>
    <row r="289" spans="1:7">
      <c r="A289" s="1">
        <v>44198.993055555555</v>
      </c>
      <c r="B289">
        <v>38556</v>
      </c>
      <c r="C289">
        <v>70045</v>
      </c>
      <c r="D289">
        <v>18750</v>
      </c>
      <c r="E289">
        <v>9963</v>
      </c>
      <c r="F289">
        <f t="shared" si="4"/>
        <v>137314</v>
      </c>
      <c r="G289" s="2">
        <v>1.6</v>
      </c>
    </row>
    <row r="290" spans="1:7">
      <c r="A290" s="1">
        <v>44199</v>
      </c>
      <c r="B290">
        <v>40320</v>
      </c>
      <c r="C290">
        <v>73405</v>
      </c>
      <c r="D290">
        <v>19423</v>
      </c>
      <c r="E290">
        <v>9569</v>
      </c>
      <c r="F290">
        <f t="shared" si="4"/>
        <v>142717</v>
      </c>
      <c r="G290" s="2">
        <v>1.6</v>
      </c>
    </row>
    <row r="291" spans="1:7">
      <c r="A291" s="1">
        <v>44199.006944444445</v>
      </c>
      <c r="B291">
        <v>39579</v>
      </c>
      <c r="C291">
        <v>81222</v>
      </c>
      <c r="D291">
        <v>19354</v>
      </c>
      <c r="E291">
        <v>9611</v>
      </c>
      <c r="F291">
        <f t="shared" si="4"/>
        <v>149766</v>
      </c>
      <c r="G291" s="2">
        <v>1.6</v>
      </c>
    </row>
    <row r="292" spans="1:7">
      <c r="A292" s="1">
        <v>44199.013888888891</v>
      </c>
      <c r="B292">
        <v>38523</v>
      </c>
      <c r="C292">
        <v>79452</v>
      </c>
      <c r="D292">
        <v>18878</v>
      </c>
      <c r="E292">
        <v>10077</v>
      </c>
      <c r="F292">
        <f t="shared" si="4"/>
        <v>146930</v>
      </c>
      <c r="G292" s="2">
        <v>1.6</v>
      </c>
    </row>
    <row r="293" spans="1:7">
      <c r="A293" s="1">
        <v>44199.020833333336</v>
      </c>
      <c r="B293">
        <v>38632</v>
      </c>
      <c r="C293">
        <v>78829</v>
      </c>
      <c r="D293">
        <v>19466</v>
      </c>
      <c r="E293">
        <v>9457</v>
      </c>
      <c r="F293">
        <f t="shared" si="4"/>
        <v>146384</v>
      </c>
      <c r="G293" s="2">
        <v>1.6</v>
      </c>
    </row>
    <row r="294" spans="1:7">
      <c r="A294" s="1">
        <v>44199.027777777781</v>
      </c>
      <c r="B294">
        <v>38843</v>
      </c>
      <c r="C294">
        <v>79325</v>
      </c>
      <c r="D294">
        <v>18567</v>
      </c>
      <c r="E294">
        <v>10201</v>
      </c>
      <c r="F294">
        <f t="shared" si="4"/>
        <v>146936</v>
      </c>
      <c r="G294" s="2">
        <v>1.5</v>
      </c>
    </row>
    <row r="295" spans="1:7">
      <c r="A295" s="1">
        <v>44199.034722222219</v>
      </c>
      <c r="B295">
        <v>41405</v>
      </c>
      <c r="C295">
        <v>78001</v>
      </c>
      <c r="D295">
        <v>18706</v>
      </c>
      <c r="E295">
        <v>9269</v>
      </c>
      <c r="F295">
        <f t="shared" si="4"/>
        <v>147381</v>
      </c>
      <c r="G295" s="2">
        <v>1.5</v>
      </c>
    </row>
    <row r="296" spans="1:7">
      <c r="A296" s="1">
        <v>44199.041666666664</v>
      </c>
      <c r="B296">
        <v>38385</v>
      </c>
      <c r="C296">
        <v>79947</v>
      </c>
      <c r="D296">
        <v>18972</v>
      </c>
      <c r="E296">
        <v>9792</v>
      </c>
      <c r="F296">
        <f t="shared" si="4"/>
        <v>147096</v>
      </c>
      <c r="G296" s="2">
        <v>1.5</v>
      </c>
    </row>
    <row r="297" spans="1:7">
      <c r="A297" s="1">
        <v>44199.048611111109</v>
      </c>
      <c r="B297">
        <v>38916</v>
      </c>
      <c r="C297">
        <v>78221</v>
      </c>
      <c r="D297">
        <v>19025</v>
      </c>
      <c r="E297">
        <v>9312</v>
      </c>
      <c r="F297">
        <f t="shared" si="4"/>
        <v>145474</v>
      </c>
      <c r="G297" s="2">
        <v>1.5</v>
      </c>
    </row>
    <row r="298" spans="1:7">
      <c r="A298" s="1">
        <v>44199.055555555555</v>
      </c>
      <c r="B298">
        <v>39975</v>
      </c>
      <c r="C298">
        <v>78587</v>
      </c>
      <c r="D298">
        <v>18473</v>
      </c>
      <c r="E298">
        <v>10384</v>
      </c>
      <c r="F298">
        <f t="shared" si="4"/>
        <v>147419</v>
      </c>
      <c r="G298" s="2">
        <v>1.5</v>
      </c>
    </row>
    <row r="299" spans="1:7">
      <c r="A299" s="1">
        <v>44199.0625</v>
      </c>
      <c r="B299">
        <v>39807</v>
      </c>
      <c r="C299">
        <v>80166</v>
      </c>
      <c r="D299">
        <v>19097</v>
      </c>
      <c r="E299">
        <v>10878</v>
      </c>
      <c r="F299">
        <f t="shared" si="4"/>
        <v>149948</v>
      </c>
      <c r="G299" s="2">
        <v>1.5</v>
      </c>
    </row>
    <row r="300" spans="1:7">
      <c r="A300" s="1">
        <v>44199.069444444445</v>
      </c>
      <c r="B300">
        <v>39473</v>
      </c>
      <c r="C300">
        <v>77709</v>
      </c>
      <c r="D300">
        <v>18550</v>
      </c>
      <c r="E300">
        <v>11809</v>
      </c>
      <c r="F300">
        <f t="shared" si="4"/>
        <v>147541</v>
      </c>
      <c r="G300" s="2">
        <v>1.5</v>
      </c>
    </row>
    <row r="301" spans="1:7">
      <c r="A301" s="1">
        <v>44199.076388888891</v>
      </c>
      <c r="B301">
        <v>40755</v>
      </c>
      <c r="C301">
        <v>74106</v>
      </c>
      <c r="D301">
        <v>19532</v>
      </c>
      <c r="E301">
        <v>9592</v>
      </c>
      <c r="F301">
        <f t="shared" si="4"/>
        <v>143985</v>
      </c>
      <c r="G301" s="2">
        <v>1.5</v>
      </c>
    </row>
    <row r="302" spans="1:7">
      <c r="A302" s="1">
        <v>44199.083333333336</v>
      </c>
      <c r="B302">
        <v>39386</v>
      </c>
      <c r="C302">
        <v>67069</v>
      </c>
      <c r="D302">
        <v>19044</v>
      </c>
      <c r="E302">
        <v>9644</v>
      </c>
      <c r="F302">
        <f t="shared" si="4"/>
        <v>135143</v>
      </c>
      <c r="G302" s="2">
        <v>1.5</v>
      </c>
    </row>
    <row r="303" spans="1:7">
      <c r="A303" s="1">
        <v>44199.090277777781</v>
      </c>
      <c r="B303">
        <v>40192</v>
      </c>
      <c r="C303">
        <v>66701</v>
      </c>
      <c r="D303">
        <v>18445</v>
      </c>
      <c r="E303">
        <v>10384</v>
      </c>
      <c r="F303">
        <f t="shared" si="4"/>
        <v>135722</v>
      </c>
      <c r="G303" s="2">
        <v>1.5</v>
      </c>
    </row>
    <row r="304" spans="1:7">
      <c r="A304" s="1">
        <v>44199.097222222219</v>
      </c>
      <c r="B304">
        <v>39484</v>
      </c>
      <c r="C304">
        <v>69749</v>
      </c>
      <c r="D304">
        <v>19135</v>
      </c>
      <c r="E304">
        <v>9518</v>
      </c>
      <c r="F304">
        <f t="shared" si="4"/>
        <v>137886</v>
      </c>
      <c r="G304" s="2">
        <v>1.5</v>
      </c>
    </row>
    <row r="305" spans="1:7">
      <c r="A305" s="1">
        <v>44199.104166666664</v>
      </c>
      <c r="B305">
        <v>39113</v>
      </c>
      <c r="C305">
        <v>69678</v>
      </c>
      <c r="D305">
        <v>19439</v>
      </c>
      <c r="E305">
        <v>9324</v>
      </c>
      <c r="F305">
        <f t="shared" si="4"/>
        <v>137554</v>
      </c>
      <c r="G305" s="2">
        <v>1.6</v>
      </c>
    </row>
    <row r="306" spans="1:7">
      <c r="A306" s="1">
        <v>44199.111111111109</v>
      </c>
      <c r="B306">
        <v>38849</v>
      </c>
      <c r="C306">
        <v>67948</v>
      </c>
      <c r="D306">
        <v>18400</v>
      </c>
      <c r="E306">
        <v>9696</v>
      </c>
      <c r="F306">
        <f t="shared" si="4"/>
        <v>134893</v>
      </c>
      <c r="G306" s="2">
        <v>1.6</v>
      </c>
    </row>
    <row r="307" spans="1:7">
      <c r="A307" s="1">
        <v>44199.118055555555</v>
      </c>
      <c r="B307">
        <v>39986</v>
      </c>
      <c r="C307">
        <v>66315</v>
      </c>
      <c r="D307">
        <v>18417</v>
      </c>
      <c r="E307">
        <v>10385</v>
      </c>
      <c r="F307">
        <f t="shared" si="4"/>
        <v>135103</v>
      </c>
      <c r="G307" s="2">
        <v>1.6</v>
      </c>
    </row>
    <row r="308" spans="1:7">
      <c r="A308" s="1">
        <v>44199.125</v>
      </c>
      <c r="B308">
        <v>40892</v>
      </c>
      <c r="C308">
        <v>71917</v>
      </c>
      <c r="D308">
        <v>18567</v>
      </c>
      <c r="E308">
        <v>10083</v>
      </c>
      <c r="F308">
        <f t="shared" si="4"/>
        <v>141459</v>
      </c>
      <c r="G308" s="2">
        <v>1.6</v>
      </c>
    </row>
    <row r="309" spans="1:7">
      <c r="A309" s="1">
        <v>44199.131944444445</v>
      </c>
      <c r="B309">
        <v>38728</v>
      </c>
      <c r="C309">
        <v>69640</v>
      </c>
      <c r="D309">
        <v>18409</v>
      </c>
      <c r="E309">
        <v>10494</v>
      </c>
      <c r="F309">
        <f t="shared" si="4"/>
        <v>137271</v>
      </c>
      <c r="G309" s="2">
        <v>1.6</v>
      </c>
    </row>
    <row r="310" spans="1:7">
      <c r="A310" s="1">
        <v>44199.138888888891</v>
      </c>
      <c r="B310">
        <v>38854</v>
      </c>
      <c r="C310">
        <v>67566</v>
      </c>
      <c r="D310">
        <v>19173</v>
      </c>
      <c r="E310">
        <v>9674</v>
      </c>
      <c r="F310">
        <f t="shared" si="4"/>
        <v>135267</v>
      </c>
      <c r="G310" s="2">
        <v>1.6</v>
      </c>
    </row>
    <row r="311" spans="1:7">
      <c r="A311" s="1">
        <v>44199.145833333336</v>
      </c>
      <c r="B311">
        <v>38778</v>
      </c>
      <c r="C311">
        <v>65874</v>
      </c>
      <c r="D311">
        <v>19868</v>
      </c>
      <c r="E311">
        <v>10126</v>
      </c>
      <c r="F311">
        <f t="shared" si="4"/>
        <v>134646</v>
      </c>
      <c r="G311" s="2">
        <v>1.6</v>
      </c>
    </row>
    <row r="312" spans="1:7">
      <c r="A312" s="1">
        <v>44199.152777777781</v>
      </c>
      <c r="B312">
        <v>41603</v>
      </c>
      <c r="C312">
        <v>63114</v>
      </c>
      <c r="D312">
        <v>18329</v>
      </c>
      <c r="E312">
        <v>9650</v>
      </c>
      <c r="F312">
        <f t="shared" si="4"/>
        <v>132696</v>
      </c>
      <c r="G312" s="2">
        <v>1.6</v>
      </c>
    </row>
    <row r="313" spans="1:7">
      <c r="A313" s="1">
        <v>44199.159722222219</v>
      </c>
      <c r="B313">
        <v>39148</v>
      </c>
      <c r="C313">
        <v>66565</v>
      </c>
      <c r="D313">
        <v>18474</v>
      </c>
      <c r="E313">
        <v>9448</v>
      </c>
      <c r="F313">
        <f t="shared" si="4"/>
        <v>133635</v>
      </c>
      <c r="G313" s="2">
        <v>1.6</v>
      </c>
    </row>
    <row r="314" spans="1:7">
      <c r="A314" s="1">
        <v>44199.166666666664</v>
      </c>
      <c r="B314">
        <v>39089</v>
      </c>
      <c r="C314">
        <v>63690</v>
      </c>
      <c r="D314">
        <v>18716</v>
      </c>
      <c r="E314">
        <v>10027</v>
      </c>
      <c r="F314">
        <f t="shared" si="4"/>
        <v>131522</v>
      </c>
      <c r="G314" s="2">
        <v>1.6</v>
      </c>
    </row>
    <row r="315" spans="1:7">
      <c r="A315" s="1">
        <v>44199.173611111109</v>
      </c>
      <c r="B315">
        <v>39218</v>
      </c>
      <c r="C315">
        <v>66500</v>
      </c>
      <c r="D315">
        <v>19187</v>
      </c>
      <c r="E315">
        <v>9696</v>
      </c>
      <c r="F315">
        <f t="shared" si="4"/>
        <v>134601</v>
      </c>
      <c r="G315" s="2">
        <v>1.6</v>
      </c>
    </row>
    <row r="316" spans="1:7">
      <c r="A316" s="1">
        <v>44199.180555555555</v>
      </c>
      <c r="B316">
        <v>39375</v>
      </c>
      <c r="C316">
        <v>57966</v>
      </c>
      <c r="D316">
        <v>18720</v>
      </c>
      <c r="E316">
        <v>9823</v>
      </c>
      <c r="F316">
        <f t="shared" si="4"/>
        <v>125884</v>
      </c>
      <c r="G316" s="2">
        <v>1.5</v>
      </c>
    </row>
    <row r="317" spans="1:7">
      <c r="A317" s="1">
        <v>44199.1875</v>
      </c>
      <c r="B317">
        <v>39855</v>
      </c>
      <c r="C317">
        <v>53663</v>
      </c>
      <c r="D317">
        <v>18931</v>
      </c>
      <c r="E317">
        <v>9668</v>
      </c>
      <c r="F317">
        <f t="shared" si="4"/>
        <v>122117</v>
      </c>
      <c r="G317" s="2">
        <v>1.5</v>
      </c>
    </row>
    <row r="318" spans="1:7">
      <c r="A318" s="1">
        <v>44199.194444444445</v>
      </c>
      <c r="B318">
        <v>39150</v>
      </c>
      <c r="C318">
        <v>58728</v>
      </c>
      <c r="D318">
        <v>19132</v>
      </c>
      <c r="E318">
        <v>10015</v>
      </c>
      <c r="F318">
        <f t="shared" si="4"/>
        <v>127025</v>
      </c>
      <c r="G318" s="2">
        <v>1.5</v>
      </c>
    </row>
    <row r="319" spans="1:7">
      <c r="A319" s="1">
        <v>44199.201388888891</v>
      </c>
      <c r="B319">
        <v>39122</v>
      </c>
      <c r="C319">
        <v>60395</v>
      </c>
      <c r="D319">
        <v>18938</v>
      </c>
      <c r="E319">
        <v>10255</v>
      </c>
      <c r="F319">
        <f t="shared" si="4"/>
        <v>128710</v>
      </c>
      <c r="G319" s="2">
        <v>1.5</v>
      </c>
    </row>
    <row r="320" spans="1:7">
      <c r="A320" s="1">
        <v>44199.208333333336</v>
      </c>
      <c r="B320">
        <v>39887</v>
      </c>
      <c r="C320">
        <v>63062</v>
      </c>
      <c r="D320">
        <v>19980</v>
      </c>
      <c r="E320">
        <v>10275</v>
      </c>
      <c r="F320">
        <f t="shared" si="4"/>
        <v>133204</v>
      </c>
      <c r="G320" s="2">
        <v>1.5</v>
      </c>
    </row>
    <row r="321" spans="1:7">
      <c r="A321" s="1">
        <v>44199.215277777781</v>
      </c>
      <c r="B321">
        <v>40990</v>
      </c>
      <c r="C321">
        <v>70423</v>
      </c>
      <c r="D321">
        <v>18645</v>
      </c>
      <c r="E321">
        <v>11485</v>
      </c>
      <c r="F321">
        <f t="shared" si="4"/>
        <v>141543</v>
      </c>
      <c r="G321" s="2">
        <v>1.5</v>
      </c>
    </row>
    <row r="322" spans="1:7">
      <c r="A322" s="1">
        <v>44199.222222222219</v>
      </c>
      <c r="B322">
        <v>38844</v>
      </c>
      <c r="C322">
        <v>71957</v>
      </c>
      <c r="D322">
        <v>18575</v>
      </c>
      <c r="E322">
        <v>10015</v>
      </c>
      <c r="F322">
        <f t="shared" si="4"/>
        <v>139391</v>
      </c>
      <c r="G322" s="2">
        <v>1.5</v>
      </c>
    </row>
    <row r="323" spans="1:7">
      <c r="A323" s="1">
        <v>44199.229166666664</v>
      </c>
      <c r="B323">
        <v>38160</v>
      </c>
      <c r="C323">
        <v>79209</v>
      </c>
      <c r="D323">
        <v>18545</v>
      </c>
      <c r="E323">
        <v>9345</v>
      </c>
      <c r="F323">
        <f t="shared" ref="F323:F386" si="5">SUM(B323:E323)</f>
        <v>145259</v>
      </c>
      <c r="G323" s="2">
        <v>1.6</v>
      </c>
    </row>
    <row r="324" spans="1:7">
      <c r="A324" s="1">
        <v>44199.236111111109</v>
      </c>
      <c r="B324">
        <v>40198</v>
      </c>
      <c r="C324">
        <v>79555</v>
      </c>
      <c r="D324">
        <v>18700</v>
      </c>
      <c r="E324">
        <v>9650</v>
      </c>
      <c r="F324">
        <f t="shared" si="5"/>
        <v>148103</v>
      </c>
      <c r="G324" s="2">
        <v>1.7</v>
      </c>
    </row>
    <row r="325" spans="1:7">
      <c r="A325" s="1">
        <v>44199.243055555555</v>
      </c>
      <c r="B325">
        <v>41067</v>
      </c>
      <c r="C325">
        <v>80809</v>
      </c>
      <c r="D325">
        <v>18938</v>
      </c>
      <c r="E325">
        <v>9793</v>
      </c>
      <c r="F325">
        <f t="shared" si="5"/>
        <v>150607</v>
      </c>
      <c r="G325" s="2">
        <v>1.8</v>
      </c>
    </row>
    <row r="326" spans="1:7">
      <c r="A326" s="1">
        <v>44199.25</v>
      </c>
      <c r="B326">
        <v>39695</v>
      </c>
      <c r="C326">
        <v>77648</v>
      </c>
      <c r="D326">
        <v>19411</v>
      </c>
      <c r="E326">
        <v>10407</v>
      </c>
      <c r="F326">
        <f t="shared" si="5"/>
        <v>147161</v>
      </c>
      <c r="G326" s="2">
        <v>1.8</v>
      </c>
    </row>
    <row r="327" spans="1:7">
      <c r="A327" s="1">
        <v>44199.256944444445</v>
      </c>
      <c r="B327">
        <v>39125</v>
      </c>
      <c r="C327">
        <v>78447</v>
      </c>
      <c r="D327">
        <v>19055</v>
      </c>
      <c r="E327">
        <v>9138</v>
      </c>
      <c r="F327">
        <f t="shared" si="5"/>
        <v>145765</v>
      </c>
      <c r="G327" s="2">
        <v>1.9</v>
      </c>
    </row>
    <row r="328" spans="1:7">
      <c r="A328" s="1">
        <v>44199.263888888891</v>
      </c>
      <c r="B328">
        <v>40398</v>
      </c>
      <c r="C328">
        <v>78293</v>
      </c>
      <c r="D328">
        <v>18696</v>
      </c>
      <c r="E328">
        <v>9478</v>
      </c>
      <c r="F328">
        <f t="shared" si="5"/>
        <v>146865</v>
      </c>
      <c r="G328" s="2">
        <v>1.9</v>
      </c>
    </row>
    <row r="329" spans="1:7">
      <c r="A329" s="1">
        <v>44199.270833333336</v>
      </c>
      <c r="B329">
        <v>42217</v>
      </c>
      <c r="C329">
        <v>78531</v>
      </c>
      <c r="D329">
        <v>19613</v>
      </c>
      <c r="E329">
        <v>10437</v>
      </c>
      <c r="F329">
        <f t="shared" si="5"/>
        <v>150798</v>
      </c>
      <c r="G329" s="2">
        <v>1.9</v>
      </c>
    </row>
    <row r="330" spans="1:7">
      <c r="A330" s="1">
        <v>44199.277777777781</v>
      </c>
      <c r="B330">
        <v>40640</v>
      </c>
      <c r="C330">
        <v>81665</v>
      </c>
      <c r="D330">
        <v>18721</v>
      </c>
      <c r="E330">
        <v>9905</v>
      </c>
      <c r="F330">
        <f t="shared" si="5"/>
        <v>150931</v>
      </c>
      <c r="G330" s="2">
        <v>1.9</v>
      </c>
    </row>
    <row r="331" spans="1:7">
      <c r="A331" s="1">
        <v>44199.284722222219</v>
      </c>
      <c r="B331">
        <v>39403</v>
      </c>
      <c r="C331">
        <v>78840</v>
      </c>
      <c r="D331">
        <v>18577</v>
      </c>
      <c r="E331">
        <v>10031</v>
      </c>
      <c r="F331">
        <f t="shared" si="5"/>
        <v>146851</v>
      </c>
      <c r="G331" s="2">
        <v>2</v>
      </c>
    </row>
    <row r="332" spans="1:7">
      <c r="A332" s="1">
        <v>44199.291666666664</v>
      </c>
      <c r="B332">
        <v>38373</v>
      </c>
      <c r="C332">
        <v>80376</v>
      </c>
      <c r="D332">
        <v>18475</v>
      </c>
      <c r="E332">
        <v>10092</v>
      </c>
      <c r="F332">
        <f t="shared" si="5"/>
        <v>147316</v>
      </c>
      <c r="G332" s="2">
        <v>2</v>
      </c>
    </row>
    <row r="333" spans="1:7">
      <c r="A333" s="1">
        <v>44199.298611111109</v>
      </c>
      <c r="B333">
        <v>39497</v>
      </c>
      <c r="C333">
        <v>79738</v>
      </c>
      <c r="D333">
        <v>19148</v>
      </c>
      <c r="E333">
        <v>10190</v>
      </c>
      <c r="F333">
        <f t="shared" si="5"/>
        <v>148573</v>
      </c>
      <c r="G333" s="2">
        <v>2</v>
      </c>
    </row>
    <row r="334" spans="1:7">
      <c r="A334" s="1">
        <v>44199.305555555555</v>
      </c>
      <c r="B334">
        <v>40439</v>
      </c>
      <c r="C334">
        <v>78058</v>
      </c>
      <c r="D334">
        <v>19255</v>
      </c>
      <c r="E334">
        <v>10188</v>
      </c>
      <c r="F334">
        <f t="shared" si="5"/>
        <v>147940</v>
      </c>
      <c r="G334" s="2">
        <v>2</v>
      </c>
    </row>
    <row r="335" spans="1:7">
      <c r="A335" s="1">
        <v>44199.3125</v>
      </c>
      <c r="B335">
        <v>39363</v>
      </c>
      <c r="C335">
        <v>79826</v>
      </c>
      <c r="D335">
        <v>18672</v>
      </c>
      <c r="E335">
        <v>9464</v>
      </c>
      <c r="F335">
        <f t="shared" si="5"/>
        <v>147325</v>
      </c>
      <c r="G335" s="2">
        <v>2</v>
      </c>
    </row>
    <row r="336" spans="1:7">
      <c r="A336" s="1">
        <v>44199.319444444445</v>
      </c>
      <c r="B336">
        <v>39898</v>
      </c>
      <c r="C336">
        <v>78219</v>
      </c>
      <c r="D336">
        <v>18856</v>
      </c>
      <c r="E336">
        <v>11038</v>
      </c>
      <c r="F336">
        <f t="shared" si="5"/>
        <v>148011</v>
      </c>
      <c r="G336" s="2">
        <v>2.1</v>
      </c>
    </row>
    <row r="337" spans="1:7">
      <c r="A337" s="1">
        <v>44199.326388888891</v>
      </c>
      <c r="B337">
        <v>38947</v>
      </c>
      <c r="C337">
        <v>80115</v>
      </c>
      <c r="D337">
        <v>18338</v>
      </c>
      <c r="E337">
        <v>9736</v>
      </c>
      <c r="F337">
        <f t="shared" si="5"/>
        <v>147136</v>
      </c>
      <c r="G337" s="2">
        <v>2.1</v>
      </c>
    </row>
    <row r="338" spans="1:7">
      <c r="A338" s="1">
        <v>44199.333333333336</v>
      </c>
      <c r="B338">
        <v>41153</v>
      </c>
      <c r="C338">
        <v>79415</v>
      </c>
      <c r="D338">
        <v>18822</v>
      </c>
      <c r="E338">
        <v>9345</v>
      </c>
      <c r="F338">
        <f t="shared" si="5"/>
        <v>148735</v>
      </c>
      <c r="G338" s="2">
        <v>2.1</v>
      </c>
    </row>
    <row r="339" spans="1:7">
      <c r="A339" s="1">
        <v>44199.340277777781</v>
      </c>
      <c r="B339">
        <v>39562</v>
      </c>
      <c r="C339">
        <v>77385</v>
      </c>
      <c r="D339">
        <v>18733</v>
      </c>
      <c r="E339">
        <v>10279</v>
      </c>
      <c r="F339">
        <f t="shared" si="5"/>
        <v>145959</v>
      </c>
      <c r="G339" s="2">
        <v>2.1</v>
      </c>
    </row>
    <row r="340" spans="1:7">
      <c r="A340" s="1">
        <v>44199.347222222219</v>
      </c>
      <c r="B340">
        <v>40922</v>
      </c>
      <c r="C340">
        <v>79132</v>
      </c>
      <c r="D340">
        <v>19045</v>
      </c>
      <c r="E340">
        <v>10010</v>
      </c>
      <c r="F340">
        <f t="shared" si="5"/>
        <v>149109</v>
      </c>
      <c r="G340" s="2">
        <v>2.2000000000000002</v>
      </c>
    </row>
    <row r="341" spans="1:7">
      <c r="A341" s="1">
        <v>44199.354166666664</v>
      </c>
      <c r="B341">
        <v>38781</v>
      </c>
      <c r="C341">
        <v>77674</v>
      </c>
      <c r="D341">
        <v>19355</v>
      </c>
      <c r="E341">
        <v>9655</v>
      </c>
      <c r="F341">
        <f t="shared" si="5"/>
        <v>145465</v>
      </c>
      <c r="G341" s="2">
        <v>2.2000000000000002</v>
      </c>
    </row>
    <row r="342" spans="1:7">
      <c r="A342" s="1">
        <v>44199.361111111109</v>
      </c>
      <c r="B342">
        <v>40609</v>
      </c>
      <c r="C342">
        <v>80427</v>
      </c>
      <c r="D342">
        <v>18680</v>
      </c>
      <c r="E342">
        <v>10141</v>
      </c>
      <c r="F342">
        <f t="shared" si="5"/>
        <v>149857</v>
      </c>
      <c r="G342" s="2">
        <v>2.2999999999999998</v>
      </c>
    </row>
    <row r="343" spans="1:7">
      <c r="A343" s="1">
        <v>44199.368055555555</v>
      </c>
      <c r="B343">
        <v>39668</v>
      </c>
      <c r="C343">
        <v>78937</v>
      </c>
      <c r="D343">
        <v>18948</v>
      </c>
      <c r="E343">
        <v>9454</v>
      </c>
      <c r="F343">
        <f t="shared" si="5"/>
        <v>147007</v>
      </c>
      <c r="G343" s="2">
        <v>2.2999999999999998</v>
      </c>
    </row>
    <row r="344" spans="1:7">
      <c r="A344" s="1">
        <v>44199.375</v>
      </c>
      <c r="B344">
        <v>39179</v>
      </c>
      <c r="C344">
        <v>78557</v>
      </c>
      <c r="D344">
        <v>18665</v>
      </c>
      <c r="E344">
        <v>10275</v>
      </c>
      <c r="F344">
        <f t="shared" si="5"/>
        <v>146676</v>
      </c>
      <c r="G344" s="2">
        <v>2.4</v>
      </c>
    </row>
    <row r="345" spans="1:7">
      <c r="A345" s="1">
        <v>44199.381944444445</v>
      </c>
      <c r="B345">
        <v>39112</v>
      </c>
      <c r="C345">
        <v>81739</v>
      </c>
      <c r="D345">
        <v>19018</v>
      </c>
      <c r="E345">
        <v>10189</v>
      </c>
      <c r="F345">
        <f t="shared" si="5"/>
        <v>150058</v>
      </c>
      <c r="G345" s="2">
        <v>2.4</v>
      </c>
    </row>
    <row r="346" spans="1:7">
      <c r="A346" s="1">
        <v>44199.388888888891</v>
      </c>
      <c r="B346">
        <v>43592</v>
      </c>
      <c r="C346">
        <v>86456</v>
      </c>
      <c r="D346">
        <v>19252</v>
      </c>
      <c r="E346">
        <v>9666</v>
      </c>
      <c r="F346">
        <f t="shared" si="5"/>
        <v>158966</v>
      </c>
      <c r="G346" s="2">
        <v>2.4</v>
      </c>
    </row>
    <row r="347" spans="1:7">
      <c r="A347" s="1">
        <v>44199.395833333336</v>
      </c>
      <c r="B347">
        <v>41084</v>
      </c>
      <c r="C347">
        <v>91324</v>
      </c>
      <c r="D347">
        <v>18769</v>
      </c>
      <c r="E347">
        <v>9595</v>
      </c>
      <c r="F347">
        <f t="shared" si="5"/>
        <v>160772</v>
      </c>
      <c r="G347" s="2">
        <v>2.5</v>
      </c>
    </row>
    <row r="348" spans="1:7">
      <c r="A348" s="1">
        <v>44199.402777777781</v>
      </c>
      <c r="B348">
        <v>40579</v>
      </c>
      <c r="C348">
        <v>83411</v>
      </c>
      <c r="D348">
        <v>19729</v>
      </c>
      <c r="E348">
        <v>10069</v>
      </c>
      <c r="F348">
        <f t="shared" si="5"/>
        <v>153788</v>
      </c>
      <c r="G348" s="2">
        <v>2.5</v>
      </c>
    </row>
    <row r="349" spans="1:7">
      <c r="A349" s="1">
        <v>44199.409722222219</v>
      </c>
      <c r="B349">
        <v>39705</v>
      </c>
      <c r="C349">
        <v>83534</v>
      </c>
      <c r="D349">
        <v>19060</v>
      </c>
      <c r="E349">
        <v>9653</v>
      </c>
      <c r="F349">
        <f t="shared" si="5"/>
        <v>151952</v>
      </c>
      <c r="G349" s="2">
        <v>2.5</v>
      </c>
    </row>
    <row r="350" spans="1:7">
      <c r="A350" s="1">
        <v>44199.416666666664</v>
      </c>
      <c r="B350">
        <v>42213</v>
      </c>
      <c r="C350">
        <v>65696</v>
      </c>
      <c r="D350">
        <v>18256</v>
      </c>
      <c r="E350">
        <v>10026</v>
      </c>
      <c r="F350">
        <f t="shared" si="5"/>
        <v>136191</v>
      </c>
      <c r="G350" s="2">
        <v>2.6</v>
      </c>
    </row>
    <row r="351" spans="1:7">
      <c r="A351" s="1">
        <v>44199.423611111109</v>
      </c>
      <c r="B351">
        <v>43013</v>
      </c>
      <c r="C351">
        <v>70309</v>
      </c>
      <c r="D351">
        <v>18558</v>
      </c>
      <c r="E351">
        <v>9905</v>
      </c>
      <c r="F351">
        <f t="shared" si="5"/>
        <v>141785</v>
      </c>
      <c r="G351" s="2">
        <v>2.6</v>
      </c>
    </row>
    <row r="352" spans="1:7">
      <c r="A352" s="1">
        <v>44199.430555555555</v>
      </c>
      <c r="B352">
        <v>41362</v>
      </c>
      <c r="C352">
        <v>67194</v>
      </c>
      <c r="D352">
        <v>18517</v>
      </c>
      <c r="E352">
        <v>9592</v>
      </c>
      <c r="F352">
        <f t="shared" si="5"/>
        <v>136665</v>
      </c>
      <c r="G352" s="2">
        <v>2.7</v>
      </c>
    </row>
    <row r="353" spans="1:7">
      <c r="A353" s="1">
        <v>44199.4375</v>
      </c>
      <c r="B353">
        <v>39405</v>
      </c>
      <c r="C353">
        <v>67574</v>
      </c>
      <c r="D353">
        <v>18566</v>
      </c>
      <c r="E353">
        <v>10335</v>
      </c>
      <c r="F353">
        <f t="shared" si="5"/>
        <v>135880</v>
      </c>
      <c r="G353" s="2">
        <v>2.8</v>
      </c>
    </row>
    <row r="354" spans="1:7">
      <c r="A354" s="1">
        <v>44199.444444444445</v>
      </c>
      <c r="B354">
        <v>39370</v>
      </c>
      <c r="C354">
        <v>68829</v>
      </c>
      <c r="D354">
        <v>18895</v>
      </c>
      <c r="E354">
        <v>9548</v>
      </c>
      <c r="F354">
        <f t="shared" si="5"/>
        <v>136642</v>
      </c>
      <c r="G354" s="2">
        <v>2.9</v>
      </c>
    </row>
    <row r="355" spans="1:7">
      <c r="A355" s="1">
        <v>44199.451388888891</v>
      </c>
      <c r="B355">
        <v>41745</v>
      </c>
      <c r="C355">
        <v>67147</v>
      </c>
      <c r="D355">
        <v>19409</v>
      </c>
      <c r="E355">
        <v>9634</v>
      </c>
      <c r="F355">
        <f t="shared" si="5"/>
        <v>137935</v>
      </c>
      <c r="G355" s="2">
        <v>3</v>
      </c>
    </row>
    <row r="356" spans="1:7">
      <c r="A356" s="1">
        <v>44199.458333333336</v>
      </c>
      <c r="B356">
        <v>39776</v>
      </c>
      <c r="C356">
        <v>72197</v>
      </c>
      <c r="D356">
        <v>18304</v>
      </c>
      <c r="E356">
        <v>9998</v>
      </c>
      <c r="F356">
        <f t="shared" si="5"/>
        <v>140275</v>
      </c>
      <c r="G356" s="2">
        <v>3.1</v>
      </c>
    </row>
    <row r="357" spans="1:7">
      <c r="A357" s="1">
        <v>44199.465277777781</v>
      </c>
      <c r="B357">
        <v>39214</v>
      </c>
      <c r="C357">
        <v>64240</v>
      </c>
      <c r="D357">
        <v>18173</v>
      </c>
      <c r="E357">
        <v>9483</v>
      </c>
      <c r="F357">
        <f t="shared" si="5"/>
        <v>131110</v>
      </c>
      <c r="G357" s="2">
        <v>3.2</v>
      </c>
    </row>
    <row r="358" spans="1:7">
      <c r="A358" s="1">
        <v>44199.472222222219</v>
      </c>
      <c r="B358">
        <v>39936</v>
      </c>
      <c r="C358">
        <v>68787</v>
      </c>
      <c r="D358">
        <v>18751</v>
      </c>
      <c r="E358">
        <v>10313</v>
      </c>
      <c r="F358">
        <f t="shared" si="5"/>
        <v>137787</v>
      </c>
      <c r="G358" s="2">
        <v>3.3</v>
      </c>
    </row>
    <row r="359" spans="1:7">
      <c r="A359" s="1">
        <v>44199.479166666664</v>
      </c>
      <c r="B359">
        <v>41604</v>
      </c>
      <c r="C359">
        <v>72211</v>
      </c>
      <c r="D359">
        <v>18334</v>
      </c>
      <c r="E359">
        <v>10428</v>
      </c>
      <c r="F359">
        <f t="shared" si="5"/>
        <v>142577</v>
      </c>
      <c r="G359" s="2">
        <v>3.5</v>
      </c>
    </row>
    <row r="360" spans="1:7">
      <c r="A360" s="1">
        <v>44199.486111111109</v>
      </c>
      <c r="B360">
        <v>39884</v>
      </c>
      <c r="C360">
        <v>64379</v>
      </c>
      <c r="D360">
        <v>18131</v>
      </c>
      <c r="E360">
        <v>9704</v>
      </c>
      <c r="F360">
        <f t="shared" si="5"/>
        <v>132098</v>
      </c>
      <c r="G360" s="2">
        <v>3.6</v>
      </c>
    </row>
    <row r="361" spans="1:7">
      <c r="A361" s="1">
        <v>44199.493055555555</v>
      </c>
      <c r="B361">
        <v>41422</v>
      </c>
      <c r="C361">
        <v>70338</v>
      </c>
      <c r="D361">
        <v>19030</v>
      </c>
      <c r="E361">
        <v>10409</v>
      </c>
      <c r="F361">
        <f t="shared" si="5"/>
        <v>141199</v>
      </c>
      <c r="G361" s="2">
        <v>3.8</v>
      </c>
    </row>
    <row r="362" spans="1:7">
      <c r="A362" s="1">
        <v>44199.5</v>
      </c>
      <c r="B362">
        <v>40580</v>
      </c>
      <c r="C362">
        <v>68894</v>
      </c>
      <c r="D362">
        <v>18191</v>
      </c>
      <c r="E362">
        <v>9922</v>
      </c>
      <c r="F362">
        <f t="shared" si="5"/>
        <v>137587</v>
      </c>
      <c r="G362" s="2">
        <v>3.9</v>
      </c>
    </row>
    <row r="363" spans="1:7">
      <c r="A363" s="1">
        <v>44199.506944444445</v>
      </c>
      <c r="B363">
        <v>40758</v>
      </c>
      <c r="C363">
        <v>66660</v>
      </c>
      <c r="D363">
        <v>18791</v>
      </c>
      <c r="E363">
        <v>9497</v>
      </c>
      <c r="F363">
        <f t="shared" si="5"/>
        <v>135706</v>
      </c>
      <c r="G363" s="2">
        <v>4</v>
      </c>
    </row>
    <row r="364" spans="1:7">
      <c r="A364" s="1">
        <v>44199.513888888891</v>
      </c>
      <c r="B364">
        <v>40044</v>
      </c>
      <c r="C364">
        <v>70382</v>
      </c>
      <c r="D364">
        <v>18366</v>
      </c>
      <c r="E364">
        <v>9980</v>
      </c>
      <c r="F364">
        <f t="shared" si="5"/>
        <v>138772</v>
      </c>
      <c r="G364" s="2">
        <v>4.0999999999999996</v>
      </c>
    </row>
    <row r="365" spans="1:7">
      <c r="A365" s="1">
        <v>44199.520833333336</v>
      </c>
      <c r="B365">
        <v>40940</v>
      </c>
      <c r="C365">
        <v>68282</v>
      </c>
      <c r="D365">
        <v>18761</v>
      </c>
      <c r="E365">
        <v>9883</v>
      </c>
      <c r="F365">
        <f t="shared" si="5"/>
        <v>137866</v>
      </c>
      <c r="G365" s="2">
        <v>4.0999999999999996</v>
      </c>
    </row>
    <row r="366" spans="1:7">
      <c r="A366" s="1">
        <v>44199.527777777781</v>
      </c>
      <c r="B366">
        <v>39281</v>
      </c>
      <c r="C366">
        <v>65194</v>
      </c>
      <c r="D366">
        <v>18804</v>
      </c>
      <c r="E366">
        <v>9898</v>
      </c>
      <c r="F366">
        <f t="shared" si="5"/>
        <v>133177</v>
      </c>
      <c r="G366" s="2">
        <v>4.2</v>
      </c>
    </row>
    <row r="367" spans="1:7">
      <c r="A367" s="1">
        <v>44199.534722222219</v>
      </c>
      <c r="B367">
        <v>41315</v>
      </c>
      <c r="C367">
        <v>70476</v>
      </c>
      <c r="D367">
        <v>18615</v>
      </c>
      <c r="E367">
        <v>9401</v>
      </c>
      <c r="F367">
        <f t="shared" si="5"/>
        <v>139807</v>
      </c>
      <c r="G367" s="2">
        <v>4.2</v>
      </c>
    </row>
    <row r="368" spans="1:7">
      <c r="A368" s="1">
        <v>44199.541666666664</v>
      </c>
      <c r="B368">
        <v>42042</v>
      </c>
      <c r="C368">
        <v>71826</v>
      </c>
      <c r="D368">
        <v>18154</v>
      </c>
      <c r="E368">
        <v>9700</v>
      </c>
      <c r="F368">
        <f t="shared" si="5"/>
        <v>141722</v>
      </c>
      <c r="G368" s="2">
        <v>4.3</v>
      </c>
    </row>
    <row r="369" spans="1:7">
      <c r="A369" s="1">
        <v>44199.548611111109</v>
      </c>
      <c r="B369">
        <v>41380</v>
      </c>
      <c r="C369">
        <v>64999</v>
      </c>
      <c r="D369">
        <v>19502</v>
      </c>
      <c r="E369">
        <v>9771</v>
      </c>
      <c r="F369">
        <f t="shared" si="5"/>
        <v>135652</v>
      </c>
      <c r="G369" s="2">
        <v>4.3</v>
      </c>
    </row>
    <row r="370" spans="1:7">
      <c r="A370" s="1">
        <v>44199.555555555555</v>
      </c>
      <c r="B370">
        <v>40438</v>
      </c>
      <c r="C370">
        <v>69962</v>
      </c>
      <c r="D370">
        <v>18367</v>
      </c>
      <c r="E370">
        <v>9450</v>
      </c>
      <c r="F370">
        <f t="shared" si="5"/>
        <v>138217</v>
      </c>
      <c r="G370" s="2">
        <v>4.3</v>
      </c>
    </row>
    <row r="371" spans="1:7">
      <c r="A371" s="1">
        <v>44199.5625</v>
      </c>
      <c r="B371">
        <v>40562</v>
      </c>
      <c r="C371">
        <v>70023</v>
      </c>
      <c r="D371">
        <v>18313</v>
      </c>
      <c r="E371">
        <v>9569</v>
      </c>
      <c r="F371">
        <f t="shared" si="5"/>
        <v>138467</v>
      </c>
      <c r="G371" s="2">
        <v>4.3</v>
      </c>
    </row>
    <row r="372" spans="1:7">
      <c r="A372" s="1">
        <v>44199.569444444445</v>
      </c>
      <c r="B372">
        <v>41288</v>
      </c>
      <c r="C372">
        <v>68491</v>
      </c>
      <c r="D372">
        <v>19028</v>
      </c>
      <c r="E372">
        <v>10376</v>
      </c>
      <c r="F372">
        <f t="shared" si="5"/>
        <v>139183</v>
      </c>
      <c r="G372" s="2">
        <v>4.2</v>
      </c>
    </row>
    <row r="373" spans="1:7">
      <c r="A373" s="1">
        <v>44199.576388888891</v>
      </c>
      <c r="B373">
        <v>41111</v>
      </c>
      <c r="C373">
        <v>79365</v>
      </c>
      <c r="D373">
        <v>18341</v>
      </c>
      <c r="E373">
        <v>9930</v>
      </c>
      <c r="F373">
        <f t="shared" si="5"/>
        <v>148747</v>
      </c>
      <c r="G373" s="2">
        <v>4.2</v>
      </c>
    </row>
    <row r="374" spans="1:7">
      <c r="A374" s="1">
        <v>44199.583333333336</v>
      </c>
      <c r="B374">
        <v>41876</v>
      </c>
      <c r="C374">
        <v>79556</v>
      </c>
      <c r="D374">
        <v>18576</v>
      </c>
      <c r="E374">
        <v>10076</v>
      </c>
      <c r="F374">
        <f t="shared" si="5"/>
        <v>150084</v>
      </c>
      <c r="G374" s="2">
        <v>4.2</v>
      </c>
    </row>
    <row r="375" spans="1:7">
      <c r="A375" s="1">
        <v>44199.590277777781</v>
      </c>
      <c r="B375">
        <v>39798</v>
      </c>
      <c r="C375">
        <v>78709</v>
      </c>
      <c r="D375">
        <v>18642</v>
      </c>
      <c r="E375">
        <v>9723</v>
      </c>
      <c r="F375">
        <f t="shared" si="5"/>
        <v>146872</v>
      </c>
      <c r="G375" s="2">
        <v>4.2</v>
      </c>
    </row>
    <row r="376" spans="1:7">
      <c r="A376" s="1">
        <v>44199.597222222219</v>
      </c>
      <c r="B376">
        <v>41226</v>
      </c>
      <c r="C376">
        <v>80848</v>
      </c>
      <c r="D376">
        <v>19509</v>
      </c>
      <c r="E376">
        <v>10614</v>
      </c>
      <c r="F376">
        <f t="shared" si="5"/>
        <v>152197</v>
      </c>
      <c r="G376" s="2">
        <v>4.0999999999999996</v>
      </c>
    </row>
    <row r="377" spans="1:7">
      <c r="A377" s="1">
        <v>44199.604166666664</v>
      </c>
      <c r="B377">
        <v>40738</v>
      </c>
      <c r="C377">
        <v>78513</v>
      </c>
      <c r="D377">
        <v>18955</v>
      </c>
      <c r="E377">
        <v>11204</v>
      </c>
      <c r="F377">
        <f t="shared" si="5"/>
        <v>149410</v>
      </c>
      <c r="G377" s="2">
        <v>4</v>
      </c>
    </row>
    <row r="378" spans="1:7">
      <c r="A378" s="1">
        <v>44199.611111111109</v>
      </c>
      <c r="B378">
        <v>39643</v>
      </c>
      <c r="C378">
        <v>78816</v>
      </c>
      <c r="D378">
        <v>18839</v>
      </c>
      <c r="E378">
        <v>9153</v>
      </c>
      <c r="F378">
        <f t="shared" si="5"/>
        <v>146451</v>
      </c>
      <c r="G378" s="2">
        <v>4</v>
      </c>
    </row>
    <row r="379" spans="1:7">
      <c r="A379" s="1">
        <v>44199.618055555555</v>
      </c>
      <c r="B379">
        <v>40744</v>
      </c>
      <c r="C379">
        <v>79620</v>
      </c>
      <c r="D379">
        <v>18791</v>
      </c>
      <c r="E379">
        <v>10002</v>
      </c>
      <c r="F379">
        <f t="shared" si="5"/>
        <v>149157</v>
      </c>
      <c r="G379" s="2">
        <v>3.9</v>
      </c>
    </row>
    <row r="380" spans="1:7">
      <c r="A380" s="1">
        <v>44199.625</v>
      </c>
      <c r="B380">
        <v>41199</v>
      </c>
      <c r="C380">
        <v>76814</v>
      </c>
      <c r="D380">
        <v>18451</v>
      </c>
      <c r="E380">
        <v>9454</v>
      </c>
      <c r="F380">
        <f t="shared" si="5"/>
        <v>145918</v>
      </c>
      <c r="G380" s="2">
        <v>3.8</v>
      </c>
    </row>
    <row r="381" spans="1:7">
      <c r="A381" s="1">
        <v>44199.631944444445</v>
      </c>
      <c r="B381">
        <v>40820</v>
      </c>
      <c r="C381">
        <v>78678</v>
      </c>
      <c r="D381">
        <v>18340</v>
      </c>
      <c r="E381">
        <v>9545</v>
      </c>
      <c r="F381">
        <f t="shared" si="5"/>
        <v>147383</v>
      </c>
      <c r="G381" s="2">
        <v>3.7</v>
      </c>
    </row>
    <row r="382" spans="1:7">
      <c r="A382" s="1">
        <v>44199.638888888891</v>
      </c>
      <c r="B382">
        <v>41299</v>
      </c>
      <c r="C382">
        <v>79523</v>
      </c>
      <c r="D382">
        <v>18381</v>
      </c>
      <c r="E382">
        <v>9724</v>
      </c>
      <c r="F382">
        <f t="shared" si="5"/>
        <v>148927</v>
      </c>
      <c r="G382" s="2">
        <v>3.7</v>
      </c>
    </row>
    <row r="383" spans="1:7">
      <c r="A383" s="1">
        <v>44199.645833333336</v>
      </c>
      <c r="B383">
        <v>40081</v>
      </c>
      <c r="C383">
        <v>78615</v>
      </c>
      <c r="D383">
        <v>20083</v>
      </c>
      <c r="E383">
        <v>10185</v>
      </c>
      <c r="F383">
        <f t="shared" si="5"/>
        <v>148964</v>
      </c>
      <c r="G383" s="2">
        <v>3.6</v>
      </c>
    </row>
    <row r="384" spans="1:7">
      <c r="A384" s="1">
        <v>44199.652777777781</v>
      </c>
      <c r="B384">
        <v>40264</v>
      </c>
      <c r="C384">
        <v>80237</v>
      </c>
      <c r="D384">
        <v>18367</v>
      </c>
      <c r="E384">
        <v>9705</v>
      </c>
      <c r="F384">
        <f t="shared" si="5"/>
        <v>148573</v>
      </c>
      <c r="G384" s="2">
        <v>3.5</v>
      </c>
    </row>
    <row r="385" spans="1:7">
      <c r="A385" s="1">
        <v>44199.659722222219</v>
      </c>
      <c r="B385">
        <v>41001</v>
      </c>
      <c r="C385">
        <v>77810</v>
      </c>
      <c r="D385">
        <v>18340</v>
      </c>
      <c r="E385">
        <v>9475</v>
      </c>
      <c r="F385">
        <f t="shared" si="5"/>
        <v>146626</v>
      </c>
      <c r="G385" s="2">
        <v>3.4</v>
      </c>
    </row>
    <row r="386" spans="1:7">
      <c r="A386" s="1">
        <v>44199.666666666664</v>
      </c>
      <c r="B386">
        <v>40805</v>
      </c>
      <c r="C386">
        <v>80393</v>
      </c>
      <c r="D386">
        <v>18733</v>
      </c>
      <c r="E386">
        <v>11252</v>
      </c>
      <c r="F386">
        <f t="shared" si="5"/>
        <v>151183</v>
      </c>
      <c r="G386" s="2">
        <v>3.3</v>
      </c>
    </row>
    <row r="387" spans="1:7">
      <c r="A387" s="1">
        <v>44199.673611111109</v>
      </c>
      <c r="B387">
        <v>43909</v>
      </c>
      <c r="C387">
        <v>78644</v>
      </c>
      <c r="D387">
        <v>19624</v>
      </c>
      <c r="E387">
        <v>11488</v>
      </c>
      <c r="F387">
        <f t="shared" ref="F387:F450" si="6">SUM(B387:E387)</f>
        <v>153665</v>
      </c>
      <c r="G387" s="2">
        <v>3.3</v>
      </c>
    </row>
    <row r="388" spans="1:7">
      <c r="A388" s="1">
        <v>44199.680555555555</v>
      </c>
      <c r="B388">
        <v>47102</v>
      </c>
      <c r="C388">
        <v>79612</v>
      </c>
      <c r="D388">
        <v>18583</v>
      </c>
      <c r="E388">
        <v>10142</v>
      </c>
      <c r="F388">
        <f t="shared" si="6"/>
        <v>155439</v>
      </c>
      <c r="G388" s="2">
        <v>3.2</v>
      </c>
    </row>
    <row r="389" spans="1:7">
      <c r="A389" s="1">
        <v>44199.6875</v>
      </c>
      <c r="B389">
        <v>49681</v>
      </c>
      <c r="C389">
        <v>79436</v>
      </c>
      <c r="D389">
        <v>19098</v>
      </c>
      <c r="E389">
        <v>9986</v>
      </c>
      <c r="F389">
        <f t="shared" si="6"/>
        <v>158201</v>
      </c>
      <c r="G389" s="2">
        <v>3.2</v>
      </c>
    </row>
    <row r="390" spans="1:7">
      <c r="A390" s="1">
        <v>44199.694444444445</v>
      </c>
      <c r="B390">
        <v>47786</v>
      </c>
      <c r="C390">
        <v>79009</v>
      </c>
      <c r="D390">
        <v>19162</v>
      </c>
      <c r="E390">
        <v>9623</v>
      </c>
      <c r="F390">
        <f t="shared" si="6"/>
        <v>155580</v>
      </c>
      <c r="G390" s="2">
        <v>3.1</v>
      </c>
    </row>
    <row r="391" spans="1:7">
      <c r="A391" s="1">
        <v>44199.701388888891</v>
      </c>
      <c r="B391">
        <v>48982</v>
      </c>
      <c r="C391">
        <v>79737</v>
      </c>
      <c r="D391">
        <v>18366</v>
      </c>
      <c r="E391">
        <v>9157</v>
      </c>
      <c r="F391">
        <f t="shared" si="6"/>
        <v>156242</v>
      </c>
      <c r="G391" s="2">
        <v>3.1</v>
      </c>
    </row>
    <row r="392" spans="1:7">
      <c r="A392" s="1">
        <v>44199.708333333336</v>
      </c>
      <c r="B392">
        <v>49408</v>
      </c>
      <c r="C392">
        <v>77570</v>
      </c>
      <c r="D392">
        <v>18780</v>
      </c>
      <c r="E392">
        <v>9446</v>
      </c>
      <c r="F392">
        <f t="shared" si="6"/>
        <v>155204</v>
      </c>
      <c r="G392" s="2">
        <v>3</v>
      </c>
    </row>
    <row r="393" spans="1:7">
      <c r="A393" s="1">
        <v>44199.715277777781</v>
      </c>
      <c r="B393">
        <v>48113</v>
      </c>
      <c r="C393">
        <v>78838</v>
      </c>
      <c r="D393">
        <v>18549</v>
      </c>
      <c r="E393">
        <v>10023</v>
      </c>
      <c r="F393">
        <f t="shared" si="6"/>
        <v>155523</v>
      </c>
      <c r="G393" s="2">
        <v>3</v>
      </c>
    </row>
    <row r="394" spans="1:7">
      <c r="A394" s="1">
        <v>44199.722222222219</v>
      </c>
      <c r="B394">
        <v>48451</v>
      </c>
      <c r="C394">
        <v>78465</v>
      </c>
      <c r="D394">
        <v>18963</v>
      </c>
      <c r="E394">
        <v>9959</v>
      </c>
      <c r="F394">
        <f t="shared" si="6"/>
        <v>155838</v>
      </c>
      <c r="G394" s="2">
        <v>2.9</v>
      </c>
    </row>
    <row r="395" spans="1:7">
      <c r="A395" s="1">
        <v>44199.729166666664</v>
      </c>
      <c r="B395">
        <v>49289</v>
      </c>
      <c r="C395">
        <v>77109</v>
      </c>
      <c r="D395">
        <v>19345</v>
      </c>
      <c r="E395">
        <v>9412</v>
      </c>
      <c r="F395">
        <f t="shared" si="6"/>
        <v>155155</v>
      </c>
      <c r="G395" s="2">
        <v>2.8</v>
      </c>
    </row>
    <row r="396" spans="1:7">
      <c r="A396" s="1">
        <v>44199.736111111109</v>
      </c>
      <c r="B396">
        <v>47209</v>
      </c>
      <c r="C396">
        <v>81437</v>
      </c>
      <c r="D396">
        <v>18520</v>
      </c>
      <c r="E396">
        <v>9520</v>
      </c>
      <c r="F396">
        <f t="shared" si="6"/>
        <v>156686</v>
      </c>
      <c r="G396" s="2">
        <v>2.8</v>
      </c>
    </row>
    <row r="397" spans="1:7">
      <c r="A397" s="1">
        <v>44199.743055555555</v>
      </c>
      <c r="B397">
        <v>47565</v>
      </c>
      <c r="C397">
        <v>74461</v>
      </c>
      <c r="D397">
        <v>18532</v>
      </c>
      <c r="E397">
        <v>10181</v>
      </c>
      <c r="F397">
        <f t="shared" si="6"/>
        <v>150739</v>
      </c>
      <c r="G397" s="2">
        <v>2.7</v>
      </c>
    </row>
    <row r="398" spans="1:7">
      <c r="A398" s="1">
        <v>44199.75</v>
      </c>
      <c r="B398">
        <v>45846</v>
      </c>
      <c r="C398">
        <v>68657</v>
      </c>
      <c r="D398">
        <v>18345</v>
      </c>
      <c r="E398">
        <v>10283</v>
      </c>
      <c r="F398">
        <f t="shared" si="6"/>
        <v>143131</v>
      </c>
      <c r="G398" s="2">
        <v>2.6</v>
      </c>
    </row>
    <row r="399" spans="1:7">
      <c r="A399" s="1">
        <v>44199.756944444445</v>
      </c>
      <c r="B399">
        <v>44989</v>
      </c>
      <c r="C399">
        <v>69654</v>
      </c>
      <c r="D399">
        <v>18135</v>
      </c>
      <c r="E399">
        <v>9603</v>
      </c>
      <c r="F399">
        <f t="shared" si="6"/>
        <v>142381</v>
      </c>
      <c r="G399" s="2">
        <v>2.6</v>
      </c>
    </row>
    <row r="400" spans="1:7">
      <c r="A400" s="1">
        <v>44199.763888888891</v>
      </c>
      <c r="B400">
        <v>43626</v>
      </c>
      <c r="C400">
        <v>65090</v>
      </c>
      <c r="D400">
        <v>18238</v>
      </c>
      <c r="E400">
        <v>10181</v>
      </c>
      <c r="F400">
        <f t="shared" si="6"/>
        <v>137135</v>
      </c>
      <c r="G400" s="2">
        <v>2.6</v>
      </c>
    </row>
    <row r="401" spans="1:7">
      <c r="A401" s="1">
        <v>44199.770833333336</v>
      </c>
      <c r="B401">
        <v>41639</v>
      </c>
      <c r="C401">
        <v>73023</v>
      </c>
      <c r="D401">
        <v>18512</v>
      </c>
      <c r="E401">
        <v>9379</v>
      </c>
      <c r="F401">
        <f t="shared" si="6"/>
        <v>142553</v>
      </c>
      <c r="G401" s="2">
        <v>2.6</v>
      </c>
    </row>
    <row r="402" spans="1:7">
      <c r="A402" s="1">
        <v>44199.777777777781</v>
      </c>
      <c r="B402">
        <v>41504</v>
      </c>
      <c r="C402">
        <v>64773</v>
      </c>
      <c r="D402">
        <v>19435</v>
      </c>
      <c r="E402">
        <v>10266</v>
      </c>
      <c r="F402">
        <f t="shared" si="6"/>
        <v>135978</v>
      </c>
      <c r="G402" s="2">
        <v>2.5</v>
      </c>
    </row>
    <row r="403" spans="1:7">
      <c r="A403" s="1">
        <v>44199.784722222219</v>
      </c>
      <c r="B403">
        <v>40195</v>
      </c>
      <c r="C403">
        <v>72644</v>
      </c>
      <c r="D403">
        <v>18667</v>
      </c>
      <c r="E403">
        <v>10343</v>
      </c>
      <c r="F403">
        <f t="shared" si="6"/>
        <v>141849</v>
      </c>
      <c r="G403" s="2">
        <v>2.5</v>
      </c>
    </row>
    <row r="404" spans="1:7">
      <c r="A404" s="1">
        <v>44199.791666666664</v>
      </c>
      <c r="B404">
        <v>39879</v>
      </c>
      <c r="C404">
        <v>67365</v>
      </c>
      <c r="D404">
        <v>18496</v>
      </c>
      <c r="E404">
        <v>9591</v>
      </c>
      <c r="F404">
        <f t="shared" si="6"/>
        <v>135331</v>
      </c>
      <c r="G404" s="2">
        <v>2.5</v>
      </c>
    </row>
    <row r="405" spans="1:7">
      <c r="A405" s="1">
        <v>44199.798611111109</v>
      </c>
      <c r="B405">
        <v>40723</v>
      </c>
      <c r="C405">
        <v>68437</v>
      </c>
      <c r="D405">
        <v>19412</v>
      </c>
      <c r="E405">
        <v>9415</v>
      </c>
      <c r="F405">
        <f t="shared" si="6"/>
        <v>137987</v>
      </c>
      <c r="G405" s="2">
        <v>2.5</v>
      </c>
    </row>
    <row r="406" spans="1:7">
      <c r="A406" s="1">
        <v>44199.805555555555</v>
      </c>
      <c r="B406">
        <v>40313</v>
      </c>
      <c r="C406">
        <v>68714</v>
      </c>
      <c r="D406">
        <v>18752</v>
      </c>
      <c r="E406">
        <v>9329</v>
      </c>
      <c r="F406">
        <f t="shared" si="6"/>
        <v>137108</v>
      </c>
      <c r="G406" s="2">
        <v>2.5</v>
      </c>
    </row>
    <row r="407" spans="1:7">
      <c r="A407" s="1">
        <v>44199.8125</v>
      </c>
      <c r="B407">
        <v>39757</v>
      </c>
      <c r="C407">
        <v>66157</v>
      </c>
      <c r="D407">
        <v>18273</v>
      </c>
      <c r="E407">
        <v>9767</v>
      </c>
      <c r="F407">
        <f t="shared" si="6"/>
        <v>133954</v>
      </c>
      <c r="G407" s="2">
        <v>2.5</v>
      </c>
    </row>
    <row r="408" spans="1:7">
      <c r="A408" s="1">
        <v>44199.819444444445</v>
      </c>
      <c r="B408">
        <v>39646</v>
      </c>
      <c r="C408">
        <v>70175</v>
      </c>
      <c r="D408">
        <v>19712</v>
      </c>
      <c r="E408">
        <v>10932</v>
      </c>
      <c r="F408">
        <f t="shared" si="6"/>
        <v>140465</v>
      </c>
      <c r="G408" s="2">
        <v>2.5</v>
      </c>
    </row>
    <row r="409" spans="1:7">
      <c r="A409" s="1">
        <v>44199.826388888891</v>
      </c>
      <c r="B409">
        <v>40053</v>
      </c>
      <c r="C409">
        <v>66005</v>
      </c>
      <c r="D409">
        <v>18250</v>
      </c>
      <c r="E409">
        <v>9471</v>
      </c>
      <c r="F409">
        <f t="shared" si="6"/>
        <v>133779</v>
      </c>
      <c r="G409" s="2">
        <v>2.5</v>
      </c>
    </row>
    <row r="410" spans="1:7">
      <c r="A410" s="1">
        <v>44199.833333333336</v>
      </c>
      <c r="B410">
        <v>40509</v>
      </c>
      <c r="C410">
        <v>68257</v>
      </c>
      <c r="D410">
        <v>18335</v>
      </c>
      <c r="E410">
        <v>9792</v>
      </c>
      <c r="F410">
        <f t="shared" si="6"/>
        <v>136893</v>
      </c>
      <c r="G410" s="2">
        <v>2.5</v>
      </c>
    </row>
    <row r="411" spans="1:7">
      <c r="A411" s="1">
        <v>44199.840277777781</v>
      </c>
      <c r="B411">
        <v>40594</v>
      </c>
      <c r="C411">
        <v>68915</v>
      </c>
      <c r="D411">
        <v>18504</v>
      </c>
      <c r="E411">
        <v>10033</v>
      </c>
      <c r="F411">
        <f t="shared" si="6"/>
        <v>138046</v>
      </c>
      <c r="G411" s="2">
        <v>2.5</v>
      </c>
    </row>
    <row r="412" spans="1:7">
      <c r="A412" s="1">
        <v>44199.847222222219</v>
      </c>
      <c r="B412">
        <v>41426</v>
      </c>
      <c r="C412">
        <v>69974</v>
      </c>
      <c r="D412">
        <v>19716</v>
      </c>
      <c r="E412">
        <v>9640</v>
      </c>
      <c r="F412">
        <f t="shared" si="6"/>
        <v>140756</v>
      </c>
      <c r="G412" s="2">
        <v>2.5</v>
      </c>
    </row>
    <row r="413" spans="1:7">
      <c r="A413" s="1">
        <v>44199.854166666664</v>
      </c>
      <c r="B413">
        <v>40811</v>
      </c>
      <c r="C413">
        <v>75661</v>
      </c>
      <c r="D413">
        <v>18687</v>
      </c>
      <c r="E413">
        <v>9651</v>
      </c>
      <c r="F413">
        <f t="shared" si="6"/>
        <v>144810</v>
      </c>
      <c r="G413" s="2">
        <v>2.5</v>
      </c>
    </row>
    <row r="414" spans="1:7">
      <c r="A414" s="1">
        <v>44199.861111111109</v>
      </c>
      <c r="B414">
        <v>39753</v>
      </c>
      <c r="C414">
        <v>73969</v>
      </c>
      <c r="D414">
        <v>18562</v>
      </c>
      <c r="E414">
        <v>9556</v>
      </c>
      <c r="F414">
        <f t="shared" si="6"/>
        <v>141840</v>
      </c>
      <c r="G414" s="2">
        <v>2.5</v>
      </c>
    </row>
    <row r="415" spans="1:7">
      <c r="A415" s="1">
        <v>44199.868055555555</v>
      </c>
      <c r="B415">
        <v>41030</v>
      </c>
      <c r="C415">
        <v>73194</v>
      </c>
      <c r="D415">
        <v>19369</v>
      </c>
      <c r="E415">
        <v>9068</v>
      </c>
      <c r="F415">
        <f t="shared" si="6"/>
        <v>142661</v>
      </c>
      <c r="G415" s="2">
        <v>2.5</v>
      </c>
    </row>
    <row r="416" spans="1:7">
      <c r="A416" s="1">
        <v>44199.875</v>
      </c>
      <c r="B416">
        <v>39790</v>
      </c>
      <c r="C416">
        <v>85466</v>
      </c>
      <c r="D416">
        <v>18582</v>
      </c>
      <c r="E416">
        <v>9288</v>
      </c>
      <c r="F416">
        <f t="shared" si="6"/>
        <v>153126</v>
      </c>
      <c r="G416" s="2">
        <v>2.5</v>
      </c>
    </row>
    <row r="417" spans="1:7">
      <c r="A417" s="1">
        <v>44199.881944444445</v>
      </c>
      <c r="B417">
        <v>39519</v>
      </c>
      <c r="C417">
        <v>79289</v>
      </c>
      <c r="D417">
        <v>20253</v>
      </c>
      <c r="E417">
        <v>11242</v>
      </c>
      <c r="F417">
        <f t="shared" si="6"/>
        <v>150303</v>
      </c>
      <c r="G417" s="2">
        <v>2.5</v>
      </c>
    </row>
    <row r="418" spans="1:7">
      <c r="A418" s="1">
        <v>44199.888888888891</v>
      </c>
      <c r="B418">
        <v>40212</v>
      </c>
      <c r="C418">
        <v>79834</v>
      </c>
      <c r="D418">
        <v>18300</v>
      </c>
      <c r="E418">
        <v>9369</v>
      </c>
      <c r="F418">
        <f t="shared" si="6"/>
        <v>147715</v>
      </c>
      <c r="G418" s="2">
        <v>2.5</v>
      </c>
    </row>
    <row r="419" spans="1:7">
      <c r="A419" s="1">
        <v>44199.895833333336</v>
      </c>
      <c r="B419">
        <v>42043</v>
      </c>
      <c r="C419">
        <v>79355</v>
      </c>
      <c r="D419">
        <v>18493</v>
      </c>
      <c r="E419">
        <v>10919</v>
      </c>
      <c r="F419">
        <f t="shared" si="6"/>
        <v>150810</v>
      </c>
      <c r="G419" s="2">
        <v>2.5</v>
      </c>
    </row>
    <row r="420" spans="1:7">
      <c r="A420" s="1">
        <v>44199.902777777781</v>
      </c>
      <c r="B420">
        <v>39959</v>
      </c>
      <c r="C420">
        <v>77831</v>
      </c>
      <c r="D420">
        <v>18536</v>
      </c>
      <c r="E420">
        <v>9153</v>
      </c>
      <c r="F420">
        <f t="shared" si="6"/>
        <v>145479</v>
      </c>
      <c r="G420" s="2">
        <v>2.5</v>
      </c>
    </row>
    <row r="421" spans="1:7">
      <c r="A421" s="1">
        <v>44199.909722222219</v>
      </c>
      <c r="B421">
        <v>40831</v>
      </c>
      <c r="C421">
        <v>80874</v>
      </c>
      <c r="D421">
        <v>18380</v>
      </c>
      <c r="E421">
        <v>9051</v>
      </c>
      <c r="F421">
        <f t="shared" si="6"/>
        <v>149136</v>
      </c>
      <c r="G421" s="2">
        <v>2.5</v>
      </c>
    </row>
    <row r="422" spans="1:7">
      <c r="A422" s="1">
        <v>44199.916666666664</v>
      </c>
      <c r="B422">
        <v>40734</v>
      </c>
      <c r="C422">
        <v>78072</v>
      </c>
      <c r="D422">
        <v>18613</v>
      </c>
      <c r="E422">
        <v>9260</v>
      </c>
      <c r="F422">
        <f t="shared" si="6"/>
        <v>146679</v>
      </c>
      <c r="G422" s="2">
        <v>2.5</v>
      </c>
    </row>
    <row r="423" spans="1:7">
      <c r="A423" s="1">
        <v>44199.923611111109</v>
      </c>
      <c r="B423">
        <v>40582</v>
      </c>
      <c r="C423">
        <v>80817</v>
      </c>
      <c r="D423">
        <v>18838</v>
      </c>
      <c r="E423">
        <v>9905</v>
      </c>
      <c r="F423">
        <f t="shared" si="6"/>
        <v>150142</v>
      </c>
      <c r="G423" s="2">
        <v>2.5</v>
      </c>
    </row>
    <row r="424" spans="1:7">
      <c r="A424" s="1">
        <v>44199.930555555555</v>
      </c>
      <c r="B424">
        <v>39500</v>
      </c>
      <c r="C424">
        <v>78788</v>
      </c>
      <c r="D424">
        <v>18859</v>
      </c>
      <c r="E424">
        <v>9943</v>
      </c>
      <c r="F424">
        <f t="shared" si="6"/>
        <v>147090</v>
      </c>
      <c r="G424" s="2">
        <v>2.5</v>
      </c>
    </row>
    <row r="425" spans="1:7">
      <c r="A425" s="1">
        <v>44199.9375</v>
      </c>
      <c r="B425">
        <v>39806</v>
      </c>
      <c r="C425">
        <v>81077</v>
      </c>
      <c r="D425">
        <v>18581</v>
      </c>
      <c r="E425">
        <v>9912</v>
      </c>
      <c r="F425">
        <f t="shared" si="6"/>
        <v>149376</v>
      </c>
      <c r="G425" s="2">
        <v>2.5</v>
      </c>
    </row>
    <row r="426" spans="1:7">
      <c r="A426" s="1">
        <v>44199.944444444445</v>
      </c>
      <c r="B426">
        <v>40850</v>
      </c>
      <c r="C426">
        <v>77841</v>
      </c>
      <c r="D426">
        <v>18617</v>
      </c>
      <c r="E426">
        <v>9564</v>
      </c>
      <c r="F426">
        <f t="shared" si="6"/>
        <v>146872</v>
      </c>
      <c r="G426" s="2">
        <v>2.4</v>
      </c>
    </row>
    <row r="427" spans="1:7">
      <c r="A427" s="1">
        <v>44199.951388888891</v>
      </c>
      <c r="B427">
        <v>39020</v>
      </c>
      <c r="C427">
        <v>80634</v>
      </c>
      <c r="D427">
        <v>18666</v>
      </c>
      <c r="E427">
        <v>10300</v>
      </c>
      <c r="F427">
        <f t="shared" si="6"/>
        <v>148620</v>
      </c>
      <c r="G427" s="2">
        <v>2.4</v>
      </c>
    </row>
    <row r="428" spans="1:7">
      <c r="A428" s="1">
        <v>44199.958333333336</v>
      </c>
      <c r="B428">
        <v>40512</v>
      </c>
      <c r="C428">
        <v>77642</v>
      </c>
      <c r="D428">
        <v>18873</v>
      </c>
      <c r="E428">
        <v>9494</v>
      </c>
      <c r="F428">
        <f t="shared" si="6"/>
        <v>146521</v>
      </c>
      <c r="G428" s="2">
        <v>2.4</v>
      </c>
    </row>
    <row r="429" spans="1:7">
      <c r="A429" s="1">
        <v>44199.965277777781</v>
      </c>
      <c r="B429">
        <v>39481</v>
      </c>
      <c r="C429">
        <v>78310</v>
      </c>
      <c r="D429">
        <v>18691</v>
      </c>
      <c r="E429">
        <v>10542</v>
      </c>
      <c r="F429">
        <f t="shared" si="6"/>
        <v>147024</v>
      </c>
      <c r="G429" s="2">
        <v>2.4</v>
      </c>
    </row>
    <row r="430" spans="1:7">
      <c r="A430" s="1">
        <v>44199.972222222219</v>
      </c>
      <c r="B430">
        <v>40473</v>
      </c>
      <c r="C430">
        <v>79169</v>
      </c>
      <c r="D430">
        <v>18368</v>
      </c>
      <c r="E430">
        <v>9361</v>
      </c>
      <c r="F430">
        <f t="shared" si="6"/>
        <v>147371</v>
      </c>
      <c r="G430" s="2">
        <v>2.2999999999999998</v>
      </c>
    </row>
    <row r="431" spans="1:7">
      <c r="A431" s="1">
        <v>44199.979166666664</v>
      </c>
      <c r="B431">
        <v>39980</v>
      </c>
      <c r="C431">
        <v>79700</v>
      </c>
      <c r="D431">
        <v>19079</v>
      </c>
      <c r="E431">
        <v>9407</v>
      </c>
      <c r="F431">
        <f t="shared" si="6"/>
        <v>148166</v>
      </c>
      <c r="G431" s="2">
        <v>2.2999999999999998</v>
      </c>
    </row>
    <row r="432" spans="1:7">
      <c r="A432" s="1">
        <v>44199.986111111109</v>
      </c>
      <c r="B432">
        <v>40548</v>
      </c>
      <c r="C432">
        <v>81171</v>
      </c>
      <c r="D432">
        <v>18617</v>
      </c>
      <c r="E432">
        <v>9163</v>
      </c>
      <c r="F432">
        <f t="shared" si="6"/>
        <v>149499</v>
      </c>
      <c r="G432" s="2">
        <v>2.2000000000000002</v>
      </c>
    </row>
    <row r="433" spans="1:7">
      <c r="A433" s="1">
        <v>44199.993055555555</v>
      </c>
      <c r="B433">
        <v>39083</v>
      </c>
      <c r="C433">
        <v>77584</v>
      </c>
      <c r="D433">
        <v>18811</v>
      </c>
      <c r="E433">
        <v>9523</v>
      </c>
      <c r="F433">
        <f t="shared" si="6"/>
        <v>145001</v>
      </c>
      <c r="G433" s="2">
        <v>2.2000000000000002</v>
      </c>
    </row>
    <row r="434" spans="1:7">
      <c r="A434" s="1">
        <v>44200</v>
      </c>
      <c r="B434">
        <v>40186</v>
      </c>
      <c r="C434">
        <v>79979</v>
      </c>
      <c r="D434">
        <v>19145</v>
      </c>
      <c r="E434">
        <v>9918</v>
      </c>
      <c r="F434">
        <f t="shared" si="6"/>
        <v>149228</v>
      </c>
      <c r="G434" s="2">
        <v>2.1</v>
      </c>
    </row>
    <row r="435" spans="1:7">
      <c r="A435" s="1">
        <v>44200.006944444445</v>
      </c>
      <c r="B435">
        <v>40060</v>
      </c>
      <c r="C435">
        <v>78889</v>
      </c>
      <c r="D435">
        <v>18391</v>
      </c>
      <c r="E435">
        <v>8941</v>
      </c>
      <c r="F435">
        <f t="shared" si="6"/>
        <v>146281</v>
      </c>
      <c r="G435" s="2">
        <v>2.1</v>
      </c>
    </row>
    <row r="436" spans="1:7">
      <c r="A436" s="1">
        <v>44200.013888888891</v>
      </c>
      <c r="B436">
        <v>41704</v>
      </c>
      <c r="C436">
        <v>78230</v>
      </c>
      <c r="D436">
        <v>18693</v>
      </c>
      <c r="E436">
        <v>9811</v>
      </c>
      <c r="F436">
        <f t="shared" si="6"/>
        <v>148438</v>
      </c>
      <c r="G436" s="2">
        <v>2</v>
      </c>
    </row>
    <row r="437" spans="1:7">
      <c r="A437" s="1">
        <v>44200.020833333336</v>
      </c>
      <c r="B437">
        <v>39298</v>
      </c>
      <c r="C437">
        <v>79328</v>
      </c>
      <c r="D437">
        <v>19134</v>
      </c>
      <c r="E437">
        <v>9631</v>
      </c>
      <c r="F437">
        <f t="shared" si="6"/>
        <v>147391</v>
      </c>
      <c r="G437" s="2">
        <v>2</v>
      </c>
    </row>
    <row r="438" spans="1:7">
      <c r="A438" s="1">
        <v>44200.027777777781</v>
      </c>
      <c r="B438">
        <v>39392</v>
      </c>
      <c r="C438">
        <v>78534</v>
      </c>
      <c r="D438">
        <v>18835</v>
      </c>
      <c r="E438">
        <v>9659</v>
      </c>
      <c r="F438">
        <f t="shared" si="6"/>
        <v>146420</v>
      </c>
      <c r="G438" s="2">
        <v>1.9</v>
      </c>
    </row>
    <row r="439" spans="1:7">
      <c r="A439" s="1">
        <v>44200.034722222219</v>
      </c>
      <c r="B439">
        <v>39324</v>
      </c>
      <c r="C439">
        <v>78619</v>
      </c>
      <c r="D439">
        <v>18444</v>
      </c>
      <c r="E439">
        <v>10415</v>
      </c>
      <c r="F439">
        <f t="shared" si="6"/>
        <v>146802</v>
      </c>
      <c r="G439" s="2">
        <v>1.9</v>
      </c>
    </row>
    <row r="440" spans="1:7">
      <c r="A440" s="1">
        <v>44200.041666666664</v>
      </c>
      <c r="B440">
        <v>40008</v>
      </c>
      <c r="C440">
        <v>79170</v>
      </c>
      <c r="D440">
        <v>18523</v>
      </c>
      <c r="E440">
        <v>9317</v>
      </c>
      <c r="F440">
        <f t="shared" si="6"/>
        <v>147018</v>
      </c>
      <c r="G440" s="2">
        <v>1.8</v>
      </c>
    </row>
    <row r="441" spans="1:7">
      <c r="A441" s="1">
        <v>44200.048611111109</v>
      </c>
      <c r="B441">
        <v>40729</v>
      </c>
      <c r="C441">
        <v>78735</v>
      </c>
      <c r="D441">
        <v>18402</v>
      </c>
      <c r="E441">
        <v>9030</v>
      </c>
      <c r="F441">
        <f t="shared" si="6"/>
        <v>146896</v>
      </c>
      <c r="G441" s="2">
        <v>1.8</v>
      </c>
    </row>
    <row r="442" spans="1:7">
      <c r="A442" s="1">
        <v>44200.055555555555</v>
      </c>
      <c r="B442">
        <v>40495</v>
      </c>
      <c r="C442">
        <v>80483</v>
      </c>
      <c r="D442">
        <v>20122</v>
      </c>
      <c r="E442">
        <v>9197</v>
      </c>
      <c r="F442">
        <f t="shared" si="6"/>
        <v>150297</v>
      </c>
      <c r="G442" s="2">
        <v>1.9</v>
      </c>
    </row>
    <row r="443" spans="1:7">
      <c r="A443" s="1">
        <v>44200.0625</v>
      </c>
      <c r="B443">
        <v>39994</v>
      </c>
      <c r="C443">
        <v>75798</v>
      </c>
      <c r="D443">
        <v>18739</v>
      </c>
      <c r="E443">
        <v>9519</v>
      </c>
      <c r="F443">
        <f t="shared" si="6"/>
        <v>144050</v>
      </c>
      <c r="G443" s="2">
        <v>2</v>
      </c>
    </row>
    <row r="444" spans="1:7">
      <c r="A444" s="1">
        <v>44200.069444444445</v>
      </c>
      <c r="B444">
        <v>39784</v>
      </c>
      <c r="C444">
        <v>79714</v>
      </c>
      <c r="D444">
        <v>19033</v>
      </c>
      <c r="E444">
        <v>11592</v>
      </c>
      <c r="F444">
        <f t="shared" si="6"/>
        <v>150123</v>
      </c>
      <c r="G444" s="2">
        <v>2</v>
      </c>
    </row>
    <row r="445" spans="1:7">
      <c r="A445" s="1">
        <v>44200.076388888891</v>
      </c>
      <c r="B445">
        <v>40521</v>
      </c>
      <c r="C445">
        <v>79546</v>
      </c>
      <c r="D445">
        <v>18340</v>
      </c>
      <c r="E445">
        <v>9583</v>
      </c>
      <c r="F445">
        <f t="shared" si="6"/>
        <v>147990</v>
      </c>
      <c r="G445" s="2">
        <v>2.1</v>
      </c>
    </row>
    <row r="446" spans="1:7">
      <c r="A446" s="1">
        <v>44200.083333333336</v>
      </c>
      <c r="B446">
        <v>40052</v>
      </c>
      <c r="C446">
        <v>77588</v>
      </c>
      <c r="D446">
        <v>18592</v>
      </c>
      <c r="E446">
        <v>10213</v>
      </c>
      <c r="F446">
        <f t="shared" si="6"/>
        <v>146445</v>
      </c>
      <c r="G446" s="2">
        <v>2.2000000000000002</v>
      </c>
    </row>
    <row r="447" spans="1:7">
      <c r="A447" s="1">
        <v>44200.090277777781</v>
      </c>
      <c r="B447">
        <v>39589</v>
      </c>
      <c r="C447">
        <v>74935</v>
      </c>
      <c r="D447">
        <v>18329</v>
      </c>
      <c r="E447">
        <v>9009</v>
      </c>
      <c r="F447">
        <f t="shared" si="6"/>
        <v>141862</v>
      </c>
      <c r="G447" s="2">
        <v>2.2000000000000002</v>
      </c>
    </row>
    <row r="448" spans="1:7">
      <c r="A448" s="1">
        <v>44200.097222222219</v>
      </c>
      <c r="B448">
        <v>39965</v>
      </c>
      <c r="C448">
        <v>78971</v>
      </c>
      <c r="D448">
        <v>18518</v>
      </c>
      <c r="E448">
        <v>9550</v>
      </c>
      <c r="F448">
        <f t="shared" si="6"/>
        <v>147004</v>
      </c>
      <c r="G448" s="2">
        <v>2.2000000000000002</v>
      </c>
    </row>
    <row r="449" spans="1:7">
      <c r="A449" s="1">
        <v>44200.104166666664</v>
      </c>
      <c r="B449">
        <v>41962</v>
      </c>
      <c r="C449">
        <v>78499</v>
      </c>
      <c r="D449">
        <v>19000</v>
      </c>
      <c r="E449">
        <v>9989</v>
      </c>
      <c r="F449">
        <f t="shared" si="6"/>
        <v>149450</v>
      </c>
      <c r="G449" s="2">
        <v>2.2000000000000002</v>
      </c>
    </row>
    <row r="450" spans="1:7">
      <c r="A450" s="1">
        <v>44200.111111111109</v>
      </c>
      <c r="B450">
        <v>39405</v>
      </c>
      <c r="C450">
        <v>78524</v>
      </c>
      <c r="D450">
        <v>18970</v>
      </c>
      <c r="E450">
        <v>10437</v>
      </c>
      <c r="F450">
        <f t="shared" si="6"/>
        <v>147336</v>
      </c>
      <c r="G450" s="2">
        <v>2.2000000000000002</v>
      </c>
    </row>
    <row r="451" spans="1:7">
      <c r="A451" s="1">
        <v>44200.118055555555</v>
      </c>
      <c r="B451">
        <v>39298</v>
      </c>
      <c r="C451">
        <v>79877</v>
      </c>
      <c r="D451">
        <v>18842</v>
      </c>
      <c r="E451">
        <v>10543</v>
      </c>
      <c r="F451">
        <f t="shared" ref="F451:F514" si="7">SUM(B451:E451)</f>
        <v>148560</v>
      </c>
      <c r="G451" s="2">
        <v>2.2000000000000002</v>
      </c>
    </row>
    <row r="452" spans="1:7">
      <c r="A452" s="1">
        <v>44200.125</v>
      </c>
      <c r="B452">
        <v>38987</v>
      </c>
      <c r="C452">
        <v>83090</v>
      </c>
      <c r="D452">
        <v>21317</v>
      </c>
      <c r="E452">
        <v>10376</v>
      </c>
      <c r="F452">
        <f t="shared" si="7"/>
        <v>153770</v>
      </c>
      <c r="G452" s="2">
        <v>2.2000000000000002</v>
      </c>
    </row>
    <row r="453" spans="1:7">
      <c r="A453" s="1">
        <v>44200.131944444445</v>
      </c>
      <c r="B453">
        <v>39867</v>
      </c>
      <c r="C453">
        <v>88521</v>
      </c>
      <c r="D453">
        <v>22553</v>
      </c>
      <c r="E453">
        <v>9350</v>
      </c>
      <c r="F453">
        <f t="shared" si="7"/>
        <v>160291</v>
      </c>
      <c r="G453" s="2">
        <v>2.2000000000000002</v>
      </c>
    </row>
    <row r="454" spans="1:7">
      <c r="A454" s="1">
        <v>44200.138888888891</v>
      </c>
      <c r="B454">
        <v>39729</v>
      </c>
      <c r="C454">
        <v>84391</v>
      </c>
      <c r="D454">
        <v>21283</v>
      </c>
      <c r="E454">
        <v>10117</v>
      </c>
      <c r="F454">
        <f t="shared" si="7"/>
        <v>155520</v>
      </c>
      <c r="G454" s="2">
        <v>2.2000000000000002</v>
      </c>
    </row>
    <row r="455" spans="1:7">
      <c r="A455" s="1">
        <v>44200.145833333336</v>
      </c>
      <c r="B455">
        <v>40856</v>
      </c>
      <c r="C455">
        <v>84472</v>
      </c>
      <c r="D455">
        <v>20786</v>
      </c>
      <c r="E455">
        <v>10285</v>
      </c>
      <c r="F455">
        <f t="shared" si="7"/>
        <v>156399</v>
      </c>
      <c r="G455" s="2">
        <v>2.2000000000000002</v>
      </c>
    </row>
    <row r="456" spans="1:7">
      <c r="A456" s="1">
        <v>44200.152777777781</v>
      </c>
      <c r="B456">
        <v>40554</v>
      </c>
      <c r="C456">
        <v>83956</v>
      </c>
      <c r="D456">
        <v>20985</v>
      </c>
      <c r="E456">
        <v>9049</v>
      </c>
      <c r="F456">
        <f t="shared" si="7"/>
        <v>154544</v>
      </c>
      <c r="G456" s="2">
        <v>2.2000000000000002</v>
      </c>
    </row>
    <row r="457" spans="1:7">
      <c r="A457" s="1">
        <v>44200.159722222219</v>
      </c>
      <c r="B457">
        <v>40847</v>
      </c>
      <c r="C457">
        <v>82483</v>
      </c>
      <c r="D457">
        <v>22110</v>
      </c>
      <c r="E457">
        <v>9632</v>
      </c>
      <c r="F457">
        <f t="shared" si="7"/>
        <v>155072</v>
      </c>
      <c r="G457" s="2">
        <v>2.2000000000000002</v>
      </c>
    </row>
    <row r="458" spans="1:7">
      <c r="A458" s="1">
        <v>44200.166666666664</v>
      </c>
      <c r="B458">
        <v>42917</v>
      </c>
      <c r="C458">
        <v>86281</v>
      </c>
      <c r="D458">
        <v>22303</v>
      </c>
      <c r="E458">
        <v>9250</v>
      </c>
      <c r="F458">
        <f t="shared" si="7"/>
        <v>160751</v>
      </c>
      <c r="G458" s="2">
        <v>2.2000000000000002</v>
      </c>
    </row>
    <row r="459" spans="1:7">
      <c r="A459" s="1">
        <v>44200.173611111109</v>
      </c>
      <c r="B459">
        <v>41390</v>
      </c>
      <c r="C459">
        <v>85699</v>
      </c>
      <c r="D459">
        <v>22243</v>
      </c>
      <c r="E459">
        <v>9895</v>
      </c>
      <c r="F459">
        <f t="shared" si="7"/>
        <v>159227</v>
      </c>
      <c r="G459" s="2">
        <v>2.2000000000000002</v>
      </c>
    </row>
    <row r="460" spans="1:7">
      <c r="A460" s="1">
        <v>44200.180555555555</v>
      </c>
      <c r="B460">
        <v>40203</v>
      </c>
      <c r="C460">
        <v>88178</v>
      </c>
      <c r="D460">
        <v>22794</v>
      </c>
      <c r="E460">
        <v>9949</v>
      </c>
      <c r="F460">
        <f t="shared" si="7"/>
        <v>161124</v>
      </c>
      <c r="G460" s="2">
        <v>2.2000000000000002</v>
      </c>
    </row>
    <row r="461" spans="1:7">
      <c r="A461" s="1">
        <v>44200.1875</v>
      </c>
      <c r="B461">
        <v>47609</v>
      </c>
      <c r="C461">
        <v>90048</v>
      </c>
      <c r="D461">
        <v>22962</v>
      </c>
      <c r="E461">
        <v>11011</v>
      </c>
      <c r="F461">
        <f t="shared" si="7"/>
        <v>171630</v>
      </c>
      <c r="G461" s="2">
        <v>2.2000000000000002</v>
      </c>
    </row>
    <row r="462" spans="1:7">
      <c r="A462" s="1">
        <v>44200.194444444445</v>
      </c>
      <c r="B462">
        <v>55036</v>
      </c>
      <c r="C462">
        <v>88896</v>
      </c>
      <c r="D462">
        <v>22610</v>
      </c>
      <c r="E462">
        <v>9802</v>
      </c>
      <c r="F462">
        <f t="shared" si="7"/>
        <v>176344</v>
      </c>
      <c r="G462" s="2">
        <v>2.2000000000000002</v>
      </c>
    </row>
    <row r="463" spans="1:7">
      <c r="A463" s="1">
        <v>44200.201388888891</v>
      </c>
      <c r="B463">
        <v>62125</v>
      </c>
      <c r="C463">
        <v>89162</v>
      </c>
      <c r="D463">
        <v>22691</v>
      </c>
      <c r="E463">
        <v>9550</v>
      </c>
      <c r="F463">
        <f t="shared" si="7"/>
        <v>183528</v>
      </c>
      <c r="G463" s="2">
        <v>2.2000000000000002</v>
      </c>
    </row>
    <row r="464" spans="1:7">
      <c r="A464" s="1">
        <v>44200.208333333336</v>
      </c>
      <c r="B464">
        <v>70642</v>
      </c>
      <c r="C464">
        <v>85870</v>
      </c>
      <c r="D464">
        <v>22120</v>
      </c>
      <c r="E464">
        <v>9977</v>
      </c>
      <c r="F464">
        <f t="shared" si="7"/>
        <v>188609</v>
      </c>
      <c r="G464" s="2">
        <v>2.2000000000000002</v>
      </c>
    </row>
    <row r="465" spans="1:7">
      <c r="A465" s="1">
        <v>44200.215277777781</v>
      </c>
      <c r="B465">
        <v>67216</v>
      </c>
      <c r="C465">
        <v>91522</v>
      </c>
      <c r="D465">
        <v>22692</v>
      </c>
      <c r="E465">
        <v>10190</v>
      </c>
      <c r="F465">
        <f t="shared" si="7"/>
        <v>191620</v>
      </c>
      <c r="G465" s="2">
        <v>2.2000000000000002</v>
      </c>
    </row>
    <row r="466" spans="1:7">
      <c r="A466" s="1">
        <v>44200.222222222219</v>
      </c>
      <c r="B466">
        <v>67786</v>
      </c>
      <c r="C466">
        <v>98515</v>
      </c>
      <c r="D466">
        <v>21821</v>
      </c>
      <c r="E466">
        <v>9599</v>
      </c>
      <c r="F466">
        <f t="shared" si="7"/>
        <v>197721</v>
      </c>
      <c r="G466" s="2">
        <v>2.1</v>
      </c>
    </row>
    <row r="467" spans="1:7">
      <c r="A467" s="1">
        <v>44200.229166666664</v>
      </c>
      <c r="B467">
        <v>67307</v>
      </c>
      <c r="C467">
        <v>97138</v>
      </c>
      <c r="D467">
        <v>21858</v>
      </c>
      <c r="E467">
        <v>16881</v>
      </c>
      <c r="F467">
        <f t="shared" si="7"/>
        <v>203184</v>
      </c>
      <c r="G467" s="2">
        <v>2.1</v>
      </c>
    </row>
    <row r="468" spans="1:7">
      <c r="A468" s="1">
        <v>44200.236111111109</v>
      </c>
      <c r="B468">
        <v>66292</v>
      </c>
      <c r="C468">
        <v>98021</v>
      </c>
      <c r="D468">
        <v>28507</v>
      </c>
      <c r="E468">
        <v>20939</v>
      </c>
      <c r="F468">
        <f t="shared" si="7"/>
        <v>213759</v>
      </c>
      <c r="G468" s="2">
        <v>2.1</v>
      </c>
    </row>
    <row r="469" spans="1:7">
      <c r="A469" s="1">
        <v>44200.243055555555</v>
      </c>
      <c r="B469">
        <v>65649</v>
      </c>
      <c r="C469">
        <v>97651</v>
      </c>
      <c r="D469">
        <v>27110</v>
      </c>
      <c r="E469">
        <v>20885</v>
      </c>
      <c r="F469">
        <f t="shared" si="7"/>
        <v>211295</v>
      </c>
      <c r="G469" s="2">
        <v>2</v>
      </c>
    </row>
    <row r="470" spans="1:7">
      <c r="A470" s="1">
        <v>44200.25</v>
      </c>
      <c r="B470">
        <v>73335</v>
      </c>
      <c r="C470">
        <v>106586</v>
      </c>
      <c r="D470">
        <v>25819</v>
      </c>
      <c r="E470">
        <v>21613</v>
      </c>
      <c r="F470">
        <f t="shared" si="7"/>
        <v>227353</v>
      </c>
      <c r="G470" s="2">
        <v>2</v>
      </c>
    </row>
    <row r="471" spans="1:7">
      <c r="A471" s="1">
        <v>44200.256944444445</v>
      </c>
      <c r="B471">
        <v>78215</v>
      </c>
      <c r="C471">
        <v>100643</v>
      </c>
      <c r="D471">
        <v>25439</v>
      </c>
      <c r="E471">
        <v>21095</v>
      </c>
      <c r="F471">
        <f t="shared" si="7"/>
        <v>225392</v>
      </c>
      <c r="G471" s="2">
        <v>2</v>
      </c>
    </row>
    <row r="472" spans="1:7">
      <c r="A472" s="1">
        <v>44200.263888888891</v>
      </c>
      <c r="B472">
        <v>79249</v>
      </c>
      <c r="C472">
        <v>100519</v>
      </c>
      <c r="D472">
        <v>27040</v>
      </c>
      <c r="E472">
        <v>21651</v>
      </c>
      <c r="F472">
        <f t="shared" si="7"/>
        <v>228459</v>
      </c>
      <c r="G472" s="2">
        <v>2</v>
      </c>
    </row>
    <row r="473" spans="1:7">
      <c r="A473" s="1">
        <v>44200.270833333336</v>
      </c>
      <c r="B473">
        <v>86430</v>
      </c>
      <c r="C473">
        <v>103667</v>
      </c>
      <c r="D473">
        <v>30456</v>
      </c>
      <c r="E473">
        <v>22223</v>
      </c>
      <c r="F473">
        <f t="shared" si="7"/>
        <v>242776</v>
      </c>
      <c r="G473" s="2">
        <v>2</v>
      </c>
    </row>
    <row r="474" spans="1:7">
      <c r="A474" s="1">
        <v>44200.277777777781</v>
      </c>
      <c r="B474">
        <v>91844</v>
      </c>
      <c r="C474">
        <v>109481</v>
      </c>
      <c r="D474">
        <v>30494</v>
      </c>
      <c r="E474">
        <v>24854</v>
      </c>
      <c r="F474">
        <f t="shared" si="7"/>
        <v>256673</v>
      </c>
      <c r="G474" s="2">
        <v>2</v>
      </c>
    </row>
    <row r="475" spans="1:7">
      <c r="A475" s="1">
        <v>44200.284722222219</v>
      </c>
      <c r="B475">
        <v>91241</v>
      </c>
      <c r="C475">
        <v>116198</v>
      </c>
      <c r="D475">
        <v>31364</v>
      </c>
      <c r="E475">
        <v>30062</v>
      </c>
      <c r="F475">
        <f t="shared" si="7"/>
        <v>268865</v>
      </c>
      <c r="G475" s="2">
        <v>2</v>
      </c>
    </row>
    <row r="476" spans="1:7">
      <c r="A476" s="1">
        <v>44200.291666666664</v>
      </c>
      <c r="B476">
        <v>94170</v>
      </c>
      <c r="C476">
        <v>120882</v>
      </c>
      <c r="D476">
        <v>33707</v>
      </c>
      <c r="E476">
        <v>28661</v>
      </c>
      <c r="F476">
        <f t="shared" si="7"/>
        <v>277420</v>
      </c>
      <c r="G476" s="2">
        <v>2</v>
      </c>
    </row>
    <row r="477" spans="1:7">
      <c r="A477" s="1">
        <v>44200.298611111109</v>
      </c>
      <c r="B477">
        <v>101621</v>
      </c>
      <c r="C477">
        <v>123302</v>
      </c>
      <c r="D477">
        <v>40110</v>
      </c>
      <c r="E477">
        <v>27106</v>
      </c>
      <c r="F477">
        <f t="shared" si="7"/>
        <v>292139</v>
      </c>
      <c r="G477" s="2">
        <v>2</v>
      </c>
    </row>
    <row r="478" spans="1:7">
      <c r="A478" s="1">
        <v>44200.305555555555</v>
      </c>
      <c r="B478">
        <v>101774</v>
      </c>
      <c r="C478">
        <v>127327</v>
      </c>
      <c r="D478">
        <v>36970</v>
      </c>
      <c r="E478">
        <v>25927</v>
      </c>
      <c r="F478">
        <f t="shared" si="7"/>
        <v>291998</v>
      </c>
      <c r="G478" s="2">
        <v>2.1</v>
      </c>
    </row>
    <row r="479" spans="1:7">
      <c r="A479" s="1">
        <v>44200.3125</v>
      </c>
      <c r="B479">
        <v>104613</v>
      </c>
      <c r="C479">
        <v>122248</v>
      </c>
      <c r="D479">
        <v>41703</v>
      </c>
      <c r="E479">
        <v>25649</v>
      </c>
      <c r="F479">
        <f t="shared" si="7"/>
        <v>294213</v>
      </c>
      <c r="G479" s="2">
        <v>2.1</v>
      </c>
    </row>
    <row r="480" spans="1:7">
      <c r="A480" s="1">
        <v>44200.319444444445</v>
      </c>
      <c r="B480">
        <v>104435</v>
      </c>
      <c r="C480">
        <v>123946</v>
      </c>
      <c r="D480">
        <v>40676</v>
      </c>
      <c r="E480">
        <v>23664</v>
      </c>
      <c r="F480">
        <f t="shared" si="7"/>
        <v>292721</v>
      </c>
      <c r="G480" s="2">
        <v>2.2000000000000002</v>
      </c>
    </row>
    <row r="481" spans="1:7">
      <c r="A481" s="1">
        <v>44200.326388888891</v>
      </c>
      <c r="B481">
        <v>110225</v>
      </c>
      <c r="C481">
        <v>127415</v>
      </c>
      <c r="D481">
        <v>40715</v>
      </c>
      <c r="E481">
        <v>26162</v>
      </c>
      <c r="F481">
        <f t="shared" si="7"/>
        <v>304517</v>
      </c>
      <c r="G481" s="2">
        <v>2.2000000000000002</v>
      </c>
    </row>
    <row r="482" spans="1:7">
      <c r="A482" s="1">
        <v>44200.333333333336</v>
      </c>
      <c r="B482">
        <v>113085</v>
      </c>
      <c r="C482">
        <v>125008</v>
      </c>
      <c r="D482">
        <v>41883</v>
      </c>
      <c r="E482">
        <v>24776</v>
      </c>
      <c r="F482">
        <f t="shared" si="7"/>
        <v>304752</v>
      </c>
      <c r="G482" s="2">
        <v>2.2000000000000002</v>
      </c>
    </row>
    <row r="483" spans="1:7">
      <c r="A483" s="1">
        <v>44200.340277777781</v>
      </c>
      <c r="B483">
        <v>116708</v>
      </c>
      <c r="C483">
        <v>127265</v>
      </c>
      <c r="D483">
        <v>47111</v>
      </c>
      <c r="E483">
        <v>25770</v>
      </c>
      <c r="F483">
        <f t="shared" si="7"/>
        <v>316854</v>
      </c>
      <c r="G483" s="2">
        <v>2.2999999999999998</v>
      </c>
    </row>
    <row r="484" spans="1:7">
      <c r="A484" s="1">
        <v>44200.347222222219</v>
      </c>
      <c r="B484">
        <v>121436</v>
      </c>
      <c r="C484">
        <v>131647</v>
      </c>
      <c r="D484">
        <v>40693</v>
      </c>
      <c r="E484">
        <v>28994</v>
      </c>
      <c r="F484">
        <f t="shared" si="7"/>
        <v>322770</v>
      </c>
      <c r="G484" s="2">
        <v>2.2000000000000002</v>
      </c>
    </row>
    <row r="485" spans="1:7">
      <c r="A485" s="1">
        <v>44200.354166666664</v>
      </c>
      <c r="B485">
        <v>126541</v>
      </c>
      <c r="C485">
        <v>131466</v>
      </c>
      <c r="D485">
        <v>39720</v>
      </c>
      <c r="E485">
        <v>26461</v>
      </c>
      <c r="F485">
        <f t="shared" si="7"/>
        <v>324188</v>
      </c>
      <c r="G485" s="2">
        <v>2.2000000000000002</v>
      </c>
    </row>
    <row r="486" spans="1:7">
      <c r="A486" s="1">
        <v>44200.361111111109</v>
      </c>
      <c r="B486">
        <v>138334</v>
      </c>
      <c r="C486">
        <v>133934</v>
      </c>
      <c r="D486">
        <v>39360</v>
      </c>
      <c r="E486">
        <v>25090</v>
      </c>
      <c r="F486">
        <f t="shared" si="7"/>
        <v>336718</v>
      </c>
      <c r="G486" s="2">
        <v>2.2000000000000002</v>
      </c>
    </row>
    <row r="487" spans="1:7">
      <c r="A487" s="1">
        <v>44200.368055555555</v>
      </c>
      <c r="B487">
        <v>143548</v>
      </c>
      <c r="C487">
        <v>131048</v>
      </c>
      <c r="D487">
        <v>37657</v>
      </c>
      <c r="E487">
        <v>24974</v>
      </c>
      <c r="F487">
        <f t="shared" si="7"/>
        <v>337227</v>
      </c>
      <c r="G487" s="2">
        <v>2.1</v>
      </c>
    </row>
    <row r="488" spans="1:7">
      <c r="A488" s="1">
        <v>44200.375</v>
      </c>
      <c r="B488">
        <v>145976</v>
      </c>
      <c r="C488">
        <v>137219</v>
      </c>
      <c r="D488">
        <v>39868</v>
      </c>
      <c r="E488">
        <v>26967</v>
      </c>
      <c r="F488">
        <f t="shared" si="7"/>
        <v>350030</v>
      </c>
      <c r="G488" s="2">
        <v>2.1</v>
      </c>
    </row>
    <row r="489" spans="1:7">
      <c r="A489" s="1">
        <v>44200.381944444445</v>
      </c>
      <c r="B489">
        <v>140972</v>
      </c>
      <c r="C489">
        <v>137720</v>
      </c>
      <c r="D489">
        <v>39579</v>
      </c>
      <c r="E489">
        <v>28520</v>
      </c>
      <c r="F489">
        <f t="shared" si="7"/>
        <v>346791</v>
      </c>
      <c r="G489" s="2">
        <v>2.1</v>
      </c>
    </row>
    <row r="490" spans="1:7">
      <c r="A490" s="1">
        <v>44200.388888888891</v>
      </c>
      <c r="B490">
        <v>144331</v>
      </c>
      <c r="C490">
        <v>135681</v>
      </c>
      <c r="D490">
        <v>45561</v>
      </c>
      <c r="E490">
        <v>27087</v>
      </c>
      <c r="F490">
        <f t="shared" si="7"/>
        <v>352660</v>
      </c>
      <c r="G490" s="2">
        <v>2.1</v>
      </c>
    </row>
    <row r="491" spans="1:7">
      <c r="A491" s="1">
        <v>44200.395833333336</v>
      </c>
      <c r="B491">
        <v>146131</v>
      </c>
      <c r="C491">
        <v>134559</v>
      </c>
      <c r="D491">
        <v>44330</v>
      </c>
      <c r="E491">
        <v>29666</v>
      </c>
      <c r="F491">
        <f t="shared" si="7"/>
        <v>354686</v>
      </c>
      <c r="G491" s="2">
        <v>2.1</v>
      </c>
    </row>
    <row r="492" spans="1:7">
      <c r="A492" s="1">
        <v>44200.402777777781</v>
      </c>
      <c r="B492">
        <v>145522</v>
      </c>
      <c r="C492">
        <v>132211</v>
      </c>
      <c r="D492">
        <v>48269</v>
      </c>
      <c r="E492">
        <v>29575</v>
      </c>
      <c r="F492">
        <f t="shared" si="7"/>
        <v>355577</v>
      </c>
      <c r="G492" s="2">
        <v>2.2000000000000002</v>
      </c>
    </row>
    <row r="493" spans="1:7">
      <c r="A493" s="1">
        <v>44200.409722222219</v>
      </c>
      <c r="B493">
        <v>142907</v>
      </c>
      <c r="C493">
        <v>133259</v>
      </c>
      <c r="D493">
        <v>47063</v>
      </c>
      <c r="E493">
        <v>29659</v>
      </c>
      <c r="F493">
        <f t="shared" si="7"/>
        <v>352888</v>
      </c>
      <c r="G493" s="2">
        <v>2.2000000000000002</v>
      </c>
    </row>
    <row r="494" spans="1:7">
      <c r="A494" s="1">
        <v>44200.416666666664</v>
      </c>
      <c r="B494">
        <v>141501</v>
      </c>
      <c r="C494">
        <v>126521</v>
      </c>
      <c r="D494">
        <v>43236</v>
      </c>
      <c r="E494">
        <v>28688</v>
      </c>
      <c r="F494">
        <f t="shared" si="7"/>
        <v>339946</v>
      </c>
      <c r="G494" s="2">
        <v>2.2000000000000002</v>
      </c>
    </row>
    <row r="495" spans="1:7">
      <c r="A495" s="1">
        <v>44200.423611111109</v>
      </c>
      <c r="B495">
        <v>141275</v>
      </c>
      <c r="C495">
        <v>133023</v>
      </c>
      <c r="D495">
        <v>39401</v>
      </c>
      <c r="E495">
        <v>25559</v>
      </c>
      <c r="F495">
        <f t="shared" si="7"/>
        <v>339258</v>
      </c>
      <c r="G495" s="2">
        <v>2.2000000000000002</v>
      </c>
    </row>
    <row r="496" spans="1:7">
      <c r="A496" s="1">
        <v>44200.430555555555</v>
      </c>
      <c r="B496">
        <v>138077</v>
      </c>
      <c r="C496">
        <v>133523</v>
      </c>
      <c r="D496">
        <v>38846</v>
      </c>
      <c r="E496">
        <v>26106</v>
      </c>
      <c r="F496">
        <f t="shared" si="7"/>
        <v>336552</v>
      </c>
      <c r="G496" s="2">
        <v>2.2999999999999998</v>
      </c>
    </row>
    <row r="497" spans="1:7">
      <c r="A497" s="1">
        <v>44200.4375</v>
      </c>
      <c r="B497">
        <v>139359</v>
      </c>
      <c r="C497">
        <v>132523</v>
      </c>
      <c r="D497">
        <v>38985</v>
      </c>
      <c r="E497">
        <v>25805</v>
      </c>
      <c r="F497">
        <f t="shared" si="7"/>
        <v>336672</v>
      </c>
      <c r="G497" s="2">
        <v>2.2999999999999998</v>
      </c>
    </row>
    <row r="498" spans="1:7">
      <c r="A498" s="1">
        <v>44200.444444444445</v>
      </c>
      <c r="B498">
        <v>141852</v>
      </c>
      <c r="C498">
        <v>129051</v>
      </c>
      <c r="D498">
        <v>38626</v>
      </c>
      <c r="E498">
        <v>25118</v>
      </c>
      <c r="F498">
        <f t="shared" si="7"/>
        <v>334647</v>
      </c>
      <c r="G498" s="2">
        <v>2.4</v>
      </c>
    </row>
    <row r="499" spans="1:7">
      <c r="A499" s="1">
        <v>44200.451388888891</v>
      </c>
      <c r="B499">
        <v>134555</v>
      </c>
      <c r="C499">
        <v>130397</v>
      </c>
      <c r="D499">
        <v>37762</v>
      </c>
      <c r="E499">
        <v>27513</v>
      </c>
      <c r="F499">
        <f t="shared" si="7"/>
        <v>330227</v>
      </c>
      <c r="G499" s="2">
        <v>2.4</v>
      </c>
    </row>
    <row r="500" spans="1:7">
      <c r="A500" s="1">
        <v>44200.458333333336</v>
      </c>
      <c r="B500">
        <v>137772</v>
      </c>
      <c r="C500">
        <v>128321</v>
      </c>
      <c r="D500">
        <v>32701</v>
      </c>
      <c r="E500">
        <v>28942</v>
      </c>
      <c r="F500">
        <f t="shared" si="7"/>
        <v>327736</v>
      </c>
      <c r="G500" s="2">
        <v>2.5</v>
      </c>
    </row>
    <row r="501" spans="1:7">
      <c r="A501" s="1">
        <v>44200.465277777781</v>
      </c>
      <c r="B501">
        <v>136944</v>
      </c>
      <c r="C501">
        <v>128259</v>
      </c>
      <c r="D501">
        <v>30684</v>
      </c>
      <c r="E501">
        <v>27124</v>
      </c>
      <c r="F501">
        <f t="shared" si="7"/>
        <v>323011</v>
      </c>
      <c r="G501" s="2">
        <v>2.5</v>
      </c>
    </row>
    <row r="502" spans="1:7">
      <c r="A502" s="1">
        <v>44200.472222222219</v>
      </c>
      <c r="B502">
        <v>137875</v>
      </c>
      <c r="C502">
        <v>129021</v>
      </c>
      <c r="D502">
        <v>29751</v>
      </c>
      <c r="E502">
        <v>28430</v>
      </c>
      <c r="F502">
        <f t="shared" si="7"/>
        <v>325077</v>
      </c>
      <c r="G502" s="2">
        <v>2.5</v>
      </c>
    </row>
    <row r="503" spans="1:7">
      <c r="A503" s="1">
        <v>44200.479166666664</v>
      </c>
      <c r="B503">
        <v>135898</v>
      </c>
      <c r="C503">
        <v>128791</v>
      </c>
      <c r="D503">
        <v>28642</v>
      </c>
      <c r="E503">
        <v>26625</v>
      </c>
      <c r="F503">
        <f t="shared" si="7"/>
        <v>319956</v>
      </c>
      <c r="G503" s="2">
        <v>2.5</v>
      </c>
    </row>
    <row r="504" spans="1:7">
      <c r="A504" s="1">
        <v>44200.486111111109</v>
      </c>
      <c r="B504">
        <v>132253</v>
      </c>
      <c r="C504">
        <v>131931</v>
      </c>
      <c r="D504">
        <v>28167</v>
      </c>
      <c r="E504">
        <v>25249</v>
      </c>
      <c r="F504">
        <f t="shared" si="7"/>
        <v>317600</v>
      </c>
      <c r="G504" s="2">
        <v>2.6</v>
      </c>
    </row>
    <row r="505" spans="1:7">
      <c r="A505" s="1">
        <v>44200.493055555555</v>
      </c>
      <c r="B505">
        <v>131685</v>
      </c>
      <c r="C505">
        <v>129712</v>
      </c>
      <c r="D505">
        <v>30419</v>
      </c>
      <c r="E505">
        <v>24647</v>
      </c>
      <c r="F505">
        <f t="shared" si="7"/>
        <v>316463</v>
      </c>
      <c r="G505" s="2">
        <v>2.6</v>
      </c>
    </row>
    <row r="506" spans="1:7">
      <c r="A506" s="1">
        <v>44200.5</v>
      </c>
      <c r="B506">
        <v>128718</v>
      </c>
      <c r="C506">
        <v>129072</v>
      </c>
      <c r="D506">
        <v>31182</v>
      </c>
      <c r="E506">
        <v>25301</v>
      </c>
      <c r="F506">
        <f t="shared" si="7"/>
        <v>314273</v>
      </c>
      <c r="G506" s="2">
        <v>2.6</v>
      </c>
    </row>
    <row r="507" spans="1:7">
      <c r="A507" s="1">
        <v>44200.506944444445</v>
      </c>
      <c r="B507">
        <v>132407</v>
      </c>
      <c r="C507">
        <v>130926</v>
      </c>
      <c r="D507">
        <v>35242</v>
      </c>
      <c r="E507">
        <v>27125</v>
      </c>
      <c r="F507">
        <f t="shared" si="7"/>
        <v>325700</v>
      </c>
      <c r="G507" s="2">
        <v>2.6</v>
      </c>
    </row>
    <row r="508" spans="1:7">
      <c r="A508" s="1">
        <v>44200.513888888891</v>
      </c>
      <c r="B508">
        <v>131787</v>
      </c>
      <c r="C508">
        <v>135934</v>
      </c>
      <c r="D508">
        <v>40719</v>
      </c>
      <c r="E508">
        <v>26698</v>
      </c>
      <c r="F508">
        <f t="shared" si="7"/>
        <v>335138</v>
      </c>
      <c r="G508" s="2">
        <v>2.6</v>
      </c>
    </row>
    <row r="509" spans="1:7">
      <c r="A509" s="1">
        <v>44200.520833333336</v>
      </c>
      <c r="B509">
        <v>137152</v>
      </c>
      <c r="C509">
        <v>134932</v>
      </c>
      <c r="D509">
        <v>42279</v>
      </c>
      <c r="E509">
        <v>26145</v>
      </c>
      <c r="F509">
        <f t="shared" si="7"/>
        <v>340508</v>
      </c>
      <c r="G509" s="2">
        <v>2.6</v>
      </c>
    </row>
    <row r="510" spans="1:7">
      <c r="A510" s="1">
        <v>44200.527777777781</v>
      </c>
      <c r="B510">
        <v>134338</v>
      </c>
      <c r="C510">
        <v>137961</v>
      </c>
      <c r="D510">
        <v>42240</v>
      </c>
      <c r="E510">
        <v>25385</v>
      </c>
      <c r="F510">
        <f t="shared" si="7"/>
        <v>339924</v>
      </c>
      <c r="G510" s="2">
        <v>2.6</v>
      </c>
    </row>
    <row r="511" spans="1:7">
      <c r="A511" s="1">
        <v>44200.534722222219</v>
      </c>
      <c r="B511">
        <v>132109</v>
      </c>
      <c r="C511">
        <v>135406</v>
      </c>
      <c r="D511">
        <v>40239</v>
      </c>
      <c r="E511">
        <v>23811</v>
      </c>
      <c r="F511">
        <f t="shared" si="7"/>
        <v>331565</v>
      </c>
      <c r="G511" s="2">
        <v>2.6</v>
      </c>
    </row>
    <row r="512" spans="1:7">
      <c r="A512" s="1">
        <v>44200.541666666664</v>
      </c>
      <c r="B512">
        <v>130376</v>
      </c>
      <c r="C512">
        <v>131296</v>
      </c>
      <c r="D512">
        <v>41204</v>
      </c>
      <c r="E512">
        <v>25667</v>
      </c>
      <c r="F512">
        <f t="shared" si="7"/>
        <v>328543</v>
      </c>
      <c r="G512" s="2">
        <v>2.6</v>
      </c>
    </row>
    <row r="513" spans="1:7">
      <c r="A513" s="1">
        <v>44200.548611111109</v>
      </c>
      <c r="B513">
        <v>133731</v>
      </c>
      <c r="C513">
        <v>131765</v>
      </c>
      <c r="D513">
        <v>39529</v>
      </c>
      <c r="E513">
        <v>25879</v>
      </c>
      <c r="F513">
        <f t="shared" si="7"/>
        <v>330904</v>
      </c>
      <c r="G513" s="2">
        <v>2.6</v>
      </c>
    </row>
    <row r="514" spans="1:7">
      <c r="A514" s="1">
        <v>44200.555555555555</v>
      </c>
      <c r="B514">
        <v>139407</v>
      </c>
      <c r="C514">
        <v>127271</v>
      </c>
      <c r="D514">
        <v>39526</v>
      </c>
      <c r="E514">
        <v>23937</v>
      </c>
      <c r="F514">
        <f t="shared" si="7"/>
        <v>330141</v>
      </c>
      <c r="G514" s="2">
        <v>2.6</v>
      </c>
    </row>
    <row r="515" spans="1:7">
      <c r="A515" s="1">
        <v>44200.5625</v>
      </c>
      <c r="B515">
        <v>130807</v>
      </c>
      <c r="C515">
        <v>129296</v>
      </c>
      <c r="D515">
        <v>39554</v>
      </c>
      <c r="E515">
        <v>24683</v>
      </c>
      <c r="F515">
        <f t="shared" ref="F515:F578" si="8">SUM(B515:E515)</f>
        <v>324340</v>
      </c>
      <c r="G515" s="2">
        <v>2.6</v>
      </c>
    </row>
    <row r="516" spans="1:7">
      <c r="A516" s="1">
        <v>44200.569444444445</v>
      </c>
      <c r="B516">
        <v>123905</v>
      </c>
      <c r="C516">
        <v>130520</v>
      </c>
      <c r="D516">
        <v>39433</v>
      </c>
      <c r="E516">
        <v>25388</v>
      </c>
      <c r="F516">
        <f t="shared" si="8"/>
        <v>319246</v>
      </c>
      <c r="G516" s="2">
        <v>2.7</v>
      </c>
    </row>
    <row r="517" spans="1:7">
      <c r="A517" s="1">
        <v>44200.576388888891</v>
      </c>
      <c r="B517">
        <v>124813</v>
      </c>
      <c r="C517">
        <v>127975</v>
      </c>
      <c r="D517">
        <v>38102</v>
      </c>
      <c r="E517">
        <v>23093</v>
      </c>
      <c r="F517">
        <f t="shared" si="8"/>
        <v>313983</v>
      </c>
      <c r="G517" s="2">
        <v>2.7</v>
      </c>
    </row>
    <row r="518" spans="1:7">
      <c r="A518" s="1">
        <v>44200.583333333336</v>
      </c>
      <c r="B518">
        <v>126327</v>
      </c>
      <c r="C518">
        <v>132829</v>
      </c>
      <c r="D518">
        <v>38747</v>
      </c>
      <c r="E518">
        <v>24881</v>
      </c>
      <c r="F518">
        <f t="shared" si="8"/>
        <v>322784</v>
      </c>
      <c r="G518" s="2">
        <v>2.7</v>
      </c>
    </row>
    <row r="519" spans="1:7">
      <c r="A519" s="1">
        <v>44200.590277777781</v>
      </c>
      <c r="B519">
        <v>124616</v>
      </c>
      <c r="C519">
        <v>130695</v>
      </c>
      <c r="D519">
        <v>41103</v>
      </c>
      <c r="E519">
        <v>25144</v>
      </c>
      <c r="F519">
        <f t="shared" si="8"/>
        <v>321558</v>
      </c>
      <c r="G519" s="2">
        <v>2.7</v>
      </c>
    </row>
    <row r="520" spans="1:7">
      <c r="A520" s="1">
        <v>44200.597222222219</v>
      </c>
      <c r="B520">
        <v>126492</v>
      </c>
      <c r="C520">
        <v>135559</v>
      </c>
      <c r="D520">
        <v>41344</v>
      </c>
      <c r="E520">
        <v>23604</v>
      </c>
      <c r="F520">
        <f t="shared" si="8"/>
        <v>326999</v>
      </c>
      <c r="G520" s="2">
        <v>2.7</v>
      </c>
    </row>
    <row r="521" spans="1:7">
      <c r="A521" s="1">
        <v>44200.604166666664</v>
      </c>
      <c r="B521">
        <v>125253</v>
      </c>
      <c r="C521">
        <v>133169</v>
      </c>
      <c r="D521">
        <v>40197</v>
      </c>
      <c r="E521">
        <v>23533</v>
      </c>
      <c r="F521">
        <f t="shared" si="8"/>
        <v>322152</v>
      </c>
      <c r="G521" s="2">
        <v>2.7</v>
      </c>
    </row>
    <row r="522" spans="1:7">
      <c r="A522" s="1">
        <v>44200.611111111109</v>
      </c>
      <c r="B522">
        <v>127305</v>
      </c>
      <c r="C522">
        <v>135686</v>
      </c>
      <c r="D522">
        <v>36942</v>
      </c>
      <c r="E522">
        <v>22341</v>
      </c>
      <c r="F522">
        <f t="shared" si="8"/>
        <v>322274</v>
      </c>
      <c r="G522" s="2">
        <v>2.7</v>
      </c>
    </row>
    <row r="523" spans="1:7">
      <c r="A523" s="1">
        <v>44200.618055555555</v>
      </c>
      <c r="B523">
        <v>124240</v>
      </c>
      <c r="C523">
        <v>131448</v>
      </c>
      <c r="D523">
        <v>35083</v>
      </c>
      <c r="E523">
        <v>22906</v>
      </c>
      <c r="F523">
        <f t="shared" si="8"/>
        <v>313677</v>
      </c>
      <c r="G523" s="2">
        <v>2.8</v>
      </c>
    </row>
    <row r="524" spans="1:7">
      <c r="A524" s="1">
        <v>44200.625</v>
      </c>
      <c r="B524">
        <v>126389</v>
      </c>
      <c r="C524">
        <v>133581</v>
      </c>
      <c r="D524">
        <v>35830</v>
      </c>
      <c r="E524">
        <v>24241</v>
      </c>
      <c r="F524">
        <f t="shared" si="8"/>
        <v>320041</v>
      </c>
      <c r="G524" s="2">
        <v>2.8</v>
      </c>
    </row>
    <row r="525" spans="1:7">
      <c r="A525" s="1">
        <v>44200.631944444445</v>
      </c>
      <c r="B525">
        <v>124046</v>
      </c>
      <c r="C525">
        <v>132107</v>
      </c>
      <c r="D525">
        <v>32638</v>
      </c>
      <c r="E525">
        <v>22922</v>
      </c>
      <c r="F525">
        <f t="shared" si="8"/>
        <v>311713</v>
      </c>
      <c r="G525" s="2">
        <v>2.8</v>
      </c>
    </row>
    <row r="526" spans="1:7">
      <c r="A526" s="1">
        <v>44200.638888888891</v>
      </c>
      <c r="B526">
        <v>121045</v>
      </c>
      <c r="C526">
        <v>132196</v>
      </c>
      <c r="D526">
        <v>31369</v>
      </c>
      <c r="E526">
        <v>22650</v>
      </c>
      <c r="F526">
        <f t="shared" si="8"/>
        <v>307260</v>
      </c>
      <c r="G526" s="2">
        <v>2.8</v>
      </c>
    </row>
    <row r="527" spans="1:7">
      <c r="A527" s="1">
        <v>44200.645833333336</v>
      </c>
      <c r="B527">
        <v>120886</v>
      </c>
      <c r="C527">
        <v>127424</v>
      </c>
      <c r="D527">
        <v>31567</v>
      </c>
      <c r="E527">
        <v>23393</v>
      </c>
      <c r="F527">
        <f t="shared" si="8"/>
        <v>303270</v>
      </c>
      <c r="G527" s="2">
        <v>2.7</v>
      </c>
    </row>
    <row r="528" spans="1:7">
      <c r="A528" s="1">
        <v>44200.652777777781</v>
      </c>
      <c r="B528">
        <v>116015</v>
      </c>
      <c r="C528">
        <v>124657</v>
      </c>
      <c r="D528">
        <v>30495</v>
      </c>
      <c r="E528">
        <v>24224</v>
      </c>
      <c r="F528">
        <f t="shared" si="8"/>
        <v>295391</v>
      </c>
      <c r="G528" s="2">
        <v>2.7</v>
      </c>
    </row>
    <row r="529" spans="1:7">
      <c r="A529" s="1">
        <v>44200.659722222219</v>
      </c>
      <c r="B529">
        <v>111840</v>
      </c>
      <c r="C529">
        <v>126041</v>
      </c>
      <c r="D529">
        <v>29216</v>
      </c>
      <c r="E529">
        <v>25480</v>
      </c>
      <c r="F529">
        <f t="shared" si="8"/>
        <v>292577</v>
      </c>
      <c r="G529" s="2">
        <v>2.7</v>
      </c>
    </row>
    <row r="530" spans="1:7">
      <c r="A530" s="1">
        <v>44200.666666666664</v>
      </c>
      <c r="B530">
        <v>113800</v>
      </c>
      <c r="C530">
        <v>124098</v>
      </c>
      <c r="D530">
        <v>30264</v>
      </c>
      <c r="E530">
        <v>23184</v>
      </c>
      <c r="F530">
        <f t="shared" si="8"/>
        <v>291346</v>
      </c>
      <c r="G530" s="2">
        <v>2.7</v>
      </c>
    </row>
    <row r="531" spans="1:7">
      <c r="A531" s="1">
        <v>44200.673611111109</v>
      </c>
      <c r="B531">
        <v>109591</v>
      </c>
      <c r="C531">
        <v>125238</v>
      </c>
      <c r="D531">
        <v>33266</v>
      </c>
      <c r="E531">
        <v>21621</v>
      </c>
      <c r="F531">
        <f t="shared" si="8"/>
        <v>289716</v>
      </c>
      <c r="G531" s="2">
        <v>2.6</v>
      </c>
    </row>
    <row r="532" spans="1:7">
      <c r="A532" s="1">
        <v>44200.680555555555</v>
      </c>
      <c r="B532">
        <v>107447</v>
      </c>
      <c r="C532">
        <v>122285</v>
      </c>
      <c r="D532">
        <v>33031</v>
      </c>
      <c r="E532">
        <v>22802</v>
      </c>
      <c r="F532">
        <f t="shared" si="8"/>
        <v>285565</v>
      </c>
      <c r="G532" s="2">
        <v>2.6</v>
      </c>
    </row>
    <row r="533" spans="1:7">
      <c r="A533" s="1">
        <v>44200.6875</v>
      </c>
      <c r="B533">
        <v>102742</v>
      </c>
      <c r="C533">
        <v>118238</v>
      </c>
      <c r="D533">
        <v>33088</v>
      </c>
      <c r="E533">
        <v>22906</v>
      </c>
      <c r="F533">
        <f t="shared" si="8"/>
        <v>276974</v>
      </c>
      <c r="G533" s="2">
        <v>2.6</v>
      </c>
    </row>
    <row r="534" spans="1:7">
      <c r="A534" s="1">
        <v>44200.694444444445</v>
      </c>
      <c r="B534">
        <v>101528</v>
      </c>
      <c r="C534">
        <v>117616</v>
      </c>
      <c r="D534">
        <v>33325</v>
      </c>
      <c r="E534">
        <v>23066</v>
      </c>
      <c r="F534">
        <f t="shared" si="8"/>
        <v>275535</v>
      </c>
      <c r="G534" s="2">
        <v>2.5</v>
      </c>
    </row>
    <row r="535" spans="1:7">
      <c r="A535" s="1">
        <v>44200.701388888891</v>
      </c>
      <c r="B535">
        <v>100163</v>
      </c>
      <c r="C535">
        <v>115378</v>
      </c>
      <c r="D535">
        <v>32215</v>
      </c>
      <c r="E535">
        <v>21037</v>
      </c>
      <c r="F535">
        <f t="shared" si="8"/>
        <v>268793</v>
      </c>
      <c r="G535" s="2">
        <v>2.5</v>
      </c>
    </row>
    <row r="536" spans="1:7">
      <c r="A536" s="1">
        <v>44200.708333333336</v>
      </c>
      <c r="B536">
        <v>98087</v>
      </c>
      <c r="C536">
        <v>115592</v>
      </c>
      <c r="D536">
        <v>31600</v>
      </c>
      <c r="E536">
        <v>22274</v>
      </c>
      <c r="F536">
        <f t="shared" si="8"/>
        <v>267553</v>
      </c>
      <c r="G536" s="2">
        <v>2.4</v>
      </c>
    </row>
    <row r="537" spans="1:7">
      <c r="A537" s="1">
        <v>44200.715277777781</v>
      </c>
      <c r="B537">
        <v>95211</v>
      </c>
      <c r="C537">
        <v>112941</v>
      </c>
      <c r="D537">
        <v>31463</v>
      </c>
      <c r="E537">
        <v>22386</v>
      </c>
      <c r="F537">
        <f t="shared" si="8"/>
        <v>262001</v>
      </c>
      <c r="G537" s="2">
        <v>2.4</v>
      </c>
    </row>
    <row r="538" spans="1:7">
      <c r="A538" s="1">
        <v>44200.722222222219</v>
      </c>
      <c r="B538">
        <v>93970</v>
      </c>
      <c r="C538">
        <v>110452</v>
      </c>
      <c r="D538">
        <v>29680</v>
      </c>
      <c r="E538">
        <v>21428</v>
      </c>
      <c r="F538">
        <f t="shared" si="8"/>
        <v>255530</v>
      </c>
      <c r="G538" s="2">
        <v>2.4</v>
      </c>
    </row>
    <row r="539" spans="1:7">
      <c r="A539" s="1">
        <v>44200.729166666664</v>
      </c>
      <c r="B539">
        <v>93630</v>
      </c>
      <c r="C539">
        <v>106219</v>
      </c>
      <c r="D539">
        <v>28699</v>
      </c>
      <c r="E539">
        <v>21626</v>
      </c>
      <c r="F539">
        <f t="shared" si="8"/>
        <v>250174</v>
      </c>
      <c r="G539" s="2">
        <v>2.4</v>
      </c>
    </row>
    <row r="540" spans="1:7">
      <c r="A540" s="1">
        <v>44200.736111111109</v>
      </c>
      <c r="B540">
        <v>91673</v>
      </c>
      <c r="C540">
        <v>107292</v>
      </c>
      <c r="D540">
        <v>26855</v>
      </c>
      <c r="E540">
        <v>19839</v>
      </c>
      <c r="F540">
        <f t="shared" si="8"/>
        <v>245659</v>
      </c>
      <c r="G540" s="2">
        <v>2.4</v>
      </c>
    </row>
    <row r="541" spans="1:7">
      <c r="A541" s="1">
        <v>44200.743055555555</v>
      </c>
      <c r="B541">
        <v>93617</v>
      </c>
      <c r="C541">
        <v>107981</v>
      </c>
      <c r="D541">
        <v>26008</v>
      </c>
      <c r="E541">
        <v>21627</v>
      </c>
      <c r="F541">
        <f t="shared" si="8"/>
        <v>249233</v>
      </c>
      <c r="G541" s="2">
        <v>2.4</v>
      </c>
    </row>
    <row r="542" spans="1:7">
      <c r="A542" s="1">
        <v>44200.75</v>
      </c>
      <c r="B542">
        <v>90735</v>
      </c>
      <c r="C542">
        <v>107924</v>
      </c>
      <c r="D542">
        <v>23375</v>
      </c>
      <c r="E542">
        <v>21153</v>
      </c>
      <c r="F542">
        <f t="shared" si="8"/>
        <v>243187</v>
      </c>
      <c r="G542" s="2">
        <v>2.4</v>
      </c>
    </row>
    <row r="543" spans="1:7">
      <c r="A543" s="1">
        <v>44200.756944444445</v>
      </c>
      <c r="B543">
        <v>88914</v>
      </c>
      <c r="C543">
        <v>106784</v>
      </c>
      <c r="D543">
        <v>23578</v>
      </c>
      <c r="E543">
        <v>18842</v>
      </c>
      <c r="F543">
        <f t="shared" si="8"/>
        <v>238118</v>
      </c>
      <c r="G543" s="2">
        <v>2.4</v>
      </c>
    </row>
    <row r="544" spans="1:7">
      <c r="A544" s="1">
        <v>44200.763888888891</v>
      </c>
      <c r="B544">
        <v>87240</v>
      </c>
      <c r="C544">
        <v>101268</v>
      </c>
      <c r="D544">
        <v>23339</v>
      </c>
      <c r="E544">
        <v>19000</v>
      </c>
      <c r="F544">
        <f t="shared" si="8"/>
        <v>230847</v>
      </c>
      <c r="G544" s="2">
        <v>2.2999999999999998</v>
      </c>
    </row>
    <row r="545" spans="1:7">
      <c r="A545" s="1">
        <v>44200.770833333336</v>
      </c>
      <c r="B545">
        <v>89283</v>
      </c>
      <c r="C545">
        <v>99632</v>
      </c>
      <c r="D545">
        <v>22577</v>
      </c>
      <c r="E545">
        <v>19674</v>
      </c>
      <c r="F545">
        <f t="shared" si="8"/>
        <v>231166</v>
      </c>
      <c r="G545" s="2">
        <v>2.2999999999999998</v>
      </c>
    </row>
    <row r="546" spans="1:7">
      <c r="A546" s="1">
        <v>44200.777777777781</v>
      </c>
      <c r="B546">
        <v>88257</v>
      </c>
      <c r="C546">
        <v>95297</v>
      </c>
      <c r="D546">
        <v>21775</v>
      </c>
      <c r="E546">
        <v>21259</v>
      </c>
      <c r="F546">
        <f t="shared" si="8"/>
        <v>226588</v>
      </c>
      <c r="G546" s="2">
        <v>2.2999999999999998</v>
      </c>
    </row>
    <row r="547" spans="1:7">
      <c r="A547" s="1">
        <v>44200.784722222219</v>
      </c>
      <c r="B547">
        <v>88022</v>
      </c>
      <c r="C547">
        <v>94354</v>
      </c>
      <c r="D547">
        <v>22256</v>
      </c>
      <c r="E547">
        <v>21466</v>
      </c>
      <c r="F547">
        <f t="shared" si="8"/>
        <v>226098</v>
      </c>
      <c r="G547" s="2">
        <v>2.2000000000000002</v>
      </c>
    </row>
    <row r="548" spans="1:7">
      <c r="A548" s="1">
        <v>44200.791666666664</v>
      </c>
      <c r="B548">
        <v>86775</v>
      </c>
      <c r="C548">
        <v>93165</v>
      </c>
      <c r="D548">
        <v>22012</v>
      </c>
      <c r="E548">
        <v>20567</v>
      </c>
      <c r="F548">
        <f t="shared" si="8"/>
        <v>222519</v>
      </c>
      <c r="G548" s="2">
        <v>2.2000000000000002</v>
      </c>
    </row>
    <row r="549" spans="1:7">
      <c r="A549" s="1">
        <v>44200.798611111109</v>
      </c>
      <c r="B549">
        <v>86610</v>
      </c>
      <c r="C549">
        <v>91069</v>
      </c>
      <c r="D549">
        <v>21663</v>
      </c>
      <c r="E549">
        <v>20968</v>
      </c>
      <c r="F549">
        <f t="shared" si="8"/>
        <v>220310</v>
      </c>
      <c r="G549" s="2">
        <v>2.2000000000000002</v>
      </c>
    </row>
    <row r="550" spans="1:7">
      <c r="A550" s="1">
        <v>44200.805555555555</v>
      </c>
      <c r="B550">
        <v>84537</v>
      </c>
      <c r="C550">
        <v>94010</v>
      </c>
      <c r="D550">
        <v>21601</v>
      </c>
      <c r="E550">
        <v>18871</v>
      </c>
      <c r="F550">
        <f t="shared" si="8"/>
        <v>219019</v>
      </c>
      <c r="G550" s="2">
        <v>2.2000000000000002</v>
      </c>
    </row>
    <row r="551" spans="1:7">
      <c r="A551" s="1">
        <v>44200.8125</v>
      </c>
      <c r="B551">
        <v>84696</v>
      </c>
      <c r="C551">
        <v>82345</v>
      </c>
      <c r="D551">
        <v>16361</v>
      </c>
      <c r="E551">
        <v>13170</v>
      </c>
      <c r="F551">
        <f t="shared" si="8"/>
        <v>196572</v>
      </c>
      <c r="G551" s="2">
        <v>2.2000000000000002</v>
      </c>
    </row>
    <row r="552" spans="1:7">
      <c r="A552" s="1">
        <v>44200.819444444445</v>
      </c>
      <c r="B552">
        <v>87828</v>
      </c>
      <c r="C552">
        <v>76912</v>
      </c>
      <c r="D552">
        <v>16211</v>
      </c>
      <c r="E552">
        <v>10022</v>
      </c>
      <c r="F552">
        <f t="shared" si="8"/>
        <v>190973</v>
      </c>
      <c r="G552" s="2">
        <v>2.1</v>
      </c>
    </row>
    <row r="553" spans="1:7">
      <c r="A553" s="1">
        <v>44200.826388888891</v>
      </c>
      <c r="B553">
        <v>84321</v>
      </c>
      <c r="C553">
        <v>84611</v>
      </c>
      <c r="D553">
        <v>15848</v>
      </c>
      <c r="E553">
        <v>11819</v>
      </c>
      <c r="F553">
        <f t="shared" si="8"/>
        <v>196599</v>
      </c>
      <c r="G553" s="2">
        <v>2.1</v>
      </c>
    </row>
    <row r="554" spans="1:7">
      <c r="A554" s="1">
        <v>44200.833333333336</v>
      </c>
      <c r="B554">
        <v>80066</v>
      </c>
      <c r="C554">
        <v>77636</v>
      </c>
      <c r="D554">
        <v>15498</v>
      </c>
      <c r="E554">
        <v>10491</v>
      </c>
      <c r="F554">
        <f t="shared" si="8"/>
        <v>183691</v>
      </c>
      <c r="G554" s="2">
        <v>2.1</v>
      </c>
    </row>
    <row r="555" spans="1:7">
      <c r="A555" s="1">
        <v>44200.840277777781</v>
      </c>
      <c r="B555">
        <v>64374</v>
      </c>
      <c r="C555">
        <v>68744</v>
      </c>
      <c r="D555">
        <v>16117</v>
      </c>
      <c r="E555">
        <v>9852</v>
      </c>
      <c r="F555">
        <f t="shared" si="8"/>
        <v>159087</v>
      </c>
      <c r="G555" s="2">
        <v>2.1</v>
      </c>
    </row>
    <row r="556" spans="1:7">
      <c r="A556" s="1">
        <v>44200.847222222219</v>
      </c>
      <c r="B556">
        <v>52167</v>
      </c>
      <c r="C556">
        <v>65146</v>
      </c>
      <c r="D556">
        <v>16003</v>
      </c>
      <c r="E556">
        <v>10422</v>
      </c>
      <c r="F556">
        <f t="shared" si="8"/>
        <v>143738</v>
      </c>
      <c r="G556" s="2">
        <v>2.1</v>
      </c>
    </row>
    <row r="557" spans="1:7">
      <c r="A557" s="1">
        <v>44200.854166666664</v>
      </c>
      <c r="B557">
        <v>49877</v>
      </c>
      <c r="C557">
        <v>67344</v>
      </c>
      <c r="D557">
        <v>15537</v>
      </c>
      <c r="E557">
        <v>9876</v>
      </c>
      <c r="F557">
        <f t="shared" si="8"/>
        <v>142634</v>
      </c>
      <c r="G557" s="2">
        <v>2.1</v>
      </c>
    </row>
    <row r="558" spans="1:7">
      <c r="A558" s="1">
        <v>44200.861111111109</v>
      </c>
      <c r="B558">
        <v>48248</v>
      </c>
      <c r="C558">
        <v>65799</v>
      </c>
      <c r="D558">
        <v>15264</v>
      </c>
      <c r="E558">
        <v>9928</v>
      </c>
      <c r="F558">
        <f t="shared" si="8"/>
        <v>139239</v>
      </c>
      <c r="G558" s="2">
        <v>2.1</v>
      </c>
    </row>
    <row r="559" spans="1:7">
      <c r="A559" s="1">
        <v>44200.868055555555</v>
      </c>
      <c r="B559">
        <v>50089</v>
      </c>
      <c r="C559">
        <v>66138</v>
      </c>
      <c r="D559">
        <v>15701</v>
      </c>
      <c r="E559">
        <v>9837</v>
      </c>
      <c r="F559">
        <f t="shared" si="8"/>
        <v>141765</v>
      </c>
      <c r="G559" s="2">
        <v>2.1</v>
      </c>
    </row>
    <row r="560" spans="1:7">
      <c r="A560" s="1">
        <v>44200.875</v>
      </c>
      <c r="B560">
        <v>48826</v>
      </c>
      <c r="C560">
        <v>56552</v>
      </c>
      <c r="D560">
        <v>16029</v>
      </c>
      <c r="E560">
        <v>10243</v>
      </c>
      <c r="F560">
        <f t="shared" si="8"/>
        <v>131650</v>
      </c>
      <c r="G560" s="2">
        <v>2.1</v>
      </c>
    </row>
    <row r="561" spans="1:7">
      <c r="A561" s="1">
        <v>44200.881944444445</v>
      </c>
      <c r="B561">
        <v>50264</v>
      </c>
      <c r="C561">
        <v>65991</v>
      </c>
      <c r="D561">
        <v>19541</v>
      </c>
      <c r="E561">
        <v>9907</v>
      </c>
      <c r="F561">
        <f t="shared" si="8"/>
        <v>145703</v>
      </c>
      <c r="G561" s="2">
        <v>2.1</v>
      </c>
    </row>
    <row r="562" spans="1:7">
      <c r="A562" s="1">
        <v>44200.888888888891</v>
      </c>
      <c r="B562">
        <v>48889</v>
      </c>
      <c r="C562">
        <v>65951</v>
      </c>
      <c r="D562">
        <v>20055</v>
      </c>
      <c r="E562">
        <v>9604</v>
      </c>
      <c r="F562">
        <f t="shared" si="8"/>
        <v>144499</v>
      </c>
      <c r="G562" s="2">
        <v>2.1</v>
      </c>
    </row>
    <row r="563" spans="1:7">
      <c r="A563" s="1">
        <v>44200.895833333336</v>
      </c>
      <c r="B563">
        <v>48392</v>
      </c>
      <c r="C563">
        <v>70636</v>
      </c>
      <c r="D563">
        <v>20011</v>
      </c>
      <c r="E563">
        <v>9730</v>
      </c>
      <c r="F563">
        <f t="shared" si="8"/>
        <v>148769</v>
      </c>
      <c r="G563" s="2">
        <v>2.1</v>
      </c>
    </row>
    <row r="564" spans="1:7">
      <c r="A564" s="1">
        <v>44200.902777777781</v>
      </c>
      <c r="B564">
        <v>48215</v>
      </c>
      <c r="C564">
        <v>79187</v>
      </c>
      <c r="D564">
        <v>20071</v>
      </c>
      <c r="E564">
        <v>10542</v>
      </c>
      <c r="F564">
        <f t="shared" si="8"/>
        <v>158015</v>
      </c>
      <c r="G564" s="2">
        <v>2</v>
      </c>
    </row>
    <row r="565" spans="1:7">
      <c r="A565" s="1">
        <v>44200.909722222219</v>
      </c>
      <c r="B565">
        <v>50183</v>
      </c>
      <c r="C565">
        <v>80360</v>
      </c>
      <c r="D565">
        <v>21067</v>
      </c>
      <c r="E565">
        <v>10845</v>
      </c>
      <c r="F565">
        <f t="shared" si="8"/>
        <v>162455</v>
      </c>
      <c r="G565" s="2">
        <v>2</v>
      </c>
    </row>
    <row r="566" spans="1:7">
      <c r="A566" s="1">
        <v>44200.916666666664</v>
      </c>
      <c r="B566">
        <v>49576</v>
      </c>
      <c r="C566">
        <v>76356</v>
      </c>
      <c r="D566">
        <v>19859</v>
      </c>
      <c r="E566">
        <v>9479</v>
      </c>
      <c r="F566">
        <f t="shared" si="8"/>
        <v>155270</v>
      </c>
      <c r="G566" s="2">
        <v>2</v>
      </c>
    </row>
    <row r="567" spans="1:7">
      <c r="A567" s="1">
        <v>44200.923611111109</v>
      </c>
      <c r="B567">
        <v>47929</v>
      </c>
      <c r="C567">
        <v>72792</v>
      </c>
      <c r="D567">
        <v>19660</v>
      </c>
      <c r="E567">
        <v>10315</v>
      </c>
      <c r="F567">
        <f t="shared" si="8"/>
        <v>150696</v>
      </c>
      <c r="G567" s="2">
        <v>2</v>
      </c>
    </row>
    <row r="568" spans="1:7">
      <c r="A568" s="1">
        <v>44200.930555555555</v>
      </c>
      <c r="B568">
        <v>48795</v>
      </c>
      <c r="C568">
        <v>72663</v>
      </c>
      <c r="D568">
        <v>20009</v>
      </c>
      <c r="E568">
        <v>9608</v>
      </c>
      <c r="F568">
        <f t="shared" si="8"/>
        <v>151075</v>
      </c>
      <c r="G568" s="2">
        <v>2</v>
      </c>
    </row>
    <row r="569" spans="1:7">
      <c r="A569" s="1">
        <v>44200.9375</v>
      </c>
      <c r="B569">
        <v>49424</v>
      </c>
      <c r="C569">
        <v>65565</v>
      </c>
      <c r="D569">
        <v>20277</v>
      </c>
      <c r="E569">
        <v>11760</v>
      </c>
      <c r="F569">
        <f t="shared" si="8"/>
        <v>147026</v>
      </c>
      <c r="G569" s="2">
        <v>2</v>
      </c>
    </row>
    <row r="570" spans="1:7">
      <c r="A570" s="1">
        <v>44200.944444444445</v>
      </c>
      <c r="B570">
        <v>47813</v>
      </c>
      <c r="C570">
        <v>68767</v>
      </c>
      <c r="D570">
        <v>19413</v>
      </c>
      <c r="E570">
        <v>10030</v>
      </c>
      <c r="F570">
        <f t="shared" si="8"/>
        <v>146023</v>
      </c>
      <c r="G570" s="2">
        <v>2</v>
      </c>
    </row>
    <row r="571" spans="1:7">
      <c r="A571" s="1">
        <v>44200.951388888891</v>
      </c>
      <c r="B571">
        <v>48123</v>
      </c>
      <c r="C571">
        <v>79980</v>
      </c>
      <c r="D571">
        <v>19414</v>
      </c>
      <c r="E571">
        <v>10911</v>
      </c>
      <c r="F571">
        <f t="shared" si="8"/>
        <v>158428</v>
      </c>
      <c r="G571" s="2">
        <v>2</v>
      </c>
    </row>
    <row r="572" spans="1:7">
      <c r="A572" s="1">
        <v>44200.958333333336</v>
      </c>
      <c r="B572">
        <v>49970</v>
      </c>
      <c r="C572">
        <v>71287</v>
      </c>
      <c r="D572">
        <v>20178</v>
      </c>
      <c r="E572">
        <v>9604</v>
      </c>
      <c r="F572">
        <f t="shared" si="8"/>
        <v>151039</v>
      </c>
      <c r="G572" s="2">
        <v>2</v>
      </c>
    </row>
    <row r="573" spans="1:7">
      <c r="A573" s="1">
        <v>44200.965277777781</v>
      </c>
      <c r="B573">
        <v>47469</v>
      </c>
      <c r="C573">
        <v>71603</v>
      </c>
      <c r="D573">
        <v>20594</v>
      </c>
      <c r="E573">
        <v>11232</v>
      </c>
      <c r="F573">
        <f t="shared" si="8"/>
        <v>150898</v>
      </c>
      <c r="G573" s="2">
        <v>2</v>
      </c>
    </row>
    <row r="574" spans="1:7">
      <c r="A574" s="1">
        <v>44200.972222222219</v>
      </c>
      <c r="B574">
        <v>49120</v>
      </c>
      <c r="C574">
        <v>70298</v>
      </c>
      <c r="D574">
        <v>19966</v>
      </c>
      <c r="E574">
        <v>9846</v>
      </c>
      <c r="F574">
        <f t="shared" si="8"/>
        <v>149230</v>
      </c>
      <c r="G574" s="2">
        <v>2</v>
      </c>
    </row>
    <row r="575" spans="1:7">
      <c r="A575" s="1">
        <v>44200.979166666664</v>
      </c>
      <c r="B575">
        <v>47311</v>
      </c>
      <c r="C575">
        <v>67213</v>
      </c>
      <c r="D575">
        <v>19922</v>
      </c>
      <c r="E575">
        <v>9536</v>
      </c>
      <c r="F575">
        <f t="shared" si="8"/>
        <v>143982</v>
      </c>
      <c r="G575" s="2">
        <v>2</v>
      </c>
    </row>
    <row r="576" spans="1:7">
      <c r="A576" s="1">
        <v>44200.986111111109</v>
      </c>
      <c r="B576">
        <v>49157</v>
      </c>
      <c r="C576">
        <v>65598</v>
      </c>
      <c r="D576">
        <v>19531</v>
      </c>
      <c r="E576">
        <v>10132</v>
      </c>
      <c r="F576">
        <f t="shared" si="8"/>
        <v>144418</v>
      </c>
      <c r="G576" s="2">
        <v>2</v>
      </c>
    </row>
    <row r="577" spans="1:7">
      <c r="A577" s="1">
        <v>44200.993055555555</v>
      </c>
      <c r="B577">
        <v>46934</v>
      </c>
      <c r="C577">
        <v>67378</v>
      </c>
      <c r="D577">
        <v>19430</v>
      </c>
      <c r="E577">
        <v>9986</v>
      </c>
      <c r="F577">
        <f t="shared" si="8"/>
        <v>143728</v>
      </c>
      <c r="G577" s="2">
        <v>2</v>
      </c>
    </row>
    <row r="578" spans="1:7">
      <c r="A578" s="1">
        <v>44201</v>
      </c>
      <c r="B578">
        <v>48512</v>
      </c>
      <c r="C578">
        <v>68445</v>
      </c>
      <c r="D578">
        <v>19650</v>
      </c>
      <c r="E578">
        <v>9678</v>
      </c>
      <c r="F578">
        <f t="shared" si="8"/>
        <v>146285</v>
      </c>
      <c r="G578" s="2">
        <v>2</v>
      </c>
    </row>
    <row r="579" spans="1:7">
      <c r="A579" s="1">
        <v>44201.006944444445</v>
      </c>
      <c r="B579">
        <v>46636</v>
      </c>
      <c r="C579">
        <v>68303</v>
      </c>
      <c r="D579">
        <v>19632</v>
      </c>
      <c r="E579">
        <v>10931</v>
      </c>
      <c r="F579">
        <f t="shared" ref="F579:F642" si="9">SUM(B579:E579)</f>
        <v>145502</v>
      </c>
      <c r="G579" s="2">
        <v>2</v>
      </c>
    </row>
    <row r="580" spans="1:7">
      <c r="A580" s="1">
        <v>44201.013888888891</v>
      </c>
      <c r="B580">
        <v>48868</v>
      </c>
      <c r="C580">
        <v>71362</v>
      </c>
      <c r="D580">
        <v>19331</v>
      </c>
      <c r="E580">
        <v>10674</v>
      </c>
      <c r="F580">
        <f t="shared" si="9"/>
        <v>150235</v>
      </c>
      <c r="G580" s="2">
        <v>1.9</v>
      </c>
    </row>
    <row r="581" spans="1:7">
      <c r="A581" s="1">
        <v>44201.020833333336</v>
      </c>
      <c r="B581">
        <v>46813</v>
      </c>
      <c r="C581">
        <v>70977</v>
      </c>
      <c r="D581">
        <v>19251</v>
      </c>
      <c r="E581">
        <v>9902</v>
      </c>
      <c r="F581">
        <f t="shared" si="9"/>
        <v>146943</v>
      </c>
      <c r="G581" s="2">
        <v>1.9</v>
      </c>
    </row>
    <row r="582" spans="1:7">
      <c r="A582" s="1">
        <v>44201.027777777781</v>
      </c>
      <c r="B582">
        <v>47540</v>
      </c>
      <c r="C582">
        <v>71289</v>
      </c>
      <c r="D582">
        <v>19968</v>
      </c>
      <c r="E582">
        <v>9423</v>
      </c>
      <c r="F582">
        <f t="shared" si="9"/>
        <v>148220</v>
      </c>
      <c r="G582" s="2">
        <v>1.9</v>
      </c>
    </row>
    <row r="583" spans="1:7">
      <c r="A583" s="1">
        <v>44201.034722222219</v>
      </c>
      <c r="B583">
        <v>46871</v>
      </c>
      <c r="C583">
        <v>72055</v>
      </c>
      <c r="D583">
        <v>19895</v>
      </c>
      <c r="E583">
        <v>9484</v>
      </c>
      <c r="F583">
        <f t="shared" si="9"/>
        <v>148305</v>
      </c>
      <c r="G583" s="2">
        <v>1.8</v>
      </c>
    </row>
    <row r="584" spans="1:7">
      <c r="A584" s="1">
        <v>44201.041666666664</v>
      </c>
      <c r="B584">
        <v>46928</v>
      </c>
      <c r="C584">
        <v>72616</v>
      </c>
      <c r="D584">
        <v>19521</v>
      </c>
      <c r="E584">
        <v>10843</v>
      </c>
      <c r="F584">
        <f t="shared" si="9"/>
        <v>149908</v>
      </c>
      <c r="G584" s="2">
        <v>1.8</v>
      </c>
    </row>
    <row r="585" spans="1:7">
      <c r="A585" s="1">
        <v>44201.048611111109</v>
      </c>
      <c r="B585">
        <v>47143</v>
      </c>
      <c r="C585">
        <v>71996</v>
      </c>
      <c r="D585">
        <v>19970</v>
      </c>
      <c r="E585">
        <v>9148</v>
      </c>
      <c r="F585">
        <f t="shared" si="9"/>
        <v>148257</v>
      </c>
      <c r="G585" s="2">
        <v>1.8</v>
      </c>
    </row>
    <row r="586" spans="1:7">
      <c r="A586" s="1">
        <v>44201.055555555555</v>
      </c>
      <c r="B586">
        <v>46678</v>
      </c>
      <c r="C586">
        <v>82772</v>
      </c>
      <c r="D586">
        <v>19875</v>
      </c>
      <c r="E586">
        <v>10696</v>
      </c>
      <c r="F586">
        <f t="shared" si="9"/>
        <v>160021</v>
      </c>
      <c r="G586" s="2">
        <v>1.8</v>
      </c>
    </row>
    <row r="587" spans="1:7">
      <c r="A587" s="1">
        <v>44201.0625</v>
      </c>
      <c r="B587">
        <v>48130</v>
      </c>
      <c r="C587">
        <v>80148</v>
      </c>
      <c r="D587">
        <v>20299</v>
      </c>
      <c r="E587">
        <v>9996</v>
      </c>
      <c r="F587">
        <f t="shared" si="9"/>
        <v>158573</v>
      </c>
      <c r="G587" s="2">
        <v>1.8</v>
      </c>
    </row>
    <row r="588" spans="1:7">
      <c r="A588" s="1">
        <v>44201.069444444445</v>
      </c>
      <c r="B588">
        <v>46394</v>
      </c>
      <c r="C588">
        <v>82650</v>
      </c>
      <c r="D588">
        <v>19822</v>
      </c>
      <c r="E588">
        <v>11236</v>
      </c>
      <c r="F588">
        <f t="shared" si="9"/>
        <v>160102</v>
      </c>
      <c r="G588" s="2">
        <v>1.8</v>
      </c>
    </row>
    <row r="589" spans="1:7">
      <c r="A589" s="1">
        <v>44201.076388888891</v>
      </c>
      <c r="B589">
        <v>46751</v>
      </c>
      <c r="C589">
        <v>84696</v>
      </c>
      <c r="D589">
        <v>19858</v>
      </c>
      <c r="E589">
        <v>11328</v>
      </c>
      <c r="F589">
        <f t="shared" si="9"/>
        <v>162633</v>
      </c>
      <c r="G589" s="2">
        <v>1.8</v>
      </c>
    </row>
    <row r="590" spans="1:7">
      <c r="A590" s="1">
        <v>44201.083333333336</v>
      </c>
      <c r="B590">
        <v>46126</v>
      </c>
      <c r="C590">
        <v>80962</v>
      </c>
      <c r="D590">
        <v>19937</v>
      </c>
      <c r="E590">
        <v>10363</v>
      </c>
      <c r="F590">
        <f t="shared" si="9"/>
        <v>157388</v>
      </c>
      <c r="G590" s="2">
        <v>1.8</v>
      </c>
    </row>
    <row r="591" spans="1:7">
      <c r="A591" s="1">
        <v>44201.090277777781</v>
      </c>
      <c r="B591">
        <v>48646</v>
      </c>
      <c r="C591">
        <v>83013</v>
      </c>
      <c r="D591">
        <v>20009</v>
      </c>
      <c r="E591">
        <v>11297</v>
      </c>
      <c r="F591">
        <f t="shared" si="9"/>
        <v>162965</v>
      </c>
      <c r="G591" s="2">
        <v>1.8</v>
      </c>
    </row>
    <row r="592" spans="1:7">
      <c r="A592" s="1">
        <v>44201.097222222219</v>
      </c>
      <c r="B592">
        <v>47366</v>
      </c>
      <c r="C592">
        <v>80706</v>
      </c>
      <c r="D592">
        <v>19962</v>
      </c>
      <c r="E592">
        <v>9621</v>
      </c>
      <c r="F592">
        <f t="shared" si="9"/>
        <v>157655</v>
      </c>
      <c r="G592" s="2">
        <v>1.8</v>
      </c>
    </row>
    <row r="593" spans="1:7">
      <c r="A593" s="1">
        <v>44201.104166666664</v>
      </c>
      <c r="B593">
        <v>45875</v>
      </c>
      <c r="C593">
        <v>82862</v>
      </c>
      <c r="D593">
        <v>19399</v>
      </c>
      <c r="E593">
        <v>10010</v>
      </c>
      <c r="F593">
        <f t="shared" si="9"/>
        <v>158146</v>
      </c>
      <c r="G593" s="2">
        <v>1.8</v>
      </c>
    </row>
    <row r="594" spans="1:7">
      <c r="A594" s="1">
        <v>44201.111111111109</v>
      </c>
      <c r="B594">
        <v>46669</v>
      </c>
      <c r="C594">
        <v>82847</v>
      </c>
      <c r="D594">
        <v>19851</v>
      </c>
      <c r="E594">
        <v>9803</v>
      </c>
      <c r="F594">
        <f t="shared" si="9"/>
        <v>159170</v>
      </c>
      <c r="G594" s="2">
        <v>1.8</v>
      </c>
    </row>
    <row r="595" spans="1:7">
      <c r="A595" s="1">
        <v>44201.118055555555</v>
      </c>
      <c r="B595">
        <v>47683</v>
      </c>
      <c r="C595">
        <v>81432</v>
      </c>
      <c r="D595">
        <v>20864</v>
      </c>
      <c r="E595">
        <v>9944</v>
      </c>
      <c r="F595">
        <f t="shared" si="9"/>
        <v>159923</v>
      </c>
      <c r="G595" s="2">
        <v>1.8</v>
      </c>
    </row>
    <row r="596" spans="1:7">
      <c r="A596" s="1">
        <v>44201.125</v>
      </c>
      <c r="B596">
        <v>48867</v>
      </c>
      <c r="C596">
        <v>86386</v>
      </c>
      <c r="D596">
        <v>22042</v>
      </c>
      <c r="E596">
        <v>10318</v>
      </c>
      <c r="F596">
        <f t="shared" si="9"/>
        <v>167613</v>
      </c>
      <c r="G596" s="2">
        <v>1.8</v>
      </c>
    </row>
    <row r="597" spans="1:7">
      <c r="A597" s="1">
        <v>44201.131944444445</v>
      </c>
      <c r="B597">
        <v>46262</v>
      </c>
      <c r="C597">
        <v>82768</v>
      </c>
      <c r="D597">
        <v>21934</v>
      </c>
      <c r="E597">
        <v>9755</v>
      </c>
      <c r="F597">
        <f t="shared" si="9"/>
        <v>160719</v>
      </c>
      <c r="G597" s="2">
        <v>1.8</v>
      </c>
    </row>
    <row r="598" spans="1:7">
      <c r="A598" s="1">
        <v>44201.138888888891</v>
      </c>
      <c r="B598">
        <v>46986</v>
      </c>
      <c r="C598">
        <v>86769</v>
      </c>
      <c r="D598">
        <v>21647</v>
      </c>
      <c r="E598">
        <v>9677</v>
      </c>
      <c r="F598">
        <f t="shared" si="9"/>
        <v>165079</v>
      </c>
      <c r="G598" s="2">
        <v>1.8</v>
      </c>
    </row>
    <row r="599" spans="1:7">
      <c r="A599" s="1">
        <v>44201.145833333336</v>
      </c>
      <c r="B599">
        <v>48738</v>
      </c>
      <c r="C599">
        <v>85999</v>
      </c>
      <c r="D599">
        <v>21991</v>
      </c>
      <c r="E599">
        <v>10713</v>
      </c>
      <c r="F599">
        <f t="shared" si="9"/>
        <v>167441</v>
      </c>
      <c r="G599" s="2">
        <v>1.8</v>
      </c>
    </row>
    <row r="600" spans="1:7">
      <c r="A600" s="1">
        <v>44201.152777777781</v>
      </c>
      <c r="B600">
        <v>45545</v>
      </c>
      <c r="C600">
        <v>87769</v>
      </c>
      <c r="D600">
        <v>22232</v>
      </c>
      <c r="E600">
        <v>10179</v>
      </c>
      <c r="F600">
        <f t="shared" si="9"/>
        <v>165725</v>
      </c>
      <c r="G600" s="2">
        <v>1.9</v>
      </c>
    </row>
    <row r="601" spans="1:7">
      <c r="A601" s="1">
        <v>44201.159722222219</v>
      </c>
      <c r="B601">
        <v>46633</v>
      </c>
      <c r="C601">
        <v>91327</v>
      </c>
      <c r="D601">
        <v>22230</v>
      </c>
      <c r="E601">
        <v>10707</v>
      </c>
      <c r="F601">
        <f t="shared" si="9"/>
        <v>170897</v>
      </c>
      <c r="G601" s="2">
        <v>1.9</v>
      </c>
    </row>
    <row r="602" spans="1:7">
      <c r="A602" s="1">
        <v>44201.166666666664</v>
      </c>
      <c r="B602">
        <v>48422</v>
      </c>
      <c r="C602">
        <v>93021</v>
      </c>
      <c r="D602">
        <v>21732</v>
      </c>
      <c r="E602">
        <v>9949</v>
      </c>
      <c r="F602">
        <f t="shared" si="9"/>
        <v>173124</v>
      </c>
      <c r="G602" s="2">
        <v>1.9</v>
      </c>
    </row>
    <row r="603" spans="1:7">
      <c r="A603" s="1">
        <v>44201.173611111109</v>
      </c>
      <c r="B603">
        <v>49506</v>
      </c>
      <c r="C603">
        <v>88913</v>
      </c>
      <c r="D603">
        <v>21851</v>
      </c>
      <c r="E603">
        <v>10073</v>
      </c>
      <c r="F603">
        <f t="shared" si="9"/>
        <v>170343</v>
      </c>
      <c r="G603" s="2">
        <v>1.9</v>
      </c>
    </row>
    <row r="604" spans="1:7">
      <c r="A604" s="1">
        <v>44201.180555555555</v>
      </c>
      <c r="B604">
        <v>46429</v>
      </c>
      <c r="C604">
        <v>89749</v>
      </c>
      <c r="D604">
        <v>21680</v>
      </c>
      <c r="E604">
        <v>10220</v>
      </c>
      <c r="F604">
        <f t="shared" si="9"/>
        <v>168078</v>
      </c>
      <c r="G604" s="2">
        <v>1.9</v>
      </c>
    </row>
    <row r="605" spans="1:7">
      <c r="A605" s="1">
        <v>44201.1875</v>
      </c>
      <c r="B605">
        <v>50210</v>
      </c>
      <c r="C605">
        <v>90168</v>
      </c>
      <c r="D605">
        <v>22431</v>
      </c>
      <c r="E605">
        <v>9660</v>
      </c>
      <c r="F605">
        <f t="shared" si="9"/>
        <v>172469</v>
      </c>
      <c r="G605" s="2">
        <v>1.9</v>
      </c>
    </row>
    <row r="606" spans="1:7">
      <c r="A606" s="1">
        <v>44201.194444444445</v>
      </c>
      <c r="B606">
        <v>54123</v>
      </c>
      <c r="C606">
        <v>94563</v>
      </c>
      <c r="D606">
        <v>22658</v>
      </c>
      <c r="E606">
        <v>9513</v>
      </c>
      <c r="F606">
        <f t="shared" si="9"/>
        <v>180857</v>
      </c>
      <c r="G606" s="2">
        <v>1.9</v>
      </c>
    </row>
    <row r="607" spans="1:7">
      <c r="A607" s="1">
        <v>44201.201388888891</v>
      </c>
      <c r="B607">
        <v>57148</v>
      </c>
      <c r="C607">
        <v>99289</v>
      </c>
      <c r="D607">
        <v>21979</v>
      </c>
      <c r="E607">
        <v>10064</v>
      </c>
      <c r="F607">
        <f t="shared" si="9"/>
        <v>188480</v>
      </c>
      <c r="G607" s="2">
        <v>1.9</v>
      </c>
    </row>
    <row r="608" spans="1:7">
      <c r="A608" s="1">
        <v>44201.208333333336</v>
      </c>
      <c r="B608">
        <v>57298</v>
      </c>
      <c r="C608">
        <v>94752</v>
      </c>
      <c r="D608">
        <v>25191</v>
      </c>
      <c r="E608">
        <v>9703</v>
      </c>
      <c r="F608">
        <f t="shared" si="9"/>
        <v>186944</v>
      </c>
      <c r="G608" s="2">
        <v>1.9</v>
      </c>
    </row>
    <row r="609" spans="1:7">
      <c r="A609" s="1">
        <v>44201.215277777781</v>
      </c>
      <c r="B609">
        <v>61028</v>
      </c>
      <c r="C609">
        <v>94819</v>
      </c>
      <c r="D609">
        <v>26830</v>
      </c>
      <c r="E609">
        <v>10812</v>
      </c>
      <c r="F609">
        <f t="shared" si="9"/>
        <v>193489</v>
      </c>
      <c r="G609" s="2">
        <v>1.9</v>
      </c>
    </row>
    <row r="610" spans="1:7">
      <c r="A610" s="1">
        <v>44201.222222222219</v>
      </c>
      <c r="B610">
        <v>61028</v>
      </c>
      <c r="C610">
        <v>94819</v>
      </c>
      <c r="D610">
        <v>26830</v>
      </c>
      <c r="E610">
        <v>10812</v>
      </c>
      <c r="F610">
        <f t="shared" si="9"/>
        <v>193489</v>
      </c>
      <c r="G610" s="2">
        <v>1.9</v>
      </c>
    </row>
    <row r="611" spans="1:7">
      <c r="A611" s="1">
        <v>44201.229166666664</v>
      </c>
      <c r="B611">
        <v>82925</v>
      </c>
      <c r="C611">
        <v>94923</v>
      </c>
      <c r="D611">
        <v>27628</v>
      </c>
      <c r="E611">
        <v>19259</v>
      </c>
      <c r="F611">
        <f t="shared" si="9"/>
        <v>224735</v>
      </c>
      <c r="G611" s="2">
        <v>1.9</v>
      </c>
    </row>
    <row r="612" spans="1:7">
      <c r="A612" s="1">
        <v>44201.236111111109</v>
      </c>
      <c r="B612">
        <v>84477</v>
      </c>
      <c r="C612">
        <v>91891</v>
      </c>
      <c r="D612">
        <v>28130</v>
      </c>
      <c r="E612">
        <v>22080</v>
      </c>
      <c r="F612">
        <f t="shared" si="9"/>
        <v>226578</v>
      </c>
      <c r="G612" s="2">
        <v>2</v>
      </c>
    </row>
    <row r="613" spans="1:7">
      <c r="A613" s="1">
        <v>44201.243055555555</v>
      </c>
      <c r="B613">
        <v>84358</v>
      </c>
      <c r="C613">
        <v>93627</v>
      </c>
      <c r="D613">
        <v>27946</v>
      </c>
      <c r="E613">
        <v>21404</v>
      </c>
      <c r="F613">
        <f t="shared" si="9"/>
        <v>227335</v>
      </c>
      <c r="G613" s="2">
        <v>2</v>
      </c>
    </row>
    <row r="614" spans="1:7">
      <c r="A614" s="1">
        <v>44201.25</v>
      </c>
      <c r="B614">
        <v>87887</v>
      </c>
      <c r="C614">
        <v>100501</v>
      </c>
      <c r="D614">
        <v>26391</v>
      </c>
      <c r="E614">
        <v>20596</v>
      </c>
      <c r="F614">
        <f t="shared" si="9"/>
        <v>235375</v>
      </c>
      <c r="G614" s="2">
        <v>2</v>
      </c>
    </row>
    <row r="615" spans="1:7">
      <c r="A615" s="1">
        <v>44201.256944444445</v>
      </c>
      <c r="B615">
        <v>87851</v>
      </c>
      <c r="C615">
        <v>100699</v>
      </c>
      <c r="D615">
        <v>26931</v>
      </c>
      <c r="E615">
        <v>21446</v>
      </c>
      <c r="F615">
        <f t="shared" si="9"/>
        <v>236927</v>
      </c>
      <c r="G615" s="2">
        <v>2</v>
      </c>
    </row>
    <row r="616" spans="1:7">
      <c r="A616" s="1">
        <v>44201.263888888891</v>
      </c>
      <c r="B616">
        <v>88087</v>
      </c>
      <c r="C616">
        <v>101962</v>
      </c>
      <c r="D616">
        <v>26515</v>
      </c>
      <c r="E616">
        <v>19634</v>
      </c>
      <c r="F616">
        <f t="shared" si="9"/>
        <v>236198</v>
      </c>
      <c r="G616" s="2">
        <v>2</v>
      </c>
    </row>
    <row r="617" spans="1:7">
      <c r="A617" s="1">
        <v>44201.270833333336</v>
      </c>
      <c r="B617">
        <v>95601</v>
      </c>
      <c r="C617">
        <v>103682</v>
      </c>
      <c r="D617">
        <v>28295</v>
      </c>
      <c r="E617">
        <v>23917</v>
      </c>
      <c r="F617">
        <f t="shared" si="9"/>
        <v>251495</v>
      </c>
      <c r="G617" s="2">
        <v>2</v>
      </c>
    </row>
    <row r="618" spans="1:7">
      <c r="A618" s="1">
        <v>44201.277777777781</v>
      </c>
      <c r="B618">
        <v>106213</v>
      </c>
      <c r="C618">
        <v>107137</v>
      </c>
      <c r="D618">
        <v>31010</v>
      </c>
      <c r="E618">
        <v>25514</v>
      </c>
      <c r="F618">
        <f t="shared" si="9"/>
        <v>269874</v>
      </c>
      <c r="G618" s="2">
        <v>2</v>
      </c>
    </row>
    <row r="619" spans="1:7">
      <c r="A619" s="1">
        <v>44201.284722222219</v>
      </c>
      <c r="B619">
        <v>103642</v>
      </c>
      <c r="C619">
        <v>106883</v>
      </c>
      <c r="D619">
        <v>37402</v>
      </c>
      <c r="E619">
        <v>24952</v>
      </c>
      <c r="F619">
        <f t="shared" si="9"/>
        <v>272879</v>
      </c>
      <c r="G619" s="2">
        <v>2</v>
      </c>
    </row>
    <row r="620" spans="1:7">
      <c r="A620" s="1">
        <v>44201.291666666664</v>
      </c>
      <c r="B620">
        <v>105889</v>
      </c>
      <c r="C620">
        <v>108447</v>
      </c>
      <c r="D620">
        <v>41458</v>
      </c>
      <c r="E620">
        <v>27146</v>
      </c>
      <c r="F620">
        <f t="shared" si="9"/>
        <v>282940</v>
      </c>
      <c r="G620" s="2">
        <v>2</v>
      </c>
    </row>
    <row r="621" spans="1:7">
      <c r="A621" s="1">
        <v>44201.298611111109</v>
      </c>
      <c r="B621">
        <v>115474</v>
      </c>
      <c r="C621">
        <v>109555</v>
      </c>
      <c r="D621">
        <v>43763</v>
      </c>
      <c r="E621">
        <v>26741</v>
      </c>
      <c r="F621">
        <f t="shared" si="9"/>
        <v>295533</v>
      </c>
      <c r="G621" s="2">
        <v>2</v>
      </c>
    </row>
    <row r="622" spans="1:7">
      <c r="A622" s="1">
        <v>44201.305555555555</v>
      </c>
      <c r="B622">
        <v>123653</v>
      </c>
      <c r="C622">
        <v>108126</v>
      </c>
      <c r="D622">
        <v>43586</v>
      </c>
      <c r="E622">
        <v>24373</v>
      </c>
      <c r="F622">
        <f t="shared" si="9"/>
        <v>299738</v>
      </c>
      <c r="G622" s="2">
        <v>2</v>
      </c>
    </row>
    <row r="623" spans="1:7">
      <c r="A623" s="1">
        <v>44201.3125</v>
      </c>
      <c r="B623">
        <v>132006</v>
      </c>
      <c r="C623">
        <v>111812</v>
      </c>
      <c r="D623">
        <v>46265</v>
      </c>
      <c r="E623">
        <v>24048</v>
      </c>
      <c r="F623">
        <f t="shared" si="9"/>
        <v>314131</v>
      </c>
      <c r="G623" s="2">
        <v>2</v>
      </c>
    </row>
    <row r="624" spans="1:7">
      <c r="A624" s="1">
        <v>44201.319444444445</v>
      </c>
      <c r="B624">
        <v>140374</v>
      </c>
      <c r="C624">
        <v>108233</v>
      </c>
      <c r="D624">
        <v>50561</v>
      </c>
      <c r="E624">
        <v>24090</v>
      </c>
      <c r="F624">
        <f t="shared" si="9"/>
        <v>323258</v>
      </c>
      <c r="G624" s="2">
        <v>2</v>
      </c>
    </row>
    <row r="625" spans="1:7">
      <c r="A625" s="1">
        <v>44201.326388888891</v>
      </c>
      <c r="B625">
        <v>147028</v>
      </c>
      <c r="C625">
        <v>113258</v>
      </c>
      <c r="D625">
        <v>52955</v>
      </c>
      <c r="E625">
        <v>21736</v>
      </c>
      <c r="F625">
        <f t="shared" si="9"/>
        <v>334977</v>
      </c>
      <c r="G625" s="2">
        <v>2</v>
      </c>
    </row>
    <row r="626" spans="1:7">
      <c r="A626" s="1">
        <v>44201.333333333336</v>
      </c>
      <c r="B626">
        <v>146970</v>
      </c>
      <c r="C626">
        <v>117592</v>
      </c>
      <c r="D626">
        <v>47305</v>
      </c>
      <c r="E626">
        <v>23227</v>
      </c>
      <c r="F626">
        <f t="shared" si="9"/>
        <v>335094</v>
      </c>
      <c r="G626" s="2">
        <v>2</v>
      </c>
    </row>
    <row r="627" spans="1:7">
      <c r="A627" s="1">
        <v>44201.340277777781</v>
      </c>
      <c r="B627">
        <v>162382</v>
      </c>
      <c r="C627">
        <v>123882</v>
      </c>
      <c r="D627">
        <v>45316</v>
      </c>
      <c r="E627">
        <v>22550</v>
      </c>
      <c r="F627">
        <f t="shared" si="9"/>
        <v>354130</v>
      </c>
      <c r="G627" s="2">
        <v>2</v>
      </c>
    </row>
    <row r="628" spans="1:7">
      <c r="A628" s="1">
        <v>44201.347222222219</v>
      </c>
      <c r="B628">
        <v>167628</v>
      </c>
      <c r="C628">
        <v>125668</v>
      </c>
      <c r="D628">
        <v>47700</v>
      </c>
      <c r="E628">
        <v>23565</v>
      </c>
      <c r="F628">
        <f t="shared" si="9"/>
        <v>364561</v>
      </c>
      <c r="G628" s="2">
        <v>2</v>
      </c>
    </row>
    <row r="629" spans="1:7">
      <c r="A629" s="1">
        <v>44201.354166666664</v>
      </c>
      <c r="B629">
        <v>168201</v>
      </c>
      <c r="C629">
        <v>123973</v>
      </c>
      <c r="D629">
        <v>47841</v>
      </c>
      <c r="E629">
        <v>25127</v>
      </c>
      <c r="F629">
        <f t="shared" si="9"/>
        <v>365142</v>
      </c>
      <c r="G629" s="2">
        <v>2</v>
      </c>
    </row>
    <row r="630" spans="1:7">
      <c r="A630" s="1">
        <v>44201.361111111109</v>
      </c>
      <c r="B630">
        <v>172118</v>
      </c>
      <c r="C630">
        <v>127846</v>
      </c>
      <c r="D630">
        <v>50054</v>
      </c>
      <c r="E630">
        <v>27322</v>
      </c>
      <c r="F630">
        <f t="shared" si="9"/>
        <v>377340</v>
      </c>
      <c r="G630" s="2">
        <v>2.1</v>
      </c>
    </row>
    <row r="631" spans="1:7">
      <c r="A631" s="1">
        <v>44201.368055555555</v>
      </c>
      <c r="B631">
        <v>167324</v>
      </c>
      <c r="C631">
        <v>130261</v>
      </c>
      <c r="D631">
        <v>44798</v>
      </c>
      <c r="E631">
        <v>29655</v>
      </c>
      <c r="F631">
        <f t="shared" si="9"/>
        <v>372038</v>
      </c>
      <c r="G631" s="2">
        <v>2.1</v>
      </c>
    </row>
    <row r="632" spans="1:7">
      <c r="A632" s="1">
        <v>44201.375</v>
      </c>
      <c r="B632">
        <v>166459</v>
      </c>
      <c r="C632">
        <v>133210</v>
      </c>
      <c r="D632">
        <v>42795</v>
      </c>
      <c r="E632">
        <v>31405</v>
      </c>
      <c r="F632">
        <f t="shared" si="9"/>
        <v>373869</v>
      </c>
      <c r="G632" s="2">
        <v>2.1</v>
      </c>
    </row>
    <row r="633" spans="1:7">
      <c r="A633" s="1">
        <v>44201.381944444445</v>
      </c>
      <c r="B633">
        <v>161465</v>
      </c>
      <c r="C633">
        <v>132912</v>
      </c>
      <c r="D633">
        <v>49128</v>
      </c>
      <c r="E633">
        <v>29220</v>
      </c>
      <c r="F633">
        <f t="shared" si="9"/>
        <v>372725</v>
      </c>
      <c r="G633" s="2">
        <v>2.1</v>
      </c>
    </row>
    <row r="634" spans="1:7">
      <c r="A634" s="1">
        <v>44201.388888888891</v>
      </c>
      <c r="B634">
        <v>165155</v>
      </c>
      <c r="C634">
        <v>132478</v>
      </c>
      <c r="D634">
        <v>47022</v>
      </c>
      <c r="E634">
        <v>27967</v>
      </c>
      <c r="F634">
        <f t="shared" si="9"/>
        <v>372622</v>
      </c>
      <c r="G634" s="2">
        <v>2.1</v>
      </c>
    </row>
    <row r="635" spans="1:7">
      <c r="A635" s="1">
        <v>44201.395833333336</v>
      </c>
      <c r="B635">
        <v>160362</v>
      </c>
      <c r="C635">
        <v>132578</v>
      </c>
      <c r="D635">
        <v>50928</v>
      </c>
      <c r="E635">
        <v>27403</v>
      </c>
      <c r="F635">
        <f t="shared" si="9"/>
        <v>371271</v>
      </c>
      <c r="G635" s="2">
        <v>2.1</v>
      </c>
    </row>
    <row r="636" spans="1:7">
      <c r="A636" s="1">
        <v>44201.402777777781</v>
      </c>
      <c r="B636">
        <v>151407</v>
      </c>
      <c r="C636">
        <v>132219</v>
      </c>
      <c r="D636">
        <v>52348</v>
      </c>
      <c r="E636">
        <v>28675</v>
      </c>
      <c r="F636">
        <f t="shared" si="9"/>
        <v>364649</v>
      </c>
      <c r="G636" s="2">
        <v>2.1</v>
      </c>
    </row>
    <row r="637" spans="1:7">
      <c r="A637" s="1">
        <v>44201.409722222219</v>
      </c>
      <c r="B637">
        <v>142054</v>
      </c>
      <c r="C637">
        <v>130774</v>
      </c>
      <c r="D637">
        <v>49718</v>
      </c>
      <c r="E637">
        <v>29031</v>
      </c>
      <c r="F637">
        <f t="shared" si="9"/>
        <v>351577</v>
      </c>
      <c r="G637" s="2">
        <v>2.2000000000000002</v>
      </c>
    </row>
    <row r="638" spans="1:7">
      <c r="A638" s="1">
        <v>44201.416666666664</v>
      </c>
      <c r="B638">
        <v>141953</v>
      </c>
      <c r="C638">
        <v>128843</v>
      </c>
      <c r="D638">
        <v>47750</v>
      </c>
      <c r="E638">
        <v>29066</v>
      </c>
      <c r="F638">
        <f t="shared" si="9"/>
        <v>347612</v>
      </c>
      <c r="G638" s="2">
        <v>2.2000000000000002</v>
      </c>
    </row>
    <row r="639" spans="1:7">
      <c r="A639" s="1">
        <v>44201.423611111109</v>
      </c>
      <c r="B639">
        <v>138331</v>
      </c>
      <c r="C639">
        <v>127256</v>
      </c>
      <c r="D639">
        <v>47177</v>
      </c>
      <c r="E639">
        <v>28819</v>
      </c>
      <c r="F639">
        <f t="shared" si="9"/>
        <v>341583</v>
      </c>
      <c r="G639" s="2">
        <v>2.2000000000000002</v>
      </c>
    </row>
    <row r="640" spans="1:7">
      <c r="A640" s="1">
        <v>44201.430555555555</v>
      </c>
      <c r="B640">
        <v>135181</v>
      </c>
      <c r="C640">
        <v>128921</v>
      </c>
      <c r="D640">
        <v>46299</v>
      </c>
      <c r="E640">
        <v>27601</v>
      </c>
      <c r="F640">
        <f t="shared" si="9"/>
        <v>338002</v>
      </c>
      <c r="G640" s="2">
        <v>2.2000000000000002</v>
      </c>
    </row>
    <row r="641" spans="1:7">
      <c r="A641" s="1">
        <v>44201.4375</v>
      </c>
      <c r="B641">
        <v>133278</v>
      </c>
      <c r="C641">
        <v>127727</v>
      </c>
      <c r="D641">
        <v>45079</v>
      </c>
      <c r="E641">
        <v>29333</v>
      </c>
      <c r="F641">
        <f t="shared" si="9"/>
        <v>335417</v>
      </c>
      <c r="G641" s="2">
        <v>2.2999999999999998</v>
      </c>
    </row>
    <row r="642" spans="1:7">
      <c r="A642" s="1">
        <v>44201.444444444445</v>
      </c>
      <c r="B642">
        <v>123177</v>
      </c>
      <c r="C642">
        <v>130549</v>
      </c>
      <c r="D642">
        <v>44680</v>
      </c>
      <c r="E642">
        <v>28276</v>
      </c>
      <c r="F642">
        <f t="shared" si="9"/>
        <v>326682</v>
      </c>
      <c r="G642" s="2">
        <v>2.2999999999999998</v>
      </c>
    </row>
    <row r="643" spans="1:7">
      <c r="A643" s="1">
        <v>44201.451388888891</v>
      </c>
      <c r="B643">
        <v>127904</v>
      </c>
      <c r="C643">
        <v>126574</v>
      </c>
      <c r="D643">
        <v>41776</v>
      </c>
      <c r="E643">
        <v>28555</v>
      </c>
      <c r="F643">
        <f t="shared" ref="F643:F706" si="10">SUM(B643:E643)</f>
        <v>324809</v>
      </c>
      <c r="G643" s="2">
        <v>2.2999999999999998</v>
      </c>
    </row>
    <row r="644" spans="1:7">
      <c r="A644" s="1">
        <v>44201.458333333336</v>
      </c>
      <c r="B644">
        <v>126582</v>
      </c>
      <c r="C644">
        <v>122761</v>
      </c>
      <c r="D644">
        <v>37458</v>
      </c>
      <c r="E644">
        <v>30352</v>
      </c>
      <c r="F644">
        <f t="shared" si="10"/>
        <v>317153</v>
      </c>
      <c r="G644" s="2">
        <v>2.4</v>
      </c>
    </row>
    <row r="645" spans="1:7">
      <c r="A645" s="1">
        <v>44201.465277777781</v>
      </c>
      <c r="B645">
        <v>123011</v>
      </c>
      <c r="C645">
        <v>123680</v>
      </c>
      <c r="D645">
        <v>34661</v>
      </c>
      <c r="E645">
        <v>27465</v>
      </c>
      <c r="F645">
        <f t="shared" si="10"/>
        <v>308817</v>
      </c>
      <c r="G645" s="2">
        <v>2.4</v>
      </c>
    </row>
    <row r="646" spans="1:7">
      <c r="A646" s="1">
        <v>44201.472222222219</v>
      </c>
      <c r="B646">
        <v>116367</v>
      </c>
      <c r="C646">
        <v>121534</v>
      </c>
      <c r="D646">
        <v>33016</v>
      </c>
      <c r="E646">
        <v>28758</v>
      </c>
      <c r="F646">
        <f t="shared" si="10"/>
        <v>299675</v>
      </c>
      <c r="G646" s="2">
        <v>2.5</v>
      </c>
    </row>
    <row r="647" spans="1:7">
      <c r="A647" s="1">
        <v>44201.479166666664</v>
      </c>
      <c r="B647">
        <v>115174</v>
      </c>
      <c r="C647">
        <v>125569</v>
      </c>
      <c r="D647">
        <v>35984</v>
      </c>
      <c r="E647">
        <v>28830</v>
      </c>
      <c r="F647">
        <f t="shared" si="10"/>
        <v>305557</v>
      </c>
      <c r="G647" s="2">
        <v>2.6</v>
      </c>
    </row>
    <row r="648" spans="1:7">
      <c r="A648" s="1">
        <v>44201.486111111109</v>
      </c>
      <c r="B648">
        <v>115972</v>
      </c>
      <c r="C648">
        <v>121764</v>
      </c>
      <c r="D648">
        <v>32459</v>
      </c>
      <c r="E648">
        <v>26956</v>
      </c>
      <c r="F648">
        <f t="shared" si="10"/>
        <v>297151</v>
      </c>
      <c r="G648" s="2">
        <v>2.6</v>
      </c>
    </row>
    <row r="649" spans="1:7">
      <c r="A649" s="1">
        <v>44201.493055555555</v>
      </c>
      <c r="B649">
        <v>114153</v>
      </c>
      <c r="C649">
        <v>130135</v>
      </c>
      <c r="D649">
        <v>33104</v>
      </c>
      <c r="E649">
        <v>25761</v>
      </c>
      <c r="F649">
        <f t="shared" si="10"/>
        <v>303153</v>
      </c>
      <c r="G649" s="2">
        <v>2.7</v>
      </c>
    </row>
    <row r="650" spans="1:7">
      <c r="A650" s="1">
        <v>44201.5</v>
      </c>
      <c r="B650">
        <v>118300</v>
      </c>
      <c r="C650">
        <v>129044</v>
      </c>
      <c r="D650">
        <v>35087</v>
      </c>
      <c r="E650">
        <v>27163</v>
      </c>
      <c r="F650">
        <f t="shared" si="10"/>
        <v>309594</v>
      </c>
      <c r="G650" s="2">
        <v>2.8</v>
      </c>
    </row>
    <row r="651" spans="1:7">
      <c r="A651" s="1">
        <v>44201.506944444445</v>
      </c>
      <c r="B651">
        <v>120110</v>
      </c>
      <c r="C651">
        <v>132003</v>
      </c>
      <c r="D651">
        <v>46258</v>
      </c>
      <c r="E651">
        <v>29032</v>
      </c>
      <c r="F651">
        <f t="shared" si="10"/>
        <v>327403</v>
      </c>
      <c r="G651" s="2">
        <v>2.8</v>
      </c>
    </row>
    <row r="652" spans="1:7">
      <c r="A652" s="1">
        <v>44201.513888888891</v>
      </c>
      <c r="B652">
        <v>117673</v>
      </c>
      <c r="C652">
        <v>131167</v>
      </c>
      <c r="D652">
        <v>48659</v>
      </c>
      <c r="E652">
        <v>31914</v>
      </c>
      <c r="F652">
        <f t="shared" si="10"/>
        <v>329413</v>
      </c>
      <c r="G652" s="2">
        <v>2.8</v>
      </c>
    </row>
    <row r="653" spans="1:7">
      <c r="A653" s="1">
        <v>44201.520833333336</v>
      </c>
      <c r="B653">
        <v>115128</v>
      </c>
      <c r="C653">
        <v>137055</v>
      </c>
      <c r="D653">
        <v>53374</v>
      </c>
      <c r="E653">
        <v>30812</v>
      </c>
      <c r="F653">
        <f t="shared" si="10"/>
        <v>336369</v>
      </c>
      <c r="G653" s="2">
        <v>2.8</v>
      </c>
    </row>
    <row r="654" spans="1:7">
      <c r="A654" s="1">
        <v>44201.527777777781</v>
      </c>
      <c r="B654">
        <v>115480</v>
      </c>
      <c r="C654">
        <v>136641</v>
      </c>
      <c r="D654">
        <v>53736</v>
      </c>
      <c r="E654">
        <v>33305</v>
      </c>
      <c r="F654">
        <f t="shared" si="10"/>
        <v>339162</v>
      </c>
      <c r="G654" s="2">
        <v>2.8</v>
      </c>
    </row>
    <row r="655" spans="1:7">
      <c r="A655" s="1">
        <v>44201.534722222219</v>
      </c>
      <c r="B655">
        <v>115841</v>
      </c>
      <c r="C655">
        <v>133978</v>
      </c>
      <c r="D655">
        <v>54087</v>
      </c>
      <c r="E655">
        <v>32568</v>
      </c>
      <c r="F655">
        <f t="shared" si="10"/>
        <v>336474</v>
      </c>
      <c r="G655" s="2">
        <v>2.8</v>
      </c>
    </row>
    <row r="656" spans="1:7">
      <c r="A656" s="1">
        <v>44201.541666666664</v>
      </c>
      <c r="B656">
        <v>120661</v>
      </c>
      <c r="C656">
        <v>131567</v>
      </c>
      <c r="D656">
        <v>51945</v>
      </c>
      <c r="E656">
        <v>33744</v>
      </c>
      <c r="F656">
        <f t="shared" si="10"/>
        <v>337917</v>
      </c>
      <c r="G656" s="2">
        <v>2.8</v>
      </c>
    </row>
    <row r="657" spans="1:7">
      <c r="A657" s="1">
        <v>44201.548611111109</v>
      </c>
      <c r="B657">
        <v>118287</v>
      </c>
      <c r="C657">
        <v>130695</v>
      </c>
      <c r="D657">
        <v>52315</v>
      </c>
      <c r="E657">
        <v>33266</v>
      </c>
      <c r="F657">
        <f t="shared" si="10"/>
        <v>334563</v>
      </c>
      <c r="G657" s="2">
        <v>2.8</v>
      </c>
    </row>
    <row r="658" spans="1:7">
      <c r="A658" s="1">
        <v>44201.555555555555</v>
      </c>
      <c r="B658">
        <v>116446</v>
      </c>
      <c r="C658">
        <v>128984</v>
      </c>
      <c r="D658">
        <v>50624</v>
      </c>
      <c r="E658">
        <v>33087</v>
      </c>
      <c r="F658">
        <f t="shared" si="10"/>
        <v>329141</v>
      </c>
      <c r="G658" s="2">
        <v>2.8</v>
      </c>
    </row>
    <row r="659" spans="1:7">
      <c r="A659" s="1">
        <v>44201.5625</v>
      </c>
      <c r="B659">
        <v>116418</v>
      </c>
      <c r="C659">
        <v>127532</v>
      </c>
      <c r="D659">
        <v>49374</v>
      </c>
      <c r="E659">
        <v>33982</v>
      </c>
      <c r="F659">
        <f t="shared" si="10"/>
        <v>327306</v>
      </c>
      <c r="G659" s="2">
        <v>2.8</v>
      </c>
    </row>
    <row r="660" spans="1:7">
      <c r="A660" s="1">
        <v>44201.569444444445</v>
      </c>
      <c r="B660">
        <v>116670</v>
      </c>
      <c r="C660">
        <v>132308</v>
      </c>
      <c r="D660">
        <v>45392</v>
      </c>
      <c r="E660">
        <v>32059</v>
      </c>
      <c r="F660">
        <f t="shared" si="10"/>
        <v>326429</v>
      </c>
      <c r="G660" s="2">
        <v>2.8</v>
      </c>
    </row>
    <row r="661" spans="1:7">
      <c r="A661" s="1">
        <v>44201.576388888891</v>
      </c>
      <c r="B661">
        <v>119974</v>
      </c>
      <c r="C661">
        <v>131606</v>
      </c>
      <c r="D661">
        <v>45246</v>
      </c>
      <c r="E661">
        <v>33197</v>
      </c>
      <c r="F661">
        <f t="shared" si="10"/>
        <v>330023</v>
      </c>
      <c r="G661" s="2">
        <v>2.9</v>
      </c>
    </row>
    <row r="662" spans="1:7">
      <c r="A662" s="1">
        <v>44201.583333333336</v>
      </c>
      <c r="B662">
        <v>121009</v>
      </c>
      <c r="C662">
        <v>134255</v>
      </c>
      <c r="D662">
        <v>39423</v>
      </c>
      <c r="E662">
        <v>31595</v>
      </c>
      <c r="F662">
        <f t="shared" si="10"/>
        <v>326282</v>
      </c>
      <c r="G662" s="2">
        <v>2.9</v>
      </c>
    </row>
    <row r="663" spans="1:7">
      <c r="A663" s="1">
        <v>44201.590277777781</v>
      </c>
      <c r="B663">
        <v>123359</v>
      </c>
      <c r="C663">
        <v>127416</v>
      </c>
      <c r="D663">
        <v>41771</v>
      </c>
      <c r="E663">
        <v>31294</v>
      </c>
      <c r="F663">
        <f t="shared" si="10"/>
        <v>323840</v>
      </c>
      <c r="G663" s="2">
        <v>2.9</v>
      </c>
    </row>
    <row r="664" spans="1:7">
      <c r="A664" s="1">
        <v>44201.597222222219</v>
      </c>
      <c r="B664">
        <v>120833</v>
      </c>
      <c r="C664">
        <v>127153</v>
      </c>
      <c r="D664">
        <v>43588</v>
      </c>
      <c r="E664">
        <v>33784</v>
      </c>
      <c r="F664">
        <f t="shared" si="10"/>
        <v>325358</v>
      </c>
      <c r="G664" s="2">
        <v>2.8</v>
      </c>
    </row>
    <row r="665" spans="1:7">
      <c r="A665" s="1">
        <v>44201.604166666664</v>
      </c>
      <c r="B665">
        <v>118890</v>
      </c>
      <c r="C665">
        <v>129225</v>
      </c>
      <c r="D665">
        <v>42631</v>
      </c>
      <c r="E665">
        <v>30658</v>
      </c>
      <c r="F665">
        <f t="shared" si="10"/>
        <v>321404</v>
      </c>
      <c r="G665" s="2">
        <v>2.8</v>
      </c>
    </row>
    <row r="666" spans="1:7">
      <c r="A666" s="1">
        <v>44201.611111111109</v>
      </c>
      <c r="B666">
        <v>118134</v>
      </c>
      <c r="C666">
        <v>126774</v>
      </c>
      <c r="D666">
        <v>42111</v>
      </c>
      <c r="E666">
        <v>29812</v>
      </c>
      <c r="F666">
        <f t="shared" si="10"/>
        <v>316831</v>
      </c>
      <c r="G666" s="2">
        <v>2.8</v>
      </c>
    </row>
    <row r="667" spans="1:7">
      <c r="A667" s="1">
        <v>44201.618055555555</v>
      </c>
      <c r="B667">
        <v>118538</v>
      </c>
      <c r="C667">
        <v>127725</v>
      </c>
      <c r="D667">
        <v>41261</v>
      </c>
      <c r="E667">
        <v>30110</v>
      </c>
      <c r="F667">
        <f t="shared" si="10"/>
        <v>317634</v>
      </c>
      <c r="G667" s="2">
        <v>2.7</v>
      </c>
    </row>
    <row r="668" spans="1:7">
      <c r="A668" s="1">
        <v>44201.625</v>
      </c>
      <c r="B668">
        <v>119430</v>
      </c>
      <c r="C668">
        <v>126200</v>
      </c>
      <c r="D668">
        <v>38919</v>
      </c>
      <c r="E668">
        <v>31734</v>
      </c>
      <c r="F668">
        <f t="shared" si="10"/>
        <v>316283</v>
      </c>
      <c r="G668" s="2">
        <v>2.7</v>
      </c>
    </row>
    <row r="669" spans="1:7">
      <c r="A669" s="1">
        <v>44201.631944444445</v>
      </c>
      <c r="B669">
        <v>117039</v>
      </c>
      <c r="C669">
        <v>126539</v>
      </c>
      <c r="D669">
        <v>36951</v>
      </c>
      <c r="E669">
        <v>29616</v>
      </c>
      <c r="F669">
        <f t="shared" si="10"/>
        <v>310145</v>
      </c>
      <c r="G669" s="2">
        <v>2.7</v>
      </c>
    </row>
    <row r="670" spans="1:7">
      <c r="A670" s="1">
        <v>44201.638888888891</v>
      </c>
      <c r="B670">
        <v>117697</v>
      </c>
      <c r="C670">
        <v>120422</v>
      </c>
      <c r="D670">
        <v>33534</v>
      </c>
      <c r="E670">
        <v>29424</v>
      </c>
      <c r="F670">
        <f t="shared" si="10"/>
        <v>301077</v>
      </c>
      <c r="G670" s="2">
        <v>2.7</v>
      </c>
    </row>
    <row r="671" spans="1:7">
      <c r="A671" s="1">
        <v>44201.645833333336</v>
      </c>
      <c r="B671">
        <v>117443</v>
      </c>
      <c r="C671">
        <v>121489</v>
      </c>
      <c r="D671">
        <v>31053</v>
      </c>
      <c r="E671">
        <v>30733</v>
      </c>
      <c r="F671">
        <f t="shared" si="10"/>
        <v>300718</v>
      </c>
      <c r="G671" s="2">
        <v>2.6</v>
      </c>
    </row>
    <row r="672" spans="1:7">
      <c r="A672" s="1">
        <v>44201.652777777781</v>
      </c>
      <c r="B672">
        <v>113813</v>
      </c>
      <c r="C672">
        <v>119858</v>
      </c>
      <c r="D672">
        <v>30923</v>
      </c>
      <c r="E672">
        <v>29593</v>
      </c>
      <c r="F672">
        <f t="shared" si="10"/>
        <v>294187</v>
      </c>
      <c r="G672" s="2">
        <v>2.6</v>
      </c>
    </row>
    <row r="673" spans="1:7">
      <c r="A673" s="1">
        <v>44201.659722222219</v>
      </c>
      <c r="B673">
        <v>113540</v>
      </c>
      <c r="C673">
        <v>119212</v>
      </c>
      <c r="D673">
        <v>30926</v>
      </c>
      <c r="E673">
        <v>31189</v>
      </c>
      <c r="F673">
        <f t="shared" si="10"/>
        <v>294867</v>
      </c>
      <c r="G673" s="2">
        <v>2.6</v>
      </c>
    </row>
    <row r="674" spans="1:7">
      <c r="A674" s="1">
        <v>44201.666666666664</v>
      </c>
      <c r="B674">
        <v>111977</v>
      </c>
      <c r="C674">
        <v>118532</v>
      </c>
      <c r="D674">
        <v>30964</v>
      </c>
      <c r="E674">
        <v>30394</v>
      </c>
      <c r="F674">
        <f t="shared" si="10"/>
        <v>291867</v>
      </c>
      <c r="G674" s="2">
        <v>2.6</v>
      </c>
    </row>
    <row r="675" spans="1:7">
      <c r="A675" s="1">
        <v>44201.673611111109</v>
      </c>
      <c r="B675">
        <v>109094</v>
      </c>
      <c r="C675">
        <v>114793</v>
      </c>
      <c r="D675">
        <v>33484</v>
      </c>
      <c r="E675">
        <v>28418</v>
      </c>
      <c r="F675">
        <f t="shared" si="10"/>
        <v>285789</v>
      </c>
      <c r="G675" s="2">
        <v>2.6</v>
      </c>
    </row>
    <row r="676" spans="1:7">
      <c r="A676" s="1">
        <v>44201.680555555555</v>
      </c>
      <c r="B676">
        <v>112187</v>
      </c>
      <c r="C676">
        <v>114288</v>
      </c>
      <c r="D676">
        <v>34908</v>
      </c>
      <c r="E676">
        <v>28858</v>
      </c>
      <c r="F676">
        <f t="shared" si="10"/>
        <v>290241</v>
      </c>
      <c r="G676" s="2">
        <v>2.6</v>
      </c>
    </row>
    <row r="677" spans="1:7">
      <c r="A677" s="1">
        <v>44201.6875</v>
      </c>
      <c r="B677">
        <v>105786</v>
      </c>
      <c r="C677">
        <v>108544</v>
      </c>
      <c r="D677">
        <v>36345</v>
      </c>
      <c r="E677">
        <v>29896</v>
      </c>
      <c r="F677">
        <f t="shared" si="10"/>
        <v>280571</v>
      </c>
      <c r="G677" s="2">
        <v>2.6</v>
      </c>
    </row>
    <row r="678" spans="1:7">
      <c r="A678" s="1">
        <v>44201.694444444445</v>
      </c>
      <c r="B678">
        <v>102517</v>
      </c>
      <c r="C678">
        <v>111381</v>
      </c>
      <c r="D678">
        <v>34216</v>
      </c>
      <c r="E678">
        <v>27367</v>
      </c>
      <c r="F678">
        <f t="shared" si="10"/>
        <v>275481</v>
      </c>
      <c r="G678" s="2">
        <v>2.6</v>
      </c>
    </row>
    <row r="679" spans="1:7">
      <c r="A679" s="1">
        <v>44201.701388888891</v>
      </c>
      <c r="B679">
        <v>96390</v>
      </c>
      <c r="C679">
        <v>105622</v>
      </c>
      <c r="D679">
        <v>32405</v>
      </c>
      <c r="E679">
        <v>26042</v>
      </c>
      <c r="F679">
        <f t="shared" si="10"/>
        <v>260459</v>
      </c>
      <c r="G679" s="2">
        <v>2.6</v>
      </c>
    </row>
    <row r="680" spans="1:7">
      <c r="A680" s="1">
        <v>44201.708333333336</v>
      </c>
      <c r="B680">
        <v>90592</v>
      </c>
      <c r="C680">
        <v>107972</v>
      </c>
      <c r="D680">
        <v>31823</v>
      </c>
      <c r="E680">
        <v>26322</v>
      </c>
      <c r="F680">
        <f t="shared" si="10"/>
        <v>256709</v>
      </c>
      <c r="G680" s="2">
        <v>2.6</v>
      </c>
    </row>
    <row r="681" spans="1:7">
      <c r="A681" s="1">
        <v>44201.715277777781</v>
      </c>
      <c r="B681">
        <v>91141</v>
      </c>
      <c r="C681">
        <v>101994</v>
      </c>
      <c r="D681">
        <v>29959</v>
      </c>
      <c r="E681">
        <v>27348</v>
      </c>
      <c r="F681">
        <f t="shared" si="10"/>
        <v>250442</v>
      </c>
      <c r="G681" s="2">
        <v>2.6</v>
      </c>
    </row>
    <row r="682" spans="1:7">
      <c r="A682" s="1">
        <v>44201.722222222219</v>
      </c>
      <c r="B682">
        <v>88418</v>
      </c>
      <c r="C682">
        <v>101205</v>
      </c>
      <c r="D682">
        <v>28354</v>
      </c>
      <c r="E682">
        <v>26054</v>
      </c>
      <c r="F682">
        <f t="shared" si="10"/>
        <v>244031</v>
      </c>
      <c r="G682" s="2">
        <v>2.6</v>
      </c>
    </row>
    <row r="683" spans="1:7">
      <c r="A683" s="1">
        <v>44201.729166666664</v>
      </c>
      <c r="B683">
        <v>89785</v>
      </c>
      <c r="C683">
        <v>100281</v>
      </c>
      <c r="D683">
        <v>27949</v>
      </c>
      <c r="E683">
        <v>26097</v>
      </c>
      <c r="F683">
        <f t="shared" si="10"/>
        <v>244112</v>
      </c>
      <c r="G683" s="2">
        <v>2.6</v>
      </c>
    </row>
    <row r="684" spans="1:7">
      <c r="A684" s="1">
        <v>44201.736111111109</v>
      </c>
      <c r="B684">
        <v>87060</v>
      </c>
      <c r="C684">
        <v>99830</v>
      </c>
      <c r="D684">
        <v>27434</v>
      </c>
      <c r="E684">
        <v>25799</v>
      </c>
      <c r="F684">
        <f t="shared" si="10"/>
        <v>240123</v>
      </c>
      <c r="G684" s="2">
        <v>2.6</v>
      </c>
    </row>
    <row r="685" spans="1:7">
      <c r="A685" s="1">
        <v>44201.743055555555</v>
      </c>
      <c r="B685">
        <v>89163</v>
      </c>
      <c r="C685">
        <v>100377</v>
      </c>
      <c r="D685">
        <v>26233</v>
      </c>
      <c r="E685">
        <v>25111</v>
      </c>
      <c r="F685">
        <f t="shared" si="10"/>
        <v>240884</v>
      </c>
      <c r="G685" s="2">
        <v>2.6</v>
      </c>
    </row>
    <row r="686" spans="1:7">
      <c r="A686" s="1">
        <v>44201.75</v>
      </c>
      <c r="B686">
        <v>85337</v>
      </c>
      <c r="C686">
        <v>99447</v>
      </c>
      <c r="D686">
        <v>24580</v>
      </c>
      <c r="E686">
        <v>25815</v>
      </c>
      <c r="F686">
        <f t="shared" si="10"/>
        <v>235179</v>
      </c>
      <c r="G686" s="2">
        <v>2.6</v>
      </c>
    </row>
    <row r="687" spans="1:7">
      <c r="A687" s="1">
        <v>44201.756944444445</v>
      </c>
      <c r="B687">
        <v>82849</v>
      </c>
      <c r="C687">
        <v>102314</v>
      </c>
      <c r="D687">
        <v>24955</v>
      </c>
      <c r="E687">
        <v>24754</v>
      </c>
      <c r="F687">
        <f t="shared" si="10"/>
        <v>234872</v>
      </c>
      <c r="G687" s="2">
        <v>2.6</v>
      </c>
    </row>
    <row r="688" spans="1:7">
      <c r="A688" s="1">
        <v>44201.763888888891</v>
      </c>
      <c r="B688">
        <v>82343</v>
      </c>
      <c r="C688">
        <v>100020</v>
      </c>
      <c r="D688">
        <v>24087</v>
      </c>
      <c r="E688">
        <v>24982</v>
      </c>
      <c r="F688">
        <f t="shared" si="10"/>
        <v>231432</v>
      </c>
      <c r="G688" s="2">
        <v>2.6</v>
      </c>
    </row>
    <row r="689" spans="1:7">
      <c r="A689" s="1">
        <v>44201.770833333336</v>
      </c>
      <c r="B689">
        <v>85040</v>
      </c>
      <c r="C689">
        <v>99313</v>
      </c>
      <c r="D689">
        <v>24012</v>
      </c>
      <c r="E689">
        <v>24761</v>
      </c>
      <c r="F689">
        <f t="shared" si="10"/>
        <v>233126</v>
      </c>
      <c r="G689" s="2">
        <v>2.6</v>
      </c>
    </row>
    <row r="690" spans="1:7">
      <c r="A690" s="1">
        <v>44201.777777777781</v>
      </c>
      <c r="B690">
        <v>84300</v>
      </c>
      <c r="C690">
        <v>96200</v>
      </c>
      <c r="D690">
        <v>23513</v>
      </c>
      <c r="E690">
        <v>23911</v>
      </c>
      <c r="F690">
        <f t="shared" si="10"/>
        <v>227924</v>
      </c>
      <c r="G690" s="2">
        <v>2.6</v>
      </c>
    </row>
    <row r="691" spans="1:7">
      <c r="A691" s="1">
        <v>44201.784722222219</v>
      </c>
      <c r="B691">
        <v>81696</v>
      </c>
      <c r="C691">
        <v>94827</v>
      </c>
      <c r="D691">
        <v>22959</v>
      </c>
      <c r="E691">
        <v>26347</v>
      </c>
      <c r="F691">
        <f t="shared" si="10"/>
        <v>225829</v>
      </c>
      <c r="G691" s="2">
        <v>2.7</v>
      </c>
    </row>
    <row r="692" spans="1:7">
      <c r="A692" s="1">
        <v>44201.791666666664</v>
      </c>
      <c r="B692">
        <v>82187</v>
      </c>
      <c r="C692">
        <v>89556</v>
      </c>
      <c r="D692">
        <v>23438</v>
      </c>
      <c r="E692">
        <v>23928</v>
      </c>
      <c r="F692">
        <f t="shared" si="10"/>
        <v>219109</v>
      </c>
      <c r="G692" s="2">
        <v>2.7</v>
      </c>
    </row>
    <row r="693" spans="1:7">
      <c r="A693" s="1">
        <v>44201.798611111109</v>
      </c>
      <c r="B693">
        <v>79840</v>
      </c>
      <c r="C693">
        <v>88789</v>
      </c>
      <c r="D693">
        <v>22638</v>
      </c>
      <c r="E693">
        <v>24768</v>
      </c>
      <c r="F693">
        <f t="shared" si="10"/>
        <v>216035</v>
      </c>
      <c r="G693" s="2">
        <v>2.7</v>
      </c>
    </row>
    <row r="694" spans="1:7">
      <c r="A694" s="1">
        <v>44201.805555555555</v>
      </c>
      <c r="B694">
        <v>78694</v>
      </c>
      <c r="C694">
        <v>88305</v>
      </c>
      <c r="D694">
        <v>22589</v>
      </c>
      <c r="E694">
        <v>23957</v>
      </c>
      <c r="F694">
        <f t="shared" si="10"/>
        <v>213545</v>
      </c>
      <c r="G694" s="2">
        <v>2.7</v>
      </c>
    </row>
    <row r="695" spans="1:7">
      <c r="A695" s="1">
        <v>44201.8125</v>
      </c>
      <c r="B695">
        <v>77278</v>
      </c>
      <c r="C695">
        <v>80474</v>
      </c>
      <c r="D695">
        <v>16925</v>
      </c>
      <c r="E695">
        <v>13636</v>
      </c>
      <c r="F695">
        <f t="shared" si="10"/>
        <v>188313</v>
      </c>
      <c r="G695" s="2">
        <v>2.7</v>
      </c>
    </row>
    <row r="696" spans="1:7">
      <c r="A696" s="1">
        <v>44201.819444444445</v>
      </c>
      <c r="B696">
        <v>79987</v>
      </c>
      <c r="C696">
        <v>75198</v>
      </c>
      <c r="D696">
        <v>16166</v>
      </c>
      <c r="E696">
        <v>14077</v>
      </c>
      <c r="F696">
        <f t="shared" si="10"/>
        <v>185428</v>
      </c>
      <c r="G696" s="2">
        <v>2.7</v>
      </c>
    </row>
    <row r="697" spans="1:7">
      <c r="A697" s="1">
        <v>44201.826388888891</v>
      </c>
      <c r="B697">
        <v>77370</v>
      </c>
      <c r="C697">
        <v>86071</v>
      </c>
      <c r="D697">
        <v>16510</v>
      </c>
      <c r="E697">
        <v>13488</v>
      </c>
      <c r="F697">
        <f t="shared" si="10"/>
        <v>193439</v>
      </c>
      <c r="G697" s="2">
        <v>2.7</v>
      </c>
    </row>
    <row r="698" spans="1:7">
      <c r="A698" s="1">
        <v>44201.833333333336</v>
      </c>
      <c r="B698">
        <v>76024</v>
      </c>
      <c r="C698">
        <v>84565</v>
      </c>
      <c r="D698">
        <v>16911</v>
      </c>
      <c r="E698">
        <v>13964</v>
      </c>
      <c r="F698">
        <f t="shared" si="10"/>
        <v>191464</v>
      </c>
      <c r="G698" s="2">
        <v>2.7</v>
      </c>
    </row>
    <row r="699" spans="1:7">
      <c r="A699" s="1">
        <v>44201.840277777781</v>
      </c>
      <c r="B699">
        <v>77216</v>
      </c>
      <c r="C699">
        <v>68545</v>
      </c>
      <c r="D699">
        <v>16534</v>
      </c>
      <c r="E699">
        <v>13293</v>
      </c>
      <c r="F699">
        <f t="shared" si="10"/>
        <v>175588</v>
      </c>
      <c r="G699" s="2">
        <v>2.7</v>
      </c>
    </row>
    <row r="700" spans="1:7">
      <c r="A700" s="1">
        <v>44201.847222222219</v>
      </c>
      <c r="B700">
        <v>78125</v>
      </c>
      <c r="C700">
        <v>69112</v>
      </c>
      <c r="D700">
        <v>16712</v>
      </c>
      <c r="E700">
        <v>14573</v>
      </c>
      <c r="F700">
        <f t="shared" si="10"/>
        <v>178522</v>
      </c>
      <c r="G700" s="2">
        <v>2.7</v>
      </c>
    </row>
    <row r="701" spans="1:7">
      <c r="A701" s="1">
        <v>44201.854166666664</v>
      </c>
      <c r="B701">
        <v>71873</v>
      </c>
      <c r="C701">
        <v>67570</v>
      </c>
      <c r="D701">
        <v>16313</v>
      </c>
      <c r="E701">
        <v>16336</v>
      </c>
      <c r="F701">
        <f t="shared" si="10"/>
        <v>172092</v>
      </c>
      <c r="G701" s="2">
        <v>2.7</v>
      </c>
    </row>
    <row r="702" spans="1:7">
      <c r="A702" s="1">
        <v>44201.861111111109</v>
      </c>
      <c r="B702">
        <v>60255</v>
      </c>
      <c r="C702">
        <v>68650</v>
      </c>
      <c r="D702">
        <v>16753</v>
      </c>
      <c r="E702">
        <v>14577</v>
      </c>
      <c r="F702">
        <f t="shared" si="10"/>
        <v>160235</v>
      </c>
      <c r="G702" s="2">
        <v>2.7</v>
      </c>
    </row>
    <row r="703" spans="1:7">
      <c r="A703" s="1">
        <v>44201.868055555555</v>
      </c>
      <c r="B703">
        <v>50251</v>
      </c>
      <c r="C703">
        <v>66727</v>
      </c>
      <c r="D703">
        <v>16037</v>
      </c>
      <c r="E703">
        <v>13134</v>
      </c>
      <c r="F703">
        <f t="shared" si="10"/>
        <v>146149</v>
      </c>
      <c r="G703" s="2">
        <v>2.7</v>
      </c>
    </row>
    <row r="704" spans="1:7">
      <c r="A704" s="1">
        <v>44201.875</v>
      </c>
      <c r="B704">
        <v>51958</v>
      </c>
      <c r="C704">
        <v>56279</v>
      </c>
      <c r="D704">
        <v>16099</v>
      </c>
      <c r="E704">
        <v>13311</v>
      </c>
      <c r="F704">
        <f t="shared" si="10"/>
        <v>137647</v>
      </c>
      <c r="G704" s="2">
        <v>2.7</v>
      </c>
    </row>
    <row r="705" spans="1:7">
      <c r="A705" s="1">
        <v>44201.881944444445</v>
      </c>
      <c r="B705">
        <v>49600</v>
      </c>
      <c r="C705">
        <v>67293</v>
      </c>
      <c r="D705">
        <v>20886</v>
      </c>
      <c r="E705">
        <v>12657</v>
      </c>
      <c r="F705">
        <f t="shared" si="10"/>
        <v>150436</v>
      </c>
      <c r="G705" s="2">
        <v>2.7</v>
      </c>
    </row>
    <row r="706" spans="1:7">
      <c r="A706" s="1">
        <v>44201.888888888891</v>
      </c>
      <c r="B706">
        <v>49935</v>
      </c>
      <c r="C706">
        <v>71395</v>
      </c>
      <c r="D706">
        <v>21326</v>
      </c>
      <c r="E706">
        <v>14707</v>
      </c>
      <c r="F706">
        <f t="shared" si="10"/>
        <v>157363</v>
      </c>
      <c r="G706" s="2">
        <v>2.7</v>
      </c>
    </row>
    <row r="707" spans="1:7">
      <c r="A707" s="1">
        <v>44201.895833333336</v>
      </c>
      <c r="B707">
        <v>49552</v>
      </c>
      <c r="C707">
        <v>81967</v>
      </c>
      <c r="D707">
        <v>20895</v>
      </c>
      <c r="E707">
        <v>13529</v>
      </c>
      <c r="F707">
        <f t="shared" ref="F707:F770" si="11">SUM(B707:E707)</f>
        <v>165943</v>
      </c>
      <c r="G707" s="2">
        <v>2.6</v>
      </c>
    </row>
    <row r="708" spans="1:7">
      <c r="A708" s="1">
        <v>44201.902777777781</v>
      </c>
      <c r="B708">
        <v>51333</v>
      </c>
      <c r="C708">
        <v>82710</v>
      </c>
      <c r="D708">
        <v>20905</v>
      </c>
      <c r="E708">
        <v>12871</v>
      </c>
      <c r="F708">
        <f t="shared" si="11"/>
        <v>167819</v>
      </c>
      <c r="G708" s="2">
        <v>2.6</v>
      </c>
    </row>
    <row r="709" spans="1:7">
      <c r="A709" s="1">
        <v>44201.909722222219</v>
      </c>
      <c r="B709">
        <v>47370</v>
      </c>
      <c r="C709">
        <v>84311</v>
      </c>
      <c r="D709">
        <v>21406</v>
      </c>
      <c r="E709">
        <v>13692</v>
      </c>
      <c r="F709">
        <f t="shared" si="11"/>
        <v>166779</v>
      </c>
      <c r="G709" s="2">
        <v>2.6</v>
      </c>
    </row>
    <row r="710" spans="1:7">
      <c r="A710" s="1">
        <v>44201.916666666664</v>
      </c>
      <c r="B710">
        <v>46482</v>
      </c>
      <c r="C710">
        <v>81842</v>
      </c>
      <c r="D710">
        <v>20896</v>
      </c>
      <c r="E710">
        <v>12646</v>
      </c>
      <c r="F710">
        <f t="shared" si="11"/>
        <v>161866</v>
      </c>
      <c r="G710" s="2">
        <v>2.6</v>
      </c>
    </row>
    <row r="711" spans="1:7">
      <c r="A711" s="1">
        <v>44201.923611111109</v>
      </c>
      <c r="B711">
        <v>46860</v>
      </c>
      <c r="C711">
        <v>83553</v>
      </c>
      <c r="D711">
        <v>20065</v>
      </c>
      <c r="E711">
        <v>15219</v>
      </c>
      <c r="F711">
        <f t="shared" si="11"/>
        <v>165697</v>
      </c>
      <c r="G711" s="2">
        <v>2.6</v>
      </c>
    </row>
    <row r="712" spans="1:7">
      <c r="A712" s="1">
        <v>44201.930555555555</v>
      </c>
      <c r="B712">
        <v>45043</v>
      </c>
      <c r="C712">
        <v>82059</v>
      </c>
      <c r="D712">
        <v>20722</v>
      </c>
      <c r="E712">
        <v>12800</v>
      </c>
      <c r="F712">
        <f t="shared" si="11"/>
        <v>160624</v>
      </c>
      <c r="G712" s="2">
        <v>2.6</v>
      </c>
    </row>
    <row r="713" spans="1:7">
      <c r="A713" s="1">
        <v>44201.9375</v>
      </c>
      <c r="B713">
        <v>45062</v>
      </c>
      <c r="C713">
        <v>83460</v>
      </c>
      <c r="D713">
        <v>20798</v>
      </c>
      <c r="E713">
        <v>12620</v>
      </c>
      <c r="F713">
        <f t="shared" si="11"/>
        <v>161940</v>
      </c>
      <c r="G713" s="2">
        <v>2.6</v>
      </c>
    </row>
    <row r="714" spans="1:7">
      <c r="A714" s="1">
        <v>44201.944444444445</v>
      </c>
      <c r="B714">
        <v>44908</v>
      </c>
      <c r="C714">
        <v>80632</v>
      </c>
      <c r="D714">
        <v>20077</v>
      </c>
      <c r="E714">
        <v>12713</v>
      </c>
      <c r="F714">
        <f t="shared" si="11"/>
        <v>158330</v>
      </c>
      <c r="G714" s="2">
        <v>2.6</v>
      </c>
    </row>
    <row r="715" spans="1:7">
      <c r="A715" s="1">
        <v>44201.951388888891</v>
      </c>
      <c r="B715">
        <v>44988</v>
      </c>
      <c r="C715">
        <v>84754</v>
      </c>
      <c r="D715">
        <v>20202</v>
      </c>
      <c r="E715">
        <v>12412</v>
      </c>
      <c r="F715">
        <f t="shared" si="11"/>
        <v>162356</v>
      </c>
      <c r="G715" s="2">
        <v>2.6</v>
      </c>
    </row>
    <row r="716" spans="1:7">
      <c r="A716" s="1">
        <v>44201.958333333336</v>
      </c>
      <c r="B716">
        <v>46276</v>
      </c>
      <c r="C716">
        <v>77262</v>
      </c>
      <c r="D716">
        <v>20381</v>
      </c>
      <c r="E716">
        <v>13218</v>
      </c>
      <c r="F716">
        <f t="shared" si="11"/>
        <v>157137</v>
      </c>
      <c r="G716" s="2">
        <v>2.6</v>
      </c>
    </row>
    <row r="717" spans="1:7">
      <c r="A717" s="1">
        <v>44201.965277777781</v>
      </c>
      <c r="B717">
        <v>47275</v>
      </c>
      <c r="C717">
        <v>74287</v>
      </c>
      <c r="D717">
        <v>20827</v>
      </c>
      <c r="E717">
        <v>13365</v>
      </c>
      <c r="F717">
        <f t="shared" si="11"/>
        <v>155754</v>
      </c>
      <c r="G717" s="2">
        <v>2.6</v>
      </c>
    </row>
    <row r="718" spans="1:7">
      <c r="A718" s="1">
        <v>44201.972222222219</v>
      </c>
      <c r="B718">
        <v>47349</v>
      </c>
      <c r="C718">
        <v>71632</v>
      </c>
      <c r="D718">
        <v>20478</v>
      </c>
      <c r="E718">
        <v>13827</v>
      </c>
      <c r="F718">
        <f t="shared" si="11"/>
        <v>153286</v>
      </c>
      <c r="G718" s="2">
        <v>2.6</v>
      </c>
    </row>
    <row r="719" spans="1:7">
      <c r="A719" s="1">
        <v>44201.979166666664</v>
      </c>
      <c r="B719">
        <v>49618</v>
      </c>
      <c r="C719">
        <v>73027</v>
      </c>
      <c r="D719">
        <v>20678</v>
      </c>
      <c r="E719">
        <v>13069</v>
      </c>
      <c r="F719">
        <f t="shared" si="11"/>
        <v>156392</v>
      </c>
      <c r="G719" s="2">
        <v>2.6</v>
      </c>
    </row>
    <row r="720" spans="1:7">
      <c r="A720" s="1">
        <v>44201.986111111109</v>
      </c>
      <c r="B720">
        <v>47387</v>
      </c>
      <c r="C720">
        <v>75455</v>
      </c>
      <c r="D720">
        <v>20080</v>
      </c>
      <c r="E720">
        <v>13066</v>
      </c>
      <c r="F720">
        <f t="shared" si="11"/>
        <v>155988</v>
      </c>
      <c r="G720" s="2">
        <v>2.7</v>
      </c>
    </row>
    <row r="721" spans="1:7">
      <c r="A721" s="1">
        <v>44201.993055555555</v>
      </c>
      <c r="B721">
        <v>47864</v>
      </c>
      <c r="C721">
        <v>68523</v>
      </c>
      <c r="D721">
        <v>21111</v>
      </c>
      <c r="E721">
        <v>14613</v>
      </c>
      <c r="F721">
        <f t="shared" si="11"/>
        <v>152111</v>
      </c>
      <c r="G721" s="2">
        <v>2.7</v>
      </c>
    </row>
    <row r="722" spans="1:7">
      <c r="A722" s="1">
        <v>44202</v>
      </c>
      <c r="B722">
        <v>47480</v>
      </c>
      <c r="C722">
        <v>71292</v>
      </c>
      <c r="D722">
        <v>20202</v>
      </c>
      <c r="E722">
        <v>13460</v>
      </c>
      <c r="F722">
        <f t="shared" si="11"/>
        <v>152434</v>
      </c>
      <c r="G722" s="2">
        <v>2.7</v>
      </c>
    </row>
    <row r="723" spans="1:7">
      <c r="A723" s="1">
        <v>44202.006944444445</v>
      </c>
      <c r="B723">
        <v>47287</v>
      </c>
      <c r="C723">
        <v>73086</v>
      </c>
      <c r="D723">
        <v>20286</v>
      </c>
      <c r="E723">
        <v>12446</v>
      </c>
      <c r="F723">
        <f t="shared" si="11"/>
        <v>153105</v>
      </c>
      <c r="G723" s="2">
        <v>2.7</v>
      </c>
    </row>
    <row r="724" spans="1:7">
      <c r="A724" s="1">
        <v>44202.013888888891</v>
      </c>
      <c r="B724">
        <v>49029</v>
      </c>
      <c r="C724">
        <v>71661</v>
      </c>
      <c r="D724">
        <v>19817</v>
      </c>
      <c r="E724">
        <v>13859</v>
      </c>
      <c r="F724">
        <f t="shared" si="11"/>
        <v>154366</v>
      </c>
      <c r="G724" s="2">
        <v>2.7</v>
      </c>
    </row>
    <row r="725" spans="1:7">
      <c r="A725" s="1">
        <v>44202.020833333336</v>
      </c>
      <c r="B725">
        <v>48084</v>
      </c>
      <c r="C725">
        <v>67005</v>
      </c>
      <c r="D725">
        <v>20252</v>
      </c>
      <c r="E725">
        <v>13700</v>
      </c>
      <c r="F725">
        <f t="shared" si="11"/>
        <v>149041</v>
      </c>
      <c r="G725" s="2">
        <v>2.7</v>
      </c>
    </row>
    <row r="726" spans="1:7">
      <c r="A726" s="1">
        <v>44202.027777777781</v>
      </c>
      <c r="B726">
        <v>47585</v>
      </c>
      <c r="C726">
        <v>72289</v>
      </c>
      <c r="D726">
        <v>19966</v>
      </c>
      <c r="E726">
        <v>13436</v>
      </c>
      <c r="F726">
        <f t="shared" si="11"/>
        <v>153276</v>
      </c>
      <c r="G726" s="2">
        <v>2.8</v>
      </c>
    </row>
    <row r="727" spans="1:7">
      <c r="A727" s="1">
        <v>44202.034722222219</v>
      </c>
      <c r="B727">
        <v>48849</v>
      </c>
      <c r="C727">
        <v>74246</v>
      </c>
      <c r="D727">
        <v>20196</v>
      </c>
      <c r="E727">
        <v>13220</v>
      </c>
      <c r="F727">
        <f t="shared" si="11"/>
        <v>156511</v>
      </c>
      <c r="G727" s="2">
        <v>2.8</v>
      </c>
    </row>
    <row r="728" spans="1:7">
      <c r="A728" s="1">
        <v>44202.041666666664</v>
      </c>
      <c r="B728">
        <v>47150</v>
      </c>
      <c r="C728">
        <v>72549</v>
      </c>
      <c r="D728">
        <v>20104</v>
      </c>
      <c r="E728">
        <v>13457</v>
      </c>
      <c r="F728">
        <f t="shared" si="11"/>
        <v>153260</v>
      </c>
      <c r="G728" s="2">
        <v>2.8</v>
      </c>
    </row>
    <row r="729" spans="1:7">
      <c r="A729" s="1">
        <v>44202.048611111109</v>
      </c>
      <c r="B729">
        <v>48958</v>
      </c>
      <c r="C729">
        <v>68680</v>
      </c>
      <c r="D729">
        <v>19941</v>
      </c>
      <c r="E729">
        <v>13178</v>
      </c>
      <c r="F729">
        <f t="shared" si="11"/>
        <v>150757</v>
      </c>
      <c r="G729" s="2">
        <v>2.8</v>
      </c>
    </row>
    <row r="730" spans="1:7">
      <c r="A730" s="1">
        <v>44202.055555555555</v>
      </c>
      <c r="B730">
        <v>49113</v>
      </c>
      <c r="C730">
        <v>69166</v>
      </c>
      <c r="D730">
        <v>20360</v>
      </c>
      <c r="E730">
        <v>13629</v>
      </c>
      <c r="F730">
        <f t="shared" si="11"/>
        <v>152268</v>
      </c>
      <c r="G730" s="2">
        <v>2.8</v>
      </c>
    </row>
    <row r="731" spans="1:7">
      <c r="A731" s="1">
        <v>44202.0625</v>
      </c>
      <c r="B731">
        <v>48763</v>
      </c>
      <c r="C731">
        <v>72791</v>
      </c>
      <c r="D731">
        <v>19902</v>
      </c>
      <c r="E731">
        <v>13873</v>
      </c>
      <c r="F731">
        <f t="shared" si="11"/>
        <v>155329</v>
      </c>
      <c r="G731" s="2">
        <v>2.8</v>
      </c>
    </row>
    <row r="732" spans="1:7">
      <c r="A732" s="1">
        <v>44202.069444444445</v>
      </c>
      <c r="B732">
        <v>47683</v>
      </c>
      <c r="C732">
        <v>76536</v>
      </c>
      <c r="D732">
        <v>20252</v>
      </c>
      <c r="E732">
        <v>14245</v>
      </c>
      <c r="F732">
        <f t="shared" si="11"/>
        <v>158716</v>
      </c>
      <c r="G732" s="2">
        <v>2.8</v>
      </c>
    </row>
    <row r="733" spans="1:7">
      <c r="A733" s="1">
        <v>44202.076388888891</v>
      </c>
      <c r="B733">
        <v>47523</v>
      </c>
      <c r="C733">
        <v>70415</v>
      </c>
      <c r="D733">
        <v>20140</v>
      </c>
      <c r="E733">
        <v>13352</v>
      </c>
      <c r="F733">
        <f t="shared" si="11"/>
        <v>151430</v>
      </c>
      <c r="G733" s="2">
        <v>2.8</v>
      </c>
    </row>
    <row r="734" spans="1:7">
      <c r="A734" s="1">
        <v>44202.083333333336</v>
      </c>
      <c r="B734">
        <v>49108</v>
      </c>
      <c r="C734">
        <v>69088</v>
      </c>
      <c r="D734">
        <v>20623</v>
      </c>
      <c r="E734">
        <v>13493</v>
      </c>
      <c r="F734">
        <f t="shared" si="11"/>
        <v>152312</v>
      </c>
      <c r="G734" s="2">
        <v>2.8</v>
      </c>
    </row>
    <row r="735" spans="1:7">
      <c r="A735" s="1">
        <v>44202.090277777781</v>
      </c>
      <c r="B735">
        <v>47834</v>
      </c>
      <c r="C735">
        <v>68623</v>
      </c>
      <c r="D735">
        <v>20740</v>
      </c>
      <c r="E735">
        <v>13591</v>
      </c>
      <c r="F735">
        <f t="shared" si="11"/>
        <v>150788</v>
      </c>
      <c r="G735" s="2">
        <v>2.8</v>
      </c>
    </row>
    <row r="736" spans="1:7">
      <c r="A736" s="1">
        <v>44202.097222222219</v>
      </c>
      <c r="B736">
        <v>47437</v>
      </c>
      <c r="C736">
        <v>73094</v>
      </c>
      <c r="D736">
        <v>20408</v>
      </c>
      <c r="E736">
        <v>14532</v>
      </c>
      <c r="F736">
        <f t="shared" si="11"/>
        <v>155471</v>
      </c>
      <c r="G736" s="2">
        <v>2.8</v>
      </c>
    </row>
    <row r="737" spans="1:7">
      <c r="A737" s="1">
        <v>44202.104166666664</v>
      </c>
      <c r="B737">
        <v>47483</v>
      </c>
      <c r="C737">
        <v>74351</v>
      </c>
      <c r="D737">
        <v>20396</v>
      </c>
      <c r="E737">
        <v>12376</v>
      </c>
      <c r="F737">
        <f t="shared" si="11"/>
        <v>154606</v>
      </c>
      <c r="G737" s="2">
        <v>2.8</v>
      </c>
    </row>
    <row r="738" spans="1:7">
      <c r="A738" s="1">
        <v>44202.111111111109</v>
      </c>
      <c r="B738">
        <v>48744</v>
      </c>
      <c r="C738">
        <v>70950</v>
      </c>
      <c r="D738">
        <v>19879</v>
      </c>
      <c r="E738">
        <v>12892</v>
      </c>
      <c r="F738">
        <f t="shared" si="11"/>
        <v>152465</v>
      </c>
      <c r="G738" s="2">
        <v>2.8</v>
      </c>
    </row>
    <row r="739" spans="1:7">
      <c r="A739" s="1">
        <v>44202.118055555555</v>
      </c>
      <c r="B739">
        <v>46641</v>
      </c>
      <c r="C739">
        <v>68324</v>
      </c>
      <c r="D739">
        <v>20536</v>
      </c>
      <c r="E739">
        <v>13818</v>
      </c>
      <c r="F739">
        <f t="shared" si="11"/>
        <v>149319</v>
      </c>
      <c r="G739" s="2">
        <v>2.9</v>
      </c>
    </row>
    <row r="740" spans="1:7">
      <c r="A740" s="1">
        <v>44202.125</v>
      </c>
      <c r="B740">
        <v>47913</v>
      </c>
      <c r="C740">
        <v>83382</v>
      </c>
      <c r="D740">
        <v>22222</v>
      </c>
      <c r="E740">
        <v>12925</v>
      </c>
      <c r="F740">
        <f t="shared" si="11"/>
        <v>166442</v>
      </c>
      <c r="G740" s="2">
        <v>2.9</v>
      </c>
    </row>
    <row r="741" spans="1:7">
      <c r="A741" s="1">
        <v>44202.131944444445</v>
      </c>
      <c r="B741">
        <v>48190</v>
      </c>
      <c r="C741">
        <v>86521</v>
      </c>
      <c r="D741">
        <v>21885</v>
      </c>
      <c r="E741">
        <v>14897</v>
      </c>
      <c r="F741">
        <f t="shared" si="11"/>
        <v>171493</v>
      </c>
      <c r="G741" s="2">
        <v>2.9</v>
      </c>
    </row>
    <row r="742" spans="1:7">
      <c r="A742" s="1">
        <v>44202.138888888891</v>
      </c>
      <c r="B742">
        <v>49500</v>
      </c>
      <c r="C742">
        <v>85680</v>
      </c>
      <c r="D742">
        <v>22156</v>
      </c>
      <c r="E742">
        <v>12772</v>
      </c>
      <c r="F742">
        <f t="shared" si="11"/>
        <v>170108</v>
      </c>
      <c r="G742" s="2">
        <v>2.9</v>
      </c>
    </row>
    <row r="743" spans="1:7">
      <c r="A743" s="1">
        <v>44202.145833333336</v>
      </c>
      <c r="B743">
        <v>47360</v>
      </c>
      <c r="C743">
        <v>87254</v>
      </c>
      <c r="D743">
        <v>22877</v>
      </c>
      <c r="E743">
        <v>13533</v>
      </c>
      <c r="F743">
        <f t="shared" si="11"/>
        <v>171024</v>
      </c>
      <c r="G743" s="2">
        <v>3</v>
      </c>
    </row>
    <row r="744" spans="1:7">
      <c r="A744" s="1">
        <v>44202.152777777781</v>
      </c>
      <c r="B744">
        <v>47154</v>
      </c>
      <c r="C744">
        <v>86423</v>
      </c>
      <c r="D744">
        <v>22613</v>
      </c>
      <c r="E744">
        <v>13236</v>
      </c>
      <c r="F744">
        <f t="shared" si="11"/>
        <v>169426</v>
      </c>
      <c r="G744" s="2">
        <v>3</v>
      </c>
    </row>
    <row r="745" spans="1:7">
      <c r="A745" s="1">
        <v>44202.159722222219</v>
      </c>
      <c r="B745">
        <v>48963</v>
      </c>
      <c r="C745">
        <v>91685</v>
      </c>
      <c r="D745">
        <v>23072</v>
      </c>
      <c r="E745">
        <v>12810</v>
      </c>
      <c r="F745">
        <f t="shared" si="11"/>
        <v>176530</v>
      </c>
      <c r="G745" s="2">
        <v>3</v>
      </c>
    </row>
    <row r="746" spans="1:7">
      <c r="A746" s="1">
        <v>44202.166666666664</v>
      </c>
      <c r="B746">
        <v>50638</v>
      </c>
      <c r="C746">
        <v>95348</v>
      </c>
      <c r="D746">
        <v>22303</v>
      </c>
      <c r="E746">
        <v>16069</v>
      </c>
      <c r="F746">
        <f t="shared" si="11"/>
        <v>184358</v>
      </c>
      <c r="G746" s="2">
        <v>3.1</v>
      </c>
    </row>
    <row r="747" spans="1:7">
      <c r="A747" s="1">
        <v>44202.173611111109</v>
      </c>
      <c r="B747">
        <v>47020</v>
      </c>
      <c r="C747">
        <v>93982</v>
      </c>
      <c r="D747">
        <v>22861</v>
      </c>
      <c r="E747">
        <v>12586</v>
      </c>
      <c r="F747">
        <f t="shared" si="11"/>
        <v>176449</v>
      </c>
      <c r="G747" s="2">
        <v>3.1</v>
      </c>
    </row>
    <row r="748" spans="1:7">
      <c r="A748" s="1">
        <v>44202.180555555555</v>
      </c>
      <c r="B748">
        <v>47642</v>
      </c>
      <c r="C748">
        <v>89643</v>
      </c>
      <c r="D748">
        <v>22738</v>
      </c>
      <c r="E748">
        <v>12583</v>
      </c>
      <c r="F748">
        <f t="shared" si="11"/>
        <v>172606</v>
      </c>
      <c r="G748" s="2">
        <v>3.1</v>
      </c>
    </row>
    <row r="749" spans="1:7">
      <c r="A749" s="1">
        <v>44202.1875</v>
      </c>
      <c r="B749">
        <v>53308</v>
      </c>
      <c r="C749">
        <v>91088</v>
      </c>
      <c r="D749">
        <v>22070</v>
      </c>
      <c r="E749">
        <v>13928</v>
      </c>
      <c r="F749">
        <f t="shared" si="11"/>
        <v>180394</v>
      </c>
      <c r="G749" s="2">
        <v>3.1</v>
      </c>
    </row>
    <row r="750" spans="1:7">
      <c r="A750" s="1">
        <v>44202.194444444445</v>
      </c>
      <c r="B750">
        <v>56037</v>
      </c>
      <c r="C750">
        <v>94130</v>
      </c>
      <c r="D750">
        <v>24395</v>
      </c>
      <c r="E750">
        <v>13384</v>
      </c>
      <c r="F750">
        <f t="shared" si="11"/>
        <v>187946</v>
      </c>
      <c r="G750" s="2">
        <v>3.2</v>
      </c>
    </row>
    <row r="751" spans="1:7">
      <c r="A751" s="1">
        <v>44202.201388888891</v>
      </c>
      <c r="B751">
        <v>55848</v>
      </c>
      <c r="C751">
        <v>93280</v>
      </c>
      <c r="D751">
        <v>27116</v>
      </c>
      <c r="E751">
        <v>14396</v>
      </c>
      <c r="F751">
        <f t="shared" si="11"/>
        <v>190640</v>
      </c>
      <c r="G751" s="2">
        <v>3.2</v>
      </c>
    </row>
    <row r="752" spans="1:7">
      <c r="A752" s="1">
        <v>44202.208333333336</v>
      </c>
      <c r="B752">
        <v>64375</v>
      </c>
      <c r="C752">
        <v>90430</v>
      </c>
      <c r="D752">
        <v>29693</v>
      </c>
      <c r="E752">
        <v>13121</v>
      </c>
      <c r="F752">
        <f t="shared" si="11"/>
        <v>197619</v>
      </c>
      <c r="G752" s="2">
        <v>3.2</v>
      </c>
    </row>
    <row r="753" spans="1:7">
      <c r="A753" s="1">
        <v>44202.215277777781</v>
      </c>
      <c r="B753">
        <v>65989</v>
      </c>
      <c r="C753">
        <v>95710</v>
      </c>
      <c r="D753">
        <v>31151</v>
      </c>
      <c r="E753">
        <v>12755</v>
      </c>
      <c r="F753">
        <f t="shared" si="11"/>
        <v>205605</v>
      </c>
      <c r="G753" s="2">
        <v>3.2</v>
      </c>
    </row>
    <row r="754" spans="1:7">
      <c r="A754" s="1">
        <v>44202.222222222219</v>
      </c>
      <c r="B754">
        <v>64779</v>
      </c>
      <c r="C754">
        <v>101930</v>
      </c>
      <c r="D754">
        <v>30911</v>
      </c>
      <c r="E754">
        <v>14223</v>
      </c>
      <c r="F754">
        <f t="shared" si="11"/>
        <v>211843</v>
      </c>
      <c r="G754" s="2">
        <v>3.2</v>
      </c>
    </row>
    <row r="755" spans="1:7">
      <c r="A755" s="1">
        <v>44202.229166666664</v>
      </c>
      <c r="B755">
        <v>64895</v>
      </c>
      <c r="C755">
        <v>97944</v>
      </c>
      <c r="D755">
        <v>31863</v>
      </c>
      <c r="E755">
        <v>20851</v>
      </c>
      <c r="F755">
        <f t="shared" si="11"/>
        <v>215553</v>
      </c>
      <c r="G755" s="2">
        <v>3.2</v>
      </c>
    </row>
    <row r="756" spans="1:7">
      <c r="A756" s="1">
        <v>44202.236111111109</v>
      </c>
      <c r="B756">
        <v>65698</v>
      </c>
      <c r="C756">
        <v>99836</v>
      </c>
      <c r="D756">
        <v>32247</v>
      </c>
      <c r="E756">
        <v>23815</v>
      </c>
      <c r="F756">
        <f t="shared" si="11"/>
        <v>221596</v>
      </c>
      <c r="G756" s="2">
        <v>3.2</v>
      </c>
    </row>
    <row r="757" spans="1:7">
      <c r="A757" s="1">
        <v>44202.243055555555</v>
      </c>
      <c r="B757">
        <v>70175</v>
      </c>
      <c r="C757">
        <v>101140</v>
      </c>
      <c r="D757">
        <v>31473</v>
      </c>
      <c r="E757">
        <v>25191</v>
      </c>
      <c r="F757">
        <f t="shared" si="11"/>
        <v>227979</v>
      </c>
      <c r="G757" s="2">
        <v>3.2</v>
      </c>
    </row>
    <row r="758" spans="1:7">
      <c r="A758" s="1">
        <v>44202.25</v>
      </c>
      <c r="B758">
        <v>75246</v>
      </c>
      <c r="C758">
        <v>104479</v>
      </c>
      <c r="D758">
        <v>27485</v>
      </c>
      <c r="E758">
        <v>23783</v>
      </c>
      <c r="F758">
        <f t="shared" si="11"/>
        <v>230993</v>
      </c>
      <c r="G758" s="2">
        <v>3.2</v>
      </c>
    </row>
    <row r="759" spans="1:7">
      <c r="A759" s="1">
        <v>44202.256944444445</v>
      </c>
      <c r="B759">
        <v>84882</v>
      </c>
      <c r="C759">
        <v>99635</v>
      </c>
      <c r="D759">
        <v>25005</v>
      </c>
      <c r="E759">
        <v>32016</v>
      </c>
      <c r="F759">
        <f t="shared" si="11"/>
        <v>241538</v>
      </c>
      <c r="G759" s="2">
        <v>3.2</v>
      </c>
    </row>
    <row r="760" spans="1:7">
      <c r="A760" s="1">
        <v>44202.263888888891</v>
      </c>
      <c r="B760">
        <v>87924</v>
      </c>
      <c r="C760">
        <v>99352</v>
      </c>
      <c r="D760">
        <v>23420</v>
      </c>
      <c r="E760">
        <v>34028</v>
      </c>
      <c r="F760">
        <f t="shared" si="11"/>
        <v>244724</v>
      </c>
      <c r="G760" s="2">
        <v>3.2</v>
      </c>
    </row>
    <row r="761" spans="1:7">
      <c r="A761" s="1">
        <v>44202.270833333336</v>
      </c>
      <c r="B761">
        <v>91012</v>
      </c>
      <c r="C761">
        <v>102413</v>
      </c>
      <c r="D761">
        <v>24528</v>
      </c>
      <c r="E761">
        <v>32576</v>
      </c>
      <c r="F761">
        <f t="shared" si="11"/>
        <v>250529</v>
      </c>
      <c r="G761" s="2">
        <v>3.2</v>
      </c>
    </row>
    <row r="762" spans="1:7">
      <c r="A762" s="1">
        <v>44202.277777777781</v>
      </c>
      <c r="B762">
        <v>86680</v>
      </c>
      <c r="C762">
        <v>107317</v>
      </c>
      <c r="D762">
        <v>29245</v>
      </c>
      <c r="E762">
        <v>32151</v>
      </c>
      <c r="F762">
        <f t="shared" si="11"/>
        <v>255393</v>
      </c>
      <c r="G762" s="2">
        <v>3.2</v>
      </c>
    </row>
    <row r="763" spans="1:7">
      <c r="A763" s="1">
        <v>44202.284722222219</v>
      </c>
      <c r="B763">
        <v>93333</v>
      </c>
      <c r="C763">
        <v>109273</v>
      </c>
      <c r="D763">
        <v>31040</v>
      </c>
      <c r="E763">
        <v>28211</v>
      </c>
      <c r="F763">
        <f t="shared" si="11"/>
        <v>261857</v>
      </c>
      <c r="G763" s="2">
        <v>3.2</v>
      </c>
    </row>
    <row r="764" spans="1:7">
      <c r="A764" s="1">
        <v>44202.291666666664</v>
      </c>
      <c r="B764">
        <v>98204</v>
      </c>
      <c r="C764">
        <v>111918</v>
      </c>
      <c r="D764">
        <v>34977</v>
      </c>
      <c r="E764">
        <v>28123</v>
      </c>
      <c r="F764">
        <f t="shared" si="11"/>
        <v>273222</v>
      </c>
      <c r="G764" s="2">
        <v>3.2</v>
      </c>
    </row>
    <row r="765" spans="1:7">
      <c r="A765" s="1">
        <v>44202.298611111109</v>
      </c>
      <c r="B765">
        <v>100311</v>
      </c>
      <c r="C765">
        <v>116501</v>
      </c>
      <c r="D765">
        <v>36325</v>
      </c>
      <c r="E765">
        <v>28920</v>
      </c>
      <c r="F765">
        <f t="shared" si="11"/>
        <v>282057</v>
      </c>
      <c r="G765" s="2">
        <v>3.2</v>
      </c>
    </row>
    <row r="766" spans="1:7">
      <c r="A766" s="1">
        <v>44202.305555555555</v>
      </c>
      <c r="B766">
        <v>99112</v>
      </c>
      <c r="C766">
        <v>115884</v>
      </c>
      <c r="D766">
        <v>36309</v>
      </c>
      <c r="E766">
        <v>28459</v>
      </c>
      <c r="F766">
        <f t="shared" si="11"/>
        <v>279764</v>
      </c>
      <c r="G766" s="2">
        <v>3.2</v>
      </c>
    </row>
    <row r="767" spans="1:7">
      <c r="A767" s="1">
        <v>44202.3125</v>
      </c>
      <c r="B767">
        <v>104573</v>
      </c>
      <c r="C767">
        <v>117907</v>
      </c>
      <c r="D767">
        <v>40001</v>
      </c>
      <c r="E767">
        <v>29710</v>
      </c>
      <c r="F767">
        <f t="shared" si="11"/>
        <v>292191</v>
      </c>
      <c r="G767" s="2">
        <v>3.2</v>
      </c>
    </row>
    <row r="768" spans="1:7">
      <c r="A768" s="1">
        <v>44202.319444444445</v>
      </c>
      <c r="B768">
        <v>109001</v>
      </c>
      <c r="C768">
        <v>115070</v>
      </c>
      <c r="D768">
        <v>41292</v>
      </c>
      <c r="E768">
        <v>25439</v>
      </c>
      <c r="F768">
        <f t="shared" si="11"/>
        <v>290802</v>
      </c>
      <c r="G768" s="2">
        <v>3.2</v>
      </c>
    </row>
    <row r="769" spans="1:7">
      <c r="A769" s="1">
        <v>44202.326388888891</v>
      </c>
      <c r="B769">
        <v>113147</v>
      </c>
      <c r="C769">
        <v>122671</v>
      </c>
      <c r="D769">
        <v>39599</v>
      </c>
      <c r="E769">
        <v>26197</v>
      </c>
      <c r="F769">
        <f t="shared" si="11"/>
        <v>301614</v>
      </c>
      <c r="G769" s="2">
        <v>3.2</v>
      </c>
    </row>
    <row r="770" spans="1:7">
      <c r="A770" s="1">
        <v>44202.333333333336</v>
      </c>
      <c r="B770">
        <v>116364</v>
      </c>
      <c r="C770">
        <v>123623</v>
      </c>
      <c r="D770">
        <v>51171</v>
      </c>
      <c r="E770">
        <v>27247</v>
      </c>
      <c r="F770">
        <f t="shared" si="11"/>
        <v>318405</v>
      </c>
      <c r="G770" s="2">
        <v>3.2</v>
      </c>
    </row>
    <row r="771" spans="1:7">
      <c r="A771" s="1">
        <v>44202.340277777781</v>
      </c>
      <c r="B771">
        <v>119397</v>
      </c>
      <c r="C771">
        <v>127262</v>
      </c>
      <c r="D771">
        <v>44656</v>
      </c>
      <c r="E771">
        <v>27244</v>
      </c>
      <c r="F771">
        <f t="shared" ref="F771:F834" si="12">SUM(B771:E771)</f>
        <v>318559</v>
      </c>
      <c r="G771" s="2">
        <v>3.2</v>
      </c>
    </row>
    <row r="772" spans="1:7">
      <c r="A772" s="1">
        <v>44202.347222222219</v>
      </c>
      <c r="B772">
        <v>120962</v>
      </c>
      <c r="C772">
        <v>126479</v>
      </c>
      <c r="D772">
        <v>44342</v>
      </c>
      <c r="E772">
        <v>28646</v>
      </c>
      <c r="F772">
        <f t="shared" si="12"/>
        <v>320429</v>
      </c>
      <c r="G772" s="2">
        <v>3.2</v>
      </c>
    </row>
    <row r="773" spans="1:7">
      <c r="A773" s="1">
        <v>44202.354166666664</v>
      </c>
      <c r="B773">
        <v>123735</v>
      </c>
      <c r="C773">
        <v>128324</v>
      </c>
      <c r="D773">
        <v>48967</v>
      </c>
      <c r="E773">
        <v>30717</v>
      </c>
      <c r="F773">
        <f t="shared" si="12"/>
        <v>331743</v>
      </c>
      <c r="G773" s="2">
        <v>3.2</v>
      </c>
    </row>
    <row r="774" spans="1:7">
      <c r="A774" s="1">
        <v>44202.361111111109</v>
      </c>
      <c r="B774">
        <v>124861</v>
      </c>
      <c r="C774">
        <v>129590</v>
      </c>
      <c r="D774">
        <v>46978</v>
      </c>
      <c r="E774">
        <v>27504</v>
      </c>
      <c r="F774">
        <f t="shared" si="12"/>
        <v>328933</v>
      </c>
      <c r="G774" s="2">
        <v>3.2</v>
      </c>
    </row>
    <row r="775" spans="1:7">
      <c r="A775" s="1">
        <v>44202.368055555555</v>
      </c>
      <c r="B775">
        <v>121875</v>
      </c>
      <c r="C775">
        <v>130157</v>
      </c>
      <c r="D775">
        <v>41519</v>
      </c>
      <c r="E775">
        <v>27631</v>
      </c>
      <c r="F775">
        <f t="shared" si="12"/>
        <v>321182</v>
      </c>
      <c r="G775" s="2">
        <v>3.2</v>
      </c>
    </row>
    <row r="776" spans="1:7">
      <c r="A776" s="1">
        <v>44202.375</v>
      </c>
      <c r="B776">
        <v>121805</v>
      </c>
      <c r="C776">
        <v>134879</v>
      </c>
      <c r="D776">
        <v>42872</v>
      </c>
      <c r="E776">
        <v>33264</v>
      </c>
      <c r="F776">
        <f t="shared" si="12"/>
        <v>332820</v>
      </c>
      <c r="G776" s="2">
        <v>3.2</v>
      </c>
    </row>
    <row r="777" spans="1:7">
      <c r="A777" s="1">
        <v>44202.381944444445</v>
      </c>
      <c r="B777">
        <v>121674</v>
      </c>
      <c r="C777">
        <v>136223</v>
      </c>
      <c r="D777">
        <v>45432</v>
      </c>
      <c r="E777">
        <v>38520</v>
      </c>
      <c r="F777">
        <f t="shared" si="12"/>
        <v>341849</v>
      </c>
      <c r="G777" s="2">
        <v>3.2</v>
      </c>
    </row>
    <row r="778" spans="1:7">
      <c r="A778" s="1">
        <v>44202.388888888891</v>
      </c>
      <c r="B778">
        <v>122081</v>
      </c>
      <c r="C778">
        <v>136982</v>
      </c>
      <c r="D778">
        <v>50634</v>
      </c>
      <c r="E778">
        <v>41562</v>
      </c>
      <c r="F778">
        <f t="shared" si="12"/>
        <v>351259</v>
      </c>
      <c r="G778" s="2">
        <v>3.2</v>
      </c>
    </row>
    <row r="779" spans="1:7">
      <c r="A779" s="1">
        <v>44202.395833333336</v>
      </c>
      <c r="B779">
        <v>119048</v>
      </c>
      <c r="C779">
        <v>132999</v>
      </c>
      <c r="D779">
        <v>49614</v>
      </c>
      <c r="E779">
        <v>38594</v>
      </c>
      <c r="F779">
        <f t="shared" si="12"/>
        <v>340255</v>
      </c>
      <c r="G779" s="2">
        <v>3.2</v>
      </c>
    </row>
    <row r="780" spans="1:7">
      <c r="A780" s="1">
        <v>44202.402777777781</v>
      </c>
      <c r="B780">
        <v>119890</v>
      </c>
      <c r="C780">
        <v>137019</v>
      </c>
      <c r="D780">
        <v>47647</v>
      </c>
      <c r="E780">
        <v>38825</v>
      </c>
      <c r="F780">
        <f t="shared" si="12"/>
        <v>343381</v>
      </c>
      <c r="G780" s="2">
        <v>3.3</v>
      </c>
    </row>
    <row r="781" spans="1:7">
      <c r="A781" s="1">
        <v>44202.409722222219</v>
      </c>
      <c r="B781">
        <v>119301</v>
      </c>
      <c r="C781">
        <v>136227</v>
      </c>
      <c r="D781">
        <v>45343</v>
      </c>
      <c r="E781">
        <v>39152</v>
      </c>
      <c r="F781">
        <f t="shared" si="12"/>
        <v>340023</v>
      </c>
      <c r="G781" s="2">
        <v>3.3</v>
      </c>
    </row>
    <row r="782" spans="1:7">
      <c r="A782" s="1">
        <v>44202.416666666664</v>
      </c>
      <c r="B782">
        <v>121528</v>
      </c>
      <c r="C782">
        <v>139162</v>
      </c>
      <c r="D782">
        <v>43204</v>
      </c>
      <c r="E782">
        <v>36894</v>
      </c>
      <c r="F782">
        <f t="shared" si="12"/>
        <v>340788</v>
      </c>
      <c r="G782" s="2">
        <v>3.3</v>
      </c>
    </row>
    <row r="783" spans="1:7">
      <c r="A783" s="1">
        <v>44202.423611111109</v>
      </c>
      <c r="B783">
        <v>119730</v>
      </c>
      <c r="C783">
        <v>136939</v>
      </c>
      <c r="D783">
        <v>42052</v>
      </c>
      <c r="E783">
        <v>41203</v>
      </c>
      <c r="F783">
        <f t="shared" si="12"/>
        <v>339924</v>
      </c>
      <c r="G783" s="2">
        <v>3.3</v>
      </c>
    </row>
    <row r="784" spans="1:7">
      <c r="A784" s="1">
        <v>44202.430555555555</v>
      </c>
      <c r="B784">
        <v>118717</v>
      </c>
      <c r="C784">
        <v>137154</v>
      </c>
      <c r="D784">
        <v>42585</v>
      </c>
      <c r="E784">
        <v>38955</v>
      </c>
      <c r="F784">
        <f t="shared" si="12"/>
        <v>337411</v>
      </c>
      <c r="G784" s="2">
        <v>3.4</v>
      </c>
    </row>
    <row r="785" spans="1:7">
      <c r="A785" s="1">
        <v>44202.4375</v>
      </c>
      <c r="B785">
        <v>117630</v>
      </c>
      <c r="C785">
        <v>134062</v>
      </c>
      <c r="D785">
        <v>41292</v>
      </c>
      <c r="E785">
        <v>38878</v>
      </c>
      <c r="F785">
        <f t="shared" si="12"/>
        <v>331862</v>
      </c>
      <c r="G785" s="2">
        <v>3.4</v>
      </c>
    </row>
    <row r="786" spans="1:7">
      <c r="A786" s="1">
        <v>44202.444444444445</v>
      </c>
      <c r="B786">
        <v>119346</v>
      </c>
      <c r="C786">
        <v>135202</v>
      </c>
      <c r="D786">
        <v>41673</v>
      </c>
      <c r="E786">
        <v>39096</v>
      </c>
      <c r="F786">
        <f t="shared" si="12"/>
        <v>335317</v>
      </c>
      <c r="G786" s="2">
        <v>3.4</v>
      </c>
    </row>
    <row r="787" spans="1:7">
      <c r="A787" s="1">
        <v>44202.451388888891</v>
      </c>
      <c r="B787">
        <v>120930</v>
      </c>
      <c r="C787">
        <v>132365</v>
      </c>
      <c r="D787">
        <v>39008</v>
      </c>
      <c r="E787">
        <v>39183</v>
      </c>
      <c r="F787">
        <f t="shared" si="12"/>
        <v>331486</v>
      </c>
      <c r="G787" s="2">
        <v>3.5</v>
      </c>
    </row>
    <row r="788" spans="1:7">
      <c r="A788" s="1">
        <v>44202.458333333336</v>
      </c>
      <c r="B788">
        <v>119049</v>
      </c>
      <c r="C788">
        <v>131744</v>
      </c>
      <c r="D788">
        <v>34943</v>
      </c>
      <c r="E788">
        <v>29248</v>
      </c>
      <c r="F788">
        <f t="shared" si="12"/>
        <v>314984</v>
      </c>
      <c r="G788" s="2">
        <v>3.5</v>
      </c>
    </row>
    <row r="789" spans="1:7">
      <c r="A789" s="1">
        <v>44202.465277777781</v>
      </c>
      <c r="B789">
        <v>115797</v>
      </c>
      <c r="C789">
        <v>128127</v>
      </c>
      <c r="D789">
        <v>32753</v>
      </c>
      <c r="E789">
        <v>26606</v>
      </c>
      <c r="F789">
        <f t="shared" si="12"/>
        <v>303283</v>
      </c>
      <c r="G789" s="2">
        <v>3.5</v>
      </c>
    </row>
    <row r="790" spans="1:7">
      <c r="A790" s="1">
        <v>44202.472222222219</v>
      </c>
      <c r="B790">
        <v>113795</v>
      </c>
      <c r="C790">
        <v>124786</v>
      </c>
      <c r="D790">
        <v>31834</v>
      </c>
      <c r="E790">
        <v>27336</v>
      </c>
      <c r="F790">
        <f t="shared" si="12"/>
        <v>297751</v>
      </c>
      <c r="G790" s="2">
        <v>3.6</v>
      </c>
    </row>
    <row r="791" spans="1:7">
      <c r="A791" s="1">
        <v>44202.479166666664</v>
      </c>
      <c r="B791">
        <v>116777</v>
      </c>
      <c r="C791">
        <v>125214</v>
      </c>
      <c r="D791">
        <v>34441</v>
      </c>
      <c r="E791">
        <v>26697</v>
      </c>
      <c r="F791">
        <f t="shared" si="12"/>
        <v>303129</v>
      </c>
      <c r="G791" s="2">
        <v>3.6</v>
      </c>
    </row>
    <row r="792" spans="1:7">
      <c r="A792" s="1">
        <v>44202.486111111109</v>
      </c>
      <c r="B792">
        <v>112483</v>
      </c>
      <c r="C792">
        <v>125727</v>
      </c>
      <c r="D792">
        <v>32025</v>
      </c>
      <c r="E792">
        <v>28638</v>
      </c>
      <c r="F792">
        <f t="shared" si="12"/>
        <v>298873</v>
      </c>
      <c r="G792" s="2">
        <v>3.6</v>
      </c>
    </row>
    <row r="793" spans="1:7">
      <c r="A793" s="1">
        <v>44202.493055555555</v>
      </c>
      <c r="B793">
        <v>109238</v>
      </c>
      <c r="C793">
        <v>129203</v>
      </c>
      <c r="D793">
        <v>30972</v>
      </c>
      <c r="E793">
        <v>27631</v>
      </c>
      <c r="F793">
        <f t="shared" si="12"/>
        <v>297044</v>
      </c>
      <c r="G793" s="2">
        <v>3.7</v>
      </c>
    </row>
    <row r="794" spans="1:7">
      <c r="A794" s="1">
        <v>44202.5</v>
      </c>
      <c r="B794">
        <v>108338</v>
      </c>
      <c r="C794">
        <v>129645</v>
      </c>
      <c r="D794">
        <v>30712</v>
      </c>
      <c r="E794">
        <v>27171</v>
      </c>
      <c r="F794">
        <f t="shared" si="12"/>
        <v>295866</v>
      </c>
      <c r="G794" s="2">
        <v>3.7</v>
      </c>
    </row>
    <row r="795" spans="1:7">
      <c r="A795" s="1">
        <v>44202.506944444445</v>
      </c>
      <c r="B795">
        <v>111619</v>
      </c>
      <c r="C795">
        <v>127692</v>
      </c>
      <c r="D795">
        <v>38623</v>
      </c>
      <c r="E795">
        <v>27660</v>
      </c>
      <c r="F795">
        <f t="shared" si="12"/>
        <v>305594</v>
      </c>
      <c r="G795" s="2">
        <v>3.7</v>
      </c>
    </row>
    <row r="796" spans="1:7">
      <c r="A796" s="1">
        <v>44202.513888888891</v>
      </c>
      <c r="B796">
        <v>107756</v>
      </c>
      <c r="C796">
        <v>124998</v>
      </c>
      <c r="D796">
        <v>41753</v>
      </c>
      <c r="E796">
        <v>25817</v>
      </c>
      <c r="F796">
        <f t="shared" si="12"/>
        <v>300324</v>
      </c>
      <c r="G796" s="2">
        <v>3.7</v>
      </c>
    </row>
    <row r="797" spans="1:7">
      <c r="A797" s="1">
        <v>44202.520833333336</v>
      </c>
      <c r="B797">
        <v>112710</v>
      </c>
      <c r="C797">
        <v>127777</v>
      </c>
      <c r="D797">
        <v>41156</v>
      </c>
      <c r="E797">
        <v>28332</v>
      </c>
      <c r="F797">
        <f t="shared" si="12"/>
        <v>309975</v>
      </c>
      <c r="G797" s="2">
        <v>3.7</v>
      </c>
    </row>
    <row r="798" spans="1:7">
      <c r="A798" s="1">
        <v>44202.527777777781</v>
      </c>
      <c r="B798">
        <v>115670</v>
      </c>
      <c r="C798">
        <v>127452</v>
      </c>
      <c r="D798">
        <v>41624</v>
      </c>
      <c r="E798">
        <v>27506</v>
      </c>
      <c r="F798">
        <f t="shared" si="12"/>
        <v>312252</v>
      </c>
      <c r="G798" s="2">
        <v>3.7</v>
      </c>
    </row>
    <row r="799" spans="1:7">
      <c r="A799" s="1">
        <v>44202.534722222219</v>
      </c>
      <c r="B799">
        <v>116763</v>
      </c>
      <c r="C799">
        <v>134190</v>
      </c>
      <c r="D799">
        <v>37937</v>
      </c>
      <c r="E799">
        <v>27467</v>
      </c>
      <c r="F799">
        <f t="shared" si="12"/>
        <v>316357</v>
      </c>
      <c r="G799" s="2">
        <v>3.7</v>
      </c>
    </row>
    <row r="800" spans="1:7">
      <c r="A800" s="1">
        <v>44202.541666666664</v>
      </c>
      <c r="B800">
        <v>115230</v>
      </c>
      <c r="C800">
        <v>129499</v>
      </c>
      <c r="D800">
        <v>38307</v>
      </c>
      <c r="E800">
        <v>25298</v>
      </c>
      <c r="F800">
        <f t="shared" si="12"/>
        <v>308334</v>
      </c>
      <c r="G800" s="2">
        <v>3.7</v>
      </c>
    </row>
    <row r="801" spans="1:7">
      <c r="A801" s="1">
        <v>44202.548611111109</v>
      </c>
      <c r="B801">
        <v>121928</v>
      </c>
      <c r="C801">
        <v>132086</v>
      </c>
      <c r="D801">
        <v>39725</v>
      </c>
      <c r="E801">
        <v>27206</v>
      </c>
      <c r="F801">
        <f t="shared" si="12"/>
        <v>320945</v>
      </c>
      <c r="G801" s="2">
        <v>3.7</v>
      </c>
    </row>
    <row r="802" spans="1:7">
      <c r="A802" s="1">
        <v>44202.555555555555</v>
      </c>
      <c r="B802">
        <v>118665</v>
      </c>
      <c r="C802">
        <v>133447</v>
      </c>
      <c r="D802">
        <v>37304</v>
      </c>
      <c r="E802">
        <v>33143</v>
      </c>
      <c r="F802">
        <f t="shared" si="12"/>
        <v>322559</v>
      </c>
      <c r="G802" s="2">
        <v>3.7</v>
      </c>
    </row>
    <row r="803" spans="1:7">
      <c r="A803" s="1">
        <v>44202.5625</v>
      </c>
      <c r="B803">
        <v>119673</v>
      </c>
      <c r="C803">
        <v>132172</v>
      </c>
      <c r="D803">
        <v>37464</v>
      </c>
      <c r="E803">
        <v>34295</v>
      </c>
      <c r="F803">
        <f t="shared" si="12"/>
        <v>323604</v>
      </c>
      <c r="G803" s="2">
        <v>3.7</v>
      </c>
    </row>
    <row r="804" spans="1:7">
      <c r="A804" s="1">
        <v>44202.569444444445</v>
      </c>
      <c r="B804">
        <v>120435</v>
      </c>
      <c r="C804">
        <v>128046</v>
      </c>
      <c r="D804">
        <v>36616</v>
      </c>
      <c r="E804">
        <v>32865</v>
      </c>
      <c r="F804">
        <f t="shared" si="12"/>
        <v>317962</v>
      </c>
      <c r="G804" s="2">
        <v>3.7</v>
      </c>
    </row>
    <row r="805" spans="1:7">
      <c r="A805" s="1">
        <v>44202.576388888891</v>
      </c>
      <c r="B805">
        <v>120390</v>
      </c>
      <c r="C805">
        <v>130882</v>
      </c>
      <c r="D805">
        <v>35223</v>
      </c>
      <c r="E805">
        <v>27059</v>
      </c>
      <c r="F805">
        <f t="shared" si="12"/>
        <v>313554</v>
      </c>
      <c r="G805" s="2">
        <v>3.7</v>
      </c>
    </row>
    <row r="806" spans="1:7">
      <c r="A806" s="1">
        <v>44202.583333333336</v>
      </c>
      <c r="B806">
        <v>121956</v>
      </c>
      <c r="C806">
        <v>131155</v>
      </c>
      <c r="D806">
        <v>37757</v>
      </c>
      <c r="E806">
        <v>28083</v>
      </c>
      <c r="F806">
        <f t="shared" si="12"/>
        <v>318951</v>
      </c>
      <c r="G806" s="2">
        <v>3.7</v>
      </c>
    </row>
    <row r="807" spans="1:7">
      <c r="A807" s="1">
        <v>44202.590277777781</v>
      </c>
      <c r="B807">
        <v>121943</v>
      </c>
      <c r="C807">
        <v>131206</v>
      </c>
      <c r="D807">
        <v>42607</v>
      </c>
      <c r="E807">
        <v>29515</v>
      </c>
      <c r="F807">
        <f t="shared" si="12"/>
        <v>325271</v>
      </c>
      <c r="G807" s="2">
        <v>3.7</v>
      </c>
    </row>
    <row r="808" spans="1:7">
      <c r="A808" s="1">
        <v>44202.597222222219</v>
      </c>
      <c r="B808">
        <v>117348</v>
      </c>
      <c r="C808">
        <v>128969</v>
      </c>
      <c r="D808">
        <v>44486</v>
      </c>
      <c r="E808">
        <v>29347</v>
      </c>
      <c r="F808">
        <f t="shared" si="12"/>
        <v>320150</v>
      </c>
      <c r="G808" s="2">
        <v>3.7</v>
      </c>
    </row>
    <row r="809" spans="1:7">
      <c r="A809" s="1">
        <v>44202.604166666664</v>
      </c>
      <c r="B809">
        <v>106706</v>
      </c>
      <c r="C809">
        <v>131351</v>
      </c>
      <c r="D809">
        <v>45530</v>
      </c>
      <c r="E809">
        <v>29833</v>
      </c>
      <c r="F809">
        <f t="shared" si="12"/>
        <v>313420</v>
      </c>
      <c r="G809" s="2">
        <v>3.6</v>
      </c>
    </row>
    <row r="810" spans="1:7">
      <c r="A810" s="1">
        <v>44202.611111111109</v>
      </c>
      <c r="B810">
        <v>110203</v>
      </c>
      <c r="C810">
        <v>130577</v>
      </c>
      <c r="D810">
        <v>43758</v>
      </c>
      <c r="E810">
        <v>32407</v>
      </c>
      <c r="F810">
        <f t="shared" si="12"/>
        <v>316945</v>
      </c>
      <c r="G810" s="2">
        <v>3.6</v>
      </c>
    </row>
    <row r="811" spans="1:7">
      <c r="A811" s="1">
        <v>44202.618055555555</v>
      </c>
      <c r="B811">
        <v>107701</v>
      </c>
      <c r="C811">
        <v>132756</v>
      </c>
      <c r="D811">
        <v>43453</v>
      </c>
      <c r="E811">
        <v>28808</v>
      </c>
      <c r="F811">
        <f t="shared" si="12"/>
        <v>312718</v>
      </c>
      <c r="G811" s="2">
        <v>3.6</v>
      </c>
    </row>
    <row r="812" spans="1:7">
      <c r="A812" s="1">
        <v>44202.625</v>
      </c>
      <c r="B812">
        <v>107155</v>
      </c>
      <c r="C812">
        <v>130102</v>
      </c>
      <c r="D812">
        <v>38913</v>
      </c>
      <c r="E812">
        <v>28123</v>
      </c>
      <c r="F812">
        <f t="shared" si="12"/>
        <v>304293</v>
      </c>
      <c r="G812" s="2">
        <v>3.6</v>
      </c>
    </row>
    <row r="813" spans="1:7">
      <c r="A813" s="1">
        <v>44202.631944444445</v>
      </c>
      <c r="B813">
        <v>103529</v>
      </c>
      <c r="C813">
        <v>135212</v>
      </c>
      <c r="D813">
        <v>37755</v>
      </c>
      <c r="E813">
        <v>27275</v>
      </c>
      <c r="F813">
        <f t="shared" si="12"/>
        <v>303771</v>
      </c>
      <c r="G813" s="2">
        <v>3.5</v>
      </c>
    </row>
    <row r="814" spans="1:7">
      <c r="A814" s="1">
        <v>44202.638888888891</v>
      </c>
      <c r="B814">
        <v>109740</v>
      </c>
      <c r="C814">
        <v>133133</v>
      </c>
      <c r="D814">
        <v>36639</v>
      </c>
      <c r="E814">
        <v>30047</v>
      </c>
      <c r="F814">
        <f t="shared" si="12"/>
        <v>309559</v>
      </c>
      <c r="G814" s="2">
        <v>3.4</v>
      </c>
    </row>
    <row r="815" spans="1:7">
      <c r="A815" s="1">
        <v>44202.645833333336</v>
      </c>
      <c r="B815">
        <v>103963</v>
      </c>
      <c r="C815">
        <v>134021</v>
      </c>
      <c r="D815">
        <v>37537</v>
      </c>
      <c r="E815">
        <v>28581</v>
      </c>
      <c r="F815">
        <f t="shared" si="12"/>
        <v>304102</v>
      </c>
      <c r="G815" s="2">
        <v>3.2</v>
      </c>
    </row>
    <row r="816" spans="1:7">
      <c r="A816" s="1">
        <v>44202.652777777781</v>
      </c>
      <c r="B816">
        <v>107400</v>
      </c>
      <c r="C816">
        <v>130406</v>
      </c>
      <c r="D816">
        <v>37273</v>
      </c>
      <c r="E816">
        <v>27998</v>
      </c>
      <c r="F816">
        <f t="shared" si="12"/>
        <v>303077</v>
      </c>
      <c r="G816" s="2">
        <v>3.1</v>
      </c>
    </row>
    <row r="817" spans="1:7">
      <c r="A817" s="1">
        <v>44202.659722222219</v>
      </c>
      <c r="B817">
        <v>107687</v>
      </c>
      <c r="C817">
        <v>132364</v>
      </c>
      <c r="D817">
        <v>37771</v>
      </c>
      <c r="E817">
        <v>27634</v>
      </c>
      <c r="F817">
        <f t="shared" si="12"/>
        <v>305456</v>
      </c>
      <c r="G817" s="2">
        <v>3</v>
      </c>
    </row>
    <row r="818" spans="1:7">
      <c r="A818" s="1">
        <v>44202.666666666664</v>
      </c>
      <c r="B818">
        <v>108300</v>
      </c>
      <c r="C818">
        <v>128233</v>
      </c>
      <c r="D818">
        <v>37763</v>
      </c>
      <c r="E818">
        <v>29543</v>
      </c>
      <c r="F818">
        <f t="shared" si="12"/>
        <v>303839</v>
      </c>
      <c r="G818" s="2">
        <v>2.9</v>
      </c>
    </row>
    <row r="819" spans="1:7">
      <c r="A819" s="1">
        <v>44202.673611111109</v>
      </c>
      <c r="B819">
        <v>108041</v>
      </c>
      <c r="C819">
        <v>127778</v>
      </c>
      <c r="D819">
        <v>37242</v>
      </c>
      <c r="E819">
        <v>24903</v>
      </c>
      <c r="F819">
        <f t="shared" si="12"/>
        <v>297964</v>
      </c>
      <c r="G819" s="2">
        <v>2.8</v>
      </c>
    </row>
    <row r="820" spans="1:7">
      <c r="A820" s="1">
        <v>44202.680555555555</v>
      </c>
      <c r="B820">
        <v>106668</v>
      </c>
      <c r="C820">
        <v>117662</v>
      </c>
      <c r="D820">
        <v>38899</v>
      </c>
      <c r="E820">
        <v>24733</v>
      </c>
      <c r="F820">
        <f t="shared" si="12"/>
        <v>287962</v>
      </c>
      <c r="G820" s="2">
        <v>2.7</v>
      </c>
    </row>
    <row r="821" spans="1:7">
      <c r="A821" s="1">
        <v>44202.6875</v>
      </c>
      <c r="B821">
        <v>108322</v>
      </c>
      <c r="C821">
        <v>115627</v>
      </c>
      <c r="D821">
        <v>37001</v>
      </c>
      <c r="E821">
        <v>27710</v>
      </c>
      <c r="F821">
        <f t="shared" si="12"/>
        <v>288660</v>
      </c>
      <c r="G821" s="2">
        <v>2.6</v>
      </c>
    </row>
    <row r="822" spans="1:7">
      <c r="A822" s="1">
        <v>44202.694444444445</v>
      </c>
      <c r="B822">
        <v>103089</v>
      </c>
      <c r="C822">
        <v>110321</v>
      </c>
      <c r="D822">
        <v>36416</v>
      </c>
      <c r="E822">
        <v>24687</v>
      </c>
      <c r="F822">
        <f t="shared" si="12"/>
        <v>274513</v>
      </c>
      <c r="G822" s="2">
        <v>2.6</v>
      </c>
    </row>
    <row r="823" spans="1:7">
      <c r="A823" s="1">
        <v>44202.701388888891</v>
      </c>
      <c r="B823">
        <v>100980</v>
      </c>
      <c r="C823">
        <v>113698</v>
      </c>
      <c r="D823">
        <v>33062</v>
      </c>
      <c r="E823">
        <v>26427</v>
      </c>
      <c r="F823">
        <f t="shared" si="12"/>
        <v>274167</v>
      </c>
      <c r="G823" s="2">
        <v>2.5</v>
      </c>
    </row>
    <row r="824" spans="1:7">
      <c r="A824" s="1">
        <v>44202.708333333336</v>
      </c>
      <c r="B824">
        <v>98672</v>
      </c>
      <c r="C824">
        <v>110053</v>
      </c>
      <c r="D824">
        <v>33164</v>
      </c>
      <c r="E824">
        <v>24189</v>
      </c>
      <c r="F824">
        <f t="shared" si="12"/>
        <v>266078</v>
      </c>
      <c r="G824" s="2">
        <v>2.5</v>
      </c>
    </row>
    <row r="825" spans="1:7">
      <c r="A825" s="1">
        <v>44202.715277777781</v>
      </c>
      <c r="B825">
        <v>97273</v>
      </c>
      <c r="C825">
        <v>111120</v>
      </c>
      <c r="D825">
        <v>32165</v>
      </c>
      <c r="E825">
        <v>24627</v>
      </c>
      <c r="F825">
        <f t="shared" si="12"/>
        <v>265185</v>
      </c>
      <c r="G825" s="2">
        <v>2.4</v>
      </c>
    </row>
    <row r="826" spans="1:7">
      <c r="A826" s="1">
        <v>44202.722222222219</v>
      </c>
      <c r="B826">
        <v>93566</v>
      </c>
      <c r="C826">
        <v>107007</v>
      </c>
      <c r="D826">
        <v>31461</v>
      </c>
      <c r="E826">
        <v>24816</v>
      </c>
      <c r="F826">
        <f t="shared" si="12"/>
        <v>256850</v>
      </c>
      <c r="G826" s="2">
        <v>2.4</v>
      </c>
    </row>
    <row r="827" spans="1:7">
      <c r="A827" s="1">
        <v>44202.729166666664</v>
      </c>
      <c r="B827">
        <v>93126</v>
      </c>
      <c r="C827">
        <v>104755</v>
      </c>
      <c r="D827">
        <v>29684</v>
      </c>
      <c r="E827">
        <v>24450</v>
      </c>
      <c r="F827">
        <f t="shared" si="12"/>
        <v>252015</v>
      </c>
      <c r="G827" s="2">
        <v>2.5</v>
      </c>
    </row>
    <row r="828" spans="1:7">
      <c r="A828" s="1">
        <v>44202.736111111109</v>
      </c>
      <c r="B828">
        <v>93363</v>
      </c>
      <c r="C828">
        <v>99351</v>
      </c>
      <c r="D828">
        <v>27676</v>
      </c>
      <c r="E828">
        <v>25498</v>
      </c>
      <c r="F828">
        <f t="shared" si="12"/>
        <v>245888</v>
      </c>
      <c r="G828" s="2">
        <v>2.5</v>
      </c>
    </row>
    <row r="829" spans="1:7">
      <c r="A829" s="1">
        <v>44202.743055555555</v>
      </c>
      <c r="B829">
        <v>95532</v>
      </c>
      <c r="C829">
        <v>98465</v>
      </c>
      <c r="D829">
        <v>27164</v>
      </c>
      <c r="E829">
        <v>24838</v>
      </c>
      <c r="F829">
        <f t="shared" si="12"/>
        <v>245999</v>
      </c>
      <c r="G829" s="2">
        <v>2.5</v>
      </c>
    </row>
    <row r="830" spans="1:7">
      <c r="A830" s="1">
        <v>44202.75</v>
      </c>
      <c r="B830">
        <v>88183</v>
      </c>
      <c r="C830">
        <v>98479</v>
      </c>
      <c r="D830">
        <v>24508</v>
      </c>
      <c r="E830">
        <v>23922</v>
      </c>
      <c r="F830">
        <f t="shared" si="12"/>
        <v>235092</v>
      </c>
      <c r="G830" s="2">
        <v>2.5</v>
      </c>
    </row>
    <row r="831" spans="1:7">
      <c r="A831" s="1">
        <v>44202.756944444445</v>
      </c>
      <c r="B831">
        <v>85741</v>
      </c>
      <c r="C831">
        <v>96396</v>
      </c>
      <c r="D831">
        <v>25027</v>
      </c>
      <c r="E831">
        <v>23346</v>
      </c>
      <c r="F831">
        <f t="shared" si="12"/>
        <v>230510</v>
      </c>
      <c r="G831" s="2">
        <v>2.5</v>
      </c>
    </row>
    <row r="832" spans="1:7">
      <c r="A832" s="1">
        <v>44202.763888888891</v>
      </c>
      <c r="B832">
        <v>76349</v>
      </c>
      <c r="C832">
        <v>96692</v>
      </c>
      <c r="D832">
        <v>26040</v>
      </c>
      <c r="E832">
        <v>24272</v>
      </c>
      <c r="F832">
        <f t="shared" si="12"/>
        <v>223353</v>
      </c>
      <c r="G832" s="2">
        <v>2.5</v>
      </c>
    </row>
    <row r="833" spans="1:7">
      <c r="A833" s="1">
        <v>44202.770833333336</v>
      </c>
      <c r="B833">
        <v>70027</v>
      </c>
      <c r="C833">
        <v>94888</v>
      </c>
      <c r="D833">
        <v>24154</v>
      </c>
      <c r="E833">
        <v>25241</v>
      </c>
      <c r="F833">
        <f t="shared" si="12"/>
        <v>214310</v>
      </c>
      <c r="G833" s="2">
        <v>2.5</v>
      </c>
    </row>
    <row r="834" spans="1:7">
      <c r="A834" s="1">
        <v>44202.777777777781</v>
      </c>
      <c r="B834">
        <v>66005</v>
      </c>
      <c r="C834">
        <v>97365</v>
      </c>
      <c r="D834">
        <v>23955</v>
      </c>
      <c r="E834">
        <v>24409</v>
      </c>
      <c r="F834">
        <f t="shared" si="12"/>
        <v>211734</v>
      </c>
      <c r="G834" s="2">
        <v>2.4</v>
      </c>
    </row>
    <row r="835" spans="1:7">
      <c r="A835" s="1">
        <v>44202.784722222219</v>
      </c>
      <c r="B835">
        <v>52707</v>
      </c>
      <c r="C835">
        <v>96843</v>
      </c>
      <c r="D835">
        <v>24577</v>
      </c>
      <c r="E835">
        <v>24010</v>
      </c>
      <c r="F835">
        <f t="shared" ref="F835:F898" si="13">SUM(B835:E835)</f>
        <v>198137</v>
      </c>
      <c r="G835" s="2">
        <v>2.4</v>
      </c>
    </row>
    <row r="836" spans="1:7">
      <c r="A836" s="1">
        <v>44202.791666666664</v>
      </c>
      <c r="B836">
        <v>50329</v>
      </c>
      <c r="C836">
        <v>91428</v>
      </c>
      <c r="D836">
        <v>23747</v>
      </c>
      <c r="E836">
        <v>23167</v>
      </c>
      <c r="F836">
        <f t="shared" si="13"/>
        <v>188671</v>
      </c>
      <c r="G836" s="2">
        <v>2.4</v>
      </c>
    </row>
    <row r="837" spans="1:7">
      <c r="A837" s="1">
        <v>44202.798611111109</v>
      </c>
      <c r="B837">
        <v>49855</v>
      </c>
      <c r="C837">
        <v>87001</v>
      </c>
      <c r="D837">
        <v>23591</v>
      </c>
      <c r="E837">
        <v>23969</v>
      </c>
      <c r="F837">
        <f t="shared" si="13"/>
        <v>184416</v>
      </c>
      <c r="G837" s="2">
        <v>2.4</v>
      </c>
    </row>
    <row r="838" spans="1:7">
      <c r="A838" s="1">
        <v>44202.805555555555</v>
      </c>
      <c r="B838">
        <v>51603</v>
      </c>
      <c r="C838">
        <v>86477</v>
      </c>
      <c r="D838">
        <v>23835</v>
      </c>
      <c r="E838">
        <v>25414</v>
      </c>
      <c r="F838">
        <f t="shared" si="13"/>
        <v>187329</v>
      </c>
      <c r="G838" s="2">
        <v>2.4</v>
      </c>
    </row>
    <row r="839" spans="1:7">
      <c r="A839" s="1">
        <v>44202.8125</v>
      </c>
      <c r="B839">
        <v>48589</v>
      </c>
      <c r="C839">
        <v>77407</v>
      </c>
      <c r="D839">
        <v>18241</v>
      </c>
      <c r="E839">
        <v>20030</v>
      </c>
      <c r="F839">
        <f t="shared" si="13"/>
        <v>164267</v>
      </c>
      <c r="G839" s="2">
        <v>2.2999999999999998</v>
      </c>
    </row>
    <row r="840" spans="1:7">
      <c r="A840" s="1">
        <v>44202.819444444445</v>
      </c>
      <c r="B840">
        <v>48435</v>
      </c>
      <c r="C840">
        <v>75426</v>
      </c>
      <c r="D840">
        <v>18837</v>
      </c>
      <c r="E840">
        <v>14365</v>
      </c>
      <c r="F840">
        <f t="shared" si="13"/>
        <v>157063</v>
      </c>
      <c r="G840" s="2">
        <v>2.2999999999999998</v>
      </c>
    </row>
    <row r="841" spans="1:7">
      <c r="A841" s="1">
        <v>44202.826388888891</v>
      </c>
      <c r="B841">
        <v>48317</v>
      </c>
      <c r="C841">
        <v>85730</v>
      </c>
      <c r="D841">
        <v>16459</v>
      </c>
      <c r="E841">
        <v>13407</v>
      </c>
      <c r="F841">
        <f t="shared" si="13"/>
        <v>163913</v>
      </c>
      <c r="G841" s="2">
        <v>2.2999999999999998</v>
      </c>
    </row>
    <row r="842" spans="1:7">
      <c r="A842" s="1">
        <v>44202.833333333336</v>
      </c>
      <c r="B842">
        <v>47541</v>
      </c>
      <c r="C842">
        <v>80593</v>
      </c>
      <c r="D842">
        <v>16841</v>
      </c>
      <c r="E842">
        <v>12501</v>
      </c>
      <c r="F842">
        <f t="shared" si="13"/>
        <v>157476</v>
      </c>
      <c r="G842" s="2">
        <v>2.2000000000000002</v>
      </c>
    </row>
    <row r="843" spans="1:7">
      <c r="A843" s="1">
        <v>44202.840277777781</v>
      </c>
      <c r="B843">
        <v>46733</v>
      </c>
      <c r="C843">
        <v>71060</v>
      </c>
      <c r="D843">
        <v>16747</v>
      </c>
      <c r="E843">
        <v>15223</v>
      </c>
      <c r="F843">
        <f t="shared" si="13"/>
        <v>149763</v>
      </c>
      <c r="G843" s="2">
        <v>2.2000000000000002</v>
      </c>
    </row>
    <row r="844" spans="1:7">
      <c r="A844" s="1">
        <v>44202.847222222219</v>
      </c>
      <c r="B844">
        <v>49469</v>
      </c>
      <c r="C844">
        <v>66263</v>
      </c>
      <c r="D844">
        <v>16466</v>
      </c>
      <c r="E844">
        <v>16148</v>
      </c>
      <c r="F844">
        <f t="shared" si="13"/>
        <v>148346</v>
      </c>
      <c r="G844" s="2">
        <v>2.2000000000000002</v>
      </c>
    </row>
    <row r="845" spans="1:7">
      <c r="A845" s="1">
        <v>44202.854166666664</v>
      </c>
      <c r="B845">
        <v>48038</v>
      </c>
      <c r="C845">
        <v>68572</v>
      </c>
      <c r="D845">
        <v>16100</v>
      </c>
      <c r="E845">
        <v>13423</v>
      </c>
      <c r="F845">
        <f t="shared" si="13"/>
        <v>146133</v>
      </c>
      <c r="G845" s="2">
        <v>2.2000000000000002</v>
      </c>
    </row>
    <row r="846" spans="1:7">
      <c r="A846" s="1">
        <v>44202.861111111109</v>
      </c>
      <c r="B846">
        <v>44905</v>
      </c>
      <c r="C846">
        <v>65657</v>
      </c>
      <c r="D846">
        <v>16356</v>
      </c>
      <c r="E846">
        <v>13205</v>
      </c>
      <c r="F846">
        <f t="shared" si="13"/>
        <v>140123</v>
      </c>
      <c r="G846" s="2">
        <v>2.2000000000000002</v>
      </c>
    </row>
    <row r="847" spans="1:7">
      <c r="A847" s="1">
        <v>44202.868055555555</v>
      </c>
      <c r="B847">
        <v>46137</v>
      </c>
      <c r="C847">
        <v>65983</v>
      </c>
      <c r="D847">
        <v>16546</v>
      </c>
      <c r="E847">
        <v>12934</v>
      </c>
      <c r="F847">
        <f t="shared" si="13"/>
        <v>141600</v>
      </c>
      <c r="G847" s="2">
        <v>2.1</v>
      </c>
    </row>
    <row r="848" spans="1:7">
      <c r="A848" s="1">
        <v>44202.875</v>
      </c>
      <c r="B848">
        <v>46792</v>
      </c>
      <c r="C848">
        <v>55966</v>
      </c>
      <c r="D848">
        <v>16178</v>
      </c>
      <c r="E848">
        <v>14024</v>
      </c>
      <c r="F848">
        <f t="shared" si="13"/>
        <v>132960</v>
      </c>
      <c r="G848" s="2">
        <v>2.1</v>
      </c>
    </row>
    <row r="849" spans="1:7">
      <c r="A849" s="1">
        <v>44202.881944444445</v>
      </c>
      <c r="B849">
        <v>47279</v>
      </c>
      <c r="C849">
        <v>66319</v>
      </c>
      <c r="D849">
        <v>19286</v>
      </c>
      <c r="E849">
        <v>12906</v>
      </c>
      <c r="F849">
        <f t="shared" si="13"/>
        <v>145790</v>
      </c>
      <c r="G849" s="2">
        <v>2.1</v>
      </c>
    </row>
    <row r="850" spans="1:7">
      <c r="A850" s="1">
        <v>44202.888888888891</v>
      </c>
      <c r="B850">
        <v>45181</v>
      </c>
      <c r="C850">
        <v>66909</v>
      </c>
      <c r="D850">
        <v>20151</v>
      </c>
      <c r="E850">
        <v>13495</v>
      </c>
      <c r="F850">
        <f t="shared" si="13"/>
        <v>145736</v>
      </c>
      <c r="G850" s="2">
        <v>2.1</v>
      </c>
    </row>
    <row r="851" spans="1:7">
      <c r="A851" s="1">
        <v>44202.895833333336</v>
      </c>
      <c r="B851">
        <v>44318</v>
      </c>
      <c r="C851">
        <v>71270</v>
      </c>
      <c r="D851">
        <v>20941</v>
      </c>
      <c r="E851">
        <v>13562</v>
      </c>
      <c r="F851">
        <f t="shared" si="13"/>
        <v>150091</v>
      </c>
      <c r="G851" s="2">
        <v>2.1</v>
      </c>
    </row>
    <row r="852" spans="1:7">
      <c r="A852" s="1">
        <v>44202.902777777781</v>
      </c>
      <c r="B852">
        <v>44096</v>
      </c>
      <c r="C852">
        <v>77362</v>
      </c>
      <c r="D852">
        <v>20532</v>
      </c>
      <c r="E852">
        <v>13264</v>
      </c>
      <c r="F852">
        <f t="shared" si="13"/>
        <v>155254</v>
      </c>
      <c r="G852" s="2">
        <v>2.1</v>
      </c>
    </row>
    <row r="853" spans="1:7">
      <c r="A853" s="1">
        <v>44202.909722222219</v>
      </c>
      <c r="B853">
        <v>45631</v>
      </c>
      <c r="C853">
        <v>80930</v>
      </c>
      <c r="D853">
        <v>20091</v>
      </c>
      <c r="E853">
        <v>14538</v>
      </c>
      <c r="F853">
        <f t="shared" si="13"/>
        <v>161190</v>
      </c>
      <c r="G853" s="2">
        <v>2.1</v>
      </c>
    </row>
    <row r="854" spans="1:7">
      <c r="A854" s="1">
        <v>44202.916666666664</v>
      </c>
      <c r="B854">
        <v>43848</v>
      </c>
      <c r="C854">
        <v>82423</v>
      </c>
      <c r="D854">
        <v>20151</v>
      </c>
      <c r="E854">
        <v>14315</v>
      </c>
      <c r="F854">
        <f t="shared" si="13"/>
        <v>160737</v>
      </c>
      <c r="G854" s="2">
        <v>2.1</v>
      </c>
    </row>
    <row r="855" spans="1:7">
      <c r="A855" s="1">
        <v>44202.923611111109</v>
      </c>
      <c r="B855">
        <v>41331</v>
      </c>
      <c r="C855">
        <v>80394</v>
      </c>
      <c r="D855">
        <v>20821</v>
      </c>
      <c r="E855">
        <v>12989</v>
      </c>
      <c r="F855">
        <f t="shared" si="13"/>
        <v>155535</v>
      </c>
      <c r="G855" s="2">
        <v>2.1</v>
      </c>
    </row>
    <row r="856" spans="1:7">
      <c r="A856" s="1">
        <v>44202.930555555555</v>
      </c>
      <c r="B856">
        <v>43851</v>
      </c>
      <c r="C856">
        <v>82196</v>
      </c>
      <c r="D856">
        <v>20283</v>
      </c>
      <c r="E856">
        <v>12339</v>
      </c>
      <c r="F856">
        <f t="shared" si="13"/>
        <v>158669</v>
      </c>
      <c r="G856" s="2">
        <v>2.1</v>
      </c>
    </row>
    <row r="857" spans="1:7">
      <c r="A857" s="1">
        <v>44202.9375</v>
      </c>
      <c r="B857">
        <v>44349</v>
      </c>
      <c r="C857">
        <v>79364</v>
      </c>
      <c r="D857">
        <v>20018</v>
      </c>
      <c r="E857">
        <v>12260</v>
      </c>
      <c r="F857">
        <f t="shared" si="13"/>
        <v>155991</v>
      </c>
      <c r="G857" s="2">
        <v>2</v>
      </c>
    </row>
    <row r="858" spans="1:7">
      <c r="A858" s="1">
        <v>44202.944444444445</v>
      </c>
      <c r="B858">
        <v>42107</v>
      </c>
      <c r="C858">
        <v>82465</v>
      </c>
      <c r="D858">
        <v>19989</v>
      </c>
      <c r="E858">
        <v>12605</v>
      </c>
      <c r="F858">
        <f t="shared" si="13"/>
        <v>157166</v>
      </c>
      <c r="G858" s="2">
        <v>2</v>
      </c>
    </row>
    <row r="859" spans="1:7">
      <c r="A859" s="1">
        <v>44202.951388888891</v>
      </c>
      <c r="B859">
        <v>40561</v>
      </c>
      <c r="C859">
        <v>81687</v>
      </c>
      <c r="D859">
        <v>20205</v>
      </c>
      <c r="E859">
        <v>20056</v>
      </c>
      <c r="F859">
        <f t="shared" si="13"/>
        <v>162509</v>
      </c>
      <c r="G859" s="2">
        <v>2</v>
      </c>
    </row>
    <row r="860" spans="1:7">
      <c r="A860" s="1">
        <v>44202.958333333336</v>
      </c>
      <c r="B860">
        <v>45134</v>
      </c>
      <c r="C860">
        <v>79993</v>
      </c>
      <c r="D860">
        <v>20758</v>
      </c>
      <c r="E860">
        <v>12636</v>
      </c>
      <c r="F860">
        <f t="shared" si="13"/>
        <v>158521</v>
      </c>
      <c r="G860" s="2">
        <v>2</v>
      </c>
    </row>
    <row r="861" spans="1:7">
      <c r="A861" s="1">
        <v>44202.965277777781</v>
      </c>
      <c r="B861">
        <v>46101</v>
      </c>
      <c r="C861">
        <v>66380</v>
      </c>
      <c r="D861">
        <v>20182</v>
      </c>
      <c r="E861">
        <v>12579</v>
      </c>
      <c r="F861">
        <f t="shared" si="13"/>
        <v>145242</v>
      </c>
      <c r="G861" s="2">
        <v>2</v>
      </c>
    </row>
    <row r="862" spans="1:7">
      <c r="A862" s="1">
        <v>44202.972222222219</v>
      </c>
      <c r="B862">
        <v>45454</v>
      </c>
      <c r="C862">
        <v>73903</v>
      </c>
      <c r="D862">
        <v>20010</v>
      </c>
      <c r="E862">
        <v>12480</v>
      </c>
      <c r="F862">
        <f t="shared" si="13"/>
        <v>151847</v>
      </c>
      <c r="G862" s="2">
        <v>2</v>
      </c>
    </row>
    <row r="863" spans="1:7">
      <c r="A863" s="1">
        <v>44202.979166666664</v>
      </c>
      <c r="B863">
        <v>43395</v>
      </c>
      <c r="C863">
        <v>74907</v>
      </c>
      <c r="D863">
        <v>21025</v>
      </c>
      <c r="E863">
        <v>12971</v>
      </c>
      <c r="F863">
        <f t="shared" si="13"/>
        <v>152298</v>
      </c>
      <c r="G863" s="2">
        <v>2</v>
      </c>
    </row>
    <row r="864" spans="1:7">
      <c r="A864" s="1">
        <v>44202.986111111109</v>
      </c>
      <c r="B864">
        <v>46589</v>
      </c>
      <c r="C864">
        <v>75426</v>
      </c>
      <c r="D864">
        <v>21622</v>
      </c>
      <c r="E864">
        <v>14505</v>
      </c>
      <c r="F864">
        <f t="shared" si="13"/>
        <v>158142</v>
      </c>
      <c r="G864" s="2">
        <v>2.1</v>
      </c>
    </row>
    <row r="865" spans="1:7">
      <c r="A865" s="1">
        <v>44202.993055555555</v>
      </c>
      <c r="B865">
        <v>45178</v>
      </c>
      <c r="C865">
        <v>71302</v>
      </c>
      <c r="D865">
        <v>20390</v>
      </c>
      <c r="E865">
        <v>12903</v>
      </c>
      <c r="F865">
        <f t="shared" si="13"/>
        <v>149773</v>
      </c>
      <c r="G865" s="2">
        <v>2.1</v>
      </c>
    </row>
    <row r="866" spans="1:7">
      <c r="A866" s="1">
        <v>44203</v>
      </c>
      <c r="B866">
        <v>47174</v>
      </c>
      <c r="C866">
        <v>66304</v>
      </c>
      <c r="D866">
        <v>20052</v>
      </c>
      <c r="E866">
        <v>13250</v>
      </c>
      <c r="F866">
        <f t="shared" si="13"/>
        <v>146780</v>
      </c>
      <c r="G866" s="2">
        <v>2.1</v>
      </c>
    </row>
    <row r="867" spans="1:7">
      <c r="A867" s="1">
        <v>44203.006944444445</v>
      </c>
      <c r="B867">
        <v>45037</v>
      </c>
      <c r="C867">
        <v>68860</v>
      </c>
      <c r="D867">
        <v>20581</v>
      </c>
      <c r="E867">
        <v>12920</v>
      </c>
      <c r="F867">
        <f t="shared" si="13"/>
        <v>147398</v>
      </c>
      <c r="G867" s="2">
        <v>2.1</v>
      </c>
    </row>
    <row r="868" spans="1:7">
      <c r="A868" s="1">
        <v>44203.013888888891</v>
      </c>
      <c r="B868">
        <v>45591</v>
      </c>
      <c r="C868">
        <v>69464</v>
      </c>
      <c r="D868">
        <v>20093</v>
      </c>
      <c r="E868">
        <v>12498</v>
      </c>
      <c r="F868">
        <f t="shared" si="13"/>
        <v>147646</v>
      </c>
      <c r="G868" s="2">
        <v>2.1</v>
      </c>
    </row>
    <row r="869" spans="1:7">
      <c r="A869" s="1">
        <v>44203.020833333336</v>
      </c>
      <c r="B869">
        <v>45978</v>
      </c>
      <c r="C869">
        <v>73915</v>
      </c>
      <c r="D869">
        <v>20361</v>
      </c>
      <c r="E869">
        <v>16086</v>
      </c>
      <c r="F869">
        <f t="shared" si="13"/>
        <v>156340</v>
      </c>
      <c r="G869" s="2">
        <v>2.1</v>
      </c>
    </row>
    <row r="870" spans="1:7">
      <c r="A870" s="1">
        <v>44203.027777777781</v>
      </c>
      <c r="B870">
        <v>45199</v>
      </c>
      <c r="C870">
        <v>72711</v>
      </c>
      <c r="D870">
        <v>20179</v>
      </c>
      <c r="E870">
        <v>13185</v>
      </c>
      <c r="F870">
        <f t="shared" si="13"/>
        <v>151274</v>
      </c>
      <c r="G870" s="2">
        <v>2.2000000000000002</v>
      </c>
    </row>
    <row r="871" spans="1:7">
      <c r="A871" s="1">
        <v>44203.034722222219</v>
      </c>
      <c r="B871">
        <v>44167</v>
      </c>
      <c r="C871">
        <v>73931</v>
      </c>
      <c r="D871">
        <v>20280</v>
      </c>
      <c r="E871">
        <v>12663</v>
      </c>
      <c r="F871">
        <f t="shared" si="13"/>
        <v>151041</v>
      </c>
      <c r="G871" s="2">
        <v>2.2000000000000002</v>
      </c>
    </row>
    <row r="872" spans="1:7">
      <c r="A872" s="1">
        <v>44203.041666666664</v>
      </c>
      <c r="B872">
        <v>44305</v>
      </c>
      <c r="C872">
        <v>69645</v>
      </c>
      <c r="D872">
        <v>21441</v>
      </c>
      <c r="E872">
        <v>12455</v>
      </c>
      <c r="F872">
        <f t="shared" si="13"/>
        <v>147846</v>
      </c>
      <c r="G872" s="2">
        <v>2.2000000000000002</v>
      </c>
    </row>
    <row r="873" spans="1:7">
      <c r="A873" s="1">
        <v>44203.048611111109</v>
      </c>
      <c r="B873">
        <v>44349</v>
      </c>
      <c r="C873">
        <v>67153</v>
      </c>
      <c r="D873">
        <v>20745</v>
      </c>
      <c r="E873">
        <v>12523</v>
      </c>
      <c r="F873">
        <f t="shared" si="13"/>
        <v>144770</v>
      </c>
      <c r="G873" s="2">
        <v>2.2000000000000002</v>
      </c>
    </row>
    <row r="874" spans="1:7">
      <c r="A874" s="1">
        <v>44203.055555555555</v>
      </c>
      <c r="B874">
        <v>46033</v>
      </c>
      <c r="C874">
        <v>67033</v>
      </c>
      <c r="D874">
        <v>20390</v>
      </c>
      <c r="E874">
        <v>14965</v>
      </c>
      <c r="F874">
        <f t="shared" si="13"/>
        <v>148421</v>
      </c>
      <c r="G874" s="2">
        <v>2.2000000000000002</v>
      </c>
    </row>
    <row r="875" spans="1:7">
      <c r="A875" s="1">
        <v>44203.0625</v>
      </c>
      <c r="B875">
        <v>45816</v>
      </c>
      <c r="C875">
        <v>67946</v>
      </c>
      <c r="D875">
        <v>20020</v>
      </c>
      <c r="E875">
        <v>14516</v>
      </c>
      <c r="F875">
        <f t="shared" si="13"/>
        <v>148298</v>
      </c>
      <c r="G875" s="2">
        <v>2.2000000000000002</v>
      </c>
    </row>
    <row r="876" spans="1:7">
      <c r="A876" s="1">
        <v>44203.069444444445</v>
      </c>
      <c r="B876">
        <v>44403</v>
      </c>
      <c r="C876">
        <v>70852</v>
      </c>
      <c r="D876">
        <v>21022</v>
      </c>
      <c r="E876">
        <v>14447</v>
      </c>
      <c r="F876">
        <f t="shared" si="13"/>
        <v>150724</v>
      </c>
      <c r="G876" s="2">
        <v>2.2999999999999998</v>
      </c>
    </row>
    <row r="877" spans="1:7">
      <c r="A877" s="1">
        <v>44203.076388888891</v>
      </c>
      <c r="B877">
        <v>43092</v>
      </c>
      <c r="C877">
        <v>72981</v>
      </c>
      <c r="D877">
        <v>20033</v>
      </c>
      <c r="E877">
        <v>12741</v>
      </c>
      <c r="F877">
        <f t="shared" si="13"/>
        <v>148847</v>
      </c>
      <c r="G877" s="2">
        <v>2.2999999999999998</v>
      </c>
    </row>
    <row r="878" spans="1:7">
      <c r="A878" s="1">
        <v>44203.083333333336</v>
      </c>
      <c r="B878">
        <v>46119</v>
      </c>
      <c r="C878">
        <v>76157</v>
      </c>
      <c r="D878">
        <v>20850</v>
      </c>
      <c r="E878">
        <v>12959</v>
      </c>
      <c r="F878">
        <f t="shared" si="13"/>
        <v>156085</v>
      </c>
      <c r="G878" s="2">
        <v>2.2999999999999998</v>
      </c>
    </row>
    <row r="879" spans="1:7">
      <c r="A879" s="1">
        <v>44203.090277777781</v>
      </c>
      <c r="B879">
        <v>45855</v>
      </c>
      <c r="C879">
        <v>81798</v>
      </c>
      <c r="D879">
        <v>20184</v>
      </c>
      <c r="E879">
        <v>13948</v>
      </c>
      <c r="F879">
        <f t="shared" si="13"/>
        <v>161785</v>
      </c>
      <c r="G879" s="2">
        <v>2.2999999999999998</v>
      </c>
    </row>
    <row r="880" spans="1:7">
      <c r="A880" s="1">
        <v>44203.097222222219</v>
      </c>
      <c r="B880">
        <v>44088</v>
      </c>
      <c r="C880">
        <v>81597</v>
      </c>
      <c r="D880">
        <v>20972</v>
      </c>
      <c r="E880">
        <v>15235</v>
      </c>
      <c r="F880">
        <f t="shared" si="13"/>
        <v>161892</v>
      </c>
      <c r="G880" s="2">
        <v>2.2999999999999998</v>
      </c>
    </row>
    <row r="881" spans="1:7">
      <c r="A881" s="1">
        <v>44203.104166666664</v>
      </c>
      <c r="B881">
        <v>45971</v>
      </c>
      <c r="C881">
        <v>81988</v>
      </c>
      <c r="D881">
        <v>20699</v>
      </c>
      <c r="E881">
        <v>12343</v>
      </c>
      <c r="F881">
        <f t="shared" si="13"/>
        <v>161001</v>
      </c>
      <c r="G881" s="2">
        <v>2.2999999999999998</v>
      </c>
    </row>
    <row r="882" spans="1:7">
      <c r="A882" s="1">
        <v>44203.111111111109</v>
      </c>
      <c r="B882">
        <v>44153</v>
      </c>
      <c r="C882">
        <v>85485</v>
      </c>
      <c r="D882">
        <v>20461</v>
      </c>
      <c r="E882">
        <v>12934</v>
      </c>
      <c r="F882">
        <f t="shared" si="13"/>
        <v>163033</v>
      </c>
      <c r="G882" s="2">
        <v>2.2000000000000002</v>
      </c>
    </row>
    <row r="883" spans="1:7">
      <c r="A883" s="1">
        <v>44203.118055555555</v>
      </c>
      <c r="B883">
        <v>48026</v>
      </c>
      <c r="C883">
        <v>81470</v>
      </c>
      <c r="D883">
        <v>20957</v>
      </c>
      <c r="E883">
        <v>13059</v>
      </c>
      <c r="F883">
        <f t="shared" si="13"/>
        <v>163512</v>
      </c>
      <c r="G883" s="2">
        <v>2.2000000000000002</v>
      </c>
    </row>
    <row r="884" spans="1:7">
      <c r="A884" s="1">
        <v>44203.125</v>
      </c>
      <c r="B884">
        <v>45018</v>
      </c>
      <c r="C884">
        <v>86596</v>
      </c>
      <c r="D884">
        <v>22471</v>
      </c>
      <c r="E884">
        <v>13240</v>
      </c>
      <c r="F884">
        <f t="shared" si="13"/>
        <v>167325</v>
      </c>
      <c r="G884" s="2">
        <v>2.2000000000000002</v>
      </c>
    </row>
    <row r="885" spans="1:7">
      <c r="A885" s="1">
        <v>44203.131944444445</v>
      </c>
      <c r="B885">
        <v>43793</v>
      </c>
      <c r="C885">
        <v>86069</v>
      </c>
      <c r="D885">
        <v>22947</v>
      </c>
      <c r="E885">
        <v>15086</v>
      </c>
      <c r="F885">
        <f t="shared" si="13"/>
        <v>167895</v>
      </c>
      <c r="G885" s="2">
        <v>2.2000000000000002</v>
      </c>
    </row>
    <row r="886" spans="1:7">
      <c r="A886" s="1">
        <v>44203.138888888891</v>
      </c>
      <c r="B886">
        <v>44806</v>
      </c>
      <c r="C886">
        <v>86112</v>
      </c>
      <c r="D886">
        <v>22345</v>
      </c>
      <c r="E886">
        <v>12561</v>
      </c>
      <c r="F886">
        <f t="shared" si="13"/>
        <v>165824</v>
      </c>
      <c r="G886" s="2">
        <v>2.2000000000000002</v>
      </c>
    </row>
    <row r="887" spans="1:7">
      <c r="A887" s="1">
        <v>44203.145833333336</v>
      </c>
      <c r="B887">
        <v>47887</v>
      </c>
      <c r="C887">
        <v>85658</v>
      </c>
      <c r="D887">
        <v>22234</v>
      </c>
      <c r="E887">
        <v>13837</v>
      </c>
      <c r="F887">
        <f t="shared" si="13"/>
        <v>169616</v>
      </c>
      <c r="G887" s="2">
        <v>2.2000000000000002</v>
      </c>
    </row>
    <row r="888" spans="1:7">
      <c r="A888" s="1">
        <v>44203.152777777781</v>
      </c>
      <c r="B888">
        <v>45493</v>
      </c>
      <c r="C888">
        <v>85536</v>
      </c>
      <c r="D888">
        <v>23748</v>
      </c>
      <c r="E888">
        <v>13298</v>
      </c>
      <c r="F888">
        <f t="shared" si="13"/>
        <v>168075</v>
      </c>
      <c r="G888" s="2">
        <v>2.2000000000000002</v>
      </c>
    </row>
    <row r="889" spans="1:7">
      <c r="A889" s="1">
        <v>44203.159722222219</v>
      </c>
      <c r="B889">
        <v>44300</v>
      </c>
      <c r="C889">
        <v>90472</v>
      </c>
      <c r="D889">
        <v>23065</v>
      </c>
      <c r="E889">
        <v>12913</v>
      </c>
      <c r="F889">
        <f t="shared" si="13"/>
        <v>170750</v>
      </c>
      <c r="G889" s="2">
        <v>2.2000000000000002</v>
      </c>
    </row>
    <row r="890" spans="1:7">
      <c r="A890" s="1">
        <v>44203.166666666664</v>
      </c>
      <c r="B890">
        <v>45025</v>
      </c>
      <c r="C890">
        <v>89181</v>
      </c>
      <c r="D890">
        <v>22394</v>
      </c>
      <c r="E890">
        <v>14830</v>
      </c>
      <c r="F890">
        <f t="shared" si="13"/>
        <v>171430</v>
      </c>
      <c r="G890" s="2">
        <v>2.2000000000000002</v>
      </c>
    </row>
    <row r="891" spans="1:7">
      <c r="A891" s="1">
        <v>44203.173611111109</v>
      </c>
      <c r="B891">
        <v>45213</v>
      </c>
      <c r="C891">
        <v>95088</v>
      </c>
      <c r="D891">
        <v>22368</v>
      </c>
      <c r="E891">
        <v>12663</v>
      </c>
      <c r="F891">
        <f t="shared" si="13"/>
        <v>175332</v>
      </c>
      <c r="G891" s="2">
        <v>2.2000000000000002</v>
      </c>
    </row>
    <row r="892" spans="1:7">
      <c r="A892" s="1">
        <v>44203.180555555555</v>
      </c>
      <c r="B892">
        <v>45205</v>
      </c>
      <c r="C892">
        <v>92279</v>
      </c>
      <c r="D892">
        <v>22962</v>
      </c>
      <c r="E892">
        <v>12413</v>
      </c>
      <c r="F892">
        <f t="shared" si="13"/>
        <v>172859</v>
      </c>
      <c r="G892" s="2">
        <v>2.2000000000000002</v>
      </c>
    </row>
    <row r="893" spans="1:7">
      <c r="A893" s="1">
        <v>44203.1875</v>
      </c>
      <c r="B893">
        <v>49683</v>
      </c>
      <c r="C893">
        <v>96144</v>
      </c>
      <c r="D893">
        <v>22947</v>
      </c>
      <c r="E893">
        <v>13219</v>
      </c>
      <c r="F893">
        <f t="shared" si="13"/>
        <v>181993</v>
      </c>
      <c r="G893" s="2">
        <v>2.2000000000000002</v>
      </c>
    </row>
    <row r="894" spans="1:7">
      <c r="A894" s="1">
        <v>44203.194444444445</v>
      </c>
      <c r="B894">
        <v>51547</v>
      </c>
      <c r="C894">
        <v>94177</v>
      </c>
      <c r="D894">
        <v>22953</v>
      </c>
      <c r="E894">
        <v>13297</v>
      </c>
      <c r="F894">
        <f t="shared" si="13"/>
        <v>181974</v>
      </c>
      <c r="G894" s="2">
        <v>2.2000000000000002</v>
      </c>
    </row>
    <row r="895" spans="1:7">
      <c r="A895" s="1">
        <v>44203.201388888891</v>
      </c>
      <c r="B895">
        <v>55272</v>
      </c>
      <c r="C895">
        <v>95723</v>
      </c>
      <c r="D895">
        <v>23202</v>
      </c>
      <c r="E895">
        <v>14853</v>
      </c>
      <c r="F895">
        <f t="shared" si="13"/>
        <v>189050</v>
      </c>
      <c r="G895" s="2">
        <v>2.2000000000000002</v>
      </c>
    </row>
    <row r="896" spans="1:7">
      <c r="A896" s="1">
        <v>44203.208333333336</v>
      </c>
      <c r="B896">
        <v>55189</v>
      </c>
      <c r="C896">
        <v>92190</v>
      </c>
      <c r="D896">
        <v>24207</v>
      </c>
      <c r="E896">
        <v>13632</v>
      </c>
      <c r="F896">
        <f t="shared" si="13"/>
        <v>185218</v>
      </c>
      <c r="G896" s="2">
        <v>2.2000000000000002</v>
      </c>
    </row>
    <row r="897" spans="1:7">
      <c r="A897" s="1">
        <v>44203.215277777781</v>
      </c>
      <c r="B897">
        <v>75267</v>
      </c>
      <c r="C897">
        <v>94275</v>
      </c>
      <c r="D897">
        <v>25197</v>
      </c>
      <c r="E897">
        <v>15934</v>
      </c>
      <c r="F897">
        <f t="shared" si="13"/>
        <v>210673</v>
      </c>
      <c r="G897" s="2">
        <v>2.2000000000000002</v>
      </c>
    </row>
    <row r="898" spans="1:7">
      <c r="A898" s="1">
        <v>44203.222222222219</v>
      </c>
      <c r="B898">
        <v>81027</v>
      </c>
      <c r="C898">
        <v>92359</v>
      </c>
      <c r="D898">
        <v>25655</v>
      </c>
      <c r="E898">
        <v>14877</v>
      </c>
      <c r="F898">
        <f t="shared" si="13"/>
        <v>213918</v>
      </c>
      <c r="G898" s="2">
        <v>2.2000000000000002</v>
      </c>
    </row>
    <row r="899" spans="1:7">
      <c r="A899" s="1">
        <v>44203.229166666664</v>
      </c>
      <c r="B899">
        <v>80118</v>
      </c>
      <c r="C899">
        <v>97375</v>
      </c>
      <c r="D899">
        <v>24779</v>
      </c>
      <c r="E899">
        <v>20907</v>
      </c>
      <c r="F899">
        <f t="shared" ref="F899:F962" si="14">SUM(B899:E899)</f>
        <v>223179</v>
      </c>
      <c r="G899" s="2">
        <v>2.1</v>
      </c>
    </row>
    <row r="900" spans="1:7">
      <c r="A900" s="1">
        <v>44203.236111111109</v>
      </c>
      <c r="B900">
        <v>81609</v>
      </c>
      <c r="C900">
        <v>101351</v>
      </c>
      <c r="D900">
        <v>24538</v>
      </c>
      <c r="E900">
        <v>23488</v>
      </c>
      <c r="F900">
        <f t="shared" si="14"/>
        <v>230986</v>
      </c>
      <c r="G900" s="2">
        <v>2.1</v>
      </c>
    </row>
    <row r="901" spans="1:7">
      <c r="A901" s="1">
        <v>44203.243055555555</v>
      </c>
      <c r="B901">
        <v>83152</v>
      </c>
      <c r="C901">
        <v>100901</v>
      </c>
      <c r="D901">
        <v>24755</v>
      </c>
      <c r="E901">
        <v>25855</v>
      </c>
      <c r="F901">
        <f t="shared" si="14"/>
        <v>234663</v>
      </c>
      <c r="G901" s="2">
        <v>2.1</v>
      </c>
    </row>
    <row r="902" spans="1:7">
      <c r="A902" s="1">
        <v>44203.25</v>
      </c>
      <c r="B902">
        <v>85593</v>
      </c>
      <c r="C902">
        <v>98069</v>
      </c>
      <c r="D902">
        <v>23454</v>
      </c>
      <c r="E902">
        <v>23774</v>
      </c>
      <c r="F902">
        <f t="shared" si="14"/>
        <v>230890</v>
      </c>
      <c r="G902" s="2">
        <v>2.1</v>
      </c>
    </row>
    <row r="903" spans="1:7">
      <c r="A903" s="1">
        <v>44203.256944444445</v>
      </c>
      <c r="B903">
        <v>83441</v>
      </c>
      <c r="C903">
        <v>95130</v>
      </c>
      <c r="D903">
        <v>25611</v>
      </c>
      <c r="E903">
        <v>23355</v>
      </c>
      <c r="F903">
        <f t="shared" si="14"/>
        <v>227537</v>
      </c>
      <c r="G903" s="2">
        <v>2.1</v>
      </c>
    </row>
    <row r="904" spans="1:7">
      <c r="A904" s="1">
        <v>44203.263888888891</v>
      </c>
      <c r="B904">
        <v>88766</v>
      </c>
      <c r="C904">
        <v>99280</v>
      </c>
      <c r="D904">
        <v>26756</v>
      </c>
      <c r="E904">
        <v>24993</v>
      </c>
      <c r="F904">
        <f t="shared" si="14"/>
        <v>239795</v>
      </c>
      <c r="G904" s="2">
        <v>2.1</v>
      </c>
    </row>
    <row r="905" spans="1:7">
      <c r="A905" s="1">
        <v>44203.270833333336</v>
      </c>
      <c r="B905">
        <v>88303</v>
      </c>
      <c r="C905">
        <v>101134</v>
      </c>
      <c r="D905">
        <v>26141</v>
      </c>
      <c r="E905">
        <v>25355</v>
      </c>
      <c r="F905">
        <f t="shared" si="14"/>
        <v>240933</v>
      </c>
      <c r="G905" s="2">
        <v>2.1</v>
      </c>
    </row>
    <row r="906" spans="1:7">
      <c r="A906" s="1">
        <v>44203.277777777781</v>
      </c>
      <c r="B906">
        <v>91492</v>
      </c>
      <c r="C906">
        <v>114090</v>
      </c>
      <c r="D906">
        <v>26219</v>
      </c>
      <c r="E906">
        <v>30956</v>
      </c>
      <c r="F906">
        <f t="shared" si="14"/>
        <v>262757</v>
      </c>
      <c r="G906" s="2">
        <v>2.1</v>
      </c>
    </row>
    <row r="907" spans="1:7">
      <c r="A907" s="1">
        <v>44203.284722222219</v>
      </c>
      <c r="B907">
        <v>94527</v>
      </c>
      <c r="C907">
        <v>116559</v>
      </c>
      <c r="D907">
        <v>28617</v>
      </c>
      <c r="E907">
        <v>29072</v>
      </c>
      <c r="F907">
        <f t="shared" si="14"/>
        <v>268775</v>
      </c>
      <c r="G907" s="2">
        <v>2.1</v>
      </c>
    </row>
    <row r="908" spans="1:7">
      <c r="A908" s="1">
        <v>44203.291666666664</v>
      </c>
      <c r="B908">
        <v>104659</v>
      </c>
      <c r="C908">
        <v>122489</v>
      </c>
      <c r="D908">
        <v>31244</v>
      </c>
      <c r="E908">
        <v>30678</v>
      </c>
      <c r="F908">
        <f t="shared" si="14"/>
        <v>289070</v>
      </c>
      <c r="G908" s="2">
        <v>2.1</v>
      </c>
    </row>
    <row r="909" spans="1:7">
      <c r="A909" s="1">
        <v>44203.298611111109</v>
      </c>
      <c r="B909">
        <v>108949</v>
      </c>
      <c r="C909">
        <v>121302</v>
      </c>
      <c r="D909">
        <v>34552</v>
      </c>
      <c r="E909">
        <v>31933</v>
      </c>
      <c r="F909">
        <f t="shared" si="14"/>
        <v>296736</v>
      </c>
      <c r="G909" s="2">
        <v>2.1</v>
      </c>
    </row>
    <row r="910" spans="1:7">
      <c r="A910" s="1">
        <v>44203.305555555555</v>
      </c>
      <c r="B910">
        <v>110514</v>
      </c>
      <c r="C910">
        <v>122595</v>
      </c>
      <c r="D910">
        <v>35020</v>
      </c>
      <c r="E910">
        <v>29984</v>
      </c>
      <c r="F910">
        <f t="shared" si="14"/>
        <v>298113</v>
      </c>
      <c r="G910" s="2">
        <v>2.1</v>
      </c>
    </row>
    <row r="911" spans="1:7">
      <c r="A911" s="1">
        <v>44203.3125</v>
      </c>
      <c r="B911">
        <v>109173</v>
      </c>
      <c r="C911">
        <v>127464</v>
      </c>
      <c r="D911">
        <v>42223</v>
      </c>
      <c r="E911">
        <v>31783</v>
      </c>
      <c r="F911">
        <f t="shared" si="14"/>
        <v>310643</v>
      </c>
      <c r="G911" s="2">
        <v>2.2000000000000002</v>
      </c>
    </row>
    <row r="912" spans="1:7">
      <c r="A912" s="1">
        <v>44203.319444444445</v>
      </c>
      <c r="B912">
        <v>111078</v>
      </c>
      <c r="C912">
        <v>125942</v>
      </c>
      <c r="D912">
        <v>44616</v>
      </c>
      <c r="E912">
        <v>31005</v>
      </c>
      <c r="F912">
        <f t="shared" si="14"/>
        <v>312641</v>
      </c>
      <c r="G912" s="2">
        <v>2.2000000000000002</v>
      </c>
    </row>
    <row r="913" spans="1:7">
      <c r="A913" s="1">
        <v>44203.326388888891</v>
      </c>
      <c r="B913">
        <v>118888</v>
      </c>
      <c r="C913">
        <v>125578</v>
      </c>
      <c r="D913">
        <v>43979</v>
      </c>
      <c r="E913">
        <v>30442</v>
      </c>
      <c r="F913">
        <f t="shared" si="14"/>
        <v>318887</v>
      </c>
      <c r="G913" s="2">
        <v>2.2000000000000002</v>
      </c>
    </row>
    <row r="914" spans="1:7">
      <c r="A914" s="1">
        <v>44203.333333333336</v>
      </c>
      <c r="B914">
        <v>118324</v>
      </c>
      <c r="C914">
        <v>126584</v>
      </c>
      <c r="D914">
        <v>40765</v>
      </c>
      <c r="E914">
        <v>31795</v>
      </c>
      <c r="F914">
        <f t="shared" si="14"/>
        <v>317468</v>
      </c>
      <c r="G914" s="2">
        <v>2.2999999999999998</v>
      </c>
    </row>
    <row r="915" spans="1:7">
      <c r="A915" s="1">
        <v>44203.340277777781</v>
      </c>
      <c r="B915">
        <v>122834</v>
      </c>
      <c r="C915">
        <v>132511</v>
      </c>
      <c r="D915">
        <v>38353</v>
      </c>
      <c r="E915">
        <v>31869</v>
      </c>
      <c r="F915">
        <f t="shared" si="14"/>
        <v>325567</v>
      </c>
      <c r="G915" s="2">
        <v>2.2999999999999998</v>
      </c>
    </row>
    <row r="916" spans="1:7">
      <c r="A916" s="1">
        <v>44203.347222222219</v>
      </c>
      <c r="B916">
        <v>116421</v>
      </c>
      <c r="C916">
        <v>132412</v>
      </c>
      <c r="D916">
        <v>36676</v>
      </c>
      <c r="E916">
        <v>29907</v>
      </c>
      <c r="F916">
        <f t="shared" si="14"/>
        <v>315416</v>
      </c>
      <c r="G916" s="2">
        <v>2.2999999999999998</v>
      </c>
    </row>
    <row r="917" spans="1:7">
      <c r="A917" s="1">
        <v>44203.354166666664</v>
      </c>
      <c r="B917">
        <v>115118</v>
      </c>
      <c r="C917">
        <v>135953</v>
      </c>
      <c r="D917">
        <v>39139</v>
      </c>
      <c r="E917">
        <v>30386</v>
      </c>
      <c r="F917">
        <f t="shared" si="14"/>
        <v>320596</v>
      </c>
      <c r="G917" s="2">
        <v>2.2999999999999998</v>
      </c>
    </row>
    <row r="918" spans="1:7">
      <c r="A918" s="1">
        <v>44203.361111111109</v>
      </c>
      <c r="B918">
        <v>113064</v>
      </c>
      <c r="C918">
        <v>139705</v>
      </c>
      <c r="D918">
        <v>41327</v>
      </c>
      <c r="E918">
        <v>31865</v>
      </c>
      <c r="F918">
        <f t="shared" si="14"/>
        <v>325961</v>
      </c>
      <c r="G918" s="2">
        <v>2.4</v>
      </c>
    </row>
    <row r="919" spans="1:7">
      <c r="A919" s="1">
        <v>44203.368055555555</v>
      </c>
      <c r="B919">
        <v>114324</v>
      </c>
      <c r="C919">
        <v>146917</v>
      </c>
      <c r="D919">
        <v>38725</v>
      </c>
      <c r="E919">
        <v>34054</v>
      </c>
      <c r="F919">
        <f t="shared" si="14"/>
        <v>334020</v>
      </c>
      <c r="G919" s="2">
        <v>2.4</v>
      </c>
    </row>
    <row r="920" spans="1:7">
      <c r="A920" s="1">
        <v>44203.375</v>
      </c>
      <c r="B920">
        <v>113875</v>
      </c>
      <c r="C920">
        <v>143349</v>
      </c>
      <c r="D920">
        <v>41959</v>
      </c>
      <c r="E920">
        <v>32318</v>
      </c>
      <c r="F920">
        <f t="shared" si="14"/>
        <v>331501</v>
      </c>
      <c r="G920" s="2">
        <v>2.4</v>
      </c>
    </row>
    <row r="921" spans="1:7">
      <c r="A921" s="1">
        <v>44203.381944444445</v>
      </c>
      <c r="B921">
        <v>112711</v>
      </c>
      <c r="C921">
        <v>143915</v>
      </c>
      <c r="D921">
        <v>45363</v>
      </c>
      <c r="E921">
        <v>31428</v>
      </c>
      <c r="F921">
        <f t="shared" si="14"/>
        <v>333417</v>
      </c>
      <c r="G921" s="2">
        <v>2.5</v>
      </c>
    </row>
    <row r="922" spans="1:7">
      <c r="A922" s="1">
        <v>44203.388888888891</v>
      </c>
      <c r="B922">
        <v>117069</v>
      </c>
      <c r="C922">
        <v>142116</v>
      </c>
      <c r="D922">
        <v>49367</v>
      </c>
      <c r="E922">
        <v>34089</v>
      </c>
      <c r="F922">
        <f t="shared" si="14"/>
        <v>342641</v>
      </c>
      <c r="G922" s="2">
        <v>2.6</v>
      </c>
    </row>
    <row r="923" spans="1:7">
      <c r="A923" s="1">
        <v>44203.395833333336</v>
      </c>
      <c r="B923">
        <v>113418</v>
      </c>
      <c r="C923">
        <v>143627</v>
      </c>
      <c r="D923">
        <v>48833</v>
      </c>
      <c r="E923">
        <v>37411</v>
      </c>
      <c r="F923">
        <f t="shared" si="14"/>
        <v>343289</v>
      </c>
      <c r="G923" s="2">
        <v>2.7</v>
      </c>
    </row>
    <row r="924" spans="1:7">
      <c r="A924" s="1">
        <v>44203.402777777781</v>
      </c>
      <c r="B924">
        <v>113609</v>
      </c>
      <c r="C924">
        <v>141078</v>
      </c>
      <c r="D924">
        <v>46971</v>
      </c>
      <c r="E924">
        <v>36348</v>
      </c>
      <c r="F924">
        <f t="shared" si="14"/>
        <v>338006</v>
      </c>
      <c r="G924" s="2">
        <v>2.9</v>
      </c>
    </row>
    <row r="925" spans="1:7">
      <c r="A925" s="1">
        <v>44203.409722222219</v>
      </c>
      <c r="B925">
        <v>115225</v>
      </c>
      <c r="C925">
        <v>142055</v>
      </c>
      <c r="D925">
        <v>46039</v>
      </c>
      <c r="E925">
        <v>34531</v>
      </c>
      <c r="F925">
        <f t="shared" si="14"/>
        <v>337850</v>
      </c>
      <c r="G925" s="2">
        <v>3</v>
      </c>
    </row>
    <row r="926" spans="1:7">
      <c r="A926" s="1">
        <v>44203.416666666664</v>
      </c>
      <c r="B926">
        <v>118997</v>
      </c>
      <c r="C926">
        <v>140758</v>
      </c>
      <c r="D926">
        <v>44927</v>
      </c>
      <c r="E926">
        <v>34034</v>
      </c>
      <c r="F926">
        <f t="shared" si="14"/>
        <v>338716</v>
      </c>
      <c r="G926" s="2">
        <v>3.1</v>
      </c>
    </row>
    <row r="927" spans="1:7">
      <c r="A927" s="1">
        <v>44203.423611111109</v>
      </c>
      <c r="B927">
        <v>115916</v>
      </c>
      <c r="C927">
        <v>140188</v>
      </c>
      <c r="D927">
        <v>42008</v>
      </c>
      <c r="E927">
        <v>36275</v>
      </c>
      <c r="F927">
        <f t="shared" si="14"/>
        <v>334387</v>
      </c>
      <c r="G927" s="2">
        <v>3.2</v>
      </c>
    </row>
    <row r="928" spans="1:7">
      <c r="A928" s="1">
        <v>44203.430555555555</v>
      </c>
      <c r="B928">
        <v>115770</v>
      </c>
      <c r="C928">
        <v>141373</v>
      </c>
      <c r="D928">
        <v>41560</v>
      </c>
      <c r="E928">
        <v>34913</v>
      </c>
      <c r="F928">
        <f t="shared" si="14"/>
        <v>333616</v>
      </c>
      <c r="G928" s="2">
        <v>3.4</v>
      </c>
    </row>
    <row r="929" spans="1:7">
      <c r="A929" s="1">
        <v>44203.4375</v>
      </c>
      <c r="B929">
        <v>112818</v>
      </c>
      <c r="C929">
        <v>142050</v>
      </c>
      <c r="D929">
        <v>40788</v>
      </c>
      <c r="E929">
        <v>35656</v>
      </c>
      <c r="F929">
        <f t="shared" si="14"/>
        <v>331312</v>
      </c>
      <c r="G929" s="2">
        <v>3.5</v>
      </c>
    </row>
    <row r="930" spans="1:7">
      <c r="A930" s="1">
        <v>44203.444444444445</v>
      </c>
      <c r="B930">
        <v>114484</v>
      </c>
      <c r="C930">
        <v>140512</v>
      </c>
      <c r="D930">
        <v>38243</v>
      </c>
      <c r="E930">
        <v>33439</v>
      </c>
      <c r="F930">
        <f t="shared" si="14"/>
        <v>326678</v>
      </c>
      <c r="G930" s="2">
        <v>3.7</v>
      </c>
    </row>
    <row r="931" spans="1:7">
      <c r="A931" s="1">
        <v>44203.451388888891</v>
      </c>
      <c r="B931">
        <v>116147</v>
      </c>
      <c r="C931">
        <v>137668</v>
      </c>
      <c r="D931">
        <v>37370</v>
      </c>
      <c r="E931">
        <v>36006</v>
      </c>
      <c r="F931">
        <f t="shared" si="14"/>
        <v>327191</v>
      </c>
      <c r="G931" s="2">
        <v>3.8</v>
      </c>
    </row>
    <row r="932" spans="1:7">
      <c r="A932" s="1">
        <v>44203.458333333336</v>
      </c>
      <c r="B932">
        <v>117904</v>
      </c>
      <c r="C932">
        <v>136679</v>
      </c>
      <c r="D932">
        <v>34682</v>
      </c>
      <c r="E932">
        <v>30121</v>
      </c>
      <c r="F932">
        <f t="shared" si="14"/>
        <v>319386</v>
      </c>
      <c r="G932" s="2">
        <v>3.9</v>
      </c>
    </row>
    <row r="933" spans="1:7">
      <c r="A933" s="1">
        <v>44203.465277777781</v>
      </c>
      <c r="B933">
        <v>114888</v>
      </c>
      <c r="C933">
        <v>135050</v>
      </c>
      <c r="D933">
        <v>33119</v>
      </c>
      <c r="E933">
        <v>28477</v>
      </c>
      <c r="F933">
        <f t="shared" si="14"/>
        <v>311534</v>
      </c>
      <c r="G933" s="2">
        <v>4.0999999999999996</v>
      </c>
    </row>
    <row r="934" spans="1:7">
      <c r="A934" s="1">
        <v>44203.472222222219</v>
      </c>
      <c r="B934">
        <v>112856</v>
      </c>
      <c r="C934">
        <v>134059</v>
      </c>
      <c r="D934">
        <v>33481</v>
      </c>
      <c r="E934">
        <v>29833</v>
      </c>
      <c r="F934">
        <f t="shared" si="14"/>
        <v>310229</v>
      </c>
      <c r="G934" s="2">
        <v>4.3</v>
      </c>
    </row>
    <row r="935" spans="1:7">
      <c r="A935" s="1">
        <v>44203.479166666664</v>
      </c>
      <c r="B935">
        <v>115067</v>
      </c>
      <c r="C935">
        <v>136519</v>
      </c>
      <c r="D935">
        <v>30700</v>
      </c>
      <c r="E935">
        <v>31033</v>
      </c>
      <c r="F935">
        <f t="shared" si="14"/>
        <v>313319</v>
      </c>
      <c r="G935" s="2">
        <v>4.5</v>
      </c>
    </row>
    <row r="936" spans="1:7">
      <c r="A936" s="1">
        <v>44203.486111111109</v>
      </c>
      <c r="B936">
        <v>112946</v>
      </c>
      <c r="C936">
        <v>135024</v>
      </c>
      <c r="D936">
        <v>31437</v>
      </c>
      <c r="E936">
        <v>30244</v>
      </c>
      <c r="F936">
        <f t="shared" si="14"/>
        <v>309651</v>
      </c>
      <c r="G936" s="2">
        <v>4.5999999999999996</v>
      </c>
    </row>
    <row r="937" spans="1:7">
      <c r="A937" s="1">
        <v>44203.493055555555</v>
      </c>
      <c r="B937">
        <v>114090</v>
      </c>
      <c r="C937">
        <v>132675</v>
      </c>
      <c r="D937">
        <v>30478</v>
      </c>
      <c r="E937">
        <v>30501</v>
      </c>
      <c r="F937">
        <f t="shared" si="14"/>
        <v>307744</v>
      </c>
      <c r="G937" s="2">
        <v>4.8</v>
      </c>
    </row>
    <row r="938" spans="1:7">
      <c r="A938" s="1">
        <v>44203.5</v>
      </c>
      <c r="B938">
        <v>112605</v>
      </c>
      <c r="C938">
        <v>138472</v>
      </c>
      <c r="D938">
        <v>33027</v>
      </c>
      <c r="E938">
        <v>31258</v>
      </c>
      <c r="F938">
        <f t="shared" si="14"/>
        <v>315362</v>
      </c>
      <c r="G938" s="2">
        <v>5</v>
      </c>
    </row>
    <row r="939" spans="1:7">
      <c r="A939" s="1">
        <v>44203.506944444445</v>
      </c>
      <c r="B939">
        <v>112429</v>
      </c>
      <c r="C939">
        <v>132099</v>
      </c>
      <c r="D939">
        <v>32576</v>
      </c>
      <c r="E939">
        <v>31331</v>
      </c>
      <c r="F939">
        <f t="shared" si="14"/>
        <v>308435</v>
      </c>
      <c r="G939" s="2">
        <v>5.0999999999999996</v>
      </c>
    </row>
    <row r="940" spans="1:7">
      <c r="A940" s="1">
        <v>44203.513888888891</v>
      </c>
      <c r="B940">
        <v>114190</v>
      </c>
      <c r="C940">
        <v>136812</v>
      </c>
      <c r="D940">
        <v>32228</v>
      </c>
      <c r="E940">
        <v>30758</v>
      </c>
      <c r="F940">
        <f t="shared" si="14"/>
        <v>313988</v>
      </c>
      <c r="G940" s="2">
        <v>5.0999999999999996</v>
      </c>
    </row>
    <row r="941" spans="1:7">
      <c r="A941" s="1">
        <v>44203.520833333336</v>
      </c>
      <c r="B941">
        <v>114153</v>
      </c>
      <c r="C941">
        <v>135530</v>
      </c>
      <c r="D941">
        <v>33148</v>
      </c>
      <c r="E941">
        <v>33083</v>
      </c>
      <c r="F941">
        <f t="shared" si="14"/>
        <v>315914</v>
      </c>
      <c r="G941" s="2">
        <v>5.0999999999999996</v>
      </c>
    </row>
    <row r="942" spans="1:7">
      <c r="A942" s="1">
        <v>44203.527777777781</v>
      </c>
      <c r="B942">
        <v>115793</v>
      </c>
      <c r="C942">
        <v>141149</v>
      </c>
      <c r="D942">
        <v>35463</v>
      </c>
      <c r="E942">
        <v>31372</v>
      </c>
      <c r="F942">
        <f t="shared" si="14"/>
        <v>323777</v>
      </c>
      <c r="G942" s="2">
        <v>5.0999999999999996</v>
      </c>
    </row>
    <row r="943" spans="1:7">
      <c r="A943" s="1">
        <v>44203.534722222219</v>
      </c>
      <c r="B943">
        <v>113964</v>
      </c>
      <c r="C943">
        <v>142437</v>
      </c>
      <c r="D943">
        <v>34191</v>
      </c>
      <c r="E943">
        <v>30906</v>
      </c>
      <c r="F943">
        <f t="shared" si="14"/>
        <v>321498</v>
      </c>
      <c r="G943" s="2">
        <v>5.0999999999999996</v>
      </c>
    </row>
    <row r="944" spans="1:7">
      <c r="A944" s="1">
        <v>44203.541666666664</v>
      </c>
      <c r="B944">
        <v>116181</v>
      </c>
      <c r="C944">
        <v>142227</v>
      </c>
      <c r="D944">
        <v>37990</v>
      </c>
      <c r="E944">
        <v>32632</v>
      </c>
      <c r="F944">
        <f t="shared" si="14"/>
        <v>329030</v>
      </c>
      <c r="G944" s="2">
        <v>5.0999999999999996</v>
      </c>
    </row>
    <row r="945" spans="1:7">
      <c r="A945" s="1">
        <v>44203.548611111109</v>
      </c>
      <c r="B945">
        <v>112501</v>
      </c>
      <c r="C945">
        <v>140472</v>
      </c>
      <c r="D945">
        <v>39211</v>
      </c>
      <c r="E945">
        <v>33555</v>
      </c>
      <c r="F945">
        <f t="shared" si="14"/>
        <v>325739</v>
      </c>
      <c r="G945" s="2">
        <v>5</v>
      </c>
    </row>
    <row r="946" spans="1:7">
      <c r="A946" s="1">
        <v>44203.555555555555</v>
      </c>
      <c r="B946">
        <v>111204</v>
      </c>
      <c r="C946">
        <v>139430</v>
      </c>
      <c r="D946">
        <v>35504</v>
      </c>
      <c r="E946">
        <v>31658</v>
      </c>
      <c r="F946">
        <f t="shared" si="14"/>
        <v>317796</v>
      </c>
      <c r="G946" s="2">
        <v>4.8</v>
      </c>
    </row>
    <row r="947" spans="1:7">
      <c r="A947" s="1">
        <v>44203.5625</v>
      </c>
      <c r="B947">
        <v>118561</v>
      </c>
      <c r="C947">
        <v>145237</v>
      </c>
      <c r="D947">
        <v>36257</v>
      </c>
      <c r="E947">
        <v>30375</v>
      </c>
      <c r="F947">
        <f t="shared" si="14"/>
        <v>330430</v>
      </c>
      <c r="G947" s="2">
        <v>4.5999999999999996</v>
      </c>
    </row>
    <row r="948" spans="1:7">
      <c r="A948" s="1">
        <v>44203.569444444445</v>
      </c>
      <c r="B948">
        <v>116209</v>
      </c>
      <c r="C948">
        <v>143080</v>
      </c>
      <c r="D948">
        <v>35047</v>
      </c>
      <c r="E948">
        <v>31819</v>
      </c>
      <c r="F948">
        <f t="shared" si="14"/>
        <v>326155</v>
      </c>
      <c r="G948" s="2">
        <v>4.5</v>
      </c>
    </row>
    <row r="949" spans="1:7">
      <c r="A949" s="1">
        <v>44203.576388888891</v>
      </c>
      <c r="B949">
        <v>115646</v>
      </c>
      <c r="C949">
        <v>143977</v>
      </c>
      <c r="D949">
        <v>34471</v>
      </c>
      <c r="E949">
        <v>36124</v>
      </c>
      <c r="F949">
        <f t="shared" si="14"/>
        <v>330218</v>
      </c>
      <c r="G949" s="2">
        <v>4.3</v>
      </c>
    </row>
    <row r="950" spans="1:7">
      <c r="A950" s="1">
        <v>44203.583333333336</v>
      </c>
      <c r="B950">
        <v>119026</v>
      </c>
      <c r="C950">
        <v>146245</v>
      </c>
      <c r="D950">
        <v>36880</v>
      </c>
      <c r="E950">
        <v>32655</v>
      </c>
      <c r="F950">
        <f t="shared" si="14"/>
        <v>334806</v>
      </c>
      <c r="G950" s="2">
        <v>4.0999999999999996</v>
      </c>
    </row>
    <row r="951" spans="1:7">
      <c r="A951" s="1">
        <v>44203.590277777781</v>
      </c>
      <c r="B951">
        <v>118662</v>
      </c>
      <c r="C951">
        <v>144860</v>
      </c>
      <c r="D951">
        <v>37357</v>
      </c>
      <c r="E951">
        <v>34041</v>
      </c>
      <c r="F951">
        <f t="shared" si="14"/>
        <v>334920</v>
      </c>
      <c r="G951" s="2">
        <v>4</v>
      </c>
    </row>
    <row r="952" spans="1:7">
      <c r="A952" s="1">
        <v>44203.597222222219</v>
      </c>
      <c r="B952">
        <v>116401</v>
      </c>
      <c r="C952">
        <v>142169</v>
      </c>
      <c r="D952">
        <v>33940</v>
      </c>
      <c r="E952">
        <v>31230</v>
      </c>
      <c r="F952">
        <f t="shared" si="14"/>
        <v>323740</v>
      </c>
      <c r="G952" s="2">
        <v>3.8</v>
      </c>
    </row>
    <row r="953" spans="1:7">
      <c r="A953" s="1">
        <v>44203.604166666664</v>
      </c>
      <c r="B953">
        <v>112716</v>
      </c>
      <c r="C953">
        <v>140457</v>
      </c>
      <c r="D953">
        <v>32636</v>
      </c>
      <c r="E953">
        <v>31138</v>
      </c>
      <c r="F953">
        <f t="shared" si="14"/>
        <v>316947</v>
      </c>
      <c r="G953" s="2">
        <v>3.7</v>
      </c>
    </row>
    <row r="954" spans="1:7">
      <c r="A954" s="1">
        <v>44203.611111111109</v>
      </c>
      <c r="B954">
        <v>128544</v>
      </c>
      <c r="C954">
        <v>144068</v>
      </c>
      <c r="D954">
        <v>30568</v>
      </c>
      <c r="E954">
        <v>32416</v>
      </c>
      <c r="F954">
        <f t="shared" si="14"/>
        <v>335596</v>
      </c>
      <c r="G954" s="2">
        <v>3.5</v>
      </c>
    </row>
    <row r="955" spans="1:7">
      <c r="A955" s="1">
        <v>44203.618055555555</v>
      </c>
      <c r="B955">
        <v>125302</v>
      </c>
      <c r="C955">
        <v>142386</v>
      </c>
      <c r="D955">
        <v>30651</v>
      </c>
      <c r="E955">
        <v>32472</v>
      </c>
      <c r="F955">
        <f t="shared" si="14"/>
        <v>330811</v>
      </c>
      <c r="G955" s="2">
        <v>3.4</v>
      </c>
    </row>
    <row r="956" spans="1:7">
      <c r="A956" s="1">
        <v>44203.625</v>
      </c>
      <c r="B956">
        <v>123890</v>
      </c>
      <c r="C956">
        <v>144742</v>
      </c>
      <c r="D956">
        <v>31624</v>
      </c>
      <c r="E956">
        <v>29092</v>
      </c>
      <c r="F956">
        <f t="shared" si="14"/>
        <v>329348</v>
      </c>
      <c r="G956" s="2">
        <v>3.2</v>
      </c>
    </row>
    <row r="957" spans="1:7">
      <c r="A957" s="1">
        <v>44203.631944444445</v>
      </c>
      <c r="B957">
        <v>122538</v>
      </c>
      <c r="C957">
        <v>144204</v>
      </c>
      <c r="D957">
        <v>31245</v>
      </c>
      <c r="E957">
        <v>30476</v>
      </c>
      <c r="F957">
        <f t="shared" si="14"/>
        <v>328463</v>
      </c>
      <c r="G957" s="2">
        <v>3.1</v>
      </c>
    </row>
    <row r="958" spans="1:7">
      <c r="A958" s="1">
        <v>44203.638888888891</v>
      </c>
      <c r="B958">
        <v>119692</v>
      </c>
      <c r="C958">
        <v>143035</v>
      </c>
      <c r="D958">
        <v>31512</v>
      </c>
      <c r="E958">
        <v>31687</v>
      </c>
      <c r="F958">
        <f t="shared" si="14"/>
        <v>325926</v>
      </c>
      <c r="G958" s="2">
        <v>3.1</v>
      </c>
    </row>
    <row r="959" spans="1:7">
      <c r="A959" s="1">
        <v>44203.645833333336</v>
      </c>
      <c r="B959">
        <v>116871</v>
      </c>
      <c r="C959">
        <v>138870</v>
      </c>
      <c r="D959">
        <v>30044</v>
      </c>
      <c r="E959">
        <v>30266</v>
      </c>
      <c r="F959">
        <f t="shared" si="14"/>
        <v>316051</v>
      </c>
      <c r="G959" s="2">
        <v>3.1</v>
      </c>
    </row>
    <row r="960" spans="1:7">
      <c r="A960" s="1">
        <v>44203.652777777781</v>
      </c>
      <c r="B960">
        <v>112247</v>
      </c>
      <c r="C960">
        <v>136539</v>
      </c>
      <c r="D960">
        <v>30891</v>
      </c>
      <c r="E960">
        <v>27728</v>
      </c>
      <c r="F960">
        <f t="shared" si="14"/>
        <v>307405</v>
      </c>
      <c r="G960" s="2">
        <v>3.1</v>
      </c>
    </row>
    <row r="961" spans="1:7">
      <c r="A961" s="1">
        <v>44203.659722222219</v>
      </c>
      <c r="B961">
        <v>104354</v>
      </c>
      <c r="C961">
        <v>135290</v>
      </c>
      <c r="D961">
        <v>30571</v>
      </c>
      <c r="E961">
        <v>28271</v>
      </c>
      <c r="F961">
        <f t="shared" si="14"/>
        <v>298486</v>
      </c>
      <c r="G961" s="2">
        <v>3.1</v>
      </c>
    </row>
    <row r="962" spans="1:7">
      <c r="A962" s="1">
        <v>44203.666666666664</v>
      </c>
      <c r="B962">
        <v>103092</v>
      </c>
      <c r="C962">
        <v>133558</v>
      </c>
      <c r="D962">
        <v>32804</v>
      </c>
      <c r="E962">
        <v>27296</v>
      </c>
      <c r="F962">
        <f t="shared" si="14"/>
        <v>296750</v>
      </c>
      <c r="G962" s="2">
        <v>3.1</v>
      </c>
    </row>
    <row r="963" spans="1:7">
      <c r="A963" s="1">
        <v>44203.673611111109</v>
      </c>
      <c r="B963">
        <v>97404</v>
      </c>
      <c r="C963">
        <v>131508</v>
      </c>
      <c r="D963">
        <v>31040</v>
      </c>
      <c r="E963">
        <v>29987</v>
      </c>
      <c r="F963">
        <f t="shared" ref="F963:F1026" si="15">SUM(B963:E963)</f>
        <v>289939</v>
      </c>
      <c r="G963" s="2">
        <v>3.1</v>
      </c>
    </row>
    <row r="964" spans="1:7">
      <c r="A964" s="1">
        <v>44203.680555555555</v>
      </c>
      <c r="B964">
        <v>94712</v>
      </c>
      <c r="C964">
        <v>123539</v>
      </c>
      <c r="D964">
        <v>30326</v>
      </c>
      <c r="E964">
        <v>29533</v>
      </c>
      <c r="F964">
        <f t="shared" si="15"/>
        <v>278110</v>
      </c>
      <c r="G964" s="2">
        <v>3</v>
      </c>
    </row>
    <row r="965" spans="1:7">
      <c r="A965" s="1">
        <v>44203.6875</v>
      </c>
      <c r="B965">
        <v>88920</v>
      </c>
      <c r="C965">
        <v>123795</v>
      </c>
      <c r="D965">
        <v>27863</v>
      </c>
      <c r="E965">
        <v>30699</v>
      </c>
      <c r="F965">
        <f t="shared" si="15"/>
        <v>271277</v>
      </c>
      <c r="G965" s="2">
        <v>3</v>
      </c>
    </row>
    <row r="966" spans="1:7">
      <c r="A966" s="1">
        <v>44203.694444444445</v>
      </c>
      <c r="B966">
        <v>88881</v>
      </c>
      <c r="C966">
        <v>118679</v>
      </c>
      <c r="D966">
        <v>28852</v>
      </c>
      <c r="E966">
        <v>27838</v>
      </c>
      <c r="F966">
        <f t="shared" si="15"/>
        <v>264250</v>
      </c>
      <c r="G966" s="2">
        <v>3</v>
      </c>
    </row>
    <row r="967" spans="1:7">
      <c r="A967" s="1">
        <v>44203.701388888891</v>
      </c>
      <c r="B967">
        <v>86874</v>
      </c>
      <c r="C967">
        <v>117331</v>
      </c>
      <c r="D967">
        <v>26954</v>
      </c>
      <c r="E967">
        <v>28537</v>
      </c>
      <c r="F967">
        <f t="shared" si="15"/>
        <v>259696</v>
      </c>
      <c r="G967" s="2">
        <v>2.9</v>
      </c>
    </row>
    <row r="968" spans="1:7">
      <c r="A968" s="1">
        <v>44203.708333333336</v>
      </c>
      <c r="B968">
        <v>84859</v>
      </c>
      <c r="C968">
        <v>116794</v>
      </c>
      <c r="D968">
        <v>25906</v>
      </c>
      <c r="E968">
        <v>26492</v>
      </c>
      <c r="F968">
        <f t="shared" si="15"/>
        <v>254051</v>
      </c>
      <c r="G968" s="2">
        <v>2.9</v>
      </c>
    </row>
    <row r="969" spans="1:7">
      <c r="A969" s="1">
        <v>44203.715277777781</v>
      </c>
      <c r="B969">
        <v>84049</v>
      </c>
      <c r="C969">
        <v>112906</v>
      </c>
      <c r="D969">
        <v>26408</v>
      </c>
      <c r="E969">
        <v>26964</v>
      </c>
      <c r="F969">
        <f t="shared" si="15"/>
        <v>250327</v>
      </c>
      <c r="G969" s="2">
        <v>2.9</v>
      </c>
    </row>
    <row r="970" spans="1:7">
      <c r="A970" s="1">
        <v>44203.722222222219</v>
      </c>
      <c r="B970">
        <v>80841</v>
      </c>
      <c r="C970">
        <v>110234</v>
      </c>
      <c r="D970">
        <v>26007</v>
      </c>
      <c r="E970">
        <v>25816</v>
      </c>
      <c r="F970">
        <f t="shared" si="15"/>
        <v>242898</v>
      </c>
      <c r="G970" s="2">
        <v>2.8</v>
      </c>
    </row>
    <row r="971" spans="1:7">
      <c r="A971" s="1">
        <v>44203.729166666664</v>
      </c>
      <c r="B971">
        <v>78677</v>
      </c>
      <c r="C971">
        <v>103820</v>
      </c>
      <c r="D971">
        <v>25682</v>
      </c>
      <c r="E971">
        <v>24879</v>
      </c>
      <c r="F971">
        <f t="shared" si="15"/>
        <v>233058</v>
      </c>
      <c r="G971" s="2">
        <v>2.8</v>
      </c>
    </row>
    <row r="972" spans="1:7">
      <c r="A972" s="1">
        <v>44203.736111111109</v>
      </c>
      <c r="B972">
        <v>76472</v>
      </c>
      <c r="C972">
        <v>103435</v>
      </c>
      <c r="D972">
        <v>26294</v>
      </c>
      <c r="E972">
        <v>26418</v>
      </c>
      <c r="F972">
        <f t="shared" si="15"/>
        <v>232619</v>
      </c>
      <c r="G972" s="2">
        <v>2.8</v>
      </c>
    </row>
    <row r="973" spans="1:7">
      <c r="A973" s="1">
        <v>44203.743055555555</v>
      </c>
      <c r="B973">
        <v>78095</v>
      </c>
      <c r="C973">
        <v>99994</v>
      </c>
      <c r="D973">
        <v>25629</v>
      </c>
      <c r="E973">
        <v>28750</v>
      </c>
      <c r="F973">
        <f t="shared" si="15"/>
        <v>232468</v>
      </c>
      <c r="G973" s="2">
        <v>2.8</v>
      </c>
    </row>
    <row r="974" spans="1:7">
      <c r="A974" s="1">
        <v>44203.75</v>
      </c>
      <c r="B974">
        <v>69947</v>
      </c>
      <c r="C974">
        <v>99197</v>
      </c>
      <c r="D974">
        <v>25170</v>
      </c>
      <c r="E974">
        <v>26922</v>
      </c>
      <c r="F974">
        <f t="shared" si="15"/>
        <v>221236</v>
      </c>
      <c r="G974" s="2">
        <v>2.7</v>
      </c>
    </row>
    <row r="975" spans="1:7">
      <c r="A975" s="1">
        <v>44203.756944444445</v>
      </c>
      <c r="B975">
        <v>65856</v>
      </c>
      <c r="C975">
        <v>97562</v>
      </c>
      <c r="D975">
        <v>25761</v>
      </c>
      <c r="E975">
        <v>27436</v>
      </c>
      <c r="F975">
        <f t="shared" si="15"/>
        <v>216615</v>
      </c>
      <c r="G975" s="2">
        <v>2.7</v>
      </c>
    </row>
    <row r="976" spans="1:7">
      <c r="A976" s="1">
        <v>44203.763888888891</v>
      </c>
      <c r="B976">
        <v>59889</v>
      </c>
      <c r="C976">
        <v>97019</v>
      </c>
      <c r="D976">
        <v>26173</v>
      </c>
      <c r="E976">
        <v>26957</v>
      </c>
      <c r="F976">
        <f t="shared" si="15"/>
        <v>210038</v>
      </c>
      <c r="G976" s="2">
        <v>2.6</v>
      </c>
    </row>
    <row r="977" spans="1:7">
      <c r="A977" s="1">
        <v>44203.770833333336</v>
      </c>
      <c r="B977">
        <v>57406</v>
      </c>
      <c r="C977">
        <v>99135</v>
      </c>
      <c r="D977">
        <v>25087</v>
      </c>
      <c r="E977">
        <v>25140</v>
      </c>
      <c r="F977">
        <f t="shared" si="15"/>
        <v>206768</v>
      </c>
      <c r="G977" s="2">
        <v>2.5</v>
      </c>
    </row>
    <row r="978" spans="1:7">
      <c r="A978" s="1">
        <v>44203.777777777781</v>
      </c>
      <c r="B978">
        <v>53920</v>
      </c>
      <c r="C978">
        <v>100560</v>
      </c>
      <c r="D978">
        <v>25093</v>
      </c>
      <c r="E978">
        <v>25360</v>
      </c>
      <c r="F978">
        <f t="shared" si="15"/>
        <v>204933</v>
      </c>
      <c r="G978" s="2">
        <v>2.5</v>
      </c>
    </row>
    <row r="979" spans="1:7">
      <c r="A979" s="1">
        <v>44203.784722222219</v>
      </c>
      <c r="B979">
        <v>55418</v>
      </c>
      <c r="C979">
        <v>95950</v>
      </c>
      <c r="D979">
        <v>22946</v>
      </c>
      <c r="E979">
        <v>24523</v>
      </c>
      <c r="F979">
        <f t="shared" si="15"/>
        <v>198837</v>
      </c>
      <c r="G979" s="2">
        <v>2.4</v>
      </c>
    </row>
    <row r="980" spans="1:7">
      <c r="A980" s="1">
        <v>44203.791666666664</v>
      </c>
      <c r="B980">
        <v>59138</v>
      </c>
      <c r="C980">
        <v>92108</v>
      </c>
      <c r="D980">
        <v>23034</v>
      </c>
      <c r="E980">
        <v>24341</v>
      </c>
      <c r="F980">
        <f t="shared" si="15"/>
        <v>198621</v>
      </c>
      <c r="G980" s="2">
        <v>2.2999999999999998</v>
      </c>
    </row>
    <row r="981" spans="1:7">
      <c r="A981" s="1">
        <v>44203.798611111109</v>
      </c>
      <c r="B981">
        <v>59258</v>
      </c>
      <c r="C981">
        <v>93050</v>
      </c>
      <c r="D981">
        <v>23136</v>
      </c>
      <c r="E981">
        <v>23736</v>
      </c>
      <c r="F981">
        <f t="shared" si="15"/>
        <v>199180</v>
      </c>
      <c r="G981" s="2">
        <v>2.2999999999999998</v>
      </c>
    </row>
    <row r="982" spans="1:7">
      <c r="A982" s="1">
        <v>44203.805555555555</v>
      </c>
      <c r="B982">
        <v>55745</v>
      </c>
      <c r="C982">
        <v>92458</v>
      </c>
      <c r="D982">
        <v>23173</v>
      </c>
      <c r="E982">
        <v>26182</v>
      </c>
      <c r="F982">
        <f t="shared" si="15"/>
        <v>197558</v>
      </c>
      <c r="G982" s="2">
        <v>2.2000000000000002</v>
      </c>
    </row>
    <row r="983" spans="1:7">
      <c r="A983" s="1">
        <v>44203.8125</v>
      </c>
      <c r="B983">
        <v>56107</v>
      </c>
      <c r="C983">
        <v>81368</v>
      </c>
      <c r="D983">
        <v>17601</v>
      </c>
      <c r="E983">
        <v>17885</v>
      </c>
      <c r="F983">
        <f t="shared" si="15"/>
        <v>172961</v>
      </c>
      <c r="G983" s="2">
        <v>2.2000000000000002</v>
      </c>
    </row>
    <row r="984" spans="1:7">
      <c r="A984" s="1">
        <v>44203.819444444445</v>
      </c>
      <c r="B984">
        <v>57027</v>
      </c>
      <c r="C984">
        <v>77875</v>
      </c>
      <c r="D984">
        <v>16707</v>
      </c>
      <c r="E984">
        <v>13759</v>
      </c>
      <c r="F984">
        <f t="shared" si="15"/>
        <v>165368</v>
      </c>
      <c r="G984" s="2">
        <v>2.1</v>
      </c>
    </row>
    <row r="985" spans="1:7">
      <c r="A985" s="1">
        <v>44203.826388888891</v>
      </c>
      <c r="B985">
        <v>54341</v>
      </c>
      <c r="C985">
        <v>83664</v>
      </c>
      <c r="D985">
        <v>17592</v>
      </c>
      <c r="E985">
        <v>13092</v>
      </c>
      <c r="F985">
        <f t="shared" si="15"/>
        <v>168689</v>
      </c>
      <c r="G985" s="2">
        <v>2</v>
      </c>
    </row>
    <row r="986" spans="1:7">
      <c r="A986" s="1">
        <v>44203.833333333336</v>
      </c>
      <c r="B986">
        <v>52845</v>
      </c>
      <c r="C986">
        <v>80294</v>
      </c>
      <c r="D986">
        <v>16939</v>
      </c>
      <c r="E986">
        <v>13542</v>
      </c>
      <c r="F986">
        <f t="shared" si="15"/>
        <v>163620</v>
      </c>
      <c r="G986" s="2">
        <v>2</v>
      </c>
    </row>
    <row r="987" spans="1:7">
      <c r="A987" s="1">
        <v>44203.840277777781</v>
      </c>
      <c r="B987">
        <v>54890</v>
      </c>
      <c r="C987">
        <v>67651</v>
      </c>
      <c r="D987">
        <v>16898</v>
      </c>
      <c r="E987">
        <v>15109</v>
      </c>
      <c r="F987">
        <f t="shared" si="15"/>
        <v>154548</v>
      </c>
      <c r="G987" s="2">
        <v>1.9</v>
      </c>
    </row>
    <row r="988" spans="1:7">
      <c r="A988" s="1">
        <v>44203.847222222219</v>
      </c>
      <c r="B988">
        <v>56353</v>
      </c>
      <c r="C988">
        <v>67267</v>
      </c>
      <c r="D988">
        <v>17067</v>
      </c>
      <c r="E988">
        <v>15232</v>
      </c>
      <c r="F988">
        <f t="shared" si="15"/>
        <v>155919</v>
      </c>
      <c r="G988" s="2">
        <v>1.9</v>
      </c>
    </row>
    <row r="989" spans="1:7">
      <c r="A989" s="1">
        <v>44203.854166666664</v>
      </c>
      <c r="B989">
        <v>53704</v>
      </c>
      <c r="C989">
        <v>67202</v>
      </c>
      <c r="D989">
        <v>18088</v>
      </c>
      <c r="E989">
        <v>15494</v>
      </c>
      <c r="F989">
        <f t="shared" si="15"/>
        <v>154488</v>
      </c>
      <c r="G989" s="2">
        <v>1.8</v>
      </c>
    </row>
    <row r="990" spans="1:7">
      <c r="A990" s="1">
        <v>44203.861111111109</v>
      </c>
      <c r="B990">
        <v>52018</v>
      </c>
      <c r="C990">
        <v>67783</v>
      </c>
      <c r="D990">
        <v>17035</v>
      </c>
      <c r="E990">
        <v>13716</v>
      </c>
      <c r="F990">
        <f t="shared" si="15"/>
        <v>150552</v>
      </c>
      <c r="G990" s="2">
        <v>1.8</v>
      </c>
    </row>
    <row r="991" spans="1:7">
      <c r="A991" s="1">
        <v>44203.868055555555</v>
      </c>
      <c r="B991">
        <v>50610</v>
      </c>
      <c r="C991">
        <v>68733</v>
      </c>
      <c r="D991">
        <v>16929</v>
      </c>
      <c r="E991">
        <v>12533</v>
      </c>
      <c r="F991">
        <f t="shared" si="15"/>
        <v>148805</v>
      </c>
      <c r="G991" s="2">
        <v>1.8</v>
      </c>
    </row>
    <row r="992" spans="1:7">
      <c r="A992" s="1">
        <v>44203.875</v>
      </c>
      <c r="B992">
        <v>53471</v>
      </c>
      <c r="C992">
        <v>55361</v>
      </c>
      <c r="D992">
        <v>16829</v>
      </c>
      <c r="E992">
        <v>13009</v>
      </c>
      <c r="F992">
        <f t="shared" si="15"/>
        <v>138670</v>
      </c>
      <c r="G992" s="2">
        <v>1.8</v>
      </c>
    </row>
    <row r="993" spans="1:7">
      <c r="A993" s="1">
        <v>44203.881944444445</v>
      </c>
      <c r="B993">
        <v>49305</v>
      </c>
      <c r="C993">
        <v>68510</v>
      </c>
      <c r="D993">
        <v>21005</v>
      </c>
      <c r="E993">
        <v>14604</v>
      </c>
      <c r="F993">
        <f t="shared" si="15"/>
        <v>153424</v>
      </c>
      <c r="G993" s="2">
        <v>1.7</v>
      </c>
    </row>
    <row r="994" spans="1:7">
      <c r="A994" s="1">
        <v>44203.888888888891</v>
      </c>
      <c r="B994">
        <v>45521</v>
      </c>
      <c r="C994">
        <v>65001</v>
      </c>
      <c r="D994">
        <v>20984</v>
      </c>
      <c r="E994">
        <v>13020</v>
      </c>
      <c r="F994">
        <f t="shared" si="15"/>
        <v>144526</v>
      </c>
      <c r="G994" s="2">
        <v>1.7</v>
      </c>
    </row>
    <row r="995" spans="1:7">
      <c r="A995" s="1">
        <v>44203.895833333336</v>
      </c>
      <c r="B995">
        <v>48901</v>
      </c>
      <c r="C995">
        <v>67326</v>
      </c>
      <c r="D995">
        <v>21533</v>
      </c>
      <c r="E995">
        <v>12994</v>
      </c>
      <c r="F995">
        <f t="shared" si="15"/>
        <v>150754</v>
      </c>
      <c r="G995" s="2">
        <v>1.7</v>
      </c>
    </row>
    <row r="996" spans="1:7">
      <c r="A996" s="1">
        <v>44203.902777777781</v>
      </c>
      <c r="B996">
        <v>46695</v>
      </c>
      <c r="C996">
        <v>65372</v>
      </c>
      <c r="D996">
        <v>20970</v>
      </c>
      <c r="E996">
        <v>13396</v>
      </c>
      <c r="F996">
        <f t="shared" si="15"/>
        <v>146433</v>
      </c>
      <c r="G996" s="2">
        <v>1.7</v>
      </c>
    </row>
    <row r="997" spans="1:7">
      <c r="A997" s="1">
        <v>44203.909722222219</v>
      </c>
      <c r="B997">
        <v>45401</v>
      </c>
      <c r="C997">
        <v>67085</v>
      </c>
      <c r="D997">
        <v>22000</v>
      </c>
      <c r="E997">
        <v>13118</v>
      </c>
      <c r="F997">
        <f t="shared" si="15"/>
        <v>147604</v>
      </c>
      <c r="G997" s="2">
        <v>1.7</v>
      </c>
    </row>
    <row r="998" spans="1:7">
      <c r="A998" s="1">
        <v>44203.916666666664</v>
      </c>
      <c r="B998">
        <v>42736</v>
      </c>
      <c r="C998">
        <v>67158</v>
      </c>
      <c r="D998">
        <v>20862</v>
      </c>
      <c r="E998">
        <v>14458</v>
      </c>
      <c r="F998">
        <f t="shared" si="15"/>
        <v>145214</v>
      </c>
      <c r="G998" s="2">
        <v>1.7</v>
      </c>
    </row>
    <row r="999" spans="1:7">
      <c r="A999" s="1">
        <v>44203.923611111109</v>
      </c>
      <c r="B999">
        <v>42206</v>
      </c>
      <c r="C999">
        <v>67783</v>
      </c>
      <c r="D999">
        <v>21094</v>
      </c>
      <c r="E999">
        <v>13877</v>
      </c>
      <c r="F999">
        <f t="shared" si="15"/>
        <v>144960</v>
      </c>
      <c r="G999" s="2">
        <v>1.7</v>
      </c>
    </row>
    <row r="1000" spans="1:7">
      <c r="A1000" s="1">
        <v>44203.930555555555</v>
      </c>
      <c r="B1000">
        <v>42755</v>
      </c>
      <c r="C1000">
        <v>83440</v>
      </c>
      <c r="D1000">
        <v>21059</v>
      </c>
      <c r="E1000">
        <v>12420</v>
      </c>
      <c r="F1000">
        <f t="shared" si="15"/>
        <v>159674</v>
      </c>
      <c r="G1000" s="2">
        <v>1.7</v>
      </c>
    </row>
    <row r="1001" spans="1:7">
      <c r="A1001" s="1">
        <v>44203.9375</v>
      </c>
      <c r="B1001">
        <v>42962</v>
      </c>
      <c r="C1001">
        <v>80997</v>
      </c>
      <c r="D1001">
        <v>21015</v>
      </c>
      <c r="E1001">
        <v>12786</v>
      </c>
      <c r="F1001">
        <f t="shared" si="15"/>
        <v>157760</v>
      </c>
      <c r="G1001" s="2">
        <v>1.7</v>
      </c>
    </row>
    <row r="1002" spans="1:7">
      <c r="A1002" s="1">
        <v>44203.944444444445</v>
      </c>
      <c r="B1002">
        <v>41282</v>
      </c>
      <c r="C1002">
        <v>82255</v>
      </c>
      <c r="D1002">
        <v>21846</v>
      </c>
      <c r="E1002">
        <v>13534</v>
      </c>
      <c r="F1002">
        <f t="shared" si="15"/>
        <v>158917</v>
      </c>
      <c r="G1002" s="2">
        <v>1.6</v>
      </c>
    </row>
    <row r="1003" spans="1:7">
      <c r="A1003" s="1">
        <v>44203.951388888891</v>
      </c>
      <c r="B1003">
        <v>42734</v>
      </c>
      <c r="C1003">
        <v>80022</v>
      </c>
      <c r="D1003">
        <v>20707</v>
      </c>
      <c r="E1003">
        <v>19549</v>
      </c>
      <c r="F1003">
        <f t="shared" si="15"/>
        <v>163012</v>
      </c>
      <c r="G1003" s="2">
        <v>1.6</v>
      </c>
    </row>
    <row r="1004" spans="1:7">
      <c r="A1004" s="1">
        <v>44203.958333333336</v>
      </c>
      <c r="B1004">
        <v>42364</v>
      </c>
      <c r="C1004">
        <v>78346</v>
      </c>
      <c r="D1004">
        <v>20579</v>
      </c>
      <c r="E1004">
        <v>13324</v>
      </c>
      <c r="F1004">
        <f t="shared" si="15"/>
        <v>154613</v>
      </c>
      <c r="G1004" s="2">
        <v>1.6</v>
      </c>
    </row>
    <row r="1005" spans="1:7">
      <c r="A1005" s="1">
        <v>44203.965277777781</v>
      </c>
      <c r="B1005">
        <v>44828</v>
      </c>
      <c r="C1005">
        <v>66569</v>
      </c>
      <c r="D1005">
        <v>20594</v>
      </c>
      <c r="E1005">
        <v>12799</v>
      </c>
      <c r="F1005">
        <f t="shared" si="15"/>
        <v>144790</v>
      </c>
      <c r="G1005" s="2">
        <v>1.5</v>
      </c>
    </row>
    <row r="1006" spans="1:7">
      <c r="A1006" s="1">
        <v>44203.972222222219</v>
      </c>
      <c r="B1006">
        <v>43747</v>
      </c>
      <c r="C1006">
        <v>65788</v>
      </c>
      <c r="D1006">
        <v>21054</v>
      </c>
      <c r="E1006">
        <v>13480</v>
      </c>
      <c r="F1006">
        <f t="shared" si="15"/>
        <v>144069</v>
      </c>
      <c r="G1006" s="2">
        <v>1.5</v>
      </c>
    </row>
    <row r="1007" spans="1:7">
      <c r="A1007" s="1">
        <v>44203.979166666664</v>
      </c>
      <c r="B1007">
        <v>44517</v>
      </c>
      <c r="C1007">
        <v>73174</v>
      </c>
      <c r="D1007">
        <v>21242</v>
      </c>
      <c r="E1007">
        <v>13618</v>
      </c>
      <c r="F1007">
        <f t="shared" si="15"/>
        <v>152551</v>
      </c>
      <c r="G1007" s="2">
        <v>1.5</v>
      </c>
    </row>
    <row r="1008" spans="1:7">
      <c r="A1008" s="1">
        <v>44203.986111111109</v>
      </c>
      <c r="B1008">
        <v>44847</v>
      </c>
      <c r="C1008">
        <v>65612</v>
      </c>
      <c r="D1008">
        <v>20731</v>
      </c>
      <c r="E1008">
        <v>16171</v>
      </c>
      <c r="F1008">
        <f t="shared" si="15"/>
        <v>147361</v>
      </c>
      <c r="G1008" s="2">
        <v>1.5</v>
      </c>
    </row>
    <row r="1009" spans="1:7">
      <c r="A1009" s="1">
        <v>44203.993055555555</v>
      </c>
      <c r="B1009">
        <v>45123</v>
      </c>
      <c r="C1009">
        <v>71159</v>
      </c>
      <c r="D1009">
        <v>20952</v>
      </c>
      <c r="E1009">
        <v>13365</v>
      </c>
      <c r="F1009">
        <f t="shared" si="15"/>
        <v>150599</v>
      </c>
      <c r="G1009" s="2">
        <v>1.5</v>
      </c>
    </row>
    <row r="1010" spans="1:7">
      <c r="A1010" s="1">
        <v>44204</v>
      </c>
      <c r="B1010">
        <v>45746</v>
      </c>
      <c r="C1010">
        <v>71442</v>
      </c>
      <c r="D1010">
        <v>20692</v>
      </c>
      <c r="E1010">
        <v>12800</v>
      </c>
      <c r="F1010">
        <f t="shared" si="15"/>
        <v>150680</v>
      </c>
      <c r="G1010" s="2">
        <v>1.5</v>
      </c>
    </row>
    <row r="1011" spans="1:7">
      <c r="A1011" s="1">
        <v>44204.006944444445</v>
      </c>
      <c r="B1011">
        <v>44789</v>
      </c>
      <c r="C1011">
        <v>73677</v>
      </c>
      <c r="D1011">
        <v>21626</v>
      </c>
      <c r="E1011">
        <v>13757</v>
      </c>
      <c r="F1011">
        <f t="shared" si="15"/>
        <v>153849</v>
      </c>
      <c r="G1011" s="2">
        <v>1.5</v>
      </c>
    </row>
    <row r="1012" spans="1:7">
      <c r="A1012" s="1">
        <v>44204.013888888891</v>
      </c>
      <c r="B1012">
        <v>46273</v>
      </c>
      <c r="C1012">
        <v>73578</v>
      </c>
      <c r="D1012">
        <v>20759</v>
      </c>
      <c r="E1012">
        <v>13710</v>
      </c>
      <c r="F1012">
        <f t="shared" si="15"/>
        <v>154320</v>
      </c>
      <c r="G1012" s="2">
        <v>1.5</v>
      </c>
    </row>
    <row r="1013" spans="1:7">
      <c r="A1013" s="1">
        <v>44204.020833333336</v>
      </c>
      <c r="B1013">
        <v>44907</v>
      </c>
      <c r="C1013">
        <v>64579</v>
      </c>
      <c r="D1013">
        <v>20904</v>
      </c>
      <c r="E1013">
        <v>15607</v>
      </c>
      <c r="F1013">
        <f t="shared" si="15"/>
        <v>145997</v>
      </c>
      <c r="G1013" s="2">
        <v>1.5</v>
      </c>
    </row>
    <row r="1014" spans="1:7">
      <c r="A1014" s="1">
        <v>44204.027777777781</v>
      </c>
      <c r="B1014">
        <v>46743</v>
      </c>
      <c r="C1014">
        <v>68105</v>
      </c>
      <c r="D1014">
        <v>20732</v>
      </c>
      <c r="E1014">
        <v>13387</v>
      </c>
      <c r="F1014">
        <f t="shared" si="15"/>
        <v>148967</v>
      </c>
      <c r="G1014" s="2">
        <v>1.6</v>
      </c>
    </row>
    <row r="1015" spans="1:7">
      <c r="A1015" s="1">
        <v>44204.034722222219</v>
      </c>
      <c r="B1015">
        <v>44191</v>
      </c>
      <c r="C1015">
        <v>70606</v>
      </c>
      <c r="D1015">
        <v>20629</v>
      </c>
      <c r="E1015">
        <v>12938</v>
      </c>
      <c r="F1015">
        <f t="shared" si="15"/>
        <v>148364</v>
      </c>
      <c r="G1015" s="2">
        <v>1.6</v>
      </c>
    </row>
    <row r="1016" spans="1:7">
      <c r="A1016" s="1">
        <v>44204.041666666664</v>
      </c>
      <c r="B1016">
        <v>45541</v>
      </c>
      <c r="C1016">
        <v>72943</v>
      </c>
      <c r="D1016">
        <v>20405</v>
      </c>
      <c r="E1016">
        <v>13500</v>
      </c>
      <c r="F1016">
        <f t="shared" si="15"/>
        <v>152389</v>
      </c>
      <c r="G1016" s="2">
        <v>1.6</v>
      </c>
    </row>
    <row r="1017" spans="1:7">
      <c r="A1017" s="1">
        <v>44204.048611111109</v>
      </c>
      <c r="B1017">
        <v>44651</v>
      </c>
      <c r="C1017">
        <v>65707</v>
      </c>
      <c r="D1017">
        <v>20791</v>
      </c>
      <c r="E1017">
        <v>15023</v>
      </c>
      <c r="F1017">
        <f t="shared" si="15"/>
        <v>146172</v>
      </c>
      <c r="G1017" s="2">
        <v>1.6</v>
      </c>
    </row>
    <row r="1018" spans="1:7">
      <c r="A1018" s="1">
        <v>44204.055555555555</v>
      </c>
      <c r="B1018">
        <v>46798</v>
      </c>
      <c r="C1018">
        <v>73482</v>
      </c>
      <c r="D1018">
        <v>20636</v>
      </c>
      <c r="E1018">
        <v>13210</v>
      </c>
      <c r="F1018">
        <f t="shared" si="15"/>
        <v>154126</v>
      </c>
      <c r="G1018" s="2">
        <v>1.5</v>
      </c>
    </row>
    <row r="1019" spans="1:7">
      <c r="A1019" s="1">
        <v>44204.0625</v>
      </c>
      <c r="B1019">
        <v>43868</v>
      </c>
      <c r="C1019">
        <v>72639</v>
      </c>
      <c r="D1019">
        <v>20564</v>
      </c>
      <c r="E1019">
        <v>13728</v>
      </c>
      <c r="F1019">
        <f t="shared" si="15"/>
        <v>150799</v>
      </c>
      <c r="G1019" s="2">
        <v>1.5</v>
      </c>
    </row>
    <row r="1020" spans="1:7">
      <c r="A1020" s="1">
        <v>44204.069444444445</v>
      </c>
      <c r="B1020">
        <v>43299</v>
      </c>
      <c r="C1020">
        <v>64720</v>
      </c>
      <c r="D1020">
        <v>21785</v>
      </c>
      <c r="E1020">
        <v>14444</v>
      </c>
      <c r="F1020">
        <f t="shared" si="15"/>
        <v>144248</v>
      </c>
      <c r="G1020" s="2">
        <v>1.4</v>
      </c>
    </row>
    <row r="1021" spans="1:7">
      <c r="A1021" s="1">
        <v>44204.076388888891</v>
      </c>
      <c r="B1021">
        <v>45285</v>
      </c>
      <c r="C1021">
        <v>80874</v>
      </c>
      <c r="D1021">
        <v>21420</v>
      </c>
      <c r="E1021">
        <v>13673</v>
      </c>
      <c r="F1021">
        <f t="shared" si="15"/>
        <v>161252</v>
      </c>
      <c r="G1021" s="2">
        <v>1.4</v>
      </c>
    </row>
    <row r="1022" spans="1:7">
      <c r="A1022" s="1">
        <v>44204.083333333336</v>
      </c>
      <c r="B1022">
        <v>46802</v>
      </c>
      <c r="C1022">
        <v>79457</v>
      </c>
      <c r="D1022">
        <v>21116</v>
      </c>
      <c r="E1022">
        <v>15046</v>
      </c>
      <c r="F1022">
        <f t="shared" si="15"/>
        <v>162421</v>
      </c>
      <c r="G1022" s="2">
        <v>1.3</v>
      </c>
    </row>
    <row r="1023" spans="1:7">
      <c r="A1023" s="1">
        <v>44204.090277777781</v>
      </c>
      <c r="B1023">
        <v>43632</v>
      </c>
      <c r="C1023">
        <v>82945</v>
      </c>
      <c r="D1023">
        <v>21581</v>
      </c>
      <c r="E1023">
        <v>13304</v>
      </c>
      <c r="F1023">
        <f t="shared" si="15"/>
        <v>161462</v>
      </c>
      <c r="G1023" s="2">
        <v>1.3</v>
      </c>
    </row>
    <row r="1024" spans="1:7">
      <c r="A1024" s="1">
        <v>44204.097222222219</v>
      </c>
      <c r="B1024">
        <v>43353</v>
      </c>
      <c r="C1024">
        <v>80086</v>
      </c>
      <c r="D1024">
        <v>21926</v>
      </c>
      <c r="E1024">
        <v>13993</v>
      </c>
      <c r="F1024">
        <f t="shared" si="15"/>
        <v>159358</v>
      </c>
      <c r="G1024" s="2">
        <v>1.2</v>
      </c>
    </row>
    <row r="1025" spans="1:7">
      <c r="A1025" s="1">
        <v>44204.104166666664</v>
      </c>
      <c r="B1025">
        <v>44497</v>
      </c>
      <c r="C1025">
        <v>81384</v>
      </c>
      <c r="D1025">
        <v>21020</v>
      </c>
      <c r="E1025">
        <v>13424</v>
      </c>
      <c r="F1025">
        <f t="shared" si="15"/>
        <v>160325</v>
      </c>
      <c r="G1025" s="2">
        <v>1.2</v>
      </c>
    </row>
    <row r="1026" spans="1:7">
      <c r="A1026" s="1">
        <v>44204.111111111109</v>
      </c>
      <c r="B1026">
        <v>47281</v>
      </c>
      <c r="C1026">
        <v>80263</v>
      </c>
      <c r="D1026">
        <v>21237</v>
      </c>
      <c r="E1026">
        <v>14077</v>
      </c>
      <c r="F1026">
        <f t="shared" si="15"/>
        <v>162858</v>
      </c>
      <c r="G1026" s="2">
        <v>1.1000000000000001</v>
      </c>
    </row>
    <row r="1027" spans="1:7">
      <c r="A1027" s="1">
        <v>44204.118055555555</v>
      </c>
      <c r="B1027">
        <v>44785</v>
      </c>
      <c r="C1027">
        <v>80729</v>
      </c>
      <c r="D1027">
        <v>21005</v>
      </c>
      <c r="E1027">
        <v>15066</v>
      </c>
      <c r="F1027">
        <f t="shared" ref="F1027:F1090" si="16">SUM(B1027:E1027)</f>
        <v>161585</v>
      </c>
      <c r="G1027" s="2">
        <v>1.1000000000000001</v>
      </c>
    </row>
    <row r="1028" spans="1:7">
      <c r="A1028" s="1">
        <v>44204.125</v>
      </c>
      <c r="B1028">
        <v>43840</v>
      </c>
      <c r="C1028">
        <v>86540</v>
      </c>
      <c r="D1028">
        <v>22517</v>
      </c>
      <c r="E1028">
        <v>12920</v>
      </c>
      <c r="F1028">
        <f t="shared" si="16"/>
        <v>165817</v>
      </c>
      <c r="G1028" s="2">
        <v>1</v>
      </c>
    </row>
    <row r="1029" spans="1:7">
      <c r="A1029" s="1">
        <v>44204.131944444445</v>
      </c>
      <c r="B1029">
        <v>44570</v>
      </c>
      <c r="C1029">
        <v>85226</v>
      </c>
      <c r="D1029">
        <v>22813</v>
      </c>
      <c r="E1029">
        <v>14272</v>
      </c>
      <c r="F1029">
        <f t="shared" si="16"/>
        <v>166881</v>
      </c>
      <c r="G1029" s="2">
        <v>1</v>
      </c>
    </row>
    <row r="1030" spans="1:7">
      <c r="A1030" s="1">
        <v>44204.138888888891</v>
      </c>
      <c r="B1030">
        <v>44679</v>
      </c>
      <c r="C1030">
        <v>87530</v>
      </c>
      <c r="D1030">
        <v>22851</v>
      </c>
      <c r="E1030">
        <v>13091</v>
      </c>
      <c r="F1030">
        <f t="shared" si="16"/>
        <v>168151</v>
      </c>
      <c r="G1030" s="2">
        <v>0.9</v>
      </c>
    </row>
    <row r="1031" spans="1:7">
      <c r="A1031" s="1">
        <v>44204.145833333336</v>
      </c>
      <c r="B1031">
        <v>45379</v>
      </c>
      <c r="C1031">
        <v>84852</v>
      </c>
      <c r="D1031">
        <v>22340</v>
      </c>
      <c r="E1031">
        <v>13223</v>
      </c>
      <c r="F1031">
        <f t="shared" si="16"/>
        <v>165794</v>
      </c>
      <c r="G1031" s="2">
        <v>0.9</v>
      </c>
    </row>
    <row r="1032" spans="1:7">
      <c r="A1032" s="1">
        <v>44204.152777777781</v>
      </c>
      <c r="B1032">
        <v>43160</v>
      </c>
      <c r="C1032">
        <v>90110</v>
      </c>
      <c r="D1032">
        <v>22724</v>
      </c>
      <c r="E1032">
        <v>15253</v>
      </c>
      <c r="F1032">
        <f t="shared" si="16"/>
        <v>171247</v>
      </c>
      <c r="G1032" s="2">
        <v>0.8</v>
      </c>
    </row>
    <row r="1033" spans="1:7">
      <c r="A1033" s="1">
        <v>44204.159722222219</v>
      </c>
      <c r="B1033">
        <v>45313</v>
      </c>
      <c r="C1033">
        <v>85609</v>
      </c>
      <c r="D1033">
        <v>22375</v>
      </c>
      <c r="E1033">
        <v>13590</v>
      </c>
      <c r="F1033">
        <f t="shared" si="16"/>
        <v>166887</v>
      </c>
      <c r="G1033" s="2">
        <v>0.8</v>
      </c>
    </row>
    <row r="1034" spans="1:7">
      <c r="A1034" s="1">
        <v>44204.166666666664</v>
      </c>
      <c r="B1034">
        <v>45751</v>
      </c>
      <c r="C1034">
        <v>91013</v>
      </c>
      <c r="D1034">
        <v>22689</v>
      </c>
      <c r="E1034">
        <v>13919</v>
      </c>
      <c r="F1034">
        <f t="shared" si="16"/>
        <v>173372</v>
      </c>
      <c r="G1034" s="2">
        <v>0.8</v>
      </c>
    </row>
    <row r="1035" spans="1:7">
      <c r="A1035" s="1">
        <v>44204.173611111109</v>
      </c>
      <c r="B1035">
        <v>45200</v>
      </c>
      <c r="C1035">
        <v>91707</v>
      </c>
      <c r="D1035">
        <v>22533</v>
      </c>
      <c r="E1035">
        <v>12762</v>
      </c>
      <c r="F1035">
        <f t="shared" si="16"/>
        <v>172202</v>
      </c>
      <c r="G1035" s="2">
        <v>0.8</v>
      </c>
    </row>
    <row r="1036" spans="1:7">
      <c r="A1036" s="1">
        <v>44204.180555555555</v>
      </c>
      <c r="B1036">
        <v>47035</v>
      </c>
      <c r="C1036">
        <v>90637</v>
      </c>
      <c r="D1036">
        <v>22596</v>
      </c>
      <c r="E1036">
        <v>13440</v>
      </c>
      <c r="F1036">
        <f t="shared" si="16"/>
        <v>173708</v>
      </c>
      <c r="G1036" s="2">
        <v>0.9</v>
      </c>
    </row>
    <row r="1037" spans="1:7">
      <c r="A1037" s="1">
        <v>44204.1875</v>
      </c>
      <c r="B1037">
        <v>48517</v>
      </c>
      <c r="C1037">
        <v>90084</v>
      </c>
      <c r="D1037">
        <v>22406</v>
      </c>
      <c r="E1037">
        <v>13921</v>
      </c>
      <c r="F1037">
        <f t="shared" si="16"/>
        <v>174928</v>
      </c>
      <c r="G1037" s="2">
        <v>0.9</v>
      </c>
    </row>
    <row r="1038" spans="1:7">
      <c r="A1038" s="1">
        <v>44204.194444444445</v>
      </c>
      <c r="B1038">
        <v>48790</v>
      </c>
      <c r="C1038">
        <v>88904</v>
      </c>
      <c r="D1038">
        <v>22773</v>
      </c>
      <c r="E1038">
        <v>13657</v>
      </c>
      <c r="F1038">
        <f t="shared" si="16"/>
        <v>174124</v>
      </c>
      <c r="G1038" s="2">
        <v>1</v>
      </c>
    </row>
    <row r="1039" spans="1:7">
      <c r="A1039" s="1">
        <v>44204.201388888891</v>
      </c>
      <c r="B1039">
        <v>56017</v>
      </c>
      <c r="C1039">
        <v>95812</v>
      </c>
      <c r="D1039">
        <v>23174</v>
      </c>
      <c r="E1039">
        <v>14203</v>
      </c>
      <c r="F1039">
        <f t="shared" si="16"/>
        <v>189206</v>
      </c>
      <c r="G1039" s="2">
        <v>1.1000000000000001</v>
      </c>
    </row>
    <row r="1040" spans="1:7">
      <c r="A1040" s="1">
        <v>44204.208333333336</v>
      </c>
      <c r="B1040">
        <v>67293</v>
      </c>
      <c r="C1040">
        <v>92938</v>
      </c>
      <c r="D1040">
        <v>22409</v>
      </c>
      <c r="E1040">
        <v>13452</v>
      </c>
      <c r="F1040">
        <f t="shared" si="16"/>
        <v>196092</v>
      </c>
      <c r="G1040" s="2">
        <v>1.2</v>
      </c>
    </row>
    <row r="1041" spans="1:7">
      <c r="A1041" s="1">
        <v>44204.215277777781</v>
      </c>
      <c r="B1041">
        <v>73509</v>
      </c>
      <c r="C1041">
        <v>94610</v>
      </c>
      <c r="D1041">
        <v>22771</v>
      </c>
      <c r="E1041">
        <v>15659</v>
      </c>
      <c r="F1041">
        <f t="shared" si="16"/>
        <v>206549</v>
      </c>
      <c r="G1041" s="2">
        <v>1.3</v>
      </c>
    </row>
    <row r="1042" spans="1:7">
      <c r="A1042" s="1">
        <v>44204.222222222219</v>
      </c>
      <c r="B1042">
        <v>72025</v>
      </c>
      <c r="C1042">
        <v>94179</v>
      </c>
      <c r="D1042">
        <v>26174</v>
      </c>
      <c r="E1042">
        <v>14274</v>
      </c>
      <c r="F1042">
        <f t="shared" si="16"/>
        <v>206652</v>
      </c>
      <c r="G1042" s="2">
        <v>1.3</v>
      </c>
    </row>
    <row r="1043" spans="1:7">
      <c r="A1043" s="1">
        <v>44204.229166666664</v>
      </c>
      <c r="B1043">
        <v>74803</v>
      </c>
      <c r="C1043">
        <v>96018</v>
      </c>
      <c r="D1043">
        <v>27112</v>
      </c>
      <c r="E1043">
        <v>20659</v>
      </c>
      <c r="F1043">
        <f t="shared" si="16"/>
        <v>218592</v>
      </c>
      <c r="G1043" s="2">
        <v>1.4</v>
      </c>
    </row>
    <row r="1044" spans="1:7">
      <c r="A1044" s="1">
        <v>44204.236111111109</v>
      </c>
      <c r="B1044">
        <v>75488</v>
      </c>
      <c r="C1044">
        <v>99366</v>
      </c>
      <c r="D1044">
        <v>25799</v>
      </c>
      <c r="E1044">
        <v>24508</v>
      </c>
      <c r="F1044">
        <f t="shared" si="16"/>
        <v>225161</v>
      </c>
      <c r="G1044" s="2">
        <v>1.4</v>
      </c>
    </row>
    <row r="1045" spans="1:7">
      <c r="A1045" s="1">
        <v>44204.243055555555</v>
      </c>
      <c r="B1045">
        <v>77461</v>
      </c>
      <c r="C1045">
        <v>97346</v>
      </c>
      <c r="D1045">
        <v>24386</v>
      </c>
      <c r="E1045">
        <v>24648</v>
      </c>
      <c r="F1045">
        <f t="shared" si="16"/>
        <v>223841</v>
      </c>
      <c r="G1045" s="2">
        <v>1.4</v>
      </c>
    </row>
    <row r="1046" spans="1:7">
      <c r="A1046" s="1">
        <v>44204.25</v>
      </c>
      <c r="B1046">
        <v>76543</v>
      </c>
      <c r="C1046">
        <v>102007</v>
      </c>
      <c r="D1046">
        <v>23418</v>
      </c>
      <c r="E1046">
        <v>25696</v>
      </c>
      <c r="F1046">
        <f t="shared" si="16"/>
        <v>227664</v>
      </c>
      <c r="G1046" s="2">
        <v>1.5</v>
      </c>
    </row>
    <row r="1047" spans="1:7">
      <c r="A1047" s="1">
        <v>44204.256944444445</v>
      </c>
      <c r="B1047">
        <v>76673</v>
      </c>
      <c r="C1047">
        <v>97585</v>
      </c>
      <c r="D1047">
        <v>22999</v>
      </c>
      <c r="E1047">
        <v>23866</v>
      </c>
      <c r="F1047">
        <f t="shared" si="16"/>
        <v>221123</v>
      </c>
      <c r="G1047" s="2">
        <v>1.5</v>
      </c>
    </row>
    <row r="1048" spans="1:7">
      <c r="A1048" s="1">
        <v>44204.263888888891</v>
      </c>
      <c r="B1048">
        <v>80694</v>
      </c>
      <c r="C1048">
        <v>95242</v>
      </c>
      <c r="D1048">
        <v>23429</v>
      </c>
      <c r="E1048">
        <v>24346</v>
      </c>
      <c r="F1048">
        <f t="shared" si="16"/>
        <v>223711</v>
      </c>
      <c r="G1048" s="2">
        <v>1.5</v>
      </c>
    </row>
    <row r="1049" spans="1:7">
      <c r="A1049" s="1">
        <v>44204.270833333336</v>
      </c>
      <c r="B1049">
        <v>80861</v>
      </c>
      <c r="C1049">
        <v>97781</v>
      </c>
      <c r="D1049">
        <v>24414</v>
      </c>
      <c r="E1049">
        <v>25406</v>
      </c>
      <c r="F1049">
        <f t="shared" si="16"/>
        <v>228462</v>
      </c>
      <c r="G1049" s="2">
        <v>1.5</v>
      </c>
    </row>
    <row r="1050" spans="1:7">
      <c r="A1050" s="1">
        <v>44204.277777777781</v>
      </c>
      <c r="B1050">
        <v>82147</v>
      </c>
      <c r="C1050">
        <v>106100</v>
      </c>
      <c r="D1050">
        <v>26114</v>
      </c>
      <c r="E1050">
        <v>23858</v>
      </c>
      <c r="F1050">
        <f t="shared" si="16"/>
        <v>238219</v>
      </c>
      <c r="G1050" s="2">
        <v>1.4</v>
      </c>
    </row>
    <row r="1051" spans="1:7">
      <c r="A1051" s="1">
        <v>44204.284722222219</v>
      </c>
      <c r="B1051">
        <v>88890</v>
      </c>
      <c r="C1051">
        <v>119297</v>
      </c>
      <c r="D1051">
        <v>48383</v>
      </c>
      <c r="E1051">
        <v>31325</v>
      </c>
      <c r="F1051">
        <f t="shared" si="16"/>
        <v>287895</v>
      </c>
      <c r="G1051" s="2">
        <v>1.4</v>
      </c>
    </row>
    <row r="1052" spans="1:7">
      <c r="A1052" s="1">
        <v>44204.291666666664</v>
      </c>
      <c r="B1052">
        <v>88896</v>
      </c>
      <c r="C1052">
        <v>122785</v>
      </c>
      <c r="D1052">
        <v>50764</v>
      </c>
      <c r="E1052">
        <v>33549</v>
      </c>
      <c r="F1052">
        <f t="shared" si="16"/>
        <v>295994</v>
      </c>
      <c r="G1052" s="2">
        <v>1.4</v>
      </c>
    </row>
    <row r="1053" spans="1:7">
      <c r="A1053" s="1">
        <v>44204.298611111109</v>
      </c>
      <c r="B1053">
        <v>91050</v>
      </c>
      <c r="C1053">
        <v>130081</v>
      </c>
      <c r="D1053">
        <v>33943</v>
      </c>
      <c r="E1053">
        <v>29991</v>
      </c>
      <c r="F1053">
        <f t="shared" si="16"/>
        <v>285065</v>
      </c>
      <c r="G1053" s="2">
        <v>1.4</v>
      </c>
    </row>
    <row r="1054" spans="1:7">
      <c r="A1054" s="1">
        <v>44204.305555555555</v>
      </c>
      <c r="B1054">
        <v>102827</v>
      </c>
      <c r="C1054">
        <v>124992</v>
      </c>
      <c r="D1054">
        <v>64792</v>
      </c>
      <c r="E1054">
        <v>31274</v>
      </c>
      <c r="F1054">
        <f t="shared" si="16"/>
        <v>323885</v>
      </c>
      <c r="G1054" s="2">
        <v>1.4</v>
      </c>
    </row>
    <row r="1055" spans="1:7">
      <c r="A1055" s="1">
        <v>44204.3125</v>
      </c>
      <c r="B1055">
        <v>102893</v>
      </c>
      <c r="C1055">
        <v>128539</v>
      </c>
      <c r="D1055">
        <v>73644</v>
      </c>
      <c r="E1055">
        <v>31290</v>
      </c>
      <c r="F1055">
        <f t="shared" si="16"/>
        <v>336366</v>
      </c>
      <c r="G1055" s="2">
        <v>1.4</v>
      </c>
    </row>
    <row r="1056" spans="1:7">
      <c r="A1056" s="1">
        <v>44204.319444444445</v>
      </c>
      <c r="B1056">
        <v>108819</v>
      </c>
      <c r="C1056">
        <v>131633</v>
      </c>
      <c r="D1056">
        <v>65229</v>
      </c>
      <c r="E1056">
        <v>33393</v>
      </c>
      <c r="F1056">
        <f t="shared" si="16"/>
        <v>339074</v>
      </c>
      <c r="G1056" s="2">
        <v>1.3</v>
      </c>
    </row>
    <row r="1057" spans="1:7">
      <c r="A1057" s="1">
        <v>44204.326388888891</v>
      </c>
      <c r="B1057">
        <v>114901</v>
      </c>
      <c r="C1057">
        <v>138781</v>
      </c>
      <c r="D1057">
        <v>58593</v>
      </c>
      <c r="E1057">
        <v>31592</v>
      </c>
      <c r="F1057">
        <f t="shared" si="16"/>
        <v>343867</v>
      </c>
      <c r="G1057" s="2">
        <v>1.3</v>
      </c>
    </row>
    <row r="1058" spans="1:7">
      <c r="A1058" s="1">
        <v>44204.333333333336</v>
      </c>
      <c r="B1058">
        <v>117680</v>
      </c>
      <c r="C1058">
        <v>139455</v>
      </c>
      <c r="D1058">
        <v>70912</v>
      </c>
      <c r="E1058">
        <v>32672</v>
      </c>
      <c r="F1058">
        <f t="shared" si="16"/>
        <v>360719</v>
      </c>
      <c r="G1058" s="2">
        <v>1.3</v>
      </c>
    </row>
    <row r="1059" spans="1:7">
      <c r="A1059" s="1">
        <v>44204.340277777781</v>
      </c>
      <c r="B1059">
        <v>119529</v>
      </c>
      <c r="C1059">
        <v>140772</v>
      </c>
      <c r="D1059">
        <v>72851</v>
      </c>
      <c r="E1059">
        <v>34522</v>
      </c>
      <c r="F1059">
        <f t="shared" si="16"/>
        <v>367674</v>
      </c>
      <c r="G1059" s="2">
        <v>1.3</v>
      </c>
    </row>
    <row r="1060" spans="1:7">
      <c r="A1060" s="1">
        <v>44204.347222222219</v>
      </c>
      <c r="B1060">
        <v>119796</v>
      </c>
      <c r="C1060">
        <v>142537</v>
      </c>
      <c r="D1060">
        <v>62898</v>
      </c>
      <c r="E1060">
        <v>31993</v>
      </c>
      <c r="F1060">
        <f t="shared" si="16"/>
        <v>357224</v>
      </c>
      <c r="G1060" s="2">
        <v>1.4</v>
      </c>
    </row>
    <row r="1061" spans="1:7">
      <c r="A1061" s="1">
        <v>44204.354166666664</v>
      </c>
      <c r="B1061">
        <v>120561</v>
      </c>
      <c r="C1061">
        <v>143985</v>
      </c>
      <c r="D1061">
        <v>50026</v>
      </c>
      <c r="E1061">
        <v>31828</v>
      </c>
      <c r="F1061">
        <f t="shared" si="16"/>
        <v>346400</v>
      </c>
      <c r="G1061" s="2">
        <v>1.5</v>
      </c>
    </row>
    <row r="1062" spans="1:7">
      <c r="A1062" s="1">
        <v>44204.361111111109</v>
      </c>
      <c r="B1062">
        <v>138025</v>
      </c>
      <c r="C1062">
        <v>145627</v>
      </c>
      <c r="D1062">
        <v>49017</v>
      </c>
      <c r="E1062">
        <v>29694</v>
      </c>
      <c r="F1062">
        <f t="shared" si="16"/>
        <v>362363</v>
      </c>
      <c r="G1062" s="2">
        <v>1.6</v>
      </c>
    </row>
    <row r="1063" spans="1:7">
      <c r="A1063" s="1">
        <v>44204.368055555555</v>
      </c>
      <c r="B1063">
        <v>144899</v>
      </c>
      <c r="C1063">
        <v>145305</v>
      </c>
      <c r="D1063">
        <v>47552</v>
      </c>
      <c r="E1063">
        <v>30212</v>
      </c>
      <c r="F1063">
        <f t="shared" si="16"/>
        <v>367968</v>
      </c>
      <c r="G1063" s="2">
        <v>1.7</v>
      </c>
    </row>
    <row r="1064" spans="1:7">
      <c r="A1064" s="1">
        <v>44204.375</v>
      </c>
      <c r="B1064">
        <v>139877</v>
      </c>
      <c r="C1064">
        <v>143555</v>
      </c>
      <c r="D1064">
        <v>38573</v>
      </c>
      <c r="E1064">
        <v>31429</v>
      </c>
      <c r="F1064">
        <f t="shared" si="16"/>
        <v>353434</v>
      </c>
      <c r="G1064" s="2">
        <v>1.8</v>
      </c>
    </row>
    <row r="1065" spans="1:7">
      <c r="A1065" s="1">
        <v>44204.381944444445</v>
      </c>
      <c r="B1065">
        <v>140267</v>
      </c>
      <c r="C1065">
        <v>144797</v>
      </c>
      <c r="D1065">
        <v>38048</v>
      </c>
      <c r="E1065">
        <v>31173</v>
      </c>
      <c r="F1065">
        <f t="shared" si="16"/>
        <v>354285</v>
      </c>
      <c r="G1065" s="2">
        <v>1.9</v>
      </c>
    </row>
    <row r="1066" spans="1:7">
      <c r="A1066" s="1">
        <v>44204.388888888891</v>
      </c>
      <c r="B1066">
        <v>140719</v>
      </c>
      <c r="C1066">
        <v>144079</v>
      </c>
      <c r="D1066">
        <v>37839</v>
      </c>
      <c r="E1066">
        <v>30281</v>
      </c>
      <c r="F1066">
        <f t="shared" si="16"/>
        <v>352918</v>
      </c>
      <c r="G1066" s="2">
        <v>2</v>
      </c>
    </row>
    <row r="1067" spans="1:7">
      <c r="A1067" s="1">
        <v>44204.395833333336</v>
      </c>
      <c r="B1067">
        <v>141328</v>
      </c>
      <c r="C1067">
        <v>148256</v>
      </c>
      <c r="D1067">
        <v>35918</v>
      </c>
      <c r="E1067">
        <v>32518</v>
      </c>
      <c r="F1067">
        <f t="shared" si="16"/>
        <v>358020</v>
      </c>
      <c r="G1067" s="2">
        <v>2.2000000000000002</v>
      </c>
    </row>
    <row r="1068" spans="1:7">
      <c r="A1068" s="1">
        <v>44204.402777777781</v>
      </c>
      <c r="B1068">
        <v>138065</v>
      </c>
      <c r="C1068">
        <v>144762</v>
      </c>
      <c r="D1068">
        <v>37097</v>
      </c>
      <c r="E1068">
        <v>32063</v>
      </c>
      <c r="F1068">
        <f t="shared" si="16"/>
        <v>351987</v>
      </c>
      <c r="G1068" s="2">
        <v>2.2999999999999998</v>
      </c>
    </row>
    <row r="1069" spans="1:7">
      <c r="A1069" s="1">
        <v>44204.409722222219</v>
      </c>
      <c r="B1069">
        <v>132343</v>
      </c>
      <c r="C1069">
        <v>144843</v>
      </c>
      <c r="D1069">
        <v>35156</v>
      </c>
      <c r="E1069">
        <v>32511</v>
      </c>
      <c r="F1069">
        <f t="shared" si="16"/>
        <v>344853</v>
      </c>
      <c r="G1069" s="2">
        <v>2.5</v>
      </c>
    </row>
    <row r="1070" spans="1:7">
      <c r="A1070" s="1">
        <v>44204.416666666664</v>
      </c>
      <c r="B1070">
        <v>133010</v>
      </c>
      <c r="C1070">
        <v>140526</v>
      </c>
      <c r="D1070">
        <v>35210</v>
      </c>
      <c r="E1070">
        <v>31831</v>
      </c>
      <c r="F1070">
        <f t="shared" si="16"/>
        <v>340577</v>
      </c>
      <c r="G1070" s="2">
        <v>2.6</v>
      </c>
    </row>
    <row r="1071" spans="1:7">
      <c r="A1071" s="1">
        <v>44204.423611111109</v>
      </c>
      <c r="B1071">
        <v>129045</v>
      </c>
      <c r="C1071">
        <v>141267</v>
      </c>
      <c r="D1071">
        <v>32986</v>
      </c>
      <c r="E1071">
        <v>29907</v>
      </c>
      <c r="F1071">
        <f t="shared" si="16"/>
        <v>333205</v>
      </c>
      <c r="G1071" s="2">
        <v>2.8</v>
      </c>
    </row>
    <row r="1072" spans="1:7">
      <c r="A1072" s="1">
        <v>44204.430555555555</v>
      </c>
      <c r="B1072">
        <v>125616</v>
      </c>
      <c r="C1072">
        <v>141986</v>
      </c>
      <c r="D1072">
        <v>33558</v>
      </c>
      <c r="E1072">
        <v>27636</v>
      </c>
      <c r="F1072">
        <f t="shared" si="16"/>
        <v>328796</v>
      </c>
      <c r="G1072" s="2">
        <v>2.9</v>
      </c>
    </row>
    <row r="1073" spans="1:7">
      <c r="A1073" s="1">
        <v>44204.4375</v>
      </c>
      <c r="B1073">
        <v>115615</v>
      </c>
      <c r="C1073">
        <v>137037</v>
      </c>
      <c r="D1073">
        <v>34113</v>
      </c>
      <c r="E1073">
        <v>27053</v>
      </c>
      <c r="F1073">
        <f t="shared" si="16"/>
        <v>313818</v>
      </c>
      <c r="G1073" s="2">
        <v>3</v>
      </c>
    </row>
    <row r="1074" spans="1:7">
      <c r="A1074" s="1">
        <v>44204.444444444445</v>
      </c>
      <c r="B1074">
        <v>112589</v>
      </c>
      <c r="C1074">
        <v>142309</v>
      </c>
      <c r="D1074">
        <v>32952</v>
      </c>
      <c r="E1074">
        <v>28696</v>
      </c>
      <c r="F1074">
        <f t="shared" si="16"/>
        <v>316546</v>
      </c>
      <c r="G1074" s="2">
        <v>3.2</v>
      </c>
    </row>
    <row r="1075" spans="1:7">
      <c r="A1075" s="1">
        <v>44204.451388888891</v>
      </c>
      <c r="B1075">
        <v>111280</v>
      </c>
      <c r="C1075">
        <v>136391</v>
      </c>
      <c r="D1075">
        <v>34417</v>
      </c>
      <c r="E1075">
        <v>28616</v>
      </c>
      <c r="F1075">
        <f t="shared" si="16"/>
        <v>310704</v>
      </c>
      <c r="G1075" s="2">
        <v>3.3</v>
      </c>
    </row>
    <row r="1076" spans="1:7">
      <c r="A1076" s="1">
        <v>44204.458333333336</v>
      </c>
      <c r="B1076">
        <v>112237</v>
      </c>
      <c r="C1076">
        <v>131780</v>
      </c>
      <c r="D1076">
        <v>32729</v>
      </c>
      <c r="E1076">
        <v>26987</v>
      </c>
      <c r="F1076">
        <f t="shared" si="16"/>
        <v>303733</v>
      </c>
      <c r="G1076" s="2">
        <v>3.4</v>
      </c>
    </row>
    <row r="1077" spans="1:7">
      <c r="A1077" s="1">
        <v>44204.465277777781</v>
      </c>
      <c r="B1077">
        <v>106737</v>
      </c>
      <c r="C1077">
        <v>135250</v>
      </c>
      <c r="D1077">
        <v>30851</v>
      </c>
      <c r="E1077">
        <v>28028</v>
      </c>
      <c r="F1077">
        <f t="shared" si="16"/>
        <v>300866</v>
      </c>
      <c r="G1077" s="2">
        <v>3.6</v>
      </c>
    </row>
    <row r="1078" spans="1:7">
      <c r="A1078" s="1">
        <v>44204.472222222219</v>
      </c>
      <c r="B1078">
        <v>103658</v>
      </c>
      <c r="C1078">
        <v>134338</v>
      </c>
      <c r="D1078">
        <v>31169</v>
      </c>
      <c r="E1078">
        <v>27592</v>
      </c>
      <c r="F1078">
        <f t="shared" si="16"/>
        <v>296757</v>
      </c>
      <c r="G1078" s="2">
        <v>3.7</v>
      </c>
    </row>
    <row r="1079" spans="1:7">
      <c r="A1079" s="1">
        <v>44204.479166666664</v>
      </c>
      <c r="B1079">
        <v>103414</v>
      </c>
      <c r="C1079">
        <v>133417</v>
      </c>
      <c r="D1079">
        <v>30026</v>
      </c>
      <c r="E1079">
        <v>28148</v>
      </c>
      <c r="F1079">
        <f t="shared" si="16"/>
        <v>295005</v>
      </c>
      <c r="G1079" s="2">
        <v>3.8</v>
      </c>
    </row>
    <row r="1080" spans="1:7">
      <c r="A1080" s="1">
        <v>44204.486111111109</v>
      </c>
      <c r="B1080">
        <v>103025</v>
      </c>
      <c r="C1080">
        <v>129696</v>
      </c>
      <c r="D1080">
        <v>29099</v>
      </c>
      <c r="E1080">
        <v>28414</v>
      </c>
      <c r="F1080">
        <f t="shared" si="16"/>
        <v>290234</v>
      </c>
      <c r="G1080" s="2">
        <v>3.9</v>
      </c>
    </row>
    <row r="1081" spans="1:7">
      <c r="A1081" s="1">
        <v>44204.493055555555</v>
      </c>
      <c r="B1081">
        <v>101857</v>
      </c>
      <c r="C1081">
        <v>134049</v>
      </c>
      <c r="D1081">
        <v>30388</v>
      </c>
      <c r="E1081">
        <v>27726</v>
      </c>
      <c r="F1081">
        <f t="shared" si="16"/>
        <v>294020</v>
      </c>
      <c r="G1081" s="2">
        <v>4</v>
      </c>
    </row>
    <row r="1082" spans="1:7">
      <c r="A1082" s="1">
        <v>44204.5</v>
      </c>
      <c r="B1082">
        <v>100439</v>
      </c>
      <c r="C1082">
        <v>130525</v>
      </c>
      <c r="D1082">
        <v>29638</v>
      </c>
      <c r="E1082">
        <v>29645</v>
      </c>
      <c r="F1082">
        <f t="shared" si="16"/>
        <v>290247</v>
      </c>
      <c r="G1082" s="2">
        <v>4.0999999999999996</v>
      </c>
    </row>
    <row r="1083" spans="1:7">
      <c r="A1083" s="1">
        <v>44204.506944444445</v>
      </c>
      <c r="B1083">
        <v>101290</v>
      </c>
      <c r="C1083">
        <v>127206</v>
      </c>
      <c r="D1083">
        <v>30953</v>
      </c>
      <c r="E1083">
        <v>29054</v>
      </c>
      <c r="F1083">
        <f t="shared" si="16"/>
        <v>288503</v>
      </c>
      <c r="G1083" s="2">
        <v>4.2</v>
      </c>
    </row>
    <row r="1084" spans="1:7">
      <c r="A1084" s="1">
        <v>44204.513888888891</v>
      </c>
      <c r="B1084">
        <v>104291</v>
      </c>
      <c r="C1084">
        <v>128915</v>
      </c>
      <c r="D1084">
        <v>30225</v>
      </c>
      <c r="E1084">
        <v>30319</v>
      </c>
      <c r="F1084">
        <f t="shared" si="16"/>
        <v>293750</v>
      </c>
      <c r="G1084" s="2">
        <v>4.3</v>
      </c>
    </row>
    <row r="1085" spans="1:7">
      <c r="A1085" s="1">
        <v>44204.520833333336</v>
      </c>
      <c r="B1085">
        <v>105637</v>
      </c>
      <c r="C1085">
        <v>130991</v>
      </c>
      <c r="D1085">
        <v>31202</v>
      </c>
      <c r="E1085">
        <v>31444</v>
      </c>
      <c r="F1085">
        <f t="shared" si="16"/>
        <v>299274</v>
      </c>
      <c r="G1085" s="2">
        <v>4.3</v>
      </c>
    </row>
    <row r="1086" spans="1:7">
      <c r="A1086" s="1">
        <v>44204.527777777781</v>
      </c>
      <c r="B1086">
        <v>101926</v>
      </c>
      <c r="C1086">
        <v>130550</v>
      </c>
      <c r="D1086">
        <v>30715</v>
      </c>
      <c r="E1086">
        <v>30307</v>
      </c>
      <c r="F1086">
        <f t="shared" si="16"/>
        <v>293498</v>
      </c>
      <c r="G1086" s="2">
        <v>4.4000000000000004</v>
      </c>
    </row>
    <row r="1087" spans="1:7">
      <c r="A1087" s="1">
        <v>44204.534722222219</v>
      </c>
      <c r="B1087">
        <v>104447</v>
      </c>
      <c r="C1087">
        <v>131437</v>
      </c>
      <c r="D1087">
        <v>30473</v>
      </c>
      <c r="E1087">
        <v>29853</v>
      </c>
      <c r="F1087">
        <f t="shared" si="16"/>
        <v>296210</v>
      </c>
      <c r="G1087" s="2">
        <v>4.4000000000000004</v>
      </c>
    </row>
    <row r="1088" spans="1:7">
      <c r="A1088" s="1">
        <v>44204.541666666664</v>
      </c>
      <c r="B1088">
        <v>101662</v>
      </c>
      <c r="C1088">
        <v>133861</v>
      </c>
      <c r="D1088">
        <v>29917</v>
      </c>
      <c r="E1088">
        <v>32625</v>
      </c>
      <c r="F1088">
        <f t="shared" si="16"/>
        <v>298065</v>
      </c>
      <c r="G1088" s="2">
        <v>4.5</v>
      </c>
    </row>
    <row r="1089" spans="1:7">
      <c r="A1089" s="1">
        <v>44204.548611111109</v>
      </c>
      <c r="B1089">
        <v>101760</v>
      </c>
      <c r="C1089">
        <v>130591</v>
      </c>
      <c r="D1089">
        <v>31151</v>
      </c>
      <c r="E1089">
        <v>31310</v>
      </c>
      <c r="F1089">
        <f t="shared" si="16"/>
        <v>294812</v>
      </c>
      <c r="G1089" s="2">
        <v>4.5</v>
      </c>
    </row>
    <row r="1090" spans="1:7">
      <c r="A1090" s="1">
        <v>44204.555555555555</v>
      </c>
      <c r="B1090">
        <v>102174</v>
      </c>
      <c r="C1090">
        <v>131217</v>
      </c>
      <c r="D1090">
        <v>30658</v>
      </c>
      <c r="E1090">
        <v>32359</v>
      </c>
      <c r="F1090">
        <f t="shared" si="16"/>
        <v>296408</v>
      </c>
      <c r="G1090" s="2">
        <v>4.5</v>
      </c>
    </row>
    <row r="1091" spans="1:7">
      <c r="A1091" s="1">
        <v>44204.5625</v>
      </c>
      <c r="B1091">
        <v>101193</v>
      </c>
      <c r="C1091">
        <v>129975</v>
      </c>
      <c r="D1091">
        <v>30769</v>
      </c>
      <c r="E1091">
        <v>31353</v>
      </c>
      <c r="F1091">
        <f t="shared" ref="F1091:F1154" si="17">SUM(B1091:E1091)</f>
        <v>293290</v>
      </c>
      <c r="G1091" s="2">
        <v>4.5</v>
      </c>
    </row>
    <row r="1092" spans="1:7">
      <c r="A1092" s="1">
        <v>44204.569444444445</v>
      </c>
      <c r="B1092">
        <v>103561</v>
      </c>
      <c r="C1092">
        <v>131066</v>
      </c>
      <c r="D1092">
        <v>30690</v>
      </c>
      <c r="E1092">
        <v>32287</v>
      </c>
      <c r="F1092">
        <f t="shared" si="17"/>
        <v>297604</v>
      </c>
      <c r="G1092" s="2">
        <v>4.4000000000000004</v>
      </c>
    </row>
    <row r="1093" spans="1:7">
      <c r="A1093" s="1">
        <v>44204.576388888891</v>
      </c>
      <c r="B1093">
        <v>105087</v>
      </c>
      <c r="C1093">
        <v>136863</v>
      </c>
      <c r="D1093">
        <v>30156</v>
      </c>
      <c r="E1093">
        <v>31699</v>
      </c>
      <c r="F1093">
        <f t="shared" si="17"/>
        <v>303805</v>
      </c>
      <c r="G1093" s="2">
        <v>4.4000000000000004</v>
      </c>
    </row>
    <row r="1094" spans="1:7">
      <c r="A1094" s="1">
        <v>44204.583333333336</v>
      </c>
      <c r="B1094">
        <v>103019</v>
      </c>
      <c r="C1094">
        <v>135841</v>
      </c>
      <c r="D1094">
        <v>30807</v>
      </c>
      <c r="E1094">
        <v>31911</v>
      </c>
      <c r="F1094">
        <f t="shared" si="17"/>
        <v>301578</v>
      </c>
      <c r="G1094" s="2">
        <v>4.4000000000000004</v>
      </c>
    </row>
    <row r="1095" spans="1:7">
      <c r="A1095" s="1">
        <v>44204.590277777781</v>
      </c>
      <c r="B1095">
        <v>102431</v>
      </c>
      <c r="C1095">
        <v>133660</v>
      </c>
      <c r="D1095">
        <v>30260</v>
      </c>
      <c r="E1095">
        <v>30645</v>
      </c>
      <c r="F1095">
        <f t="shared" si="17"/>
        <v>296996</v>
      </c>
      <c r="G1095" s="2">
        <v>4.4000000000000004</v>
      </c>
    </row>
    <row r="1096" spans="1:7">
      <c r="A1096" s="1">
        <v>44204.597222222219</v>
      </c>
      <c r="B1096">
        <v>103857</v>
      </c>
      <c r="C1096">
        <v>133664</v>
      </c>
      <c r="D1096">
        <v>29482</v>
      </c>
      <c r="E1096">
        <v>31384</v>
      </c>
      <c r="F1096">
        <f t="shared" si="17"/>
        <v>298387</v>
      </c>
      <c r="G1096" s="2">
        <v>4.3</v>
      </c>
    </row>
    <row r="1097" spans="1:7">
      <c r="A1097" s="1">
        <v>44204.604166666664</v>
      </c>
      <c r="B1097">
        <v>101259</v>
      </c>
      <c r="C1097">
        <v>135763</v>
      </c>
      <c r="D1097">
        <v>28940</v>
      </c>
      <c r="E1097">
        <v>30873</v>
      </c>
      <c r="F1097">
        <f t="shared" si="17"/>
        <v>296835</v>
      </c>
      <c r="G1097" s="2">
        <v>4.2</v>
      </c>
    </row>
    <row r="1098" spans="1:7">
      <c r="A1098" s="1">
        <v>44204.611111111109</v>
      </c>
      <c r="B1098">
        <v>99138</v>
      </c>
      <c r="C1098">
        <v>139753</v>
      </c>
      <c r="D1098">
        <v>28440</v>
      </c>
      <c r="E1098">
        <v>30798</v>
      </c>
      <c r="F1098">
        <f t="shared" si="17"/>
        <v>298129</v>
      </c>
      <c r="G1098" s="2">
        <v>4.2</v>
      </c>
    </row>
    <row r="1099" spans="1:7">
      <c r="A1099" s="1">
        <v>44204.618055555555</v>
      </c>
      <c r="B1099">
        <v>96592</v>
      </c>
      <c r="C1099">
        <v>135914</v>
      </c>
      <c r="D1099">
        <v>28129</v>
      </c>
      <c r="E1099">
        <v>31882</v>
      </c>
      <c r="F1099">
        <f t="shared" si="17"/>
        <v>292517</v>
      </c>
      <c r="G1099" s="2">
        <v>4.0999999999999996</v>
      </c>
    </row>
    <row r="1100" spans="1:7">
      <c r="A1100" s="1">
        <v>44204.625</v>
      </c>
      <c r="B1100">
        <v>98099</v>
      </c>
      <c r="C1100">
        <v>139603</v>
      </c>
      <c r="D1100">
        <v>26916</v>
      </c>
      <c r="E1100">
        <v>34288</v>
      </c>
      <c r="F1100">
        <f t="shared" si="17"/>
        <v>298906</v>
      </c>
      <c r="G1100" s="2">
        <v>4</v>
      </c>
    </row>
    <row r="1101" spans="1:7">
      <c r="A1101" s="1">
        <v>44204.631944444445</v>
      </c>
      <c r="B1101">
        <v>96397</v>
      </c>
      <c r="C1101">
        <v>136400</v>
      </c>
      <c r="D1101">
        <v>27183</v>
      </c>
      <c r="E1101">
        <v>30448</v>
      </c>
      <c r="F1101">
        <f t="shared" si="17"/>
        <v>290428</v>
      </c>
      <c r="G1101" s="2">
        <v>3.9</v>
      </c>
    </row>
    <row r="1102" spans="1:7">
      <c r="A1102" s="1">
        <v>44204.638888888891</v>
      </c>
      <c r="B1102">
        <v>97291</v>
      </c>
      <c r="C1102">
        <v>135009</v>
      </c>
      <c r="D1102">
        <v>28920</v>
      </c>
      <c r="E1102">
        <v>30854</v>
      </c>
      <c r="F1102">
        <f t="shared" si="17"/>
        <v>292074</v>
      </c>
      <c r="G1102" s="2">
        <v>3.9</v>
      </c>
    </row>
    <row r="1103" spans="1:7">
      <c r="A1103" s="1">
        <v>44204.645833333336</v>
      </c>
      <c r="B1103">
        <v>99262</v>
      </c>
      <c r="C1103">
        <v>130659</v>
      </c>
      <c r="D1103">
        <v>27811</v>
      </c>
      <c r="E1103">
        <v>31571</v>
      </c>
      <c r="F1103">
        <f t="shared" si="17"/>
        <v>289303</v>
      </c>
      <c r="G1103" s="2">
        <v>3.8</v>
      </c>
    </row>
    <row r="1104" spans="1:7">
      <c r="A1104" s="1">
        <v>44204.652777777781</v>
      </c>
      <c r="B1104">
        <v>97097</v>
      </c>
      <c r="C1104">
        <v>123955</v>
      </c>
      <c r="D1104">
        <v>26225</v>
      </c>
      <c r="E1104">
        <v>33490</v>
      </c>
      <c r="F1104">
        <f t="shared" si="17"/>
        <v>280767</v>
      </c>
      <c r="G1104" s="2">
        <v>3.7</v>
      </c>
    </row>
    <row r="1105" spans="1:7">
      <c r="A1105" s="1">
        <v>44204.659722222219</v>
      </c>
      <c r="B1105">
        <v>95334</v>
      </c>
      <c r="C1105">
        <v>125434</v>
      </c>
      <c r="D1105">
        <v>24669</v>
      </c>
      <c r="E1105">
        <v>32413</v>
      </c>
      <c r="F1105">
        <f t="shared" si="17"/>
        <v>277850</v>
      </c>
      <c r="G1105" s="2">
        <v>3.6</v>
      </c>
    </row>
    <row r="1106" spans="1:7">
      <c r="A1106" s="1">
        <v>44204.666666666664</v>
      </c>
      <c r="B1106">
        <v>92470</v>
      </c>
      <c r="C1106">
        <v>120893</v>
      </c>
      <c r="D1106">
        <v>24980</v>
      </c>
      <c r="E1106">
        <v>32097</v>
      </c>
      <c r="F1106">
        <f t="shared" si="17"/>
        <v>270440</v>
      </c>
      <c r="G1106" s="2">
        <v>3.5</v>
      </c>
    </row>
    <row r="1107" spans="1:7">
      <c r="A1107" s="1">
        <v>44204.673611111109</v>
      </c>
      <c r="B1107">
        <v>92400</v>
      </c>
      <c r="C1107">
        <v>121803</v>
      </c>
      <c r="D1107">
        <v>24324</v>
      </c>
      <c r="E1107">
        <v>30959</v>
      </c>
      <c r="F1107">
        <f t="shared" si="17"/>
        <v>269486</v>
      </c>
      <c r="G1107" s="2">
        <v>3.5</v>
      </c>
    </row>
    <row r="1108" spans="1:7">
      <c r="A1108" s="1">
        <v>44204.680555555555</v>
      </c>
      <c r="B1108">
        <v>92944</v>
      </c>
      <c r="C1108">
        <v>117632</v>
      </c>
      <c r="D1108">
        <v>23909</v>
      </c>
      <c r="E1108">
        <v>31841</v>
      </c>
      <c r="F1108">
        <f t="shared" si="17"/>
        <v>266326</v>
      </c>
      <c r="G1108" s="2">
        <v>3.5</v>
      </c>
    </row>
    <row r="1109" spans="1:7">
      <c r="A1109" s="1">
        <v>44204.6875</v>
      </c>
      <c r="B1109">
        <v>95685</v>
      </c>
      <c r="C1109">
        <v>115852</v>
      </c>
      <c r="D1109">
        <v>24234</v>
      </c>
      <c r="E1109">
        <v>28009</v>
      </c>
      <c r="F1109">
        <f t="shared" si="17"/>
        <v>263780</v>
      </c>
      <c r="G1109" s="2">
        <v>3.4</v>
      </c>
    </row>
    <row r="1110" spans="1:7">
      <c r="A1110" s="1">
        <v>44204.694444444445</v>
      </c>
      <c r="B1110">
        <v>95182</v>
      </c>
      <c r="C1110">
        <v>111213</v>
      </c>
      <c r="D1110">
        <v>23902</v>
      </c>
      <c r="E1110">
        <v>26250</v>
      </c>
      <c r="F1110">
        <f t="shared" si="17"/>
        <v>256547</v>
      </c>
      <c r="G1110" s="2">
        <v>3.4</v>
      </c>
    </row>
    <row r="1111" spans="1:7">
      <c r="A1111" s="1">
        <v>44204.701388888891</v>
      </c>
      <c r="B1111">
        <v>91752</v>
      </c>
      <c r="C1111">
        <v>110009</v>
      </c>
      <c r="D1111">
        <v>25135</v>
      </c>
      <c r="E1111">
        <v>28176</v>
      </c>
      <c r="F1111">
        <f t="shared" si="17"/>
        <v>255072</v>
      </c>
      <c r="G1111" s="2">
        <v>3.4</v>
      </c>
    </row>
    <row r="1112" spans="1:7">
      <c r="A1112" s="1">
        <v>44204.708333333336</v>
      </c>
      <c r="B1112">
        <v>88528</v>
      </c>
      <c r="C1112">
        <v>112463</v>
      </c>
      <c r="D1112">
        <v>24120</v>
      </c>
      <c r="E1112">
        <v>29406</v>
      </c>
      <c r="F1112">
        <f t="shared" si="17"/>
        <v>254517</v>
      </c>
      <c r="G1112" s="2">
        <v>3.4</v>
      </c>
    </row>
    <row r="1113" spans="1:7">
      <c r="A1113" s="1">
        <v>44204.715277777781</v>
      </c>
      <c r="B1113">
        <v>84964</v>
      </c>
      <c r="C1113">
        <v>107498</v>
      </c>
      <c r="D1113">
        <v>24214</v>
      </c>
      <c r="E1113">
        <v>29218</v>
      </c>
      <c r="F1113">
        <f t="shared" si="17"/>
        <v>245894</v>
      </c>
      <c r="G1113" s="2">
        <v>3.4</v>
      </c>
    </row>
    <row r="1114" spans="1:7">
      <c r="A1114" s="1">
        <v>44204.722222222219</v>
      </c>
      <c r="B1114">
        <v>84627</v>
      </c>
      <c r="C1114">
        <v>105628</v>
      </c>
      <c r="D1114">
        <v>25015</v>
      </c>
      <c r="E1114">
        <v>26442</v>
      </c>
      <c r="F1114">
        <f t="shared" si="17"/>
        <v>241712</v>
      </c>
      <c r="G1114" s="2">
        <v>3.3</v>
      </c>
    </row>
    <row r="1115" spans="1:7">
      <c r="A1115" s="1">
        <v>44204.729166666664</v>
      </c>
      <c r="B1115">
        <v>78665</v>
      </c>
      <c r="C1115">
        <v>102519</v>
      </c>
      <c r="D1115">
        <v>24512</v>
      </c>
      <c r="E1115">
        <v>26643</v>
      </c>
      <c r="F1115">
        <f t="shared" si="17"/>
        <v>232339</v>
      </c>
      <c r="G1115" s="2">
        <v>3.3</v>
      </c>
    </row>
    <row r="1116" spans="1:7">
      <c r="A1116" s="1">
        <v>44204.736111111109</v>
      </c>
      <c r="B1116">
        <v>77065</v>
      </c>
      <c r="C1116">
        <v>101955</v>
      </c>
      <c r="D1116">
        <v>25047</v>
      </c>
      <c r="E1116">
        <v>25894</v>
      </c>
      <c r="F1116">
        <f t="shared" si="17"/>
        <v>229961</v>
      </c>
      <c r="G1116" s="2">
        <v>3.3</v>
      </c>
    </row>
    <row r="1117" spans="1:7">
      <c r="A1117" s="1">
        <v>44204.743055555555</v>
      </c>
      <c r="B1117">
        <v>75519</v>
      </c>
      <c r="C1117">
        <v>99769</v>
      </c>
      <c r="D1117">
        <v>23733</v>
      </c>
      <c r="E1117">
        <v>27984</v>
      </c>
      <c r="F1117">
        <f t="shared" si="17"/>
        <v>227005</v>
      </c>
      <c r="G1117" s="2">
        <v>3.2</v>
      </c>
    </row>
    <row r="1118" spans="1:7">
      <c r="A1118" s="1">
        <v>44204.75</v>
      </c>
      <c r="B1118">
        <v>77427</v>
      </c>
      <c r="C1118">
        <v>97863</v>
      </c>
      <c r="D1118">
        <v>24462</v>
      </c>
      <c r="E1118">
        <v>25211</v>
      </c>
      <c r="F1118">
        <f t="shared" si="17"/>
        <v>224963</v>
      </c>
      <c r="G1118" s="2">
        <v>3.2</v>
      </c>
    </row>
    <row r="1119" spans="1:7">
      <c r="A1119" s="1">
        <v>44204.756944444445</v>
      </c>
      <c r="B1119">
        <v>77176</v>
      </c>
      <c r="C1119">
        <v>102743</v>
      </c>
      <c r="D1119">
        <v>25363</v>
      </c>
      <c r="E1119">
        <v>24981</v>
      </c>
      <c r="F1119">
        <f t="shared" si="17"/>
        <v>230263</v>
      </c>
      <c r="G1119" s="2">
        <v>3.2</v>
      </c>
    </row>
    <row r="1120" spans="1:7">
      <c r="A1120" s="1">
        <v>44204.763888888891</v>
      </c>
      <c r="B1120">
        <v>74827</v>
      </c>
      <c r="C1120">
        <v>104026</v>
      </c>
      <c r="D1120">
        <v>24604</v>
      </c>
      <c r="E1120">
        <v>24420</v>
      </c>
      <c r="F1120">
        <f t="shared" si="17"/>
        <v>227877</v>
      </c>
      <c r="G1120" s="2">
        <v>3.1</v>
      </c>
    </row>
    <row r="1121" spans="1:7">
      <c r="A1121" s="1">
        <v>44204.770833333336</v>
      </c>
      <c r="B1121">
        <v>64898</v>
      </c>
      <c r="C1121">
        <v>104637</v>
      </c>
      <c r="D1121">
        <v>23419</v>
      </c>
      <c r="E1121">
        <v>23374</v>
      </c>
      <c r="F1121">
        <f t="shared" si="17"/>
        <v>216328</v>
      </c>
      <c r="G1121" s="2">
        <v>3.1</v>
      </c>
    </row>
    <row r="1122" spans="1:7">
      <c r="A1122" s="1">
        <v>44204.777777777781</v>
      </c>
      <c r="B1122">
        <v>61851</v>
      </c>
      <c r="C1122">
        <v>97027</v>
      </c>
      <c r="D1122">
        <v>22233</v>
      </c>
      <c r="E1122">
        <v>25542</v>
      </c>
      <c r="F1122">
        <f t="shared" si="17"/>
        <v>206653</v>
      </c>
      <c r="G1122" s="2">
        <v>3</v>
      </c>
    </row>
    <row r="1123" spans="1:7">
      <c r="A1123" s="1">
        <v>44204.784722222219</v>
      </c>
      <c r="B1123">
        <v>62272</v>
      </c>
      <c r="C1123">
        <v>94306</v>
      </c>
      <c r="D1123">
        <v>22007</v>
      </c>
      <c r="E1123">
        <v>24715</v>
      </c>
      <c r="F1123">
        <f t="shared" si="17"/>
        <v>203300</v>
      </c>
      <c r="G1123" s="2">
        <v>3</v>
      </c>
    </row>
    <row r="1124" spans="1:7">
      <c r="A1124" s="1">
        <v>44204.791666666664</v>
      </c>
      <c r="B1124">
        <v>61478</v>
      </c>
      <c r="C1124">
        <v>92686</v>
      </c>
      <c r="D1124">
        <v>22227</v>
      </c>
      <c r="E1124">
        <v>24411</v>
      </c>
      <c r="F1124">
        <f t="shared" si="17"/>
        <v>200802</v>
      </c>
      <c r="G1124" s="2">
        <v>2.9</v>
      </c>
    </row>
    <row r="1125" spans="1:7">
      <c r="A1125" s="1">
        <v>44204.798611111109</v>
      </c>
      <c r="B1125">
        <v>59514</v>
      </c>
      <c r="C1125">
        <v>88169</v>
      </c>
      <c r="D1125">
        <v>22225</v>
      </c>
      <c r="E1125">
        <v>25074</v>
      </c>
      <c r="F1125">
        <f t="shared" si="17"/>
        <v>194982</v>
      </c>
      <c r="G1125" s="2">
        <v>2.9</v>
      </c>
    </row>
    <row r="1126" spans="1:7">
      <c r="A1126" s="1">
        <v>44204.805555555555</v>
      </c>
      <c r="B1126">
        <v>60791</v>
      </c>
      <c r="C1126">
        <v>89309</v>
      </c>
      <c r="D1126">
        <v>22914</v>
      </c>
      <c r="E1126">
        <v>24617</v>
      </c>
      <c r="F1126">
        <f t="shared" si="17"/>
        <v>197631</v>
      </c>
      <c r="G1126" s="2">
        <v>2.9</v>
      </c>
    </row>
    <row r="1127" spans="1:7">
      <c r="A1127" s="1">
        <v>44204.8125</v>
      </c>
      <c r="B1127">
        <v>59206</v>
      </c>
      <c r="C1127">
        <v>79882</v>
      </c>
      <c r="D1127">
        <v>16725</v>
      </c>
      <c r="E1127">
        <v>20539</v>
      </c>
      <c r="F1127">
        <f t="shared" si="17"/>
        <v>176352</v>
      </c>
      <c r="G1127" s="2">
        <v>2.9</v>
      </c>
    </row>
    <row r="1128" spans="1:7">
      <c r="A1128" s="1">
        <v>44204.819444444445</v>
      </c>
      <c r="B1128">
        <v>57943</v>
      </c>
      <c r="C1128">
        <v>75642</v>
      </c>
      <c r="D1128">
        <v>16405</v>
      </c>
      <c r="E1128">
        <v>14866</v>
      </c>
      <c r="F1128">
        <f t="shared" si="17"/>
        <v>164856</v>
      </c>
      <c r="G1128" s="2">
        <v>2.8</v>
      </c>
    </row>
    <row r="1129" spans="1:7">
      <c r="A1129" s="1">
        <v>44204.826388888891</v>
      </c>
      <c r="B1129">
        <v>58183</v>
      </c>
      <c r="C1129">
        <v>84805</v>
      </c>
      <c r="D1129">
        <v>16784</v>
      </c>
      <c r="E1129">
        <v>15332</v>
      </c>
      <c r="F1129">
        <f t="shared" si="17"/>
        <v>175104</v>
      </c>
      <c r="G1129" s="2">
        <v>2.8</v>
      </c>
    </row>
    <row r="1130" spans="1:7">
      <c r="A1130" s="1">
        <v>44204.833333333336</v>
      </c>
      <c r="B1130">
        <v>57085</v>
      </c>
      <c r="C1130">
        <v>80619</v>
      </c>
      <c r="D1130">
        <v>16171</v>
      </c>
      <c r="E1130">
        <v>13515</v>
      </c>
      <c r="F1130">
        <f t="shared" si="17"/>
        <v>167390</v>
      </c>
      <c r="G1130" s="2">
        <v>2.8</v>
      </c>
    </row>
    <row r="1131" spans="1:7">
      <c r="A1131" s="1">
        <v>44204.840277777781</v>
      </c>
      <c r="B1131">
        <v>61974</v>
      </c>
      <c r="C1131">
        <v>78853</v>
      </c>
      <c r="D1131">
        <v>15753</v>
      </c>
      <c r="E1131">
        <v>13881</v>
      </c>
      <c r="F1131">
        <f t="shared" si="17"/>
        <v>170461</v>
      </c>
      <c r="G1131" s="2">
        <v>2.8</v>
      </c>
    </row>
    <row r="1132" spans="1:7">
      <c r="A1132" s="1">
        <v>44204.847222222219</v>
      </c>
      <c r="B1132">
        <v>57924</v>
      </c>
      <c r="C1132">
        <v>69463</v>
      </c>
      <c r="D1132">
        <v>15562</v>
      </c>
      <c r="E1132">
        <v>13160</v>
      </c>
      <c r="F1132">
        <f t="shared" si="17"/>
        <v>156109</v>
      </c>
      <c r="G1132" s="2">
        <v>2.8</v>
      </c>
    </row>
    <row r="1133" spans="1:7">
      <c r="A1133" s="1">
        <v>44204.854166666664</v>
      </c>
      <c r="B1133">
        <v>55451</v>
      </c>
      <c r="C1133">
        <v>70815</v>
      </c>
      <c r="D1133">
        <v>15770</v>
      </c>
      <c r="E1133">
        <v>12467</v>
      </c>
      <c r="F1133">
        <f t="shared" si="17"/>
        <v>154503</v>
      </c>
      <c r="G1133" s="2">
        <v>2.8</v>
      </c>
    </row>
    <row r="1134" spans="1:7">
      <c r="A1134" s="1">
        <v>44204.861111111109</v>
      </c>
      <c r="B1134">
        <v>55647</v>
      </c>
      <c r="C1134">
        <v>68129</v>
      </c>
      <c r="D1134">
        <v>15871</v>
      </c>
      <c r="E1134">
        <v>12501</v>
      </c>
      <c r="F1134">
        <f t="shared" si="17"/>
        <v>152148</v>
      </c>
      <c r="G1134" s="2">
        <v>2.7</v>
      </c>
    </row>
    <row r="1135" spans="1:7">
      <c r="A1135" s="1">
        <v>44204.868055555555</v>
      </c>
      <c r="B1135">
        <v>50705</v>
      </c>
      <c r="C1135">
        <v>69747</v>
      </c>
      <c r="D1135">
        <v>16036</v>
      </c>
      <c r="E1135">
        <v>12669</v>
      </c>
      <c r="F1135">
        <f t="shared" si="17"/>
        <v>149157</v>
      </c>
      <c r="G1135" s="2">
        <v>2.7</v>
      </c>
    </row>
    <row r="1136" spans="1:7">
      <c r="A1136" s="1">
        <v>44204.875</v>
      </c>
      <c r="B1136">
        <v>48645</v>
      </c>
      <c r="C1136">
        <v>59797</v>
      </c>
      <c r="D1136">
        <v>15539</v>
      </c>
      <c r="E1136">
        <v>14725</v>
      </c>
      <c r="F1136">
        <f t="shared" si="17"/>
        <v>138706</v>
      </c>
      <c r="G1136" s="2">
        <v>2.7</v>
      </c>
    </row>
    <row r="1137" spans="1:7">
      <c r="A1137" s="1">
        <v>44204.881944444445</v>
      </c>
      <c r="B1137">
        <v>48392</v>
      </c>
      <c r="C1137">
        <v>66336</v>
      </c>
      <c r="D1137">
        <v>19565</v>
      </c>
      <c r="E1137">
        <v>12377</v>
      </c>
      <c r="F1137">
        <f t="shared" si="17"/>
        <v>146670</v>
      </c>
      <c r="G1137" s="2">
        <v>2.6</v>
      </c>
    </row>
    <row r="1138" spans="1:7">
      <c r="A1138" s="1">
        <v>44204.888888888891</v>
      </c>
      <c r="B1138">
        <v>50578</v>
      </c>
      <c r="C1138">
        <v>69049</v>
      </c>
      <c r="D1138">
        <v>20273</v>
      </c>
      <c r="E1138">
        <v>12333</v>
      </c>
      <c r="F1138">
        <f t="shared" si="17"/>
        <v>152233</v>
      </c>
      <c r="G1138" s="2">
        <v>2.5</v>
      </c>
    </row>
    <row r="1139" spans="1:7">
      <c r="A1139" s="1">
        <v>44204.895833333336</v>
      </c>
      <c r="B1139">
        <v>49135</v>
      </c>
      <c r="C1139">
        <v>67030</v>
      </c>
      <c r="D1139">
        <v>20162</v>
      </c>
      <c r="E1139">
        <v>13689</v>
      </c>
      <c r="F1139">
        <f t="shared" si="17"/>
        <v>150016</v>
      </c>
      <c r="G1139" s="2">
        <v>2.4</v>
      </c>
    </row>
    <row r="1140" spans="1:7">
      <c r="A1140" s="1">
        <v>44204.902777777781</v>
      </c>
      <c r="B1140">
        <v>47934</v>
      </c>
      <c r="C1140">
        <v>69553</v>
      </c>
      <c r="D1140">
        <v>19846</v>
      </c>
      <c r="E1140">
        <v>12910</v>
      </c>
      <c r="F1140">
        <f t="shared" si="17"/>
        <v>150243</v>
      </c>
      <c r="G1140" s="2">
        <v>2.2999999999999998</v>
      </c>
    </row>
    <row r="1141" spans="1:7">
      <c r="A1141" s="1">
        <v>44204.909722222219</v>
      </c>
      <c r="B1141">
        <v>45794</v>
      </c>
      <c r="C1141">
        <v>68086</v>
      </c>
      <c r="D1141">
        <v>19886</v>
      </c>
      <c r="E1141">
        <v>13991</v>
      </c>
      <c r="F1141">
        <f t="shared" si="17"/>
        <v>147757</v>
      </c>
      <c r="G1141" s="2">
        <v>2.2000000000000002</v>
      </c>
    </row>
    <row r="1142" spans="1:7">
      <c r="A1142" s="1">
        <v>44204.916666666664</v>
      </c>
      <c r="B1142">
        <v>46864</v>
      </c>
      <c r="C1142">
        <v>68147</v>
      </c>
      <c r="D1142">
        <v>20739</v>
      </c>
      <c r="E1142">
        <v>12051</v>
      </c>
      <c r="F1142">
        <f t="shared" si="17"/>
        <v>147801</v>
      </c>
      <c r="G1142" s="2">
        <v>2.1</v>
      </c>
    </row>
    <row r="1143" spans="1:7">
      <c r="A1143" s="1">
        <v>44204.923611111109</v>
      </c>
      <c r="B1143">
        <v>43901</v>
      </c>
      <c r="C1143">
        <v>69500</v>
      </c>
      <c r="D1143">
        <v>19924</v>
      </c>
      <c r="E1143">
        <v>13416</v>
      </c>
      <c r="F1143">
        <f t="shared" si="17"/>
        <v>146741</v>
      </c>
      <c r="G1143" s="2">
        <v>2</v>
      </c>
    </row>
    <row r="1144" spans="1:7">
      <c r="A1144" s="1">
        <v>44204.930555555555</v>
      </c>
      <c r="B1144">
        <v>43723</v>
      </c>
      <c r="C1144">
        <v>67827</v>
      </c>
      <c r="D1144">
        <v>19928</v>
      </c>
      <c r="E1144">
        <v>12950</v>
      </c>
      <c r="F1144">
        <f t="shared" si="17"/>
        <v>144428</v>
      </c>
      <c r="G1144" s="2">
        <v>1.9</v>
      </c>
    </row>
    <row r="1145" spans="1:7">
      <c r="A1145" s="1">
        <v>44204.9375</v>
      </c>
      <c r="B1145">
        <v>44834</v>
      </c>
      <c r="C1145">
        <v>69193</v>
      </c>
      <c r="D1145">
        <v>19998</v>
      </c>
      <c r="E1145">
        <v>12583</v>
      </c>
      <c r="F1145">
        <f t="shared" si="17"/>
        <v>146608</v>
      </c>
      <c r="G1145" s="2">
        <v>1.8</v>
      </c>
    </row>
    <row r="1146" spans="1:7">
      <c r="A1146" s="1">
        <v>44204.944444444445</v>
      </c>
      <c r="B1146">
        <v>44984</v>
      </c>
      <c r="C1146">
        <v>66482</v>
      </c>
      <c r="D1146">
        <v>20308</v>
      </c>
      <c r="E1146">
        <v>14209</v>
      </c>
      <c r="F1146">
        <f t="shared" si="17"/>
        <v>145983</v>
      </c>
      <c r="G1146" s="2">
        <v>1.7</v>
      </c>
    </row>
    <row r="1147" spans="1:7">
      <c r="A1147" s="1">
        <v>44204.951388888891</v>
      </c>
      <c r="B1147">
        <v>46433</v>
      </c>
      <c r="C1147">
        <v>66849</v>
      </c>
      <c r="D1147">
        <v>21485</v>
      </c>
      <c r="E1147">
        <v>12550</v>
      </c>
      <c r="F1147">
        <f t="shared" si="17"/>
        <v>147317</v>
      </c>
      <c r="G1147" s="2">
        <v>1.6</v>
      </c>
    </row>
    <row r="1148" spans="1:7">
      <c r="A1148" s="1">
        <v>44204.958333333336</v>
      </c>
      <c r="B1148">
        <v>45070</v>
      </c>
      <c r="C1148">
        <v>67955</v>
      </c>
      <c r="D1148">
        <v>21001</v>
      </c>
      <c r="E1148">
        <v>13034</v>
      </c>
      <c r="F1148">
        <f t="shared" si="17"/>
        <v>147060</v>
      </c>
      <c r="G1148" s="2">
        <v>1.4</v>
      </c>
    </row>
    <row r="1149" spans="1:7">
      <c r="A1149" s="1">
        <v>44204.965277777781</v>
      </c>
      <c r="B1149">
        <v>47566</v>
      </c>
      <c r="C1149">
        <v>61069</v>
      </c>
      <c r="D1149">
        <v>19981</v>
      </c>
      <c r="E1149">
        <v>12783</v>
      </c>
      <c r="F1149">
        <f t="shared" si="17"/>
        <v>141399</v>
      </c>
      <c r="G1149" s="2">
        <v>1.3</v>
      </c>
    </row>
    <row r="1150" spans="1:7">
      <c r="A1150" s="1">
        <v>44204.972222222219</v>
      </c>
      <c r="B1150">
        <v>46280</v>
      </c>
      <c r="C1150">
        <v>72189</v>
      </c>
      <c r="D1150">
        <v>20289</v>
      </c>
      <c r="E1150">
        <v>14075</v>
      </c>
      <c r="F1150">
        <f t="shared" si="17"/>
        <v>152833</v>
      </c>
      <c r="G1150" s="2">
        <v>1.3</v>
      </c>
    </row>
    <row r="1151" spans="1:7">
      <c r="A1151" s="1">
        <v>44204.979166666664</v>
      </c>
      <c r="B1151">
        <v>45029</v>
      </c>
      <c r="C1151">
        <v>68728</v>
      </c>
      <c r="D1151">
        <v>19683</v>
      </c>
      <c r="E1151">
        <v>13258</v>
      </c>
      <c r="F1151">
        <f t="shared" si="17"/>
        <v>146698</v>
      </c>
      <c r="G1151" s="2">
        <v>1.2</v>
      </c>
    </row>
    <row r="1152" spans="1:7">
      <c r="A1152" s="1">
        <v>44204.986111111109</v>
      </c>
      <c r="B1152">
        <v>45513</v>
      </c>
      <c r="C1152">
        <v>72670</v>
      </c>
      <c r="D1152">
        <v>19896</v>
      </c>
      <c r="E1152">
        <v>13156</v>
      </c>
      <c r="F1152">
        <f t="shared" si="17"/>
        <v>151235</v>
      </c>
      <c r="G1152" s="2">
        <v>1.1000000000000001</v>
      </c>
    </row>
    <row r="1153" spans="1:7">
      <c r="A1153" s="1">
        <v>44204.993055555555</v>
      </c>
      <c r="B1153">
        <v>47433</v>
      </c>
      <c r="C1153">
        <v>74738</v>
      </c>
      <c r="D1153">
        <v>20040</v>
      </c>
      <c r="E1153">
        <v>13087</v>
      </c>
      <c r="F1153">
        <f t="shared" si="17"/>
        <v>155298</v>
      </c>
      <c r="G1153" s="2">
        <v>1</v>
      </c>
    </row>
    <row r="1154" spans="1:7">
      <c r="A1154" s="1">
        <v>44205</v>
      </c>
      <c r="B1154">
        <v>45446</v>
      </c>
      <c r="C1154">
        <v>76099</v>
      </c>
      <c r="D1154">
        <v>20113</v>
      </c>
      <c r="E1154">
        <v>13296</v>
      </c>
      <c r="F1154">
        <f t="shared" si="17"/>
        <v>154954</v>
      </c>
      <c r="G1154" s="2">
        <v>0.9</v>
      </c>
    </row>
    <row r="1155" spans="1:7">
      <c r="A1155" s="1">
        <v>44205.006944444445</v>
      </c>
      <c r="B1155">
        <v>46253</v>
      </c>
      <c r="C1155">
        <v>73624</v>
      </c>
      <c r="D1155">
        <v>20717</v>
      </c>
      <c r="E1155">
        <v>14253</v>
      </c>
      <c r="F1155">
        <f t="shared" ref="F1155:F1218" si="18">SUM(B1155:E1155)</f>
        <v>154847</v>
      </c>
      <c r="G1155" s="2">
        <v>0.9</v>
      </c>
    </row>
    <row r="1156" spans="1:7">
      <c r="A1156" s="1">
        <v>44205.013888888891</v>
      </c>
      <c r="B1156">
        <v>47089</v>
      </c>
      <c r="C1156">
        <v>71690</v>
      </c>
      <c r="D1156">
        <v>19725</v>
      </c>
      <c r="E1156">
        <v>12472</v>
      </c>
      <c r="F1156">
        <f t="shared" si="18"/>
        <v>150976</v>
      </c>
      <c r="G1156" s="2">
        <v>0.8</v>
      </c>
    </row>
    <row r="1157" spans="1:7">
      <c r="A1157" s="1">
        <v>44205.020833333336</v>
      </c>
      <c r="B1157">
        <v>48777</v>
      </c>
      <c r="C1157">
        <v>71981</v>
      </c>
      <c r="D1157">
        <v>19943</v>
      </c>
      <c r="E1157">
        <v>12735</v>
      </c>
      <c r="F1157">
        <f t="shared" si="18"/>
        <v>153436</v>
      </c>
      <c r="G1157" s="2">
        <v>0.8</v>
      </c>
    </row>
    <row r="1158" spans="1:7">
      <c r="A1158" s="1">
        <v>44205.027777777781</v>
      </c>
      <c r="B1158">
        <v>46810</v>
      </c>
      <c r="C1158">
        <v>69473</v>
      </c>
      <c r="D1158">
        <v>19798</v>
      </c>
      <c r="E1158">
        <v>12424</v>
      </c>
      <c r="F1158">
        <f t="shared" si="18"/>
        <v>148505</v>
      </c>
      <c r="G1158" s="2">
        <v>0.7</v>
      </c>
    </row>
    <row r="1159" spans="1:7">
      <c r="A1159" s="1">
        <v>44205.034722222219</v>
      </c>
      <c r="B1159">
        <v>45385</v>
      </c>
      <c r="C1159">
        <v>70756</v>
      </c>
      <c r="D1159">
        <v>19760</v>
      </c>
      <c r="E1159">
        <v>12558</v>
      </c>
      <c r="F1159">
        <f t="shared" si="18"/>
        <v>148459</v>
      </c>
      <c r="G1159" s="2">
        <v>0.7</v>
      </c>
    </row>
    <row r="1160" spans="1:7">
      <c r="A1160" s="1">
        <v>44205.041666666664</v>
      </c>
      <c r="B1160">
        <v>48504</v>
      </c>
      <c r="C1160">
        <v>69244</v>
      </c>
      <c r="D1160">
        <v>20353</v>
      </c>
      <c r="E1160">
        <v>12045</v>
      </c>
      <c r="F1160">
        <f t="shared" si="18"/>
        <v>150146</v>
      </c>
      <c r="G1160" s="2">
        <v>0.6</v>
      </c>
    </row>
    <row r="1161" spans="1:7">
      <c r="A1161" s="1">
        <v>44205.048611111109</v>
      </c>
      <c r="B1161">
        <v>46774</v>
      </c>
      <c r="C1161">
        <v>69230</v>
      </c>
      <c r="D1161">
        <v>20728</v>
      </c>
      <c r="E1161">
        <v>15137</v>
      </c>
      <c r="F1161">
        <f t="shared" si="18"/>
        <v>151869</v>
      </c>
      <c r="G1161" s="2">
        <v>0.6</v>
      </c>
    </row>
    <row r="1162" spans="1:7">
      <c r="A1162" s="1">
        <v>44205.055555555555</v>
      </c>
      <c r="B1162">
        <v>45440</v>
      </c>
      <c r="C1162">
        <v>69550</v>
      </c>
      <c r="D1162">
        <v>19695</v>
      </c>
      <c r="E1162">
        <v>13109</v>
      </c>
      <c r="F1162">
        <f t="shared" si="18"/>
        <v>147794</v>
      </c>
      <c r="G1162" s="2">
        <v>0.5</v>
      </c>
    </row>
    <row r="1163" spans="1:7">
      <c r="A1163" s="1">
        <v>44205.0625</v>
      </c>
      <c r="B1163">
        <v>45906</v>
      </c>
      <c r="C1163">
        <v>68000</v>
      </c>
      <c r="D1163">
        <v>20049</v>
      </c>
      <c r="E1163">
        <v>12686</v>
      </c>
      <c r="F1163">
        <f t="shared" si="18"/>
        <v>146641</v>
      </c>
      <c r="G1163" s="2">
        <v>0.5</v>
      </c>
    </row>
    <row r="1164" spans="1:7">
      <c r="A1164" s="1">
        <v>44205.069444444445</v>
      </c>
      <c r="B1164">
        <v>47641</v>
      </c>
      <c r="C1164">
        <v>70990</v>
      </c>
      <c r="D1164">
        <v>20288</v>
      </c>
      <c r="E1164">
        <v>14267</v>
      </c>
      <c r="F1164">
        <f t="shared" si="18"/>
        <v>153186</v>
      </c>
      <c r="G1164" s="2">
        <v>0.5</v>
      </c>
    </row>
    <row r="1165" spans="1:7">
      <c r="A1165" s="1">
        <v>44205.076388888891</v>
      </c>
      <c r="B1165">
        <v>45637</v>
      </c>
      <c r="C1165">
        <v>71642</v>
      </c>
      <c r="D1165">
        <v>19929</v>
      </c>
      <c r="E1165">
        <v>13790</v>
      </c>
      <c r="F1165">
        <f t="shared" si="18"/>
        <v>150998</v>
      </c>
      <c r="G1165" s="2">
        <v>0.4</v>
      </c>
    </row>
    <row r="1166" spans="1:7">
      <c r="A1166" s="1">
        <v>44205.083333333336</v>
      </c>
      <c r="B1166">
        <v>46203</v>
      </c>
      <c r="C1166">
        <v>75080</v>
      </c>
      <c r="D1166">
        <v>19887</v>
      </c>
      <c r="E1166">
        <v>14057</v>
      </c>
      <c r="F1166">
        <f t="shared" si="18"/>
        <v>155227</v>
      </c>
      <c r="G1166" s="2">
        <v>0.4</v>
      </c>
    </row>
    <row r="1167" spans="1:7">
      <c r="A1167" s="1">
        <v>44205.090277777781</v>
      </c>
      <c r="B1167">
        <v>46408</v>
      </c>
      <c r="C1167">
        <v>73347</v>
      </c>
      <c r="D1167">
        <v>20334</v>
      </c>
      <c r="E1167">
        <v>13494</v>
      </c>
      <c r="F1167">
        <f t="shared" si="18"/>
        <v>153583</v>
      </c>
      <c r="G1167" s="2">
        <v>0.4</v>
      </c>
    </row>
    <row r="1168" spans="1:7">
      <c r="A1168" s="1">
        <v>44205.097222222219</v>
      </c>
      <c r="B1168">
        <v>48410</v>
      </c>
      <c r="C1168">
        <v>69206</v>
      </c>
      <c r="D1168">
        <v>20280</v>
      </c>
      <c r="E1168">
        <v>12399</v>
      </c>
      <c r="F1168">
        <f t="shared" si="18"/>
        <v>150295</v>
      </c>
      <c r="G1168" s="2">
        <v>0.3</v>
      </c>
    </row>
    <row r="1169" spans="1:7">
      <c r="A1169" s="1">
        <v>44205.104166666664</v>
      </c>
      <c r="B1169">
        <v>46433</v>
      </c>
      <c r="C1169">
        <v>70657</v>
      </c>
      <c r="D1169">
        <v>19848</v>
      </c>
      <c r="E1169">
        <v>12850</v>
      </c>
      <c r="F1169">
        <f t="shared" si="18"/>
        <v>149788</v>
      </c>
      <c r="G1169" s="2">
        <v>0.3</v>
      </c>
    </row>
    <row r="1170" spans="1:7">
      <c r="A1170" s="1">
        <v>44205.111111111109</v>
      </c>
      <c r="B1170">
        <v>45977</v>
      </c>
      <c r="C1170">
        <v>73614</v>
      </c>
      <c r="D1170">
        <v>20058</v>
      </c>
      <c r="E1170">
        <v>15116</v>
      </c>
      <c r="F1170">
        <f t="shared" si="18"/>
        <v>154765</v>
      </c>
      <c r="G1170" s="2">
        <v>0.3</v>
      </c>
    </row>
    <row r="1171" spans="1:7">
      <c r="A1171" s="1">
        <v>44205.118055555555</v>
      </c>
      <c r="B1171">
        <v>45892</v>
      </c>
      <c r="C1171">
        <v>72041</v>
      </c>
      <c r="D1171">
        <v>19974</v>
      </c>
      <c r="E1171">
        <v>13085</v>
      </c>
      <c r="F1171">
        <f t="shared" si="18"/>
        <v>150992</v>
      </c>
      <c r="G1171" s="2">
        <v>0.2</v>
      </c>
    </row>
    <row r="1172" spans="1:7">
      <c r="A1172" s="1">
        <v>44205.125</v>
      </c>
      <c r="B1172">
        <v>47953</v>
      </c>
      <c r="C1172">
        <v>71622</v>
      </c>
      <c r="D1172">
        <v>21906</v>
      </c>
      <c r="E1172">
        <v>12968</v>
      </c>
      <c r="F1172">
        <f t="shared" si="18"/>
        <v>154449</v>
      </c>
      <c r="G1172" s="2">
        <v>0.2</v>
      </c>
    </row>
    <row r="1173" spans="1:7">
      <c r="A1173" s="1">
        <v>44205.131944444445</v>
      </c>
      <c r="B1173">
        <v>46948</v>
      </c>
      <c r="C1173">
        <v>77540</v>
      </c>
      <c r="D1173">
        <v>22012</v>
      </c>
      <c r="E1173">
        <v>12971</v>
      </c>
      <c r="F1173">
        <f t="shared" si="18"/>
        <v>159471</v>
      </c>
      <c r="G1173" s="2">
        <v>0.2</v>
      </c>
    </row>
    <row r="1174" spans="1:7">
      <c r="A1174" s="1">
        <v>44205.138888888891</v>
      </c>
      <c r="B1174">
        <v>46403</v>
      </c>
      <c r="C1174">
        <v>77972</v>
      </c>
      <c r="D1174">
        <v>22741</v>
      </c>
      <c r="E1174">
        <v>13602</v>
      </c>
      <c r="F1174">
        <f t="shared" si="18"/>
        <v>160718</v>
      </c>
      <c r="G1174" s="2">
        <v>0.1</v>
      </c>
    </row>
    <row r="1175" spans="1:7">
      <c r="A1175" s="1">
        <v>44205.145833333336</v>
      </c>
      <c r="B1175">
        <v>46381</v>
      </c>
      <c r="C1175">
        <v>74574</v>
      </c>
      <c r="D1175">
        <v>22540</v>
      </c>
      <c r="E1175">
        <v>14326</v>
      </c>
      <c r="F1175">
        <f t="shared" si="18"/>
        <v>157821</v>
      </c>
      <c r="G1175" s="2">
        <v>0.1</v>
      </c>
    </row>
    <row r="1176" spans="1:7">
      <c r="A1176" s="1">
        <v>44205.152777777781</v>
      </c>
      <c r="B1176">
        <v>47291</v>
      </c>
      <c r="C1176">
        <v>76312</v>
      </c>
      <c r="D1176">
        <v>22292</v>
      </c>
      <c r="E1176">
        <v>13037</v>
      </c>
      <c r="F1176">
        <f t="shared" si="18"/>
        <v>158932</v>
      </c>
      <c r="G1176" s="2">
        <v>0.1</v>
      </c>
    </row>
    <row r="1177" spans="1:7">
      <c r="A1177" s="1">
        <v>44205.159722222219</v>
      </c>
      <c r="B1177">
        <v>45642</v>
      </c>
      <c r="C1177">
        <v>76904</v>
      </c>
      <c r="D1177">
        <v>22048</v>
      </c>
      <c r="E1177">
        <v>13447</v>
      </c>
      <c r="F1177">
        <f t="shared" si="18"/>
        <v>158041</v>
      </c>
      <c r="G1177" s="2">
        <v>0</v>
      </c>
    </row>
    <row r="1178" spans="1:7">
      <c r="A1178" s="1">
        <v>44205.166666666664</v>
      </c>
      <c r="B1178">
        <v>46782</v>
      </c>
      <c r="C1178">
        <v>73928</v>
      </c>
      <c r="D1178">
        <v>21890</v>
      </c>
      <c r="E1178">
        <v>12594</v>
      </c>
      <c r="F1178">
        <f t="shared" si="18"/>
        <v>155194</v>
      </c>
      <c r="G1178" s="2">
        <v>0</v>
      </c>
    </row>
    <row r="1179" spans="1:7">
      <c r="A1179" s="1">
        <v>44205.173611111109</v>
      </c>
      <c r="B1179">
        <v>46407</v>
      </c>
      <c r="C1179">
        <v>77862</v>
      </c>
      <c r="D1179">
        <v>22154</v>
      </c>
      <c r="E1179">
        <v>13540</v>
      </c>
      <c r="F1179">
        <f t="shared" si="18"/>
        <v>159963</v>
      </c>
      <c r="G1179" s="2">
        <v>0</v>
      </c>
    </row>
    <row r="1180" spans="1:7">
      <c r="A1180" s="1">
        <v>44205.180555555555</v>
      </c>
      <c r="B1180">
        <v>45244</v>
      </c>
      <c r="C1180">
        <v>76280</v>
      </c>
      <c r="D1180">
        <v>22428</v>
      </c>
      <c r="E1180">
        <v>14373</v>
      </c>
      <c r="F1180">
        <f t="shared" si="18"/>
        <v>158325</v>
      </c>
      <c r="G1180" s="2">
        <v>0</v>
      </c>
    </row>
    <row r="1181" spans="1:7">
      <c r="A1181" s="1">
        <v>44205.1875</v>
      </c>
      <c r="B1181">
        <v>47499</v>
      </c>
      <c r="C1181">
        <v>74830</v>
      </c>
      <c r="D1181">
        <v>21920</v>
      </c>
      <c r="E1181">
        <v>12897</v>
      </c>
      <c r="F1181">
        <f t="shared" si="18"/>
        <v>157146</v>
      </c>
      <c r="G1181" s="2">
        <v>0</v>
      </c>
    </row>
    <row r="1182" spans="1:7">
      <c r="A1182" s="1">
        <v>44205.194444444445</v>
      </c>
      <c r="B1182">
        <v>48016</v>
      </c>
      <c r="C1182">
        <v>74528</v>
      </c>
      <c r="D1182">
        <v>22351</v>
      </c>
      <c r="E1182">
        <v>12394</v>
      </c>
      <c r="F1182">
        <f t="shared" si="18"/>
        <v>157289</v>
      </c>
      <c r="G1182" s="2">
        <v>-0.1</v>
      </c>
    </row>
    <row r="1183" spans="1:7">
      <c r="A1183" s="1">
        <v>44205.201388888891</v>
      </c>
      <c r="B1183">
        <v>50447</v>
      </c>
      <c r="C1183">
        <v>74396</v>
      </c>
      <c r="D1183">
        <v>22487</v>
      </c>
      <c r="E1183">
        <v>12976</v>
      </c>
      <c r="F1183">
        <f t="shared" si="18"/>
        <v>160306</v>
      </c>
      <c r="G1183" s="2">
        <v>-0.1</v>
      </c>
    </row>
    <row r="1184" spans="1:7">
      <c r="A1184" s="1">
        <v>44205.208333333336</v>
      </c>
      <c r="B1184">
        <v>47666</v>
      </c>
      <c r="C1184">
        <v>73805</v>
      </c>
      <c r="D1184">
        <v>22291</v>
      </c>
      <c r="E1184">
        <v>13884</v>
      </c>
      <c r="F1184">
        <f t="shared" si="18"/>
        <v>157646</v>
      </c>
      <c r="G1184" s="2">
        <v>-0.1</v>
      </c>
    </row>
    <row r="1185" spans="1:7">
      <c r="A1185" s="1">
        <v>44205.215277777781</v>
      </c>
      <c r="B1185">
        <v>47044</v>
      </c>
      <c r="C1185">
        <v>77847</v>
      </c>
      <c r="D1185">
        <v>23027</v>
      </c>
      <c r="E1185">
        <v>14784</v>
      </c>
      <c r="F1185">
        <f t="shared" si="18"/>
        <v>162702</v>
      </c>
      <c r="G1185" s="2">
        <v>-0.1</v>
      </c>
    </row>
    <row r="1186" spans="1:7">
      <c r="A1186" s="1">
        <v>44205.222222222219</v>
      </c>
      <c r="B1186">
        <v>48369</v>
      </c>
      <c r="C1186">
        <v>72126</v>
      </c>
      <c r="D1186">
        <v>22789</v>
      </c>
      <c r="E1186">
        <v>12673</v>
      </c>
      <c r="F1186">
        <f t="shared" si="18"/>
        <v>155957</v>
      </c>
      <c r="G1186" s="2">
        <v>-0.2</v>
      </c>
    </row>
    <row r="1187" spans="1:7">
      <c r="A1187" s="1">
        <v>44205.229166666664</v>
      </c>
      <c r="B1187">
        <v>48821</v>
      </c>
      <c r="C1187">
        <v>76116</v>
      </c>
      <c r="D1187">
        <v>22299</v>
      </c>
      <c r="E1187">
        <v>20202</v>
      </c>
      <c r="F1187">
        <f t="shared" si="18"/>
        <v>167438</v>
      </c>
      <c r="G1187" s="2">
        <v>-0.2</v>
      </c>
    </row>
    <row r="1188" spans="1:7">
      <c r="A1188" s="1">
        <v>44205.236111111109</v>
      </c>
      <c r="B1188">
        <v>47032</v>
      </c>
      <c r="C1188">
        <v>74496</v>
      </c>
      <c r="D1188">
        <v>22001</v>
      </c>
      <c r="E1188">
        <v>23330</v>
      </c>
      <c r="F1188">
        <f t="shared" si="18"/>
        <v>166859</v>
      </c>
      <c r="G1188" s="2">
        <v>-0.2</v>
      </c>
    </row>
    <row r="1189" spans="1:7">
      <c r="A1189" s="1">
        <v>44205.243055555555</v>
      </c>
      <c r="B1189">
        <v>48375</v>
      </c>
      <c r="C1189">
        <v>76284</v>
      </c>
      <c r="D1189">
        <v>22524</v>
      </c>
      <c r="E1189">
        <v>24400</v>
      </c>
      <c r="F1189">
        <f t="shared" si="18"/>
        <v>171583</v>
      </c>
      <c r="G1189" s="2">
        <v>-0.3</v>
      </c>
    </row>
    <row r="1190" spans="1:7">
      <c r="A1190" s="1">
        <v>44205.25</v>
      </c>
      <c r="B1190">
        <v>49843</v>
      </c>
      <c r="C1190">
        <v>83542</v>
      </c>
      <c r="D1190">
        <v>22867</v>
      </c>
      <c r="E1190">
        <v>25159</v>
      </c>
      <c r="F1190">
        <f t="shared" si="18"/>
        <v>181411</v>
      </c>
      <c r="G1190" s="2">
        <v>-0.3</v>
      </c>
    </row>
    <row r="1191" spans="1:7">
      <c r="A1191" s="1">
        <v>44205.256944444445</v>
      </c>
      <c r="B1191">
        <v>49323</v>
      </c>
      <c r="C1191">
        <v>86447</v>
      </c>
      <c r="D1191">
        <v>22597</v>
      </c>
      <c r="E1191">
        <v>23529</v>
      </c>
      <c r="F1191">
        <f t="shared" si="18"/>
        <v>181896</v>
      </c>
      <c r="G1191" s="2">
        <v>-0.3</v>
      </c>
    </row>
    <row r="1192" spans="1:7">
      <c r="A1192" s="1">
        <v>44205.263888888891</v>
      </c>
      <c r="B1192">
        <v>47176</v>
      </c>
      <c r="C1192">
        <v>89456</v>
      </c>
      <c r="D1192">
        <v>22605</v>
      </c>
      <c r="E1192">
        <v>23446</v>
      </c>
      <c r="F1192">
        <f t="shared" si="18"/>
        <v>182683</v>
      </c>
      <c r="G1192" s="2">
        <v>-0.3</v>
      </c>
    </row>
    <row r="1193" spans="1:7">
      <c r="A1193" s="1">
        <v>44205.270833333336</v>
      </c>
      <c r="B1193">
        <v>50404</v>
      </c>
      <c r="C1193">
        <v>82387</v>
      </c>
      <c r="D1193">
        <v>22687</v>
      </c>
      <c r="E1193">
        <v>23249</v>
      </c>
      <c r="F1193">
        <f t="shared" si="18"/>
        <v>178727</v>
      </c>
      <c r="G1193" s="2">
        <v>-0.3</v>
      </c>
    </row>
    <row r="1194" spans="1:7">
      <c r="A1194" s="1">
        <v>44205.277777777781</v>
      </c>
      <c r="B1194">
        <v>50447</v>
      </c>
      <c r="C1194">
        <v>89368</v>
      </c>
      <c r="D1194">
        <v>23212</v>
      </c>
      <c r="E1194">
        <v>24260</v>
      </c>
      <c r="F1194">
        <f t="shared" si="18"/>
        <v>187287</v>
      </c>
      <c r="G1194" s="2">
        <v>-0.3</v>
      </c>
    </row>
    <row r="1195" spans="1:7">
      <c r="A1195" s="1">
        <v>44205.284722222219</v>
      </c>
      <c r="B1195">
        <v>48745</v>
      </c>
      <c r="C1195">
        <v>89667</v>
      </c>
      <c r="D1195">
        <v>23340</v>
      </c>
      <c r="E1195">
        <v>24704</v>
      </c>
      <c r="F1195">
        <f t="shared" si="18"/>
        <v>186456</v>
      </c>
      <c r="G1195" s="2">
        <v>-0.3</v>
      </c>
    </row>
    <row r="1196" spans="1:7">
      <c r="A1196" s="1">
        <v>44205.291666666664</v>
      </c>
      <c r="B1196">
        <v>49179</v>
      </c>
      <c r="C1196">
        <v>101131</v>
      </c>
      <c r="D1196">
        <v>22452</v>
      </c>
      <c r="E1196">
        <v>22811</v>
      </c>
      <c r="F1196">
        <f t="shared" si="18"/>
        <v>195573</v>
      </c>
      <c r="G1196" s="2">
        <v>-0.3</v>
      </c>
    </row>
    <row r="1197" spans="1:7">
      <c r="A1197" s="1">
        <v>44205.298611111109</v>
      </c>
      <c r="B1197">
        <v>46500</v>
      </c>
      <c r="C1197">
        <v>102689</v>
      </c>
      <c r="D1197">
        <v>22746</v>
      </c>
      <c r="E1197">
        <v>23484</v>
      </c>
      <c r="F1197">
        <f t="shared" si="18"/>
        <v>195419</v>
      </c>
      <c r="G1197" s="2">
        <v>-0.3</v>
      </c>
    </row>
    <row r="1198" spans="1:7">
      <c r="A1198" s="1">
        <v>44205.305555555555</v>
      </c>
      <c r="B1198">
        <v>47948</v>
      </c>
      <c r="C1198">
        <v>98823</v>
      </c>
      <c r="D1198">
        <v>23252</v>
      </c>
      <c r="E1198">
        <v>23268</v>
      </c>
      <c r="F1198">
        <f t="shared" si="18"/>
        <v>193291</v>
      </c>
      <c r="G1198" s="2">
        <v>-0.3</v>
      </c>
    </row>
    <row r="1199" spans="1:7">
      <c r="A1199" s="1">
        <v>44205.3125</v>
      </c>
      <c r="B1199">
        <v>46211</v>
      </c>
      <c r="C1199">
        <v>101059</v>
      </c>
      <c r="D1199">
        <v>22980</v>
      </c>
      <c r="E1199">
        <v>23292</v>
      </c>
      <c r="F1199">
        <f t="shared" si="18"/>
        <v>193542</v>
      </c>
      <c r="G1199" s="2">
        <v>-0.3</v>
      </c>
    </row>
    <row r="1200" spans="1:7">
      <c r="A1200" s="1">
        <v>44205.319444444445</v>
      </c>
      <c r="B1200">
        <v>45972</v>
      </c>
      <c r="C1200">
        <v>98775</v>
      </c>
      <c r="D1200">
        <v>23103</v>
      </c>
      <c r="E1200">
        <v>24601</v>
      </c>
      <c r="F1200">
        <f t="shared" si="18"/>
        <v>192451</v>
      </c>
      <c r="G1200" s="2">
        <v>-0.3</v>
      </c>
    </row>
    <row r="1201" spans="1:7">
      <c r="A1201" s="1">
        <v>44205.326388888891</v>
      </c>
      <c r="B1201">
        <v>47133</v>
      </c>
      <c r="C1201">
        <v>99622</v>
      </c>
      <c r="D1201">
        <v>23518</v>
      </c>
      <c r="E1201">
        <v>23112</v>
      </c>
      <c r="F1201">
        <f t="shared" si="18"/>
        <v>193385</v>
      </c>
      <c r="G1201" s="2">
        <v>-0.2</v>
      </c>
    </row>
    <row r="1202" spans="1:7">
      <c r="A1202" s="1">
        <v>44205.333333333336</v>
      </c>
      <c r="B1202">
        <v>47905</v>
      </c>
      <c r="C1202">
        <v>100338</v>
      </c>
      <c r="D1202">
        <v>22672</v>
      </c>
      <c r="E1202">
        <v>23403</v>
      </c>
      <c r="F1202">
        <f t="shared" si="18"/>
        <v>194318</v>
      </c>
      <c r="G1202" s="2">
        <v>-0.2</v>
      </c>
    </row>
    <row r="1203" spans="1:7">
      <c r="A1203" s="1">
        <v>44205.340277777781</v>
      </c>
      <c r="B1203">
        <v>47346</v>
      </c>
      <c r="C1203">
        <v>100138</v>
      </c>
      <c r="D1203">
        <v>22800</v>
      </c>
      <c r="E1203">
        <v>22948</v>
      </c>
      <c r="F1203">
        <f t="shared" si="18"/>
        <v>193232</v>
      </c>
      <c r="G1203" s="2">
        <v>-0.1</v>
      </c>
    </row>
    <row r="1204" spans="1:7">
      <c r="A1204" s="1">
        <v>44205.347222222219</v>
      </c>
      <c r="B1204">
        <v>47748</v>
      </c>
      <c r="C1204">
        <v>100451</v>
      </c>
      <c r="D1204">
        <v>22923</v>
      </c>
      <c r="E1204">
        <v>24687</v>
      </c>
      <c r="F1204">
        <f t="shared" si="18"/>
        <v>195809</v>
      </c>
      <c r="G1204" s="2">
        <v>0.1</v>
      </c>
    </row>
    <row r="1205" spans="1:7">
      <c r="A1205" s="1">
        <v>44205.354166666664</v>
      </c>
      <c r="B1205">
        <v>47420</v>
      </c>
      <c r="C1205">
        <v>100329</v>
      </c>
      <c r="D1205">
        <v>22743</v>
      </c>
      <c r="E1205">
        <v>23531</v>
      </c>
      <c r="F1205">
        <f t="shared" si="18"/>
        <v>194023</v>
      </c>
      <c r="G1205" s="2">
        <v>0.3</v>
      </c>
    </row>
    <row r="1206" spans="1:7">
      <c r="A1206" s="1">
        <v>44205.361111111109</v>
      </c>
      <c r="B1206">
        <v>48988</v>
      </c>
      <c r="C1206">
        <v>102119</v>
      </c>
      <c r="D1206">
        <v>22573</v>
      </c>
      <c r="E1206">
        <v>22845</v>
      </c>
      <c r="F1206">
        <f t="shared" si="18"/>
        <v>196525</v>
      </c>
      <c r="G1206" s="2">
        <v>0.4</v>
      </c>
    </row>
    <row r="1207" spans="1:7">
      <c r="A1207" s="1">
        <v>44205.368055555555</v>
      </c>
      <c r="B1207">
        <v>47268</v>
      </c>
      <c r="C1207">
        <v>99437</v>
      </c>
      <c r="D1207">
        <v>22749</v>
      </c>
      <c r="E1207">
        <v>23488</v>
      </c>
      <c r="F1207">
        <f t="shared" si="18"/>
        <v>192942</v>
      </c>
      <c r="G1207" s="2">
        <v>0.6</v>
      </c>
    </row>
    <row r="1208" spans="1:7">
      <c r="A1208" s="1">
        <v>44205.375</v>
      </c>
      <c r="B1208">
        <v>46817</v>
      </c>
      <c r="C1208">
        <v>98611</v>
      </c>
      <c r="D1208">
        <v>22380</v>
      </c>
      <c r="E1208">
        <v>23779</v>
      </c>
      <c r="F1208">
        <f t="shared" si="18"/>
        <v>191587</v>
      </c>
      <c r="G1208" s="2">
        <v>0.8</v>
      </c>
    </row>
    <row r="1209" spans="1:7">
      <c r="A1209" s="1">
        <v>44205.381944444445</v>
      </c>
      <c r="B1209">
        <v>49054</v>
      </c>
      <c r="C1209">
        <v>102531</v>
      </c>
      <c r="D1209">
        <v>23196</v>
      </c>
      <c r="E1209">
        <v>26824</v>
      </c>
      <c r="F1209">
        <f t="shared" si="18"/>
        <v>201605</v>
      </c>
      <c r="G1209" s="2">
        <v>1</v>
      </c>
    </row>
    <row r="1210" spans="1:7">
      <c r="A1210" s="1">
        <v>44205.388888888891</v>
      </c>
      <c r="B1210">
        <v>47664</v>
      </c>
      <c r="C1210">
        <v>99522</v>
      </c>
      <c r="D1210">
        <v>22362</v>
      </c>
      <c r="E1210">
        <v>24513</v>
      </c>
      <c r="F1210">
        <f t="shared" si="18"/>
        <v>194061</v>
      </c>
      <c r="G1210" s="2">
        <v>1.2</v>
      </c>
    </row>
    <row r="1211" spans="1:7">
      <c r="A1211" s="1">
        <v>44205.395833333336</v>
      </c>
      <c r="B1211">
        <v>46661</v>
      </c>
      <c r="C1211">
        <v>102475</v>
      </c>
      <c r="D1211">
        <v>22598</v>
      </c>
      <c r="E1211">
        <v>23790</v>
      </c>
      <c r="F1211">
        <f t="shared" si="18"/>
        <v>195524</v>
      </c>
      <c r="G1211" s="2">
        <v>1.5</v>
      </c>
    </row>
    <row r="1212" spans="1:7">
      <c r="A1212" s="1">
        <v>44205.402777777781</v>
      </c>
      <c r="B1212">
        <v>45749</v>
      </c>
      <c r="C1212">
        <v>97124</v>
      </c>
      <c r="D1212">
        <v>23511</v>
      </c>
      <c r="E1212">
        <v>23532</v>
      </c>
      <c r="F1212">
        <f t="shared" si="18"/>
        <v>189916</v>
      </c>
      <c r="G1212" s="2">
        <v>1.7</v>
      </c>
    </row>
    <row r="1213" spans="1:7">
      <c r="A1213" s="1">
        <v>44205.409722222219</v>
      </c>
      <c r="B1213">
        <v>49951</v>
      </c>
      <c r="C1213">
        <v>103479</v>
      </c>
      <c r="D1213">
        <v>23244</v>
      </c>
      <c r="E1213">
        <v>24677</v>
      </c>
      <c r="F1213">
        <f t="shared" si="18"/>
        <v>201351</v>
      </c>
      <c r="G1213" s="2">
        <v>1.9</v>
      </c>
    </row>
    <row r="1214" spans="1:7">
      <c r="A1214" s="1">
        <v>44205.416666666664</v>
      </c>
      <c r="B1214">
        <v>47007</v>
      </c>
      <c r="C1214">
        <v>102478</v>
      </c>
      <c r="D1214">
        <v>22692</v>
      </c>
      <c r="E1214">
        <v>27629</v>
      </c>
      <c r="F1214">
        <f t="shared" si="18"/>
        <v>199806</v>
      </c>
      <c r="G1214" s="2">
        <v>2.1</v>
      </c>
    </row>
    <row r="1215" spans="1:7">
      <c r="A1215" s="1">
        <v>44205.423611111109</v>
      </c>
      <c r="B1215">
        <v>46635</v>
      </c>
      <c r="C1215">
        <v>98102</v>
      </c>
      <c r="D1215">
        <v>22196</v>
      </c>
      <c r="E1215">
        <v>26433</v>
      </c>
      <c r="F1215">
        <f t="shared" si="18"/>
        <v>193366</v>
      </c>
      <c r="G1215" s="2">
        <v>2.2999999999999998</v>
      </c>
    </row>
    <row r="1216" spans="1:7">
      <c r="A1216" s="1">
        <v>44205.430555555555</v>
      </c>
      <c r="B1216">
        <v>46438</v>
      </c>
      <c r="C1216">
        <v>95418</v>
      </c>
      <c r="D1216">
        <v>22384</v>
      </c>
      <c r="E1216">
        <v>24315</v>
      </c>
      <c r="F1216">
        <f t="shared" si="18"/>
        <v>188555</v>
      </c>
      <c r="G1216" s="2">
        <v>2.5</v>
      </c>
    </row>
    <row r="1217" spans="1:7">
      <c r="A1217" s="1">
        <v>44205.4375</v>
      </c>
      <c r="B1217">
        <v>47975</v>
      </c>
      <c r="C1217">
        <v>92389</v>
      </c>
      <c r="D1217">
        <v>22408</v>
      </c>
      <c r="E1217">
        <v>24762</v>
      </c>
      <c r="F1217">
        <f t="shared" si="18"/>
        <v>187534</v>
      </c>
      <c r="G1217" s="2">
        <v>2.7</v>
      </c>
    </row>
    <row r="1218" spans="1:7">
      <c r="A1218" s="1">
        <v>44205.444444444445</v>
      </c>
      <c r="B1218">
        <v>47130</v>
      </c>
      <c r="C1218">
        <v>91890</v>
      </c>
      <c r="D1218">
        <v>22774</v>
      </c>
      <c r="E1218">
        <v>23616</v>
      </c>
      <c r="F1218">
        <f t="shared" si="18"/>
        <v>185410</v>
      </c>
      <c r="G1218" s="2">
        <v>2.9</v>
      </c>
    </row>
    <row r="1219" spans="1:7">
      <c r="A1219" s="1">
        <v>44205.451388888891</v>
      </c>
      <c r="B1219">
        <v>47640</v>
      </c>
      <c r="C1219">
        <v>89214</v>
      </c>
      <c r="D1219">
        <v>22485</v>
      </c>
      <c r="E1219">
        <v>25791</v>
      </c>
      <c r="F1219">
        <f t="shared" ref="F1219:F1282" si="19">SUM(B1219:E1219)</f>
        <v>185130</v>
      </c>
      <c r="G1219" s="2">
        <v>3.1</v>
      </c>
    </row>
    <row r="1220" spans="1:7">
      <c r="A1220" s="1">
        <v>44205.458333333336</v>
      </c>
      <c r="B1220">
        <v>48611</v>
      </c>
      <c r="C1220">
        <v>86996</v>
      </c>
      <c r="D1220">
        <v>23351</v>
      </c>
      <c r="E1220">
        <v>24506</v>
      </c>
      <c r="F1220">
        <f t="shared" si="19"/>
        <v>183464</v>
      </c>
      <c r="G1220" s="2">
        <v>3.3</v>
      </c>
    </row>
    <row r="1221" spans="1:7">
      <c r="A1221" s="1">
        <v>44205.465277777781</v>
      </c>
      <c r="B1221">
        <v>47706</v>
      </c>
      <c r="C1221">
        <v>85901</v>
      </c>
      <c r="D1221">
        <v>22967</v>
      </c>
      <c r="E1221">
        <v>24600</v>
      </c>
      <c r="F1221">
        <f t="shared" si="19"/>
        <v>181174</v>
      </c>
      <c r="G1221" s="2">
        <v>3.5</v>
      </c>
    </row>
    <row r="1222" spans="1:7">
      <c r="A1222" s="1">
        <v>44205.472222222219</v>
      </c>
      <c r="B1222">
        <v>46702</v>
      </c>
      <c r="C1222">
        <v>83670</v>
      </c>
      <c r="D1222">
        <v>22653</v>
      </c>
      <c r="E1222">
        <v>24407</v>
      </c>
      <c r="F1222">
        <f t="shared" si="19"/>
        <v>177432</v>
      </c>
      <c r="G1222" s="2">
        <v>3.6</v>
      </c>
    </row>
    <row r="1223" spans="1:7">
      <c r="A1223" s="1">
        <v>44205.479166666664</v>
      </c>
      <c r="B1223">
        <v>46352</v>
      </c>
      <c r="C1223">
        <v>87945</v>
      </c>
      <c r="D1223">
        <v>22544</v>
      </c>
      <c r="E1223">
        <v>24250</v>
      </c>
      <c r="F1223">
        <f t="shared" si="19"/>
        <v>181091</v>
      </c>
      <c r="G1223" s="2">
        <v>3.7</v>
      </c>
    </row>
    <row r="1224" spans="1:7">
      <c r="A1224" s="1">
        <v>44205.486111111109</v>
      </c>
      <c r="B1224">
        <v>47659</v>
      </c>
      <c r="C1224">
        <v>84527</v>
      </c>
      <c r="D1224">
        <v>22544</v>
      </c>
      <c r="E1224">
        <v>25968</v>
      </c>
      <c r="F1224">
        <f t="shared" si="19"/>
        <v>180698</v>
      </c>
      <c r="G1224" s="2">
        <v>3.8</v>
      </c>
    </row>
    <row r="1225" spans="1:7">
      <c r="A1225" s="1">
        <v>44205.493055555555</v>
      </c>
      <c r="B1225">
        <v>46718</v>
      </c>
      <c r="C1225">
        <v>85665</v>
      </c>
      <c r="D1225">
        <v>22597</v>
      </c>
      <c r="E1225">
        <v>23251</v>
      </c>
      <c r="F1225">
        <f t="shared" si="19"/>
        <v>178231</v>
      </c>
      <c r="G1225" s="2">
        <v>3.9</v>
      </c>
    </row>
    <row r="1226" spans="1:7">
      <c r="A1226" s="1">
        <v>44205.5</v>
      </c>
      <c r="B1226">
        <v>46767</v>
      </c>
      <c r="C1226">
        <v>86260</v>
      </c>
      <c r="D1226">
        <v>17552</v>
      </c>
      <c r="E1226">
        <v>16777</v>
      </c>
      <c r="F1226">
        <f t="shared" si="19"/>
        <v>167356</v>
      </c>
      <c r="G1226" s="2">
        <v>4</v>
      </c>
    </row>
    <row r="1227" spans="1:7">
      <c r="A1227" s="1">
        <v>44205.506944444445</v>
      </c>
      <c r="B1227">
        <v>48283</v>
      </c>
      <c r="C1227">
        <v>85823</v>
      </c>
      <c r="D1227">
        <v>16169</v>
      </c>
      <c r="E1227">
        <v>16792</v>
      </c>
      <c r="F1227">
        <f t="shared" si="19"/>
        <v>167067</v>
      </c>
      <c r="G1227" s="2">
        <v>4.2</v>
      </c>
    </row>
    <row r="1228" spans="1:7">
      <c r="A1228" s="1">
        <v>44205.513888888891</v>
      </c>
      <c r="B1228">
        <v>49086</v>
      </c>
      <c r="C1228">
        <v>86709</v>
      </c>
      <c r="D1228">
        <v>16427</v>
      </c>
      <c r="E1228">
        <v>17679</v>
      </c>
      <c r="F1228">
        <f t="shared" si="19"/>
        <v>169901</v>
      </c>
      <c r="G1228" s="2">
        <v>4.3</v>
      </c>
    </row>
    <row r="1229" spans="1:7">
      <c r="A1229" s="1">
        <v>44205.520833333336</v>
      </c>
      <c r="B1229">
        <v>48887</v>
      </c>
      <c r="C1229">
        <v>74224</v>
      </c>
      <c r="D1229">
        <v>16556</v>
      </c>
      <c r="E1229">
        <v>18747</v>
      </c>
      <c r="F1229">
        <f t="shared" si="19"/>
        <v>158414</v>
      </c>
      <c r="G1229" s="2">
        <v>4.4000000000000004</v>
      </c>
    </row>
    <row r="1230" spans="1:7">
      <c r="A1230" s="1">
        <v>44205.527777777781</v>
      </c>
      <c r="B1230">
        <v>47038</v>
      </c>
      <c r="C1230">
        <v>73233</v>
      </c>
      <c r="D1230">
        <v>16649</v>
      </c>
      <c r="E1230">
        <v>15833</v>
      </c>
      <c r="F1230">
        <f t="shared" si="19"/>
        <v>152753</v>
      </c>
      <c r="G1230" s="2">
        <v>4.5</v>
      </c>
    </row>
    <row r="1231" spans="1:7">
      <c r="A1231" s="1">
        <v>44205.534722222219</v>
      </c>
      <c r="B1231">
        <v>47974</v>
      </c>
      <c r="C1231">
        <v>81284</v>
      </c>
      <c r="D1231">
        <v>16684</v>
      </c>
      <c r="E1231">
        <v>16758</v>
      </c>
      <c r="F1231">
        <f t="shared" si="19"/>
        <v>162700</v>
      </c>
      <c r="G1231" s="2">
        <v>4.5999999999999996</v>
      </c>
    </row>
    <row r="1232" spans="1:7">
      <c r="A1232" s="1">
        <v>44205.541666666664</v>
      </c>
      <c r="B1232">
        <v>48953</v>
      </c>
      <c r="C1232">
        <v>75190</v>
      </c>
      <c r="D1232">
        <v>17006</v>
      </c>
      <c r="E1232">
        <v>17089</v>
      </c>
      <c r="F1232">
        <f t="shared" si="19"/>
        <v>158238</v>
      </c>
      <c r="G1232" s="2">
        <v>4.7</v>
      </c>
    </row>
    <row r="1233" spans="1:7">
      <c r="A1233" s="1">
        <v>44205.548611111109</v>
      </c>
      <c r="B1233">
        <v>46231</v>
      </c>
      <c r="C1233">
        <v>72656</v>
      </c>
      <c r="D1233">
        <v>16338</v>
      </c>
      <c r="E1233">
        <v>16043</v>
      </c>
      <c r="F1233">
        <f t="shared" si="19"/>
        <v>151268</v>
      </c>
      <c r="G1233" s="2">
        <v>4.8</v>
      </c>
    </row>
    <row r="1234" spans="1:7">
      <c r="A1234" s="1">
        <v>44205.555555555555</v>
      </c>
      <c r="B1234">
        <v>47476</v>
      </c>
      <c r="C1234">
        <v>66446</v>
      </c>
      <c r="D1234">
        <v>17340</v>
      </c>
      <c r="E1234">
        <v>18309</v>
      </c>
      <c r="F1234">
        <f t="shared" si="19"/>
        <v>149571</v>
      </c>
      <c r="G1234" s="2">
        <v>4.8</v>
      </c>
    </row>
    <row r="1235" spans="1:7">
      <c r="A1235" s="1">
        <v>44205.5625</v>
      </c>
      <c r="B1235">
        <v>51663</v>
      </c>
      <c r="C1235">
        <v>67418</v>
      </c>
      <c r="D1235">
        <v>16483</v>
      </c>
      <c r="E1235">
        <v>16238</v>
      </c>
      <c r="F1235">
        <f t="shared" si="19"/>
        <v>151802</v>
      </c>
      <c r="G1235" s="2">
        <v>4.9000000000000004</v>
      </c>
    </row>
    <row r="1236" spans="1:7">
      <c r="A1236" s="1">
        <v>44205.569444444445</v>
      </c>
      <c r="B1236">
        <v>48407</v>
      </c>
      <c r="C1236">
        <v>66613</v>
      </c>
      <c r="D1236">
        <v>16509</v>
      </c>
      <c r="E1236">
        <v>16435</v>
      </c>
      <c r="F1236">
        <f t="shared" si="19"/>
        <v>147964</v>
      </c>
      <c r="G1236" s="2">
        <v>4.9000000000000004</v>
      </c>
    </row>
    <row r="1237" spans="1:7">
      <c r="A1237" s="1">
        <v>44205.576388888891</v>
      </c>
      <c r="B1237">
        <v>49734</v>
      </c>
      <c r="C1237">
        <v>66837</v>
      </c>
      <c r="D1237">
        <v>16966</v>
      </c>
      <c r="E1237">
        <v>16303</v>
      </c>
      <c r="F1237">
        <f t="shared" si="19"/>
        <v>149840</v>
      </c>
      <c r="G1237" s="2">
        <v>4.9000000000000004</v>
      </c>
    </row>
    <row r="1238" spans="1:7">
      <c r="A1238" s="1">
        <v>44205.583333333336</v>
      </c>
      <c r="B1238">
        <v>50379</v>
      </c>
      <c r="C1238">
        <v>66712</v>
      </c>
      <c r="D1238">
        <v>17339</v>
      </c>
      <c r="E1238">
        <v>16372</v>
      </c>
      <c r="F1238">
        <f t="shared" si="19"/>
        <v>150802</v>
      </c>
      <c r="G1238" s="2">
        <v>4.9000000000000004</v>
      </c>
    </row>
    <row r="1239" spans="1:7">
      <c r="A1239" s="1">
        <v>44205.590277777781</v>
      </c>
      <c r="B1239">
        <v>53016</v>
      </c>
      <c r="C1239">
        <v>64753</v>
      </c>
      <c r="D1239">
        <v>16769</v>
      </c>
      <c r="E1239">
        <v>18695</v>
      </c>
      <c r="F1239">
        <f t="shared" si="19"/>
        <v>153233</v>
      </c>
      <c r="G1239" s="2">
        <v>4.9000000000000004</v>
      </c>
    </row>
    <row r="1240" spans="1:7">
      <c r="A1240" s="1">
        <v>44205.597222222219</v>
      </c>
      <c r="B1240">
        <v>49540</v>
      </c>
      <c r="C1240">
        <v>67233</v>
      </c>
      <c r="D1240">
        <v>16308</v>
      </c>
      <c r="E1240">
        <v>16787</v>
      </c>
      <c r="F1240">
        <f t="shared" si="19"/>
        <v>149868</v>
      </c>
      <c r="G1240" s="2">
        <v>4.7</v>
      </c>
    </row>
    <row r="1241" spans="1:7">
      <c r="A1241" s="1">
        <v>44205.604166666664</v>
      </c>
      <c r="B1241">
        <v>49946</v>
      </c>
      <c r="C1241">
        <v>66064</v>
      </c>
      <c r="D1241">
        <v>16511</v>
      </c>
      <c r="E1241">
        <v>16543</v>
      </c>
      <c r="F1241">
        <f t="shared" si="19"/>
        <v>149064</v>
      </c>
      <c r="G1241" s="2">
        <v>4.5999999999999996</v>
      </c>
    </row>
    <row r="1242" spans="1:7">
      <c r="A1242" s="1">
        <v>44205.611111111109</v>
      </c>
      <c r="B1242">
        <v>50013</v>
      </c>
      <c r="C1242">
        <v>67768</v>
      </c>
      <c r="D1242">
        <v>16484</v>
      </c>
      <c r="E1242">
        <v>16217</v>
      </c>
      <c r="F1242">
        <f t="shared" si="19"/>
        <v>150482</v>
      </c>
      <c r="G1242" s="2">
        <v>4.5</v>
      </c>
    </row>
    <row r="1243" spans="1:7">
      <c r="A1243" s="1">
        <v>44205.618055555555</v>
      </c>
      <c r="B1243">
        <v>52375</v>
      </c>
      <c r="C1243">
        <v>65837</v>
      </c>
      <c r="D1243">
        <v>16617</v>
      </c>
      <c r="E1243">
        <v>15989</v>
      </c>
      <c r="F1243">
        <f t="shared" si="19"/>
        <v>150818</v>
      </c>
      <c r="G1243" s="2">
        <v>4.3</v>
      </c>
    </row>
    <row r="1244" spans="1:7">
      <c r="A1244" s="1">
        <v>44205.625</v>
      </c>
      <c r="B1244">
        <v>50736</v>
      </c>
      <c r="C1244">
        <v>65842</v>
      </c>
      <c r="D1244">
        <v>16858</v>
      </c>
      <c r="E1244">
        <v>18279</v>
      </c>
      <c r="F1244">
        <f t="shared" si="19"/>
        <v>151715</v>
      </c>
      <c r="G1244" s="2">
        <v>4.0999999999999996</v>
      </c>
    </row>
    <row r="1245" spans="1:7">
      <c r="A1245" s="1">
        <v>44205.631944444445</v>
      </c>
      <c r="B1245">
        <v>50243</v>
      </c>
      <c r="C1245">
        <v>66788</v>
      </c>
      <c r="D1245">
        <v>16721</v>
      </c>
      <c r="E1245">
        <v>16434</v>
      </c>
      <c r="F1245">
        <f t="shared" si="19"/>
        <v>150186</v>
      </c>
      <c r="G1245" s="2">
        <v>4</v>
      </c>
    </row>
    <row r="1246" spans="1:7">
      <c r="A1246" s="1">
        <v>44205.638888888891</v>
      </c>
      <c r="B1246">
        <v>49377</v>
      </c>
      <c r="C1246">
        <v>64755</v>
      </c>
      <c r="D1246">
        <v>16894</v>
      </c>
      <c r="E1246">
        <v>17018</v>
      </c>
      <c r="F1246">
        <f t="shared" si="19"/>
        <v>148044</v>
      </c>
      <c r="G1246" s="2">
        <v>3.7</v>
      </c>
    </row>
    <row r="1247" spans="1:7">
      <c r="A1247" s="1">
        <v>44205.645833333336</v>
      </c>
      <c r="B1247">
        <v>51579</v>
      </c>
      <c r="C1247">
        <v>71910</v>
      </c>
      <c r="D1247">
        <v>16570</v>
      </c>
      <c r="E1247">
        <v>17014</v>
      </c>
      <c r="F1247">
        <f t="shared" si="19"/>
        <v>157073</v>
      </c>
      <c r="G1247" s="2">
        <v>3.5</v>
      </c>
    </row>
    <row r="1248" spans="1:7">
      <c r="A1248" s="1">
        <v>44205.652777777781</v>
      </c>
      <c r="B1248">
        <v>51279</v>
      </c>
      <c r="C1248">
        <v>68425</v>
      </c>
      <c r="D1248">
        <v>16774</v>
      </c>
      <c r="E1248">
        <v>17090</v>
      </c>
      <c r="F1248">
        <f t="shared" si="19"/>
        <v>153568</v>
      </c>
      <c r="G1248" s="2">
        <v>3.2</v>
      </c>
    </row>
    <row r="1249" spans="1:7">
      <c r="A1249" s="1">
        <v>44205.659722222219</v>
      </c>
      <c r="B1249">
        <v>49823</v>
      </c>
      <c r="C1249">
        <v>71683</v>
      </c>
      <c r="D1249">
        <v>16878</v>
      </c>
      <c r="E1249">
        <v>18765</v>
      </c>
      <c r="F1249">
        <f t="shared" si="19"/>
        <v>157149</v>
      </c>
      <c r="G1249" s="2">
        <v>3</v>
      </c>
    </row>
    <row r="1250" spans="1:7">
      <c r="A1250" s="1">
        <v>44205.666666666664</v>
      </c>
      <c r="B1250">
        <v>52397</v>
      </c>
      <c r="C1250">
        <v>64116</v>
      </c>
      <c r="D1250">
        <v>16250</v>
      </c>
      <c r="E1250">
        <v>16899</v>
      </c>
      <c r="F1250">
        <f t="shared" si="19"/>
        <v>149662</v>
      </c>
      <c r="G1250" s="2">
        <v>2.7</v>
      </c>
    </row>
    <row r="1251" spans="1:7">
      <c r="A1251" s="1">
        <v>44205.673611111109</v>
      </c>
      <c r="B1251">
        <v>53003</v>
      </c>
      <c r="C1251">
        <v>81657</v>
      </c>
      <c r="D1251">
        <v>20503</v>
      </c>
      <c r="E1251">
        <v>16144</v>
      </c>
      <c r="F1251">
        <f t="shared" si="19"/>
        <v>171307</v>
      </c>
      <c r="G1251" s="2">
        <v>2.5</v>
      </c>
    </row>
    <row r="1252" spans="1:7">
      <c r="A1252" s="1">
        <v>44205.680555555555</v>
      </c>
      <c r="B1252">
        <v>52074</v>
      </c>
      <c r="C1252">
        <v>81746</v>
      </c>
      <c r="D1252">
        <v>20824</v>
      </c>
      <c r="E1252">
        <v>16109</v>
      </c>
      <c r="F1252">
        <f t="shared" si="19"/>
        <v>170753</v>
      </c>
      <c r="G1252" s="2">
        <v>2.4</v>
      </c>
    </row>
    <row r="1253" spans="1:7">
      <c r="A1253" s="1">
        <v>44205.6875</v>
      </c>
      <c r="B1253">
        <v>51720</v>
      </c>
      <c r="C1253">
        <v>81460</v>
      </c>
      <c r="D1253">
        <v>20674</v>
      </c>
      <c r="E1253">
        <v>17452</v>
      </c>
      <c r="F1253">
        <f t="shared" si="19"/>
        <v>171306</v>
      </c>
      <c r="G1253" s="2">
        <v>2.2999999999999998</v>
      </c>
    </row>
    <row r="1254" spans="1:7">
      <c r="A1254" s="1">
        <v>44205.694444444445</v>
      </c>
      <c r="B1254">
        <v>51441</v>
      </c>
      <c r="C1254">
        <v>82882</v>
      </c>
      <c r="D1254">
        <v>20911</v>
      </c>
      <c r="E1254">
        <v>16620</v>
      </c>
      <c r="F1254">
        <f t="shared" si="19"/>
        <v>171854</v>
      </c>
      <c r="G1254" s="2">
        <v>2.2000000000000002</v>
      </c>
    </row>
    <row r="1255" spans="1:7">
      <c r="A1255" s="1">
        <v>44205.701388888891</v>
      </c>
      <c r="B1255">
        <v>50328</v>
      </c>
      <c r="C1255">
        <v>82707</v>
      </c>
      <c r="D1255">
        <v>21328</v>
      </c>
      <c r="E1255">
        <v>19052</v>
      </c>
      <c r="F1255">
        <f t="shared" si="19"/>
        <v>173415</v>
      </c>
      <c r="G1255" s="2">
        <v>2.1</v>
      </c>
    </row>
    <row r="1256" spans="1:7">
      <c r="A1256" s="1">
        <v>44205.708333333336</v>
      </c>
      <c r="B1256">
        <v>50335</v>
      </c>
      <c r="C1256">
        <v>80863</v>
      </c>
      <c r="D1256">
        <v>20633</v>
      </c>
      <c r="E1256">
        <v>13748</v>
      </c>
      <c r="F1256">
        <f t="shared" si="19"/>
        <v>165579</v>
      </c>
      <c r="G1256" s="2">
        <v>2</v>
      </c>
    </row>
    <row r="1257" spans="1:7">
      <c r="A1257" s="1">
        <v>44205.715277777781</v>
      </c>
      <c r="B1257">
        <v>49764</v>
      </c>
      <c r="C1257">
        <v>84227</v>
      </c>
      <c r="D1257">
        <v>20900</v>
      </c>
      <c r="E1257">
        <v>13139</v>
      </c>
      <c r="F1257">
        <f t="shared" si="19"/>
        <v>168030</v>
      </c>
      <c r="G1257" s="2">
        <v>1.9</v>
      </c>
    </row>
    <row r="1258" spans="1:7">
      <c r="A1258" s="1">
        <v>44205.722222222219</v>
      </c>
      <c r="B1258">
        <v>50070</v>
      </c>
      <c r="C1258">
        <v>82118</v>
      </c>
      <c r="D1258">
        <v>20274</v>
      </c>
      <c r="E1258">
        <v>12647</v>
      </c>
      <c r="F1258">
        <f t="shared" si="19"/>
        <v>165109</v>
      </c>
      <c r="G1258" s="2">
        <v>1.8</v>
      </c>
    </row>
    <row r="1259" spans="1:7">
      <c r="A1259" s="1">
        <v>44205.729166666664</v>
      </c>
      <c r="B1259">
        <v>51499</v>
      </c>
      <c r="C1259">
        <v>82482</v>
      </c>
      <c r="D1259">
        <v>21114</v>
      </c>
      <c r="E1259">
        <v>13160</v>
      </c>
      <c r="F1259">
        <f t="shared" si="19"/>
        <v>168255</v>
      </c>
      <c r="G1259" s="2">
        <v>1.7</v>
      </c>
    </row>
    <row r="1260" spans="1:7">
      <c r="A1260" s="1">
        <v>44205.736111111109</v>
      </c>
      <c r="B1260">
        <v>50207</v>
      </c>
      <c r="C1260">
        <v>80433</v>
      </c>
      <c r="D1260">
        <v>20294</v>
      </c>
      <c r="E1260">
        <v>13711</v>
      </c>
      <c r="F1260">
        <f t="shared" si="19"/>
        <v>164645</v>
      </c>
      <c r="G1260" s="2">
        <v>1.6</v>
      </c>
    </row>
    <row r="1261" spans="1:7">
      <c r="A1261" s="1">
        <v>44205.743055555555</v>
      </c>
      <c r="B1261">
        <v>49942</v>
      </c>
      <c r="C1261">
        <v>81048</v>
      </c>
      <c r="D1261">
        <v>20789</v>
      </c>
      <c r="E1261">
        <v>12917</v>
      </c>
      <c r="F1261">
        <f t="shared" si="19"/>
        <v>164696</v>
      </c>
      <c r="G1261" s="2">
        <v>1.5</v>
      </c>
    </row>
    <row r="1262" spans="1:7">
      <c r="A1262" s="1">
        <v>44205.75</v>
      </c>
      <c r="B1262">
        <v>49696</v>
      </c>
      <c r="C1262">
        <v>80703</v>
      </c>
      <c r="D1262">
        <v>20685</v>
      </c>
      <c r="E1262">
        <v>13145</v>
      </c>
      <c r="F1262">
        <f t="shared" si="19"/>
        <v>164229</v>
      </c>
      <c r="G1262" s="2">
        <v>1.5</v>
      </c>
    </row>
    <row r="1263" spans="1:7">
      <c r="A1263" s="1">
        <v>44205.756944444445</v>
      </c>
      <c r="B1263">
        <v>50099</v>
      </c>
      <c r="C1263">
        <v>79284</v>
      </c>
      <c r="D1263">
        <v>20532</v>
      </c>
      <c r="E1263">
        <v>12763</v>
      </c>
      <c r="F1263">
        <f t="shared" si="19"/>
        <v>162678</v>
      </c>
      <c r="G1263" s="2">
        <v>1.4</v>
      </c>
    </row>
    <row r="1264" spans="1:7">
      <c r="A1264" s="1">
        <v>44205.763888888891</v>
      </c>
      <c r="B1264">
        <v>49593</v>
      </c>
      <c r="C1264">
        <v>83474</v>
      </c>
      <c r="D1264">
        <v>20066</v>
      </c>
      <c r="E1264">
        <v>14473</v>
      </c>
      <c r="F1264">
        <f t="shared" si="19"/>
        <v>167606</v>
      </c>
      <c r="G1264" s="2">
        <v>1.4</v>
      </c>
    </row>
    <row r="1265" spans="1:7">
      <c r="A1265" s="1">
        <v>44205.770833333336</v>
      </c>
      <c r="B1265">
        <v>52789</v>
      </c>
      <c r="C1265">
        <v>80589</v>
      </c>
      <c r="D1265">
        <v>20233</v>
      </c>
      <c r="E1265">
        <v>13519</v>
      </c>
      <c r="F1265">
        <f t="shared" si="19"/>
        <v>167130</v>
      </c>
      <c r="G1265" s="2">
        <v>1.3</v>
      </c>
    </row>
    <row r="1266" spans="1:7">
      <c r="A1266" s="1">
        <v>44205.777777777781</v>
      </c>
      <c r="B1266">
        <v>49396</v>
      </c>
      <c r="C1266">
        <v>83010</v>
      </c>
      <c r="D1266">
        <v>20474</v>
      </c>
      <c r="E1266">
        <v>12221</v>
      </c>
      <c r="F1266">
        <f t="shared" si="19"/>
        <v>165101</v>
      </c>
      <c r="G1266" s="2">
        <v>1.3</v>
      </c>
    </row>
    <row r="1267" spans="1:7">
      <c r="A1267" s="1">
        <v>44205.784722222219</v>
      </c>
      <c r="B1267">
        <v>49643</v>
      </c>
      <c r="C1267">
        <v>83417</v>
      </c>
      <c r="D1267">
        <v>22168</v>
      </c>
      <c r="E1267">
        <v>12344</v>
      </c>
      <c r="F1267">
        <f t="shared" si="19"/>
        <v>167572</v>
      </c>
      <c r="G1267" s="2">
        <v>1.2</v>
      </c>
    </row>
    <row r="1268" spans="1:7">
      <c r="A1268" s="1">
        <v>44205.791666666664</v>
      </c>
      <c r="B1268">
        <v>50016</v>
      </c>
      <c r="C1268">
        <v>88686</v>
      </c>
      <c r="D1268">
        <v>21284</v>
      </c>
      <c r="E1268">
        <v>13015</v>
      </c>
      <c r="F1268">
        <f t="shared" si="19"/>
        <v>173001</v>
      </c>
      <c r="G1268" s="2">
        <v>1.2</v>
      </c>
    </row>
    <row r="1269" spans="1:7">
      <c r="A1269" s="1">
        <v>44205.798611111109</v>
      </c>
      <c r="B1269">
        <v>52085</v>
      </c>
      <c r="C1269">
        <v>91631</v>
      </c>
      <c r="D1269">
        <v>20071</v>
      </c>
      <c r="E1269">
        <v>15654</v>
      </c>
      <c r="F1269">
        <f t="shared" si="19"/>
        <v>179441</v>
      </c>
      <c r="G1269" s="2">
        <v>1.2</v>
      </c>
    </row>
    <row r="1270" spans="1:7">
      <c r="A1270" s="1">
        <v>44205.805555555555</v>
      </c>
      <c r="B1270">
        <v>49255</v>
      </c>
      <c r="C1270">
        <v>86597</v>
      </c>
      <c r="D1270">
        <v>20701</v>
      </c>
      <c r="E1270">
        <v>13629</v>
      </c>
      <c r="F1270">
        <f t="shared" si="19"/>
        <v>170182</v>
      </c>
      <c r="G1270" s="2">
        <v>1.1000000000000001</v>
      </c>
    </row>
    <row r="1271" spans="1:7">
      <c r="A1271" s="1">
        <v>44205.8125</v>
      </c>
      <c r="B1271">
        <v>50411</v>
      </c>
      <c r="C1271">
        <v>86125</v>
      </c>
      <c r="D1271">
        <v>20085</v>
      </c>
      <c r="E1271">
        <v>12363</v>
      </c>
      <c r="F1271">
        <f t="shared" si="19"/>
        <v>168984</v>
      </c>
      <c r="G1271" s="2">
        <v>1.1000000000000001</v>
      </c>
    </row>
    <row r="1272" spans="1:7">
      <c r="A1272" s="1">
        <v>44205.819444444445</v>
      </c>
      <c r="B1272">
        <v>51941</v>
      </c>
      <c r="C1272">
        <v>77971</v>
      </c>
      <c r="D1272">
        <v>20445</v>
      </c>
      <c r="E1272">
        <v>12449</v>
      </c>
      <c r="F1272">
        <f t="shared" si="19"/>
        <v>162806</v>
      </c>
      <c r="G1272" s="2">
        <v>1</v>
      </c>
    </row>
    <row r="1273" spans="1:7">
      <c r="A1273" s="1">
        <v>44205.826388888891</v>
      </c>
      <c r="B1273">
        <v>51903</v>
      </c>
      <c r="C1273">
        <v>80199</v>
      </c>
      <c r="D1273">
        <v>20606</v>
      </c>
      <c r="E1273">
        <v>12792</v>
      </c>
      <c r="F1273">
        <f t="shared" si="19"/>
        <v>165500</v>
      </c>
      <c r="G1273" s="2">
        <v>1</v>
      </c>
    </row>
    <row r="1274" spans="1:7">
      <c r="A1274" s="1">
        <v>44205.833333333336</v>
      </c>
      <c r="B1274">
        <v>50447</v>
      </c>
      <c r="C1274">
        <v>83205</v>
      </c>
      <c r="D1274">
        <v>20196</v>
      </c>
      <c r="E1274">
        <v>14739</v>
      </c>
      <c r="F1274">
        <f t="shared" si="19"/>
        <v>168587</v>
      </c>
      <c r="G1274" s="2">
        <v>0.9</v>
      </c>
    </row>
    <row r="1275" spans="1:7">
      <c r="A1275" s="1">
        <v>44205.840277777781</v>
      </c>
      <c r="B1275">
        <v>50209</v>
      </c>
      <c r="C1275">
        <v>81604</v>
      </c>
      <c r="D1275">
        <v>19849</v>
      </c>
      <c r="E1275">
        <v>13180</v>
      </c>
      <c r="F1275">
        <f t="shared" si="19"/>
        <v>164842</v>
      </c>
      <c r="G1275" s="2">
        <v>0.9</v>
      </c>
    </row>
    <row r="1276" spans="1:7">
      <c r="A1276" s="1">
        <v>44205.847222222219</v>
      </c>
      <c r="B1276">
        <v>51634</v>
      </c>
      <c r="C1276">
        <v>82693</v>
      </c>
      <c r="D1276">
        <v>19901</v>
      </c>
      <c r="E1276">
        <v>12635</v>
      </c>
      <c r="F1276">
        <f t="shared" si="19"/>
        <v>166863</v>
      </c>
      <c r="G1276" s="2">
        <v>0.9</v>
      </c>
    </row>
    <row r="1277" spans="1:7">
      <c r="A1277" s="1">
        <v>44205.854166666664</v>
      </c>
      <c r="B1277">
        <v>47549</v>
      </c>
      <c r="C1277">
        <v>81324</v>
      </c>
      <c r="D1277">
        <v>19817</v>
      </c>
      <c r="E1277">
        <v>12960</v>
      </c>
      <c r="F1277">
        <f t="shared" si="19"/>
        <v>161650</v>
      </c>
      <c r="G1277" s="2">
        <v>0.9</v>
      </c>
    </row>
    <row r="1278" spans="1:7">
      <c r="A1278" s="1">
        <v>44205.861111111109</v>
      </c>
      <c r="B1278">
        <v>47664</v>
      </c>
      <c r="C1278">
        <v>82065</v>
      </c>
      <c r="D1278">
        <v>21221</v>
      </c>
      <c r="E1278">
        <v>12692</v>
      </c>
      <c r="F1278">
        <f t="shared" si="19"/>
        <v>163642</v>
      </c>
      <c r="G1278" s="2">
        <v>0.8</v>
      </c>
    </row>
    <row r="1279" spans="1:7">
      <c r="A1279" s="1">
        <v>44205.868055555555</v>
      </c>
      <c r="B1279">
        <v>49076</v>
      </c>
      <c r="C1279">
        <v>81421</v>
      </c>
      <c r="D1279">
        <v>20339</v>
      </c>
      <c r="E1279">
        <v>14282</v>
      </c>
      <c r="F1279">
        <f t="shared" si="19"/>
        <v>165118</v>
      </c>
      <c r="G1279" s="2">
        <v>0.8</v>
      </c>
    </row>
    <row r="1280" spans="1:7">
      <c r="A1280" s="1">
        <v>44205.875</v>
      </c>
      <c r="B1280">
        <v>48880</v>
      </c>
      <c r="C1280">
        <v>80706</v>
      </c>
      <c r="D1280">
        <v>19867</v>
      </c>
      <c r="E1280">
        <v>12164</v>
      </c>
      <c r="F1280">
        <f t="shared" si="19"/>
        <v>161617</v>
      </c>
      <c r="G1280" s="2">
        <v>0.8</v>
      </c>
    </row>
    <row r="1281" spans="1:7">
      <c r="A1281" s="1">
        <v>44205.881944444445</v>
      </c>
      <c r="B1281">
        <v>45182</v>
      </c>
      <c r="C1281">
        <v>81956</v>
      </c>
      <c r="D1281">
        <v>20024</v>
      </c>
      <c r="E1281">
        <v>13268</v>
      </c>
      <c r="F1281">
        <f t="shared" si="19"/>
        <v>160430</v>
      </c>
      <c r="G1281" s="2">
        <v>0.8</v>
      </c>
    </row>
    <row r="1282" spans="1:7">
      <c r="A1282" s="1">
        <v>44205.888888888891</v>
      </c>
      <c r="B1282">
        <v>49136</v>
      </c>
      <c r="C1282">
        <v>79908</v>
      </c>
      <c r="D1282">
        <v>20148</v>
      </c>
      <c r="E1282">
        <v>13373</v>
      </c>
      <c r="F1282">
        <f t="shared" si="19"/>
        <v>162565</v>
      </c>
      <c r="G1282" s="2">
        <v>0.8</v>
      </c>
    </row>
    <row r="1283" spans="1:7">
      <c r="A1283" s="1">
        <v>44205.895833333336</v>
      </c>
      <c r="B1283">
        <v>48762</v>
      </c>
      <c r="C1283">
        <v>82352</v>
      </c>
      <c r="D1283">
        <v>19787</v>
      </c>
      <c r="E1283">
        <v>14366</v>
      </c>
      <c r="F1283">
        <f t="shared" ref="F1283:F1346" si="20">SUM(B1283:E1283)</f>
        <v>165267</v>
      </c>
      <c r="G1283" s="2">
        <v>0.8</v>
      </c>
    </row>
    <row r="1284" spans="1:7">
      <c r="A1284" s="1">
        <v>44205.902777777781</v>
      </c>
      <c r="B1284">
        <v>46495</v>
      </c>
      <c r="C1284">
        <v>81193</v>
      </c>
      <c r="D1284">
        <v>19973</v>
      </c>
      <c r="E1284">
        <v>14152</v>
      </c>
      <c r="F1284">
        <f t="shared" si="20"/>
        <v>161813</v>
      </c>
      <c r="G1284" s="2">
        <v>0.7</v>
      </c>
    </row>
    <row r="1285" spans="1:7">
      <c r="A1285" s="1">
        <v>44205.909722222219</v>
      </c>
      <c r="B1285">
        <v>46631</v>
      </c>
      <c r="C1285">
        <v>81727</v>
      </c>
      <c r="D1285">
        <v>21256</v>
      </c>
      <c r="E1285">
        <v>13185</v>
      </c>
      <c r="F1285">
        <f t="shared" si="20"/>
        <v>162799</v>
      </c>
      <c r="G1285" s="2">
        <v>0.7</v>
      </c>
    </row>
    <row r="1286" spans="1:7">
      <c r="A1286" s="1">
        <v>44205.916666666664</v>
      </c>
      <c r="B1286">
        <v>45649</v>
      </c>
      <c r="C1286">
        <v>81784</v>
      </c>
      <c r="D1286">
        <v>20277</v>
      </c>
      <c r="E1286">
        <v>12211</v>
      </c>
      <c r="F1286">
        <f t="shared" si="20"/>
        <v>159921</v>
      </c>
      <c r="G1286" s="2">
        <v>0.7</v>
      </c>
    </row>
    <row r="1287" spans="1:7">
      <c r="A1287" s="1">
        <v>44205.923611111109</v>
      </c>
      <c r="B1287">
        <v>45592</v>
      </c>
      <c r="C1287">
        <v>80904</v>
      </c>
      <c r="D1287">
        <v>19994</v>
      </c>
      <c r="E1287">
        <v>12643</v>
      </c>
      <c r="F1287">
        <f t="shared" si="20"/>
        <v>159133</v>
      </c>
      <c r="G1287" s="2">
        <v>0.7</v>
      </c>
    </row>
    <row r="1288" spans="1:7">
      <c r="A1288" s="1">
        <v>44205.930555555555</v>
      </c>
      <c r="B1288">
        <v>43864</v>
      </c>
      <c r="C1288">
        <v>83346</v>
      </c>
      <c r="D1288">
        <v>19896</v>
      </c>
      <c r="E1288">
        <v>13531</v>
      </c>
      <c r="F1288">
        <f t="shared" si="20"/>
        <v>160637</v>
      </c>
      <c r="G1288" s="2">
        <v>0.7</v>
      </c>
    </row>
    <row r="1289" spans="1:7">
      <c r="A1289" s="1">
        <v>44205.9375</v>
      </c>
      <c r="B1289">
        <v>44596</v>
      </c>
      <c r="C1289">
        <v>83849</v>
      </c>
      <c r="D1289">
        <v>20171</v>
      </c>
      <c r="E1289">
        <v>13354</v>
      </c>
      <c r="F1289">
        <f t="shared" si="20"/>
        <v>161970</v>
      </c>
      <c r="G1289" s="2">
        <v>0.7</v>
      </c>
    </row>
    <row r="1290" spans="1:7">
      <c r="A1290" s="1">
        <v>44205.944444444445</v>
      </c>
      <c r="B1290">
        <v>44286</v>
      </c>
      <c r="C1290">
        <v>82058</v>
      </c>
      <c r="D1290">
        <v>19961</v>
      </c>
      <c r="E1290">
        <v>13453</v>
      </c>
      <c r="F1290">
        <f t="shared" si="20"/>
        <v>159758</v>
      </c>
      <c r="G1290" s="2">
        <v>0.6</v>
      </c>
    </row>
    <row r="1291" spans="1:7">
      <c r="A1291" s="1">
        <v>44205.951388888891</v>
      </c>
      <c r="B1291">
        <v>45193</v>
      </c>
      <c r="C1291">
        <v>81103</v>
      </c>
      <c r="D1291">
        <v>21874</v>
      </c>
      <c r="E1291">
        <v>13025</v>
      </c>
      <c r="F1291">
        <f t="shared" si="20"/>
        <v>161195</v>
      </c>
      <c r="G1291" s="2">
        <v>0.6</v>
      </c>
    </row>
    <row r="1292" spans="1:7">
      <c r="A1292" s="1">
        <v>44205.958333333336</v>
      </c>
      <c r="B1292">
        <v>44800</v>
      </c>
      <c r="C1292">
        <v>83617</v>
      </c>
      <c r="D1292">
        <v>20461</v>
      </c>
      <c r="E1292">
        <v>12546</v>
      </c>
      <c r="F1292">
        <f t="shared" si="20"/>
        <v>161424</v>
      </c>
      <c r="G1292" s="2">
        <v>0.6</v>
      </c>
    </row>
    <row r="1293" spans="1:7">
      <c r="A1293" s="1">
        <v>44205.965277777781</v>
      </c>
      <c r="B1293">
        <v>45570</v>
      </c>
      <c r="C1293">
        <v>84342</v>
      </c>
      <c r="D1293">
        <v>20421</v>
      </c>
      <c r="E1293">
        <v>12144</v>
      </c>
      <c r="F1293">
        <f t="shared" si="20"/>
        <v>162477</v>
      </c>
      <c r="G1293" s="2">
        <v>0.6</v>
      </c>
    </row>
    <row r="1294" spans="1:7">
      <c r="A1294" s="1">
        <v>44205.972222222219</v>
      </c>
      <c r="B1294">
        <v>46715</v>
      </c>
      <c r="C1294">
        <v>80279</v>
      </c>
      <c r="D1294">
        <v>20254</v>
      </c>
      <c r="E1294">
        <v>14715</v>
      </c>
      <c r="F1294">
        <f t="shared" si="20"/>
        <v>161963</v>
      </c>
      <c r="G1294" s="2">
        <v>0.6</v>
      </c>
    </row>
    <row r="1295" spans="1:7">
      <c r="A1295" s="1">
        <v>44205.979166666664</v>
      </c>
      <c r="B1295">
        <v>47955</v>
      </c>
      <c r="C1295">
        <v>83235</v>
      </c>
      <c r="D1295">
        <v>20316</v>
      </c>
      <c r="E1295">
        <v>12583</v>
      </c>
      <c r="F1295">
        <f t="shared" si="20"/>
        <v>164089</v>
      </c>
      <c r="G1295" s="2">
        <v>0.5</v>
      </c>
    </row>
    <row r="1296" spans="1:7">
      <c r="A1296" s="1">
        <v>44205.986111111109</v>
      </c>
      <c r="B1296">
        <v>46531</v>
      </c>
      <c r="C1296">
        <v>77635</v>
      </c>
      <c r="D1296">
        <v>19986</v>
      </c>
      <c r="E1296">
        <v>13011</v>
      </c>
      <c r="F1296">
        <f t="shared" si="20"/>
        <v>157163</v>
      </c>
      <c r="G1296" s="2">
        <v>0.5</v>
      </c>
    </row>
    <row r="1297" spans="1:7">
      <c r="A1297" s="1">
        <v>44205.993055555555</v>
      </c>
      <c r="B1297">
        <v>46205</v>
      </c>
      <c r="C1297">
        <v>81023</v>
      </c>
      <c r="D1297">
        <v>21268</v>
      </c>
      <c r="E1297">
        <v>12673</v>
      </c>
      <c r="F1297">
        <f t="shared" si="20"/>
        <v>161169</v>
      </c>
      <c r="G1297" s="2">
        <v>0.5</v>
      </c>
    </row>
    <row r="1298" spans="1:7">
      <c r="A1298" s="1">
        <v>44206</v>
      </c>
      <c r="B1298">
        <v>49058</v>
      </c>
      <c r="C1298">
        <v>82196</v>
      </c>
      <c r="D1298">
        <v>20601</v>
      </c>
      <c r="E1298">
        <v>13669</v>
      </c>
      <c r="F1298">
        <f t="shared" si="20"/>
        <v>165524</v>
      </c>
      <c r="G1298" s="2">
        <v>0.5</v>
      </c>
    </row>
    <row r="1299" spans="1:7">
      <c r="A1299" s="1">
        <v>44206.006944444445</v>
      </c>
      <c r="B1299">
        <v>47073</v>
      </c>
      <c r="C1299">
        <v>81793</v>
      </c>
      <c r="D1299">
        <v>20175</v>
      </c>
      <c r="E1299">
        <v>15574</v>
      </c>
      <c r="F1299">
        <f t="shared" si="20"/>
        <v>164615</v>
      </c>
      <c r="G1299" s="2">
        <v>0.5</v>
      </c>
    </row>
    <row r="1300" spans="1:7">
      <c r="A1300" s="1">
        <v>44206.013888888891</v>
      </c>
      <c r="B1300">
        <v>47239</v>
      </c>
      <c r="C1300">
        <v>82690</v>
      </c>
      <c r="D1300">
        <v>20283</v>
      </c>
      <c r="E1300">
        <v>13324</v>
      </c>
      <c r="F1300">
        <f t="shared" si="20"/>
        <v>163536</v>
      </c>
      <c r="G1300" s="2">
        <v>0.4</v>
      </c>
    </row>
    <row r="1301" spans="1:7">
      <c r="A1301" s="1">
        <v>44206.020833333336</v>
      </c>
      <c r="B1301">
        <v>47474</v>
      </c>
      <c r="C1301">
        <v>79867</v>
      </c>
      <c r="D1301">
        <v>19835</v>
      </c>
      <c r="E1301">
        <v>12800</v>
      </c>
      <c r="F1301">
        <f t="shared" si="20"/>
        <v>159976</v>
      </c>
      <c r="G1301" s="2">
        <v>0.4</v>
      </c>
    </row>
    <row r="1302" spans="1:7">
      <c r="A1302" s="1">
        <v>44206.027777777781</v>
      </c>
      <c r="B1302">
        <v>49531</v>
      </c>
      <c r="C1302">
        <v>83250</v>
      </c>
      <c r="D1302">
        <v>20481</v>
      </c>
      <c r="E1302">
        <v>12304</v>
      </c>
      <c r="F1302">
        <f t="shared" si="20"/>
        <v>165566</v>
      </c>
      <c r="G1302" s="2">
        <v>0.4</v>
      </c>
    </row>
    <row r="1303" spans="1:7">
      <c r="A1303" s="1">
        <v>44206.034722222219</v>
      </c>
      <c r="B1303">
        <v>46571</v>
      </c>
      <c r="C1303">
        <v>80459</v>
      </c>
      <c r="D1303">
        <v>20343</v>
      </c>
      <c r="E1303">
        <v>12041</v>
      </c>
      <c r="F1303">
        <f t="shared" si="20"/>
        <v>159414</v>
      </c>
      <c r="G1303" s="2">
        <v>0.3</v>
      </c>
    </row>
    <row r="1304" spans="1:7">
      <c r="A1304" s="1">
        <v>44206.041666666664</v>
      </c>
      <c r="B1304">
        <v>48227</v>
      </c>
      <c r="C1304">
        <v>82822</v>
      </c>
      <c r="D1304">
        <v>23795</v>
      </c>
      <c r="E1304">
        <v>11995</v>
      </c>
      <c r="F1304">
        <f t="shared" si="20"/>
        <v>166839</v>
      </c>
      <c r="G1304" s="2">
        <v>0.3</v>
      </c>
    </row>
    <row r="1305" spans="1:7">
      <c r="A1305" s="1">
        <v>44206.048611111109</v>
      </c>
      <c r="B1305">
        <v>46458</v>
      </c>
      <c r="C1305">
        <v>81159</v>
      </c>
      <c r="D1305">
        <v>20003</v>
      </c>
      <c r="E1305">
        <v>12403</v>
      </c>
      <c r="F1305">
        <f t="shared" si="20"/>
        <v>160023</v>
      </c>
      <c r="G1305" s="2">
        <v>0.3</v>
      </c>
    </row>
    <row r="1306" spans="1:7">
      <c r="A1306" s="1">
        <v>44206.055555555555</v>
      </c>
      <c r="B1306">
        <v>48154</v>
      </c>
      <c r="C1306">
        <v>80975</v>
      </c>
      <c r="D1306">
        <v>19993</v>
      </c>
      <c r="E1306">
        <v>12480</v>
      </c>
      <c r="F1306">
        <f t="shared" si="20"/>
        <v>161602</v>
      </c>
      <c r="G1306" s="2">
        <v>0.3</v>
      </c>
    </row>
    <row r="1307" spans="1:7">
      <c r="A1307" s="1">
        <v>44206.0625</v>
      </c>
      <c r="B1307">
        <v>46837</v>
      </c>
      <c r="C1307">
        <v>81766</v>
      </c>
      <c r="D1307">
        <v>20225</v>
      </c>
      <c r="E1307">
        <v>12770</v>
      </c>
      <c r="F1307">
        <f t="shared" si="20"/>
        <v>161598</v>
      </c>
      <c r="G1307" s="2">
        <v>0.3</v>
      </c>
    </row>
    <row r="1308" spans="1:7">
      <c r="A1308" s="1">
        <v>44206.069444444445</v>
      </c>
      <c r="B1308">
        <v>46236</v>
      </c>
      <c r="C1308">
        <v>80478</v>
      </c>
      <c r="D1308">
        <v>20543</v>
      </c>
      <c r="E1308">
        <v>14495</v>
      </c>
      <c r="F1308">
        <f t="shared" si="20"/>
        <v>161752</v>
      </c>
      <c r="G1308" s="2">
        <v>0.2</v>
      </c>
    </row>
    <row r="1309" spans="1:7">
      <c r="A1309" s="1">
        <v>44206.076388888891</v>
      </c>
      <c r="B1309">
        <v>46530</v>
      </c>
      <c r="C1309">
        <v>82520</v>
      </c>
      <c r="D1309">
        <v>20001</v>
      </c>
      <c r="E1309">
        <v>15863</v>
      </c>
      <c r="F1309">
        <f t="shared" si="20"/>
        <v>164914</v>
      </c>
      <c r="G1309" s="2">
        <v>0.2</v>
      </c>
    </row>
    <row r="1310" spans="1:7">
      <c r="A1310" s="1">
        <v>44206.083333333336</v>
      </c>
      <c r="B1310">
        <v>47463</v>
      </c>
      <c r="C1310">
        <v>81181</v>
      </c>
      <c r="D1310">
        <v>21724</v>
      </c>
      <c r="E1310">
        <v>13298</v>
      </c>
      <c r="F1310">
        <f t="shared" si="20"/>
        <v>163666</v>
      </c>
      <c r="G1310" s="2">
        <v>0.2</v>
      </c>
    </row>
    <row r="1311" spans="1:7">
      <c r="A1311" s="1">
        <v>44206.090277777781</v>
      </c>
      <c r="B1311">
        <v>46547</v>
      </c>
      <c r="C1311">
        <v>80705</v>
      </c>
      <c r="D1311">
        <v>20812</v>
      </c>
      <c r="E1311">
        <v>12126</v>
      </c>
      <c r="F1311">
        <f t="shared" si="20"/>
        <v>160190</v>
      </c>
      <c r="G1311" s="2">
        <v>0.2</v>
      </c>
    </row>
    <row r="1312" spans="1:7">
      <c r="A1312" s="1">
        <v>44206.097222222219</v>
      </c>
      <c r="B1312">
        <v>46083</v>
      </c>
      <c r="C1312">
        <v>81927</v>
      </c>
      <c r="D1312">
        <v>20002</v>
      </c>
      <c r="E1312">
        <v>12290</v>
      </c>
      <c r="F1312">
        <f t="shared" si="20"/>
        <v>160302</v>
      </c>
      <c r="G1312" s="2">
        <v>0.2</v>
      </c>
    </row>
    <row r="1313" spans="1:7">
      <c r="A1313" s="1">
        <v>44206.104166666664</v>
      </c>
      <c r="B1313">
        <v>48608</v>
      </c>
      <c r="C1313">
        <v>81371</v>
      </c>
      <c r="D1313">
        <v>20136</v>
      </c>
      <c r="E1313">
        <v>13131</v>
      </c>
      <c r="F1313">
        <f t="shared" si="20"/>
        <v>163246</v>
      </c>
      <c r="G1313" s="2">
        <v>0.2</v>
      </c>
    </row>
    <row r="1314" spans="1:7">
      <c r="A1314" s="1">
        <v>44206.111111111109</v>
      </c>
      <c r="B1314">
        <v>47783</v>
      </c>
      <c r="C1314">
        <v>82636</v>
      </c>
      <c r="D1314">
        <v>19964</v>
      </c>
      <c r="E1314">
        <v>14542</v>
      </c>
      <c r="F1314">
        <f t="shared" si="20"/>
        <v>164925</v>
      </c>
      <c r="G1314" s="2">
        <v>0.2</v>
      </c>
    </row>
    <row r="1315" spans="1:7">
      <c r="A1315" s="1">
        <v>44206.118055555555</v>
      </c>
      <c r="B1315">
        <v>46015</v>
      </c>
      <c r="C1315">
        <v>81065</v>
      </c>
      <c r="D1315">
        <v>20385</v>
      </c>
      <c r="E1315">
        <v>14261</v>
      </c>
      <c r="F1315">
        <f t="shared" si="20"/>
        <v>161726</v>
      </c>
      <c r="G1315" s="2">
        <v>0.1</v>
      </c>
    </row>
    <row r="1316" spans="1:7">
      <c r="A1316" s="1">
        <v>44206.125</v>
      </c>
      <c r="B1316">
        <v>45870</v>
      </c>
      <c r="C1316">
        <v>82578</v>
      </c>
      <c r="D1316">
        <v>19752</v>
      </c>
      <c r="E1316">
        <v>13278</v>
      </c>
      <c r="F1316">
        <f t="shared" si="20"/>
        <v>161478</v>
      </c>
      <c r="G1316" s="2">
        <v>0.1</v>
      </c>
    </row>
    <row r="1317" spans="1:7">
      <c r="A1317" s="1">
        <v>44206.131944444445</v>
      </c>
      <c r="B1317">
        <v>48032</v>
      </c>
      <c r="C1317">
        <v>82018</v>
      </c>
      <c r="D1317">
        <v>19904</v>
      </c>
      <c r="E1317">
        <v>12195</v>
      </c>
      <c r="F1317">
        <f t="shared" si="20"/>
        <v>162149</v>
      </c>
      <c r="G1317" s="2">
        <v>0.1</v>
      </c>
    </row>
    <row r="1318" spans="1:7">
      <c r="A1318" s="1">
        <v>44206.138888888891</v>
      </c>
      <c r="B1318">
        <v>46270</v>
      </c>
      <c r="C1318">
        <v>82067</v>
      </c>
      <c r="D1318">
        <v>20761</v>
      </c>
      <c r="E1318">
        <v>12131</v>
      </c>
      <c r="F1318">
        <f t="shared" si="20"/>
        <v>161229</v>
      </c>
      <c r="G1318" s="2">
        <v>0.1</v>
      </c>
    </row>
    <row r="1319" spans="1:7">
      <c r="A1319" s="1">
        <v>44206.145833333336</v>
      </c>
      <c r="B1319">
        <v>45953</v>
      </c>
      <c r="C1319">
        <v>82444</v>
      </c>
      <c r="D1319">
        <v>20217</v>
      </c>
      <c r="E1319">
        <v>12963</v>
      </c>
      <c r="F1319">
        <f t="shared" si="20"/>
        <v>161577</v>
      </c>
      <c r="G1319" s="2">
        <v>0.1</v>
      </c>
    </row>
    <row r="1320" spans="1:7">
      <c r="A1320" s="1">
        <v>44206.152777777781</v>
      </c>
      <c r="B1320">
        <v>46537</v>
      </c>
      <c r="C1320">
        <v>82307</v>
      </c>
      <c r="D1320">
        <v>20699</v>
      </c>
      <c r="E1320">
        <v>12975</v>
      </c>
      <c r="F1320">
        <f t="shared" si="20"/>
        <v>162518</v>
      </c>
      <c r="G1320" s="2">
        <v>0.1</v>
      </c>
    </row>
    <row r="1321" spans="1:7">
      <c r="A1321" s="1">
        <v>44206.159722222219</v>
      </c>
      <c r="B1321">
        <v>48760</v>
      </c>
      <c r="C1321">
        <v>83263</v>
      </c>
      <c r="D1321">
        <v>20039</v>
      </c>
      <c r="E1321">
        <v>13959</v>
      </c>
      <c r="F1321">
        <f t="shared" si="20"/>
        <v>166021</v>
      </c>
      <c r="G1321" s="2">
        <v>0.1</v>
      </c>
    </row>
    <row r="1322" spans="1:7">
      <c r="A1322" s="1">
        <v>44206.166666666664</v>
      </c>
      <c r="B1322">
        <v>46469</v>
      </c>
      <c r="C1322">
        <v>82034</v>
      </c>
      <c r="D1322">
        <v>20276</v>
      </c>
      <c r="E1322">
        <v>13251</v>
      </c>
      <c r="F1322">
        <f t="shared" si="20"/>
        <v>162030</v>
      </c>
      <c r="G1322" s="2">
        <v>0.1</v>
      </c>
    </row>
    <row r="1323" spans="1:7">
      <c r="A1323" s="1">
        <v>44206.173611111109</v>
      </c>
      <c r="B1323">
        <v>46267</v>
      </c>
      <c r="C1323">
        <v>83101</v>
      </c>
      <c r="D1323">
        <v>19850</v>
      </c>
      <c r="E1323">
        <v>12743</v>
      </c>
      <c r="F1323">
        <f t="shared" si="20"/>
        <v>161961</v>
      </c>
      <c r="G1323" s="2">
        <v>0.1</v>
      </c>
    </row>
    <row r="1324" spans="1:7">
      <c r="A1324" s="1">
        <v>44206.180555555555</v>
      </c>
      <c r="B1324">
        <v>48402</v>
      </c>
      <c r="C1324">
        <v>80600</v>
      </c>
      <c r="D1324">
        <v>20693</v>
      </c>
      <c r="E1324">
        <v>12893</v>
      </c>
      <c r="F1324">
        <f t="shared" si="20"/>
        <v>162588</v>
      </c>
      <c r="G1324" s="2">
        <v>0.1</v>
      </c>
    </row>
    <row r="1325" spans="1:7">
      <c r="A1325" s="1">
        <v>44206.1875</v>
      </c>
      <c r="B1325">
        <v>47785</v>
      </c>
      <c r="C1325">
        <v>80535</v>
      </c>
      <c r="D1325">
        <v>19748</v>
      </c>
      <c r="E1325">
        <v>12996</v>
      </c>
      <c r="F1325">
        <f t="shared" si="20"/>
        <v>161064</v>
      </c>
      <c r="G1325" s="2">
        <v>0.1</v>
      </c>
    </row>
    <row r="1326" spans="1:7">
      <c r="A1326" s="1">
        <v>44206.194444444445</v>
      </c>
      <c r="B1326">
        <v>47230</v>
      </c>
      <c r="C1326">
        <v>82429</v>
      </c>
      <c r="D1326">
        <v>19793</v>
      </c>
      <c r="E1326">
        <v>15077</v>
      </c>
      <c r="F1326">
        <f t="shared" si="20"/>
        <v>164529</v>
      </c>
      <c r="G1326" s="2">
        <v>0.1</v>
      </c>
    </row>
    <row r="1327" spans="1:7">
      <c r="A1327" s="1">
        <v>44206.201388888891</v>
      </c>
      <c r="B1327">
        <v>46548</v>
      </c>
      <c r="C1327">
        <v>80398</v>
      </c>
      <c r="D1327">
        <v>20652</v>
      </c>
      <c r="E1327">
        <v>12232</v>
      </c>
      <c r="F1327">
        <f t="shared" si="20"/>
        <v>159830</v>
      </c>
      <c r="G1327" s="2">
        <v>0.1</v>
      </c>
    </row>
    <row r="1328" spans="1:7">
      <c r="A1328" s="1">
        <v>44206.208333333336</v>
      </c>
      <c r="B1328">
        <v>48047</v>
      </c>
      <c r="C1328">
        <v>81852</v>
      </c>
      <c r="D1328">
        <v>20134</v>
      </c>
      <c r="E1328">
        <v>12693</v>
      </c>
      <c r="F1328">
        <f t="shared" si="20"/>
        <v>162726</v>
      </c>
      <c r="G1328" s="2">
        <v>0.1</v>
      </c>
    </row>
    <row r="1329" spans="1:7">
      <c r="A1329" s="1">
        <v>44206.215277777781</v>
      </c>
      <c r="B1329">
        <v>47184</v>
      </c>
      <c r="C1329">
        <v>82535</v>
      </c>
      <c r="D1329">
        <v>20312</v>
      </c>
      <c r="E1329">
        <v>13118</v>
      </c>
      <c r="F1329">
        <f t="shared" si="20"/>
        <v>163149</v>
      </c>
      <c r="G1329" s="2">
        <v>0.1</v>
      </c>
    </row>
    <row r="1330" spans="1:7">
      <c r="A1330" s="1">
        <v>44206.222222222219</v>
      </c>
      <c r="B1330">
        <v>46804</v>
      </c>
      <c r="C1330">
        <v>83090</v>
      </c>
      <c r="D1330">
        <v>20013</v>
      </c>
      <c r="E1330">
        <v>14332</v>
      </c>
      <c r="F1330">
        <f t="shared" si="20"/>
        <v>164239</v>
      </c>
      <c r="G1330" s="2">
        <v>0</v>
      </c>
    </row>
    <row r="1331" spans="1:7">
      <c r="A1331" s="1">
        <v>44206.229166666664</v>
      </c>
      <c r="B1331">
        <v>45991</v>
      </c>
      <c r="C1331">
        <v>81939</v>
      </c>
      <c r="D1331">
        <v>20414</v>
      </c>
      <c r="E1331">
        <v>14809</v>
      </c>
      <c r="F1331">
        <f t="shared" si="20"/>
        <v>163153</v>
      </c>
      <c r="G1331" s="2">
        <v>0</v>
      </c>
    </row>
    <row r="1332" spans="1:7">
      <c r="A1332" s="1">
        <v>44206.236111111109</v>
      </c>
      <c r="B1332">
        <v>48295</v>
      </c>
      <c r="C1332">
        <v>79948</v>
      </c>
      <c r="D1332">
        <v>19713</v>
      </c>
      <c r="E1332">
        <v>13524</v>
      </c>
      <c r="F1332">
        <f t="shared" si="20"/>
        <v>161480</v>
      </c>
      <c r="G1332" s="2">
        <v>0</v>
      </c>
    </row>
    <row r="1333" spans="1:7">
      <c r="A1333" s="1">
        <v>44206.243055555555</v>
      </c>
      <c r="B1333">
        <v>46049</v>
      </c>
      <c r="C1333">
        <v>82789</v>
      </c>
      <c r="D1333">
        <v>20080</v>
      </c>
      <c r="E1333">
        <v>12610</v>
      </c>
      <c r="F1333">
        <f t="shared" si="20"/>
        <v>161528</v>
      </c>
      <c r="G1333" s="2">
        <v>-0.1</v>
      </c>
    </row>
    <row r="1334" spans="1:7">
      <c r="A1334" s="1">
        <v>44206.25</v>
      </c>
      <c r="B1334">
        <v>46538</v>
      </c>
      <c r="C1334">
        <v>80333</v>
      </c>
      <c r="D1334">
        <v>20128</v>
      </c>
      <c r="E1334">
        <v>13493</v>
      </c>
      <c r="F1334">
        <f t="shared" si="20"/>
        <v>160492</v>
      </c>
      <c r="G1334" s="2">
        <v>-0.1</v>
      </c>
    </row>
    <row r="1335" spans="1:7">
      <c r="A1335" s="1">
        <v>44206.256944444445</v>
      </c>
      <c r="B1335">
        <v>47618</v>
      </c>
      <c r="C1335">
        <v>81595</v>
      </c>
      <c r="D1335">
        <v>19993</v>
      </c>
      <c r="E1335">
        <v>12244</v>
      </c>
      <c r="F1335">
        <f t="shared" si="20"/>
        <v>161450</v>
      </c>
      <c r="G1335" s="2">
        <v>-0.1</v>
      </c>
    </row>
    <row r="1336" spans="1:7">
      <c r="A1336" s="1">
        <v>44206.263888888891</v>
      </c>
      <c r="B1336">
        <v>45829</v>
      </c>
      <c r="C1336">
        <v>81205</v>
      </c>
      <c r="D1336">
        <v>19785</v>
      </c>
      <c r="E1336">
        <v>14040</v>
      </c>
      <c r="F1336">
        <f t="shared" si="20"/>
        <v>160859</v>
      </c>
      <c r="G1336" s="2">
        <v>-0.1</v>
      </c>
    </row>
    <row r="1337" spans="1:7">
      <c r="A1337" s="1">
        <v>44206.270833333336</v>
      </c>
      <c r="B1337">
        <v>46331</v>
      </c>
      <c r="C1337">
        <v>80966</v>
      </c>
      <c r="D1337">
        <v>19890</v>
      </c>
      <c r="E1337">
        <v>12798</v>
      </c>
      <c r="F1337">
        <f t="shared" si="20"/>
        <v>159985</v>
      </c>
      <c r="G1337" s="2">
        <v>-0.1</v>
      </c>
    </row>
    <row r="1338" spans="1:7">
      <c r="A1338" s="1">
        <v>44206.277777777781</v>
      </c>
      <c r="B1338">
        <v>48044</v>
      </c>
      <c r="C1338">
        <v>81905</v>
      </c>
      <c r="D1338">
        <v>21024</v>
      </c>
      <c r="E1338">
        <v>12420</v>
      </c>
      <c r="F1338">
        <f t="shared" si="20"/>
        <v>163393</v>
      </c>
      <c r="G1338" s="2">
        <v>-0.2</v>
      </c>
    </row>
    <row r="1339" spans="1:7">
      <c r="A1339" s="1">
        <v>44206.284722222219</v>
      </c>
      <c r="B1339">
        <v>48885</v>
      </c>
      <c r="C1339">
        <v>79971</v>
      </c>
      <c r="D1339">
        <v>19747</v>
      </c>
      <c r="E1339">
        <v>13555</v>
      </c>
      <c r="F1339">
        <f t="shared" si="20"/>
        <v>162158</v>
      </c>
      <c r="G1339" s="2">
        <v>-0.2</v>
      </c>
    </row>
    <row r="1340" spans="1:7">
      <c r="A1340" s="1">
        <v>44206.291666666664</v>
      </c>
      <c r="B1340">
        <v>45260</v>
      </c>
      <c r="C1340">
        <v>82210</v>
      </c>
      <c r="D1340">
        <v>19787</v>
      </c>
      <c r="E1340">
        <v>12728</v>
      </c>
      <c r="F1340">
        <f t="shared" si="20"/>
        <v>159985</v>
      </c>
      <c r="G1340" s="2">
        <v>-0.2</v>
      </c>
    </row>
    <row r="1341" spans="1:7">
      <c r="A1341" s="1">
        <v>44206.298611111109</v>
      </c>
      <c r="B1341">
        <v>43086</v>
      </c>
      <c r="C1341">
        <v>80279</v>
      </c>
      <c r="D1341">
        <v>20092</v>
      </c>
      <c r="E1341">
        <v>12587</v>
      </c>
      <c r="F1341">
        <f t="shared" si="20"/>
        <v>156044</v>
      </c>
      <c r="G1341" s="2">
        <v>-0.2</v>
      </c>
    </row>
    <row r="1342" spans="1:7">
      <c r="A1342" s="1">
        <v>44206.305555555555</v>
      </c>
      <c r="B1342">
        <v>44965</v>
      </c>
      <c r="C1342">
        <v>82005</v>
      </c>
      <c r="D1342">
        <v>19720</v>
      </c>
      <c r="E1342">
        <v>14556</v>
      </c>
      <c r="F1342">
        <f t="shared" si="20"/>
        <v>161246</v>
      </c>
      <c r="G1342" s="2">
        <v>-0.2</v>
      </c>
    </row>
    <row r="1343" spans="1:7">
      <c r="A1343" s="1">
        <v>44206.3125</v>
      </c>
      <c r="B1343">
        <v>47026</v>
      </c>
      <c r="C1343">
        <v>81656</v>
      </c>
      <c r="D1343">
        <v>20264</v>
      </c>
      <c r="E1343">
        <v>12098</v>
      </c>
      <c r="F1343">
        <f t="shared" si="20"/>
        <v>161044</v>
      </c>
      <c r="G1343" s="2">
        <v>-0.2</v>
      </c>
    </row>
    <row r="1344" spans="1:7">
      <c r="A1344" s="1">
        <v>44206.319444444445</v>
      </c>
      <c r="B1344">
        <v>44531</v>
      </c>
      <c r="C1344">
        <v>82317</v>
      </c>
      <c r="D1344">
        <v>20516</v>
      </c>
      <c r="E1344">
        <v>13332</v>
      </c>
      <c r="F1344">
        <f t="shared" si="20"/>
        <v>160696</v>
      </c>
      <c r="G1344" s="2">
        <v>-0.2</v>
      </c>
    </row>
    <row r="1345" spans="1:7">
      <c r="A1345" s="1">
        <v>44206.326388888891</v>
      </c>
      <c r="B1345">
        <v>45447</v>
      </c>
      <c r="C1345">
        <v>83127</v>
      </c>
      <c r="D1345">
        <v>21597</v>
      </c>
      <c r="E1345">
        <v>12062</v>
      </c>
      <c r="F1345">
        <f t="shared" si="20"/>
        <v>162233</v>
      </c>
      <c r="G1345" s="2">
        <v>-0.2</v>
      </c>
    </row>
    <row r="1346" spans="1:7">
      <c r="A1346" s="1">
        <v>44206.333333333336</v>
      </c>
      <c r="B1346">
        <v>45091</v>
      </c>
      <c r="C1346">
        <v>82565</v>
      </c>
      <c r="D1346">
        <v>20442</v>
      </c>
      <c r="E1346">
        <v>12690</v>
      </c>
      <c r="F1346">
        <f t="shared" si="20"/>
        <v>160788</v>
      </c>
      <c r="G1346" s="2">
        <v>-0.2</v>
      </c>
    </row>
    <row r="1347" spans="1:7">
      <c r="A1347" s="1">
        <v>44206.340277777781</v>
      </c>
      <c r="B1347">
        <v>46151</v>
      </c>
      <c r="C1347">
        <v>83339</v>
      </c>
      <c r="D1347">
        <v>19727</v>
      </c>
      <c r="E1347">
        <v>14407</v>
      </c>
      <c r="F1347">
        <f t="shared" ref="F1347:F1410" si="21">SUM(B1347:E1347)</f>
        <v>163624</v>
      </c>
      <c r="G1347" s="2">
        <v>-0.1</v>
      </c>
    </row>
    <row r="1348" spans="1:7">
      <c r="A1348" s="1">
        <v>44206.347222222219</v>
      </c>
      <c r="B1348">
        <v>43709</v>
      </c>
      <c r="C1348">
        <v>80921</v>
      </c>
      <c r="D1348">
        <v>19836</v>
      </c>
      <c r="E1348">
        <v>12407</v>
      </c>
      <c r="F1348">
        <f t="shared" si="21"/>
        <v>156873</v>
      </c>
      <c r="G1348" s="2">
        <v>0</v>
      </c>
    </row>
    <row r="1349" spans="1:7">
      <c r="A1349" s="1">
        <v>44206.354166666664</v>
      </c>
      <c r="B1349">
        <v>45441</v>
      </c>
      <c r="C1349">
        <v>80110</v>
      </c>
      <c r="D1349">
        <v>20081</v>
      </c>
      <c r="E1349">
        <v>13766</v>
      </c>
      <c r="F1349">
        <f t="shared" si="21"/>
        <v>159398</v>
      </c>
      <c r="G1349" s="2">
        <v>0.1</v>
      </c>
    </row>
    <row r="1350" spans="1:7">
      <c r="A1350" s="1">
        <v>44206.361111111109</v>
      </c>
      <c r="B1350">
        <v>45846</v>
      </c>
      <c r="C1350">
        <v>83628</v>
      </c>
      <c r="D1350">
        <v>19876</v>
      </c>
      <c r="E1350">
        <v>13124</v>
      </c>
      <c r="F1350">
        <f t="shared" si="21"/>
        <v>162474</v>
      </c>
      <c r="G1350" s="2">
        <v>0.3</v>
      </c>
    </row>
    <row r="1351" spans="1:7">
      <c r="A1351" s="1">
        <v>44206.368055555555</v>
      </c>
      <c r="B1351">
        <v>44189</v>
      </c>
      <c r="C1351">
        <v>79882</v>
      </c>
      <c r="D1351">
        <v>20217</v>
      </c>
      <c r="E1351">
        <v>12386</v>
      </c>
      <c r="F1351">
        <f t="shared" si="21"/>
        <v>156674</v>
      </c>
      <c r="G1351" s="2">
        <v>0.4</v>
      </c>
    </row>
    <row r="1352" spans="1:7">
      <c r="A1352" s="1">
        <v>44206.375</v>
      </c>
      <c r="B1352">
        <v>44334</v>
      </c>
      <c r="C1352">
        <v>81656</v>
      </c>
      <c r="D1352">
        <v>20295</v>
      </c>
      <c r="E1352">
        <v>15108</v>
      </c>
      <c r="F1352">
        <f t="shared" si="21"/>
        <v>161393</v>
      </c>
      <c r="G1352" s="2">
        <v>0.6</v>
      </c>
    </row>
    <row r="1353" spans="1:7">
      <c r="A1353" s="1">
        <v>44206.381944444445</v>
      </c>
      <c r="B1353">
        <v>44602</v>
      </c>
      <c r="C1353">
        <v>81602</v>
      </c>
      <c r="D1353">
        <v>19715</v>
      </c>
      <c r="E1353">
        <v>12726</v>
      </c>
      <c r="F1353">
        <f t="shared" si="21"/>
        <v>158645</v>
      </c>
      <c r="G1353" s="2">
        <v>0.7</v>
      </c>
    </row>
    <row r="1354" spans="1:7">
      <c r="A1354" s="1">
        <v>44206.388888888891</v>
      </c>
      <c r="B1354">
        <v>44830</v>
      </c>
      <c r="C1354">
        <v>81760</v>
      </c>
      <c r="D1354">
        <v>19735</v>
      </c>
      <c r="E1354">
        <v>13394</v>
      </c>
      <c r="F1354">
        <f t="shared" si="21"/>
        <v>159719</v>
      </c>
      <c r="G1354" s="2">
        <v>1</v>
      </c>
    </row>
    <row r="1355" spans="1:7">
      <c r="A1355" s="1">
        <v>44206.395833333336</v>
      </c>
      <c r="B1355">
        <v>44132</v>
      </c>
      <c r="C1355">
        <v>81234</v>
      </c>
      <c r="D1355">
        <v>20223</v>
      </c>
      <c r="E1355">
        <v>12586</v>
      </c>
      <c r="F1355">
        <f t="shared" si="21"/>
        <v>158175</v>
      </c>
      <c r="G1355" s="2">
        <v>1.2</v>
      </c>
    </row>
    <row r="1356" spans="1:7">
      <c r="A1356" s="1">
        <v>44206.402777777781</v>
      </c>
      <c r="B1356">
        <v>44306</v>
      </c>
      <c r="C1356">
        <v>80780</v>
      </c>
      <c r="D1356">
        <v>21492</v>
      </c>
      <c r="E1356">
        <v>13037</v>
      </c>
      <c r="F1356">
        <f t="shared" si="21"/>
        <v>159615</v>
      </c>
      <c r="G1356" s="2">
        <v>1.4</v>
      </c>
    </row>
    <row r="1357" spans="1:7">
      <c r="A1357" s="1">
        <v>44206.409722222219</v>
      </c>
      <c r="B1357">
        <v>45169</v>
      </c>
      <c r="C1357">
        <v>85347</v>
      </c>
      <c r="D1357">
        <v>20159</v>
      </c>
      <c r="E1357">
        <v>13418</v>
      </c>
      <c r="F1357">
        <f t="shared" si="21"/>
        <v>164093</v>
      </c>
      <c r="G1357" s="2">
        <v>1.7</v>
      </c>
    </row>
    <row r="1358" spans="1:7">
      <c r="A1358" s="1">
        <v>44206.416666666664</v>
      </c>
      <c r="B1358">
        <v>44500</v>
      </c>
      <c r="C1358">
        <v>82451</v>
      </c>
      <c r="D1358">
        <v>20523</v>
      </c>
      <c r="E1358">
        <v>12380</v>
      </c>
      <c r="F1358">
        <f t="shared" si="21"/>
        <v>159854</v>
      </c>
      <c r="G1358" s="2">
        <v>1.9</v>
      </c>
    </row>
    <row r="1359" spans="1:7">
      <c r="A1359" s="1">
        <v>44206.423611111109</v>
      </c>
      <c r="B1359">
        <v>45109</v>
      </c>
      <c r="C1359">
        <v>84391</v>
      </c>
      <c r="D1359">
        <v>20761</v>
      </c>
      <c r="E1359">
        <v>13080</v>
      </c>
      <c r="F1359">
        <f t="shared" si="21"/>
        <v>163341</v>
      </c>
      <c r="G1359" s="2">
        <v>2.1</v>
      </c>
    </row>
    <row r="1360" spans="1:7">
      <c r="A1360" s="1">
        <v>44206.430555555555</v>
      </c>
      <c r="B1360">
        <v>44631</v>
      </c>
      <c r="C1360">
        <v>82382</v>
      </c>
      <c r="D1360">
        <v>21397</v>
      </c>
      <c r="E1360">
        <v>12737</v>
      </c>
      <c r="F1360">
        <f t="shared" si="21"/>
        <v>161147</v>
      </c>
      <c r="G1360" s="2">
        <v>2.2999999999999998</v>
      </c>
    </row>
    <row r="1361" spans="1:7">
      <c r="A1361" s="1">
        <v>44206.4375</v>
      </c>
      <c r="B1361">
        <v>45114</v>
      </c>
      <c r="C1361">
        <v>81100</v>
      </c>
      <c r="D1361">
        <v>20450</v>
      </c>
      <c r="E1361">
        <v>12268</v>
      </c>
      <c r="F1361">
        <f t="shared" si="21"/>
        <v>158932</v>
      </c>
      <c r="G1361" s="2">
        <v>2.5</v>
      </c>
    </row>
    <row r="1362" spans="1:7">
      <c r="A1362" s="1">
        <v>44206.444444444445</v>
      </c>
      <c r="B1362">
        <v>44354</v>
      </c>
      <c r="C1362">
        <v>80538</v>
      </c>
      <c r="D1362">
        <v>20595</v>
      </c>
      <c r="E1362">
        <v>13045</v>
      </c>
      <c r="F1362">
        <f t="shared" si="21"/>
        <v>158532</v>
      </c>
      <c r="G1362" s="2">
        <v>2.7</v>
      </c>
    </row>
    <row r="1363" spans="1:7">
      <c r="A1363" s="1">
        <v>44206.451388888891</v>
      </c>
      <c r="B1363">
        <v>45426</v>
      </c>
      <c r="C1363">
        <v>79758</v>
      </c>
      <c r="D1363">
        <v>20589</v>
      </c>
      <c r="E1363">
        <v>13435</v>
      </c>
      <c r="F1363">
        <f t="shared" si="21"/>
        <v>159208</v>
      </c>
      <c r="G1363" s="2">
        <v>2.9</v>
      </c>
    </row>
    <row r="1364" spans="1:7">
      <c r="A1364" s="1">
        <v>44206.458333333336</v>
      </c>
      <c r="B1364">
        <v>44570</v>
      </c>
      <c r="C1364">
        <v>83127</v>
      </c>
      <c r="D1364">
        <v>20493</v>
      </c>
      <c r="E1364">
        <v>12817</v>
      </c>
      <c r="F1364">
        <f t="shared" si="21"/>
        <v>161007</v>
      </c>
      <c r="G1364" s="2">
        <v>3.1</v>
      </c>
    </row>
    <row r="1365" spans="1:7">
      <c r="A1365" s="1">
        <v>44206.465277777781</v>
      </c>
      <c r="B1365">
        <v>47277</v>
      </c>
      <c r="C1365">
        <v>80276</v>
      </c>
      <c r="D1365">
        <v>20970</v>
      </c>
      <c r="E1365">
        <v>12580</v>
      </c>
      <c r="F1365">
        <f t="shared" si="21"/>
        <v>161103</v>
      </c>
      <c r="G1365" s="2">
        <v>3.2</v>
      </c>
    </row>
    <row r="1366" spans="1:7">
      <c r="A1366" s="1">
        <v>44206.472222222219</v>
      </c>
      <c r="B1366">
        <v>44743</v>
      </c>
      <c r="C1366">
        <v>80902</v>
      </c>
      <c r="D1366">
        <v>20622</v>
      </c>
      <c r="E1366">
        <v>13053</v>
      </c>
      <c r="F1366">
        <f t="shared" si="21"/>
        <v>159320</v>
      </c>
      <c r="G1366" s="2">
        <v>3.4</v>
      </c>
    </row>
    <row r="1367" spans="1:7">
      <c r="A1367" s="1">
        <v>44206.479166666664</v>
      </c>
      <c r="B1367">
        <v>44378</v>
      </c>
      <c r="C1367">
        <v>82139</v>
      </c>
      <c r="D1367">
        <v>20376</v>
      </c>
      <c r="E1367">
        <v>12264</v>
      </c>
      <c r="F1367">
        <f t="shared" si="21"/>
        <v>159157</v>
      </c>
      <c r="G1367" s="2">
        <v>3.5</v>
      </c>
    </row>
    <row r="1368" spans="1:7">
      <c r="A1368" s="1">
        <v>44206.486111111109</v>
      </c>
      <c r="B1368">
        <v>45447</v>
      </c>
      <c r="C1368">
        <v>80398</v>
      </c>
      <c r="D1368">
        <v>21328</v>
      </c>
      <c r="E1368">
        <v>15015</v>
      </c>
      <c r="F1368">
        <f t="shared" si="21"/>
        <v>162188</v>
      </c>
      <c r="G1368" s="2">
        <v>3.6</v>
      </c>
    </row>
    <row r="1369" spans="1:7">
      <c r="A1369" s="1">
        <v>44206.493055555555</v>
      </c>
      <c r="B1369">
        <v>47906</v>
      </c>
      <c r="C1369">
        <v>83087</v>
      </c>
      <c r="D1369">
        <v>20624</v>
      </c>
      <c r="E1369">
        <v>13170</v>
      </c>
      <c r="F1369">
        <f t="shared" si="21"/>
        <v>164787</v>
      </c>
      <c r="G1369" s="2">
        <v>3.7</v>
      </c>
    </row>
    <row r="1370" spans="1:7">
      <c r="A1370" s="1">
        <v>44206.5</v>
      </c>
      <c r="B1370">
        <v>44422</v>
      </c>
      <c r="C1370">
        <v>80255</v>
      </c>
      <c r="D1370">
        <v>20312</v>
      </c>
      <c r="E1370">
        <v>13229</v>
      </c>
      <c r="F1370">
        <f t="shared" si="21"/>
        <v>158218</v>
      </c>
      <c r="G1370" s="2">
        <v>3.8</v>
      </c>
    </row>
    <row r="1371" spans="1:7">
      <c r="A1371" s="1">
        <v>44206.506944444445</v>
      </c>
      <c r="B1371">
        <v>44178</v>
      </c>
      <c r="C1371">
        <v>82222</v>
      </c>
      <c r="D1371">
        <v>20271</v>
      </c>
      <c r="E1371">
        <v>12032</v>
      </c>
      <c r="F1371">
        <f t="shared" si="21"/>
        <v>158703</v>
      </c>
      <c r="G1371" s="2">
        <v>3.9</v>
      </c>
    </row>
    <row r="1372" spans="1:7">
      <c r="A1372" s="1">
        <v>44206.513888888891</v>
      </c>
      <c r="B1372">
        <v>45202</v>
      </c>
      <c r="C1372">
        <v>79836</v>
      </c>
      <c r="D1372">
        <v>20055</v>
      </c>
      <c r="E1372">
        <v>12661</v>
      </c>
      <c r="F1372">
        <f t="shared" si="21"/>
        <v>157754</v>
      </c>
      <c r="G1372" s="2">
        <v>3.9</v>
      </c>
    </row>
    <row r="1373" spans="1:7">
      <c r="A1373" s="1">
        <v>44206.520833333336</v>
      </c>
      <c r="B1373">
        <v>45061</v>
      </c>
      <c r="C1373">
        <v>75610</v>
      </c>
      <c r="D1373">
        <v>20990</v>
      </c>
      <c r="E1373">
        <v>14309</v>
      </c>
      <c r="F1373">
        <f t="shared" si="21"/>
        <v>155970</v>
      </c>
      <c r="G1373" s="2">
        <v>4</v>
      </c>
    </row>
    <row r="1374" spans="1:7">
      <c r="A1374" s="1">
        <v>44206.527777777781</v>
      </c>
      <c r="B1374">
        <v>44671</v>
      </c>
      <c r="C1374">
        <v>67710</v>
      </c>
      <c r="D1374">
        <v>20152</v>
      </c>
      <c r="E1374">
        <v>13088</v>
      </c>
      <c r="F1374">
        <f t="shared" si="21"/>
        <v>145621</v>
      </c>
      <c r="G1374" s="2">
        <v>4</v>
      </c>
    </row>
    <row r="1375" spans="1:7">
      <c r="A1375" s="1">
        <v>44206.534722222219</v>
      </c>
      <c r="B1375">
        <v>43774</v>
      </c>
      <c r="C1375">
        <v>64628</v>
      </c>
      <c r="D1375">
        <v>19921</v>
      </c>
      <c r="E1375">
        <v>13040</v>
      </c>
      <c r="F1375">
        <f t="shared" si="21"/>
        <v>141363</v>
      </c>
      <c r="G1375" s="2">
        <v>4</v>
      </c>
    </row>
    <row r="1376" spans="1:7">
      <c r="A1376" s="1">
        <v>44206.541666666664</v>
      </c>
      <c r="B1376">
        <v>46053</v>
      </c>
      <c r="C1376">
        <v>67326</v>
      </c>
      <c r="D1376">
        <v>20584</v>
      </c>
      <c r="E1376">
        <v>12207</v>
      </c>
      <c r="F1376">
        <f t="shared" si="21"/>
        <v>146170</v>
      </c>
      <c r="G1376" s="2">
        <v>4.0999999999999996</v>
      </c>
    </row>
    <row r="1377" spans="1:7">
      <c r="A1377" s="1">
        <v>44206.548611111109</v>
      </c>
      <c r="B1377">
        <v>44507</v>
      </c>
      <c r="C1377">
        <v>67206</v>
      </c>
      <c r="D1377">
        <v>20631</v>
      </c>
      <c r="E1377">
        <v>12528</v>
      </c>
      <c r="F1377">
        <f t="shared" si="21"/>
        <v>144872</v>
      </c>
      <c r="G1377" s="2">
        <v>4.0999999999999996</v>
      </c>
    </row>
    <row r="1378" spans="1:7">
      <c r="A1378" s="1">
        <v>44206.555555555555</v>
      </c>
      <c r="B1378">
        <v>45151</v>
      </c>
      <c r="C1378">
        <v>68812</v>
      </c>
      <c r="D1378">
        <v>19895</v>
      </c>
      <c r="E1378">
        <v>15065</v>
      </c>
      <c r="F1378">
        <f t="shared" si="21"/>
        <v>148923</v>
      </c>
      <c r="G1378" s="2">
        <v>4.0999999999999996</v>
      </c>
    </row>
    <row r="1379" spans="1:7">
      <c r="A1379" s="1">
        <v>44206.5625</v>
      </c>
      <c r="B1379">
        <v>45074</v>
      </c>
      <c r="C1379">
        <v>66547</v>
      </c>
      <c r="D1379">
        <v>20049</v>
      </c>
      <c r="E1379">
        <v>12488</v>
      </c>
      <c r="F1379">
        <f t="shared" si="21"/>
        <v>144158</v>
      </c>
      <c r="G1379" s="2">
        <v>4.0999999999999996</v>
      </c>
    </row>
    <row r="1380" spans="1:7">
      <c r="A1380" s="1">
        <v>44206.569444444445</v>
      </c>
      <c r="B1380">
        <v>46514</v>
      </c>
      <c r="C1380">
        <v>65314</v>
      </c>
      <c r="D1380">
        <v>21755</v>
      </c>
      <c r="E1380">
        <v>13762</v>
      </c>
      <c r="F1380">
        <f t="shared" si="21"/>
        <v>147345</v>
      </c>
      <c r="G1380" s="2">
        <v>4.0999999999999996</v>
      </c>
    </row>
    <row r="1381" spans="1:7">
      <c r="A1381" s="1">
        <v>44206.576388888891</v>
      </c>
      <c r="B1381">
        <v>44212</v>
      </c>
      <c r="C1381">
        <v>71730</v>
      </c>
      <c r="D1381">
        <v>20699</v>
      </c>
      <c r="E1381">
        <v>12286</v>
      </c>
      <c r="F1381">
        <f t="shared" si="21"/>
        <v>148927</v>
      </c>
      <c r="G1381" s="2">
        <v>4.0999999999999996</v>
      </c>
    </row>
    <row r="1382" spans="1:7">
      <c r="A1382" s="1">
        <v>44206.583333333336</v>
      </c>
      <c r="B1382">
        <v>44050</v>
      </c>
      <c r="C1382">
        <v>72282</v>
      </c>
      <c r="D1382">
        <v>20566</v>
      </c>
      <c r="E1382">
        <v>12673</v>
      </c>
      <c r="F1382">
        <f t="shared" si="21"/>
        <v>149571</v>
      </c>
      <c r="G1382" s="2">
        <v>4.0999999999999996</v>
      </c>
    </row>
    <row r="1383" spans="1:7">
      <c r="A1383" s="1">
        <v>44206.590277777781</v>
      </c>
      <c r="B1383">
        <v>46776</v>
      </c>
      <c r="C1383">
        <v>82467</v>
      </c>
      <c r="D1383">
        <v>20391</v>
      </c>
      <c r="E1383">
        <v>12892</v>
      </c>
      <c r="F1383">
        <f t="shared" si="21"/>
        <v>162526</v>
      </c>
      <c r="G1383" s="2">
        <v>4</v>
      </c>
    </row>
    <row r="1384" spans="1:7">
      <c r="A1384" s="1">
        <v>44206.597222222219</v>
      </c>
      <c r="B1384">
        <v>44401</v>
      </c>
      <c r="C1384">
        <v>83337</v>
      </c>
      <c r="D1384">
        <v>20299</v>
      </c>
      <c r="E1384">
        <v>15218</v>
      </c>
      <c r="F1384">
        <f t="shared" si="21"/>
        <v>163255</v>
      </c>
      <c r="G1384" s="2">
        <v>3.9</v>
      </c>
    </row>
    <row r="1385" spans="1:7">
      <c r="A1385" s="1">
        <v>44206.604166666664</v>
      </c>
      <c r="B1385">
        <v>47445</v>
      </c>
      <c r="C1385">
        <v>84663</v>
      </c>
      <c r="D1385">
        <v>20909</v>
      </c>
      <c r="E1385">
        <v>12072</v>
      </c>
      <c r="F1385">
        <f t="shared" si="21"/>
        <v>165089</v>
      </c>
      <c r="G1385" s="2">
        <v>3.8</v>
      </c>
    </row>
    <row r="1386" spans="1:7">
      <c r="A1386" s="1">
        <v>44206.611111111109</v>
      </c>
      <c r="B1386">
        <v>45156</v>
      </c>
      <c r="C1386">
        <v>81885</v>
      </c>
      <c r="D1386">
        <v>19872</v>
      </c>
      <c r="E1386">
        <v>12684</v>
      </c>
      <c r="F1386">
        <f t="shared" si="21"/>
        <v>159597</v>
      </c>
      <c r="G1386" s="2">
        <v>3.6</v>
      </c>
    </row>
    <row r="1387" spans="1:7">
      <c r="A1387" s="1">
        <v>44206.618055555555</v>
      </c>
      <c r="B1387">
        <v>46215</v>
      </c>
      <c r="C1387">
        <v>81459</v>
      </c>
      <c r="D1387">
        <v>20499</v>
      </c>
      <c r="E1387">
        <v>12907</v>
      </c>
      <c r="F1387">
        <f t="shared" si="21"/>
        <v>161080</v>
      </c>
      <c r="G1387" s="2">
        <v>3.5</v>
      </c>
    </row>
    <row r="1388" spans="1:7">
      <c r="A1388" s="1">
        <v>44206.625</v>
      </c>
      <c r="B1388">
        <v>43319</v>
      </c>
      <c r="C1388">
        <v>81334</v>
      </c>
      <c r="D1388">
        <v>20035</v>
      </c>
      <c r="E1388">
        <v>12511</v>
      </c>
      <c r="F1388">
        <f t="shared" si="21"/>
        <v>157199</v>
      </c>
      <c r="G1388" s="2">
        <v>3.3</v>
      </c>
    </row>
    <row r="1389" spans="1:7">
      <c r="A1389" s="1">
        <v>44206.631944444445</v>
      </c>
      <c r="B1389">
        <v>44328</v>
      </c>
      <c r="C1389">
        <v>79197</v>
      </c>
      <c r="D1389">
        <v>19816</v>
      </c>
      <c r="E1389">
        <v>15372</v>
      </c>
      <c r="F1389">
        <f t="shared" si="21"/>
        <v>158713</v>
      </c>
      <c r="G1389" s="2">
        <v>3.2</v>
      </c>
    </row>
    <row r="1390" spans="1:7">
      <c r="A1390" s="1">
        <v>44206.638888888891</v>
      </c>
      <c r="B1390">
        <v>45124</v>
      </c>
      <c r="C1390">
        <v>80750</v>
      </c>
      <c r="D1390">
        <v>20131</v>
      </c>
      <c r="E1390">
        <v>12396</v>
      </c>
      <c r="F1390">
        <f t="shared" si="21"/>
        <v>158401</v>
      </c>
      <c r="G1390" s="2">
        <v>2.9</v>
      </c>
    </row>
    <row r="1391" spans="1:7">
      <c r="A1391" s="1">
        <v>44206.645833333336</v>
      </c>
      <c r="B1391">
        <v>47677</v>
      </c>
      <c r="C1391">
        <v>80392</v>
      </c>
      <c r="D1391">
        <v>20000</v>
      </c>
      <c r="E1391">
        <v>12910</v>
      </c>
      <c r="F1391">
        <f t="shared" si="21"/>
        <v>160979</v>
      </c>
      <c r="G1391" s="2">
        <v>2.7</v>
      </c>
    </row>
    <row r="1392" spans="1:7">
      <c r="A1392" s="1">
        <v>44206.652777777781</v>
      </c>
      <c r="B1392">
        <v>44323</v>
      </c>
      <c r="C1392">
        <v>82844</v>
      </c>
      <c r="D1392">
        <v>20174</v>
      </c>
      <c r="E1392">
        <v>12345</v>
      </c>
      <c r="F1392">
        <f t="shared" si="21"/>
        <v>159686</v>
      </c>
      <c r="G1392" s="2">
        <v>2.4</v>
      </c>
    </row>
    <row r="1393" spans="1:7">
      <c r="A1393" s="1">
        <v>44206.659722222219</v>
      </c>
      <c r="B1393">
        <v>43662</v>
      </c>
      <c r="C1393">
        <v>80643</v>
      </c>
      <c r="D1393">
        <v>20529</v>
      </c>
      <c r="E1393">
        <v>12609</v>
      </c>
      <c r="F1393">
        <f t="shared" si="21"/>
        <v>157443</v>
      </c>
      <c r="G1393" s="2">
        <v>2.2000000000000002</v>
      </c>
    </row>
    <row r="1394" spans="1:7">
      <c r="A1394" s="1">
        <v>44206.666666666664</v>
      </c>
      <c r="B1394">
        <v>47046</v>
      </c>
      <c r="C1394">
        <v>78949</v>
      </c>
      <c r="D1394">
        <v>21271</v>
      </c>
      <c r="E1394">
        <v>14592</v>
      </c>
      <c r="F1394">
        <f t="shared" si="21"/>
        <v>161858</v>
      </c>
      <c r="G1394" s="2">
        <v>1.9</v>
      </c>
    </row>
    <row r="1395" spans="1:7">
      <c r="A1395" s="1">
        <v>44206.673611111109</v>
      </c>
      <c r="B1395">
        <v>48196</v>
      </c>
      <c r="C1395">
        <v>83198</v>
      </c>
      <c r="D1395">
        <v>20486</v>
      </c>
      <c r="E1395">
        <v>12357</v>
      </c>
      <c r="F1395">
        <f t="shared" si="21"/>
        <v>164237</v>
      </c>
      <c r="G1395" s="2">
        <v>1.8</v>
      </c>
    </row>
    <row r="1396" spans="1:7">
      <c r="A1396" s="1">
        <v>44206.680555555555</v>
      </c>
      <c r="B1396">
        <v>47897</v>
      </c>
      <c r="C1396">
        <v>81239</v>
      </c>
      <c r="D1396">
        <v>20244</v>
      </c>
      <c r="E1396">
        <v>13268</v>
      </c>
      <c r="F1396">
        <f t="shared" si="21"/>
        <v>162648</v>
      </c>
      <c r="G1396" s="2">
        <v>1.7</v>
      </c>
    </row>
    <row r="1397" spans="1:7">
      <c r="A1397" s="1">
        <v>44206.6875</v>
      </c>
      <c r="B1397">
        <v>46818</v>
      </c>
      <c r="C1397">
        <v>84378</v>
      </c>
      <c r="D1397">
        <v>20198</v>
      </c>
      <c r="E1397">
        <v>13389</v>
      </c>
      <c r="F1397">
        <f t="shared" si="21"/>
        <v>164783</v>
      </c>
      <c r="G1397" s="2">
        <v>1.6</v>
      </c>
    </row>
    <row r="1398" spans="1:7">
      <c r="A1398" s="1">
        <v>44206.694444444445</v>
      </c>
      <c r="B1398">
        <v>48018</v>
      </c>
      <c r="C1398">
        <v>81504</v>
      </c>
      <c r="D1398">
        <v>20193</v>
      </c>
      <c r="E1398">
        <v>13018</v>
      </c>
      <c r="F1398">
        <f t="shared" si="21"/>
        <v>162733</v>
      </c>
      <c r="G1398" s="2">
        <v>1.5</v>
      </c>
    </row>
    <row r="1399" spans="1:7">
      <c r="A1399" s="1">
        <v>44206.701388888891</v>
      </c>
      <c r="B1399">
        <v>47482</v>
      </c>
      <c r="C1399">
        <v>82652</v>
      </c>
      <c r="D1399">
        <v>20138</v>
      </c>
      <c r="E1399">
        <v>15666</v>
      </c>
      <c r="F1399">
        <f t="shared" si="21"/>
        <v>165938</v>
      </c>
      <c r="G1399" s="2">
        <v>1.4</v>
      </c>
    </row>
    <row r="1400" spans="1:7">
      <c r="A1400" s="1">
        <v>44206.708333333336</v>
      </c>
      <c r="B1400">
        <v>47086</v>
      </c>
      <c r="C1400">
        <v>81133</v>
      </c>
      <c r="D1400">
        <v>20940</v>
      </c>
      <c r="E1400">
        <v>13147</v>
      </c>
      <c r="F1400">
        <f t="shared" si="21"/>
        <v>162306</v>
      </c>
      <c r="G1400" s="2">
        <v>1.3</v>
      </c>
    </row>
    <row r="1401" spans="1:7">
      <c r="A1401" s="1">
        <v>44206.715277777781</v>
      </c>
      <c r="B1401">
        <v>46623</v>
      </c>
      <c r="C1401">
        <v>80761</v>
      </c>
      <c r="D1401">
        <v>20106</v>
      </c>
      <c r="E1401">
        <v>12431</v>
      </c>
      <c r="F1401">
        <f t="shared" si="21"/>
        <v>159921</v>
      </c>
      <c r="G1401" s="2">
        <v>1.2</v>
      </c>
    </row>
    <row r="1402" spans="1:7">
      <c r="A1402" s="1">
        <v>44206.722222222219</v>
      </c>
      <c r="B1402">
        <v>47729</v>
      </c>
      <c r="C1402">
        <v>86883</v>
      </c>
      <c r="D1402">
        <v>21204</v>
      </c>
      <c r="E1402">
        <v>12536</v>
      </c>
      <c r="F1402">
        <f t="shared" si="21"/>
        <v>168352</v>
      </c>
      <c r="G1402" s="2">
        <v>1.1000000000000001</v>
      </c>
    </row>
    <row r="1403" spans="1:7">
      <c r="A1403" s="1">
        <v>44206.729166666664</v>
      </c>
      <c r="B1403">
        <v>47583</v>
      </c>
      <c r="C1403">
        <v>89550</v>
      </c>
      <c r="D1403">
        <v>20252</v>
      </c>
      <c r="E1403">
        <v>13067</v>
      </c>
      <c r="F1403">
        <f t="shared" si="21"/>
        <v>170452</v>
      </c>
      <c r="G1403" s="2">
        <v>1</v>
      </c>
    </row>
    <row r="1404" spans="1:7">
      <c r="A1404" s="1">
        <v>44206.736111111109</v>
      </c>
      <c r="B1404">
        <v>45854</v>
      </c>
      <c r="C1404">
        <v>91215</v>
      </c>
      <c r="D1404">
        <v>19697</v>
      </c>
      <c r="E1404">
        <v>12758</v>
      </c>
      <c r="F1404">
        <f t="shared" si="21"/>
        <v>169524</v>
      </c>
      <c r="G1404" s="2">
        <v>0.9</v>
      </c>
    </row>
    <row r="1405" spans="1:7">
      <c r="A1405" s="1">
        <v>44206.743055555555</v>
      </c>
      <c r="B1405">
        <v>46930</v>
      </c>
      <c r="C1405">
        <v>85642</v>
      </c>
      <c r="D1405">
        <v>19893</v>
      </c>
      <c r="E1405">
        <v>14794</v>
      </c>
      <c r="F1405">
        <f t="shared" si="21"/>
        <v>167259</v>
      </c>
      <c r="G1405" s="2">
        <v>0.8</v>
      </c>
    </row>
    <row r="1406" spans="1:7">
      <c r="A1406" s="1">
        <v>44206.75</v>
      </c>
      <c r="B1406">
        <v>48002</v>
      </c>
      <c r="C1406">
        <v>80987</v>
      </c>
      <c r="D1406">
        <v>19796</v>
      </c>
      <c r="E1406">
        <v>12510</v>
      </c>
      <c r="F1406">
        <f t="shared" si="21"/>
        <v>161295</v>
      </c>
      <c r="G1406" s="2">
        <v>0.7</v>
      </c>
    </row>
    <row r="1407" spans="1:7">
      <c r="A1407" s="1">
        <v>44206.756944444445</v>
      </c>
      <c r="B1407">
        <v>49404</v>
      </c>
      <c r="C1407">
        <v>80247</v>
      </c>
      <c r="D1407">
        <v>20253</v>
      </c>
      <c r="E1407">
        <v>12520</v>
      </c>
      <c r="F1407">
        <f t="shared" si="21"/>
        <v>162424</v>
      </c>
      <c r="G1407" s="2">
        <v>0.7</v>
      </c>
    </row>
    <row r="1408" spans="1:7">
      <c r="A1408" s="1">
        <v>44206.763888888891</v>
      </c>
      <c r="B1408">
        <v>47511</v>
      </c>
      <c r="C1408">
        <v>79223</v>
      </c>
      <c r="D1408">
        <v>19556</v>
      </c>
      <c r="E1408">
        <v>12393</v>
      </c>
      <c r="F1408">
        <f t="shared" si="21"/>
        <v>158683</v>
      </c>
      <c r="G1408" s="2">
        <v>0.6</v>
      </c>
    </row>
    <row r="1409" spans="1:7">
      <c r="A1409" s="1">
        <v>44206.770833333336</v>
      </c>
      <c r="B1409">
        <v>48571</v>
      </c>
      <c r="C1409">
        <v>82658</v>
      </c>
      <c r="D1409">
        <v>19438</v>
      </c>
      <c r="E1409">
        <v>13092</v>
      </c>
      <c r="F1409">
        <f t="shared" si="21"/>
        <v>163759</v>
      </c>
      <c r="G1409" s="2">
        <v>0.6</v>
      </c>
    </row>
    <row r="1410" spans="1:7">
      <c r="A1410" s="1">
        <v>44206.777777777781</v>
      </c>
      <c r="B1410">
        <v>46848</v>
      </c>
      <c r="C1410">
        <v>81024</v>
      </c>
      <c r="D1410">
        <v>20642</v>
      </c>
      <c r="E1410">
        <v>15985</v>
      </c>
      <c r="F1410">
        <f t="shared" si="21"/>
        <v>164499</v>
      </c>
      <c r="G1410" s="2">
        <v>0.6</v>
      </c>
    </row>
    <row r="1411" spans="1:7">
      <c r="A1411" s="1">
        <v>44206.784722222219</v>
      </c>
      <c r="B1411">
        <v>47063</v>
      </c>
      <c r="C1411">
        <v>78937</v>
      </c>
      <c r="D1411">
        <v>19566</v>
      </c>
      <c r="E1411">
        <v>11754</v>
      </c>
      <c r="F1411">
        <f t="shared" ref="F1411:F1474" si="22">SUM(B1411:E1411)</f>
        <v>157320</v>
      </c>
      <c r="G1411" s="2">
        <v>0.5</v>
      </c>
    </row>
    <row r="1412" spans="1:7">
      <c r="A1412" s="1">
        <v>44206.791666666664</v>
      </c>
      <c r="B1412">
        <v>46421</v>
      </c>
      <c r="C1412">
        <v>82986</v>
      </c>
      <c r="D1412">
        <v>19470</v>
      </c>
      <c r="E1412">
        <v>12389</v>
      </c>
      <c r="F1412">
        <f t="shared" si="22"/>
        <v>161266</v>
      </c>
      <c r="G1412" s="2">
        <v>0.5</v>
      </c>
    </row>
    <row r="1413" spans="1:7">
      <c r="A1413" s="1">
        <v>44206.798611111109</v>
      </c>
      <c r="B1413">
        <v>49939</v>
      </c>
      <c r="C1413">
        <v>80677</v>
      </c>
      <c r="D1413">
        <v>20171</v>
      </c>
      <c r="E1413">
        <v>12839</v>
      </c>
      <c r="F1413">
        <f t="shared" si="22"/>
        <v>163626</v>
      </c>
      <c r="G1413" s="2">
        <v>0.5</v>
      </c>
    </row>
    <row r="1414" spans="1:7">
      <c r="A1414" s="1">
        <v>44206.805555555555</v>
      </c>
      <c r="B1414">
        <v>46537</v>
      </c>
      <c r="C1414">
        <v>83220</v>
      </c>
      <c r="D1414">
        <v>20158</v>
      </c>
      <c r="E1414">
        <v>13582</v>
      </c>
      <c r="F1414">
        <f t="shared" si="22"/>
        <v>163497</v>
      </c>
      <c r="G1414" s="2">
        <v>0.4</v>
      </c>
    </row>
    <row r="1415" spans="1:7">
      <c r="A1415" s="1">
        <v>44206.8125</v>
      </c>
      <c r="B1415">
        <v>46223</v>
      </c>
      <c r="C1415">
        <v>80471</v>
      </c>
      <c r="D1415">
        <v>19634</v>
      </c>
      <c r="E1415">
        <v>14095</v>
      </c>
      <c r="F1415">
        <f t="shared" si="22"/>
        <v>160423</v>
      </c>
      <c r="G1415" s="2">
        <v>0.4</v>
      </c>
    </row>
    <row r="1416" spans="1:7">
      <c r="A1416" s="1">
        <v>44206.819444444445</v>
      </c>
      <c r="B1416">
        <v>46476</v>
      </c>
      <c r="C1416">
        <v>81327</v>
      </c>
      <c r="D1416">
        <v>20057</v>
      </c>
      <c r="E1416">
        <v>12474</v>
      </c>
      <c r="F1416">
        <f t="shared" si="22"/>
        <v>160334</v>
      </c>
      <c r="G1416" s="2">
        <v>0.4</v>
      </c>
    </row>
    <row r="1417" spans="1:7">
      <c r="A1417" s="1">
        <v>44206.826388888891</v>
      </c>
      <c r="B1417">
        <v>47197</v>
      </c>
      <c r="C1417">
        <v>80486</v>
      </c>
      <c r="D1417">
        <v>19951</v>
      </c>
      <c r="E1417">
        <v>12699</v>
      </c>
      <c r="F1417">
        <f t="shared" si="22"/>
        <v>160333</v>
      </c>
      <c r="G1417" s="2">
        <v>0.3</v>
      </c>
    </row>
    <row r="1418" spans="1:7">
      <c r="A1418" s="1">
        <v>44206.833333333336</v>
      </c>
      <c r="B1418">
        <v>46257</v>
      </c>
      <c r="C1418">
        <v>80271</v>
      </c>
      <c r="D1418">
        <v>20174</v>
      </c>
      <c r="E1418">
        <v>13547</v>
      </c>
      <c r="F1418">
        <f t="shared" si="22"/>
        <v>160249</v>
      </c>
      <c r="G1418" s="2">
        <v>0.3</v>
      </c>
    </row>
    <row r="1419" spans="1:7">
      <c r="A1419" s="1">
        <v>44206.840277777781</v>
      </c>
      <c r="B1419">
        <v>46864</v>
      </c>
      <c r="C1419">
        <v>84147</v>
      </c>
      <c r="D1419">
        <v>20160</v>
      </c>
      <c r="E1419">
        <v>12944</v>
      </c>
      <c r="F1419">
        <f t="shared" si="22"/>
        <v>164115</v>
      </c>
      <c r="G1419" s="2">
        <v>0.3</v>
      </c>
    </row>
    <row r="1420" spans="1:7">
      <c r="A1420" s="1">
        <v>44206.847222222219</v>
      </c>
      <c r="B1420">
        <v>48248</v>
      </c>
      <c r="C1420">
        <v>80670</v>
      </c>
      <c r="D1420">
        <v>19567</v>
      </c>
      <c r="E1420">
        <v>14239</v>
      </c>
      <c r="F1420">
        <f t="shared" si="22"/>
        <v>162724</v>
      </c>
      <c r="G1420" s="2">
        <v>0.2</v>
      </c>
    </row>
    <row r="1421" spans="1:7">
      <c r="A1421" s="1">
        <v>44206.854166666664</v>
      </c>
      <c r="B1421">
        <v>45609</v>
      </c>
      <c r="C1421">
        <v>81736</v>
      </c>
      <c r="D1421">
        <v>19934</v>
      </c>
      <c r="E1421">
        <v>12591</v>
      </c>
      <c r="F1421">
        <f t="shared" si="22"/>
        <v>159870</v>
      </c>
      <c r="G1421" s="2">
        <v>0.2</v>
      </c>
    </row>
    <row r="1422" spans="1:7">
      <c r="A1422" s="1">
        <v>44206.861111111109</v>
      </c>
      <c r="B1422">
        <v>46024</v>
      </c>
      <c r="C1422">
        <v>80946</v>
      </c>
      <c r="D1422">
        <v>20263</v>
      </c>
      <c r="E1422">
        <v>12159</v>
      </c>
      <c r="F1422">
        <f t="shared" si="22"/>
        <v>159392</v>
      </c>
      <c r="G1422" s="2">
        <v>0.2</v>
      </c>
    </row>
    <row r="1423" spans="1:7">
      <c r="A1423" s="1">
        <v>44206.868055555555</v>
      </c>
      <c r="B1423">
        <v>48389</v>
      </c>
      <c r="C1423">
        <v>81735</v>
      </c>
      <c r="D1423">
        <v>19510</v>
      </c>
      <c r="E1423">
        <v>12526</v>
      </c>
      <c r="F1423">
        <f t="shared" si="22"/>
        <v>162160</v>
      </c>
      <c r="G1423" s="2">
        <v>0.2</v>
      </c>
    </row>
    <row r="1424" spans="1:7">
      <c r="A1424" s="1">
        <v>44206.875</v>
      </c>
      <c r="B1424">
        <v>47217</v>
      </c>
      <c r="C1424">
        <v>82533</v>
      </c>
      <c r="D1424">
        <v>19802</v>
      </c>
      <c r="E1424">
        <v>12640</v>
      </c>
      <c r="F1424">
        <f t="shared" si="22"/>
        <v>162192</v>
      </c>
      <c r="G1424" s="2">
        <v>0.1</v>
      </c>
    </row>
    <row r="1425" spans="1:7">
      <c r="A1425" s="1">
        <v>44206.881944444445</v>
      </c>
      <c r="B1425">
        <v>47180</v>
      </c>
      <c r="C1425">
        <v>80830</v>
      </c>
      <c r="D1425">
        <v>19286</v>
      </c>
      <c r="E1425">
        <v>11782</v>
      </c>
      <c r="F1425">
        <f t="shared" si="22"/>
        <v>159078</v>
      </c>
      <c r="G1425" s="2">
        <v>0.1</v>
      </c>
    </row>
    <row r="1426" spans="1:7">
      <c r="A1426" s="1">
        <v>44206.888888888891</v>
      </c>
      <c r="B1426">
        <v>47527</v>
      </c>
      <c r="C1426">
        <v>82778</v>
      </c>
      <c r="D1426">
        <v>19994</v>
      </c>
      <c r="E1426">
        <v>14058</v>
      </c>
      <c r="F1426">
        <f t="shared" si="22"/>
        <v>164357</v>
      </c>
      <c r="G1426" s="2">
        <v>0.1</v>
      </c>
    </row>
    <row r="1427" spans="1:7">
      <c r="A1427" s="1">
        <v>44206.895833333336</v>
      </c>
      <c r="B1427">
        <v>46575</v>
      </c>
      <c r="C1427">
        <v>80387</v>
      </c>
      <c r="D1427">
        <v>19560</v>
      </c>
      <c r="E1427">
        <v>13000</v>
      </c>
      <c r="F1427">
        <f t="shared" si="22"/>
        <v>159522</v>
      </c>
      <c r="G1427" s="2">
        <v>0.1</v>
      </c>
    </row>
    <row r="1428" spans="1:7">
      <c r="A1428" s="1">
        <v>44206.902777777781</v>
      </c>
      <c r="B1428">
        <v>50285</v>
      </c>
      <c r="C1428">
        <v>82119</v>
      </c>
      <c r="D1428">
        <v>21844</v>
      </c>
      <c r="E1428">
        <v>12435</v>
      </c>
      <c r="F1428">
        <f t="shared" si="22"/>
        <v>166683</v>
      </c>
      <c r="G1428" s="2">
        <v>0.1</v>
      </c>
    </row>
    <row r="1429" spans="1:7">
      <c r="A1429" s="1">
        <v>44206.909722222219</v>
      </c>
      <c r="B1429">
        <v>48468</v>
      </c>
      <c r="C1429">
        <v>78131</v>
      </c>
      <c r="D1429">
        <v>19762</v>
      </c>
      <c r="E1429">
        <v>13497</v>
      </c>
      <c r="F1429">
        <f t="shared" si="22"/>
        <v>159858</v>
      </c>
      <c r="G1429" s="2">
        <v>0.1</v>
      </c>
    </row>
    <row r="1430" spans="1:7">
      <c r="A1430" s="1">
        <v>44206.916666666664</v>
      </c>
      <c r="B1430">
        <v>48373</v>
      </c>
      <c r="C1430">
        <v>81146</v>
      </c>
      <c r="D1430">
        <v>19571</v>
      </c>
      <c r="E1430">
        <v>12249</v>
      </c>
      <c r="F1430">
        <f t="shared" si="22"/>
        <v>161339</v>
      </c>
      <c r="G1430" s="2">
        <v>0.1</v>
      </c>
    </row>
    <row r="1431" spans="1:7">
      <c r="A1431" s="1">
        <v>44206.923611111109</v>
      </c>
      <c r="B1431">
        <v>45792</v>
      </c>
      <c r="C1431">
        <v>81244</v>
      </c>
      <c r="D1431">
        <v>20029</v>
      </c>
      <c r="E1431">
        <v>14354</v>
      </c>
      <c r="F1431">
        <f t="shared" si="22"/>
        <v>161419</v>
      </c>
      <c r="G1431" s="2">
        <v>0.1</v>
      </c>
    </row>
    <row r="1432" spans="1:7">
      <c r="A1432" s="1">
        <v>44206.930555555555</v>
      </c>
      <c r="B1432">
        <v>44531</v>
      </c>
      <c r="C1432">
        <v>79783</v>
      </c>
      <c r="D1432">
        <v>20052</v>
      </c>
      <c r="E1432">
        <v>13625</v>
      </c>
      <c r="F1432">
        <f t="shared" si="22"/>
        <v>157991</v>
      </c>
      <c r="G1432" s="2">
        <v>0.1</v>
      </c>
    </row>
    <row r="1433" spans="1:7">
      <c r="A1433" s="1">
        <v>44206.9375</v>
      </c>
      <c r="B1433">
        <v>45482</v>
      </c>
      <c r="C1433">
        <v>82652</v>
      </c>
      <c r="D1433">
        <v>19265</v>
      </c>
      <c r="E1433">
        <v>12487</v>
      </c>
      <c r="F1433">
        <f t="shared" si="22"/>
        <v>159886</v>
      </c>
      <c r="G1433" s="2">
        <v>0.1</v>
      </c>
    </row>
    <row r="1434" spans="1:7">
      <c r="A1434" s="1">
        <v>44206.944444444445</v>
      </c>
      <c r="B1434">
        <v>43463</v>
      </c>
      <c r="C1434">
        <v>80228</v>
      </c>
      <c r="D1434">
        <v>19501</v>
      </c>
      <c r="E1434">
        <v>12404</v>
      </c>
      <c r="F1434">
        <f t="shared" si="22"/>
        <v>155596</v>
      </c>
      <c r="G1434" s="2">
        <v>0</v>
      </c>
    </row>
    <row r="1435" spans="1:7">
      <c r="A1435" s="1">
        <v>44206.951388888891</v>
      </c>
      <c r="B1435">
        <v>47855</v>
      </c>
      <c r="C1435">
        <v>87399</v>
      </c>
      <c r="D1435">
        <v>20593</v>
      </c>
      <c r="E1435">
        <v>12721</v>
      </c>
      <c r="F1435">
        <f t="shared" si="22"/>
        <v>168568</v>
      </c>
      <c r="G1435" s="2">
        <v>0</v>
      </c>
    </row>
    <row r="1436" spans="1:7">
      <c r="A1436" s="1">
        <v>44206.958333333336</v>
      </c>
      <c r="B1436">
        <v>45052</v>
      </c>
      <c r="C1436">
        <v>82707</v>
      </c>
      <c r="D1436">
        <v>19841</v>
      </c>
      <c r="E1436">
        <v>13982</v>
      </c>
      <c r="F1436">
        <f t="shared" si="22"/>
        <v>161582</v>
      </c>
      <c r="G1436" s="2">
        <v>0</v>
      </c>
    </row>
    <row r="1437" spans="1:7">
      <c r="A1437" s="1">
        <v>44206.965277777781</v>
      </c>
      <c r="B1437">
        <v>46579</v>
      </c>
      <c r="C1437">
        <v>84670</v>
      </c>
      <c r="D1437">
        <v>19688</v>
      </c>
      <c r="E1437">
        <v>12550</v>
      </c>
      <c r="F1437">
        <f t="shared" si="22"/>
        <v>163487</v>
      </c>
      <c r="G1437" s="2">
        <v>0</v>
      </c>
    </row>
    <row r="1438" spans="1:7">
      <c r="A1438" s="1">
        <v>44206.972222222219</v>
      </c>
      <c r="B1438">
        <v>47183</v>
      </c>
      <c r="C1438">
        <v>81322</v>
      </c>
      <c r="D1438">
        <v>19506</v>
      </c>
      <c r="E1438">
        <v>12042</v>
      </c>
      <c r="F1438">
        <f t="shared" si="22"/>
        <v>160053</v>
      </c>
      <c r="G1438" s="2">
        <v>0</v>
      </c>
    </row>
    <row r="1439" spans="1:7">
      <c r="A1439" s="1">
        <v>44206.979166666664</v>
      </c>
      <c r="B1439">
        <v>48720</v>
      </c>
      <c r="C1439">
        <v>80296</v>
      </c>
      <c r="D1439">
        <v>19613</v>
      </c>
      <c r="E1439">
        <v>13398</v>
      </c>
      <c r="F1439">
        <f t="shared" si="22"/>
        <v>162027</v>
      </c>
      <c r="G1439" s="2">
        <v>0</v>
      </c>
    </row>
    <row r="1440" spans="1:7">
      <c r="A1440" s="1">
        <v>44206.986111111109</v>
      </c>
      <c r="B1440">
        <v>46570</v>
      </c>
      <c r="C1440">
        <v>83143</v>
      </c>
      <c r="D1440">
        <v>19818</v>
      </c>
      <c r="E1440">
        <v>11967</v>
      </c>
      <c r="F1440">
        <f t="shared" si="22"/>
        <v>161498</v>
      </c>
      <c r="G1440" s="2">
        <v>0</v>
      </c>
    </row>
    <row r="1441" spans="1:7">
      <c r="A1441" s="1">
        <v>44206.993055555555</v>
      </c>
      <c r="B1441">
        <v>47225</v>
      </c>
      <c r="C1441">
        <v>80497</v>
      </c>
      <c r="D1441">
        <v>19631</v>
      </c>
      <c r="E1441">
        <v>15345</v>
      </c>
      <c r="F1441">
        <f t="shared" si="22"/>
        <v>162698</v>
      </c>
      <c r="G1441" s="2">
        <v>0</v>
      </c>
    </row>
    <row r="1442" spans="1:7">
      <c r="A1442" s="1">
        <v>44207</v>
      </c>
      <c r="B1442">
        <v>48582</v>
      </c>
      <c r="C1442">
        <v>82342</v>
      </c>
      <c r="D1442">
        <v>19999</v>
      </c>
      <c r="E1442">
        <v>12284</v>
      </c>
      <c r="F1442">
        <f t="shared" si="22"/>
        <v>163207</v>
      </c>
      <c r="G1442" s="2">
        <v>0</v>
      </c>
    </row>
    <row r="1443" spans="1:7">
      <c r="A1443" s="1">
        <v>44207.006944444445</v>
      </c>
      <c r="B1443">
        <v>48089</v>
      </c>
      <c r="C1443">
        <v>82571</v>
      </c>
      <c r="D1443">
        <v>20980</v>
      </c>
      <c r="E1443">
        <v>12657</v>
      </c>
      <c r="F1443">
        <f t="shared" si="22"/>
        <v>164297</v>
      </c>
      <c r="G1443" s="2">
        <v>0</v>
      </c>
    </row>
    <row r="1444" spans="1:7">
      <c r="A1444" s="1">
        <v>44207.013888888891</v>
      </c>
      <c r="B1444">
        <v>46499</v>
      </c>
      <c r="C1444">
        <v>83196</v>
      </c>
      <c r="D1444">
        <v>19363</v>
      </c>
      <c r="E1444">
        <v>12724</v>
      </c>
      <c r="F1444">
        <f t="shared" si="22"/>
        <v>161782</v>
      </c>
      <c r="G1444" s="2">
        <v>0</v>
      </c>
    </row>
    <row r="1445" spans="1:7">
      <c r="A1445" s="1">
        <v>44207.020833333336</v>
      </c>
      <c r="B1445">
        <v>46488</v>
      </c>
      <c r="C1445">
        <v>81211</v>
      </c>
      <c r="D1445">
        <v>19343</v>
      </c>
      <c r="E1445">
        <v>12581</v>
      </c>
      <c r="F1445">
        <f t="shared" si="22"/>
        <v>159623</v>
      </c>
      <c r="G1445" s="2">
        <v>0</v>
      </c>
    </row>
    <row r="1446" spans="1:7">
      <c r="A1446" s="1">
        <v>44207.027777777781</v>
      </c>
      <c r="B1446">
        <v>48005</v>
      </c>
      <c r="C1446">
        <v>80388</v>
      </c>
      <c r="D1446">
        <v>19636</v>
      </c>
      <c r="E1446">
        <v>12555</v>
      </c>
      <c r="F1446">
        <f t="shared" si="22"/>
        <v>160584</v>
      </c>
      <c r="G1446" s="2">
        <v>0</v>
      </c>
    </row>
    <row r="1447" spans="1:7">
      <c r="A1447" s="1">
        <v>44207.034722222219</v>
      </c>
      <c r="B1447">
        <v>45775</v>
      </c>
      <c r="C1447">
        <v>82468</v>
      </c>
      <c r="D1447">
        <v>19424</v>
      </c>
      <c r="E1447">
        <v>14079</v>
      </c>
      <c r="F1447">
        <f t="shared" si="22"/>
        <v>161746</v>
      </c>
      <c r="G1447" s="2">
        <v>0</v>
      </c>
    </row>
    <row r="1448" spans="1:7">
      <c r="A1448" s="1">
        <v>44207.041666666664</v>
      </c>
      <c r="B1448">
        <v>47104</v>
      </c>
      <c r="C1448">
        <v>78904</v>
      </c>
      <c r="D1448">
        <v>19350</v>
      </c>
      <c r="E1448">
        <v>12704</v>
      </c>
      <c r="F1448">
        <f t="shared" si="22"/>
        <v>158062</v>
      </c>
      <c r="G1448" s="2">
        <v>0</v>
      </c>
    </row>
    <row r="1449" spans="1:7">
      <c r="A1449" s="1">
        <v>44207.048611111109</v>
      </c>
      <c r="B1449">
        <v>47348</v>
      </c>
      <c r="C1449">
        <v>81370</v>
      </c>
      <c r="D1449">
        <v>20678</v>
      </c>
      <c r="E1449">
        <v>12519</v>
      </c>
      <c r="F1449">
        <f t="shared" si="22"/>
        <v>161915</v>
      </c>
      <c r="G1449" s="2">
        <v>0</v>
      </c>
    </row>
    <row r="1450" spans="1:7">
      <c r="A1450" s="1">
        <v>44207.055555555555</v>
      </c>
      <c r="B1450">
        <v>47600</v>
      </c>
      <c r="C1450">
        <v>82213</v>
      </c>
      <c r="D1450">
        <v>19694</v>
      </c>
      <c r="E1450">
        <v>13321</v>
      </c>
      <c r="F1450">
        <f t="shared" si="22"/>
        <v>162828</v>
      </c>
      <c r="G1450" s="2">
        <v>0</v>
      </c>
    </row>
    <row r="1451" spans="1:7">
      <c r="A1451" s="1">
        <v>44207.0625</v>
      </c>
      <c r="B1451">
        <v>47610</v>
      </c>
      <c r="C1451">
        <v>80967</v>
      </c>
      <c r="D1451">
        <v>20020</v>
      </c>
      <c r="E1451">
        <v>12976</v>
      </c>
      <c r="F1451">
        <f t="shared" si="22"/>
        <v>161573</v>
      </c>
      <c r="G1451" s="2">
        <v>0</v>
      </c>
    </row>
    <row r="1452" spans="1:7">
      <c r="A1452" s="1">
        <v>44207.069444444445</v>
      </c>
      <c r="B1452">
        <v>46990</v>
      </c>
      <c r="C1452">
        <v>80280</v>
      </c>
      <c r="D1452">
        <v>19680</v>
      </c>
      <c r="E1452">
        <v>15380</v>
      </c>
      <c r="F1452">
        <f t="shared" si="22"/>
        <v>162330</v>
      </c>
      <c r="G1452" s="2">
        <v>0</v>
      </c>
    </row>
    <row r="1453" spans="1:7">
      <c r="A1453" s="1">
        <v>44207.076388888891</v>
      </c>
      <c r="B1453">
        <v>47739</v>
      </c>
      <c r="C1453">
        <v>78815</v>
      </c>
      <c r="D1453">
        <v>19449</v>
      </c>
      <c r="E1453">
        <v>12891</v>
      </c>
      <c r="F1453">
        <f t="shared" si="22"/>
        <v>158894</v>
      </c>
      <c r="G1453" s="2">
        <v>0</v>
      </c>
    </row>
    <row r="1454" spans="1:7">
      <c r="A1454" s="1">
        <v>44207.083333333336</v>
      </c>
      <c r="B1454">
        <v>48866</v>
      </c>
      <c r="C1454">
        <v>82949</v>
      </c>
      <c r="D1454">
        <v>19649</v>
      </c>
      <c r="E1454">
        <v>13072</v>
      </c>
      <c r="F1454">
        <f t="shared" si="22"/>
        <v>164536</v>
      </c>
      <c r="G1454" s="2">
        <v>0</v>
      </c>
    </row>
    <row r="1455" spans="1:7">
      <c r="A1455" s="1">
        <v>44207.090277777781</v>
      </c>
      <c r="B1455">
        <v>46632</v>
      </c>
      <c r="C1455">
        <v>81394</v>
      </c>
      <c r="D1455">
        <v>19671</v>
      </c>
      <c r="E1455">
        <v>13391</v>
      </c>
      <c r="F1455">
        <f t="shared" si="22"/>
        <v>161088</v>
      </c>
      <c r="G1455" s="2">
        <v>0</v>
      </c>
    </row>
    <row r="1456" spans="1:7">
      <c r="A1456" s="1">
        <v>44207.097222222219</v>
      </c>
      <c r="B1456">
        <v>48176</v>
      </c>
      <c r="C1456">
        <v>83590</v>
      </c>
      <c r="D1456">
        <v>19437</v>
      </c>
      <c r="E1456">
        <v>12792</v>
      </c>
      <c r="F1456">
        <f t="shared" si="22"/>
        <v>163995</v>
      </c>
      <c r="G1456" s="2">
        <v>0</v>
      </c>
    </row>
    <row r="1457" spans="1:7">
      <c r="A1457" s="1">
        <v>44207.104166666664</v>
      </c>
      <c r="B1457">
        <v>48495</v>
      </c>
      <c r="C1457">
        <v>82690</v>
      </c>
      <c r="D1457">
        <v>20770</v>
      </c>
      <c r="E1457">
        <v>14563</v>
      </c>
      <c r="F1457">
        <f t="shared" si="22"/>
        <v>166518</v>
      </c>
      <c r="G1457" s="2">
        <v>0.1</v>
      </c>
    </row>
    <row r="1458" spans="1:7">
      <c r="A1458" s="1">
        <v>44207.111111111109</v>
      </c>
      <c r="B1458">
        <v>48146</v>
      </c>
      <c r="C1458">
        <v>80665</v>
      </c>
      <c r="D1458">
        <v>19410</v>
      </c>
      <c r="E1458">
        <v>13364</v>
      </c>
      <c r="F1458">
        <f t="shared" si="22"/>
        <v>161585</v>
      </c>
      <c r="G1458" s="2">
        <v>0.1</v>
      </c>
    </row>
    <row r="1459" spans="1:7">
      <c r="A1459" s="1">
        <v>44207.118055555555</v>
      </c>
      <c r="B1459">
        <v>46143</v>
      </c>
      <c r="C1459">
        <v>82157</v>
      </c>
      <c r="D1459">
        <v>19389</v>
      </c>
      <c r="E1459">
        <v>14048</v>
      </c>
      <c r="F1459">
        <f t="shared" si="22"/>
        <v>161737</v>
      </c>
      <c r="G1459" s="2">
        <v>0.1</v>
      </c>
    </row>
    <row r="1460" spans="1:7">
      <c r="A1460" s="1">
        <v>44207.125</v>
      </c>
      <c r="B1460">
        <v>47740</v>
      </c>
      <c r="C1460">
        <v>83417</v>
      </c>
      <c r="D1460">
        <v>21659</v>
      </c>
      <c r="E1460">
        <v>12831</v>
      </c>
      <c r="F1460">
        <f t="shared" si="22"/>
        <v>165647</v>
      </c>
      <c r="G1460" s="2">
        <v>0.1</v>
      </c>
    </row>
    <row r="1461" spans="1:7">
      <c r="A1461" s="1">
        <v>44207.131944444445</v>
      </c>
      <c r="B1461">
        <v>48380</v>
      </c>
      <c r="C1461">
        <v>86728</v>
      </c>
      <c r="D1461">
        <v>21745</v>
      </c>
      <c r="E1461">
        <v>12905</v>
      </c>
      <c r="F1461">
        <f t="shared" si="22"/>
        <v>169758</v>
      </c>
      <c r="G1461" s="2">
        <v>0.1</v>
      </c>
    </row>
    <row r="1462" spans="1:7">
      <c r="A1462" s="1">
        <v>44207.138888888891</v>
      </c>
      <c r="B1462">
        <v>46211</v>
      </c>
      <c r="C1462">
        <v>83685</v>
      </c>
      <c r="D1462">
        <v>21831</v>
      </c>
      <c r="E1462">
        <v>13302</v>
      </c>
      <c r="F1462">
        <f t="shared" si="22"/>
        <v>165029</v>
      </c>
      <c r="G1462" s="2">
        <v>0.1</v>
      </c>
    </row>
    <row r="1463" spans="1:7">
      <c r="A1463" s="1">
        <v>44207.145833333336</v>
      </c>
      <c r="B1463">
        <v>46521</v>
      </c>
      <c r="C1463">
        <v>87076</v>
      </c>
      <c r="D1463">
        <v>21971</v>
      </c>
      <c r="E1463">
        <v>13920</v>
      </c>
      <c r="F1463">
        <f t="shared" si="22"/>
        <v>169488</v>
      </c>
      <c r="G1463" s="2">
        <v>0.1</v>
      </c>
    </row>
    <row r="1464" spans="1:7">
      <c r="A1464" s="1">
        <v>44207.152777777781</v>
      </c>
      <c r="B1464">
        <v>47743</v>
      </c>
      <c r="C1464">
        <v>89268</v>
      </c>
      <c r="D1464">
        <v>22735</v>
      </c>
      <c r="E1464">
        <v>12444</v>
      </c>
      <c r="F1464">
        <f t="shared" si="22"/>
        <v>172190</v>
      </c>
      <c r="G1464" s="2">
        <v>0.2</v>
      </c>
    </row>
    <row r="1465" spans="1:7">
      <c r="A1465" s="1">
        <v>44207.159722222219</v>
      </c>
      <c r="B1465">
        <v>48142</v>
      </c>
      <c r="C1465">
        <v>88263</v>
      </c>
      <c r="D1465">
        <v>22125</v>
      </c>
      <c r="E1465">
        <v>12914</v>
      </c>
      <c r="F1465">
        <f t="shared" si="22"/>
        <v>171444</v>
      </c>
      <c r="G1465" s="2">
        <v>0.2</v>
      </c>
    </row>
    <row r="1466" spans="1:7">
      <c r="A1466" s="1">
        <v>44207.166666666664</v>
      </c>
      <c r="B1466">
        <v>46409</v>
      </c>
      <c r="C1466">
        <v>91800</v>
      </c>
      <c r="D1466">
        <v>21958</v>
      </c>
      <c r="E1466">
        <v>12445</v>
      </c>
      <c r="F1466">
        <f t="shared" si="22"/>
        <v>172612</v>
      </c>
      <c r="G1466" s="2">
        <v>0.2</v>
      </c>
    </row>
    <row r="1467" spans="1:7">
      <c r="A1467" s="1">
        <v>44207.173611111109</v>
      </c>
      <c r="B1467">
        <v>46613</v>
      </c>
      <c r="C1467">
        <v>90508</v>
      </c>
      <c r="D1467">
        <v>22077</v>
      </c>
      <c r="E1467">
        <v>13421</v>
      </c>
      <c r="F1467">
        <f t="shared" si="22"/>
        <v>172619</v>
      </c>
      <c r="G1467" s="2">
        <v>0.2</v>
      </c>
    </row>
    <row r="1468" spans="1:7">
      <c r="A1468" s="1">
        <v>44207.180555555555</v>
      </c>
      <c r="B1468">
        <v>47305</v>
      </c>
      <c r="C1468">
        <v>91305</v>
      </c>
      <c r="D1468">
        <v>21943</v>
      </c>
      <c r="E1468">
        <v>14117</v>
      </c>
      <c r="F1468">
        <f t="shared" si="22"/>
        <v>174670</v>
      </c>
      <c r="G1468" s="2">
        <v>0.3</v>
      </c>
    </row>
    <row r="1469" spans="1:7">
      <c r="A1469" s="1">
        <v>44207.1875</v>
      </c>
      <c r="B1469">
        <v>52245</v>
      </c>
      <c r="C1469">
        <v>89148</v>
      </c>
      <c r="D1469">
        <v>21692</v>
      </c>
      <c r="E1469">
        <v>13069</v>
      </c>
      <c r="F1469">
        <f t="shared" si="22"/>
        <v>176154</v>
      </c>
      <c r="G1469" s="2">
        <v>0.3</v>
      </c>
    </row>
    <row r="1470" spans="1:7">
      <c r="A1470" s="1">
        <v>44207.194444444445</v>
      </c>
      <c r="B1470">
        <v>52845</v>
      </c>
      <c r="C1470">
        <v>90533</v>
      </c>
      <c r="D1470">
        <v>22540</v>
      </c>
      <c r="E1470">
        <v>13019</v>
      </c>
      <c r="F1470">
        <f t="shared" si="22"/>
        <v>178937</v>
      </c>
      <c r="G1470" s="2">
        <v>0.4</v>
      </c>
    </row>
    <row r="1471" spans="1:7">
      <c r="A1471" s="1">
        <v>44207.201388888891</v>
      </c>
      <c r="B1471">
        <v>52104</v>
      </c>
      <c r="C1471">
        <v>94126</v>
      </c>
      <c r="D1471">
        <v>23799</v>
      </c>
      <c r="E1471">
        <v>12941</v>
      </c>
      <c r="F1471">
        <f t="shared" si="22"/>
        <v>182970</v>
      </c>
      <c r="G1471" s="2">
        <v>0.4</v>
      </c>
    </row>
    <row r="1472" spans="1:7">
      <c r="A1472" s="1">
        <v>44207.208333333336</v>
      </c>
      <c r="B1472">
        <v>61822</v>
      </c>
      <c r="C1472">
        <v>95367</v>
      </c>
      <c r="D1472">
        <v>27125</v>
      </c>
      <c r="E1472">
        <v>13250</v>
      </c>
      <c r="F1472">
        <f t="shared" si="22"/>
        <v>197564</v>
      </c>
      <c r="G1472" s="2">
        <v>0.5</v>
      </c>
    </row>
    <row r="1473" spans="1:7">
      <c r="A1473" s="1">
        <v>44207.215277777781</v>
      </c>
      <c r="B1473">
        <v>66325</v>
      </c>
      <c r="C1473">
        <v>98160</v>
      </c>
      <c r="D1473">
        <v>29394</v>
      </c>
      <c r="E1473">
        <v>13942</v>
      </c>
      <c r="F1473">
        <f t="shared" si="22"/>
        <v>207821</v>
      </c>
      <c r="G1473" s="2">
        <v>0.5</v>
      </c>
    </row>
    <row r="1474" spans="1:7">
      <c r="A1474" s="1">
        <v>44207.222222222219</v>
      </c>
      <c r="B1474">
        <v>68584</v>
      </c>
      <c r="C1474">
        <v>98439</v>
      </c>
      <c r="D1474">
        <v>31798</v>
      </c>
      <c r="E1474">
        <v>13627</v>
      </c>
      <c r="F1474">
        <f t="shared" si="22"/>
        <v>212448</v>
      </c>
      <c r="G1474" s="2">
        <v>0.6</v>
      </c>
    </row>
    <row r="1475" spans="1:7">
      <c r="A1475" s="1">
        <v>44207.229166666664</v>
      </c>
      <c r="B1475">
        <v>72337</v>
      </c>
      <c r="C1475">
        <v>102679</v>
      </c>
      <c r="D1475">
        <v>33472</v>
      </c>
      <c r="E1475">
        <v>21831</v>
      </c>
      <c r="F1475">
        <f t="shared" ref="F1475:F1538" si="23">SUM(B1475:E1475)</f>
        <v>230319</v>
      </c>
      <c r="G1475" s="2">
        <v>0.6</v>
      </c>
    </row>
    <row r="1476" spans="1:7">
      <c r="A1476" s="1">
        <v>44207.236111111109</v>
      </c>
      <c r="B1476">
        <v>74302</v>
      </c>
      <c r="C1476">
        <v>101779</v>
      </c>
      <c r="D1476">
        <v>28915</v>
      </c>
      <c r="E1476">
        <v>25012</v>
      </c>
      <c r="F1476">
        <f t="shared" si="23"/>
        <v>230008</v>
      </c>
      <c r="G1476" s="2">
        <v>0.6</v>
      </c>
    </row>
    <row r="1477" spans="1:7">
      <c r="A1477" s="1">
        <v>44207.243055555555</v>
      </c>
      <c r="B1477">
        <v>72425</v>
      </c>
      <c r="C1477">
        <v>98979</v>
      </c>
      <c r="D1477">
        <v>26519</v>
      </c>
      <c r="E1477">
        <v>23910</v>
      </c>
      <c r="F1477">
        <f t="shared" si="23"/>
        <v>221833</v>
      </c>
      <c r="G1477" s="2">
        <v>0.7</v>
      </c>
    </row>
    <row r="1478" spans="1:7">
      <c r="A1478" s="1">
        <v>44207.25</v>
      </c>
      <c r="B1478">
        <v>72198</v>
      </c>
      <c r="C1478">
        <v>103402</v>
      </c>
      <c r="D1478">
        <v>25431</v>
      </c>
      <c r="E1478">
        <v>26278</v>
      </c>
      <c r="F1478">
        <f t="shared" si="23"/>
        <v>227309</v>
      </c>
      <c r="G1478" s="2">
        <v>0.7</v>
      </c>
    </row>
    <row r="1479" spans="1:7">
      <c r="A1479" s="1">
        <v>44207.256944444445</v>
      </c>
      <c r="B1479">
        <v>77103</v>
      </c>
      <c r="C1479">
        <v>95820</v>
      </c>
      <c r="D1479">
        <v>22200</v>
      </c>
      <c r="E1479">
        <v>26846</v>
      </c>
      <c r="F1479">
        <f t="shared" si="23"/>
        <v>221969</v>
      </c>
      <c r="G1479" s="2">
        <v>0.8</v>
      </c>
    </row>
    <row r="1480" spans="1:7">
      <c r="A1480" s="1">
        <v>44207.263888888891</v>
      </c>
      <c r="B1480">
        <v>81020</v>
      </c>
      <c r="C1480">
        <v>98327</v>
      </c>
      <c r="D1480">
        <v>22923</v>
      </c>
      <c r="E1480">
        <v>27745</v>
      </c>
      <c r="F1480">
        <f t="shared" si="23"/>
        <v>230015</v>
      </c>
      <c r="G1480" s="2">
        <v>0.9</v>
      </c>
    </row>
    <row r="1481" spans="1:7">
      <c r="A1481" s="1">
        <v>44207.270833333336</v>
      </c>
      <c r="B1481">
        <v>84090</v>
      </c>
      <c r="C1481">
        <v>105038</v>
      </c>
      <c r="D1481">
        <v>27956</v>
      </c>
      <c r="E1481">
        <v>26147</v>
      </c>
      <c r="F1481">
        <f t="shared" si="23"/>
        <v>243231</v>
      </c>
      <c r="G1481" s="2">
        <v>1</v>
      </c>
    </row>
    <row r="1482" spans="1:7">
      <c r="A1482" s="1">
        <v>44207.277777777781</v>
      </c>
      <c r="B1482">
        <v>83252</v>
      </c>
      <c r="C1482">
        <v>112019</v>
      </c>
      <c r="D1482">
        <v>28751</v>
      </c>
      <c r="E1482">
        <v>28020</v>
      </c>
      <c r="F1482">
        <f t="shared" si="23"/>
        <v>252042</v>
      </c>
      <c r="G1482" s="2">
        <v>1.2</v>
      </c>
    </row>
    <row r="1483" spans="1:7">
      <c r="A1483" s="1">
        <v>44207.284722222219</v>
      </c>
      <c r="B1483">
        <v>89103</v>
      </c>
      <c r="C1483">
        <v>114732</v>
      </c>
      <c r="D1483">
        <v>27507</v>
      </c>
      <c r="E1483">
        <v>28250</v>
      </c>
      <c r="F1483">
        <f t="shared" si="23"/>
        <v>259592</v>
      </c>
      <c r="G1483" s="2">
        <v>1.3</v>
      </c>
    </row>
    <row r="1484" spans="1:7">
      <c r="A1484" s="1">
        <v>44207.291666666664</v>
      </c>
      <c r="B1484">
        <v>97163</v>
      </c>
      <c r="C1484">
        <v>120815</v>
      </c>
      <c r="D1484">
        <v>31217</v>
      </c>
      <c r="E1484">
        <v>26563</v>
      </c>
      <c r="F1484">
        <f t="shared" si="23"/>
        <v>275758</v>
      </c>
      <c r="G1484" s="2">
        <v>1.4</v>
      </c>
    </row>
    <row r="1485" spans="1:7">
      <c r="A1485" s="1">
        <v>44207.298611111109</v>
      </c>
      <c r="B1485">
        <v>96213</v>
      </c>
      <c r="C1485">
        <v>127440</v>
      </c>
      <c r="D1485">
        <v>33971</v>
      </c>
      <c r="E1485">
        <v>25340</v>
      </c>
      <c r="F1485">
        <f t="shared" si="23"/>
        <v>282964</v>
      </c>
      <c r="G1485" s="2">
        <v>1.5</v>
      </c>
    </row>
    <row r="1486" spans="1:7">
      <c r="A1486" s="1">
        <v>44207.305555555555</v>
      </c>
      <c r="B1486">
        <v>97989</v>
      </c>
      <c r="C1486">
        <v>127253</v>
      </c>
      <c r="D1486">
        <v>34220</v>
      </c>
      <c r="E1486">
        <v>25801</v>
      </c>
      <c r="F1486">
        <f t="shared" si="23"/>
        <v>285263</v>
      </c>
      <c r="G1486" s="2">
        <v>1.6</v>
      </c>
    </row>
    <row r="1487" spans="1:7">
      <c r="A1487" s="1">
        <v>44207.3125</v>
      </c>
      <c r="B1487">
        <v>107831</v>
      </c>
      <c r="C1487">
        <v>125948</v>
      </c>
      <c r="D1487">
        <v>41233</v>
      </c>
      <c r="E1487">
        <v>28429</v>
      </c>
      <c r="F1487">
        <f t="shared" si="23"/>
        <v>303441</v>
      </c>
      <c r="G1487" s="2">
        <v>1.7</v>
      </c>
    </row>
    <row r="1488" spans="1:7">
      <c r="A1488" s="1">
        <v>44207.319444444445</v>
      </c>
      <c r="B1488">
        <v>106911</v>
      </c>
      <c r="C1488">
        <v>126717</v>
      </c>
      <c r="D1488">
        <v>42293</v>
      </c>
      <c r="E1488">
        <v>27503</v>
      </c>
      <c r="F1488">
        <f t="shared" si="23"/>
        <v>303424</v>
      </c>
      <c r="G1488" s="2">
        <v>1.8</v>
      </c>
    </row>
    <row r="1489" spans="1:7">
      <c r="A1489" s="1">
        <v>44207.326388888891</v>
      </c>
      <c r="B1489">
        <v>107587</v>
      </c>
      <c r="C1489">
        <v>132445</v>
      </c>
      <c r="D1489">
        <v>48159</v>
      </c>
      <c r="E1489">
        <v>28792</v>
      </c>
      <c r="F1489">
        <f t="shared" si="23"/>
        <v>316983</v>
      </c>
      <c r="G1489" s="2">
        <v>1.9</v>
      </c>
    </row>
    <row r="1490" spans="1:7">
      <c r="A1490" s="1">
        <v>44207.333333333336</v>
      </c>
      <c r="B1490">
        <v>120592</v>
      </c>
      <c r="C1490">
        <v>131979</v>
      </c>
      <c r="D1490">
        <v>69290</v>
      </c>
      <c r="E1490">
        <v>26379</v>
      </c>
      <c r="F1490">
        <f t="shared" si="23"/>
        <v>348240</v>
      </c>
      <c r="G1490" s="2">
        <v>2</v>
      </c>
    </row>
    <row r="1491" spans="1:7">
      <c r="A1491" s="1">
        <v>44207.340277777781</v>
      </c>
      <c r="B1491">
        <v>122268</v>
      </c>
      <c r="C1491">
        <v>131250</v>
      </c>
      <c r="D1491">
        <v>39414</v>
      </c>
      <c r="E1491">
        <v>24622</v>
      </c>
      <c r="F1491">
        <f t="shared" si="23"/>
        <v>317554</v>
      </c>
      <c r="G1491" s="2">
        <v>2.2000000000000002</v>
      </c>
    </row>
    <row r="1492" spans="1:7">
      <c r="A1492" s="1">
        <v>44207.347222222219</v>
      </c>
      <c r="B1492">
        <v>119344</v>
      </c>
      <c r="C1492">
        <v>133021</v>
      </c>
      <c r="D1492">
        <v>41595</v>
      </c>
      <c r="E1492">
        <v>26227</v>
      </c>
      <c r="F1492">
        <f t="shared" si="23"/>
        <v>320187</v>
      </c>
      <c r="G1492" s="2">
        <v>2.2999999999999998</v>
      </c>
    </row>
    <row r="1493" spans="1:7">
      <c r="A1493" s="1">
        <v>44207.354166666664</v>
      </c>
      <c r="B1493">
        <v>123555</v>
      </c>
      <c r="C1493">
        <v>129818</v>
      </c>
      <c r="D1493">
        <v>54478</v>
      </c>
      <c r="E1493">
        <v>26074</v>
      </c>
      <c r="F1493">
        <f t="shared" si="23"/>
        <v>333925</v>
      </c>
      <c r="G1493" s="2">
        <v>2.5</v>
      </c>
    </row>
    <row r="1494" spans="1:7">
      <c r="A1494" s="1">
        <v>44207.361111111109</v>
      </c>
      <c r="B1494">
        <v>131249</v>
      </c>
      <c r="C1494">
        <v>134964</v>
      </c>
      <c r="D1494">
        <v>75168</v>
      </c>
      <c r="E1494">
        <v>29895</v>
      </c>
      <c r="F1494">
        <f t="shared" si="23"/>
        <v>371276</v>
      </c>
      <c r="G1494" s="2">
        <v>2.6</v>
      </c>
    </row>
    <row r="1495" spans="1:7">
      <c r="A1495" s="1">
        <v>44207.368055555555</v>
      </c>
      <c r="B1495">
        <v>129153</v>
      </c>
      <c r="C1495">
        <v>135351</v>
      </c>
      <c r="D1495">
        <v>66219</v>
      </c>
      <c r="E1495">
        <v>28265</v>
      </c>
      <c r="F1495">
        <f t="shared" si="23"/>
        <v>358988</v>
      </c>
      <c r="G1495" s="2">
        <v>2.8</v>
      </c>
    </row>
    <row r="1496" spans="1:7">
      <c r="A1496" s="1">
        <v>44207.375</v>
      </c>
      <c r="B1496">
        <v>136797</v>
      </c>
      <c r="C1496">
        <v>141790</v>
      </c>
      <c r="D1496">
        <v>73791</v>
      </c>
      <c r="E1496">
        <v>26475</v>
      </c>
      <c r="F1496">
        <f t="shared" si="23"/>
        <v>378853</v>
      </c>
      <c r="G1496" s="2">
        <v>2.9</v>
      </c>
    </row>
    <row r="1497" spans="1:7">
      <c r="A1497" s="1">
        <v>44207.381944444445</v>
      </c>
      <c r="B1497">
        <v>135712</v>
      </c>
      <c r="C1497">
        <v>140107</v>
      </c>
      <c r="D1497">
        <v>69038</v>
      </c>
      <c r="E1497">
        <v>25863</v>
      </c>
      <c r="F1497">
        <f t="shared" si="23"/>
        <v>370720</v>
      </c>
      <c r="G1497" s="2">
        <v>3.1</v>
      </c>
    </row>
    <row r="1498" spans="1:7">
      <c r="A1498" s="1">
        <v>44207.388888888891</v>
      </c>
      <c r="B1498">
        <v>137022</v>
      </c>
      <c r="C1498">
        <v>139848</v>
      </c>
      <c r="D1498">
        <v>75921</v>
      </c>
      <c r="E1498">
        <v>25733</v>
      </c>
      <c r="F1498">
        <f t="shared" si="23"/>
        <v>378524</v>
      </c>
      <c r="G1498" s="2">
        <v>3.4</v>
      </c>
    </row>
    <row r="1499" spans="1:7">
      <c r="A1499" s="1">
        <v>44207.395833333336</v>
      </c>
      <c r="B1499">
        <v>123891</v>
      </c>
      <c r="C1499">
        <v>142349</v>
      </c>
      <c r="D1499">
        <v>66931</v>
      </c>
      <c r="E1499">
        <v>28059</v>
      </c>
      <c r="F1499">
        <f t="shared" si="23"/>
        <v>361230</v>
      </c>
      <c r="G1499" s="2">
        <v>3.7</v>
      </c>
    </row>
    <row r="1500" spans="1:7">
      <c r="A1500" s="1">
        <v>44207.402777777781</v>
      </c>
      <c r="B1500">
        <v>121138</v>
      </c>
      <c r="C1500">
        <v>139891</v>
      </c>
      <c r="D1500">
        <v>79966</v>
      </c>
      <c r="E1500">
        <v>26255</v>
      </c>
      <c r="F1500">
        <f t="shared" si="23"/>
        <v>367250</v>
      </c>
      <c r="G1500" s="2">
        <v>3.9</v>
      </c>
    </row>
    <row r="1501" spans="1:7">
      <c r="A1501" s="1">
        <v>44207.409722222219</v>
      </c>
      <c r="B1501">
        <v>120075</v>
      </c>
      <c r="C1501">
        <v>137371</v>
      </c>
      <c r="D1501">
        <v>48537</v>
      </c>
      <c r="E1501">
        <v>25367</v>
      </c>
      <c r="F1501">
        <f t="shared" si="23"/>
        <v>331350</v>
      </c>
      <c r="G1501" s="2">
        <v>4.2</v>
      </c>
    </row>
    <row r="1502" spans="1:7">
      <c r="A1502" s="1">
        <v>44207.416666666664</v>
      </c>
      <c r="B1502">
        <v>119528</v>
      </c>
      <c r="C1502">
        <v>136980</v>
      </c>
      <c r="D1502">
        <v>46245</v>
      </c>
      <c r="E1502">
        <v>24748</v>
      </c>
      <c r="F1502">
        <f t="shared" si="23"/>
        <v>327501</v>
      </c>
      <c r="G1502" s="2">
        <v>4.4000000000000004</v>
      </c>
    </row>
    <row r="1503" spans="1:7">
      <c r="A1503" s="1">
        <v>44207.423611111109</v>
      </c>
      <c r="B1503">
        <v>121446</v>
      </c>
      <c r="C1503">
        <v>137976</v>
      </c>
      <c r="D1503">
        <v>47034</v>
      </c>
      <c r="E1503">
        <v>26723</v>
      </c>
      <c r="F1503">
        <f t="shared" si="23"/>
        <v>333179</v>
      </c>
      <c r="G1503" s="2">
        <v>4.7</v>
      </c>
    </row>
    <row r="1504" spans="1:7">
      <c r="A1504" s="1">
        <v>44207.430555555555</v>
      </c>
      <c r="B1504">
        <v>128309</v>
      </c>
      <c r="C1504">
        <v>137332</v>
      </c>
      <c r="D1504">
        <v>48507</v>
      </c>
      <c r="E1504">
        <v>26546</v>
      </c>
      <c r="F1504">
        <f t="shared" si="23"/>
        <v>340694</v>
      </c>
      <c r="G1504" s="2">
        <v>4.9000000000000004</v>
      </c>
    </row>
    <row r="1505" spans="1:7">
      <c r="A1505" s="1">
        <v>44207.4375</v>
      </c>
      <c r="B1505">
        <v>130250</v>
      </c>
      <c r="C1505">
        <v>134648</v>
      </c>
      <c r="D1505">
        <v>49912</v>
      </c>
      <c r="E1505">
        <v>27278</v>
      </c>
      <c r="F1505">
        <f t="shared" si="23"/>
        <v>342088</v>
      </c>
      <c r="G1505" s="2">
        <v>5.0999999999999996</v>
      </c>
    </row>
    <row r="1506" spans="1:7">
      <c r="A1506" s="1">
        <v>44207.444444444445</v>
      </c>
      <c r="B1506">
        <v>127213</v>
      </c>
      <c r="C1506">
        <v>135064</v>
      </c>
      <c r="D1506">
        <v>46434</v>
      </c>
      <c r="E1506">
        <v>26160</v>
      </c>
      <c r="F1506">
        <f t="shared" si="23"/>
        <v>334871</v>
      </c>
      <c r="G1506" s="2">
        <v>5.3</v>
      </c>
    </row>
    <row r="1507" spans="1:7">
      <c r="A1507" s="1">
        <v>44207.451388888891</v>
      </c>
      <c r="B1507">
        <v>124369</v>
      </c>
      <c r="C1507">
        <v>131585</v>
      </c>
      <c r="D1507">
        <v>40070</v>
      </c>
      <c r="E1507">
        <v>25358</v>
      </c>
      <c r="F1507">
        <f t="shared" si="23"/>
        <v>321382</v>
      </c>
      <c r="G1507" s="2">
        <v>5.5</v>
      </c>
    </row>
    <row r="1508" spans="1:7">
      <c r="A1508" s="1">
        <v>44207.458333333336</v>
      </c>
      <c r="B1508">
        <v>123078</v>
      </c>
      <c r="C1508">
        <v>129001</v>
      </c>
      <c r="D1508">
        <v>34824</v>
      </c>
      <c r="E1508">
        <v>25092</v>
      </c>
      <c r="F1508">
        <f t="shared" si="23"/>
        <v>311995</v>
      </c>
      <c r="G1508" s="2">
        <v>5.6</v>
      </c>
    </row>
    <row r="1509" spans="1:7">
      <c r="A1509" s="1">
        <v>44207.465277777781</v>
      </c>
      <c r="B1509">
        <v>125991</v>
      </c>
      <c r="C1509">
        <v>127153</v>
      </c>
      <c r="D1509">
        <v>38930</v>
      </c>
      <c r="E1509">
        <v>25466</v>
      </c>
      <c r="F1509">
        <f t="shared" si="23"/>
        <v>317540</v>
      </c>
      <c r="G1509" s="2">
        <v>5.8</v>
      </c>
    </row>
    <row r="1510" spans="1:7">
      <c r="A1510" s="1">
        <v>44207.472222222219</v>
      </c>
      <c r="B1510">
        <v>120798</v>
      </c>
      <c r="C1510">
        <v>125120</v>
      </c>
      <c r="D1510">
        <v>36367</v>
      </c>
      <c r="E1510">
        <v>26490</v>
      </c>
      <c r="F1510">
        <f t="shared" si="23"/>
        <v>308775</v>
      </c>
      <c r="G1510" s="2">
        <v>5.9</v>
      </c>
    </row>
    <row r="1511" spans="1:7">
      <c r="A1511" s="1">
        <v>44207.479166666664</v>
      </c>
      <c r="B1511">
        <v>112457</v>
      </c>
      <c r="C1511">
        <v>120925</v>
      </c>
      <c r="D1511">
        <v>31437</v>
      </c>
      <c r="E1511">
        <v>25370</v>
      </c>
      <c r="F1511">
        <f t="shared" si="23"/>
        <v>290189</v>
      </c>
      <c r="G1511" s="2">
        <v>5.9</v>
      </c>
    </row>
    <row r="1512" spans="1:7">
      <c r="A1512" s="1">
        <v>44207.486111111109</v>
      </c>
      <c r="B1512">
        <v>108674</v>
      </c>
      <c r="C1512">
        <v>124578</v>
      </c>
      <c r="D1512">
        <v>30477</v>
      </c>
      <c r="E1512">
        <v>26775</v>
      </c>
      <c r="F1512">
        <f t="shared" si="23"/>
        <v>290504</v>
      </c>
      <c r="G1512" s="2">
        <v>6</v>
      </c>
    </row>
    <row r="1513" spans="1:7">
      <c r="A1513" s="1">
        <v>44207.493055555555</v>
      </c>
      <c r="B1513">
        <v>104681</v>
      </c>
      <c r="C1513">
        <v>122997</v>
      </c>
      <c r="D1513">
        <v>33461</v>
      </c>
      <c r="E1513">
        <v>28950</v>
      </c>
      <c r="F1513">
        <f t="shared" si="23"/>
        <v>290089</v>
      </c>
      <c r="G1513" s="2">
        <v>6.1</v>
      </c>
    </row>
    <row r="1514" spans="1:7">
      <c r="A1514" s="1">
        <v>44207.5</v>
      </c>
      <c r="B1514">
        <v>102869</v>
      </c>
      <c r="C1514">
        <v>122735</v>
      </c>
      <c r="D1514">
        <v>34567</v>
      </c>
      <c r="E1514">
        <v>28747</v>
      </c>
      <c r="F1514">
        <f t="shared" si="23"/>
        <v>288918</v>
      </c>
      <c r="G1514" s="2">
        <v>6.1</v>
      </c>
    </row>
    <row r="1515" spans="1:7">
      <c r="A1515" s="1">
        <v>44207.506944444445</v>
      </c>
      <c r="B1515">
        <v>104311</v>
      </c>
      <c r="C1515">
        <v>128787</v>
      </c>
      <c r="D1515">
        <v>44852</v>
      </c>
      <c r="E1515">
        <v>28900</v>
      </c>
      <c r="F1515">
        <f t="shared" si="23"/>
        <v>306850</v>
      </c>
      <c r="G1515" s="2">
        <v>6.2</v>
      </c>
    </row>
    <row r="1516" spans="1:7">
      <c r="A1516" s="1">
        <v>44207.513888888891</v>
      </c>
      <c r="B1516">
        <v>99622</v>
      </c>
      <c r="C1516">
        <v>129978</v>
      </c>
      <c r="D1516">
        <v>46714</v>
      </c>
      <c r="E1516">
        <v>26264</v>
      </c>
      <c r="F1516">
        <f t="shared" si="23"/>
        <v>302578</v>
      </c>
      <c r="G1516" s="2">
        <v>6.1</v>
      </c>
    </row>
    <row r="1517" spans="1:7">
      <c r="A1517" s="1">
        <v>44207.520833333336</v>
      </c>
      <c r="B1517">
        <v>101734</v>
      </c>
      <c r="C1517">
        <v>135678</v>
      </c>
      <c r="D1517">
        <v>53335</v>
      </c>
      <c r="E1517">
        <v>24574</v>
      </c>
      <c r="F1517">
        <f t="shared" si="23"/>
        <v>315321</v>
      </c>
      <c r="G1517" s="2">
        <v>6.1</v>
      </c>
    </row>
    <row r="1518" spans="1:7">
      <c r="A1518" s="1">
        <v>44207.527777777781</v>
      </c>
      <c r="B1518">
        <v>101851</v>
      </c>
      <c r="C1518">
        <v>136217</v>
      </c>
      <c r="D1518">
        <v>44291</v>
      </c>
      <c r="E1518">
        <v>25418</v>
      </c>
      <c r="F1518">
        <f t="shared" si="23"/>
        <v>307777</v>
      </c>
      <c r="G1518" s="2">
        <v>6.1</v>
      </c>
    </row>
    <row r="1519" spans="1:7">
      <c r="A1519" s="1">
        <v>44207.534722222219</v>
      </c>
      <c r="B1519">
        <v>101216</v>
      </c>
      <c r="C1519">
        <v>142281</v>
      </c>
      <c r="D1519">
        <v>54037</v>
      </c>
      <c r="E1519">
        <v>28486</v>
      </c>
      <c r="F1519">
        <f t="shared" si="23"/>
        <v>326020</v>
      </c>
      <c r="G1519" s="2">
        <v>6</v>
      </c>
    </row>
    <row r="1520" spans="1:7">
      <c r="A1520" s="1">
        <v>44207.541666666664</v>
      </c>
      <c r="B1520">
        <v>105666</v>
      </c>
      <c r="C1520">
        <v>142894</v>
      </c>
      <c r="D1520">
        <v>67571</v>
      </c>
      <c r="E1520">
        <v>24966</v>
      </c>
      <c r="F1520">
        <f t="shared" si="23"/>
        <v>341097</v>
      </c>
      <c r="G1520" s="2">
        <v>6</v>
      </c>
    </row>
    <row r="1521" spans="1:7">
      <c r="A1521" s="1">
        <v>44207.548611111109</v>
      </c>
      <c r="B1521">
        <v>107413</v>
      </c>
      <c r="C1521">
        <v>145131</v>
      </c>
      <c r="D1521">
        <v>75729</v>
      </c>
      <c r="E1521">
        <v>26357</v>
      </c>
      <c r="F1521">
        <f t="shared" si="23"/>
        <v>354630</v>
      </c>
      <c r="G1521" s="2">
        <v>6</v>
      </c>
    </row>
    <row r="1522" spans="1:7">
      <c r="A1522" s="1">
        <v>44207.555555555555</v>
      </c>
      <c r="B1522">
        <v>102964</v>
      </c>
      <c r="C1522">
        <v>144048</v>
      </c>
      <c r="D1522">
        <v>78234</v>
      </c>
      <c r="E1522">
        <v>26871</v>
      </c>
      <c r="F1522">
        <f t="shared" si="23"/>
        <v>352117</v>
      </c>
      <c r="G1522" s="2">
        <v>6.1</v>
      </c>
    </row>
    <row r="1523" spans="1:7">
      <c r="A1523" s="1">
        <v>44207.5625</v>
      </c>
      <c r="B1523">
        <v>104531</v>
      </c>
      <c r="C1523">
        <v>146810</v>
      </c>
      <c r="D1523">
        <v>77339</v>
      </c>
      <c r="E1523">
        <v>31418</v>
      </c>
      <c r="F1523">
        <f t="shared" si="23"/>
        <v>360098</v>
      </c>
      <c r="G1523" s="2">
        <v>6.2</v>
      </c>
    </row>
    <row r="1524" spans="1:7">
      <c r="A1524" s="1">
        <v>44207.569444444445</v>
      </c>
      <c r="B1524">
        <v>106892</v>
      </c>
      <c r="C1524">
        <v>145087</v>
      </c>
      <c r="D1524">
        <v>78716</v>
      </c>
      <c r="E1524">
        <v>31031</v>
      </c>
      <c r="F1524">
        <f t="shared" si="23"/>
        <v>361726</v>
      </c>
      <c r="G1524" s="2">
        <v>6.3</v>
      </c>
    </row>
    <row r="1525" spans="1:7">
      <c r="A1525" s="1">
        <v>44207.576388888891</v>
      </c>
      <c r="B1525">
        <v>106571</v>
      </c>
      <c r="C1525">
        <v>146256</v>
      </c>
      <c r="D1525">
        <v>65587</v>
      </c>
      <c r="E1525">
        <v>28305</v>
      </c>
      <c r="F1525">
        <f t="shared" si="23"/>
        <v>346719</v>
      </c>
      <c r="G1525" s="2">
        <v>6.4</v>
      </c>
    </row>
    <row r="1526" spans="1:7">
      <c r="A1526" s="1">
        <v>44207.583333333336</v>
      </c>
      <c r="B1526">
        <v>109467</v>
      </c>
      <c r="C1526">
        <v>144649</v>
      </c>
      <c r="D1526">
        <v>58397</v>
      </c>
      <c r="E1526">
        <v>29630</v>
      </c>
      <c r="F1526">
        <f t="shared" si="23"/>
        <v>342143</v>
      </c>
      <c r="G1526" s="2">
        <v>6.5</v>
      </c>
    </row>
    <row r="1527" spans="1:7">
      <c r="A1527" s="1">
        <v>44207.590277777781</v>
      </c>
      <c r="B1527">
        <v>111271</v>
      </c>
      <c r="C1527">
        <v>145719</v>
      </c>
      <c r="D1527">
        <v>53530</v>
      </c>
      <c r="E1527">
        <v>31384</v>
      </c>
      <c r="F1527">
        <f t="shared" si="23"/>
        <v>341904</v>
      </c>
      <c r="G1527" s="2">
        <v>6.5</v>
      </c>
    </row>
    <row r="1528" spans="1:7">
      <c r="A1528" s="1">
        <v>44207.597222222219</v>
      </c>
      <c r="B1528">
        <v>108863</v>
      </c>
      <c r="C1528">
        <v>147883</v>
      </c>
      <c r="D1528">
        <v>45829</v>
      </c>
      <c r="E1528">
        <v>29126</v>
      </c>
      <c r="F1528">
        <f t="shared" si="23"/>
        <v>331701</v>
      </c>
      <c r="G1528" s="2">
        <v>6.5</v>
      </c>
    </row>
    <row r="1529" spans="1:7">
      <c r="A1529" s="1">
        <v>44207.604166666664</v>
      </c>
      <c r="B1529">
        <v>106228</v>
      </c>
      <c r="C1529">
        <v>142757</v>
      </c>
      <c r="D1529">
        <v>41920</v>
      </c>
      <c r="E1529">
        <v>28778</v>
      </c>
      <c r="F1529">
        <f t="shared" si="23"/>
        <v>319683</v>
      </c>
      <c r="G1529" s="2">
        <v>6.4</v>
      </c>
    </row>
    <row r="1530" spans="1:7">
      <c r="A1530" s="1">
        <v>44207.611111111109</v>
      </c>
      <c r="B1530">
        <v>105751</v>
      </c>
      <c r="C1530">
        <v>143426</v>
      </c>
      <c r="D1530">
        <v>41796</v>
      </c>
      <c r="E1530">
        <v>24587</v>
      </c>
      <c r="F1530">
        <f t="shared" si="23"/>
        <v>315560</v>
      </c>
      <c r="G1530" s="2">
        <v>6.4</v>
      </c>
    </row>
    <row r="1531" spans="1:7">
      <c r="A1531" s="1">
        <v>44207.618055555555</v>
      </c>
      <c r="B1531">
        <v>108890</v>
      </c>
      <c r="C1531">
        <v>144494</v>
      </c>
      <c r="D1531">
        <v>42710</v>
      </c>
      <c r="E1531">
        <v>24782</v>
      </c>
      <c r="F1531">
        <f t="shared" si="23"/>
        <v>320876</v>
      </c>
      <c r="G1531" s="2">
        <v>6.3</v>
      </c>
    </row>
    <row r="1532" spans="1:7">
      <c r="A1532" s="1">
        <v>44207.625</v>
      </c>
      <c r="B1532">
        <v>104299</v>
      </c>
      <c r="C1532">
        <v>146031</v>
      </c>
      <c r="D1532">
        <v>41701</v>
      </c>
      <c r="E1532">
        <v>24157</v>
      </c>
      <c r="F1532">
        <f t="shared" si="23"/>
        <v>316188</v>
      </c>
      <c r="G1532" s="2">
        <v>6.3</v>
      </c>
    </row>
    <row r="1533" spans="1:7">
      <c r="A1533" s="1">
        <v>44207.631944444445</v>
      </c>
      <c r="B1533">
        <v>99388</v>
      </c>
      <c r="C1533">
        <v>142406</v>
      </c>
      <c r="D1533">
        <v>41219</v>
      </c>
      <c r="E1533">
        <v>21758</v>
      </c>
      <c r="F1533">
        <f t="shared" si="23"/>
        <v>304771</v>
      </c>
      <c r="G1533" s="2">
        <v>6.2</v>
      </c>
    </row>
    <row r="1534" spans="1:7">
      <c r="A1534" s="1">
        <v>44207.638888888891</v>
      </c>
      <c r="B1534">
        <v>97823</v>
      </c>
      <c r="C1534">
        <v>146642</v>
      </c>
      <c r="D1534">
        <v>39174</v>
      </c>
      <c r="E1534">
        <v>25283</v>
      </c>
      <c r="F1534">
        <f t="shared" si="23"/>
        <v>308922</v>
      </c>
      <c r="G1534" s="2">
        <v>6.2</v>
      </c>
    </row>
    <row r="1535" spans="1:7">
      <c r="A1535" s="1">
        <v>44207.645833333336</v>
      </c>
      <c r="B1535">
        <v>104060</v>
      </c>
      <c r="C1535">
        <v>145816</v>
      </c>
      <c r="D1535">
        <v>39063</v>
      </c>
      <c r="E1535">
        <v>23889</v>
      </c>
      <c r="F1535">
        <f t="shared" si="23"/>
        <v>312828</v>
      </c>
      <c r="G1535" s="2">
        <v>6.1</v>
      </c>
    </row>
    <row r="1536" spans="1:7">
      <c r="A1536" s="1">
        <v>44207.652777777781</v>
      </c>
      <c r="B1536">
        <v>99757</v>
      </c>
      <c r="C1536">
        <v>142677</v>
      </c>
      <c r="D1536">
        <v>37678</v>
      </c>
      <c r="E1536">
        <v>23168</v>
      </c>
      <c r="F1536">
        <f t="shared" si="23"/>
        <v>303280</v>
      </c>
      <c r="G1536" s="2">
        <v>6</v>
      </c>
    </row>
    <row r="1537" spans="1:7">
      <c r="A1537" s="1">
        <v>44207.659722222219</v>
      </c>
      <c r="B1537">
        <v>97342</v>
      </c>
      <c r="C1537">
        <v>140590</v>
      </c>
      <c r="D1537">
        <v>38123</v>
      </c>
      <c r="E1537">
        <v>22867</v>
      </c>
      <c r="F1537">
        <f t="shared" si="23"/>
        <v>298922</v>
      </c>
      <c r="G1537" s="2">
        <v>5.9</v>
      </c>
    </row>
    <row r="1538" spans="1:7">
      <c r="A1538" s="1">
        <v>44207.666666666664</v>
      </c>
      <c r="B1538">
        <v>98341</v>
      </c>
      <c r="C1538">
        <v>138537</v>
      </c>
      <c r="D1538">
        <v>36189</v>
      </c>
      <c r="E1538">
        <v>23116</v>
      </c>
      <c r="F1538">
        <f t="shared" si="23"/>
        <v>296183</v>
      </c>
      <c r="G1538" s="2">
        <v>5.9</v>
      </c>
    </row>
    <row r="1539" spans="1:7">
      <c r="A1539" s="1">
        <v>44207.673611111109</v>
      </c>
      <c r="B1539">
        <v>97247</v>
      </c>
      <c r="C1539">
        <v>137519</v>
      </c>
      <c r="D1539">
        <v>34595</v>
      </c>
      <c r="E1539">
        <v>23657</v>
      </c>
      <c r="F1539">
        <f t="shared" ref="F1539:F1602" si="24">SUM(B1539:E1539)</f>
        <v>293018</v>
      </c>
      <c r="G1539" s="2">
        <v>5.8</v>
      </c>
    </row>
    <row r="1540" spans="1:7">
      <c r="A1540" s="1">
        <v>44207.680555555555</v>
      </c>
      <c r="B1540">
        <v>96766</v>
      </c>
      <c r="C1540">
        <v>131020</v>
      </c>
      <c r="D1540">
        <v>33030</v>
      </c>
      <c r="E1540">
        <v>21716</v>
      </c>
      <c r="F1540">
        <f t="shared" si="24"/>
        <v>282532</v>
      </c>
      <c r="G1540" s="2">
        <v>5.9</v>
      </c>
    </row>
    <row r="1541" spans="1:7">
      <c r="A1541" s="1">
        <v>44207.6875</v>
      </c>
      <c r="B1541">
        <v>94054</v>
      </c>
      <c r="C1541">
        <v>129438</v>
      </c>
      <c r="D1541">
        <v>31359</v>
      </c>
      <c r="E1541">
        <v>21068</v>
      </c>
      <c r="F1541">
        <f t="shared" si="24"/>
        <v>275919</v>
      </c>
      <c r="G1541" s="2">
        <v>5.9</v>
      </c>
    </row>
    <row r="1542" spans="1:7">
      <c r="A1542" s="1">
        <v>44207.694444444445</v>
      </c>
      <c r="B1542">
        <v>93023</v>
      </c>
      <c r="C1542">
        <v>123663</v>
      </c>
      <c r="D1542">
        <v>30268</v>
      </c>
      <c r="E1542">
        <v>20265</v>
      </c>
      <c r="F1542">
        <f t="shared" si="24"/>
        <v>267219</v>
      </c>
      <c r="G1542" s="2">
        <v>5.9</v>
      </c>
    </row>
    <row r="1543" spans="1:7">
      <c r="A1543" s="1">
        <v>44207.701388888891</v>
      </c>
      <c r="B1543">
        <v>91339</v>
      </c>
      <c r="C1543">
        <v>120726</v>
      </c>
      <c r="D1543">
        <v>29472</v>
      </c>
      <c r="E1543">
        <v>19899</v>
      </c>
      <c r="F1543">
        <f t="shared" si="24"/>
        <v>261436</v>
      </c>
      <c r="G1543" s="2">
        <v>5.9</v>
      </c>
    </row>
    <row r="1544" spans="1:7">
      <c r="A1544" s="1">
        <v>44207.708333333336</v>
      </c>
      <c r="B1544">
        <v>87364</v>
      </c>
      <c r="C1544">
        <v>120727</v>
      </c>
      <c r="D1544">
        <v>28016</v>
      </c>
      <c r="E1544">
        <v>20079</v>
      </c>
      <c r="F1544">
        <f t="shared" si="24"/>
        <v>256186</v>
      </c>
      <c r="G1544" s="2">
        <v>6</v>
      </c>
    </row>
    <row r="1545" spans="1:7">
      <c r="A1545" s="1">
        <v>44207.715277777781</v>
      </c>
      <c r="B1545">
        <v>82898</v>
      </c>
      <c r="C1545">
        <v>121667</v>
      </c>
      <c r="D1545">
        <v>28359</v>
      </c>
      <c r="E1545">
        <v>21141</v>
      </c>
      <c r="F1545">
        <f t="shared" si="24"/>
        <v>254065</v>
      </c>
      <c r="G1545" s="2">
        <v>6</v>
      </c>
    </row>
    <row r="1546" spans="1:7">
      <c r="A1546" s="1">
        <v>44207.722222222219</v>
      </c>
      <c r="B1546">
        <v>81385</v>
      </c>
      <c r="C1546">
        <v>119058</v>
      </c>
      <c r="D1546">
        <v>26153</v>
      </c>
      <c r="E1546">
        <v>20668</v>
      </c>
      <c r="F1546">
        <f t="shared" si="24"/>
        <v>247264</v>
      </c>
      <c r="G1546" s="2">
        <v>6</v>
      </c>
    </row>
    <row r="1547" spans="1:7">
      <c r="A1547" s="1">
        <v>44207.729166666664</v>
      </c>
      <c r="B1547">
        <v>79866</v>
      </c>
      <c r="C1547">
        <v>113818</v>
      </c>
      <c r="D1547">
        <v>26624</v>
      </c>
      <c r="E1547">
        <v>21369</v>
      </c>
      <c r="F1547">
        <f t="shared" si="24"/>
        <v>241677</v>
      </c>
      <c r="G1547" s="2">
        <v>6</v>
      </c>
    </row>
    <row r="1548" spans="1:7">
      <c r="A1548" s="1">
        <v>44207.736111111109</v>
      </c>
      <c r="B1548">
        <v>79285</v>
      </c>
      <c r="C1548">
        <v>112850</v>
      </c>
      <c r="D1548">
        <v>26008</v>
      </c>
      <c r="E1548">
        <v>20432</v>
      </c>
      <c r="F1548">
        <f t="shared" si="24"/>
        <v>238575</v>
      </c>
      <c r="G1548" s="2">
        <v>6</v>
      </c>
    </row>
    <row r="1549" spans="1:7">
      <c r="A1549" s="1">
        <v>44207.743055555555</v>
      </c>
      <c r="B1549">
        <v>77783</v>
      </c>
      <c r="C1549">
        <v>108377</v>
      </c>
      <c r="D1549">
        <v>26130</v>
      </c>
      <c r="E1549">
        <v>20413</v>
      </c>
      <c r="F1549">
        <f t="shared" si="24"/>
        <v>232703</v>
      </c>
      <c r="G1549" s="2">
        <v>6</v>
      </c>
    </row>
    <row r="1550" spans="1:7">
      <c r="A1550" s="1">
        <v>44207.75</v>
      </c>
      <c r="B1550">
        <v>77823</v>
      </c>
      <c r="C1550">
        <v>107468</v>
      </c>
      <c r="D1550">
        <v>25930</v>
      </c>
      <c r="E1550">
        <v>20679</v>
      </c>
      <c r="F1550">
        <f t="shared" si="24"/>
        <v>231900</v>
      </c>
      <c r="G1550" s="2">
        <v>6</v>
      </c>
    </row>
    <row r="1551" spans="1:7">
      <c r="A1551" s="1">
        <v>44207.756944444445</v>
      </c>
      <c r="B1551">
        <v>76941</v>
      </c>
      <c r="C1551">
        <v>103891</v>
      </c>
      <c r="D1551">
        <v>25127</v>
      </c>
      <c r="E1551">
        <v>20704</v>
      </c>
      <c r="F1551">
        <f t="shared" si="24"/>
        <v>226663</v>
      </c>
      <c r="G1551" s="2">
        <v>6</v>
      </c>
    </row>
    <row r="1552" spans="1:7">
      <c r="A1552" s="1">
        <v>44207.763888888891</v>
      </c>
      <c r="B1552">
        <v>72813</v>
      </c>
      <c r="C1552">
        <v>101996</v>
      </c>
      <c r="D1552">
        <v>26860</v>
      </c>
      <c r="E1552">
        <v>19040</v>
      </c>
      <c r="F1552">
        <f t="shared" si="24"/>
        <v>220709</v>
      </c>
      <c r="G1552" s="2">
        <v>6</v>
      </c>
    </row>
    <row r="1553" spans="1:7">
      <c r="A1553" s="1">
        <v>44207.770833333336</v>
      </c>
      <c r="B1553">
        <v>72765</v>
      </c>
      <c r="C1553">
        <v>104083</v>
      </c>
      <c r="D1553">
        <v>26018</v>
      </c>
      <c r="E1553">
        <v>20110</v>
      </c>
      <c r="F1553">
        <f t="shared" si="24"/>
        <v>222976</v>
      </c>
      <c r="G1553" s="2">
        <v>6.1</v>
      </c>
    </row>
    <row r="1554" spans="1:7">
      <c r="A1554" s="1">
        <v>44207.777777777781</v>
      </c>
      <c r="B1554">
        <v>72985</v>
      </c>
      <c r="C1554">
        <v>101187</v>
      </c>
      <c r="D1554">
        <v>25970</v>
      </c>
      <c r="E1554">
        <v>19422</v>
      </c>
      <c r="F1554">
        <f t="shared" si="24"/>
        <v>219564</v>
      </c>
      <c r="G1554" s="2">
        <v>6.1</v>
      </c>
    </row>
    <row r="1555" spans="1:7">
      <c r="A1555" s="1">
        <v>44207.784722222219</v>
      </c>
      <c r="B1555">
        <v>73331</v>
      </c>
      <c r="C1555">
        <v>93328</v>
      </c>
      <c r="D1555">
        <v>24165</v>
      </c>
      <c r="E1555">
        <v>19483</v>
      </c>
      <c r="F1555">
        <f t="shared" si="24"/>
        <v>210307</v>
      </c>
      <c r="G1555" s="2">
        <v>6.1</v>
      </c>
    </row>
    <row r="1556" spans="1:7">
      <c r="A1556" s="1">
        <v>44207.791666666664</v>
      </c>
      <c r="B1556">
        <v>71674</v>
      </c>
      <c r="C1556">
        <v>92258</v>
      </c>
      <c r="D1556">
        <v>23463</v>
      </c>
      <c r="E1556">
        <v>20008</v>
      </c>
      <c r="F1556">
        <f t="shared" si="24"/>
        <v>207403</v>
      </c>
      <c r="G1556" s="2">
        <v>6.2</v>
      </c>
    </row>
    <row r="1557" spans="1:7">
      <c r="A1557" s="1">
        <v>44207.798611111109</v>
      </c>
      <c r="B1557">
        <v>71856</v>
      </c>
      <c r="C1557">
        <v>93607</v>
      </c>
      <c r="D1557">
        <v>23327</v>
      </c>
      <c r="E1557">
        <v>19867</v>
      </c>
      <c r="F1557">
        <f t="shared" si="24"/>
        <v>208657</v>
      </c>
      <c r="G1557" s="2">
        <v>6.2</v>
      </c>
    </row>
    <row r="1558" spans="1:7">
      <c r="A1558" s="1">
        <v>44207.805555555555</v>
      </c>
      <c r="B1558">
        <v>71935</v>
      </c>
      <c r="C1558">
        <v>92132</v>
      </c>
      <c r="D1558">
        <v>23880</v>
      </c>
      <c r="E1558">
        <v>20135</v>
      </c>
      <c r="F1558">
        <f t="shared" si="24"/>
        <v>208082</v>
      </c>
      <c r="G1558" s="2">
        <v>6.3</v>
      </c>
    </row>
    <row r="1559" spans="1:7">
      <c r="A1559" s="1">
        <v>44207.8125</v>
      </c>
      <c r="B1559">
        <v>70218</v>
      </c>
      <c r="C1559">
        <v>86692</v>
      </c>
      <c r="D1559">
        <v>18213</v>
      </c>
      <c r="E1559">
        <v>14451</v>
      </c>
      <c r="F1559">
        <f t="shared" si="24"/>
        <v>189574</v>
      </c>
      <c r="G1559" s="2">
        <v>6.3</v>
      </c>
    </row>
    <row r="1560" spans="1:7">
      <c r="A1560" s="1">
        <v>44207.819444444445</v>
      </c>
      <c r="B1560">
        <v>64212</v>
      </c>
      <c r="C1560">
        <v>82663</v>
      </c>
      <c r="D1560">
        <v>17010</v>
      </c>
      <c r="E1560">
        <v>11874</v>
      </c>
      <c r="F1560">
        <f t="shared" si="24"/>
        <v>175759</v>
      </c>
      <c r="G1560" s="2">
        <v>6.4</v>
      </c>
    </row>
    <row r="1561" spans="1:7">
      <c r="A1561" s="1">
        <v>44207.826388888891</v>
      </c>
      <c r="B1561">
        <v>55540</v>
      </c>
      <c r="C1561">
        <v>87334</v>
      </c>
      <c r="D1561">
        <v>17005</v>
      </c>
      <c r="E1561">
        <v>10197</v>
      </c>
      <c r="F1561">
        <f t="shared" si="24"/>
        <v>170076</v>
      </c>
      <c r="G1561" s="2">
        <v>6.4</v>
      </c>
    </row>
    <row r="1562" spans="1:7">
      <c r="A1562" s="1">
        <v>44207.833333333336</v>
      </c>
      <c r="B1562">
        <v>51261</v>
      </c>
      <c r="C1562">
        <v>81555</v>
      </c>
      <c r="D1562">
        <v>17555</v>
      </c>
      <c r="E1562">
        <v>9740</v>
      </c>
      <c r="F1562">
        <f t="shared" si="24"/>
        <v>160111</v>
      </c>
      <c r="G1562" s="2">
        <v>6.5</v>
      </c>
    </row>
    <row r="1563" spans="1:7">
      <c r="A1563" s="1">
        <v>44207.840277777781</v>
      </c>
      <c r="B1563">
        <v>51299</v>
      </c>
      <c r="C1563">
        <v>75022</v>
      </c>
      <c r="D1563">
        <v>16822</v>
      </c>
      <c r="E1563">
        <v>9618</v>
      </c>
      <c r="F1563">
        <f t="shared" si="24"/>
        <v>152761</v>
      </c>
      <c r="G1563" s="2">
        <v>6.5</v>
      </c>
    </row>
    <row r="1564" spans="1:7">
      <c r="A1564" s="1">
        <v>44207.847222222219</v>
      </c>
      <c r="B1564">
        <v>48607</v>
      </c>
      <c r="C1564">
        <v>68555</v>
      </c>
      <c r="D1564">
        <v>17067</v>
      </c>
      <c r="E1564">
        <v>10223</v>
      </c>
      <c r="F1564">
        <f t="shared" si="24"/>
        <v>144452</v>
      </c>
      <c r="G1564" s="2">
        <v>6.6</v>
      </c>
    </row>
    <row r="1565" spans="1:7">
      <c r="A1565" s="1">
        <v>44207.854166666664</v>
      </c>
      <c r="B1565">
        <v>48608</v>
      </c>
      <c r="C1565">
        <v>70330</v>
      </c>
      <c r="D1565">
        <v>16940</v>
      </c>
      <c r="E1565">
        <v>9812</v>
      </c>
      <c r="F1565">
        <f t="shared" si="24"/>
        <v>145690</v>
      </c>
      <c r="G1565" s="2">
        <v>6.7</v>
      </c>
    </row>
    <row r="1566" spans="1:7">
      <c r="A1566" s="1">
        <v>44207.861111111109</v>
      </c>
      <c r="B1566">
        <v>48398</v>
      </c>
      <c r="C1566">
        <v>67676</v>
      </c>
      <c r="D1566">
        <v>17390</v>
      </c>
      <c r="E1566">
        <v>10196</v>
      </c>
      <c r="F1566">
        <f t="shared" si="24"/>
        <v>143660</v>
      </c>
      <c r="G1566" s="2">
        <v>6.7</v>
      </c>
    </row>
    <row r="1567" spans="1:7">
      <c r="A1567" s="1">
        <v>44207.868055555555</v>
      </c>
      <c r="B1567">
        <v>49190</v>
      </c>
      <c r="C1567">
        <v>68249</v>
      </c>
      <c r="D1567">
        <v>17107</v>
      </c>
      <c r="E1567">
        <v>10020</v>
      </c>
      <c r="F1567">
        <f t="shared" si="24"/>
        <v>144566</v>
      </c>
      <c r="G1567" s="2">
        <v>6.8</v>
      </c>
    </row>
    <row r="1568" spans="1:7">
      <c r="A1568" s="1">
        <v>44207.875</v>
      </c>
      <c r="B1568">
        <v>46458</v>
      </c>
      <c r="C1568">
        <v>68859</v>
      </c>
      <c r="D1568">
        <v>16580</v>
      </c>
      <c r="E1568">
        <v>10154</v>
      </c>
      <c r="F1568">
        <f t="shared" si="24"/>
        <v>142051</v>
      </c>
      <c r="G1568" s="2">
        <v>6.8</v>
      </c>
    </row>
    <row r="1569" spans="1:7">
      <c r="A1569" s="1">
        <v>44207.881944444445</v>
      </c>
      <c r="B1569">
        <v>48774</v>
      </c>
      <c r="C1569">
        <v>68277</v>
      </c>
      <c r="D1569">
        <v>20358</v>
      </c>
      <c r="E1569">
        <v>10363</v>
      </c>
      <c r="F1569">
        <f t="shared" si="24"/>
        <v>147772</v>
      </c>
      <c r="G1569" s="2">
        <v>6.9</v>
      </c>
    </row>
    <row r="1570" spans="1:7">
      <c r="A1570" s="1">
        <v>44207.888888888891</v>
      </c>
      <c r="B1570">
        <v>49566</v>
      </c>
      <c r="C1570">
        <v>68353</v>
      </c>
      <c r="D1570">
        <v>21204</v>
      </c>
      <c r="E1570">
        <v>10122</v>
      </c>
      <c r="F1570">
        <f t="shared" si="24"/>
        <v>149245</v>
      </c>
      <c r="G1570" s="2">
        <v>6.9</v>
      </c>
    </row>
    <row r="1571" spans="1:7">
      <c r="A1571" s="1">
        <v>44207.895833333336</v>
      </c>
      <c r="B1571">
        <v>49100</v>
      </c>
      <c r="C1571">
        <v>67392</v>
      </c>
      <c r="D1571">
        <v>21381</v>
      </c>
      <c r="E1571">
        <v>10137</v>
      </c>
      <c r="F1571">
        <f t="shared" si="24"/>
        <v>148010</v>
      </c>
      <c r="G1571" s="2">
        <v>6.9</v>
      </c>
    </row>
    <row r="1572" spans="1:7">
      <c r="A1572" s="1">
        <v>44207.902777777781</v>
      </c>
      <c r="B1572">
        <v>49100</v>
      </c>
      <c r="C1572">
        <v>67392</v>
      </c>
      <c r="D1572">
        <v>21381</v>
      </c>
      <c r="E1572">
        <v>10137</v>
      </c>
      <c r="F1572">
        <f t="shared" si="24"/>
        <v>148010</v>
      </c>
      <c r="G1572" s="2">
        <v>6.9</v>
      </c>
    </row>
    <row r="1573" spans="1:7">
      <c r="A1573" s="1">
        <v>44207.909722222219</v>
      </c>
      <c r="B1573">
        <v>49475</v>
      </c>
      <c r="C1573">
        <v>67441</v>
      </c>
      <c r="D1573">
        <v>20293</v>
      </c>
      <c r="E1573">
        <v>9622</v>
      </c>
      <c r="F1573">
        <f t="shared" si="24"/>
        <v>146831</v>
      </c>
      <c r="G1573" s="2">
        <v>6.9</v>
      </c>
    </row>
    <row r="1574" spans="1:7">
      <c r="A1574" s="1">
        <v>44207.916666666664</v>
      </c>
      <c r="B1574">
        <v>48597</v>
      </c>
      <c r="C1574">
        <v>68130</v>
      </c>
      <c r="D1574">
        <v>21022</v>
      </c>
      <c r="E1574">
        <v>10905</v>
      </c>
      <c r="F1574">
        <f t="shared" si="24"/>
        <v>148654</v>
      </c>
      <c r="G1574" s="2">
        <v>6.9</v>
      </c>
    </row>
    <row r="1575" spans="1:7">
      <c r="A1575" s="1">
        <v>44207.923611111109</v>
      </c>
      <c r="B1575">
        <v>44242</v>
      </c>
      <c r="C1575">
        <v>71904</v>
      </c>
      <c r="D1575">
        <v>20490</v>
      </c>
      <c r="E1575">
        <v>9777</v>
      </c>
      <c r="F1575">
        <f t="shared" si="24"/>
        <v>146413</v>
      </c>
      <c r="G1575" s="2">
        <v>6.9</v>
      </c>
    </row>
    <row r="1576" spans="1:7">
      <c r="A1576" s="1">
        <v>44207.930555555555</v>
      </c>
      <c r="B1576">
        <v>44830</v>
      </c>
      <c r="C1576">
        <v>74335</v>
      </c>
      <c r="D1576">
        <v>20267</v>
      </c>
      <c r="E1576">
        <v>9718</v>
      </c>
      <c r="F1576">
        <f t="shared" si="24"/>
        <v>149150</v>
      </c>
      <c r="G1576" s="2">
        <v>6.9</v>
      </c>
    </row>
    <row r="1577" spans="1:7">
      <c r="A1577" s="1">
        <v>44207.9375</v>
      </c>
      <c r="B1577">
        <v>44823</v>
      </c>
      <c r="C1577">
        <v>82254</v>
      </c>
      <c r="D1577">
        <v>20606</v>
      </c>
      <c r="E1577">
        <v>9366</v>
      </c>
      <c r="F1577">
        <f t="shared" si="24"/>
        <v>157049</v>
      </c>
      <c r="G1577" s="2">
        <v>7</v>
      </c>
    </row>
    <row r="1578" spans="1:7">
      <c r="A1578" s="1">
        <v>44207.944444444445</v>
      </c>
      <c r="B1578">
        <v>47276</v>
      </c>
      <c r="C1578">
        <v>81680</v>
      </c>
      <c r="D1578">
        <v>20766</v>
      </c>
      <c r="E1578">
        <v>10852</v>
      </c>
      <c r="F1578">
        <f t="shared" si="24"/>
        <v>160574</v>
      </c>
      <c r="G1578" s="2">
        <v>7</v>
      </c>
    </row>
    <row r="1579" spans="1:7">
      <c r="A1579" s="1">
        <v>44207.951388888891</v>
      </c>
      <c r="B1579">
        <v>44478</v>
      </c>
      <c r="C1579">
        <v>89057</v>
      </c>
      <c r="D1579">
        <v>20267</v>
      </c>
      <c r="E1579">
        <v>9652</v>
      </c>
      <c r="F1579">
        <f t="shared" si="24"/>
        <v>163454</v>
      </c>
      <c r="G1579" s="2">
        <v>7</v>
      </c>
    </row>
    <row r="1580" spans="1:7">
      <c r="A1580" s="1">
        <v>44207.958333333336</v>
      </c>
      <c r="B1580">
        <v>47356</v>
      </c>
      <c r="C1580">
        <v>81727</v>
      </c>
      <c r="D1580">
        <v>20321</v>
      </c>
      <c r="E1580">
        <v>10230</v>
      </c>
      <c r="F1580">
        <f t="shared" si="24"/>
        <v>159634</v>
      </c>
      <c r="G1580" s="2">
        <v>7.1</v>
      </c>
    </row>
    <row r="1581" spans="1:7">
      <c r="A1581" s="1">
        <v>44207.965277777781</v>
      </c>
      <c r="B1581">
        <v>46647</v>
      </c>
      <c r="C1581">
        <v>84498</v>
      </c>
      <c r="D1581">
        <v>20088</v>
      </c>
      <c r="E1581">
        <v>9345</v>
      </c>
      <c r="F1581">
        <f t="shared" si="24"/>
        <v>160578</v>
      </c>
      <c r="G1581" s="2">
        <v>7.1</v>
      </c>
    </row>
    <row r="1582" spans="1:7">
      <c r="A1582" s="1">
        <v>44207.972222222219</v>
      </c>
      <c r="B1582">
        <v>48414</v>
      </c>
      <c r="C1582">
        <v>82619</v>
      </c>
      <c r="D1582">
        <v>20780</v>
      </c>
      <c r="E1582">
        <v>9759</v>
      </c>
      <c r="F1582">
        <f t="shared" si="24"/>
        <v>161572</v>
      </c>
      <c r="G1582" s="2">
        <v>7.2</v>
      </c>
    </row>
    <row r="1583" spans="1:7">
      <c r="A1583" s="1">
        <v>44207.979166666664</v>
      </c>
      <c r="B1583">
        <v>47550</v>
      </c>
      <c r="C1583">
        <v>87352</v>
      </c>
      <c r="D1583">
        <v>21399</v>
      </c>
      <c r="E1583">
        <v>9217</v>
      </c>
      <c r="F1583">
        <f t="shared" si="24"/>
        <v>165518</v>
      </c>
      <c r="G1583" s="2">
        <v>7.2</v>
      </c>
    </row>
    <row r="1584" spans="1:7">
      <c r="A1584" s="1">
        <v>44207.986111111109</v>
      </c>
      <c r="B1584">
        <v>47433</v>
      </c>
      <c r="C1584">
        <v>84279</v>
      </c>
      <c r="D1584">
        <v>20208</v>
      </c>
      <c r="E1584">
        <v>10359</v>
      </c>
      <c r="F1584">
        <f t="shared" si="24"/>
        <v>162279</v>
      </c>
      <c r="G1584" s="2">
        <v>7.3</v>
      </c>
    </row>
    <row r="1585" spans="1:7">
      <c r="A1585" s="1">
        <v>44207.993055555555</v>
      </c>
      <c r="B1585">
        <v>47017</v>
      </c>
      <c r="C1585">
        <v>83313</v>
      </c>
      <c r="D1585">
        <v>20508</v>
      </c>
      <c r="E1585">
        <v>10261</v>
      </c>
      <c r="F1585">
        <f t="shared" si="24"/>
        <v>161099</v>
      </c>
      <c r="G1585" s="2">
        <v>7.3</v>
      </c>
    </row>
    <row r="1586" spans="1:7">
      <c r="A1586" s="1">
        <v>44208</v>
      </c>
      <c r="B1586">
        <v>48263</v>
      </c>
      <c r="C1586">
        <v>85032</v>
      </c>
      <c r="D1586">
        <v>20259</v>
      </c>
      <c r="E1586">
        <v>10550</v>
      </c>
      <c r="F1586">
        <f t="shared" si="24"/>
        <v>164104</v>
      </c>
      <c r="G1586" s="2">
        <v>7.4</v>
      </c>
    </row>
    <row r="1587" spans="1:7">
      <c r="A1587" s="1">
        <v>44208.006944444445</v>
      </c>
      <c r="B1587">
        <v>48572</v>
      </c>
      <c r="C1587">
        <v>83811</v>
      </c>
      <c r="D1587">
        <v>20961</v>
      </c>
      <c r="E1587">
        <v>10353</v>
      </c>
      <c r="F1587">
        <f t="shared" si="24"/>
        <v>163697</v>
      </c>
      <c r="G1587" s="2">
        <v>7.4</v>
      </c>
    </row>
    <row r="1588" spans="1:7">
      <c r="A1588" s="1">
        <v>44208.013888888891</v>
      </c>
      <c r="B1588">
        <v>47688</v>
      </c>
      <c r="C1588">
        <v>84428</v>
      </c>
      <c r="D1588">
        <v>20058</v>
      </c>
      <c r="E1588">
        <v>10266</v>
      </c>
      <c r="F1588">
        <f t="shared" si="24"/>
        <v>162440</v>
      </c>
      <c r="G1588" s="2">
        <v>7.5</v>
      </c>
    </row>
    <row r="1589" spans="1:7">
      <c r="A1589" s="1">
        <v>44208.020833333336</v>
      </c>
      <c r="B1589">
        <v>47739</v>
      </c>
      <c r="C1589">
        <v>82179</v>
      </c>
      <c r="D1589">
        <v>19998</v>
      </c>
      <c r="E1589">
        <v>10052</v>
      </c>
      <c r="F1589">
        <f t="shared" si="24"/>
        <v>159968</v>
      </c>
      <c r="G1589" s="2">
        <v>7.5</v>
      </c>
    </row>
    <row r="1590" spans="1:7">
      <c r="A1590" s="1">
        <v>44208.027777777781</v>
      </c>
      <c r="B1590">
        <v>47720</v>
      </c>
      <c r="C1590">
        <v>84163</v>
      </c>
      <c r="D1590">
        <v>20358</v>
      </c>
      <c r="E1590">
        <v>10170</v>
      </c>
      <c r="F1590">
        <f t="shared" si="24"/>
        <v>162411</v>
      </c>
      <c r="G1590" s="2">
        <v>7.6</v>
      </c>
    </row>
    <row r="1591" spans="1:7">
      <c r="A1591" s="1">
        <v>44208.034722222219</v>
      </c>
      <c r="B1591">
        <v>48409</v>
      </c>
      <c r="C1591">
        <v>81768</v>
      </c>
      <c r="D1591">
        <v>20450</v>
      </c>
      <c r="E1591">
        <v>9546</v>
      </c>
      <c r="F1591">
        <f t="shared" si="24"/>
        <v>160173</v>
      </c>
      <c r="G1591" s="2">
        <v>7.6</v>
      </c>
    </row>
    <row r="1592" spans="1:7">
      <c r="A1592" s="1">
        <v>44208.041666666664</v>
      </c>
      <c r="B1592">
        <v>47066</v>
      </c>
      <c r="C1592">
        <v>84718</v>
      </c>
      <c r="D1592">
        <v>20635</v>
      </c>
      <c r="E1592">
        <v>9395</v>
      </c>
      <c r="F1592">
        <f t="shared" si="24"/>
        <v>161814</v>
      </c>
      <c r="G1592" s="2">
        <v>7.7</v>
      </c>
    </row>
    <row r="1593" spans="1:7">
      <c r="A1593" s="1">
        <v>44208.048611111109</v>
      </c>
      <c r="B1593">
        <v>48950</v>
      </c>
      <c r="C1593">
        <v>82376</v>
      </c>
      <c r="D1593">
        <v>20506</v>
      </c>
      <c r="E1593">
        <v>9518</v>
      </c>
      <c r="F1593">
        <f t="shared" si="24"/>
        <v>161350</v>
      </c>
      <c r="G1593" s="2">
        <v>7.7</v>
      </c>
    </row>
    <row r="1594" spans="1:7">
      <c r="A1594" s="1">
        <v>44208.055555555555</v>
      </c>
      <c r="B1594">
        <v>47509</v>
      </c>
      <c r="C1594">
        <v>86365</v>
      </c>
      <c r="D1594">
        <v>20958</v>
      </c>
      <c r="E1594">
        <v>10211</v>
      </c>
      <c r="F1594">
        <f t="shared" si="24"/>
        <v>165043</v>
      </c>
      <c r="G1594" s="2">
        <v>7.7</v>
      </c>
    </row>
    <row r="1595" spans="1:7">
      <c r="A1595" s="1">
        <v>44208.0625</v>
      </c>
      <c r="B1595">
        <v>46912</v>
      </c>
      <c r="C1595">
        <v>73964</v>
      </c>
      <c r="D1595">
        <v>20248</v>
      </c>
      <c r="E1595">
        <v>10037</v>
      </c>
      <c r="F1595">
        <f t="shared" si="24"/>
        <v>151161</v>
      </c>
      <c r="G1595" s="2">
        <v>7.8</v>
      </c>
    </row>
    <row r="1596" spans="1:7">
      <c r="A1596" s="1">
        <v>44208.069444444445</v>
      </c>
      <c r="B1596">
        <v>47633</v>
      </c>
      <c r="C1596">
        <v>68740</v>
      </c>
      <c r="D1596">
        <v>20034</v>
      </c>
      <c r="E1596">
        <v>11711</v>
      </c>
      <c r="F1596">
        <f t="shared" si="24"/>
        <v>148118</v>
      </c>
      <c r="G1596" s="2">
        <v>7.8</v>
      </c>
    </row>
    <row r="1597" spans="1:7">
      <c r="A1597" s="1">
        <v>44208.076388888891</v>
      </c>
      <c r="B1597">
        <v>49225</v>
      </c>
      <c r="C1597">
        <v>68423</v>
      </c>
      <c r="D1597">
        <v>21159</v>
      </c>
      <c r="E1597">
        <v>9722</v>
      </c>
      <c r="F1597">
        <f t="shared" si="24"/>
        <v>148529</v>
      </c>
      <c r="G1597" s="2">
        <v>7.9</v>
      </c>
    </row>
    <row r="1598" spans="1:7">
      <c r="A1598" s="1">
        <v>44208.083333333336</v>
      </c>
      <c r="B1598">
        <v>46785</v>
      </c>
      <c r="C1598">
        <v>68335</v>
      </c>
      <c r="D1598">
        <v>20577</v>
      </c>
      <c r="E1598">
        <v>10826</v>
      </c>
      <c r="F1598">
        <f t="shared" si="24"/>
        <v>146523</v>
      </c>
      <c r="G1598" s="2">
        <v>7.9</v>
      </c>
    </row>
    <row r="1599" spans="1:7">
      <c r="A1599" s="1">
        <v>44208.090277777781</v>
      </c>
      <c r="B1599">
        <v>47154</v>
      </c>
      <c r="C1599">
        <v>68750</v>
      </c>
      <c r="D1599">
        <v>20614</v>
      </c>
      <c r="E1599">
        <v>9806</v>
      </c>
      <c r="F1599">
        <f t="shared" si="24"/>
        <v>146324</v>
      </c>
      <c r="G1599" s="2">
        <v>7.9</v>
      </c>
    </row>
    <row r="1600" spans="1:7">
      <c r="A1600" s="1">
        <v>44208.097222222219</v>
      </c>
      <c r="B1600">
        <v>46840</v>
      </c>
      <c r="C1600">
        <v>67898</v>
      </c>
      <c r="D1600">
        <v>20179</v>
      </c>
      <c r="E1600">
        <v>10784</v>
      </c>
      <c r="F1600">
        <f t="shared" si="24"/>
        <v>145701</v>
      </c>
      <c r="G1600" s="2">
        <v>8</v>
      </c>
    </row>
    <row r="1601" spans="1:7">
      <c r="A1601" s="1">
        <v>44208.104166666664</v>
      </c>
      <c r="B1601">
        <v>48127</v>
      </c>
      <c r="C1601">
        <v>70146</v>
      </c>
      <c r="D1601">
        <v>20243</v>
      </c>
      <c r="E1601">
        <v>9422</v>
      </c>
      <c r="F1601">
        <f t="shared" si="24"/>
        <v>147938</v>
      </c>
      <c r="G1601" s="2">
        <v>8.1</v>
      </c>
    </row>
    <row r="1602" spans="1:7">
      <c r="A1602" s="1">
        <v>44208.111111111109</v>
      </c>
      <c r="B1602">
        <v>48083</v>
      </c>
      <c r="C1602">
        <v>67850</v>
      </c>
      <c r="D1602">
        <v>21161</v>
      </c>
      <c r="E1602">
        <v>10812</v>
      </c>
      <c r="F1602">
        <f t="shared" si="24"/>
        <v>147906</v>
      </c>
      <c r="G1602" s="2">
        <v>8.1</v>
      </c>
    </row>
    <row r="1603" spans="1:7">
      <c r="A1603" s="1">
        <v>44208.118055555555</v>
      </c>
      <c r="B1603">
        <v>47396</v>
      </c>
      <c r="C1603">
        <v>73437</v>
      </c>
      <c r="D1603">
        <v>20483</v>
      </c>
      <c r="E1603">
        <v>9803</v>
      </c>
      <c r="F1603">
        <f t="shared" ref="F1603:F1666" si="25">SUM(B1603:E1603)</f>
        <v>151119</v>
      </c>
      <c r="G1603" s="2">
        <v>8.1999999999999993</v>
      </c>
    </row>
    <row r="1604" spans="1:7">
      <c r="A1604" s="1">
        <v>44208.125</v>
      </c>
      <c r="B1604">
        <v>46662</v>
      </c>
      <c r="C1604">
        <v>86470</v>
      </c>
      <c r="D1604">
        <v>21985</v>
      </c>
      <c r="E1604">
        <v>9975</v>
      </c>
      <c r="F1604">
        <f t="shared" si="25"/>
        <v>165092</v>
      </c>
      <c r="G1604" s="2">
        <v>8.3000000000000007</v>
      </c>
    </row>
    <row r="1605" spans="1:7">
      <c r="A1605" s="1">
        <v>44208.131944444445</v>
      </c>
      <c r="B1605">
        <v>49596</v>
      </c>
      <c r="C1605">
        <v>90384</v>
      </c>
      <c r="D1605">
        <v>22072</v>
      </c>
      <c r="E1605">
        <v>9946</v>
      </c>
      <c r="F1605">
        <f t="shared" si="25"/>
        <v>171998</v>
      </c>
      <c r="G1605" s="2">
        <v>8.3000000000000007</v>
      </c>
    </row>
    <row r="1606" spans="1:7">
      <c r="A1606" s="1">
        <v>44208.138888888891</v>
      </c>
      <c r="B1606">
        <v>47470</v>
      </c>
      <c r="C1606">
        <v>87118</v>
      </c>
      <c r="D1606">
        <v>22981</v>
      </c>
      <c r="E1606">
        <v>10292</v>
      </c>
      <c r="F1606">
        <f t="shared" si="25"/>
        <v>167861</v>
      </c>
      <c r="G1606" s="2">
        <v>8.4</v>
      </c>
    </row>
    <row r="1607" spans="1:7">
      <c r="A1607" s="1">
        <v>44208.145833333336</v>
      </c>
      <c r="B1607">
        <v>46603</v>
      </c>
      <c r="C1607">
        <v>88578</v>
      </c>
      <c r="D1607">
        <v>23928</v>
      </c>
      <c r="E1607">
        <v>10538</v>
      </c>
      <c r="F1607">
        <f t="shared" si="25"/>
        <v>169647</v>
      </c>
      <c r="G1607" s="2">
        <v>8.4</v>
      </c>
    </row>
    <row r="1608" spans="1:7">
      <c r="A1608" s="1">
        <v>44208.152777777781</v>
      </c>
      <c r="B1608">
        <v>47658</v>
      </c>
      <c r="C1608">
        <v>92511</v>
      </c>
      <c r="D1608">
        <v>23421</v>
      </c>
      <c r="E1608">
        <v>9629</v>
      </c>
      <c r="F1608">
        <f t="shared" si="25"/>
        <v>173219</v>
      </c>
      <c r="G1608" s="2">
        <v>8.5</v>
      </c>
    </row>
    <row r="1609" spans="1:7">
      <c r="A1609" s="1">
        <v>44208.159722222219</v>
      </c>
      <c r="B1609">
        <v>48078</v>
      </c>
      <c r="C1609">
        <v>97215</v>
      </c>
      <c r="D1609">
        <v>23567</v>
      </c>
      <c r="E1609">
        <v>9774</v>
      </c>
      <c r="F1609">
        <f t="shared" si="25"/>
        <v>178634</v>
      </c>
      <c r="G1609" s="2">
        <v>8.6</v>
      </c>
    </row>
    <row r="1610" spans="1:7">
      <c r="A1610" s="1">
        <v>44208.166666666664</v>
      </c>
      <c r="B1610">
        <v>47877</v>
      </c>
      <c r="C1610">
        <v>94326</v>
      </c>
      <c r="D1610">
        <v>23254</v>
      </c>
      <c r="E1610">
        <v>9670</v>
      </c>
      <c r="F1610">
        <f t="shared" si="25"/>
        <v>175127</v>
      </c>
      <c r="G1610" s="2">
        <v>8.6</v>
      </c>
    </row>
    <row r="1611" spans="1:7">
      <c r="A1611" s="1">
        <v>44208.173611111109</v>
      </c>
      <c r="B1611">
        <v>48450</v>
      </c>
      <c r="C1611">
        <v>90558</v>
      </c>
      <c r="D1611">
        <v>22690</v>
      </c>
      <c r="E1611">
        <v>11274</v>
      </c>
      <c r="F1611">
        <f t="shared" si="25"/>
        <v>172972</v>
      </c>
      <c r="G1611" s="2">
        <v>8.6999999999999993</v>
      </c>
    </row>
    <row r="1612" spans="1:7">
      <c r="A1612" s="1">
        <v>44208.180555555555</v>
      </c>
      <c r="B1612">
        <v>46513</v>
      </c>
      <c r="C1612">
        <v>91522</v>
      </c>
      <c r="D1612">
        <v>24902</v>
      </c>
      <c r="E1612">
        <v>9709</v>
      </c>
      <c r="F1612">
        <f t="shared" si="25"/>
        <v>172646</v>
      </c>
      <c r="G1612" s="2">
        <v>8.6999999999999993</v>
      </c>
    </row>
    <row r="1613" spans="1:7">
      <c r="A1613" s="1">
        <v>44208.1875</v>
      </c>
      <c r="B1613">
        <v>52595</v>
      </c>
      <c r="C1613">
        <v>91155</v>
      </c>
      <c r="D1613">
        <v>30202</v>
      </c>
      <c r="E1613">
        <v>10479</v>
      </c>
      <c r="F1613">
        <f t="shared" si="25"/>
        <v>184431</v>
      </c>
      <c r="G1613" s="2">
        <v>8.8000000000000007</v>
      </c>
    </row>
    <row r="1614" spans="1:7">
      <c r="A1614" s="1">
        <v>44208.194444444445</v>
      </c>
      <c r="B1614">
        <v>52651</v>
      </c>
      <c r="C1614">
        <v>96800</v>
      </c>
      <c r="D1614">
        <v>26952</v>
      </c>
      <c r="E1614">
        <v>11112</v>
      </c>
      <c r="F1614">
        <f t="shared" si="25"/>
        <v>187515</v>
      </c>
      <c r="G1614" s="2">
        <v>8.8000000000000007</v>
      </c>
    </row>
    <row r="1615" spans="1:7">
      <c r="A1615" s="1">
        <v>44208.201388888891</v>
      </c>
      <c r="B1615">
        <v>53969</v>
      </c>
      <c r="C1615">
        <v>96368</v>
      </c>
      <c r="D1615">
        <v>28588</v>
      </c>
      <c r="E1615">
        <v>10106</v>
      </c>
      <c r="F1615">
        <f t="shared" si="25"/>
        <v>189031</v>
      </c>
      <c r="G1615" s="2">
        <v>8.8000000000000007</v>
      </c>
    </row>
    <row r="1616" spans="1:7">
      <c r="A1616" s="1">
        <v>44208.208333333336</v>
      </c>
      <c r="B1616">
        <v>56461</v>
      </c>
      <c r="C1616">
        <v>100436</v>
      </c>
      <c r="D1616">
        <v>29366</v>
      </c>
      <c r="E1616">
        <v>10591</v>
      </c>
      <c r="F1616">
        <f t="shared" si="25"/>
        <v>196854</v>
      </c>
      <c r="G1616" s="2">
        <v>8.9</v>
      </c>
    </row>
    <row r="1617" spans="1:7">
      <c r="A1617" s="1">
        <v>44208.215277777781</v>
      </c>
      <c r="B1617">
        <v>55122</v>
      </c>
      <c r="C1617">
        <v>98484</v>
      </c>
      <c r="D1617">
        <v>28521</v>
      </c>
      <c r="E1617">
        <v>10807</v>
      </c>
      <c r="F1617">
        <f t="shared" si="25"/>
        <v>192934</v>
      </c>
      <c r="G1617" s="2">
        <v>8.9</v>
      </c>
    </row>
    <row r="1618" spans="1:7">
      <c r="A1618" s="1">
        <v>44208.222222222219</v>
      </c>
      <c r="B1618">
        <v>56037</v>
      </c>
      <c r="C1618">
        <v>101378</v>
      </c>
      <c r="D1618">
        <v>29417</v>
      </c>
      <c r="E1618">
        <v>11401</v>
      </c>
      <c r="F1618">
        <f t="shared" si="25"/>
        <v>198233</v>
      </c>
      <c r="G1618" s="2">
        <v>8.9</v>
      </c>
    </row>
    <row r="1619" spans="1:7">
      <c r="A1619" s="1">
        <v>44208.229166666664</v>
      </c>
      <c r="B1619">
        <v>65903</v>
      </c>
      <c r="C1619">
        <v>97162</v>
      </c>
      <c r="D1619">
        <v>30270</v>
      </c>
      <c r="E1619">
        <v>19381</v>
      </c>
      <c r="F1619">
        <f t="shared" si="25"/>
        <v>212716</v>
      </c>
      <c r="G1619" s="2">
        <v>8.9</v>
      </c>
    </row>
    <row r="1620" spans="1:7">
      <c r="A1620" s="1">
        <v>44208.236111111109</v>
      </c>
      <c r="B1620">
        <v>70344</v>
      </c>
      <c r="C1620">
        <v>100151</v>
      </c>
      <c r="D1620">
        <v>29958</v>
      </c>
      <c r="E1620">
        <v>21780</v>
      </c>
      <c r="F1620">
        <f t="shared" si="25"/>
        <v>222233</v>
      </c>
      <c r="G1620" s="2">
        <v>8.8000000000000007</v>
      </c>
    </row>
    <row r="1621" spans="1:7">
      <c r="A1621" s="1">
        <v>44208.243055555555</v>
      </c>
      <c r="B1621">
        <v>68394</v>
      </c>
      <c r="C1621">
        <v>101011</v>
      </c>
      <c r="D1621">
        <v>29613</v>
      </c>
      <c r="E1621">
        <v>21539</v>
      </c>
      <c r="F1621">
        <f t="shared" si="25"/>
        <v>220557</v>
      </c>
      <c r="G1621" s="2">
        <v>8.8000000000000007</v>
      </c>
    </row>
    <row r="1622" spans="1:7">
      <c r="A1622" s="1">
        <v>44208.25</v>
      </c>
      <c r="B1622">
        <v>73943</v>
      </c>
      <c r="C1622">
        <v>98868</v>
      </c>
      <c r="D1622">
        <v>28333</v>
      </c>
      <c r="E1622">
        <v>21264</v>
      </c>
      <c r="F1622">
        <f t="shared" si="25"/>
        <v>222408</v>
      </c>
      <c r="G1622" s="2">
        <v>8.8000000000000007</v>
      </c>
    </row>
    <row r="1623" spans="1:7">
      <c r="A1623" s="1">
        <v>44208.256944444445</v>
      </c>
      <c r="B1623">
        <v>75797</v>
      </c>
      <c r="C1623">
        <v>98635</v>
      </c>
      <c r="D1623">
        <v>28842</v>
      </c>
      <c r="E1623">
        <v>21880</v>
      </c>
      <c r="F1623">
        <f t="shared" si="25"/>
        <v>225154</v>
      </c>
      <c r="G1623" s="2">
        <v>8.8000000000000007</v>
      </c>
    </row>
    <row r="1624" spans="1:7">
      <c r="A1624" s="1">
        <v>44208.263888888891</v>
      </c>
      <c r="B1624">
        <v>77489</v>
      </c>
      <c r="C1624">
        <v>104238</v>
      </c>
      <c r="D1624">
        <v>26372</v>
      </c>
      <c r="E1624">
        <v>21390</v>
      </c>
      <c r="F1624">
        <f t="shared" si="25"/>
        <v>229489</v>
      </c>
      <c r="G1624" s="2">
        <v>8.8000000000000007</v>
      </c>
    </row>
    <row r="1625" spans="1:7">
      <c r="A1625" s="1">
        <v>44208.270833333336</v>
      </c>
      <c r="B1625">
        <v>83807</v>
      </c>
      <c r="C1625">
        <v>109750</v>
      </c>
      <c r="D1625">
        <v>25068</v>
      </c>
      <c r="E1625">
        <v>22818</v>
      </c>
      <c r="F1625">
        <f t="shared" si="25"/>
        <v>241443</v>
      </c>
      <c r="G1625" s="2">
        <v>8.8000000000000007</v>
      </c>
    </row>
    <row r="1626" spans="1:7">
      <c r="A1626" s="1">
        <v>44208.277777777781</v>
      </c>
      <c r="B1626">
        <v>87102</v>
      </c>
      <c r="C1626">
        <v>107846</v>
      </c>
      <c r="D1626">
        <v>26871</v>
      </c>
      <c r="E1626">
        <v>24831</v>
      </c>
      <c r="F1626">
        <f t="shared" si="25"/>
        <v>246650</v>
      </c>
      <c r="G1626" s="2">
        <v>8.6999999999999993</v>
      </c>
    </row>
    <row r="1627" spans="1:7">
      <c r="A1627" s="1">
        <v>44208.284722222219</v>
      </c>
      <c r="B1627">
        <v>90811</v>
      </c>
      <c r="C1627">
        <v>114455</v>
      </c>
      <c r="D1627">
        <v>30649</v>
      </c>
      <c r="E1627">
        <v>28243</v>
      </c>
      <c r="F1627">
        <f t="shared" si="25"/>
        <v>264158</v>
      </c>
      <c r="G1627" s="2">
        <v>8.6999999999999993</v>
      </c>
    </row>
    <row r="1628" spans="1:7">
      <c r="A1628" s="1">
        <v>44208.291666666664</v>
      </c>
      <c r="B1628">
        <v>96140</v>
      </c>
      <c r="C1628">
        <v>114065</v>
      </c>
      <c r="D1628">
        <v>32534</v>
      </c>
      <c r="E1628">
        <v>28080</v>
      </c>
      <c r="F1628">
        <f t="shared" si="25"/>
        <v>270819</v>
      </c>
      <c r="G1628" s="2">
        <v>8.6999999999999993</v>
      </c>
    </row>
    <row r="1629" spans="1:7">
      <c r="A1629" s="1">
        <v>44208.298611111109</v>
      </c>
      <c r="B1629">
        <v>95812</v>
      </c>
      <c r="C1629">
        <v>116629</v>
      </c>
      <c r="D1629">
        <v>36962</v>
      </c>
      <c r="E1629">
        <v>29433</v>
      </c>
      <c r="F1629">
        <f t="shared" si="25"/>
        <v>278836</v>
      </c>
      <c r="G1629" s="2">
        <v>8.6999999999999993</v>
      </c>
    </row>
    <row r="1630" spans="1:7">
      <c r="A1630" s="1">
        <v>44208.305555555555</v>
      </c>
      <c r="B1630">
        <v>108188</v>
      </c>
      <c r="C1630">
        <v>115662</v>
      </c>
      <c r="D1630">
        <v>40990</v>
      </c>
      <c r="E1630">
        <v>27422</v>
      </c>
      <c r="F1630">
        <f t="shared" si="25"/>
        <v>292262</v>
      </c>
      <c r="G1630" s="2">
        <v>8.6999999999999993</v>
      </c>
    </row>
    <row r="1631" spans="1:7">
      <c r="A1631" s="1">
        <v>44208.3125</v>
      </c>
      <c r="B1631">
        <v>108301</v>
      </c>
      <c r="C1631">
        <v>122744</v>
      </c>
      <c r="D1631">
        <v>41868</v>
      </c>
      <c r="E1631">
        <v>28596</v>
      </c>
      <c r="F1631">
        <f t="shared" si="25"/>
        <v>301509</v>
      </c>
      <c r="G1631" s="2">
        <v>8.6999999999999993</v>
      </c>
    </row>
    <row r="1632" spans="1:7">
      <c r="A1632" s="1">
        <v>44208.319444444445</v>
      </c>
      <c r="B1632">
        <v>110191</v>
      </c>
      <c r="C1632">
        <v>124277</v>
      </c>
      <c r="D1632">
        <v>41901</v>
      </c>
      <c r="E1632">
        <v>28330</v>
      </c>
      <c r="F1632">
        <f t="shared" si="25"/>
        <v>304699</v>
      </c>
      <c r="G1632" s="2">
        <v>8.6999999999999993</v>
      </c>
    </row>
    <row r="1633" spans="1:7">
      <c r="A1633" s="1">
        <v>44208.326388888891</v>
      </c>
      <c r="B1633">
        <v>116751</v>
      </c>
      <c r="C1633">
        <v>126546</v>
      </c>
      <c r="D1633">
        <v>44867</v>
      </c>
      <c r="E1633">
        <v>29443</v>
      </c>
      <c r="F1633">
        <f t="shared" si="25"/>
        <v>317607</v>
      </c>
      <c r="G1633" s="2">
        <v>8.6999999999999993</v>
      </c>
    </row>
    <row r="1634" spans="1:7">
      <c r="A1634" s="1">
        <v>44208.333333333336</v>
      </c>
      <c r="B1634">
        <v>122082</v>
      </c>
      <c r="C1634">
        <v>129075</v>
      </c>
      <c r="D1634">
        <v>48917</v>
      </c>
      <c r="E1634">
        <v>28681</v>
      </c>
      <c r="F1634">
        <f t="shared" si="25"/>
        <v>328755</v>
      </c>
      <c r="G1634" s="2">
        <v>8.6999999999999993</v>
      </c>
    </row>
    <row r="1635" spans="1:7">
      <c r="A1635" s="1">
        <v>44208.340277777781</v>
      </c>
      <c r="B1635">
        <v>123843</v>
      </c>
      <c r="C1635">
        <v>133452</v>
      </c>
      <c r="D1635">
        <v>64266</v>
      </c>
      <c r="E1635">
        <v>28715</v>
      </c>
      <c r="F1635">
        <f t="shared" si="25"/>
        <v>350276</v>
      </c>
      <c r="G1635" s="2">
        <v>8.6999999999999993</v>
      </c>
    </row>
    <row r="1636" spans="1:7">
      <c r="A1636" s="1">
        <v>44208.347222222219</v>
      </c>
      <c r="B1636">
        <v>124730</v>
      </c>
      <c r="C1636">
        <v>132934</v>
      </c>
      <c r="D1636">
        <v>70072</v>
      </c>
      <c r="E1636">
        <v>27587</v>
      </c>
      <c r="F1636">
        <f t="shared" si="25"/>
        <v>355323</v>
      </c>
      <c r="G1636" s="2">
        <v>8.6999999999999993</v>
      </c>
    </row>
    <row r="1637" spans="1:7">
      <c r="A1637" s="1">
        <v>44208.354166666664</v>
      </c>
      <c r="B1637">
        <v>125869</v>
      </c>
      <c r="C1637">
        <v>134537</v>
      </c>
      <c r="D1637">
        <v>76535</v>
      </c>
      <c r="E1637">
        <v>27535</v>
      </c>
      <c r="F1637">
        <f t="shared" si="25"/>
        <v>364476</v>
      </c>
      <c r="G1637" s="2">
        <v>8.6999999999999993</v>
      </c>
    </row>
    <row r="1638" spans="1:7">
      <c r="A1638" s="1">
        <v>44208.361111111109</v>
      </c>
      <c r="B1638">
        <v>136974</v>
      </c>
      <c r="C1638">
        <v>139192</v>
      </c>
      <c r="D1638">
        <v>69888</v>
      </c>
      <c r="E1638">
        <v>27013</v>
      </c>
      <c r="F1638">
        <f t="shared" si="25"/>
        <v>373067</v>
      </c>
      <c r="G1638" s="2">
        <v>8.6999999999999993</v>
      </c>
    </row>
    <row r="1639" spans="1:7">
      <c r="A1639" s="1">
        <v>44208.368055555555</v>
      </c>
      <c r="B1639">
        <v>135081</v>
      </c>
      <c r="C1639">
        <v>141408</v>
      </c>
      <c r="D1639">
        <v>66564</v>
      </c>
      <c r="E1639">
        <v>29896</v>
      </c>
      <c r="F1639">
        <f t="shared" si="25"/>
        <v>372949</v>
      </c>
      <c r="G1639" s="2">
        <v>8.6999999999999993</v>
      </c>
    </row>
    <row r="1640" spans="1:7">
      <c r="A1640" s="1">
        <v>44208.375</v>
      </c>
      <c r="B1640">
        <v>136097</v>
      </c>
      <c r="C1640">
        <v>143892</v>
      </c>
      <c r="D1640">
        <v>45045</v>
      </c>
      <c r="E1640">
        <v>28560</v>
      </c>
      <c r="F1640">
        <f t="shared" si="25"/>
        <v>353594</v>
      </c>
      <c r="G1640" s="2">
        <v>8.6999999999999993</v>
      </c>
    </row>
    <row r="1641" spans="1:7">
      <c r="A1641" s="1">
        <v>44208.381944444445</v>
      </c>
      <c r="B1641">
        <v>135576</v>
      </c>
      <c r="C1641">
        <v>140048</v>
      </c>
      <c r="D1641">
        <v>55528</v>
      </c>
      <c r="E1641">
        <v>27931</v>
      </c>
      <c r="F1641">
        <f t="shared" si="25"/>
        <v>359083</v>
      </c>
      <c r="G1641" s="2">
        <v>8.6999999999999993</v>
      </c>
    </row>
    <row r="1642" spans="1:7">
      <c r="A1642" s="1">
        <v>44208.388888888891</v>
      </c>
      <c r="B1642">
        <v>135063</v>
      </c>
      <c r="C1642">
        <v>145577</v>
      </c>
      <c r="D1642">
        <v>81823</v>
      </c>
      <c r="E1642">
        <v>36557</v>
      </c>
      <c r="F1642">
        <f t="shared" si="25"/>
        <v>399020</v>
      </c>
      <c r="G1642" s="2">
        <v>8.6999999999999993</v>
      </c>
    </row>
    <row r="1643" spans="1:7">
      <c r="A1643" s="1">
        <v>44208.395833333336</v>
      </c>
      <c r="B1643">
        <v>137599</v>
      </c>
      <c r="C1643">
        <v>142086</v>
      </c>
      <c r="D1643">
        <v>52168</v>
      </c>
      <c r="E1643">
        <v>33829</v>
      </c>
      <c r="F1643">
        <f t="shared" si="25"/>
        <v>365682</v>
      </c>
      <c r="G1643" s="2">
        <v>8.6</v>
      </c>
    </row>
    <row r="1644" spans="1:7">
      <c r="A1644" s="1">
        <v>44208.402777777781</v>
      </c>
      <c r="B1644">
        <v>129866</v>
      </c>
      <c r="C1644">
        <v>144680</v>
      </c>
      <c r="D1644">
        <v>49020</v>
      </c>
      <c r="E1644">
        <v>33194</v>
      </c>
      <c r="F1644">
        <f t="shared" si="25"/>
        <v>356760</v>
      </c>
      <c r="G1644" s="2">
        <v>8.6</v>
      </c>
    </row>
    <row r="1645" spans="1:7">
      <c r="A1645" s="1">
        <v>44208.409722222219</v>
      </c>
      <c r="B1645">
        <v>134418</v>
      </c>
      <c r="C1645">
        <v>142225</v>
      </c>
      <c r="D1645">
        <v>48777</v>
      </c>
      <c r="E1645">
        <v>32803</v>
      </c>
      <c r="F1645">
        <f t="shared" si="25"/>
        <v>358223</v>
      </c>
      <c r="G1645" s="2">
        <v>8.6</v>
      </c>
    </row>
    <row r="1646" spans="1:7">
      <c r="A1646" s="1">
        <v>44208.416666666664</v>
      </c>
      <c r="B1646">
        <v>134581</v>
      </c>
      <c r="C1646">
        <v>142381</v>
      </c>
      <c r="D1646">
        <v>47743</v>
      </c>
      <c r="E1646">
        <v>37059</v>
      </c>
      <c r="F1646">
        <f t="shared" si="25"/>
        <v>361764</v>
      </c>
      <c r="G1646" s="2">
        <v>8.5</v>
      </c>
    </row>
    <row r="1647" spans="1:7">
      <c r="A1647" s="1">
        <v>44208.423611111109</v>
      </c>
      <c r="B1647">
        <v>137606</v>
      </c>
      <c r="C1647">
        <v>138724</v>
      </c>
      <c r="D1647">
        <v>45093</v>
      </c>
      <c r="E1647">
        <v>31679</v>
      </c>
      <c r="F1647">
        <f t="shared" si="25"/>
        <v>353102</v>
      </c>
      <c r="G1647" s="2">
        <v>8.5</v>
      </c>
    </row>
    <row r="1648" spans="1:7">
      <c r="A1648" s="1">
        <v>44208.430555555555</v>
      </c>
      <c r="B1648">
        <v>130299</v>
      </c>
      <c r="C1648">
        <v>137566</v>
      </c>
      <c r="D1648">
        <v>46060</v>
      </c>
      <c r="E1648">
        <v>27868</v>
      </c>
      <c r="F1648">
        <f t="shared" si="25"/>
        <v>341793</v>
      </c>
      <c r="G1648" s="2">
        <v>8.5</v>
      </c>
    </row>
    <row r="1649" spans="1:7">
      <c r="A1649" s="1">
        <v>44208.4375</v>
      </c>
      <c r="B1649">
        <v>126695</v>
      </c>
      <c r="C1649">
        <v>140048</v>
      </c>
      <c r="D1649">
        <v>44117</v>
      </c>
      <c r="E1649">
        <v>28020</v>
      </c>
      <c r="F1649">
        <f t="shared" si="25"/>
        <v>338880</v>
      </c>
      <c r="G1649" s="2">
        <v>8.5</v>
      </c>
    </row>
    <row r="1650" spans="1:7">
      <c r="A1650" s="1">
        <v>44208.444444444445</v>
      </c>
      <c r="B1650">
        <v>124905</v>
      </c>
      <c r="C1650">
        <v>140314</v>
      </c>
      <c r="D1650">
        <v>42728</v>
      </c>
      <c r="E1650">
        <v>27833</v>
      </c>
      <c r="F1650">
        <f t="shared" si="25"/>
        <v>335780</v>
      </c>
      <c r="G1650" s="2">
        <v>8.4</v>
      </c>
    </row>
    <row r="1651" spans="1:7">
      <c r="A1651" s="1">
        <v>44208.451388888891</v>
      </c>
      <c r="B1651">
        <v>122440</v>
      </c>
      <c r="C1651">
        <v>137657</v>
      </c>
      <c r="D1651">
        <v>41486</v>
      </c>
      <c r="E1651">
        <v>28456</v>
      </c>
      <c r="F1651">
        <f t="shared" si="25"/>
        <v>330039</v>
      </c>
      <c r="G1651" s="2">
        <v>8.4</v>
      </c>
    </row>
    <row r="1652" spans="1:7">
      <c r="A1652" s="1">
        <v>44208.458333333336</v>
      </c>
      <c r="B1652">
        <v>125529</v>
      </c>
      <c r="C1652">
        <v>133235</v>
      </c>
      <c r="D1652">
        <v>41653</v>
      </c>
      <c r="E1652">
        <v>27225</v>
      </c>
      <c r="F1652">
        <f t="shared" si="25"/>
        <v>327642</v>
      </c>
      <c r="G1652" s="2">
        <v>8.4</v>
      </c>
    </row>
    <row r="1653" spans="1:7">
      <c r="A1653" s="1">
        <v>44208.465277777781</v>
      </c>
      <c r="B1653">
        <v>121359</v>
      </c>
      <c r="C1653">
        <v>132671</v>
      </c>
      <c r="D1653">
        <v>39739</v>
      </c>
      <c r="E1653">
        <v>28731</v>
      </c>
      <c r="F1653">
        <f t="shared" si="25"/>
        <v>322500</v>
      </c>
      <c r="G1653" s="2">
        <v>8.4</v>
      </c>
    </row>
    <row r="1654" spans="1:7">
      <c r="A1654" s="1">
        <v>44208.472222222219</v>
      </c>
      <c r="B1654">
        <v>116805</v>
      </c>
      <c r="C1654">
        <v>130213</v>
      </c>
      <c r="D1654">
        <v>42319</v>
      </c>
      <c r="E1654">
        <v>28122</v>
      </c>
      <c r="F1654">
        <f t="shared" si="25"/>
        <v>317459</v>
      </c>
      <c r="G1654" s="2">
        <v>8.4</v>
      </c>
    </row>
    <row r="1655" spans="1:7">
      <c r="A1655" s="1">
        <v>44208.479166666664</v>
      </c>
      <c r="B1655">
        <v>122354</v>
      </c>
      <c r="C1655">
        <v>130920</v>
      </c>
      <c r="D1655">
        <v>38526</v>
      </c>
      <c r="E1655">
        <v>27175</v>
      </c>
      <c r="F1655">
        <f t="shared" si="25"/>
        <v>318975</v>
      </c>
      <c r="G1655" s="2">
        <v>8.4</v>
      </c>
    </row>
    <row r="1656" spans="1:7">
      <c r="A1656" s="1">
        <v>44208.486111111109</v>
      </c>
      <c r="B1656">
        <v>123790</v>
      </c>
      <c r="C1656">
        <v>123356</v>
      </c>
      <c r="D1656">
        <v>37085</v>
      </c>
      <c r="E1656">
        <v>27618</v>
      </c>
      <c r="F1656">
        <f t="shared" si="25"/>
        <v>311849</v>
      </c>
      <c r="G1656" s="2">
        <v>8.4</v>
      </c>
    </row>
    <row r="1657" spans="1:7">
      <c r="A1657" s="1">
        <v>44208.493055555555</v>
      </c>
      <c r="B1657">
        <v>122568</v>
      </c>
      <c r="C1657">
        <v>123375</v>
      </c>
      <c r="D1657">
        <v>35388</v>
      </c>
      <c r="E1657">
        <v>26712</v>
      </c>
      <c r="F1657">
        <f t="shared" si="25"/>
        <v>308043</v>
      </c>
      <c r="G1657" s="2">
        <v>8.4</v>
      </c>
    </row>
    <row r="1658" spans="1:7">
      <c r="A1658" s="1">
        <v>44208.5</v>
      </c>
      <c r="B1658">
        <v>124579</v>
      </c>
      <c r="C1658">
        <v>125142</v>
      </c>
      <c r="D1658">
        <v>35901</v>
      </c>
      <c r="E1658">
        <v>28522</v>
      </c>
      <c r="F1658">
        <f t="shared" si="25"/>
        <v>314144</v>
      </c>
      <c r="G1658" s="2">
        <v>8.4</v>
      </c>
    </row>
    <row r="1659" spans="1:7">
      <c r="A1659" s="1">
        <v>44208.506944444445</v>
      </c>
      <c r="B1659">
        <v>126833</v>
      </c>
      <c r="C1659">
        <v>123331</v>
      </c>
      <c r="D1659">
        <v>36218</v>
      </c>
      <c r="E1659">
        <v>28209</v>
      </c>
      <c r="F1659">
        <f t="shared" si="25"/>
        <v>314591</v>
      </c>
      <c r="G1659" s="2">
        <v>8.4</v>
      </c>
    </row>
    <row r="1660" spans="1:7">
      <c r="A1660" s="1">
        <v>44208.513888888891</v>
      </c>
      <c r="B1660">
        <v>125496</v>
      </c>
      <c r="C1660">
        <v>127534</v>
      </c>
      <c r="D1660">
        <v>39375</v>
      </c>
      <c r="E1660">
        <v>26983</v>
      </c>
      <c r="F1660">
        <f t="shared" si="25"/>
        <v>319388</v>
      </c>
      <c r="G1660" s="2">
        <v>8.3000000000000007</v>
      </c>
    </row>
    <row r="1661" spans="1:7">
      <c r="A1661" s="1">
        <v>44208.520833333336</v>
      </c>
      <c r="B1661">
        <v>129011</v>
      </c>
      <c r="C1661">
        <v>127081</v>
      </c>
      <c r="D1661">
        <v>55114</v>
      </c>
      <c r="E1661">
        <v>23793</v>
      </c>
      <c r="F1661">
        <f t="shared" si="25"/>
        <v>334999</v>
      </c>
      <c r="G1661" s="2">
        <v>8.1999999999999993</v>
      </c>
    </row>
    <row r="1662" spans="1:7">
      <c r="A1662" s="1">
        <v>44208.527777777781</v>
      </c>
      <c r="B1662">
        <v>113444</v>
      </c>
      <c r="C1662">
        <v>132252</v>
      </c>
      <c r="D1662">
        <v>42616</v>
      </c>
      <c r="E1662">
        <v>25143</v>
      </c>
      <c r="F1662">
        <f t="shared" si="25"/>
        <v>313455</v>
      </c>
      <c r="G1662" s="2">
        <v>8.1999999999999993</v>
      </c>
    </row>
    <row r="1663" spans="1:7">
      <c r="A1663" s="1">
        <v>44208.534722222219</v>
      </c>
      <c r="B1663">
        <v>116880</v>
      </c>
      <c r="C1663">
        <v>132370</v>
      </c>
      <c r="D1663">
        <v>57470</v>
      </c>
      <c r="E1663">
        <v>25733</v>
      </c>
      <c r="F1663">
        <f t="shared" si="25"/>
        <v>332453</v>
      </c>
      <c r="G1663" s="2">
        <v>8.1</v>
      </c>
    </row>
    <row r="1664" spans="1:7">
      <c r="A1664" s="1">
        <v>44208.541666666664</v>
      </c>
      <c r="B1664">
        <v>123809</v>
      </c>
      <c r="C1664">
        <v>139317</v>
      </c>
      <c r="D1664">
        <v>64140</v>
      </c>
      <c r="E1664">
        <v>25402</v>
      </c>
      <c r="F1664">
        <f t="shared" si="25"/>
        <v>352668</v>
      </c>
      <c r="G1664" s="2">
        <v>8</v>
      </c>
    </row>
    <row r="1665" spans="1:7">
      <c r="A1665" s="1">
        <v>44208.548611111109</v>
      </c>
      <c r="B1665">
        <v>123357</v>
      </c>
      <c r="C1665">
        <v>138203</v>
      </c>
      <c r="D1665">
        <v>81117</v>
      </c>
      <c r="E1665">
        <v>27602</v>
      </c>
      <c r="F1665">
        <f t="shared" si="25"/>
        <v>370279</v>
      </c>
      <c r="G1665" s="2">
        <v>7.9</v>
      </c>
    </row>
    <row r="1666" spans="1:7">
      <c r="A1666" s="1">
        <v>44208.555555555555</v>
      </c>
      <c r="B1666">
        <v>120727</v>
      </c>
      <c r="C1666">
        <v>139790</v>
      </c>
      <c r="D1666">
        <v>63382</v>
      </c>
      <c r="E1666">
        <v>29628</v>
      </c>
      <c r="F1666">
        <f t="shared" si="25"/>
        <v>353527</v>
      </c>
      <c r="G1666" s="2">
        <v>7.8</v>
      </c>
    </row>
    <row r="1667" spans="1:7">
      <c r="A1667" s="1">
        <v>44208.5625</v>
      </c>
      <c r="B1667">
        <v>119979</v>
      </c>
      <c r="C1667">
        <v>140576</v>
      </c>
      <c r="D1667">
        <v>82094</v>
      </c>
      <c r="E1667">
        <v>26019</v>
      </c>
      <c r="F1667">
        <f t="shared" ref="F1667:F1730" si="26">SUM(B1667:E1667)</f>
        <v>368668</v>
      </c>
      <c r="G1667" s="2">
        <v>7.6</v>
      </c>
    </row>
    <row r="1668" spans="1:7">
      <c r="A1668" s="1">
        <v>44208.569444444445</v>
      </c>
      <c r="B1668">
        <v>122946</v>
      </c>
      <c r="C1668">
        <v>139691</v>
      </c>
      <c r="D1668">
        <v>59515</v>
      </c>
      <c r="E1668">
        <v>28503</v>
      </c>
      <c r="F1668">
        <f t="shared" si="26"/>
        <v>350655</v>
      </c>
      <c r="G1668" s="2">
        <v>7.5</v>
      </c>
    </row>
    <row r="1669" spans="1:7">
      <c r="A1669" s="1">
        <v>44208.576388888891</v>
      </c>
      <c r="B1669">
        <v>124653</v>
      </c>
      <c r="C1669">
        <v>138296</v>
      </c>
      <c r="D1669">
        <v>44435</v>
      </c>
      <c r="E1669">
        <v>28625</v>
      </c>
      <c r="F1669">
        <f t="shared" si="26"/>
        <v>336009</v>
      </c>
      <c r="G1669" s="2">
        <v>7.3</v>
      </c>
    </row>
    <row r="1670" spans="1:7">
      <c r="A1670" s="1">
        <v>44208.583333333336</v>
      </c>
      <c r="B1670">
        <v>120009</v>
      </c>
      <c r="C1670">
        <v>136183</v>
      </c>
      <c r="D1670">
        <v>44332</v>
      </c>
      <c r="E1670">
        <v>30236</v>
      </c>
      <c r="F1670">
        <f t="shared" si="26"/>
        <v>330760</v>
      </c>
      <c r="G1670" s="2">
        <v>7.2</v>
      </c>
    </row>
    <row r="1671" spans="1:7">
      <c r="A1671" s="1">
        <v>44208.590277777781</v>
      </c>
      <c r="B1671">
        <v>118828</v>
      </c>
      <c r="C1671">
        <v>139327</v>
      </c>
      <c r="D1671">
        <v>41391</v>
      </c>
      <c r="E1671">
        <v>29392</v>
      </c>
      <c r="F1671">
        <f t="shared" si="26"/>
        <v>328938</v>
      </c>
      <c r="G1671" s="2">
        <v>7.1</v>
      </c>
    </row>
    <row r="1672" spans="1:7">
      <c r="A1672" s="1">
        <v>44208.597222222219</v>
      </c>
      <c r="B1672">
        <v>115615</v>
      </c>
      <c r="C1672">
        <v>141751</v>
      </c>
      <c r="D1672">
        <v>40874</v>
      </c>
      <c r="E1672">
        <v>30669</v>
      </c>
      <c r="F1672">
        <f t="shared" si="26"/>
        <v>328909</v>
      </c>
      <c r="G1672" s="2">
        <v>6.9</v>
      </c>
    </row>
    <row r="1673" spans="1:7">
      <c r="A1673" s="1">
        <v>44208.604166666664</v>
      </c>
      <c r="B1673">
        <v>116018</v>
      </c>
      <c r="C1673">
        <v>139327</v>
      </c>
      <c r="D1673">
        <v>38185</v>
      </c>
      <c r="E1673">
        <v>29886</v>
      </c>
      <c r="F1673">
        <f t="shared" si="26"/>
        <v>323416</v>
      </c>
      <c r="G1673" s="2">
        <v>6.8</v>
      </c>
    </row>
    <row r="1674" spans="1:7">
      <c r="A1674" s="1">
        <v>44208.611111111109</v>
      </c>
      <c r="B1674">
        <v>116260</v>
      </c>
      <c r="C1674">
        <v>135709</v>
      </c>
      <c r="D1674">
        <v>39471</v>
      </c>
      <c r="E1674">
        <v>28953</v>
      </c>
      <c r="F1674">
        <f t="shared" si="26"/>
        <v>320393</v>
      </c>
      <c r="G1674" s="2">
        <v>6.7</v>
      </c>
    </row>
    <row r="1675" spans="1:7">
      <c r="A1675" s="1">
        <v>44208.618055555555</v>
      </c>
      <c r="B1675">
        <v>117344</v>
      </c>
      <c r="C1675">
        <v>138360</v>
      </c>
      <c r="D1675">
        <v>38631</v>
      </c>
      <c r="E1675">
        <v>29513</v>
      </c>
      <c r="F1675">
        <f t="shared" si="26"/>
        <v>323848</v>
      </c>
      <c r="G1675" s="2">
        <v>6.6</v>
      </c>
    </row>
    <row r="1676" spans="1:7">
      <c r="A1676" s="1">
        <v>44208.625</v>
      </c>
      <c r="B1676">
        <v>116420</v>
      </c>
      <c r="C1676">
        <v>137961</v>
      </c>
      <c r="D1676">
        <v>38122</v>
      </c>
      <c r="E1676">
        <v>28098</v>
      </c>
      <c r="F1676">
        <f t="shared" si="26"/>
        <v>320601</v>
      </c>
      <c r="G1676" s="2">
        <v>6.4</v>
      </c>
    </row>
    <row r="1677" spans="1:7">
      <c r="A1677" s="1">
        <v>44208.631944444445</v>
      </c>
      <c r="B1677">
        <v>114354</v>
      </c>
      <c r="C1677">
        <v>139194</v>
      </c>
      <c r="D1677">
        <v>37105</v>
      </c>
      <c r="E1677">
        <v>29795</v>
      </c>
      <c r="F1677">
        <f t="shared" si="26"/>
        <v>320448</v>
      </c>
      <c r="G1677" s="2">
        <v>6.2</v>
      </c>
    </row>
    <row r="1678" spans="1:7">
      <c r="A1678" s="1">
        <v>44208.638888888891</v>
      </c>
      <c r="B1678">
        <v>110580</v>
      </c>
      <c r="C1678">
        <v>138744</v>
      </c>
      <c r="D1678">
        <v>34935</v>
      </c>
      <c r="E1678">
        <v>28787</v>
      </c>
      <c r="F1678">
        <f t="shared" si="26"/>
        <v>313046</v>
      </c>
      <c r="G1678" s="2">
        <v>6</v>
      </c>
    </row>
    <row r="1679" spans="1:7">
      <c r="A1679" s="1">
        <v>44208.645833333336</v>
      </c>
      <c r="B1679">
        <v>102602</v>
      </c>
      <c r="C1679">
        <v>137021</v>
      </c>
      <c r="D1679">
        <v>34383</v>
      </c>
      <c r="E1679">
        <v>28611</v>
      </c>
      <c r="F1679">
        <f t="shared" si="26"/>
        <v>302617</v>
      </c>
      <c r="G1679" s="2">
        <v>5.7</v>
      </c>
    </row>
    <row r="1680" spans="1:7">
      <c r="A1680" s="1">
        <v>44208.652777777781</v>
      </c>
      <c r="B1680">
        <v>101389</v>
      </c>
      <c r="C1680">
        <v>135434</v>
      </c>
      <c r="D1680">
        <v>35245</v>
      </c>
      <c r="E1680">
        <v>28335</v>
      </c>
      <c r="F1680">
        <f t="shared" si="26"/>
        <v>300403</v>
      </c>
      <c r="G1680" s="2">
        <v>5.4</v>
      </c>
    </row>
    <row r="1681" spans="1:7">
      <c r="A1681" s="1">
        <v>44208.659722222219</v>
      </c>
      <c r="B1681">
        <v>101609</v>
      </c>
      <c r="C1681">
        <v>135290</v>
      </c>
      <c r="D1681">
        <v>32656</v>
      </c>
      <c r="E1681">
        <v>29457</v>
      </c>
      <c r="F1681">
        <f t="shared" si="26"/>
        <v>299012</v>
      </c>
      <c r="G1681" s="2">
        <v>5.0999999999999996</v>
      </c>
    </row>
    <row r="1682" spans="1:7">
      <c r="A1682" s="1">
        <v>44208.666666666664</v>
      </c>
      <c r="B1682">
        <v>99716</v>
      </c>
      <c r="C1682">
        <v>135181</v>
      </c>
      <c r="D1682">
        <v>32290</v>
      </c>
      <c r="E1682">
        <v>28661</v>
      </c>
      <c r="F1682">
        <f t="shared" si="26"/>
        <v>295848</v>
      </c>
      <c r="G1682" s="2">
        <v>4.9000000000000004</v>
      </c>
    </row>
    <row r="1683" spans="1:7">
      <c r="A1683" s="1">
        <v>44208.673611111109</v>
      </c>
      <c r="B1683">
        <v>100622</v>
      </c>
      <c r="C1683">
        <v>131577</v>
      </c>
      <c r="D1683">
        <v>31192</v>
      </c>
      <c r="E1683">
        <v>27772</v>
      </c>
      <c r="F1683">
        <f t="shared" si="26"/>
        <v>291163</v>
      </c>
      <c r="G1683" s="2">
        <v>4.5999999999999996</v>
      </c>
    </row>
    <row r="1684" spans="1:7">
      <c r="A1684" s="1">
        <v>44208.680555555555</v>
      </c>
      <c r="B1684">
        <v>100664</v>
      </c>
      <c r="C1684">
        <v>132105</v>
      </c>
      <c r="D1684">
        <v>30066</v>
      </c>
      <c r="E1684">
        <v>27304</v>
      </c>
      <c r="F1684">
        <f t="shared" si="26"/>
        <v>290139</v>
      </c>
      <c r="G1684" s="2">
        <v>4.5</v>
      </c>
    </row>
    <row r="1685" spans="1:7">
      <c r="A1685" s="1">
        <v>44208.6875</v>
      </c>
      <c r="B1685">
        <v>105577</v>
      </c>
      <c r="C1685">
        <v>131677</v>
      </c>
      <c r="D1685">
        <v>30429</v>
      </c>
      <c r="E1685">
        <v>26283</v>
      </c>
      <c r="F1685">
        <f t="shared" si="26"/>
        <v>293966</v>
      </c>
      <c r="G1685" s="2">
        <v>4.3</v>
      </c>
    </row>
    <row r="1686" spans="1:7">
      <c r="A1686" s="1">
        <v>44208.694444444445</v>
      </c>
      <c r="B1686">
        <v>102849</v>
      </c>
      <c r="C1686">
        <v>130143</v>
      </c>
      <c r="D1686">
        <v>29400</v>
      </c>
      <c r="E1686">
        <v>25761</v>
      </c>
      <c r="F1686">
        <f t="shared" si="26"/>
        <v>288153</v>
      </c>
      <c r="G1686" s="2">
        <v>4.0999999999999996</v>
      </c>
    </row>
    <row r="1687" spans="1:7">
      <c r="A1687" s="1">
        <v>44208.701388888891</v>
      </c>
      <c r="B1687">
        <v>101908</v>
      </c>
      <c r="C1687">
        <v>127870</v>
      </c>
      <c r="D1687">
        <v>29111</v>
      </c>
      <c r="E1687">
        <v>25756</v>
      </c>
      <c r="F1687">
        <f t="shared" si="26"/>
        <v>284645</v>
      </c>
      <c r="G1687" s="2">
        <v>4</v>
      </c>
    </row>
    <row r="1688" spans="1:7">
      <c r="A1688" s="1">
        <v>44208.708333333336</v>
      </c>
      <c r="B1688">
        <v>102365</v>
      </c>
      <c r="C1688">
        <v>125365</v>
      </c>
      <c r="D1688">
        <v>27959</v>
      </c>
      <c r="E1688">
        <v>24198</v>
      </c>
      <c r="F1688">
        <f t="shared" si="26"/>
        <v>279887</v>
      </c>
      <c r="G1688" s="2">
        <v>3.8</v>
      </c>
    </row>
    <row r="1689" spans="1:7">
      <c r="A1689" s="1">
        <v>44208.715277777781</v>
      </c>
      <c r="B1689">
        <v>98853</v>
      </c>
      <c r="C1689">
        <v>122337</v>
      </c>
      <c r="D1689">
        <v>28698</v>
      </c>
      <c r="E1689">
        <v>23735</v>
      </c>
      <c r="F1689">
        <f t="shared" si="26"/>
        <v>273623</v>
      </c>
      <c r="G1689" s="2">
        <v>3.7</v>
      </c>
    </row>
    <row r="1690" spans="1:7">
      <c r="A1690" s="1">
        <v>44208.722222222219</v>
      </c>
      <c r="B1690">
        <v>96618</v>
      </c>
      <c r="C1690">
        <v>121183</v>
      </c>
      <c r="D1690">
        <v>26521</v>
      </c>
      <c r="E1690">
        <v>21699</v>
      </c>
      <c r="F1690">
        <f t="shared" si="26"/>
        <v>266021</v>
      </c>
      <c r="G1690" s="2">
        <v>3.6</v>
      </c>
    </row>
    <row r="1691" spans="1:7">
      <c r="A1691" s="1">
        <v>44208.729166666664</v>
      </c>
      <c r="B1691">
        <v>92684</v>
      </c>
      <c r="C1691">
        <v>116756</v>
      </c>
      <c r="D1691">
        <v>25666</v>
      </c>
      <c r="E1691">
        <v>24453</v>
      </c>
      <c r="F1691">
        <f t="shared" si="26"/>
        <v>259559</v>
      </c>
      <c r="G1691" s="2">
        <v>3.6</v>
      </c>
    </row>
    <row r="1692" spans="1:7">
      <c r="A1692" s="1">
        <v>44208.736111111109</v>
      </c>
      <c r="B1692">
        <v>91686</v>
      </c>
      <c r="C1692">
        <v>110440</v>
      </c>
      <c r="D1692">
        <v>25387</v>
      </c>
      <c r="E1692">
        <v>26057</v>
      </c>
      <c r="F1692">
        <f t="shared" si="26"/>
        <v>253570</v>
      </c>
      <c r="G1692" s="2">
        <v>3.5</v>
      </c>
    </row>
    <row r="1693" spans="1:7">
      <c r="A1693" s="1">
        <v>44208.743055555555</v>
      </c>
      <c r="B1693">
        <v>89208</v>
      </c>
      <c r="C1693">
        <v>114572</v>
      </c>
      <c r="D1693">
        <v>25804</v>
      </c>
      <c r="E1693">
        <v>25487</v>
      </c>
      <c r="F1693">
        <f t="shared" si="26"/>
        <v>255071</v>
      </c>
      <c r="G1693" s="2">
        <v>3.5</v>
      </c>
    </row>
    <row r="1694" spans="1:7">
      <c r="A1694" s="1">
        <v>44208.75</v>
      </c>
      <c r="B1694">
        <v>86852</v>
      </c>
      <c r="C1694">
        <v>113078</v>
      </c>
      <c r="D1694">
        <v>25417</v>
      </c>
      <c r="E1694">
        <v>22908</v>
      </c>
      <c r="F1694">
        <f t="shared" si="26"/>
        <v>248255</v>
      </c>
      <c r="G1694" s="2">
        <v>3.4</v>
      </c>
    </row>
    <row r="1695" spans="1:7">
      <c r="A1695" s="1">
        <v>44208.756944444445</v>
      </c>
      <c r="B1695">
        <v>84772</v>
      </c>
      <c r="C1695">
        <v>115006</v>
      </c>
      <c r="D1695">
        <v>23816</v>
      </c>
      <c r="E1695">
        <v>23039</v>
      </c>
      <c r="F1695">
        <f t="shared" si="26"/>
        <v>246633</v>
      </c>
      <c r="G1695" s="2">
        <v>3.4</v>
      </c>
    </row>
    <row r="1696" spans="1:7">
      <c r="A1696" s="1">
        <v>44208.763888888891</v>
      </c>
      <c r="B1696">
        <v>84213</v>
      </c>
      <c r="C1696">
        <v>110047</v>
      </c>
      <c r="D1696">
        <v>24155</v>
      </c>
      <c r="E1696">
        <v>22776</v>
      </c>
      <c r="F1696">
        <f t="shared" si="26"/>
        <v>241191</v>
      </c>
      <c r="G1696" s="2">
        <v>3.3</v>
      </c>
    </row>
    <row r="1697" spans="1:7">
      <c r="A1697" s="1">
        <v>44208.770833333336</v>
      </c>
      <c r="B1697">
        <v>78437</v>
      </c>
      <c r="C1697">
        <v>104376</v>
      </c>
      <c r="D1697">
        <v>23051</v>
      </c>
      <c r="E1697">
        <v>22290</v>
      </c>
      <c r="F1697">
        <f t="shared" si="26"/>
        <v>228154</v>
      </c>
      <c r="G1697" s="2">
        <v>3.2</v>
      </c>
    </row>
    <row r="1698" spans="1:7">
      <c r="A1698" s="1">
        <v>44208.777777777781</v>
      </c>
      <c r="B1698">
        <v>76346</v>
      </c>
      <c r="C1698">
        <v>97010</v>
      </c>
      <c r="D1698">
        <v>23075</v>
      </c>
      <c r="E1698">
        <v>22767</v>
      </c>
      <c r="F1698">
        <f t="shared" si="26"/>
        <v>219198</v>
      </c>
      <c r="G1698" s="2">
        <v>3.2</v>
      </c>
    </row>
    <row r="1699" spans="1:7">
      <c r="A1699" s="1">
        <v>44208.784722222219</v>
      </c>
      <c r="B1699">
        <v>76397</v>
      </c>
      <c r="C1699">
        <v>95256</v>
      </c>
      <c r="D1699">
        <v>22921</v>
      </c>
      <c r="E1699">
        <v>21056</v>
      </c>
      <c r="F1699">
        <f t="shared" si="26"/>
        <v>215630</v>
      </c>
      <c r="G1699" s="2">
        <v>3.1</v>
      </c>
    </row>
    <row r="1700" spans="1:7">
      <c r="A1700" s="1">
        <v>44208.791666666664</v>
      </c>
      <c r="B1700">
        <v>74590</v>
      </c>
      <c r="C1700">
        <v>93954</v>
      </c>
      <c r="D1700">
        <v>22183</v>
      </c>
      <c r="E1700">
        <v>22052</v>
      </c>
      <c r="F1700">
        <f t="shared" si="26"/>
        <v>212779</v>
      </c>
      <c r="G1700" s="2">
        <v>3.1</v>
      </c>
    </row>
    <row r="1701" spans="1:7">
      <c r="A1701" s="1">
        <v>44208.798611111109</v>
      </c>
      <c r="B1701">
        <v>74557</v>
      </c>
      <c r="C1701">
        <v>88076</v>
      </c>
      <c r="D1701">
        <v>22251</v>
      </c>
      <c r="E1701">
        <v>23366</v>
      </c>
      <c r="F1701">
        <f t="shared" si="26"/>
        <v>208250</v>
      </c>
      <c r="G1701" s="2">
        <v>3</v>
      </c>
    </row>
    <row r="1702" spans="1:7">
      <c r="A1702" s="1">
        <v>44208.805555555555</v>
      </c>
      <c r="B1702">
        <v>73417</v>
      </c>
      <c r="C1702">
        <v>89850</v>
      </c>
      <c r="D1702">
        <v>22802</v>
      </c>
      <c r="E1702">
        <v>24174</v>
      </c>
      <c r="F1702">
        <f t="shared" si="26"/>
        <v>210243</v>
      </c>
      <c r="G1702" s="2">
        <v>2.9</v>
      </c>
    </row>
    <row r="1703" spans="1:7">
      <c r="A1703" s="1">
        <v>44208.8125</v>
      </c>
      <c r="B1703">
        <v>73051</v>
      </c>
      <c r="C1703">
        <v>81471</v>
      </c>
      <c r="D1703">
        <v>16971</v>
      </c>
      <c r="E1703">
        <v>14883</v>
      </c>
      <c r="F1703">
        <f t="shared" si="26"/>
        <v>186376</v>
      </c>
      <c r="G1703" s="2">
        <v>2.9</v>
      </c>
    </row>
    <row r="1704" spans="1:7">
      <c r="A1704" s="1">
        <v>44208.819444444445</v>
      </c>
      <c r="B1704">
        <v>72128</v>
      </c>
      <c r="C1704">
        <v>80765</v>
      </c>
      <c r="D1704">
        <v>15867</v>
      </c>
      <c r="E1704">
        <v>10443</v>
      </c>
      <c r="F1704">
        <f t="shared" si="26"/>
        <v>179203</v>
      </c>
      <c r="G1704" s="2">
        <v>2.8</v>
      </c>
    </row>
    <row r="1705" spans="1:7">
      <c r="A1705" s="1">
        <v>44208.826388888891</v>
      </c>
      <c r="B1705">
        <v>72075</v>
      </c>
      <c r="C1705">
        <v>83489</v>
      </c>
      <c r="D1705">
        <v>16953</v>
      </c>
      <c r="E1705">
        <v>10833</v>
      </c>
      <c r="F1705">
        <f t="shared" si="26"/>
        <v>183350</v>
      </c>
      <c r="G1705" s="2">
        <v>2.8</v>
      </c>
    </row>
    <row r="1706" spans="1:7">
      <c r="A1706" s="1">
        <v>44208.833333333336</v>
      </c>
      <c r="B1706">
        <v>70464</v>
      </c>
      <c r="C1706">
        <v>79833</v>
      </c>
      <c r="D1706">
        <v>16314</v>
      </c>
      <c r="E1706">
        <v>9771</v>
      </c>
      <c r="F1706">
        <f t="shared" si="26"/>
        <v>176382</v>
      </c>
      <c r="G1706" s="2">
        <v>2.8</v>
      </c>
    </row>
    <row r="1707" spans="1:7">
      <c r="A1707" s="1">
        <v>44208.840277777781</v>
      </c>
      <c r="B1707">
        <v>71909</v>
      </c>
      <c r="C1707">
        <v>71315</v>
      </c>
      <c r="D1707">
        <v>16039</v>
      </c>
      <c r="E1707">
        <v>10424</v>
      </c>
      <c r="F1707">
        <f t="shared" si="26"/>
        <v>169687</v>
      </c>
      <c r="G1707" s="2">
        <v>2.7</v>
      </c>
    </row>
    <row r="1708" spans="1:7">
      <c r="A1708" s="1">
        <v>44208.847222222219</v>
      </c>
      <c r="B1708">
        <v>71614</v>
      </c>
      <c r="C1708">
        <v>66763</v>
      </c>
      <c r="D1708">
        <v>17088</v>
      </c>
      <c r="E1708">
        <v>9655</v>
      </c>
      <c r="F1708">
        <f t="shared" si="26"/>
        <v>165120</v>
      </c>
      <c r="G1708" s="2">
        <v>2.7</v>
      </c>
    </row>
    <row r="1709" spans="1:7">
      <c r="A1709" s="1">
        <v>44208.854166666664</v>
      </c>
      <c r="B1709">
        <v>68457</v>
      </c>
      <c r="C1709">
        <v>68374</v>
      </c>
      <c r="D1709">
        <v>16012</v>
      </c>
      <c r="E1709">
        <v>9720</v>
      </c>
      <c r="F1709">
        <f t="shared" si="26"/>
        <v>162563</v>
      </c>
      <c r="G1709" s="2">
        <v>2.6</v>
      </c>
    </row>
    <row r="1710" spans="1:7">
      <c r="A1710" s="1">
        <v>44208.861111111109</v>
      </c>
      <c r="B1710">
        <v>67558</v>
      </c>
      <c r="C1710">
        <v>66880</v>
      </c>
      <c r="D1710">
        <v>16083</v>
      </c>
      <c r="E1710">
        <v>10560</v>
      </c>
      <c r="F1710">
        <f t="shared" si="26"/>
        <v>161081</v>
      </c>
      <c r="G1710" s="2">
        <v>2.6</v>
      </c>
    </row>
    <row r="1711" spans="1:7">
      <c r="A1711" s="1">
        <v>44208.868055555555</v>
      </c>
      <c r="B1711">
        <v>61562</v>
      </c>
      <c r="C1711">
        <v>68802</v>
      </c>
      <c r="D1711">
        <v>16285</v>
      </c>
      <c r="E1711">
        <v>9354</v>
      </c>
      <c r="F1711">
        <f t="shared" si="26"/>
        <v>156003</v>
      </c>
      <c r="G1711" s="2">
        <v>2.6</v>
      </c>
    </row>
    <row r="1712" spans="1:7">
      <c r="A1712" s="1">
        <v>44208.875</v>
      </c>
      <c r="B1712">
        <v>53549</v>
      </c>
      <c r="C1712">
        <v>57329</v>
      </c>
      <c r="D1712">
        <v>16379</v>
      </c>
      <c r="E1712">
        <v>9666</v>
      </c>
      <c r="F1712">
        <f t="shared" si="26"/>
        <v>136923</v>
      </c>
      <c r="G1712" s="2">
        <v>2.5</v>
      </c>
    </row>
    <row r="1713" spans="1:7">
      <c r="A1713" s="1">
        <v>44208.881944444445</v>
      </c>
      <c r="B1713">
        <v>51283</v>
      </c>
      <c r="C1713">
        <v>63867</v>
      </c>
      <c r="D1713">
        <v>20249</v>
      </c>
      <c r="E1713">
        <v>9293</v>
      </c>
      <c r="F1713">
        <f t="shared" si="26"/>
        <v>144692</v>
      </c>
      <c r="G1713" s="2">
        <v>2.5</v>
      </c>
    </row>
    <row r="1714" spans="1:7">
      <c r="A1714" s="1">
        <v>44208.888888888891</v>
      </c>
      <c r="B1714">
        <v>54374</v>
      </c>
      <c r="C1714">
        <v>65660</v>
      </c>
      <c r="D1714">
        <v>20854</v>
      </c>
      <c r="E1714">
        <v>10256</v>
      </c>
      <c r="F1714">
        <f t="shared" si="26"/>
        <v>151144</v>
      </c>
      <c r="G1714" s="2">
        <v>2.5</v>
      </c>
    </row>
    <row r="1715" spans="1:7">
      <c r="A1715" s="1">
        <v>44208.895833333336</v>
      </c>
      <c r="B1715">
        <v>51871</v>
      </c>
      <c r="C1715">
        <v>65890</v>
      </c>
      <c r="D1715">
        <v>20888</v>
      </c>
      <c r="E1715">
        <v>9768</v>
      </c>
      <c r="F1715">
        <f t="shared" si="26"/>
        <v>148417</v>
      </c>
      <c r="G1715" s="2">
        <v>2.4</v>
      </c>
    </row>
    <row r="1716" spans="1:7">
      <c r="A1716" s="1">
        <v>44208.902777777781</v>
      </c>
      <c r="B1716">
        <v>50195</v>
      </c>
      <c r="C1716">
        <v>65584</v>
      </c>
      <c r="D1716">
        <v>19954</v>
      </c>
      <c r="E1716">
        <v>9644</v>
      </c>
      <c r="F1716">
        <f t="shared" si="26"/>
        <v>145377</v>
      </c>
      <c r="G1716" s="2">
        <v>2.4</v>
      </c>
    </row>
    <row r="1717" spans="1:7">
      <c r="A1717" s="1">
        <v>44208.909722222219</v>
      </c>
      <c r="B1717">
        <v>50133</v>
      </c>
      <c r="C1717">
        <v>64390</v>
      </c>
      <c r="D1717">
        <v>20456</v>
      </c>
      <c r="E1717">
        <v>10051</v>
      </c>
      <c r="F1717">
        <f t="shared" si="26"/>
        <v>145030</v>
      </c>
      <c r="G1717" s="2">
        <v>2.4</v>
      </c>
    </row>
    <row r="1718" spans="1:7">
      <c r="A1718" s="1">
        <v>44208.916666666664</v>
      </c>
      <c r="B1718">
        <v>50440</v>
      </c>
      <c r="C1718">
        <v>67560</v>
      </c>
      <c r="D1718">
        <v>20019</v>
      </c>
      <c r="E1718">
        <v>9550</v>
      </c>
      <c r="F1718">
        <f t="shared" si="26"/>
        <v>147569</v>
      </c>
      <c r="G1718" s="2">
        <v>2.2999999999999998</v>
      </c>
    </row>
    <row r="1719" spans="1:7">
      <c r="A1719" s="1">
        <v>44208.923611111109</v>
      </c>
      <c r="B1719">
        <v>47808</v>
      </c>
      <c r="C1719">
        <v>66393</v>
      </c>
      <c r="D1719">
        <v>20816</v>
      </c>
      <c r="E1719">
        <v>10305</v>
      </c>
      <c r="F1719">
        <f t="shared" si="26"/>
        <v>145322</v>
      </c>
      <c r="G1719" s="2">
        <v>2.2999999999999998</v>
      </c>
    </row>
    <row r="1720" spans="1:7">
      <c r="A1720" s="1">
        <v>44208.930555555555</v>
      </c>
      <c r="B1720">
        <v>47846</v>
      </c>
      <c r="C1720">
        <v>67662</v>
      </c>
      <c r="D1720">
        <v>20129</v>
      </c>
      <c r="E1720">
        <v>9900</v>
      </c>
      <c r="F1720">
        <f t="shared" si="26"/>
        <v>145537</v>
      </c>
      <c r="G1720" s="2">
        <v>2.2999999999999998</v>
      </c>
    </row>
    <row r="1721" spans="1:7">
      <c r="A1721" s="1">
        <v>44208.9375</v>
      </c>
      <c r="B1721">
        <v>49283</v>
      </c>
      <c r="C1721">
        <v>68905</v>
      </c>
      <c r="D1721">
        <v>20346</v>
      </c>
      <c r="E1721">
        <v>9377</v>
      </c>
      <c r="F1721">
        <f t="shared" si="26"/>
        <v>147911</v>
      </c>
      <c r="G1721" s="2">
        <v>2.2000000000000002</v>
      </c>
    </row>
    <row r="1722" spans="1:7">
      <c r="A1722" s="1">
        <v>44208.944444444445</v>
      </c>
      <c r="B1722">
        <v>48508</v>
      </c>
      <c r="C1722">
        <v>73457</v>
      </c>
      <c r="D1722">
        <v>20083</v>
      </c>
      <c r="E1722">
        <v>9757</v>
      </c>
      <c r="F1722">
        <f t="shared" si="26"/>
        <v>151805</v>
      </c>
      <c r="G1722" s="2">
        <v>2.2000000000000002</v>
      </c>
    </row>
    <row r="1723" spans="1:7">
      <c r="A1723" s="1">
        <v>44208.951388888891</v>
      </c>
      <c r="B1723">
        <v>46415</v>
      </c>
      <c r="C1723">
        <v>81015</v>
      </c>
      <c r="D1723">
        <v>21756</v>
      </c>
      <c r="E1723">
        <v>10845</v>
      </c>
      <c r="F1723">
        <f t="shared" si="26"/>
        <v>160031</v>
      </c>
      <c r="G1723" s="2">
        <v>2.2000000000000002</v>
      </c>
    </row>
    <row r="1724" spans="1:7">
      <c r="A1724" s="1">
        <v>44208.958333333336</v>
      </c>
      <c r="B1724">
        <v>49269</v>
      </c>
      <c r="C1724">
        <v>77790</v>
      </c>
      <c r="D1724">
        <v>19892</v>
      </c>
      <c r="E1724">
        <v>9900</v>
      </c>
      <c r="F1724">
        <f t="shared" si="26"/>
        <v>156851</v>
      </c>
      <c r="G1724" s="2">
        <v>2.1</v>
      </c>
    </row>
    <row r="1725" spans="1:7">
      <c r="A1725" s="1">
        <v>44208.965277777781</v>
      </c>
      <c r="B1725">
        <v>49612</v>
      </c>
      <c r="C1725">
        <v>69064</v>
      </c>
      <c r="D1725">
        <v>20187</v>
      </c>
      <c r="E1725">
        <v>9536</v>
      </c>
      <c r="F1725">
        <f t="shared" si="26"/>
        <v>148399</v>
      </c>
      <c r="G1725" s="2">
        <v>2.1</v>
      </c>
    </row>
    <row r="1726" spans="1:7">
      <c r="A1726" s="1">
        <v>44208.972222222219</v>
      </c>
      <c r="B1726">
        <v>51866</v>
      </c>
      <c r="C1726">
        <v>73032</v>
      </c>
      <c r="D1726">
        <v>20665</v>
      </c>
      <c r="E1726">
        <v>9518</v>
      </c>
      <c r="F1726">
        <f t="shared" si="26"/>
        <v>155081</v>
      </c>
      <c r="G1726" s="2">
        <v>2.1</v>
      </c>
    </row>
    <row r="1727" spans="1:7">
      <c r="A1727" s="1">
        <v>44208.979166666664</v>
      </c>
      <c r="B1727">
        <v>49801</v>
      </c>
      <c r="C1727">
        <v>75858</v>
      </c>
      <c r="D1727">
        <v>20194</v>
      </c>
      <c r="E1727">
        <v>10205</v>
      </c>
      <c r="F1727">
        <f t="shared" si="26"/>
        <v>156058</v>
      </c>
      <c r="G1727" s="2">
        <v>2.1</v>
      </c>
    </row>
    <row r="1728" spans="1:7">
      <c r="A1728" s="1">
        <v>44208.986111111109</v>
      </c>
      <c r="B1728">
        <v>50219</v>
      </c>
      <c r="C1728">
        <v>74206</v>
      </c>
      <c r="D1728">
        <v>20065</v>
      </c>
      <c r="E1728">
        <v>9553</v>
      </c>
      <c r="F1728">
        <f t="shared" si="26"/>
        <v>154043</v>
      </c>
      <c r="G1728" s="2">
        <v>2.1</v>
      </c>
    </row>
    <row r="1729" spans="1:7">
      <c r="A1729" s="1">
        <v>44208.993055555555</v>
      </c>
      <c r="B1729">
        <v>50103</v>
      </c>
      <c r="C1729">
        <v>74670</v>
      </c>
      <c r="D1729">
        <v>20046</v>
      </c>
      <c r="E1729">
        <v>9193</v>
      </c>
      <c r="F1729">
        <f t="shared" si="26"/>
        <v>154012</v>
      </c>
      <c r="G1729" s="2">
        <v>2.1</v>
      </c>
    </row>
    <row r="1730" spans="1:7">
      <c r="A1730" s="1">
        <v>44209</v>
      </c>
      <c r="B1730">
        <v>49369</v>
      </c>
      <c r="C1730">
        <v>72179</v>
      </c>
      <c r="D1730">
        <v>21161</v>
      </c>
      <c r="E1730">
        <v>9557</v>
      </c>
      <c r="F1730">
        <f t="shared" si="26"/>
        <v>152266</v>
      </c>
      <c r="G1730" s="2">
        <v>2.1</v>
      </c>
    </row>
    <row r="1731" spans="1:7">
      <c r="A1731" s="1">
        <v>44209.006944444445</v>
      </c>
      <c r="B1731">
        <v>48882</v>
      </c>
      <c r="C1731">
        <v>71560</v>
      </c>
      <c r="D1731">
        <v>20191</v>
      </c>
      <c r="E1731">
        <v>9956</v>
      </c>
      <c r="F1731">
        <f t="shared" ref="F1731:F1794" si="27">SUM(B1731:E1731)</f>
        <v>150589</v>
      </c>
      <c r="G1731" s="2">
        <v>2.1</v>
      </c>
    </row>
    <row r="1732" spans="1:7">
      <c r="A1732" s="1">
        <v>44209.013888888891</v>
      </c>
      <c r="B1732">
        <v>49780</v>
      </c>
      <c r="C1732">
        <v>71810</v>
      </c>
      <c r="D1732">
        <v>20072</v>
      </c>
      <c r="E1732">
        <v>9832</v>
      </c>
      <c r="F1732">
        <f t="shared" si="27"/>
        <v>151494</v>
      </c>
      <c r="G1732" s="2">
        <v>2.1</v>
      </c>
    </row>
    <row r="1733" spans="1:7">
      <c r="A1733" s="1">
        <v>44209.020833333336</v>
      </c>
      <c r="B1733">
        <v>50257</v>
      </c>
      <c r="C1733">
        <v>70405</v>
      </c>
      <c r="D1733">
        <v>20177</v>
      </c>
      <c r="E1733">
        <v>9895</v>
      </c>
      <c r="F1733">
        <f t="shared" si="27"/>
        <v>150734</v>
      </c>
      <c r="G1733" s="2">
        <v>2.1</v>
      </c>
    </row>
    <row r="1734" spans="1:7">
      <c r="A1734" s="1">
        <v>44209.027777777781</v>
      </c>
      <c r="B1734">
        <v>49828</v>
      </c>
      <c r="C1734">
        <v>71562</v>
      </c>
      <c r="D1734">
        <v>20240</v>
      </c>
      <c r="E1734">
        <v>9255</v>
      </c>
      <c r="F1734">
        <f t="shared" si="27"/>
        <v>150885</v>
      </c>
      <c r="G1734" s="2">
        <v>2</v>
      </c>
    </row>
    <row r="1735" spans="1:7">
      <c r="A1735" s="1">
        <v>44209.034722222219</v>
      </c>
      <c r="B1735">
        <v>49417</v>
      </c>
      <c r="C1735">
        <v>69454</v>
      </c>
      <c r="D1735">
        <v>20532</v>
      </c>
      <c r="E1735">
        <v>9810</v>
      </c>
      <c r="F1735">
        <f t="shared" si="27"/>
        <v>149213</v>
      </c>
      <c r="G1735" s="2">
        <v>2</v>
      </c>
    </row>
    <row r="1736" spans="1:7">
      <c r="A1736" s="1">
        <v>44209.041666666664</v>
      </c>
      <c r="B1736">
        <v>51585</v>
      </c>
      <c r="C1736">
        <v>72204</v>
      </c>
      <c r="D1736">
        <v>19835</v>
      </c>
      <c r="E1736">
        <v>10037</v>
      </c>
      <c r="F1736">
        <f t="shared" si="27"/>
        <v>153661</v>
      </c>
      <c r="G1736" s="2">
        <v>2</v>
      </c>
    </row>
    <row r="1737" spans="1:7">
      <c r="A1737" s="1">
        <v>44209.048611111109</v>
      </c>
      <c r="B1737">
        <v>50552</v>
      </c>
      <c r="C1737">
        <v>70502</v>
      </c>
      <c r="D1737">
        <v>20488</v>
      </c>
      <c r="E1737">
        <v>9170</v>
      </c>
      <c r="F1737">
        <f t="shared" si="27"/>
        <v>150712</v>
      </c>
      <c r="G1737" s="2">
        <v>2</v>
      </c>
    </row>
    <row r="1738" spans="1:7">
      <c r="A1738" s="1">
        <v>44209.055555555555</v>
      </c>
      <c r="B1738">
        <v>49819</v>
      </c>
      <c r="C1738">
        <v>72426</v>
      </c>
      <c r="D1738">
        <v>20417</v>
      </c>
      <c r="E1738">
        <v>10027</v>
      </c>
      <c r="F1738">
        <f t="shared" si="27"/>
        <v>152689</v>
      </c>
      <c r="G1738" s="2">
        <v>1.9</v>
      </c>
    </row>
    <row r="1739" spans="1:7">
      <c r="A1739" s="1">
        <v>44209.0625</v>
      </c>
      <c r="B1739">
        <v>49160</v>
      </c>
      <c r="C1739">
        <v>74836</v>
      </c>
      <c r="D1739">
        <v>20307</v>
      </c>
      <c r="E1739">
        <v>9691</v>
      </c>
      <c r="F1739">
        <f t="shared" si="27"/>
        <v>153994</v>
      </c>
      <c r="G1739" s="2">
        <v>1.9</v>
      </c>
    </row>
    <row r="1740" spans="1:7">
      <c r="A1740" s="1">
        <v>44209.069444444445</v>
      </c>
      <c r="B1740">
        <v>50628</v>
      </c>
      <c r="C1740">
        <v>71533</v>
      </c>
      <c r="D1740">
        <v>20063</v>
      </c>
      <c r="E1740">
        <v>10892</v>
      </c>
      <c r="F1740">
        <f t="shared" si="27"/>
        <v>153116</v>
      </c>
      <c r="G1740" s="2">
        <v>1.9</v>
      </c>
    </row>
    <row r="1741" spans="1:7">
      <c r="A1741" s="1">
        <v>44209.076388888891</v>
      </c>
      <c r="B1741">
        <v>50461</v>
      </c>
      <c r="C1741">
        <v>67376</v>
      </c>
      <c r="D1741">
        <v>19791</v>
      </c>
      <c r="E1741">
        <v>10014</v>
      </c>
      <c r="F1741">
        <f t="shared" si="27"/>
        <v>147642</v>
      </c>
      <c r="G1741" s="2">
        <v>1.9</v>
      </c>
    </row>
    <row r="1742" spans="1:7">
      <c r="A1742" s="1">
        <v>44209.083333333336</v>
      </c>
      <c r="B1742">
        <v>49049</v>
      </c>
      <c r="C1742">
        <v>66321</v>
      </c>
      <c r="D1742">
        <v>20949</v>
      </c>
      <c r="E1742">
        <v>9929</v>
      </c>
      <c r="F1742">
        <f t="shared" si="27"/>
        <v>146248</v>
      </c>
      <c r="G1742" s="2">
        <v>1.8</v>
      </c>
    </row>
    <row r="1743" spans="1:7">
      <c r="A1743" s="1">
        <v>44209.090277777781</v>
      </c>
      <c r="B1743">
        <v>50134</v>
      </c>
      <c r="C1743">
        <v>72566</v>
      </c>
      <c r="D1743">
        <v>20184</v>
      </c>
      <c r="E1743">
        <v>10086</v>
      </c>
      <c r="F1743">
        <f t="shared" si="27"/>
        <v>152970</v>
      </c>
      <c r="G1743" s="2">
        <v>1.8</v>
      </c>
    </row>
    <row r="1744" spans="1:7">
      <c r="A1744" s="1">
        <v>44209.097222222219</v>
      </c>
      <c r="B1744">
        <v>51280</v>
      </c>
      <c r="C1744">
        <v>71657</v>
      </c>
      <c r="D1744">
        <v>20111</v>
      </c>
      <c r="E1744">
        <v>9848</v>
      </c>
      <c r="F1744">
        <f t="shared" si="27"/>
        <v>152896</v>
      </c>
      <c r="G1744" s="2">
        <v>1.8</v>
      </c>
    </row>
    <row r="1745" spans="1:7">
      <c r="A1745" s="1">
        <v>44209.104166666664</v>
      </c>
      <c r="B1745">
        <v>49777</v>
      </c>
      <c r="C1745">
        <v>73035</v>
      </c>
      <c r="D1745">
        <v>19914</v>
      </c>
      <c r="E1745">
        <v>9757</v>
      </c>
      <c r="F1745">
        <f t="shared" si="27"/>
        <v>152483</v>
      </c>
      <c r="G1745" s="2">
        <v>1.8</v>
      </c>
    </row>
    <row r="1746" spans="1:7">
      <c r="A1746" s="1">
        <v>44209.111111111109</v>
      </c>
      <c r="B1746">
        <v>48886</v>
      </c>
      <c r="C1746">
        <v>71251</v>
      </c>
      <c r="D1746">
        <v>20131</v>
      </c>
      <c r="E1746">
        <v>10229</v>
      </c>
      <c r="F1746">
        <f t="shared" si="27"/>
        <v>150497</v>
      </c>
      <c r="G1746" s="2">
        <v>1.7</v>
      </c>
    </row>
    <row r="1747" spans="1:7">
      <c r="A1747" s="1">
        <v>44209.118055555555</v>
      </c>
      <c r="B1747">
        <v>48798</v>
      </c>
      <c r="C1747">
        <v>66172</v>
      </c>
      <c r="D1747">
        <v>19779</v>
      </c>
      <c r="E1747">
        <v>10165</v>
      </c>
      <c r="F1747">
        <f t="shared" si="27"/>
        <v>144914</v>
      </c>
      <c r="G1747" s="2">
        <v>1.7</v>
      </c>
    </row>
    <row r="1748" spans="1:7">
      <c r="A1748" s="1">
        <v>44209.125</v>
      </c>
      <c r="B1748">
        <v>52262</v>
      </c>
      <c r="C1748">
        <v>84425</v>
      </c>
      <c r="D1748">
        <v>23046</v>
      </c>
      <c r="E1748">
        <v>10309</v>
      </c>
      <c r="F1748">
        <f t="shared" si="27"/>
        <v>170042</v>
      </c>
      <c r="G1748" s="2">
        <v>1.7</v>
      </c>
    </row>
    <row r="1749" spans="1:7">
      <c r="A1749" s="1">
        <v>44209.131944444445</v>
      </c>
      <c r="B1749">
        <v>51375</v>
      </c>
      <c r="C1749">
        <v>84947</v>
      </c>
      <c r="D1749">
        <v>22018</v>
      </c>
      <c r="E1749">
        <v>9539</v>
      </c>
      <c r="F1749">
        <f t="shared" si="27"/>
        <v>167879</v>
      </c>
      <c r="G1749" s="2">
        <v>1.7</v>
      </c>
    </row>
    <row r="1750" spans="1:7">
      <c r="A1750" s="1">
        <v>44209.138888888891</v>
      </c>
      <c r="B1750">
        <v>50422</v>
      </c>
      <c r="C1750">
        <v>90609</v>
      </c>
      <c r="D1750">
        <v>22390</v>
      </c>
      <c r="E1750">
        <v>9305</v>
      </c>
      <c r="F1750">
        <f t="shared" si="27"/>
        <v>172726</v>
      </c>
      <c r="G1750" s="2">
        <v>1.6</v>
      </c>
    </row>
    <row r="1751" spans="1:7">
      <c r="A1751" s="1">
        <v>44209.145833333336</v>
      </c>
      <c r="B1751">
        <v>49446</v>
      </c>
      <c r="C1751">
        <v>88059</v>
      </c>
      <c r="D1751">
        <v>23216</v>
      </c>
      <c r="E1751">
        <v>9515</v>
      </c>
      <c r="F1751">
        <f t="shared" si="27"/>
        <v>170236</v>
      </c>
      <c r="G1751" s="2">
        <v>1.6</v>
      </c>
    </row>
    <row r="1752" spans="1:7">
      <c r="A1752" s="1">
        <v>44209.152777777781</v>
      </c>
      <c r="B1752">
        <v>50554</v>
      </c>
      <c r="C1752">
        <v>88714</v>
      </c>
      <c r="D1752">
        <v>22776</v>
      </c>
      <c r="E1752">
        <v>9509</v>
      </c>
      <c r="F1752">
        <f t="shared" si="27"/>
        <v>171553</v>
      </c>
      <c r="G1752" s="2">
        <v>1.6</v>
      </c>
    </row>
    <row r="1753" spans="1:7">
      <c r="A1753" s="1">
        <v>44209.159722222219</v>
      </c>
      <c r="B1753">
        <v>50470</v>
      </c>
      <c r="C1753">
        <v>90521</v>
      </c>
      <c r="D1753">
        <v>22773</v>
      </c>
      <c r="E1753">
        <v>11473</v>
      </c>
      <c r="F1753">
        <f t="shared" si="27"/>
        <v>175237</v>
      </c>
      <c r="G1753" s="2">
        <v>1.5</v>
      </c>
    </row>
    <row r="1754" spans="1:7">
      <c r="A1754" s="1">
        <v>44209.166666666664</v>
      </c>
      <c r="B1754">
        <v>51019</v>
      </c>
      <c r="C1754">
        <v>88640</v>
      </c>
      <c r="D1754">
        <v>22858</v>
      </c>
      <c r="E1754">
        <v>9790</v>
      </c>
      <c r="F1754">
        <f t="shared" si="27"/>
        <v>172307</v>
      </c>
      <c r="G1754" s="2">
        <v>1.5</v>
      </c>
    </row>
    <row r="1755" spans="1:7">
      <c r="A1755" s="1">
        <v>44209.173611111109</v>
      </c>
      <c r="B1755">
        <v>50739</v>
      </c>
      <c r="C1755">
        <v>91065</v>
      </c>
      <c r="D1755">
        <v>23639</v>
      </c>
      <c r="E1755">
        <v>9439</v>
      </c>
      <c r="F1755">
        <f t="shared" si="27"/>
        <v>174882</v>
      </c>
      <c r="G1755" s="2">
        <v>1.5</v>
      </c>
    </row>
    <row r="1756" spans="1:7">
      <c r="A1756" s="1">
        <v>44209.180555555555</v>
      </c>
      <c r="B1756">
        <v>49413</v>
      </c>
      <c r="C1756">
        <v>90827</v>
      </c>
      <c r="D1756">
        <v>23569</v>
      </c>
      <c r="E1756">
        <v>9474</v>
      </c>
      <c r="F1756">
        <f t="shared" si="27"/>
        <v>173283</v>
      </c>
      <c r="G1756" s="2">
        <v>1.5</v>
      </c>
    </row>
    <row r="1757" spans="1:7">
      <c r="A1757" s="1">
        <v>44209.1875</v>
      </c>
      <c r="B1757">
        <v>52523</v>
      </c>
      <c r="C1757">
        <v>94060</v>
      </c>
      <c r="D1757">
        <v>22593</v>
      </c>
      <c r="E1757">
        <v>10338</v>
      </c>
      <c r="F1757">
        <f t="shared" si="27"/>
        <v>179514</v>
      </c>
      <c r="G1757" s="2">
        <v>1.4</v>
      </c>
    </row>
    <row r="1758" spans="1:7">
      <c r="A1758" s="1">
        <v>44209.194444444445</v>
      </c>
      <c r="B1758">
        <v>54166</v>
      </c>
      <c r="C1758">
        <v>90233</v>
      </c>
      <c r="D1758">
        <v>22770</v>
      </c>
      <c r="E1758">
        <v>9540</v>
      </c>
      <c r="F1758">
        <f t="shared" si="27"/>
        <v>176709</v>
      </c>
      <c r="G1758" s="2">
        <v>1.4</v>
      </c>
    </row>
    <row r="1759" spans="1:7">
      <c r="A1759" s="1">
        <v>44209.201388888891</v>
      </c>
      <c r="B1759">
        <v>56294</v>
      </c>
      <c r="C1759">
        <v>93416</v>
      </c>
      <c r="D1759">
        <v>24822</v>
      </c>
      <c r="E1759">
        <v>9388</v>
      </c>
      <c r="F1759">
        <f t="shared" si="27"/>
        <v>183920</v>
      </c>
      <c r="G1759" s="2">
        <v>1.4</v>
      </c>
    </row>
    <row r="1760" spans="1:7">
      <c r="A1760" s="1">
        <v>44209.208333333336</v>
      </c>
      <c r="B1760">
        <v>59461</v>
      </c>
      <c r="C1760">
        <v>96385</v>
      </c>
      <c r="D1760">
        <v>30152</v>
      </c>
      <c r="E1760">
        <v>10216</v>
      </c>
      <c r="F1760">
        <f t="shared" si="27"/>
        <v>196214</v>
      </c>
      <c r="G1760" s="2">
        <v>1.3</v>
      </c>
    </row>
    <row r="1761" spans="1:7">
      <c r="A1761" s="1">
        <v>44209.215277777781</v>
      </c>
      <c r="B1761">
        <v>60425</v>
      </c>
      <c r="C1761">
        <v>95047</v>
      </c>
      <c r="D1761">
        <v>27430</v>
      </c>
      <c r="E1761">
        <v>10025</v>
      </c>
      <c r="F1761">
        <f t="shared" si="27"/>
        <v>192927</v>
      </c>
      <c r="G1761" s="2">
        <v>1.3</v>
      </c>
    </row>
    <row r="1762" spans="1:7">
      <c r="A1762" s="1">
        <v>44209.222222222219</v>
      </c>
      <c r="B1762">
        <v>59561</v>
      </c>
      <c r="C1762">
        <v>95042</v>
      </c>
      <c r="D1762">
        <v>33618</v>
      </c>
      <c r="E1762">
        <v>9986</v>
      </c>
      <c r="F1762">
        <f t="shared" si="27"/>
        <v>198207</v>
      </c>
      <c r="G1762" s="2">
        <v>1.3</v>
      </c>
    </row>
    <row r="1763" spans="1:7">
      <c r="A1763" s="1">
        <v>44209.229166666664</v>
      </c>
      <c r="B1763">
        <v>61897</v>
      </c>
      <c r="C1763">
        <v>95556</v>
      </c>
      <c r="D1763">
        <v>31868</v>
      </c>
      <c r="E1763">
        <v>17728</v>
      </c>
      <c r="F1763">
        <f t="shared" si="27"/>
        <v>207049</v>
      </c>
      <c r="G1763" s="2">
        <v>1.3</v>
      </c>
    </row>
    <row r="1764" spans="1:7">
      <c r="A1764" s="1">
        <v>44209.236111111109</v>
      </c>
      <c r="B1764">
        <v>63235</v>
      </c>
      <c r="C1764">
        <v>99475</v>
      </c>
      <c r="D1764">
        <v>28332</v>
      </c>
      <c r="E1764">
        <v>21074</v>
      </c>
      <c r="F1764">
        <f t="shared" si="27"/>
        <v>212116</v>
      </c>
      <c r="G1764" s="2">
        <v>1.3</v>
      </c>
    </row>
    <row r="1765" spans="1:7">
      <c r="A1765" s="1">
        <v>44209.243055555555</v>
      </c>
      <c r="B1765">
        <v>63364</v>
      </c>
      <c r="C1765">
        <v>101656</v>
      </c>
      <c r="D1765">
        <v>27400</v>
      </c>
      <c r="E1765">
        <v>20561</v>
      </c>
      <c r="F1765">
        <f t="shared" si="27"/>
        <v>212981</v>
      </c>
      <c r="G1765" s="2">
        <v>1.3</v>
      </c>
    </row>
    <row r="1766" spans="1:7">
      <c r="A1766" s="1">
        <v>44209.25</v>
      </c>
      <c r="B1766">
        <v>71189</v>
      </c>
      <c r="C1766">
        <v>102342</v>
      </c>
      <c r="D1766">
        <v>29715</v>
      </c>
      <c r="E1766">
        <v>20466</v>
      </c>
      <c r="F1766">
        <f t="shared" si="27"/>
        <v>223712</v>
      </c>
      <c r="G1766" s="2">
        <v>1.3</v>
      </c>
    </row>
    <row r="1767" spans="1:7">
      <c r="A1767" s="1">
        <v>44209.256944444445</v>
      </c>
      <c r="B1767">
        <v>77819</v>
      </c>
      <c r="C1767">
        <v>96652</v>
      </c>
      <c r="D1767">
        <v>30160</v>
      </c>
      <c r="E1767">
        <v>21456</v>
      </c>
      <c r="F1767">
        <f t="shared" si="27"/>
        <v>226087</v>
      </c>
      <c r="G1767" s="2">
        <v>1.3</v>
      </c>
    </row>
    <row r="1768" spans="1:7">
      <c r="A1768" s="1">
        <v>44209.263888888891</v>
      </c>
      <c r="B1768">
        <v>77815</v>
      </c>
      <c r="C1768">
        <v>102351</v>
      </c>
      <c r="D1768">
        <v>28496</v>
      </c>
      <c r="E1768">
        <v>22274</v>
      </c>
      <c r="F1768">
        <f t="shared" si="27"/>
        <v>230936</v>
      </c>
      <c r="G1768" s="2">
        <v>1.3</v>
      </c>
    </row>
    <row r="1769" spans="1:7">
      <c r="A1769" s="1">
        <v>44209.270833333336</v>
      </c>
      <c r="B1769">
        <v>83315</v>
      </c>
      <c r="C1769">
        <v>103654</v>
      </c>
      <c r="D1769">
        <v>27661</v>
      </c>
      <c r="E1769">
        <v>26140</v>
      </c>
      <c r="F1769">
        <f t="shared" si="27"/>
        <v>240770</v>
      </c>
      <c r="G1769" s="2">
        <v>1.3</v>
      </c>
    </row>
    <row r="1770" spans="1:7">
      <c r="A1770" s="1">
        <v>44209.277777777781</v>
      </c>
      <c r="B1770">
        <v>87743</v>
      </c>
      <c r="C1770">
        <v>105402</v>
      </c>
      <c r="D1770">
        <v>27882</v>
      </c>
      <c r="E1770">
        <v>28716</v>
      </c>
      <c r="F1770">
        <f t="shared" si="27"/>
        <v>249743</v>
      </c>
      <c r="G1770" s="2">
        <v>1.3</v>
      </c>
    </row>
    <row r="1771" spans="1:7">
      <c r="A1771" s="1">
        <v>44209.284722222219</v>
      </c>
      <c r="B1771">
        <v>93340</v>
      </c>
      <c r="C1771">
        <v>108204</v>
      </c>
      <c r="D1771">
        <v>30624</v>
      </c>
      <c r="E1771">
        <v>25673</v>
      </c>
      <c r="F1771">
        <f t="shared" si="27"/>
        <v>257841</v>
      </c>
      <c r="G1771" s="2">
        <v>1.2</v>
      </c>
    </row>
    <row r="1772" spans="1:7">
      <c r="A1772" s="1">
        <v>44209.291666666664</v>
      </c>
      <c r="B1772">
        <v>101803</v>
      </c>
      <c r="C1772">
        <v>113634</v>
      </c>
      <c r="D1772">
        <v>30208</v>
      </c>
      <c r="E1772">
        <v>25230</v>
      </c>
      <c r="F1772">
        <f t="shared" si="27"/>
        <v>270875</v>
      </c>
      <c r="G1772" s="2">
        <v>1.2</v>
      </c>
    </row>
    <row r="1773" spans="1:7">
      <c r="A1773" s="1">
        <v>44209.298611111109</v>
      </c>
      <c r="B1773">
        <v>102569</v>
      </c>
      <c r="C1773">
        <v>113298</v>
      </c>
      <c r="D1773">
        <v>33604</v>
      </c>
      <c r="E1773">
        <v>26541</v>
      </c>
      <c r="F1773">
        <f t="shared" si="27"/>
        <v>276012</v>
      </c>
      <c r="G1773" s="2">
        <v>1.2</v>
      </c>
    </row>
    <row r="1774" spans="1:7">
      <c r="A1774" s="1">
        <v>44209.305555555555</v>
      </c>
      <c r="B1774">
        <v>105854</v>
      </c>
      <c r="C1774">
        <v>112899</v>
      </c>
      <c r="D1774">
        <v>37926</v>
      </c>
      <c r="E1774">
        <v>27958</v>
      </c>
      <c r="F1774">
        <f t="shared" si="27"/>
        <v>284637</v>
      </c>
      <c r="G1774" s="2">
        <v>1.2</v>
      </c>
    </row>
    <row r="1775" spans="1:7">
      <c r="A1775" s="1">
        <v>44209.3125</v>
      </c>
      <c r="B1775">
        <v>105269</v>
      </c>
      <c r="C1775">
        <v>117058</v>
      </c>
      <c r="D1775">
        <v>37701</v>
      </c>
      <c r="E1775">
        <v>26209</v>
      </c>
      <c r="F1775">
        <f t="shared" si="27"/>
        <v>286237</v>
      </c>
      <c r="G1775" s="2">
        <v>1.2</v>
      </c>
    </row>
    <row r="1776" spans="1:7">
      <c r="A1776" s="1">
        <v>44209.319444444445</v>
      </c>
      <c r="B1776">
        <v>112102</v>
      </c>
      <c r="C1776">
        <v>113030</v>
      </c>
      <c r="D1776">
        <v>38753</v>
      </c>
      <c r="E1776">
        <v>24530</v>
      </c>
      <c r="F1776">
        <f t="shared" si="27"/>
        <v>288415</v>
      </c>
      <c r="G1776" s="2">
        <v>1.2</v>
      </c>
    </row>
    <row r="1777" spans="1:7">
      <c r="A1777" s="1">
        <v>44209.326388888891</v>
      </c>
      <c r="B1777">
        <v>136397</v>
      </c>
      <c r="C1777">
        <v>119890</v>
      </c>
      <c r="D1777">
        <v>48154</v>
      </c>
      <c r="E1777">
        <v>24565</v>
      </c>
      <c r="F1777">
        <f t="shared" si="27"/>
        <v>329006</v>
      </c>
      <c r="G1777" s="2">
        <v>1.2</v>
      </c>
    </row>
    <row r="1778" spans="1:7">
      <c r="A1778" s="1">
        <v>44209.333333333336</v>
      </c>
      <c r="B1778">
        <v>141224</v>
      </c>
      <c r="C1778">
        <v>123264</v>
      </c>
      <c r="D1778">
        <v>44611</v>
      </c>
      <c r="E1778">
        <v>25091</v>
      </c>
      <c r="F1778">
        <f t="shared" si="27"/>
        <v>334190</v>
      </c>
      <c r="G1778" s="2">
        <v>1.2</v>
      </c>
    </row>
    <row r="1779" spans="1:7">
      <c r="A1779" s="1">
        <v>44209.340277777781</v>
      </c>
      <c r="B1779">
        <v>144156</v>
      </c>
      <c r="C1779">
        <v>124625</v>
      </c>
      <c r="D1779">
        <v>47080</v>
      </c>
      <c r="E1779">
        <v>26834</v>
      </c>
      <c r="F1779">
        <f t="shared" si="27"/>
        <v>342695</v>
      </c>
      <c r="G1779" s="2">
        <v>1.3</v>
      </c>
    </row>
    <row r="1780" spans="1:7">
      <c r="A1780" s="1">
        <v>44209.347222222219</v>
      </c>
      <c r="B1780">
        <v>132668</v>
      </c>
      <c r="C1780">
        <v>125509</v>
      </c>
      <c r="D1780">
        <v>46963</v>
      </c>
      <c r="E1780">
        <v>26090</v>
      </c>
      <c r="F1780">
        <f t="shared" si="27"/>
        <v>331230</v>
      </c>
      <c r="G1780" s="2">
        <v>1.4</v>
      </c>
    </row>
    <row r="1781" spans="1:7">
      <c r="A1781" s="1">
        <v>44209.354166666664</v>
      </c>
      <c r="B1781">
        <v>120359</v>
      </c>
      <c r="C1781">
        <v>125348</v>
      </c>
      <c r="D1781">
        <v>46950</v>
      </c>
      <c r="E1781">
        <v>26944</v>
      </c>
      <c r="F1781">
        <f t="shared" si="27"/>
        <v>319601</v>
      </c>
      <c r="G1781" s="2">
        <v>1.5</v>
      </c>
    </row>
    <row r="1782" spans="1:7">
      <c r="A1782" s="1">
        <v>44209.361111111109</v>
      </c>
      <c r="B1782">
        <v>125949</v>
      </c>
      <c r="C1782">
        <v>129074</v>
      </c>
      <c r="D1782">
        <v>48636</v>
      </c>
      <c r="E1782">
        <v>23769</v>
      </c>
      <c r="F1782">
        <f t="shared" si="27"/>
        <v>327428</v>
      </c>
      <c r="G1782" s="2">
        <v>1.6</v>
      </c>
    </row>
    <row r="1783" spans="1:7">
      <c r="A1783" s="1">
        <v>44209.368055555555</v>
      </c>
      <c r="B1783">
        <v>121315</v>
      </c>
      <c r="C1783">
        <v>134480</v>
      </c>
      <c r="D1783">
        <v>45555</v>
      </c>
      <c r="E1783">
        <v>23702</v>
      </c>
      <c r="F1783">
        <f t="shared" si="27"/>
        <v>325052</v>
      </c>
      <c r="G1783" s="2">
        <v>1.7</v>
      </c>
    </row>
    <row r="1784" spans="1:7">
      <c r="A1784" s="1">
        <v>44209.375</v>
      </c>
      <c r="B1784">
        <v>118775</v>
      </c>
      <c r="C1784">
        <v>135831</v>
      </c>
      <c r="D1784">
        <v>49826</v>
      </c>
      <c r="E1784">
        <v>26588</v>
      </c>
      <c r="F1784">
        <f t="shared" si="27"/>
        <v>331020</v>
      </c>
      <c r="G1784" s="2">
        <v>1.9</v>
      </c>
    </row>
    <row r="1785" spans="1:7">
      <c r="A1785" s="1">
        <v>44209.381944444445</v>
      </c>
      <c r="B1785">
        <v>114320</v>
      </c>
      <c r="C1785">
        <v>134962</v>
      </c>
      <c r="D1785">
        <v>55339</v>
      </c>
      <c r="E1785">
        <v>24960</v>
      </c>
      <c r="F1785">
        <f t="shared" si="27"/>
        <v>329581</v>
      </c>
      <c r="G1785" s="2">
        <v>2</v>
      </c>
    </row>
    <row r="1786" spans="1:7">
      <c r="A1786" s="1">
        <v>44209.388888888891</v>
      </c>
      <c r="B1786">
        <v>114688</v>
      </c>
      <c r="C1786">
        <v>136869</v>
      </c>
      <c r="D1786">
        <v>59157</v>
      </c>
      <c r="E1786">
        <v>24382</v>
      </c>
      <c r="F1786">
        <f t="shared" si="27"/>
        <v>335096</v>
      </c>
      <c r="G1786" s="2">
        <v>2.2999999999999998</v>
      </c>
    </row>
    <row r="1787" spans="1:7">
      <c r="A1787" s="1">
        <v>44209.395833333336</v>
      </c>
      <c r="B1787">
        <v>113552</v>
      </c>
      <c r="C1787">
        <v>136680</v>
      </c>
      <c r="D1787">
        <v>56479</v>
      </c>
      <c r="E1787">
        <v>25926</v>
      </c>
      <c r="F1787">
        <f t="shared" si="27"/>
        <v>332637</v>
      </c>
      <c r="G1787" s="2">
        <v>2.5</v>
      </c>
    </row>
    <row r="1788" spans="1:7">
      <c r="A1788" s="1">
        <v>44209.402777777781</v>
      </c>
      <c r="B1788">
        <v>116197</v>
      </c>
      <c r="C1788">
        <v>140137</v>
      </c>
      <c r="D1788">
        <v>53450</v>
      </c>
      <c r="E1788">
        <v>25466</v>
      </c>
      <c r="F1788">
        <f t="shared" si="27"/>
        <v>335250</v>
      </c>
      <c r="G1788" s="2">
        <v>2.8</v>
      </c>
    </row>
    <row r="1789" spans="1:7">
      <c r="A1789" s="1">
        <v>44209.409722222219</v>
      </c>
      <c r="B1789">
        <v>118609</v>
      </c>
      <c r="C1789">
        <v>143497</v>
      </c>
      <c r="D1789">
        <v>53540</v>
      </c>
      <c r="E1789">
        <v>24770</v>
      </c>
      <c r="F1789">
        <f t="shared" si="27"/>
        <v>340416</v>
      </c>
      <c r="G1789" s="2">
        <v>3</v>
      </c>
    </row>
    <row r="1790" spans="1:7">
      <c r="A1790" s="1">
        <v>44209.416666666664</v>
      </c>
      <c r="B1790">
        <v>114302</v>
      </c>
      <c r="C1790">
        <v>141744</v>
      </c>
      <c r="D1790">
        <v>51577</v>
      </c>
      <c r="E1790">
        <v>23484</v>
      </c>
      <c r="F1790">
        <f t="shared" si="27"/>
        <v>331107</v>
      </c>
      <c r="G1790" s="2">
        <v>3.3</v>
      </c>
    </row>
    <row r="1791" spans="1:7">
      <c r="A1791" s="1">
        <v>44209.423611111109</v>
      </c>
      <c r="B1791">
        <v>114141</v>
      </c>
      <c r="C1791">
        <v>143093</v>
      </c>
      <c r="D1791">
        <v>50241</v>
      </c>
      <c r="E1791">
        <v>23598</v>
      </c>
      <c r="F1791">
        <f t="shared" si="27"/>
        <v>331073</v>
      </c>
      <c r="G1791" s="2">
        <v>3.5</v>
      </c>
    </row>
    <row r="1792" spans="1:7">
      <c r="A1792" s="1">
        <v>44209.430555555555</v>
      </c>
      <c r="B1792">
        <v>114395</v>
      </c>
      <c r="C1792">
        <v>141116</v>
      </c>
      <c r="D1792">
        <v>47874</v>
      </c>
      <c r="E1792">
        <v>23721</v>
      </c>
      <c r="F1792">
        <f t="shared" si="27"/>
        <v>327106</v>
      </c>
      <c r="G1792" s="2">
        <v>3.7</v>
      </c>
    </row>
    <row r="1793" spans="1:7">
      <c r="A1793" s="1">
        <v>44209.4375</v>
      </c>
      <c r="B1793">
        <v>117297</v>
      </c>
      <c r="C1793">
        <v>143744</v>
      </c>
      <c r="D1793">
        <v>47236</v>
      </c>
      <c r="E1793">
        <v>22671</v>
      </c>
      <c r="F1793">
        <f t="shared" si="27"/>
        <v>330948</v>
      </c>
      <c r="G1793" s="2">
        <v>3.9</v>
      </c>
    </row>
    <row r="1794" spans="1:7">
      <c r="A1794" s="1">
        <v>44209.444444444445</v>
      </c>
      <c r="B1794">
        <v>113354</v>
      </c>
      <c r="C1794">
        <v>138945</v>
      </c>
      <c r="D1794">
        <v>44629</v>
      </c>
      <c r="E1794">
        <v>23046</v>
      </c>
      <c r="F1794">
        <f t="shared" si="27"/>
        <v>319974</v>
      </c>
      <c r="G1794" s="2">
        <v>4.0999999999999996</v>
      </c>
    </row>
    <row r="1795" spans="1:7">
      <c r="A1795" s="1">
        <v>44209.451388888891</v>
      </c>
      <c r="B1795">
        <v>122193</v>
      </c>
      <c r="C1795">
        <v>136319</v>
      </c>
      <c r="D1795">
        <v>43363</v>
      </c>
      <c r="E1795">
        <v>23213</v>
      </c>
      <c r="F1795">
        <f t="shared" ref="F1795:F1858" si="28">SUM(B1795:E1795)</f>
        <v>325088</v>
      </c>
      <c r="G1795" s="2">
        <v>4.3</v>
      </c>
    </row>
    <row r="1796" spans="1:7">
      <c r="A1796" s="1">
        <v>44209.458333333336</v>
      </c>
      <c r="B1796">
        <v>136425</v>
      </c>
      <c r="C1796">
        <v>130167</v>
      </c>
      <c r="D1796">
        <v>38749</v>
      </c>
      <c r="E1796">
        <v>24947</v>
      </c>
      <c r="F1796">
        <f t="shared" si="28"/>
        <v>330288</v>
      </c>
      <c r="G1796" s="2">
        <v>4.5</v>
      </c>
    </row>
    <row r="1797" spans="1:7">
      <c r="A1797" s="1">
        <v>44209.465277777781</v>
      </c>
      <c r="B1797">
        <v>135130</v>
      </c>
      <c r="C1797">
        <v>134530</v>
      </c>
      <c r="D1797">
        <v>37121</v>
      </c>
      <c r="E1797">
        <v>25768</v>
      </c>
      <c r="F1797">
        <f t="shared" si="28"/>
        <v>332549</v>
      </c>
      <c r="G1797" s="2">
        <v>4.5999999999999996</v>
      </c>
    </row>
    <row r="1798" spans="1:7">
      <c r="A1798" s="1">
        <v>44209.472222222219</v>
      </c>
      <c r="B1798">
        <v>132562</v>
      </c>
      <c r="C1798">
        <v>127563</v>
      </c>
      <c r="D1798">
        <v>38218</v>
      </c>
      <c r="E1798">
        <v>24712</v>
      </c>
      <c r="F1798">
        <f t="shared" si="28"/>
        <v>323055</v>
      </c>
      <c r="G1798" s="2">
        <v>4.7</v>
      </c>
    </row>
    <row r="1799" spans="1:7">
      <c r="A1799" s="1">
        <v>44209.479166666664</v>
      </c>
      <c r="B1799">
        <v>132005</v>
      </c>
      <c r="C1799">
        <v>126940</v>
      </c>
      <c r="D1799">
        <v>38751</v>
      </c>
      <c r="E1799">
        <v>25638</v>
      </c>
      <c r="F1799">
        <f t="shared" si="28"/>
        <v>323334</v>
      </c>
      <c r="G1799" s="2">
        <v>4.7</v>
      </c>
    </row>
    <row r="1800" spans="1:7">
      <c r="A1800" s="1">
        <v>44209.486111111109</v>
      </c>
      <c r="B1800">
        <v>130717</v>
      </c>
      <c r="C1800">
        <v>122001</v>
      </c>
      <c r="D1800">
        <v>38264</v>
      </c>
      <c r="E1800">
        <v>28548</v>
      </c>
      <c r="F1800">
        <f t="shared" si="28"/>
        <v>319530</v>
      </c>
      <c r="G1800" s="2">
        <v>4.7</v>
      </c>
    </row>
    <row r="1801" spans="1:7">
      <c r="A1801" s="1">
        <v>44209.493055555555</v>
      </c>
      <c r="B1801">
        <v>129724</v>
      </c>
      <c r="C1801">
        <v>122487</v>
      </c>
      <c r="D1801">
        <v>37963</v>
      </c>
      <c r="E1801">
        <v>27830</v>
      </c>
      <c r="F1801">
        <f t="shared" si="28"/>
        <v>318004</v>
      </c>
      <c r="G1801" s="2">
        <v>4.8</v>
      </c>
    </row>
    <row r="1802" spans="1:7">
      <c r="A1802" s="1">
        <v>44209.5</v>
      </c>
      <c r="B1802">
        <v>130461</v>
      </c>
      <c r="C1802">
        <v>125228</v>
      </c>
      <c r="D1802">
        <v>39074</v>
      </c>
      <c r="E1802">
        <v>26179</v>
      </c>
      <c r="F1802">
        <f t="shared" si="28"/>
        <v>320942</v>
      </c>
      <c r="G1802" s="2">
        <v>4.8</v>
      </c>
    </row>
    <row r="1803" spans="1:7">
      <c r="A1803" s="1">
        <v>44209.506944444445</v>
      </c>
      <c r="B1803">
        <v>129389</v>
      </c>
      <c r="C1803">
        <v>125715</v>
      </c>
      <c r="D1803">
        <v>38463</v>
      </c>
      <c r="E1803">
        <v>26013</v>
      </c>
      <c r="F1803">
        <f t="shared" si="28"/>
        <v>319580</v>
      </c>
      <c r="G1803" s="2">
        <v>4.8</v>
      </c>
    </row>
    <row r="1804" spans="1:7">
      <c r="A1804" s="1">
        <v>44209.513888888891</v>
      </c>
      <c r="B1804">
        <v>124206</v>
      </c>
      <c r="C1804">
        <v>128557</v>
      </c>
      <c r="D1804">
        <v>40840</v>
      </c>
      <c r="E1804">
        <v>26666</v>
      </c>
      <c r="F1804">
        <f t="shared" si="28"/>
        <v>320269</v>
      </c>
      <c r="G1804" s="2">
        <v>4.7</v>
      </c>
    </row>
    <row r="1805" spans="1:7">
      <c r="A1805" s="1">
        <v>44209.520833333336</v>
      </c>
      <c r="B1805">
        <v>121515</v>
      </c>
      <c r="C1805">
        <v>128500</v>
      </c>
      <c r="D1805">
        <v>43862</v>
      </c>
      <c r="E1805">
        <v>27071</v>
      </c>
      <c r="F1805">
        <f t="shared" si="28"/>
        <v>320948</v>
      </c>
      <c r="G1805" s="2">
        <v>4.7</v>
      </c>
    </row>
    <row r="1806" spans="1:7">
      <c r="A1806" s="1">
        <v>44209.527777777781</v>
      </c>
      <c r="B1806">
        <v>121354</v>
      </c>
      <c r="C1806">
        <v>130734</v>
      </c>
      <c r="D1806">
        <v>46418</v>
      </c>
      <c r="E1806">
        <v>27447</v>
      </c>
      <c r="F1806">
        <f t="shared" si="28"/>
        <v>325953</v>
      </c>
      <c r="G1806" s="2">
        <v>4.5999999999999996</v>
      </c>
    </row>
    <row r="1807" spans="1:7">
      <c r="A1807" s="1">
        <v>44209.534722222219</v>
      </c>
      <c r="B1807">
        <v>119231</v>
      </c>
      <c r="C1807">
        <v>128150</v>
      </c>
      <c r="D1807">
        <v>43232</v>
      </c>
      <c r="E1807">
        <v>25565</v>
      </c>
      <c r="F1807">
        <f t="shared" si="28"/>
        <v>316178</v>
      </c>
      <c r="G1807" s="2">
        <v>4.5999999999999996</v>
      </c>
    </row>
    <row r="1808" spans="1:7">
      <c r="A1808" s="1">
        <v>44209.541666666664</v>
      </c>
      <c r="B1808">
        <v>113612</v>
      </c>
      <c r="C1808">
        <v>135562</v>
      </c>
      <c r="D1808">
        <v>39887</v>
      </c>
      <c r="E1808">
        <v>25623</v>
      </c>
      <c r="F1808">
        <f t="shared" si="28"/>
        <v>314684</v>
      </c>
      <c r="G1808" s="2">
        <v>4.5</v>
      </c>
    </row>
    <row r="1809" spans="1:7">
      <c r="A1809" s="1">
        <v>44209.548611111109</v>
      </c>
      <c r="B1809">
        <v>110349</v>
      </c>
      <c r="C1809">
        <v>133250</v>
      </c>
      <c r="D1809">
        <v>39930</v>
      </c>
      <c r="E1809">
        <v>27233</v>
      </c>
      <c r="F1809">
        <f t="shared" si="28"/>
        <v>310762</v>
      </c>
      <c r="G1809" s="2">
        <v>4.5</v>
      </c>
    </row>
    <row r="1810" spans="1:7">
      <c r="A1810" s="1">
        <v>44209.555555555555</v>
      </c>
      <c r="B1810">
        <v>103261</v>
      </c>
      <c r="C1810">
        <v>131267</v>
      </c>
      <c r="D1810">
        <v>44898</v>
      </c>
      <c r="E1810">
        <v>25592</v>
      </c>
      <c r="F1810">
        <f t="shared" si="28"/>
        <v>305018</v>
      </c>
      <c r="G1810" s="2">
        <v>4.5</v>
      </c>
    </row>
    <row r="1811" spans="1:7">
      <c r="A1811" s="1">
        <v>44209.5625</v>
      </c>
      <c r="B1811">
        <v>105970</v>
      </c>
      <c r="C1811">
        <v>132376</v>
      </c>
      <c r="D1811">
        <v>43563</v>
      </c>
      <c r="E1811">
        <v>25084</v>
      </c>
      <c r="F1811">
        <f t="shared" si="28"/>
        <v>306993</v>
      </c>
      <c r="G1811" s="2">
        <v>4.5</v>
      </c>
    </row>
    <row r="1812" spans="1:7">
      <c r="A1812" s="1">
        <v>44209.569444444445</v>
      </c>
      <c r="B1812">
        <v>105268</v>
      </c>
      <c r="C1812">
        <v>137231</v>
      </c>
      <c r="D1812">
        <v>42060</v>
      </c>
      <c r="E1812">
        <v>26647</v>
      </c>
      <c r="F1812">
        <f t="shared" si="28"/>
        <v>311206</v>
      </c>
      <c r="G1812" s="2">
        <v>4.4000000000000004</v>
      </c>
    </row>
    <row r="1813" spans="1:7">
      <c r="A1813" s="1">
        <v>44209.576388888891</v>
      </c>
      <c r="B1813">
        <v>109644</v>
      </c>
      <c r="C1813">
        <v>138494</v>
      </c>
      <c r="D1813">
        <v>44179</v>
      </c>
      <c r="E1813">
        <v>27676</v>
      </c>
      <c r="F1813">
        <f t="shared" si="28"/>
        <v>319993</v>
      </c>
      <c r="G1813" s="2">
        <v>4.4000000000000004</v>
      </c>
    </row>
    <row r="1814" spans="1:7">
      <c r="A1814" s="1">
        <v>44209.583333333336</v>
      </c>
      <c r="B1814">
        <v>117990</v>
      </c>
      <c r="C1814">
        <v>137384</v>
      </c>
      <c r="D1814">
        <v>45576</v>
      </c>
      <c r="E1814">
        <v>25693</v>
      </c>
      <c r="F1814">
        <f t="shared" si="28"/>
        <v>326643</v>
      </c>
      <c r="G1814" s="2">
        <v>4.4000000000000004</v>
      </c>
    </row>
    <row r="1815" spans="1:7">
      <c r="A1815" s="1">
        <v>44209.590277777781</v>
      </c>
      <c r="B1815">
        <v>112059</v>
      </c>
      <c r="C1815">
        <v>142453</v>
      </c>
      <c r="D1815">
        <v>37957</v>
      </c>
      <c r="E1815">
        <v>25604</v>
      </c>
      <c r="F1815">
        <f t="shared" si="28"/>
        <v>318073</v>
      </c>
      <c r="G1815" s="2">
        <v>4.4000000000000004</v>
      </c>
    </row>
    <row r="1816" spans="1:7">
      <c r="A1816" s="1">
        <v>44209.597222222219</v>
      </c>
      <c r="B1816">
        <v>110051</v>
      </c>
      <c r="C1816">
        <v>138731</v>
      </c>
      <c r="D1816">
        <v>39940</v>
      </c>
      <c r="E1816">
        <v>25841</v>
      </c>
      <c r="F1816">
        <f t="shared" si="28"/>
        <v>314563</v>
      </c>
      <c r="G1816" s="2">
        <v>4.5</v>
      </c>
    </row>
    <row r="1817" spans="1:7">
      <c r="A1817" s="1">
        <v>44209.604166666664</v>
      </c>
      <c r="B1817">
        <v>108574</v>
      </c>
      <c r="C1817">
        <v>140457</v>
      </c>
      <c r="D1817">
        <v>37934</v>
      </c>
      <c r="E1817">
        <v>26986</v>
      </c>
      <c r="F1817">
        <f t="shared" si="28"/>
        <v>313951</v>
      </c>
      <c r="G1817" s="2">
        <v>4.5999999999999996</v>
      </c>
    </row>
    <row r="1818" spans="1:7">
      <c r="A1818" s="1">
        <v>44209.611111111109</v>
      </c>
      <c r="B1818">
        <v>110195</v>
      </c>
      <c r="C1818">
        <v>138767</v>
      </c>
      <c r="D1818">
        <v>38358</v>
      </c>
      <c r="E1818">
        <v>27019</v>
      </c>
      <c r="F1818">
        <f t="shared" si="28"/>
        <v>314339</v>
      </c>
      <c r="G1818" s="2">
        <v>4.5999999999999996</v>
      </c>
    </row>
    <row r="1819" spans="1:7">
      <c r="A1819" s="1">
        <v>44209.618055555555</v>
      </c>
      <c r="B1819">
        <v>104744</v>
      </c>
      <c r="C1819">
        <v>145228</v>
      </c>
      <c r="D1819">
        <v>37980</v>
      </c>
      <c r="E1819">
        <v>29915</v>
      </c>
      <c r="F1819">
        <f t="shared" si="28"/>
        <v>317867</v>
      </c>
      <c r="G1819" s="2">
        <v>4.7</v>
      </c>
    </row>
    <row r="1820" spans="1:7">
      <c r="A1820" s="1">
        <v>44209.625</v>
      </c>
      <c r="B1820">
        <v>105161</v>
      </c>
      <c r="C1820">
        <v>139242</v>
      </c>
      <c r="D1820">
        <v>37521</v>
      </c>
      <c r="E1820">
        <v>28310</v>
      </c>
      <c r="F1820">
        <f t="shared" si="28"/>
        <v>310234</v>
      </c>
      <c r="G1820" s="2">
        <v>4.8</v>
      </c>
    </row>
    <row r="1821" spans="1:7">
      <c r="A1821" s="1">
        <v>44209.631944444445</v>
      </c>
      <c r="B1821">
        <v>105865</v>
      </c>
      <c r="C1821">
        <v>140537</v>
      </c>
      <c r="D1821">
        <v>37560</v>
      </c>
      <c r="E1821">
        <v>28812</v>
      </c>
      <c r="F1821">
        <f t="shared" si="28"/>
        <v>312774</v>
      </c>
      <c r="G1821" s="2">
        <v>4.8</v>
      </c>
    </row>
    <row r="1822" spans="1:7">
      <c r="A1822" s="1">
        <v>44209.638888888891</v>
      </c>
      <c r="B1822">
        <v>104713</v>
      </c>
      <c r="C1822">
        <v>137267</v>
      </c>
      <c r="D1822">
        <v>36802</v>
      </c>
      <c r="E1822">
        <v>23734</v>
      </c>
      <c r="F1822">
        <f t="shared" si="28"/>
        <v>302516</v>
      </c>
      <c r="G1822" s="2">
        <v>4.8</v>
      </c>
    </row>
    <row r="1823" spans="1:7">
      <c r="A1823" s="1">
        <v>44209.645833333336</v>
      </c>
      <c r="B1823">
        <v>99451</v>
      </c>
      <c r="C1823">
        <v>137595</v>
      </c>
      <c r="D1823">
        <v>36054</v>
      </c>
      <c r="E1823">
        <v>23932</v>
      </c>
      <c r="F1823">
        <f t="shared" si="28"/>
        <v>297032</v>
      </c>
      <c r="G1823" s="2">
        <v>4.8</v>
      </c>
    </row>
    <row r="1824" spans="1:7">
      <c r="A1824" s="1">
        <v>44209.652777777781</v>
      </c>
      <c r="B1824">
        <v>101592</v>
      </c>
      <c r="C1824">
        <v>140548</v>
      </c>
      <c r="D1824">
        <v>35383</v>
      </c>
      <c r="E1824">
        <v>23860</v>
      </c>
      <c r="F1824">
        <f t="shared" si="28"/>
        <v>301383</v>
      </c>
      <c r="G1824" s="2">
        <v>4.9000000000000004</v>
      </c>
    </row>
    <row r="1825" spans="1:7">
      <c r="A1825" s="1">
        <v>44209.659722222219</v>
      </c>
      <c r="B1825">
        <v>98881</v>
      </c>
      <c r="C1825">
        <v>140668</v>
      </c>
      <c r="D1825">
        <v>34038</v>
      </c>
      <c r="E1825">
        <v>24205</v>
      </c>
      <c r="F1825">
        <f t="shared" si="28"/>
        <v>297792</v>
      </c>
      <c r="G1825" s="2">
        <v>4.9000000000000004</v>
      </c>
    </row>
    <row r="1826" spans="1:7">
      <c r="A1826" s="1">
        <v>44209.666666666664</v>
      </c>
      <c r="B1826">
        <v>101363</v>
      </c>
      <c r="C1826">
        <v>142970</v>
      </c>
      <c r="D1826">
        <v>31730</v>
      </c>
      <c r="E1826">
        <v>23143</v>
      </c>
      <c r="F1826">
        <f t="shared" si="28"/>
        <v>299206</v>
      </c>
      <c r="G1826" s="2">
        <v>4.9000000000000004</v>
      </c>
    </row>
    <row r="1827" spans="1:7">
      <c r="A1827" s="1">
        <v>44209.673611111109</v>
      </c>
      <c r="B1827">
        <v>101771</v>
      </c>
      <c r="C1827">
        <v>139689</v>
      </c>
      <c r="D1827">
        <v>30629</v>
      </c>
      <c r="E1827">
        <v>23832</v>
      </c>
      <c r="F1827">
        <f t="shared" si="28"/>
        <v>295921</v>
      </c>
      <c r="G1827" s="2">
        <v>4.9000000000000004</v>
      </c>
    </row>
    <row r="1828" spans="1:7">
      <c r="A1828" s="1">
        <v>44209.680555555555</v>
      </c>
      <c r="B1828">
        <v>98917</v>
      </c>
      <c r="C1828">
        <v>136376</v>
      </c>
      <c r="D1828">
        <v>31310</v>
      </c>
      <c r="E1828">
        <v>22804</v>
      </c>
      <c r="F1828">
        <f t="shared" si="28"/>
        <v>289407</v>
      </c>
      <c r="G1828" s="2">
        <v>4.9000000000000004</v>
      </c>
    </row>
    <row r="1829" spans="1:7">
      <c r="A1829" s="1">
        <v>44209.6875</v>
      </c>
      <c r="B1829">
        <v>94338</v>
      </c>
      <c r="C1829">
        <v>132406</v>
      </c>
      <c r="D1829">
        <v>30385</v>
      </c>
      <c r="E1829">
        <v>23752</v>
      </c>
      <c r="F1829">
        <f t="shared" si="28"/>
        <v>280881</v>
      </c>
      <c r="G1829" s="2">
        <v>4.9000000000000004</v>
      </c>
    </row>
    <row r="1830" spans="1:7">
      <c r="A1830" s="1">
        <v>44209.694444444445</v>
      </c>
      <c r="B1830">
        <v>82902</v>
      </c>
      <c r="C1830">
        <v>130164</v>
      </c>
      <c r="D1830">
        <v>29533</v>
      </c>
      <c r="E1830">
        <v>25020</v>
      </c>
      <c r="F1830">
        <f t="shared" si="28"/>
        <v>267619</v>
      </c>
      <c r="G1830" s="2">
        <v>4.9000000000000004</v>
      </c>
    </row>
    <row r="1831" spans="1:7">
      <c r="A1831" s="1">
        <v>44209.701388888891</v>
      </c>
      <c r="B1831">
        <v>83493</v>
      </c>
      <c r="C1831">
        <v>129297</v>
      </c>
      <c r="D1831">
        <v>28039</v>
      </c>
      <c r="E1831">
        <v>25567</v>
      </c>
      <c r="F1831">
        <f t="shared" si="28"/>
        <v>266396</v>
      </c>
      <c r="G1831" s="2">
        <v>4.9000000000000004</v>
      </c>
    </row>
    <row r="1832" spans="1:7">
      <c r="A1832" s="1">
        <v>44209.708333333336</v>
      </c>
      <c r="B1832">
        <v>81406</v>
      </c>
      <c r="C1832">
        <v>124575</v>
      </c>
      <c r="D1832">
        <v>28793</v>
      </c>
      <c r="E1832">
        <v>24144</v>
      </c>
      <c r="F1832">
        <f t="shared" si="28"/>
        <v>258918</v>
      </c>
      <c r="G1832" s="2">
        <v>4.9000000000000004</v>
      </c>
    </row>
    <row r="1833" spans="1:7">
      <c r="A1833" s="1">
        <v>44209.715277777781</v>
      </c>
      <c r="B1833">
        <v>79241</v>
      </c>
      <c r="C1833">
        <v>120477</v>
      </c>
      <c r="D1833">
        <v>27468</v>
      </c>
      <c r="E1833">
        <v>22897</v>
      </c>
      <c r="F1833">
        <f t="shared" si="28"/>
        <v>250083</v>
      </c>
      <c r="G1833" s="2">
        <v>4.9000000000000004</v>
      </c>
    </row>
    <row r="1834" spans="1:7">
      <c r="A1834" s="1">
        <v>44209.722222222219</v>
      </c>
      <c r="B1834">
        <v>77665</v>
      </c>
      <c r="C1834">
        <v>117659</v>
      </c>
      <c r="D1834">
        <v>26973</v>
      </c>
      <c r="E1834">
        <v>22493</v>
      </c>
      <c r="F1834">
        <f t="shared" si="28"/>
        <v>244790</v>
      </c>
      <c r="G1834" s="2">
        <v>4.9000000000000004</v>
      </c>
    </row>
    <row r="1835" spans="1:7">
      <c r="A1835" s="1">
        <v>44209.729166666664</v>
      </c>
      <c r="B1835">
        <v>77416</v>
      </c>
      <c r="C1835">
        <v>112072</v>
      </c>
      <c r="D1835">
        <v>27369</v>
      </c>
      <c r="E1835">
        <v>22949</v>
      </c>
      <c r="F1835">
        <f t="shared" si="28"/>
        <v>239806</v>
      </c>
      <c r="G1835" s="2">
        <v>4.9000000000000004</v>
      </c>
    </row>
    <row r="1836" spans="1:7">
      <c r="A1836" s="1">
        <v>44209.736111111109</v>
      </c>
      <c r="B1836">
        <v>74283</v>
      </c>
      <c r="C1836">
        <v>111376</v>
      </c>
      <c r="D1836">
        <v>27858</v>
      </c>
      <c r="E1836">
        <v>22634</v>
      </c>
      <c r="F1836">
        <f t="shared" si="28"/>
        <v>236151</v>
      </c>
      <c r="G1836" s="2">
        <v>4.9000000000000004</v>
      </c>
    </row>
    <row r="1837" spans="1:7">
      <c r="A1837" s="1">
        <v>44209.743055555555</v>
      </c>
      <c r="B1837">
        <v>73173</v>
      </c>
      <c r="C1837">
        <v>106367</v>
      </c>
      <c r="D1837">
        <v>26988</v>
      </c>
      <c r="E1837">
        <v>21934</v>
      </c>
      <c r="F1837">
        <f t="shared" si="28"/>
        <v>228462</v>
      </c>
      <c r="G1837" s="2">
        <v>4.9000000000000004</v>
      </c>
    </row>
    <row r="1838" spans="1:7">
      <c r="A1838" s="1">
        <v>44209.75</v>
      </c>
      <c r="B1838">
        <v>73525</v>
      </c>
      <c r="C1838">
        <v>108457</v>
      </c>
      <c r="D1838">
        <v>23815</v>
      </c>
      <c r="E1838">
        <v>23118</v>
      </c>
      <c r="F1838">
        <f t="shared" si="28"/>
        <v>228915</v>
      </c>
      <c r="G1838" s="2">
        <v>4.9000000000000004</v>
      </c>
    </row>
    <row r="1839" spans="1:7">
      <c r="A1839" s="1">
        <v>44209.756944444445</v>
      </c>
      <c r="B1839">
        <v>70703</v>
      </c>
      <c r="C1839">
        <v>102582</v>
      </c>
      <c r="D1839">
        <v>23005</v>
      </c>
      <c r="E1839">
        <v>22530</v>
      </c>
      <c r="F1839">
        <f t="shared" si="28"/>
        <v>218820</v>
      </c>
      <c r="G1839" s="2">
        <v>4.9000000000000004</v>
      </c>
    </row>
    <row r="1840" spans="1:7">
      <c r="A1840" s="1">
        <v>44209.763888888891</v>
      </c>
      <c r="B1840">
        <v>67003</v>
      </c>
      <c r="C1840">
        <v>99634</v>
      </c>
      <c r="D1840">
        <v>21758</v>
      </c>
      <c r="E1840">
        <v>22423</v>
      </c>
      <c r="F1840">
        <f t="shared" si="28"/>
        <v>210818</v>
      </c>
      <c r="G1840" s="2">
        <v>4.9000000000000004</v>
      </c>
    </row>
    <row r="1841" spans="1:7">
      <c r="A1841" s="1">
        <v>44209.770833333336</v>
      </c>
      <c r="B1841">
        <v>65893</v>
      </c>
      <c r="C1841">
        <v>97577</v>
      </c>
      <c r="D1841">
        <v>22304</v>
      </c>
      <c r="E1841">
        <v>22079</v>
      </c>
      <c r="F1841">
        <f t="shared" si="28"/>
        <v>207853</v>
      </c>
      <c r="G1841" s="2">
        <v>4.9000000000000004</v>
      </c>
    </row>
    <row r="1842" spans="1:7">
      <c r="A1842" s="1">
        <v>44209.777777777781</v>
      </c>
      <c r="B1842">
        <v>67040</v>
      </c>
      <c r="C1842">
        <v>95096</v>
      </c>
      <c r="D1842">
        <v>22287</v>
      </c>
      <c r="E1842">
        <v>22495</v>
      </c>
      <c r="F1842">
        <f t="shared" si="28"/>
        <v>206918</v>
      </c>
      <c r="G1842" s="2">
        <v>4.8</v>
      </c>
    </row>
    <row r="1843" spans="1:7">
      <c r="A1843" s="1">
        <v>44209.784722222219</v>
      </c>
      <c r="B1843">
        <v>68369</v>
      </c>
      <c r="C1843">
        <v>94814</v>
      </c>
      <c r="D1843">
        <v>21412</v>
      </c>
      <c r="E1843">
        <v>19484</v>
      </c>
      <c r="F1843">
        <f t="shared" si="28"/>
        <v>204079</v>
      </c>
      <c r="G1843" s="2">
        <v>4.8</v>
      </c>
    </row>
    <row r="1844" spans="1:7">
      <c r="A1844" s="1">
        <v>44209.791666666664</v>
      </c>
      <c r="B1844">
        <v>65483</v>
      </c>
      <c r="C1844">
        <v>92006</v>
      </c>
      <c r="D1844">
        <v>21468</v>
      </c>
      <c r="E1844">
        <v>19030</v>
      </c>
      <c r="F1844">
        <f t="shared" si="28"/>
        <v>197987</v>
      </c>
      <c r="G1844" s="2">
        <v>4.8</v>
      </c>
    </row>
    <row r="1845" spans="1:7">
      <c r="A1845" s="1">
        <v>44209.798611111109</v>
      </c>
      <c r="B1845">
        <v>65776</v>
      </c>
      <c r="C1845">
        <v>91463</v>
      </c>
      <c r="D1845">
        <v>22009</v>
      </c>
      <c r="E1845">
        <v>19960</v>
      </c>
      <c r="F1845">
        <f t="shared" si="28"/>
        <v>199208</v>
      </c>
      <c r="G1845" s="2">
        <v>4.8</v>
      </c>
    </row>
    <row r="1846" spans="1:7">
      <c r="A1846" s="1">
        <v>44209.805555555555</v>
      </c>
      <c r="B1846">
        <v>58864</v>
      </c>
      <c r="C1846">
        <v>86763</v>
      </c>
      <c r="D1846">
        <v>22616</v>
      </c>
      <c r="E1846">
        <v>19370</v>
      </c>
      <c r="F1846">
        <f t="shared" si="28"/>
        <v>187613</v>
      </c>
      <c r="G1846" s="2">
        <v>4.8</v>
      </c>
    </row>
    <row r="1847" spans="1:7">
      <c r="A1847" s="1">
        <v>44209.8125</v>
      </c>
      <c r="B1847">
        <v>58166</v>
      </c>
      <c r="C1847">
        <v>83097</v>
      </c>
      <c r="D1847">
        <v>15732</v>
      </c>
      <c r="E1847">
        <v>11670</v>
      </c>
      <c r="F1847">
        <f t="shared" si="28"/>
        <v>168665</v>
      </c>
      <c r="G1847" s="2">
        <v>4.7</v>
      </c>
    </row>
    <row r="1848" spans="1:7">
      <c r="A1848" s="1">
        <v>44209.819444444445</v>
      </c>
      <c r="B1848">
        <v>57324</v>
      </c>
      <c r="C1848">
        <v>68079</v>
      </c>
      <c r="D1848">
        <v>15650</v>
      </c>
      <c r="E1848">
        <v>9884</v>
      </c>
      <c r="F1848">
        <f t="shared" si="28"/>
        <v>150937</v>
      </c>
      <c r="G1848" s="2">
        <v>4.7</v>
      </c>
    </row>
    <row r="1849" spans="1:7">
      <c r="A1849" s="1">
        <v>44209.826388888891</v>
      </c>
      <c r="B1849">
        <v>58412</v>
      </c>
      <c r="C1849">
        <v>71738</v>
      </c>
      <c r="D1849">
        <v>15000</v>
      </c>
      <c r="E1849">
        <v>10380</v>
      </c>
      <c r="F1849">
        <f t="shared" si="28"/>
        <v>155530</v>
      </c>
      <c r="G1849" s="2">
        <v>4.7</v>
      </c>
    </row>
    <row r="1850" spans="1:7">
      <c r="A1850" s="1">
        <v>44209.833333333336</v>
      </c>
      <c r="B1850">
        <v>59600</v>
      </c>
      <c r="C1850">
        <v>68090</v>
      </c>
      <c r="D1850">
        <v>16679</v>
      </c>
      <c r="E1850">
        <v>10565</v>
      </c>
      <c r="F1850">
        <f t="shared" si="28"/>
        <v>154934</v>
      </c>
      <c r="G1850" s="2">
        <v>4.5999999999999996</v>
      </c>
    </row>
    <row r="1851" spans="1:7">
      <c r="A1851" s="1">
        <v>44209.840277777781</v>
      </c>
      <c r="B1851">
        <v>56379</v>
      </c>
      <c r="C1851">
        <v>68638</v>
      </c>
      <c r="D1851">
        <v>15413</v>
      </c>
      <c r="E1851">
        <v>9729</v>
      </c>
      <c r="F1851">
        <f t="shared" si="28"/>
        <v>150159</v>
      </c>
      <c r="G1851" s="2">
        <v>4.5999999999999996</v>
      </c>
    </row>
    <row r="1852" spans="1:7">
      <c r="A1852" s="1">
        <v>44209.847222222219</v>
      </c>
      <c r="B1852">
        <v>58903</v>
      </c>
      <c r="C1852">
        <v>70249</v>
      </c>
      <c r="D1852">
        <v>15357</v>
      </c>
      <c r="E1852">
        <v>10056</v>
      </c>
      <c r="F1852">
        <f t="shared" si="28"/>
        <v>154565</v>
      </c>
      <c r="G1852" s="2">
        <v>4.5</v>
      </c>
    </row>
    <row r="1853" spans="1:7">
      <c r="A1853" s="1">
        <v>44209.854166666664</v>
      </c>
      <c r="B1853">
        <v>56430</v>
      </c>
      <c r="C1853">
        <v>70022</v>
      </c>
      <c r="D1853">
        <v>15385</v>
      </c>
      <c r="E1853">
        <v>10000</v>
      </c>
      <c r="F1853">
        <f t="shared" si="28"/>
        <v>151837</v>
      </c>
      <c r="G1853" s="2">
        <v>4.5</v>
      </c>
    </row>
    <row r="1854" spans="1:7">
      <c r="A1854" s="1">
        <v>44209.861111111109</v>
      </c>
      <c r="B1854">
        <v>55390</v>
      </c>
      <c r="C1854">
        <v>70276</v>
      </c>
      <c r="D1854">
        <v>16281</v>
      </c>
      <c r="E1854">
        <v>9398</v>
      </c>
      <c r="F1854">
        <f t="shared" si="28"/>
        <v>151345</v>
      </c>
      <c r="G1854" s="2">
        <v>4.4000000000000004</v>
      </c>
    </row>
    <row r="1855" spans="1:7">
      <c r="A1855" s="1">
        <v>44209.868055555555</v>
      </c>
      <c r="B1855">
        <v>57518</v>
      </c>
      <c r="C1855">
        <v>68852</v>
      </c>
      <c r="D1855">
        <v>15283</v>
      </c>
      <c r="E1855">
        <v>10576</v>
      </c>
      <c r="F1855">
        <f t="shared" si="28"/>
        <v>152229</v>
      </c>
      <c r="G1855" s="2">
        <v>4.4000000000000004</v>
      </c>
    </row>
    <row r="1856" spans="1:7">
      <c r="A1856" s="1">
        <v>44209.875</v>
      </c>
      <c r="B1856">
        <v>56784</v>
      </c>
      <c r="C1856">
        <v>59829</v>
      </c>
      <c r="D1856">
        <v>15302</v>
      </c>
      <c r="E1856">
        <v>9539</v>
      </c>
      <c r="F1856">
        <f t="shared" si="28"/>
        <v>141454</v>
      </c>
      <c r="G1856" s="2">
        <v>4.3</v>
      </c>
    </row>
    <row r="1857" spans="1:7">
      <c r="A1857" s="1">
        <v>44209.881944444445</v>
      </c>
      <c r="B1857">
        <v>52067</v>
      </c>
      <c r="C1857">
        <v>63670</v>
      </c>
      <c r="D1857">
        <v>19129</v>
      </c>
      <c r="E1857">
        <v>9860</v>
      </c>
      <c r="F1857">
        <f t="shared" si="28"/>
        <v>144726</v>
      </c>
      <c r="G1857" s="2">
        <v>4.3</v>
      </c>
    </row>
    <row r="1858" spans="1:7">
      <c r="A1858" s="1">
        <v>44209.888888888891</v>
      </c>
      <c r="B1858">
        <v>49068</v>
      </c>
      <c r="C1858">
        <v>69015</v>
      </c>
      <c r="D1858">
        <v>20718</v>
      </c>
      <c r="E1858">
        <v>9286</v>
      </c>
      <c r="F1858">
        <f t="shared" si="28"/>
        <v>148087</v>
      </c>
      <c r="G1858" s="2">
        <v>4.3</v>
      </c>
    </row>
    <row r="1859" spans="1:7">
      <c r="A1859" s="1">
        <v>44209.895833333336</v>
      </c>
      <c r="B1859">
        <v>47048</v>
      </c>
      <c r="C1859">
        <v>67661</v>
      </c>
      <c r="D1859">
        <v>19722</v>
      </c>
      <c r="E1859">
        <v>9430</v>
      </c>
      <c r="F1859">
        <f t="shared" ref="F1859:F1922" si="29">SUM(B1859:E1859)</f>
        <v>143861</v>
      </c>
      <c r="G1859" s="2">
        <v>4.2</v>
      </c>
    </row>
    <row r="1860" spans="1:7">
      <c r="A1860" s="1">
        <v>44209.902777777781</v>
      </c>
      <c r="B1860">
        <v>47582</v>
      </c>
      <c r="C1860">
        <v>68891</v>
      </c>
      <c r="D1860">
        <v>18961</v>
      </c>
      <c r="E1860">
        <v>10224</v>
      </c>
      <c r="F1860">
        <f t="shared" si="29"/>
        <v>145658</v>
      </c>
      <c r="G1860" s="2">
        <v>4.2</v>
      </c>
    </row>
    <row r="1861" spans="1:7">
      <c r="A1861" s="1">
        <v>44209.909722222219</v>
      </c>
      <c r="B1861">
        <v>45247</v>
      </c>
      <c r="C1861">
        <v>66831</v>
      </c>
      <c r="D1861">
        <v>18869</v>
      </c>
      <c r="E1861">
        <v>9516</v>
      </c>
      <c r="F1861">
        <f t="shared" si="29"/>
        <v>140463</v>
      </c>
      <c r="G1861" s="2">
        <v>4.2</v>
      </c>
    </row>
    <row r="1862" spans="1:7">
      <c r="A1862" s="1">
        <v>44209.916666666664</v>
      </c>
      <c r="B1862">
        <v>46400</v>
      </c>
      <c r="C1862">
        <v>61250</v>
      </c>
      <c r="D1862">
        <v>19584</v>
      </c>
      <c r="E1862">
        <v>9690</v>
      </c>
      <c r="F1862">
        <f t="shared" si="29"/>
        <v>136924</v>
      </c>
      <c r="G1862" s="2">
        <v>4.0999999999999996</v>
      </c>
    </row>
    <row r="1863" spans="1:7">
      <c r="A1863" s="1">
        <v>44209.923611111109</v>
      </c>
      <c r="B1863">
        <v>46028</v>
      </c>
      <c r="C1863">
        <v>57410</v>
      </c>
      <c r="D1863">
        <v>19833</v>
      </c>
      <c r="E1863">
        <v>10455</v>
      </c>
      <c r="F1863">
        <f t="shared" si="29"/>
        <v>133726</v>
      </c>
      <c r="G1863" s="2">
        <v>4.0999999999999996</v>
      </c>
    </row>
    <row r="1864" spans="1:7">
      <c r="A1864" s="1">
        <v>44209.930555555555</v>
      </c>
      <c r="B1864">
        <v>44377</v>
      </c>
      <c r="C1864">
        <v>54441</v>
      </c>
      <c r="D1864">
        <v>19319</v>
      </c>
      <c r="E1864">
        <v>9640</v>
      </c>
      <c r="F1864">
        <f t="shared" si="29"/>
        <v>127777</v>
      </c>
      <c r="G1864" s="2">
        <v>4</v>
      </c>
    </row>
    <row r="1865" spans="1:7">
      <c r="A1865" s="1">
        <v>44209.9375</v>
      </c>
      <c r="B1865">
        <v>45177</v>
      </c>
      <c r="C1865">
        <v>58450</v>
      </c>
      <c r="D1865">
        <v>19511</v>
      </c>
      <c r="E1865">
        <v>9097</v>
      </c>
      <c r="F1865">
        <f t="shared" si="29"/>
        <v>132235</v>
      </c>
      <c r="G1865" s="2">
        <v>4</v>
      </c>
    </row>
    <row r="1866" spans="1:7">
      <c r="A1866" s="1">
        <v>44209.944444444445</v>
      </c>
      <c r="B1866">
        <v>43783</v>
      </c>
      <c r="C1866">
        <v>56905</v>
      </c>
      <c r="D1866">
        <v>20107</v>
      </c>
      <c r="E1866">
        <v>9548</v>
      </c>
      <c r="F1866">
        <f t="shared" si="29"/>
        <v>130343</v>
      </c>
      <c r="G1866" s="2">
        <v>3.9</v>
      </c>
    </row>
    <row r="1867" spans="1:7">
      <c r="A1867" s="1">
        <v>44209.951388888891</v>
      </c>
      <c r="B1867">
        <v>46615</v>
      </c>
      <c r="C1867">
        <v>61113</v>
      </c>
      <c r="D1867">
        <v>19521</v>
      </c>
      <c r="E1867">
        <v>10640</v>
      </c>
      <c r="F1867">
        <f t="shared" si="29"/>
        <v>137889</v>
      </c>
      <c r="G1867" s="2">
        <v>3.9</v>
      </c>
    </row>
    <row r="1868" spans="1:7">
      <c r="A1868" s="1">
        <v>44209.958333333336</v>
      </c>
      <c r="B1868">
        <v>46952</v>
      </c>
      <c r="C1868">
        <v>60056</v>
      </c>
      <c r="D1868">
        <v>20227</v>
      </c>
      <c r="E1868">
        <v>9458</v>
      </c>
      <c r="F1868">
        <f t="shared" si="29"/>
        <v>136693</v>
      </c>
      <c r="G1868" s="2">
        <v>3.8</v>
      </c>
    </row>
    <row r="1869" spans="1:7">
      <c r="A1869" s="1">
        <v>44209.965277777781</v>
      </c>
      <c r="B1869">
        <v>47287</v>
      </c>
      <c r="C1869">
        <v>75128</v>
      </c>
      <c r="D1869">
        <v>19505</v>
      </c>
      <c r="E1869">
        <v>9867</v>
      </c>
      <c r="F1869">
        <f t="shared" si="29"/>
        <v>151787</v>
      </c>
      <c r="G1869" s="2">
        <v>3.8</v>
      </c>
    </row>
    <row r="1870" spans="1:7">
      <c r="A1870" s="1">
        <v>44209.972222222219</v>
      </c>
      <c r="B1870">
        <v>46765</v>
      </c>
      <c r="C1870">
        <v>69292</v>
      </c>
      <c r="D1870">
        <v>20080</v>
      </c>
      <c r="E1870">
        <v>9459</v>
      </c>
      <c r="F1870">
        <f t="shared" si="29"/>
        <v>145596</v>
      </c>
      <c r="G1870" s="2">
        <v>3.8</v>
      </c>
    </row>
    <row r="1871" spans="1:7">
      <c r="A1871" s="1">
        <v>44209.979166666664</v>
      </c>
      <c r="B1871">
        <v>46505</v>
      </c>
      <c r="C1871">
        <v>74899</v>
      </c>
      <c r="D1871">
        <v>20168</v>
      </c>
      <c r="E1871">
        <v>9860</v>
      </c>
      <c r="F1871">
        <f t="shared" si="29"/>
        <v>151432</v>
      </c>
      <c r="G1871" s="2">
        <v>3.8</v>
      </c>
    </row>
    <row r="1872" spans="1:7">
      <c r="A1872" s="1">
        <v>44209.986111111109</v>
      </c>
      <c r="B1872">
        <v>47008</v>
      </c>
      <c r="C1872">
        <v>71216</v>
      </c>
      <c r="D1872">
        <v>19499</v>
      </c>
      <c r="E1872">
        <v>10460</v>
      </c>
      <c r="F1872">
        <f t="shared" si="29"/>
        <v>148183</v>
      </c>
      <c r="G1872" s="2">
        <v>3.8</v>
      </c>
    </row>
    <row r="1873" spans="1:7">
      <c r="A1873" s="1">
        <v>44209.993055555555</v>
      </c>
      <c r="B1873">
        <v>48812</v>
      </c>
      <c r="C1873">
        <v>71750</v>
      </c>
      <c r="D1873">
        <v>20377</v>
      </c>
      <c r="E1873">
        <v>9873</v>
      </c>
      <c r="F1873">
        <f t="shared" si="29"/>
        <v>150812</v>
      </c>
      <c r="G1873" s="2">
        <v>3.8</v>
      </c>
    </row>
    <row r="1874" spans="1:7">
      <c r="A1874" s="1">
        <v>44210</v>
      </c>
      <c r="B1874">
        <v>45848</v>
      </c>
      <c r="C1874">
        <v>72937</v>
      </c>
      <c r="D1874">
        <v>19745</v>
      </c>
      <c r="E1874">
        <v>10041</v>
      </c>
      <c r="F1874">
        <f t="shared" si="29"/>
        <v>148571</v>
      </c>
      <c r="G1874" s="2">
        <v>3.8</v>
      </c>
    </row>
    <row r="1875" spans="1:7">
      <c r="A1875" s="1">
        <v>44210.006944444445</v>
      </c>
      <c r="B1875">
        <v>45205</v>
      </c>
      <c r="C1875">
        <v>71150</v>
      </c>
      <c r="D1875">
        <v>19931</v>
      </c>
      <c r="E1875">
        <v>9604</v>
      </c>
      <c r="F1875">
        <f t="shared" si="29"/>
        <v>145890</v>
      </c>
      <c r="G1875" s="2">
        <v>3.8</v>
      </c>
    </row>
    <row r="1876" spans="1:7">
      <c r="A1876" s="1">
        <v>44210.013888888891</v>
      </c>
      <c r="B1876">
        <v>47423</v>
      </c>
      <c r="C1876">
        <v>72668</v>
      </c>
      <c r="D1876">
        <v>19542</v>
      </c>
      <c r="E1876">
        <v>9811</v>
      </c>
      <c r="F1876">
        <f t="shared" si="29"/>
        <v>149444</v>
      </c>
      <c r="G1876" s="2">
        <v>3.8</v>
      </c>
    </row>
    <row r="1877" spans="1:7">
      <c r="A1877" s="1">
        <v>44210.020833333336</v>
      </c>
      <c r="B1877">
        <v>47639</v>
      </c>
      <c r="C1877">
        <v>74038</v>
      </c>
      <c r="D1877">
        <v>19290</v>
      </c>
      <c r="E1877">
        <v>9156</v>
      </c>
      <c r="F1877">
        <f t="shared" si="29"/>
        <v>150123</v>
      </c>
      <c r="G1877" s="2">
        <v>3.8</v>
      </c>
    </row>
    <row r="1878" spans="1:7">
      <c r="A1878" s="1">
        <v>44210.027777777781</v>
      </c>
      <c r="B1878">
        <v>45410</v>
      </c>
      <c r="C1878">
        <v>71795</v>
      </c>
      <c r="D1878">
        <v>19933</v>
      </c>
      <c r="E1878">
        <v>10810</v>
      </c>
      <c r="F1878">
        <f t="shared" si="29"/>
        <v>147948</v>
      </c>
      <c r="G1878" s="2">
        <v>3.8</v>
      </c>
    </row>
    <row r="1879" spans="1:7">
      <c r="A1879" s="1">
        <v>44210.034722222219</v>
      </c>
      <c r="B1879">
        <v>46701</v>
      </c>
      <c r="C1879">
        <v>70761</v>
      </c>
      <c r="D1879">
        <v>19147</v>
      </c>
      <c r="E1879">
        <v>9393</v>
      </c>
      <c r="F1879">
        <f t="shared" si="29"/>
        <v>146002</v>
      </c>
      <c r="G1879" s="2">
        <v>3.8</v>
      </c>
    </row>
    <row r="1880" spans="1:7">
      <c r="A1880" s="1">
        <v>44210.041666666664</v>
      </c>
      <c r="B1880">
        <v>48344</v>
      </c>
      <c r="C1880">
        <v>76717</v>
      </c>
      <c r="D1880">
        <v>18925</v>
      </c>
      <c r="E1880">
        <v>9541</v>
      </c>
      <c r="F1880">
        <f t="shared" si="29"/>
        <v>153527</v>
      </c>
      <c r="G1880" s="2">
        <v>3.8</v>
      </c>
    </row>
    <row r="1881" spans="1:7">
      <c r="A1881" s="1">
        <v>44210.048611111109</v>
      </c>
      <c r="B1881">
        <v>45560</v>
      </c>
      <c r="C1881">
        <v>69600</v>
      </c>
      <c r="D1881">
        <v>18816</v>
      </c>
      <c r="E1881">
        <v>10681</v>
      </c>
      <c r="F1881">
        <f t="shared" si="29"/>
        <v>144657</v>
      </c>
      <c r="G1881" s="2">
        <v>3.8</v>
      </c>
    </row>
    <row r="1882" spans="1:7">
      <c r="A1882" s="1">
        <v>44210.055555555555</v>
      </c>
      <c r="B1882">
        <v>46653</v>
      </c>
      <c r="C1882">
        <v>72519</v>
      </c>
      <c r="D1882">
        <v>19331</v>
      </c>
      <c r="E1882">
        <v>10339</v>
      </c>
      <c r="F1882">
        <f t="shared" si="29"/>
        <v>148842</v>
      </c>
      <c r="G1882" s="2">
        <v>3.8</v>
      </c>
    </row>
    <row r="1883" spans="1:7">
      <c r="A1883" s="1">
        <v>44210.0625</v>
      </c>
      <c r="B1883">
        <v>46473</v>
      </c>
      <c r="C1883">
        <v>71410</v>
      </c>
      <c r="D1883">
        <v>18765</v>
      </c>
      <c r="E1883">
        <v>12145</v>
      </c>
      <c r="F1883">
        <f t="shared" si="29"/>
        <v>148793</v>
      </c>
      <c r="G1883" s="2">
        <v>3.8</v>
      </c>
    </row>
    <row r="1884" spans="1:7">
      <c r="A1884" s="1">
        <v>44210.069444444445</v>
      </c>
      <c r="B1884">
        <v>49210</v>
      </c>
      <c r="C1884">
        <v>71175</v>
      </c>
      <c r="D1884">
        <v>19807</v>
      </c>
      <c r="E1884">
        <v>10443</v>
      </c>
      <c r="F1884">
        <f t="shared" si="29"/>
        <v>150635</v>
      </c>
      <c r="G1884" s="2">
        <v>3.7</v>
      </c>
    </row>
    <row r="1885" spans="1:7">
      <c r="A1885" s="1">
        <v>44210.076388888891</v>
      </c>
      <c r="B1885">
        <v>45995</v>
      </c>
      <c r="C1885">
        <v>71990</v>
      </c>
      <c r="D1885">
        <v>18885</v>
      </c>
      <c r="E1885">
        <v>9940</v>
      </c>
      <c r="F1885">
        <f t="shared" si="29"/>
        <v>146810</v>
      </c>
      <c r="G1885" s="2">
        <v>3.7</v>
      </c>
    </row>
    <row r="1886" spans="1:7">
      <c r="A1886" s="1">
        <v>44210.083333333336</v>
      </c>
      <c r="B1886">
        <v>44775</v>
      </c>
      <c r="C1886">
        <v>62032</v>
      </c>
      <c r="D1886">
        <v>20170</v>
      </c>
      <c r="E1886">
        <v>9240</v>
      </c>
      <c r="F1886">
        <f t="shared" si="29"/>
        <v>136217</v>
      </c>
      <c r="G1886" s="2">
        <v>3.7</v>
      </c>
    </row>
    <row r="1887" spans="1:7">
      <c r="A1887" s="1">
        <v>44210.090277777781</v>
      </c>
      <c r="B1887">
        <v>46172</v>
      </c>
      <c r="C1887">
        <v>61107</v>
      </c>
      <c r="D1887">
        <v>19410</v>
      </c>
      <c r="E1887">
        <v>10048</v>
      </c>
      <c r="F1887">
        <f t="shared" si="29"/>
        <v>136737</v>
      </c>
      <c r="G1887" s="2">
        <v>3.7</v>
      </c>
    </row>
    <row r="1888" spans="1:7">
      <c r="A1888" s="1">
        <v>44210.097222222219</v>
      </c>
      <c r="B1888">
        <v>50360</v>
      </c>
      <c r="C1888">
        <v>54003</v>
      </c>
      <c r="D1888">
        <v>19239</v>
      </c>
      <c r="E1888">
        <v>10177</v>
      </c>
      <c r="F1888">
        <f t="shared" si="29"/>
        <v>133779</v>
      </c>
      <c r="G1888" s="2">
        <v>3.6</v>
      </c>
    </row>
    <row r="1889" spans="1:7">
      <c r="A1889" s="1">
        <v>44210.104166666664</v>
      </c>
      <c r="B1889">
        <v>45979</v>
      </c>
      <c r="C1889">
        <v>57367</v>
      </c>
      <c r="D1889">
        <v>19354</v>
      </c>
      <c r="E1889">
        <v>10078</v>
      </c>
      <c r="F1889">
        <f t="shared" si="29"/>
        <v>132778</v>
      </c>
      <c r="G1889" s="2">
        <v>3.6</v>
      </c>
    </row>
    <row r="1890" spans="1:7">
      <c r="A1890" s="1">
        <v>44210.111111111109</v>
      </c>
      <c r="B1890">
        <v>45042</v>
      </c>
      <c r="C1890">
        <v>55971</v>
      </c>
      <c r="D1890">
        <v>19691</v>
      </c>
      <c r="E1890">
        <v>9341</v>
      </c>
      <c r="F1890">
        <f t="shared" si="29"/>
        <v>130045</v>
      </c>
      <c r="G1890" s="2">
        <v>3.5</v>
      </c>
    </row>
    <row r="1891" spans="1:7">
      <c r="A1891" s="1">
        <v>44210.118055555555</v>
      </c>
      <c r="B1891">
        <v>46799</v>
      </c>
      <c r="C1891">
        <v>69234</v>
      </c>
      <c r="D1891">
        <v>19012</v>
      </c>
      <c r="E1891">
        <v>9964</v>
      </c>
      <c r="F1891">
        <f t="shared" si="29"/>
        <v>145009</v>
      </c>
      <c r="G1891" s="2">
        <v>3.5</v>
      </c>
    </row>
    <row r="1892" spans="1:7">
      <c r="A1892" s="1">
        <v>44210.125</v>
      </c>
      <c r="B1892">
        <v>49290</v>
      </c>
      <c r="C1892">
        <v>84227</v>
      </c>
      <c r="D1892">
        <v>20769</v>
      </c>
      <c r="E1892">
        <v>10321</v>
      </c>
      <c r="F1892">
        <f t="shared" si="29"/>
        <v>164607</v>
      </c>
      <c r="G1892" s="2">
        <v>3.4</v>
      </c>
    </row>
    <row r="1893" spans="1:7">
      <c r="A1893" s="1">
        <v>44210.131944444445</v>
      </c>
      <c r="B1893">
        <v>46237</v>
      </c>
      <c r="C1893">
        <v>89359</v>
      </c>
      <c r="D1893">
        <v>21763</v>
      </c>
      <c r="E1893">
        <v>9821</v>
      </c>
      <c r="F1893">
        <f t="shared" si="29"/>
        <v>167180</v>
      </c>
      <c r="G1893" s="2">
        <v>3.4</v>
      </c>
    </row>
    <row r="1894" spans="1:7">
      <c r="A1894" s="1">
        <v>44210.138888888891</v>
      </c>
      <c r="B1894">
        <v>45636</v>
      </c>
      <c r="C1894">
        <v>86734</v>
      </c>
      <c r="D1894">
        <v>21025</v>
      </c>
      <c r="E1894">
        <v>10558</v>
      </c>
      <c r="F1894">
        <f t="shared" si="29"/>
        <v>163953</v>
      </c>
      <c r="G1894" s="2">
        <v>3.3</v>
      </c>
    </row>
    <row r="1895" spans="1:7">
      <c r="A1895" s="1">
        <v>44210.145833333336</v>
      </c>
      <c r="B1895">
        <v>48428</v>
      </c>
      <c r="C1895">
        <v>87455</v>
      </c>
      <c r="D1895">
        <v>21646</v>
      </c>
      <c r="E1895">
        <v>10803</v>
      </c>
      <c r="F1895">
        <f t="shared" si="29"/>
        <v>168332</v>
      </c>
      <c r="G1895" s="2">
        <v>3.3</v>
      </c>
    </row>
    <row r="1896" spans="1:7">
      <c r="A1896" s="1">
        <v>44210.152777777781</v>
      </c>
      <c r="B1896">
        <v>45587</v>
      </c>
      <c r="C1896">
        <v>93826</v>
      </c>
      <c r="D1896">
        <v>21788</v>
      </c>
      <c r="E1896">
        <v>10240</v>
      </c>
      <c r="F1896">
        <f t="shared" si="29"/>
        <v>171441</v>
      </c>
      <c r="G1896" s="2">
        <v>3.3</v>
      </c>
    </row>
    <row r="1897" spans="1:7">
      <c r="A1897" s="1">
        <v>44210.159722222219</v>
      </c>
      <c r="B1897">
        <v>48087</v>
      </c>
      <c r="C1897">
        <v>90843</v>
      </c>
      <c r="D1897">
        <v>21599</v>
      </c>
      <c r="E1897">
        <v>10131</v>
      </c>
      <c r="F1897">
        <f t="shared" si="29"/>
        <v>170660</v>
      </c>
      <c r="G1897" s="2">
        <v>3.2</v>
      </c>
    </row>
    <row r="1898" spans="1:7">
      <c r="A1898" s="1">
        <v>44210.166666666664</v>
      </c>
      <c r="B1898">
        <v>45870</v>
      </c>
      <c r="C1898">
        <v>92733</v>
      </c>
      <c r="D1898">
        <v>22218</v>
      </c>
      <c r="E1898">
        <v>9880</v>
      </c>
      <c r="F1898">
        <f t="shared" si="29"/>
        <v>170701</v>
      </c>
      <c r="G1898" s="2">
        <v>3.2</v>
      </c>
    </row>
    <row r="1899" spans="1:7">
      <c r="A1899" s="1">
        <v>44210.173611111109</v>
      </c>
      <c r="B1899">
        <v>47122</v>
      </c>
      <c r="C1899">
        <v>90090</v>
      </c>
      <c r="D1899">
        <v>21287</v>
      </c>
      <c r="E1899">
        <v>9429</v>
      </c>
      <c r="F1899">
        <f t="shared" si="29"/>
        <v>167928</v>
      </c>
      <c r="G1899" s="2">
        <v>3.2</v>
      </c>
    </row>
    <row r="1900" spans="1:7">
      <c r="A1900" s="1">
        <v>44210.180555555555</v>
      </c>
      <c r="B1900">
        <v>48280</v>
      </c>
      <c r="C1900">
        <v>93153</v>
      </c>
      <c r="D1900">
        <v>21377</v>
      </c>
      <c r="E1900">
        <v>9490</v>
      </c>
      <c r="F1900">
        <f t="shared" si="29"/>
        <v>172300</v>
      </c>
      <c r="G1900" s="2">
        <v>3.1</v>
      </c>
    </row>
    <row r="1901" spans="1:7">
      <c r="A1901" s="1">
        <v>44210.1875</v>
      </c>
      <c r="B1901">
        <v>48863</v>
      </c>
      <c r="C1901">
        <v>90523</v>
      </c>
      <c r="D1901">
        <v>22330</v>
      </c>
      <c r="E1901">
        <v>9538</v>
      </c>
      <c r="F1901">
        <f t="shared" si="29"/>
        <v>171254</v>
      </c>
      <c r="G1901" s="2">
        <v>3.1</v>
      </c>
    </row>
    <row r="1902" spans="1:7">
      <c r="A1902" s="1">
        <v>44210.194444444445</v>
      </c>
      <c r="B1902">
        <v>50347</v>
      </c>
      <c r="C1902">
        <v>93709</v>
      </c>
      <c r="D1902">
        <v>21792</v>
      </c>
      <c r="E1902">
        <v>9974</v>
      </c>
      <c r="F1902">
        <f t="shared" si="29"/>
        <v>175822</v>
      </c>
      <c r="G1902" s="2">
        <v>3</v>
      </c>
    </row>
    <row r="1903" spans="1:7">
      <c r="A1903" s="1">
        <v>44210.201388888891</v>
      </c>
      <c r="B1903">
        <v>57582</v>
      </c>
      <c r="C1903">
        <v>91606</v>
      </c>
      <c r="D1903">
        <v>23241</v>
      </c>
      <c r="E1903">
        <v>9830</v>
      </c>
      <c r="F1903">
        <f t="shared" si="29"/>
        <v>182259</v>
      </c>
      <c r="G1903" s="2">
        <v>3</v>
      </c>
    </row>
    <row r="1904" spans="1:7">
      <c r="A1904" s="1">
        <v>44210.208333333336</v>
      </c>
      <c r="B1904">
        <v>56333</v>
      </c>
      <c r="C1904">
        <v>96418</v>
      </c>
      <c r="D1904">
        <v>25106</v>
      </c>
      <c r="E1904">
        <v>9946</v>
      </c>
      <c r="F1904">
        <f t="shared" si="29"/>
        <v>187803</v>
      </c>
      <c r="G1904" s="2">
        <v>2.9</v>
      </c>
    </row>
    <row r="1905" spans="1:7">
      <c r="A1905" s="1">
        <v>44210.215277777781</v>
      </c>
      <c r="B1905">
        <v>57118</v>
      </c>
      <c r="C1905">
        <v>90220</v>
      </c>
      <c r="D1905">
        <v>24821</v>
      </c>
      <c r="E1905">
        <v>9849</v>
      </c>
      <c r="F1905">
        <f t="shared" si="29"/>
        <v>182008</v>
      </c>
      <c r="G1905" s="2">
        <v>2.9</v>
      </c>
    </row>
    <row r="1906" spans="1:7">
      <c r="A1906" s="1">
        <v>44210.222222222219</v>
      </c>
      <c r="B1906">
        <v>59900</v>
      </c>
      <c r="C1906">
        <v>92832</v>
      </c>
      <c r="D1906">
        <v>25397</v>
      </c>
      <c r="E1906">
        <v>9860</v>
      </c>
      <c r="F1906">
        <f t="shared" si="29"/>
        <v>187989</v>
      </c>
      <c r="G1906" s="2">
        <v>2.8</v>
      </c>
    </row>
    <row r="1907" spans="1:7">
      <c r="A1907" s="1">
        <v>44210.229166666664</v>
      </c>
      <c r="B1907">
        <v>66099</v>
      </c>
      <c r="C1907">
        <v>95821</v>
      </c>
      <c r="D1907">
        <v>24014</v>
      </c>
      <c r="E1907">
        <v>18028</v>
      </c>
      <c r="F1907">
        <f t="shared" si="29"/>
        <v>203962</v>
      </c>
      <c r="G1907" s="2">
        <v>2.8</v>
      </c>
    </row>
    <row r="1908" spans="1:7">
      <c r="A1908" s="1">
        <v>44210.236111111109</v>
      </c>
      <c r="B1908">
        <v>66321</v>
      </c>
      <c r="C1908">
        <v>98738</v>
      </c>
      <c r="D1908">
        <v>22731</v>
      </c>
      <c r="E1908">
        <v>20478</v>
      </c>
      <c r="F1908">
        <f t="shared" si="29"/>
        <v>208268</v>
      </c>
      <c r="G1908" s="2">
        <v>2.7</v>
      </c>
    </row>
    <row r="1909" spans="1:7">
      <c r="A1909" s="1">
        <v>44210.243055555555</v>
      </c>
      <c r="B1909">
        <v>66868</v>
      </c>
      <c r="C1909">
        <v>103375</v>
      </c>
      <c r="D1909">
        <v>22047</v>
      </c>
      <c r="E1909">
        <v>21866</v>
      </c>
      <c r="F1909">
        <f t="shared" si="29"/>
        <v>214156</v>
      </c>
      <c r="G1909" s="2">
        <v>2.7</v>
      </c>
    </row>
    <row r="1910" spans="1:7">
      <c r="A1910" s="1">
        <v>44210.25</v>
      </c>
      <c r="B1910">
        <v>72566</v>
      </c>
      <c r="C1910">
        <v>98181</v>
      </c>
      <c r="D1910">
        <v>23994</v>
      </c>
      <c r="E1910">
        <v>21167</v>
      </c>
      <c r="F1910">
        <f t="shared" si="29"/>
        <v>215908</v>
      </c>
      <c r="G1910" s="2">
        <v>2.6</v>
      </c>
    </row>
    <row r="1911" spans="1:7">
      <c r="A1911" s="1">
        <v>44210.256944444445</v>
      </c>
      <c r="B1911">
        <v>71600</v>
      </c>
      <c r="C1911">
        <v>97629</v>
      </c>
      <c r="D1911">
        <v>22984</v>
      </c>
      <c r="E1911">
        <v>21895</v>
      </c>
      <c r="F1911">
        <f t="shared" si="29"/>
        <v>214108</v>
      </c>
      <c r="G1911" s="2">
        <v>2.5</v>
      </c>
    </row>
    <row r="1912" spans="1:7">
      <c r="A1912" s="1">
        <v>44210.263888888891</v>
      </c>
      <c r="B1912">
        <v>73260</v>
      </c>
      <c r="C1912">
        <v>93276</v>
      </c>
      <c r="D1912">
        <v>21565</v>
      </c>
      <c r="E1912">
        <v>23000</v>
      </c>
      <c r="F1912">
        <f t="shared" si="29"/>
        <v>211101</v>
      </c>
      <c r="G1912" s="2">
        <v>2.4</v>
      </c>
    </row>
    <row r="1913" spans="1:7">
      <c r="A1913" s="1">
        <v>44210.270833333336</v>
      </c>
      <c r="B1913">
        <v>82773</v>
      </c>
      <c r="C1913">
        <v>99712</v>
      </c>
      <c r="D1913">
        <v>21959</v>
      </c>
      <c r="E1913">
        <v>27992</v>
      </c>
      <c r="F1913">
        <f t="shared" si="29"/>
        <v>232436</v>
      </c>
      <c r="G1913" s="2">
        <v>2.2999999999999998</v>
      </c>
    </row>
    <row r="1914" spans="1:7">
      <c r="A1914" s="1">
        <v>44210.277777777781</v>
      </c>
      <c r="B1914">
        <v>84801</v>
      </c>
      <c r="C1914">
        <v>100490</v>
      </c>
      <c r="D1914">
        <v>23293</v>
      </c>
      <c r="E1914">
        <v>26179</v>
      </c>
      <c r="F1914">
        <f t="shared" si="29"/>
        <v>234763</v>
      </c>
      <c r="G1914" s="2">
        <v>2.2000000000000002</v>
      </c>
    </row>
    <row r="1915" spans="1:7">
      <c r="A1915" s="1">
        <v>44210.284722222219</v>
      </c>
      <c r="B1915">
        <v>95746</v>
      </c>
      <c r="C1915">
        <v>110425</v>
      </c>
      <c r="D1915">
        <v>24159</v>
      </c>
      <c r="E1915">
        <v>24788</v>
      </c>
      <c r="F1915">
        <f t="shared" si="29"/>
        <v>255118</v>
      </c>
      <c r="G1915" s="2">
        <v>2.1</v>
      </c>
    </row>
    <row r="1916" spans="1:7">
      <c r="A1916" s="1">
        <v>44210.291666666664</v>
      </c>
      <c r="B1916">
        <v>96596</v>
      </c>
      <c r="C1916">
        <v>116309</v>
      </c>
      <c r="D1916">
        <v>25581</v>
      </c>
      <c r="E1916">
        <v>24357</v>
      </c>
      <c r="F1916">
        <f t="shared" si="29"/>
        <v>262843</v>
      </c>
      <c r="G1916" s="2">
        <v>2</v>
      </c>
    </row>
    <row r="1917" spans="1:7">
      <c r="A1917" s="1">
        <v>44210.298611111109</v>
      </c>
      <c r="B1917">
        <v>95711</v>
      </c>
      <c r="C1917">
        <v>118854</v>
      </c>
      <c r="D1917">
        <v>26963</v>
      </c>
      <c r="E1917">
        <v>23579</v>
      </c>
      <c r="F1917">
        <f t="shared" si="29"/>
        <v>265107</v>
      </c>
      <c r="G1917" s="2">
        <v>2</v>
      </c>
    </row>
    <row r="1918" spans="1:7">
      <c r="A1918" s="1">
        <v>44210.305555555555</v>
      </c>
      <c r="B1918">
        <v>113668</v>
      </c>
      <c r="C1918">
        <v>112766</v>
      </c>
      <c r="D1918">
        <v>30260</v>
      </c>
      <c r="E1918">
        <v>23081</v>
      </c>
      <c r="F1918">
        <f t="shared" si="29"/>
        <v>279775</v>
      </c>
      <c r="G1918" s="2">
        <v>1.9</v>
      </c>
    </row>
    <row r="1919" spans="1:7">
      <c r="A1919" s="1">
        <v>44210.3125</v>
      </c>
      <c r="B1919">
        <v>117433</v>
      </c>
      <c r="C1919">
        <v>116040</v>
      </c>
      <c r="D1919">
        <v>30286</v>
      </c>
      <c r="E1919">
        <v>24289</v>
      </c>
      <c r="F1919">
        <f t="shared" si="29"/>
        <v>288048</v>
      </c>
      <c r="G1919" s="2">
        <v>1.9</v>
      </c>
    </row>
    <row r="1920" spans="1:7">
      <c r="A1920" s="1">
        <v>44210.319444444445</v>
      </c>
      <c r="B1920">
        <v>116346</v>
      </c>
      <c r="C1920">
        <v>114823</v>
      </c>
      <c r="D1920">
        <v>30978</v>
      </c>
      <c r="E1920">
        <v>25622</v>
      </c>
      <c r="F1920">
        <f t="shared" si="29"/>
        <v>287769</v>
      </c>
      <c r="G1920" s="2">
        <v>1.9</v>
      </c>
    </row>
    <row r="1921" spans="1:7">
      <c r="A1921" s="1">
        <v>44210.326388888891</v>
      </c>
      <c r="B1921">
        <v>122846</v>
      </c>
      <c r="C1921">
        <v>119489</v>
      </c>
      <c r="D1921">
        <v>31339</v>
      </c>
      <c r="E1921">
        <v>25850</v>
      </c>
      <c r="F1921">
        <f t="shared" si="29"/>
        <v>299524</v>
      </c>
      <c r="G1921" s="2">
        <v>1.8</v>
      </c>
    </row>
    <row r="1922" spans="1:7">
      <c r="A1922" s="1">
        <v>44210.333333333336</v>
      </c>
      <c r="B1922">
        <v>124754</v>
      </c>
      <c r="C1922">
        <v>128350</v>
      </c>
      <c r="D1922">
        <v>34848</v>
      </c>
      <c r="E1922">
        <v>25303</v>
      </c>
      <c r="F1922">
        <f t="shared" si="29"/>
        <v>313255</v>
      </c>
      <c r="G1922" s="2">
        <v>1.8</v>
      </c>
    </row>
    <row r="1923" spans="1:7">
      <c r="A1923" s="1">
        <v>44210.340277777781</v>
      </c>
      <c r="B1923">
        <v>125003</v>
      </c>
      <c r="C1923">
        <v>128419</v>
      </c>
      <c r="D1923">
        <v>36888</v>
      </c>
      <c r="E1923">
        <v>24326</v>
      </c>
      <c r="F1923">
        <f t="shared" ref="F1923:F1986" si="30">SUM(B1923:E1923)</f>
        <v>314636</v>
      </c>
      <c r="G1923" s="2">
        <v>1.8</v>
      </c>
    </row>
    <row r="1924" spans="1:7">
      <c r="A1924" s="1">
        <v>44210.347222222219</v>
      </c>
      <c r="B1924">
        <v>130899</v>
      </c>
      <c r="C1924">
        <v>133507</v>
      </c>
      <c r="D1924">
        <v>36652</v>
      </c>
      <c r="E1924">
        <v>26032</v>
      </c>
      <c r="F1924">
        <f t="shared" si="30"/>
        <v>327090</v>
      </c>
      <c r="G1924" s="2">
        <v>1.7</v>
      </c>
    </row>
    <row r="1925" spans="1:7">
      <c r="A1925" s="1">
        <v>44210.354166666664</v>
      </c>
      <c r="B1925">
        <v>133803</v>
      </c>
      <c r="C1925">
        <v>131367</v>
      </c>
      <c r="D1925">
        <v>40651</v>
      </c>
      <c r="E1925">
        <v>25672</v>
      </c>
      <c r="F1925">
        <f t="shared" si="30"/>
        <v>331493</v>
      </c>
      <c r="G1925" s="2">
        <v>1.7</v>
      </c>
    </row>
    <row r="1926" spans="1:7">
      <c r="A1926" s="1">
        <v>44210.361111111109</v>
      </c>
      <c r="B1926">
        <v>131794</v>
      </c>
      <c r="C1926">
        <v>136009</v>
      </c>
      <c r="D1926">
        <v>44154</v>
      </c>
      <c r="E1926">
        <v>24774</v>
      </c>
      <c r="F1926">
        <f t="shared" si="30"/>
        <v>336731</v>
      </c>
      <c r="G1926" s="2">
        <v>1.7</v>
      </c>
    </row>
    <row r="1927" spans="1:7">
      <c r="A1927" s="1">
        <v>44210.368055555555</v>
      </c>
      <c r="B1927">
        <v>135263</v>
      </c>
      <c r="C1927">
        <v>137294</v>
      </c>
      <c r="D1927">
        <v>41747</v>
      </c>
      <c r="E1927">
        <v>25394</v>
      </c>
      <c r="F1927">
        <f t="shared" si="30"/>
        <v>339698</v>
      </c>
      <c r="G1927" s="2">
        <v>1.6</v>
      </c>
    </row>
    <row r="1928" spans="1:7">
      <c r="A1928" s="1">
        <v>44210.375</v>
      </c>
      <c r="B1928">
        <v>138042</v>
      </c>
      <c r="C1928">
        <v>139780</v>
      </c>
      <c r="D1928">
        <v>41998</v>
      </c>
      <c r="E1928">
        <v>26951</v>
      </c>
      <c r="F1928">
        <f t="shared" si="30"/>
        <v>346771</v>
      </c>
      <c r="G1928" s="2">
        <v>1.6</v>
      </c>
    </row>
    <row r="1929" spans="1:7">
      <c r="A1929" s="1">
        <v>44210.381944444445</v>
      </c>
      <c r="B1929">
        <v>139153</v>
      </c>
      <c r="C1929">
        <v>138903</v>
      </c>
      <c r="D1929">
        <v>38538</v>
      </c>
      <c r="E1929">
        <v>26692</v>
      </c>
      <c r="F1929">
        <f t="shared" si="30"/>
        <v>343286</v>
      </c>
      <c r="G1929" s="2">
        <v>1.5</v>
      </c>
    </row>
    <row r="1930" spans="1:7">
      <c r="A1930" s="1">
        <v>44210.388888888891</v>
      </c>
      <c r="B1930">
        <v>133497</v>
      </c>
      <c r="C1930">
        <v>137497</v>
      </c>
      <c r="D1930">
        <v>40546</v>
      </c>
      <c r="E1930">
        <v>25809</v>
      </c>
      <c r="F1930">
        <f t="shared" si="30"/>
        <v>337349</v>
      </c>
      <c r="G1930" s="2">
        <v>1.5</v>
      </c>
    </row>
    <row r="1931" spans="1:7">
      <c r="A1931" s="1">
        <v>44210.395833333336</v>
      </c>
      <c r="B1931">
        <v>127728</v>
      </c>
      <c r="C1931">
        <v>138476</v>
      </c>
      <c r="D1931">
        <v>41602</v>
      </c>
      <c r="E1931">
        <v>25808</v>
      </c>
      <c r="F1931">
        <f t="shared" si="30"/>
        <v>333614</v>
      </c>
      <c r="G1931" s="2">
        <v>1.4</v>
      </c>
    </row>
    <row r="1932" spans="1:7">
      <c r="A1932" s="1">
        <v>44210.402777777781</v>
      </c>
      <c r="B1932">
        <v>124715</v>
      </c>
      <c r="C1932">
        <v>139292</v>
      </c>
      <c r="D1932">
        <v>43594</v>
      </c>
      <c r="E1932">
        <v>26603</v>
      </c>
      <c r="F1932">
        <f t="shared" si="30"/>
        <v>334204</v>
      </c>
      <c r="G1932" s="2">
        <v>1.3</v>
      </c>
    </row>
    <row r="1933" spans="1:7">
      <c r="A1933" s="1">
        <v>44210.409722222219</v>
      </c>
      <c r="B1933">
        <v>129403</v>
      </c>
      <c r="C1933">
        <v>138009</v>
      </c>
      <c r="D1933">
        <v>43282</v>
      </c>
      <c r="E1933">
        <v>27101</v>
      </c>
      <c r="F1933">
        <f t="shared" si="30"/>
        <v>337795</v>
      </c>
      <c r="G1933" s="2">
        <v>1.2</v>
      </c>
    </row>
    <row r="1934" spans="1:7">
      <c r="A1934" s="1">
        <v>44210.416666666664</v>
      </c>
      <c r="B1934">
        <v>126283</v>
      </c>
      <c r="C1934">
        <v>140312</v>
      </c>
      <c r="D1934">
        <v>42133</v>
      </c>
      <c r="E1934">
        <v>27579</v>
      </c>
      <c r="F1934">
        <f t="shared" si="30"/>
        <v>336307</v>
      </c>
      <c r="G1934" s="2">
        <v>1.2</v>
      </c>
    </row>
    <row r="1935" spans="1:7">
      <c r="A1935" s="1">
        <v>44210.423611111109</v>
      </c>
      <c r="B1935">
        <v>125154</v>
      </c>
      <c r="C1935">
        <v>133944</v>
      </c>
      <c r="D1935">
        <v>41286</v>
      </c>
      <c r="E1935">
        <v>26647</v>
      </c>
      <c r="F1935">
        <f t="shared" si="30"/>
        <v>327031</v>
      </c>
      <c r="G1935" s="2">
        <v>1.1000000000000001</v>
      </c>
    </row>
    <row r="1936" spans="1:7">
      <c r="A1936" s="1">
        <v>44210.430555555555</v>
      </c>
      <c r="B1936">
        <v>122495</v>
      </c>
      <c r="C1936">
        <v>132619</v>
      </c>
      <c r="D1936">
        <v>42788</v>
      </c>
      <c r="E1936">
        <v>23671</v>
      </c>
      <c r="F1936">
        <f t="shared" si="30"/>
        <v>321573</v>
      </c>
      <c r="G1936" s="2">
        <v>1.1000000000000001</v>
      </c>
    </row>
    <row r="1937" spans="1:7">
      <c r="A1937" s="1">
        <v>44210.4375</v>
      </c>
      <c r="B1937">
        <v>128545</v>
      </c>
      <c r="C1937">
        <v>128031</v>
      </c>
      <c r="D1937">
        <v>42396</v>
      </c>
      <c r="E1937">
        <v>21973</v>
      </c>
      <c r="F1937">
        <f t="shared" si="30"/>
        <v>320945</v>
      </c>
      <c r="G1937" s="2">
        <v>1.1000000000000001</v>
      </c>
    </row>
    <row r="1938" spans="1:7">
      <c r="A1938" s="1">
        <v>44210.444444444445</v>
      </c>
      <c r="B1938">
        <v>135026</v>
      </c>
      <c r="C1938">
        <v>132555</v>
      </c>
      <c r="D1938">
        <v>43681</v>
      </c>
      <c r="E1938">
        <v>21595</v>
      </c>
      <c r="F1938">
        <f t="shared" si="30"/>
        <v>332857</v>
      </c>
      <c r="G1938" s="2">
        <v>1.2</v>
      </c>
    </row>
    <row r="1939" spans="1:7">
      <c r="A1939" s="1">
        <v>44210.451388888891</v>
      </c>
      <c r="B1939">
        <v>133507</v>
      </c>
      <c r="C1939">
        <v>131874</v>
      </c>
      <c r="D1939">
        <v>42912</v>
      </c>
      <c r="E1939">
        <v>23555</v>
      </c>
      <c r="F1939">
        <f t="shared" si="30"/>
        <v>331848</v>
      </c>
      <c r="G1939" s="2">
        <v>1.2</v>
      </c>
    </row>
    <row r="1940" spans="1:7">
      <c r="A1940" s="1">
        <v>44210.458333333336</v>
      </c>
      <c r="B1940">
        <v>130777</v>
      </c>
      <c r="C1940">
        <v>128085</v>
      </c>
      <c r="D1940">
        <v>42505</v>
      </c>
      <c r="E1940">
        <v>23421</v>
      </c>
      <c r="F1940">
        <f t="shared" si="30"/>
        <v>324788</v>
      </c>
      <c r="G1940" s="2">
        <v>1.2</v>
      </c>
    </row>
    <row r="1941" spans="1:7">
      <c r="A1941" s="1">
        <v>44210.465277777781</v>
      </c>
      <c r="B1941">
        <v>127269</v>
      </c>
      <c r="C1941">
        <v>122204</v>
      </c>
      <c r="D1941">
        <v>38634</v>
      </c>
      <c r="E1941">
        <v>24146</v>
      </c>
      <c r="F1941">
        <f t="shared" si="30"/>
        <v>312253</v>
      </c>
      <c r="G1941" s="2">
        <v>1.2</v>
      </c>
    </row>
    <row r="1942" spans="1:7">
      <c r="A1942" s="1">
        <v>44210.472222222219</v>
      </c>
      <c r="B1942">
        <v>119434</v>
      </c>
      <c r="C1942">
        <v>127557</v>
      </c>
      <c r="D1942">
        <v>39944</v>
      </c>
      <c r="E1942">
        <v>25164</v>
      </c>
      <c r="F1942">
        <f t="shared" si="30"/>
        <v>312099</v>
      </c>
      <c r="G1942" s="2">
        <v>1.3</v>
      </c>
    </row>
    <row r="1943" spans="1:7">
      <c r="A1943" s="1">
        <v>44210.479166666664</v>
      </c>
      <c r="B1943">
        <v>115809</v>
      </c>
      <c r="C1943">
        <v>127433</v>
      </c>
      <c r="D1943">
        <v>37009</v>
      </c>
      <c r="E1943">
        <v>25263</v>
      </c>
      <c r="F1943">
        <f t="shared" si="30"/>
        <v>305514</v>
      </c>
      <c r="G1943" s="2">
        <v>1.4</v>
      </c>
    </row>
    <row r="1944" spans="1:7">
      <c r="A1944" s="1">
        <v>44210.486111111109</v>
      </c>
      <c r="B1944">
        <v>112788</v>
      </c>
      <c r="C1944">
        <v>123724</v>
      </c>
      <c r="D1944">
        <v>35257</v>
      </c>
      <c r="E1944">
        <v>24746</v>
      </c>
      <c r="F1944">
        <f t="shared" si="30"/>
        <v>296515</v>
      </c>
      <c r="G1944" s="2">
        <v>1.4</v>
      </c>
    </row>
    <row r="1945" spans="1:7">
      <c r="A1945" s="1">
        <v>44210.493055555555</v>
      </c>
      <c r="B1945">
        <v>110403</v>
      </c>
      <c r="C1945">
        <v>123980</v>
      </c>
      <c r="D1945">
        <v>33718</v>
      </c>
      <c r="E1945">
        <v>28407</v>
      </c>
      <c r="F1945">
        <f t="shared" si="30"/>
        <v>296508</v>
      </c>
      <c r="G1945" s="2">
        <v>1.5</v>
      </c>
    </row>
    <row r="1946" spans="1:7">
      <c r="A1946" s="1">
        <v>44210.5</v>
      </c>
      <c r="B1946">
        <v>108197</v>
      </c>
      <c r="C1946">
        <v>130152</v>
      </c>
      <c r="D1946">
        <v>34970</v>
      </c>
      <c r="E1946">
        <v>28207</v>
      </c>
      <c r="F1946">
        <f t="shared" si="30"/>
        <v>301526</v>
      </c>
      <c r="G1946" s="2">
        <v>1.5</v>
      </c>
    </row>
    <row r="1947" spans="1:7">
      <c r="A1947" s="1">
        <v>44210.506944444445</v>
      </c>
      <c r="B1947">
        <v>115921</v>
      </c>
      <c r="C1947">
        <v>127344</v>
      </c>
      <c r="D1947">
        <v>36191</v>
      </c>
      <c r="E1947">
        <v>28541</v>
      </c>
      <c r="F1947">
        <f t="shared" si="30"/>
        <v>307997</v>
      </c>
      <c r="G1947" s="2">
        <v>1.6</v>
      </c>
    </row>
    <row r="1948" spans="1:7">
      <c r="A1948" s="1">
        <v>44210.513888888891</v>
      </c>
      <c r="B1948">
        <v>118650</v>
      </c>
      <c r="C1948">
        <v>135221</v>
      </c>
      <c r="D1948">
        <v>34991</v>
      </c>
      <c r="E1948">
        <v>27159</v>
      </c>
      <c r="F1948">
        <f t="shared" si="30"/>
        <v>316021</v>
      </c>
      <c r="G1948" s="2">
        <v>1.6</v>
      </c>
    </row>
    <row r="1949" spans="1:7">
      <c r="A1949" s="1">
        <v>44210.520833333336</v>
      </c>
      <c r="B1949">
        <v>118886</v>
      </c>
      <c r="C1949">
        <v>133112</v>
      </c>
      <c r="D1949">
        <v>35429</v>
      </c>
      <c r="E1949">
        <v>27296</v>
      </c>
      <c r="F1949">
        <f t="shared" si="30"/>
        <v>314723</v>
      </c>
      <c r="G1949" s="2">
        <v>1.6</v>
      </c>
    </row>
    <row r="1950" spans="1:7">
      <c r="A1950" s="1">
        <v>44210.527777777781</v>
      </c>
      <c r="B1950">
        <v>118663</v>
      </c>
      <c r="C1950">
        <v>138704</v>
      </c>
      <c r="D1950">
        <v>35333</v>
      </c>
      <c r="E1950">
        <v>27144</v>
      </c>
      <c r="F1950">
        <f t="shared" si="30"/>
        <v>319844</v>
      </c>
      <c r="G1950" s="2">
        <v>1.6</v>
      </c>
    </row>
    <row r="1951" spans="1:7">
      <c r="A1951" s="1">
        <v>44210.534722222219</v>
      </c>
      <c r="B1951">
        <v>116868</v>
      </c>
      <c r="C1951">
        <v>137008</v>
      </c>
      <c r="D1951">
        <v>36189</v>
      </c>
      <c r="E1951">
        <v>27496</v>
      </c>
      <c r="F1951">
        <f t="shared" si="30"/>
        <v>317561</v>
      </c>
      <c r="G1951" s="2">
        <v>1.7</v>
      </c>
    </row>
    <row r="1952" spans="1:7">
      <c r="A1952" s="1">
        <v>44210.541666666664</v>
      </c>
      <c r="B1952">
        <v>121667</v>
      </c>
      <c r="C1952">
        <v>141406</v>
      </c>
      <c r="D1952">
        <v>32428</v>
      </c>
      <c r="E1952">
        <v>29837</v>
      </c>
      <c r="F1952">
        <f t="shared" si="30"/>
        <v>325338</v>
      </c>
      <c r="G1952" s="2">
        <v>1.7</v>
      </c>
    </row>
    <row r="1953" spans="1:7">
      <c r="A1953" s="1">
        <v>44210.548611111109</v>
      </c>
      <c r="B1953">
        <v>121654</v>
      </c>
      <c r="C1953">
        <v>142244</v>
      </c>
      <c r="D1953">
        <v>30210</v>
      </c>
      <c r="E1953">
        <v>28467</v>
      </c>
      <c r="F1953">
        <f t="shared" si="30"/>
        <v>322575</v>
      </c>
      <c r="G1953" s="2">
        <v>1.7</v>
      </c>
    </row>
    <row r="1954" spans="1:7">
      <c r="A1954" s="1">
        <v>44210.555555555555</v>
      </c>
      <c r="B1954">
        <v>116589</v>
      </c>
      <c r="C1954">
        <v>145634</v>
      </c>
      <c r="D1954">
        <v>36130</v>
      </c>
      <c r="E1954">
        <v>25258</v>
      </c>
      <c r="F1954">
        <f t="shared" si="30"/>
        <v>323611</v>
      </c>
      <c r="G1954" s="2">
        <v>1.7</v>
      </c>
    </row>
    <row r="1955" spans="1:7">
      <c r="A1955" s="1">
        <v>44210.5625</v>
      </c>
      <c r="B1955">
        <v>111476</v>
      </c>
      <c r="C1955">
        <v>143075</v>
      </c>
      <c r="D1955">
        <v>35453</v>
      </c>
      <c r="E1955">
        <v>27046</v>
      </c>
      <c r="F1955">
        <f t="shared" si="30"/>
        <v>317050</v>
      </c>
      <c r="G1955" s="2">
        <v>1.8</v>
      </c>
    </row>
    <row r="1956" spans="1:7">
      <c r="A1956" s="1">
        <v>44210.569444444445</v>
      </c>
      <c r="B1956">
        <v>112319</v>
      </c>
      <c r="C1956">
        <v>149397</v>
      </c>
      <c r="D1956">
        <v>39551</v>
      </c>
      <c r="E1956">
        <v>26265</v>
      </c>
      <c r="F1956">
        <f t="shared" si="30"/>
        <v>327532</v>
      </c>
      <c r="G1956" s="2">
        <v>1.8</v>
      </c>
    </row>
    <row r="1957" spans="1:7">
      <c r="A1957" s="1">
        <v>44210.576388888891</v>
      </c>
      <c r="B1957">
        <v>118272</v>
      </c>
      <c r="C1957">
        <v>145978</v>
      </c>
      <c r="D1957">
        <v>34219</v>
      </c>
      <c r="E1957">
        <v>25791</v>
      </c>
      <c r="F1957">
        <f t="shared" si="30"/>
        <v>324260</v>
      </c>
      <c r="G1957" s="2">
        <v>1.8</v>
      </c>
    </row>
    <row r="1958" spans="1:7">
      <c r="A1958" s="1">
        <v>44210.583333333336</v>
      </c>
      <c r="B1958">
        <v>118936</v>
      </c>
      <c r="C1958">
        <v>145816</v>
      </c>
      <c r="D1958">
        <v>31518</v>
      </c>
      <c r="E1958">
        <v>26454</v>
      </c>
      <c r="F1958">
        <f t="shared" si="30"/>
        <v>322724</v>
      </c>
      <c r="G1958" s="2">
        <v>1.9</v>
      </c>
    </row>
    <row r="1959" spans="1:7">
      <c r="A1959" s="1">
        <v>44210.590277777781</v>
      </c>
      <c r="B1959">
        <v>113251</v>
      </c>
      <c r="C1959">
        <v>151114</v>
      </c>
      <c r="D1959">
        <v>30264</v>
      </c>
      <c r="E1959">
        <v>28320</v>
      </c>
      <c r="F1959">
        <f t="shared" si="30"/>
        <v>322949</v>
      </c>
      <c r="G1959" s="2">
        <v>1.9</v>
      </c>
    </row>
    <row r="1960" spans="1:7">
      <c r="A1960" s="1">
        <v>44210.597222222219</v>
      </c>
      <c r="B1960">
        <v>112203</v>
      </c>
      <c r="C1960">
        <v>143468</v>
      </c>
      <c r="D1960">
        <v>29243</v>
      </c>
      <c r="E1960">
        <v>30519</v>
      </c>
      <c r="F1960">
        <f t="shared" si="30"/>
        <v>315433</v>
      </c>
      <c r="G1960" s="2">
        <v>1.9</v>
      </c>
    </row>
    <row r="1961" spans="1:7">
      <c r="A1961" s="1">
        <v>44210.604166666664</v>
      </c>
      <c r="B1961">
        <v>111146</v>
      </c>
      <c r="C1961">
        <v>150534</v>
      </c>
      <c r="D1961">
        <v>30863</v>
      </c>
      <c r="E1961">
        <v>25817</v>
      </c>
      <c r="F1961">
        <f t="shared" si="30"/>
        <v>318360</v>
      </c>
      <c r="G1961" s="2">
        <v>1.8</v>
      </c>
    </row>
    <row r="1962" spans="1:7">
      <c r="A1962" s="1">
        <v>44210.611111111109</v>
      </c>
      <c r="B1962">
        <v>109263</v>
      </c>
      <c r="C1962">
        <v>144079</v>
      </c>
      <c r="D1962">
        <v>30027</v>
      </c>
      <c r="E1962">
        <v>31094</v>
      </c>
      <c r="F1962">
        <f t="shared" si="30"/>
        <v>314463</v>
      </c>
      <c r="G1962" s="2">
        <v>1.8</v>
      </c>
    </row>
    <row r="1963" spans="1:7">
      <c r="A1963" s="1">
        <v>44210.618055555555</v>
      </c>
      <c r="B1963">
        <v>110084</v>
      </c>
      <c r="C1963">
        <v>143527</v>
      </c>
      <c r="D1963">
        <v>28563</v>
      </c>
      <c r="E1963">
        <v>35092</v>
      </c>
      <c r="F1963">
        <f t="shared" si="30"/>
        <v>317266</v>
      </c>
      <c r="G1963" s="2">
        <v>1.8</v>
      </c>
    </row>
    <row r="1964" spans="1:7">
      <c r="A1964" s="1">
        <v>44210.625</v>
      </c>
      <c r="B1964">
        <v>105858</v>
      </c>
      <c r="C1964">
        <v>144570</v>
      </c>
      <c r="D1964">
        <v>27643</v>
      </c>
      <c r="E1964">
        <v>36106</v>
      </c>
      <c r="F1964">
        <f t="shared" si="30"/>
        <v>314177</v>
      </c>
      <c r="G1964" s="2">
        <v>1.8</v>
      </c>
    </row>
    <row r="1965" spans="1:7">
      <c r="A1965" s="1">
        <v>44210.631944444445</v>
      </c>
      <c r="B1965">
        <v>105408</v>
      </c>
      <c r="C1965">
        <v>145000</v>
      </c>
      <c r="D1965">
        <v>31430</v>
      </c>
      <c r="E1965">
        <v>37452</v>
      </c>
      <c r="F1965">
        <f t="shared" si="30"/>
        <v>319290</v>
      </c>
      <c r="G1965" s="2">
        <v>1.7</v>
      </c>
    </row>
    <row r="1966" spans="1:7">
      <c r="A1966" s="1">
        <v>44210.638888888891</v>
      </c>
      <c r="B1966">
        <v>106149</v>
      </c>
      <c r="C1966">
        <v>147221</v>
      </c>
      <c r="D1966">
        <v>30566</v>
      </c>
      <c r="E1966">
        <v>31036</v>
      </c>
      <c r="F1966">
        <f t="shared" si="30"/>
        <v>314972</v>
      </c>
      <c r="G1966" s="2">
        <v>1.7</v>
      </c>
    </row>
    <row r="1967" spans="1:7">
      <c r="A1967" s="1">
        <v>44210.645833333336</v>
      </c>
      <c r="B1967">
        <v>103316</v>
      </c>
      <c r="C1967">
        <v>146115</v>
      </c>
      <c r="D1967">
        <v>27933</v>
      </c>
      <c r="E1967">
        <v>29164</v>
      </c>
      <c r="F1967">
        <f t="shared" si="30"/>
        <v>306528</v>
      </c>
      <c r="G1967" s="2">
        <v>1.6</v>
      </c>
    </row>
    <row r="1968" spans="1:7">
      <c r="A1968" s="1">
        <v>44210.652777777781</v>
      </c>
      <c r="B1968">
        <v>99682</v>
      </c>
      <c r="C1968">
        <v>140821</v>
      </c>
      <c r="D1968">
        <v>25717</v>
      </c>
      <c r="E1968">
        <v>29168</v>
      </c>
      <c r="F1968">
        <f t="shared" si="30"/>
        <v>295388</v>
      </c>
      <c r="G1968" s="2">
        <v>1.5</v>
      </c>
    </row>
    <row r="1969" spans="1:7">
      <c r="A1969" s="1">
        <v>44210.659722222219</v>
      </c>
      <c r="B1969">
        <v>98463</v>
      </c>
      <c r="C1969">
        <v>139596</v>
      </c>
      <c r="D1969">
        <v>23771</v>
      </c>
      <c r="E1969">
        <v>30803</v>
      </c>
      <c r="F1969">
        <f t="shared" si="30"/>
        <v>292633</v>
      </c>
      <c r="G1969" s="2">
        <v>1.4</v>
      </c>
    </row>
    <row r="1970" spans="1:7">
      <c r="A1970" s="1">
        <v>44210.666666666664</v>
      </c>
      <c r="B1970">
        <v>99860</v>
      </c>
      <c r="C1970">
        <v>139733</v>
      </c>
      <c r="D1970">
        <v>23682</v>
      </c>
      <c r="E1970">
        <v>29519</v>
      </c>
      <c r="F1970">
        <f t="shared" si="30"/>
        <v>292794</v>
      </c>
      <c r="G1970" s="2">
        <v>1.3</v>
      </c>
    </row>
    <row r="1971" spans="1:7">
      <c r="A1971" s="1">
        <v>44210.673611111109</v>
      </c>
      <c r="B1971">
        <v>98906</v>
      </c>
      <c r="C1971">
        <v>138344</v>
      </c>
      <c r="D1971">
        <v>23715</v>
      </c>
      <c r="E1971">
        <v>27698</v>
      </c>
      <c r="F1971">
        <f t="shared" si="30"/>
        <v>288663</v>
      </c>
      <c r="G1971" s="2">
        <v>1.3</v>
      </c>
    </row>
    <row r="1972" spans="1:7">
      <c r="A1972" s="1">
        <v>44210.680555555555</v>
      </c>
      <c r="B1972">
        <v>94226</v>
      </c>
      <c r="C1972">
        <v>130465</v>
      </c>
      <c r="D1972">
        <v>24604</v>
      </c>
      <c r="E1972">
        <v>26257</v>
      </c>
      <c r="F1972">
        <f t="shared" si="30"/>
        <v>275552</v>
      </c>
      <c r="G1972" s="2">
        <v>1.2</v>
      </c>
    </row>
    <row r="1973" spans="1:7">
      <c r="A1973" s="1">
        <v>44210.6875</v>
      </c>
      <c r="B1973">
        <v>97104</v>
      </c>
      <c r="C1973">
        <v>128879</v>
      </c>
      <c r="D1973">
        <v>24544</v>
      </c>
      <c r="E1973">
        <v>26638</v>
      </c>
      <c r="F1973">
        <f t="shared" si="30"/>
        <v>277165</v>
      </c>
      <c r="G1973" s="2">
        <v>1.2</v>
      </c>
    </row>
    <row r="1974" spans="1:7">
      <c r="A1974" s="1">
        <v>44210.694444444445</v>
      </c>
      <c r="B1974">
        <v>98503</v>
      </c>
      <c r="C1974">
        <v>124722</v>
      </c>
      <c r="D1974">
        <v>23651</v>
      </c>
      <c r="E1974">
        <v>27410</v>
      </c>
      <c r="F1974">
        <f t="shared" si="30"/>
        <v>274286</v>
      </c>
      <c r="G1974" s="2">
        <v>1.1000000000000001</v>
      </c>
    </row>
    <row r="1975" spans="1:7">
      <c r="A1975" s="1">
        <v>44210.701388888891</v>
      </c>
      <c r="B1975">
        <v>94512</v>
      </c>
      <c r="C1975">
        <v>125159</v>
      </c>
      <c r="D1975">
        <v>22627</v>
      </c>
      <c r="E1975">
        <v>27462</v>
      </c>
      <c r="F1975">
        <f t="shared" si="30"/>
        <v>269760</v>
      </c>
      <c r="G1975" s="2">
        <v>1.1000000000000001</v>
      </c>
    </row>
    <row r="1976" spans="1:7">
      <c r="A1976" s="1">
        <v>44210.708333333336</v>
      </c>
      <c r="B1976">
        <v>90272</v>
      </c>
      <c r="C1976">
        <v>119942</v>
      </c>
      <c r="D1976">
        <v>23498</v>
      </c>
      <c r="E1976">
        <v>28384</v>
      </c>
      <c r="F1976">
        <f t="shared" si="30"/>
        <v>262096</v>
      </c>
      <c r="G1976" s="2">
        <v>1</v>
      </c>
    </row>
    <row r="1977" spans="1:7">
      <c r="A1977" s="1">
        <v>44210.715277777781</v>
      </c>
      <c r="B1977">
        <v>88729</v>
      </c>
      <c r="C1977">
        <v>116817</v>
      </c>
      <c r="D1977">
        <v>24190</v>
      </c>
      <c r="E1977">
        <v>28849</v>
      </c>
      <c r="F1977">
        <f t="shared" si="30"/>
        <v>258585</v>
      </c>
      <c r="G1977" s="2">
        <v>1</v>
      </c>
    </row>
    <row r="1978" spans="1:7">
      <c r="A1978" s="1">
        <v>44210.722222222219</v>
      </c>
      <c r="B1978">
        <v>86625</v>
      </c>
      <c r="C1978">
        <v>111242</v>
      </c>
      <c r="D1978">
        <v>23194</v>
      </c>
      <c r="E1978">
        <v>29294</v>
      </c>
      <c r="F1978">
        <f t="shared" si="30"/>
        <v>250355</v>
      </c>
      <c r="G1978" s="2">
        <v>0.9</v>
      </c>
    </row>
    <row r="1979" spans="1:7">
      <c r="A1979" s="1">
        <v>44210.729166666664</v>
      </c>
      <c r="B1979">
        <v>81041</v>
      </c>
      <c r="C1979">
        <v>110727</v>
      </c>
      <c r="D1979">
        <v>23603</v>
      </c>
      <c r="E1979">
        <v>28131</v>
      </c>
      <c r="F1979">
        <f t="shared" si="30"/>
        <v>243502</v>
      </c>
      <c r="G1979" s="2">
        <v>0.8</v>
      </c>
    </row>
    <row r="1980" spans="1:7">
      <c r="A1980" s="1">
        <v>44210.736111111109</v>
      </c>
      <c r="B1980">
        <v>78170</v>
      </c>
      <c r="C1980">
        <v>111292</v>
      </c>
      <c r="D1980">
        <v>24191</v>
      </c>
      <c r="E1980">
        <v>24994</v>
      </c>
      <c r="F1980">
        <f t="shared" si="30"/>
        <v>238647</v>
      </c>
      <c r="G1980" s="2">
        <v>0.8</v>
      </c>
    </row>
    <row r="1981" spans="1:7">
      <c r="A1981" s="1">
        <v>44210.743055555555</v>
      </c>
      <c r="B1981">
        <v>76734</v>
      </c>
      <c r="C1981">
        <v>107738</v>
      </c>
      <c r="D1981">
        <v>24463</v>
      </c>
      <c r="E1981">
        <v>24089</v>
      </c>
      <c r="F1981">
        <f t="shared" si="30"/>
        <v>233024</v>
      </c>
      <c r="G1981" s="2">
        <v>0.7</v>
      </c>
    </row>
    <row r="1982" spans="1:7">
      <c r="A1982" s="1">
        <v>44210.75</v>
      </c>
      <c r="B1982">
        <v>78116</v>
      </c>
      <c r="C1982">
        <v>108964</v>
      </c>
      <c r="D1982">
        <v>23644</v>
      </c>
      <c r="E1982">
        <v>22926</v>
      </c>
      <c r="F1982">
        <f t="shared" si="30"/>
        <v>233650</v>
      </c>
      <c r="G1982" s="2">
        <v>0.6</v>
      </c>
    </row>
    <row r="1983" spans="1:7">
      <c r="A1983" s="1">
        <v>44210.756944444445</v>
      </c>
      <c r="B1983">
        <v>77216</v>
      </c>
      <c r="C1983">
        <v>107631</v>
      </c>
      <c r="D1983">
        <v>23191</v>
      </c>
      <c r="E1983">
        <v>23238</v>
      </c>
      <c r="F1983">
        <f t="shared" si="30"/>
        <v>231276</v>
      </c>
      <c r="G1983" s="2">
        <v>0.6</v>
      </c>
    </row>
    <row r="1984" spans="1:7">
      <c r="A1984" s="1">
        <v>44210.763888888891</v>
      </c>
      <c r="B1984">
        <v>76041</v>
      </c>
      <c r="C1984">
        <v>107298</v>
      </c>
      <c r="D1984">
        <v>22942</v>
      </c>
      <c r="E1984">
        <v>22498</v>
      </c>
      <c r="F1984">
        <f t="shared" si="30"/>
        <v>228779</v>
      </c>
      <c r="G1984" s="2">
        <v>0.6</v>
      </c>
    </row>
    <row r="1985" spans="1:7">
      <c r="A1985" s="1">
        <v>44210.770833333336</v>
      </c>
      <c r="B1985">
        <v>77093</v>
      </c>
      <c r="C1985">
        <v>100403</v>
      </c>
      <c r="D1985">
        <v>21044</v>
      </c>
      <c r="E1985">
        <v>21915</v>
      </c>
      <c r="F1985">
        <f t="shared" si="30"/>
        <v>220455</v>
      </c>
      <c r="G1985" s="2">
        <v>0.6</v>
      </c>
    </row>
    <row r="1986" spans="1:7">
      <c r="A1986" s="1">
        <v>44210.777777777781</v>
      </c>
      <c r="B1986">
        <v>77425</v>
      </c>
      <c r="C1986">
        <v>99823</v>
      </c>
      <c r="D1986">
        <v>20706</v>
      </c>
      <c r="E1986">
        <v>21212</v>
      </c>
      <c r="F1986">
        <f t="shared" si="30"/>
        <v>219166</v>
      </c>
      <c r="G1986" s="2">
        <v>0.7</v>
      </c>
    </row>
    <row r="1987" spans="1:7">
      <c r="A1987" s="1">
        <v>44210.784722222219</v>
      </c>
      <c r="B1987">
        <v>74931</v>
      </c>
      <c r="C1987">
        <v>96894</v>
      </c>
      <c r="D1987">
        <v>21116</v>
      </c>
      <c r="E1987">
        <v>20917</v>
      </c>
      <c r="F1987">
        <f t="shared" ref="F1987:F2050" si="31">SUM(B1987:E1987)</f>
        <v>213858</v>
      </c>
      <c r="G1987" s="2">
        <v>0.7</v>
      </c>
    </row>
    <row r="1988" spans="1:7">
      <c r="A1988" s="1">
        <v>44210.791666666664</v>
      </c>
      <c r="B1988">
        <v>72642</v>
      </c>
      <c r="C1988">
        <v>91507</v>
      </c>
      <c r="D1988">
        <v>21324</v>
      </c>
      <c r="E1988">
        <v>21964</v>
      </c>
      <c r="F1988">
        <f t="shared" si="31"/>
        <v>207437</v>
      </c>
      <c r="G1988" s="2">
        <v>0.7</v>
      </c>
    </row>
    <row r="1989" spans="1:7">
      <c r="A1989" s="1">
        <v>44210.798611111109</v>
      </c>
      <c r="B1989">
        <v>73204</v>
      </c>
      <c r="C1989">
        <v>90581</v>
      </c>
      <c r="D1989">
        <v>21616</v>
      </c>
      <c r="E1989">
        <v>23301</v>
      </c>
      <c r="F1989">
        <f t="shared" si="31"/>
        <v>208702</v>
      </c>
      <c r="G1989" s="2">
        <v>0.7</v>
      </c>
    </row>
    <row r="1990" spans="1:7">
      <c r="A1990" s="1">
        <v>44210.805555555555</v>
      </c>
      <c r="B1990">
        <v>72377</v>
      </c>
      <c r="C1990">
        <v>87883</v>
      </c>
      <c r="D1990">
        <v>20714</v>
      </c>
      <c r="E1990">
        <v>23314</v>
      </c>
      <c r="F1990">
        <f t="shared" si="31"/>
        <v>204288</v>
      </c>
      <c r="G1990" s="2">
        <v>0.8</v>
      </c>
    </row>
    <row r="1991" spans="1:7">
      <c r="A1991" s="1">
        <v>44210.8125</v>
      </c>
      <c r="B1991">
        <v>64859</v>
      </c>
      <c r="C1991">
        <v>81405</v>
      </c>
      <c r="D1991">
        <v>15345</v>
      </c>
      <c r="E1991">
        <v>11859</v>
      </c>
      <c r="F1991">
        <f t="shared" si="31"/>
        <v>173468</v>
      </c>
      <c r="G1991" s="2">
        <v>0.8</v>
      </c>
    </row>
    <row r="1992" spans="1:7">
      <c r="A1992" s="1">
        <v>44210.819444444445</v>
      </c>
      <c r="B1992">
        <v>57044</v>
      </c>
      <c r="C1992">
        <v>77913</v>
      </c>
      <c r="D1992">
        <v>15161</v>
      </c>
      <c r="E1992">
        <v>10361</v>
      </c>
      <c r="F1992">
        <f t="shared" si="31"/>
        <v>160479</v>
      </c>
      <c r="G1992" s="2">
        <v>0.9</v>
      </c>
    </row>
    <row r="1993" spans="1:7">
      <c r="A1993" s="1">
        <v>44210.826388888891</v>
      </c>
      <c r="B1993">
        <v>54040</v>
      </c>
      <c r="C1993">
        <v>87118</v>
      </c>
      <c r="D1993">
        <v>14940</v>
      </c>
      <c r="E1993">
        <v>10367</v>
      </c>
      <c r="F1993">
        <f t="shared" si="31"/>
        <v>166465</v>
      </c>
      <c r="G1993" s="2">
        <v>0.9</v>
      </c>
    </row>
    <row r="1994" spans="1:7">
      <c r="A1994" s="1">
        <v>44210.833333333336</v>
      </c>
      <c r="B1994">
        <v>52467</v>
      </c>
      <c r="C1994">
        <v>76476</v>
      </c>
      <c r="D1994">
        <v>14696</v>
      </c>
      <c r="E1994">
        <v>10147</v>
      </c>
      <c r="F1994">
        <f t="shared" si="31"/>
        <v>153786</v>
      </c>
      <c r="G1994" s="2">
        <v>1</v>
      </c>
    </row>
    <row r="1995" spans="1:7">
      <c r="A1995" s="1">
        <v>44210.840277777781</v>
      </c>
      <c r="B1995">
        <v>51189</v>
      </c>
      <c r="C1995">
        <v>72813</v>
      </c>
      <c r="D1995">
        <v>14715</v>
      </c>
      <c r="E1995">
        <v>10542</v>
      </c>
      <c r="F1995">
        <f t="shared" si="31"/>
        <v>149259</v>
      </c>
      <c r="G1995" s="2">
        <v>1</v>
      </c>
    </row>
    <row r="1996" spans="1:7">
      <c r="A1996" s="1">
        <v>44210.847222222219</v>
      </c>
      <c r="B1996">
        <v>52148</v>
      </c>
      <c r="C1996">
        <v>65918</v>
      </c>
      <c r="D1996">
        <v>14576</v>
      </c>
      <c r="E1996">
        <v>9965</v>
      </c>
      <c r="F1996">
        <f t="shared" si="31"/>
        <v>142607</v>
      </c>
      <c r="G1996" s="2">
        <v>1</v>
      </c>
    </row>
    <row r="1997" spans="1:7">
      <c r="A1997" s="1">
        <v>44210.854166666664</v>
      </c>
      <c r="B1997">
        <v>51898</v>
      </c>
      <c r="C1997">
        <v>67070</v>
      </c>
      <c r="D1997">
        <v>14449</v>
      </c>
      <c r="E1997">
        <v>10213</v>
      </c>
      <c r="F1997">
        <f t="shared" si="31"/>
        <v>143630</v>
      </c>
      <c r="G1997" s="2">
        <v>1</v>
      </c>
    </row>
    <row r="1998" spans="1:7">
      <c r="A1998" s="1">
        <v>44210.861111111109</v>
      </c>
      <c r="B1998">
        <v>51313</v>
      </c>
      <c r="C1998">
        <v>69850</v>
      </c>
      <c r="D1998">
        <v>14461</v>
      </c>
      <c r="E1998">
        <v>10036</v>
      </c>
      <c r="F1998">
        <f t="shared" si="31"/>
        <v>145660</v>
      </c>
      <c r="G1998" s="2">
        <v>1.1000000000000001</v>
      </c>
    </row>
    <row r="1999" spans="1:7">
      <c r="A1999" s="1">
        <v>44210.868055555555</v>
      </c>
      <c r="B1999">
        <v>47504</v>
      </c>
      <c r="C1999">
        <v>66411</v>
      </c>
      <c r="D1999">
        <v>15002</v>
      </c>
      <c r="E1999">
        <v>10193</v>
      </c>
      <c r="F1999">
        <f t="shared" si="31"/>
        <v>139110</v>
      </c>
      <c r="G1999" s="2">
        <v>1.1000000000000001</v>
      </c>
    </row>
    <row r="2000" spans="1:7">
      <c r="A2000" s="1">
        <v>44210.875</v>
      </c>
      <c r="B2000">
        <v>48495</v>
      </c>
      <c r="C2000">
        <v>60416</v>
      </c>
      <c r="D2000">
        <v>14624</v>
      </c>
      <c r="E2000">
        <v>10536</v>
      </c>
      <c r="F2000">
        <f t="shared" si="31"/>
        <v>134071</v>
      </c>
      <c r="G2000" s="2">
        <v>1.1000000000000001</v>
      </c>
    </row>
    <row r="2001" spans="1:7">
      <c r="A2001" s="1">
        <v>44210.881944444445</v>
      </c>
      <c r="B2001">
        <v>46532</v>
      </c>
      <c r="C2001">
        <v>61478</v>
      </c>
      <c r="D2001">
        <v>15071</v>
      </c>
      <c r="E2001">
        <v>9731</v>
      </c>
      <c r="F2001">
        <f t="shared" si="31"/>
        <v>132812</v>
      </c>
      <c r="G2001" s="2">
        <v>1.1000000000000001</v>
      </c>
    </row>
    <row r="2002" spans="1:7">
      <c r="A2002" s="1">
        <v>44210.888888888891</v>
      </c>
      <c r="B2002">
        <v>47644</v>
      </c>
      <c r="C2002">
        <v>70219</v>
      </c>
      <c r="D2002">
        <v>19944</v>
      </c>
      <c r="E2002">
        <v>10038</v>
      </c>
      <c r="F2002">
        <f t="shared" si="31"/>
        <v>147845</v>
      </c>
      <c r="G2002" s="2">
        <v>1.2</v>
      </c>
    </row>
    <row r="2003" spans="1:7">
      <c r="A2003" s="1">
        <v>44210.895833333336</v>
      </c>
      <c r="B2003">
        <v>47900</v>
      </c>
      <c r="C2003">
        <v>73915</v>
      </c>
      <c r="D2003">
        <v>18853</v>
      </c>
      <c r="E2003">
        <v>9709</v>
      </c>
      <c r="F2003">
        <f t="shared" si="31"/>
        <v>150377</v>
      </c>
      <c r="G2003" s="2">
        <v>1.2</v>
      </c>
    </row>
    <row r="2004" spans="1:7">
      <c r="A2004" s="1">
        <v>44210.902777777781</v>
      </c>
      <c r="B2004">
        <v>49001</v>
      </c>
      <c r="C2004">
        <v>82266</v>
      </c>
      <c r="D2004">
        <v>19234</v>
      </c>
      <c r="E2004">
        <v>9925</v>
      </c>
      <c r="F2004">
        <f t="shared" si="31"/>
        <v>160426</v>
      </c>
      <c r="G2004" s="2">
        <v>1.2</v>
      </c>
    </row>
    <row r="2005" spans="1:7">
      <c r="A2005" s="1">
        <v>44210.909722222219</v>
      </c>
      <c r="B2005">
        <v>49002</v>
      </c>
      <c r="C2005">
        <v>81209</v>
      </c>
      <c r="D2005">
        <v>18675</v>
      </c>
      <c r="E2005">
        <v>9640</v>
      </c>
      <c r="F2005">
        <f t="shared" si="31"/>
        <v>158526</v>
      </c>
      <c r="G2005" s="2">
        <v>1.2</v>
      </c>
    </row>
    <row r="2006" spans="1:7">
      <c r="A2006" s="1">
        <v>44210.916666666664</v>
      </c>
      <c r="B2006">
        <v>46139</v>
      </c>
      <c r="C2006">
        <v>82442</v>
      </c>
      <c r="D2006">
        <v>18992</v>
      </c>
      <c r="E2006">
        <v>9991</v>
      </c>
      <c r="F2006">
        <f t="shared" si="31"/>
        <v>157564</v>
      </c>
      <c r="G2006" s="2">
        <v>1.3</v>
      </c>
    </row>
    <row r="2007" spans="1:7">
      <c r="A2007" s="1">
        <v>44210.923611111109</v>
      </c>
      <c r="B2007">
        <v>45551</v>
      </c>
      <c r="C2007">
        <v>82749</v>
      </c>
      <c r="D2007">
        <v>19228</v>
      </c>
      <c r="E2007">
        <v>10638</v>
      </c>
      <c r="F2007">
        <f t="shared" si="31"/>
        <v>158166</v>
      </c>
      <c r="G2007" s="2">
        <v>1.3</v>
      </c>
    </row>
    <row r="2008" spans="1:7">
      <c r="A2008" s="1">
        <v>44210.930555555555</v>
      </c>
      <c r="B2008">
        <v>47367</v>
      </c>
      <c r="C2008">
        <v>82199</v>
      </c>
      <c r="D2008">
        <v>18724</v>
      </c>
      <c r="E2008">
        <v>11068</v>
      </c>
      <c r="F2008">
        <f t="shared" si="31"/>
        <v>159358</v>
      </c>
      <c r="G2008" s="2">
        <v>1.2</v>
      </c>
    </row>
    <row r="2009" spans="1:7">
      <c r="A2009" s="1">
        <v>44210.9375</v>
      </c>
      <c r="B2009">
        <v>47905</v>
      </c>
      <c r="C2009">
        <v>81583</v>
      </c>
      <c r="D2009">
        <v>18721</v>
      </c>
      <c r="E2009">
        <v>10285</v>
      </c>
      <c r="F2009">
        <f t="shared" si="31"/>
        <v>158494</v>
      </c>
      <c r="G2009" s="2">
        <v>1.2</v>
      </c>
    </row>
    <row r="2010" spans="1:7">
      <c r="A2010" s="1">
        <v>44210.944444444445</v>
      </c>
      <c r="B2010">
        <v>45304</v>
      </c>
      <c r="C2010">
        <v>81564</v>
      </c>
      <c r="D2010">
        <v>19141</v>
      </c>
      <c r="E2010">
        <v>9432</v>
      </c>
      <c r="F2010">
        <f t="shared" si="31"/>
        <v>155441</v>
      </c>
      <c r="G2010" s="2">
        <v>1.1000000000000001</v>
      </c>
    </row>
    <row r="2011" spans="1:7">
      <c r="A2011" s="1">
        <v>44210.951388888891</v>
      </c>
      <c r="B2011">
        <v>44368</v>
      </c>
      <c r="C2011">
        <v>83784</v>
      </c>
      <c r="D2011">
        <v>18791</v>
      </c>
      <c r="E2011">
        <v>9495</v>
      </c>
      <c r="F2011">
        <f t="shared" si="31"/>
        <v>156438</v>
      </c>
      <c r="G2011" s="2">
        <v>1.1000000000000001</v>
      </c>
    </row>
    <row r="2012" spans="1:7">
      <c r="A2012" s="1">
        <v>44210.958333333336</v>
      </c>
      <c r="B2012">
        <v>48895</v>
      </c>
      <c r="C2012">
        <v>84278</v>
      </c>
      <c r="D2012">
        <v>18866</v>
      </c>
      <c r="E2012">
        <v>9636</v>
      </c>
      <c r="F2012">
        <f t="shared" si="31"/>
        <v>161675</v>
      </c>
      <c r="G2012" s="2">
        <v>1</v>
      </c>
    </row>
    <row r="2013" spans="1:7">
      <c r="A2013" s="1">
        <v>44210.965277777781</v>
      </c>
      <c r="B2013">
        <v>47610</v>
      </c>
      <c r="C2013">
        <v>83564</v>
      </c>
      <c r="D2013">
        <v>19141</v>
      </c>
      <c r="E2013">
        <v>9923</v>
      </c>
      <c r="F2013">
        <f t="shared" si="31"/>
        <v>160238</v>
      </c>
      <c r="G2013" s="2">
        <v>0.9</v>
      </c>
    </row>
    <row r="2014" spans="1:7">
      <c r="A2014" s="1">
        <v>44210.972222222219</v>
      </c>
      <c r="B2014">
        <v>47378</v>
      </c>
      <c r="C2014">
        <v>85930</v>
      </c>
      <c r="D2014">
        <v>19873</v>
      </c>
      <c r="E2014">
        <v>9697</v>
      </c>
      <c r="F2014">
        <f t="shared" si="31"/>
        <v>162878</v>
      </c>
      <c r="G2014" s="2">
        <v>0.8</v>
      </c>
    </row>
    <row r="2015" spans="1:7">
      <c r="A2015" s="1">
        <v>44210.979166666664</v>
      </c>
      <c r="B2015">
        <v>48552</v>
      </c>
      <c r="C2015">
        <v>79923</v>
      </c>
      <c r="D2015">
        <v>19273</v>
      </c>
      <c r="E2015">
        <v>9584</v>
      </c>
      <c r="F2015">
        <f t="shared" si="31"/>
        <v>157332</v>
      </c>
      <c r="G2015" s="2">
        <v>0.7</v>
      </c>
    </row>
    <row r="2016" spans="1:7">
      <c r="A2016" s="1">
        <v>44210.986111111109</v>
      </c>
      <c r="B2016">
        <v>49479</v>
      </c>
      <c r="C2016">
        <v>81798</v>
      </c>
      <c r="D2016">
        <v>18587</v>
      </c>
      <c r="E2016">
        <v>10703</v>
      </c>
      <c r="F2016">
        <f t="shared" si="31"/>
        <v>160567</v>
      </c>
      <c r="G2016" s="2">
        <v>0.6</v>
      </c>
    </row>
    <row r="2017" spans="1:7">
      <c r="A2017" s="1">
        <v>44210.993055555555</v>
      </c>
      <c r="B2017">
        <v>48350</v>
      </c>
      <c r="C2017">
        <v>80275</v>
      </c>
      <c r="D2017">
        <v>18477</v>
      </c>
      <c r="E2017">
        <v>11386</v>
      </c>
      <c r="F2017">
        <f t="shared" si="31"/>
        <v>158488</v>
      </c>
      <c r="G2017" s="2">
        <v>0.5</v>
      </c>
    </row>
    <row r="2018" spans="1:7">
      <c r="A2018" s="1">
        <v>44211</v>
      </c>
      <c r="B2018">
        <v>47192</v>
      </c>
      <c r="C2018">
        <v>82563</v>
      </c>
      <c r="D2018">
        <v>19342</v>
      </c>
      <c r="E2018">
        <v>10121</v>
      </c>
      <c r="F2018">
        <f t="shared" si="31"/>
        <v>159218</v>
      </c>
      <c r="G2018" s="2">
        <v>0.4</v>
      </c>
    </row>
    <row r="2019" spans="1:7">
      <c r="A2019" s="1">
        <v>44211.006944444445</v>
      </c>
      <c r="B2019">
        <v>48898</v>
      </c>
      <c r="C2019">
        <v>79315</v>
      </c>
      <c r="D2019">
        <v>19215</v>
      </c>
      <c r="E2019">
        <v>9291</v>
      </c>
      <c r="F2019">
        <f t="shared" si="31"/>
        <v>156719</v>
      </c>
      <c r="G2019" s="2">
        <v>0.4</v>
      </c>
    </row>
    <row r="2020" spans="1:7">
      <c r="A2020" s="1">
        <v>44211.013888888891</v>
      </c>
      <c r="B2020">
        <v>48298</v>
      </c>
      <c r="C2020">
        <v>83285</v>
      </c>
      <c r="D2020">
        <v>18449</v>
      </c>
      <c r="E2020">
        <v>10213</v>
      </c>
      <c r="F2020">
        <f t="shared" si="31"/>
        <v>160245</v>
      </c>
      <c r="G2020" s="2">
        <v>0.3</v>
      </c>
    </row>
    <row r="2021" spans="1:7">
      <c r="A2021" s="1">
        <v>44211.020833333336</v>
      </c>
      <c r="B2021">
        <v>47980</v>
      </c>
      <c r="C2021">
        <v>80528</v>
      </c>
      <c r="D2021">
        <v>18479</v>
      </c>
      <c r="E2021">
        <v>10424</v>
      </c>
      <c r="F2021">
        <f t="shared" si="31"/>
        <v>157411</v>
      </c>
      <c r="G2021" s="2">
        <v>0.2</v>
      </c>
    </row>
    <row r="2022" spans="1:7">
      <c r="A2022" s="1">
        <v>44211.027777777781</v>
      </c>
      <c r="B2022">
        <v>47310</v>
      </c>
      <c r="C2022">
        <v>82945</v>
      </c>
      <c r="D2022">
        <v>19266</v>
      </c>
      <c r="E2022">
        <v>9722</v>
      </c>
      <c r="F2022">
        <f t="shared" si="31"/>
        <v>159243</v>
      </c>
      <c r="G2022" s="2">
        <v>0.1</v>
      </c>
    </row>
    <row r="2023" spans="1:7">
      <c r="A2023" s="1">
        <v>44211.034722222219</v>
      </c>
      <c r="B2023">
        <v>48045</v>
      </c>
      <c r="C2023">
        <v>80460</v>
      </c>
      <c r="D2023">
        <v>19585</v>
      </c>
      <c r="E2023">
        <v>9635</v>
      </c>
      <c r="F2023">
        <f t="shared" si="31"/>
        <v>157725</v>
      </c>
      <c r="G2023" s="2">
        <v>0</v>
      </c>
    </row>
    <row r="2024" spans="1:7">
      <c r="A2024" s="1">
        <v>44211.041666666664</v>
      </c>
      <c r="B2024">
        <v>47155</v>
      </c>
      <c r="C2024">
        <v>82788</v>
      </c>
      <c r="D2024">
        <v>19354</v>
      </c>
      <c r="E2024">
        <v>9449</v>
      </c>
      <c r="F2024">
        <f t="shared" si="31"/>
        <v>158746</v>
      </c>
      <c r="G2024" s="2">
        <v>0</v>
      </c>
    </row>
    <row r="2025" spans="1:7">
      <c r="A2025" s="1">
        <v>44211.048611111109</v>
      </c>
      <c r="B2025">
        <v>48798</v>
      </c>
      <c r="C2025">
        <v>82298</v>
      </c>
      <c r="D2025">
        <v>19555</v>
      </c>
      <c r="E2025">
        <v>9710</v>
      </c>
      <c r="F2025">
        <f t="shared" si="31"/>
        <v>160361</v>
      </c>
      <c r="G2025" s="2">
        <v>-0.1</v>
      </c>
    </row>
    <row r="2026" spans="1:7">
      <c r="A2026" s="1">
        <v>44211.055555555555</v>
      </c>
      <c r="B2026">
        <v>48006</v>
      </c>
      <c r="C2026">
        <v>80626</v>
      </c>
      <c r="D2026">
        <v>19471</v>
      </c>
      <c r="E2026">
        <v>9585</v>
      </c>
      <c r="F2026">
        <f t="shared" si="31"/>
        <v>157688</v>
      </c>
      <c r="G2026" s="2">
        <v>-0.1</v>
      </c>
    </row>
    <row r="2027" spans="1:7">
      <c r="A2027" s="1">
        <v>44211.0625</v>
      </c>
      <c r="B2027">
        <v>47738</v>
      </c>
      <c r="C2027">
        <v>82039</v>
      </c>
      <c r="D2027">
        <v>20279</v>
      </c>
      <c r="E2027">
        <v>9827</v>
      </c>
      <c r="F2027">
        <f t="shared" si="31"/>
        <v>159883</v>
      </c>
      <c r="G2027" s="2">
        <v>0</v>
      </c>
    </row>
    <row r="2028" spans="1:7">
      <c r="A2028" s="1">
        <v>44211.069444444445</v>
      </c>
      <c r="B2028">
        <v>47229</v>
      </c>
      <c r="C2028">
        <v>80570</v>
      </c>
      <c r="D2028">
        <v>19778</v>
      </c>
      <c r="E2028">
        <v>11983</v>
      </c>
      <c r="F2028">
        <f t="shared" si="31"/>
        <v>159560</v>
      </c>
      <c r="G2028" s="2">
        <v>0</v>
      </c>
    </row>
    <row r="2029" spans="1:7">
      <c r="A2029" s="1">
        <v>44211.076388888891</v>
      </c>
      <c r="B2029">
        <v>48833</v>
      </c>
      <c r="C2029">
        <v>82991</v>
      </c>
      <c r="D2029">
        <v>19281</v>
      </c>
      <c r="E2029">
        <v>10045</v>
      </c>
      <c r="F2029">
        <f t="shared" si="31"/>
        <v>161150</v>
      </c>
      <c r="G2029" s="2">
        <v>0</v>
      </c>
    </row>
    <row r="2030" spans="1:7">
      <c r="A2030" s="1">
        <v>44211.083333333336</v>
      </c>
      <c r="B2030">
        <v>50633</v>
      </c>
      <c r="C2030">
        <v>81245</v>
      </c>
      <c r="D2030">
        <v>19545</v>
      </c>
      <c r="E2030">
        <v>11061</v>
      </c>
      <c r="F2030">
        <f t="shared" si="31"/>
        <v>162484</v>
      </c>
      <c r="G2030" s="2">
        <v>0</v>
      </c>
    </row>
    <row r="2031" spans="1:7">
      <c r="A2031" s="1">
        <v>44211.090277777781</v>
      </c>
      <c r="B2031">
        <v>48173</v>
      </c>
      <c r="C2031">
        <v>83598</v>
      </c>
      <c r="D2031">
        <v>19185</v>
      </c>
      <c r="E2031">
        <v>10754</v>
      </c>
      <c r="F2031">
        <f t="shared" si="31"/>
        <v>161710</v>
      </c>
      <c r="G2031" s="2">
        <v>0</v>
      </c>
    </row>
    <row r="2032" spans="1:7">
      <c r="A2032" s="1">
        <v>44211.097222222219</v>
      </c>
      <c r="B2032">
        <v>47534</v>
      </c>
      <c r="C2032">
        <v>82097</v>
      </c>
      <c r="D2032">
        <v>19650</v>
      </c>
      <c r="E2032">
        <v>9960</v>
      </c>
      <c r="F2032">
        <f t="shared" si="31"/>
        <v>159241</v>
      </c>
      <c r="G2032" s="2">
        <v>-0.1</v>
      </c>
    </row>
    <row r="2033" spans="1:7">
      <c r="A2033" s="1">
        <v>44211.104166666664</v>
      </c>
      <c r="B2033">
        <v>49131</v>
      </c>
      <c r="C2033">
        <v>84365</v>
      </c>
      <c r="D2033">
        <v>19693</v>
      </c>
      <c r="E2033">
        <v>10057</v>
      </c>
      <c r="F2033">
        <f t="shared" si="31"/>
        <v>163246</v>
      </c>
      <c r="G2033" s="2">
        <v>-0.1</v>
      </c>
    </row>
    <row r="2034" spans="1:7">
      <c r="A2034" s="1">
        <v>44211.111111111109</v>
      </c>
      <c r="B2034">
        <v>48806</v>
      </c>
      <c r="C2034">
        <v>82456</v>
      </c>
      <c r="D2034">
        <v>19176</v>
      </c>
      <c r="E2034">
        <v>10638</v>
      </c>
      <c r="F2034">
        <f t="shared" si="31"/>
        <v>161076</v>
      </c>
      <c r="G2034" s="2">
        <v>-0.2</v>
      </c>
    </row>
    <row r="2035" spans="1:7">
      <c r="A2035" s="1">
        <v>44211.118055555555</v>
      </c>
      <c r="B2035">
        <v>48049</v>
      </c>
      <c r="C2035">
        <v>81799</v>
      </c>
      <c r="D2035">
        <v>19747</v>
      </c>
      <c r="E2035">
        <v>9825</v>
      </c>
      <c r="F2035">
        <f t="shared" si="31"/>
        <v>159420</v>
      </c>
      <c r="G2035" s="2">
        <v>-0.2</v>
      </c>
    </row>
    <row r="2036" spans="1:7">
      <c r="A2036" s="1">
        <v>44211.125</v>
      </c>
      <c r="B2036">
        <v>47755</v>
      </c>
      <c r="C2036">
        <v>84834</v>
      </c>
      <c r="D2036">
        <v>21027</v>
      </c>
      <c r="E2036">
        <v>10803</v>
      </c>
      <c r="F2036">
        <f t="shared" si="31"/>
        <v>164419</v>
      </c>
      <c r="G2036" s="2">
        <v>-0.3</v>
      </c>
    </row>
    <row r="2037" spans="1:7">
      <c r="A2037" s="1">
        <v>44211.131944444445</v>
      </c>
      <c r="B2037">
        <v>46566</v>
      </c>
      <c r="C2037">
        <v>87366</v>
      </c>
      <c r="D2037">
        <v>21352</v>
      </c>
      <c r="E2037">
        <v>9997</v>
      </c>
      <c r="F2037">
        <f t="shared" si="31"/>
        <v>165281</v>
      </c>
      <c r="G2037" s="2">
        <v>-0.3</v>
      </c>
    </row>
    <row r="2038" spans="1:7">
      <c r="A2038" s="1">
        <v>44211.138888888891</v>
      </c>
      <c r="B2038">
        <v>51088</v>
      </c>
      <c r="C2038">
        <v>87994</v>
      </c>
      <c r="D2038">
        <v>20782</v>
      </c>
      <c r="E2038">
        <v>9882</v>
      </c>
      <c r="F2038">
        <f t="shared" si="31"/>
        <v>169746</v>
      </c>
      <c r="G2038" s="2">
        <v>-0.3</v>
      </c>
    </row>
    <row r="2039" spans="1:7">
      <c r="A2039" s="1">
        <v>44211.145833333336</v>
      </c>
      <c r="B2039">
        <v>48377</v>
      </c>
      <c r="C2039">
        <v>86687</v>
      </c>
      <c r="D2039">
        <v>21977</v>
      </c>
      <c r="E2039">
        <v>9895</v>
      </c>
      <c r="F2039">
        <f t="shared" si="31"/>
        <v>166936</v>
      </c>
      <c r="G2039" s="2">
        <v>-0.3</v>
      </c>
    </row>
    <row r="2040" spans="1:7">
      <c r="A2040" s="1">
        <v>44211.152777777781</v>
      </c>
      <c r="B2040">
        <v>48694</v>
      </c>
      <c r="C2040">
        <v>90156</v>
      </c>
      <c r="D2040">
        <v>20963</v>
      </c>
      <c r="E2040">
        <v>10469</v>
      </c>
      <c r="F2040">
        <f t="shared" si="31"/>
        <v>170282</v>
      </c>
      <c r="G2040" s="2">
        <v>-0.4</v>
      </c>
    </row>
    <row r="2041" spans="1:7">
      <c r="A2041" s="1">
        <v>44211.159722222219</v>
      </c>
      <c r="B2041">
        <v>50552</v>
      </c>
      <c r="C2041">
        <v>95381</v>
      </c>
      <c r="D2041">
        <v>21312</v>
      </c>
      <c r="E2041">
        <v>10060</v>
      </c>
      <c r="F2041">
        <f t="shared" si="31"/>
        <v>177305</v>
      </c>
      <c r="G2041" s="2">
        <v>-0.4</v>
      </c>
    </row>
    <row r="2042" spans="1:7">
      <c r="A2042" s="1">
        <v>44211.166666666664</v>
      </c>
      <c r="B2042">
        <v>48949</v>
      </c>
      <c r="C2042">
        <v>96409</v>
      </c>
      <c r="D2042">
        <v>21216</v>
      </c>
      <c r="E2042">
        <v>9681</v>
      </c>
      <c r="F2042">
        <f t="shared" si="31"/>
        <v>176255</v>
      </c>
      <c r="G2042" s="2">
        <v>-0.4</v>
      </c>
    </row>
    <row r="2043" spans="1:7">
      <c r="A2043" s="1">
        <v>44211.173611111109</v>
      </c>
      <c r="B2043">
        <v>48549</v>
      </c>
      <c r="C2043">
        <v>92914</v>
      </c>
      <c r="D2043">
        <v>21599</v>
      </c>
      <c r="E2043">
        <v>9900</v>
      </c>
      <c r="F2043">
        <f t="shared" si="31"/>
        <v>172962</v>
      </c>
      <c r="G2043" s="2">
        <v>-0.4</v>
      </c>
    </row>
    <row r="2044" spans="1:7">
      <c r="A2044" s="1">
        <v>44211.180555555555</v>
      </c>
      <c r="B2044">
        <v>47656</v>
      </c>
      <c r="C2044">
        <v>92834</v>
      </c>
      <c r="D2044">
        <v>21330</v>
      </c>
      <c r="E2044">
        <v>11228</v>
      </c>
      <c r="F2044">
        <f t="shared" si="31"/>
        <v>173048</v>
      </c>
      <c r="G2044" s="2">
        <v>-0.5</v>
      </c>
    </row>
    <row r="2045" spans="1:7">
      <c r="A2045" s="1">
        <v>44211.1875</v>
      </c>
      <c r="B2045">
        <v>54120</v>
      </c>
      <c r="C2045">
        <v>89541</v>
      </c>
      <c r="D2045">
        <v>21161</v>
      </c>
      <c r="E2045">
        <v>9514</v>
      </c>
      <c r="F2045">
        <f t="shared" si="31"/>
        <v>174336</v>
      </c>
      <c r="G2045" s="2">
        <v>-0.5</v>
      </c>
    </row>
    <row r="2046" spans="1:7">
      <c r="A2046" s="1">
        <v>44211.194444444445</v>
      </c>
      <c r="B2046">
        <v>51160</v>
      </c>
      <c r="C2046">
        <v>93162</v>
      </c>
      <c r="D2046">
        <v>20986</v>
      </c>
      <c r="E2046">
        <v>9265</v>
      </c>
      <c r="F2046">
        <f t="shared" si="31"/>
        <v>174573</v>
      </c>
      <c r="G2046" s="2">
        <v>-0.6</v>
      </c>
    </row>
    <row r="2047" spans="1:7">
      <c r="A2047" s="1">
        <v>44211.201388888891</v>
      </c>
      <c r="B2047">
        <v>52077</v>
      </c>
      <c r="C2047">
        <v>93080</v>
      </c>
      <c r="D2047">
        <v>21021</v>
      </c>
      <c r="E2047">
        <v>9868</v>
      </c>
      <c r="F2047">
        <f t="shared" si="31"/>
        <v>176046</v>
      </c>
      <c r="G2047" s="2">
        <v>-0.6</v>
      </c>
    </row>
    <row r="2048" spans="1:7">
      <c r="A2048" s="1">
        <v>44211.208333333336</v>
      </c>
      <c r="B2048">
        <v>55821</v>
      </c>
      <c r="C2048">
        <v>90809</v>
      </c>
      <c r="D2048">
        <v>21118</v>
      </c>
      <c r="E2048">
        <v>10775</v>
      </c>
      <c r="F2048">
        <f t="shared" si="31"/>
        <v>178523</v>
      </c>
      <c r="G2048" s="2">
        <v>-0.7</v>
      </c>
    </row>
    <row r="2049" spans="1:7">
      <c r="A2049" s="1">
        <v>44211.215277777781</v>
      </c>
      <c r="B2049">
        <v>63006</v>
      </c>
      <c r="C2049">
        <v>90812</v>
      </c>
      <c r="D2049">
        <v>22064</v>
      </c>
      <c r="E2049">
        <v>9488</v>
      </c>
      <c r="F2049">
        <f t="shared" si="31"/>
        <v>185370</v>
      </c>
      <c r="G2049" s="2">
        <v>-0.7</v>
      </c>
    </row>
    <row r="2050" spans="1:7">
      <c r="A2050" s="1">
        <v>44211.222222222219</v>
      </c>
      <c r="B2050">
        <v>70257</v>
      </c>
      <c r="C2050">
        <v>93209</v>
      </c>
      <c r="D2050">
        <v>22726</v>
      </c>
      <c r="E2050">
        <v>11731</v>
      </c>
      <c r="F2050">
        <f t="shared" si="31"/>
        <v>197923</v>
      </c>
      <c r="G2050" s="2">
        <v>-0.8</v>
      </c>
    </row>
    <row r="2051" spans="1:7">
      <c r="A2051" s="1">
        <v>44211.229166666664</v>
      </c>
      <c r="B2051">
        <v>72620</v>
      </c>
      <c r="C2051">
        <v>96507</v>
      </c>
      <c r="D2051">
        <v>25544</v>
      </c>
      <c r="E2051">
        <v>20594</v>
      </c>
      <c r="F2051">
        <f t="shared" ref="F2051:F2114" si="32">SUM(B2051:E2051)</f>
        <v>215265</v>
      </c>
      <c r="G2051" s="2">
        <v>-0.8</v>
      </c>
    </row>
    <row r="2052" spans="1:7">
      <c r="A2052" s="1">
        <v>44211.236111111109</v>
      </c>
      <c r="B2052">
        <v>71747</v>
      </c>
      <c r="C2052">
        <v>97800</v>
      </c>
      <c r="D2052">
        <v>24429</v>
      </c>
      <c r="E2052">
        <v>22819</v>
      </c>
      <c r="F2052">
        <f t="shared" si="32"/>
        <v>216795</v>
      </c>
      <c r="G2052" s="2">
        <v>-0.8</v>
      </c>
    </row>
    <row r="2053" spans="1:7">
      <c r="A2053" s="1">
        <v>44211.243055555555</v>
      </c>
      <c r="B2053">
        <v>73801</v>
      </c>
      <c r="C2053">
        <v>103051</v>
      </c>
      <c r="D2053">
        <v>23213</v>
      </c>
      <c r="E2053">
        <v>21415</v>
      </c>
      <c r="F2053">
        <f t="shared" si="32"/>
        <v>221480</v>
      </c>
      <c r="G2053" s="2">
        <v>-0.9</v>
      </c>
    </row>
    <row r="2054" spans="1:7">
      <c r="A2054" s="1">
        <v>44211.25</v>
      </c>
      <c r="B2054">
        <v>76450</v>
      </c>
      <c r="C2054">
        <v>102234</v>
      </c>
      <c r="D2054">
        <v>22905</v>
      </c>
      <c r="E2054">
        <v>22186</v>
      </c>
      <c r="F2054">
        <f t="shared" si="32"/>
        <v>223775</v>
      </c>
      <c r="G2054" s="2">
        <v>-0.9</v>
      </c>
    </row>
    <row r="2055" spans="1:7">
      <c r="A2055" s="1">
        <v>44211.256944444445</v>
      </c>
      <c r="B2055">
        <v>75162</v>
      </c>
      <c r="C2055">
        <v>101884</v>
      </c>
      <c r="D2055">
        <v>23543</v>
      </c>
      <c r="E2055">
        <v>21996</v>
      </c>
      <c r="F2055">
        <f t="shared" si="32"/>
        <v>222585</v>
      </c>
      <c r="G2055" s="2">
        <v>-0.9</v>
      </c>
    </row>
    <row r="2056" spans="1:7">
      <c r="A2056" s="1">
        <v>44211.263888888891</v>
      </c>
      <c r="B2056">
        <v>76610</v>
      </c>
      <c r="C2056">
        <v>104998</v>
      </c>
      <c r="D2056">
        <v>23512</v>
      </c>
      <c r="E2056">
        <v>23471</v>
      </c>
      <c r="F2056">
        <f t="shared" si="32"/>
        <v>228591</v>
      </c>
      <c r="G2056" s="2">
        <v>-1</v>
      </c>
    </row>
    <row r="2057" spans="1:7">
      <c r="A2057" s="1">
        <v>44211.270833333336</v>
      </c>
      <c r="B2057">
        <v>83289</v>
      </c>
      <c r="C2057">
        <v>111558</v>
      </c>
      <c r="D2057">
        <v>22722</v>
      </c>
      <c r="E2057">
        <v>27633</v>
      </c>
      <c r="F2057">
        <f t="shared" si="32"/>
        <v>245202</v>
      </c>
      <c r="G2057" s="2">
        <v>-1</v>
      </c>
    </row>
    <row r="2058" spans="1:7">
      <c r="A2058" s="1">
        <v>44211.277777777781</v>
      </c>
      <c r="B2058">
        <v>87391</v>
      </c>
      <c r="C2058">
        <v>113292</v>
      </c>
      <c r="D2058">
        <v>23180</v>
      </c>
      <c r="E2058">
        <v>26716</v>
      </c>
      <c r="F2058">
        <f t="shared" si="32"/>
        <v>250579</v>
      </c>
      <c r="G2058" s="2">
        <v>-1</v>
      </c>
    </row>
    <row r="2059" spans="1:7">
      <c r="A2059" s="1">
        <v>44211.284722222219</v>
      </c>
      <c r="B2059">
        <v>86872</v>
      </c>
      <c r="C2059">
        <v>121755</v>
      </c>
      <c r="D2059">
        <v>23156</v>
      </c>
      <c r="E2059">
        <v>28117</v>
      </c>
      <c r="F2059">
        <f t="shared" si="32"/>
        <v>259900</v>
      </c>
      <c r="G2059" s="2">
        <v>-1.1000000000000001</v>
      </c>
    </row>
    <row r="2060" spans="1:7">
      <c r="A2060" s="1">
        <v>44211.291666666664</v>
      </c>
      <c r="B2060">
        <v>90037</v>
      </c>
      <c r="C2060">
        <v>131359</v>
      </c>
      <c r="D2060">
        <v>23587</v>
      </c>
      <c r="E2060">
        <v>26944</v>
      </c>
      <c r="F2060">
        <f t="shared" si="32"/>
        <v>271927</v>
      </c>
      <c r="G2060" s="2">
        <v>-1.1000000000000001</v>
      </c>
    </row>
    <row r="2061" spans="1:7">
      <c r="A2061" s="1">
        <v>44211.298611111109</v>
      </c>
      <c r="B2061">
        <v>91226</v>
      </c>
      <c r="C2061">
        <v>134525</v>
      </c>
      <c r="D2061">
        <v>22244</v>
      </c>
      <c r="E2061">
        <v>25329</v>
      </c>
      <c r="F2061">
        <f t="shared" si="32"/>
        <v>273324</v>
      </c>
      <c r="G2061" s="2">
        <v>-1.1000000000000001</v>
      </c>
    </row>
    <row r="2062" spans="1:7">
      <c r="A2062" s="1">
        <v>44211.305555555555</v>
      </c>
      <c r="B2062">
        <v>93787</v>
      </c>
      <c r="C2062">
        <v>134851</v>
      </c>
      <c r="D2062">
        <v>25107</v>
      </c>
      <c r="E2062">
        <v>25079</v>
      </c>
      <c r="F2062">
        <f t="shared" si="32"/>
        <v>278824</v>
      </c>
      <c r="G2062" s="2">
        <v>-1.2</v>
      </c>
    </row>
    <row r="2063" spans="1:7">
      <c r="A2063" s="1">
        <v>44211.3125</v>
      </c>
      <c r="B2063">
        <v>96739</v>
      </c>
      <c r="C2063">
        <v>142641</v>
      </c>
      <c r="D2063">
        <v>26375</v>
      </c>
      <c r="E2063">
        <v>25451</v>
      </c>
      <c r="F2063">
        <f t="shared" si="32"/>
        <v>291206</v>
      </c>
      <c r="G2063" s="2">
        <v>-1.2</v>
      </c>
    </row>
    <row r="2064" spans="1:7">
      <c r="A2064" s="1">
        <v>44211.319444444445</v>
      </c>
      <c r="B2064">
        <v>95598</v>
      </c>
      <c r="C2064">
        <v>142090</v>
      </c>
      <c r="D2064">
        <v>27163</v>
      </c>
      <c r="E2064">
        <v>27844</v>
      </c>
      <c r="F2064">
        <f t="shared" si="32"/>
        <v>292695</v>
      </c>
      <c r="G2064" s="2">
        <v>-1.2</v>
      </c>
    </row>
    <row r="2065" spans="1:7">
      <c r="A2065" s="1">
        <v>44211.326388888891</v>
      </c>
      <c r="B2065">
        <v>99830</v>
      </c>
      <c r="C2065">
        <v>143617</v>
      </c>
      <c r="D2065">
        <v>26529</v>
      </c>
      <c r="E2065">
        <v>28955</v>
      </c>
      <c r="F2065">
        <f t="shared" si="32"/>
        <v>298931</v>
      </c>
      <c r="G2065" s="2">
        <v>-1.3</v>
      </c>
    </row>
    <row r="2066" spans="1:7">
      <c r="A2066" s="1">
        <v>44211.333333333336</v>
      </c>
      <c r="B2066">
        <v>108719</v>
      </c>
      <c r="C2066">
        <v>147303</v>
      </c>
      <c r="D2066">
        <v>29139</v>
      </c>
      <c r="E2066">
        <v>27010</v>
      </c>
      <c r="F2066">
        <f t="shared" si="32"/>
        <v>312171</v>
      </c>
      <c r="G2066" s="2">
        <v>-1.3</v>
      </c>
    </row>
    <row r="2067" spans="1:7">
      <c r="A2067" s="1">
        <v>44211.340277777781</v>
      </c>
      <c r="B2067">
        <v>115770</v>
      </c>
      <c r="C2067">
        <v>150478</v>
      </c>
      <c r="D2067">
        <v>30819</v>
      </c>
      <c r="E2067">
        <v>25754</v>
      </c>
      <c r="F2067">
        <f t="shared" si="32"/>
        <v>322821</v>
      </c>
      <c r="G2067" s="2">
        <v>-1.3</v>
      </c>
    </row>
    <row r="2068" spans="1:7">
      <c r="A2068" s="1">
        <v>44211.347222222219</v>
      </c>
      <c r="B2068">
        <v>114732</v>
      </c>
      <c r="C2068">
        <v>149671</v>
      </c>
      <c r="D2068">
        <v>31400</v>
      </c>
      <c r="E2068">
        <v>27524</v>
      </c>
      <c r="F2068">
        <f t="shared" si="32"/>
        <v>323327</v>
      </c>
      <c r="G2068" s="2">
        <v>-1.2</v>
      </c>
    </row>
    <row r="2069" spans="1:7">
      <c r="A2069" s="1">
        <v>44211.354166666664</v>
      </c>
      <c r="B2069">
        <v>116222</v>
      </c>
      <c r="C2069">
        <v>144838</v>
      </c>
      <c r="D2069">
        <v>31864</v>
      </c>
      <c r="E2069">
        <v>27883</v>
      </c>
      <c r="F2069">
        <f t="shared" si="32"/>
        <v>320807</v>
      </c>
      <c r="G2069" s="2">
        <v>-1.1000000000000001</v>
      </c>
    </row>
    <row r="2070" spans="1:7">
      <c r="A2070" s="1">
        <v>44211.361111111109</v>
      </c>
      <c r="B2070">
        <v>114684</v>
      </c>
      <c r="C2070">
        <v>150784</v>
      </c>
      <c r="D2070">
        <v>34706</v>
      </c>
      <c r="E2070">
        <v>27488</v>
      </c>
      <c r="F2070">
        <f t="shared" si="32"/>
        <v>327662</v>
      </c>
      <c r="G2070" s="2">
        <v>-1.1000000000000001</v>
      </c>
    </row>
    <row r="2071" spans="1:7">
      <c r="A2071" s="1">
        <v>44211.368055555555</v>
      </c>
      <c r="B2071">
        <v>116607</v>
      </c>
      <c r="C2071">
        <v>152268</v>
      </c>
      <c r="D2071">
        <v>37893</v>
      </c>
      <c r="E2071">
        <v>26657</v>
      </c>
      <c r="F2071">
        <f t="shared" si="32"/>
        <v>333425</v>
      </c>
      <c r="G2071" s="2">
        <v>-1</v>
      </c>
    </row>
    <row r="2072" spans="1:7">
      <c r="A2072" s="1">
        <v>44211.375</v>
      </c>
      <c r="B2072">
        <v>115305</v>
      </c>
      <c r="C2072">
        <v>156529</v>
      </c>
      <c r="D2072">
        <v>36689</v>
      </c>
      <c r="E2072">
        <v>25612</v>
      </c>
      <c r="F2072">
        <f t="shared" si="32"/>
        <v>334135</v>
      </c>
      <c r="G2072" s="2">
        <v>-0.9</v>
      </c>
    </row>
    <row r="2073" spans="1:7">
      <c r="A2073" s="1">
        <v>44211.381944444445</v>
      </c>
      <c r="B2073">
        <v>116042</v>
      </c>
      <c r="C2073">
        <v>154760</v>
      </c>
      <c r="D2073">
        <v>33432</v>
      </c>
      <c r="E2073">
        <v>24564</v>
      </c>
      <c r="F2073">
        <f t="shared" si="32"/>
        <v>328798</v>
      </c>
      <c r="G2073" s="2">
        <v>-0.8</v>
      </c>
    </row>
    <row r="2074" spans="1:7">
      <c r="A2074" s="1">
        <v>44211.388888888891</v>
      </c>
      <c r="B2074">
        <v>116718</v>
      </c>
      <c r="C2074">
        <v>152712</v>
      </c>
      <c r="D2074">
        <v>33543</v>
      </c>
      <c r="E2074">
        <v>26609</v>
      </c>
      <c r="F2074">
        <f t="shared" si="32"/>
        <v>329582</v>
      </c>
      <c r="G2074" s="2">
        <v>-0.6</v>
      </c>
    </row>
    <row r="2075" spans="1:7">
      <c r="A2075" s="1">
        <v>44211.395833333336</v>
      </c>
      <c r="B2075">
        <v>116599</v>
      </c>
      <c r="C2075">
        <v>151941</v>
      </c>
      <c r="D2075">
        <v>33044</v>
      </c>
      <c r="E2075">
        <v>26353</v>
      </c>
      <c r="F2075">
        <f t="shared" si="32"/>
        <v>327937</v>
      </c>
      <c r="G2075" s="2">
        <v>-0.4</v>
      </c>
    </row>
    <row r="2076" spans="1:7">
      <c r="A2076" s="1">
        <v>44211.402777777781</v>
      </c>
      <c r="B2076">
        <v>121171</v>
      </c>
      <c r="C2076">
        <v>153253</v>
      </c>
      <c r="D2076">
        <v>34372</v>
      </c>
      <c r="E2076">
        <v>26246</v>
      </c>
      <c r="F2076">
        <f t="shared" si="32"/>
        <v>335042</v>
      </c>
      <c r="G2076" s="2">
        <v>-0.2</v>
      </c>
    </row>
    <row r="2077" spans="1:7">
      <c r="A2077" s="1">
        <v>44211.409722222219</v>
      </c>
      <c r="B2077">
        <v>121644</v>
      </c>
      <c r="C2077">
        <v>150235</v>
      </c>
      <c r="D2077">
        <v>34888</v>
      </c>
      <c r="E2077">
        <v>27011</v>
      </c>
      <c r="F2077">
        <f t="shared" si="32"/>
        <v>333778</v>
      </c>
      <c r="G2077" s="2">
        <v>-0.1</v>
      </c>
    </row>
    <row r="2078" spans="1:7">
      <c r="A2078" s="1">
        <v>44211.416666666664</v>
      </c>
      <c r="B2078">
        <v>119278</v>
      </c>
      <c r="C2078">
        <v>149718</v>
      </c>
      <c r="D2078">
        <v>33945</v>
      </c>
      <c r="E2078">
        <v>27610</v>
      </c>
      <c r="F2078">
        <f t="shared" si="32"/>
        <v>330551</v>
      </c>
      <c r="G2078" s="2">
        <v>0.1</v>
      </c>
    </row>
    <row r="2079" spans="1:7">
      <c r="A2079" s="1">
        <v>44211.423611111109</v>
      </c>
      <c r="B2079">
        <v>117116</v>
      </c>
      <c r="C2079">
        <v>146751</v>
      </c>
      <c r="D2079">
        <v>33431</v>
      </c>
      <c r="E2079">
        <v>27069</v>
      </c>
      <c r="F2079">
        <f t="shared" si="32"/>
        <v>324367</v>
      </c>
      <c r="G2079" s="2">
        <v>0.3</v>
      </c>
    </row>
    <row r="2080" spans="1:7">
      <c r="A2080" s="1">
        <v>44211.430555555555</v>
      </c>
      <c r="B2080">
        <v>118157</v>
      </c>
      <c r="C2080">
        <v>147321</v>
      </c>
      <c r="D2080">
        <v>34159</v>
      </c>
      <c r="E2080">
        <v>26418</v>
      </c>
      <c r="F2080">
        <f t="shared" si="32"/>
        <v>326055</v>
      </c>
      <c r="G2080" s="2">
        <v>0.4</v>
      </c>
    </row>
    <row r="2081" spans="1:7">
      <c r="A2081" s="1">
        <v>44211.4375</v>
      </c>
      <c r="B2081">
        <v>114181</v>
      </c>
      <c r="C2081">
        <v>147596</v>
      </c>
      <c r="D2081">
        <v>34522</v>
      </c>
      <c r="E2081">
        <v>26142</v>
      </c>
      <c r="F2081">
        <f t="shared" si="32"/>
        <v>322441</v>
      </c>
      <c r="G2081" s="2">
        <v>0.5</v>
      </c>
    </row>
    <row r="2082" spans="1:7">
      <c r="A2082" s="1">
        <v>44211.444444444445</v>
      </c>
      <c r="B2082">
        <v>112760</v>
      </c>
      <c r="C2082">
        <v>141861</v>
      </c>
      <c r="D2082">
        <v>32988</v>
      </c>
      <c r="E2082">
        <v>27290</v>
      </c>
      <c r="F2082">
        <f t="shared" si="32"/>
        <v>314899</v>
      </c>
      <c r="G2082" s="2">
        <v>0.7</v>
      </c>
    </row>
    <row r="2083" spans="1:7">
      <c r="A2083" s="1">
        <v>44211.451388888891</v>
      </c>
      <c r="B2083">
        <v>113526</v>
      </c>
      <c r="C2083">
        <v>144518</v>
      </c>
      <c r="D2083">
        <v>29433</v>
      </c>
      <c r="E2083">
        <v>26995</v>
      </c>
      <c r="F2083">
        <f t="shared" si="32"/>
        <v>314472</v>
      </c>
      <c r="G2083" s="2">
        <v>0.8</v>
      </c>
    </row>
    <row r="2084" spans="1:7">
      <c r="A2084" s="1">
        <v>44211.458333333336</v>
      </c>
      <c r="B2084">
        <v>114968</v>
      </c>
      <c r="C2084">
        <v>140081</v>
      </c>
      <c r="D2084">
        <v>29362</v>
      </c>
      <c r="E2084">
        <v>26161</v>
      </c>
      <c r="F2084">
        <f t="shared" si="32"/>
        <v>310572</v>
      </c>
      <c r="G2084" s="2">
        <v>0.9</v>
      </c>
    </row>
    <row r="2085" spans="1:7">
      <c r="A2085" s="1">
        <v>44211.465277777781</v>
      </c>
      <c r="B2085">
        <v>110213</v>
      </c>
      <c r="C2085">
        <v>143924</v>
      </c>
      <c r="D2085">
        <v>28899</v>
      </c>
      <c r="E2085">
        <v>27184</v>
      </c>
      <c r="F2085">
        <f t="shared" si="32"/>
        <v>310220</v>
      </c>
      <c r="G2085" s="2">
        <v>1.1000000000000001</v>
      </c>
    </row>
    <row r="2086" spans="1:7">
      <c r="A2086" s="1">
        <v>44211.472222222219</v>
      </c>
      <c r="B2086">
        <v>108518</v>
      </c>
      <c r="C2086">
        <v>141010</v>
      </c>
      <c r="D2086">
        <v>27237</v>
      </c>
      <c r="E2086">
        <v>30287</v>
      </c>
      <c r="F2086">
        <f t="shared" si="32"/>
        <v>307052</v>
      </c>
      <c r="G2086" s="2">
        <v>1.2</v>
      </c>
    </row>
    <row r="2087" spans="1:7">
      <c r="A2087" s="1">
        <v>44211.479166666664</v>
      </c>
      <c r="B2087">
        <v>105472</v>
      </c>
      <c r="C2087">
        <v>138706</v>
      </c>
      <c r="D2087">
        <v>26565</v>
      </c>
      <c r="E2087">
        <v>28821</v>
      </c>
      <c r="F2087">
        <f t="shared" si="32"/>
        <v>299564</v>
      </c>
      <c r="G2087" s="2">
        <v>1.3</v>
      </c>
    </row>
    <row r="2088" spans="1:7">
      <c r="A2088" s="1">
        <v>44211.486111111109</v>
      </c>
      <c r="B2088">
        <v>103416</v>
      </c>
      <c r="C2088">
        <v>135830</v>
      </c>
      <c r="D2088">
        <v>26163</v>
      </c>
      <c r="E2088">
        <v>29495</v>
      </c>
      <c r="F2088">
        <f t="shared" si="32"/>
        <v>294904</v>
      </c>
      <c r="G2088" s="2">
        <v>1.5</v>
      </c>
    </row>
    <row r="2089" spans="1:7">
      <c r="A2089" s="1">
        <v>44211.493055555555</v>
      </c>
      <c r="B2089">
        <v>108065</v>
      </c>
      <c r="C2089">
        <v>135595</v>
      </c>
      <c r="D2089">
        <v>26214</v>
      </c>
      <c r="E2089">
        <v>29065</v>
      </c>
      <c r="F2089">
        <f t="shared" si="32"/>
        <v>298939</v>
      </c>
      <c r="G2089" s="2">
        <v>1.6</v>
      </c>
    </row>
    <row r="2090" spans="1:7">
      <c r="A2090" s="1">
        <v>44211.5</v>
      </c>
      <c r="B2090">
        <v>108449</v>
      </c>
      <c r="C2090">
        <v>129627</v>
      </c>
      <c r="D2090">
        <v>28698</v>
      </c>
      <c r="E2090">
        <v>31999</v>
      </c>
      <c r="F2090">
        <f t="shared" si="32"/>
        <v>298773</v>
      </c>
      <c r="G2090" s="2">
        <v>1.7</v>
      </c>
    </row>
    <row r="2091" spans="1:7">
      <c r="A2091" s="1">
        <v>44211.506944444445</v>
      </c>
      <c r="B2091">
        <v>107436</v>
      </c>
      <c r="C2091">
        <v>134772</v>
      </c>
      <c r="D2091">
        <v>30291</v>
      </c>
      <c r="E2091">
        <v>32075</v>
      </c>
      <c r="F2091">
        <f t="shared" si="32"/>
        <v>304574</v>
      </c>
      <c r="G2091" s="2">
        <v>1.8</v>
      </c>
    </row>
    <row r="2092" spans="1:7">
      <c r="A2092" s="1">
        <v>44211.513888888891</v>
      </c>
      <c r="B2092">
        <v>104950</v>
      </c>
      <c r="C2092">
        <v>134373</v>
      </c>
      <c r="D2092">
        <v>32138</v>
      </c>
      <c r="E2092">
        <v>28564</v>
      </c>
      <c r="F2092">
        <f t="shared" si="32"/>
        <v>300025</v>
      </c>
      <c r="G2092" s="2">
        <v>1.9</v>
      </c>
    </row>
    <row r="2093" spans="1:7">
      <c r="A2093" s="1">
        <v>44211.520833333336</v>
      </c>
      <c r="B2093">
        <v>104755</v>
      </c>
      <c r="C2093">
        <v>142594</v>
      </c>
      <c r="D2093">
        <v>34973</v>
      </c>
      <c r="E2093">
        <v>28464</v>
      </c>
      <c r="F2093">
        <f t="shared" si="32"/>
        <v>310786</v>
      </c>
      <c r="G2093" s="2">
        <v>1.9</v>
      </c>
    </row>
    <row r="2094" spans="1:7">
      <c r="A2094" s="1">
        <v>44211.527777777781</v>
      </c>
      <c r="B2094">
        <v>106296</v>
      </c>
      <c r="C2094">
        <v>141906</v>
      </c>
      <c r="D2094">
        <v>49339</v>
      </c>
      <c r="E2094">
        <v>25904</v>
      </c>
      <c r="F2094">
        <f t="shared" si="32"/>
        <v>323445</v>
      </c>
      <c r="G2094" s="2">
        <v>1.9</v>
      </c>
    </row>
    <row r="2095" spans="1:7">
      <c r="A2095" s="1">
        <v>44211.534722222219</v>
      </c>
      <c r="B2095">
        <v>100749</v>
      </c>
      <c r="C2095">
        <v>143180</v>
      </c>
      <c r="D2095">
        <v>65048</v>
      </c>
      <c r="E2095">
        <v>29448</v>
      </c>
      <c r="F2095">
        <f t="shared" si="32"/>
        <v>338425</v>
      </c>
      <c r="G2095" s="2">
        <v>2</v>
      </c>
    </row>
    <row r="2096" spans="1:7">
      <c r="A2096" s="1">
        <v>44211.541666666664</v>
      </c>
      <c r="B2096">
        <v>102977</v>
      </c>
      <c r="C2096">
        <v>142711</v>
      </c>
      <c r="D2096">
        <v>63935</v>
      </c>
      <c r="E2096">
        <v>30162</v>
      </c>
      <c r="F2096">
        <f t="shared" si="32"/>
        <v>339785</v>
      </c>
      <c r="G2096" s="2">
        <v>2</v>
      </c>
    </row>
    <row r="2097" spans="1:7">
      <c r="A2097" s="1">
        <v>44211.548611111109</v>
      </c>
      <c r="B2097">
        <v>102482</v>
      </c>
      <c r="C2097">
        <v>145312</v>
      </c>
      <c r="D2097">
        <v>73214</v>
      </c>
      <c r="E2097">
        <v>35022</v>
      </c>
      <c r="F2097">
        <f t="shared" si="32"/>
        <v>356030</v>
      </c>
      <c r="G2097" s="2">
        <v>2</v>
      </c>
    </row>
    <row r="2098" spans="1:7">
      <c r="A2098" s="1">
        <v>44211.555555555555</v>
      </c>
      <c r="B2098">
        <v>105713</v>
      </c>
      <c r="C2098">
        <v>138920</v>
      </c>
      <c r="D2098">
        <v>66393</v>
      </c>
      <c r="E2098">
        <v>31797</v>
      </c>
      <c r="F2098">
        <f t="shared" si="32"/>
        <v>342823</v>
      </c>
      <c r="G2098" s="2">
        <v>2</v>
      </c>
    </row>
    <row r="2099" spans="1:7">
      <c r="A2099" s="1">
        <v>44211.5625</v>
      </c>
      <c r="B2099">
        <v>98737</v>
      </c>
      <c r="C2099">
        <v>143541</v>
      </c>
      <c r="D2099">
        <v>61797</v>
      </c>
      <c r="E2099">
        <v>30644</v>
      </c>
      <c r="F2099">
        <f t="shared" si="32"/>
        <v>334719</v>
      </c>
      <c r="G2099" s="2">
        <v>2</v>
      </c>
    </row>
    <row r="2100" spans="1:7">
      <c r="A2100" s="1">
        <v>44211.569444444445</v>
      </c>
      <c r="B2100">
        <v>100655</v>
      </c>
      <c r="C2100">
        <v>144857</v>
      </c>
      <c r="D2100">
        <v>67153</v>
      </c>
      <c r="E2100">
        <v>30763</v>
      </c>
      <c r="F2100">
        <f t="shared" si="32"/>
        <v>343428</v>
      </c>
      <c r="G2100" s="2">
        <v>2</v>
      </c>
    </row>
    <row r="2101" spans="1:7">
      <c r="A2101" s="1">
        <v>44211.576388888891</v>
      </c>
      <c r="B2101">
        <v>100133</v>
      </c>
      <c r="C2101">
        <v>143821</v>
      </c>
      <c r="D2101">
        <v>47058</v>
      </c>
      <c r="E2101">
        <v>32248</v>
      </c>
      <c r="F2101">
        <f t="shared" si="32"/>
        <v>323260</v>
      </c>
      <c r="G2101" s="2">
        <v>2</v>
      </c>
    </row>
    <row r="2102" spans="1:7">
      <c r="A2102" s="1">
        <v>44211.583333333336</v>
      </c>
      <c r="B2102">
        <v>99124</v>
      </c>
      <c r="C2102">
        <v>139005</v>
      </c>
      <c r="D2102">
        <v>52621</v>
      </c>
      <c r="E2102">
        <v>31354</v>
      </c>
      <c r="F2102">
        <f t="shared" si="32"/>
        <v>322104</v>
      </c>
      <c r="G2102" s="2">
        <v>2</v>
      </c>
    </row>
    <row r="2103" spans="1:7">
      <c r="A2103" s="1">
        <v>44211.590277777781</v>
      </c>
      <c r="B2103">
        <v>99624</v>
      </c>
      <c r="C2103">
        <v>138042</v>
      </c>
      <c r="D2103">
        <v>42343</v>
      </c>
      <c r="E2103">
        <v>31046</v>
      </c>
      <c r="F2103">
        <f t="shared" si="32"/>
        <v>311055</v>
      </c>
      <c r="G2103" s="2">
        <v>1.9</v>
      </c>
    </row>
    <row r="2104" spans="1:7">
      <c r="A2104" s="1">
        <v>44211.597222222219</v>
      </c>
      <c r="B2104">
        <v>97973</v>
      </c>
      <c r="C2104">
        <v>142249</v>
      </c>
      <c r="D2104">
        <v>38786</v>
      </c>
      <c r="E2104">
        <v>29387</v>
      </c>
      <c r="F2104">
        <f t="shared" si="32"/>
        <v>308395</v>
      </c>
      <c r="G2104" s="2">
        <v>1.8</v>
      </c>
    </row>
    <row r="2105" spans="1:7">
      <c r="A2105" s="1">
        <v>44211.604166666664</v>
      </c>
      <c r="B2105">
        <v>98868</v>
      </c>
      <c r="C2105">
        <v>140476</v>
      </c>
      <c r="D2105">
        <v>36260</v>
      </c>
      <c r="E2105">
        <v>30117</v>
      </c>
      <c r="F2105">
        <f t="shared" si="32"/>
        <v>305721</v>
      </c>
      <c r="G2105" s="2">
        <v>1.7</v>
      </c>
    </row>
    <row r="2106" spans="1:7">
      <c r="A2106" s="1">
        <v>44211.611111111109</v>
      </c>
      <c r="B2106">
        <v>98164</v>
      </c>
      <c r="C2106">
        <v>138847</v>
      </c>
      <c r="D2106">
        <v>35958</v>
      </c>
      <c r="E2106">
        <v>29542</v>
      </c>
      <c r="F2106">
        <f t="shared" si="32"/>
        <v>302511</v>
      </c>
      <c r="G2106" s="2">
        <v>1.6</v>
      </c>
    </row>
    <row r="2107" spans="1:7">
      <c r="A2107" s="1">
        <v>44211.618055555555</v>
      </c>
      <c r="B2107">
        <v>97313</v>
      </c>
      <c r="C2107">
        <v>138384</v>
      </c>
      <c r="D2107">
        <v>35121</v>
      </c>
      <c r="E2107">
        <v>33106</v>
      </c>
      <c r="F2107">
        <f t="shared" si="32"/>
        <v>303924</v>
      </c>
      <c r="G2107" s="2">
        <v>1.5</v>
      </c>
    </row>
    <row r="2108" spans="1:7">
      <c r="A2108" s="1">
        <v>44211.625</v>
      </c>
      <c r="B2108">
        <v>97280</v>
      </c>
      <c r="C2108">
        <v>137678</v>
      </c>
      <c r="D2108">
        <v>32648</v>
      </c>
      <c r="E2108">
        <v>33492</v>
      </c>
      <c r="F2108">
        <f t="shared" si="32"/>
        <v>301098</v>
      </c>
      <c r="G2108" s="2">
        <v>1.4</v>
      </c>
    </row>
    <row r="2109" spans="1:7">
      <c r="A2109" s="1">
        <v>44211.631944444445</v>
      </c>
      <c r="B2109">
        <v>95432</v>
      </c>
      <c r="C2109">
        <v>138626</v>
      </c>
      <c r="D2109">
        <v>33920</v>
      </c>
      <c r="E2109">
        <v>31572</v>
      </c>
      <c r="F2109">
        <f t="shared" si="32"/>
        <v>299550</v>
      </c>
      <c r="G2109" s="2">
        <v>1.3</v>
      </c>
    </row>
    <row r="2110" spans="1:7">
      <c r="A2110" s="1">
        <v>44211.638888888891</v>
      </c>
      <c r="B2110">
        <v>94793</v>
      </c>
      <c r="C2110">
        <v>134012</v>
      </c>
      <c r="D2110">
        <v>33788</v>
      </c>
      <c r="E2110">
        <v>29911</v>
      </c>
      <c r="F2110">
        <f t="shared" si="32"/>
        <v>292504</v>
      </c>
      <c r="G2110" s="2">
        <v>1</v>
      </c>
    </row>
    <row r="2111" spans="1:7">
      <c r="A2111" s="1">
        <v>44211.645833333336</v>
      </c>
      <c r="B2111">
        <v>94418</v>
      </c>
      <c r="C2111">
        <v>133153</v>
      </c>
      <c r="D2111">
        <v>30875</v>
      </c>
      <c r="E2111">
        <v>29674</v>
      </c>
      <c r="F2111">
        <f t="shared" si="32"/>
        <v>288120</v>
      </c>
      <c r="G2111" s="2">
        <v>0.8</v>
      </c>
    </row>
    <row r="2112" spans="1:7">
      <c r="A2112" s="1">
        <v>44211.652777777781</v>
      </c>
      <c r="B2112">
        <v>93539</v>
      </c>
      <c r="C2112">
        <v>135207</v>
      </c>
      <c r="D2112">
        <v>28722</v>
      </c>
      <c r="E2112">
        <v>29273</v>
      </c>
      <c r="F2112">
        <f t="shared" si="32"/>
        <v>286741</v>
      </c>
      <c r="G2112" s="2">
        <v>0.6</v>
      </c>
    </row>
    <row r="2113" spans="1:7">
      <c r="A2113" s="1">
        <v>44211.659722222219</v>
      </c>
      <c r="B2113">
        <v>96882</v>
      </c>
      <c r="C2113">
        <v>133379</v>
      </c>
      <c r="D2113">
        <v>27872</v>
      </c>
      <c r="E2113">
        <v>30486</v>
      </c>
      <c r="F2113">
        <f t="shared" si="32"/>
        <v>288619</v>
      </c>
      <c r="G2113" s="2">
        <v>0.4</v>
      </c>
    </row>
    <row r="2114" spans="1:7">
      <c r="A2114" s="1">
        <v>44211.666666666664</v>
      </c>
      <c r="B2114">
        <v>89624</v>
      </c>
      <c r="C2114">
        <v>131341</v>
      </c>
      <c r="D2114">
        <v>26422</v>
      </c>
      <c r="E2114">
        <v>29806</v>
      </c>
      <c r="F2114">
        <f t="shared" si="32"/>
        <v>277193</v>
      </c>
      <c r="G2114" s="2">
        <v>0.1</v>
      </c>
    </row>
    <row r="2115" spans="1:7">
      <c r="A2115" s="1">
        <v>44211.673611111109</v>
      </c>
      <c r="B2115">
        <v>88804</v>
      </c>
      <c r="C2115">
        <v>127413</v>
      </c>
      <c r="D2115">
        <v>26329</v>
      </c>
      <c r="E2115">
        <v>29291</v>
      </c>
      <c r="F2115">
        <f t="shared" ref="F2115:F2178" si="33">SUM(B2115:E2115)</f>
        <v>271837</v>
      </c>
      <c r="G2115" s="2">
        <v>0</v>
      </c>
    </row>
    <row r="2116" spans="1:7">
      <c r="A2116" s="1">
        <v>44211.680555555555</v>
      </c>
      <c r="B2116">
        <v>86096</v>
      </c>
      <c r="C2116">
        <v>125854</v>
      </c>
      <c r="D2116">
        <v>26161</v>
      </c>
      <c r="E2116">
        <v>25438</v>
      </c>
      <c r="F2116">
        <f t="shared" si="33"/>
        <v>263549</v>
      </c>
      <c r="G2116" s="2">
        <v>-0.1</v>
      </c>
    </row>
    <row r="2117" spans="1:7">
      <c r="A2117" s="1">
        <v>44211.6875</v>
      </c>
      <c r="B2117">
        <v>86641</v>
      </c>
      <c r="C2117">
        <v>121428</v>
      </c>
      <c r="D2117">
        <v>25798</v>
      </c>
      <c r="E2117">
        <v>24480</v>
      </c>
      <c r="F2117">
        <f t="shared" si="33"/>
        <v>258347</v>
      </c>
      <c r="G2117" s="2">
        <v>-0.2</v>
      </c>
    </row>
    <row r="2118" spans="1:7">
      <c r="A2118" s="1">
        <v>44211.694444444445</v>
      </c>
      <c r="B2118">
        <v>85095</v>
      </c>
      <c r="C2118">
        <v>119499</v>
      </c>
      <c r="D2118">
        <v>25698</v>
      </c>
      <c r="E2118">
        <v>23571</v>
      </c>
      <c r="F2118">
        <f t="shared" si="33"/>
        <v>253863</v>
      </c>
      <c r="G2118" s="2">
        <v>-0.3</v>
      </c>
    </row>
    <row r="2119" spans="1:7">
      <c r="A2119" s="1">
        <v>44211.701388888891</v>
      </c>
      <c r="B2119">
        <v>83725</v>
      </c>
      <c r="C2119">
        <v>118863</v>
      </c>
      <c r="D2119">
        <v>25099</v>
      </c>
      <c r="E2119">
        <v>24091</v>
      </c>
      <c r="F2119">
        <f t="shared" si="33"/>
        <v>251778</v>
      </c>
      <c r="G2119" s="2">
        <v>-0.4</v>
      </c>
    </row>
    <row r="2120" spans="1:7">
      <c r="A2120" s="1">
        <v>44211.708333333336</v>
      </c>
      <c r="B2120">
        <v>82683</v>
      </c>
      <c r="C2120">
        <v>117647</v>
      </c>
      <c r="D2120">
        <v>24531</v>
      </c>
      <c r="E2120">
        <v>24143</v>
      </c>
      <c r="F2120">
        <f t="shared" si="33"/>
        <v>249004</v>
      </c>
      <c r="G2120" s="2">
        <v>-0.5</v>
      </c>
    </row>
    <row r="2121" spans="1:7">
      <c r="A2121" s="1">
        <v>44211.715277777781</v>
      </c>
      <c r="B2121">
        <v>80230</v>
      </c>
      <c r="C2121">
        <v>112039</v>
      </c>
      <c r="D2121">
        <v>24822</v>
      </c>
      <c r="E2121">
        <v>24412</v>
      </c>
      <c r="F2121">
        <f t="shared" si="33"/>
        <v>241503</v>
      </c>
      <c r="G2121" s="2">
        <v>-0.6</v>
      </c>
    </row>
    <row r="2122" spans="1:7">
      <c r="A2122" s="1">
        <v>44211.722222222219</v>
      </c>
      <c r="B2122">
        <v>77537</v>
      </c>
      <c r="C2122">
        <v>108562</v>
      </c>
      <c r="D2122">
        <v>25321</v>
      </c>
      <c r="E2122">
        <v>23786</v>
      </c>
      <c r="F2122">
        <f t="shared" si="33"/>
        <v>235206</v>
      </c>
      <c r="G2122" s="2">
        <v>-0.6</v>
      </c>
    </row>
    <row r="2123" spans="1:7">
      <c r="A2123" s="1">
        <v>44211.729166666664</v>
      </c>
      <c r="B2123">
        <v>79478</v>
      </c>
      <c r="C2123">
        <v>104631</v>
      </c>
      <c r="D2123">
        <v>23921</v>
      </c>
      <c r="E2123">
        <v>24300</v>
      </c>
      <c r="F2123">
        <f t="shared" si="33"/>
        <v>232330</v>
      </c>
      <c r="G2123" s="2">
        <v>-0.6</v>
      </c>
    </row>
    <row r="2124" spans="1:7">
      <c r="A2124" s="1">
        <v>44211.736111111109</v>
      </c>
      <c r="B2124">
        <v>80709</v>
      </c>
      <c r="C2124">
        <v>107550</v>
      </c>
      <c r="D2124">
        <v>23935</v>
      </c>
      <c r="E2124">
        <v>24811</v>
      </c>
      <c r="F2124">
        <f t="shared" si="33"/>
        <v>237005</v>
      </c>
      <c r="G2124" s="2">
        <v>-0.7</v>
      </c>
    </row>
    <row r="2125" spans="1:7">
      <c r="A2125" s="1">
        <v>44211.743055555555</v>
      </c>
      <c r="B2125">
        <v>78393</v>
      </c>
      <c r="C2125">
        <v>103541</v>
      </c>
      <c r="D2125">
        <v>23543</v>
      </c>
      <c r="E2125">
        <v>25771</v>
      </c>
      <c r="F2125">
        <f t="shared" si="33"/>
        <v>231248</v>
      </c>
      <c r="G2125" s="2">
        <v>-0.7</v>
      </c>
    </row>
    <row r="2126" spans="1:7">
      <c r="A2126" s="1">
        <v>44211.75</v>
      </c>
      <c r="B2126">
        <v>76288</v>
      </c>
      <c r="C2126">
        <v>102897</v>
      </c>
      <c r="D2126">
        <v>24104</v>
      </c>
      <c r="E2126">
        <v>23398</v>
      </c>
      <c r="F2126">
        <f t="shared" si="33"/>
        <v>226687</v>
      </c>
      <c r="G2126" s="2">
        <v>-0.7</v>
      </c>
    </row>
    <row r="2127" spans="1:7">
      <c r="A2127" s="1">
        <v>44211.756944444445</v>
      </c>
      <c r="B2127">
        <v>74690</v>
      </c>
      <c r="C2127">
        <v>99594</v>
      </c>
      <c r="D2127">
        <v>23949</v>
      </c>
      <c r="E2127">
        <v>22482</v>
      </c>
      <c r="F2127">
        <f t="shared" si="33"/>
        <v>220715</v>
      </c>
      <c r="G2127" s="2">
        <v>-0.7</v>
      </c>
    </row>
    <row r="2128" spans="1:7">
      <c r="A2128" s="1">
        <v>44211.763888888891</v>
      </c>
      <c r="B2128">
        <v>74194</v>
      </c>
      <c r="C2128">
        <v>97166</v>
      </c>
      <c r="D2128">
        <v>23176</v>
      </c>
      <c r="E2128">
        <v>21083</v>
      </c>
      <c r="F2128">
        <f t="shared" si="33"/>
        <v>215619</v>
      </c>
      <c r="G2128" s="2">
        <v>-0.8</v>
      </c>
    </row>
    <row r="2129" spans="1:7">
      <c r="A2129" s="1">
        <v>44211.770833333336</v>
      </c>
      <c r="B2129">
        <v>71525</v>
      </c>
      <c r="C2129">
        <v>93934</v>
      </c>
      <c r="D2129">
        <v>23473</v>
      </c>
      <c r="E2129">
        <v>20999</v>
      </c>
      <c r="F2129">
        <f t="shared" si="33"/>
        <v>209931</v>
      </c>
      <c r="G2129" s="2">
        <v>-0.8</v>
      </c>
    </row>
    <row r="2130" spans="1:7">
      <c r="A2130" s="1">
        <v>44211.777777777781</v>
      </c>
      <c r="B2130">
        <v>71803</v>
      </c>
      <c r="C2130">
        <v>91865</v>
      </c>
      <c r="D2130">
        <v>23049</v>
      </c>
      <c r="E2130">
        <v>20887</v>
      </c>
      <c r="F2130">
        <f t="shared" si="33"/>
        <v>207604</v>
      </c>
      <c r="G2130" s="2">
        <v>-0.8</v>
      </c>
    </row>
    <row r="2131" spans="1:7">
      <c r="A2131" s="1">
        <v>44211.784722222219</v>
      </c>
      <c r="B2131">
        <v>72411</v>
      </c>
      <c r="C2131">
        <v>87504</v>
      </c>
      <c r="D2131">
        <v>23158</v>
      </c>
      <c r="E2131">
        <v>20473</v>
      </c>
      <c r="F2131">
        <f t="shared" si="33"/>
        <v>203546</v>
      </c>
      <c r="G2131" s="2">
        <v>-0.9</v>
      </c>
    </row>
    <row r="2132" spans="1:7">
      <c r="A2132" s="1">
        <v>44211.791666666664</v>
      </c>
      <c r="B2132">
        <v>68964</v>
      </c>
      <c r="C2132">
        <v>91152</v>
      </c>
      <c r="D2132">
        <v>24246</v>
      </c>
      <c r="E2132">
        <v>20478</v>
      </c>
      <c r="F2132">
        <f t="shared" si="33"/>
        <v>204840</v>
      </c>
      <c r="G2132" s="2">
        <v>-0.9</v>
      </c>
    </row>
    <row r="2133" spans="1:7">
      <c r="A2133" s="1">
        <v>44211.798611111109</v>
      </c>
      <c r="B2133">
        <v>65256</v>
      </c>
      <c r="C2133">
        <v>84267</v>
      </c>
      <c r="D2133">
        <v>24812</v>
      </c>
      <c r="E2133">
        <v>20821</v>
      </c>
      <c r="F2133">
        <f t="shared" si="33"/>
        <v>195156</v>
      </c>
      <c r="G2133" s="2">
        <v>-0.9</v>
      </c>
    </row>
    <row r="2134" spans="1:7">
      <c r="A2134" s="1">
        <v>44211.805555555555</v>
      </c>
      <c r="B2134">
        <v>65379</v>
      </c>
      <c r="C2134">
        <v>89932</v>
      </c>
      <c r="D2134">
        <v>25298</v>
      </c>
      <c r="E2134">
        <v>20436</v>
      </c>
      <c r="F2134">
        <f t="shared" si="33"/>
        <v>201045</v>
      </c>
      <c r="G2134" s="2">
        <v>-0.9</v>
      </c>
    </row>
    <row r="2135" spans="1:7">
      <c r="A2135" s="1">
        <v>44211.8125</v>
      </c>
      <c r="B2135">
        <v>64385</v>
      </c>
      <c r="C2135">
        <v>79505</v>
      </c>
      <c r="D2135">
        <v>18396</v>
      </c>
      <c r="E2135">
        <v>14757</v>
      </c>
      <c r="F2135">
        <f t="shared" si="33"/>
        <v>177043</v>
      </c>
      <c r="G2135" s="2">
        <v>-1</v>
      </c>
    </row>
    <row r="2136" spans="1:7">
      <c r="A2136" s="1">
        <v>44211.819444444445</v>
      </c>
      <c r="B2136">
        <v>63103</v>
      </c>
      <c r="C2136">
        <v>82155</v>
      </c>
      <c r="D2136">
        <v>17797</v>
      </c>
      <c r="E2136">
        <v>12066</v>
      </c>
      <c r="F2136">
        <f t="shared" si="33"/>
        <v>175121</v>
      </c>
      <c r="G2136" s="2">
        <v>-1</v>
      </c>
    </row>
    <row r="2137" spans="1:7">
      <c r="A2137" s="1">
        <v>44211.826388888891</v>
      </c>
      <c r="B2137">
        <v>64154</v>
      </c>
      <c r="C2137">
        <v>83893</v>
      </c>
      <c r="D2137">
        <v>16533</v>
      </c>
      <c r="E2137">
        <v>9957</v>
      </c>
      <c r="F2137">
        <f t="shared" si="33"/>
        <v>174537</v>
      </c>
      <c r="G2137" s="2">
        <v>-1</v>
      </c>
    </row>
    <row r="2138" spans="1:7">
      <c r="A2138" s="1">
        <v>44211.833333333336</v>
      </c>
      <c r="B2138">
        <v>64381</v>
      </c>
      <c r="C2138">
        <v>80187</v>
      </c>
      <c r="D2138">
        <v>17044</v>
      </c>
      <c r="E2138">
        <v>9890</v>
      </c>
      <c r="F2138">
        <f t="shared" si="33"/>
        <v>171502</v>
      </c>
      <c r="G2138" s="2">
        <v>-1.1000000000000001</v>
      </c>
    </row>
    <row r="2139" spans="1:7">
      <c r="A2139" s="1">
        <v>44211.840277777781</v>
      </c>
      <c r="B2139">
        <v>64578</v>
      </c>
      <c r="C2139">
        <v>72329</v>
      </c>
      <c r="D2139">
        <v>16689</v>
      </c>
      <c r="E2139">
        <v>9482</v>
      </c>
      <c r="F2139">
        <f t="shared" si="33"/>
        <v>163078</v>
      </c>
      <c r="G2139" s="2">
        <v>-1.1000000000000001</v>
      </c>
    </row>
    <row r="2140" spans="1:7">
      <c r="A2140" s="1">
        <v>44211.847222222219</v>
      </c>
      <c r="B2140">
        <v>57254</v>
      </c>
      <c r="C2140">
        <v>72618</v>
      </c>
      <c r="D2140">
        <v>16597</v>
      </c>
      <c r="E2140">
        <v>9561</v>
      </c>
      <c r="F2140">
        <f t="shared" si="33"/>
        <v>156030</v>
      </c>
      <c r="G2140" s="2">
        <v>-1.1000000000000001</v>
      </c>
    </row>
    <row r="2141" spans="1:7">
      <c r="A2141" s="1">
        <v>44211.854166666664</v>
      </c>
      <c r="B2141">
        <v>49960</v>
      </c>
      <c r="C2141">
        <v>70721</v>
      </c>
      <c r="D2141">
        <v>16867</v>
      </c>
      <c r="E2141">
        <v>9017</v>
      </c>
      <c r="F2141">
        <f t="shared" si="33"/>
        <v>146565</v>
      </c>
      <c r="G2141" s="2">
        <v>-1.1000000000000001</v>
      </c>
    </row>
    <row r="2142" spans="1:7">
      <c r="A2142" s="1">
        <v>44211.861111111109</v>
      </c>
      <c r="B2142">
        <v>49749</v>
      </c>
      <c r="C2142">
        <v>70193</v>
      </c>
      <c r="D2142">
        <v>16758</v>
      </c>
      <c r="E2142">
        <v>9832</v>
      </c>
      <c r="F2142">
        <f t="shared" si="33"/>
        <v>146532</v>
      </c>
      <c r="G2142" s="2">
        <v>-1.1000000000000001</v>
      </c>
    </row>
    <row r="2143" spans="1:7">
      <c r="A2143" s="1">
        <v>44211.868055555555</v>
      </c>
      <c r="B2143">
        <v>49210</v>
      </c>
      <c r="C2143">
        <v>67923</v>
      </c>
      <c r="D2143">
        <v>16226</v>
      </c>
      <c r="E2143">
        <v>9332</v>
      </c>
      <c r="F2143">
        <f t="shared" si="33"/>
        <v>142691</v>
      </c>
      <c r="G2143" s="2">
        <v>-1.1000000000000001</v>
      </c>
    </row>
    <row r="2144" spans="1:7">
      <c r="A2144" s="1">
        <v>44211.875</v>
      </c>
      <c r="B2144">
        <v>47211</v>
      </c>
      <c r="C2144">
        <v>60241</v>
      </c>
      <c r="D2144">
        <v>16912</v>
      </c>
      <c r="E2144">
        <v>8961</v>
      </c>
      <c r="F2144">
        <f t="shared" si="33"/>
        <v>133325</v>
      </c>
      <c r="G2144" s="2">
        <v>-1.1000000000000001</v>
      </c>
    </row>
    <row r="2145" spans="1:7">
      <c r="A2145" s="1">
        <v>44211.881944444445</v>
      </c>
      <c r="B2145">
        <v>46793</v>
      </c>
      <c r="C2145">
        <v>66083</v>
      </c>
      <c r="D2145">
        <v>20451</v>
      </c>
      <c r="E2145">
        <v>8868</v>
      </c>
      <c r="F2145">
        <f t="shared" si="33"/>
        <v>142195</v>
      </c>
      <c r="G2145" s="2">
        <v>-1.1000000000000001</v>
      </c>
    </row>
    <row r="2146" spans="1:7">
      <c r="A2146" s="1">
        <v>44211.888888888891</v>
      </c>
      <c r="B2146">
        <v>48932</v>
      </c>
      <c r="C2146">
        <v>67376</v>
      </c>
      <c r="D2146">
        <v>21362</v>
      </c>
      <c r="E2146">
        <v>9394</v>
      </c>
      <c r="F2146">
        <f t="shared" si="33"/>
        <v>147064</v>
      </c>
      <c r="G2146" s="2">
        <v>-1.1000000000000001</v>
      </c>
    </row>
    <row r="2147" spans="1:7">
      <c r="A2147" s="1">
        <v>44211.895833333336</v>
      </c>
      <c r="B2147">
        <v>46779</v>
      </c>
      <c r="C2147">
        <v>70384</v>
      </c>
      <c r="D2147">
        <v>21883</v>
      </c>
      <c r="E2147">
        <v>9419</v>
      </c>
      <c r="F2147">
        <f t="shared" si="33"/>
        <v>148465</v>
      </c>
      <c r="G2147" s="2">
        <v>-1.1000000000000001</v>
      </c>
    </row>
    <row r="2148" spans="1:7">
      <c r="A2148" s="1">
        <v>44211.902777777781</v>
      </c>
      <c r="B2148">
        <v>48516</v>
      </c>
      <c r="C2148">
        <v>71313</v>
      </c>
      <c r="D2148">
        <v>21726</v>
      </c>
      <c r="E2148">
        <v>9617</v>
      </c>
      <c r="F2148">
        <f t="shared" si="33"/>
        <v>151172</v>
      </c>
      <c r="G2148" s="2">
        <v>-1.2</v>
      </c>
    </row>
    <row r="2149" spans="1:7">
      <c r="A2149" s="1">
        <v>44211.909722222219</v>
      </c>
      <c r="B2149">
        <v>48241</v>
      </c>
      <c r="C2149">
        <v>75305</v>
      </c>
      <c r="D2149">
        <v>20842</v>
      </c>
      <c r="E2149">
        <v>9587</v>
      </c>
      <c r="F2149">
        <f t="shared" si="33"/>
        <v>153975</v>
      </c>
      <c r="G2149" s="2">
        <v>-1.2</v>
      </c>
    </row>
    <row r="2150" spans="1:7">
      <c r="A2150" s="1">
        <v>44211.916666666664</v>
      </c>
      <c r="B2150">
        <v>47318</v>
      </c>
      <c r="C2150">
        <v>74901</v>
      </c>
      <c r="D2150">
        <v>18997</v>
      </c>
      <c r="E2150">
        <v>10062</v>
      </c>
      <c r="F2150">
        <f t="shared" si="33"/>
        <v>151278</v>
      </c>
      <c r="G2150" s="2">
        <v>-1.2</v>
      </c>
    </row>
    <row r="2151" spans="1:7">
      <c r="A2151" s="1">
        <v>44211.923611111109</v>
      </c>
      <c r="B2151">
        <v>43397</v>
      </c>
      <c r="C2151">
        <v>79561</v>
      </c>
      <c r="D2151">
        <v>19356</v>
      </c>
      <c r="E2151">
        <v>8645</v>
      </c>
      <c r="F2151">
        <f t="shared" si="33"/>
        <v>150959</v>
      </c>
      <c r="G2151" s="2">
        <v>-1.2</v>
      </c>
    </row>
    <row r="2152" spans="1:7">
      <c r="A2152" s="1">
        <v>44211.930555555555</v>
      </c>
      <c r="B2152">
        <v>45034</v>
      </c>
      <c r="C2152">
        <v>84871</v>
      </c>
      <c r="D2152">
        <v>19556</v>
      </c>
      <c r="E2152">
        <v>8773</v>
      </c>
      <c r="F2152">
        <f t="shared" si="33"/>
        <v>158234</v>
      </c>
      <c r="G2152" s="2">
        <v>-1.2</v>
      </c>
    </row>
    <row r="2153" spans="1:7">
      <c r="A2153" s="1">
        <v>44211.9375</v>
      </c>
      <c r="B2153">
        <v>44893</v>
      </c>
      <c r="C2153">
        <v>82584</v>
      </c>
      <c r="D2153">
        <v>19360</v>
      </c>
      <c r="E2153">
        <v>9747</v>
      </c>
      <c r="F2153">
        <f t="shared" si="33"/>
        <v>156584</v>
      </c>
      <c r="G2153" s="2">
        <v>-1.2</v>
      </c>
    </row>
    <row r="2154" spans="1:7">
      <c r="A2154" s="1">
        <v>44211.944444444445</v>
      </c>
      <c r="B2154">
        <v>44772</v>
      </c>
      <c r="C2154">
        <v>80787</v>
      </c>
      <c r="D2154">
        <v>19085</v>
      </c>
      <c r="E2154">
        <v>9085</v>
      </c>
      <c r="F2154">
        <f t="shared" si="33"/>
        <v>153729</v>
      </c>
      <c r="G2154" s="2">
        <v>-1.2</v>
      </c>
    </row>
    <row r="2155" spans="1:7">
      <c r="A2155" s="1">
        <v>44211.951388888891</v>
      </c>
      <c r="B2155">
        <v>44389</v>
      </c>
      <c r="C2155">
        <v>87551</v>
      </c>
      <c r="D2155">
        <v>18643</v>
      </c>
      <c r="E2155">
        <v>9279</v>
      </c>
      <c r="F2155">
        <f t="shared" si="33"/>
        <v>159862</v>
      </c>
      <c r="G2155" s="2">
        <v>-1.2</v>
      </c>
    </row>
    <row r="2156" spans="1:7">
      <c r="A2156" s="1">
        <v>44211.958333333336</v>
      </c>
      <c r="B2156">
        <v>47007</v>
      </c>
      <c r="C2156">
        <v>79560</v>
      </c>
      <c r="D2156">
        <v>19309</v>
      </c>
      <c r="E2156">
        <v>9109</v>
      </c>
      <c r="F2156">
        <f t="shared" si="33"/>
        <v>154985</v>
      </c>
      <c r="G2156" s="2">
        <v>-1.2</v>
      </c>
    </row>
    <row r="2157" spans="1:7">
      <c r="A2157" s="1">
        <v>44211.965277777781</v>
      </c>
      <c r="B2157">
        <v>48179</v>
      </c>
      <c r="C2157">
        <v>68016</v>
      </c>
      <c r="D2157">
        <v>19587</v>
      </c>
      <c r="E2157">
        <v>9533</v>
      </c>
      <c r="F2157">
        <f t="shared" si="33"/>
        <v>145315</v>
      </c>
      <c r="G2157" s="2">
        <v>-1.2</v>
      </c>
    </row>
    <row r="2158" spans="1:7">
      <c r="A2158" s="1">
        <v>44211.972222222219</v>
      </c>
      <c r="B2158">
        <v>46274</v>
      </c>
      <c r="C2158">
        <v>68570</v>
      </c>
      <c r="D2158">
        <v>19099</v>
      </c>
      <c r="E2158">
        <v>8934</v>
      </c>
      <c r="F2158">
        <f t="shared" si="33"/>
        <v>142877</v>
      </c>
      <c r="G2158" s="2">
        <v>-1.2</v>
      </c>
    </row>
    <row r="2159" spans="1:7">
      <c r="A2159" s="1">
        <v>44211.979166666664</v>
      </c>
      <c r="B2159">
        <v>46285</v>
      </c>
      <c r="C2159">
        <v>70238</v>
      </c>
      <c r="D2159">
        <v>18648</v>
      </c>
      <c r="E2159">
        <v>9543</v>
      </c>
      <c r="F2159">
        <f t="shared" si="33"/>
        <v>144714</v>
      </c>
      <c r="G2159" s="2">
        <v>-1.1000000000000001</v>
      </c>
    </row>
    <row r="2160" spans="1:7">
      <c r="A2160" s="1">
        <v>44211.986111111109</v>
      </c>
      <c r="B2160">
        <v>48491</v>
      </c>
      <c r="C2160">
        <v>69864</v>
      </c>
      <c r="D2160">
        <v>19073</v>
      </c>
      <c r="E2160">
        <v>8763</v>
      </c>
      <c r="F2160">
        <f t="shared" si="33"/>
        <v>146191</v>
      </c>
      <c r="G2160" s="2">
        <v>-1.1000000000000001</v>
      </c>
    </row>
    <row r="2161" spans="1:7">
      <c r="A2161" s="1">
        <v>44211.993055555555</v>
      </c>
      <c r="B2161">
        <v>47061</v>
      </c>
      <c r="C2161">
        <v>68438</v>
      </c>
      <c r="D2161">
        <v>18736</v>
      </c>
      <c r="E2161">
        <v>8739</v>
      </c>
      <c r="F2161">
        <f t="shared" si="33"/>
        <v>142974</v>
      </c>
      <c r="G2161" s="2">
        <v>-1.1000000000000001</v>
      </c>
    </row>
    <row r="2162" spans="1:7">
      <c r="A2162" s="1">
        <v>44212</v>
      </c>
      <c r="B2162">
        <v>46547</v>
      </c>
      <c r="C2162">
        <v>68718</v>
      </c>
      <c r="D2162">
        <v>18948</v>
      </c>
      <c r="E2162">
        <v>8935</v>
      </c>
      <c r="F2162">
        <f t="shared" si="33"/>
        <v>143148</v>
      </c>
      <c r="G2162" s="2">
        <v>-1</v>
      </c>
    </row>
    <row r="2163" spans="1:7">
      <c r="A2163" s="1">
        <v>44212.006944444445</v>
      </c>
      <c r="B2163">
        <v>46424</v>
      </c>
      <c r="C2163">
        <v>69167</v>
      </c>
      <c r="D2163">
        <v>19401</v>
      </c>
      <c r="E2163">
        <v>10736</v>
      </c>
      <c r="F2163">
        <f t="shared" si="33"/>
        <v>145728</v>
      </c>
      <c r="G2163" s="2">
        <v>-1</v>
      </c>
    </row>
    <row r="2164" spans="1:7">
      <c r="A2164" s="1">
        <v>44212.013888888891</v>
      </c>
      <c r="B2164">
        <v>47878</v>
      </c>
      <c r="C2164">
        <v>70155</v>
      </c>
      <c r="D2164">
        <v>19110</v>
      </c>
      <c r="E2164">
        <v>9183</v>
      </c>
      <c r="F2164">
        <f t="shared" si="33"/>
        <v>146326</v>
      </c>
      <c r="G2164" s="2">
        <v>-1</v>
      </c>
    </row>
    <row r="2165" spans="1:7">
      <c r="A2165" s="1">
        <v>44212.020833333336</v>
      </c>
      <c r="B2165">
        <v>47493</v>
      </c>
      <c r="C2165">
        <v>71919</v>
      </c>
      <c r="D2165">
        <v>18673</v>
      </c>
      <c r="E2165">
        <v>9748</v>
      </c>
      <c r="F2165">
        <f t="shared" si="33"/>
        <v>147833</v>
      </c>
      <c r="G2165" s="2">
        <v>-1.1000000000000001</v>
      </c>
    </row>
    <row r="2166" spans="1:7">
      <c r="A2166" s="1">
        <v>44212.027777777781</v>
      </c>
      <c r="B2166">
        <v>46438</v>
      </c>
      <c r="C2166">
        <v>70469</v>
      </c>
      <c r="D2166">
        <v>19205</v>
      </c>
      <c r="E2166">
        <v>8648</v>
      </c>
      <c r="F2166">
        <f t="shared" si="33"/>
        <v>144760</v>
      </c>
      <c r="G2166" s="2">
        <v>-1.1000000000000001</v>
      </c>
    </row>
    <row r="2167" spans="1:7">
      <c r="A2167" s="1">
        <v>44212.034722222219</v>
      </c>
      <c r="B2167">
        <v>46665</v>
      </c>
      <c r="C2167">
        <v>74826</v>
      </c>
      <c r="D2167">
        <v>18765</v>
      </c>
      <c r="E2167">
        <v>9022</v>
      </c>
      <c r="F2167">
        <f t="shared" si="33"/>
        <v>149278</v>
      </c>
      <c r="G2167" s="2">
        <v>-1.1000000000000001</v>
      </c>
    </row>
    <row r="2168" spans="1:7">
      <c r="A2168" s="1">
        <v>44212.041666666664</v>
      </c>
      <c r="B2168">
        <v>48559</v>
      </c>
      <c r="C2168">
        <v>73004</v>
      </c>
      <c r="D2168">
        <v>19587</v>
      </c>
      <c r="E2168">
        <v>8463</v>
      </c>
      <c r="F2168">
        <f t="shared" si="33"/>
        <v>149613</v>
      </c>
      <c r="G2168" s="2">
        <v>-1.1000000000000001</v>
      </c>
    </row>
    <row r="2169" spans="1:7">
      <c r="A2169" s="1">
        <v>44212.048611111109</v>
      </c>
      <c r="B2169">
        <v>45826</v>
      </c>
      <c r="C2169">
        <v>74696</v>
      </c>
      <c r="D2169">
        <v>18800</v>
      </c>
      <c r="E2169">
        <v>9416</v>
      </c>
      <c r="F2169">
        <f t="shared" si="33"/>
        <v>148738</v>
      </c>
      <c r="G2169" s="2">
        <v>-1.1000000000000001</v>
      </c>
    </row>
    <row r="2170" spans="1:7">
      <c r="A2170" s="1">
        <v>44212.055555555555</v>
      </c>
      <c r="B2170">
        <v>48164</v>
      </c>
      <c r="C2170">
        <v>69263</v>
      </c>
      <c r="D2170">
        <v>19325</v>
      </c>
      <c r="E2170">
        <v>9394</v>
      </c>
      <c r="F2170">
        <f t="shared" si="33"/>
        <v>146146</v>
      </c>
      <c r="G2170" s="2">
        <v>-1.1000000000000001</v>
      </c>
    </row>
    <row r="2171" spans="1:7">
      <c r="A2171" s="1">
        <v>44212.0625</v>
      </c>
      <c r="B2171">
        <v>47395</v>
      </c>
      <c r="C2171">
        <v>67420</v>
      </c>
      <c r="D2171">
        <v>18833</v>
      </c>
      <c r="E2171">
        <v>9471</v>
      </c>
      <c r="F2171">
        <f t="shared" si="33"/>
        <v>143119</v>
      </c>
      <c r="G2171" s="2">
        <v>-1.1000000000000001</v>
      </c>
    </row>
    <row r="2172" spans="1:7">
      <c r="A2172" s="1">
        <v>44212.069444444445</v>
      </c>
      <c r="B2172">
        <v>50393</v>
      </c>
      <c r="C2172">
        <v>66520</v>
      </c>
      <c r="D2172">
        <v>18808</v>
      </c>
      <c r="E2172">
        <v>10793</v>
      </c>
      <c r="F2172">
        <f t="shared" si="33"/>
        <v>146514</v>
      </c>
      <c r="G2172" s="2">
        <v>-1.1000000000000001</v>
      </c>
    </row>
    <row r="2173" spans="1:7">
      <c r="A2173" s="1">
        <v>44212.076388888891</v>
      </c>
      <c r="B2173">
        <v>46503</v>
      </c>
      <c r="C2173">
        <v>69499</v>
      </c>
      <c r="D2173">
        <v>18871</v>
      </c>
      <c r="E2173">
        <v>9128</v>
      </c>
      <c r="F2173">
        <f t="shared" si="33"/>
        <v>144001</v>
      </c>
      <c r="G2173" s="2">
        <v>-1.1000000000000001</v>
      </c>
    </row>
    <row r="2174" spans="1:7">
      <c r="A2174" s="1">
        <v>44212.083333333336</v>
      </c>
      <c r="B2174">
        <v>47714</v>
      </c>
      <c r="C2174">
        <v>80986</v>
      </c>
      <c r="D2174">
        <v>19903</v>
      </c>
      <c r="E2174">
        <v>9411</v>
      </c>
      <c r="F2174">
        <f t="shared" si="33"/>
        <v>158014</v>
      </c>
      <c r="G2174" s="2">
        <v>-1.1000000000000001</v>
      </c>
    </row>
    <row r="2175" spans="1:7">
      <c r="A2175" s="1">
        <v>44212.090277777781</v>
      </c>
      <c r="B2175">
        <v>46585</v>
      </c>
      <c r="C2175">
        <v>83696</v>
      </c>
      <c r="D2175">
        <v>19238</v>
      </c>
      <c r="E2175">
        <v>9008</v>
      </c>
      <c r="F2175">
        <f t="shared" si="33"/>
        <v>158527</v>
      </c>
      <c r="G2175" s="2">
        <v>-1.1000000000000001</v>
      </c>
    </row>
    <row r="2176" spans="1:7">
      <c r="A2176" s="1">
        <v>44212.097222222219</v>
      </c>
      <c r="B2176">
        <v>48338</v>
      </c>
      <c r="C2176">
        <v>82138</v>
      </c>
      <c r="D2176">
        <v>19139</v>
      </c>
      <c r="E2176">
        <v>9732</v>
      </c>
      <c r="F2176">
        <f t="shared" si="33"/>
        <v>159347</v>
      </c>
      <c r="G2176" s="2">
        <v>-1.2</v>
      </c>
    </row>
    <row r="2177" spans="1:7">
      <c r="A2177" s="1">
        <v>44212.104166666664</v>
      </c>
      <c r="B2177">
        <v>48400</v>
      </c>
      <c r="C2177">
        <v>82486</v>
      </c>
      <c r="D2177">
        <v>18990</v>
      </c>
      <c r="E2177">
        <v>9812</v>
      </c>
      <c r="F2177">
        <f t="shared" si="33"/>
        <v>159688</v>
      </c>
      <c r="G2177" s="2">
        <v>-1.2</v>
      </c>
    </row>
    <row r="2178" spans="1:7">
      <c r="A2178" s="1">
        <v>44212.111111111109</v>
      </c>
      <c r="B2178">
        <v>47154</v>
      </c>
      <c r="C2178">
        <v>81721</v>
      </c>
      <c r="D2178">
        <v>18938</v>
      </c>
      <c r="E2178">
        <v>9159</v>
      </c>
      <c r="F2178">
        <f t="shared" si="33"/>
        <v>156972</v>
      </c>
      <c r="G2178" s="2">
        <v>-1.2</v>
      </c>
    </row>
    <row r="2179" spans="1:7">
      <c r="A2179" s="1">
        <v>44212.118055555555</v>
      </c>
      <c r="B2179">
        <v>48219</v>
      </c>
      <c r="C2179">
        <v>82349</v>
      </c>
      <c r="D2179">
        <v>19756</v>
      </c>
      <c r="E2179">
        <v>10256</v>
      </c>
      <c r="F2179">
        <f t="shared" ref="F2179:F2242" si="34">SUM(B2179:E2179)</f>
        <v>160580</v>
      </c>
      <c r="G2179" s="2">
        <v>-1.2</v>
      </c>
    </row>
    <row r="2180" spans="1:7">
      <c r="A2180" s="1">
        <v>44212.125</v>
      </c>
      <c r="B2180">
        <v>48595</v>
      </c>
      <c r="C2180">
        <v>73684</v>
      </c>
      <c r="D2180">
        <v>21075</v>
      </c>
      <c r="E2180">
        <v>9827</v>
      </c>
      <c r="F2180">
        <f t="shared" si="34"/>
        <v>153181</v>
      </c>
      <c r="G2180" s="2">
        <v>-1.2</v>
      </c>
    </row>
    <row r="2181" spans="1:7">
      <c r="A2181" s="1">
        <v>44212.131944444445</v>
      </c>
      <c r="B2181">
        <v>47118</v>
      </c>
      <c r="C2181">
        <v>72763</v>
      </c>
      <c r="D2181">
        <v>21037</v>
      </c>
      <c r="E2181">
        <v>9954</v>
      </c>
      <c r="F2181">
        <f t="shared" si="34"/>
        <v>150872</v>
      </c>
      <c r="G2181" s="2">
        <v>-1.2</v>
      </c>
    </row>
    <row r="2182" spans="1:7">
      <c r="A2182" s="1">
        <v>44212.138888888891</v>
      </c>
      <c r="B2182">
        <v>45826</v>
      </c>
      <c r="C2182">
        <v>74773</v>
      </c>
      <c r="D2182">
        <v>21494</v>
      </c>
      <c r="E2182">
        <v>9396</v>
      </c>
      <c r="F2182">
        <f t="shared" si="34"/>
        <v>151489</v>
      </c>
      <c r="G2182" s="2">
        <v>-1.2</v>
      </c>
    </row>
    <row r="2183" spans="1:7">
      <c r="A2183" s="1">
        <v>44212.145833333336</v>
      </c>
      <c r="B2183">
        <v>48281</v>
      </c>
      <c r="C2183">
        <v>78485</v>
      </c>
      <c r="D2183">
        <v>21179</v>
      </c>
      <c r="E2183">
        <v>9169</v>
      </c>
      <c r="F2183">
        <f t="shared" si="34"/>
        <v>157114</v>
      </c>
      <c r="G2183" s="2">
        <v>-1.1000000000000001</v>
      </c>
    </row>
    <row r="2184" spans="1:7">
      <c r="A2184" s="1">
        <v>44212.152777777781</v>
      </c>
      <c r="B2184">
        <v>48778</v>
      </c>
      <c r="C2184">
        <v>73192</v>
      </c>
      <c r="D2184">
        <v>21017</v>
      </c>
      <c r="E2184">
        <v>9775</v>
      </c>
      <c r="F2184">
        <f t="shared" si="34"/>
        <v>152762</v>
      </c>
      <c r="G2184" s="2">
        <v>-1.1000000000000001</v>
      </c>
    </row>
    <row r="2185" spans="1:7">
      <c r="A2185" s="1">
        <v>44212.159722222219</v>
      </c>
      <c r="B2185">
        <v>48245</v>
      </c>
      <c r="C2185">
        <v>76618</v>
      </c>
      <c r="D2185">
        <v>21422</v>
      </c>
      <c r="E2185">
        <v>9735</v>
      </c>
      <c r="F2185">
        <f t="shared" si="34"/>
        <v>156020</v>
      </c>
      <c r="G2185" s="2">
        <v>-1.1000000000000001</v>
      </c>
    </row>
    <row r="2186" spans="1:7">
      <c r="A2186" s="1">
        <v>44212.166666666664</v>
      </c>
      <c r="B2186">
        <v>48790</v>
      </c>
      <c r="C2186">
        <v>73713</v>
      </c>
      <c r="D2186">
        <v>21523</v>
      </c>
      <c r="E2186">
        <v>9464</v>
      </c>
      <c r="F2186">
        <f t="shared" si="34"/>
        <v>153490</v>
      </c>
      <c r="G2186" s="2">
        <v>-1</v>
      </c>
    </row>
    <row r="2187" spans="1:7">
      <c r="A2187" s="1">
        <v>44212.173611111109</v>
      </c>
      <c r="B2187">
        <v>47811</v>
      </c>
      <c r="C2187">
        <v>78559</v>
      </c>
      <c r="D2187">
        <v>21268</v>
      </c>
      <c r="E2187">
        <v>9497</v>
      </c>
      <c r="F2187">
        <f t="shared" si="34"/>
        <v>157135</v>
      </c>
      <c r="G2187" s="2">
        <v>-1</v>
      </c>
    </row>
    <row r="2188" spans="1:7">
      <c r="A2188" s="1">
        <v>44212.180555555555</v>
      </c>
      <c r="B2188">
        <v>46599</v>
      </c>
      <c r="C2188">
        <v>77424</v>
      </c>
      <c r="D2188">
        <v>21537</v>
      </c>
      <c r="E2188">
        <v>9099</v>
      </c>
      <c r="F2188">
        <f t="shared" si="34"/>
        <v>154659</v>
      </c>
      <c r="G2188" s="2">
        <v>-1</v>
      </c>
    </row>
    <row r="2189" spans="1:7">
      <c r="A2189" s="1">
        <v>44212.1875</v>
      </c>
      <c r="B2189">
        <v>48793</v>
      </c>
      <c r="C2189">
        <v>74971</v>
      </c>
      <c r="D2189">
        <v>21038</v>
      </c>
      <c r="E2189">
        <v>10078</v>
      </c>
      <c r="F2189">
        <f t="shared" si="34"/>
        <v>154880</v>
      </c>
      <c r="G2189" s="2">
        <v>-1</v>
      </c>
    </row>
    <row r="2190" spans="1:7">
      <c r="A2190" s="1">
        <v>44212.194444444445</v>
      </c>
      <c r="B2190">
        <v>48431</v>
      </c>
      <c r="C2190">
        <v>73650</v>
      </c>
      <c r="D2190">
        <v>21327</v>
      </c>
      <c r="E2190">
        <v>9230</v>
      </c>
      <c r="F2190">
        <f t="shared" si="34"/>
        <v>152638</v>
      </c>
      <c r="G2190" s="2">
        <v>-1</v>
      </c>
    </row>
    <row r="2191" spans="1:7">
      <c r="A2191" s="1">
        <v>44212.201388888891</v>
      </c>
      <c r="B2191">
        <v>49547</v>
      </c>
      <c r="C2191">
        <v>71529</v>
      </c>
      <c r="D2191">
        <v>22221</v>
      </c>
      <c r="E2191">
        <v>9351</v>
      </c>
      <c r="F2191">
        <f t="shared" si="34"/>
        <v>152648</v>
      </c>
      <c r="G2191" s="2">
        <v>-1</v>
      </c>
    </row>
    <row r="2192" spans="1:7">
      <c r="A2192" s="1">
        <v>44212.208333333336</v>
      </c>
      <c r="B2192">
        <v>48950</v>
      </c>
      <c r="C2192">
        <v>70324</v>
      </c>
      <c r="D2192">
        <v>21053</v>
      </c>
      <c r="E2192">
        <v>9805</v>
      </c>
      <c r="F2192">
        <f t="shared" si="34"/>
        <v>150132</v>
      </c>
      <c r="G2192" s="2">
        <v>-1</v>
      </c>
    </row>
    <row r="2193" spans="1:7">
      <c r="A2193" s="1">
        <v>44212.215277777781</v>
      </c>
      <c r="B2193">
        <v>48390</v>
      </c>
      <c r="C2193">
        <v>70561</v>
      </c>
      <c r="D2193">
        <v>21198</v>
      </c>
      <c r="E2193">
        <v>9195</v>
      </c>
      <c r="F2193">
        <f t="shared" si="34"/>
        <v>149344</v>
      </c>
      <c r="G2193" s="2">
        <v>-1</v>
      </c>
    </row>
    <row r="2194" spans="1:7">
      <c r="A2194" s="1">
        <v>44212.222222222219</v>
      </c>
      <c r="B2194">
        <v>51994</v>
      </c>
      <c r="C2194">
        <v>74130</v>
      </c>
      <c r="D2194">
        <v>21339</v>
      </c>
      <c r="E2194">
        <v>9612</v>
      </c>
      <c r="F2194">
        <f t="shared" si="34"/>
        <v>157075</v>
      </c>
      <c r="G2194" s="2">
        <v>-1</v>
      </c>
    </row>
    <row r="2195" spans="1:7">
      <c r="A2195" s="1">
        <v>44212.229166666664</v>
      </c>
      <c r="B2195">
        <v>49749</v>
      </c>
      <c r="C2195">
        <v>76767</v>
      </c>
      <c r="D2195">
        <v>20890</v>
      </c>
      <c r="E2195">
        <v>16404</v>
      </c>
      <c r="F2195">
        <f t="shared" si="34"/>
        <v>163810</v>
      </c>
      <c r="G2195" s="2">
        <v>-1</v>
      </c>
    </row>
    <row r="2196" spans="1:7">
      <c r="A2196" s="1">
        <v>44212.236111111109</v>
      </c>
      <c r="B2196">
        <v>49269</v>
      </c>
      <c r="C2196">
        <v>77705</v>
      </c>
      <c r="D2196">
        <v>21769</v>
      </c>
      <c r="E2196">
        <v>19005</v>
      </c>
      <c r="F2196">
        <f t="shared" si="34"/>
        <v>167748</v>
      </c>
      <c r="G2196" s="2">
        <v>-0.9</v>
      </c>
    </row>
    <row r="2197" spans="1:7">
      <c r="A2197" s="1">
        <v>44212.243055555555</v>
      </c>
      <c r="B2197">
        <v>47435</v>
      </c>
      <c r="C2197">
        <v>69970</v>
      </c>
      <c r="D2197">
        <v>21440</v>
      </c>
      <c r="E2197">
        <v>19919</v>
      </c>
      <c r="F2197">
        <f t="shared" si="34"/>
        <v>158764</v>
      </c>
      <c r="G2197" s="2">
        <v>-0.9</v>
      </c>
    </row>
    <row r="2198" spans="1:7">
      <c r="A2198" s="1">
        <v>44212.25</v>
      </c>
      <c r="B2198">
        <v>49415</v>
      </c>
      <c r="C2198">
        <v>73197</v>
      </c>
      <c r="D2198">
        <v>21195</v>
      </c>
      <c r="E2198">
        <v>20596</v>
      </c>
      <c r="F2198">
        <f t="shared" si="34"/>
        <v>164403</v>
      </c>
      <c r="G2198" s="2">
        <v>-0.9</v>
      </c>
    </row>
    <row r="2199" spans="1:7">
      <c r="A2199" s="1">
        <v>44212.256944444445</v>
      </c>
      <c r="B2199">
        <v>47682</v>
      </c>
      <c r="C2199">
        <v>75502</v>
      </c>
      <c r="D2199">
        <v>21117</v>
      </c>
      <c r="E2199">
        <v>19806</v>
      </c>
      <c r="F2199">
        <f t="shared" si="34"/>
        <v>164107</v>
      </c>
      <c r="G2199" s="2">
        <v>-0.9</v>
      </c>
    </row>
    <row r="2200" spans="1:7">
      <c r="A2200" s="1">
        <v>44212.263888888891</v>
      </c>
      <c r="B2200">
        <v>52189</v>
      </c>
      <c r="C2200">
        <v>75876</v>
      </c>
      <c r="D2200">
        <v>20924</v>
      </c>
      <c r="E2200">
        <v>19510</v>
      </c>
      <c r="F2200">
        <f t="shared" si="34"/>
        <v>168499</v>
      </c>
      <c r="G2200" s="2">
        <v>-0.8</v>
      </c>
    </row>
    <row r="2201" spans="1:7">
      <c r="A2201" s="1">
        <v>44212.270833333336</v>
      </c>
      <c r="B2201">
        <v>50553</v>
      </c>
      <c r="C2201">
        <v>71592</v>
      </c>
      <c r="D2201">
        <v>21518</v>
      </c>
      <c r="E2201">
        <v>20529</v>
      </c>
      <c r="F2201">
        <f t="shared" si="34"/>
        <v>164192</v>
      </c>
      <c r="G2201" s="2">
        <v>-0.8</v>
      </c>
    </row>
    <row r="2202" spans="1:7">
      <c r="A2202" s="1">
        <v>44212.277777777781</v>
      </c>
      <c r="B2202">
        <v>50832</v>
      </c>
      <c r="C2202">
        <v>79834</v>
      </c>
      <c r="D2202">
        <v>21989</v>
      </c>
      <c r="E2202">
        <v>21970</v>
      </c>
      <c r="F2202">
        <f t="shared" si="34"/>
        <v>174625</v>
      </c>
      <c r="G2202" s="2">
        <v>-0.7</v>
      </c>
    </row>
    <row r="2203" spans="1:7">
      <c r="A2203" s="1">
        <v>44212.284722222219</v>
      </c>
      <c r="B2203">
        <v>49836</v>
      </c>
      <c r="C2203">
        <v>73703</v>
      </c>
      <c r="D2203">
        <v>21387</v>
      </c>
      <c r="E2203">
        <v>20570</v>
      </c>
      <c r="F2203">
        <f t="shared" si="34"/>
        <v>165496</v>
      </c>
      <c r="G2203" s="2">
        <v>-0.7</v>
      </c>
    </row>
    <row r="2204" spans="1:7">
      <c r="A2204" s="1">
        <v>44212.291666666664</v>
      </c>
      <c r="B2204">
        <v>48580</v>
      </c>
      <c r="C2204">
        <v>86677</v>
      </c>
      <c r="D2204">
        <v>21092</v>
      </c>
      <c r="E2204">
        <v>21295</v>
      </c>
      <c r="F2204">
        <f t="shared" si="34"/>
        <v>177644</v>
      </c>
      <c r="G2204" s="2">
        <v>-0.6</v>
      </c>
    </row>
    <row r="2205" spans="1:7">
      <c r="A2205" s="1">
        <v>44212.298611111109</v>
      </c>
      <c r="B2205">
        <v>47968</v>
      </c>
      <c r="C2205">
        <v>87752</v>
      </c>
      <c r="D2205">
        <v>21371</v>
      </c>
      <c r="E2205">
        <v>22927</v>
      </c>
      <c r="F2205">
        <f t="shared" si="34"/>
        <v>180018</v>
      </c>
      <c r="G2205" s="2">
        <v>-0.6</v>
      </c>
    </row>
    <row r="2206" spans="1:7">
      <c r="A2206" s="1">
        <v>44212.305555555555</v>
      </c>
      <c r="B2206">
        <v>48582</v>
      </c>
      <c r="C2206">
        <v>89174</v>
      </c>
      <c r="D2206">
        <v>20997</v>
      </c>
      <c r="E2206">
        <v>23866</v>
      </c>
      <c r="F2206">
        <f t="shared" si="34"/>
        <v>182619</v>
      </c>
      <c r="G2206" s="2">
        <v>-0.6</v>
      </c>
    </row>
    <row r="2207" spans="1:7">
      <c r="A2207" s="1">
        <v>44212.3125</v>
      </c>
      <c r="B2207">
        <v>48427</v>
      </c>
      <c r="C2207">
        <v>88153</v>
      </c>
      <c r="D2207">
        <v>21813</v>
      </c>
      <c r="E2207">
        <v>22945</v>
      </c>
      <c r="F2207">
        <f t="shared" si="34"/>
        <v>181338</v>
      </c>
      <c r="G2207" s="2">
        <v>-0.5</v>
      </c>
    </row>
    <row r="2208" spans="1:7">
      <c r="A2208" s="1">
        <v>44212.319444444445</v>
      </c>
      <c r="B2208">
        <v>48164</v>
      </c>
      <c r="C2208">
        <v>88332</v>
      </c>
      <c r="D2208">
        <v>21322</v>
      </c>
      <c r="E2208">
        <v>23308</v>
      </c>
      <c r="F2208">
        <f t="shared" si="34"/>
        <v>181126</v>
      </c>
      <c r="G2208" s="2">
        <v>-0.5</v>
      </c>
    </row>
    <row r="2209" spans="1:7">
      <c r="A2209" s="1">
        <v>44212.326388888891</v>
      </c>
      <c r="B2209">
        <v>48458</v>
      </c>
      <c r="C2209">
        <v>89750</v>
      </c>
      <c r="D2209">
        <v>21498</v>
      </c>
      <c r="E2209">
        <v>22444</v>
      </c>
      <c r="F2209">
        <f t="shared" si="34"/>
        <v>182150</v>
      </c>
      <c r="G2209" s="2">
        <v>-0.5</v>
      </c>
    </row>
    <row r="2210" spans="1:7">
      <c r="A2210" s="1">
        <v>44212.333333333336</v>
      </c>
      <c r="B2210">
        <v>47432</v>
      </c>
      <c r="C2210">
        <v>90844</v>
      </c>
      <c r="D2210">
        <v>21119</v>
      </c>
      <c r="E2210">
        <v>22456</v>
      </c>
      <c r="F2210">
        <f t="shared" si="34"/>
        <v>181851</v>
      </c>
      <c r="G2210" s="2">
        <v>-0.4</v>
      </c>
    </row>
    <row r="2211" spans="1:7">
      <c r="A2211" s="1">
        <v>44212.340277777781</v>
      </c>
      <c r="B2211">
        <v>47017</v>
      </c>
      <c r="C2211">
        <v>91233</v>
      </c>
      <c r="D2211">
        <v>21065</v>
      </c>
      <c r="E2211">
        <v>23587</v>
      </c>
      <c r="F2211">
        <f t="shared" si="34"/>
        <v>182902</v>
      </c>
      <c r="G2211" s="2">
        <v>-0.4</v>
      </c>
    </row>
    <row r="2212" spans="1:7">
      <c r="A2212" s="1">
        <v>44212.347222222219</v>
      </c>
      <c r="B2212">
        <v>47716</v>
      </c>
      <c r="C2212">
        <v>88111</v>
      </c>
      <c r="D2212">
        <v>20970</v>
      </c>
      <c r="E2212">
        <v>22247</v>
      </c>
      <c r="F2212">
        <f t="shared" si="34"/>
        <v>179044</v>
      </c>
      <c r="G2212" s="2">
        <v>-0.3</v>
      </c>
    </row>
    <row r="2213" spans="1:7">
      <c r="A2213" s="1">
        <v>44212.354166666664</v>
      </c>
      <c r="B2213">
        <v>48647</v>
      </c>
      <c r="C2213">
        <v>92376</v>
      </c>
      <c r="D2213">
        <v>21817</v>
      </c>
      <c r="E2213">
        <v>22722</v>
      </c>
      <c r="F2213">
        <f t="shared" si="34"/>
        <v>185562</v>
      </c>
      <c r="G2213" s="2">
        <v>-0.2</v>
      </c>
    </row>
    <row r="2214" spans="1:7">
      <c r="A2214" s="1">
        <v>44212.361111111109</v>
      </c>
      <c r="B2214">
        <v>48479</v>
      </c>
      <c r="C2214">
        <v>93990</v>
      </c>
      <c r="D2214">
        <v>21772</v>
      </c>
      <c r="E2214">
        <v>22485</v>
      </c>
      <c r="F2214">
        <f t="shared" si="34"/>
        <v>186726</v>
      </c>
      <c r="G2214" s="2">
        <v>-0.1</v>
      </c>
    </row>
    <row r="2215" spans="1:7">
      <c r="A2215" s="1">
        <v>44212.368055555555</v>
      </c>
      <c r="B2215">
        <v>48539</v>
      </c>
      <c r="C2215">
        <v>92036</v>
      </c>
      <c r="D2215">
        <v>21162</v>
      </c>
      <c r="E2215">
        <v>23028</v>
      </c>
      <c r="F2215">
        <f t="shared" si="34"/>
        <v>184765</v>
      </c>
      <c r="G2215" s="2">
        <v>0</v>
      </c>
    </row>
    <row r="2216" spans="1:7">
      <c r="A2216" s="1">
        <v>44212.375</v>
      </c>
      <c r="B2216">
        <v>50842</v>
      </c>
      <c r="C2216">
        <v>89897</v>
      </c>
      <c r="D2216">
        <v>21752</v>
      </c>
      <c r="E2216">
        <v>22984</v>
      </c>
      <c r="F2216">
        <f t="shared" si="34"/>
        <v>185475</v>
      </c>
      <c r="G2216" s="2">
        <v>0.1</v>
      </c>
    </row>
    <row r="2217" spans="1:7">
      <c r="A2217" s="1">
        <v>44212.381944444445</v>
      </c>
      <c r="B2217">
        <v>52704</v>
      </c>
      <c r="C2217">
        <v>93110</v>
      </c>
      <c r="D2217">
        <v>22409</v>
      </c>
      <c r="E2217">
        <v>23930</v>
      </c>
      <c r="F2217">
        <f t="shared" si="34"/>
        <v>192153</v>
      </c>
      <c r="G2217" s="2">
        <v>0.2</v>
      </c>
    </row>
    <row r="2218" spans="1:7">
      <c r="A2218" s="1">
        <v>44212.388888888891</v>
      </c>
      <c r="B2218">
        <v>50116</v>
      </c>
      <c r="C2218">
        <v>92884</v>
      </c>
      <c r="D2218">
        <v>22849</v>
      </c>
      <c r="E2218">
        <v>24177</v>
      </c>
      <c r="F2218">
        <f t="shared" si="34"/>
        <v>190026</v>
      </c>
      <c r="G2218" s="2">
        <v>0.1</v>
      </c>
    </row>
    <row r="2219" spans="1:7">
      <c r="A2219" s="1">
        <v>44212.395833333336</v>
      </c>
      <c r="B2219">
        <v>48248</v>
      </c>
      <c r="C2219">
        <v>97977</v>
      </c>
      <c r="D2219">
        <v>21640</v>
      </c>
      <c r="E2219">
        <v>23917</v>
      </c>
      <c r="F2219">
        <f t="shared" si="34"/>
        <v>191782</v>
      </c>
      <c r="G2219" s="2">
        <v>0.1</v>
      </c>
    </row>
    <row r="2220" spans="1:7">
      <c r="A2220" s="1">
        <v>44212.402777777781</v>
      </c>
      <c r="B2220">
        <v>51346</v>
      </c>
      <c r="C2220">
        <v>98643</v>
      </c>
      <c r="D2220">
        <v>21948</v>
      </c>
      <c r="E2220">
        <v>24697</v>
      </c>
      <c r="F2220">
        <f t="shared" si="34"/>
        <v>196634</v>
      </c>
      <c r="G2220" s="2">
        <v>0.1</v>
      </c>
    </row>
    <row r="2221" spans="1:7">
      <c r="A2221" s="1">
        <v>44212.409722222219</v>
      </c>
      <c r="B2221">
        <v>49153</v>
      </c>
      <c r="C2221">
        <v>98763</v>
      </c>
      <c r="D2221">
        <v>21854</v>
      </c>
      <c r="E2221">
        <v>24015</v>
      </c>
      <c r="F2221">
        <f t="shared" si="34"/>
        <v>193785</v>
      </c>
      <c r="G2221" s="2">
        <v>0.1</v>
      </c>
    </row>
    <row r="2222" spans="1:7">
      <c r="A2222" s="1">
        <v>44212.416666666664</v>
      </c>
      <c r="B2222">
        <v>47747</v>
      </c>
      <c r="C2222">
        <v>95793</v>
      </c>
      <c r="D2222">
        <v>21662</v>
      </c>
      <c r="E2222">
        <v>24597</v>
      </c>
      <c r="F2222">
        <f t="shared" si="34"/>
        <v>189799</v>
      </c>
      <c r="G2222" s="2">
        <v>0</v>
      </c>
    </row>
    <row r="2223" spans="1:7">
      <c r="A2223" s="1">
        <v>44212.423611111109</v>
      </c>
      <c r="B2223">
        <v>49060</v>
      </c>
      <c r="C2223">
        <v>97891</v>
      </c>
      <c r="D2223">
        <v>21862</v>
      </c>
      <c r="E2223">
        <v>24824</v>
      </c>
      <c r="F2223">
        <f t="shared" si="34"/>
        <v>193637</v>
      </c>
      <c r="G2223" s="2">
        <v>0</v>
      </c>
    </row>
    <row r="2224" spans="1:7">
      <c r="A2224" s="1">
        <v>44212.430555555555</v>
      </c>
      <c r="B2224">
        <v>49309</v>
      </c>
      <c r="C2224">
        <v>96995</v>
      </c>
      <c r="D2224">
        <v>22518</v>
      </c>
      <c r="E2224">
        <v>24817</v>
      </c>
      <c r="F2224">
        <f t="shared" si="34"/>
        <v>193639</v>
      </c>
      <c r="G2224" s="2">
        <v>0.1</v>
      </c>
    </row>
    <row r="2225" spans="1:7">
      <c r="A2225" s="1">
        <v>44212.4375</v>
      </c>
      <c r="B2225">
        <v>46991</v>
      </c>
      <c r="C2225">
        <v>95832</v>
      </c>
      <c r="D2225">
        <v>21746</v>
      </c>
      <c r="E2225">
        <v>23467</v>
      </c>
      <c r="F2225">
        <f t="shared" si="34"/>
        <v>188036</v>
      </c>
      <c r="G2225" s="2">
        <v>0.1</v>
      </c>
    </row>
    <row r="2226" spans="1:7">
      <c r="A2226" s="1">
        <v>44212.444444444445</v>
      </c>
      <c r="B2226">
        <v>47661</v>
      </c>
      <c r="C2226">
        <v>93629</v>
      </c>
      <c r="D2226">
        <v>21500</v>
      </c>
      <c r="E2226">
        <v>23622</v>
      </c>
      <c r="F2226">
        <f t="shared" si="34"/>
        <v>186412</v>
      </c>
      <c r="G2226" s="2">
        <v>0.1</v>
      </c>
    </row>
    <row r="2227" spans="1:7">
      <c r="A2227" s="1">
        <v>44212.451388888891</v>
      </c>
      <c r="B2227">
        <v>48237</v>
      </c>
      <c r="C2227">
        <v>93077</v>
      </c>
      <c r="D2227">
        <v>21798</v>
      </c>
      <c r="E2227">
        <v>22353</v>
      </c>
      <c r="F2227">
        <f t="shared" si="34"/>
        <v>185465</v>
      </c>
      <c r="G2227" s="2">
        <v>0.2</v>
      </c>
    </row>
    <row r="2228" spans="1:7">
      <c r="A2228" s="1">
        <v>44212.458333333336</v>
      </c>
      <c r="B2228">
        <v>49155</v>
      </c>
      <c r="C2228">
        <v>94461</v>
      </c>
      <c r="D2228">
        <v>21656</v>
      </c>
      <c r="E2228">
        <v>23562</v>
      </c>
      <c r="F2228">
        <f t="shared" si="34"/>
        <v>188834</v>
      </c>
      <c r="G2228" s="2">
        <v>0.2</v>
      </c>
    </row>
    <row r="2229" spans="1:7">
      <c r="A2229" s="1">
        <v>44212.465277777781</v>
      </c>
      <c r="B2229">
        <v>46451</v>
      </c>
      <c r="C2229">
        <v>92659</v>
      </c>
      <c r="D2229">
        <v>21141</v>
      </c>
      <c r="E2229">
        <v>23492</v>
      </c>
      <c r="F2229">
        <f t="shared" si="34"/>
        <v>183743</v>
      </c>
      <c r="G2229" s="2">
        <v>0.2</v>
      </c>
    </row>
    <row r="2230" spans="1:7">
      <c r="A2230" s="1">
        <v>44212.472222222219</v>
      </c>
      <c r="B2230">
        <v>46684</v>
      </c>
      <c r="C2230">
        <v>94635</v>
      </c>
      <c r="D2230">
        <v>21680</v>
      </c>
      <c r="E2230">
        <v>23681</v>
      </c>
      <c r="F2230">
        <f t="shared" si="34"/>
        <v>186680</v>
      </c>
      <c r="G2230" s="2">
        <v>0.1</v>
      </c>
    </row>
    <row r="2231" spans="1:7">
      <c r="A2231" s="1">
        <v>44212.479166666664</v>
      </c>
      <c r="B2231">
        <v>48107</v>
      </c>
      <c r="C2231">
        <v>91781</v>
      </c>
      <c r="D2231">
        <v>21835</v>
      </c>
      <c r="E2231">
        <v>23195</v>
      </c>
      <c r="F2231">
        <f t="shared" si="34"/>
        <v>184918</v>
      </c>
      <c r="G2231" s="2">
        <v>0.1</v>
      </c>
    </row>
    <row r="2232" spans="1:7">
      <c r="A2232" s="1">
        <v>44212.486111111109</v>
      </c>
      <c r="B2232">
        <v>48840</v>
      </c>
      <c r="C2232">
        <v>96467</v>
      </c>
      <c r="D2232">
        <v>21729</v>
      </c>
      <c r="E2232">
        <v>25057</v>
      </c>
      <c r="F2232">
        <f t="shared" si="34"/>
        <v>192093</v>
      </c>
      <c r="G2232" s="2">
        <v>0</v>
      </c>
    </row>
    <row r="2233" spans="1:7">
      <c r="A2233" s="1">
        <v>44212.493055555555</v>
      </c>
      <c r="B2233">
        <v>48375</v>
      </c>
      <c r="C2233">
        <v>92956</v>
      </c>
      <c r="D2233">
        <v>21700</v>
      </c>
      <c r="E2233">
        <v>25053</v>
      </c>
      <c r="F2233">
        <f t="shared" si="34"/>
        <v>188084</v>
      </c>
      <c r="G2233" s="2">
        <v>0</v>
      </c>
    </row>
    <row r="2234" spans="1:7">
      <c r="A2234" s="1">
        <v>44212.5</v>
      </c>
      <c r="B2234">
        <v>48943</v>
      </c>
      <c r="C2234">
        <v>90404</v>
      </c>
      <c r="D2234">
        <v>15890</v>
      </c>
      <c r="E2234">
        <v>16448</v>
      </c>
      <c r="F2234">
        <f t="shared" si="34"/>
        <v>171685</v>
      </c>
      <c r="G2234" s="2">
        <v>-0.1</v>
      </c>
    </row>
    <row r="2235" spans="1:7">
      <c r="A2235" s="1">
        <v>44212.506944444445</v>
      </c>
      <c r="B2235">
        <v>49091</v>
      </c>
      <c r="C2235">
        <v>92192</v>
      </c>
      <c r="D2235">
        <v>15556</v>
      </c>
      <c r="E2235">
        <v>15479</v>
      </c>
      <c r="F2235">
        <f t="shared" si="34"/>
        <v>172318</v>
      </c>
      <c r="G2235" s="2">
        <v>-0.1</v>
      </c>
    </row>
    <row r="2236" spans="1:7">
      <c r="A2236" s="1">
        <v>44212.513888888891</v>
      </c>
      <c r="B2236">
        <v>48000</v>
      </c>
      <c r="C2236">
        <v>91423</v>
      </c>
      <c r="D2236">
        <v>15886</v>
      </c>
      <c r="E2236">
        <v>15468</v>
      </c>
      <c r="F2236">
        <f t="shared" si="34"/>
        <v>170777</v>
      </c>
      <c r="G2236" s="2">
        <v>-0.1</v>
      </c>
    </row>
    <row r="2237" spans="1:7">
      <c r="A2237" s="1">
        <v>44212.520833333336</v>
      </c>
      <c r="B2237">
        <v>48756</v>
      </c>
      <c r="C2237">
        <v>83888</v>
      </c>
      <c r="D2237">
        <v>15455</v>
      </c>
      <c r="E2237">
        <v>16496</v>
      </c>
      <c r="F2237">
        <f t="shared" si="34"/>
        <v>164595</v>
      </c>
      <c r="G2237" s="2">
        <v>-0.1</v>
      </c>
    </row>
    <row r="2238" spans="1:7">
      <c r="A2238" s="1">
        <v>44212.527777777781</v>
      </c>
      <c r="B2238">
        <v>48572</v>
      </c>
      <c r="C2238">
        <v>81304</v>
      </c>
      <c r="D2238">
        <v>15404</v>
      </c>
      <c r="E2238">
        <v>16613</v>
      </c>
      <c r="F2238">
        <f t="shared" si="34"/>
        <v>161893</v>
      </c>
      <c r="G2238" s="2">
        <v>0</v>
      </c>
    </row>
    <row r="2239" spans="1:7">
      <c r="A2239" s="1">
        <v>44212.534722222219</v>
      </c>
      <c r="B2239">
        <v>49332</v>
      </c>
      <c r="C2239">
        <v>92254</v>
      </c>
      <c r="D2239">
        <v>15235</v>
      </c>
      <c r="E2239">
        <v>16339</v>
      </c>
      <c r="F2239">
        <f t="shared" si="34"/>
        <v>173160</v>
      </c>
      <c r="G2239" s="2">
        <v>0</v>
      </c>
    </row>
    <row r="2240" spans="1:7">
      <c r="A2240" s="1">
        <v>44212.541666666664</v>
      </c>
      <c r="B2240">
        <v>48896</v>
      </c>
      <c r="C2240">
        <v>88645</v>
      </c>
      <c r="D2240">
        <v>16503</v>
      </c>
      <c r="E2240">
        <v>16945</v>
      </c>
      <c r="F2240">
        <f t="shared" si="34"/>
        <v>170989</v>
      </c>
      <c r="G2240" s="2">
        <v>0</v>
      </c>
    </row>
    <row r="2241" spans="1:7">
      <c r="A2241" s="1">
        <v>44212.548611111109</v>
      </c>
      <c r="B2241">
        <v>48358</v>
      </c>
      <c r="C2241">
        <v>89779</v>
      </c>
      <c r="D2241">
        <v>15235</v>
      </c>
      <c r="E2241">
        <v>16756</v>
      </c>
      <c r="F2241">
        <f t="shared" si="34"/>
        <v>170128</v>
      </c>
      <c r="G2241" s="2">
        <v>0</v>
      </c>
    </row>
    <row r="2242" spans="1:7">
      <c r="A2242" s="1">
        <v>44212.555555555555</v>
      </c>
      <c r="B2242">
        <v>50075</v>
      </c>
      <c r="C2242">
        <v>87524</v>
      </c>
      <c r="D2242">
        <v>15546</v>
      </c>
      <c r="E2242">
        <v>15326</v>
      </c>
      <c r="F2242">
        <f t="shared" si="34"/>
        <v>168471</v>
      </c>
      <c r="G2242" s="2">
        <v>0</v>
      </c>
    </row>
    <row r="2243" spans="1:7">
      <c r="A2243" s="1">
        <v>44212.5625</v>
      </c>
      <c r="B2243">
        <v>53509</v>
      </c>
      <c r="C2243">
        <v>92543</v>
      </c>
      <c r="D2243">
        <v>15804</v>
      </c>
      <c r="E2243">
        <v>16111</v>
      </c>
      <c r="F2243">
        <f t="shared" ref="F2243:F2306" si="35">SUM(B2243:E2243)</f>
        <v>177967</v>
      </c>
      <c r="G2243" s="2">
        <v>0</v>
      </c>
    </row>
    <row r="2244" spans="1:7">
      <c r="A2244" s="1">
        <v>44212.569444444445</v>
      </c>
      <c r="B2244">
        <v>50936</v>
      </c>
      <c r="C2244">
        <v>88358</v>
      </c>
      <c r="D2244">
        <v>15564</v>
      </c>
      <c r="E2244">
        <v>15233</v>
      </c>
      <c r="F2244">
        <f t="shared" si="35"/>
        <v>170091</v>
      </c>
      <c r="G2244" s="2">
        <v>0</v>
      </c>
    </row>
    <row r="2245" spans="1:7">
      <c r="A2245" s="1">
        <v>44212.576388888891</v>
      </c>
      <c r="B2245">
        <v>52917</v>
      </c>
      <c r="C2245">
        <v>89632</v>
      </c>
      <c r="D2245">
        <v>15153</v>
      </c>
      <c r="E2245">
        <v>15855</v>
      </c>
      <c r="F2245">
        <f t="shared" si="35"/>
        <v>173557</v>
      </c>
      <c r="G2245" s="2">
        <v>0.1</v>
      </c>
    </row>
    <row r="2246" spans="1:7">
      <c r="A2246" s="1">
        <v>44212.583333333336</v>
      </c>
      <c r="B2246">
        <v>53876</v>
      </c>
      <c r="C2246">
        <v>87424</v>
      </c>
      <c r="D2246">
        <v>15134</v>
      </c>
      <c r="E2246">
        <v>15481</v>
      </c>
      <c r="F2246">
        <f t="shared" si="35"/>
        <v>171915</v>
      </c>
      <c r="G2246" s="2">
        <v>0.1</v>
      </c>
    </row>
    <row r="2247" spans="1:7">
      <c r="A2247" s="1">
        <v>44212.590277777781</v>
      </c>
      <c r="B2247">
        <v>51857</v>
      </c>
      <c r="C2247">
        <v>91196</v>
      </c>
      <c r="D2247">
        <v>14758</v>
      </c>
      <c r="E2247">
        <v>15406</v>
      </c>
      <c r="F2247">
        <f t="shared" si="35"/>
        <v>173217</v>
      </c>
      <c r="G2247" s="2">
        <v>0.1</v>
      </c>
    </row>
    <row r="2248" spans="1:7">
      <c r="A2248" s="1">
        <v>44212.597222222219</v>
      </c>
      <c r="B2248">
        <v>50323</v>
      </c>
      <c r="C2248">
        <v>88454</v>
      </c>
      <c r="D2248">
        <v>15156</v>
      </c>
      <c r="E2248">
        <v>15710</v>
      </c>
      <c r="F2248">
        <f t="shared" si="35"/>
        <v>169643</v>
      </c>
      <c r="G2248" s="2">
        <v>0.1</v>
      </c>
    </row>
    <row r="2249" spans="1:7">
      <c r="A2249" s="1">
        <v>44212.604166666664</v>
      </c>
      <c r="B2249">
        <v>49816</v>
      </c>
      <c r="C2249">
        <v>90062</v>
      </c>
      <c r="D2249">
        <v>17278</v>
      </c>
      <c r="E2249">
        <v>16060</v>
      </c>
      <c r="F2249">
        <f t="shared" si="35"/>
        <v>173216</v>
      </c>
      <c r="G2249" s="2">
        <v>0.1</v>
      </c>
    </row>
    <row r="2250" spans="1:7">
      <c r="A2250" s="1">
        <v>44212.611111111109</v>
      </c>
      <c r="B2250">
        <v>52643</v>
      </c>
      <c r="C2250">
        <v>88829</v>
      </c>
      <c r="D2250">
        <v>14758</v>
      </c>
      <c r="E2250">
        <v>16181</v>
      </c>
      <c r="F2250">
        <f t="shared" si="35"/>
        <v>172411</v>
      </c>
      <c r="G2250" s="2">
        <v>0.1</v>
      </c>
    </row>
    <row r="2251" spans="1:7">
      <c r="A2251" s="1">
        <v>44212.618055555555</v>
      </c>
      <c r="B2251">
        <v>51296</v>
      </c>
      <c r="C2251">
        <v>89658</v>
      </c>
      <c r="D2251">
        <v>14742</v>
      </c>
      <c r="E2251">
        <v>16923</v>
      </c>
      <c r="F2251">
        <f t="shared" si="35"/>
        <v>172619</v>
      </c>
      <c r="G2251" s="2">
        <v>0.1</v>
      </c>
    </row>
    <row r="2252" spans="1:7">
      <c r="A2252" s="1">
        <v>44212.625</v>
      </c>
      <c r="B2252">
        <v>51691</v>
      </c>
      <c r="C2252">
        <v>89297</v>
      </c>
      <c r="D2252">
        <v>15310</v>
      </c>
      <c r="E2252">
        <v>15769</v>
      </c>
      <c r="F2252">
        <f t="shared" si="35"/>
        <v>172067</v>
      </c>
      <c r="G2252" s="2">
        <v>0.1</v>
      </c>
    </row>
    <row r="2253" spans="1:7">
      <c r="A2253" s="1">
        <v>44212.631944444445</v>
      </c>
      <c r="B2253">
        <v>50936</v>
      </c>
      <c r="C2253">
        <v>91263</v>
      </c>
      <c r="D2253">
        <v>15956</v>
      </c>
      <c r="E2253">
        <v>17481</v>
      </c>
      <c r="F2253">
        <f t="shared" si="35"/>
        <v>175636</v>
      </c>
      <c r="G2253" s="2">
        <v>0.1</v>
      </c>
    </row>
    <row r="2254" spans="1:7">
      <c r="A2254" s="1">
        <v>44212.638888888891</v>
      </c>
      <c r="B2254">
        <v>53535</v>
      </c>
      <c r="C2254">
        <v>88265</v>
      </c>
      <c r="D2254">
        <v>15220</v>
      </c>
      <c r="E2254">
        <v>16254</v>
      </c>
      <c r="F2254">
        <f t="shared" si="35"/>
        <v>173274</v>
      </c>
      <c r="G2254" s="2">
        <v>0.2</v>
      </c>
    </row>
    <row r="2255" spans="1:7">
      <c r="A2255" s="1">
        <v>44212.645833333336</v>
      </c>
      <c r="B2255">
        <v>51222</v>
      </c>
      <c r="C2255">
        <v>90834</v>
      </c>
      <c r="D2255">
        <v>14742</v>
      </c>
      <c r="E2255">
        <v>16490</v>
      </c>
      <c r="F2255">
        <f t="shared" si="35"/>
        <v>173288</v>
      </c>
      <c r="G2255" s="2">
        <v>0.3</v>
      </c>
    </row>
    <row r="2256" spans="1:7">
      <c r="A2256" s="1">
        <v>44212.652777777781</v>
      </c>
      <c r="B2256">
        <v>50322</v>
      </c>
      <c r="C2256">
        <v>88347</v>
      </c>
      <c r="D2256">
        <v>14878</v>
      </c>
      <c r="E2256">
        <v>17548</v>
      </c>
      <c r="F2256">
        <f t="shared" si="35"/>
        <v>171095</v>
      </c>
      <c r="G2256" s="2">
        <v>0.3</v>
      </c>
    </row>
    <row r="2257" spans="1:7">
      <c r="A2257" s="1">
        <v>44212.659722222219</v>
      </c>
      <c r="B2257">
        <v>50060</v>
      </c>
      <c r="C2257">
        <v>87562</v>
      </c>
      <c r="D2257">
        <v>15651</v>
      </c>
      <c r="E2257">
        <v>17576</v>
      </c>
      <c r="F2257">
        <f t="shared" si="35"/>
        <v>170849</v>
      </c>
      <c r="G2257" s="2">
        <v>0.4</v>
      </c>
    </row>
    <row r="2258" spans="1:7">
      <c r="A2258" s="1">
        <v>44212.666666666664</v>
      </c>
      <c r="B2258">
        <v>53735</v>
      </c>
      <c r="C2258">
        <v>79087</v>
      </c>
      <c r="D2258">
        <v>14830</v>
      </c>
      <c r="E2258">
        <v>17617</v>
      </c>
      <c r="F2258">
        <f t="shared" si="35"/>
        <v>165269</v>
      </c>
      <c r="G2258" s="2">
        <v>0.5</v>
      </c>
    </row>
    <row r="2259" spans="1:7">
      <c r="A2259" s="1">
        <v>44212.673611111109</v>
      </c>
      <c r="B2259">
        <v>52208</v>
      </c>
      <c r="C2259">
        <v>90025</v>
      </c>
      <c r="D2259">
        <v>19256</v>
      </c>
      <c r="E2259">
        <v>16553</v>
      </c>
      <c r="F2259">
        <f t="shared" si="35"/>
        <v>178042</v>
      </c>
      <c r="G2259" s="2">
        <v>0.5</v>
      </c>
    </row>
    <row r="2260" spans="1:7">
      <c r="A2260" s="1">
        <v>44212.680555555555</v>
      </c>
      <c r="B2260">
        <v>52079</v>
      </c>
      <c r="C2260">
        <v>85475</v>
      </c>
      <c r="D2260">
        <v>19616</v>
      </c>
      <c r="E2260">
        <v>16187</v>
      </c>
      <c r="F2260">
        <f t="shared" si="35"/>
        <v>173357</v>
      </c>
      <c r="G2260" s="2">
        <v>0.6</v>
      </c>
    </row>
    <row r="2261" spans="1:7">
      <c r="A2261" s="1">
        <v>44212.6875</v>
      </c>
      <c r="B2261">
        <v>52754</v>
      </c>
      <c r="C2261">
        <v>88062</v>
      </c>
      <c r="D2261">
        <v>19864</v>
      </c>
      <c r="E2261">
        <v>15312</v>
      </c>
      <c r="F2261">
        <f t="shared" si="35"/>
        <v>175992</v>
      </c>
      <c r="G2261" s="2">
        <v>0.6</v>
      </c>
    </row>
    <row r="2262" spans="1:7">
      <c r="A2262" s="1">
        <v>44212.694444444445</v>
      </c>
      <c r="B2262">
        <v>52381</v>
      </c>
      <c r="C2262">
        <v>87854</v>
      </c>
      <c r="D2262">
        <v>19478</v>
      </c>
      <c r="E2262">
        <v>16649</v>
      </c>
      <c r="F2262">
        <f t="shared" si="35"/>
        <v>176362</v>
      </c>
      <c r="G2262" s="2">
        <v>0.7</v>
      </c>
    </row>
    <row r="2263" spans="1:7">
      <c r="A2263" s="1">
        <v>44212.701388888891</v>
      </c>
      <c r="B2263">
        <v>52517</v>
      </c>
      <c r="C2263">
        <v>89853</v>
      </c>
      <c r="D2263">
        <v>19155</v>
      </c>
      <c r="E2263">
        <v>15829</v>
      </c>
      <c r="F2263">
        <f t="shared" si="35"/>
        <v>177354</v>
      </c>
      <c r="G2263" s="2">
        <v>0.7</v>
      </c>
    </row>
    <row r="2264" spans="1:7">
      <c r="A2264" s="1">
        <v>44212.708333333336</v>
      </c>
      <c r="B2264">
        <v>51179</v>
      </c>
      <c r="C2264">
        <v>85340</v>
      </c>
      <c r="D2264">
        <v>19446</v>
      </c>
      <c r="E2264">
        <v>11030</v>
      </c>
      <c r="F2264">
        <f t="shared" si="35"/>
        <v>166995</v>
      </c>
      <c r="G2264" s="2">
        <v>0.8</v>
      </c>
    </row>
    <row r="2265" spans="1:7">
      <c r="A2265" s="1">
        <v>44212.715277777781</v>
      </c>
      <c r="B2265">
        <v>52720</v>
      </c>
      <c r="C2265">
        <v>85540</v>
      </c>
      <c r="D2265">
        <v>19795</v>
      </c>
      <c r="E2265">
        <v>9620</v>
      </c>
      <c r="F2265">
        <f t="shared" si="35"/>
        <v>167675</v>
      </c>
      <c r="G2265" s="2">
        <v>0.8</v>
      </c>
    </row>
    <row r="2266" spans="1:7">
      <c r="A2266" s="1">
        <v>44212.722222222219</v>
      </c>
      <c r="B2266">
        <v>50692</v>
      </c>
      <c r="C2266">
        <v>86917</v>
      </c>
      <c r="D2266">
        <v>19273</v>
      </c>
      <c r="E2266">
        <v>9548</v>
      </c>
      <c r="F2266">
        <f t="shared" si="35"/>
        <v>166430</v>
      </c>
      <c r="G2266" s="2">
        <v>0.8</v>
      </c>
    </row>
    <row r="2267" spans="1:7">
      <c r="A2267" s="1">
        <v>44212.729166666664</v>
      </c>
      <c r="B2267">
        <v>50272</v>
      </c>
      <c r="C2267">
        <v>86643</v>
      </c>
      <c r="D2267">
        <v>19124</v>
      </c>
      <c r="E2267">
        <v>9027</v>
      </c>
      <c r="F2267">
        <f t="shared" si="35"/>
        <v>165066</v>
      </c>
      <c r="G2267" s="2">
        <v>0.8</v>
      </c>
    </row>
    <row r="2268" spans="1:7">
      <c r="A2268" s="1">
        <v>44212.736111111109</v>
      </c>
      <c r="B2268">
        <v>53333</v>
      </c>
      <c r="C2268">
        <v>86598</v>
      </c>
      <c r="D2268">
        <v>18817</v>
      </c>
      <c r="E2268">
        <v>9679</v>
      </c>
      <c r="F2268">
        <f t="shared" si="35"/>
        <v>168427</v>
      </c>
      <c r="G2268" s="2">
        <v>0.7</v>
      </c>
    </row>
    <row r="2269" spans="1:7">
      <c r="A2269" s="1">
        <v>44212.743055555555</v>
      </c>
      <c r="B2269">
        <v>51664</v>
      </c>
      <c r="C2269">
        <v>86912</v>
      </c>
      <c r="D2269">
        <v>19151</v>
      </c>
      <c r="E2269">
        <v>9330</v>
      </c>
      <c r="F2269">
        <f t="shared" si="35"/>
        <v>167057</v>
      </c>
      <c r="G2269" s="2">
        <v>0.7</v>
      </c>
    </row>
    <row r="2270" spans="1:7">
      <c r="A2270" s="1">
        <v>44212.75</v>
      </c>
      <c r="B2270">
        <v>51189</v>
      </c>
      <c r="C2270">
        <v>88584</v>
      </c>
      <c r="D2270">
        <v>18639</v>
      </c>
      <c r="E2270">
        <v>9820</v>
      </c>
      <c r="F2270">
        <f t="shared" si="35"/>
        <v>168232</v>
      </c>
      <c r="G2270" s="2">
        <v>0.7</v>
      </c>
    </row>
    <row r="2271" spans="1:7">
      <c r="A2271" s="1">
        <v>44212.756944444445</v>
      </c>
      <c r="B2271">
        <v>50387</v>
      </c>
      <c r="C2271">
        <v>88664</v>
      </c>
      <c r="D2271">
        <v>19245</v>
      </c>
      <c r="E2271">
        <v>8848</v>
      </c>
      <c r="F2271">
        <f t="shared" si="35"/>
        <v>167144</v>
      </c>
      <c r="G2271" s="2">
        <v>0.7</v>
      </c>
    </row>
    <row r="2272" spans="1:7">
      <c r="A2272" s="1">
        <v>44212.763888888891</v>
      </c>
      <c r="B2272">
        <v>52656</v>
      </c>
      <c r="C2272">
        <v>87545</v>
      </c>
      <c r="D2272">
        <v>19633</v>
      </c>
      <c r="E2272">
        <v>9395</v>
      </c>
      <c r="F2272">
        <f t="shared" si="35"/>
        <v>169229</v>
      </c>
      <c r="G2272" s="2">
        <v>0.7</v>
      </c>
    </row>
    <row r="2273" spans="1:7">
      <c r="A2273" s="1">
        <v>44212.770833333336</v>
      </c>
      <c r="B2273">
        <v>50038</v>
      </c>
      <c r="C2273">
        <v>84184</v>
      </c>
      <c r="D2273">
        <v>18967</v>
      </c>
      <c r="E2273">
        <v>9309</v>
      </c>
      <c r="F2273">
        <f t="shared" si="35"/>
        <v>162498</v>
      </c>
      <c r="G2273" s="2">
        <v>0.7</v>
      </c>
    </row>
    <row r="2274" spans="1:7">
      <c r="A2274" s="1">
        <v>44212.777777777781</v>
      </c>
      <c r="B2274">
        <v>50173</v>
      </c>
      <c r="C2274">
        <v>87280</v>
      </c>
      <c r="D2274">
        <v>18890</v>
      </c>
      <c r="E2274">
        <v>9577</v>
      </c>
      <c r="F2274">
        <f t="shared" si="35"/>
        <v>165920</v>
      </c>
      <c r="G2274" s="2">
        <v>0.7</v>
      </c>
    </row>
    <row r="2275" spans="1:7">
      <c r="A2275" s="1">
        <v>44212.784722222219</v>
      </c>
      <c r="B2275">
        <v>51209</v>
      </c>
      <c r="C2275">
        <v>86529</v>
      </c>
      <c r="D2275">
        <v>19431</v>
      </c>
      <c r="E2275">
        <v>9364</v>
      </c>
      <c r="F2275">
        <f t="shared" si="35"/>
        <v>166533</v>
      </c>
      <c r="G2275" s="2">
        <v>0.8</v>
      </c>
    </row>
    <row r="2276" spans="1:7">
      <c r="A2276" s="1">
        <v>44212.791666666664</v>
      </c>
      <c r="B2276">
        <v>52867</v>
      </c>
      <c r="C2276">
        <v>89521</v>
      </c>
      <c r="D2276">
        <v>19920</v>
      </c>
      <c r="E2276">
        <v>10100</v>
      </c>
      <c r="F2276">
        <f t="shared" si="35"/>
        <v>172408</v>
      </c>
      <c r="G2276" s="2">
        <v>0.8</v>
      </c>
    </row>
    <row r="2277" spans="1:7">
      <c r="A2277" s="1">
        <v>44212.798611111109</v>
      </c>
      <c r="B2277">
        <v>50932</v>
      </c>
      <c r="C2277">
        <v>87264</v>
      </c>
      <c r="D2277">
        <v>20261</v>
      </c>
      <c r="E2277">
        <v>9107</v>
      </c>
      <c r="F2277">
        <f t="shared" si="35"/>
        <v>167564</v>
      </c>
      <c r="G2277" s="2">
        <v>0.8</v>
      </c>
    </row>
    <row r="2278" spans="1:7">
      <c r="A2278" s="1">
        <v>44212.805555555555</v>
      </c>
      <c r="B2278">
        <v>52193</v>
      </c>
      <c r="C2278">
        <v>97567</v>
      </c>
      <c r="D2278">
        <v>19796</v>
      </c>
      <c r="E2278">
        <v>9236</v>
      </c>
      <c r="F2278">
        <f t="shared" si="35"/>
        <v>178792</v>
      </c>
      <c r="G2278" s="2">
        <v>0.8</v>
      </c>
    </row>
    <row r="2279" spans="1:7">
      <c r="A2279" s="1">
        <v>44212.8125</v>
      </c>
      <c r="B2279">
        <v>51014</v>
      </c>
      <c r="C2279">
        <v>93757</v>
      </c>
      <c r="D2279">
        <v>19444</v>
      </c>
      <c r="E2279">
        <v>9122</v>
      </c>
      <c r="F2279">
        <f t="shared" si="35"/>
        <v>173337</v>
      </c>
      <c r="G2279" s="2">
        <v>0.8</v>
      </c>
    </row>
    <row r="2280" spans="1:7">
      <c r="A2280" s="1">
        <v>44212.819444444445</v>
      </c>
      <c r="B2280">
        <v>52225</v>
      </c>
      <c r="C2280">
        <v>92416</v>
      </c>
      <c r="D2280">
        <v>19264</v>
      </c>
      <c r="E2280">
        <v>10634</v>
      </c>
      <c r="F2280">
        <f t="shared" si="35"/>
        <v>174539</v>
      </c>
      <c r="G2280" s="2">
        <v>0.8</v>
      </c>
    </row>
    <row r="2281" spans="1:7">
      <c r="A2281" s="1">
        <v>44212.826388888891</v>
      </c>
      <c r="B2281">
        <v>50298</v>
      </c>
      <c r="C2281">
        <v>86153</v>
      </c>
      <c r="D2281">
        <v>19406</v>
      </c>
      <c r="E2281">
        <v>9262</v>
      </c>
      <c r="F2281">
        <f t="shared" si="35"/>
        <v>165119</v>
      </c>
      <c r="G2281" s="2">
        <v>0.9</v>
      </c>
    </row>
    <row r="2282" spans="1:7">
      <c r="A2282" s="1">
        <v>44212.833333333336</v>
      </c>
      <c r="B2282">
        <v>50823</v>
      </c>
      <c r="C2282">
        <v>87004</v>
      </c>
      <c r="D2282">
        <v>19132</v>
      </c>
      <c r="E2282">
        <v>9199</v>
      </c>
      <c r="F2282">
        <f t="shared" si="35"/>
        <v>166158</v>
      </c>
      <c r="G2282" s="2">
        <v>0.9</v>
      </c>
    </row>
    <row r="2283" spans="1:7">
      <c r="A2283" s="1">
        <v>44212.840277777781</v>
      </c>
      <c r="B2283">
        <v>51368</v>
      </c>
      <c r="C2283">
        <v>85474</v>
      </c>
      <c r="D2283">
        <v>19373</v>
      </c>
      <c r="E2283">
        <v>10134</v>
      </c>
      <c r="F2283">
        <f t="shared" si="35"/>
        <v>166349</v>
      </c>
      <c r="G2283" s="2">
        <v>0.9</v>
      </c>
    </row>
    <row r="2284" spans="1:7">
      <c r="A2284" s="1">
        <v>44212.847222222219</v>
      </c>
      <c r="B2284">
        <v>51132</v>
      </c>
      <c r="C2284">
        <v>85387</v>
      </c>
      <c r="D2284">
        <v>19718</v>
      </c>
      <c r="E2284">
        <v>9352</v>
      </c>
      <c r="F2284">
        <f t="shared" si="35"/>
        <v>165589</v>
      </c>
      <c r="G2284" s="2">
        <v>1</v>
      </c>
    </row>
    <row r="2285" spans="1:7">
      <c r="A2285" s="1">
        <v>44212.854166666664</v>
      </c>
      <c r="B2285">
        <v>49662</v>
      </c>
      <c r="C2285">
        <v>84750</v>
      </c>
      <c r="D2285">
        <v>19043</v>
      </c>
      <c r="E2285">
        <v>9060</v>
      </c>
      <c r="F2285">
        <f t="shared" si="35"/>
        <v>162515</v>
      </c>
      <c r="G2285" s="2">
        <v>1</v>
      </c>
    </row>
    <row r="2286" spans="1:7">
      <c r="A2286" s="1">
        <v>44212.861111111109</v>
      </c>
      <c r="B2286">
        <v>49511</v>
      </c>
      <c r="C2286">
        <v>87464</v>
      </c>
      <c r="D2286">
        <v>18863</v>
      </c>
      <c r="E2286">
        <v>9539</v>
      </c>
      <c r="F2286">
        <f t="shared" si="35"/>
        <v>165377</v>
      </c>
      <c r="G2286" s="2">
        <v>1.1000000000000001</v>
      </c>
    </row>
    <row r="2287" spans="1:7">
      <c r="A2287" s="1">
        <v>44212.868055555555</v>
      </c>
      <c r="B2287">
        <v>51764</v>
      </c>
      <c r="C2287">
        <v>84168</v>
      </c>
      <c r="D2287">
        <v>18839</v>
      </c>
      <c r="E2287">
        <v>9351</v>
      </c>
      <c r="F2287">
        <f t="shared" si="35"/>
        <v>164122</v>
      </c>
      <c r="G2287" s="2">
        <v>1.1000000000000001</v>
      </c>
    </row>
    <row r="2288" spans="1:7">
      <c r="A2288" s="1">
        <v>44212.875</v>
      </c>
      <c r="B2288">
        <v>48163</v>
      </c>
      <c r="C2288">
        <v>84997</v>
      </c>
      <c r="D2288">
        <v>19282</v>
      </c>
      <c r="E2288">
        <v>9153</v>
      </c>
      <c r="F2288">
        <f t="shared" si="35"/>
        <v>161595</v>
      </c>
      <c r="G2288" s="2">
        <v>1.2</v>
      </c>
    </row>
    <row r="2289" spans="1:7">
      <c r="A2289" s="1">
        <v>44212.881944444445</v>
      </c>
      <c r="B2289">
        <v>47839</v>
      </c>
      <c r="C2289">
        <v>85251</v>
      </c>
      <c r="D2289">
        <v>18977</v>
      </c>
      <c r="E2289">
        <v>9277</v>
      </c>
      <c r="F2289">
        <f t="shared" si="35"/>
        <v>161344</v>
      </c>
      <c r="G2289" s="2">
        <v>1.2</v>
      </c>
    </row>
    <row r="2290" spans="1:7">
      <c r="A2290" s="1">
        <v>44212.888888888891</v>
      </c>
      <c r="B2290">
        <v>47585</v>
      </c>
      <c r="C2290">
        <v>86135</v>
      </c>
      <c r="D2290">
        <v>19540</v>
      </c>
      <c r="E2290">
        <v>9198</v>
      </c>
      <c r="F2290">
        <f t="shared" si="35"/>
        <v>162458</v>
      </c>
      <c r="G2290" s="2">
        <v>1.1000000000000001</v>
      </c>
    </row>
    <row r="2291" spans="1:7">
      <c r="A2291" s="1">
        <v>44212.895833333336</v>
      </c>
      <c r="B2291">
        <v>48923</v>
      </c>
      <c r="C2291">
        <v>84199</v>
      </c>
      <c r="D2291">
        <v>19137</v>
      </c>
      <c r="E2291">
        <v>8817</v>
      </c>
      <c r="F2291">
        <f t="shared" si="35"/>
        <v>161076</v>
      </c>
      <c r="G2291" s="2">
        <v>1.1000000000000001</v>
      </c>
    </row>
    <row r="2292" spans="1:7">
      <c r="A2292" s="1">
        <v>44212.902777777781</v>
      </c>
      <c r="B2292">
        <v>48213</v>
      </c>
      <c r="C2292">
        <v>82066</v>
      </c>
      <c r="D2292">
        <v>20122</v>
      </c>
      <c r="E2292">
        <v>9379</v>
      </c>
      <c r="F2292">
        <f t="shared" si="35"/>
        <v>159780</v>
      </c>
      <c r="G2292" s="2">
        <v>1.1000000000000001</v>
      </c>
    </row>
    <row r="2293" spans="1:7">
      <c r="A2293" s="1">
        <v>44212.909722222219</v>
      </c>
      <c r="B2293">
        <v>47185</v>
      </c>
      <c r="C2293">
        <v>82480</v>
      </c>
      <c r="D2293">
        <v>18763</v>
      </c>
      <c r="E2293">
        <v>9587</v>
      </c>
      <c r="F2293">
        <f t="shared" si="35"/>
        <v>158015</v>
      </c>
      <c r="G2293" s="2">
        <v>1.1000000000000001</v>
      </c>
    </row>
    <row r="2294" spans="1:7">
      <c r="A2294" s="1">
        <v>44212.916666666664</v>
      </c>
      <c r="B2294">
        <v>45779</v>
      </c>
      <c r="C2294">
        <v>84160</v>
      </c>
      <c r="D2294">
        <v>18825</v>
      </c>
      <c r="E2294">
        <v>9583</v>
      </c>
      <c r="F2294">
        <f t="shared" si="35"/>
        <v>158347</v>
      </c>
      <c r="G2294" s="2">
        <v>1</v>
      </c>
    </row>
    <row r="2295" spans="1:7">
      <c r="A2295" s="1">
        <v>44212.923611111109</v>
      </c>
      <c r="B2295">
        <v>47976</v>
      </c>
      <c r="C2295">
        <v>83394</v>
      </c>
      <c r="D2295">
        <v>19224</v>
      </c>
      <c r="E2295">
        <v>9307</v>
      </c>
      <c r="F2295">
        <f t="shared" si="35"/>
        <v>159901</v>
      </c>
      <c r="G2295" s="2">
        <v>1</v>
      </c>
    </row>
    <row r="2296" spans="1:7">
      <c r="A2296" s="1">
        <v>44212.930555555555</v>
      </c>
      <c r="B2296">
        <v>45467</v>
      </c>
      <c r="C2296">
        <v>81949</v>
      </c>
      <c r="D2296">
        <v>18966</v>
      </c>
      <c r="E2296">
        <v>9116</v>
      </c>
      <c r="F2296">
        <f t="shared" si="35"/>
        <v>155498</v>
      </c>
      <c r="G2296" s="2">
        <v>1.1000000000000001</v>
      </c>
    </row>
    <row r="2297" spans="1:7">
      <c r="A2297" s="1">
        <v>44212.9375</v>
      </c>
      <c r="B2297">
        <v>45250</v>
      </c>
      <c r="C2297">
        <v>83606</v>
      </c>
      <c r="D2297">
        <v>18735</v>
      </c>
      <c r="E2297">
        <v>8696</v>
      </c>
      <c r="F2297">
        <f t="shared" si="35"/>
        <v>156287</v>
      </c>
      <c r="G2297" s="2">
        <v>1.1000000000000001</v>
      </c>
    </row>
    <row r="2298" spans="1:7">
      <c r="A2298" s="1">
        <v>44212.944444444445</v>
      </c>
      <c r="B2298">
        <v>44551</v>
      </c>
      <c r="C2298">
        <v>82536</v>
      </c>
      <c r="D2298">
        <v>19688</v>
      </c>
      <c r="E2298">
        <v>9416</v>
      </c>
      <c r="F2298">
        <f t="shared" si="35"/>
        <v>156191</v>
      </c>
      <c r="G2298" s="2">
        <v>1.1000000000000001</v>
      </c>
    </row>
    <row r="2299" spans="1:7">
      <c r="A2299" s="1">
        <v>44212.951388888891</v>
      </c>
      <c r="B2299">
        <v>50263</v>
      </c>
      <c r="C2299">
        <v>81637</v>
      </c>
      <c r="D2299">
        <v>18793</v>
      </c>
      <c r="E2299">
        <v>8775</v>
      </c>
      <c r="F2299">
        <f t="shared" si="35"/>
        <v>159468</v>
      </c>
      <c r="G2299" s="2">
        <v>1.1000000000000001</v>
      </c>
    </row>
    <row r="2300" spans="1:7">
      <c r="A2300" s="1">
        <v>44212.958333333336</v>
      </c>
      <c r="B2300">
        <v>46372</v>
      </c>
      <c r="C2300">
        <v>80939</v>
      </c>
      <c r="D2300">
        <v>18788</v>
      </c>
      <c r="E2300">
        <v>9287</v>
      </c>
      <c r="F2300">
        <f t="shared" si="35"/>
        <v>155386</v>
      </c>
      <c r="G2300" s="2">
        <v>1.2</v>
      </c>
    </row>
    <row r="2301" spans="1:7">
      <c r="A2301" s="1">
        <v>44212.965277777781</v>
      </c>
      <c r="B2301">
        <v>46026</v>
      </c>
      <c r="C2301">
        <v>84209</v>
      </c>
      <c r="D2301">
        <v>19243</v>
      </c>
      <c r="E2301">
        <v>9331</v>
      </c>
      <c r="F2301">
        <f t="shared" si="35"/>
        <v>158809</v>
      </c>
      <c r="G2301" s="2">
        <v>1.3</v>
      </c>
    </row>
    <row r="2302" spans="1:7">
      <c r="A2302" s="1">
        <v>44212.972222222219</v>
      </c>
      <c r="B2302">
        <v>47313</v>
      </c>
      <c r="C2302">
        <v>83071</v>
      </c>
      <c r="D2302">
        <v>19357</v>
      </c>
      <c r="E2302">
        <v>9774</v>
      </c>
      <c r="F2302">
        <f t="shared" si="35"/>
        <v>159515</v>
      </c>
      <c r="G2302" s="2">
        <v>1.5</v>
      </c>
    </row>
    <row r="2303" spans="1:7">
      <c r="A2303" s="1">
        <v>44212.979166666664</v>
      </c>
      <c r="B2303">
        <v>47313</v>
      </c>
      <c r="C2303">
        <v>83071</v>
      </c>
      <c r="D2303">
        <v>19357</v>
      </c>
      <c r="E2303">
        <v>9774</v>
      </c>
      <c r="F2303">
        <f t="shared" si="35"/>
        <v>159515</v>
      </c>
      <c r="G2303" s="2">
        <v>1.8</v>
      </c>
    </row>
    <row r="2304" spans="1:7">
      <c r="A2304" s="1">
        <v>44212.986111111109</v>
      </c>
      <c r="B2304">
        <v>46693</v>
      </c>
      <c r="C2304">
        <v>83296</v>
      </c>
      <c r="D2304">
        <v>19582</v>
      </c>
      <c r="E2304">
        <v>8874</v>
      </c>
      <c r="F2304">
        <f t="shared" si="35"/>
        <v>158445</v>
      </c>
      <c r="G2304" s="2">
        <v>2</v>
      </c>
    </row>
    <row r="2305" spans="1:7">
      <c r="A2305" s="1">
        <v>44212.993055555555</v>
      </c>
      <c r="B2305">
        <v>46302</v>
      </c>
      <c r="C2305">
        <v>84046</v>
      </c>
      <c r="D2305">
        <v>18947</v>
      </c>
      <c r="E2305">
        <v>9226</v>
      </c>
      <c r="F2305">
        <f t="shared" si="35"/>
        <v>158521</v>
      </c>
      <c r="G2305" s="2">
        <v>2.2000000000000002</v>
      </c>
    </row>
    <row r="2306" spans="1:7">
      <c r="A2306" s="1">
        <v>44213</v>
      </c>
      <c r="B2306">
        <v>48636</v>
      </c>
      <c r="C2306">
        <v>82597</v>
      </c>
      <c r="D2306">
        <v>19136</v>
      </c>
      <c r="E2306">
        <v>9195</v>
      </c>
      <c r="F2306">
        <f t="shared" si="35"/>
        <v>159564</v>
      </c>
      <c r="G2306" s="2">
        <v>2.4</v>
      </c>
    </row>
    <row r="2307" spans="1:7">
      <c r="A2307" s="1">
        <v>44213.006944444445</v>
      </c>
      <c r="B2307">
        <v>45984</v>
      </c>
      <c r="C2307">
        <v>82535</v>
      </c>
      <c r="D2307">
        <v>18667</v>
      </c>
      <c r="E2307">
        <v>9315</v>
      </c>
      <c r="F2307">
        <f t="shared" ref="F2307:F2370" si="36">SUM(B2307:E2307)</f>
        <v>156501</v>
      </c>
      <c r="G2307" s="2">
        <v>2.6</v>
      </c>
    </row>
    <row r="2308" spans="1:7">
      <c r="A2308" s="1">
        <v>44213.013888888891</v>
      </c>
      <c r="B2308">
        <v>46874</v>
      </c>
      <c r="C2308">
        <v>81790</v>
      </c>
      <c r="D2308">
        <v>18890</v>
      </c>
      <c r="E2308">
        <v>9718</v>
      </c>
      <c r="F2308">
        <f t="shared" si="36"/>
        <v>157272</v>
      </c>
      <c r="G2308" s="2">
        <v>2.8</v>
      </c>
    </row>
    <row r="2309" spans="1:7">
      <c r="A2309" s="1">
        <v>44213.020833333336</v>
      </c>
      <c r="B2309">
        <v>48839</v>
      </c>
      <c r="C2309">
        <v>85178</v>
      </c>
      <c r="D2309">
        <v>19293</v>
      </c>
      <c r="E2309">
        <v>10008</v>
      </c>
      <c r="F2309">
        <f t="shared" si="36"/>
        <v>163318</v>
      </c>
      <c r="G2309" s="2">
        <v>2.9</v>
      </c>
    </row>
    <row r="2310" spans="1:7">
      <c r="A2310" s="1">
        <v>44213.027777777781</v>
      </c>
      <c r="B2310">
        <v>49055</v>
      </c>
      <c r="C2310">
        <v>80898</v>
      </c>
      <c r="D2310">
        <v>19512</v>
      </c>
      <c r="E2310">
        <v>10354</v>
      </c>
      <c r="F2310">
        <f t="shared" si="36"/>
        <v>159819</v>
      </c>
      <c r="G2310" s="2">
        <v>3.1</v>
      </c>
    </row>
    <row r="2311" spans="1:7">
      <c r="A2311" s="1">
        <v>44213.034722222219</v>
      </c>
      <c r="B2311">
        <v>46959</v>
      </c>
      <c r="C2311">
        <v>82118</v>
      </c>
      <c r="D2311">
        <v>18669</v>
      </c>
      <c r="E2311">
        <v>9964</v>
      </c>
      <c r="F2311">
        <f t="shared" si="36"/>
        <v>157710</v>
      </c>
      <c r="G2311" s="2">
        <v>3.2</v>
      </c>
    </row>
    <row r="2312" spans="1:7">
      <c r="A2312" s="1">
        <v>44213.041666666664</v>
      </c>
      <c r="B2312">
        <v>47435</v>
      </c>
      <c r="C2312">
        <v>85618</v>
      </c>
      <c r="D2312">
        <v>19101</v>
      </c>
      <c r="E2312">
        <v>9352</v>
      </c>
      <c r="F2312">
        <f t="shared" si="36"/>
        <v>161506</v>
      </c>
      <c r="G2312" s="2">
        <v>3.4</v>
      </c>
    </row>
    <row r="2313" spans="1:7">
      <c r="A2313" s="1">
        <v>44213.048611111109</v>
      </c>
      <c r="B2313">
        <v>46969</v>
      </c>
      <c r="C2313">
        <v>84446</v>
      </c>
      <c r="D2313">
        <v>19590</v>
      </c>
      <c r="E2313">
        <v>8932</v>
      </c>
      <c r="F2313">
        <f t="shared" si="36"/>
        <v>159937</v>
      </c>
      <c r="G2313" s="2">
        <v>3.5</v>
      </c>
    </row>
    <row r="2314" spans="1:7">
      <c r="A2314" s="1">
        <v>44213.055555555555</v>
      </c>
      <c r="B2314">
        <v>48393</v>
      </c>
      <c r="C2314">
        <v>82300</v>
      </c>
      <c r="D2314">
        <v>19208</v>
      </c>
      <c r="E2314">
        <v>8822</v>
      </c>
      <c r="F2314">
        <f t="shared" si="36"/>
        <v>158723</v>
      </c>
      <c r="G2314" s="2">
        <v>3.5</v>
      </c>
    </row>
    <row r="2315" spans="1:7">
      <c r="A2315" s="1">
        <v>44213.0625</v>
      </c>
      <c r="B2315">
        <v>47601</v>
      </c>
      <c r="C2315">
        <v>81594</v>
      </c>
      <c r="D2315">
        <v>19117</v>
      </c>
      <c r="E2315">
        <v>10320</v>
      </c>
      <c r="F2315">
        <f t="shared" si="36"/>
        <v>158632</v>
      </c>
      <c r="G2315" s="2">
        <v>3.6</v>
      </c>
    </row>
    <row r="2316" spans="1:7">
      <c r="A2316" s="1">
        <v>44213.069444444445</v>
      </c>
      <c r="B2316">
        <v>47806</v>
      </c>
      <c r="C2316">
        <v>82960</v>
      </c>
      <c r="D2316">
        <v>19312</v>
      </c>
      <c r="E2316">
        <v>10911</v>
      </c>
      <c r="F2316">
        <f t="shared" si="36"/>
        <v>160989</v>
      </c>
      <c r="G2316" s="2">
        <v>3.6</v>
      </c>
    </row>
    <row r="2317" spans="1:7">
      <c r="A2317" s="1">
        <v>44213.076388888891</v>
      </c>
      <c r="B2317">
        <v>48216</v>
      </c>
      <c r="C2317">
        <v>83381</v>
      </c>
      <c r="D2317">
        <v>18671</v>
      </c>
      <c r="E2317">
        <v>9359</v>
      </c>
      <c r="F2317">
        <f t="shared" si="36"/>
        <v>159627</v>
      </c>
      <c r="G2317" s="2">
        <v>3.6</v>
      </c>
    </row>
    <row r="2318" spans="1:7">
      <c r="A2318" s="1">
        <v>44213.083333333336</v>
      </c>
      <c r="B2318">
        <v>47036</v>
      </c>
      <c r="C2318">
        <v>82124</v>
      </c>
      <c r="D2318">
        <v>19512</v>
      </c>
      <c r="E2318">
        <v>9280</v>
      </c>
      <c r="F2318">
        <f t="shared" si="36"/>
        <v>157952</v>
      </c>
      <c r="G2318" s="2">
        <v>3.7</v>
      </c>
    </row>
    <row r="2319" spans="1:7">
      <c r="A2319" s="1">
        <v>44213.090277777781</v>
      </c>
      <c r="B2319">
        <v>50345</v>
      </c>
      <c r="C2319">
        <v>82263</v>
      </c>
      <c r="D2319">
        <v>19120</v>
      </c>
      <c r="E2319">
        <v>9548</v>
      </c>
      <c r="F2319">
        <f t="shared" si="36"/>
        <v>161276</v>
      </c>
      <c r="G2319" s="2">
        <v>3.7</v>
      </c>
    </row>
    <row r="2320" spans="1:7">
      <c r="A2320" s="1">
        <v>44213.097222222219</v>
      </c>
      <c r="B2320">
        <v>46886</v>
      </c>
      <c r="C2320">
        <v>83659</v>
      </c>
      <c r="D2320">
        <v>18950</v>
      </c>
      <c r="E2320">
        <v>9066</v>
      </c>
      <c r="F2320">
        <f t="shared" si="36"/>
        <v>158561</v>
      </c>
      <c r="G2320" s="2">
        <v>3.7</v>
      </c>
    </row>
    <row r="2321" spans="1:7">
      <c r="A2321" s="1">
        <v>44213.104166666664</v>
      </c>
      <c r="B2321">
        <v>48328</v>
      </c>
      <c r="C2321">
        <v>82696</v>
      </c>
      <c r="D2321">
        <v>19245</v>
      </c>
      <c r="E2321">
        <v>10122</v>
      </c>
      <c r="F2321">
        <f t="shared" si="36"/>
        <v>160391</v>
      </c>
      <c r="G2321" s="2">
        <v>3.6</v>
      </c>
    </row>
    <row r="2322" spans="1:7">
      <c r="A2322" s="1">
        <v>44213.111111111109</v>
      </c>
      <c r="B2322">
        <v>46251</v>
      </c>
      <c r="C2322">
        <v>82464</v>
      </c>
      <c r="D2322">
        <v>19205</v>
      </c>
      <c r="E2322">
        <v>9365</v>
      </c>
      <c r="F2322">
        <f t="shared" si="36"/>
        <v>157285</v>
      </c>
      <c r="G2322" s="2">
        <v>3.6</v>
      </c>
    </row>
    <row r="2323" spans="1:7">
      <c r="A2323" s="1">
        <v>44213.118055555555</v>
      </c>
      <c r="B2323">
        <v>47298</v>
      </c>
      <c r="C2323">
        <v>81696</v>
      </c>
      <c r="D2323">
        <v>18690</v>
      </c>
      <c r="E2323">
        <v>9616</v>
      </c>
      <c r="F2323">
        <f t="shared" si="36"/>
        <v>157300</v>
      </c>
      <c r="G2323" s="2">
        <v>3.6</v>
      </c>
    </row>
    <row r="2324" spans="1:7">
      <c r="A2324" s="1">
        <v>44213.125</v>
      </c>
      <c r="B2324">
        <v>48054</v>
      </c>
      <c r="C2324">
        <v>83790</v>
      </c>
      <c r="D2324">
        <v>19256</v>
      </c>
      <c r="E2324">
        <v>9623</v>
      </c>
      <c r="F2324">
        <f t="shared" si="36"/>
        <v>160723</v>
      </c>
      <c r="G2324" s="2">
        <v>3.6</v>
      </c>
    </row>
    <row r="2325" spans="1:7">
      <c r="A2325" s="1">
        <v>44213.131944444445</v>
      </c>
      <c r="B2325">
        <v>49891</v>
      </c>
      <c r="C2325">
        <v>82307</v>
      </c>
      <c r="D2325">
        <v>18919</v>
      </c>
      <c r="E2325">
        <v>9129</v>
      </c>
      <c r="F2325">
        <f t="shared" si="36"/>
        <v>160246</v>
      </c>
      <c r="G2325" s="2">
        <v>3.5</v>
      </c>
    </row>
    <row r="2326" spans="1:7">
      <c r="A2326" s="1">
        <v>44213.138888888891</v>
      </c>
      <c r="B2326">
        <v>46401</v>
      </c>
      <c r="C2326">
        <v>83694</v>
      </c>
      <c r="D2326">
        <v>19332</v>
      </c>
      <c r="E2326">
        <v>8824</v>
      </c>
      <c r="F2326">
        <f t="shared" si="36"/>
        <v>158251</v>
      </c>
      <c r="G2326" s="2">
        <v>3.5</v>
      </c>
    </row>
    <row r="2327" spans="1:7">
      <c r="A2327" s="1">
        <v>44213.145833333336</v>
      </c>
      <c r="B2327">
        <v>47522</v>
      </c>
      <c r="C2327">
        <v>80849</v>
      </c>
      <c r="D2327">
        <v>20341</v>
      </c>
      <c r="E2327">
        <v>9917</v>
      </c>
      <c r="F2327">
        <f t="shared" si="36"/>
        <v>158629</v>
      </c>
      <c r="G2327" s="2">
        <v>3.5</v>
      </c>
    </row>
    <row r="2328" spans="1:7">
      <c r="A2328" s="1">
        <v>44213.152777777781</v>
      </c>
      <c r="B2328">
        <v>46466</v>
      </c>
      <c r="C2328">
        <v>84298</v>
      </c>
      <c r="D2328">
        <v>18570</v>
      </c>
      <c r="E2328">
        <v>8593</v>
      </c>
      <c r="F2328">
        <f t="shared" si="36"/>
        <v>157927</v>
      </c>
      <c r="G2328" s="2">
        <v>3.4</v>
      </c>
    </row>
    <row r="2329" spans="1:7">
      <c r="A2329" s="1">
        <v>44213.159722222219</v>
      </c>
      <c r="B2329">
        <v>49598</v>
      </c>
      <c r="C2329">
        <v>82597</v>
      </c>
      <c r="D2329">
        <v>19031</v>
      </c>
      <c r="E2329">
        <v>9523</v>
      </c>
      <c r="F2329">
        <f t="shared" si="36"/>
        <v>160749</v>
      </c>
      <c r="G2329" s="2">
        <v>3.4</v>
      </c>
    </row>
    <row r="2330" spans="1:7">
      <c r="A2330" s="1">
        <v>44213.166666666664</v>
      </c>
      <c r="B2330">
        <v>47309</v>
      </c>
      <c r="C2330">
        <v>83826</v>
      </c>
      <c r="D2330">
        <v>18691</v>
      </c>
      <c r="E2330">
        <v>9106</v>
      </c>
      <c r="F2330">
        <f t="shared" si="36"/>
        <v>158932</v>
      </c>
      <c r="G2330" s="2">
        <v>3.3</v>
      </c>
    </row>
    <row r="2331" spans="1:7">
      <c r="A2331" s="1">
        <v>44213.173611111109</v>
      </c>
      <c r="B2331">
        <v>46829</v>
      </c>
      <c r="C2331">
        <v>81663</v>
      </c>
      <c r="D2331">
        <v>19113</v>
      </c>
      <c r="E2331">
        <v>9111</v>
      </c>
      <c r="F2331">
        <f t="shared" si="36"/>
        <v>156716</v>
      </c>
      <c r="G2331" s="2">
        <v>3.2</v>
      </c>
    </row>
    <row r="2332" spans="1:7">
      <c r="A2332" s="1">
        <v>44213.180555555555</v>
      </c>
      <c r="B2332">
        <v>46979</v>
      </c>
      <c r="C2332">
        <v>87858</v>
      </c>
      <c r="D2332">
        <v>19282</v>
      </c>
      <c r="E2332">
        <v>9813</v>
      </c>
      <c r="F2332">
        <f t="shared" si="36"/>
        <v>163932</v>
      </c>
      <c r="G2332" s="2">
        <v>3.1</v>
      </c>
    </row>
    <row r="2333" spans="1:7">
      <c r="A2333" s="1">
        <v>44213.1875</v>
      </c>
      <c r="B2333">
        <v>50238</v>
      </c>
      <c r="C2333">
        <v>82449</v>
      </c>
      <c r="D2333">
        <v>19776</v>
      </c>
      <c r="E2333">
        <v>9475</v>
      </c>
      <c r="F2333">
        <f t="shared" si="36"/>
        <v>161938</v>
      </c>
      <c r="G2333" s="2">
        <v>3</v>
      </c>
    </row>
    <row r="2334" spans="1:7">
      <c r="A2334" s="1">
        <v>44213.194444444445</v>
      </c>
      <c r="B2334">
        <v>46548</v>
      </c>
      <c r="C2334">
        <v>84546</v>
      </c>
      <c r="D2334">
        <v>18827</v>
      </c>
      <c r="E2334">
        <v>9439</v>
      </c>
      <c r="F2334">
        <f t="shared" si="36"/>
        <v>159360</v>
      </c>
      <c r="G2334" s="2">
        <v>2.9</v>
      </c>
    </row>
    <row r="2335" spans="1:7">
      <c r="A2335" s="1">
        <v>44213.201388888891</v>
      </c>
      <c r="B2335">
        <v>47601</v>
      </c>
      <c r="C2335">
        <v>81766</v>
      </c>
      <c r="D2335">
        <v>19890</v>
      </c>
      <c r="E2335">
        <v>10331</v>
      </c>
      <c r="F2335">
        <f t="shared" si="36"/>
        <v>159588</v>
      </c>
      <c r="G2335" s="2">
        <v>2.8</v>
      </c>
    </row>
    <row r="2336" spans="1:7">
      <c r="A2336" s="1">
        <v>44213.208333333336</v>
      </c>
      <c r="B2336">
        <v>49449</v>
      </c>
      <c r="C2336">
        <v>84290</v>
      </c>
      <c r="D2336">
        <v>19596</v>
      </c>
      <c r="E2336">
        <v>9356</v>
      </c>
      <c r="F2336">
        <f t="shared" si="36"/>
        <v>162691</v>
      </c>
      <c r="G2336" s="2">
        <v>2.8</v>
      </c>
    </row>
    <row r="2337" spans="1:7">
      <c r="A2337" s="1">
        <v>44213.215277777781</v>
      </c>
      <c r="B2337">
        <v>48382</v>
      </c>
      <c r="C2337">
        <v>82349</v>
      </c>
      <c r="D2337">
        <v>19217</v>
      </c>
      <c r="E2337">
        <v>9634</v>
      </c>
      <c r="F2337">
        <f t="shared" si="36"/>
        <v>159582</v>
      </c>
      <c r="G2337" s="2">
        <v>2.7</v>
      </c>
    </row>
    <row r="2338" spans="1:7">
      <c r="A2338" s="1">
        <v>44213.222222222219</v>
      </c>
      <c r="B2338">
        <v>48648</v>
      </c>
      <c r="C2338">
        <v>82304</v>
      </c>
      <c r="D2338">
        <v>18947</v>
      </c>
      <c r="E2338">
        <v>8614</v>
      </c>
      <c r="F2338">
        <f t="shared" si="36"/>
        <v>158513</v>
      </c>
      <c r="G2338" s="2">
        <v>2.7</v>
      </c>
    </row>
    <row r="2339" spans="1:7">
      <c r="A2339" s="1">
        <v>44213.229166666664</v>
      </c>
      <c r="B2339">
        <v>46766</v>
      </c>
      <c r="C2339">
        <v>82736</v>
      </c>
      <c r="D2339">
        <v>19368</v>
      </c>
      <c r="E2339">
        <v>8714</v>
      </c>
      <c r="F2339">
        <f t="shared" si="36"/>
        <v>157584</v>
      </c>
      <c r="G2339" s="2">
        <v>2.7</v>
      </c>
    </row>
    <row r="2340" spans="1:7">
      <c r="A2340" s="1">
        <v>44213.236111111109</v>
      </c>
      <c r="B2340">
        <v>48963</v>
      </c>
      <c r="C2340">
        <v>84261</v>
      </c>
      <c r="D2340">
        <v>19031</v>
      </c>
      <c r="E2340">
        <v>8994</v>
      </c>
      <c r="F2340">
        <f t="shared" si="36"/>
        <v>161249</v>
      </c>
      <c r="G2340" s="2">
        <v>2.8</v>
      </c>
    </row>
    <row r="2341" spans="1:7">
      <c r="A2341" s="1">
        <v>44213.243055555555</v>
      </c>
      <c r="B2341">
        <v>48792</v>
      </c>
      <c r="C2341">
        <v>83173</v>
      </c>
      <c r="D2341">
        <v>19787</v>
      </c>
      <c r="E2341">
        <v>9378</v>
      </c>
      <c r="F2341">
        <f t="shared" si="36"/>
        <v>161130</v>
      </c>
      <c r="G2341" s="2">
        <v>2.8</v>
      </c>
    </row>
    <row r="2342" spans="1:7">
      <c r="A2342" s="1">
        <v>44213.25</v>
      </c>
      <c r="B2342">
        <v>48925</v>
      </c>
      <c r="C2342">
        <v>82561</v>
      </c>
      <c r="D2342">
        <v>18772</v>
      </c>
      <c r="E2342">
        <v>10040</v>
      </c>
      <c r="F2342">
        <f t="shared" si="36"/>
        <v>160298</v>
      </c>
      <c r="G2342" s="2">
        <v>2.8</v>
      </c>
    </row>
    <row r="2343" spans="1:7">
      <c r="A2343" s="1">
        <v>44213.256944444445</v>
      </c>
      <c r="B2343">
        <v>46744</v>
      </c>
      <c r="C2343">
        <v>83555</v>
      </c>
      <c r="D2343">
        <v>18837</v>
      </c>
      <c r="E2343">
        <v>8965</v>
      </c>
      <c r="F2343">
        <f t="shared" si="36"/>
        <v>158101</v>
      </c>
      <c r="G2343" s="2">
        <v>2.8</v>
      </c>
    </row>
    <row r="2344" spans="1:7">
      <c r="A2344" s="1">
        <v>44213.263888888891</v>
      </c>
      <c r="B2344">
        <v>47264</v>
      </c>
      <c r="C2344">
        <v>84702</v>
      </c>
      <c r="D2344">
        <v>18846</v>
      </c>
      <c r="E2344">
        <v>10827</v>
      </c>
      <c r="F2344">
        <f t="shared" si="36"/>
        <v>161639</v>
      </c>
      <c r="G2344" s="2">
        <v>2.8</v>
      </c>
    </row>
    <row r="2345" spans="1:7">
      <c r="A2345" s="1">
        <v>44213.270833333336</v>
      </c>
      <c r="B2345">
        <v>49284</v>
      </c>
      <c r="C2345">
        <v>82700</v>
      </c>
      <c r="D2345">
        <v>19588</v>
      </c>
      <c r="E2345">
        <v>9093</v>
      </c>
      <c r="F2345">
        <f t="shared" si="36"/>
        <v>160665</v>
      </c>
      <c r="G2345" s="2">
        <v>2.9</v>
      </c>
    </row>
    <row r="2346" spans="1:7">
      <c r="A2346" s="1">
        <v>44213.277777777781</v>
      </c>
      <c r="B2346">
        <v>46585</v>
      </c>
      <c r="C2346">
        <v>81080</v>
      </c>
      <c r="D2346">
        <v>20101</v>
      </c>
      <c r="E2346">
        <v>9240</v>
      </c>
      <c r="F2346">
        <f t="shared" si="36"/>
        <v>157006</v>
      </c>
      <c r="G2346" s="2">
        <v>2.9</v>
      </c>
    </row>
    <row r="2347" spans="1:7">
      <c r="A2347" s="1">
        <v>44213.284722222219</v>
      </c>
      <c r="B2347">
        <v>48312</v>
      </c>
      <c r="C2347">
        <v>83125</v>
      </c>
      <c r="D2347">
        <v>18740</v>
      </c>
      <c r="E2347">
        <v>9337</v>
      </c>
      <c r="F2347">
        <f t="shared" si="36"/>
        <v>159514</v>
      </c>
      <c r="G2347" s="2">
        <v>2.9</v>
      </c>
    </row>
    <row r="2348" spans="1:7">
      <c r="A2348" s="1">
        <v>44213.291666666664</v>
      </c>
      <c r="B2348">
        <v>47569</v>
      </c>
      <c r="C2348">
        <v>82733</v>
      </c>
      <c r="D2348">
        <v>18889</v>
      </c>
      <c r="E2348">
        <v>8959</v>
      </c>
      <c r="F2348">
        <f t="shared" si="36"/>
        <v>158150</v>
      </c>
      <c r="G2348" s="2">
        <v>2.9</v>
      </c>
    </row>
    <row r="2349" spans="1:7">
      <c r="A2349" s="1">
        <v>44213.298611111109</v>
      </c>
      <c r="B2349">
        <v>45471</v>
      </c>
      <c r="C2349">
        <v>83304</v>
      </c>
      <c r="D2349">
        <v>19182</v>
      </c>
      <c r="E2349">
        <v>9151</v>
      </c>
      <c r="F2349">
        <f t="shared" si="36"/>
        <v>157108</v>
      </c>
      <c r="G2349" s="2">
        <v>3</v>
      </c>
    </row>
    <row r="2350" spans="1:7">
      <c r="A2350" s="1">
        <v>44213.305555555555</v>
      </c>
      <c r="B2350">
        <v>45937</v>
      </c>
      <c r="C2350">
        <v>81909</v>
      </c>
      <c r="D2350">
        <v>18791</v>
      </c>
      <c r="E2350">
        <v>9817</v>
      </c>
      <c r="F2350">
        <f t="shared" si="36"/>
        <v>156454</v>
      </c>
      <c r="G2350" s="2">
        <v>3</v>
      </c>
    </row>
    <row r="2351" spans="1:7">
      <c r="A2351" s="1">
        <v>44213.3125</v>
      </c>
      <c r="B2351">
        <v>45426</v>
      </c>
      <c r="C2351">
        <v>84721</v>
      </c>
      <c r="D2351">
        <v>19153</v>
      </c>
      <c r="E2351">
        <v>9778</v>
      </c>
      <c r="F2351">
        <f t="shared" si="36"/>
        <v>159078</v>
      </c>
      <c r="G2351" s="2">
        <v>3.1</v>
      </c>
    </row>
    <row r="2352" spans="1:7">
      <c r="A2352" s="1">
        <v>44213.319444444445</v>
      </c>
      <c r="B2352">
        <v>45636</v>
      </c>
      <c r="C2352">
        <v>81857</v>
      </c>
      <c r="D2352">
        <v>19019</v>
      </c>
      <c r="E2352">
        <v>9524</v>
      </c>
      <c r="F2352">
        <f t="shared" si="36"/>
        <v>156036</v>
      </c>
      <c r="G2352" s="2">
        <v>3.2</v>
      </c>
    </row>
    <row r="2353" spans="1:7">
      <c r="A2353" s="1">
        <v>44213.326388888891</v>
      </c>
      <c r="B2353">
        <v>45397</v>
      </c>
      <c r="C2353">
        <v>83734</v>
      </c>
      <c r="D2353">
        <v>19870</v>
      </c>
      <c r="E2353">
        <v>9268</v>
      </c>
      <c r="F2353">
        <f t="shared" si="36"/>
        <v>158269</v>
      </c>
      <c r="G2353" s="2">
        <v>3.2</v>
      </c>
    </row>
    <row r="2354" spans="1:7">
      <c r="A2354" s="1">
        <v>44213.333333333336</v>
      </c>
      <c r="B2354">
        <v>45479</v>
      </c>
      <c r="C2354">
        <v>81669</v>
      </c>
      <c r="D2354">
        <v>18589</v>
      </c>
      <c r="E2354">
        <v>8814</v>
      </c>
      <c r="F2354">
        <f t="shared" si="36"/>
        <v>154551</v>
      </c>
      <c r="G2354" s="2">
        <v>3.3</v>
      </c>
    </row>
    <row r="2355" spans="1:7">
      <c r="A2355" s="1">
        <v>44213.340277777781</v>
      </c>
      <c r="B2355">
        <v>47360</v>
      </c>
      <c r="C2355">
        <v>84014</v>
      </c>
      <c r="D2355">
        <v>19033</v>
      </c>
      <c r="E2355">
        <v>9870</v>
      </c>
      <c r="F2355">
        <f t="shared" si="36"/>
        <v>160277</v>
      </c>
      <c r="G2355" s="2">
        <v>3.3</v>
      </c>
    </row>
    <row r="2356" spans="1:7">
      <c r="A2356" s="1">
        <v>44213.347222222219</v>
      </c>
      <c r="B2356">
        <v>45429</v>
      </c>
      <c r="C2356">
        <v>81120</v>
      </c>
      <c r="D2356">
        <v>19239</v>
      </c>
      <c r="E2356">
        <v>8801</v>
      </c>
      <c r="F2356">
        <f t="shared" si="36"/>
        <v>154589</v>
      </c>
      <c r="G2356" s="2">
        <v>3.4</v>
      </c>
    </row>
    <row r="2357" spans="1:7">
      <c r="A2357" s="1">
        <v>44213.354166666664</v>
      </c>
      <c r="B2357">
        <v>45642</v>
      </c>
      <c r="C2357">
        <v>83097</v>
      </c>
      <c r="D2357">
        <v>19067</v>
      </c>
      <c r="E2357">
        <v>8971</v>
      </c>
      <c r="F2357">
        <f t="shared" si="36"/>
        <v>156777</v>
      </c>
      <c r="G2357" s="2">
        <v>3.5</v>
      </c>
    </row>
    <row r="2358" spans="1:7">
      <c r="A2358" s="1">
        <v>44213.361111111109</v>
      </c>
      <c r="B2358">
        <v>45743</v>
      </c>
      <c r="C2358">
        <v>82110</v>
      </c>
      <c r="D2358">
        <v>19958</v>
      </c>
      <c r="E2358">
        <v>9450</v>
      </c>
      <c r="F2358">
        <f t="shared" si="36"/>
        <v>157261</v>
      </c>
      <c r="G2358" s="2">
        <v>3.5</v>
      </c>
    </row>
    <row r="2359" spans="1:7">
      <c r="A2359" s="1">
        <v>44213.368055555555</v>
      </c>
      <c r="B2359">
        <v>47237</v>
      </c>
      <c r="C2359">
        <v>83876</v>
      </c>
      <c r="D2359">
        <v>20573</v>
      </c>
      <c r="E2359">
        <v>9858</v>
      </c>
      <c r="F2359">
        <f t="shared" si="36"/>
        <v>161544</v>
      </c>
      <c r="G2359" s="2">
        <v>3.6</v>
      </c>
    </row>
    <row r="2360" spans="1:7">
      <c r="A2360" s="1">
        <v>44213.375</v>
      </c>
      <c r="B2360">
        <v>45467</v>
      </c>
      <c r="C2360">
        <v>82117</v>
      </c>
      <c r="D2360">
        <v>19074</v>
      </c>
      <c r="E2360">
        <v>10124</v>
      </c>
      <c r="F2360">
        <f t="shared" si="36"/>
        <v>156782</v>
      </c>
      <c r="G2360" s="2">
        <v>3.7</v>
      </c>
    </row>
    <row r="2361" spans="1:7">
      <c r="A2361" s="1">
        <v>44213.381944444445</v>
      </c>
      <c r="B2361">
        <v>44233</v>
      </c>
      <c r="C2361">
        <v>81070</v>
      </c>
      <c r="D2361">
        <v>18813</v>
      </c>
      <c r="E2361">
        <v>9691</v>
      </c>
      <c r="F2361">
        <f t="shared" si="36"/>
        <v>153807</v>
      </c>
      <c r="G2361" s="2">
        <v>3.7</v>
      </c>
    </row>
    <row r="2362" spans="1:7">
      <c r="A2362" s="1">
        <v>44213.388888888891</v>
      </c>
      <c r="B2362">
        <v>46013</v>
      </c>
      <c r="C2362">
        <v>84314</v>
      </c>
      <c r="D2362">
        <v>19496</v>
      </c>
      <c r="E2362">
        <v>10448</v>
      </c>
      <c r="F2362">
        <f t="shared" si="36"/>
        <v>160271</v>
      </c>
      <c r="G2362" s="2">
        <v>3.8</v>
      </c>
    </row>
    <row r="2363" spans="1:7">
      <c r="A2363" s="1">
        <v>44213.395833333336</v>
      </c>
      <c r="B2363">
        <v>48155</v>
      </c>
      <c r="C2363">
        <v>82756</v>
      </c>
      <c r="D2363">
        <v>18870</v>
      </c>
      <c r="E2363">
        <v>9223</v>
      </c>
      <c r="F2363">
        <f t="shared" si="36"/>
        <v>159004</v>
      </c>
      <c r="G2363" s="2">
        <v>3.9</v>
      </c>
    </row>
    <row r="2364" spans="1:7">
      <c r="A2364" s="1">
        <v>44213.402777777781</v>
      </c>
      <c r="B2364">
        <v>45069</v>
      </c>
      <c r="C2364">
        <v>83203</v>
      </c>
      <c r="D2364">
        <v>18931</v>
      </c>
      <c r="E2364">
        <v>9176</v>
      </c>
      <c r="F2364">
        <f t="shared" si="36"/>
        <v>156379</v>
      </c>
      <c r="G2364" s="2">
        <v>4</v>
      </c>
    </row>
    <row r="2365" spans="1:7">
      <c r="A2365" s="1">
        <v>44213.409722222219</v>
      </c>
      <c r="B2365">
        <v>45156</v>
      </c>
      <c r="C2365">
        <v>80458</v>
      </c>
      <c r="D2365">
        <v>18893</v>
      </c>
      <c r="E2365">
        <v>9729</v>
      </c>
      <c r="F2365">
        <f t="shared" si="36"/>
        <v>154236</v>
      </c>
      <c r="G2365" s="2">
        <v>4.0999999999999996</v>
      </c>
    </row>
    <row r="2366" spans="1:7">
      <c r="A2366" s="1">
        <v>44213.416666666664</v>
      </c>
      <c r="B2366">
        <v>47569</v>
      </c>
      <c r="C2366">
        <v>85194</v>
      </c>
      <c r="D2366">
        <v>19738</v>
      </c>
      <c r="E2366">
        <v>8808</v>
      </c>
      <c r="F2366">
        <f t="shared" si="36"/>
        <v>161309</v>
      </c>
      <c r="G2366" s="2">
        <v>4.0999999999999996</v>
      </c>
    </row>
    <row r="2367" spans="1:7">
      <c r="A2367" s="1">
        <v>44213.423611111109</v>
      </c>
      <c r="B2367">
        <v>46302</v>
      </c>
      <c r="C2367">
        <v>85423</v>
      </c>
      <c r="D2367">
        <v>19347</v>
      </c>
      <c r="E2367">
        <v>9072</v>
      </c>
      <c r="F2367">
        <f t="shared" si="36"/>
        <v>160144</v>
      </c>
      <c r="G2367" s="2">
        <v>4.2</v>
      </c>
    </row>
    <row r="2368" spans="1:7">
      <c r="A2368" s="1">
        <v>44213.430555555555</v>
      </c>
      <c r="B2368">
        <v>45138</v>
      </c>
      <c r="C2368">
        <v>93750</v>
      </c>
      <c r="D2368">
        <v>18938</v>
      </c>
      <c r="E2368">
        <v>9876</v>
      </c>
      <c r="F2368">
        <f t="shared" si="36"/>
        <v>167702</v>
      </c>
      <c r="G2368" s="2">
        <v>4.3</v>
      </c>
    </row>
    <row r="2369" spans="1:7">
      <c r="A2369" s="1">
        <v>44213.4375</v>
      </c>
      <c r="B2369">
        <v>44484</v>
      </c>
      <c r="C2369">
        <v>92505</v>
      </c>
      <c r="D2369">
        <v>19661</v>
      </c>
      <c r="E2369">
        <v>8758</v>
      </c>
      <c r="F2369">
        <f t="shared" si="36"/>
        <v>165408</v>
      </c>
      <c r="G2369" s="2">
        <v>4.4000000000000004</v>
      </c>
    </row>
    <row r="2370" spans="1:7">
      <c r="A2370" s="1">
        <v>44213.444444444445</v>
      </c>
      <c r="B2370">
        <v>46701</v>
      </c>
      <c r="C2370">
        <v>90305</v>
      </c>
      <c r="D2370">
        <v>18732</v>
      </c>
      <c r="E2370">
        <v>8937</v>
      </c>
      <c r="F2370">
        <f t="shared" si="36"/>
        <v>164675</v>
      </c>
      <c r="G2370" s="2">
        <v>4.5999999999999996</v>
      </c>
    </row>
    <row r="2371" spans="1:7">
      <c r="A2371" s="1">
        <v>44213.451388888891</v>
      </c>
      <c r="B2371">
        <v>46970</v>
      </c>
      <c r="C2371">
        <v>86635</v>
      </c>
      <c r="D2371">
        <v>20335</v>
      </c>
      <c r="E2371">
        <v>9770</v>
      </c>
      <c r="F2371">
        <f t="shared" ref="F2371:F2434" si="37">SUM(B2371:E2371)</f>
        <v>163710</v>
      </c>
      <c r="G2371" s="2">
        <v>4.7</v>
      </c>
    </row>
    <row r="2372" spans="1:7">
      <c r="A2372" s="1">
        <v>44213.458333333336</v>
      </c>
      <c r="B2372">
        <v>45063</v>
      </c>
      <c r="C2372">
        <v>84252</v>
      </c>
      <c r="D2372">
        <v>18753</v>
      </c>
      <c r="E2372">
        <v>9157</v>
      </c>
      <c r="F2372">
        <f t="shared" si="37"/>
        <v>157225</v>
      </c>
      <c r="G2372" s="2">
        <v>4.8</v>
      </c>
    </row>
    <row r="2373" spans="1:7">
      <c r="A2373" s="1">
        <v>44213.465277777781</v>
      </c>
      <c r="B2373">
        <v>45420</v>
      </c>
      <c r="C2373">
        <v>82222</v>
      </c>
      <c r="D2373">
        <v>18478</v>
      </c>
      <c r="E2373">
        <v>8961</v>
      </c>
      <c r="F2373">
        <f t="shared" si="37"/>
        <v>155081</v>
      </c>
      <c r="G2373" s="2">
        <v>4.8</v>
      </c>
    </row>
    <row r="2374" spans="1:7">
      <c r="A2374" s="1">
        <v>44213.472222222219</v>
      </c>
      <c r="B2374">
        <v>46302</v>
      </c>
      <c r="C2374">
        <v>83645</v>
      </c>
      <c r="D2374">
        <v>19084</v>
      </c>
      <c r="E2374">
        <v>9003</v>
      </c>
      <c r="F2374">
        <f t="shared" si="37"/>
        <v>158034</v>
      </c>
      <c r="G2374" s="2">
        <v>4.9000000000000004</v>
      </c>
    </row>
    <row r="2375" spans="1:7">
      <c r="A2375" s="1">
        <v>44213.479166666664</v>
      </c>
      <c r="B2375">
        <v>45841</v>
      </c>
      <c r="C2375">
        <v>81605</v>
      </c>
      <c r="D2375">
        <v>18725</v>
      </c>
      <c r="E2375">
        <v>8973</v>
      </c>
      <c r="F2375">
        <f t="shared" si="37"/>
        <v>155144</v>
      </c>
      <c r="G2375" s="2">
        <v>4.9000000000000004</v>
      </c>
    </row>
    <row r="2376" spans="1:7">
      <c r="A2376" s="1">
        <v>44213.486111111109</v>
      </c>
      <c r="B2376">
        <v>45500</v>
      </c>
      <c r="C2376">
        <v>81660</v>
      </c>
      <c r="D2376">
        <v>18708</v>
      </c>
      <c r="E2376">
        <v>8930</v>
      </c>
      <c r="F2376">
        <f t="shared" si="37"/>
        <v>154798</v>
      </c>
      <c r="G2376" s="2">
        <v>5</v>
      </c>
    </row>
    <row r="2377" spans="1:7">
      <c r="A2377" s="1">
        <v>44213.493055555555</v>
      </c>
      <c r="B2377">
        <v>44669</v>
      </c>
      <c r="C2377">
        <v>83381</v>
      </c>
      <c r="D2377">
        <v>18688</v>
      </c>
      <c r="E2377">
        <v>9019</v>
      </c>
      <c r="F2377">
        <f t="shared" si="37"/>
        <v>155757</v>
      </c>
      <c r="G2377" s="2">
        <v>5</v>
      </c>
    </row>
    <row r="2378" spans="1:7">
      <c r="A2378" s="1">
        <v>44213.5</v>
      </c>
      <c r="B2378">
        <v>48960</v>
      </c>
      <c r="C2378">
        <v>83435</v>
      </c>
      <c r="D2378">
        <v>19513</v>
      </c>
      <c r="E2378">
        <v>9543</v>
      </c>
      <c r="F2378">
        <f t="shared" si="37"/>
        <v>161451</v>
      </c>
      <c r="G2378" s="2">
        <v>5.0999999999999996</v>
      </c>
    </row>
    <row r="2379" spans="1:7">
      <c r="A2379" s="1">
        <v>44213.506944444445</v>
      </c>
      <c r="B2379">
        <v>46432</v>
      </c>
      <c r="C2379">
        <v>81055</v>
      </c>
      <c r="D2379">
        <v>18949</v>
      </c>
      <c r="E2379">
        <v>9872</v>
      </c>
      <c r="F2379">
        <f t="shared" si="37"/>
        <v>156308</v>
      </c>
      <c r="G2379" s="2">
        <v>5.0999999999999996</v>
      </c>
    </row>
    <row r="2380" spans="1:7">
      <c r="A2380" s="1">
        <v>44213.513888888891</v>
      </c>
      <c r="B2380">
        <v>45687</v>
      </c>
      <c r="C2380">
        <v>83360</v>
      </c>
      <c r="D2380">
        <v>19438</v>
      </c>
      <c r="E2380">
        <v>10502</v>
      </c>
      <c r="F2380">
        <f t="shared" si="37"/>
        <v>158987</v>
      </c>
      <c r="G2380" s="2">
        <v>5.2</v>
      </c>
    </row>
    <row r="2381" spans="1:7">
      <c r="A2381" s="1">
        <v>44213.520833333336</v>
      </c>
      <c r="B2381">
        <v>47510</v>
      </c>
      <c r="C2381">
        <v>83493</v>
      </c>
      <c r="D2381">
        <v>18843</v>
      </c>
      <c r="E2381">
        <v>9937</v>
      </c>
      <c r="F2381">
        <f t="shared" si="37"/>
        <v>159783</v>
      </c>
      <c r="G2381" s="2">
        <v>5.3</v>
      </c>
    </row>
    <row r="2382" spans="1:7">
      <c r="A2382" s="1">
        <v>44213.527777777781</v>
      </c>
      <c r="B2382">
        <v>47391</v>
      </c>
      <c r="C2382">
        <v>83585</v>
      </c>
      <c r="D2382">
        <v>19155</v>
      </c>
      <c r="E2382">
        <v>9323</v>
      </c>
      <c r="F2382">
        <f t="shared" si="37"/>
        <v>159454</v>
      </c>
      <c r="G2382" s="2">
        <v>5.3</v>
      </c>
    </row>
    <row r="2383" spans="1:7">
      <c r="A2383" s="1">
        <v>44213.534722222219</v>
      </c>
      <c r="B2383">
        <v>46130</v>
      </c>
      <c r="C2383">
        <v>82638</v>
      </c>
      <c r="D2383">
        <v>19079</v>
      </c>
      <c r="E2383">
        <v>9720</v>
      </c>
      <c r="F2383">
        <f t="shared" si="37"/>
        <v>157567</v>
      </c>
      <c r="G2383" s="2">
        <v>5.4</v>
      </c>
    </row>
    <row r="2384" spans="1:7">
      <c r="A2384" s="1">
        <v>44213.541666666664</v>
      </c>
      <c r="B2384">
        <v>44951</v>
      </c>
      <c r="C2384">
        <v>81613</v>
      </c>
      <c r="D2384">
        <v>18882</v>
      </c>
      <c r="E2384">
        <v>8893</v>
      </c>
      <c r="F2384">
        <f t="shared" si="37"/>
        <v>154339</v>
      </c>
      <c r="G2384" s="2">
        <v>5.5</v>
      </c>
    </row>
    <row r="2385" spans="1:7">
      <c r="A2385" s="1">
        <v>44213.548611111109</v>
      </c>
      <c r="B2385">
        <v>44425</v>
      </c>
      <c r="C2385">
        <v>83235</v>
      </c>
      <c r="D2385">
        <v>20088</v>
      </c>
      <c r="E2385">
        <v>9246</v>
      </c>
      <c r="F2385">
        <f t="shared" si="37"/>
        <v>156994</v>
      </c>
      <c r="G2385" s="2">
        <v>5.5</v>
      </c>
    </row>
    <row r="2386" spans="1:7">
      <c r="A2386" s="1">
        <v>44213.555555555555</v>
      </c>
      <c r="B2386">
        <v>47667</v>
      </c>
      <c r="C2386">
        <v>83341</v>
      </c>
      <c r="D2386">
        <v>19534</v>
      </c>
      <c r="E2386">
        <v>8937</v>
      </c>
      <c r="F2386">
        <f t="shared" si="37"/>
        <v>159479</v>
      </c>
      <c r="G2386" s="2">
        <v>5.5</v>
      </c>
    </row>
    <row r="2387" spans="1:7">
      <c r="A2387" s="1">
        <v>44213.5625</v>
      </c>
      <c r="B2387">
        <v>44419</v>
      </c>
      <c r="C2387">
        <v>83568</v>
      </c>
      <c r="D2387">
        <v>18994</v>
      </c>
      <c r="E2387">
        <v>9906</v>
      </c>
      <c r="F2387">
        <f t="shared" si="37"/>
        <v>156887</v>
      </c>
      <c r="G2387" s="2">
        <v>5.5</v>
      </c>
    </row>
    <row r="2388" spans="1:7">
      <c r="A2388" s="1">
        <v>44213.569444444445</v>
      </c>
      <c r="B2388">
        <v>46140</v>
      </c>
      <c r="C2388">
        <v>80497</v>
      </c>
      <c r="D2388">
        <v>19224</v>
      </c>
      <c r="E2388">
        <v>9249</v>
      </c>
      <c r="F2388">
        <f t="shared" si="37"/>
        <v>155110</v>
      </c>
      <c r="G2388" s="2">
        <v>5.5</v>
      </c>
    </row>
    <row r="2389" spans="1:7">
      <c r="A2389" s="1">
        <v>44213.576388888891</v>
      </c>
      <c r="B2389">
        <v>47866</v>
      </c>
      <c r="C2389">
        <v>85621</v>
      </c>
      <c r="D2389">
        <v>19504</v>
      </c>
      <c r="E2389">
        <v>8912</v>
      </c>
      <c r="F2389">
        <f t="shared" si="37"/>
        <v>161903</v>
      </c>
      <c r="G2389" s="2">
        <v>5.5</v>
      </c>
    </row>
    <row r="2390" spans="1:7">
      <c r="A2390" s="1">
        <v>44213.583333333336</v>
      </c>
      <c r="B2390">
        <v>45980</v>
      </c>
      <c r="C2390">
        <v>82094</v>
      </c>
      <c r="D2390">
        <v>18974</v>
      </c>
      <c r="E2390">
        <v>9407</v>
      </c>
      <c r="F2390">
        <f t="shared" si="37"/>
        <v>156455</v>
      </c>
      <c r="G2390" s="2">
        <v>5.5</v>
      </c>
    </row>
    <row r="2391" spans="1:7">
      <c r="A2391" s="1">
        <v>44213.590277777781</v>
      </c>
      <c r="B2391">
        <v>44812</v>
      </c>
      <c r="C2391">
        <v>84680</v>
      </c>
      <c r="D2391">
        <v>19492</v>
      </c>
      <c r="E2391">
        <v>10061</v>
      </c>
      <c r="F2391">
        <f t="shared" si="37"/>
        <v>159045</v>
      </c>
      <c r="G2391" s="2">
        <v>5.4</v>
      </c>
    </row>
    <row r="2392" spans="1:7">
      <c r="A2392" s="1">
        <v>44213.597222222219</v>
      </c>
      <c r="B2392">
        <v>46336</v>
      </c>
      <c r="C2392">
        <v>84268</v>
      </c>
      <c r="D2392">
        <v>19291</v>
      </c>
      <c r="E2392">
        <v>9280</v>
      </c>
      <c r="F2392">
        <f t="shared" si="37"/>
        <v>159175</v>
      </c>
      <c r="G2392" s="2">
        <v>5.4</v>
      </c>
    </row>
    <row r="2393" spans="1:7">
      <c r="A2393" s="1">
        <v>44213.604166666664</v>
      </c>
      <c r="B2393">
        <v>46581</v>
      </c>
      <c r="C2393">
        <v>85621</v>
      </c>
      <c r="D2393">
        <v>19066</v>
      </c>
      <c r="E2393">
        <v>8775</v>
      </c>
      <c r="F2393">
        <f t="shared" si="37"/>
        <v>160043</v>
      </c>
      <c r="G2393" s="2">
        <v>5.3</v>
      </c>
    </row>
    <row r="2394" spans="1:7">
      <c r="A2394" s="1">
        <v>44213.611111111109</v>
      </c>
      <c r="B2394">
        <v>46134</v>
      </c>
      <c r="C2394">
        <v>81892</v>
      </c>
      <c r="D2394">
        <v>19959</v>
      </c>
      <c r="E2394">
        <v>10513</v>
      </c>
      <c r="F2394">
        <f t="shared" si="37"/>
        <v>158498</v>
      </c>
      <c r="G2394" s="2">
        <v>5.2</v>
      </c>
    </row>
    <row r="2395" spans="1:7">
      <c r="A2395" s="1">
        <v>44213.618055555555</v>
      </c>
      <c r="B2395">
        <v>46068</v>
      </c>
      <c r="C2395">
        <v>83021</v>
      </c>
      <c r="D2395">
        <v>19055</v>
      </c>
      <c r="E2395">
        <v>9277</v>
      </c>
      <c r="F2395">
        <f t="shared" si="37"/>
        <v>157421</v>
      </c>
      <c r="G2395" s="2">
        <v>5.0999999999999996</v>
      </c>
    </row>
    <row r="2396" spans="1:7">
      <c r="A2396" s="1">
        <v>44213.625</v>
      </c>
      <c r="B2396">
        <v>45074</v>
      </c>
      <c r="C2396">
        <v>82396</v>
      </c>
      <c r="D2396">
        <v>19258</v>
      </c>
      <c r="E2396">
        <v>10011</v>
      </c>
      <c r="F2396">
        <f t="shared" si="37"/>
        <v>156739</v>
      </c>
      <c r="G2396" s="2">
        <v>5</v>
      </c>
    </row>
    <row r="2397" spans="1:7">
      <c r="A2397" s="1">
        <v>44213.631944444445</v>
      </c>
      <c r="B2397">
        <v>47434</v>
      </c>
      <c r="C2397">
        <v>85160</v>
      </c>
      <c r="D2397">
        <v>19335</v>
      </c>
      <c r="E2397">
        <v>9249</v>
      </c>
      <c r="F2397">
        <f t="shared" si="37"/>
        <v>161178</v>
      </c>
      <c r="G2397" s="2">
        <v>4.9000000000000004</v>
      </c>
    </row>
    <row r="2398" spans="1:7">
      <c r="A2398" s="1">
        <v>44213.638888888891</v>
      </c>
      <c r="B2398">
        <v>46334</v>
      </c>
      <c r="C2398">
        <v>76679</v>
      </c>
      <c r="D2398">
        <v>19158</v>
      </c>
      <c r="E2398">
        <v>9774</v>
      </c>
      <c r="F2398">
        <f t="shared" si="37"/>
        <v>151945</v>
      </c>
      <c r="G2398" s="2">
        <v>4.8</v>
      </c>
    </row>
    <row r="2399" spans="1:7">
      <c r="A2399" s="1">
        <v>44213.645833333336</v>
      </c>
      <c r="B2399">
        <v>44887</v>
      </c>
      <c r="C2399">
        <v>73599</v>
      </c>
      <c r="D2399">
        <v>18743</v>
      </c>
      <c r="E2399">
        <v>9448</v>
      </c>
      <c r="F2399">
        <f t="shared" si="37"/>
        <v>146677</v>
      </c>
      <c r="G2399" s="2">
        <v>4.5999999999999996</v>
      </c>
    </row>
    <row r="2400" spans="1:7">
      <c r="A2400" s="1">
        <v>44213.652777777781</v>
      </c>
      <c r="B2400">
        <v>45515</v>
      </c>
      <c r="C2400">
        <v>78828</v>
      </c>
      <c r="D2400">
        <v>19090</v>
      </c>
      <c r="E2400">
        <v>9980</v>
      </c>
      <c r="F2400">
        <f t="shared" si="37"/>
        <v>153413</v>
      </c>
      <c r="G2400" s="2">
        <v>4.5</v>
      </c>
    </row>
    <row r="2401" spans="1:7">
      <c r="A2401" s="1">
        <v>44213.659722222219</v>
      </c>
      <c r="B2401">
        <v>45457</v>
      </c>
      <c r="C2401">
        <v>78421</v>
      </c>
      <c r="D2401">
        <v>18759</v>
      </c>
      <c r="E2401">
        <v>9576</v>
      </c>
      <c r="F2401">
        <f t="shared" si="37"/>
        <v>152213</v>
      </c>
      <c r="G2401" s="2">
        <v>4.4000000000000004</v>
      </c>
    </row>
    <row r="2402" spans="1:7">
      <c r="A2402" s="1">
        <v>44213.666666666664</v>
      </c>
      <c r="B2402">
        <v>47101</v>
      </c>
      <c r="C2402">
        <v>75238</v>
      </c>
      <c r="D2402">
        <v>20023</v>
      </c>
      <c r="E2402">
        <v>9064</v>
      </c>
      <c r="F2402">
        <f t="shared" si="37"/>
        <v>151426</v>
      </c>
      <c r="G2402" s="2">
        <v>4.3</v>
      </c>
    </row>
    <row r="2403" spans="1:7">
      <c r="A2403" s="1">
        <v>44213.673611111109</v>
      </c>
      <c r="B2403">
        <v>47797</v>
      </c>
      <c r="C2403">
        <v>75480</v>
      </c>
      <c r="D2403">
        <v>19708</v>
      </c>
      <c r="E2403">
        <v>9098</v>
      </c>
      <c r="F2403">
        <f t="shared" si="37"/>
        <v>152083</v>
      </c>
      <c r="G2403" s="2">
        <v>4.2</v>
      </c>
    </row>
    <row r="2404" spans="1:7">
      <c r="A2404" s="1">
        <v>44213.680555555555</v>
      </c>
      <c r="B2404">
        <v>46432</v>
      </c>
      <c r="C2404">
        <v>76631</v>
      </c>
      <c r="D2404">
        <v>19460</v>
      </c>
      <c r="E2404">
        <v>9502</v>
      </c>
      <c r="F2404">
        <f t="shared" si="37"/>
        <v>152025</v>
      </c>
      <c r="G2404" s="2">
        <v>4.0999999999999996</v>
      </c>
    </row>
    <row r="2405" spans="1:7">
      <c r="A2405" s="1">
        <v>44213.6875</v>
      </c>
      <c r="B2405">
        <v>51736</v>
      </c>
      <c r="C2405">
        <v>76323</v>
      </c>
      <c r="D2405">
        <v>19084</v>
      </c>
      <c r="E2405">
        <v>9626</v>
      </c>
      <c r="F2405">
        <f t="shared" si="37"/>
        <v>156769</v>
      </c>
      <c r="G2405" s="2">
        <v>4</v>
      </c>
    </row>
    <row r="2406" spans="1:7">
      <c r="A2406" s="1">
        <v>44213.694444444445</v>
      </c>
      <c r="B2406">
        <v>48229</v>
      </c>
      <c r="C2406">
        <v>74076</v>
      </c>
      <c r="D2406">
        <v>19726</v>
      </c>
      <c r="E2406">
        <v>10225</v>
      </c>
      <c r="F2406">
        <f t="shared" si="37"/>
        <v>152256</v>
      </c>
      <c r="G2406" s="2">
        <v>3.9</v>
      </c>
    </row>
    <row r="2407" spans="1:7">
      <c r="A2407" s="1">
        <v>44213.701388888891</v>
      </c>
      <c r="B2407">
        <v>47631</v>
      </c>
      <c r="C2407">
        <v>73757</v>
      </c>
      <c r="D2407">
        <v>19106</v>
      </c>
      <c r="E2407">
        <v>8961</v>
      </c>
      <c r="F2407">
        <f t="shared" si="37"/>
        <v>149455</v>
      </c>
      <c r="G2407" s="2">
        <v>3.8</v>
      </c>
    </row>
    <row r="2408" spans="1:7">
      <c r="A2408" s="1">
        <v>44213.708333333336</v>
      </c>
      <c r="B2408">
        <v>48343</v>
      </c>
      <c r="C2408">
        <v>75816</v>
      </c>
      <c r="D2408">
        <v>19078</v>
      </c>
      <c r="E2408">
        <v>9418</v>
      </c>
      <c r="F2408">
        <f t="shared" si="37"/>
        <v>152655</v>
      </c>
      <c r="G2408" s="2">
        <v>3.7</v>
      </c>
    </row>
    <row r="2409" spans="1:7">
      <c r="A2409" s="1">
        <v>44213.715277777781</v>
      </c>
      <c r="B2409">
        <v>49574</v>
      </c>
      <c r="C2409">
        <v>74197</v>
      </c>
      <c r="D2409">
        <v>18965</v>
      </c>
      <c r="E2409">
        <v>8935</v>
      </c>
      <c r="F2409">
        <f t="shared" si="37"/>
        <v>151671</v>
      </c>
      <c r="G2409" s="2">
        <v>3.6</v>
      </c>
    </row>
    <row r="2410" spans="1:7">
      <c r="A2410" s="1">
        <v>44213.722222222219</v>
      </c>
      <c r="B2410">
        <v>47372</v>
      </c>
      <c r="C2410">
        <v>75052</v>
      </c>
      <c r="D2410">
        <v>19288</v>
      </c>
      <c r="E2410">
        <v>9731</v>
      </c>
      <c r="F2410">
        <f t="shared" si="37"/>
        <v>151443</v>
      </c>
      <c r="G2410" s="2">
        <v>3.6</v>
      </c>
    </row>
    <row r="2411" spans="1:7">
      <c r="A2411" s="1">
        <v>44213.729166666664</v>
      </c>
      <c r="B2411">
        <v>48279</v>
      </c>
      <c r="C2411">
        <v>70320</v>
      </c>
      <c r="D2411">
        <v>19187</v>
      </c>
      <c r="E2411">
        <v>9528</v>
      </c>
      <c r="F2411">
        <f t="shared" si="37"/>
        <v>147314</v>
      </c>
      <c r="G2411" s="2">
        <v>3.5</v>
      </c>
    </row>
    <row r="2412" spans="1:7">
      <c r="A2412" s="1">
        <v>44213.736111111109</v>
      </c>
      <c r="B2412">
        <v>48058</v>
      </c>
      <c r="C2412">
        <v>77579</v>
      </c>
      <c r="D2412">
        <v>18669</v>
      </c>
      <c r="E2412">
        <v>8831</v>
      </c>
      <c r="F2412">
        <f t="shared" si="37"/>
        <v>153137</v>
      </c>
      <c r="G2412" s="2">
        <v>3.5</v>
      </c>
    </row>
    <row r="2413" spans="1:7">
      <c r="A2413" s="1">
        <v>44213.743055555555</v>
      </c>
      <c r="B2413">
        <v>49615</v>
      </c>
      <c r="C2413">
        <v>73039</v>
      </c>
      <c r="D2413">
        <v>18729</v>
      </c>
      <c r="E2413">
        <v>9696</v>
      </c>
      <c r="F2413">
        <f t="shared" si="37"/>
        <v>151079</v>
      </c>
      <c r="G2413" s="2">
        <v>3.4</v>
      </c>
    </row>
    <row r="2414" spans="1:7">
      <c r="A2414" s="1">
        <v>44213.75</v>
      </c>
      <c r="B2414">
        <v>48415</v>
      </c>
      <c r="C2414">
        <v>75095</v>
      </c>
      <c r="D2414">
        <v>19230</v>
      </c>
      <c r="E2414">
        <v>11151</v>
      </c>
      <c r="F2414">
        <f t="shared" si="37"/>
        <v>153891</v>
      </c>
      <c r="G2414" s="2">
        <v>3.4</v>
      </c>
    </row>
    <row r="2415" spans="1:7">
      <c r="A2415" s="1">
        <v>44213.756944444445</v>
      </c>
      <c r="B2415">
        <v>47993</v>
      </c>
      <c r="C2415">
        <v>73079</v>
      </c>
      <c r="D2415">
        <v>19847</v>
      </c>
      <c r="E2415">
        <v>9679</v>
      </c>
      <c r="F2415">
        <f t="shared" si="37"/>
        <v>150598</v>
      </c>
      <c r="G2415" s="2">
        <v>3.3</v>
      </c>
    </row>
    <row r="2416" spans="1:7">
      <c r="A2416" s="1">
        <v>44213.763888888891</v>
      </c>
      <c r="B2416">
        <v>48743</v>
      </c>
      <c r="C2416">
        <v>73893</v>
      </c>
      <c r="D2416">
        <v>19732</v>
      </c>
      <c r="E2416">
        <v>9032</v>
      </c>
      <c r="F2416">
        <f t="shared" si="37"/>
        <v>151400</v>
      </c>
      <c r="G2416" s="2">
        <v>3.2</v>
      </c>
    </row>
    <row r="2417" spans="1:7">
      <c r="A2417" s="1">
        <v>44213.770833333336</v>
      </c>
      <c r="B2417">
        <v>48167</v>
      </c>
      <c r="C2417">
        <v>77585</v>
      </c>
      <c r="D2417">
        <v>19407</v>
      </c>
      <c r="E2417">
        <v>9085</v>
      </c>
      <c r="F2417">
        <f t="shared" si="37"/>
        <v>154244</v>
      </c>
      <c r="G2417" s="2">
        <v>3.2</v>
      </c>
    </row>
    <row r="2418" spans="1:7">
      <c r="A2418" s="1">
        <v>44213.777777777781</v>
      </c>
      <c r="B2418">
        <v>47478</v>
      </c>
      <c r="C2418">
        <v>86111</v>
      </c>
      <c r="D2418">
        <v>20279</v>
      </c>
      <c r="E2418">
        <v>9779</v>
      </c>
      <c r="F2418">
        <f t="shared" si="37"/>
        <v>163647</v>
      </c>
      <c r="G2418" s="2">
        <v>3.1</v>
      </c>
    </row>
    <row r="2419" spans="1:7">
      <c r="A2419" s="1">
        <v>44213.784722222219</v>
      </c>
      <c r="B2419">
        <v>47339</v>
      </c>
      <c r="C2419">
        <v>79324</v>
      </c>
      <c r="D2419">
        <v>19276</v>
      </c>
      <c r="E2419">
        <v>10262</v>
      </c>
      <c r="F2419">
        <f t="shared" si="37"/>
        <v>156201</v>
      </c>
      <c r="G2419" s="2">
        <v>3</v>
      </c>
    </row>
    <row r="2420" spans="1:7">
      <c r="A2420" s="1">
        <v>44213.791666666664</v>
      </c>
      <c r="B2420">
        <v>49003</v>
      </c>
      <c r="C2420">
        <v>73574</v>
      </c>
      <c r="D2420">
        <v>19497</v>
      </c>
      <c r="E2420">
        <v>10231</v>
      </c>
      <c r="F2420">
        <f t="shared" si="37"/>
        <v>152305</v>
      </c>
      <c r="G2420" s="2">
        <v>3</v>
      </c>
    </row>
    <row r="2421" spans="1:7">
      <c r="A2421" s="1">
        <v>44213.798611111109</v>
      </c>
      <c r="B2421">
        <v>47106</v>
      </c>
      <c r="C2421">
        <v>66305</v>
      </c>
      <c r="D2421">
        <v>19744</v>
      </c>
      <c r="E2421">
        <v>9103</v>
      </c>
      <c r="F2421">
        <f t="shared" si="37"/>
        <v>142258</v>
      </c>
      <c r="G2421" s="2">
        <v>2.9</v>
      </c>
    </row>
    <row r="2422" spans="1:7">
      <c r="A2422" s="1">
        <v>44213.805555555555</v>
      </c>
      <c r="B2422">
        <v>47945</v>
      </c>
      <c r="C2422">
        <v>67345</v>
      </c>
      <c r="D2422">
        <v>19812</v>
      </c>
      <c r="E2422">
        <v>9439</v>
      </c>
      <c r="F2422">
        <f t="shared" si="37"/>
        <v>144541</v>
      </c>
      <c r="G2422" s="2">
        <v>2.9</v>
      </c>
    </row>
    <row r="2423" spans="1:7">
      <c r="A2423" s="1">
        <v>44213.8125</v>
      </c>
      <c r="B2423">
        <v>47443</v>
      </c>
      <c r="C2423">
        <v>67598</v>
      </c>
      <c r="D2423">
        <v>19894</v>
      </c>
      <c r="E2423">
        <v>8931</v>
      </c>
      <c r="F2423">
        <f t="shared" si="37"/>
        <v>143866</v>
      </c>
      <c r="G2423" s="2">
        <v>2.8</v>
      </c>
    </row>
    <row r="2424" spans="1:7">
      <c r="A2424" s="1">
        <v>44213.819444444445</v>
      </c>
      <c r="B2424">
        <v>49401</v>
      </c>
      <c r="C2424">
        <v>73864</v>
      </c>
      <c r="D2424">
        <v>20346</v>
      </c>
      <c r="E2424">
        <v>9312</v>
      </c>
      <c r="F2424">
        <f t="shared" si="37"/>
        <v>152923</v>
      </c>
      <c r="G2424" s="2">
        <v>2.8</v>
      </c>
    </row>
    <row r="2425" spans="1:7">
      <c r="A2425" s="1">
        <v>44213.826388888891</v>
      </c>
      <c r="B2425">
        <v>46521</v>
      </c>
      <c r="C2425">
        <v>82824</v>
      </c>
      <c r="D2425">
        <v>20411</v>
      </c>
      <c r="E2425">
        <v>10203</v>
      </c>
      <c r="F2425">
        <f t="shared" si="37"/>
        <v>159959</v>
      </c>
      <c r="G2425" s="2">
        <v>2.8</v>
      </c>
    </row>
    <row r="2426" spans="1:7">
      <c r="A2426" s="1">
        <v>44213.833333333336</v>
      </c>
      <c r="B2426">
        <v>47628</v>
      </c>
      <c r="C2426">
        <v>91084</v>
      </c>
      <c r="D2426">
        <v>20433</v>
      </c>
      <c r="E2426">
        <v>9627</v>
      </c>
      <c r="F2426">
        <f t="shared" si="37"/>
        <v>168772</v>
      </c>
      <c r="G2426" s="2">
        <v>2.7</v>
      </c>
    </row>
    <row r="2427" spans="1:7">
      <c r="A2427" s="1">
        <v>44213.840277777781</v>
      </c>
      <c r="B2427">
        <v>47019</v>
      </c>
      <c r="C2427">
        <v>90455</v>
      </c>
      <c r="D2427">
        <v>19559</v>
      </c>
      <c r="E2427">
        <v>8981</v>
      </c>
      <c r="F2427">
        <f t="shared" si="37"/>
        <v>166014</v>
      </c>
      <c r="G2427" s="2">
        <v>2.7</v>
      </c>
    </row>
    <row r="2428" spans="1:7">
      <c r="A2428" s="1">
        <v>44213.847222222219</v>
      </c>
      <c r="B2428">
        <v>52146</v>
      </c>
      <c r="C2428">
        <v>85819</v>
      </c>
      <c r="D2428">
        <v>19572</v>
      </c>
      <c r="E2428">
        <v>9903</v>
      </c>
      <c r="F2428">
        <f t="shared" si="37"/>
        <v>167440</v>
      </c>
      <c r="G2428" s="2">
        <v>2.7</v>
      </c>
    </row>
    <row r="2429" spans="1:7">
      <c r="A2429" s="1">
        <v>44213.854166666664</v>
      </c>
      <c r="B2429">
        <v>48429</v>
      </c>
      <c r="C2429">
        <v>82889</v>
      </c>
      <c r="D2429">
        <v>19667</v>
      </c>
      <c r="E2429">
        <v>9211</v>
      </c>
      <c r="F2429">
        <f t="shared" si="37"/>
        <v>160196</v>
      </c>
      <c r="G2429" s="2">
        <v>2.6</v>
      </c>
    </row>
    <row r="2430" spans="1:7">
      <c r="A2430" s="1">
        <v>44213.861111111109</v>
      </c>
      <c r="B2430">
        <v>48210</v>
      </c>
      <c r="C2430">
        <v>82679</v>
      </c>
      <c r="D2430">
        <v>19775</v>
      </c>
      <c r="E2430">
        <v>10924</v>
      </c>
      <c r="F2430">
        <f t="shared" si="37"/>
        <v>161588</v>
      </c>
      <c r="G2430" s="2">
        <v>2.6</v>
      </c>
    </row>
    <row r="2431" spans="1:7">
      <c r="A2431" s="1">
        <v>44213.868055555555</v>
      </c>
      <c r="B2431">
        <v>47117</v>
      </c>
      <c r="C2431">
        <v>84458</v>
      </c>
      <c r="D2431">
        <v>19564</v>
      </c>
      <c r="E2431">
        <v>9537</v>
      </c>
      <c r="F2431">
        <f t="shared" si="37"/>
        <v>160676</v>
      </c>
      <c r="G2431" s="2">
        <v>2.6</v>
      </c>
    </row>
    <row r="2432" spans="1:7">
      <c r="A2432" s="1">
        <v>44213.875</v>
      </c>
      <c r="B2432">
        <v>47563</v>
      </c>
      <c r="C2432">
        <v>82634</v>
      </c>
      <c r="D2432">
        <v>19216</v>
      </c>
      <c r="E2432">
        <v>9088</v>
      </c>
      <c r="F2432">
        <f t="shared" si="37"/>
        <v>158501</v>
      </c>
      <c r="G2432" s="2">
        <v>2.5</v>
      </c>
    </row>
    <row r="2433" spans="1:7">
      <c r="A2433" s="1">
        <v>44213.881944444445</v>
      </c>
      <c r="B2433">
        <v>46668</v>
      </c>
      <c r="C2433">
        <v>83459</v>
      </c>
      <c r="D2433">
        <v>19597</v>
      </c>
      <c r="E2433">
        <v>9487</v>
      </c>
      <c r="F2433">
        <f t="shared" si="37"/>
        <v>159211</v>
      </c>
      <c r="G2433" s="2">
        <v>2.5</v>
      </c>
    </row>
    <row r="2434" spans="1:7">
      <c r="A2434" s="1">
        <v>44213.888888888891</v>
      </c>
      <c r="B2434">
        <v>48907</v>
      </c>
      <c r="C2434">
        <v>80611</v>
      </c>
      <c r="D2434">
        <v>19545</v>
      </c>
      <c r="E2434">
        <v>9319</v>
      </c>
      <c r="F2434">
        <f t="shared" si="37"/>
        <v>158382</v>
      </c>
      <c r="G2434" s="2">
        <v>2.5</v>
      </c>
    </row>
    <row r="2435" spans="1:7">
      <c r="A2435" s="1">
        <v>44213.895833333336</v>
      </c>
      <c r="B2435">
        <v>48197</v>
      </c>
      <c r="C2435">
        <v>82946</v>
      </c>
      <c r="D2435">
        <v>18746</v>
      </c>
      <c r="E2435">
        <v>8804</v>
      </c>
      <c r="F2435">
        <f t="shared" ref="F2435:F2498" si="38">SUM(B2435:E2435)</f>
        <v>158693</v>
      </c>
      <c r="G2435" s="2">
        <v>2.4</v>
      </c>
    </row>
    <row r="2436" spans="1:7">
      <c r="A2436" s="1">
        <v>44213.902777777781</v>
      </c>
      <c r="B2436">
        <v>49045</v>
      </c>
      <c r="C2436">
        <v>82807</v>
      </c>
      <c r="D2436">
        <v>18946</v>
      </c>
      <c r="E2436">
        <v>8967</v>
      </c>
      <c r="F2436">
        <f t="shared" si="38"/>
        <v>159765</v>
      </c>
      <c r="G2436" s="2">
        <v>2.4</v>
      </c>
    </row>
    <row r="2437" spans="1:7">
      <c r="A2437" s="1">
        <v>44213.909722222219</v>
      </c>
      <c r="B2437">
        <v>47648</v>
      </c>
      <c r="C2437">
        <v>83181</v>
      </c>
      <c r="D2437">
        <v>19589</v>
      </c>
      <c r="E2437">
        <v>8764</v>
      </c>
      <c r="F2437">
        <f t="shared" si="38"/>
        <v>159182</v>
      </c>
      <c r="G2437" s="2">
        <v>2.4</v>
      </c>
    </row>
    <row r="2438" spans="1:7">
      <c r="A2438" s="1">
        <v>44213.916666666664</v>
      </c>
      <c r="B2438">
        <v>46645</v>
      </c>
      <c r="C2438">
        <v>81376</v>
      </c>
      <c r="D2438">
        <v>19015</v>
      </c>
      <c r="E2438">
        <v>9240</v>
      </c>
      <c r="F2438">
        <f t="shared" si="38"/>
        <v>156276</v>
      </c>
      <c r="G2438" s="2">
        <v>2.2999999999999998</v>
      </c>
    </row>
    <row r="2439" spans="1:7">
      <c r="A2439" s="1">
        <v>44213.923611111109</v>
      </c>
      <c r="B2439">
        <v>47372</v>
      </c>
      <c r="C2439">
        <v>85792</v>
      </c>
      <c r="D2439">
        <v>19172</v>
      </c>
      <c r="E2439">
        <v>9599</v>
      </c>
      <c r="F2439">
        <f t="shared" si="38"/>
        <v>161935</v>
      </c>
      <c r="G2439" s="2">
        <v>2.2999999999999998</v>
      </c>
    </row>
    <row r="2440" spans="1:7">
      <c r="A2440" s="1">
        <v>44213.930555555555</v>
      </c>
      <c r="B2440">
        <v>45247</v>
      </c>
      <c r="C2440">
        <v>83772</v>
      </c>
      <c r="D2440">
        <v>20349</v>
      </c>
      <c r="E2440">
        <v>10392</v>
      </c>
      <c r="F2440">
        <f t="shared" si="38"/>
        <v>159760</v>
      </c>
      <c r="G2440" s="2">
        <v>2.2999999999999998</v>
      </c>
    </row>
    <row r="2441" spans="1:7">
      <c r="A2441" s="1">
        <v>44213.9375</v>
      </c>
      <c r="B2441">
        <v>44545</v>
      </c>
      <c r="C2441">
        <v>83441</v>
      </c>
      <c r="D2441">
        <v>19450</v>
      </c>
      <c r="E2441">
        <v>9141</v>
      </c>
      <c r="F2441">
        <f t="shared" si="38"/>
        <v>156577</v>
      </c>
      <c r="G2441" s="2">
        <v>2.2000000000000002</v>
      </c>
    </row>
    <row r="2442" spans="1:7">
      <c r="A2442" s="1">
        <v>44213.944444444445</v>
      </c>
      <c r="B2442">
        <v>44717</v>
      </c>
      <c r="C2442">
        <v>82459</v>
      </c>
      <c r="D2442">
        <v>18992</v>
      </c>
      <c r="E2442">
        <v>9963</v>
      </c>
      <c r="F2442">
        <f t="shared" si="38"/>
        <v>156131</v>
      </c>
      <c r="G2442" s="2">
        <v>2.2000000000000002</v>
      </c>
    </row>
    <row r="2443" spans="1:7">
      <c r="A2443" s="1">
        <v>44213.951388888891</v>
      </c>
      <c r="B2443">
        <v>48105</v>
      </c>
      <c r="C2443">
        <v>84388</v>
      </c>
      <c r="D2443">
        <v>19000</v>
      </c>
      <c r="E2443">
        <v>8440</v>
      </c>
      <c r="F2443">
        <f t="shared" si="38"/>
        <v>159933</v>
      </c>
      <c r="G2443" s="2">
        <v>2.2000000000000002</v>
      </c>
    </row>
    <row r="2444" spans="1:7">
      <c r="A2444" s="1">
        <v>44213.958333333336</v>
      </c>
      <c r="B2444">
        <v>47359</v>
      </c>
      <c r="C2444">
        <v>68253</v>
      </c>
      <c r="D2444">
        <v>19813</v>
      </c>
      <c r="E2444">
        <v>8681</v>
      </c>
      <c r="F2444">
        <f t="shared" si="38"/>
        <v>144106</v>
      </c>
      <c r="G2444" s="2">
        <v>2.1</v>
      </c>
    </row>
    <row r="2445" spans="1:7">
      <c r="A2445" s="1">
        <v>44213.965277777781</v>
      </c>
      <c r="B2445">
        <v>46958</v>
      </c>
      <c r="C2445">
        <v>70190</v>
      </c>
      <c r="D2445">
        <v>19317</v>
      </c>
      <c r="E2445">
        <v>9801</v>
      </c>
      <c r="F2445">
        <f t="shared" si="38"/>
        <v>146266</v>
      </c>
      <c r="G2445" s="2">
        <v>2.1</v>
      </c>
    </row>
    <row r="2446" spans="1:7">
      <c r="A2446" s="1">
        <v>44213.972222222219</v>
      </c>
      <c r="B2446">
        <v>49144</v>
      </c>
      <c r="C2446">
        <v>66804</v>
      </c>
      <c r="D2446">
        <v>19283</v>
      </c>
      <c r="E2446">
        <v>10214</v>
      </c>
      <c r="F2446">
        <f t="shared" si="38"/>
        <v>145445</v>
      </c>
      <c r="G2446" s="2">
        <v>2</v>
      </c>
    </row>
    <row r="2447" spans="1:7">
      <c r="A2447" s="1">
        <v>44213.979166666664</v>
      </c>
      <c r="B2447">
        <v>49158</v>
      </c>
      <c r="C2447">
        <v>71424</v>
      </c>
      <c r="D2447">
        <v>19550</v>
      </c>
      <c r="E2447">
        <v>10111</v>
      </c>
      <c r="F2447">
        <f t="shared" si="38"/>
        <v>150243</v>
      </c>
      <c r="G2447" s="2">
        <v>2</v>
      </c>
    </row>
    <row r="2448" spans="1:7">
      <c r="A2448" s="1">
        <v>44213.986111111109</v>
      </c>
      <c r="B2448">
        <v>47658</v>
      </c>
      <c r="C2448">
        <v>72420</v>
      </c>
      <c r="D2448">
        <v>19946</v>
      </c>
      <c r="E2448">
        <v>9505</v>
      </c>
      <c r="F2448">
        <f t="shared" si="38"/>
        <v>149529</v>
      </c>
      <c r="G2448" s="2">
        <v>1.9</v>
      </c>
    </row>
    <row r="2449" spans="1:7">
      <c r="A2449" s="1">
        <v>44213.993055555555</v>
      </c>
      <c r="B2449">
        <v>48450</v>
      </c>
      <c r="C2449">
        <v>84340</v>
      </c>
      <c r="D2449">
        <v>18681</v>
      </c>
      <c r="E2449">
        <v>10475</v>
      </c>
      <c r="F2449">
        <f t="shared" si="38"/>
        <v>161946</v>
      </c>
      <c r="G2449" s="2">
        <v>1.9</v>
      </c>
    </row>
    <row r="2450" spans="1:7">
      <c r="A2450" s="1">
        <v>44214</v>
      </c>
      <c r="B2450">
        <v>48887</v>
      </c>
      <c r="C2450">
        <v>82343</v>
      </c>
      <c r="D2450">
        <v>19427</v>
      </c>
      <c r="E2450">
        <v>9167</v>
      </c>
      <c r="F2450">
        <f t="shared" si="38"/>
        <v>159824</v>
      </c>
      <c r="G2450" s="2">
        <v>1.8</v>
      </c>
    </row>
    <row r="2451" spans="1:7">
      <c r="A2451" s="1">
        <v>44214.006944444445</v>
      </c>
      <c r="B2451">
        <v>46924</v>
      </c>
      <c r="C2451">
        <v>83863</v>
      </c>
      <c r="D2451">
        <v>19122</v>
      </c>
      <c r="E2451">
        <v>8874</v>
      </c>
      <c r="F2451">
        <f t="shared" si="38"/>
        <v>158783</v>
      </c>
      <c r="G2451" s="2">
        <v>1.8</v>
      </c>
    </row>
    <row r="2452" spans="1:7">
      <c r="A2452" s="1">
        <v>44214.013888888891</v>
      </c>
      <c r="B2452">
        <v>47126</v>
      </c>
      <c r="C2452">
        <v>81174</v>
      </c>
      <c r="D2452">
        <v>18773</v>
      </c>
      <c r="E2452">
        <v>9387</v>
      </c>
      <c r="F2452">
        <f t="shared" si="38"/>
        <v>156460</v>
      </c>
      <c r="G2452" s="2">
        <v>1.8</v>
      </c>
    </row>
    <row r="2453" spans="1:7">
      <c r="A2453" s="1">
        <v>44214.020833333336</v>
      </c>
      <c r="B2453">
        <v>46365</v>
      </c>
      <c r="C2453">
        <v>82246</v>
      </c>
      <c r="D2453">
        <v>19012</v>
      </c>
      <c r="E2453">
        <v>9480</v>
      </c>
      <c r="F2453">
        <f t="shared" si="38"/>
        <v>157103</v>
      </c>
      <c r="G2453" s="2">
        <v>1.7</v>
      </c>
    </row>
    <row r="2454" spans="1:7">
      <c r="A2454" s="1">
        <v>44214.027777777781</v>
      </c>
      <c r="B2454">
        <v>48357</v>
      </c>
      <c r="C2454">
        <v>81647</v>
      </c>
      <c r="D2454">
        <v>18994</v>
      </c>
      <c r="E2454">
        <v>9348</v>
      </c>
      <c r="F2454">
        <f t="shared" si="38"/>
        <v>158346</v>
      </c>
      <c r="G2454" s="2">
        <v>1.7</v>
      </c>
    </row>
    <row r="2455" spans="1:7">
      <c r="A2455" s="1">
        <v>44214.034722222219</v>
      </c>
      <c r="B2455">
        <v>47512</v>
      </c>
      <c r="C2455">
        <v>84920</v>
      </c>
      <c r="D2455">
        <v>19473</v>
      </c>
      <c r="E2455">
        <v>9091</v>
      </c>
      <c r="F2455">
        <f t="shared" si="38"/>
        <v>160996</v>
      </c>
      <c r="G2455" s="2">
        <v>1.7</v>
      </c>
    </row>
    <row r="2456" spans="1:7">
      <c r="A2456" s="1">
        <v>44214.041666666664</v>
      </c>
      <c r="B2456">
        <v>47063</v>
      </c>
      <c r="C2456">
        <v>81299</v>
      </c>
      <c r="D2456">
        <v>19226</v>
      </c>
      <c r="E2456">
        <v>9097</v>
      </c>
      <c r="F2456">
        <f t="shared" si="38"/>
        <v>156685</v>
      </c>
      <c r="G2456" s="2">
        <v>1.6</v>
      </c>
    </row>
    <row r="2457" spans="1:7">
      <c r="A2457" s="1">
        <v>44214.048611111109</v>
      </c>
      <c r="B2457">
        <v>47253</v>
      </c>
      <c r="C2457">
        <v>82831</v>
      </c>
      <c r="D2457">
        <v>19050</v>
      </c>
      <c r="E2457">
        <v>8892</v>
      </c>
      <c r="F2457">
        <f t="shared" si="38"/>
        <v>158026</v>
      </c>
      <c r="G2457" s="2">
        <v>1.6</v>
      </c>
    </row>
    <row r="2458" spans="1:7">
      <c r="A2458" s="1">
        <v>44214.055555555555</v>
      </c>
      <c r="B2458">
        <v>48607</v>
      </c>
      <c r="C2458">
        <v>81662</v>
      </c>
      <c r="D2458">
        <v>19286</v>
      </c>
      <c r="E2458">
        <v>9410</v>
      </c>
      <c r="F2458">
        <f t="shared" si="38"/>
        <v>158965</v>
      </c>
      <c r="G2458" s="2">
        <v>1.6</v>
      </c>
    </row>
    <row r="2459" spans="1:7">
      <c r="A2459" s="1">
        <v>44214.0625</v>
      </c>
      <c r="B2459">
        <v>48229</v>
      </c>
      <c r="C2459">
        <v>82274</v>
      </c>
      <c r="D2459">
        <v>20842</v>
      </c>
      <c r="E2459">
        <v>10871</v>
      </c>
      <c r="F2459">
        <f t="shared" si="38"/>
        <v>162216</v>
      </c>
      <c r="G2459" s="2">
        <v>1.6</v>
      </c>
    </row>
    <row r="2460" spans="1:7">
      <c r="A2460" s="1">
        <v>44214.069444444445</v>
      </c>
      <c r="B2460">
        <v>47916</v>
      </c>
      <c r="C2460">
        <v>82056</v>
      </c>
      <c r="D2460">
        <v>19297</v>
      </c>
      <c r="E2460">
        <v>11123</v>
      </c>
      <c r="F2460">
        <f t="shared" si="38"/>
        <v>160392</v>
      </c>
      <c r="G2460" s="2">
        <v>1.6</v>
      </c>
    </row>
    <row r="2461" spans="1:7">
      <c r="A2461" s="1">
        <v>44214.076388888891</v>
      </c>
      <c r="B2461">
        <v>47621</v>
      </c>
      <c r="C2461">
        <v>81129</v>
      </c>
      <c r="D2461">
        <v>19524</v>
      </c>
      <c r="E2461">
        <v>9052</v>
      </c>
      <c r="F2461">
        <f t="shared" si="38"/>
        <v>157326</v>
      </c>
      <c r="G2461" s="2">
        <v>1.5</v>
      </c>
    </row>
    <row r="2462" spans="1:7">
      <c r="A2462" s="1">
        <v>44214.083333333336</v>
      </c>
      <c r="B2462">
        <v>47546</v>
      </c>
      <c r="C2462">
        <v>84636</v>
      </c>
      <c r="D2462">
        <v>19170</v>
      </c>
      <c r="E2462">
        <v>8958</v>
      </c>
      <c r="F2462">
        <f t="shared" si="38"/>
        <v>160310</v>
      </c>
      <c r="G2462" s="2">
        <v>1.5</v>
      </c>
    </row>
    <row r="2463" spans="1:7">
      <c r="A2463" s="1">
        <v>44214.090277777781</v>
      </c>
      <c r="B2463">
        <v>50298</v>
      </c>
      <c r="C2463">
        <v>82758</v>
      </c>
      <c r="D2463">
        <v>19088</v>
      </c>
      <c r="E2463">
        <v>9577</v>
      </c>
      <c r="F2463">
        <f t="shared" si="38"/>
        <v>161721</v>
      </c>
      <c r="G2463" s="2">
        <v>1.5</v>
      </c>
    </row>
    <row r="2464" spans="1:7">
      <c r="A2464" s="1">
        <v>44214.097222222219</v>
      </c>
      <c r="B2464">
        <v>49745</v>
      </c>
      <c r="C2464">
        <v>83668</v>
      </c>
      <c r="D2464">
        <v>19228</v>
      </c>
      <c r="E2464">
        <v>8931</v>
      </c>
      <c r="F2464">
        <f t="shared" si="38"/>
        <v>161572</v>
      </c>
      <c r="G2464" s="2">
        <v>1.5</v>
      </c>
    </row>
    <row r="2465" spans="1:7">
      <c r="A2465" s="1">
        <v>44214.104166666664</v>
      </c>
      <c r="B2465">
        <v>48355</v>
      </c>
      <c r="C2465">
        <v>81150</v>
      </c>
      <c r="D2465">
        <v>18968</v>
      </c>
      <c r="E2465">
        <v>9691</v>
      </c>
      <c r="F2465">
        <f t="shared" si="38"/>
        <v>158164</v>
      </c>
      <c r="G2465" s="2">
        <v>1.5</v>
      </c>
    </row>
    <row r="2466" spans="1:7">
      <c r="A2466" s="1">
        <v>44214.111111111109</v>
      </c>
      <c r="B2466">
        <v>47199</v>
      </c>
      <c r="C2466">
        <v>83489</v>
      </c>
      <c r="D2466">
        <v>19235</v>
      </c>
      <c r="E2466">
        <v>9018</v>
      </c>
      <c r="F2466">
        <f t="shared" si="38"/>
        <v>158941</v>
      </c>
      <c r="G2466" s="2">
        <v>1.5</v>
      </c>
    </row>
    <row r="2467" spans="1:7">
      <c r="A2467" s="1">
        <v>44214.118055555555</v>
      </c>
      <c r="B2467">
        <v>47790</v>
      </c>
      <c r="C2467">
        <v>82579</v>
      </c>
      <c r="D2467">
        <v>19945</v>
      </c>
      <c r="E2467">
        <v>9085</v>
      </c>
      <c r="F2467">
        <f t="shared" si="38"/>
        <v>159399</v>
      </c>
      <c r="G2467" s="2">
        <v>1.5</v>
      </c>
    </row>
    <row r="2468" spans="1:7">
      <c r="A2468" s="1">
        <v>44214.125</v>
      </c>
      <c r="B2468">
        <v>49803</v>
      </c>
      <c r="C2468">
        <v>87747</v>
      </c>
      <c r="D2468">
        <v>21409</v>
      </c>
      <c r="E2468">
        <v>9955</v>
      </c>
      <c r="F2468">
        <f t="shared" si="38"/>
        <v>168914</v>
      </c>
      <c r="G2468" s="2">
        <v>1.5</v>
      </c>
    </row>
    <row r="2469" spans="1:7">
      <c r="A2469" s="1">
        <v>44214.131944444445</v>
      </c>
      <c r="B2469">
        <v>50029</v>
      </c>
      <c r="C2469">
        <v>85823</v>
      </c>
      <c r="D2469">
        <v>21236</v>
      </c>
      <c r="E2469">
        <v>9069</v>
      </c>
      <c r="F2469">
        <f t="shared" si="38"/>
        <v>166157</v>
      </c>
      <c r="G2469" s="2">
        <v>1.5</v>
      </c>
    </row>
    <row r="2470" spans="1:7">
      <c r="A2470" s="1">
        <v>44214.138888888891</v>
      </c>
      <c r="B2470">
        <v>48875</v>
      </c>
      <c r="C2470">
        <v>88249</v>
      </c>
      <c r="D2470">
        <v>21540</v>
      </c>
      <c r="E2470">
        <v>9872</v>
      </c>
      <c r="F2470">
        <f t="shared" si="38"/>
        <v>168536</v>
      </c>
      <c r="G2470" s="2">
        <v>1.5</v>
      </c>
    </row>
    <row r="2471" spans="1:7">
      <c r="A2471" s="1">
        <v>44214.145833333336</v>
      </c>
      <c r="B2471">
        <v>48091</v>
      </c>
      <c r="C2471">
        <v>87186</v>
      </c>
      <c r="D2471">
        <v>21284</v>
      </c>
      <c r="E2471">
        <v>9664</v>
      </c>
      <c r="F2471">
        <f t="shared" si="38"/>
        <v>166225</v>
      </c>
      <c r="G2471" s="2">
        <v>1.6</v>
      </c>
    </row>
    <row r="2472" spans="1:7">
      <c r="A2472" s="1">
        <v>44214.152777777781</v>
      </c>
      <c r="B2472">
        <v>50386</v>
      </c>
      <c r="C2472">
        <v>89911</v>
      </c>
      <c r="D2472">
        <v>21555</v>
      </c>
      <c r="E2472">
        <v>10298</v>
      </c>
      <c r="F2472">
        <f t="shared" si="38"/>
        <v>172150</v>
      </c>
      <c r="G2472" s="2">
        <v>1.6</v>
      </c>
    </row>
    <row r="2473" spans="1:7">
      <c r="A2473" s="1">
        <v>44214.159722222219</v>
      </c>
      <c r="B2473">
        <v>51411</v>
      </c>
      <c r="C2473">
        <v>90688</v>
      </c>
      <c r="D2473">
        <v>21632</v>
      </c>
      <c r="E2473">
        <v>9035</v>
      </c>
      <c r="F2473">
        <f t="shared" si="38"/>
        <v>172766</v>
      </c>
      <c r="G2473" s="2">
        <v>1.6</v>
      </c>
    </row>
    <row r="2474" spans="1:7">
      <c r="A2474" s="1">
        <v>44214.166666666664</v>
      </c>
      <c r="B2474">
        <v>51267</v>
      </c>
      <c r="C2474">
        <v>90175</v>
      </c>
      <c r="D2474">
        <v>21801</v>
      </c>
      <c r="E2474">
        <v>9800</v>
      </c>
      <c r="F2474">
        <f t="shared" si="38"/>
        <v>173043</v>
      </c>
      <c r="G2474" s="2">
        <v>1.7</v>
      </c>
    </row>
    <row r="2475" spans="1:7">
      <c r="A2475" s="1">
        <v>44214.173611111109</v>
      </c>
      <c r="B2475">
        <v>49842</v>
      </c>
      <c r="C2475">
        <v>90713</v>
      </c>
      <c r="D2475">
        <v>21379</v>
      </c>
      <c r="E2475">
        <v>9486</v>
      </c>
      <c r="F2475">
        <f t="shared" si="38"/>
        <v>171420</v>
      </c>
      <c r="G2475" s="2">
        <v>1.7</v>
      </c>
    </row>
    <row r="2476" spans="1:7">
      <c r="A2476" s="1">
        <v>44214.180555555555</v>
      </c>
      <c r="B2476">
        <v>52643</v>
      </c>
      <c r="C2476">
        <v>91856</v>
      </c>
      <c r="D2476">
        <v>21887</v>
      </c>
      <c r="E2476">
        <v>9631</v>
      </c>
      <c r="F2476">
        <f t="shared" si="38"/>
        <v>176017</v>
      </c>
      <c r="G2476" s="2">
        <v>1.7</v>
      </c>
    </row>
    <row r="2477" spans="1:7">
      <c r="A2477" s="1">
        <v>44214.1875</v>
      </c>
      <c r="B2477">
        <v>55077</v>
      </c>
      <c r="C2477">
        <v>94799</v>
      </c>
      <c r="D2477">
        <v>21272</v>
      </c>
      <c r="E2477">
        <v>9372</v>
      </c>
      <c r="F2477">
        <f t="shared" si="38"/>
        <v>180520</v>
      </c>
      <c r="G2477" s="2">
        <v>1.8</v>
      </c>
    </row>
    <row r="2478" spans="1:7">
      <c r="A2478" s="1">
        <v>44214.194444444445</v>
      </c>
      <c r="B2478">
        <v>54056</v>
      </c>
      <c r="C2478">
        <v>97094</v>
      </c>
      <c r="D2478">
        <v>21126</v>
      </c>
      <c r="E2478">
        <v>9123</v>
      </c>
      <c r="F2478">
        <f t="shared" si="38"/>
        <v>181399</v>
      </c>
      <c r="G2478" s="2">
        <v>1.8</v>
      </c>
    </row>
    <row r="2479" spans="1:7">
      <c r="A2479" s="1">
        <v>44214.201388888891</v>
      </c>
      <c r="B2479">
        <v>54003</v>
      </c>
      <c r="C2479">
        <v>95542</v>
      </c>
      <c r="D2479">
        <v>22018</v>
      </c>
      <c r="E2479">
        <v>10144</v>
      </c>
      <c r="F2479">
        <f t="shared" si="38"/>
        <v>181707</v>
      </c>
      <c r="G2479" s="2">
        <v>1.8</v>
      </c>
    </row>
    <row r="2480" spans="1:7">
      <c r="A2480" s="1">
        <v>44214.208333333336</v>
      </c>
      <c r="B2480">
        <v>56177</v>
      </c>
      <c r="C2480">
        <v>93417</v>
      </c>
      <c r="D2480">
        <v>25820</v>
      </c>
      <c r="E2480">
        <v>8900</v>
      </c>
      <c r="F2480">
        <f t="shared" si="38"/>
        <v>184314</v>
      </c>
      <c r="G2480" s="2">
        <v>1.9</v>
      </c>
    </row>
    <row r="2481" spans="1:7">
      <c r="A2481" s="1">
        <v>44214.215277777781</v>
      </c>
      <c r="B2481">
        <v>58100</v>
      </c>
      <c r="C2481">
        <v>96343</v>
      </c>
      <c r="D2481">
        <v>30507</v>
      </c>
      <c r="E2481">
        <v>9406</v>
      </c>
      <c r="F2481">
        <f t="shared" si="38"/>
        <v>194356</v>
      </c>
      <c r="G2481" s="2">
        <v>1.9</v>
      </c>
    </row>
    <row r="2482" spans="1:7">
      <c r="A2482" s="1">
        <v>44214.222222222219</v>
      </c>
      <c r="B2482">
        <v>67158</v>
      </c>
      <c r="C2482">
        <v>103823</v>
      </c>
      <c r="D2482">
        <v>31726</v>
      </c>
      <c r="E2482">
        <v>9344</v>
      </c>
      <c r="F2482">
        <f t="shared" si="38"/>
        <v>212051</v>
      </c>
      <c r="G2482" s="2">
        <v>1.9</v>
      </c>
    </row>
    <row r="2483" spans="1:7">
      <c r="A2483" s="1">
        <v>44214.229166666664</v>
      </c>
      <c r="B2483">
        <v>71565</v>
      </c>
      <c r="C2483">
        <v>102606</v>
      </c>
      <c r="D2483">
        <v>32667</v>
      </c>
      <c r="E2483">
        <v>18411</v>
      </c>
      <c r="F2483">
        <f t="shared" si="38"/>
        <v>225249</v>
      </c>
      <c r="G2483" s="2">
        <v>1.9</v>
      </c>
    </row>
    <row r="2484" spans="1:7">
      <c r="A2484" s="1">
        <v>44214.236111111109</v>
      </c>
      <c r="B2484">
        <v>71323</v>
      </c>
      <c r="C2484">
        <v>96372</v>
      </c>
      <c r="D2484">
        <v>34180</v>
      </c>
      <c r="E2484">
        <v>20279</v>
      </c>
      <c r="F2484">
        <f t="shared" si="38"/>
        <v>222154</v>
      </c>
      <c r="G2484" s="2">
        <v>1.9</v>
      </c>
    </row>
    <row r="2485" spans="1:7">
      <c r="A2485" s="1">
        <v>44214.243055555555</v>
      </c>
      <c r="B2485">
        <v>74633</v>
      </c>
      <c r="C2485">
        <v>98847</v>
      </c>
      <c r="D2485">
        <v>33938</v>
      </c>
      <c r="E2485">
        <v>21315</v>
      </c>
      <c r="F2485">
        <f t="shared" si="38"/>
        <v>228733</v>
      </c>
      <c r="G2485" s="2">
        <v>1.9</v>
      </c>
    </row>
    <row r="2486" spans="1:7">
      <c r="A2486" s="1">
        <v>44214.25</v>
      </c>
      <c r="B2486">
        <v>80091</v>
      </c>
      <c r="C2486">
        <v>97970</v>
      </c>
      <c r="D2486">
        <v>32521</v>
      </c>
      <c r="E2486">
        <v>20100</v>
      </c>
      <c r="F2486">
        <f t="shared" si="38"/>
        <v>230682</v>
      </c>
      <c r="G2486" s="2">
        <v>1.9</v>
      </c>
    </row>
    <row r="2487" spans="1:7">
      <c r="A2487" s="1">
        <v>44214.256944444445</v>
      </c>
      <c r="B2487">
        <v>80690</v>
      </c>
      <c r="C2487">
        <v>98342</v>
      </c>
      <c r="D2487">
        <v>30131</v>
      </c>
      <c r="E2487">
        <v>19647</v>
      </c>
      <c r="F2487">
        <f t="shared" si="38"/>
        <v>228810</v>
      </c>
      <c r="G2487" s="2">
        <v>1.9</v>
      </c>
    </row>
    <row r="2488" spans="1:7">
      <c r="A2488" s="1">
        <v>44214.263888888891</v>
      </c>
      <c r="B2488">
        <v>77874</v>
      </c>
      <c r="C2488">
        <v>95495</v>
      </c>
      <c r="D2488">
        <v>29055</v>
      </c>
      <c r="E2488">
        <v>20073</v>
      </c>
      <c r="F2488">
        <f t="shared" si="38"/>
        <v>222497</v>
      </c>
      <c r="G2488" s="2">
        <v>2</v>
      </c>
    </row>
    <row r="2489" spans="1:7">
      <c r="A2489" s="1">
        <v>44214.270833333336</v>
      </c>
      <c r="B2489">
        <v>81716</v>
      </c>
      <c r="C2489">
        <v>104763</v>
      </c>
      <c r="D2489">
        <v>30221</v>
      </c>
      <c r="E2489">
        <v>20825</v>
      </c>
      <c r="F2489">
        <f t="shared" si="38"/>
        <v>237525</v>
      </c>
      <c r="G2489" s="2">
        <v>2</v>
      </c>
    </row>
    <row r="2490" spans="1:7">
      <c r="A2490" s="1">
        <v>44214.277777777781</v>
      </c>
      <c r="B2490">
        <v>89889</v>
      </c>
      <c r="C2490">
        <v>110276</v>
      </c>
      <c r="D2490">
        <v>31331</v>
      </c>
      <c r="E2490">
        <v>23636</v>
      </c>
      <c r="F2490">
        <f t="shared" si="38"/>
        <v>255132</v>
      </c>
      <c r="G2490" s="2">
        <v>2</v>
      </c>
    </row>
    <row r="2491" spans="1:7">
      <c r="A2491" s="1">
        <v>44214.284722222219</v>
      </c>
      <c r="B2491">
        <v>93657</v>
      </c>
      <c r="C2491">
        <v>119048</v>
      </c>
      <c r="D2491">
        <v>33584</v>
      </c>
      <c r="E2491">
        <v>30129</v>
      </c>
      <c r="F2491">
        <f t="shared" si="38"/>
        <v>276418</v>
      </c>
      <c r="G2491" s="2">
        <v>2</v>
      </c>
    </row>
    <row r="2492" spans="1:7">
      <c r="A2492" s="1">
        <v>44214.291666666664</v>
      </c>
      <c r="B2492">
        <v>99938</v>
      </c>
      <c r="C2492">
        <v>120573</v>
      </c>
      <c r="D2492">
        <v>36340</v>
      </c>
      <c r="E2492">
        <v>30088</v>
      </c>
      <c r="F2492">
        <f t="shared" si="38"/>
        <v>286939</v>
      </c>
      <c r="G2492" s="2">
        <v>2.1</v>
      </c>
    </row>
    <row r="2493" spans="1:7">
      <c r="A2493" s="1">
        <v>44214.298611111109</v>
      </c>
      <c r="B2493">
        <v>98214</v>
      </c>
      <c r="C2493">
        <v>125319</v>
      </c>
      <c r="D2493">
        <v>44477</v>
      </c>
      <c r="E2493">
        <v>30608</v>
      </c>
      <c r="F2493">
        <f t="shared" si="38"/>
        <v>298618</v>
      </c>
      <c r="G2493" s="2">
        <v>2.1</v>
      </c>
    </row>
    <row r="2494" spans="1:7">
      <c r="A2494" s="1">
        <v>44214.305555555555</v>
      </c>
      <c r="B2494">
        <v>98395</v>
      </c>
      <c r="C2494">
        <v>125282</v>
      </c>
      <c r="D2494">
        <v>50169</v>
      </c>
      <c r="E2494">
        <v>29758</v>
      </c>
      <c r="F2494">
        <f t="shared" si="38"/>
        <v>303604</v>
      </c>
      <c r="G2494" s="2">
        <v>2.1</v>
      </c>
    </row>
    <row r="2495" spans="1:7">
      <c r="A2495" s="1">
        <v>44214.3125</v>
      </c>
      <c r="B2495">
        <v>99578</v>
      </c>
      <c r="C2495">
        <v>128917</v>
      </c>
      <c r="D2495">
        <v>44349</v>
      </c>
      <c r="E2495">
        <v>27424</v>
      </c>
      <c r="F2495">
        <f t="shared" si="38"/>
        <v>300268</v>
      </c>
      <c r="G2495" s="2">
        <v>2.2000000000000002</v>
      </c>
    </row>
    <row r="2496" spans="1:7">
      <c r="A2496" s="1">
        <v>44214.319444444445</v>
      </c>
      <c r="B2496">
        <v>103369</v>
      </c>
      <c r="C2496">
        <v>130233</v>
      </c>
      <c r="D2496">
        <v>41441</v>
      </c>
      <c r="E2496">
        <v>29667</v>
      </c>
      <c r="F2496">
        <f t="shared" si="38"/>
        <v>304710</v>
      </c>
      <c r="G2496" s="2">
        <v>2.2000000000000002</v>
      </c>
    </row>
    <row r="2497" spans="1:7">
      <c r="A2497" s="1">
        <v>44214.326388888891</v>
      </c>
      <c r="B2497">
        <v>109150</v>
      </c>
      <c r="C2497">
        <v>131870</v>
      </c>
      <c r="D2497">
        <v>36734</v>
      </c>
      <c r="E2497">
        <v>28906</v>
      </c>
      <c r="F2497">
        <f t="shared" si="38"/>
        <v>306660</v>
      </c>
      <c r="G2497" s="2">
        <v>2.2000000000000002</v>
      </c>
    </row>
    <row r="2498" spans="1:7">
      <c r="A2498" s="1">
        <v>44214.333333333336</v>
      </c>
      <c r="B2498">
        <v>116803</v>
      </c>
      <c r="C2498">
        <v>136037</v>
      </c>
      <c r="D2498">
        <v>36650</v>
      </c>
      <c r="E2498">
        <v>30217</v>
      </c>
      <c r="F2498">
        <f t="shared" si="38"/>
        <v>319707</v>
      </c>
      <c r="G2498" s="2">
        <v>2.2999999999999998</v>
      </c>
    </row>
    <row r="2499" spans="1:7">
      <c r="A2499" s="1">
        <v>44214.340277777781</v>
      </c>
      <c r="B2499">
        <v>115058</v>
      </c>
      <c r="C2499">
        <v>135080</v>
      </c>
      <c r="D2499">
        <v>39246</v>
      </c>
      <c r="E2499">
        <v>29745</v>
      </c>
      <c r="F2499">
        <f t="shared" ref="F2499:F2562" si="39">SUM(B2499:E2499)</f>
        <v>319129</v>
      </c>
      <c r="G2499" s="2">
        <v>2.4</v>
      </c>
    </row>
    <row r="2500" spans="1:7">
      <c r="A2500" s="1">
        <v>44214.347222222219</v>
      </c>
      <c r="B2500">
        <v>114918</v>
      </c>
      <c r="C2500">
        <v>137393</v>
      </c>
      <c r="D2500">
        <v>38029</v>
      </c>
      <c r="E2500">
        <v>29490</v>
      </c>
      <c r="F2500">
        <f t="shared" si="39"/>
        <v>319830</v>
      </c>
      <c r="G2500" s="2">
        <v>2.5</v>
      </c>
    </row>
    <row r="2501" spans="1:7">
      <c r="A2501" s="1">
        <v>44214.354166666664</v>
      </c>
      <c r="B2501">
        <v>113214</v>
      </c>
      <c r="C2501">
        <v>139871</v>
      </c>
      <c r="D2501">
        <v>43163</v>
      </c>
      <c r="E2501">
        <v>33352</v>
      </c>
      <c r="F2501">
        <f t="shared" si="39"/>
        <v>329600</v>
      </c>
      <c r="G2501" s="2">
        <v>2.7</v>
      </c>
    </row>
    <row r="2502" spans="1:7">
      <c r="A2502" s="1">
        <v>44214.361111111109</v>
      </c>
      <c r="B2502">
        <v>124408</v>
      </c>
      <c r="C2502">
        <v>137477</v>
      </c>
      <c r="D2502">
        <v>45288</v>
      </c>
      <c r="E2502">
        <v>31647</v>
      </c>
      <c r="F2502">
        <f t="shared" si="39"/>
        <v>338820</v>
      </c>
      <c r="G2502" s="2">
        <v>2.8</v>
      </c>
    </row>
    <row r="2503" spans="1:7">
      <c r="A2503" s="1">
        <v>44214.368055555555</v>
      </c>
      <c r="B2503">
        <v>117100</v>
      </c>
      <c r="C2503">
        <v>133065</v>
      </c>
      <c r="D2503">
        <v>46659</v>
      </c>
      <c r="E2503">
        <v>30884</v>
      </c>
      <c r="F2503">
        <f t="shared" si="39"/>
        <v>327708</v>
      </c>
      <c r="G2503" s="2">
        <v>3</v>
      </c>
    </row>
    <row r="2504" spans="1:7">
      <c r="A2504" s="1">
        <v>44214.375</v>
      </c>
      <c r="B2504">
        <v>111851</v>
      </c>
      <c r="C2504">
        <v>141568</v>
      </c>
      <c r="D2504">
        <v>45672</v>
      </c>
      <c r="E2504">
        <v>28679</v>
      </c>
      <c r="F2504">
        <f t="shared" si="39"/>
        <v>327770</v>
      </c>
      <c r="G2504" s="2">
        <v>3.1</v>
      </c>
    </row>
    <row r="2505" spans="1:7">
      <c r="A2505" s="1">
        <v>44214.381944444445</v>
      </c>
      <c r="B2505">
        <v>114448</v>
      </c>
      <c r="C2505">
        <v>138054</v>
      </c>
      <c r="D2505">
        <v>46227</v>
      </c>
      <c r="E2505">
        <v>29101</v>
      </c>
      <c r="F2505">
        <f t="shared" si="39"/>
        <v>327830</v>
      </c>
      <c r="G2505" s="2">
        <v>3.3</v>
      </c>
    </row>
    <row r="2506" spans="1:7">
      <c r="A2506" s="1">
        <v>44214.388888888891</v>
      </c>
      <c r="B2506">
        <v>118083</v>
      </c>
      <c r="C2506">
        <v>140405</v>
      </c>
      <c r="D2506">
        <v>48328</v>
      </c>
      <c r="E2506">
        <v>28853</v>
      </c>
      <c r="F2506">
        <f t="shared" si="39"/>
        <v>335669</v>
      </c>
      <c r="G2506" s="2">
        <v>3.6</v>
      </c>
    </row>
    <row r="2507" spans="1:7">
      <c r="A2507" s="1">
        <v>44214.395833333336</v>
      </c>
      <c r="B2507">
        <v>127207</v>
      </c>
      <c r="C2507">
        <v>137107</v>
      </c>
      <c r="D2507">
        <v>49335</v>
      </c>
      <c r="E2507">
        <v>27440</v>
      </c>
      <c r="F2507">
        <f t="shared" si="39"/>
        <v>341089</v>
      </c>
      <c r="G2507" s="2">
        <v>3.8</v>
      </c>
    </row>
    <row r="2508" spans="1:7">
      <c r="A2508" s="1">
        <v>44214.402777777781</v>
      </c>
      <c r="B2508">
        <v>127657</v>
      </c>
      <c r="C2508">
        <v>138185</v>
      </c>
      <c r="D2508">
        <v>46608</v>
      </c>
      <c r="E2508">
        <v>30970</v>
      </c>
      <c r="F2508">
        <f t="shared" si="39"/>
        <v>343420</v>
      </c>
      <c r="G2508" s="2">
        <v>4</v>
      </c>
    </row>
    <row r="2509" spans="1:7">
      <c r="A2509" s="1">
        <v>44214.409722222219</v>
      </c>
      <c r="B2509">
        <v>130588</v>
      </c>
      <c r="C2509">
        <v>138732</v>
      </c>
      <c r="D2509">
        <v>46009</v>
      </c>
      <c r="E2509">
        <v>32266</v>
      </c>
      <c r="F2509">
        <f t="shared" si="39"/>
        <v>347595</v>
      </c>
      <c r="G2509" s="2">
        <v>4.2</v>
      </c>
    </row>
    <row r="2510" spans="1:7">
      <c r="A2510" s="1">
        <v>44214.416666666664</v>
      </c>
      <c r="B2510">
        <v>126348</v>
      </c>
      <c r="C2510">
        <v>142016</v>
      </c>
      <c r="D2510">
        <v>43010</v>
      </c>
      <c r="E2510">
        <v>31348</v>
      </c>
      <c r="F2510">
        <f t="shared" si="39"/>
        <v>342722</v>
      </c>
      <c r="G2510" s="2">
        <v>4.5</v>
      </c>
    </row>
    <row r="2511" spans="1:7">
      <c r="A2511" s="1">
        <v>44214.423611111109</v>
      </c>
      <c r="B2511">
        <v>125018</v>
      </c>
      <c r="C2511">
        <v>140783</v>
      </c>
      <c r="D2511">
        <v>39881</v>
      </c>
      <c r="E2511">
        <v>29322</v>
      </c>
      <c r="F2511">
        <f t="shared" si="39"/>
        <v>335004</v>
      </c>
      <c r="G2511" s="2">
        <v>4.7</v>
      </c>
    </row>
    <row r="2512" spans="1:7">
      <c r="A2512" s="1">
        <v>44214.430555555555</v>
      </c>
      <c r="B2512">
        <v>124575</v>
      </c>
      <c r="C2512">
        <v>142278</v>
      </c>
      <c r="D2512">
        <v>39638</v>
      </c>
      <c r="E2512">
        <v>29689</v>
      </c>
      <c r="F2512">
        <f t="shared" si="39"/>
        <v>336180</v>
      </c>
      <c r="G2512" s="2">
        <v>4.8</v>
      </c>
    </row>
    <row r="2513" spans="1:7">
      <c r="A2513" s="1">
        <v>44214.4375</v>
      </c>
      <c r="B2513">
        <v>124884</v>
      </c>
      <c r="C2513">
        <v>138340</v>
      </c>
      <c r="D2513">
        <v>38517</v>
      </c>
      <c r="E2513">
        <v>29868</v>
      </c>
      <c r="F2513">
        <f t="shared" si="39"/>
        <v>331609</v>
      </c>
      <c r="G2513" s="2">
        <v>5</v>
      </c>
    </row>
    <row r="2514" spans="1:7">
      <c r="A2514" s="1">
        <v>44214.444444444445</v>
      </c>
      <c r="B2514">
        <v>122520</v>
      </c>
      <c r="C2514">
        <v>139296</v>
      </c>
      <c r="D2514">
        <v>39422</v>
      </c>
      <c r="E2514">
        <v>30219</v>
      </c>
      <c r="F2514">
        <f t="shared" si="39"/>
        <v>331457</v>
      </c>
      <c r="G2514" s="2">
        <v>5.0999999999999996</v>
      </c>
    </row>
    <row r="2515" spans="1:7">
      <c r="A2515" s="1">
        <v>44214.451388888891</v>
      </c>
      <c r="B2515">
        <v>119389</v>
      </c>
      <c r="C2515">
        <v>137493</v>
      </c>
      <c r="D2515">
        <v>37566</v>
      </c>
      <c r="E2515">
        <v>28549</v>
      </c>
      <c r="F2515">
        <f t="shared" si="39"/>
        <v>322997</v>
      </c>
      <c r="G2515" s="2">
        <v>5.3</v>
      </c>
    </row>
    <row r="2516" spans="1:7">
      <c r="A2516" s="1">
        <v>44214.458333333336</v>
      </c>
      <c r="B2516">
        <v>118853</v>
      </c>
      <c r="C2516">
        <v>138183</v>
      </c>
      <c r="D2516">
        <v>36672</v>
      </c>
      <c r="E2516">
        <v>28174</v>
      </c>
      <c r="F2516">
        <f t="shared" si="39"/>
        <v>321882</v>
      </c>
      <c r="G2516" s="2">
        <v>5.4</v>
      </c>
    </row>
    <row r="2517" spans="1:7">
      <c r="A2517" s="1">
        <v>44214.465277777781</v>
      </c>
      <c r="B2517">
        <v>113046</v>
      </c>
      <c r="C2517">
        <v>136428</v>
      </c>
      <c r="D2517">
        <v>38675</v>
      </c>
      <c r="E2517">
        <v>29509</v>
      </c>
      <c r="F2517">
        <f t="shared" si="39"/>
        <v>317658</v>
      </c>
      <c r="G2517" s="2">
        <v>5.6</v>
      </c>
    </row>
    <row r="2518" spans="1:7">
      <c r="A2518" s="1">
        <v>44214.472222222219</v>
      </c>
      <c r="B2518">
        <v>110693</v>
      </c>
      <c r="C2518">
        <v>130249</v>
      </c>
      <c r="D2518">
        <v>36259</v>
      </c>
      <c r="E2518">
        <v>28326</v>
      </c>
      <c r="F2518">
        <f t="shared" si="39"/>
        <v>305527</v>
      </c>
      <c r="G2518" s="2">
        <v>5.7</v>
      </c>
    </row>
    <row r="2519" spans="1:7">
      <c r="A2519" s="1">
        <v>44214.479166666664</v>
      </c>
      <c r="B2519">
        <v>105391</v>
      </c>
      <c r="C2519">
        <v>127320</v>
      </c>
      <c r="D2519">
        <v>30167</v>
      </c>
      <c r="E2519">
        <v>31704</v>
      </c>
      <c r="F2519">
        <f t="shared" si="39"/>
        <v>294582</v>
      </c>
      <c r="G2519" s="2">
        <v>5.8</v>
      </c>
    </row>
    <row r="2520" spans="1:7">
      <c r="A2520" s="1">
        <v>44214.486111111109</v>
      </c>
      <c r="B2520">
        <v>103745</v>
      </c>
      <c r="C2520">
        <v>122747</v>
      </c>
      <c r="D2520">
        <v>26247</v>
      </c>
      <c r="E2520">
        <v>31514</v>
      </c>
      <c r="F2520">
        <f t="shared" si="39"/>
        <v>284253</v>
      </c>
      <c r="G2520" s="2">
        <v>5.9</v>
      </c>
    </row>
    <row r="2521" spans="1:7">
      <c r="A2521" s="1">
        <v>44214.493055555555</v>
      </c>
      <c r="B2521">
        <v>102143</v>
      </c>
      <c r="C2521">
        <v>126802</v>
      </c>
      <c r="D2521">
        <v>28330</v>
      </c>
      <c r="E2521">
        <v>29658</v>
      </c>
      <c r="F2521">
        <f t="shared" si="39"/>
        <v>286933</v>
      </c>
      <c r="G2521" s="2">
        <v>6</v>
      </c>
    </row>
    <row r="2522" spans="1:7">
      <c r="A2522" s="1">
        <v>44214.5</v>
      </c>
      <c r="B2522">
        <v>100263</v>
      </c>
      <c r="C2522">
        <v>124059</v>
      </c>
      <c r="D2522">
        <v>30307</v>
      </c>
      <c r="E2522">
        <v>26362</v>
      </c>
      <c r="F2522">
        <f t="shared" si="39"/>
        <v>280991</v>
      </c>
      <c r="G2522" s="2">
        <v>6.1</v>
      </c>
    </row>
    <row r="2523" spans="1:7">
      <c r="A2523" s="1">
        <v>44214.506944444445</v>
      </c>
      <c r="B2523">
        <v>101334</v>
      </c>
      <c r="C2523">
        <v>129904</v>
      </c>
      <c r="D2523">
        <v>38455</v>
      </c>
      <c r="E2523">
        <v>25597</v>
      </c>
      <c r="F2523">
        <f t="shared" si="39"/>
        <v>295290</v>
      </c>
      <c r="G2523" s="2">
        <v>6.2</v>
      </c>
    </row>
    <row r="2524" spans="1:7">
      <c r="A2524" s="1">
        <v>44214.513888888891</v>
      </c>
      <c r="B2524">
        <v>101313</v>
      </c>
      <c r="C2524">
        <v>130869</v>
      </c>
      <c r="D2524">
        <v>42645</v>
      </c>
      <c r="E2524">
        <v>24688</v>
      </c>
      <c r="F2524">
        <f t="shared" si="39"/>
        <v>299515</v>
      </c>
      <c r="G2524" s="2">
        <v>6.2</v>
      </c>
    </row>
    <row r="2525" spans="1:7">
      <c r="A2525" s="1">
        <v>44214.520833333336</v>
      </c>
      <c r="B2525">
        <v>112241</v>
      </c>
      <c r="C2525">
        <v>132818</v>
      </c>
      <c r="D2525">
        <v>42703</v>
      </c>
      <c r="E2525">
        <v>24906</v>
      </c>
      <c r="F2525">
        <f t="shared" si="39"/>
        <v>312668</v>
      </c>
      <c r="G2525" s="2">
        <v>6.2</v>
      </c>
    </row>
    <row r="2526" spans="1:7">
      <c r="A2526" s="1">
        <v>44214.527777777781</v>
      </c>
      <c r="B2526">
        <v>107393</v>
      </c>
      <c r="C2526">
        <v>130017</v>
      </c>
      <c r="D2526">
        <v>42591</v>
      </c>
      <c r="E2526">
        <v>25374</v>
      </c>
      <c r="F2526">
        <f t="shared" si="39"/>
        <v>305375</v>
      </c>
      <c r="G2526" s="2">
        <v>6.2</v>
      </c>
    </row>
    <row r="2527" spans="1:7">
      <c r="A2527" s="1">
        <v>44214.534722222219</v>
      </c>
      <c r="B2527">
        <v>108159</v>
      </c>
      <c r="C2527">
        <v>140125</v>
      </c>
      <c r="D2527">
        <v>34758</v>
      </c>
      <c r="E2527">
        <v>25315</v>
      </c>
      <c r="F2527">
        <f t="shared" si="39"/>
        <v>308357</v>
      </c>
      <c r="G2527" s="2">
        <v>6.2</v>
      </c>
    </row>
    <row r="2528" spans="1:7">
      <c r="A2528" s="1">
        <v>44214.541666666664</v>
      </c>
      <c r="B2528">
        <v>110789</v>
      </c>
      <c r="C2528">
        <v>140189</v>
      </c>
      <c r="D2528">
        <v>34810</v>
      </c>
      <c r="E2528">
        <v>24717</v>
      </c>
      <c r="F2528">
        <f t="shared" si="39"/>
        <v>310505</v>
      </c>
      <c r="G2528" s="2">
        <v>6.2</v>
      </c>
    </row>
    <row r="2529" spans="1:7">
      <c r="A2529" s="1">
        <v>44214.548611111109</v>
      </c>
      <c r="B2529">
        <v>111935</v>
      </c>
      <c r="C2529">
        <v>140333</v>
      </c>
      <c r="D2529">
        <v>35161</v>
      </c>
      <c r="E2529">
        <v>24856</v>
      </c>
      <c r="F2529">
        <f t="shared" si="39"/>
        <v>312285</v>
      </c>
      <c r="G2529" s="2">
        <v>6.2</v>
      </c>
    </row>
    <row r="2530" spans="1:7">
      <c r="A2530" s="1">
        <v>44214.555555555555</v>
      </c>
      <c r="B2530">
        <v>109941</v>
      </c>
      <c r="C2530">
        <v>138094</v>
      </c>
      <c r="D2530">
        <v>39019</v>
      </c>
      <c r="E2530">
        <v>25280</v>
      </c>
      <c r="F2530">
        <f t="shared" si="39"/>
        <v>312334</v>
      </c>
      <c r="G2530" s="2">
        <v>6.3</v>
      </c>
    </row>
    <row r="2531" spans="1:7">
      <c r="A2531" s="1">
        <v>44214.5625</v>
      </c>
      <c r="B2531">
        <v>110623</v>
      </c>
      <c r="C2531">
        <v>142149</v>
      </c>
      <c r="D2531">
        <v>39139</v>
      </c>
      <c r="E2531">
        <v>25704</v>
      </c>
      <c r="F2531">
        <f t="shared" si="39"/>
        <v>317615</v>
      </c>
      <c r="G2531" s="2">
        <v>6.3</v>
      </c>
    </row>
    <row r="2532" spans="1:7">
      <c r="A2532" s="1">
        <v>44214.569444444445</v>
      </c>
      <c r="B2532">
        <v>113324</v>
      </c>
      <c r="C2532">
        <v>139040</v>
      </c>
      <c r="D2532">
        <v>39596</v>
      </c>
      <c r="E2532">
        <v>25528</v>
      </c>
      <c r="F2532">
        <f t="shared" si="39"/>
        <v>317488</v>
      </c>
      <c r="G2532" s="2">
        <v>6.4</v>
      </c>
    </row>
    <row r="2533" spans="1:7">
      <c r="A2533" s="1">
        <v>44214.576388888891</v>
      </c>
      <c r="B2533">
        <v>112220</v>
      </c>
      <c r="C2533">
        <v>143880</v>
      </c>
      <c r="D2533">
        <v>38318</v>
      </c>
      <c r="E2533">
        <v>24801</v>
      </c>
      <c r="F2533">
        <f t="shared" si="39"/>
        <v>319219</v>
      </c>
      <c r="G2533" s="2">
        <v>6.4</v>
      </c>
    </row>
    <row r="2534" spans="1:7">
      <c r="A2534" s="1">
        <v>44214.583333333336</v>
      </c>
      <c r="B2534">
        <v>113868</v>
      </c>
      <c r="C2534">
        <v>141683</v>
      </c>
      <c r="D2534">
        <v>37638</v>
      </c>
      <c r="E2534">
        <v>26229</v>
      </c>
      <c r="F2534">
        <f t="shared" si="39"/>
        <v>319418</v>
      </c>
      <c r="G2534" s="2">
        <v>6.4</v>
      </c>
    </row>
    <row r="2535" spans="1:7">
      <c r="A2535" s="1">
        <v>44214.590277777781</v>
      </c>
      <c r="B2535">
        <v>114807</v>
      </c>
      <c r="C2535">
        <v>143813</v>
      </c>
      <c r="D2535">
        <v>40176</v>
      </c>
      <c r="E2535">
        <v>26896</v>
      </c>
      <c r="F2535">
        <f t="shared" si="39"/>
        <v>325692</v>
      </c>
      <c r="G2535" s="2">
        <v>6.4</v>
      </c>
    </row>
    <row r="2536" spans="1:7">
      <c r="A2536" s="1">
        <v>44214.597222222219</v>
      </c>
      <c r="B2536">
        <v>119355</v>
      </c>
      <c r="C2536">
        <v>139143</v>
      </c>
      <c r="D2536">
        <v>38574</v>
      </c>
      <c r="E2536">
        <v>25605</v>
      </c>
      <c r="F2536">
        <f t="shared" si="39"/>
        <v>322677</v>
      </c>
      <c r="G2536" s="2">
        <v>6.4</v>
      </c>
    </row>
    <row r="2537" spans="1:7">
      <c r="A2537" s="1">
        <v>44214.604166666664</v>
      </c>
      <c r="B2537">
        <v>116089</v>
      </c>
      <c r="C2537">
        <v>137495</v>
      </c>
      <c r="D2537">
        <v>36022</v>
      </c>
      <c r="E2537">
        <v>25383</v>
      </c>
      <c r="F2537">
        <f t="shared" si="39"/>
        <v>314989</v>
      </c>
      <c r="G2537" s="2">
        <v>6.3</v>
      </c>
    </row>
    <row r="2538" spans="1:7">
      <c r="A2538" s="1">
        <v>44214.611111111109</v>
      </c>
      <c r="B2538">
        <v>113844</v>
      </c>
      <c r="C2538">
        <v>135129</v>
      </c>
      <c r="D2538">
        <v>34410</v>
      </c>
      <c r="E2538">
        <v>25392</v>
      </c>
      <c r="F2538">
        <f t="shared" si="39"/>
        <v>308775</v>
      </c>
      <c r="G2538" s="2">
        <v>6.3</v>
      </c>
    </row>
    <row r="2539" spans="1:7">
      <c r="A2539" s="1">
        <v>44214.618055555555</v>
      </c>
      <c r="B2539">
        <v>114837</v>
      </c>
      <c r="C2539">
        <v>139432</v>
      </c>
      <c r="D2539">
        <v>33526</v>
      </c>
      <c r="E2539">
        <v>26066</v>
      </c>
      <c r="F2539">
        <f t="shared" si="39"/>
        <v>313861</v>
      </c>
      <c r="G2539" s="2">
        <v>6.2</v>
      </c>
    </row>
    <row r="2540" spans="1:7">
      <c r="A2540" s="1">
        <v>44214.625</v>
      </c>
      <c r="B2540">
        <v>112428</v>
      </c>
      <c r="C2540">
        <v>137192</v>
      </c>
      <c r="D2540">
        <v>33086</v>
      </c>
      <c r="E2540">
        <v>26808</v>
      </c>
      <c r="F2540">
        <f t="shared" si="39"/>
        <v>309514</v>
      </c>
      <c r="G2540" s="2">
        <v>6.2</v>
      </c>
    </row>
    <row r="2541" spans="1:7">
      <c r="A2541" s="1">
        <v>44214.631944444445</v>
      </c>
      <c r="B2541">
        <v>112660</v>
      </c>
      <c r="C2541">
        <v>136686</v>
      </c>
      <c r="D2541">
        <v>34485</v>
      </c>
      <c r="E2541">
        <v>27524</v>
      </c>
      <c r="F2541">
        <f t="shared" si="39"/>
        <v>311355</v>
      </c>
      <c r="G2541" s="2">
        <v>6.1</v>
      </c>
    </row>
    <row r="2542" spans="1:7">
      <c r="A2542" s="1">
        <v>44214.638888888891</v>
      </c>
      <c r="B2542">
        <v>107561</v>
      </c>
      <c r="C2542">
        <v>139028</v>
      </c>
      <c r="D2542">
        <v>33962</v>
      </c>
      <c r="E2542">
        <v>24421</v>
      </c>
      <c r="F2542">
        <f t="shared" si="39"/>
        <v>304972</v>
      </c>
      <c r="G2542" s="2">
        <v>6.1</v>
      </c>
    </row>
    <row r="2543" spans="1:7">
      <c r="A2543" s="1">
        <v>44214.645833333336</v>
      </c>
      <c r="B2543">
        <v>103875</v>
      </c>
      <c r="C2543">
        <v>137345</v>
      </c>
      <c r="D2543">
        <v>33366</v>
      </c>
      <c r="E2543">
        <v>24528</v>
      </c>
      <c r="F2543">
        <f t="shared" si="39"/>
        <v>299114</v>
      </c>
      <c r="G2543" s="2">
        <v>6</v>
      </c>
    </row>
    <row r="2544" spans="1:7">
      <c r="A2544" s="1">
        <v>44214.652777777781</v>
      </c>
      <c r="B2544">
        <v>103492</v>
      </c>
      <c r="C2544">
        <v>132292</v>
      </c>
      <c r="D2544">
        <v>31657</v>
      </c>
      <c r="E2544">
        <v>23490</v>
      </c>
      <c r="F2544">
        <f t="shared" si="39"/>
        <v>290931</v>
      </c>
      <c r="G2544" s="2">
        <v>6</v>
      </c>
    </row>
    <row r="2545" spans="1:7">
      <c r="A2545" s="1">
        <v>44214.659722222219</v>
      </c>
      <c r="B2545">
        <v>101882</v>
      </c>
      <c r="C2545">
        <v>130527</v>
      </c>
      <c r="D2545">
        <v>32667</v>
      </c>
      <c r="E2545">
        <v>22710</v>
      </c>
      <c r="F2545">
        <f t="shared" si="39"/>
        <v>287786</v>
      </c>
      <c r="G2545" s="2">
        <v>5.9</v>
      </c>
    </row>
    <row r="2546" spans="1:7">
      <c r="A2546" s="1">
        <v>44214.666666666664</v>
      </c>
      <c r="B2546">
        <v>99155</v>
      </c>
      <c r="C2546">
        <v>129946</v>
      </c>
      <c r="D2546">
        <v>32460</v>
      </c>
      <c r="E2546">
        <v>22139</v>
      </c>
      <c r="F2546">
        <f t="shared" si="39"/>
        <v>283700</v>
      </c>
      <c r="G2546" s="2">
        <v>5.9</v>
      </c>
    </row>
    <row r="2547" spans="1:7">
      <c r="A2547" s="1">
        <v>44214.673611111109</v>
      </c>
      <c r="B2547">
        <v>95837</v>
      </c>
      <c r="C2547">
        <v>130889</v>
      </c>
      <c r="D2547">
        <v>35781</v>
      </c>
      <c r="E2547">
        <v>23114</v>
      </c>
      <c r="F2547">
        <f t="shared" si="39"/>
        <v>285621</v>
      </c>
      <c r="G2547" s="2">
        <v>5.8</v>
      </c>
    </row>
    <row r="2548" spans="1:7">
      <c r="A2548" s="1">
        <v>44214.680555555555</v>
      </c>
      <c r="B2548">
        <v>94543</v>
      </c>
      <c r="C2548">
        <v>125152</v>
      </c>
      <c r="D2548">
        <v>35066</v>
      </c>
      <c r="E2548">
        <v>24462</v>
      </c>
      <c r="F2548">
        <f t="shared" si="39"/>
        <v>279223</v>
      </c>
      <c r="G2548" s="2">
        <v>5.8</v>
      </c>
    </row>
    <row r="2549" spans="1:7">
      <c r="A2549" s="1">
        <v>44214.6875</v>
      </c>
      <c r="B2549">
        <v>90693</v>
      </c>
      <c r="C2549">
        <v>123217</v>
      </c>
      <c r="D2549">
        <v>33329</v>
      </c>
      <c r="E2549">
        <v>25583</v>
      </c>
      <c r="F2549">
        <f t="shared" si="39"/>
        <v>272822</v>
      </c>
      <c r="G2549" s="2">
        <v>5.8</v>
      </c>
    </row>
    <row r="2550" spans="1:7">
      <c r="A2550" s="1">
        <v>44214.694444444445</v>
      </c>
      <c r="B2550">
        <v>85104</v>
      </c>
      <c r="C2550">
        <v>118735</v>
      </c>
      <c r="D2550">
        <v>32264</v>
      </c>
      <c r="E2550">
        <v>24240</v>
      </c>
      <c r="F2550">
        <f t="shared" si="39"/>
        <v>260343</v>
      </c>
      <c r="G2550" s="2">
        <v>5.7</v>
      </c>
    </row>
    <row r="2551" spans="1:7">
      <c r="A2551" s="1">
        <v>44214.701388888891</v>
      </c>
      <c r="B2551">
        <v>80106</v>
      </c>
      <c r="C2551">
        <v>113306</v>
      </c>
      <c r="D2551">
        <v>32057</v>
      </c>
      <c r="E2551">
        <v>24226</v>
      </c>
      <c r="F2551">
        <f t="shared" si="39"/>
        <v>249695</v>
      </c>
      <c r="G2551" s="2">
        <v>5.7</v>
      </c>
    </row>
    <row r="2552" spans="1:7">
      <c r="A2552" s="1">
        <v>44214.708333333336</v>
      </c>
      <c r="B2552">
        <v>71104</v>
      </c>
      <c r="C2552">
        <v>110179</v>
      </c>
      <c r="D2552">
        <v>31943</v>
      </c>
      <c r="E2552">
        <v>23992</v>
      </c>
      <c r="F2552">
        <f t="shared" si="39"/>
        <v>237218</v>
      </c>
      <c r="G2552" s="2">
        <v>5.6</v>
      </c>
    </row>
    <row r="2553" spans="1:7">
      <c r="A2553" s="1">
        <v>44214.715277777781</v>
      </c>
      <c r="B2553">
        <v>63510</v>
      </c>
      <c r="C2553">
        <v>103562</v>
      </c>
      <c r="D2553">
        <v>32944</v>
      </c>
      <c r="E2553">
        <v>24754</v>
      </c>
      <c r="F2553">
        <f t="shared" si="39"/>
        <v>224770</v>
      </c>
      <c r="G2553" s="2">
        <v>5.6</v>
      </c>
    </row>
    <row r="2554" spans="1:7">
      <c r="A2554" s="1">
        <v>44214.722222222219</v>
      </c>
      <c r="B2554">
        <v>63598</v>
      </c>
      <c r="C2554">
        <v>104498</v>
      </c>
      <c r="D2554">
        <v>32219</v>
      </c>
      <c r="E2554">
        <v>23932</v>
      </c>
      <c r="F2554">
        <f t="shared" si="39"/>
        <v>224247</v>
      </c>
      <c r="G2554" s="2">
        <v>5.5</v>
      </c>
    </row>
    <row r="2555" spans="1:7">
      <c r="A2555" s="1">
        <v>44214.729166666664</v>
      </c>
      <c r="B2555">
        <v>66061</v>
      </c>
      <c r="C2555">
        <v>101921</v>
      </c>
      <c r="D2555">
        <v>31936</v>
      </c>
      <c r="E2555">
        <v>23563</v>
      </c>
      <c r="F2555">
        <f t="shared" si="39"/>
        <v>223481</v>
      </c>
      <c r="G2555" s="2">
        <v>5.5</v>
      </c>
    </row>
    <row r="2556" spans="1:7">
      <c r="A2556" s="1">
        <v>44214.736111111109</v>
      </c>
      <c r="B2556">
        <v>61462</v>
      </c>
      <c r="C2556">
        <v>99055</v>
      </c>
      <c r="D2556">
        <v>31493</v>
      </c>
      <c r="E2556">
        <v>23336</v>
      </c>
      <c r="F2556">
        <f t="shared" si="39"/>
        <v>215346</v>
      </c>
      <c r="G2556" s="2">
        <v>5.5</v>
      </c>
    </row>
    <row r="2557" spans="1:7">
      <c r="A2557" s="1">
        <v>44214.743055555555</v>
      </c>
      <c r="B2557">
        <v>62107</v>
      </c>
      <c r="C2557">
        <v>99031</v>
      </c>
      <c r="D2557">
        <v>27509</v>
      </c>
      <c r="E2557">
        <v>22219</v>
      </c>
      <c r="F2557">
        <f t="shared" si="39"/>
        <v>210866</v>
      </c>
      <c r="G2557" s="2">
        <v>5.4</v>
      </c>
    </row>
    <row r="2558" spans="1:7">
      <c r="A2558" s="1">
        <v>44214.75</v>
      </c>
      <c r="B2558">
        <v>61742</v>
      </c>
      <c r="C2558">
        <v>102190</v>
      </c>
      <c r="D2558">
        <v>24611</v>
      </c>
      <c r="E2558">
        <v>22483</v>
      </c>
      <c r="F2558">
        <f t="shared" si="39"/>
        <v>211026</v>
      </c>
      <c r="G2558" s="2">
        <v>5.4</v>
      </c>
    </row>
    <row r="2559" spans="1:7">
      <c r="A2559" s="1">
        <v>44214.756944444445</v>
      </c>
      <c r="B2559">
        <v>65915</v>
      </c>
      <c r="C2559">
        <v>96000</v>
      </c>
      <c r="D2559">
        <v>24247</v>
      </c>
      <c r="E2559">
        <v>21640</v>
      </c>
      <c r="F2559">
        <f t="shared" si="39"/>
        <v>207802</v>
      </c>
      <c r="G2559" s="2">
        <v>5.4</v>
      </c>
    </row>
    <row r="2560" spans="1:7">
      <c r="A2560" s="1">
        <v>44214.763888888891</v>
      </c>
      <c r="B2560">
        <v>62698</v>
      </c>
      <c r="C2560">
        <v>95845</v>
      </c>
      <c r="D2560">
        <v>23652</v>
      </c>
      <c r="E2560">
        <v>21037</v>
      </c>
      <c r="F2560">
        <f t="shared" si="39"/>
        <v>203232</v>
      </c>
      <c r="G2560" s="2">
        <v>5.4</v>
      </c>
    </row>
    <row r="2561" spans="1:7">
      <c r="A2561" s="1">
        <v>44214.770833333336</v>
      </c>
      <c r="B2561">
        <v>61582</v>
      </c>
      <c r="C2561">
        <v>96289</v>
      </c>
      <c r="D2561">
        <v>24103</v>
      </c>
      <c r="E2561">
        <v>23876</v>
      </c>
      <c r="F2561">
        <f t="shared" si="39"/>
        <v>205850</v>
      </c>
      <c r="G2561" s="2">
        <v>5.4</v>
      </c>
    </row>
    <row r="2562" spans="1:7">
      <c r="A2562" s="1">
        <v>44214.777777777781</v>
      </c>
      <c r="B2562">
        <v>60443</v>
      </c>
      <c r="C2562">
        <v>96822</v>
      </c>
      <c r="D2562">
        <v>23724</v>
      </c>
      <c r="E2562">
        <v>24489</v>
      </c>
      <c r="F2562">
        <f t="shared" si="39"/>
        <v>205478</v>
      </c>
      <c r="G2562" s="2">
        <v>5.3</v>
      </c>
    </row>
    <row r="2563" spans="1:7">
      <c r="A2563" s="1">
        <v>44214.784722222219</v>
      </c>
      <c r="B2563">
        <v>65241</v>
      </c>
      <c r="C2563">
        <v>95423</v>
      </c>
      <c r="D2563">
        <v>23368</v>
      </c>
      <c r="E2563">
        <v>23261</v>
      </c>
      <c r="F2563">
        <f t="shared" ref="F2563:F2626" si="40">SUM(B2563:E2563)</f>
        <v>207293</v>
      </c>
      <c r="G2563" s="2">
        <v>5.3</v>
      </c>
    </row>
    <row r="2564" spans="1:7">
      <c r="A2564" s="1">
        <v>44214.791666666664</v>
      </c>
      <c r="B2564">
        <v>61293</v>
      </c>
      <c r="C2564">
        <v>98852</v>
      </c>
      <c r="D2564">
        <v>23777</v>
      </c>
      <c r="E2564">
        <v>22680</v>
      </c>
      <c r="F2564">
        <f t="shared" si="40"/>
        <v>206602</v>
      </c>
      <c r="G2564" s="2">
        <v>5.3</v>
      </c>
    </row>
    <row r="2565" spans="1:7">
      <c r="A2565" s="1">
        <v>44214.798611111109</v>
      </c>
      <c r="B2565">
        <v>62097</v>
      </c>
      <c r="C2565">
        <v>93686</v>
      </c>
      <c r="D2565">
        <v>23423</v>
      </c>
      <c r="E2565">
        <v>22350</v>
      </c>
      <c r="F2565">
        <f t="shared" si="40"/>
        <v>201556</v>
      </c>
      <c r="G2565" s="2">
        <v>5.3</v>
      </c>
    </row>
    <row r="2566" spans="1:7">
      <c r="A2566" s="1">
        <v>44214.805555555555</v>
      </c>
      <c r="B2566">
        <v>60561</v>
      </c>
      <c r="C2566">
        <v>95055</v>
      </c>
      <c r="D2566">
        <v>23586</v>
      </c>
      <c r="E2566">
        <v>21275</v>
      </c>
      <c r="F2566">
        <f t="shared" si="40"/>
        <v>200477</v>
      </c>
      <c r="G2566" s="2">
        <v>5.2</v>
      </c>
    </row>
    <row r="2567" spans="1:7">
      <c r="A2567" s="1">
        <v>44214.8125</v>
      </c>
      <c r="B2567">
        <v>60002</v>
      </c>
      <c r="C2567">
        <v>84864</v>
      </c>
      <c r="D2567">
        <v>17831</v>
      </c>
      <c r="E2567">
        <v>12016</v>
      </c>
      <c r="F2567">
        <f t="shared" si="40"/>
        <v>174713</v>
      </c>
      <c r="G2567" s="2">
        <v>5.2</v>
      </c>
    </row>
    <row r="2568" spans="1:7">
      <c r="A2568" s="1">
        <v>44214.819444444445</v>
      </c>
      <c r="B2568">
        <v>58884</v>
      </c>
      <c r="C2568">
        <v>83947</v>
      </c>
      <c r="D2568">
        <v>18053</v>
      </c>
      <c r="E2568">
        <v>10089</v>
      </c>
      <c r="F2568">
        <f t="shared" si="40"/>
        <v>170973</v>
      </c>
      <c r="G2568" s="2">
        <v>5.0999999999999996</v>
      </c>
    </row>
    <row r="2569" spans="1:7">
      <c r="A2569" s="1">
        <v>44214.826388888891</v>
      </c>
      <c r="B2569">
        <v>58650</v>
      </c>
      <c r="C2569">
        <v>87349</v>
      </c>
      <c r="D2569">
        <v>17203</v>
      </c>
      <c r="E2569">
        <v>10212</v>
      </c>
      <c r="F2569">
        <f t="shared" si="40"/>
        <v>173414</v>
      </c>
      <c r="G2569" s="2">
        <v>5.0999999999999996</v>
      </c>
    </row>
    <row r="2570" spans="1:7">
      <c r="A2570" s="1">
        <v>44214.833333333336</v>
      </c>
      <c r="B2570">
        <v>58909</v>
      </c>
      <c r="C2570">
        <v>84120</v>
      </c>
      <c r="D2570">
        <v>17654</v>
      </c>
      <c r="E2570">
        <v>11303</v>
      </c>
      <c r="F2570">
        <f t="shared" si="40"/>
        <v>171986</v>
      </c>
      <c r="G2570" s="2">
        <v>5</v>
      </c>
    </row>
    <row r="2571" spans="1:7">
      <c r="A2571" s="1">
        <v>44214.840277777781</v>
      </c>
      <c r="B2571">
        <v>58103</v>
      </c>
      <c r="C2571">
        <v>73547</v>
      </c>
      <c r="D2571">
        <v>17091</v>
      </c>
      <c r="E2571">
        <v>10875</v>
      </c>
      <c r="F2571">
        <f t="shared" si="40"/>
        <v>159616</v>
      </c>
      <c r="G2571" s="2">
        <v>4.9000000000000004</v>
      </c>
    </row>
    <row r="2572" spans="1:7">
      <c r="A2572" s="1">
        <v>44214.847222222219</v>
      </c>
      <c r="B2572">
        <v>52577</v>
      </c>
      <c r="C2572">
        <v>71457</v>
      </c>
      <c r="D2572">
        <v>17623</v>
      </c>
      <c r="E2572">
        <v>10165</v>
      </c>
      <c r="F2572">
        <f t="shared" si="40"/>
        <v>151822</v>
      </c>
      <c r="G2572" s="2">
        <v>4.8</v>
      </c>
    </row>
    <row r="2573" spans="1:7">
      <c r="A2573" s="1">
        <v>44214.854166666664</v>
      </c>
      <c r="B2573">
        <v>48021</v>
      </c>
      <c r="C2573">
        <v>70929</v>
      </c>
      <c r="D2573">
        <v>17564</v>
      </c>
      <c r="E2573">
        <v>10056</v>
      </c>
      <c r="F2573">
        <f t="shared" si="40"/>
        <v>146570</v>
      </c>
      <c r="G2573" s="2">
        <v>4.7</v>
      </c>
    </row>
    <row r="2574" spans="1:7">
      <c r="A2574" s="1">
        <v>44214.861111111109</v>
      </c>
      <c r="B2574">
        <v>47197</v>
      </c>
      <c r="C2574">
        <v>72867</v>
      </c>
      <c r="D2574">
        <v>16916</v>
      </c>
      <c r="E2574">
        <v>10771</v>
      </c>
      <c r="F2574">
        <f t="shared" si="40"/>
        <v>147751</v>
      </c>
      <c r="G2574" s="2">
        <v>4.5999999999999996</v>
      </c>
    </row>
    <row r="2575" spans="1:7">
      <c r="A2575" s="1">
        <v>44214.868055555555</v>
      </c>
      <c r="B2575">
        <v>44173</v>
      </c>
      <c r="C2575">
        <v>71960</v>
      </c>
      <c r="D2575">
        <v>17077</v>
      </c>
      <c r="E2575">
        <v>9855</v>
      </c>
      <c r="F2575">
        <f t="shared" si="40"/>
        <v>143065</v>
      </c>
      <c r="G2575" s="2">
        <v>4.5999999999999996</v>
      </c>
    </row>
    <row r="2576" spans="1:7">
      <c r="A2576" s="1">
        <v>44214.875</v>
      </c>
      <c r="B2576">
        <v>45286</v>
      </c>
      <c r="C2576">
        <v>67164</v>
      </c>
      <c r="D2576">
        <v>17087</v>
      </c>
      <c r="E2576">
        <v>9234</v>
      </c>
      <c r="F2576">
        <f t="shared" si="40"/>
        <v>138771</v>
      </c>
      <c r="G2576" s="2">
        <v>4.5</v>
      </c>
    </row>
    <row r="2577" spans="1:7">
      <c r="A2577" s="1">
        <v>44214.881944444445</v>
      </c>
      <c r="B2577">
        <v>45520</v>
      </c>
      <c r="C2577">
        <v>72022</v>
      </c>
      <c r="D2577">
        <v>21744</v>
      </c>
      <c r="E2577">
        <v>9228</v>
      </c>
      <c r="F2577">
        <f t="shared" si="40"/>
        <v>148514</v>
      </c>
      <c r="G2577" s="2">
        <v>4.4000000000000004</v>
      </c>
    </row>
    <row r="2578" spans="1:7">
      <c r="A2578" s="1">
        <v>44214.888888888891</v>
      </c>
      <c r="B2578">
        <v>45109</v>
      </c>
      <c r="C2578">
        <v>71320</v>
      </c>
      <c r="D2578">
        <v>21927</v>
      </c>
      <c r="E2578">
        <v>9683</v>
      </c>
      <c r="F2578">
        <f t="shared" si="40"/>
        <v>148039</v>
      </c>
      <c r="G2578" s="2">
        <v>4.4000000000000004</v>
      </c>
    </row>
    <row r="2579" spans="1:7">
      <c r="A2579" s="1">
        <v>44214.895833333336</v>
      </c>
      <c r="B2579">
        <v>45851</v>
      </c>
      <c r="C2579">
        <v>74106</v>
      </c>
      <c r="D2579">
        <v>22531</v>
      </c>
      <c r="E2579">
        <v>10205</v>
      </c>
      <c r="F2579">
        <f t="shared" si="40"/>
        <v>152693</v>
      </c>
      <c r="G2579" s="2">
        <v>4.3</v>
      </c>
    </row>
    <row r="2580" spans="1:7">
      <c r="A2580" s="1">
        <v>44214.902777777781</v>
      </c>
      <c r="B2580">
        <v>45851</v>
      </c>
      <c r="C2580">
        <v>74106</v>
      </c>
      <c r="D2580">
        <v>22531</v>
      </c>
      <c r="E2580">
        <v>10205</v>
      </c>
      <c r="F2580">
        <f t="shared" si="40"/>
        <v>152693</v>
      </c>
      <c r="G2580" s="2">
        <v>4.3</v>
      </c>
    </row>
    <row r="2581" spans="1:7">
      <c r="A2581" s="1">
        <v>44214.909722222219</v>
      </c>
      <c r="B2581">
        <v>44711</v>
      </c>
      <c r="C2581">
        <v>93907</v>
      </c>
      <c r="D2581">
        <v>21118</v>
      </c>
      <c r="E2581">
        <v>9802</v>
      </c>
      <c r="F2581">
        <f t="shared" si="40"/>
        <v>169538</v>
      </c>
      <c r="G2581" s="2">
        <v>4.3</v>
      </c>
    </row>
    <row r="2582" spans="1:7">
      <c r="A2582" s="1">
        <v>44214.916666666664</v>
      </c>
      <c r="B2582">
        <v>43815</v>
      </c>
      <c r="C2582">
        <v>85913</v>
      </c>
      <c r="D2582">
        <v>21428</v>
      </c>
      <c r="E2582">
        <v>8955</v>
      </c>
      <c r="F2582">
        <f t="shared" si="40"/>
        <v>160111</v>
      </c>
      <c r="G2582" s="2">
        <v>4.2</v>
      </c>
    </row>
    <row r="2583" spans="1:7">
      <c r="A2583" s="1">
        <v>44214.923611111109</v>
      </c>
      <c r="B2583">
        <v>44782</v>
      </c>
      <c r="C2583">
        <v>82154</v>
      </c>
      <c r="D2583">
        <v>22489</v>
      </c>
      <c r="E2583">
        <v>9192</v>
      </c>
      <c r="F2583">
        <f t="shared" si="40"/>
        <v>158617</v>
      </c>
      <c r="G2583" s="2">
        <v>4.2</v>
      </c>
    </row>
    <row r="2584" spans="1:7">
      <c r="A2584" s="1">
        <v>44214.930555555555</v>
      </c>
      <c r="B2584">
        <v>43303</v>
      </c>
      <c r="C2584">
        <v>76426</v>
      </c>
      <c r="D2584">
        <v>20700</v>
      </c>
      <c r="E2584">
        <v>9208</v>
      </c>
      <c r="F2584">
        <f t="shared" si="40"/>
        <v>149637</v>
      </c>
      <c r="G2584" s="2">
        <v>4.0999999999999996</v>
      </c>
    </row>
    <row r="2585" spans="1:7">
      <c r="A2585" s="1">
        <v>44214.9375</v>
      </c>
      <c r="B2585">
        <v>46617</v>
      </c>
      <c r="C2585">
        <v>80145</v>
      </c>
      <c r="D2585">
        <v>20888</v>
      </c>
      <c r="E2585">
        <v>9493</v>
      </c>
      <c r="F2585">
        <f t="shared" si="40"/>
        <v>157143</v>
      </c>
      <c r="G2585" s="2">
        <v>4.0999999999999996</v>
      </c>
    </row>
    <row r="2586" spans="1:7">
      <c r="A2586" s="1">
        <v>44214.944444444445</v>
      </c>
      <c r="B2586">
        <v>43697</v>
      </c>
      <c r="C2586">
        <v>72109</v>
      </c>
      <c r="D2586">
        <v>21760</v>
      </c>
      <c r="E2586">
        <v>10237</v>
      </c>
      <c r="F2586">
        <f t="shared" si="40"/>
        <v>147803</v>
      </c>
      <c r="G2586" s="2">
        <v>4.0999999999999996</v>
      </c>
    </row>
    <row r="2587" spans="1:7">
      <c r="A2587" s="1">
        <v>44214.951388888891</v>
      </c>
      <c r="B2587">
        <v>43944</v>
      </c>
      <c r="C2587">
        <v>80745</v>
      </c>
      <c r="D2587">
        <v>20395</v>
      </c>
      <c r="E2587">
        <v>9455</v>
      </c>
      <c r="F2587">
        <f t="shared" si="40"/>
        <v>154539</v>
      </c>
      <c r="G2587" s="2">
        <v>4</v>
      </c>
    </row>
    <row r="2588" spans="1:7">
      <c r="A2588" s="1">
        <v>44214.958333333336</v>
      </c>
      <c r="B2588">
        <v>44711</v>
      </c>
      <c r="C2588">
        <v>75186</v>
      </c>
      <c r="D2588">
        <v>20460</v>
      </c>
      <c r="E2588">
        <v>10005</v>
      </c>
      <c r="F2588">
        <f t="shared" si="40"/>
        <v>150362</v>
      </c>
      <c r="G2588" s="2">
        <v>4</v>
      </c>
    </row>
    <row r="2589" spans="1:7">
      <c r="A2589" s="1">
        <v>44214.965277777781</v>
      </c>
      <c r="B2589">
        <v>45098</v>
      </c>
      <c r="C2589">
        <v>74634</v>
      </c>
      <c r="D2589">
        <v>20419</v>
      </c>
      <c r="E2589">
        <v>9627</v>
      </c>
      <c r="F2589">
        <f t="shared" si="40"/>
        <v>149778</v>
      </c>
      <c r="G2589" s="2">
        <v>4</v>
      </c>
    </row>
    <row r="2590" spans="1:7">
      <c r="A2590" s="1">
        <v>44214.972222222219</v>
      </c>
      <c r="B2590">
        <v>44128</v>
      </c>
      <c r="C2590">
        <v>74953</v>
      </c>
      <c r="D2590">
        <v>21337</v>
      </c>
      <c r="E2590">
        <v>9488</v>
      </c>
      <c r="F2590">
        <f t="shared" si="40"/>
        <v>149906</v>
      </c>
      <c r="G2590" s="2">
        <v>4</v>
      </c>
    </row>
    <row r="2591" spans="1:7">
      <c r="A2591" s="1">
        <v>44214.979166666664</v>
      </c>
      <c r="B2591">
        <v>47308</v>
      </c>
      <c r="C2591">
        <v>73412</v>
      </c>
      <c r="D2591">
        <v>20620</v>
      </c>
      <c r="E2591">
        <v>9527</v>
      </c>
      <c r="F2591">
        <f t="shared" si="40"/>
        <v>150867</v>
      </c>
      <c r="G2591" s="2">
        <v>4</v>
      </c>
    </row>
    <row r="2592" spans="1:7">
      <c r="A2592" s="1">
        <v>44214.986111111109</v>
      </c>
      <c r="B2592">
        <v>44341</v>
      </c>
      <c r="C2592">
        <v>76638</v>
      </c>
      <c r="D2592">
        <v>21006</v>
      </c>
      <c r="E2592">
        <v>10059</v>
      </c>
      <c r="F2592">
        <f t="shared" si="40"/>
        <v>152044</v>
      </c>
      <c r="G2592" s="2">
        <v>4.0999999999999996</v>
      </c>
    </row>
    <row r="2593" spans="1:7">
      <c r="A2593" s="1">
        <v>44214.993055555555</v>
      </c>
      <c r="B2593">
        <v>43417</v>
      </c>
      <c r="C2593">
        <v>74829</v>
      </c>
      <c r="D2593">
        <v>20174</v>
      </c>
      <c r="E2593">
        <v>9207</v>
      </c>
      <c r="F2593">
        <f t="shared" si="40"/>
        <v>147627</v>
      </c>
      <c r="G2593" s="2">
        <v>4.0999999999999996</v>
      </c>
    </row>
    <row r="2594" spans="1:7">
      <c r="A2594" s="1">
        <v>44215</v>
      </c>
      <c r="B2594">
        <v>44446</v>
      </c>
      <c r="C2594">
        <v>76051</v>
      </c>
      <c r="D2594">
        <v>20817</v>
      </c>
      <c r="E2594">
        <v>9273</v>
      </c>
      <c r="F2594">
        <f t="shared" si="40"/>
        <v>150587</v>
      </c>
      <c r="G2594" s="2">
        <v>4.0999999999999996</v>
      </c>
    </row>
    <row r="2595" spans="1:7">
      <c r="A2595" s="1">
        <v>44215.006944444445</v>
      </c>
      <c r="B2595">
        <v>42997</v>
      </c>
      <c r="C2595">
        <v>74477</v>
      </c>
      <c r="D2595">
        <v>21634</v>
      </c>
      <c r="E2595">
        <v>9235</v>
      </c>
      <c r="F2595">
        <f t="shared" si="40"/>
        <v>148343</v>
      </c>
      <c r="G2595" s="2">
        <v>4.0999999999999996</v>
      </c>
    </row>
    <row r="2596" spans="1:7">
      <c r="A2596" s="1">
        <v>44215.013888888891</v>
      </c>
      <c r="B2596">
        <v>44904</v>
      </c>
      <c r="C2596">
        <v>79878</v>
      </c>
      <c r="D2596">
        <v>20521</v>
      </c>
      <c r="E2596">
        <v>9439</v>
      </c>
      <c r="F2596">
        <f t="shared" si="40"/>
        <v>154742</v>
      </c>
      <c r="G2596" s="2">
        <v>4.2</v>
      </c>
    </row>
    <row r="2597" spans="1:7">
      <c r="A2597" s="1">
        <v>44215.020833333336</v>
      </c>
      <c r="B2597">
        <v>44367</v>
      </c>
      <c r="C2597">
        <v>77019</v>
      </c>
      <c r="D2597">
        <v>20757</v>
      </c>
      <c r="E2597">
        <v>10336</v>
      </c>
      <c r="F2597">
        <f t="shared" si="40"/>
        <v>152479</v>
      </c>
      <c r="G2597" s="2">
        <v>4.3</v>
      </c>
    </row>
    <row r="2598" spans="1:7">
      <c r="A2598" s="1">
        <v>44215.027777777781</v>
      </c>
      <c r="B2598">
        <v>43788</v>
      </c>
      <c r="C2598">
        <v>75916</v>
      </c>
      <c r="D2598">
        <v>20541</v>
      </c>
      <c r="E2598">
        <v>9565</v>
      </c>
      <c r="F2598">
        <f t="shared" si="40"/>
        <v>149810</v>
      </c>
      <c r="G2598" s="2">
        <v>4.4000000000000004</v>
      </c>
    </row>
    <row r="2599" spans="1:7">
      <c r="A2599" s="1">
        <v>44215.034722222219</v>
      </c>
      <c r="B2599">
        <v>44659</v>
      </c>
      <c r="C2599">
        <v>74122</v>
      </c>
      <c r="D2599">
        <v>20687</v>
      </c>
      <c r="E2599">
        <v>10464</v>
      </c>
      <c r="F2599">
        <f t="shared" si="40"/>
        <v>149932</v>
      </c>
      <c r="G2599" s="2">
        <v>4.5</v>
      </c>
    </row>
    <row r="2600" spans="1:7">
      <c r="A2600" s="1">
        <v>44215.041666666664</v>
      </c>
      <c r="B2600">
        <v>43764</v>
      </c>
      <c r="C2600">
        <v>77864</v>
      </c>
      <c r="D2600">
        <v>20340</v>
      </c>
      <c r="E2600">
        <v>9315</v>
      </c>
      <c r="F2600">
        <f t="shared" si="40"/>
        <v>151283</v>
      </c>
      <c r="G2600" s="2">
        <v>4.5</v>
      </c>
    </row>
    <row r="2601" spans="1:7">
      <c r="A2601" s="1">
        <v>44215.048611111109</v>
      </c>
      <c r="B2601">
        <v>44468</v>
      </c>
      <c r="C2601">
        <v>74804</v>
      </c>
      <c r="D2601">
        <v>20492</v>
      </c>
      <c r="E2601">
        <v>9978</v>
      </c>
      <c r="F2601">
        <f t="shared" si="40"/>
        <v>149742</v>
      </c>
      <c r="G2601" s="2">
        <v>4.5999999999999996</v>
      </c>
    </row>
    <row r="2602" spans="1:7">
      <c r="A2602" s="1">
        <v>44215.055555555555</v>
      </c>
      <c r="B2602">
        <v>44739</v>
      </c>
      <c r="C2602">
        <v>76491</v>
      </c>
      <c r="D2602">
        <v>20215</v>
      </c>
      <c r="E2602">
        <v>10075</v>
      </c>
      <c r="F2602">
        <f t="shared" si="40"/>
        <v>151520</v>
      </c>
      <c r="G2602" s="2">
        <v>4.5999999999999996</v>
      </c>
    </row>
    <row r="2603" spans="1:7">
      <c r="A2603" s="1">
        <v>44215.0625</v>
      </c>
      <c r="B2603">
        <v>43338</v>
      </c>
      <c r="C2603">
        <v>74176</v>
      </c>
      <c r="D2603">
        <v>20137</v>
      </c>
      <c r="E2603">
        <v>10881</v>
      </c>
      <c r="F2603">
        <f t="shared" si="40"/>
        <v>148532</v>
      </c>
      <c r="G2603" s="2">
        <v>4.7</v>
      </c>
    </row>
    <row r="2604" spans="1:7">
      <c r="A2604" s="1">
        <v>44215.069444444445</v>
      </c>
      <c r="B2604">
        <v>44423</v>
      </c>
      <c r="C2604">
        <v>73574</v>
      </c>
      <c r="D2604">
        <v>21980</v>
      </c>
      <c r="E2604">
        <v>10755</v>
      </c>
      <c r="F2604">
        <f t="shared" si="40"/>
        <v>150732</v>
      </c>
      <c r="G2604" s="2">
        <v>4.7</v>
      </c>
    </row>
    <row r="2605" spans="1:7">
      <c r="A2605" s="1">
        <v>44215.076388888891</v>
      </c>
      <c r="B2605">
        <v>43917</v>
      </c>
      <c r="C2605">
        <v>75041</v>
      </c>
      <c r="D2605">
        <v>20487</v>
      </c>
      <c r="E2605">
        <v>10184</v>
      </c>
      <c r="F2605">
        <f t="shared" si="40"/>
        <v>149629</v>
      </c>
      <c r="G2605" s="2">
        <v>4.8</v>
      </c>
    </row>
    <row r="2606" spans="1:7">
      <c r="A2606" s="1">
        <v>44215.083333333336</v>
      </c>
      <c r="B2606">
        <v>44677</v>
      </c>
      <c r="C2606">
        <v>76492</v>
      </c>
      <c r="D2606">
        <v>20706</v>
      </c>
      <c r="E2606">
        <v>10381</v>
      </c>
      <c r="F2606">
        <f t="shared" si="40"/>
        <v>152256</v>
      </c>
      <c r="G2606" s="2">
        <v>4.9000000000000004</v>
      </c>
    </row>
    <row r="2607" spans="1:7">
      <c r="A2607" s="1">
        <v>44215.090277777781</v>
      </c>
      <c r="B2607">
        <v>46236</v>
      </c>
      <c r="C2607">
        <v>76305</v>
      </c>
      <c r="D2607">
        <v>20408</v>
      </c>
      <c r="E2607">
        <v>10435</v>
      </c>
      <c r="F2607">
        <f t="shared" si="40"/>
        <v>153384</v>
      </c>
      <c r="G2607" s="2">
        <v>4.9000000000000004</v>
      </c>
    </row>
    <row r="2608" spans="1:7">
      <c r="A2608" s="1">
        <v>44215.097222222219</v>
      </c>
      <c r="B2608">
        <v>43786</v>
      </c>
      <c r="C2608">
        <v>80368</v>
      </c>
      <c r="D2608">
        <v>21222</v>
      </c>
      <c r="E2608">
        <v>9775</v>
      </c>
      <c r="F2608">
        <f t="shared" si="40"/>
        <v>155151</v>
      </c>
      <c r="G2608" s="2">
        <v>5</v>
      </c>
    </row>
    <row r="2609" spans="1:7">
      <c r="A2609" s="1">
        <v>44215.104166666664</v>
      </c>
      <c r="B2609">
        <v>43363</v>
      </c>
      <c r="C2609">
        <v>73875</v>
      </c>
      <c r="D2609">
        <v>20525</v>
      </c>
      <c r="E2609">
        <v>10372</v>
      </c>
      <c r="F2609">
        <f t="shared" si="40"/>
        <v>148135</v>
      </c>
      <c r="G2609" s="2">
        <v>5</v>
      </c>
    </row>
    <row r="2610" spans="1:7">
      <c r="A2610" s="1">
        <v>44215.111111111109</v>
      </c>
      <c r="B2610">
        <v>45007</v>
      </c>
      <c r="C2610">
        <v>78225</v>
      </c>
      <c r="D2610">
        <v>20236</v>
      </c>
      <c r="E2610">
        <v>9959</v>
      </c>
      <c r="F2610">
        <f t="shared" si="40"/>
        <v>153427</v>
      </c>
      <c r="G2610" s="2">
        <v>5.0999999999999996</v>
      </c>
    </row>
    <row r="2611" spans="1:7">
      <c r="A2611" s="1">
        <v>44215.118055555555</v>
      </c>
      <c r="B2611">
        <v>45063</v>
      </c>
      <c r="C2611">
        <v>77681</v>
      </c>
      <c r="D2611">
        <v>20444</v>
      </c>
      <c r="E2611">
        <v>9668</v>
      </c>
      <c r="F2611">
        <f t="shared" si="40"/>
        <v>152856</v>
      </c>
      <c r="G2611" s="2">
        <v>5.2</v>
      </c>
    </row>
    <row r="2612" spans="1:7">
      <c r="A2612" s="1">
        <v>44215.125</v>
      </c>
      <c r="B2612">
        <v>43235</v>
      </c>
      <c r="C2612">
        <v>90162</v>
      </c>
      <c r="D2612">
        <v>23113</v>
      </c>
      <c r="E2612">
        <v>10603</v>
      </c>
      <c r="F2612">
        <f t="shared" si="40"/>
        <v>167113</v>
      </c>
      <c r="G2612" s="2">
        <v>5.3</v>
      </c>
    </row>
    <row r="2613" spans="1:7">
      <c r="A2613" s="1">
        <v>44215.131944444445</v>
      </c>
      <c r="B2613">
        <v>44414</v>
      </c>
      <c r="C2613">
        <v>90566</v>
      </c>
      <c r="D2613">
        <v>23394</v>
      </c>
      <c r="E2613">
        <v>9962</v>
      </c>
      <c r="F2613">
        <f t="shared" si="40"/>
        <v>168336</v>
      </c>
      <c r="G2613" s="2">
        <v>5.3</v>
      </c>
    </row>
    <row r="2614" spans="1:7">
      <c r="A2614" s="1">
        <v>44215.138888888891</v>
      </c>
      <c r="B2614">
        <v>45879</v>
      </c>
      <c r="C2614">
        <v>90783</v>
      </c>
      <c r="D2614">
        <v>22843</v>
      </c>
      <c r="E2614">
        <v>10249</v>
      </c>
      <c r="F2614">
        <f t="shared" si="40"/>
        <v>169754</v>
      </c>
      <c r="G2614" s="2">
        <v>5.4</v>
      </c>
    </row>
    <row r="2615" spans="1:7">
      <c r="A2615" s="1">
        <v>44215.145833333336</v>
      </c>
      <c r="B2615">
        <v>44998</v>
      </c>
      <c r="C2615">
        <v>90767</v>
      </c>
      <c r="D2615">
        <v>22900</v>
      </c>
      <c r="E2615">
        <v>10197</v>
      </c>
      <c r="F2615">
        <f t="shared" si="40"/>
        <v>168862</v>
      </c>
      <c r="G2615" s="2">
        <v>5.5</v>
      </c>
    </row>
    <row r="2616" spans="1:7">
      <c r="A2616" s="1">
        <v>44215.152777777781</v>
      </c>
      <c r="B2616">
        <v>45390</v>
      </c>
      <c r="C2616">
        <v>91223</v>
      </c>
      <c r="D2616">
        <v>23024</v>
      </c>
      <c r="E2616">
        <v>10579</v>
      </c>
      <c r="F2616">
        <f t="shared" si="40"/>
        <v>170216</v>
      </c>
      <c r="G2616" s="2">
        <v>5.5</v>
      </c>
    </row>
    <row r="2617" spans="1:7">
      <c r="A2617" s="1">
        <v>44215.159722222219</v>
      </c>
      <c r="B2617">
        <v>46111</v>
      </c>
      <c r="C2617">
        <v>89007</v>
      </c>
      <c r="D2617">
        <v>22684</v>
      </c>
      <c r="E2617">
        <v>9859</v>
      </c>
      <c r="F2617">
        <f t="shared" si="40"/>
        <v>167661</v>
      </c>
      <c r="G2617" s="2">
        <v>5.6</v>
      </c>
    </row>
    <row r="2618" spans="1:7">
      <c r="A2618" s="1">
        <v>44215.166666666664</v>
      </c>
      <c r="B2618">
        <v>48610</v>
      </c>
      <c r="C2618">
        <v>89731</v>
      </c>
      <c r="D2618">
        <v>23491</v>
      </c>
      <c r="E2618">
        <v>10175</v>
      </c>
      <c r="F2618">
        <f t="shared" si="40"/>
        <v>172007</v>
      </c>
      <c r="G2618" s="2">
        <v>5.7</v>
      </c>
    </row>
    <row r="2619" spans="1:7">
      <c r="A2619" s="1">
        <v>44215.173611111109</v>
      </c>
      <c r="B2619">
        <v>48601</v>
      </c>
      <c r="C2619">
        <v>94833</v>
      </c>
      <c r="D2619">
        <v>22527</v>
      </c>
      <c r="E2619">
        <v>10220</v>
      </c>
      <c r="F2619">
        <f t="shared" si="40"/>
        <v>176181</v>
      </c>
      <c r="G2619" s="2">
        <v>5.7</v>
      </c>
    </row>
    <row r="2620" spans="1:7">
      <c r="A2620" s="1">
        <v>44215.180555555555</v>
      </c>
      <c r="B2620">
        <v>47131</v>
      </c>
      <c r="C2620">
        <v>94493</v>
      </c>
      <c r="D2620">
        <v>22589</v>
      </c>
      <c r="E2620">
        <v>9611</v>
      </c>
      <c r="F2620">
        <f t="shared" si="40"/>
        <v>173824</v>
      </c>
      <c r="G2620" s="2">
        <v>5.8</v>
      </c>
    </row>
    <row r="2621" spans="1:7">
      <c r="A2621" s="1">
        <v>44215.1875</v>
      </c>
      <c r="B2621">
        <v>50807</v>
      </c>
      <c r="C2621">
        <v>95893</v>
      </c>
      <c r="D2621">
        <v>23342</v>
      </c>
      <c r="E2621">
        <v>10717</v>
      </c>
      <c r="F2621">
        <f t="shared" si="40"/>
        <v>180759</v>
      </c>
      <c r="G2621" s="2">
        <v>5.8</v>
      </c>
    </row>
    <row r="2622" spans="1:7">
      <c r="A2622" s="1">
        <v>44215.194444444445</v>
      </c>
      <c r="B2622">
        <v>52684</v>
      </c>
      <c r="C2622">
        <v>92891</v>
      </c>
      <c r="D2622">
        <v>25790</v>
      </c>
      <c r="E2622">
        <v>10130</v>
      </c>
      <c r="F2622">
        <f t="shared" si="40"/>
        <v>181495</v>
      </c>
      <c r="G2622" s="2">
        <v>5.9</v>
      </c>
    </row>
    <row r="2623" spans="1:7">
      <c r="A2623" s="1">
        <v>44215.201388888891</v>
      </c>
      <c r="B2623">
        <v>50953</v>
      </c>
      <c r="C2623">
        <v>98321</v>
      </c>
      <c r="D2623">
        <v>25053</v>
      </c>
      <c r="E2623">
        <v>9448</v>
      </c>
      <c r="F2623">
        <f t="shared" si="40"/>
        <v>183775</v>
      </c>
      <c r="G2623" s="2">
        <v>5.9</v>
      </c>
    </row>
    <row r="2624" spans="1:7">
      <c r="A2624" s="1">
        <v>44215.208333333336</v>
      </c>
      <c r="B2624">
        <v>51851</v>
      </c>
      <c r="C2624">
        <v>96731</v>
      </c>
      <c r="D2624">
        <v>30452</v>
      </c>
      <c r="E2624">
        <v>10358</v>
      </c>
      <c r="F2624">
        <f t="shared" si="40"/>
        <v>189392</v>
      </c>
      <c r="G2624" s="2">
        <v>6</v>
      </c>
    </row>
    <row r="2625" spans="1:7">
      <c r="A2625" s="1">
        <v>44215.215277777781</v>
      </c>
      <c r="B2625">
        <v>52669</v>
      </c>
      <c r="C2625">
        <v>95287</v>
      </c>
      <c r="D2625">
        <v>32031</v>
      </c>
      <c r="E2625">
        <v>10556</v>
      </c>
      <c r="F2625">
        <f t="shared" si="40"/>
        <v>190543</v>
      </c>
      <c r="G2625" s="2">
        <v>6</v>
      </c>
    </row>
    <row r="2626" spans="1:7">
      <c r="A2626" s="1">
        <v>44215.222222222219</v>
      </c>
      <c r="B2626">
        <v>59279</v>
      </c>
      <c r="C2626">
        <v>94298</v>
      </c>
      <c r="D2626">
        <v>33297</v>
      </c>
      <c r="E2626">
        <v>9923</v>
      </c>
      <c r="F2626">
        <f t="shared" si="40"/>
        <v>196797</v>
      </c>
      <c r="G2626" s="2">
        <v>6.1</v>
      </c>
    </row>
    <row r="2627" spans="1:7">
      <c r="A2627" s="1">
        <v>44215.229166666664</v>
      </c>
      <c r="B2627">
        <v>66731</v>
      </c>
      <c r="C2627">
        <v>100847</v>
      </c>
      <c r="D2627">
        <v>31300</v>
      </c>
      <c r="E2627">
        <v>19203</v>
      </c>
      <c r="F2627">
        <f t="shared" ref="F2627:F2690" si="41">SUM(B2627:E2627)</f>
        <v>218081</v>
      </c>
      <c r="G2627" s="2">
        <v>6.2</v>
      </c>
    </row>
    <row r="2628" spans="1:7">
      <c r="A2628" s="1">
        <v>44215.236111111109</v>
      </c>
      <c r="B2628">
        <v>69890</v>
      </c>
      <c r="C2628">
        <v>103841</v>
      </c>
      <c r="D2628">
        <v>31183</v>
      </c>
      <c r="E2628">
        <v>23567</v>
      </c>
      <c r="F2628">
        <f t="shared" si="41"/>
        <v>228481</v>
      </c>
      <c r="G2628" s="2">
        <v>6.3</v>
      </c>
    </row>
    <row r="2629" spans="1:7">
      <c r="A2629" s="1">
        <v>44215.243055555555</v>
      </c>
      <c r="B2629">
        <v>71270</v>
      </c>
      <c r="C2629">
        <v>106275</v>
      </c>
      <c r="D2629">
        <v>30017</v>
      </c>
      <c r="E2629">
        <v>23489</v>
      </c>
      <c r="F2629">
        <f t="shared" si="41"/>
        <v>231051</v>
      </c>
      <c r="G2629" s="2">
        <v>6.4</v>
      </c>
    </row>
    <row r="2630" spans="1:7">
      <c r="A2630" s="1">
        <v>44215.25</v>
      </c>
      <c r="B2630">
        <v>73305</v>
      </c>
      <c r="C2630">
        <v>99611</v>
      </c>
      <c r="D2630">
        <v>30052</v>
      </c>
      <c r="E2630">
        <v>22358</v>
      </c>
      <c r="F2630">
        <f t="shared" si="41"/>
        <v>225326</v>
      </c>
      <c r="G2630" s="2">
        <v>6.5</v>
      </c>
    </row>
    <row r="2631" spans="1:7">
      <c r="A2631" s="1">
        <v>44215.256944444445</v>
      </c>
      <c r="B2631">
        <v>73622</v>
      </c>
      <c r="C2631">
        <v>101183</v>
      </c>
      <c r="D2631">
        <v>31514</v>
      </c>
      <c r="E2631">
        <v>25140</v>
      </c>
      <c r="F2631">
        <f t="shared" si="41"/>
        <v>231459</v>
      </c>
      <c r="G2631" s="2">
        <v>6.6</v>
      </c>
    </row>
    <row r="2632" spans="1:7">
      <c r="A2632" s="1">
        <v>44215.263888888891</v>
      </c>
      <c r="B2632">
        <v>74853</v>
      </c>
      <c r="C2632">
        <v>99468</v>
      </c>
      <c r="D2632">
        <v>29800</v>
      </c>
      <c r="E2632">
        <v>24713</v>
      </c>
      <c r="F2632">
        <f t="shared" si="41"/>
        <v>228834</v>
      </c>
      <c r="G2632" s="2">
        <v>6.7</v>
      </c>
    </row>
    <row r="2633" spans="1:7">
      <c r="A2633" s="1">
        <v>44215.270833333336</v>
      </c>
      <c r="B2633">
        <v>73244</v>
      </c>
      <c r="C2633">
        <v>109146</v>
      </c>
      <c r="D2633">
        <v>28230</v>
      </c>
      <c r="E2633">
        <v>24559</v>
      </c>
      <c r="F2633">
        <f t="shared" si="41"/>
        <v>235179</v>
      </c>
      <c r="G2633" s="2">
        <v>6.8</v>
      </c>
    </row>
    <row r="2634" spans="1:7">
      <c r="A2634" s="1">
        <v>44215.277777777781</v>
      </c>
      <c r="B2634">
        <v>79134</v>
      </c>
      <c r="C2634">
        <v>109917</v>
      </c>
      <c r="D2634">
        <v>31254</v>
      </c>
      <c r="E2634">
        <v>26876</v>
      </c>
      <c r="F2634">
        <f t="shared" si="41"/>
        <v>247181</v>
      </c>
      <c r="G2634" s="2">
        <v>6.9</v>
      </c>
    </row>
    <row r="2635" spans="1:7">
      <c r="A2635" s="1">
        <v>44215.284722222219</v>
      </c>
      <c r="B2635">
        <v>87164</v>
      </c>
      <c r="C2635">
        <v>114895</v>
      </c>
      <c r="D2635">
        <v>34479</v>
      </c>
      <c r="E2635">
        <v>28419</v>
      </c>
      <c r="F2635">
        <f t="shared" si="41"/>
        <v>264957</v>
      </c>
      <c r="G2635" s="2">
        <v>7</v>
      </c>
    </row>
    <row r="2636" spans="1:7">
      <c r="A2636" s="1">
        <v>44215.291666666664</v>
      </c>
      <c r="B2636">
        <v>89501</v>
      </c>
      <c r="C2636">
        <v>114838</v>
      </c>
      <c r="D2636">
        <v>35248</v>
      </c>
      <c r="E2636">
        <v>26841</v>
      </c>
      <c r="F2636">
        <f t="shared" si="41"/>
        <v>266428</v>
      </c>
      <c r="G2636" s="2">
        <v>7.1</v>
      </c>
    </row>
    <row r="2637" spans="1:7">
      <c r="A2637" s="1">
        <v>44215.298611111109</v>
      </c>
      <c r="B2637">
        <v>93960</v>
      </c>
      <c r="C2637">
        <v>120265</v>
      </c>
      <c r="D2637">
        <v>39831</v>
      </c>
      <c r="E2637">
        <v>26591</v>
      </c>
      <c r="F2637">
        <f t="shared" si="41"/>
        <v>280647</v>
      </c>
      <c r="G2637" s="2">
        <v>7.2</v>
      </c>
    </row>
    <row r="2638" spans="1:7">
      <c r="A2638" s="1">
        <v>44215.305555555555</v>
      </c>
      <c r="B2638">
        <v>90547</v>
      </c>
      <c r="C2638">
        <v>123736</v>
      </c>
      <c r="D2638">
        <v>43625</v>
      </c>
      <c r="E2638">
        <v>25245</v>
      </c>
      <c r="F2638">
        <f t="shared" si="41"/>
        <v>283153</v>
      </c>
      <c r="G2638" s="2">
        <v>7.4</v>
      </c>
    </row>
    <row r="2639" spans="1:7">
      <c r="A2639" s="1">
        <v>44215.3125</v>
      </c>
      <c r="B2639">
        <v>96249</v>
      </c>
      <c r="C2639">
        <v>123885</v>
      </c>
      <c r="D2639">
        <v>46555</v>
      </c>
      <c r="E2639">
        <v>26436</v>
      </c>
      <c r="F2639">
        <f t="shared" si="41"/>
        <v>293125</v>
      </c>
      <c r="G2639" s="2">
        <v>7.5</v>
      </c>
    </row>
    <row r="2640" spans="1:7">
      <c r="A2640" s="1">
        <v>44215.319444444445</v>
      </c>
      <c r="B2640">
        <v>101284</v>
      </c>
      <c r="C2640">
        <v>122220</v>
      </c>
      <c r="D2640">
        <v>46819</v>
      </c>
      <c r="E2640">
        <v>25861</v>
      </c>
      <c r="F2640">
        <f t="shared" si="41"/>
        <v>296184</v>
      </c>
      <c r="G2640" s="2">
        <v>7.6</v>
      </c>
    </row>
    <row r="2641" spans="1:7">
      <c r="A2641" s="1">
        <v>44215.326388888891</v>
      </c>
      <c r="B2641">
        <v>103642</v>
      </c>
      <c r="C2641">
        <v>127871</v>
      </c>
      <c r="D2641">
        <v>47070</v>
      </c>
      <c r="E2641">
        <v>26138</v>
      </c>
      <c r="F2641">
        <f t="shared" si="41"/>
        <v>304721</v>
      </c>
      <c r="G2641" s="2">
        <v>7.8</v>
      </c>
    </row>
    <row r="2642" spans="1:7">
      <c r="A2642" s="1">
        <v>44215.333333333336</v>
      </c>
      <c r="B2642">
        <v>104763</v>
      </c>
      <c r="C2642">
        <v>126535</v>
      </c>
      <c r="D2642">
        <v>43676</v>
      </c>
      <c r="E2642">
        <v>27404</v>
      </c>
      <c r="F2642">
        <f t="shared" si="41"/>
        <v>302378</v>
      </c>
      <c r="G2642" s="2">
        <v>7.9</v>
      </c>
    </row>
    <row r="2643" spans="1:7">
      <c r="A2643" s="1">
        <v>44215.340277777781</v>
      </c>
      <c r="B2643">
        <v>107476</v>
      </c>
      <c r="C2643">
        <v>127835</v>
      </c>
      <c r="D2643">
        <v>47114</v>
      </c>
      <c r="E2643">
        <v>26429</v>
      </c>
      <c r="F2643">
        <f t="shared" si="41"/>
        <v>308854</v>
      </c>
      <c r="G2643" s="2">
        <v>8</v>
      </c>
    </row>
    <row r="2644" spans="1:7">
      <c r="A2644" s="1">
        <v>44215.347222222219</v>
      </c>
      <c r="B2644">
        <v>105876</v>
      </c>
      <c r="C2644">
        <v>128163</v>
      </c>
      <c r="D2644">
        <v>43461</v>
      </c>
      <c r="E2644">
        <v>25805</v>
      </c>
      <c r="F2644">
        <f t="shared" si="41"/>
        <v>303305</v>
      </c>
      <c r="G2644" s="2">
        <v>8.1</v>
      </c>
    </row>
    <row r="2645" spans="1:7">
      <c r="A2645" s="1">
        <v>44215.354166666664</v>
      </c>
      <c r="B2645">
        <v>107677</v>
      </c>
      <c r="C2645">
        <v>130069</v>
      </c>
      <c r="D2645">
        <v>45966</v>
      </c>
      <c r="E2645">
        <v>25475</v>
      </c>
      <c r="F2645">
        <f t="shared" si="41"/>
        <v>309187</v>
      </c>
      <c r="G2645" s="2">
        <v>8.1</v>
      </c>
    </row>
    <row r="2646" spans="1:7">
      <c r="A2646" s="1">
        <v>44215.361111111109</v>
      </c>
      <c r="B2646">
        <v>105830</v>
      </c>
      <c r="C2646">
        <v>130405</v>
      </c>
      <c r="D2646">
        <v>48422</v>
      </c>
      <c r="E2646">
        <v>27791</v>
      </c>
      <c r="F2646">
        <f t="shared" si="41"/>
        <v>312448</v>
      </c>
      <c r="G2646" s="2">
        <v>8.1999999999999993</v>
      </c>
    </row>
    <row r="2647" spans="1:7">
      <c r="A2647" s="1">
        <v>44215.368055555555</v>
      </c>
      <c r="B2647">
        <v>108444</v>
      </c>
      <c r="C2647">
        <v>135493</v>
      </c>
      <c r="D2647">
        <v>46165</v>
      </c>
      <c r="E2647">
        <v>28586</v>
      </c>
      <c r="F2647">
        <f t="shared" si="41"/>
        <v>318688</v>
      </c>
      <c r="G2647" s="2">
        <v>8.3000000000000007</v>
      </c>
    </row>
    <row r="2648" spans="1:7">
      <c r="A2648" s="1">
        <v>44215.375</v>
      </c>
      <c r="B2648">
        <v>107011</v>
      </c>
      <c r="C2648">
        <v>134439</v>
      </c>
      <c r="D2648">
        <v>45822</v>
      </c>
      <c r="E2648">
        <v>29635</v>
      </c>
      <c r="F2648">
        <f t="shared" si="41"/>
        <v>316907</v>
      </c>
      <c r="G2648" s="2">
        <v>8.3000000000000007</v>
      </c>
    </row>
    <row r="2649" spans="1:7">
      <c r="A2649" s="1">
        <v>44215.381944444445</v>
      </c>
      <c r="B2649">
        <v>109155</v>
      </c>
      <c r="C2649">
        <v>136211</v>
      </c>
      <c r="D2649">
        <v>45919</v>
      </c>
      <c r="E2649">
        <v>28215</v>
      </c>
      <c r="F2649">
        <f t="shared" si="41"/>
        <v>319500</v>
      </c>
      <c r="G2649" s="2">
        <v>8.4</v>
      </c>
    </row>
    <row r="2650" spans="1:7">
      <c r="A2650" s="1">
        <v>44215.388888888891</v>
      </c>
      <c r="B2650">
        <v>108672</v>
      </c>
      <c r="C2650">
        <v>138171</v>
      </c>
      <c r="D2650">
        <v>46065</v>
      </c>
      <c r="E2650">
        <v>28105</v>
      </c>
      <c r="F2650">
        <f t="shared" si="41"/>
        <v>321013</v>
      </c>
      <c r="G2650" s="2">
        <v>8.5</v>
      </c>
    </row>
    <row r="2651" spans="1:7">
      <c r="A2651" s="1">
        <v>44215.395833333336</v>
      </c>
      <c r="B2651">
        <v>112476</v>
      </c>
      <c r="C2651">
        <v>137518</v>
      </c>
      <c r="D2651">
        <v>44541</v>
      </c>
      <c r="E2651">
        <v>28771</v>
      </c>
      <c r="F2651">
        <f t="shared" si="41"/>
        <v>323306</v>
      </c>
      <c r="G2651" s="2">
        <v>8.6</v>
      </c>
    </row>
    <row r="2652" spans="1:7">
      <c r="A2652" s="1">
        <v>44215.402777777781</v>
      </c>
      <c r="B2652">
        <v>111454</v>
      </c>
      <c r="C2652">
        <v>136005</v>
      </c>
      <c r="D2652">
        <v>47638</v>
      </c>
      <c r="E2652">
        <v>31567</v>
      </c>
      <c r="F2652">
        <f t="shared" si="41"/>
        <v>326664</v>
      </c>
      <c r="G2652" s="2">
        <v>8.6999999999999993</v>
      </c>
    </row>
    <row r="2653" spans="1:7">
      <c r="A2653" s="1">
        <v>44215.409722222219</v>
      </c>
      <c r="B2653">
        <v>110328</v>
      </c>
      <c r="C2653">
        <v>138508</v>
      </c>
      <c r="D2653">
        <v>47389</v>
      </c>
      <c r="E2653">
        <v>27588</v>
      </c>
      <c r="F2653">
        <f t="shared" si="41"/>
        <v>323813</v>
      </c>
      <c r="G2653" s="2">
        <v>8.8000000000000007</v>
      </c>
    </row>
    <row r="2654" spans="1:7">
      <c r="A2654" s="1">
        <v>44215.416666666664</v>
      </c>
      <c r="B2654">
        <v>109075</v>
      </c>
      <c r="C2654">
        <v>138510</v>
      </c>
      <c r="D2654">
        <v>45613</v>
      </c>
      <c r="E2654">
        <v>26590</v>
      </c>
      <c r="F2654">
        <f t="shared" si="41"/>
        <v>319788</v>
      </c>
      <c r="G2654" s="2">
        <v>8.9</v>
      </c>
    </row>
    <row r="2655" spans="1:7">
      <c r="A2655" s="1">
        <v>44215.423611111109</v>
      </c>
      <c r="B2655">
        <v>108621</v>
      </c>
      <c r="C2655">
        <v>140806</v>
      </c>
      <c r="D2655">
        <v>45391</v>
      </c>
      <c r="E2655">
        <v>27967</v>
      </c>
      <c r="F2655">
        <f t="shared" si="41"/>
        <v>322785</v>
      </c>
      <c r="G2655" s="2">
        <v>8.9</v>
      </c>
    </row>
    <row r="2656" spans="1:7">
      <c r="A2656" s="1">
        <v>44215.430555555555</v>
      </c>
      <c r="B2656">
        <v>107281</v>
      </c>
      <c r="C2656">
        <v>137419</v>
      </c>
      <c r="D2656">
        <v>44149</v>
      </c>
      <c r="E2656">
        <v>27216</v>
      </c>
      <c r="F2656">
        <f t="shared" si="41"/>
        <v>316065</v>
      </c>
      <c r="G2656" s="2">
        <v>9.1</v>
      </c>
    </row>
    <row r="2657" spans="1:7">
      <c r="A2657" s="1">
        <v>44215.4375</v>
      </c>
      <c r="B2657">
        <v>104497</v>
      </c>
      <c r="C2657">
        <v>138574</v>
      </c>
      <c r="D2657">
        <v>39962</v>
      </c>
      <c r="E2657">
        <v>27951</v>
      </c>
      <c r="F2657">
        <f t="shared" si="41"/>
        <v>310984</v>
      </c>
      <c r="G2657" s="2">
        <v>9.1999999999999993</v>
      </c>
    </row>
    <row r="2658" spans="1:7">
      <c r="A2658" s="1">
        <v>44215.444444444445</v>
      </c>
      <c r="B2658">
        <v>103164</v>
      </c>
      <c r="C2658">
        <v>135854</v>
      </c>
      <c r="D2658">
        <v>40578</v>
      </c>
      <c r="E2658">
        <v>30422</v>
      </c>
      <c r="F2658">
        <f t="shared" si="41"/>
        <v>310018</v>
      </c>
      <c r="G2658" s="2">
        <v>9.3000000000000007</v>
      </c>
    </row>
    <row r="2659" spans="1:7">
      <c r="A2659" s="1">
        <v>44215.451388888891</v>
      </c>
      <c r="B2659">
        <v>104097</v>
      </c>
      <c r="C2659">
        <v>136832</v>
      </c>
      <c r="D2659">
        <v>39081</v>
      </c>
      <c r="E2659">
        <v>26569</v>
      </c>
      <c r="F2659">
        <f t="shared" si="41"/>
        <v>306579</v>
      </c>
      <c r="G2659" s="2">
        <v>9.4</v>
      </c>
    </row>
    <row r="2660" spans="1:7">
      <c r="A2660" s="1">
        <v>44215.458333333336</v>
      </c>
      <c r="B2660">
        <v>102977</v>
      </c>
      <c r="C2660">
        <v>133737</v>
      </c>
      <c r="D2660">
        <v>39066</v>
      </c>
      <c r="E2660">
        <v>27758</v>
      </c>
      <c r="F2660">
        <f t="shared" si="41"/>
        <v>303538</v>
      </c>
      <c r="G2660" s="2">
        <v>9.5</v>
      </c>
    </row>
    <row r="2661" spans="1:7">
      <c r="A2661" s="1">
        <v>44215.465277777781</v>
      </c>
      <c r="B2661">
        <v>100332</v>
      </c>
      <c r="C2661">
        <v>130977</v>
      </c>
      <c r="D2661">
        <v>37619</v>
      </c>
      <c r="E2661">
        <v>25000</v>
      </c>
      <c r="F2661">
        <f t="shared" si="41"/>
        <v>293928</v>
      </c>
      <c r="G2661" s="2">
        <v>9.6</v>
      </c>
    </row>
    <row r="2662" spans="1:7">
      <c r="A2662" s="1">
        <v>44215.472222222219</v>
      </c>
      <c r="B2662">
        <v>101421</v>
      </c>
      <c r="C2662">
        <v>129142</v>
      </c>
      <c r="D2662">
        <v>38835</v>
      </c>
      <c r="E2662">
        <v>25842</v>
      </c>
      <c r="F2662">
        <f t="shared" si="41"/>
        <v>295240</v>
      </c>
      <c r="G2662" s="2">
        <v>9.6</v>
      </c>
    </row>
    <row r="2663" spans="1:7">
      <c r="A2663" s="1">
        <v>44215.479166666664</v>
      </c>
      <c r="B2663">
        <v>102728</v>
      </c>
      <c r="C2663">
        <v>130144</v>
      </c>
      <c r="D2663">
        <v>34951</v>
      </c>
      <c r="E2663">
        <v>24797</v>
      </c>
      <c r="F2663">
        <f t="shared" si="41"/>
        <v>292620</v>
      </c>
      <c r="G2663" s="2">
        <v>9.6</v>
      </c>
    </row>
    <row r="2664" spans="1:7">
      <c r="A2664" s="1">
        <v>44215.486111111109</v>
      </c>
      <c r="B2664">
        <v>98029</v>
      </c>
      <c r="C2664">
        <v>123209</v>
      </c>
      <c r="D2664">
        <v>29933</v>
      </c>
      <c r="E2664">
        <v>25046</v>
      </c>
      <c r="F2664">
        <f t="shared" si="41"/>
        <v>276217</v>
      </c>
      <c r="G2664" s="2">
        <v>9.6</v>
      </c>
    </row>
    <row r="2665" spans="1:7">
      <c r="A2665" s="1">
        <v>44215.493055555555</v>
      </c>
      <c r="B2665">
        <v>97580</v>
      </c>
      <c r="C2665">
        <v>127450</v>
      </c>
      <c r="D2665">
        <v>30874</v>
      </c>
      <c r="E2665">
        <v>27269</v>
      </c>
      <c r="F2665">
        <f t="shared" si="41"/>
        <v>283173</v>
      </c>
      <c r="G2665" s="2">
        <v>9.6</v>
      </c>
    </row>
    <row r="2666" spans="1:7">
      <c r="A2666" s="1">
        <v>44215.5</v>
      </c>
      <c r="B2666">
        <v>97915</v>
      </c>
      <c r="C2666">
        <v>126440</v>
      </c>
      <c r="D2666">
        <v>31834</v>
      </c>
      <c r="E2666">
        <v>25811</v>
      </c>
      <c r="F2666">
        <f t="shared" si="41"/>
        <v>282000</v>
      </c>
      <c r="G2666" s="2">
        <v>9.6999999999999993</v>
      </c>
    </row>
    <row r="2667" spans="1:7">
      <c r="A2667" s="1">
        <v>44215.506944444445</v>
      </c>
      <c r="B2667">
        <v>101003</v>
      </c>
      <c r="C2667">
        <v>129945</v>
      </c>
      <c r="D2667">
        <v>42119</v>
      </c>
      <c r="E2667">
        <v>25104</v>
      </c>
      <c r="F2667">
        <f t="shared" si="41"/>
        <v>298171</v>
      </c>
      <c r="G2667" s="2">
        <v>9.6999999999999993</v>
      </c>
    </row>
    <row r="2668" spans="1:7">
      <c r="A2668" s="1">
        <v>44215.513888888891</v>
      </c>
      <c r="B2668">
        <v>104373</v>
      </c>
      <c r="C2668">
        <v>127557</v>
      </c>
      <c r="D2668">
        <v>43321</v>
      </c>
      <c r="E2668">
        <v>24529</v>
      </c>
      <c r="F2668">
        <f t="shared" si="41"/>
        <v>299780</v>
      </c>
      <c r="G2668" s="2">
        <v>9.6999999999999993</v>
      </c>
    </row>
    <row r="2669" spans="1:7">
      <c r="A2669" s="1">
        <v>44215.520833333336</v>
      </c>
      <c r="B2669">
        <v>101301</v>
      </c>
      <c r="C2669">
        <v>133680</v>
      </c>
      <c r="D2669">
        <v>44333</v>
      </c>
      <c r="E2669">
        <v>26531</v>
      </c>
      <c r="F2669">
        <f t="shared" si="41"/>
        <v>305845</v>
      </c>
      <c r="G2669" s="2">
        <v>9.6999999999999993</v>
      </c>
    </row>
    <row r="2670" spans="1:7">
      <c r="A2670" s="1">
        <v>44215.527777777781</v>
      </c>
      <c r="B2670">
        <v>101827</v>
      </c>
      <c r="C2670">
        <v>133667</v>
      </c>
      <c r="D2670">
        <v>43094</v>
      </c>
      <c r="E2670">
        <v>26331</v>
      </c>
      <c r="F2670">
        <f t="shared" si="41"/>
        <v>304919</v>
      </c>
      <c r="G2670" s="2">
        <v>9.6999999999999993</v>
      </c>
    </row>
    <row r="2671" spans="1:7">
      <c r="A2671" s="1">
        <v>44215.534722222219</v>
      </c>
      <c r="B2671">
        <v>101608</v>
      </c>
      <c r="C2671">
        <v>137164</v>
      </c>
      <c r="D2671">
        <v>43350</v>
      </c>
      <c r="E2671">
        <v>30900</v>
      </c>
      <c r="F2671">
        <f t="shared" si="41"/>
        <v>313022</v>
      </c>
      <c r="G2671" s="2">
        <v>9.6999999999999993</v>
      </c>
    </row>
    <row r="2672" spans="1:7">
      <c r="A2672" s="1">
        <v>44215.541666666664</v>
      </c>
      <c r="B2672">
        <v>100930</v>
      </c>
      <c r="C2672">
        <v>139048</v>
      </c>
      <c r="D2672">
        <v>41751</v>
      </c>
      <c r="E2672">
        <v>29793</v>
      </c>
      <c r="F2672">
        <f t="shared" si="41"/>
        <v>311522</v>
      </c>
      <c r="G2672" s="2">
        <v>9.6999999999999993</v>
      </c>
    </row>
    <row r="2673" spans="1:7">
      <c r="A2673" s="1">
        <v>44215.548611111109</v>
      </c>
      <c r="B2673">
        <v>98412</v>
      </c>
      <c r="C2673">
        <v>141720</v>
      </c>
      <c r="D2673">
        <v>43590</v>
      </c>
      <c r="E2673">
        <v>30216</v>
      </c>
      <c r="F2673">
        <f t="shared" si="41"/>
        <v>313938</v>
      </c>
      <c r="G2673" s="2">
        <v>9.6999999999999993</v>
      </c>
    </row>
    <row r="2674" spans="1:7">
      <c r="A2674" s="1">
        <v>44215.555555555555</v>
      </c>
      <c r="B2674">
        <v>94255</v>
      </c>
      <c r="C2674">
        <v>132978</v>
      </c>
      <c r="D2674">
        <v>47435</v>
      </c>
      <c r="E2674">
        <v>27538</v>
      </c>
      <c r="F2674">
        <f t="shared" si="41"/>
        <v>302206</v>
      </c>
      <c r="G2674" s="2">
        <v>9.8000000000000007</v>
      </c>
    </row>
    <row r="2675" spans="1:7">
      <c r="A2675" s="1">
        <v>44215.5625</v>
      </c>
      <c r="B2675">
        <v>92045</v>
      </c>
      <c r="C2675">
        <v>137682</v>
      </c>
      <c r="D2675">
        <v>44708</v>
      </c>
      <c r="E2675">
        <v>28194</v>
      </c>
      <c r="F2675">
        <f t="shared" si="41"/>
        <v>302629</v>
      </c>
      <c r="G2675" s="2">
        <v>9.9</v>
      </c>
    </row>
    <row r="2676" spans="1:7">
      <c r="A2676" s="1">
        <v>44215.569444444445</v>
      </c>
      <c r="B2676">
        <v>94504</v>
      </c>
      <c r="C2676">
        <v>137492</v>
      </c>
      <c r="D2676">
        <v>44185</v>
      </c>
      <c r="E2676">
        <v>29340</v>
      </c>
      <c r="F2676">
        <f t="shared" si="41"/>
        <v>305521</v>
      </c>
      <c r="G2676" s="2">
        <v>9.9</v>
      </c>
    </row>
    <row r="2677" spans="1:7">
      <c r="A2677" s="1">
        <v>44215.576388888891</v>
      </c>
      <c r="B2677">
        <v>97738</v>
      </c>
      <c r="C2677">
        <v>140324</v>
      </c>
      <c r="D2677">
        <v>41381</v>
      </c>
      <c r="E2677">
        <v>29213</v>
      </c>
      <c r="F2677">
        <f t="shared" si="41"/>
        <v>308656</v>
      </c>
      <c r="G2677" s="2">
        <v>10</v>
      </c>
    </row>
    <row r="2678" spans="1:7">
      <c r="A2678" s="1">
        <v>44215.583333333336</v>
      </c>
      <c r="B2678">
        <v>101210</v>
      </c>
      <c r="C2678">
        <v>133810</v>
      </c>
      <c r="D2678">
        <v>40406</v>
      </c>
      <c r="E2678">
        <v>28735</v>
      </c>
      <c r="F2678">
        <f t="shared" si="41"/>
        <v>304161</v>
      </c>
      <c r="G2678" s="2">
        <v>10</v>
      </c>
    </row>
    <row r="2679" spans="1:7">
      <c r="A2679" s="1">
        <v>44215.590277777781</v>
      </c>
      <c r="B2679">
        <v>102744</v>
      </c>
      <c r="C2679">
        <v>136272</v>
      </c>
      <c r="D2679">
        <v>42817</v>
      </c>
      <c r="E2679">
        <v>28728</v>
      </c>
      <c r="F2679">
        <f t="shared" si="41"/>
        <v>310561</v>
      </c>
      <c r="G2679" s="2">
        <v>10</v>
      </c>
    </row>
    <row r="2680" spans="1:7">
      <c r="A2680" s="1">
        <v>44215.597222222219</v>
      </c>
      <c r="B2680">
        <v>101519</v>
      </c>
      <c r="C2680">
        <v>136693</v>
      </c>
      <c r="D2680">
        <v>43531</v>
      </c>
      <c r="E2680">
        <v>24864</v>
      </c>
      <c r="F2680">
        <f t="shared" si="41"/>
        <v>306607</v>
      </c>
      <c r="G2680" s="2">
        <v>9.9</v>
      </c>
    </row>
    <row r="2681" spans="1:7">
      <c r="A2681" s="1">
        <v>44215.604166666664</v>
      </c>
      <c r="B2681">
        <v>99749</v>
      </c>
      <c r="C2681">
        <v>134521</v>
      </c>
      <c r="D2681">
        <v>42015</v>
      </c>
      <c r="E2681">
        <v>23357</v>
      </c>
      <c r="F2681">
        <f t="shared" si="41"/>
        <v>299642</v>
      </c>
      <c r="G2681" s="2">
        <v>9.8000000000000007</v>
      </c>
    </row>
    <row r="2682" spans="1:7">
      <c r="A2682" s="1">
        <v>44215.611111111109</v>
      </c>
      <c r="B2682">
        <v>100044</v>
      </c>
      <c r="C2682">
        <v>130886</v>
      </c>
      <c r="D2682">
        <v>38346</v>
      </c>
      <c r="E2682">
        <v>23431</v>
      </c>
      <c r="F2682">
        <f t="shared" si="41"/>
        <v>292707</v>
      </c>
      <c r="G2682" s="2">
        <v>9.6</v>
      </c>
    </row>
    <row r="2683" spans="1:7">
      <c r="A2683" s="1">
        <v>44215.618055555555</v>
      </c>
      <c r="B2683">
        <v>98806</v>
      </c>
      <c r="C2683">
        <v>134691</v>
      </c>
      <c r="D2683">
        <v>38396</v>
      </c>
      <c r="E2683">
        <v>24472</v>
      </c>
      <c r="F2683">
        <f t="shared" si="41"/>
        <v>296365</v>
      </c>
      <c r="G2683" s="2">
        <v>9.5</v>
      </c>
    </row>
    <row r="2684" spans="1:7">
      <c r="A2684" s="1">
        <v>44215.625</v>
      </c>
      <c r="B2684">
        <v>96429</v>
      </c>
      <c r="C2684">
        <v>134143</v>
      </c>
      <c r="D2684">
        <v>39908</v>
      </c>
      <c r="E2684">
        <v>25260</v>
      </c>
      <c r="F2684">
        <f t="shared" si="41"/>
        <v>295740</v>
      </c>
      <c r="G2684" s="2">
        <v>9.4</v>
      </c>
    </row>
    <row r="2685" spans="1:7">
      <c r="A2685" s="1">
        <v>44215.631944444445</v>
      </c>
      <c r="B2685">
        <v>95718</v>
      </c>
      <c r="C2685">
        <v>133227</v>
      </c>
      <c r="D2685">
        <v>38378</v>
      </c>
      <c r="E2685">
        <v>22741</v>
      </c>
      <c r="F2685">
        <f t="shared" si="41"/>
        <v>290064</v>
      </c>
      <c r="G2685" s="2">
        <v>9.1999999999999993</v>
      </c>
    </row>
    <row r="2686" spans="1:7">
      <c r="A2686" s="1">
        <v>44215.638888888891</v>
      </c>
      <c r="B2686">
        <v>94966</v>
      </c>
      <c r="C2686">
        <v>129428</v>
      </c>
      <c r="D2686">
        <v>36043</v>
      </c>
      <c r="E2686">
        <v>22837</v>
      </c>
      <c r="F2686">
        <f t="shared" si="41"/>
        <v>283274</v>
      </c>
      <c r="G2686" s="2">
        <v>9.1</v>
      </c>
    </row>
    <row r="2687" spans="1:7">
      <c r="A2687" s="1">
        <v>44215.645833333336</v>
      </c>
      <c r="B2687">
        <v>101440</v>
      </c>
      <c r="C2687">
        <v>134373</v>
      </c>
      <c r="D2687">
        <v>36440</v>
      </c>
      <c r="E2687">
        <v>22093</v>
      </c>
      <c r="F2687">
        <f t="shared" si="41"/>
        <v>294346</v>
      </c>
      <c r="G2687" s="2">
        <v>9</v>
      </c>
    </row>
    <row r="2688" spans="1:7">
      <c r="A2688" s="1">
        <v>44215.652777777781</v>
      </c>
      <c r="B2688">
        <v>106215</v>
      </c>
      <c r="C2688">
        <v>130800</v>
      </c>
      <c r="D2688">
        <v>35180</v>
      </c>
      <c r="E2688">
        <v>22006</v>
      </c>
      <c r="F2688">
        <f t="shared" si="41"/>
        <v>294201</v>
      </c>
      <c r="G2688" s="2">
        <v>8.9</v>
      </c>
    </row>
    <row r="2689" spans="1:7">
      <c r="A2689" s="1">
        <v>44215.659722222219</v>
      </c>
      <c r="B2689">
        <v>109391</v>
      </c>
      <c r="C2689">
        <v>131588</v>
      </c>
      <c r="D2689">
        <v>35258</v>
      </c>
      <c r="E2689">
        <v>21723</v>
      </c>
      <c r="F2689">
        <f t="shared" si="41"/>
        <v>297960</v>
      </c>
      <c r="G2689" s="2">
        <v>8.8000000000000007</v>
      </c>
    </row>
    <row r="2690" spans="1:7">
      <c r="A2690" s="1">
        <v>44215.666666666664</v>
      </c>
      <c r="B2690">
        <v>106692</v>
      </c>
      <c r="C2690">
        <v>133299</v>
      </c>
      <c r="D2690">
        <v>31815</v>
      </c>
      <c r="E2690">
        <v>21988</v>
      </c>
      <c r="F2690">
        <f t="shared" si="41"/>
        <v>293794</v>
      </c>
      <c r="G2690" s="2">
        <v>8.6999999999999993</v>
      </c>
    </row>
    <row r="2691" spans="1:7">
      <c r="A2691" s="1">
        <v>44215.673611111109</v>
      </c>
      <c r="B2691">
        <v>107441</v>
      </c>
      <c r="C2691">
        <v>133091</v>
      </c>
      <c r="D2691">
        <v>36189</v>
      </c>
      <c r="E2691">
        <v>21855</v>
      </c>
      <c r="F2691">
        <f t="shared" ref="F2691:F2754" si="42">SUM(B2691:E2691)</f>
        <v>298576</v>
      </c>
      <c r="G2691" s="2">
        <v>8.6999999999999993</v>
      </c>
    </row>
    <row r="2692" spans="1:7">
      <c r="A2692" s="1">
        <v>44215.680555555555</v>
      </c>
      <c r="B2692">
        <v>104125</v>
      </c>
      <c r="C2692">
        <v>129103</v>
      </c>
      <c r="D2692">
        <v>36829</v>
      </c>
      <c r="E2692">
        <v>23031</v>
      </c>
      <c r="F2692">
        <f t="shared" si="42"/>
        <v>293088</v>
      </c>
      <c r="G2692" s="2">
        <v>8.6</v>
      </c>
    </row>
    <row r="2693" spans="1:7">
      <c r="A2693" s="1">
        <v>44215.6875</v>
      </c>
      <c r="B2693">
        <v>104349</v>
      </c>
      <c r="C2693">
        <v>122192</v>
      </c>
      <c r="D2693">
        <v>33710</v>
      </c>
      <c r="E2693">
        <v>20814</v>
      </c>
      <c r="F2693">
        <f t="shared" si="42"/>
        <v>281065</v>
      </c>
      <c r="G2693" s="2">
        <v>8.5</v>
      </c>
    </row>
    <row r="2694" spans="1:7">
      <c r="A2694" s="1">
        <v>44215.694444444445</v>
      </c>
      <c r="B2694">
        <v>99816</v>
      </c>
      <c r="C2694">
        <v>116734</v>
      </c>
      <c r="D2694">
        <v>31684</v>
      </c>
      <c r="E2694">
        <v>21255</v>
      </c>
      <c r="F2694">
        <f t="shared" si="42"/>
        <v>269489</v>
      </c>
      <c r="G2694" s="2">
        <v>8.5</v>
      </c>
    </row>
    <row r="2695" spans="1:7">
      <c r="A2695" s="1">
        <v>44215.701388888891</v>
      </c>
      <c r="B2695">
        <v>98294</v>
      </c>
      <c r="C2695">
        <v>115476</v>
      </c>
      <c r="D2695">
        <v>32735</v>
      </c>
      <c r="E2695">
        <v>19579</v>
      </c>
      <c r="F2695">
        <f t="shared" si="42"/>
        <v>266084</v>
      </c>
      <c r="G2695" s="2">
        <v>8.4</v>
      </c>
    </row>
    <row r="2696" spans="1:7">
      <c r="A2696" s="1">
        <v>44215.708333333336</v>
      </c>
      <c r="B2696">
        <v>91907</v>
      </c>
      <c r="C2696">
        <v>108181</v>
      </c>
      <c r="D2696">
        <v>33253</v>
      </c>
      <c r="E2696">
        <v>19804</v>
      </c>
      <c r="F2696">
        <f t="shared" si="42"/>
        <v>253145</v>
      </c>
      <c r="G2696" s="2">
        <v>8.3000000000000007</v>
      </c>
    </row>
    <row r="2697" spans="1:7">
      <c r="A2697" s="1">
        <v>44215.715277777781</v>
      </c>
      <c r="B2697">
        <v>85046</v>
      </c>
      <c r="C2697">
        <v>107744</v>
      </c>
      <c r="D2697">
        <v>32556</v>
      </c>
      <c r="E2697">
        <v>19931</v>
      </c>
      <c r="F2697">
        <f t="shared" si="42"/>
        <v>245277</v>
      </c>
      <c r="G2697" s="2">
        <v>8.3000000000000007</v>
      </c>
    </row>
    <row r="2698" spans="1:7">
      <c r="A2698" s="1">
        <v>44215.722222222219</v>
      </c>
      <c r="B2698">
        <v>77652</v>
      </c>
      <c r="C2698">
        <v>101456</v>
      </c>
      <c r="D2698">
        <v>32707</v>
      </c>
      <c r="E2698">
        <v>18880</v>
      </c>
      <c r="F2698">
        <f t="shared" si="42"/>
        <v>230695</v>
      </c>
      <c r="G2698" s="2">
        <v>8.1999999999999993</v>
      </c>
    </row>
    <row r="2699" spans="1:7">
      <c r="A2699" s="1">
        <v>44215.729166666664</v>
      </c>
      <c r="B2699">
        <v>73237</v>
      </c>
      <c r="C2699">
        <v>97754</v>
      </c>
      <c r="D2699">
        <v>32794</v>
      </c>
      <c r="E2699">
        <v>18859</v>
      </c>
      <c r="F2699">
        <f t="shared" si="42"/>
        <v>222644</v>
      </c>
      <c r="G2699" s="2">
        <v>8.1</v>
      </c>
    </row>
    <row r="2700" spans="1:7">
      <c r="A2700" s="1">
        <v>44215.736111111109</v>
      </c>
      <c r="B2700">
        <v>71410</v>
      </c>
      <c r="C2700">
        <v>99741</v>
      </c>
      <c r="D2700">
        <v>32431</v>
      </c>
      <c r="E2700">
        <v>18860</v>
      </c>
      <c r="F2700">
        <f t="shared" si="42"/>
        <v>222442</v>
      </c>
      <c r="G2700" s="2">
        <v>8</v>
      </c>
    </row>
    <row r="2701" spans="1:7">
      <c r="A2701" s="1">
        <v>44215.743055555555</v>
      </c>
      <c r="B2701">
        <v>62577</v>
      </c>
      <c r="C2701">
        <v>97512</v>
      </c>
      <c r="D2701">
        <v>30465</v>
      </c>
      <c r="E2701">
        <v>17767</v>
      </c>
      <c r="F2701">
        <f t="shared" si="42"/>
        <v>208321</v>
      </c>
      <c r="G2701" s="2">
        <v>7.9</v>
      </c>
    </row>
    <row r="2702" spans="1:7">
      <c r="A2702" s="1">
        <v>44215.75</v>
      </c>
      <c r="B2702">
        <v>61272</v>
      </c>
      <c r="C2702">
        <v>93824</v>
      </c>
      <c r="D2702">
        <v>25704</v>
      </c>
      <c r="E2702">
        <v>19296</v>
      </c>
      <c r="F2702">
        <f t="shared" si="42"/>
        <v>200096</v>
      </c>
      <c r="G2702" s="2">
        <v>7.8</v>
      </c>
    </row>
    <row r="2703" spans="1:7">
      <c r="A2703" s="1">
        <v>44215.756944444445</v>
      </c>
      <c r="B2703">
        <v>58780</v>
      </c>
      <c r="C2703">
        <v>95898</v>
      </c>
      <c r="D2703">
        <v>25204</v>
      </c>
      <c r="E2703">
        <v>18512</v>
      </c>
      <c r="F2703">
        <f t="shared" si="42"/>
        <v>198394</v>
      </c>
      <c r="G2703" s="2">
        <v>7.8</v>
      </c>
    </row>
    <row r="2704" spans="1:7">
      <c r="A2704" s="1">
        <v>44215.763888888891</v>
      </c>
      <c r="B2704">
        <v>58830</v>
      </c>
      <c r="C2704">
        <v>90931</v>
      </c>
      <c r="D2704">
        <v>24349</v>
      </c>
      <c r="E2704">
        <v>18489</v>
      </c>
      <c r="F2704">
        <f t="shared" si="42"/>
        <v>192599</v>
      </c>
      <c r="G2704" s="2">
        <v>7.8</v>
      </c>
    </row>
    <row r="2705" spans="1:7">
      <c r="A2705" s="1">
        <v>44215.770833333336</v>
      </c>
      <c r="B2705">
        <v>59232</v>
      </c>
      <c r="C2705">
        <v>89277</v>
      </c>
      <c r="D2705">
        <v>25096</v>
      </c>
      <c r="E2705">
        <v>17763</v>
      </c>
      <c r="F2705">
        <f t="shared" si="42"/>
        <v>191368</v>
      </c>
      <c r="G2705" s="2">
        <v>7.7</v>
      </c>
    </row>
    <row r="2706" spans="1:7">
      <c r="A2706" s="1">
        <v>44215.777777777781</v>
      </c>
      <c r="B2706">
        <v>60513</v>
      </c>
      <c r="C2706">
        <v>93873</v>
      </c>
      <c r="D2706">
        <v>24190</v>
      </c>
      <c r="E2706">
        <v>17773</v>
      </c>
      <c r="F2706">
        <f t="shared" si="42"/>
        <v>196349</v>
      </c>
      <c r="G2706" s="2">
        <v>7.7</v>
      </c>
    </row>
    <row r="2707" spans="1:7">
      <c r="A2707" s="1">
        <v>44215.784722222219</v>
      </c>
      <c r="B2707">
        <v>58176</v>
      </c>
      <c r="C2707">
        <v>91091</v>
      </c>
      <c r="D2707">
        <v>24456</v>
      </c>
      <c r="E2707">
        <v>19846</v>
      </c>
      <c r="F2707">
        <f t="shared" si="42"/>
        <v>193569</v>
      </c>
      <c r="G2707" s="2">
        <v>7.7</v>
      </c>
    </row>
    <row r="2708" spans="1:7">
      <c r="A2708" s="1">
        <v>44215.791666666664</v>
      </c>
      <c r="B2708">
        <v>58919</v>
      </c>
      <c r="C2708">
        <v>92301</v>
      </c>
      <c r="D2708">
        <v>24616</v>
      </c>
      <c r="E2708">
        <v>17999</v>
      </c>
      <c r="F2708">
        <f t="shared" si="42"/>
        <v>193835</v>
      </c>
      <c r="G2708" s="2">
        <v>7.7</v>
      </c>
    </row>
    <row r="2709" spans="1:7">
      <c r="A2709" s="1">
        <v>44215.798611111109</v>
      </c>
      <c r="B2709">
        <v>59344</v>
      </c>
      <c r="C2709">
        <v>94160</v>
      </c>
      <c r="D2709">
        <v>24810</v>
      </c>
      <c r="E2709">
        <v>15238</v>
      </c>
      <c r="F2709">
        <f t="shared" si="42"/>
        <v>193552</v>
      </c>
      <c r="G2709" s="2">
        <v>7.7</v>
      </c>
    </row>
    <row r="2710" spans="1:7">
      <c r="A2710" s="1">
        <v>44215.805555555555</v>
      </c>
      <c r="B2710">
        <v>58554</v>
      </c>
      <c r="C2710">
        <v>88391</v>
      </c>
      <c r="D2710">
        <v>23904</v>
      </c>
      <c r="E2710">
        <v>16404</v>
      </c>
      <c r="F2710">
        <f t="shared" si="42"/>
        <v>187253</v>
      </c>
      <c r="G2710" s="2">
        <v>7.7</v>
      </c>
    </row>
    <row r="2711" spans="1:7">
      <c r="A2711" s="1">
        <v>44215.8125</v>
      </c>
      <c r="B2711">
        <v>56808</v>
      </c>
      <c r="C2711">
        <v>80972</v>
      </c>
      <c r="D2711">
        <v>18650</v>
      </c>
      <c r="E2711">
        <v>10756</v>
      </c>
      <c r="F2711">
        <f t="shared" si="42"/>
        <v>167186</v>
      </c>
      <c r="G2711" s="2">
        <v>7.7</v>
      </c>
    </row>
    <row r="2712" spans="1:7">
      <c r="A2712" s="1">
        <v>44215.819444444445</v>
      </c>
      <c r="B2712">
        <v>57876</v>
      </c>
      <c r="C2712">
        <v>80211</v>
      </c>
      <c r="D2712">
        <v>18286</v>
      </c>
      <c r="E2712">
        <v>10073</v>
      </c>
      <c r="F2712">
        <f t="shared" si="42"/>
        <v>166446</v>
      </c>
      <c r="G2712" s="2">
        <v>7.6</v>
      </c>
    </row>
    <row r="2713" spans="1:7">
      <c r="A2713" s="1">
        <v>44215.826388888891</v>
      </c>
      <c r="B2713">
        <v>57548</v>
      </c>
      <c r="C2713">
        <v>82155</v>
      </c>
      <c r="D2713">
        <v>17188</v>
      </c>
      <c r="E2713">
        <v>9652</v>
      </c>
      <c r="F2713">
        <f t="shared" si="42"/>
        <v>166543</v>
      </c>
      <c r="G2713" s="2">
        <v>7.6</v>
      </c>
    </row>
    <row r="2714" spans="1:7">
      <c r="A2714" s="1">
        <v>44215.833333333336</v>
      </c>
      <c r="B2714">
        <v>55143</v>
      </c>
      <c r="C2714">
        <v>80625</v>
      </c>
      <c r="D2714">
        <v>17182</v>
      </c>
      <c r="E2714">
        <v>10774</v>
      </c>
      <c r="F2714">
        <f t="shared" si="42"/>
        <v>163724</v>
      </c>
      <c r="G2714" s="2">
        <v>7.6</v>
      </c>
    </row>
    <row r="2715" spans="1:7">
      <c r="A2715" s="1">
        <v>44215.840277777781</v>
      </c>
      <c r="B2715">
        <v>55284</v>
      </c>
      <c r="C2715">
        <v>72744</v>
      </c>
      <c r="D2715">
        <v>18204</v>
      </c>
      <c r="E2715">
        <v>10179</v>
      </c>
      <c r="F2715">
        <f t="shared" si="42"/>
        <v>156411</v>
      </c>
      <c r="G2715" s="2">
        <v>7.6</v>
      </c>
    </row>
    <row r="2716" spans="1:7">
      <c r="A2716" s="1">
        <v>44215.847222222219</v>
      </c>
      <c r="B2716">
        <v>54463</v>
      </c>
      <c r="C2716">
        <v>67092</v>
      </c>
      <c r="D2716">
        <v>17233</v>
      </c>
      <c r="E2716">
        <v>10872</v>
      </c>
      <c r="F2716">
        <f t="shared" si="42"/>
        <v>149660</v>
      </c>
      <c r="G2716" s="2">
        <v>7.5</v>
      </c>
    </row>
    <row r="2717" spans="1:7">
      <c r="A2717" s="1">
        <v>44215.854166666664</v>
      </c>
      <c r="B2717">
        <v>55367</v>
      </c>
      <c r="C2717">
        <v>67723</v>
      </c>
      <c r="D2717">
        <v>17528</v>
      </c>
      <c r="E2717">
        <v>10113</v>
      </c>
      <c r="F2717">
        <f t="shared" si="42"/>
        <v>150731</v>
      </c>
      <c r="G2717" s="2">
        <v>7.5</v>
      </c>
    </row>
    <row r="2718" spans="1:7">
      <c r="A2718" s="1">
        <v>44215.861111111109</v>
      </c>
      <c r="B2718">
        <v>47403</v>
      </c>
      <c r="C2718">
        <v>67856</v>
      </c>
      <c r="D2718">
        <v>17552</v>
      </c>
      <c r="E2718">
        <v>9324</v>
      </c>
      <c r="F2718">
        <f t="shared" si="42"/>
        <v>142135</v>
      </c>
      <c r="G2718" s="2">
        <v>7.4</v>
      </c>
    </row>
    <row r="2719" spans="1:7">
      <c r="A2719" s="1">
        <v>44215.868055555555</v>
      </c>
      <c r="B2719">
        <v>44650</v>
      </c>
      <c r="C2719">
        <v>66547</v>
      </c>
      <c r="D2719">
        <v>17920</v>
      </c>
      <c r="E2719">
        <v>9538</v>
      </c>
      <c r="F2719">
        <f t="shared" si="42"/>
        <v>138655</v>
      </c>
      <c r="G2719" s="2">
        <v>7.4</v>
      </c>
    </row>
    <row r="2720" spans="1:7">
      <c r="A2720" s="1">
        <v>44215.875</v>
      </c>
      <c r="B2720">
        <v>43527</v>
      </c>
      <c r="C2720">
        <v>73969</v>
      </c>
      <c r="D2720">
        <v>17351</v>
      </c>
      <c r="E2720">
        <v>10004</v>
      </c>
      <c r="F2720">
        <f t="shared" si="42"/>
        <v>144851</v>
      </c>
      <c r="G2720" s="2">
        <v>7.3</v>
      </c>
    </row>
    <row r="2721" spans="1:7">
      <c r="A2721" s="1">
        <v>44215.881944444445</v>
      </c>
      <c r="B2721">
        <v>44226</v>
      </c>
      <c r="C2721">
        <v>78509</v>
      </c>
      <c r="D2721">
        <v>21781</v>
      </c>
      <c r="E2721">
        <v>9147</v>
      </c>
      <c r="F2721">
        <f t="shared" si="42"/>
        <v>153663</v>
      </c>
      <c r="G2721" s="2">
        <v>7.2</v>
      </c>
    </row>
    <row r="2722" spans="1:7">
      <c r="A2722" s="1">
        <v>44215.888888888891</v>
      </c>
      <c r="B2722">
        <v>43435</v>
      </c>
      <c r="C2722">
        <v>84909</v>
      </c>
      <c r="D2722">
        <v>23603</v>
      </c>
      <c r="E2722">
        <v>10139</v>
      </c>
      <c r="F2722">
        <f t="shared" si="42"/>
        <v>162086</v>
      </c>
      <c r="G2722" s="2">
        <v>7.1</v>
      </c>
    </row>
    <row r="2723" spans="1:7">
      <c r="A2723" s="1">
        <v>44215.895833333336</v>
      </c>
      <c r="B2723">
        <v>44450</v>
      </c>
      <c r="C2723">
        <v>91430</v>
      </c>
      <c r="D2723">
        <v>21908</v>
      </c>
      <c r="E2723">
        <v>9280</v>
      </c>
      <c r="F2723">
        <f t="shared" si="42"/>
        <v>167068</v>
      </c>
      <c r="G2723" s="2">
        <v>7.1</v>
      </c>
    </row>
    <row r="2724" spans="1:7">
      <c r="A2724" s="1">
        <v>44215.902777777781</v>
      </c>
      <c r="B2724">
        <v>44286</v>
      </c>
      <c r="C2724">
        <v>87436</v>
      </c>
      <c r="D2724">
        <v>20634</v>
      </c>
      <c r="E2724">
        <v>9808</v>
      </c>
      <c r="F2724">
        <f t="shared" si="42"/>
        <v>162164</v>
      </c>
      <c r="G2724" s="2">
        <v>7</v>
      </c>
    </row>
    <row r="2725" spans="1:7">
      <c r="A2725" s="1">
        <v>44215.909722222219</v>
      </c>
      <c r="B2725">
        <v>46134</v>
      </c>
      <c r="C2725">
        <v>82996</v>
      </c>
      <c r="D2725">
        <v>20769</v>
      </c>
      <c r="E2725">
        <v>9251</v>
      </c>
      <c r="F2725">
        <f t="shared" si="42"/>
        <v>159150</v>
      </c>
      <c r="G2725" s="2">
        <v>6.9</v>
      </c>
    </row>
    <row r="2726" spans="1:7">
      <c r="A2726" s="1">
        <v>44215.916666666664</v>
      </c>
      <c r="B2726">
        <v>43569</v>
      </c>
      <c r="C2726">
        <v>82527</v>
      </c>
      <c r="D2726">
        <v>20839</v>
      </c>
      <c r="E2726">
        <v>9119</v>
      </c>
      <c r="F2726">
        <f t="shared" si="42"/>
        <v>156054</v>
      </c>
      <c r="G2726" s="2">
        <v>6.8</v>
      </c>
    </row>
    <row r="2727" spans="1:7">
      <c r="A2727" s="1">
        <v>44215.923611111109</v>
      </c>
      <c r="B2727">
        <v>42129</v>
      </c>
      <c r="C2727">
        <v>80384</v>
      </c>
      <c r="D2727">
        <v>19674</v>
      </c>
      <c r="E2727">
        <v>9142</v>
      </c>
      <c r="F2727">
        <f t="shared" si="42"/>
        <v>151329</v>
      </c>
      <c r="G2727" s="2">
        <v>6.7</v>
      </c>
    </row>
    <row r="2728" spans="1:7">
      <c r="A2728" s="1">
        <v>44215.930555555555</v>
      </c>
      <c r="B2728">
        <v>42235</v>
      </c>
      <c r="C2728">
        <v>81548</v>
      </c>
      <c r="D2728">
        <v>19612</v>
      </c>
      <c r="E2728">
        <v>10803</v>
      </c>
      <c r="F2728">
        <f t="shared" si="42"/>
        <v>154198</v>
      </c>
      <c r="G2728" s="2">
        <v>6.7</v>
      </c>
    </row>
    <row r="2729" spans="1:7">
      <c r="A2729" s="1">
        <v>44215.9375</v>
      </c>
      <c r="B2729">
        <v>41357</v>
      </c>
      <c r="C2729">
        <v>81395</v>
      </c>
      <c r="D2729">
        <v>19852</v>
      </c>
      <c r="E2729">
        <v>9199</v>
      </c>
      <c r="F2729">
        <f t="shared" si="42"/>
        <v>151803</v>
      </c>
      <c r="G2729" s="2">
        <v>6.6</v>
      </c>
    </row>
    <row r="2730" spans="1:7">
      <c r="A2730" s="1">
        <v>44215.944444444445</v>
      </c>
      <c r="B2730">
        <v>41176</v>
      </c>
      <c r="C2730">
        <v>80381</v>
      </c>
      <c r="D2730">
        <v>19937</v>
      </c>
      <c r="E2730">
        <v>9424</v>
      </c>
      <c r="F2730">
        <f t="shared" si="42"/>
        <v>150918</v>
      </c>
      <c r="G2730" s="2">
        <v>6.6</v>
      </c>
    </row>
    <row r="2731" spans="1:7">
      <c r="A2731" s="1">
        <v>44215.951388888891</v>
      </c>
      <c r="B2731">
        <v>41792</v>
      </c>
      <c r="C2731">
        <v>84263</v>
      </c>
      <c r="D2731">
        <v>19649</v>
      </c>
      <c r="E2731">
        <v>8980</v>
      </c>
      <c r="F2731">
        <f t="shared" si="42"/>
        <v>154684</v>
      </c>
      <c r="G2731" s="2">
        <v>6.5</v>
      </c>
    </row>
    <row r="2732" spans="1:7">
      <c r="A2732" s="1">
        <v>44215.958333333336</v>
      </c>
      <c r="B2732">
        <v>45063</v>
      </c>
      <c r="C2732">
        <v>81832</v>
      </c>
      <c r="D2732">
        <v>20324</v>
      </c>
      <c r="E2732">
        <v>9934</v>
      </c>
      <c r="F2732">
        <f t="shared" si="42"/>
        <v>157153</v>
      </c>
      <c r="G2732" s="2">
        <v>6.5</v>
      </c>
    </row>
    <row r="2733" spans="1:7">
      <c r="A2733" s="1">
        <v>44215.965277777781</v>
      </c>
      <c r="B2733">
        <v>44081</v>
      </c>
      <c r="C2733">
        <v>83769</v>
      </c>
      <c r="D2733">
        <v>19986</v>
      </c>
      <c r="E2733">
        <v>10050</v>
      </c>
      <c r="F2733">
        <f t="shared" si="42"/>
        <v>157886</v>
      </c>
      <c r="G2733" s="2">
        <v>6.5</v>
      </c>
    </row>
    <row r="2734" spans="1:7">
      <c r="A2734" s="1">
        <v>44215.972222222219</v>
      </c>
      <c r="B2734">
        <v>44126</v>
      </c>
      <c r="C2734">
        <v>83349</v>
      </c>
      <c r="D2734">
        <v>20464</v>
      </c>
      <c r="E2734">
        <v>10101</v>
      </c>
      <c r="F2734">
        <f t="shared" si="42"/>
        <v>158040</v>
      </c>
      <c r="G2734" s="2">
        <v>6.5</v>
      </c>
    </row>
    <row r="2735" spans="1:7">
      <c r="A2735" s="1">
        <v>44215.979166666664</v>
      </c>
      <c r="B2735">
        <v>43749</v>
      </c>
      <c r="C2735">
        <v>80264</v>
      </c>
      <c r="D2735">
        <v>19742</v>
      </c>
      <c r="E2735">
        <v>9307</v>
      </c>
      <c r="F2735">
        <f t="shared" si="42"/>
        <v>153062</v>
      </c>
      <c r="G2735" s="2">
        <v>6.5</v>
      </c>
    </row>
    <row r="2736" spans="1:7">
      <c r="A2736" s="1">
        <v>44215.986111111109</v>
      </c>
      <c r="B2736">
        <v>45820</v>
      </c>
      <c r="C2736">
        <v>79256</v>
      </c>
      <c r="D2736">
        <v>19953</v>
      </c>
      <c r="E2736">
        <v>9277</v>
      </c>
      <c r="F2736">
        <f t="shared" si="42"/>
        <v>154306</v>
      </c>
      <c r="G2736" s="2">
        <v>6.5</v>
      </c>
    </row>
    <row r="2737" spans="1:7">
      <c r="A2737" s="1">
        <v>44215.993055555555</v>
      </c>
      <c r="B2737">
        <v>43539</v>
      </c>
      <c r="C2737">
        <v>83210</v>
      </c>
      <c r="D2737">
        <v>19426</v>
      </c>
      <c r="E2737">
        <v>9872</v>
      </c>
      <c r="F2737">
        <f t="shared" si="42"/>
        <v>156047</v>
      </c>
      <c r="G2737" s="2">
        <v>6.5</v>
      </c>
    </row>
    <row r="2738" spans="1:7">
      <c r="A2738" s="1">
        <v>44216</v>
      </c>
      <c r="B2738">
        <v>43720</v>
      </c>
      <c r="C2738">
        <v>80887</v>
      </c>
      <c r="D2738">
        <v>19555</v>
      </c>
      <c r="E2738">
        <v>9057</v>
      </c>
      <c r="F2738">
        <f t="shared" si="42"/>
        <v>153219</v>
      </c>
      <c r="G2738" s="2">
        <v>6.5</v>
      </c>
    </row>
    <row r="2739" spans="1:7">
      <c r="A2739" s="1">
        <v>44216.006944444445</v>
      </c>
      <c r="B2739">
        <v>45033</v>
      </c>
      <c r="C2739">
        <v>79946</v>
      </c>
      <c r="D2739">
        <v>20427</v>
      </c>
      <c r="E2739">
        <v>9860</v>
      </c>
      <c r="F2739">
        <f t="shared" si="42"/>
        <v>155266</v>
      </c>
      <c r="G2739" s="2">
        <v>6.5</v>
      </c>
    </row>
    <row r="2740" spans="1:7">
      <c r="A2740" s="1">
        <v>44216.013888888891</v>
      </c>
      <c r="B2740">
        <v>45633</v>
      </c>
      <c r="C2740">
        <v>81252</v>
      </c>
      <c r="D2740">
        <v>20313</v>
      </c>
      <c r="E2740">
        <v>9325</v>
      </c>
      <c r="F2740">
        <f t="shared" si="42"/>
        <v>156523</v>
      </c>
      <c r="G2740" s="2">
        <v>6.6</v>
      </c>
    </row>
    <row r="2741" spans="1:7">
      <c r="A2741" s="1">
        <v>44216.020833333336</v>
      </c>
      <c r="B2741">
        <v>45238</v>
      </c>
      <c r="C2741">
        <v>77160</v>
      </c>
      <c r="D2741">
        <v>19274</v>
      </c>
      <c r="E2741">
        <v>9378</v>
      </c>
      <c r="F2741">
        <f t="shared" si="42"/>
        <v>151050</v>
      </c>
      <c r="G2741" s="2">
        <v>6.6</v>
      </c>
    </row>
    <row r="2742" spans="1:7">
      <c r="A2742" s="1">
        <v>44216.027777777781</v>
      </c>
      <c r="B2742">
        <v>44806</v>
      </c>
      <c r="C2742">
        <v>81141</v>
      </c>
      <c r="D2742">
        <v>19689</v>
      </c>
      <c r="E2742">
        <v>10256</v>
      </c>
      <c r="F2742">
        <f t="shared" si="42"/>
        <v>155892</v>
      </c>
      <c r="G2742" s="2">
        <v>6.7</v>
      </c>
    </row>
    <row r="2743" spans="1:7">
      <c r="A2743" s="1">
        <v>44216.034722222219</v>
      </c>
      <c r="B2743">
        <v>45593</v>
      </c>
      <c r="C2743">
        <v>81194</v>
      </c>
      <c r="D2743">
        <v>19697</v>
      </c>
      <c r="E2743">
        <v>9046</v>
      </c>
      <c r="F2743">
        <f t="shared" si="42"/>
        <v>155530</v>
      </c>
      <c r="G2743" s="2">
        <v>6.8</v>
      </c>
    </row>
    <row r="2744" spans="1:7">
      <c r="A2744" s="1">
        <v>44216.041666666664</v>
      </c>
      <c r="B2744">
        <v>43576</v>
      </c>
      <c r="C2744">
        <v>80714</v>
      </c>
      <c r="D2744">
        <v>19349</v>
      </c>
      <c r="E2744">
        <v>9920</v>
      </c>
      <c r="F2744">
        <f t="shared" si="42"/>
        <v>153559</v>
      </c>
      <c r="G2744" s="2">
        <v>6.8</v>
      </c>
    </row>
    <row r="2745" spans="1:7">
      <c r="A2745" s="1">
        <v>44216.048611111109</v>
      </c>
      <c r="B2745">
        <v>44030</v>
      </c>
      <c r="C2745">
        <v>82729</v>
      </c>
      <c r="D2745">
        <v>19975</v>
      </c>
      <c r="E2745">
        <v>9080</v>
      </c>
      <c r="F2745">
        <f t="shared" si="42"/>
        <v>155814</v>
      </c>
      <c r="G2745" s="2">
        <v>6.9</v>
      </c>
    </row>
    <row r="2746" spans="1:7">
      <c r="A2746" s="1">
        <v>44216.055555555555</v>
      </c>
      <c r="B2746">
        <v>44517</v>
      </c>
      <c r="C2746">
        <v>79878</v>
      </c>
      <c r="D2746">
        <v>19660</v>
      </c>
      <c r="E2746">
        <v>9353</v>
      </c>
      <c r="F2746">
        <f t="shared" si="42"/>
        <v>153408</v>
      </c>
      <c r="G2746" s="2">
        <v>7</v>
      </c>
    </row>
    <row r="2747" spans="1:7">
      <c r="A2747" s="1">
        <v>44216.0625</v>
      </c>
      <c r="B2747">
        <v>44777</v>
      </c>
      <c r="C2747">
        <v>81665</v>
      </c>
      <c r="D2747">
        <v>20335</v>
      </c>
      <c r="E2747">
        <v>10640</v>
      </c>
      <c r="F2747">
        <f t="shared" si="42"/>
        <v>157417</v>
      </c>
      <c r="G2747" s="2">
        <v>7</v>
      </c>
    </row>
    <row r="2748" spans="1:7">
      <c r="A2748" s="1">
        <v>44216.069444444445</v>
      </c>
      <c r="B2748">
        <v>43095</v>
      </c>
      <c r="C2748">
        <v>82376</v>
      </c>
      <c r="D2748">
        <v>19300</v>
      </c>
      <c r="E2748">
        <v>10813</v>
      </c>
      <c r="F2748">
        <f t="shared" si="42"/>
        <v>155584</v>
      </c>
      <c r="G2748" s="2">
        <v>7.1</v>
      </c>
    </row>
    <row r="2749" spans="1:7">
      <c r="A2749" s="1">
        <v>44216.076388888891</v>
      </c>
      <c r="B2749">
        <v>43474</v>
      </c>
      <c r="C2749">
        <v>79361</v>
      </c>
      <c r="D2749">
        <v>19755</v>
      </c>
      <c r="E2749">
        <v>10397</v>
      </c>
      <c r="F2749">
        <f t="shared" si="42"/>
        <v>152987</v>
      </c>
      <c r="G2749" s="2">
        <v>7.2</v>
      </c>
    </row>
    <row r="2750" spans="1:7">
      <c r="A2750" s="1">
        <v>44216.083333333336</v>
      </c>
      <c r="B2750">
        <v>43740</v>
      </c>
      <c r="C2750">
        <v>82094</v>
      </c>
      <c r="D2750">
        <v>20213</v>
      </c>
      <c r="E2750">
        <v>10552</v>
      </c>
      <c r="F2750">
        <f t="shared" si="42"/>
        <v>156599</v>
      </c>
      <c r="G2750" s="2">
        <v>7.2</v>
      </c>
    </row>
    <row r="2751" spans="1:7">
      <c r="A2751" s="1">
        <v>44216.090277777781</v>
      </c>
      <c r="B2751">
        <v>44326</v>
      </c>
      <c r="C2751">
        <v>81876</v>
      </c>
      <c r="D2751">
        <v>19629</v>
      </c>
      <c r="E2751">
        <v>9491</v>
      </c>
      <c r="F2751">
        <f t="shared" si="42"/>
        <v>155322</v>
      </c>
      <c r="G2751" s="2">
        <v>7.3</v>
      </c>
    </row>
    <row r="2752" spans="1:7">
      <c r="A2752" s="1">
        <v>44216.097222222219</v>
      </c>
      <c r="B2752">
        <v>43505</v>
      </c>
      <c r="C2752">
        <v>79848</v>
      </c>
      <c r="D2752">
        <v>20017</v>
      </c>
      <c r="E2752">
        <v>10345</v>
      </c>
      <c r="F2752">
        <f t="shared" si="42"/>
        <v>153715</v>
      </c>
      <c r="G2752" s="2">
        <v>7.2</v>
      </c>
    </row>
    <row r="2753" spans="1:7">
      <c r="A2753" s="1">
        <v>44216.104166666664</v>
      </c>
      <c r="B2753">
        <v>43181</v>
      </c>
      <c r="C2753">
        <v>83292</v>
      </c>
      <c r="D2753">
        <v>19685</v>
      </c>
      <c r="E2753">
        <v>9847</v>
      </c>
      <c r="F2753">
        <f t="shared" si="42"/>
        <v>156005</v>
      </c>
      <c r="G2753" s="2">
        <v>7.2</v>
      </c>
    </row>
    <row r="2754" spans="1:7">
      <c r="A2754" s="1">
        <v>44216.111111111109</v>
      </c>
      <c r="B2754">
        <v>45076</v>
      </c>
      <c r="C2754">
        <v>80716</v>
      </c>
      <c r="D2754">
        <v>20112</v>
      </c>
      <c r="E2754">
        <v>9524</v>
      </c>
      <c r="F2754">
        <f t="shared" si="42"/>
        <v>155428</v>
      </c>
      <c r="G2754" s="2">
        <v>7.2</v>
      </c>
    </row>
    <row r="2755" spans="1:7">
      <c r="A2755" s="1">
        <v>44216.118055555555</v>
      </c>
      <c r="B2755">
        <v>44059</v>
      </c>
      <c r="C2755">
        <v>81320</v>
      </c>
      <c r="D2755">
        <v>19866</v>
      </c>
      <c r="E2755">
        <v>10122</v>
      </c>
      <c r="F2755">
        <f t="shared" ref="F2755:F2818" si="43">SUM(B2755:E2755)</f>
        <v>155367</v>
      </c>
      <c r="G2755" s="2">
        <v>7.2</v>
      </c>
    </row>
    <row r="2756" spans="1:7">
      <c r="A2756" s="1">
        <v>44216.125</v>
      </c>
      <c r="B2756">
        <v>44691</v>
      </c>
      <c r="C2756">
        <v>86832</v>
      </c>
      <c r="D2756">
        <v>21906</v>
      </c>
      <c r="E2756">
        <v>9538</v>
      </c>
      <c r="F2756">
        <f t="shared" si="43"/>
        <v>162967</v>
      </c>
      <c r="G2756" s="2">
        <v>7.2</v>
      </c>
    </row>
    <row r="2757" spans="1:7">
      <c r="A2757" s="1">
        <v>44216.131944444445</v>
      </c>
      <c r="B2757">
        <v>44219</v>
      </c>
      <c r="C2757">
        <v>85805</v>
      </c>
      <c r="D2757">
        <v>22405</v>
      </c>
      <c r="E2757">
        <v>10125</v>
      </c>
      <c r="F2757">
        <f t="shared" si="43"/>
        <v>162554</v>
      </c>
      <c r="G2757" s="2">
        <v>7.2</v>
      </c>
    </row>
    <row r="2758" spans="1:7">
      <c r="A2758" s="1">
        <v>44216.138888888891</v>
      </c>
      <c r="B2758">
        <v>45784</v>
      </c>
      <c r="C2758">
        <v>88439</v>
      </c>
      <c r="D2758">
        <v>22211</v>
      </c>
      <c r="E2758">
        <v>9774</v>
      </c>
      <c r="F2758">
        <f t="shared" si="43"/>
        <v>166208</v>
      </c>
      <c r="G2758" s="2">
        <v>7.2</v>
      </c>
    </row>
    <row r="2759" spans="1:7">
      <c r="A2759" s="1">
        <v>44216.145833333336</v>
      </c>
      <c r="B2759">
        <v>44755</v>
      </c>
      <c r="C2759">
        <v>92560</v>
      </c>
      <c r="D2759">
        <v>22517</v>
      </c>
      <c r="E2759">
        <v>10273</v>
      </c>
      <c r="F2759">
        <f t="shared" si="43"/>
        <v>170105</v>
      </c>
      <c r="G2759" s="2">
        <v>7.3</v>
      </c>
    </row>
    <row r="2760" spans="1:7">
      <c r="A2760" s="1">
        <v>44216.152777777781</v>
      </c>
      <c r="B2760">
        <v>44595</v>
      </c>
      <c r="C2760">
        <v>91628</v>
      </c>
      <c r="D2760">
        <v>22652</v>
      </c>
      <c r="E2760">
        <v>10607</v>
      </c>
      <c r="F2760">
        <f t="shared" si="43"/>
        <v>169482</v>
      </c>
      <c r="G2760" s="2">
        <v>7.3</v>
      </c>
    </row>
    <row r="2761" spans="1:7">
      <c r="A2761" s="1">
        <v>44216.159722222219</v>
      </c>
      <c r="B2761">
        <v>45801</v>
      </c>
      <c r="C2761">
        <v>88356</v>
      </c>
      <c r="D2761">
        <v>23205</v>
      </c>
      <c r="E2761">
        <v>9255</v>
      </c>
      <c r="F2761">
        <f t="shared" si="43"/>
        <v>166617</v>
      </c>
      <c r="G2761" s="2">
        <v>7.3</v>
      </c>
    </row>
    <row r="2762" spans="1:7">
      <c r="A2762" s="1">
        <v>44216.166666666664</v>
      </c>
      <c r="B2762">
        <v>45515</v>
      </c>
      <c r="C2762">
        <v>93335</v>
      </c>
      <c r="D2762">
        <v>23099</v>
      </c>
      <c r="E2762">
        <v>9468</v>
      </c>
      <c r="F2762">
        <f t="shared" si="43"/>
        <v>171417</v>
      </c>
      <c r="G2762" s="2">
        <v>7.3</v>
      </c>
    </row>
    <row r="2763" spans="1:7">
      <c r="A2763" s="1">
        <v>44216.173611111109</v>
      </c>
      <c r="B2763">
        <v>44918</v>
      </c>
      <c r="C2763">
        <v>93110</v>
      </c>
      <c r="D2763">
        <v>22571</v>
      </c>
      <c r="E2763">
        <v>9623</v>
      </c>
      <c r="F2763">
        <f t="shared" si="43"/>
        <v>170222</v>
      </c>
      <c r="G2763" s="2">
        <v>7.3</v>
      </c>
    </row>
    <row r="2764" spans="1:7">
      <c r="A2764" s="1">
        <v>44216.180555555555</v>
      </c>
      <c r="B2764">
        <v>46460</v>
      </c>
      <c r="C2764">
        <v>91971</v>
      </c>
      <c r="D2764">
        <v>21994</v>
      </c>
      <c r="E2764">
        <v>10408</v>
      </c>
      <c r="F2764">
        <f t="shared" si="43"/>
        <v>170833</v>
      </c>
      <c r="G2764" s="2">
        <v>7.3</v>
      </c>
    </row>
    <row r="2765" spans="1:7">
      <c r="A2765" s="1">
        <v>44216.1875</v>
      </c>
      <c r="B2765">
        <v>48765</v>
      </c>
      <c r="C2765">
        <v>93208</v>
      </c>
      <c r="D2765">
        <v>21791</v>
      </c>
      <c r="E2765">
        <v>10244</v>
      </c>
      <c r="F2765">
        <f t="shared" si="43"/>
        <v>174008</v>
      </c>
      <c r="G2765" s="2">
        <v>7.3</v>
      </c>
    </row>
    <row r="2766" spans="1:7">
      <c r="A2766" s="1">
        <v>44216.194444444445</v>
      </c>
      <c r="B2766">
        <v>49392</v>
      </c>
      <c r="C2766">
        <v>93033</v>
      </c>
      <c r="D2766">
        <v>22943</v>
      </c>
      <c r="E2766">
        <v>10155</v>
      </c>
      <c r="F2766">
        <f t="shared" si="43"/>
        <v>175523</v>
      </c>
      <c r="G2766" s="2">
        <v>7.2</v>
      </c>
    </row>
    <row r="2767" spans="1:7">
      <c r="A2767" s="1">
        <v>44216.201388888891</v>
      </c>
      <c r="B2767">
        <v>48217</v>
      </c>
      <c r="C2767">
        <v>96015</v>
      </c>
      <c r="D2767">
        <v>22869</v>
      </c>
      <c r="E2767">
        <v>9876</v>
      </c>
      <c r="F2767">
        <f t="shared" si="43"/>
        <v>176977</v>
      </c>
      <c r="G2767" s="2">
        <v>7.2</v>
      </c>
    </row>
    <row r="2768" spans="1:7">
      <c r="A2768" s="1">
        <v>44216.208333333336</v>
      </c>
      <c r="B2768">
        <v>49954</v>
      </c>
      <c r="C2768">
        <v>97415</v>
      </c>
      <c r="D2768">
        <v>24186</v>
      </c>
      <c r="E2768">
        <v>9881</v>
      </c>
      <c r="F2768">
        <f t="shared" si="43"/>
        <v>181436</v>
      </c>
      <c r="G2768" s="2">
        <v>7.2</v>
      </c>
    </row>
    <row r="2769" spans="1:7">
      <c r="A2769" s="1">
        <v>44216.215277777781</v>
      </c>
      <c r="B2769">
        <v>51474</v>
      </c>
      <c r="C2769">
        <v>97752</v>
      </c>
      <c r="D2769">
        <v>25284</v>
      </c>
      <c r="E2769">
        <v>10488</v>
      </c>
      <c r="F2769">
        <f t="shared" si="43"/>
        <v>184998</v>
      </c>
      <c r="G2769" s="2">
        <v>7.1</v>
      </c>
    </row>
    <row r="2770" spans="1:7">
      <c r="A2770" s="1">
        <v>44216.222222222219</v>
      </c>
      <c r="B2770">
        <v>51293</v>
      </c>
      <c r="C2770">
        <v>98779</v>
      </c>
      <c r="D2770">
        <v>25525</v>
      </c>
      <c r="E2770">
        <v>9430</v>
      </c>
      <c r="F2770">
        <f t="shared" si="43"/>
        <v>185027</v>
      </c>
      <c r="G2770" s="2">
        <v>7</v>
      </c>
    </row>
    <row r="2771" spans="1:7">
      <c r="A2771" s="1">
        <v>44216.229166666664</v>
      </c>
      <c r="B2771">
        <v>66490</v>
      </c>
      <c r="C2771">
        <v>91128</v>
      </c>
      <c r="D2771">
        <v>25707</v>
      </c>
      <c r="E2771">
        <v>15179</v>
      </c>
      <c r="F2771">
        <f t="shared" si="43"/>
        <v>198504</v>
      </c>
      <c r="G2771" s="2">
        <v>7</v>
      </c>
    </row>
    <row r="2772" spans="1:7">
      <c r="A2772" s="1">
        <v>44216.236111111109</v>
      </c>
      <c r="B2772">
        <v>68925</v>
      </c>
      <c r="C2772">
        <v>94282</v>
      </c>
      <c r="D2772">
        <v>23391</v>
      </c>
      <c r="E2772">
        <v>19497</v>
      </c>
      <c r="F2772">
        <f t="shared" si="43"/>
        <v>206095</v>
      </c>
      <c r="G2772" s="2">
        <v>6.9</v>
      </c>
    </row>
    <row r="2773" spans="1:7">
      <c r="A2773" s="1">
        <v>44216.243055555555</v>
      </c>
      <c r="B2773">
        <v>71669</v>
      </c>
      <c r="C2773">
        <v>95774</v>
      </c>
      <c r="D2773">
        <v>24138</v>
      </c>
      <c r="E2773">
        <v>18331</v>
      </c>
      <c r="F2773">
        <f t="shared" si="43"/>
        <v>209912</v>
      </c>
      <c r="G2773" s="2">
        <v>6.8</v>
      </c>
    </row>
    <row r="2774" spans="1:7">
      <c r="A2774" s="1">
        <v>44216.25</v>
      </c>
      <c r="B2774">
        <v>69840</v>
      </c>
      <c r="C2774">
        <v>95371</v>
      </c>
      <c r="D2774">
        <v>23130</v>
      </c>
      <c r="E2774">
        <v>17104</v>
      </c>
      <c r="F2774">
        <f t="shared" si="43"/>
        <v>205445</v>
      </c>
      <c r="G2774" s="2">
        <v>6.7</v>
      </c>
    </row>
    <row r="2775" spans="1:7">
      <c r="A2775" s="1">
        <v>44216.256944444445</v>
      </c>
      <c r="B2775">
        <v>74906</v>
      </c>
      <c r="C2775">
        <v>104114</v>
      </c>
      <c r="D2775">
        <v>23230</v>
      </c>
      <c r="E2775">
        <v>18373</v>
      </c>
      <c r="F2775">
        <f t="shared" si="43"/>
        <v>220623</v>
      </c>
      <c r="G2775" s="2">
        <v>6.7</v>
      </c>
    </row>
    <row r="2776" spans="1:7">
      <c r="A2776" s="1">
        <v>44216.263888888891</v>
      </c>
      <c r="B2776">
        <v>71605</v>
      </c>
      <c r="C2776">
        <v>103021</v>
      </c>
      <c r="D2776">
        <v>22403</v>
      </c>
      <c r="E2776">
        <v>18916</v>
      </c>
      <c r="F2776">
        <f t="shared" si="43"/>
        <v>215945</v>
      </c>
      <c r="G2776" s="2">
        <v>6.7</v>
      </c>
    </row>
    <row r="2777" spans="1:7">
      <c r="A2777" s="1">
        <v>44216.270833333336</v>
      </c>
      <c r="B2777">
        <v>73588</v>
      </c>
      <c r="C2777">
        <v>105587</v>
      </c>
      <c r="D2777">
        <v>22582</v>
      </c>
      <c r="E2777">
        <v>20395</v>
      </c>
      <c r="F2777">
        <f t="shared" si="43"/>
        <v>222152</v>
      </c>
      <c r="G2777" s="2">
        <v>6.8</v>
      </c>
    </row>
    <row r="2778" spans="1:7">
      <c r="A2778" s="1">
        <v>44216.277777777781</v>
      </c>
      <c r="B2778">
        <v>74167</v>
      </c>
      <c r="C2778">
        <v>112746</v>
      </c>
      <c r="D2778">
        <v>23449</v>
      </c>
      <c r="E2778">
        <v>21804</v>
      </c>
      <c r="F2778">
        <f t="shared" si="43"/>
        <v>232166</v>
      </c>
      <c r="G2778" s="2">
        <v>6.8</v>
      </c>
    </row>
    <row r="2779" spans="1:7">
      <c r="A2779" s="1">
        <v>44216.284722222219</v>
      </c>
      <c r="B2779">
        <v>81113</v>
      </c>
      <c r="C2779">
        <v>115091</v>
      </c>
      <c r="D2779">
        <v>25583</v>
      </c>
      <c r="E2779">
        <v>24849</v>
      </c>
      <c r="F2779">
        <f t="shared" si="43"/>
        <v>246636</v>
      </c>
      <c r="G2779" s="2">
        <v>6.8</v>
      </c>
    </row>
    <row r="2780" spans="1:7">
      <c r="A2780" s="1">
        <v>44216.291666666664</v>
      </c>
      <c r="B2780">
        <v>86678</v>
      </c>
      <c r="C2780">
        <v>118383</v>
      </c>
      <c r="D2780">
        <v>27276</v>
      </c>
      <c r="E2780">
        <v>29506</v>
      </c>
      <c r="F2780">
        <f t="shared" si="43"/>
        <v>261843</v>
      </c>
      <c r="G2780" s="2">
        <v>6.9</v>
      </c>
    </row>
    <row r="2781" spans="1:7">
      <c r="A2781" s="1">
        <v>44216.298611111109</v>
      </c>
      <c r="B2781">
        <v>82381</v>
      </c>
      <c r="C2781">
        <v>120217</v>
      </c>
      <c r="D2781">
        <v>30038</v>
      </c>
      <c r="E2781">
        <v>25752</v>
      </c>
      <c r="F2781">
        <f t="shared" si="43"/>
        <v>258388</v>
      </c>
      <c r="G2781" s="2">
        <v>6.9</v>
      </c>
    </row>
    <row r="2782" spans="1:7">
      <c r="A2782" s="1">
        <v>44216.305555555555</v>
      </c>
      <c r="B2782">
        <v>89625</v>
      </c>
      <c r="C2782">
        <v>121218</v>
      </c>
      <c r="D2782">
        <v>29427</v>
      </c>
      <c r="E2782">
        <v>24089</v>
      </c>
      <c r="F2782">
        <f t="shared" si="43"/>
        <v>264359</v>
      </c>
      <c r="G2782" s="2">
        <v>6.9</v>
      </c>
    </row>
    <row r="2783" spans="1:7">
      <c r="A2783" s="1">
        <v>44216.3125</v>
      </c>
      <c r="B2783">
        <v>93548</v>
      </c>
      <c r="C2783">
        <v>124940</v>
      </c>
      <c r="D2783">
        <v>29311</v>
      </c>
      <c r="E2783">
        <v>23907</v>
      </c>
      <c r="F2783">
        <f t="shared" si="43"/>
        <v>271706</v>
      </c>
      <c r="G2783" s="2">
        <v>6.8</v>
      </c>
    </row>
    <row r="2784" spans="1:7">
      <c r="A2784" s="1">
        <v>44216.319444444445</v>
      </c>
      <c r="B2784">
        <v>96012</v>
      </c>
      <c r="C2784">
        <v>129932</v>
      </c>
      <c r="D2784">
        <v>28277</v>
      </c>
      <c r="E2784">
        <v>24182</v>
      </c>
      <c r="F2784">
        <f t="shared" si="43"/>
        <v>278403</v>
      </c>
      <c r="G2784" s="2">
        <v>6.8</v>
      </c>
    </row>
    <row r="2785" spans="1:7">
      <c r="A2785" s="1">
        <v>44216.326388888891</v>
      </c>
      <c r="B2785">
        <v>102757</v>
      </c>
      <c r="C2785">
        <v>128738</v>
      </c>
      <c r="D2785">
        <v>31654</v>
      </c>
      <c r="E2785">
        <v>23377</v>
      </c>
      <c r="F2785">
        <f t="shared" si="43"/>
        <v>286526</v>
      </c>
      <c r="G2785" s="2">
        <v>6.8</v>
      </c>
    </row>
    <row r="2786" spans="1:7">
      <c r="A2786" s="1">
        <v>44216.333333333336</v>
      </c>
      <c r="B2786">
        <v>101699</v>
      </c>
      <c r="C2786">
        <v>131850</v>
      </c>
      <c r="D2786">
        <v>30753</v>
      </c>
      <c r="E2786">
        <v>21200</v>
      </c>
      <c r="F2786">
        <f t="shared" si="43"/>
        <v>285502</v>
      </c>
      <c r="G2786" s="2">
        <v>6.8</v>
      </c>
    </row>
    <row r="2787" spans="1:7">
      <c r="A2787" s="1">
        <v>44216.340277777781</v>
      </c>
      <c r="B2787">
        <v>110616</v>
      </c>
      <c r="C2787">
        <v>131565</v>
      </c>
      <c r="D2787">
        <v>37216</v>
      </c>
      <c r="E2787">
        <v>22116</v>
      </c>
      <c r="F2787">
        <f t="shared" si="43"/>
        <v>301513</v>
      </c>
      <c r="G2787" s="2">
        <v>6.8</v>
      </c>
    </row>
    <row r="2788" spans="1:7">
      <c r="A2788" s="1">
        <v>44216.347222222219</v>
      </c>
      <c r="B2788">
        <v>126796</v>
      </c>
      <c r="C2788">
        <v>131647</v>
      </c>
      <c r="D2788">
        <v>35609</v>
      </c>
      <c r="E2788">
        <v>22416</v>
      </c>
      <c r="F2788">
        <f t="shared" si="43"/>
        <v>316468</v>
      </c>
      <c r="G2788" s="2">
        <v>6.7</v>
      </c>
    </row>
    <row r="2789" spans="1:7">
      <c r="A2789" s="1">
        <v>44216.354166666664</v>
      </c>
      <c r="B2789">
        <v>129805</v>
      </c>
      <c r="C2789">
        <v>132474</v>
      </c>
      <c r="D2789">
        <v>35771</v>
      </c>
      <c r="E2789">
        <v>23045</v>
      </c>
      <c r="F2789">
        <f t="shared" si="43"/>
        <v>321095</v>
      </c>
      <c r="G2789" s="2">
        <v>6.7</v>
      </c>
    </row>
    <row r="2790" spans="1:7">
      <c r="A2790" s="1">
        <v>44216.361111111109</v>
      </c>
      <c r="B2790">
        <v>128420</v>
      </c>
      <c r="C2790">
        <v>129857</v>
      </c>
      <c r="D2790">
        <v>36155</v>
      </c>
      <c r="E2790">
        <v>24468</v>
      </c>
      <c r="F2790">
        <f t="shared" si="43"/>
        <v>318900</v>
      </c>
      <c r="G2790" s="2">
        <v>6.7</v>
      </c>
    </row>
    <row r="2791" spans="1:7">
      <c r="A2791" s="1">
        <v>44216.368055555555</v>
      </c>
      <c r="B2791">
        <v>130127</v>
      </c>
      <c r="C2791">
        <v>131947</v>
      </c>
      <c r="D2791">
        <v>38339</v>
      </c>
      <c r="E2791">
        <v>25716</v>
      </c>
      <c r="F2791">
        <f t="shared" si="43"/>
        <v>326129</v>
      </c>
      <c r="G2791" s="2">
        <v>6.6</v>
      </c>
    </row>
    <row r="2792" spans="1:7">
      <c r="A2792" s="1">
        <v>44216.375</v>
      </c>
      <c r="B2792">
        <v>131945</v>
      </c>
      <c r="C2792">
        <v>134576</v>
      </c>
      <c r="D2792">
        <v>37433</v>
      </c>
      <c r="E2792">
        <v>28026</v>
      </c>
      <c r="F2792">
        <f t="shared" si="43"/>
        <v>331980</v>
      </c>
      <c r="G2792" s="2">
        <v>6.6</v>
      </c>
    </row>
    <row r="2793" spans="1:7">
      <c r="A2793" s="1">
        <v>44216.381944444445</v>
      </c>
      <c r="B2793">
        <v>130923</v>
      </c>
      <c r="C2793">
        <v>137882</v>
      </c>
      <c r="D2793">
        <v>36591</v>
      </c>
      <c r="E2793">
        <v>31629</v>
      </c>
      <c r="F2793">
        <f t="shared" si="43"/>
        <v>337025</v>
      </c>
      <c r="G2793" s="2">
        <v>6.7</v>
      </c>
    </row>
    <row r="2794" spans="1:7">
      <c r="A2794" s="1">
        <v>44216.388888888891</v>
      </c>
      <c r="B2794">
        <v>128575</v>
      </c>
      <c r="C2794">
        <v>140313</v>
      </c>
      <c r="D2794">
        <v>43178</v>
      </c>
      <c r="E2794">
        <v>32288</v>
      </c>
      <c r="F2794">
        <f t="shared" si="43"/>
        <v>344354</v>
      </c>
      <c r="G2794" s="2">
        <v>6.8</v>
      </c>
    </row>
    <row r="2795" spans="1:7">
      <c r="A2795" s="1">
        <v>44216.395833333336</v>
      </c>
      <c r="B2795">
        <v>123513</v>
      </c>
      <c r="C2795">
        <v>137767</v>
      </c>
      <c r="D2795">
        <v>46104</v>
      </c>
      <c r="E2795">
        <v>29820</v>
      </c>
      <c r="F2795">
        <f t="shared" si="43"/>
        <v>337204</v>
      </c>
      <c r="G2795" s="2">
        <v>6.9</v>
      </c>
    </row>
    <row r="2796" spans="1:7">
      <c r="A2796" s="1">
        <v>44216.402777777781</v>
      </c>
      <c r="B2796">
        <v>116367</v>
      </c>
      <c r="C2796">
        <v>135208</v>
      </c>
      <c r="D2796">
        <v>42686</v>
      </c>
      <c r="E2796">
        <v>29102</v>
      </c>
      <c r="F2796">
        <f t="shared" si="43"/>
        <v>323363</v>
      </c>
      <c r="G2796" s="2">
        <v>7</v>
      </c>
    </row>
    <row r="2797" spans="1:7">
      <c r="A2797" s="1">
        <v>44216.409722222219</v>
      </c>
      <c r="B2797">
        <v>116544</v>
      </c>
      <c r="C2797">
        <v>136761</v>
      </c>
      <c r="D2797">
        <v>40975</v>
      </c>
      <c r="E2797">
        <v>28677</v>
      </c>
      <c r="F2797">
        <f t="shared" si="43"/>
        <v>322957</v>
      </c>
      <c r="G2797" s="2">
        <v>7.1</v>
      </c>
    </row>
    <row r="2798" spans="1:7">
      <c r="A2798" s="1">
        <v>44216.416666666664</v>
      </c>
      <c r="B2798">
        <v>114575</v>
      </c>
      <c r="C2798">
        <v>134962</v>
      </c>
      <c r="D2798">
        <v>42094</v>
      </c>
      <c r="E2798">
        <v>28574</v>
      </c>
      <c r="F2798">
        <f t="shared" si="43"/>
        <v>320205</v>
      </c>
      <c r="G2798" s="2">
        <v>7.2</v>
      </c>
    </row>
    <row r="2799" spans="1:7">
      <c r="A2799" s="1">
        <v>44216.423611111109</v>
      </c>
      <c r="B2799">
        <v>112523</v>
      </c>
      <c r="C2799">
        <v>135509</v>
      </c>
      <c r="D2799">
        <v>41387</v>
      </c>
      <c r="E2799">
        <v>29524</v>
      </c>
      <c r="F2799">
        <f t="shared" si="43"/>
        <v>318943</v>
      </c>
      <c r="G2799" s="2">
        <v>7.3</v>
      </c>
    </row>
    <row r="2800" spans="1:7">
      <c r="A2800" s="1">
        <v>44216.430555555555</v>
      </c>
      <c r="B2800">
        <v>107561</v>
      </c>
      <c r="C2800">
        <v>135163</v>
      </c>
      <c r="D2800">
        <v>46155</v>
      </c>
      <c r="E2800">
        <v>32029</v>
      </c>
      <c r="F2800">
        <f t="shared" si="43"/>
        <v>320908</v>
      </c>
      <c r="G2800" s="2">
        <v>7.4</v>
      </c>
    </row>
    <row r="2801" spans="1:7">
      <c r="A2801" s="1">
        <v>44216.4375</v>
      </c>
      <c r="B2801">
        <v>107045</v>
      </c>
      <c r="C2801">
        <v>133445</v>
      </c>
      <c r="D2801">
        <v>45202</v>
      </c>
      <c r="E2801">
        <v>30728</v>
      </c>
      <c r="F2801">
        <f t="shared" si="43"/>
        <v>316420</v>
      </c>
      <c r="G2801" s="2">
        <v>7.4</v>
      </c>
    </row>
    <row r="2802" spans="1:7">
      <c r="A2802" s="1">
        <v>44216.444444444445</v>
      </c>
      <c r="B2802">
        <v>109853</v>
      </c>
      <c r="C2802">
        <v>134777</v>
      </c>
      <c r="D2802">
        <v>43443</v>
      </c>
      <c r="E2802">
        <v>28686</v>
      </c>
      <c r="F2802">
        <f t="shared" si="43"/>
        <v>316759</v>
      </c>
      <c r="G2802" s="2">
        <v>7.5</v>
      </c>
    </row>
    <row r="2803" spans="1:7">
      <c r="A2803" s="1">
        <v>44216.451388888891</v>
      </c>
      <c r="B2803">
        <v>106347</v>
      </c>
      <c r="C2803">
        <v>129407</v>
      </c>
      <c r="D2803">
        <v>42676</v>
      </c>
      <c r="E2803">
        <v>30731</v>
      </c>
      <c r="F2803">
        <f t="shared" si="43"/>
        <v>309161</v>
      </c>
      <c r="G2803" s="2">
        <v>7.5</v>
      </c>
    </row>
    <row r="2804" spans="1:7">
      <c r="A2804" s="1">
        <v>44216.458333333336</v>
      </c>
      <c r="B2804">
        <v>104231</v>
      </c>
      <c r="C2804">
        <v>128730</v>
      </c>
      <c r="D2804">
        <v>41632</v>
      </c>
      <c r="E2804">
        <v>32918</v>
      </c>
      <c r="F2804">
        <f t="shared" si="43"/>
        <v>307511</v>
      </c>
      <c r="G2804" s="2">
        <v>7.6</v>
      </c>
    </row>
    <row r="2805" spans="1:7">
      <c r="A2805" s="1">
        <v>44216.465277777781</v>
      </c>
      <c r="B2805">
        <v>102405</v>
      </c>
      <c r="C2805">
        <v>127476</v>
      </c>
      <c r="D2805">
        <v>32636</v>
      </c>
      <c r="E2805">
        <v>29981</v>
      </c>
      <c r="F2805">
        <f t="shared" si="43"/>
        <v>292498</v>
      </c>
      <c r="G2805" s="2">
        <v>7.7</v>
      </c>
    </row>
    <row r="2806" spans="1:7">
      <c r="A2806" s="1">
        <v>44216.472222222219</v>
      </c>
      <c r="B2806">
        <v>100127</v>
      </c>
      <c r="C2806">
        <v>124372</v>
      </c>
      <c r="D2806">
        <v>33979</v>
      </c>
      <c r="E2806">
        <v>28930</v>
      </c>
      <c r="F2806">
        <f t="shared" si="43"/>
        <v>287408</v>
      </c>
      <c r="G2806" s="2">
        <v>7.8</v>
      </c>
    </row>
    <row r="2807" spans="1:7">
      <c r="A2807" s="1">
        <v>44216.479166666664</v>
      </c>
      <c r="B2807">
        <v>100905</v>
      </c>
      <c r="C2807">
        <v>128202</v>
      </c>
      <c r="D2807">
        <v>37652</v>
      </c>
      <c r="E2807">
        <v>28952</v>
      </c>
      <c r="F2807">
        <f t="shared" si="43"/>
        <v>295711</v>
      </c>
      <c r="G2807" s="2">
        <v>8</v>
      </c>
    </row>
    <row r="2808" spans="1:7">
      <c r="A2808" s="1">
        <v>44216.486111111109</v>
      </c>
      <c r="B2808">
        <v>99143</v>
      </c>
      <c r="C2808">
        <v>127494</v>
      </c>
      <c r="D2808">
        <v>36241</v>
      </c>
      <c r="E2808">
        <v>29476</v>
      </c>
      <c r="F2808">
        <f t="shared" si="43"/>
        <v>292354</v>
      </c>
      <c r="G2808" s="2">
        <v>8.1999999999999993</v>
      </c>
    </row>
    <row r="2809" spans="1:7">
      <c r="A2809" s="1">
        <v>44216.493055555555</v>
      </c>
      <c r="B2809">
        <v>97513</v>
      </c>
      <c r="C2809">
        <v>124205</v>
      </c>
      <c r="D2809">
        <v>33358</v>
      </c>
      <c r="E2809">
        <v>30516</v>
      </c>
      <c r="F2809">
        <f t="shared" si="43"/>
        <v>285592</v>
      </c>
      <c r="G2809" s="2">
        <v>8.3000000000000007</v>
      </c>
    </row>
    <row r="2810" spans="1:7">
      <c r="A2810" s="1">
        <v>44216.5</v>
      </c>
      <c r="B2810">
        <v>97557</v>
      </c>
      <c r="C2810">
        <v>128886</v>
      </c>
      <c r="D2810">
        <v>34912</v>
      </c>
      <c r="E2810">
        <v>31002</v>
      </c>
      <c r="F2810">
        <f t="shared" si="43"/>
        <v>292357</v>
      </c>
      <c r="G2810" s="2">
        <v>8.5</v>
      </c>
    </row>
    <row r="2811" spans="1:7">
      <c r="A2811" s="1">
        <v>44216.506944444445</v>
      </c>
      <c r="B2811">
        <v>102214</v>
      </c>
      <c r="C2811">
        <v>127250</v>
      </c>
      <c r="D2811">
        <v>37543</v>
      </c>
      <c r="E2811">
        <v>29213</v>
      </c>
      <c r="F2811">
        <f t="shared" si="43"/>
        <v>296220</v>
      </c>
      <c r="G2811" s="2">
        <v>8.6</v>
      </c>
    </row>
    <row r="2812" spans="1:7">
      <c r="A2812" s="1">
        <v>44216.513888888891</v>
      </c>
      <c r="B2812">
        <v>99267</v>
      </c>
      <c r="C2812">
        <v>123457</v>
      </c>
      <c r="D2812">
        <v>40397</v>
      </c>
      <c r="E2812">
        <v>30251</v>
      </c>
      <c r="F2812">
        <f t="shared" si="43"/>
        <v>293372</v>
      </c>
      <c r="G2812" s="2">
        <v>8.6999999999999993</v>
      </c>
    </row>
    <row r="2813" spans="1:7">
      <c r="A2813" s="1">
        <v>44216.520833333336</v>
      </c>
      <c r="B2813">
        <v>92713</v>
      </c>
      <c r="C2813">
        <v>131670</v>
      </c>
      <c r="D2813">
        <v>42702</v>
      </c>
      <c r="E2813">
        <v>28487</v>
      </c>
      <c r="F2813">
        <f t="shared" si="43"/>
        <v>295572</v>
      </c>
      <c r="G2813" s="2">
        <v>8.8000000000000007</v>
      </c>
    </row>
    <row r="2814" spans="1:7">
      <c r="A2814" s="1">
        <v>44216.527777777781</v>
      </c>
      <c r="B2814">
        <v>92836</v>
      </c>
      <c r="C2814">
        <v>130234</v>
      </c>
      <c r="D2814">
        <v>44468</v>
      </c>
      <c r="E2814">
        <v>28921</v>
      </c>
      <c r="F2814">
        <f t="shared" si="43"/>
        <v>296459</v>
      </c>
      <c r="G2814" s="2">
        <v>8.9</v>
      </c>
    </row>
    <row r="2815" spans="1:7">
      <c r="A2815" s="1">
        <v>44216.534722222219</v>
      </c>
      <c r="B2815">
        <v>96058</v>
      </c>
      <c r="C2815">
        <v>133261</v>
      </c>
      <c r="D2815">
        <v>42715</v>
      </c>
      <c r="E2815">
        <v>31903</v>
      </c>
      <c r="F2815">
        <f t="shared" si="43"/>
        <v>303937</v>
      </c>
      <c r="G2815" s="2">
        <v>9</v>
      </c>
    </row>
    <row r="2816" spans="1:7">
      <c r="A2816" s="1">
        <v>44216.541666666664</v>
      </c>
      <c r="B2816">
        <v>93107</v>
      </c>
      <c r="C2816">
        <v>133337</v>
      </c>
      <c r="D2816">
        <v>39045</v>
      </c>
      <c r="E2816">
        <v>30614</v>
      </c>
      <c r="F2816">
        <f t="shared" si="43"/>
        <v>296103</v>
      </c>
      <c r="G2816" s="2">
        <v>9.1</v>
      </c>
    </row>
    <row r="2817" spans="1:7">
      <c r="A2817" s="1">
        <v>44216.548611111109</v>
      </c>
      <c r="B2817">
        <v>98934</v>
      </c>
      <c r="C2817">
        <v>132804</v>
      </c>
      <c r="D2817">
        <v>39926</v>
      </c>
      <c r="E2817">
        <v>29517</v>
      </c>
      <c r="F2817">
        <f t="shared" si="43"/>
        <v>301181</v>
      </c>
      <c r="G2817" s="2">
        <v>9.1999999999999993</v>
      </c>
    </row>
    <row r="2818" spans="1:7">
      <c r="A2818" s="1">
        <v>44216.555555555555</v>
      </c>
      <c r="B2818">
        <v>101160</v>
      </c>
      <c r="C2818">
        <v>136376</v>
      </c>
      <c r="D2818">
        <v>40855</v>
      </c>
      <c r="E2818">
        <v>29696</v>
      </c>
      <c r="F2818">
        <f t="shared" si="43"/>
        <v>308087</v>
      </c>
      <c r="G2818" s="2">
        <v>9.3000000000000007</v>
      </c>
    </row>
    <row r="2819" spans="1:7">
      <c r="A2819" s="1">
        <v>44216.5625</v>
      </c>
      <c r="B2819">
        <v>105075</v>
      </c>
      <c r="C2819">
        <v>137796</v>
      </c>
      <c r="D2819">
        <v>41790</v>
      </c>
      <c r="E2819">
        <v>29644</v>
      </c>
      <c r="F2819">
        <f t="shared" ref="F2819:F2882" si="44">SUM(B2819:E2819)</f>
        <v>314305</v>
      </c>
      <c r="G2819" s="2">
        <v>9.4</v>
      </c>
    </row>
    <row r="2820" spans="1:7">
      <c r="A2820" s="1">
        <v>44216.569444444445</v>
      </c>
      <c r="B2820">
        <v>101077</v>
      </c>
      <c r="C2820">
        <v>137688</v>
      </c>
      <c r="D2820">
        <v>47100</v>
      </c>
      <c r="E2820">
        <v>30204</v>
      </c>
      <c r="F2820">
        <f t="shared" si="44"/>
        <v>316069</v>
      </c>
      <c r="G2820" s="2">
        <v>9.4</v>
      </c>
    </row>
    <row r="2821" spans="1:7">
      <c r="A2821" s="1">
        <v>44216.576388888891</v>
      </c>
      <c r="B2821">
        <v>105213</v>
      </c>
      <c r="C2821">
        <v>137980</v>
      </c>
      <c r="D2821">
        <v>47422</v>
      </c>
      <c r="E2821">
        <v>29887</v>
      </c>
      <c r="F2821">
        <f t="shared" si="44"/>
        <v>320502</v>
      </c>
      <c r="G2821" s="2">
        <v>9.5</v>
      </c>
    </row>
    <row r="2822" spans="1:7">
      <c r="A2822" s="1">
        <v>44216.583333333336</v>
      </c>
      <c r="B2822">
        <v>102965</v>
      </c>
      <c r="C2822">
        <v>135381</v>
      </c>
      <c r="D2822">
        <v>45825</v>
      </c>
      <c r="E2822">
        <v>29404</v>
      </c>
      <c r="F2822">
        <f t="shared" si="44"/>
        <v>313575</v>
      </c>
      <c r="G2822" s="2">
        <v>9.5</v>
      </c>
    </row>
    <row r="2823" spans="1:7">
      <c r="A2823" s="1">
        <v>44216.590277777781</v>
      </c>
      <c r="B2823">
        <v>104890</v>
      </c>
      <c r="C2823">
        <v>133370</v>
      </c>
      <c r="D2823">
        <v>39635</v>
      </c>
      <c r="E2823">
        <v>29522</v>
      </c>
      <c r="F2823">
        <f t="shared" si="44"/>
        <v>307417</v>
      </c>
      <c r="G2823" s="2">
        <v>9.6</v>
      </c>
    </row>
    <row r="2824" spans="1:7">
      <c r="A2824" s="1">
        <v>44216.597222222219</v>
      </c>
      <c r="B2824">
        <v>103350</v>
      </c>
      <c r="C2824">
        <v>133042</v>
      </c>
      <c r="D2824">
        <v>40221</v>
      </c>
      <c r="E2824">
        <v>28305</v>
      </c>
      <c r="F2824">
        <f t="shared" si="44"/>
        <v>304918</v>
      </c>
      <c r="G2824" s="2">
        <v>9.5</v>
      </c>
    </row>
    <row r="2825" spans="1:7">
      <c r="A2825" s="1">
        <v>44216.604166666664</v>
      </c>
      <c r="B2825">
        <v>96668</v>
      </c>
      <c r="C2825">
        <v>131241</v>
      </c>
      <c r="D2825">
        <v>39957</v>
      </c>
      <c r="E2825">
        <v>27851</v>
      </c>
      <c r="F2825">
        <f t="shared" si="44"/>
        <v>295717</v>
      </c>
      <c r="G2825" s="2">
        <v>9.4</v>
      </c>
    </row>
    <row r="2826" spans="1:7">
      <c r="A2826" s="1">
        <v>44216.611111111109</v>
      </c>
      <c r="B2826">
        <v>97239</v>
      </c>
      <c r="C2826">
        <v>133603</v>
      </c>
      <c r="D2826">
        <v>40176</v>
      </c>
      <c r="E2826">
        <v>27420</v>
      </c>
      <c r="F2826">
        <f t="shared" si="44"/>
        <v>298438</v>
      </c>
      <c r="G2826" s="2">
        <v>9.4</v>
      </c>
    </row>
    <row r="2827" spans="1:7">
      <c r="A2827" s="1">
        <v>44216.618055555555</v>
      </c>
      <c r="B2827">
        <v>99495</v>
      </c>
      <c r="C2827">
        <v>131891</v>
      </c>
      <c r="D2827">
        <v>41168</v>
      </c>
      <c r="E2827">
        <v>28988</v>
      </c>
      <c r="F2827">
        <f t="shared" si="44"/>
        <v>301542</v>
      </c>
      <c r="G2827" s="2">
        <v>9.3000000000000007</v>
      </c>
    </row>
    <row r="2828" spans="1:7">
      <c r="A2828" s="1">
        <v>44216.625</v>
      </c>
      <c r="B2828">
        <v>102135</v>
      </c>
      <c r="C2828">
        <v>134703</v>
      </c>
      <c r="D2828">
        <v>41267</v>
      </c>
      <c r="E2828">
        <v>26719</v>
      </c>
      <c r="F2828">
        <f t="shared" si="44"/>
        <v>304824</v>
      </c>
      <c r="G2828" s="2">
        <v>9.1999999999999993</v>
      </c>
    </row>
    <row r="2829" spans="1:7">
      <c r="A2829" s="1">
        <v>44216.631944444445</v>
      </c>
      <c r="B2829">
        <v>100172</v>
      </c>
      <c r="C2829">
        <v>130677</v>
      </c>
      <c r="D2829">
        <v>40229</v>
      </c>
      <c r="E2829">
        <v>25961</v>
      </c>
      <c r="F2829">
        <f t="shared" si="44"/>
        <v>297039</v>
      </c>
      <c r="G2829" s="2">
        <v>9.1999999999999993</v>
      </c>
    </row>
    <row r="2830" spans="1:7">
      <c r="A2830" s="1">
        <v>44216.638888888891</v>
      </c>
      <c r="B2830">
        <v>97863</v>
      </c>
      <c r="C2830">
        <v>125940</v>
      </c>
      <c r="D2830">
        <v>38172</v>
      </c>
      <c r="E2830">
        <v>25182</v>
      </c>
      <c r="F2830">
        <f t="shared" si="44"/>
        <v>287157</v>
      </c>
      <c r="G2830" s="2">
        <v>9.1</v>
      </c>
    </row>
    <row r="2831" spans="1:7">
      <c r="A2831" s="1">
        <v>44216.645833333336</v>
      </c>
      <c r="B2831">
        <v>101312</v>
      </c>
      <c r="C2831">
        <v>129642</v>
      </c>
      <c r="D2831">
        <v>36547</v>
      </c>
      <c r="E2831">
        <v>24432</v>
      </c>
      <c r="F2831">
        <f t="shared" si="44"/>
        <v>291933</v>
      </c>
      <c r="G2831" s="2">
        <v>9</v>
      </c>
    </row>
    <row r="2832" spans="1:7">
      <c r="A2832" s="1">
        <v>44216.652777777781</v>
      </c>
      <c r="B2832">
        <v>103858</v>
      </c>
      <c r="C2832">
        <v>126435</v>
      </c>
      <c r="D2832">
        <v>35810</v>
      </c>
      <c r="E2832">
        <v>23271</v>
      </c>
      <c r="F2832">
        <f t="shared" si="44"/>
        <v>289374</v>
      </c>
      <c r="G2832" s="2">
        <v>9</v>
      </c>
    </row>
    <row r="2833" spans="1:7">
      <c r="A2833" s="1">
        <v>44216.659722222219</v>
      </c>
      <c r="B2833">
        <v>101565</v>
      </c>
      <c r="C2833">
        <v>130483</v>
      </c>
      <c r="D2833">
        <v>36785</v>
      </c>
      <c r="E2833">
        <v>24917</v>
      </c>
      <c r="F2833">
        <f t="shared" si="44"/>
        <v>293750</v>
      </c>
      <c r="G2833" s="2">
        <v>8.9</v>
      </c>
    </row>
    <row r="2834" spans="1:7">
      <c r="A2834" s="1">
        <v>44216.666666666664</v>
      </c>
      <c r="B2834">
        <v>101163</v>
      </c>
      <c r="C2834">
        <v>129377</v>
      </c>
      <c r="D2834">
        <v>37198</v>
      </c>
      <c r="E2834">
        <v>24381</v>
      </c>
      <c r="F2834">
        <f t="shared" si="44"/>
        <v>292119</v>
      </c>
      <c r="G2834" s="2">
        <v>8.9</v>
      </c>
    </row>
    <row r="2835" spans="1:7">
      <c r="A2835" s="1">
        <v>44216.673611111109</v>
      </c>
      <c r="B2835">
        <v>94074</v>
      </c>
      <c r="C2835">
        <v>128600</v>
      </c>
      <c r="D2835">
        <v>37475</v>
      </c>
      <c r="E2835">
        <v>24736</v>
      </c>
      <c r="F2835">
        <f t="shared" si="44"/>
        <v>284885</v>
      </c>
      <c r="G2835" s="2">
        <v>8.8000000000000007</v>
      </c>
    </row>
    <row r="2836" spans="1:7">
      <c r="A2836" s="1">
        <v>44216.680555555555</v>
      </c>
      <c r="B2836">
        <v>88418</v>
      </c>
      <c r="C2836">
        <v>129409</v>
      </c>
      <c r="D2836">
        <v>37288</v>
      </c>
      <c r="E2836">
        <v>21571</v>
      </c>
      <c r="F2836">
        <f t="shared" si="44"/>
        <v>276686</v>
      </c>
      <c r="G2836" s="2">
        <v>8.8000000000000007</v>
      </c>
    </row>
    <row r="2837" spans="1:7">
      <c r="A2837" s="1">
        <v>44216.6875</v>
      </c>
      <c r="B2837">
        <v>84405</v>
      </c>
      <c r="C2837">
        <v>120541</v>
      </c>
      <c r="D2837">
        <v>37666</v>
      </c>
      <c r="E2837">
        <v>20389</v>
      </c>
      <c r="F2837">
        <f t="shared" si="44"/>
        <v>263001</v>
      </c>
      <c r="G2837" s="2">
        <v>8.8000000000000007</v>
      </c>
    </row>
    <row r="2838" spans="1:7">
      <c r="A2838" s="1">
        <v>44216.694444444445</v>
      </c>
      <c r="B2838">
        <v>81401</v>
      </c>
      <c r="C2838">
        <v>118976</v>
      </c>
      <c r="D2838">
        <v>33855</v>
      </c>
      <c r="E2838">
        <v>19722</v>
      </c>
      <c r="F2838">
        <f t="shared" si="44"/>
        <v>253954</v>
      </c>
      <c r="G2838" s="2">
        <v>8.8000000000000007</v>
      </c>
    </row>
    <row r="2839" spans="1:7">
      <c r="A2839" s="1">
        <v>44216.701388888891</v>
      </c>
      <c r="B2839">
        <v>81804</v>
      </c>
      <c r="C2839">
        <v>118164</v>
      </c>
      <c r="D2839">
        <v>33144</v>
      </c>
      <c r="E2839">
        <v>20086</v>
      </c>
      <c r="F2839">
        <f t="shared" si="44"/>
        <v>253198</v>
      </c>
      <c r="G2839" s="2">
        <v>8.8000000000000007</v>
      </c>
    </row>
    <row r="2840" spans="1:7">
      <c r="A2840" s="1">
        <v>44216.708333333336</v>
      </c>
      <c r="B2840">
        <v>78381</v>
      </c>
      <c r="C2840">
        <v>115566</v>
      </c>
      <c r="D2840">
        <v>32927</v>
      </c>
      <c r="E2840">
        <v>19265</v>
      </c>
      <c r="F2840">
        <f t="shared" si="44"/>
        <v>246139</v>
      </c>
      <c r="G2840" s="2">
        <v>8.8000000000000007</v>
      </c>
    </row>
    <row r="2841" spans="1:7">
      <c r="A2841" s="1">
        <v>44216.715277777781</v>
      </c>
      <c r="B2841">
        <v>75041</v>
      </c>
      <c r="C2841">
        <v>106652</v>
      </c>
      <c r="D2841">
        <v>32012</v>
      </c>
      <c r="E2841">
        <v>17556</v>
      </c>
      <c r="F2841">
        <f t="shared" si="44"/>
        <v>231261</v>
      </c>
      <c r="G2841" s="2">
        <v>8.8000000000000007</v>
      </c>
    </row>
    <row r="2842" spans="1:7">
      <c r="A2842" s="1">
        <v>44216.722222222219</v>
      </c>
      <c r="B2842">
        <v>69636</v>
      </c>
      <c r="C2842">
        <v>105960</v>
      </c>
      <c r="D2842">
        <v>31680</v>
      </c>
      <c r="E2842">
        <v>17099</v>
      </c>
      <c r="F2842">
        <f t="shared" si="44"/>
        <v>224375</v>
      </c>
      <c r="G2842" s="2">
        <v>8.8000000000000007</v>
      </c>
    </row>
    <row r="2843" spans="1:7">
      <c r="A2843" s="1">
        <v>44216.729166666664</v>
      </c>
      <c r="B2843">
        <v>67044</v>
      </c>
      <c r="C2843">
        <v>102534</v>
      </c>
      <c r="D2843">
        <v>31603</v>
      </c>
      <c r="E2843">
        <v>17531</v>
      </c>
      <c r="F2843">
        <f t="shared" si="44"/>
        <v>218712</v>
      </c>
      <c r="G2843" s="2">
        <v>8.8000000000000007</v>
      </c>
    </row>
    <row r="2844" spans="1:7">
      <c r="A2844" s="1">
        <v>44216.736111111109</v>
      </c>
      <c r="B2844">
        <v>66819</v>
      </c>
      <c r="C2844">
        <v>102323</v>
      </c>
      <c r="D2844">
        <v>30773</v>
      </c>
      <c r="E2844">
        <v>17226</v>
      </c>
      <c r="F2844">
        <f t="shared" si="44"/>
        <v>217141</v>
      </c>
      <c r="G2844" s="2">
        <v>8.9</v>
      </c>
    </row>
    <row r="2845" spans="1:7">
      <c r="A2845" s="1">
        <v>44216.743055555555</v>
      </c>
      <c r="B2845">
        <v>67152</v>
      </c>
      <c r="C2845">
        <v>104205</v>
      </c>
      <c r="D2845">
        <v>29426</v>
      </c>
      <c r="E2845">
        <v>18187</v>
      </c>
      <c r="F2845">
        <f t="shared" si="44"/>
        <v>218970</v>
      </c>
      <c r="G2845" s="2">
        <v>8.9</v>
      </c>
    </row>
    <row r="2846" spans="1:7">
      <c r="A2846" s="1">
        <v>44216.75</v>
      </c>
      <c r="B2846">
        <v>64827</v>
      </c>
      <c r="C2846">
        <v>103424</v>
      </c>
      <c r="D2846">
        <v>24066</v>
      </c>
      <c r="E2846">
        <v>18378</v>
      </c>
      <c r="F2846">
        <f t="shared" si="44"/>
        <v>210695</v>
      </c>
      <c r="G2846" s="2">
        <v>8.9</v>
      </c>
    </row>
    <row r="2847" spans="1:7">
      <c r="A2847" s="1">
        <v>44216.756944444445</v>
      </c>
      <c r="B2847">
        <v>64176</v>
      </c>
      <c r="C2847">
        <v>100506</v>
      </c>
      <c r="D2847">
        <v>23367</v>
      </c>
      <c r="E2847">
        <v>17882</v>
      </c>
      <c r="F2847">
        <f t="shared" si="44"/>
        <v>205931</v>
      </c>
      <c r="G2847" s="2">
        <v>8.9</v>
      </c>
    </row>
    <row r="2848" spans="1:7">
      <c r="A2848" s="1">
        <v>44216.763888888891</v>
      </c>
      <c r="B2848">
        <v>65390</v>
      </c>
      <c r="C2848">
        <v>101668</v>
      </c>
      <c r="D2848">
        <v>23808</v>
      </c>
      <c r="E2848">
        <v>17218</v>
      </c>
      <c r="F2848">
        <f t="shared" si="44"/>
        <v>208084</v>
      </c>
      <c r="G2848" s="2">
        <v>9</v>
      </c>
    </row>
    <row r="2849" spans="1:7">
      <c r="A2849" s="1">
        <v>44216.770833333336</v>
      </c>
      <c r="B2849">
        <v>63786</v>
      </c>
      <c r="C2849">
        <v>95560</v>
      </c>
      <c r="D2849">
        <v>22974</v>
      </c>
      <c r="E2849">
        <v>18065</v>
      </c>
      <c r="F2849">
        <f t="shared" si="44"/>
        <v>200385</v>
      </c>
      <c r="G2849" s="2">
        <v>9.1</v>
      </c>
    </row>
    <row r="2850" spans="1:7">
      <c r="A2850" s="1">
        <v>44216.777777777781</v>
      </c>
      <c r="B2850">
        <v>63255</v>
      </c>
      <c r="C2850">
        <v>94859</v>
      </c>
      <c r="D2850">
        <v>22995</v>
      </c>
      <c r="E2850">
        <v>19838</v>
      </c>
      <c r="F2850">
        <f t="shared" si="44"/>
        <v>200947</v>
      </c>
      <c r="G2850" s="2">
        <v>9.1</v>
      </c>
    </row>
    <row r="2851" spans="1:7">
      <c r="A2851" s="1">
        <v>44216.784722222219</v>
      </c>
      <c r="B2851">
        <v>62654</v>
      </c>
      <c r="C2851">
        <v>99519</v>
      </c>
      <c r="D2851">
        <v>22948</v>
      </c>
      <c r="E2851">
        <v>19269</v>
      </c>
      <c r="F2851">
        <f t="shared" si="44"/>
        <v>204390</v>
      </c>
      <c r="G2851" s="2">
        <v>9.1999999999999993</v>
      </c>
    </row>
    <row r="2852" spans="1:7">
      <c r="A2852" s="1">
        <v>44216.791666666664</v>
      </c>
      <c r="B2852">
        <v>64619</v>
      </c>
      <c r="C2852">
        <v>95815</v>
      </c>
      <c r="D2852">
        <v>22996</v>
      </c>
      <c r="E2852">
        <v>18891</v>
      </c>
      <c r="F2852">
        <f t="shared" si="44"/>
        <v>202321</v>
      </c>
      <c r="G2852" s="2">
        <v>9.3000000000000007</v>
      </c>
    </row>
    <row r="2853" spans="1:7">
      <c r="A2853" s="1">
        <v>44216.798611111109</v>
      </c>
      <c r="B2853">
        <v>63849</v>
      </c>
      <c r="C2853">
        <v>95255</v>
      </c>
      <c r="D2853">
        <v>22752</v>
      </c>
      <c r="E2853">
        <v>18509</v>
      </c>
      <c r="F2853">
        <f t="shared" si="44"/>
        <v>200365</v>
      </c>
      <c r="G2853" s="2">
        <v>9.3000000000000007</v>
      </c>
    </row>
    <row r="2854" spans="1:7">
      <c r="A2854" s="1">
        <v>44216.805555555555</v>
      </c>
      <c r="B2854">
        <v>63250</v>
      </c>
      <c r="C2854">
        <v>99820</v>
      </c>
      <c r="D2854">
        <v>23193</v>
      </c>
      <c r="E2854">
        <v>19504</v>
      </c>
      <c r="F2854">
        <f t="shared" si="44"/>
        <v>205767</v>
      </c>
      <c r="G2854" s="2">
        <v>9.4</v>
      </c>
    </row>
    <row r="2855" spans="1:7">
      <c r="A2855" s="1">
        <v>44216.8125</v>
      </c>
      <c r="B2855">
        <v>61580</v>
      </c>
      <c r="C2855">
        <v>90779</v>
      </c>
      <c r="D2855">
        <v>17372</v>
      </c>
      <c r="E2855">
        <v>16519</v>
      </c>
      <c r="F2855">
        <f t="shared" si="44"/>
        <v>186250</v>
      </c>
      <c r="G2855" s="2">
        <v>9.5</v>
      </c>
    </row>
    <row r="2856" spans="1:7">
      <c r="A2856" s="1">
        <v>44216.819444444445</v>
      </c>
      <c r="B2856">
        <v>63144</v>
      </c>
      <c r="C2856">
        <v>89019</v>
      </c>
      <c r="D2856">
        <v>16322</v>
      </c>
      <c r="E2856">
        <v>10250</v>
      </c>
      <c r="F2856">
        <f t="shared" si="44"/>
        <v>178735</v>
      </c>
      <c r="G2856" s="2">
        <v>9.5</v>
      </c>
    </row>
    <row r="2857" spans="1:7">
      <c r="A2857" s="1">
        <v>44216.826388888891</v>
      </c>
      <c r="B2857">
        <v>61190</v>
      </c>
      <c r="C2857">
        <v>91004</v>
      </c>
      <c r="D2857">
        <v>17806</v>
      </c>
      <c r="E2857">
        <v>11218</v>
      </c>
      <c r="F2857">
        <f t="shared" si="44"/>
        <v>181218</v>
      </c>
      <c r="G2857" s="2">
        <v>9.6</v>
      </c>
    </row>
    <row r="2858" spans="1:7">
      <c r="A2858" s="1">
        <v>44216.833333333336</v>
      </c>
      <c r="B2858">
        <v>60615</v>
      </c>
      <c r="C2858">
        <v>88921</v>
      </c>
      <c r="D2858">
        <v>17262</v>
      </c>
      <c r="E2858">
        <v>11428</v>
      </c>
      <c r="F2858">
        <f t="shared" si="44"/>
        <v>178226</v>
      </c>
      <c r="G2858" s="2">
        <v>9.6999999999999993</v>
      </c>
    </row>
    <row r="2859" spans="1:7">
      <c r="A2859" s="1">
        <v>44216.840277777781</v>
      </c>
      <c r="B2859">
        <v>52773</v>
      </c>
      <c r="C2859">
        <v>91736</v>
      </c>
      <c r="D2859">
        <v>17156</v>
      </c>
      <c r="E2859">
        <v>11146</v>
      </c>
      <c r="F2859">
        <f t="shared" si="44"/>
        <v>172811</v>
      </c>
      <c r="G2859" s="2">
        <v>9.6999999999999993</v>
      </c>
    </row>
    <row r="2860" spans="1:7">
      <c r="A2860" s="1">
        <v>44216.847222222219</v>
      </c>
      <c r="B2860">
        <v>48082</v>
      </c>
      <c r="C2860">
        <v>90499</v>
      </c>
      <c r="D2860">
        <v>17076</v>
      </c>
      <c r="E2860">
        <v>10978</v>
      </c>
      <c r="F2860">
        <f t="shared" si="44"/>
        <v>166635</v>
      </c>
      <c r="G2860" s="2">
        <v>9.6</v>
      </c>
    </row>
    <row r="2861" spans="1:7">
      <c r="A2861" s="1">
        <v>44216.854166666664</v>
      </c>
      <c r="B2861">
        <v>46741</v>
      </c>
      <c r="C2861">
        <v>90349</v>
      </c>
      <c r="D2861">
        <v>18215</v>
      </c>
      <c r="E2861">
        <v>10676</v>
      </c>
      <c r="F2861">
        <f t="shared" si="44"/>
        <v>165981</v>
      </c>
      <c r="G2861" s="2">
        <v>9.6</v>
      </c>
    </row>
    <row r="2862" spans="1:7">
      <c r="A2862" s="1">
        <v>44216.861111111109</v>
      </c>
      <c r="B2862">
        <v>46031</v>
      </c>
      <c r="C2862">
        <v>90563</v>
      </c>
      <c r="D2862">
        <v>19148</v>
      </c>
      <c r="E2862">
        <v>12959</v>
      </c>
      <c r="F2862">
        <f t="shared" si="44"/>
        <v>168701</v>
      </c>
      <c r="G2862" s="2">
        <v>9.5</v>
      </c>
    </row>
    <row r="2863" spans="1:7">
      <c r="A2863" s="1">
        <v>44216.868055555555</v>
      </c>
      <c r="B2863">
        <v>46580</v>
      </c>
      <c r="C2863">
        <v>87642</v>
      </c>
      <c r="D2863">
        <v>18096</v>
      </c>
      <c r="E2863">
        <v>10783</v>
      </c>
      <c r="F2863">
        <f t="shared" si="44"/>
        <v>163101</v>
      </c>
      <c r="G2863" s="2">
        <v>9.5</v>
      </c>
    </row>
    <row r="2864" spans="1:7">
      <c r="A2864" s="1">
        <v>44216.875</v>
      </c>
      <c r="B2864">
        <v>46138</v>
      </c>
      <c r="C2864">
        <v>82294</v>
      </c>
      <c r="D2864">
        <v>17084</v>
      </c>
      <c r="E2864">
        <v>10275</v>
      </c>
      <c r="F2864">
        <f t="shared" si="44"/>
        <v>155791</v>
      </c>
      <c r="G2864" s="2">
        <v>9.4</v>
      </c>
    </row>
    <row r="2865" spans="1:7">
      <c r="A2865" s="1">
        <v>44216.881944444445</v>
      </c>
      <c r="B2865">
        <v>46306</v>
      </c>
      <c r="C2865">
        <v>82414</v>
      </c>
      <c r="D2865">
        <v>21372</v>
      </c>
      <c r="E2865">
        <v>9564</v>
      </c>
      <c r="F2865">
        <f t="shared" si="44"/>
        <v>159656</v>
      </c>
      <c r="G2865" s="2">
        <v>9.4</v>
      </c>
    </row>
    <row r="2866" spans="1:7">
      <c r="A2866" s="1">
        <v>44216.888888888891</v>
      </c>
      <c r="B2866">
        <v>46221</v>
      </c>
      <c r="C2866">
        <v>84647</v>
      </c>
      <c r="D2866">
        <v>21396</v>
      </c>
      <c r="E2866">
        <v>9932</v>
      </c>
      <c r="F2866">
        <f t="shared" si="44"/>
        <v>162196</v>
      </c>
      <c r="G2866" s="2">
        <v>9.4</v>
      </c>
    </row>
    <row r="2867" spans="1:7">
      <c r="A2867" s="1">
        <v>44216.895833333336</v>
      </c>
      <c r="B2867">
        <v>45100</v>
      </c>
      <c r="C2867">
        <v>82896</v>
      </c>
      <c r="D2867">
        <v>20924</v>
      </c>
      <c r="E2867">
        <v>10163</v>
      </c>
      <c r="F2867">
        <f t="shared" si="44"/>
        <v>159083</v>
      </c>
      <c r="G2867" s="2">
        <v>9.5</v>
      </c>
    </row>
    <row r="2868" spans="1:7">
      <c r="A2868" s="1">
        <v>44216.902777777781</v>
      </c>
      <c r="B2868">
        <v>45173</v>
      </c>
      <c r="C2868">
        <v>82382</v>
      </c>
      <c r="D2868">
        <v>20526</v>
      </c>
      <c r="E2868">
        <v>9830</v>
      </c>
      <c r="F2868">
        <f t="shared" si="44"/>
        <v>157911</v>
      </c>
      <c r="G2868" s="2">
        <v>9.5</v>
      </c>
    </row>
    <row r="2869" spans="1:7">
      <c r="A2869" s="1">
        <v>44216.909722222219</v>
      </c>
      <c r="B2869">
        <v>44996</v>
      </c>
      <c r="C2869">
        <v>85179</v>
      </c>
      <c r="D2869">
        <v>20512</v>
      </c>
      <c r="E2869">
        <v>9488</v>
      </c>
      <c r="F2869">
        <f t="shared" si="44"/>
        <v>160175</v>
      </c>
      <c r="G2869" s="2">
        <v>9.5</v>
      </c>
    </row>
    <row r="2870" spans="1:7">
      <c r="A2870" s="1">
        <v>44216.916666666664</v>
      </c>
      <c r="B2870">
        <v>43981</v>
      </c>
      <c r="C2870">
        <v>85057</v>
      </c>
      <c r="D2870">
        <v>21652</v>
      </c>
      <c r="E2870">
        <v>10171</v>
      </c>
      <c r="F2870">
        <f t="shared" si="44"/>
        <v>160861</v>
      </c>
      <c r="G2870" s="2">
        <v>9.6</v>
      </c>
    </row>
    <row r="2871" spans="1:7">
      <c r="A2871" s="1">
        <v>44216.923611111109</v>
      </c>
      <c r="B2871">
        <v>42800</v>
      </c>
      <c r="C2871">
        <v>88622</v>
      </c>
      <c r="D2871">
        <v>21115</v>
      </c>
      <c r="E2871">
        <v>10395</v>
      </c>
      <c r="F2871">
        <f t="shared" si="44"/>
        <v>162932</v>
      </c>
      <c r="G2871" s="2">
        <v>9.6</v>
      </c>
    </row>
    <row r="2872" spans="1:7">
      <c r="A2872" s="1">
        <v>44216.930555555555</v>
      </c>
      <c r="B2872">
        <v>43329</v>
      </c>
      <c r="C2872">
        <v>90991</v>
      </c>
      <c r="D2872">
        <v>19445</v>
      </c>
      <c r="E2872">
        <v>11015</v>
      </c>
      <c r="F2872">
        <f t="shared" si="44"/>
        <v>164780</v>
      </c>
      <c r="G2872" s="2">
        <v>9.6</v>
      </c>
    </row>
    <row r="2873" spans="1:7">
      <c r="A2873" s="1">
        <v>44216.9375</v>
      </c>
      <c r="B2873">
        <v>42408</v>
      </c>
      <c r="C2873">
        <v>84838</v>
      </c>
      <c r="D2873">
        <v>19345</v>
      </c>
      <c r="E2873">
        <v>11411</v>
      </c>
      <c r="F2873">
        <f t="shared" si="44"/>
        <v>158002</v>
      </c>
      <c r="G2873" s="2">
        <v>9.6</v>
      </c>
    </row>
    <row r="2874" spans="1:7">
      <c r="A2874" s="1">
        <v>44216.944444444445</v>
      </c>
      <c r="B2874">
        <v>41709</v>
      </c>
      <c r="C2874">
        <v>83391</v>
      </c>
      <c r="D2874">
        <v>20240</v>
      </c>
      <c r="E2874">
        <v>10430</v>
      </c>
      <c r="F2874">
        <f t="shared" si="44"/>
        <v>155770</v>
      </c>
      <c r="G2874" s="2">
        <v>9.6999999999999993</v>
      </c>
    </row>
    <row r="2875" spans="1:7">
      <c r="A2875" s="1">
        <v>44216.951388888891</v>
      </c>
      <c r="B2875">
        <v>41597</v>
      </c>
      <c r="C2875">
        <v>84107</v>
      </c>
      <c r="D2875">
        <v>19553</v>
      </c>
      <c r="E2875">
        <v>9867</v>
      </c>
      <c r="F2875">
        <f t="shared" si="44"/>
        <v>155124</v>
      </c>
      <c r="G2875" s="2">
        <v>9.6999999999999993</v>
      </c>
    </row>
    <row r="2876" spans="1:7">
      <c r="A2876" s="1">
        <v>44216.958333333336</v>
      </c>
      <c r="B2876">
        <v>43545</v>
      </c>
      <c r="C2876">
        <v>81696</v>
      </c>
      <c r="D2876">
        <v>19433</v>
      </c>
      <c r="E2876">
        <v>9664</v>
      </c>
      <c r="F2876">
        <f t="shared" si="44"/>
        <v>154338</v>
      </c>
      <c r="G2876" s="2">
        <v>9.6999999999999993</v>
      </c>
    </row>
    <row r="2877" spans="1:7">
      <c r="A2877" s="1">
        <v>44216.965277777781</v>
      </c>
      <c r="B2877">
        <v>45000</v>
      </c>
      <c r="C2877">
        <v>84204</v>
      </c>
      <c r="D2877">
        <v>19215</v>
      </c>
      <c r="E2877">
        <v>10029</v>
      </c>
      <c r="F2877">
        <f t="shared" si="44"/>
        <v>158448</v>
      </c>
      <c r="G2877" s="2">
        <v>9.8000000000000007</v>
      </c>
    </row>
    <row r="2878" spans="1:7">
      <c r="A2878" s="1">
        <v>44216.972222222219</v>
      </c>
      <c r="B2878">
        <v>46171</v>
      </c>
      <c r="C2878">
        <v>80857</v>
      </c>
      <c r="D2878">
        <v>19333</v>
      </c>
      <c r="E2878">
        <v>9954</v>
      </c>
      <c r="F2878">
        <f t="shared" si="44"/>
        <v>156315</v>
      </c>
      <c r="G2878" s="2">
        <v>9.9</v>
      </c>
    </row>
    <row r="2879" spans="1:7">
      <c r="A2879" s="1">
        <v>44216.979166666664</v>
      </c>
      <c r="B2879">
        <v>44577</v>
      </c>
      <c r="C2879">
        <v>84003</v>
      </c>
      <c r="D2879">
        <v>18967</v>
      </c>
      <c r="E2879">
        <v>10234</v>
      </c>
      <c r="F2879">
        <f t="shared" si="44"/>
        <v>157781</v>
      </c>
      <c r="G2879" s="2">
        <v>10</v>
      </c>
    </row>
    <row r="2880" spans="1:7">
      <c r="A2880" s="1">
        <v>44216.986111111109</v>
      </c>
      <c r="B2880">
        <v>45146</v>
      </c>
      <c r="C2880">
        <v>81934</v>
      </c>
      <c r="D2880">
        <v>18824</v>
      </c>
      <c r="E2880">
        <v>9658</v>
      </c>
      <c r="F2880">
        <f t="shared" si="44"/>
        <v>155562</v>
      </c>
      <c r="G2880" s="2">
        <v>10.1</v>
      </c>
    </row>
    <row r="2881" spans="1:7">
      <c r="A2881" s="1">
        <v>44216.993055555555</v>
      </c>
      <c r="B2881">
        <v>45734</v>
      </c>
      <c r="C2881">
        <v>83196</v>
      </c>
      <c r="D2881">
        <v>19423</v>
      </c>
      <c r="E2881">
        <v>10104</v>
      </c>
      <c r="F2881">
        <f t="shared" si="44"/>
        <v>158457</v>
      </c>
      <c r="G2881" s="2">
        <v>10.199999999999999</v>
      </c>
    </row>
    <row r="2882" spans="1:7">
      <c r="A2882" s="1">
        <v>44217</v>
      </c>
      <c r="B2882">
        <v>44175</v>
      </c>
      <c r="C2882">
        <v>81483</v>
      </c>
      <c r="D2882">
        <v>19784</v>
      </c>
      <c r="E2882">
        <v>10269</v>
      </c>
      <c r="F2882">
        <f t="shared" si="44"/>
        <v>155711</v>
      </c>
      <c r="G2882" s="2">
        <v>10.199999999999999</v>
      </c>
    </row>
    <row r="2883" spans="1:7">
      <c r="A2883" s="1">
        <v>44217.006944444445</v>
      </c>
      <c r="B2883">
        <v>44318</v>
      </c>
      <c r="C2883">
        <v>83624</v>
      </c>
      <c r="D2883">
        <v>19874</v>
      </c>
      <c r="E2883">
        <v>10894</v>
      </c>
      <c r="F2883">
        <f t="shared" ref="F2883:F2946" si="45">SUM(B2883:E2883)</f>
        <v>158710</v>
      </c>
      <c r="G2883" s="2">
        <v>10.3</v>
      </c>
    </row>
    <row r="2884" spans="1:7">
      <c r="A2884" s="1">
        <v>44217.013888888891</v>
      </c>
      <c r="B2884">
        <v>45763</v>
      </c>
      <c r="C2884">
        <v>82826</v>
      </c>
      <c r="D2884">
        <v>18958</v>
      </c>
      <c r="E2884">
        <v>10192</v>
      </c>
      <c r="F2884">
        <f t="shared" si="45"/>
        <v>157739</v>
      </c>
      <c r="G2884" s="2">
        <v>10.3</v>
      </c>
    </row>
    <row r="2885" spans="1:7">
      <c r="A2885" s="1">
        <v>44217.020833333336</v>
      </c>
      <c r="B2885">
        <v>47051</v>
      </c>
      <c r="C2885">
        <v>79730</v>
      </c>
      <c r="D2885">
        <v>19330</v>
      </c>
      <c r="E2885">
        <v>10266</v>
      </c>
      <c r="F2885">
        <f t="shared" si="45"/>
        <v>156377</v>
      </c>
      <c r="G2885" s="2">
        <v>10.4</v>
      </c>
    </row>
    <row r="2886" spans="1:7">
      <c r="A2886" s="1">
        <v>44217.027777777781</v>
      </c>
      <c r="B2886">
        <v>45305</v>
      </c>
      <c r="C2886">
        <v>78860</v>
      </c>
      <c r="D2886">
        <v>19288</v>
      </c>
      <c r="E2886">
        <v>9951</v>
      </c>
      <c r="F2886">
        <f t="shared" si="45"/>
        <v>153404</v>
      </c>
      <c r="G2886" s="2">
        <v>10.4</v>
      </c>
    </row>
    <row r="2887" spans="1:7">
      <c r="A2887" s="1">
        <v>44217.034722222219</v>
      </c>
      <c r="B2887">
        <v>45171</v>
      </c>
      <c r="C2887">
        <v>82945</v>
      </c>
      <c r="D2887">
        <v>19048</v>
      </c>
      <c r="E2887">
        <v>10291</v>
      </c>
      <c r="F2887">
        <f t="shared" si="45"/>
        <v>157455</v>
      </c>
      <c r="G2887" s="2">
        <v>10.4</v>
      </c>
    </row>
    <row r="2888" spans="1:7">
      <c r="A2888" s="1">
        <v>44217.041666666664</v>
      </c>
      <c r="B2888">
        <v>45512</v>
      </c>
      <c r="C2888">
        <v>80367</v>
      </c>
      <c r="D2888">
        <v>19140</v>
      </c>
      <c r="E2888">
        <v>9561</v>
      </c>
      <c r="F2888">
        <f t="shared" si="45"/>
        <v>154580</v>
      </c>
      <c r="G2888" s="2">
        <v>10.5</v>
      </c>
    </row>
    <row r="2889" spans="1:7">
      <c r="A2889" s="1">
        <v>44217.048611111109</v>
      </c>
      <c r="B2889">
        <v>46251</v>
      </c>
      <c r="C2889">
        <v>82137</v>
      </c>
      <c r="D2889">
        <v>20485</v>
      </c>
      <c r="E2889">
        <v>9814</v>
      </c>
      <c r="F2889">
        <f t="shared" si="45"/>
        <v>158687</v>
      </c>
      <c r="G2889" s="2">
        <v>10.5</v>
      </c>
    </row>
    <row r="2890" spans="1:7">
      <c r="A2890" s="1">
        <v>44217.055555555555</v>
      </c>
      <c r="B2890">
        <v>46457</v>
      </c>
      <c r="C2890">
        <v>84599</v>
      </c>
      <c r="D2890">
        <v>19027</v>
      </c>
      <c r="E2890">
        <v>9920</v>
      </c>
      <c r="F2890">
        <f t="shared" si="45"/>
        <v>160003</v>
      </c>
      <c r="G2890" s="2">
        <v>10.6</v>
      </c>
    </row>
    <row r="2891" spans="1:7">
      <c r="A2891" s="1">
        <v>44217.0625</v>
      </c>
      <c r="B2891">
        <v>45470</v>
      </c>
      <c r="C2891">
        <v>81648</v>
      </c>
      <c r="D2891">
        <v>18908</v>
      </c>
      <c r="E2891">
        <v>10204</v>
      </c>
      <c r="F2891">
        <f t="shared" si="45"/>
        <v>156230</v>
      </c>
      <c r="G2891" s="2">
        <v>10.7</v>
      </c>
    </row>
    <row r="2892" spans="1:7">
      <c r="A2892" s="1">
        <v>44217.069444444445</v>
      </c>
      <c r="B2892">
        <v>46147</v>
      </c>
      <c r="C2892">
        <v>79762</v>
      </c>
      <c r="D2892">
        <v>19078</v>
      </c>
      <c r="E2892">
        <v>11817</v>
      </c>
      <c r="F2892">
        <f t="shared" si="45"/>
        <v>156804</v>
      </c>
      <c r="G2892" s="2">
        <v>10.8</v>
      </c>
    </row>
    <row r="2893" spans="1:7">
      <c r="A2893" s="1">
        <v>44217.076388888891</v>
      </c>
      <c r="B2893">
        <v>44070</v>
      </c>
      <c r="C2893">
        <v>81886</v>
      </c>
      <c r="D2893">
        <v>19103</v>
      </c>
      <c r="E2893">
        <v>11682</v>
      </c>
      <c r="F2893">
        <f t="shared" si="45"/>
        <v>156741</v>
      </c>
      <c r="G2893" s="2">
        <v>10.9</v>
      </c>
    </row>
    <row r="2894" spans="1:7">
      <c r="A2894" s="1">
        <v>44217.083333333336</v>
      </c>
      <c r="B2894">
        <v>45492</v>
      </c>
      <c r="C2894">
        <v>81477</v>
      </c>
      <c r="D2894">
        <v>19774</v>
      </c>
      <c r="E2894">
        <v>11752</v>
      </c>
      <c r="F2894">
        <f t="shared" si="45"/>
        <v>158495</v>
      </c>
      <c r="G2894" s="2">
        <v>10.9</v>
      </c>
    </row>
    <row r="2895" spans="1:7">
      <c r="A2895" s="1">
        <v>44217.090277777781</v>
      </c>
      <c r="B2895">
        <v>44454</v>
      </c>
      <c r="C2895">
        <v>82006</v>
      </c>
      <c r="D2895">
        <v>18913</v>
      </c>
      <c r="E2895">
        <v>11012</v>
      </c>
      <c r="F2895">
        <f t="shared" si="45"/>
        <v>156385</v>
      </c>
      <c r="G2895" s="2">
        <v>10.6</v>
      </c>
    </row>
    <row r="2896" spans="1:7">
      <c r="A2896" s="1">
        <v>44217.097222222219</v>
      </c>
      <c r="B2896">
        <v>44824</v>
      </c>
      <c r="C2896">
        <v>83174</v>
      </c>
      <c r="D2896">
        <v>19258</v>
      </c>
      <c r="E2896">
        <v>10370</v>
      </c>
      <c r="F2896">
        <f t="shared" si="45"/>
        <v>157626</v>
      </c>
      <c r="G2896" s="2">
        <v>10.1</v>
      </c>
    </row>
    <row r="2897" spans="1:7">
      <c r="A2897" s="1">
        <v>44217.104166666664</v>
      </c>
      <c r="B2897">
        <v>44409</v>
      </c>
      <c r="C2897">
        <v>81341</v>
      </c>
      <c r="D2897">
        <v>19421</v>
      </c>
      <c r="E2897">
        <v>10562</v>
      </c>
      <c r="F2897">
        <f t="shared" si="45"/>
        <v>155733</v>
      </c>
      <c r="G2897" s="2">
        <v>9.4</v>
      </c>
    </row>
    <row r="2898" spans="1:7">
      <c r="A2898" s="1">
        <v>44217.111111111109</v>
      </c>
      <c r="B2898">
        <v>44716</v>
      </c>
      <c r="C2898">
        <v>82112</v>
      </c>
      <c r="D2898">
        <v>19431</v>
      </c>
      <c r="E2898">
        <v>10122</v>
      </c>
      <c r="F2898">
        <f t="shared" si="45"/>
        <v>156381</v>
      </c>
      <c r="G2898" s="2">
        <v>8.8000000000000007</v>
      </c>
    </row>
    <row r="2899" spans="1:7">
      <c r="A2899" s="1">
        <v>44217.118055555555</v>
      </c>
      <c r="B2899">
        <v>44721</v>
      </c>
      <c r="C2899">
        <v>81323</v>
      </c>
      <c r="D2899">
        <v>19464</v>
      </c>
      <c r="E2899">
        <v>10737</v>
      </c>
      <c r="F2899">
        <f t="shared" si="45"/>
        <v>156245</v>
      </c>
      <c r="G2899" s="2">
        <v>8.1999999999999993</v>
      </c>
    </row>
    <row r="2900" spans="1:7">
      <c r="A2900" s="1">
        <v>44217.125</v>
      </c>
      <c r="B2900">
        <v>44576</v>
      </c>
      <c r="C2900">
        <v>86085</v>
      </c>
      <c r="D2900">
        <v>21643</v>
      </c>
      <c r="E2900">
        <v>10323</v>
      </c>
      <c r="F2900">
        <f t="shared" si="45"/>
        <v>162627</v>
      </c>
      <c r="G2900" s="2">
        <v>7.7</v>
      </c>
    </row>
    <row r="2901" spans="1:7">
      <c r="A2901" s="1">
        <v>44217.131944444445</v>
      </c>
      <c r="B2901">
        <v>44622</v>
      </c>
      <c r="C2901">
        <v>87816</v>
      </c>
      <c r="D2901">
        <v>21771</v>
      </c>
      <c r="E2901">
        <v>10463</v>
      </c>
      <c r="F2901">
        <f t="shared" si="45"/>
        <v>164672</v>
      </c>
      <c r="G2901" s="2">
        <v>7.4</v>
      </c>
    </row>
    <row r="2902" spans="1:7">
      <c r="A2902" s="1">
        <v>44217.138888888891</v>
      </c>
      <c r="B2902">
        <v>43635</v>
      </c>
      <c r="C2902">
        <v>82490</v>
      </c>
      <c r="D2902">
        <v>22050</v>
      </c>
      <c r="E2902">
        <v>11451</v>
      </c>
      <c r="F2902">
        <f t="shared" si="45"/>
        <v>159626</v>
      </c>
      <c r="G2902" s="2">
        <v>7.5</v>
      </c>
    </row>
    <row r="2903" spans="1:7">
      <c r="A2903" s="1">
        <v>44217.145833333336</v>
      </c>
      <c r="B2903">
        <v>47303</v>
      </c>
      <c r="C2903">
        <v>89428</v>
      </c>
      <c r="D2903">
        <v>22639</v>
      </c>
      <c r="E2903">
        <v>10585</v>
      </c>
      <c r="F2903">
        <f t="shared" si="45"/>
        <v>169955</v>
      </c>
      <c r="G2903" s="2">
        <v>7.6</v>
      </c>
    </row>
    <row r="2904" spans="1:7">
      <c r="A2904" s="1">
        <v>44217.152777777781</v>
      </c>
      <c r="B2904">
        <v>45589</v>
      </c>
      <c r="C2904">
        <v>87472</v>
      </c>
      <c r="D2904">
        <v>22553</v>
      </c>
      <c r="E2904">
        <v>10016</v>
      </c>
      <c r="F2904">
        <f t="shared" si="45"/>
        <v>165630</v>
      </c>
      <c r="G2904" s="2">
        <v>7.7</v>
      </c>
    </row>
    <row r="2905" spans="1:7">
      <c r="A2905" s="1">
        <v>44217.159722222219</v>
      </c>
      <c r="B2905">
        <v>46148</v>
      </c>
      <c r="C2905">
        <v>84370</v>
      </c>
      <c r="D2905">
        <v>22523</v>
      </c>
      <c r="E2905">
        <v>9460</v>
      </c>
      <c r="F2905">
        <f t="shared" si="45"/>
        <v>162501</v>
      </c>
      <c r="G2905" s="2">
        <v>7.8</v>
      </c>
    </row>
    <row r="2906" spans="1:7">
      <c r="A2906" s="1">
        <v>44217.166666666664</v>
      </c>
      <c r="B2906">
        <v>48087</v>
      </c>
      <c r="C2906">
        <v>89848</v>
      </c>
      <c r="D2906">
        <v>22574</v>
      </c>
      <c r="E2906">
        <v>10015</v>
      </c>
      <c r="F2906">
        <f t="shared" si="45"/>
        <v>170524</v>
      </c>
      <c r="G2906" s="2">
        <v>7.8</v>
      </c>
    </row>
    <row r="2907" spans="1:7">
      <c r="A2907" s="1">
        <v>44217.173611111109</v>
      </c>
      <c r="B2907">
        <v>48304</v>
      </c>
      <c r="C2907">
        <v>89742</v>
      </c>
      <c r="D2907">
        <v>22056</v>
      </c>
      <c r="E2907">
        <v>10590</v>
      </c>
      <c r="F2907">
        <f t="shared" si="45"/>
        <v>170692</v>
      </c>
      <c r="G2907" s="2">
        <v>7.8</v>
      </c>
    </row>
    <row r="2908" spans="1:7">
      <c r="A2908" s="1">
        <v>44217.180555555555</v>
      </c>
      <c r="B2908">
        <v>48473</v>
      </c>
      <c r="C2908">
        <v>91239</v>
      </c>
      <c r="D2908">
        <v>21932</v>
      </c>
      <c r="E2908">
        <v>10434</v>
      </c>
      <c r="F2908">
        <f t="shared" si="45"/>
        <v>172078</v>
      </c>
      <c r="G2908" s="2">
        <v>7.5</v>
      </c>
    </row>
    <row r="2909" spans="1:7">
      <c r="A2909" s="1">
        <v>44217.1875</v>
      </c>
      <c r="B2909">
        <v>51343</v>
      </c>
      <c r="C2909">
        <v>94624</v>
      </c>
      <c r="D2909">
        <v>21921</v>
      </c>
      <c r="E2909">
        <v>10065</v>
      </c>
      <c r="F2909">
        <f t="shared" si="45"/>
        <v>177953</v>
      </c>
      <c r="G2909" s="2">
        <v>7.3</v>
      </c>
    </row>
    <row r="2910" spans="1:7">
      <c r="A2910" s="1">
        <v>44217.194444444445</v>
      </c>
      <c r="B2910">
        <v>51902</v>
      </c>
      <c r="C2910">
        <v>89879</v>
      </c>
      <c r="D2910">
        <v>21963</v>
      </c>
      <c r="E2910">
        <v>9926</v>
      </c>
      <c r="F2910">
        <f t="shared" si="45"/>
        <v>173670</v>
      </c>
      <c r="G2910" s="2">
        <v>7</v>
      </c>
    </row>
    <row r="2911" spans="1:7">
      <c r="A2911" s="1">
        <v>44217.201388888891</v>
      </c>
      <c r="B2911">
        <v>54628</v>
      </c>
      <c r="C2911">
        <v>95885</v>
      </c>
      <c r="D2911">
        <v>21466</v>
      </c>
      <c r="E2911">
        <v>11337</v>
      </c>
      <c r="F2911">
        <f t="shared" si="45"/>
        <v>183316</v>
      </c>
      <c r="G2911" s="2">
        <v>6.8</v>
      </c>
    </row>
    <row r="2912" spans="1:7">
      <c r="A2912" s="1">
        <v>44217.208333333336</v>
      </c>
      <c r="B2912">
        <v>54100</v>
      </c>
      <c r="C2912">
        <v>96647</v>
      </c>
      <c r="D2912">
        <v>22829</v>
      </c>
      <c r="E2912">
        <v>10213</v>
      </c>
      <c r="F2912">
        <f t="shared" si="45"/>
        <v>183789</v>
      </c>
      <c r="G2912" s="2">
        <v>6.6</v>
      </c>
    </row>
    <row r="2913" spans="1:7">
      <c r="A2913" s="1">
        <v>44217.215277777781</v>
      </c>
      <c r="B2913">
        <v>67225</v>
      </c>
      <c r="C2913">
        <v>93652</v>
      </c>
      <c r="D2913">
        <v>26306</v>
      </c>
      <c r="E2913">
        <v>10389</v>
      </c>
      <c r="F2913">
        <f t="shared" si="45"/>
        <v>197572</v>
      </c>
      <c r="G2913" s="2">
        <v>6.4</v>
      </c>
    </row>
    <row r="2914" spans="1:7">
      <c r="A2914" s="1">
        <v>44217.222222222219</v>
      </c>
      <c r="B2914">
        <v>70435</v>
      </c>
      <c r="C2914">
        <v>95705</v>
      </c>
      <c r="D2914">
        <v>27435</v>
      </c>
      <c r="E2914">
        <v>12141</v>
      </c>
      <c r="F2914">
        <f t="shared" si="45"/>
        <v>205716</v>
      </c>
      <c r="G2914" s="2">
        <v>6.3</v>
      </c>
    </row>
    <row r="2915" spans="1:7">
      <c r="A2915" s="1">
        <v>44217.229166666664</v>
      </c>
      <c r="B2915">
        <v>70139</v>
      </c>
      <c r="C2915">
        <v>99575</v>
      </c>
      <c r="D2915">
        <v>24513</v>
      </c>
      <c r="E2915">
        <v>17331</v>
      </c>
      <c r="F2915">
        <f t="shared" si="45"/>
        <v>211558</v>
      </c>
      <c r="G2915" s="2">
        <v>6.2</v>
      </c>
    </row>
    <row r="2916" spans="1:7">
      <c r="A2916" s="1">
        <v>44217.236111111109</v>
      </c>
      <c r="B2916">
        <v>66628</v>
      </c>
      <c r="C2916">
        <v>99674</v>
      </c>
      <c r="D2916">
        <v>23424</v>
      </c>
      <c r="E2916">
        <v>19423</v>
      </c>
      <c r="F2916">
        <f t="shared" si="45"/>
        <v>209149</v>
      </c>
      <c r="G2916" s="2">
        <v>6.1</v>
      </c>
    </row>
    <row r="2917" spans="1:7">
      <c r="A2917" s="1">
        <v>44217.243055555555</v>
      </c>
      <c r="B2917">
        <v>70245</v>
      </c>
      <c r="C2917">
        <v>100007</v>
      </c>
      <c r="D2917">
        <v>22725</v>
      </c>
      <c r="E2917">
        <v>18733</v>
      </c>
      <c r="F2917">
        <f t="shared" si="45"/>
        <v>211710</v>
      </c>
      <c r="G2917" s="2">
        <v>6</v>
      </c>
    </row>
    <row r="2918" spans="1:7">
      <c r="A2918" s="1">
        <v>44217.25</v>
      </c>
      <c r="B2918">
        <v>70815</v>
      </c>
      <c r="C2918">
        <v>98727</v>
      </c>
      <c r="D2918">
        <v>21885</v>
      </c>
      <c r="E2918">
        <v>18512</v>
      </c>
      <c r="F2918">
        <f t="shared" si="45"/>
        <v>209939</v>
      </c>
      <c r="G2918" s="2">
        <v>6</v>
      </c>
    </row>
    <row r="2919" spans="1:7">
      <c r="A2919" s="1">
        <v>44217.256944444445</v>
      </c>
      <c r="B2919">
        <v>72544</v>
      </c>
      <c r="C2919">
        <v>97644</v>
      </c>
      <c r="D2919">
        <v>23858</v>
      </c>
      <c r="E2919">
        <v>18652</v>
      </c>
      <c r="F2919">
        <f t="shared" si="45"/>
        <v>212698</v>
      </c>
      <c r="G2919" s="2">
        <v>5.9</v>
      </c>
    </row>
    <row r="2920" spans="1:7">
      <c r="A2920" s="1">
        <v>44217.263888888891</v>
      </c>
      <c r="B2920">
        <v>71080</v>
      </c>
      <c r="C2920">
        <v>102856</v>
      </c>
      <c r="D2920">
        <v>24383</v>
      </c>
      <c r="E2920">
        <v>19346</v>
      </c>
      <c r="F2920">
        <f t="shared" si="45"/>
        <v>217665</v>
      </c>
      <c r="G2920" s="2">
        <v>5.9</v>
      </c>
    </row>
    <row r="2921" spans="1:7">
      <c r="A2921" s="1">
        <v>44217.270833333336</v>
      </c>
      <c r="B2921">
        <v>72902</v>
      </c>
      <c r="C2921">
        <v>101463</v>
      </c>
      <c r="D2921">
        <v>25218</v>
      </c>
      <c r="E2921">
        <v>20202</v>
      </c>
      <c r="F2921">
        <f t="shared" si="45"/>
        <v>219785</v>
      </c>
      <c r="G2921" s="2">
        <v>5.9</v>
      </c>
    </row>
    <row r="2922" spans="1:7">
      <c r="A2922" s="1">
        <v>44217.277777777781</v>
      </c>
      <c r="B2922">
        <v>79657</v>
      </c>
      <c r="C2922">
        <v>107824</v>
      </c>
      <c r="D2922">
        <v>24624</v>
      </c>
      <c r="E2922">
        <v>21111</v>
      </c>
      <c r="F2922">
        <f t="shared" si="45"/>
        <v>233216</v>
      </c>
      <c r="G2922" s="2">
        <v>5.9</v>
      </c>
    </row>
    <row r="2923" spans="1:7">
      <c r="A2923" s="1">
        <v>44217.284722222219</v>
      </c>
      <c r="B2923">
        <v>82889</v>
      </c>
      <c r="C2923">
        <v>114956</v>
      </c>
      <c r="D2923">
        <v>24244</v>
      </c>
      <c r="E2923">
        <v>21949</v>
      </c>
      <c r="F2923">
        <f t="shared" si="45"/>
        <v>244038</v>
      </c>
      <c r="G2923" s="2">
        <v>5.8</v>
      </c>
    </row>
    <row r="2924" spans="1:7">
      <c r="A2924" s="1">
        <v>44217.291666666664</v>
      </c>
      <c r="B2924">
        <v>89768</v>
      </c>
      <c r="C2924">
        <v>121524</v>
      </c>
      <c r="D2924">
        <v>25082</v>
      </c>
      <c r="E2924">
        <v>23433</v>
      </c>
      <c r="F2924">
        <f t="shared" si="45"/>
        <v>259807</v>
      </c>
      <c r="G2924" s="2">
        <v>5.8</v>
      </c>
    </row>
    <row r="2925" spans="1:7">
      <c r="A2925" s="1">
        <v>44217.298611111109</v>
      </c>
      <c r="B2925">
        <v>90856</v>
      </c>
      <c r="C2925">
        <v>119623</v>
      </c>
      <c r="D2925">
        <v>28048</v>
      </c>
      <c r="E2925">
        <v>24784</v>
      </c>
      <c r="F2925">
        <f t="shared" si="45"/>
        <v>263311</v>
      </c>
      <c r="G2925" s="2">
        <v>5.8</v>
      </c>
    </row>
    <row r="2926" spans="1:7">
      <c r="A2926" s="1">
        <v>44217.305555555555</v>
      </c>
      <c r="B2926">
        <v>104566</v>
      </c>
      <c r="C2926">
        <v>120264</v>
      </c>
      <c r="D2926">
        <v>34302</v>
      </c>
      <c r="E2926">
        <v>22189</v>
      </c>
      <c r="F2926">
        <f t="shared" si="45"/>
        <v>281321</v>
      </c>
      <c r="G2926" s="2">
        <v>5.8</v>
      </c>
    </row>
    <row r="2927" spans="1:7">
      <c r="A2927" s="1">
        <v>44217.3125</v>
      </c>
      <c r="B2927">
        <v>107902</v>
      </c>
      <c r="C2927">
        <v>116298</v>
      </c>
      <c r="D2927">
        <v>39690</v>
      </c>
      <c r="E2927">
        <v>22238</v>
      </c>
      <c r="F2927">
        <f t="shared" si="45"/>
        <v>286128</v>
      </c>
      <c r="G2927" s="2">
        <v>5.8</v>
      </c>
    </row>
    <row r="2928" spans="1:7">
      <c r="A2928" s="1">
        <v>44217.319444444445</v>
      </c>
      <c r="B2928">
        <v>106443</v>
      </c>
      <c r="C2928">
        <v>120820</v>
      </c>
      <c r="D2928">
        <v>39969</v>
      </c>
      <c r="E2928">
        <v>23789</v>
      </c>
      <c r="F2928">
        <f t="shared" si="45"/>
        <v>291021</v>
      </c>
      <c r="G2928" s="2">
        <v>5.8</v>
      </c>
    </row>
    <row r="2929" spans="1:7">
      <c r="A2929" s="1">
        <v>44217.326388888891</v>
      </c>
      <c r="B2929">
        <v>109320</v>
      </c>
      <c r="C2929">
        <v>125219</v>
      </c>
      <c r="D2929">
        <v>40732</v>
      </c>
      <c r="E2929">
        <v>24371</v>
      </c>
      <c r="F2929">
        <f t="shared" si="45"/>
        <v>299642</v>
      </c>
      <c r="G2929" s="2">
        <v>5.8</v>
      </c>
    </row>
    <row r="2930" spans="1:7">
      <c r="A2930" s="1">
        <v>44217.333333333336</v>
      </c>
      <c r="B2930">
        <v>116625</v>
      </c>
      <c r="C2930">
        <v>126607</v>
      </c>
      <c r="D2930">
        <v>34764</v>
      </c>
      <c r="E2930">
        <v>26015</v>
      </c>
      <c r="F2930">
        <f t="shared" si="45"/>
        <v>304011</v>
      </c>
      <c r="G2930" s="2">
        <v>5.8</v>
      </c>
    </row>
    <row r="2931" spans="1:7">
      <c r="A2931" s="1">
        <v>44217.340277777781</v>
      </c>
      <c r="B2931">
        <v>118584</v>
      </c>
      <c r="C2931">
        <v>127882</v>
      </c>
      <c r="D2931">
        <v>37039</v>
      </c>
      <c r="E2931">
        <v>28237</v>
      </c>
      <c r="F2931">
        <f t="shared" si="45"/>
        <v>311742</v>
      </c>
      <c r="G2931" s="2">
        <v>5.8</v>
      </c>
    </row>
    <row r="2932" spans="1:7">
      <c r="A2932" s="1">
        <v>44217.347222222219</v>
      </c>
      <c r="B2932">
        <v>118989</v>
      </c>
      <c r="C2932">
        <v>130640</v>
      </c>
      <c r="D2932">
        <v>34543</v>
      </c>
      <c r="E2932">
        <v>25355</v>
      </c>
      <c r="F2932">
        <f t="shared" si="45"/>
        <v>309527</v>
      </c>
      <c r="G2932" s="2">
        <v>5.9</v>
      </c>
    </row>
    <row r="2933" spans="1:7">
      <c r="A2933" s="1">
        <v>44217.354166666664</v>
      </c>
      <c r="B2933">
        <v>121705</v>
      </c>
      <c r="C2933">
        <v>128628</v>
      </c>
      <c r="D2933">
        <v>36052</v>
      </c>
      <c r="E2933">
        <v>22866</v>
      </c>
      <c r="F2933">
        <f t="shared" si="45"/>
        <v>309251</v>
      </c>
      <c r="G2933" s="2">
        <v>5.9</v>
      </c>
    </row>
    <row r="2934" spans="1:7">
      <c r="A2934" s="1">
        <v>44217.361111111109</v>
      </c>
      <c r="B2934">
        <v>120782</v>
      </c>
      <c r="C2934">
        <v>132236</v>
      </c>
      <c r="D2934">
        <v>37928</v>
      </c>
      <c r="E2934">
        <v>25182</v>
      </c>
      <c r="F2934">
        <f t="shared" si="45"/>
        <v>316128</v>
      </c>
      <c r="G2934" s="2">
        <v>6</v>
      </c>
    </row>
    <row r="2935" spans="1:7">
      <c r="A2935" s="1">
        <v>44217.368055555555</v>
      </c>
      <c r="B2935">
        <v>122467</v>
      </c>
      <c r="C2935">
        <v>133077</v>
      </c>
      <c r="D2935">
        <v>40908</v>
      </c>
      <c r="E2935">
        <v>24313</v>
      </c>
      <c r="F2935">
        <f t="shared" si="45"/>
        <v>320765</v>
      </c>
      <c r="G2935" s="2">
        <v>6</v>
      </c>
    </row>
    <row r="2936" spans="1:7">
      <c r="A2936" s="1">
        <v>44217.375</v>
      </c>
      <c r="B2936">
        <v>122996</v>
      </c>
      <c r="C2936">
        <v>134317</v>
      </c>
      <c r="D2936">
        <v>38628</v>
      </c>
      <c r="E2936">
        <v>23303</v>
      </c>
      <c r="F2936">
        <f t="shared" si="45"/>
        <v>319244</v>
      </c>
      <c r="G2936" s="2">
        <v>6.1</v>
      </c>
    </row>
    <row r="2937" spans="1:7">
      <c r="A2937" s="1">
        <v>44217.381944444445</v>
      </c>
      <c r="B2937">
        <v>138848</v>
      </c>
      <c r="C2937">
        <v>137341</v>
      </c>
      <c r="D2937">
        <v>37297</v>
      </c>
      <c r="E2937">
        <v>22505</v>
      </c>
      <c r="F2937">
        <f t="shared" si="45"/>
        <v>335991</v>
      </c>
      <c r="G2937" s="2">
        <v>6.2</v>
      </c>
    </row>
    <row r="2938" spans="1:7">
      <c r="A2938" s="1">
        <v>44217.388888888891</v>
      </c>
      <c r="B2938">
        <v>134901</v>
      </c>
      <c r="C2938">
        <v>134225</v>
      </c>
      <c r="D2938">
        <v>39378</v>
      </c>
      <c r="E2938">
        <v>25243</v>
      </c>
      <c r="F2938">
        <f t="shared" si="45"/>
        <v>333747</v>
      </c>
      <c r="G2938" s="2">
        <v>6.3</v>
      </c>
    </row>
    <row r="2939" spans="1:7">
      <c r="A2939" s="1">
        <v>44217.395833333336</v>
      </c>
      <c r="B2939">
        <v>129681</v>
      </c>
      <c r="C2939">
        <v>134297</v>
      </c>
      <c r="D2939">
        <v>43914</v>
      </c>
      <c r="E2939">
        <v>26163</v>
      </c>
      <c r="F2939">
        <f t="shared" si="45"/>
        <v>334055</v>
      </c>
      <c r="G2939" s="2">
        <v>6.4</v>
      </c>
    </row>
    <row r="2940" spans="1:7">
      <c r="A2940" s="1">
        <v>44217.402777777781</v>
      </c>
      <c r="B2940">
        <v>125578</v>
      </c>
      <c r="C2940">
        <v>133938</v>
      </c>
      <c r="D2940">
        <v>47633</v>
      </c>
      <c r="E2940">
        <v>27017</v>
      </c>
      <c r="F2940">
        <f t="shared" si="45"/>
        <v>334166</v>
      </c>
      <c r="G2940" s="2">
        <v>6.5</v>
      </c>
    </row>
    <row r="2941" spans="1:7">
      <c r="A2941" s="1">
        <v>44217.409722222219</v>
      </c>
      <c r="B2941">
        <v>127151</v>
      </c>
      <c r="C2941">
        <v>131162</v>
      </c>
      <c r="D2941">
        <v>44677</v>
      </c>
      <c r="E2941">
        <v>26932</v>
      </c>
      <c r="F2941">
        <f t="shared" si="45"/>
        <v>329922</v>
      </c>
      <c r="G2941" s="2">
        <v>6.6</v>
      </c>
    </row>
    <row r="2942" spans="1:7">
      <c r="A2942" s="1">
        <v>44217.416666666664</v>
      </c>
      <c r="B2942">
        <v>125484</v>
      </c>
      <c r="C2942">
        <v>132536</v>
      </c>
      <c r="D2942">
        <v>44268</v>
      </c>
      <c r="E2942">
        <v>25751</v>
      </c>
      <c r="F2942">
        <f t="shared" si="45"/>
        <v>328039</v>
      </c>
      <c r="G2942" s="2">
        <v>6.7</v>
      </c>
    </row>
    <row r="2943" spans="1:7">
      <c r="A2943" s="1">
        <v>44217.423611111109</v>
      </c>
      <c r="B2943">
        <v>117737</v>
      </c>
      <c r="C2943">
        <v>131661</v>
      </c>
      <c r="D2943">
        <v>41664</v>
      </c>
      <c r="E2943">
        <v>26584</v>
      </c>
      <c r="F2943">
        <f t="shared" si="45"/>
        <v>317646</v>
      </c>
      <c r="G2943" s="2">
        <v>6.8</v>
      </c>
    </row>
    <row r="2944" spans="1:7">
      <c r="A2944" s="1">
        <v>44217.430555555555</v>
      </c>
      <c r="B2944">
        <v>114063</v>
      </c>
      <c r="C2944">
        <v>131386</v>
      </c>
      <c r="D2944">
        <v>41261</v>
      </c>
      <c r="E2944">
        <v>25749</v>
      </c>
      <c r="F2944">
        <f t="shared" si="45"/>
        <v>312459</v>
      </c>
      <c r="G2944" s="2">
        <v>6.9</v>
      </c>
    </row>
    <row r="2945" spans="1:7">
      <c r="A2945" s="1">
        <v>44217.4375</v>
      </c>
      <c r="B2945">
        <v>111781</v>
      </c>
      <c r="C2945">
        <v>134805</v>
      </c>
      <c r="D2945">
        <v>38541</v>
      </c>
      <c r="E2945">
        <v>22811</v>
      </c>
      <c r="F2945">
        <f t="shared" si="45"/>
        <v>307938</v>
      </c>
      <c r="G2945" s="2">
        <v>7</v>
      </c>
    </row>
    <row r="2946" spans="1:7">
      <c r="A2946" s="1">
        <v>44217.444444444445</v>
      </c>
      <c r="B2946">
        <v>108526</v>
      </c>
      <c r="C2946">
        <v>129196</v>
      </c>
      <c r="D2946">
        <v>38649</v>
      </c>
      <c r="E2946">
        <v>24073</v>
      </c>
      <c r="F2946">
        <f t="shared" si="45"/>
        <v>300444</v>
      </c>
      <c r="G2946" s="2">
        <v>7.1</v>
      </c>
    </row>
    <row r="2947" spans="1:7">
      <c r="A2947" s="1">
        <v>44217.451388888891</v>
      </c>
      <c r="B2947">
        <v>102207</v>
      </c>
      <c r="C2947">
        <v>132053</v>
      </c>
      <c r="D2947">
        <v>38242</v>
      </c>
      <c r="E2947">
        <v>25360</v>
      </c>
      <c r="F2947">
        <f t="shared" ref="F2947:F3010" si="46">SUM(B2947:E2947)</f>
        <v>297862</v>
      </c>
      <c r="G2947" s="2">
        <v>7.2</v>
      </c>
    </row>
    <row r="2948" spans="1:7">
      <c r="A2948" s="1">
        <v>44217.458333333336</v>
      </c>
      <c r="B2948">
        <v>103728</v>
      </c>
      <c r="C2948">
        <v>132883</v>
      </c>
      <c r="D2948">
        <v>36090</v>
      </c>
      <c r="E2948">
        <v>24426</v>
      </c>
      <c r="F2948">
        <f t="shared" si="46"/>
        <v>297127</v>
      </c>
      <c r="G2948" s="2">
        <v>7.3</v>
      </c>
    </row>
    <row r="2949" spans="1:7">
      <c r="A2949" s="1">
        <v>44217.465277777781</v>
      </c>
      <c r="B2949">
        <v>100598</v>
      </c>
      <c r="C2949">
        <v>128634</v>
      </c>
      <c r="D2949">
        <v>35302</v>
      </c>
      <c r="E2949">
        <v>23202</v>
      </c>
      <c r="F2949">
        <f t="shared" si="46"/>
        <v>287736</v>
      </c>
      <c r="G2949" s="2">
        <v>7.4</v>
      </c>
    </row>
    <row r="2950" spans="1:7">
      <c r="A2950" s="1">
        <v>44217.472222222219</v>
      </c>
      <c r="B2950">
        <v>104678</v>
      </c>
      <c r="C2950">
        <v>128209</v>
      </c>
      <c r="D2950">
        <v>31288</v>
      </c>
      <c r="E2950">
        <v>20349</v>
      </c>
      <c r="F2950">
        <f t="shared" si="46"/>
        <v>284524</v>
      </c>
      <c r="G2950" s="2">
        <v>7.5</v>
      </c>
    </row>
    <row r="2951" spans="1:7">
      <c r="A2951" s="1">
        <v>44217.479166666664</v>
      </c>
      <c r="B2951">
        <v>105260</v>
      </c>
      <c r="C2951">
        <v>124456</v>
      </c>
      <c r="D2951">
        <v>26745</v>
      </c>
      <c r="E2951">
        <v>21475</v>
      </c>
      <c r="F2951">
        <f t="shared" si="46"/>
        <v>277936</v>
      </c>
      <c r="G2951" s="2">
        <v>7.6</v>
      </c>
    </row>
    <row r="2952" spans="1:7">
      <c r="A2952" s="1">
        <v>44217.486111111109</v>
      </c>
      <c r="B2952">
        <v>103677</v>
      </c>
      <c r="C2952">
        <v>123304</v>
      </c>
      <c r="D2952">
        <v>25179</v>
      </c>
      <c r="E2952">
        <v>21576</v>
      </c>
      <c r="F2952">
        <f t="shared" si="46"/>
        <v>273736</v>
      </c>
      <c r="G2952" s="2">
        <v>7.6</v>
      </c>
    </row>
    <row r="2953" spans="1:7">
      <c r="A2953" s="1">
        <v>44217.493055555555</v>
      </c>
      <c r="B2953">
        <v>101563</v>
      </c>
      <c r="C2953">
        <v>125551</v>
      </c>
      <c r="D2953">
        <v>26522</v>
      </c>
      <c r="E2953">
        <v>21774</v>
      </c>
      <c r="F2953">
        <f t="shared" si="46"/>
        <v>275410</v>
      </c>
      <c r="G2953" s="2">
        <v>7.7</v>
      </c>
    </row>
    <row r="2954" spans="1:7">
      <c r="A2954" s="1">
        <v>44217.5</v>
      </c>
      <c r="B2954">
        <v>104855</v>
      </c>
      <c r="C2954">
        <v>126192</v>
      </c>
      <c r="D2954">
        <v>29624</v>
      </c>
      <c r="E2954">
        <v>21001</v>
      </c>
      <c r="F2954">
        <f t="shared" si="46"/>
        <v>281672</v>
      </c>
      <c r="G2954" s="2">
        <v>7.8</v>
      </c>
    </row>
    <row r="2955" spans="1:7">
      <c r="A2955" s="1">
        <v>44217.506944444445</v>
      </c>
      <c r="B2955">
        <v>105897</v>
      </c>
      <c r="C2955">
        <v>124654</v>
      </c>
      <c r="D2955">
        <v>29059</v>
      </c>
      <c r="E2955">
        <v>20930</v>
      </c>
      <c r="F2955">
        <f t="shared" si="46"/>
        <v>280540</v>
      </c>
      <c r="G2955" s="2">
        <v>7.8</v>
      </c>
    </row>
    <row r="2956" spans="1:7">
      <c r="A2956" s="1">
        <v>44217.513888888891</v>
      </c>
      <c r="B2956">
        <v>105694</v>
      </c>
      <c r="C2956">
        <v>130534</v>
      </c>
      <c r="D2956">
        <v>33740</v>
      </c>
      <c r="E2956">
        <v>21465</v>
      </c>
      <c r="F2956">
        <f t="shared" si="46"/>
        <v>291433</v>
      </c>
      <c r="G2956" s="2">
        <v>7.9</v>
      </c>
    </row>
    <row r="2957" spans="1:7">
      <c r="A2957" s="1">
        <v>44217.520833333336</v>
      </c>
      <c r="B2957">
        <v>107435</v>
      </c>
      <c r="C2957">
        <v>127131</v>
      </c>
      <c r="D2957">
        <v>36792</v>
      </c>
      <c r="E2957">
        <v>21084</v>
      </c>
      <c r="F2957">
        <f t="shared" si="46"/>
        <v>292442</v>
      </c>
      <c r="G2957" s="2">
        <v>8</v>
      </c>
    </row>
    <row r="2958" spans="1:7">
      <c r="A2958" s="1">
        <v>44217.527777777781</v>
      </c>
      <c r="B2958">
        <v>109398</v>
      </c>
      <c r="C2958">
        <v>134872</v>
      </c>
      <c r="D2958">
        <v>40721</v>
      </c>
      <c r="E2958">
        <v>21149</v>
      </c>
      <c r="F2958">
        <f t="shared" si="46"/>
        <v>306140</v>
      </c>
      <c r="G2958" s="2">
        <v>8</v>
      </c>
    </row>
    <row r="2959" spans="1:7">
      <c r="A2959" s="1">
        <v>44217.534722222219</v>
      </c>
      <c r="B2959">
        <v>113352</v>
      </c>
      <c r="C2959">
        <v>134440</v>
      </c>
      <c r="D2959">
        <v>40398</v>
      </c>
      <c r="E2959">
        <v>23867</v>
      </c>
      <c r="F2959">
        <f t="shared" si="46"/>
        <v>312057</v>
      </c>
      <c r="G2959" s="2">
        <v>8.1</v>
      </c>
    </row>
    <row r="2960" spans="1:7">
      <c r="A2960" s="1">
        <v>44217.541666666664</v>
      </c>
      <c r="B2960">
        <v>107923</v>
      </c>
      <c r="C2960">
        <v>139365</v>
      </c>
      <c r="D2960">
        <v>39414</v>
      </c>
      <c r="E2960">
        <v>24559</v>
      </c>
      <c r="F2960">
        <f t="shared" si="46"/>
        <v>311261</v>
      </c>
      <c r="G2960" s="2">
        <v>8.1999999999999993</v>
      </c>
    </row>
    <row r="2961" spans="1:7">
      <c r="A2961" s="1">
        <v>44217.548611111109</v>
      </c>
      <c r="B2961">
        <v>111329</v>
      </c>
      <c r="C2961">
        <v>140205</v>
      </c>
      <c r="D2961">
        <v>40553</v>
      </c>
      <c r="E2961">
        <v>24605</v>
      </c>
      <c r="F2961">
        <f t="shared" si="46"/>
        <v>316692</v>
      </c>
      <c r="G2961" s="2">
        <v>8.1999999999999993</v>
      </c>
    </row>
    <row r="2962" spans="1:7">
      <c r="A2962" s="1">
        <v>44217.555555555555</v>
      </c>
      <c r="B2962">
        <v>109412</v>
      </c>
      <c r="C2962">
        <v>139825</v>
      </c>
      <c r="D2962">
        <v>40442</v>
      </c>
      <c r="E2962">
        <v>24469</v>
      </c>
      <c r="F2962">
        <f t="shared" si="46"/>
        <v>314148</v>
      </c>
      <c r="G2962" s="2">
        <v>8.3000000000000007</v>
      </c>
    </row>
    <row r="2963" spans="1:7">
      <c r="A2963" s="1">
        <v>44217.5625</v>
      </c>
      <c r="B2963">
        <v>105412</v>
      </c>
      <c r="C2963">
        <v>140364</v>
      </c>
      <c r="D2963">
        <v>39003</v>
      </c>
      <c r="E2963">
        <v>25750</v>
      </c>
      <c r="F2963">
        <f t="shared" si="46"/>
        <v>310529</v>
      </c>
      <c r="G2963" s="2">
        <v>8.3000000000000007</v>
      </c>
    </row>
    <row r="2964" spans="1:7">
      <c r="A2964" s="1">
        <v>44217.569444444445</v>
      </c>
      <c r="B2964">
        <v>104553</v>
      </c>
      <c r="C2964">
        <v>139469</v>
      </c>
      <c r="D2964">
        <v>33604</v>
      </c>
      <c r="E2964">
        <v>27829</v>
      </c>
      <c r="F2964">
        <f t="shared" si="46"/>
        <v>305455</v>
      </c>
      <c r="G2964" s="2">
        <v>8.3000000000000007</v>
      </c>
    </row>
    <row r="2965" spans="1:7">
      <c r="A2965" s="1">
        <v>44217.576388888891</v>
      </c>
      <c r="B2965">
        <v>103980</v>
      </c>
      <c r="C2965">
        <v>137753</v>
      </c>
      <c r="D2965">
        <v>29925</v>
      </c>
      <c r="E2965">
        <v>25169</v>
      </c>
      <c r="F2965">
        <f t="shared" si="46"/>
        <v>296827</v>
      </c>
      <c r="G2965" s="2">
        <v>8.4</v>
      </c>
    </row>
    <row r="2966" spans="1:7">
      <c r="A2966" s="1">
        <v>44217.583333333336</v>
      </c>
      <c r="B2966">
        <v>103532</v>
      </c>
      <c r="C2966">
        <v>140738</v>
      </c>
      <c r="D2966">
        <v>30697</v>
      </c>
      <c r="E2966">
        <v>23692</v>
      </c>
      <c r="F2966">
        <f t="shared" si="46"/>
        <v>298659</v>
      </c>
      <c r="G2966" s="2">
        <v>8.4</v>
      </c>
    </row>
    <row r="2967" spans="1:7">
      <c r="A2967" s="1">
        <v>44217.590277777781</v>
      </c>
      <c r="B2967">
        <v>104680</v>
      </c>
      <c r="C2967">
        <v>138204</v>
      </c>
      <c r="D2967">
        <v>31167</v>
      </c>
      <c r="E2967">
        <v>24856</v>
      </c>
      <c r="F2967">
        <f t="shared" si="46"/>
        <v>298907</v>
      </c>
      <c r="G2967" s="2">
        <v>8.4</v>
      </c>
    </row>
    <row r="2968" spans="1:7">
      <c r="A2968" s="1">
        <v>44217.597222222219</v>
      </c>
      <c r="B2968">
        <v>100643</v>
      </c>
      <c r="C2968">
        <v>138418</v>
      </c>
      <c r="D2968">
        <v>30974</v>
      </c>
      <c r="E2968">
        <v>24866</v>
      </c>
      <c r="F2968">
        <f t="shared" si="46"/>
        <v>294901</v>
      </c>
      <c r="G2968" s="2">
        <v>8.3000000000000007</v>
      </c>
    </row>
    <row r="2969" spans="1:7">
      <c r="A2969" s="1">
        <v>44217.604166666664</v>
      </c>
      <c r="B2969">
        <v>104578</v>
      </c>
      <c r="C2969">
        <v>139502</v>
      </c>
      <c r="D2969">
        <v>31014</v>
      </c>
      <c r="E2969">
        <v>23819</v>
      </c>
      <c r="F2969">
        <f t="shared" si="46"/>
        <v>298913</v>
      </c>
      <c r="G2969" s="2">
        <v>8.3000000000000007</v>
      </c>
    </row>
    <row r="2970" spans="1:7">
      <c r="A2970" s="1">
        <v>44217.611111111109</v>
      </c>
      <c r="B2970">
        <v>104573</v>
      </c>
      <c r="C2970">
        <v>136677</v>
      </c>
      <c r="D2970">
        <v>32285</v>
      </c>
      <c r="E2970">
        <v>23523</v>
      </c>
      <c r="F2970">
        <f t="shared" si="46"/>
        <v>297058</v>
      </c>
      <c r="G2970" s="2">
        <v>8.3000000000000007</v>
      </c>
    </row>
    <row r="2971" spans="1:7">
      <c r="A2971" s="1">
        <v>44217.618055555555</v>
      </c>
      <c r="B2971">
        <v>105175</v>
      </c>
      <c r="C2971">
        <v>137239</v>
      </c>
      <c r="D2971">
        <v>31856</v>
      </c>
      <c r="E2971">
        <v>22184</v>
      </c>
      <c r="F2971">
        <f t="shared" si="46"/>
        <v>296454</v>
      </c>
      <c r="G2971" s="2">
        <v>8.1999999999999993</v>
      </c>
    </row>
    <row r="2972" spans="1:7">
      <c r="A2972" s="1">
        <v>44217.625</v>
      </c>
      <c r="B2972">
        <v>100102</v>
      </c>
      <c r="C2972">
        <v>136629</v>
      </c>
      <c r="D2972">
        <v>31191</v>
      </c>
      <c r="E2972">
        <v>25774</v>
      </c>
      <c r="F2972">
        <f t="shared" si="46"/>
        <v>293696</v>
      </c>
      <c r="G2972" s="2">
        <v>8.1999999999999993</v>
      </c>
    </row>
    <row r="2973" spans="1:7">
      <c r="A2973" s="1">
        <v>44217.631944444445</v>
      </c>
      <c r="B2973">
        <v>100155</v>
      </c>
      <c r="C2973">
        <v>134808</v>
      </c>
      <c r="D2973">
        <v>30489</v>
      </c>
      <c r="E2973">
        <v>25387</v>
      </c>
      <c r="F2973">
        <f t="shared" si="46"/>
        <v>290839</v>
      </c>
      <c r="G2973" s="2">
        <v>8.1</v>
      </c>
    </row>
    <row r="2974" spans="1:7">
      <c r="A2974" s="1">
        <v>44217.638888888891</v>
      </c>
      <c r="B2974">
        <v>100762</v>
      </c>
      <c r="C2974">
        <v>134715</v>
      </c>
      <c r="D2974">
        <v>27953</v>
      </c>
      <c r="E2974">
        <v>25456</v>
      </c>
      <c r="F2974">
        <f t="shared" si="46"/>
        <v>288886</v>
      </c>
      <c r="G2974" s="2">
        <v>8</v>
      </c>
    </row>
    <row r="2975" spans="1:7">
      <c r="A2975" s="1">
        <v>44217.645833333336</v>
      </c>
      <c r="B2975">
        <v>100455</v>
      </c>
      <c r="C2975">
        <v>126787</v>
      </c>
      <c r="D2975">
        <v>28459</v>
      </c>
      <c r="E2975">
        <v>26123</v>
      </c>
      <c r="F2975">
        <f t="shared" si="46"/>
        <v>281824</v>
      </c>
      <c r="G2975" s="2">
        <v>7.9</v>
      </c>
    </row>
    <row r="2976" spans="1:7">
      <c r="A2976" s="1">
        <v>44217.652777777781</v>
      </c>
      <c r="B2976">
        <v>101304</v>
      </c>
      <c r="C2976">
        <v>125735</v>
      </c>
      <c r="D2976">
        <v>29873</v>
      </c>
      <c r="E2976">
        <v>25204</v>
      </c>
      <c r="F2976">
        <f t="shared" si="46"/>
        <v>282116</v>
      </c>
      <c r="G2976" s="2">
        <v>7.7</v>
      </c>
    </row>
    <row r="2977" spans="1:7">
      <c r="A2977" s="1">
        <v>44217.659722222219</v>
      </c>
      <c r="B2977">
        <v>95765</v>
      </c>
      <c r="C2977">
        <v>128019</v>
      </c>
      <c r="D2977">
        <v>27605</v>
      </c>
      <c r="E2977">
        <v>25475</v>
      </c>
      <c r="F2977">
        <f t="shared" si="46"/>
        <v>276864</v>
      </c>
      <c r="G2977" s="2">
        <v>7.6</v>
      </c>
    </row>
    <row r="2978" spans="1:7">
      <c r="A2978" s="1">
        <v>44217.666666666664</v>
      </c>
      <c r="B2978">
        <v>96891</v>
      </c>
      <c r="C2978">
        <v>122933</v>
      </c>
      <c r="D2978">
        <v>25957</v>
      </c>
      <c r="E2978">
        <v>23226</v>
      </c>
      <c r="F2978">
        <f t="shared" si="46"/>
        <v>269007</v>
      </c>
      <c r="G2978" s="2">
        <v>7.5</v>
      </c>
    </row>
    <row r="2979" spans="1:7">
      <c r="A2979" s="1">
        <v>44217.673611111109</v>
      </c>
      <c r="B2979">
        <v>93757</v>
      </c>
      <c r="C2979">
        <v>121191</v>
      </c>
      <c r="D2979">
        <v>25121</v>
      </c>
      <c r="E2979">
        <v>22790</v>
      </c>
      <c r="F2979">
        <f t="shared" si="46"/>
        <v>262859</v>
      </c>
      <c r="G2979" s="2">
        <v>7.3</v>
      </c>
    </row>
    <row r="2980" spans="1:7">
      <c r="A2980" s="1">
        <v>44217.680555555555</v>
      </c>
      <c r="B2980">
        <v>91499</v>
      </c>
      <c r="C2980">
        <v>118119</v>
      </c>
      <c r="D2980">
        <v>24300</v>
      </c>
      <c r="E2980">
        <v>24628</v>
      </c>
      <c r="F2980">
        <f t="shared" si="46"/>
        <v>258546</v>
      </c>
      <c r="G2980" s="2">
        <v>7.1</v>
      </c>
    </row>
    <row r="2981" spans="1:7">
      <c r="A2981" s="1">
        <v>44217.6875</v>
      </c>
      <c r="B2981">
        <v>89734</v>
      </c>
      <c r="C2981">
        <v>115055</v>
      </c>
      <c r="D2981">
        <v>24849</v>
      </c>
      <c r="E2981">
        <v>23969</v>
      </c>
      <c r="F2981">
        <f t="shared" si="46"/>
        <v>253607</v>
      </c>
      <c r="G2981" s="2">
        <v>6.9</v>
      </c>
    </row>
    <row r="2982" spans="1:7">
      <c r="A2982" s="1">
        <v>44217.694444444445</v>
      </c>
      <c r="B2982">
        <v>90189</v>
      </c>
      <c r="C2982">
        <v>112222</v>
      </c>
      <c r="D2982">
        <v>23840</v>
      </c>
      <c r="E2982">
        <v>22194</v>
      </c>
      <c r="F2982">
        <f t="shared" si="46"/>
        <v>248445</v>
      </c>
      <c r="G2982" s="2">
        <v>6.7</v>
      </c>
    </row>
    <row r="2983" spans="1:7">
      <c r="A2983" s="1">
        <v>44217.701388888891</v>
      </c>
      <c r="B2983">
        <v>83538</v>
      </c>
      <c r="C2983">
        <v>109591</v>
      </c>
      <c r="D2983">
        <v>24575</v>
      </c>
      <c r="E2983">
        <v>23047</v>
      </c>
      <c r="F2983">
        <f t="shared" si="46"/>
        <v>240751</v>
      </c>
      <c r="G2983" s="2">
        <v>6.5</v>
      </c>
    </row>
    <row r="2984" spans="1:7">
      <c r="A2984" s="1">
        <v>44217.708333333336</v>
      </c>
      <c r="B2984">
        <v>80020</v>
      </c>
      <c r="C2984">
        <v>108918</v>
      </c>
      <c r="D2984">
        <v>23215</v>
      </c>
      <c r="E2984">
        <v>21524</v>
      </c>
      <c r="F2984">
        <f t="shared" si="46"/>
        <v>233677</v>
      </c>
      <c r="G2984" s="2">
        <v>6.3</v>
      </c>
    </row>
    <row r="2985" spans="1:7">
      <c r="A2985" s="1">
        <v>44217.715277777781</v>
      </c>
      <c r="B2985">
        <v>77863</v>
      </c>
      <c r="C2985">
        <v>106714</v>
      </c>
      <c r="D2985">
        <v>23688</v>
      </c>
      <c r="E2985">
        <v>20661</v>
      </c>
      <c r="F2985">
        <f t="shared" si="46"/>
        <v>228926</v>
      </c>
      <c r="G2985" s="2">
        <v>6.2</v>
      </c>
    </row>
    <row r="2986" spans="1:7">
      <c r="A2986" s="1">
        <v>44217.722222222219</v>
      </c>
      <c r="B2986">
        <v>76435</v>
      </c>
      <c r="C2986">
        <v>100267</v>
      </c>
      <c r="D2986">
        <v>23981</v>
      </c>
      <c r="E2986">
        <v>21176</v>
      </c>
      <c r="F2986">
        <f t="shared" si="46"/>
        <v>221859</v>
      </c>
      <c r="G2986" s="2">
        <v>6.3</v>
      </c>
    </row>
    <row r="2987" spans="1:7">
      <c r="A2987" s="1">
        <v>44217.729166666664</v>
      </c>
      <c r="B2987">
        <v>69371</v>
      </c>
      <c r="C2987">
        <v>99955</v>
      </c>
      <c r="D2987">
        <v>23147</v>
      </c>
      <c r="E2987">
        <v>20662</v>
      </c>
      <c r="F2987">
        <f t="shared" si="46"/>
        <v>213135</v>
      </c>
      <c r="G2987" s="2">
        <v>6.3</v>
      </c>
    </row>
    <row r="2988" spans="1:7">
      <c r="A2988" s="1">
        <v>44217.736111111109</v>
      </c>
      <c r="B2988">
        <v>63320</v>
      </c>
      <c r="C2988">
        <v>101712</v>
      </c>
      <c r="D2988">
        <v>23473</v>
      </c>
      <c r="E2988">
        <v>21101</v>
      </c>
      <c r="F2988">
        <f t="shared" si="46"/>
        <v>209606</v>
      </c>
      <c r="G2988" s="2">
        <v>6.3</v>
      </c>
    </row>
    <row r="2989" spans="1:7">
      <c r="A2989" s="1">
        <v>44217.743055555555</v>
      </c>
      <c r="B2989">
        <v>62053</v>
      </c>
      <c r="C2989">
        <v>96078</v>
      </c>
      <c r="D2989">
        <v>24013</v>
      </c>
      <c r="E2989">
        <v>20399</v>
      </c>
      <c r="F2989">
        <f t="shared" si="46"/>
        <v>202543</v>
      </c>
      <c r="G2989" s="2">
        <v>6.4</v>
      </c>
    </row>
    <row r="2990" spans="1:7">
      <c r="A2990" s="1">
        <v>44217.75</v>
      </c>
      <c r="B2990">
        <v>60446</v>
      </c>
      <c r="C2990">
        <v>96465</v>
      </c>
      <c r="D2990">
        <v>23205</v>
      </c>
      <c r="E2990">
        <v>19866</v>
      </c>
      <c r="F2990">
        <f t="shared" si="46"/>
        <v>199982</v>
      </c>
      <c r="G2990" s="2">
        <v>6.4</v>
      </c>
    </row>
    <row r="2991" spans="1:7">
      <c r="A2991" s="1">
        <v>44217.756944444445</v>
      </c>
      <c r="B2991">
        <v>60210</v>
      </c>
      <c r="C2991">
        <v>96128</v>
      </c>
      <c r="D2991">
        <v>22947</v>
      </c>
      <c r="E2991">
        <v>18752</v>
      </c>
      <c r="F2991">
        <f t="shared" si="46"/>
        <v>198037</v>
      </c>
      <c r="G2991" s="2">
        <v>6.6</v>
      </c>
    </row>
    <row r="2992" spans="1:7">
      <c r="A2992" s="1">
        <v>44217.763888888891</v>
      </c>
      <c r="B2992">
        <v>58812</v>
      </c>
      <c r="C2992">
        <v>93613</v>
      </c>
      <c r="D2992">
        <v>22936</v>
      </c>
      <c r="E2992">
        <v>18178</v>
      </c>
      <c r="F2992">
        <f t="shared" si="46"/>
        <v>193539</v>
      </c>
      <c r="G2992" s="2">
        <v>7</v>
      </c>
    </row>
    <row r="2993" spans="1:7">
      <c r="A2993" s="1">
        <v>44217.770833333336</v>
      </c>
      <c r="B2993">
        <v>58872</v>
      </c>
      <c r="C2993">
        <v>93819</v>
      </c>
      <c r="D2993">
        <v>22104</v>
      </c>
      <c r="E2993">
        <v>18114</v>
      </c>
      <c r="F2993">
        <f t="shared" si="46"/>
        <v>192909</v>
      </c>
      <c r="G2993" s="2">
        <v>7.3</v>
      </c>
    </row>
    <row r="2994" spans="1:7">
      <c r="A2994" s="1">
        <v>44217.777777777781</v>
      </c>
      <c r="B2994">
        <v>58236</v>
      </c>
      <c r="C2994">
        <v>92746</v>
      </c>
      <c r="D2994">
        <v>22331</v>
      </c>
      <c r="E2994">
        <v>18289</v>
      </c>
      <c r="F2994">
        <f t="shared" si="46"/>
        <v>191602</v>
      </c>
      <c r="G2994" s="2">
        <v>7.7</v>
      </c>
    </row>
    <row r="2995" spans="1:7">
      <c r="A2995" s="1">
        <v>44217.784722222219</v>
      </c>
      <c r="B2995">
        <v>57696</v>
      </c>
      <c r="C2995">
        <v>88694</v>
      </c>
      <c r="D2995">
        <v>22503</v>
      </c>
      <c r="E2995">
        <v>18590</v>
      </c>
      <c r="F2995">
        <f t="shared" si="46"/>
        <v>187483</v>
      </c>
      <c r="G2995" s="2">
        <v>8</v>
      </c>
    </row>
    <row r="2996" spans="1:7">
      <c r="A2996" s="1">
        <v>44217.791666666664</v>
      </c>
      <c r="B2996">
        <v>58174</v>
      </c>
      <c r="C2996">
        <v>87469</v>
      </c>
      <c r="D2996">
        <v>22842</v>
      </c>
      <c r="E2996">
        <v>17645</v>
      </c>
      <c r="F2996">
        <f t="shared" si="46"/>
        <v>186130</v>
      </c>
      <c r="G2996" s="2">
        <v>8.3000000000000007</v>
      </c>
    </row>
    <row r="2997" spans="1:7">
      <c r="A2997" s="1">
        <v>44217.798611111109</v>
      </c>
      <c r="B2997">
        <v>59815</v>
      </c>
      <c r="C2997">
        <v>92616</v>
      </c>
      <c r="D2997">
        <v>22479</v>
      </c>
      <c r="E2997">
        <v>17834</v>
      </c>
      <c r="F2997">
        <f t="shared" si="46"/>
        <v>192744</v>
      </c>
      <c r="G2997" s="2">
        <v>8.5</v>
      </c>
    </row>
    <row r="2998" spans="1:7">
      <c r="A2998" s="1">
        <v>44217.805555555555</v>
      </c>
      <c r="B2998">
        <v>57890</v>
      </c>
      <c r="C2998">
        <v>89832</v>
      </c>
      <c r="D2998">
        <v>22944</v>
      </c>
      <c r="E2998">
        <v>18231</v>
      </c>
      <c r="F2998">
        <f t="shared" si="46"/>
        <v>188897</v>
      </c>
      <c r="G2998" s="2">
        <v>8.6</v>
      </c>
    </row>
    <row r="2999" spans="1:7">
      <c r="A2999" s="1">
        <v>44217.8125</v>
      </c>
      <c r="B2999">
        <v>56517</v>
      </c>
      <c r="C2999">
        <v>83502</v>
      </c>
      <c r="D2999">
        <v>17104</v>
      </c>
      <c r="E2999">
        <v>10474</v>
      </c>
      <c r="F2999">
        <f t="shared" si="46"/>
        <v>167597</v>
      </c>
      <c r="G2999" s="2">
        <v>8.6</v>
      </c>
    </row>
    <row r="3000" spans="1:7">
      <c r="A3000" s="1">
        <v>44217.819444444445</v>
      </c>
      <c r="B3000">
        <v>57127</v>
      </c>
      <c r="C3000">
        <v>87432</v>
      </c>
      <c r="D3000">
        <v>16325</v>
      </c>
      <c r="E3000">
        <v>10265</v>
      </c>
      <c r="F3000">
        <f t="shared" si="46"/>
        <v>171149</v>
      </c>
      <c r="G3000" s="2">
        <v>8.6999999999999993</v>
      </c>
    </row>
    <row r="3001" spans="1:7">
      <c r="A3001" s="1">
        <v>44217.826388888891</v>
      </c>
      <c r="B3001">
        <v>59220</v>
      </c>
      <c r="C3001">
        <v>82930</v>
      </c>
      <c r="D3001">
        <v>16373</v>
      </c>
      <c r="E3001">
        <v>11111</v>
      </c>
      <c r="F3001">
        <f t="shared" si="46"/>
        <v>169634</v>
      </c>
      <c r="G3001" s="2">
        <v>8.6999999999999993</v>
      </c>
    </row>
    <row r="3002" spans="1:7">
      <c r="A3002" s="1">
        <v>44217.833333333336</v>
      </c>
      <c r="B3002">
        <v>56668</v>
      </c>
      <c r="C3002">
        <v>80654</v>
      </c>
      <c r="D3002">
        <v>16295</v>
      </c>
      <c r="E3002">
        <v>12177</v>
      </c>
      <c r="F3002">
        <f t="shared" si="46"/>
        <v>165794</v>
      </c>
      <c r="G3002" s="2">
        <v>8.8000000000000007</v>
      </c>
    </row>
    <row r="3003" spans="1:7">
      <c r="A3003" s="1">
        <v>44217.840277777781</v>
      </c>
      <c r="B3003">
        <v>49853</v>
      </c>
      <c r="C3003">
        <v>82798</v>
      </c>
      <c r="D3003">
        <v>16259</v>
      </c>
      <c r="E3003">
        <v>10925</v>
      </c>
      <c r="F3003">
        <f t="shared" si="46"/>
        <v>159835</v>
      </c>
      <c r="G3003" s="2">
        <v>8.8000000000000007</v>
      </c>
    </row>
    <row r="3004" spans="1:7">
      <c r="A3004" s="1">
        <v>44217.847222222219</v>
      </c>
      <c r="B3004">
        <v>47123</v>
      </c>
      <c r="C3004">
        <v>80148</v>
      </c>
      <c r="D3004">
        <v>16352</v>
      </c>
      <c r="E3004">
        <v>10022</v>
      </c>
      <c r="F3004">
        <f t="shared" si="46"/>
        <v>153645</v>
      </c>
      <c r="G3004" s="2">
        <v>8.6999999999999993</v>
      </c>
    </row>
    <row r="3005" spans="1:7">
      <c r="A3005" s="1">
        <v>44217.854166666664</v>
      </c>
      <c r="B3005">
        <v>46262</v>
      </c>
      <c r="C3005">
        <v>83614</v>
      </c>
      <c r="D3005">
        <v>16438</v>
      </c>
      <c r="E3005">
        <v>9416</v>
      </c>
      <c r="F3005">
        <f t="shared" si="46"/>
        <v>155730</v>
      </c>
      <c r="G3005" s="2">
        <v>8.6</v>
      </c>
    </row>
    <row r="3006" spans="1:7">
      <c r="A3006" s="1">
        <v>44217.861111111109</v>
      </c>
      <c r="B3006">
        <v>45141</v>
      </c>
      <c r="C3006">
        <v>80201</v>
      </c>
      <c r="D3006">
        <v>16056</v>
      </c>
      <c r="E3006">
        <v>10147</v>
      </c>
      <c r="F3006">
        <f t="shared" si="46"/>
        <v>151545</v>
      </c>
      <c r="G3006" s="2">
        <v>8.5</v>
      </c>
    </row>
    <row r="3007" spans="1:7">
      <c r="A3007" s="1">
        <v>44217.868055555555</v>
      </c>
      <c r="B3007">
        <v>44485</v>
      </c>
      <c r="C3007">
        <v>81470</v>
      </c>
      <c r="D3007">
        <v>17255</v>
      </c>
      <c r="E3007">
        <v>9308</v>
      </c>
      <c r="F3007">
        <f t="shared" si="46"/>
        <v>152518</v>
      </c>
      <c r="G3007" s="2">
        <v>8.4</v>
      </c>
    </row>
    <row r="3008" spans="1:7">
      <c r="A3008" s="1">
        <v>44217.875</v>
      </c>
      <c r="B3008">
        <v>43978</v>
      </c>
      <c r="C3008">
        <v>67307</v>
      </c>
      <c r="D3008">
        <v>16776</v>
      </c>
      <c r="E3008">
        <v>9201</v>
      </c>
      <c r="F3008">
        <f t="shared" si="46"/>
        <v>137262</v>
      </c>
      <c r="G3008" s="2">
        <v>8.1999999999999993</v>
      </c>
    </row>
    <row r="3009" spans="1:7">
      <c r="A3009" s="1">
        <v>44217.881944444445</v>
      </c>
      <c r="B3009">
        <v>44428</v>
      </c>
      <c r="C3009">
        <v>65995</v>
      </c>
      <c r="D3009">
        <v>20359</v>
      </c>
      <c r="E3009">
        <v>10041</v>
      </c>
      <c r="F3009">
        <f t="shared" si="46"/>
        <v>140823</v>
      </c>
      <c r="G3009" s="2">
        <v>8</v>
      </c>
    </row>
    <row r="3010" spans="1:7">
      <c r="A3010" s="1">
        <v>44217.888888888891</v>
      </c>
      <c r="B3010">
        <v>43461</v>
      </c>
      <c r="C3010">
        <v>67294</v>
      </c>
      <c r="D3010">
        <v>20984</v>
      </c>
      <c r="E3010">
        <v>9114</v>
      </c>
      <c r="F3010">
        <f t="shared" si="46"/>
        <v>140853</v>
      </c>
      <c r="G3010" s="2">
        <v>7.6</v>
      </c>
    </row>
    <row r="3011" spans="1:7">
      <c r="A3011" s="1">
        <v>44217.895833333336</v>
      </c>
      <c r="B3011">
        <v>43568</v>
      </c>
      <c r="C3011">
        <v>68636</v>
      </c>
      <c r="D3011">
        <v>22036</v>
      </c>
      <c r="E3011">
        <v>10053</v>
      </c>
      <c r="F3011">
        <f t="shared" ref="F3011:F3074" si="47">SUM(B3011:E3011)</f>
        <v>144293</v>
      </c>
      <c r="G3011" s="2">
        <v>7.2</v>
      </c>
    </row>
    <row r="3012" spans="1:7">
      <c r="A3012" s="1">
        <v>44217.902777777781</v>
      </c>
      <c r="B3012">
        <v>45494</v>
      </c>
      <c r="C3012">
        <v>73365</v>
      </c>
      <c r="D3012">
        <v>21571</v>
      </c>
      <c r="E3012">
        <v>9064</v>
      </c>
      <c r="F3012">
        <f t="shared" si="47"/>
        <v>149494</v>
      </c>
      <c r="G3012" s="2">
        <v>6.7</v>
      </c>
    </row>
    <row r="3013" spans="1:7">
      <c r="A3013" s="1">
        <v>44217.909722222219</v>
      </c>
      <c r="B3013">
        <v>43773</v>
      </c>
      <c r="C3013">
        <v>74155</v>
      </c>
      <c r="D3013">
        <v>20404</v>
      </c>
      <c r="E3013">
        <v>9680</v>
      </c>
      <c r="F3013">
        <f t="shared" si="47"/>
        <v>148012</v>
      </c>
      <c r="G3013" s="2">
        <v>6.3</v>
      </c>
    </row>
    <row r="3014" spans="1:7">
      <c r="A3014" s="1">
        <v>44217.916666666664</v>
      </c>
      <c r="B3014">
        <v>42776</v>
      </c>
      <c r="C3014">
        <v>68436</v>
      </c>
      <c r="D3014">
        <v>19631</v>
      </c>
      <c r="E3014">
        <v>9709</v>
      </c>
      <c r="F3014">
        <f t="shared" si="47"/>
        <v>140552</v>
      </c>
      <c r="G3014" s="2">
        <v>5.9</v>
      </c>
    </row>
    <row r="3015" spans="1:7">
      <c r="A3015" s="1">
        <v>44217.923611111109</v>
      </c>
      <c r="B3015">
        <v>43054</v>
      </c>
      <c r="C3015">
        <v>67070</v>
      </c>
      <c r="D3015">
        <v>20131</v>
      </c>
      <c r="E3015">
        <v>10878</v>
      </c>
      <c r="F3015">
        <f t="shared" si="47"/>
        <v>141133</v>
      </c>
      <c r="G3015" s="2">
        <v>5.6</v>
      </c>
    </row>
    <row r="3016" spans="1:7">
      <c r="A3016" s="1">
        <v>44217.930555555555</v>
      </c>
      <c r="B3016">
        <v>42412</v>
      </c>
      <c r="C3016">
        <v>73021</v>
      </c>
      <c r="D3016">
        <v>19288</v>
      </c>
      <c r="E3016">
        <v>9501</v>
      </c>
      <c r="F3016">
        <f t="shared" si="47"/>
        <v>144222</v>
      </c>
      <c r="G3016" s="2">
        <v>5.5</v>
      </c>
    </row>
    <row r="3017" spans="1:7">
      <c r="A3017" s="1">
        <v>44217.9375</v>
      </c>
      <c r="B3017">
        <v>40787</v>
      </c>
      <c r="C3017">
        <v>77904</v>
      </c>
      <c r="D3017">
        <v>20259</v>
      </c>
      <c r="E3017">
        <v>9661</v>
      </c>
      <c r="F3017">
        <f t="shared" si="47"/>
        <v>148611</v>
      </c>
      <c r="G3017" s="2">
        <v>5.3</v>
      </c>
    </row>
    <row r="3018" spans="1:7">
      <c r="A3018" s="1">
        <v>44217.944444444445</v>
      </c>
      <c r="B3018">
        <v>41033</v>
      </c>
      <c r="C3018">
        <v>78176</v>
      </c>
      <c r="D3018">
        <v>19371</v>
      </c>
      <c r="E3018">
        <v>9399</v>
      </c>
      <c r="F3018">
        <f t="shared" si="47"/>
        <v>147979</v>
      </c>
      <c r="G3018" s="2">
        <v>5.0999999999999996</v>
      </c>
    </row>
    <row r="3019" spans="1:7">
      <c r="A3019" s="1">
        <v>44217.951388888891</v>
      </c>
      <c r="B3019">
        <v>41165</v>
      </c>
      <c r="C3019">
        <v>83966</v>
      </c>
      <c r="D3019">
        <v>19158</v>
      </c>
      <c r="E3019">
        <v>10379</v>
      </c>
      <c r="F3019">
        <f t="shared" si="47"/>
        <v>154668</v>
      </c>
      <c r="G3019" s="2">
        <v>5</v>
      </c>
    </row>
    <row r="3020" spans="1:7">
      <c r="A3020" s="1">
        <v>44217.958333333336</v>
      </c>
      <c r="B3020">
        <v>44093</v>
      </c>
      <c r="C3020">
        <v>79683</v>
      </c>
      <c r="D3020">
        <v>19335</v>
      </c>
      <c r="E3020">
        <v>8877</v>
      </c>
      <c r="F3020">
        <f t="shared" si="47"/>
        <v>151988</v>
      </c>
      <c r="G3020" s="2">
        <v>4.8</v>
      </c>
    </row>
    <row r="3021" spans="1:7">
      <c r="A3021" s="1">
        <v>44217.965277777781</v>
      </c>
      <c r="B3021">
        <v>44071</v>
      </c>
      <c r="C3021">
        <v>68786</v>
      </c>
      <c r="D3021">
        <v>20344</v>
      </c>
      <c r="E3021">
        <v>9689</v>
      </c>
      <c r="F3021">
        <f t="shared" si="47"/>
        <v>142890</v>
      </c>
      <c r="G3021" s="2">
        <v>4.8</v>
      </c>
    </row>
    <row r="3022" spans="1:7">
      <c r="A3022" s="1">
        <v>44217.972222222219</v>
      </c>
      <c r="B3022">
        <v>43034</v>
      </c>
      <c r="C3022">
        <v>70450</v>
      </c>
      <c r="D3022">
        <v>19586</v>
      </c>
      <c r="E3022">
        <v>10396</v>
      </c>
      <c r="F3022">
        <f t="shared" si="47"/>
        <v>143466</v>
      </c>
      <c r="G3022" s="2">
        <v>4.8</v>
      </c>
    </row>
    <row r="3023" spans="1:7">
      <c r="A3023" s="1">
        <v>44217.979166666664</v>
      </c>
      <c r="B3023">
        <v>43773</v>
      </c>
      <c r="C3023">
        <v>60328</v>
      </c>
      <c r="D3023">
        <v>20514</v>
      </c>
      <c r="E3023">
        <v>9953</v>
      </c>
      <c r="F3023">
        <f t="shared" si="47"/>
        <v>134568</v>
      </c>
      <c r="G3023" s="2">
        <v>4.9000000000000004</v>
      </c>
    </row>
    <row r="3024" spans="1:7">
      <c r="A3024" s="1">
        <v>44217.986111111109</v>
      </c>
      <c r="B3024">
        <v>44349</v>
      </c>
      <c r="C3024">
        <v>57455</v>
      </c>
      <c r="D3024">
        <v>19906</v>
      </c>
      <c r="E3024">
        <v>9575</v>
      </c>
      <c r="F3024">
        <f t="shared" si="47"/>
        <v>131285</v>
      </c>
      <c r="G3024" s="2">
        <v>4.9000000000000004</v>
      </c>
    </row>
    <row r="3025" spans="1:7">
      <c r="A3025" s="1">
        <v>44217.993055555555</v>
      </c>
      <c r="B3025">
        <v>44081</v>
      </c>
      <c r="C3025">
        <v>56464</v>
      </c>
      <c r="D3025">
        <v>19671</v>
      </c>
      <c r="E3025">
        <v>9133</v>
      </c>
      <c r="F3025">
        <f t="shared" si="47"/>
        <v>129349</v>
      </c>
      <c r="G3025" s="2">
        <v>4.9000000000000004</v>
      </c>
    </row>
    <row r="3026" spans="1:7">
      <c r="A3026" s="1">
        <v>44218</v>
      </c>
      <c r="B3026">
        <v>43658</v>
      </c>
      <c r="C3026">
        <v>54551</v>
      </c>
      <c r="D3026">
        <v>19955</v>
      </c>
      <c r="E3026">
        <v>9415</v>
      </c>
      <c r="F3026">
        <f t="shared" si="47"/>
        <v>127579</v>
      </c>
      <c r="G3026" s="2">
        <v>5</v>
      </c>
    </row>
    <row r="3027" spans="1:7">
      <c r="A3027" s="1">
        <v>44218.006944444445</v>
      </c>
      <c r="B3027">
        <v>45292</v>
      </c>
      <c r="C3027">
        <v>59811</v>
      </c>
      <c r="D3027">
        <v>19761</v>
      </c>
      <c r="E3027">
        <v>9504</v>
      </c>
      <c r="F3027">
        <f t="shared" si="47"/>
        <v>134368</v>
      </c>
      <c r="G3027" s="2">
        <v>5</v>
      </c>
    </row>
    <row r="3028" spans="1:7">
      <c r="A3028" s="1">
        <v>44218.013888888891</v>
      </c>
      <c r="B3028">
        <v>44657</v>
      </c>
      <c r="C3028">
        <v>67298</v>
      </c>
      <c r="D3028">
        <v>19041</v>
      </c>
      <c r="E3028">
        <v>9693</v>
      </c>
      <c r="F3028">
        <f t="shared" si="47"/>
        <v>140689</v>
      </c>
      <c r="G3028" s="2">
        <v>4.9000000000000004</v>
      </c>
    </row>
    <row r="3029" spans="1:7">
      <c r="A3029" s="1">
        <v>44218.020833333336</v>
      </c>
      <c r="B3029">
        <v>44856</v>
      </c>
      <c r="C3029">
        <v>68295</v>
      </c>
      <c r="D3029">
        <v>19225</v>
      </c>
      <c r="E3029">
        <v>9914</v>
      </c>
      <c r="F3029">
        <f t="shared" si="47"/>
        <v>142290</v>
      </c>
      <c r="G3029" s="2">
        <v>4.9000000000000004</v>
      </c>
    </row>
    <row r="3030" spans="1:7">
      <c r="A3030" s="1">
        <v>44218.027777777781</v>
      </c>
      <c r="B3030">
        <v>44466</v>
      </c>
      <c r="C3030">
        <v>69058</v>
      </c>
      <c r="D3030">
        <v>19871</v>
      </c>
      <c r="E3030">
        <v>9396</v>
      </c>
      <c r="F3030">
        <f t="shared" si="47"/>
        <v>142791</v>
      </c>
      <c r="G3030" s="2">
        <v>4.8</v>
      </c>
    </row>
    <row r="3031" spans="1:7">
      <c r="A3031" s="1">
        <v>44218.034722222219</v>
      </c>
      <c r="B3031">
        <v>45095</v>
      </c>
      <c r="C3031">
        <v>71850</v>
      </c>
      <c r="D3031">
        <v>19400</v>
      </c>
      <c r="E3031">
        <v>10177</v>
      </c>
      <c r="F3031">
        <f t="shared" si="47"/>
        <v>146522</v>
      </c>
      <c r="G3031" s="2">
        <v>4.8</v>
      </c>
    </row>
    <row r="3032" spans="1:7">
      <c r="A3032" s="1">
        <v>44218.041666666664</v>
      </c>
      <c r="B3032">
        <v>43562</v>
      </c>
      <c r="C3032">
        <v>68734</v>
      </c>
      <c r="D3032">
        <v>19294</v>
      </c>
      <c r="E3032">
        <v>9418</v>
      </c>
      <c r="F3032">
        <f t="shared" si="47"/>
        <v>141008</v>
      </c>
      <c r="G3032" s="2">
        <v>4.7</v>
      </c>
    </row>
    <row r="3033" spans="1:7">
      <c r="A3033" s="1">
        <v>44218.048611111109</v>
      </c>
      <c r="B3033">
        <v>43203</v>
      </c>
      <c r="C3033">
        <v>68189</v>
      </c>
      <c r="D3033">
        <v>19612</v>
      </c>
      <c r="E3033">
        <v>10728</v>
      </c>
      <c r="F3033">
        <f t="shared" si="47"/>
        <v>141732</v>
      </c>
      <c r="G3033" s="2">
        <v>4.7</v>
      </c>
    </row>
    <row r="3034" spans="1:7">
      <c r="A3034" s="1">
        <v>44218.055555555555</v>
      </c>
      <c r="B3034">
        <v>43258</v>
      </c>
      <c r="C3034">
        <v>70213</v>
      </c>
      <c r="D3034">
        <v>19510</v>
      </c>
      <c r="E3034">
        <v>11379</v>
      </c>
      <c r="F3034">
        <f t="shared" si="47"/>
        <v>144360</v>
      </c>
      <c r="G3034" s="2">
        <v>4.5999999999999996</v>
      </c>
    </row>
    <row r="3035" spans="1:7">
      <c r="A3035" s="1">
        <v>44218.0625</v>
      </c>
      <c r="B3035">
        <v>43890</v>
      </c>
      <c r="C3035">
        <v>68494</v>
      </c>
      <c r="D3035">
        <v>20343</v>
      </c>
      <c r="E3035">
        <v>9945</v>
      </c>
      <c r="F3035">
        <f t="shared" si="47"/>
        <v>142672</v>
      </c>
      <c r="G3035" s="2">
        <v>4.5999999999999996</v>
      </c>
    </row>
    <row r="3036" spans="1:7">
      <c r="A3036" s="1">
        <v>44218.069444444445</v>
      </c>
      <c r="B3036">
        <v>43815</v>
      </c>
      <c r="C3036">
        <v>69755</v>
      </c>
      <c r="D3036">
        <v>19556</v>
      </c>
      <c r="E3036">
        <v>11774</v>
      </c>
      <c r="F3036">
        <f t="shared" si="47"/>
        <v>144900</v>
      </c>
      <c r="G3036" s="2">
        <v>4.5</v>
      </c>
    </row>
    <row r="3037" spans="1:7">
      <c r="A3037" s="1">
        <v>44218.076388888891</v>
      </c>
      <c r="B3037">
        <v>43487</v>
      </c>
      <c r="C3037">
        <v>70825</v>
      </c>
      <c r="D3037">
        <v>19696</v>
      </c>
      <c r="E3037">
        <v>11046</v>
      </c>
      <c r="F3037">
        <f t="shared" si="47"/>
        <v>145054</v>
      </c>
      <c r="G3037" s="2">
        <v>4.5</v>
      </c>
    </row>
    <row r="3038" spans="1:7">
      <c r="A3038" s="1">
        <v>44218.083333333336</v>
      </c>
      <c r="B3038">
        <v>47166</v>
      </c>
      <c r="C3038">
        <v>71967</v>
      </c>
      <c r="D3038">
        <v>20385</v>
      </c>
      <c r="E3038">
        <v>9954</v>
      </c>
      <c r="F3038">
        <f t="shared" si="47"/>
        <v>149472</v>
      </c>
      <c r="G3038" s="2">
        <v>4.4000000000000004</v>
      </c>
    </row>
    <row r="3039" spans="1:7">
      <c r="A3039" s="1">
        <v>44218.090277777781</v>
      </c>
      <c r="B3039">
        <v>43827</v>
      </c>
      <c r="C3039">
        <v>68786</v>
      </c>
      <c r="D3039">
        <v>19829</v>
      </c>
      <c r="E3039">
        <v>9687</v>
      </c>
      <c r="F3039">
        <f t="shared" si="47"/>
        <v>142129</v>
      </c>
      <c r="G3039" s="2">
        <v>4.4000000000000004</v>
      </c>
    </row>
    <row r="3040" spans="1:7">
      <c r="A3040" s="1">
        <v>44218.097222222219</v>
      </c>
      <c r="B3040">
        <v>43986</v>
      </c>
      <c r="C3040">
        <v>70410</v>
      </c>
      <c r="D3040">
        <v>19342</v>
      </c>
      <c r="E3040">
        <v>10365</v>
      </c>
      <c r="F3040">
        <f t="shared" si="47"/>
        <v>144103</v>
      </c>
      <c r="G3040" s="2">
        <v>4.3</v>
      </c>
    </row>
    <row r="3041" spans="1:7">
      <c r="A3041" s="1">
        <v>44218.104166666664</v>
      </c>
      <c r="B3041">
        <v>43418</v>
      </c>
      <c r="C3041">
        <v>68001</v>
      </c>
      <c r="D3041">
        <v>19618</v>
      </c>
      <c r="E3041">
        <v>9992</v>
      </c>
      <c r="F3041">
        <f t="shared" si="47"/>
        <v>141029</v>
      </c>
      <c r="G3041" s="2">
        <v>4.3</v>
      </c>
    </row>
    <row r="3042" spans="1:7">
      <c r="A3042" s="1">
        <v>44218.111111111109</v>
      </c>
      <c r="B3042">
        <v>44564</v>
      </c>
      <c r="C3042">
        <v>71755</v>
      </c>
      <c r="D3042">
        <v>20117</v>
      </c>
      <c r="E3042">
        <v>10192</v>
      </c>
      <c r="F3042">
        <f t="shared" si="47"/>
        <v>146628</v>
      </c>
      <c r="G3042" s="2">
        <v>4.3</v>
      </c>
    </row>
    <row r="3043" spans="1:7">
      <c r="A3043" s="1">
        <v>44218.118055555555</v>
      </c>
      <c r="B3043">
        <v>44046</v>
      </c>
      <c r="C3043">
        <v>70867</v>
      </c>
      <c r="D3043">
        <v>19734</v>
      </c>
      <c r="E3043">
        <v>10131</v>
      </c>
      <c r="F3043">
        <f t="shared" si="47"/>
        <v>144778</v>
      </c>
      <c r="G3043" s="2">
        <v>4.2</v>
      </c>
    </row>
    <row r="3044" spans="1:7">
      <c r="A3044" s="1">
        <v>44218.125</v>
      </c>
      <c r="B3044">
        <v>44027</v>
      </c>
      <c r="C3044">
        <v>81567</v>
      </c>
      <c r="D3044">
        <v>21783</v>
      </c>
      <c r="E3044">
        <v>9586</v>
      </c>
      <c r="F3044">
        <f t="shared" si="47"/>
        <v>156963</v>
      </c>
      <c r="G3044" s="2">
        <v>4.2</v>
      </c>
    </row>
    <row r="3045" spans="1:7">
      <c r="A3045" s="1">
        <v>44218.131944444445</v>
      </c>
      <c r="B3045">
        <v>43275</v>
      </c>
      <c r="C3045">
        <v>84464</v>
      </c>
      <c r="D3045">
        <v>21216</v>
      </c>
      <c r="E3045">
        <v>9886</v>
      </c>
      <c r="F3045">
        <f t="shared" si="47"/>
        <v>158841</v>
      </c>
      <c r="G3045" s="2">
        <v>4.0999999999999996</v>
      </c>
    </row>
    <row r="3046" spans="1:7">
      <c r="A3046" s="1">
        <v>44218.138888888891</v>
      </c>
      <c r="B3046">
        <v>44196</v>
      </c>
      <c r="C3046">
        <v>85287</v>
      </c>
      <c r="D3046">
        <v>22432</v>
      </c>
      <c r="E3046">
        <v>10620</v>
      </c>
      <c r="F3046">
        <f t="shared" si="47"/>
        <v>162535</v>
      </c>
      <c r="G3046" s="2">
        <v>4.0999999999999996</v>
      </c>
    </row>
    <row r="3047" spans="1:7">
      <c r="A3047" s="1">
        <v>44218.145833333336</v>
      </c>
      <c r="B3047">
        <v>43650</v>
      </c>
      <c r="C3047">
        <v>85425</v>
      </c>
      <c r="D3047">
        <v>22339</v>
      </c>
      <c r="E3047">
        <v>10964</v>
      </c>
      <c r="F3047">
        <f t="shared" si="47"/>
        <v>162378</v>
      </c>
      <c r="G3047" s="2">
        <v>4</v>
      </c>
    </row>
    <row r="3048" spans="1:7">
      <c r="A3048" s="1">
        <v>44218.152777777781</v>
      </c>
      <c r="B3048">
        <v>43560</v>
      </c>
      <c r="C3048">
        <v>83702</v>
      </c>
      <c r="D3048">
        <v>22007</v>
      </c>
      <c r="E3048">
        <v>9635</v>
      </c>
      <c r="F3048">
        <f t="shared" si="47"/>
        <v>158904</v>
      </c>
      <c r="G3048" s="2">
        <v>4</v>
      </c>
    </row>
    <row r="3049" spans="1:7">
      <c r="A3049" s="1">
        <v>44218.159722222219</v>
      </c>
      <c r="B3049">
        <v>47277</v>
      </c>
      <c r="C3049">
        <v>86842</v>
      </c>
      <c r="D3049">
        <v>22328</v>
      </c>
      <c r="E3049">
        <v>9492</v>
      </c>
      <c r="F3049">
        <f t="shared" si="47"/>
        <v>165939</v>
      </c>
      <c r="G3049" s="2">
        <v>3.9</v>
      </c>
    </row>
    <row r="3050" spans="1:7">
      <c r="A3050" s="1">
        <v>44218.166666666664</v>
      </c>
      <c r="B3050">
        <v>48575</v>
      </c>
      <c r="C3050">
        <v>90942</v>
      </c>
      <c r="D3050">
        <v>22670</v>
      </c>
      <c r="E3050">
        <v>9208</v>
      </c>
      <c r="F3050">
        <f t="shared" si="47"/>
        <v>171395</v>
      </c>
      <c r="G3050" s="2">
        <v>3.9</v>
      </c>
    </row>
    <row r="3051" spans="1:7">
      <c r="A3051" s="1">
        <v>44218.173611111109</v>
      </c>
      <c r="B3051">
        <v>47862</v>
      </c>
      <c r="C3051">
        <v>90435</v>
      </c>
      <c r="D3051">
        <v>21741</v>
      </c>
      <c r="E3051">
        <v>10224</v>
      </c>
      <c r="F3051">
        <f t="shared" si="47"/>
        <v>170262</v>
      </c>
      <c r="G3051" s="2">
        <v>3.8</v>
      </c>
    </row>
    <row r="3052" spans="1:7">
      <c r="A3052" s="1">
        <v>44218.180555555555</v>
      </c>
      <c r="B3052">
        <v>46528</v>
      </c>
      <c r="C3052">
        <v>92273</v>
      </c>
      <c r="D3052">
        <v>21793</v>
      </c>
      <c r="E3052">
        <v>9814</v>
      </c>
      <c r="F3052">
        <f t="shared" si="47"/>
        <v>170408</v>
      </c>
      <c r="G3052" s="2">
        <v>3.8</v>
      </c>
    </row>
    <row r="3053" spans="1:7">
      <c r="A3053" s="1">
        <v>44218.1875</v>
      </c>
      <c r="B3053">
        <v>46528</v>
      </c>
      <c r="C3053">
        <v>92273</v>
      </c>
      <c r="D3053">
        <v>21793</v>
      </c>
      <c r="E3053">
        <v>9814</v>
      </c>
      <c r="F3053">
        <f t="shared" si="47"/>
        <v>170408</v>
      </c>
      <c r="G3053" s="2">
        <v>3.8</v>
      </c>
    </row>
    <row r="3054" spans="1:7">
      <c r="A3054" s="1">
        <v>44218.194444444445</v>
      </c>
      <c r="B3054">
        <v>51951</v>
      </c>
      <c r="C3054">
        <v>93800</v>
      </c>
      <c r="D3054">
        <v>22323</v>
      </c>
      <c r="E3054">
        <v>9898</v>
      </c>
      <c r="F3054">
        <f t="shared" si="47"/>
        <v>177972</v>
      </c>
      <c r="G3054" s="2">
        <v>3.7</v>
      </c>
    </row>
    <row r="3055" spans="1:7">
      <c r="A3055" s="1">
        <v>44218.201388888891</v>
      </c>
      <c r="B3055">
        <v>51586</v>
      </c>
      <c r="C3055">
        <v>98098</v>
      </c>
      <c r="D3055">
        <v>21949</v>
      </c>
      <c r="E3055">
        <v>10927</v>
      </c>
      <c r="F3055">
        <f t="shared" si="47"/>
        <v>182560</v>
      </c>
      <c r="G3055" s="2">
        <v>3.7</v>
      </c>
    </row>
    <row r="3056" spans="1:7">
      <c r="A3056" s="1">
        <v>44218.208333333336</v>
      </c>
      <c r="B3056">
        <v>52476</v>
      </c>
      <c r="C3056">
        <v>99143</v>
      </c>
      <c r="D3056">
        <v>21630</v>
      </c>
      <c r="E3056">
        <v>9581</v>
      </c>
      <c r="F3056">
        <f t="shared" si="47"/>
        <v>182830</v>
      </c>
      <c r="G3056" s="2">
        <v>3.6</v>
      </c>
    </row>
    <row r="3057" spans="1:7">
      <c r="A3057" s="1">
        <v>44218.215277777781</v>
      </c>
      <c r="B3057">
        <v>57973</v>
      </c>
      <c r="C3057">
        <v>93200</v>
      </c>
      <c r="D3057">
        <v>22874</v>
      </c>
      <c r="E3057">
        <v>9613</v>
      </c>
      <c r="F3057">
        <f t="shared" si="47"/>
        <v>183660</v>
      </c>
      <c r="G3057" s="2">
        <v>3.6</v>
      </c>
    </row>
    <row r="3058" spans="1:7">
      <c r="A3058" s="1">
        <v>44218.222222222219</v>
      </c>
      <c r="B3058">
        <v>61349</v>
      </c>
      <c r="C3058">
        <v>99131</v>
      </c>
      <c r="D3058">
        <v>25744</v>
      </c>
      <c r="E3058">
        <v>9861</v>
      </c>
      <c r="F3058">
        <f t="shared" si="47"/>
        <v>196085</v>
      </c>
      <c r="G3058" s="2">
        <v>3.5</v>
      </c>
    </row>
    <row r="3059" spans="1:7">
      <c r="A3059" s="1">
        <v>44218.229166666664</v>
      </c>
      <c r="B3059">
        <v>64414</v>
      </c>
      <c r="C3059">
        <v>97923</v>
      </c>
      <c r="D3059">
        <v>27050</v>
      </c>
      <c r="E3059">
        <v>13854</v>
      </c>
      <c r="F3059">
        <f t="shared" si="47"/>
        <v>203241</v>
      </c>
      <c r="G3059" s="2">
        <v>3.5</v>
      </c>
    </row>
    <row r="3060" spans="1:7">
      <c r="A3060" s="1">
        <v>44218.236111111109</v>
      </c>
      <c r="B3060">
        <v>62963</v>
      </c>
      <c r="C3060">
        <v>96847</v>
      </c>
      <c r="D3060">
        <v>24448</v>
      </c>
      <c r="E3060">
        <v>18235</v>
      </c>
      <c r="F3060">
        <f t="shared" si="47"/>
        <v>202493</v>
      </c>
      <c r="G3060" s="2">
        <v>3.5</v>
      </c>
    </row>
    <row r="3061" spans="1:7">
      <c r="A3061" s="1">
        <v>44218.243055555555</v>
      </c>
      <c r="B3061">
        <v>65162</v>
      </c>
      <c r="C3061">
        <v>102352</v>
      </c>
      <c r="D3061">
        <v>24335</v>
      </c>
      <c r="E3061">
        <v>17461</v>
      </c>
      <c r="F3061">
        <f t="shared" si="47"/>
        <v>209310</v>
      </c>
      <c r="G3061" s="2">
        <v>3.4</v>
      </c>
    </row>
    <row r="3062" spans="1:7">
      <c r="A3062" s="1">
        <v>44218.25</v>
      </c>
      <c r="B3062">
        <v>67290</v>
      </c>
      <c r="C3062">
        <v>95670</v>
      </c>
      <c r="D3062">
        <v>23634</v>
      </c>
      <c r="E3062">
        <v>17226</v>
      </c>
      <c r="F3062">
        <f t="shared" si="47"/>
        <v>203820</v>
      </c>
      <c r="G3062" s="2">
        <v>3.4</v>
      </c>
    </row>
    <row r="3063" spans="1:7">
      <c r="A3063" s="1">
        <v>44218.256944444445</v>
      </c>
      <c r="B3063">
        <v>70610</v>
      </c>
      <c r="C3063">
        <v>93616</v>
      </c>
      <c r="D3063">
        <v>24076</v>
      </c>
      <c r="E3063">
        <v>18785</v>
      </c>
      <c r="F3063">
        <f t="shared" si="47"/>
        <v>207087</v>
      </c>
      <c r="G3063" s="2">
        <v>3.4</v>
      </c>
    </row>
    <row r="3064" spans="1:7">
      <c r="A3064" s="1">
        <v>44218.263888888891</v>
      </c>
      <c r="B3064">
        <v>72053</v>
      </c>
      <c r="C3064">
        <v>99542</v>
      </c>
      <c r="D3064">
        <v>22268</v>
      </c>
      <c r="E3064">
        <v>18089</v>
      </c>
      <c r="F3064">
        <f t="shared" si="47"/>
        <v>211952</v>
      </c>
      <c r="G3064" s="2">
        <v>3.4</v>
      </c>
    </row>
    <row r="3065" spans="1:7">
      <c r="A3065" s="1">
        <v>44218.270833333336</v>
      </c>
      <c r="B3065">
        <v>74151</v>
      </c>
      <c r="C3065">
        <v>99741</v>
      </c>
      <c r="D3065">
        <v>23381</v>
      </c>
      <c r="E3065">
        <v>19170</v>
      </c>
      <c r="F3065">
        <f t="shared" si="47"/>
        <v>216443</v>
      </c>
      <c r="G3065" s="2">
        <v>3.4</v>
      </c>
    </row>
    <row r="3066" spans="1:7">
      <c r="A3066" s="1">
        <v>44218.277777777781</v>
      </c>
      <c r="B3066">
        <v>73493</v>
      </c>
      <c r="C3066">
        <v>102110</v>
      </c>
      <c r="D3066">
        <v>23657</v>
      </c>
      <c r="E3066">
        <v>20720</v>
      </c>
      <c r="F3066">
        <f t="shared" si="47"/>
        <v>219980</v>
      </c>
      <c r="G3066" s="2">
        <v>3.5</v>
      </c>
    </row>
    <row r="3067" spans="1:7">
      <c r="A3067" s="1">
        <v>44218.284722222219</v>
      </c>
      <c r="B3067">
        <v>78787</v>
      </c>
      <c r="C3067">
        <v>109239</v>
      </c>
      <c r="D3067">
        <v>23659</v>
      </c>
      <c r="E3067">
        <v>23638</v>
      </c>
      <c r="F3067">
        <f t="shared" si="47"/>
        <v>235323</v>
      </c>
      <c r="G3067" s="2">
        <v>3.5</v>
      </c>
    </row>
    <row r="3068" spans="1:7">
      <c r="A3068" s="1">
        <v>44218.291666666664</v>
      </c>
      <c r="B3068">
        <v>83097</v>
      </c>
      <c r="C3068">
        <v>114412</v>
      </c>
      <c r="D3068">
        <v>24416</v>
      </c>
      <c r="E3068">
        <v>24157</v>
      </c>
      <c r="F3068">
        <f t="shared" si="47"/>
        <v>246082</v>
      </c>
      <c r="G3068" s="2">
        <v>3.5</v>
      </c>
    </row>
    <row r="3069" spans="1:7">
      <c r="A3069" s="1">
        <v>44218.298611111109</v>
      </c>
      <c r="B3069">
        <v>91837</v>
      </c>
      <c r="C3069">
        <v>113590</v>
      </c>
      <c r="D3069">
        <v>24983</v>
      </c>
      <c r="E3069">
        <v>25439</v>
      </c>
      <c r="F3069">
        <f t="shared" si="47"/>
        <v>255849</v>
      </c>
      <c r="G3069" s="2">
        <v>3.5</v>
      </c>
    </row>
    <row r="3070" spans="1:7">
      <c r="A3070" s="1">
        <v>44218.305555555555</v>
      </c>
      <c r="B3070">
        <v>94971</v>
      </c>
      <c r="C3070">
        <v>112607</v>
      </c>
      <c r="D3070">
        <v>34074</v>
      </c>
      <c r="E3070">
        <v>22316</v>
      </c>
      <c r="F3070">
        <f t="shared" si="47"/>
        <v>263968</v>
      </c>
      <c r="G3070" s="2">
        <v>3.5</v>
      </c>
    </row>
    <row r="3071" spans="1:7">
      <c r="A3071" s="1">
        <v>44218.3125</v>
      </c>
      <c r="B3071">
        <v>106399</v>
      </c>
      <c r="C3071">
        <v>114157</v>
      </c>
      <c r="D3071">
        <v>35313</v>
      </c>
      <c r="E3071">
        <v>21593</v>
      </c>
      <c r="F3071">
        <f t="shared" si="47"/>
        <v>277462</v>
      </c>
      <c r="G3071" s="2">
        <v>3.5</v>
      </c>
    </row>
    <row r="3072" spans="1:7">
      <c r="A3072" s="1">
        <v>44218.319444444445</v>
      </c>
      <c r="B3072">
        <v>104261</v>
      </c>
      <c r="C3072">
        <v>115725</v>
      </c>
      <c r="D3072">
        <v>35752</v>
      </c>
      <c r="E3072">
        <v>21923</v>
      </c>
      <c r="F3072">
        <f t="shared" si="47"/>
        <v>277661</v>
      </c>
      <c r="G3072" s="2">
        <v>3.6</v>
      </c>
    </row>
    <row r="3073" spans="1:7">
      <c r="A3073" s="1">
        <v>44218.326388888891</v>
      </c>
      <c r="B3073">
        <v>111530</v>
      </c>
      <c r="C3073">
        <v>121204</v>
      </c>
      <c r="D3073">
        <v>33408</v>
      </c>
      <c r="E3073">
        <v>21521</v>
      </c>
      <c r="F3073">
        <f t="shared" si="47"/>
        <v>287663</v>
      </c>
      <c r="G3073" s="2">
        <v>3.6</v>
      </c>
    </row>
    <row r="3074" spans="1:7">
      <c r="A3074" s="1">
        <v>44218.333333333336</v>
      </c>
      <c r="B3074">
        <v>118787</v>
      </c>
      <c r="C3074">
        <v>126446</v>
      </c>
      <c r="D3074">
        <v>33367</v>
      </c>
      <c r="E3074">
        <v>19933</v>
      </c>
      <c r="F3074">
        <f t="shared" si="47"/>
        <v>298533</v>
      </c>
      <c r="G3074" s="2">
        <v>3.6</v>
      </c>
    </row>
    <row r="3075" spans="1:7">
      <c r="A3075" s="1">
        <v>44218.340277777781</v>
      </c>
      <c r="B3075">
        <v>119221</v>
      </c>
      <c r="C3075">
        <v>128587</v>
      </c>
      <c r="D3075">
        <v>31851</v>
      </c>
      <c r="E3075">
        <v>22718</v>
      </c>
      <c r="F3075">
        <f t="shared" ref="F3075:F3138" si="48">SUM(B3075:E3075)</f>
        <v>302377</v>
      </c>
      <c r="G3075" s="2">
        <v>3.6</v>
      </c>
    </row>
    <row r="3076" spans="1:7">
      <c r="A3076" s="1">
        <v>44218.347222222219</v>
      </c>
      <c r="B3076">
        <v>120196</v>
      </c>
      <c r="C3076">
        <v>129185</v>
      </c>
      <c r="D3076">
        <v>32562</v>
      </c>
      <c r="E3076">
        <v>22747</v>
      </c>
      <c r="F3076">
        <f t="shared" si="48"/>
        <v>304690</v>
      </c>
      <c r="G3076" s="2">
        <v>3.7</v>
      </c>
    </row>
    <row r="3077" spans="1:7">
      <c r="A3077" s="1">
        <v>44218.354166666664</v>
      </c>
      <c r="B3077">
        <v>117160</v>
      </c>
      <c r="C3077">
        <v>127734</v>
      </c>
      <c r="D3077">
        <v>34825</v>
      </c>
      <c r="E3077">
        <v>20217</v>
      </c>
      <c r="F3077">
        <f t="shared" si="48"/>
        <v>299936</v>
      </c>
      <c r="G3077" s="2">
        <v>3.7</v>
      </c>
    </row>
    <row r="3078" spans="1:7">
      <c r="A3078" s="1">
        <v>44218.361111111109</v>
      </c>
      <c r="B3078">
        <v>117713</v>
      </c>
      <c r="C3078">
        <v>127793</v>
      </c>
      <c r="D3078">
        <v>38009</v>
      </c>
      <c r="E3078">
        <v>20455</v>
      </c>
      <c r="F3078">
        <f t="shared" si="48"/>
        <v>303970</v>
      </c>
      <c r="G3078" s="2">
        <v>3.7</v>
      </c>
    </row>
    <row r="3079" spans="1:7">
      <c r="A3079" s="1">
        <v>44218.368055555555</v>
      </c>
      <c r="B3079">
        <v>121897</v>
      </c>
      <c r="C3079">
        <v>130439</v>
      </c>
      <c r="D3079">
        <v>35890</v>
      </c>
      <c r="E3079">
        <v>22160</v>
      </c>
      <c r="F3079">
        <f t="shared" si="48"/>
        <v>310386</v>
      </c>
      <c r="G3079" s="2">
        <v>3.7</v>
      </c>
    </row>
    <row r="3080" spans="1:7">
      <c r="A3080" s="1">
        <v>44218.375</v>
      </c>
      <c r="B3080">
        <v>119845</v>
      </c>
      <c r="C3080">
        <v>135132</v>
      </c>
      <c r="D3080">
        <v>35662</v>
      </c>
      <c r="E3080">
        <v>21700</v>
      </c>
      <c r="F3080">
        <f t="shared" si="48"/>
        <v>312339</v>
      </c>
      <c r="G3080" s="2">
        <v>3.8</v>
      </c>
    </row>
    <row r="3081" spans="1:7">
      <c r="A3081" s="1">
        <v>44218.381944444445</v>
      </c>
      <c r="B3081">
        <v>117220</v>
      </c>
      <c r="C3081">
        <v>136872</v>
      </c>
      <c r="D3081">
        <v>40480</v>
      </c>
      <c r="E3081">
        <v>22535</v>
      </c>
      <c r="F3081">
        <f t="shared" si="48"/>
        <v>317107</v>
      </c>
      <c r="G3081" s="2">
        <v>3.9</v>
      </c>
    </row>
    <row r="3082" spans="1:7">
      <c r="A3082" s="1">
        <v>44218.388888888891</v>
      </c>
      <c r="B3082">
        <v>114765</v>
      </c>
      <c r="C3082">
        <v>141129</v>
      </c>
      <c r="D3082">
        <v>44438</v>
      </c>
      <c r="E3082">
        <v>22627</v>
      </c>
      <c r="F3082">
        <f t="shared" si="48"/>
        <v>322959</v>
      </c>
      <c r="G3082" s="2">
        <v>4</v>
      </c>
    </row>
    <row r="3083" spans="1:7">
      <c r="A3083" s="1">
        <v>44218.395833333336</v>
      </c>
      <c r="B3083">
        <v>117486</v>
      </c>
      <c r="C3083">
        <v>137601</v>
      </c>
      <c r="D3083">
        <v>35115</v>
      </c>
      <c r="E3083">
        <v>21276</v>
      </c>
      <c r="F3083">
        <f t="shared" si="48"/>
        <v>311478</v>
      </c>
      <c r="G3083" s="2">
        <v>4.0999999999999996</v>
      </c>
    </row>
    <row r="3084" spans="1:7">
      <c r="A3084" s="1">
        <v>44218.402777777781</v>
      </c>
      <c r="B3084">
        <v>121780</v>
      </c>
      <c r="C3084">
        <v>132963</v>
      </c>
      <c r="D3084">
        <v>30980</v>
      </c>
      <c r="E3084">
        <v>21976</v>
      </c>
      <c r="F3084">
        <f t="shared" si="48"/>
        <v>307699</v>
      </c>
      <c r="G3084" s="2">
        <v>4.3</v>
      </c>
    </row>
    <row r="3085" spans="1:7">
      <c r="A3085" s="1">
        <v>44218.409722222219</v>
      </c>
      <c r="B3085">
        <v>117047</v>
      </c>
      <c r="C3085">
        <v>134473</v>
      </c>
      <c r="D3085">
        <v>32289</v>
      </c>
      <c r="E3085">
        <v>22722</v>
      </c>
      <c r="F3085">
        <f t="shared" si="48"/>
        <v>306531</v>
      </c>
      <c r="G3085" s="2">
        <v>4.4000000000000004</v>
      </c>
    </row>
    <row r="3086" spans="1:7">
      <c r="A3086" s="1">
        <v>44218.416666666664</v>
      </c>
      <c r="B3086">
        <v>118027</v>
      </c>
      <c r="C3086">
        <v>132442</v>
      </c>
      <c r="D3086">
        <v>29415</v>
      </c>
      <c r="E3086">
        <v>22150</v>
      </c>
      <c r="F3086">
        <f t="shared" si="48"/>
        <v>302034</v>
      </c>
      <c r="G3086" s="2">
        <v>4.5999999999999996</v>
      </c>
    </row>
    <row r="3087" spans="1:7">
      <c r="A3087" s="1">
        <v>44218.423611111109</v>
      </c>
      <c r="B3087">
        <v>115133</v>
      </c>
      <c r="C3087">
        <v>135378</v>
      </c>
      <c r="D3087">
        <v>28767</v>
      </c>
      <c r="E3087">
        <v>23606</v>
      </c>
      <c r="F3087">
        <f t="shared" si="48"/>
        <v>302884</v>
      </c>
      <c r="G3087" s="2">
        <v>4.7</v>
      </c>
    </row>
    <row r="3088" spans="1:7">
      <c r="A3088" s="1">
        <v>44218.430555555555</v>
      </c>
      <c r="B3088">
        <v>117399</v>
      </c>
      <c r="C3088">
        <v>131852</v>
      </c>
      <c r="D3088">
        <v>32408</v>
      </c>
      <c r="E3088">
        <v>24059</v>
      </c>
      <c r="F3088">
        <f t="shared" si="48"/>
        <v>305718</v>
      </c>
      <c r="G3088" s="2">
        <v>4.8</v>
      </c>
    </row>
    <row r="3089" spans="1:7">
      <c r="A3089" s="1">
        <v>44218.4375</v>
      </c>
      <c r="B3089">
        <v>113462</v>
      </c>
      <c r="C3089">
        <v>131931</v>
      </c>
      <c r="D3089">
        <v>28897</v>
      </c>
      <c r="E3089">
        <v>23089</v>
      </c>
      <c r="F3089">
        <f t="shared" si="48"/>
        <v>297379</v>
      </c>
      <c r="G3089" s="2">
        <v>5</v>
      </c>
    </row>
    <row r="3090" spans="1:7">
      <c r="A3090" s="1">
        <v>44218.444444444445</v>
      </c>
      <c r="B3090">
        <v>109439</v>
      </c>
      <c r="C3090">
        <v>128148</v>
      </c>
      <c r="D3090">
        <v>28563</v>
      </c>
      <c r="E3090">
        <v>23475</v>
      </c>
      <c r="F3090">
        <f t="shared" si="48"/>
        <v>289625</v>
      </c>
      <c r="G3090" s="2">
        <v>5.0999999999999996</v>
      </c>
    </row>
    <row r="3091" spans="1:7">
      <c r="A3091" s="1">
        <v>44218.451388888891</v>
      </c>
      <c r="B3091">
        <v>107554</v>
      </c>
      <c r="C3091">
        <v>128057</v>
      </c>
      <c r="D3091">
        <v>34884</v>
      </c>
      <c r="E3091">
        <v>24041</v>
      </c>
      <c r="F3091">
        <f t="shared" si="48"/>
        <v>294536</v>
      </c>
      <c r="G3091" s="2">
        <v>5.3</v>
      </c>
    </row>
    <row r="3092" spans="1:7">
      <c r="A3092" s="1">
        <v>44218.458333333336</v>
      </c>
      <c r="B3092">
        <v>103101</v>
      </c>
      <c r="C3092">
        <v>127564</v>
      </c>
      <c r="D3092">
        <v>28750</v>
      </c>
      <c r="E3092">
        <v>21813</v>
      </c>
      <c r="F3092">
        <f t="shared" si="48"/>
        <v>281228</v>
      </c>
      <c r="G3092" s="2">
        <v>5.4</v>
      </c>
    </row>
    <row r="3093" spans="1:7">
      <c r="A3093" s="1">
        <v>44218.465277777781</v>
      </c>
      <c r="B3093">
        <v>100833</v>
      </c>
      <c r="C3093">
        <v>126319</v>
      </c>
      <c r="D3093">
        <v>29725</v>
      </c>
      <c r="E3093">
        <v>22652</v>
      </c>
      <c r="F3093">
        <f t="shared" si="48"/>
        <v>279529</v>
      </c>
      <c r="G3093" s="2">
        <v>5.6</v>
      </c>
    </row>
    <row r="3094" spans="1:7">
      <c r="A3094" s="1">
        <v>44218.472222222219</v>
      </c>
      <c r="B3094">
        <v>96909</v>
      </c>
      <c r="C3094">
        <v>123089</v>
      </c>
      <c r="D3094">
        <v>27824</v>
      </c>
      <c r="E3094">
        <v>23654</v>
      </c>
      <c r="F3094">
        <f t="shared" si="48"/>
        <v>271476</v>
      </c>
      <c r="G3094" s="2">
        <v>5.7</v>
      </c>
    </row>
    <row r="3095" spans="1:7">
      <c r="A3095" s="1">
        <v>44218.479166666664</v>
      </c>
      <c r="B3095">
        <v>96045</v>
      </c>
      <c r="C3095">
        <v>121826</v>
      </c>
      <c r="D3095">
        <v>26777</v>
      </c>
      <c r="E3095">
        <v>23119</v>
      </c>
      <c r="F3095">
        <f t="shared" si="48"/>
        <v>267767</v>
      </c>
      <c r="G3095" s="2">
        <v>5.9</v>
      </c>
    </row>
    <row r="3096" spans="1:7">
      <c r="A3096" s="1">
        <v>44218.486111111109</v>
      </c>
      <c r="B3096">
        <v>96626</v>
      </c>
      <c r="C3096">
        <v>119866</v>
      </c>
      <c r="D3096">
        <v>27767</v>
      </c>
      <c r="E3096">
        <v>22632</v>
      </c>
      <c r="F3096">
        <f t="shared" si="48"/>
        <v>266891</v>
      </c>
      <c r="G3096" s="2">
        <v>6</v>
      </c>
    </row>
    <row r="3097" spans="1:7">
      <c r="A3097" s="1">
        <v>44218.493055555555</v>
      </c>
      <c r="B3097">
        <v>93864</v>
      </c>
      <c r="C3097">
        <v>116843</v>
      </c>
      <c r="D3097">
        <v>30640</v>
      </c>
      <c r="E3097">
        <v>21191</v>
      </c>
      <c r="F3097">
        <f t="shared" si="48"/>
        <v>262538</v>
      </c>
      <c r="G3097" s="2">
        <v>6.2</v>
      </c>
    </row>
    <row r="3098" spans="1:7">
      <c r="A3098" s="1">
        <v>44218.5</v>
      </c>
      <c r="B3098">
        <v>97416</v>
      </c>
      <c r="C3098">
        <v>122436</v>
      </c>
      <c r="D3098">
        <v>26648</v>
      </c>
      <c r="E3098">
        <v>21770</v>
      </c>
      <c r="F3098">
        <f t="shared" si="48"/>
        <v>268270</v>
      </c>
      <c r="G3098" s="2">
        <v>6.3</v>
      </c>
    </row>
    <row r="3099" spans="1:7">
      <c r="A3099" s="1">
        <v>44218.506944444445</v>
      </c>
      <c r="B3099">
        <v>92594</v>
      </c>
      <c r="C3099">
        <v>125448</v>
      </c>
      <c r="D3099">
        <v>26363</v>
      </c>
      <c r="E3099">
        <v>24612</v>
      </c>
      <c r="F3099">
        <f t="shared" si="48"/>
        <v>269017</v>
      </c>
      <c r="G3099" s="2">
        <v>6.4</v>
      </c>
    </row>
    <row r="3100" spans="1:7">
      <c r="A3100" s="1">
        <v>44218.513888888891</v>
      </c>
      <c r="B3100">
        <v>92259</v>
      </c>
      <c r="C3100">
        <v>131932</v>
      </c>
      <c r="D3100">
        <v>26203</v>
      </c>
      <c r="E3100">
        <v>25771</v>
      </c>
      <c r="F3100">
        <f t="shared" si="48"/>
        <v>276165</v>
      </c>
      <c r="G3100" s="2">
        <v>6.4</v>
      </c>
    </row>
    <row r="3101" spans="1:7">
      <c r="A3101" s="1">
        <v>44218.520833333336</v>
      </c>
      <c r="B3101">
        <v>93435</v>
      </c>
      <c r="C3101">
        <v>129371</v>
      </c>
      <c r="D3101">
        <v>26221</v>
      </c>
      <c r="E3101">
        <v>22656</v>
      </c>
      <c r="F3101">
        <f t="shared" si="48"/>
        <v>271683</v>
      </c>
      <c r="G3101" s="2">
        <v>6.4</v>
      </c>
    </row>
    <row r="3102" spans="1:7">
      <c r="A3102" s="1">
        <v>44218.527777777781</v>
      </c>
      <c r="B3102">
        <v>96828</v>
      </c>
      <c r="C3102">
        <v>132986</v>
      </c>
      <c r="D3102">
        <v>28518</v>
      </c>
      <c r="E3102">
        <v>24660</v>
      </c>
      <c r="F3102">
        <f t="shared" si="48"/>
        <v>282992</v>
      </c>
      <c r="G3102" s="2">
        <v>6.4</v>
      </c>
    </row>
    <row r="3103" spans="1:7">
      <c r="A3103" s="1">
        <v>44218.534722222219</v>
      </c>
      <c r="B3103">
        <v>98459</v>
      </c>
      <c r="C3103">
        <v>133927</v>
      </c>
      <c r="D3103">
        <v>27705</v>
      </c>
      <c r="E3103">
        <v>26838</v>
      </c>
      <c r="F3103">
        <f t="shared" si="48"/>
        <v>286929</v>
      </c>
      <c r="G3103" s="2">
        <v>6.4</v>
      </c>
    </row>
    <row r="3104" spans="1:7">
      <c r="A3104" s="1">
        <v>44218.541666666664</v>
      </c>
      <c r="B3104">
        <v>95219</v>
      </c>
      <c r="C3104">
        <v>131923</v>
      </c>
      <c r="D3104">
        <v>28652</v>
      </c>
      <c r="E3104">
        <v>24323</v>
      </c>
      <c r="F3104">
        <f t="shared" si="48"/>
        <v>280117</v>
      </c>
      <c r="G3104" s="2">
        <v>6.4</v>
      </c>
    </row>
    <row r="3105" spans="1:7">
      <c r="A3105" s="1">
        <v>44218.548611111109</v>
      </c>
      <c r="B3105">
        <v>94749</v>
      </c>
      <c r="C3105">
        <v>129670</v>
      </c>
      <c r="D3105">
        <v>28984</v>
      </c>
      <c r="E3105">
        <v>22251</v>
      </c>
      <c r="F3105">
        <f t="shared" si="48"/>
        <v>275654</v>
      </c>
      <c r="G3105" s="2">
        <v>6.4</v>
      </c>
    </row>
    <row r="3106" spans="1:7">
      <c r="A3106" s="1">
        <v>44218.555555555555</v>
      </c>
      <c r="B3106">
        <v>93797</v>
      </c>
      <c r="C3106">
        <v>129773</v>
      </c>
      <c r="D3106">
        <v>29700</v>
      </c>
      <c r="E3106">
        <v>21195</v>
      </c>
      <c r="F3106">
        <f t="shared" si="48"/>
        <v>274465</v>
      </c>
      <c r="G3106" s="2">
        <v>6.4</v>
      </c>
    </row>
    <row r="3107" spans="1:7">
      <c r="A3107" s="1">
        <v>44218.5625</v>
      </c>
      <c r="B3107">
        <v>99090</v>
      </c>
      <c r="C3107">
        <v>131783</v>
      </c>
      <c r="D3107">
        <v>32366</v>
      </c>
      <c r="E3107">
        <v>21478</v>
      </c>
      <c r="F3107">
        <f t="shared" si="48"/>
        <v>284717</v>
      </c>
      <c r="G3107" s="2">
        <v>6.4</v>
      </c>
    </row>
    <row r="3108" spans="1:7">
      <c r="A3108" s="1">
        <v>44218.569444444445</v>
      </c>
      <c r="B3108">
        <v>95903</v>
      </c>
      <c r="C3108">
        <v>129437</v>
      </c>
      <c r="D3108">
        <v>35485</v>
      </c>
      <c r="E3108">
        <v>22274</v>
      </c>
      <c r="F3108">
        <f t="shared" si="48"/>
        <v>283099</v>
      </c>
      <c r="G3108" s="2">
        <v>6.3</v>
      </c>
    </row>
    <row r="3109" spans="1:7">
      <c r="A3109" s="1">
        <v>44218.576388888891</v>
      </c>
      <c r="B3109">
        <v>99062</v>
      </c>
      <c r="C3109">
        <v>131204</v>
      </c>
      <c r="D3109">
        <v>29722</v>
      </c>
      <c r="E3109">
        <v>24721</v>
      </c>
      <c r="F3109">
        <f t="shared" si="48"/>
        <v>284709</v>
      </c>
      <c r="G3109" s="2">
        <v>6.3</v>
      </c>
    </row>
    <row r="3110" spans="1:7">
      <c r="A3110" s="1">
        <v>44218.583333333336</v>
      </c>
      <c r="B3110">
        <v>100287</v>
      </c>
      <c r="C3110">
        <v>131686</v>
      </c>
      <c r="D3110">
        <v>28764</v>
      </c>
      <c r="E3110">
        <v>23663</v>
      </c>
      <c r="F3110">
        <f t="shared" si="48"/>
        <v>284400</v>
      </c>
      <c r="G3110" s="2">
        <v>6.3</v>
      </c>
    </row>
    <row r="3111" spans="1:7">
      <c r="A3111" s="1">
        <v>44218.590277777781</v>
      </c>
      <c r="B3111">
        <v>102257</v>
      </c>
      <c r="C3111">
        <v>130951</v>
      </c>
      <c r="D3111">
        <v>28824</v>
      </c>
      <c r="E3111">
        <v>20885</v>
      </c>
      <c r="F3111">
        <f t="shared" si="48"/>
        <v>282917</v>
      </c>
      <c r="G3111" s="2">
        <v>6.3</v>
      </c>
    </row>
    <row r="3112" spans="1:7">
      <c r="A3112" s="1">
        <v>44218.597222222219</v>
      </c>
      <c r="B3112">
        <v>99335</v>
      </c>
      <c r="C3112">
        <v>130210</v>
      </c>
      <c r="D3112">
        <v>33712</v>
      </c>
      <c r="E3112">
        <v>21206</v>
      </c>
      <c r="F3112">
        <f t="shared" si="48"/>
        <v>284463</v>
      </c>
      <c r="G3112" s="2">
        <v>6.3</v>
      </c>
    </row>
    <row r="3113" spans="1:7">
      <c r="A3113" s="1">
        <v>44218.604166666664</v>
      </c>
      <c r="B3113">
        <v>95824</v>
      </c>
      <c r="C3113">
        <v>129325</v>
      </c>
      <c r="D3113">
        <v>30411</v>
      </c>
      <c r="E3113">
        <v>21173</v>
      </c>
      <c r="F3113">
        <f t="shared" si="48"/>
        <v>276733</v>
      </c>
      <c r="G3113" s="2">
        <v>6.3</v>
      </c>
    </row>
    <row r="3114" spans="1:7">
      <c r="A3114" s="1">
        <v>44218.611111111109</v>
      </c>
      <c r="B3114">
        <v>95561</v>
      </c>
      <c r="C3114">
        <v>128963</v>
      </c>
      <c r="D3114">
        <v>29470</v>
      </c>
      <c r="E3114">
        <v>22599</v>
      </c>
      <c r="F3114">
        <f t="shared" si="48"/>
        <v>276593</v>
      </c>
      <c r="G3114" s="2">
        <v>6.3</v>
      </c>
    </row>
    <row r="3115" spans="1:7">
      <c r="A3115" s="1">
        <v>44218.618055555555</v>
      </c>
      <c r="B3115">
        <v>96118</v>
      </c>
      <c r="C3115">
        <v>130796</v>
      </c>
      <c r="D3115">
        <v>30063</v>
      </c>
      <c r="E3115">
        <v>22064</v>
      </c>
      <c r="F3115">
        <f t="shared" si="48"/>
        <v>279041</v>
      </c>
      <c r="G3115" s="2">
        <v>6.3</v>
      </c>
    </row>
    <row r="3116" spans="1:7">
      <c r="A3116" s="1">
        <v>44218.625</v>
      </c>
      <c r="B3116">
        <v>96489</v>
      </c>
      <c r="C3116">
        <v>132796</v>
      </c>
      <c r="D3116">
        <v>32487</v>
      </c>
      <c r="E3116">
        <v>23412</v>
      </c>
      <c r="F3116">
        <f t="shared" si="48"/>
        <v>285184</v>
      </c>
      <c r="G3116" s="2">
        <v>6.3</v>
      </c>
    </row>
    <row r="3117" spans="1:7">
      <c r="A3117" s="1">
        <v>44218.631944444445</v>
      </c>
      <c r="B3117">
        <v>96602</v>
      </c>
      <c r="C3117">
        <v>128212</v>
      </c>
      <c r="D3117">
        <v>27082</v>
      </c>
      <c r="E3117">
        <v>23927</v>
      </c>
      <c r="F3117">
        <f t="shared" si="48"/>
        <v>275823</v>
      </c>
      <c r="G3117" s="2">
        <v>6.2</v>
      </c>
    </row>
    <row r="3118" spans="1:7">
      <c r="A3118" s="1">
        <v>44218.638888888891</v>
      </c>
      <c r="B3118">
        <v>91801</v>
      </c>
      <c r="C3118">
        <v>124075</v>
      </c>
      <c r="D3118">
        <v>27380</v>
      </c>
      <c r="E3118">
        <v>23895</v>
      </c>
      <c r="F3118">
        <f t="shared" si="48"/>
        <v>267151</v>
      </c>
      <c r="G3118" s="2">
        <v>6.1</v>
      </c>
    </row>
    <row r="3119" spans="1:7">
      <c r="A3119" s="1">
        <v>44218.645833333336</v>
      </c>
      <c r="B3119">
        <v>90025</v>
      </c>
      <c r="C3119">
        <v>127271</v>
      </c>
      <c r="D3119">
        <v>31238</v>
      </c>
      <c r="E3119">
        <v>24645</v>
      </c>
      <c r="F3119">
        <f t="shared" si="48"/>
        <v>273179</v>
      </c>
      <c r="G3119" s="2">
        <v>5.9</v>
      </c>
    </row>
    <row r="3120" spans="1:7">
      <c r="A3120" s="1">
        <v>44218.652777777781</v>
      </c>
      <c r="B3120">
        <v>84631</v>
      </c>
      <c r="C3120">
        <v>122642</v>
      </c>
      <c r="D3120">
        <v>27477</v>
      </c>
      <c r="E3120">
        <v>24690</v>
      </c>
      <c r="F3120">
        <f t="shared" si="48"/>
        <v>259440</v>
      </c>
      <c r="G3120" s="2">
        <v>5.8</v>
      </c>
    </row>
    <row r="3121" spans="1:7">
      <c r="A3121" s="1">
        <v>44218.659722222219</v>
      </c>
      <c r="B3121">
        <v>83557</v>
      </c>
      <c r="C3121">
        <v>123373</v>
      </c>
      <c r="D3121">
        <v>27215</v>
      </c>
      <c r="E3121">
        <v>21798</v>
      </c>
      <c r="F3121">
        <f t="shared" si="48"/>
        <v>255943</v>
      </c>
      <c r="G3121" s="2">
        <v>5.7</v>
      </c>
    </row>
    <row r="3122" spans="1:7">
      <c r="A3122" s="1">
        <v>44218.666666666664</v>
      </c>
      <c r="B3122">
        <v>82495</v>
      </c>
      <c r="C3122">
        <v>120809</v>
      </c>
      <c r="D3122">
        <v>27365</v>
      </c>
      <c r="E3122">
        <v>20386</v>
      </c>
      <c r="F3122">
        <f t="shared" si="48"/>
        <v>251055</v>
      </c>
      <c r="G3122" s="2">
        <v>5.6</v>
      </c>
    </row>
    <row r="3123" spans="1:7">
      <c r="A3123" s="1">
        <v>44218.673611111109</v>
      </c>
      <c r="B3123">
        <v>83607</v>
      </c>
      <c r="C3123">
        <v>114718</v>
      </c>
      <c r="D3123">
        <v>33075</v>
      </c>
      <c r="E3123">
        <v>21814</v>
      </c>
      <c r="F3123">
        <f t="shared" si="48"/>
        <v>253214</v>
      </c>
      <c r="G3123" s="2">
        <v>5.4</v>
      </c>
    </row>
    <row r="3124" spans="1:7">
      <c r="A3124" s="1">
        <v>44218.680555555555</v>
      </c>
      <c r="B3124">
        <v>81912</v>
      </c>
      <c r="C3124">
        <v>110183</v>
      </c>
      <c r="D3124">
        <v>29334</v>
      </c>
      <c r="E3124">
        <v>21546</v>
      </c>
      <c r="F3124">
        <f t="shared" si="48"/>
        <v>242975</v>
      </c>
      <c r="G3124" s="2">
        <v>5.3</v>
      </c>
    </row>
    <row r="3125" spans="1:7">
      <c r="A3125" s="1">
        <v>44218.6875</v>
      </c>
      <c r="B3125">
        <v>86083</v>
      </c>
      <c r="C3125">
        <v>109920</v>
      </c>
      <c r="D3125">
        <v>24588</v>
      </c>
      <c r="E3125">
        <v>20876</v>
      </c>
      <c r="F3125">
        <f t="shared" si="48"/>
        <v>241467</v>
      </c>
      <c r="G3125" s="2">
        <v>5.2</v>
      </c>
    </row>
    <row r="3126" spans="1:7">
      <c r="A3126" s="1">
        <v>44218.694444444445</v>
      </c>
      <c r="B3126">
        <v>85751</v>
      </c>
      <c r="C3126">
        <v>105008</v>
      </c>
      <c r="D3126">
        <v>23792</v>
      </c>
      <c r="E3126">
        <v>19482</v>
      </c>
      <c r="F3126">
        <f t="shared" si="48"/>
        <v>234033</v>
      </c>
      <c r="G3126" s="2">
        <v>5.0999999999999996</v>
      </c>
    </row>
    <row r="3127" spans="1:7">
      <c r="A3127" s="1">
        <v>44218.701388888891</v>
      </c>
      <c r="B3127">
        <v>83065</v>
      </c>
      <c r="C3127">
        <v>105109</v>
      </c>
      <c r="D3127">
        <v>24120</v>
      </c>
      <c r="E3127">
        <v>21958</v>
      </c>
      <c r="F3127">
        <f t="shared" si="48"/>
        <v>234252</v>
      </c>
      <c r="G3127" s="2">
        <v>4.9000000000000004</v>
      </c>
    </row>
    <row r="3128" spans="1:7">
      <c r="A3128" s="1">
        <v>44218.708333333336</v>
      </c>
      <c r="B3128">
        <v>79561</v>
      </c>
      <c r="C3128">
        <v>106680</v>
      </c>
      <c r="D3128">
        <v>24977</v>
      </c>
      <c r="E3128">
        <v>20001</v>
      </c>
      <c r="F3128">
        <f t="shared" si="48"/>
        <v>231219</v>
      </c>
      <c r="G3128" s="2">
        <v>4.8</v>
      </c>
    </row>
    <row r="3129" spans="1:7">
      <c r="A3129" s="1">
        <v>44218.715277777781</v>
      </c>
      <c r="B3129">
        <v>78737</v>
      </c>
      <c r="C3129">
        <v>101134</v>
      </c>
      <c r="D3129">
        <v>25418</v>
      </c>
      <c r="E3129">
        <v>16621</v>
      </c>
      <c r="F3129">
        <f t="shared" si="48"/>
        <v>221910</v>
      </c>
      <c r="G3129" s="2">
        <v>4.7</v>
      </c>
    </row>
    <row r="3130" spans="1:7">
      <c r="A3130" s="1">
        <v>44218.722222222219</v>
      </c>
      <c r="B3130">
        <v>74576</v>
      </c>
      <c r="C3130">
        <v>93621</v>
      </c>
      <c r="D3130">
        <v>25206</v>
      </c>
      <c r="E3130">
        <v>17821</v>
      </c>
      <c r="F3130">
        <f t="shared" si="48"/>
        <v>211224</v>
      </c>
      <c r="G3130" s="2">
        <v>4.5999999999999996</v>
      </c>
    </row>
    <row r="3131" spans="1:7">
      <c r="A3131" s="1">
        <v>44218.729166666664</v>
      </c>
      <c r="B3131">
        <v>74196</v>
      </c>
      <c r="C3131">
        <v>98913</v>
      </c>
      <c r="D3131">
        <v>25649</v>
      </c>
      <c r="E3131">
        <v>16267</v>
      </c>
      <c r="F3131">
        <f t="shared" si="48"/>
        <v>215025</v>
      </c>
      <c r="G3131" s="2">
        <v>4.4000000000000004</v>
      </c>
    </row>
    <row r="3132" spans="1:7">
      <c r="A3132" s="1">
        <v>44218.736111111109</v>
      </c>
      <c r="B3132">
        <v>71870</v>
      </c>
      <c r="C3132">
        <v>94477</v>
      </c>
      <c r="D3132">
        <v>24852</v>
      </c>
      <c r="E3132">
        <v>16104</v>
      </c>
      <c r="F3132">
        <f t="shared" si="48"/>
        <v>207303</v>
      </c>
      <c r="G3132" s="2">
        <v>4.3</v>
      </c>
    </row>
    <row r="3133" spans="1:7">
      <c r="A3133" s="1">
        <v>44218.743055555555</v>
      </c>
      <c r="B3133">
        <v>68604</v>
      </c>
      <c r="C3133">
        <v>92568</v>
      </c>
      <c r="D3133">
        <v>24696</v>
      </c>
      <c r="E3133">
        <v>17085</v>
      </c>
      <c r="F3133">
        <f t="shared" si="48"/>
        <v>202953</v>
      </c>
      <c r="G3133" s="2">
        <v>4.2</v>
      </c>
    </row>
    <row r="3134" spans="1:7">
      <c r="A3134" s="1">
        <v>44218.75</v>
      </c>
      <c r="B3134">
        <v>66983</v>
      </c>
      <c r="C3134">
        <v>89721</v>
      </c>
      <c r="D3134">
        <v>25555</v>
      </c>
      <c r="E3134">
        <v>16870</v>
      </c>
      <c r="F3134">
        <f t="shared" si="48"/>
        <v>199129</v>
      </c>
      <c r="G3134" s="2">
        <v>4.0999999999999996</v>
      </c>
    </row>
    <row r="3135" spans="1:7">
      <c r="A3135" s="1">
        <v>44218.756944444445</v>
      </c>
      <c r="B3135">
        <v>62019</v>
      </c>
      <c r="C3135">
        <v>91022</v>
      </c>
      <c r="D3135">
        <v>25043</v>
      </c>
      <c r="E3135">
        <v>16805</v>
      </c>
      <c r="F3135">
        <f t="shared" si="48"/>
        <v>194889</v>
      </c>
      <c r="G3135" s="2">
        <v>4</v>
      </c>
    </row>
    <row r="3136" spans="1:7">
      <c r="A3136" s="1">
        <v>44218.763888888891</v>
      </c>
      <c r="B3136">
        <v>57972</v>
      </c>
      <c r="C3136">
        <v>94116</v>
      </c>
      <c r="D3136">
        <v>23679</v>
      </c>
      <c r="E3136">
        <v>16513</v>
      </c>
      <c r="F3136">
        <f t="shared" si="48"/>
        <v>192280</v>
      </c>
      <c r="G3136" s="2">
        <v>4</v>
      </c>
    </row>
    <row r="3137" spans="1:7">
      <c r="A3137" s="1">
        <v>44218.770833333336</v>
      </c>
      <c r="B3137">
        <v>58254</v>
      </c>
      <c r="C3137">
        <v>91791</v>
      </c>
      <c r="D3137">
        <v>24846</v>
      </c>
      <c r="E3137">
        <v>17663</v>
      </c>
      <c r="F3137">
        <f t="shared" si="48"/>
        <v>192554</v>
      </c>
      <c r="G3137" s="2">
        <v>3.9</v>
      </c>
    </row>
    <row r="3138" spans="1:7">
      <c r="A3138" s="1">
        <v>44218.777777777781</v>
      </c>
      <c r="B3138">
        <v>57320</v>
      </c>
      <c r="C3138">
        <v>91395</v>
      </c>
      <c r="D3138">
        <v>25111</v>
      </c>
      <c r="E3138">
        <v>16634</v>
      </c>
      <c r="F3138">
        <f t="shared" si="48"/>
        <v>190460</v>
      </c>
      <c r="G3138" s="2">
        <v>3.9</v>
      </c>
    </row>
    <row r="3139" spans="1:7">
      <c r="A3139" s="1">
        <v>44218.784722222219</v>
      </c>
      <c r="B3139">
        <v>56220</v>
      </c>
      <c r="C3139">
        <v>88493</v>
      </c>
      <c r="D3139">
        <v>25329</v>
      </c>
      <c r="E3139">
        <v>16157</v>
      </c>
      <c r="F3139">
        <f t="shared" ref="F3139:F3202" si="49">SUM(B3139:E3139)</f>
        <v>186199</v>
      </c>
      <c r="G3139" s="2">
        <v>3.9</v>
      </c>
    </row>
    <row r="3140" spans="1:7">
      <c r="A3140" s="1">
        <v>44218.791666666664</v>
      </c>
      <c r="B3140">
        <v>56177</v>
      </c>
      <c r="C3140">
        <v>90846</v>
      </c>
      <c r="D3140">
        <v>23922</v>
      </c>
      <c r="E3140">
        <v>15860</v>
      </c>
      <c r="F3140">
        <f t="shared" si="49"/>
        <v>186805</v>
      </c>
      <c r="G3140" s="2">
        <v>3.9</v>
      </c>
    </row>
    <row r="3141" spans="1:7">
      <c r="A3141" s="1">
        <v>44218.798611111109</v>
      </c>
      <c r="B3141">
        <v>57439</v>
      </c>
      <c r="C3141">
        <v>91828</v>
      </c>
      <c r="D3141">
        <v>24357</v>
      </c>
      <c r="E3141">
        <v>17111</v>
      </c>
      <c r="F3141">
        <f t="shared" si="49"/>
        <v>190735</v>
      </c>
      <c r="G3141" s="2">
        <v>3.9</v>
      </c>
    </row>
    <row r="3142" spans="1:7">
      <c r="A3142" s="1">
        <v>44218.805555555555</v>
      </c>
      <c r="B3142">
        <v>58520</v>
      </c>
      <c r="C3142">
        <v>90490</v>
      </c>
      <c r="D3142">
        <v>23914</v>
      </c>
      <c r="E3142">
        <v>16221</v>
      </c>
      <c r="F3142">
        <f t="shared" si="49"/>
        <v>189145</v>
      </c>
      <c r="G3142" s="2">
        <v>3.9</v>
      </c>
    </row>
    <row r="3143" spans="1:7">
      <c r="A3143" s="1">
        <v>44218.8125</v>
      </c>
      <c r="B3143">
        <v>54359</v>
      </c>
      <c r="C3143">
        <v>82858</v>
      </c>
      <c r="D3143">
        <v>19043</v>
      </c>
      <c r="E3143">
        <v>13228</v>
      </c>
      <c r="F3143">
        <f t="shared" si="49"/>
        <v>169488</v>
      </c>
      <c r="G3143" s="2">
        <v>3.8</v>
      </c>
    </row>
    <row r="3144" spans="1:7">
      <c r="A3144" s="1">
        <v>44218.819444444445</v>
      </c>
      <c r="B3144">
        <v>54504</v>
      </c>
      <c r="C3144">
        <v>79133</v>
      </c>
      <c r="D3144">
        <v>16685</v>
      </c>
      <c r="E3144">
        <v>10542</v>
      </c>
      <c r="F3144">
        <f t="shared" si="49"/>
        <v>160864</v>
      </c>
      <c r="G3144" s="2">
        <v>3.8</v>
      </c>
    </row>
    <row r="3145" spans="1:7">
      <c r="A3145" s="1">
        <v>44218.826388888891</v>
      </c>
      <c r="B3145">
        <v>56351</v>
      </c>
      <c r="C3145">
        <v>82963</v>
      </c>
      <c r="D3145">
        <v>16664</v>
      </c>
      <c r="E3145">
        <v>13841</v>
      </c>
      <c r="F3145">
        <f t="shared" si="49"/>
        <v>169819</v>
      </c>
      <c r="G3145" s="2">
        <v>3.8</v>
      </c>
    </row>
    <row r="3146" spans="1:7">
      <c r="A3146" s="1">
        <v>44218.833333333336</v>
      </c>
      <c r="B3146">
        <v>53268</v>
      </c>
      <c r="C3146">
        <v>79687</v>
      </c>
      <c r="D3146">
        <v>16403</v>
      </c>
      <c r="E3146">
        <v>12599</v>
      </c>
      <c r="F3146">
        <f t="shared" si="49"/>
        <v>161957</v>
      </c>
      <c r="G3146" s="2">
        <v>3.8</v>
      </c>
    </row>
    <row r="3147" spans="1:7">
      <c r="A3147" s="1">
        <v>44218.840277777781</v>
      </c>
      <c r="B3147">
        <v>47533</v>
      </c>
      <c r="C3147">
        <v>69957</v>
      </c>
      <c r="D3147">
        <v>16938</v>
      </c>
      <c r="E3147">
        <v>10451</v>
      </c>
      <c r="F3147">
        <f t="shared" si="49"/>
        <v>144879</v>
      </c>
      <c r="G3147" s="2">
        <v>3.8</v>
      </c>
    </row>
    <row r="3148" spans="1:7">
      <c r="A3148" s="1">
        <v>44218.847222222219</v>
      </c>
      <c r="B3148">
        <v>46422</v>
      </c>
      <c r="C3148">
        <v>67575</v>
      </c>
      <c r="D3148">
        <v>17042</v>
      </c>
      <c r="E3148">
        <v>10375</v>
      </c>
      <c r="F3148">
        <f t="shared" si="49"/>
        <v>141414</v>
      </c>
      <c r="G3148" s="2">
        <v>3.8</v>
      </c>
    </row>
    <row r="3149" spans="1:7">
      <c r="A3149" s="1">
        <v>44218.854166666664</v>
      </c>
      <c r="B3149">
        <v>45728</v>
      </c>
      <c r="C3149">
        <v>67284</v>
      </c>
      <c r="D3149">
        <v>16067</v>
      </c>
      <c r="E3149">
        <v>9901</v>
      </c>
      <c r="F3149">
        <f t="shared" si="49"/>
        <v>138980</v>
      </c>
      <c r="G3149" s="2">
        <v>3.8</v>
      </c>
    </row>
    <row r="3150" spans="1:7">
      <c r="A3150" s="1">
        <v>44218.861111111109</v>
      </c>
      <c r="B3150">
        <v>46934</v>
      </c>
      <c r="C3150">
        <v>65097</v>
      </c>
      <c r="D3150">
        <v>16155</v>
      </c>
      <c r="E3150">
        <v>10839</v>
      </c>
      <c r="F3150">
        <f t="shared" si="49"/>
        <v>139025</v>
      </c>
      <c r="G3150" s="2">
        <v>3.8</v>
      </c>
    </row>
    <row r="3151" spans="1:7">
      <c r="A3151" s="1">
        <v>44218.868055555555</v>
      </c>
      <c r="B3151">
        <v>45466</v>
      </c>
      <c r="C3151">
        <v>69068</v>
      </c>
      <c r="D3151">
        <v>16502</v>
      </c>
      <c r="E3151">
        <v>9104</v>
      </c>
      <c r="F3151">
        <f t="shared" si="49"/>
        <v>140140</v>
      </c>
      <c r="G3151" s="2">
        <v>3.8</v>
      </c>
    </row>
    <row r="3152" spans="1:7">
      <c r="A3152" s="1">
        <v>44218.875</v>
      </c>
      <c r="B3152">
        <v>44362</v>
      </c>
      <c r="C3152">
        <v>61218</v>
      </c>
      <c r="D3152">
        <v>16723</v>
      </c>
      <c r="E3152">
        <v>9304</v>
      </c>
      <c r="F3152">
        <f t="shared" si="49"/>
        <v>131607</v>
      </c>
      <c r="G3152" s="2">
        <v>3.8</v>
      </c>
    </row>
    <row r="3153" spans="1:7">
      <c r="A3153" s="1">
        <v>44218.881944444445</v>
      </c>
      <c r="B3153">
        <v>46744</v>
      </c>
      <c r="C3153">
        <v>66101</v>
      </c>
      <c r="D3153">
        <v>20966</v>
      </c>
      <c r="E3153">
        <v>9539</v>
      </c>
      <c r="F3153">
        <f t="shared" si="49"/>
        <v>143350</v>
      </c>
      <c r="G3153" s="2">
        <v>3.8</v>
      </c>
    </row>
    <row r="3154" spans="1:7">
      <c r="A3154" s="1">
        <v>44218.888888888891</v>
      </c>
      <c r="B3154">
        <v>45472</v>
      </c>
      <c r="C3154">
        <v>67746</v>
      </c>
      <c r="D3154">
        <v>20815</v>
      </c>
      <c r="E3154">
        <v>9816</v>
      </c>
      <c r="F3154">
        <f t="shared" si="49"/>
        <v>143849</v>
      </c>
      <c r="G3154" s="2">
        <v>3.8</v>
      </c>
    </row>
    <row r="3155" spans="1:7">
      <c r="A3155" s="1">
        <v>44218.895833333336</v>
      </c>
      <c r="B3155">
        <v>43924</v>
      </c>
      <c r="C3155">
        <v>67290</v>
      </c>
      <c r="D3155">
        <v>20827</v>
      </c>
      <c r="E3155">
        <v>10306</v>
      </c>
      <c r="F3155">
        <f t="shared" si="49"/>
        <v>142347</v>
      </c>
      <c r="G3155" s="2">
        <v>3.8</v>
      </c>
    </row>
    <row r="3156" spans="1:7">
      <c r="A3156" s="1">
        <v>44218.902777777781</v>
      </c>
      <c r="B3156">
        <v>44979</v>
      </c>
      <c r="C3156">
        <v>67684</v>
      </c>
      <c r="D3156">
        <v>20320</v>
      </c>
      <c r="E3156">
        <v>9218</v>
      </c>
      <c r="F3156">
        <f t="shared" si="49"/>
        <v>142201</v>
      </c>
      <c r="G3156" s="2">
        <v>3.8</v>
      </c>
    </row>
    <row r="3157" spans="1:7">
      <c r="A3157" s="1">
        <v>44218.909722222219</v>
      </c>
      <c r="B3157">
        <v>44458</v>
      </c>
      <c r="C3157">
        <v>67169</v>
      </c>
      <c r="D3157">
        <v>20902</v>
      </c>
      <c r="E3157">
        <v>10314</v>
      </c>
      <c r="F3157">
        <f t="shared" si="49"/>
        <v>142843</v>
      </c>
      <c r="G3157" s="2">
        <v>3.9</v>
      </c>
    </row>
    <row r="3158" spans="1:7">
      <c r="A3158" s="1">
        <v>44218.916666666664</v>
      </c>
      <c r="B3158">
        <v>43305</v>
      </c>
      <c r="C3158">
        <v>63458</v>
      </c>
      <c r="D3158">
        <v>20748</v>
      </c>
      <c r="E3158">
        <v>10562</v>
      </c>
      <c r="F3158">
        <f t="shared" si="49"/>
        <v>138073</v>
      </c>
      <c r="G3158" s="2">
        <v>3.9</v>
      </c>
    </row>
    <row r="3159" spans="1:7">
      <c r="A3159" s="1">
        <v>44218.923611111109</v>
      </c>
      <c r="B3159">
        <v>42458</v>
      </c>
      <c r="C3159">
        <v>60050</v>
      </c>
      <c r="D3159">
        <v>20690</v>
      </c>
      <c r="E3159">
        <v>9557</v>
      </c>
      <c r="F3159">
        <f t="shared" si="49"/>
        <v>132755</v>
      </c>
      <c r="G3159" s="2">
        <v>3.9</v>
      </c>
    </row>
    <row r="3160" spans="1:7">
      <c r="A3160" s="1">
        <v>44218.930555555555</v>
      </c>
      <c r="B3160">
        <v>41548</v>
      </c>
      <c r="C3160">
        <v>58181</v>
      </c>
      <c r="D3160">
        <v>20595</v>
      </c>
      <c r="E3160">
        <v>10503</v>
      </c>
      <c r="F3160">
        <f t="shared" si="49"/>
        <v>130827</v>
      </c>
      <c r="G3160" s="2">
        <v>3.9</v>
      </c>
    </row>
    <row r="3161" spans="1:7">
      <c r="A3161" s="1">
        <v>44218.9375</v>
      </c>
      <c r="B3161">
        <v>43045</v>
      </c>
      <c r="C3161">
        <v>63080</v>
      </c>
      <c r="D3161">
        <v>20802</v>
      </c>
      <c r="E3161">
        <v>9490</v>
      </c>
      <c r="F3161">
        <f t="shared" si="49"/>
        <v>136417</v>
      </c>
      <c r="G3161" s="2">
        <v>3.9</v>
      </c>
    </row>
    <row r="3162" spans="1:7">
      <c r="A3162" s="1">
        <v>44218.944444444445</v>
      </c>
      <c r="B3162">
        <v>42422</v>
      </c>
      <c r="C3162">
        <v>57948</v>
      </c>
      <c r="D3162">
        <v>22379</v>
      </c>
      <c r="E3162">
        <v>9194</v>
      </c>
      <c r="F3162">
        <f t="shared" si="49"/>
        <v>131943</v>
      </c>
      <c r="G3162" s="2">
        <v>3.9</v>
      </c>
    </row>
    <row r="3163" spans="1:7">
      <c r="A3163" s="1">
        <v>44218.951388888891</v>
      </c>
      <c r="B3163">
        <v>42002</v>
      </c>
      <c r="C3163">
        <v>64625</v>
      </c>
      <c r="D3163">
        <v>21534</v>
      </c>
      <c r="E3163">
        <v>11293</v>
      </c>
      <c r="F3163">
        <f t="shared" si="49"/>
        <v>139454</v>
      </c>
      <c r="G3163" s="2">
        <v>4</v>
      </c>
    </row>
    <row r="3164" spans="1:7">
      <c r="A3164" s="1">
        <v>44218.958333333336</v>
      </c>
      <c r="B3164">
        <v>42168</v>
      </c>
      <c r="C3164">
        <v>63917</v>
      </c>
      <c r="D3164">
        <v>19638</v>
      </c>
      <c r="E3164">
        <v>9931</v>
      </c>
      <c r="F3164">
        <f t="shared" si="49"/>
        <v>135654</v>
      </c>
      <c r="G3164" s="2">
        <v>4</v>
      </c>
    </row>
    <row r="3165" spans="1:7">
      <c r="A3165" s="1">
        <v>44218.965277777781</v>
      </c>
      <c r="B3165">
        <v>44607</v>
      </c>
      <c r="C3165">
        <v>66674</v>
      </c>
      <c r="D3165">
        <v>19516</v>
      </c>
      <c r="E3165">
        <v>9873</v>
      </c>
      <c r="F3165">
        <f t="shared" si="49"/>
        <v>140670</v>
      </c>
      <c r="G3165" s="2">
        <v>4</v>
      </c>
    </row>
    <row r="3166" spans="1:7">
      <c r="A3166" s="1">
        <v>44218.972222222219</v>
      </c>
      <c r="B3166">
        <v>43993</v>
      </c>
      <c r="C3166">
        <v>59079</v>
      </c>
      <c r="D3166">
        <v>18847</v>
      </c>
      <c r="E3166">
        <v>9371</v>
      </c>
      <c r="F3166">
        <f t="shared" si="49"/>
        <v>131290</v>
      </c>
      <c r="G3166" s="2">
        <v>4</v>
      </c>
    </row>
    <row r="3167" spans="1:7">
      <c r="A3167" s="1">
        <v>44218.979166666664</v>
      </c>
      <c r="B3167">
        <v>44220</v>
      </c>
      <c r="C3167">
        <v>74808</v>
      </c>
      <c r="D3167">
        <v>20606</v>
      </c>
      <c r="E3167">
        <v>10863</v>
      </c>
      <c r="F3167">
        <f t="shared" si="49"/>
        <v>150497</v>
      </c>
      <c r="G3167" s="2">
        <v>4.0999999999999996</v>
      </c>
    </row>
    <row r="3168" spans="1:7">
      <c r="A3168" s="1">
        <v>44218.986111111109</v>
      </c>
      <c r="B3168">
        <v>43358</v>
      </c>
      <c r="C3168">
        <v>69707</v>
      </c>
      <c r="D3168">
        <v>19011</v>
      </c>
      <c r="E3168">
        <v>9313</v>
      </c>
      <c r="F3168">
        <f t="shared" si="49"/>
        <v>141389</v>
      </c>
      <c r="G3168" s="2">
        <v>4.0999999999999996</v>
      </c>
    </row>
    <row r="3169" spans="1:7">
      <c r="A3169" s="1">
        <v>44218.993055555555</v>
      </c>
      <c r="B3169">
        <v>45504</v>
      </c>
      <c r="C3169">
        <v>70225</v>
      </c>
      <c r="D3169">
        <v>19890</v>
      </c>
      <c r="E3169">
        <v>10165</v>
      </c>
      <c r="F3169">
        <f t="shared" si="49"/>
        <v>145784</v>
      </c>
      <c r="G3169" s="2">
        <v>4.0999999999999996</v>
      </c>
    </row>
    <row r="3170" spans="1:7">
      <c r="A3170" s="1">
        <v>44219</v>
      </c>
      <c r="B3170">
        <v>44733</v>
      </c>
      <c r="C3170">
        <v>73190</v>
      </c>
      <c r="D3170">
        <v>19550</v>
      </c>
      <c r="E3170">
        <v>9648</v>
      </c>
      <c r="F3170">
        <f t="shared" si="49"/>
        <v>147121</v>
      </c>
      <c r="G3170" s="2">
        <v>4.2</v>
      </c>
    </row>
    <row r="3171" spans="1:7">
      <c r="A3171" s="1">
        <v>44219.006944444445</v>
      </c>
      <c r="B3171">
        <v>45000</v>
      </c>
      <c r="C3171">
        <v>71576</v>
      </c>
      <c r="D3171">
        <v>19248</v>
      </c>
      <c r="E3171">
        <v>10038</v>
      </c>
      <c r="F3171">
        <f t="shared" si="49"/>
        <v>145862</v>
      </c>
      <c r="G3171" s="2">
        <v>4.2</v>
      </c>
    </row>
    <row r="3172" spans="1:7">
      <c r="A3172" s="1">
        <v>44219.013888888891</v>
      </c>
      <c r="B3172">
        <v>43403</v>
      </c>
      <c r="C3172">
        <v>68896</v>
      </c>
      <c r="D3172">
        <v>19797</v>
      </c>
      <c r="E3172">
        <v>10387</v>
      </c>
      <c r="F3172">
        <f t="shared" si="49"/>
        <v>142483</v>
      </c>
      <c r="G3172" s="2">
        <v>4.2</v>
      </c>
    </row>
    <row r="3173" spans="1:7">
      <c r="A3173" s="1">
        <v>44219.020833333336</v>
      </c>
      <c r="B3173">
        <v>44851</v>
      </c>
      <c r="C3173">
        <v>69557</v>
      </c>
      <c r="D3173">
        <v>18652</v>
      </c>
      <c r="E3173">
        <v>10100</v>
      </c>
      <c r="F3173">
        <f t="shared" si="49"/>
        <v>143160</v>
      </c>
      <c r="G3173" s="2">
        <v>4.2</v>
      </c>
    </row>
    <row r="3174" spans="1:7">
      <c r="A3174" s="1">
        <v>44219.027777777781</v>
      </c>
      <c r="B3174">
        <v>44142</v>
      </c>
      <c r="C3174">
        <v>69237</v>
      </c>
      <c r="D3174">
        <v>18546</v>
      </c>
      <c r="E3174">
        <v>9954</v>
      </c>
      <c r="F3174">
        <f t="shared" si="49"/>
        <v>141879</v>
      </c>
      <c r="G3174" s="2">
        <v>4.2</v>
      </c>
    </row>
    <row r="3175" spans="1:7">
      <c r="A3175" s="1">
        <v>44219.034722222219</v>
      </c>
      <c r="B3175">
        <v>44484</v>
      </c>
      <c r="C3175">
        <v>70295</v>
      </c>
      <c r="D3175">
        <v>19133</v>
      </c>
      <c r="E3175">
        <v>10333</v>
      </c>
      <c r="F3175">
        <f t="shared" si="49"/>
        <v>144245</v>
      </c>
      <c r="G3175" s="2">
        <v>4.3</v>
      </c>
    </row>
    <row r="3176" spans="1:7">
      <c r="A3176" s="1">
        <v>44219.041666666664</v>
      </c>
      <c r="B3176">
        <v>44428</v>
      </c>
      <c r="C3176">
        <v>71659</v>
      </c>
      <c r="D3176">
        <v>18836</v>
      </c>
      <c r="E3176">
        <v>9579</v>
      </c>
      <c r="F3176">
        <f t="shared" si="49"/>
        <v>144502</v>
      </c>
      <c r="G3176" s="2">
        <v>4.3</v>
      </c>
    </row>
    <row r="3177" spans="1:7">
      <c r="A3177" s="1">
        <v>44219.048611111109</v>
      </c>
      <c r="B3177">
        <v>44678</v>
      </c>
      <c r="C3177">
        <v>70121</v>
      </c>
      <c r="D3177">
        <v>20765</v>
      </c>
      <c r="E3177">
        <v>9680</v>
      </c>
      <c r="F3177">
        <f t="shared" si="49"/>
        <v>145244</v>
      </c>
      <c r="G3177" s="2">
        <v>4.2</v>
      </c>
    </row>
    <row r="3178" spans="1:7">
      <c r="A3178" s="1">
        <v>44219.055555555555</v>
      </c>
      <c r="B3178">
        <v>43764</v>
      </c>
      <c r="C3178">
        <v>68410</v>
      </c>
      <c r="D3178">
        <v>18632</v>
      </c>
      <c r="E3178">
        <v>9327</v>
      </c>
      <c r="F3178">
        <f t="shared" si="49"/>
        <v>140133</v>
      </c>
      <c r="G3178" s="2">
        <v>4.2</v>
      </c>
    </row>
    <row r="3179" spans="1:7">
      <c r="A3179" s="1">
        <v>44219.0625</v>
      </c>
      <c r="B3179">
        <v>43757</v>
      </c>
      <c r="C3179">
        <v>68256</v>
      </c>
      <c r="D3179">
        <v>18425</v>
      </c>
      <c r="E3179">
        <v>9669</v>
      </c>
      <c r="F3179">
        <f t="shared" si="49"/>
        <v>140107</v>
      </c>
      <c r="G3179" s="2">
        <v>4.0999999999999996</v>
      </c>
    </row>
    <row r="3180" spans="1:7">
      <c r="A3180" s="1">
        <v>44219.069444444445</v>
      </c>
      <c r="B3180">
        <v>44895</v>
      </c>
      <c r="C3180">
        <v>70587</v>
      </c>
      <c r="D3180">
        <v>19028</v>
      </c>
      <c r="E3180">
        <v>11322</v>
      </c>
      <c r="F3180">
        <f t="shared" si="49"/>
        <v>145832</v>
      </c>
      <c r="G3180" s="2">
        <v>4</v>
      </c>
    </row>
    <row r="3181" spans="1:7">
      <c r="A3181" s="1">
        <v>44219.076388888891</v>
      </c>
      <c r="B3181">
        <v>43955</v>
      </c>
      <c r="C3181">
        <v>70128</v>
      </c>
      <c r="D3181">
        <v>18641</v>
      </c>
      <c r="E3181">
        <v>11191</v>
      </c>
      <c r="F3181">
        <f t="shared" si="49"/>
        <v>143915</v>
      </c>
      <c r="G3181" s="2">
        <v>3.9</v>
      </c>
    </row>
    <row r="3182" spans="1:7">
      <c r="A3182" s="1">
        <v>44219.083333333336</v>
      </c>
      <c r="B3182">
        <v>44556</v>
      </c>
      <c r="C3182">
        <v>68104</v>
      </c>
      <c r="D3182">
        <v>19160</v>
      </c>
      <c r="E3182">
        <v>11119</v>
      </c>
      <c r="F3182">
        <f t="shared" si="49"/>
        <v>142939</v>
      </c>
      <c r="G3182" s="2">
        <v>3.8</v>
      </c>
    </row>
    <row r="3183" spans="1:7">
      <c r="A3183" s="1">
        <v>44219.090277777781</v>
      </c>
      <c r="B3183">
        <v>45078</v>
      </c>
      <c r="C3183">
        <v>71134</v>
      </c>
      <c r="D3183">
        <v>18909</v>
      </c>
      <c r="E3183">
        <v>9685</v>
      </c>
      <c r="F3183">
        <f t="shared" si="49"/>
        <v>144806</v>
      </c>
      <c r="G3183" s="2">
        <v>3.7</v>
      </c>
    </row>
    <row r="3184" spans="1:7">
      <c r="A3184" s="1">
        <v>44219.097222222219</v>
      </c>
      <c r="B3184">
        <v>44974</v>
      </c>
      <c r="C3184">
        <v>68889</v>
      </c>
      <c r="D3184">
        <v>19548</v>
      </c>
      <c r="E3184">
        <v>10542</v>
      </c>
      <c r="F3184">
        <f t="shared" si="49"/>
        <v>143953</v>
      </c>
      <c r="G3184" s="2">
        <v>3.7</v>
      </c>
    </row>
    <row r="3185" spans="1:7">
      <c r="A3185" s="1">
        <v>44219.104166666664</v>
      </c>
      <c r="B3185">
        <v>44147</v>
      </c>
      <c r="C3185">
        <v>66461</v>
      </c>
      <c r="D3185">
        <v>19548</v>
      </c>
      <c r="E3185">
        <v>10626</v>
      </c>
      <c r="F3185">
        <f t="shared" si="49"/>
        <v>140782</v>
      </c>
      <c r="G3185" s="2">
        <v>3.6</v>
      </c>
    </row>
    <row r="3186" spans="1:7">
      <c r="A3186" s="1">
        <v>44219.111111111109</v>
      </c>
      <c r="B3186">
        <v>43926</v>
      </c>
      <c r="C3186">
        <v>69294</v>
      </c>
      <c r="D3186">
        <v>18904</v>
      </c>
      <c r="E3186">
        <v>9593</v>
      </c>
      <c r="F3186">
        <f t="shared" si="49"/>
        <v>141717</v>
      </c>
      <c r="G3186" s="2">
        <v>3.5</v>
      </c>
    </row>
    <row r="3187" spans="1:7">
      <c r="A3187" s="1">
        <v>44219.118055555555</v>
      </c>
      <c r="B3187">
        <v>44334</v>
      </c>
      <c r="C3187">
        <v>68967</v>
      </c>
      <c r="D3187">
        <v>19051</v>
      </c>
      <c r="E3187">
        <v>10292</v>
      </c>
      <c r="F3187">
        <f t="shared" si="49"/>
        <v>142644</v>
      </c>
      <c r="G3187" s="2">
        <v>3.4</v>
      </c>
    </row>
    <row r="3188" spans="1:7">
      <c r="A3188" s="1">
        <v>44219.125</v>
      </c>
      <c r="B3188">
        <v>47305</v>
      </c>
      <c r="C3188">
        <v>67321</v>
      </c>
      <c r="D3188">
        <v>20878</v>
      </c>
      <c r="E3188">
        <v>9322</v>
      </c>
      <c r="F3188">
        <f t="shared" si="49"/>
        <v>144826</v>
      </c>
      <c r="G3188" s="2">
        <v>3.3</v>
      </c>
    </row>
    <row r="3189" spans="1:7">
      <c r="A3189" s="1">
        <v>44219.131944444445</v>
      </c>
      <c r="B3189">
        <v>43998</v>
      </c>
      <c r="C3189">
        <v>73950</v>
      </c>
      <c r="D3189">
        <v>20801</v>
      </c>
      <c r="E3189">
        <v>9568</v>
      </c>
      <c r="F3189">
        <f t="shared" si="49"/>
        <v>148317</v>
      </c>
      <c r="G3189" s="2">
        <v>3.3</v>
      </c>
    </row>
    <row r="3190" spans="1:7">
      <c r="A3190" s="1">
        <v>44219.138888888891</v>
      </c>
      <c r="B3190">
        <v>44238</v>
      </c>
      <c r="C3190">
        <v>72028</v>
      </c>
      <c r="D3190">
        <v>21026</v>
      </c>
      <c r="E3190">
        <v>10635</v>
      </c>
      <c r="F3190">
        <f t="shared" si="49"/>
        <v>147927</v>
      </c>
      <c r="G3190" s="2">
        <v>3.2</v>
      </c>
    </row>
    <row r="3191" spans="1:7">
      <c r="A3191" s="1">
        <v>44219.145833333336</v>
      </c>
      <c r="B3191">
        <v>44238</v>
      </c>
      <c r="C3191">
        <v>72441</v>
      </c>
      <c r="D3191">
        <v>20817</v>
      </c>
      <c r="E3191">
        <v>9757</v>
      </c>
      <c r="F3191">
        <f t="shared" si="49"/>
        <v>147253</v>
      </c>
      <c r="G3191" s="2">
        <v>3.2</v>
      </c>
    </row>
    <row r="3192" spans="1:7">
      <c r="A3192" s="1">
        <v>44219.152777777781</v>
      </c>
      <c r="B3192">
        <v>46299</v>
      </c>
      <c r="C3192">
        <v>73881</v>
      </c>
      <c r="D3192">
        <v>21206</v>
      </c>
      <c r="E3192">
        <v>10633</v>
      </c>
      <c r="F3192">
        <f t="shared" si="49"/>
        <v>152019</v>
      </c>
      <c r="G3192" s="2">
        <v>3.1</v>
      </c>
    </row>
    <row r="3193" spans="1:7">
      <c r="A3193" s="1">
        <v>44219.159722222219</v>
      </c>
      <c r="B3193">
        <v>44070</v>
      </c>
      <c r="C3193">
        <v>74676</v>
      </c>
      <c r="D3193">
        <v>21046</v>
      </c>
      <c r="E3193">
        <v>10194</v>
      </c>
      <c r="F3193">
        <f t="shared" si="49"/>
        <v>149986</v>
      </c>
      <c r="G3193" s="2">
        <v>3.1</v>
      </c>
    </row>
    <row r="3194" spans="1:7">
      <c r="A3194" s="1">
        <v>44219.166666666664</v>
      </c>
      <c r="B3194">
        <v>44708</v>
      </c>
      <c r="C3194">
        <v>72867</v>
      </c>
      <c r="D3194">
        <v>21566</v>
      </c>
      <c r="E3194">
        <v>10131</v>
      </c>
      <c r="F3194">
        <f t="shared" si="49"/>
        <v>149272</v>
      </c>
      <c r="G3194" s="2">
        <v>3</v>
      </c>
    </row>
    <row r="3195" spans="1:7">
      <c r="A3195" s="1">
        <v>44219.173611111109</v>
      </c>
      <c r="B3195">
        <v>43626</v>
      </c>
      <c r="C3195">
        <v>73718</v>
      </c>
      <c r="D3195">
        <v>20648</v>
      </c>
      <c r="E3195">
        <v>9972</v>
      </c>
      <c r="F3195">
        <f t="shared" si="49"/>
        <v>147964</v>
      </c>
      <c r="G3195" s="2">
        <v>2.9</v>
      </c>
    </row>
    <row r="3196" spans="1:7">
      <c r="A3196" s="1">
        <v>44219.180555555555</v>
      </c>
      <c r="B3196">
        <v>46740</v>
      </c>
      <c r="C3196">
        <v>72468</v>
      </c>
      <c r="D3196">
        <v>20988</v>
      </c>
      <c r="E3196">
        <v>9866</v>
      </c>
      <c r="F3196">
        <f t="shared" si="49"/>
        <v>150062</v>
      </c>
      <c r="G3196" s="2">
        <v>2.9</v>
      </c>
    </row>
    <row r="3197" spans="1:7">
      <c r="A3197" s="1">
        <v>44219.1875</v>
      </c>
      <c r="B3197">
        <v>45012</v>
      </c>
      <c r="C3197">
        <v>74530</v>
      </c>
      <c r="D3197">
        <v>21611</v>
      </c>
      <c r="E3197">
        <v>10706</v>
      </c>
      <c r="F3197">
        <f t="shared" si="49"/>
        <v>151859</v>
      </c>
      <c r="G3197" s="2">
        <v>2.8</v>
      </c>
    </row>
    <row r="3198" spans="1:7">
      <c r="A3198" s="1">
        <v>44219.194444444445</v>
      </c>
      <c r="B3198">
        <v>45216</v>
      </c>
      <c r="C3198">
        <v>76269</v>
      </c>
      <c r="D3198">
        <v>21116</v>
      </c>
      <c r="E3198">
        <v>10097</v>
      </c>
      <c r="F3198">
        <f t="shared" si="49"/>
        <v>152698</v>
      </c>
      <c r="G3198" s="2">
        <v>2.7</v>
      </c>
    </row>
    <row r="3199" spans="1:7">
      <c r="A3199" s="1">
        <v>44219.201388888891</v>
      </c>
      <c r="B3199">
        <v>45894</v>
      </c>
      <c r="C3199">
        <v>73819</v>
      </c>
      <c r="D3199">
        <v>20934</v>
      </c>
      <c r="E3199">
        <v>9654</v>
      </c>
      <c r="F3199">
        <f t="shared" si="49"/>
        <v>150301</v>
      </c>
      <c r="G3199" s="2">
        <v>2.6</v>
      </c>
    </row>
    <row r="3200" spans="1:7">
      <c r="A3200" s="1">
        <v>44219.208333333336</v>
      </c>
      <c r="B3200">
        <v>47356</v>
      </c>
      <c r="C3200">
        <v>71985</v>
      </c>
      <c r="D3200">
        <v>22166</v>
      </c>
      <c r="E3200">
        <v>10636</v>
      </c>
      <c r="F3200">
        <f t="shared" si="49"/>
        <v>152143</v>
      </c>
      <c r="G3200" s="2">
        <v>2.5</v>
      </c>
    </row>
    <row r="3201" spans="1:7">
      <c r="A3201" s="1">
        <v>44219.215277777781</v>
      </c>
      <c r="B3201">
        <v>47380</v>
      </c>
      <c r="C3201">
        <v>72294</v>
      </c>
      <c r="D3201">
        <v>21570</v>
      </c>
      <c r="E3201">
        <v>11865</v>
      </c>
      <c r="F3201">
        <f t="shared" si="49"/>
        <v>153109</v>
      </c>
      <c r="G3201" s="2">
        <v>2.5</v>
      </c>
    </row>
    <row r="3202" spans="1:7">
      <c r="A3202" s="1">
        <v>44219.222222222219</v>
      </c>
      <c r="B3202">
        <v>45616</v>
      </c>
      <c r="C3202">
        <v>69607</v>
      </c>
      <c r="D3202">
        <v>20956</v>
      </c>
      <c r="E3202">
        <v>10196</v>
      </c>
      <c r="F3202">
        <f t="shared" si="49"/>
        <v>146375</v>
      </c>
      <c r="G3202" s="2">
        <v>2.4</v>
      </c>
    </row>
    <row r="3203" spans="1:7">
      <c r="A3203" s="1">
        <v>44219.229166666664</v>
      </c>
      <c r="B3203">
        <v>47403</v>
      </c>
      <c r="C3203">
        <v>73571</v>
      </c>
      <c r="D3203">
        <v>20987</v>
      </c>
      <c r="E3203">
        <v>15431</v>
      </c>
      <c r="F3203">
        <f t="shared" ref="F3203:F3266" si="50">SUM(B3203:E3203)</f>
        <v>157392</v>
      </c>
      <c r="G3203" s="2">
        <v>2.2999999999999998</v>
      </c>
    </row>
    <row r="3204" spans="1:7">
      <c r="A3204" s="1">
        <v>44219.236111111109</v>
      </c>
      <c r="B3204">
        <v>46490</v>
      </c>
      <c r="C3204">
        <v>69050</v>
      </c>
      <c r="D3204">
        <v>20850</v>
      </c>
      <c r="E3204">
        <v>18056</v>
      </c>
      <c r="F3204">
        <f t="shared" si="50"/>
        <v>154446</v>
      </c>
      <c r="G3204" s="2">
        <v>2.2999999999999998</v>
      </c>
    </row>
    <row r="3205" spans="1:7">
      <c r="A3205" s="1">
        <v>44219.243055555555</v>
      </c>
      <c r="B3205">
        <v>46005</v>
      </c>
      <c r="C3205">
        <v>79101</v>
      </c>
      <c r="D3205">
        <v>20951</v>
      </c>
      <c r="E3205">
        <v>18397</v>
      </c>
      <c r="F3205">
        <f t="shared" si="50"/>
        <v>164454</v>
      </c>
      <c r="G3205" s="2">
        <v>2.2000000000000002</v>
      </c>
    </row>
    <row r="3206" spans="1:7">
      <c r="A3206" s="1">
        <v>44219.25</v>
      </c>
      <c r="B3206">
        <v>47061</v>
      </c>
      <c r="C3206">
        <v>75240</v>
      </c>
      <c r="D3206">
        <v>22034</v>
      </c>
      <c r="E3206">
        <v>18374</v>
      </c>
      <c r="F3206">
        <f t="shared" si="50"/>
        <v>162709</v>
      </c>
      <c r="G3206" s="2">
        <v>2.1</v>
      </c>
    </row>
    <row r="3207" spans="1:7">
      <c r="A3207" s="1">
        <v>44219.256944444445</v>
      </c>
      <c r="B3207">
        <v>47227</v>
      </c>
      <c r="C3207">
        <v>82317</v>
      </c>
      <c r="D3207">
        <v>21146</v>
      </c>
      <c r="E3207">
        <v>16758</v>
      </c>
      <c r="F3207">
        <f t="shared" si="50"/>
        <v>167448</v>
      </c>
      <c r="G3207" s="2">
        <v>2.1</v>
      </c>
    </row>
    <row r="3208" spans="1:7">
      <c r="A3208" s="1">
        <v>44219.263888888891</v>
      </c>
      <c r="B3208">
        <v>45401</v>
      </c>
      <c r="C3208">
        <v>82056</v>
      </c>
      <c r="D3208">
        <v>20835</v>
      </c>
      <c r="E3208">
        <v>16988</v>
      </c>
      <c r="F3208">
        <f t="shared" si="50"/>
        <v>165280</v>
      </c>
      <c r="G3208" s="2">
        <v>2</v>
      </c>
    </row>
    <row r="3209" spans="1:7">
      <c r="A3209" s="1">
        <v>44219.270833333336</v>
      </c>
      <c r="B3209">
        <v>47613</v>
      </c>
      <c r="C3209">
        <v>88360</v>
      </c>
      <c r="D3209">
        <v>21595</v>
      </c>
      <c r="E3209">
        <v>16987</v>
      </c>
      <c r="F3209">
        <f t="shared" si="50"/>
        <v>174555</v>
      </c>
      <c r="G3209" s="2">
        <v>2</v>
      </c>
    </row>
    <row r="3210" spans="1:7">
      <c r="A3210" s="1">
        <v>44219.277777777781</v>
      </c>
      <c r="B3210">
        <v>47584</v>
      </c>
      <c r="C3210">
        <v>84566</v>
      </c>
      <c r="D3210">
        <v>21650</v>
      </c>
      <c r="E3210">
        <v>18858</v>
      </c>
      <c r="F3210">
        <f t="shared" si="50"/>
        <v>172658</v>
      </c>
      <c r="G3210" s="2">
        <v>2</v>
      </c>
    </row>
    <row r="3211" spans="1:7">
      <c r="A3211" s="1">
        <v>44219.284722222219</v>
      </c>
      <c r="B3211">
        <v>51027</v>
      </c>
      <c r="C3211">
        <v>89788</v>
      </c>
      <c r="D3211">
        <v>21657</v>
      </c>
      <c r="E3211">
        <v>17361</v>
      </c>
      <c r="F3211">
        <f t="shared" si="50"/>
        <v>179833</v>
      </c>
      <c r="G3211" s="2">
        <v>2</v>
      </c>
    </row>
    <row r="3212" spans="1:7">
      <c r="A3212" s="1">
        <v>44219.291666666664</v>
      </c>
      <c r="B3212">
        <v>56172</v>
      </c>
      <c r="C3212">
        <v>102905</v>
      </c>
      <c r="D3212">
        <v>21648</v>
      </c>
      <c r="E3212">
        <v>17726</v>
      </c>
      <c r="F3212">
        <f t="shared" si="50"/>
        <v>198451</v>
      </c>
      <c r="G3212" s="2">
        <v>1.9</v>
      </c>
    </row>
    <row r="3213" spans="1:7">
      <c r="A3213" s="1">
        <v>44219.298611111109</v>
      </c>
      <c r="B3213">
        <v>53287</v>
      </c>
      <c r="C3213">
        <v>105361</v>
      </c>
      <c r="D3213">
        <v>21392</v>
      </c>
      <c r="E3213">
        <v>17033</v>
      </c>
      <c r="F3213">
        <f t="shared" si="50"/>
        <v>197073</v>
      </c>
      <c r="G3213" s="2">
        <v>1.9</v>
      </c>
    </row>
    <row r="3214" spans="1:7">
      <c r="A3214" s="1">
        <v>44219.305555555555</v>
      </c>
      <c r="B3214">
        <v>52632</v>
      </c>
      <c r="C3214">
        <v>102890</v>
      </c>
      <c r="D3214">
        <v>21412</v>
      </c>
      <c r="E3214">
        <v>16316</v>
      </c>
      <c r="F3214">
        <f t="shared" si="50"/>
        <v>193250</v>
      </c>
      <c r="G3214" s="2">
        <v>2</v>
      </c>
    </row>
    <row r="3215" spans="1:7">
      <c r="A3215" s="1">
        <v>44219.3125</v>
      </c>
      <c r="B3215">
        <v>53895</v>
      </c>
      <c r="C3215">
        <v>104776</v>
      </c>
      <c r="D3215">
        <v>21206</v>
      </c>
      <c r="E3215">
        <v>16335</v>
      </c>
      <c r="F3215">
        <f t="shared" si="50"/>
        <v>196212</v>
      </c>
      <c r="G3215" s="2">
        <v>2</v>
      </c>
    </row>
    <row r="3216" spans="1:7">
      <c r="A3216" s="1">
        <v>44219.319444444445</v>
      </c>
      <c r="B3216">
        <v>54175</v>
      </c>
      <c r="C3216">
        <v>105741</v>
      </c>
      <c r="D3216">
        <v>21056</v>
      </c>
      <c r="E3216">
        <v>16763</v>
      </c>
      <c r="F3216">
        <f t="shared" si="50"/>
        <v>197735</v>
      </c>
      <c r="G3216" s="2">
        <v>2.1</v>
      </c>
    </row>
    <row r="3217" spans="1:7">
      <c r="A3217" s="1">
        <v>44219.326388888891</v>
      </c>
      <c r="B3217">
        <v>53150</v>
      </c>
      <c r="C3217">
        <v>102998</v>
      </c>
      <c r="D3217">
        <v>21320</v>
      </c>
      <c r="E3217">
        <v>16407</v>
      </c>
      <c r="F3217">
        <f t="shared" si="50"/>
        <v>193875</v>
      </c>
      <c r="G3217" s="2">
        <v>2.1</v>
      </c>
    </row>
    <row r="3218" spans="1:7">
      <c r="A3218" s="1">
        <v>44219.333333333336</v>
      </c>
      <c r="B3218">
        <v>53988</v>
      </c>
      <c r="C3218">
        <v>103143</v>
      </c>
      <c r="D3218">
        <v>21369</v>
      </c>
      <c r="E3218">
        <v>17338</v>
      </c>
      <c r="F3218">
        <f t="shared" si="50"/>
        <v>195838</v>
      </c>
      <c r="G3218" s="2">
        <v>2.2000000000000002</v>
      </c>
    </row>
    <row r="3219" spans="1:7">
      <c r="A3219" s="1">
        <v>44219.340277777781</v>
      </c>
      <c r="B3219">
        <v>55900</v>
      </c>
      <c r="C3219">
        <v>106086</v>
      </c>
      <c r="D3219">
        <v>21589</v>
      </c>
      <c r="E3219">
        <v>16900</v>
      </c>
      <c r="F3219">
        <f t="shared" si="50"/>
        <v>200475</v>
      </c>
      <c r="G3219" s="2">
        <v>2.2000000000000002</v>
      </c>
    </row>
    <row r="3220" spans="1:7">
      <c r="A3220" s="1">
        <v>44219.347222222219</v>
      </c>
      <c r="B3220">
        <v>53530</v>
      </c>
      <c r="C3220">
        <v>104964</v>
      </c>
      <c r="D3220">
        <v>20866</v>
      </c>
      <c r="E3220">
        <v>16577</v>
      </c>
      <c r="F3220">
        <f t="shared" si="50"/>
        <v>195937</v>
      </c>
      <c r="G3220" s="2">
        <v>2.2999999999999998</v>
      </c>
    </row>
    <row r="3221" spans="1:7">
      <c r="A3221" s="1">
        <v>44219.354166666664</v>
      </c>
      <c r="B3221">
        <v>53297</v>
      </c>
      <c r="C3221">
        <v>105066</v>
      </c>
      <c r="D3221">
        <v>20761</v>
      </c>
      <c r="E3221">
        <v>16771</v>
      </c>
      <c r="F3221">
        <f t="shared" si="50"/>
        <v>195895</v>
      </c>
      <c r="G3221" s="2">
        <v>2.4</v>
      </c>
    </row>
    <row r="3222" spans="1:7">
      <c r="A3222" s="1">
        <v>44219.361111111109</v>
      </c>
      <c r="B3222">
        <v>55614</v>
      </c>
      <c r="C3222">
        <v>106670</v>
      </c>
      <c r="D3222">
        <v>20960</v>
      </c>
      <c r="E3222">
        <v>17238</v>
      </c>
      <c r="F3222">
        <f t="shared" si="50"/>
        <v>200482</v>
      </c>
      <c r="G3222" s="2">
        <v>2.5</v>
      </c>
    </row>
    <row r="3223" spans="1:7">
      <c r="A3223" s="1">
        <v>44219.368055555555</v>
      </c>
      <c r="B3223">
        <v>56052</v>
      </c>
      <c r="C3223">
        <v>107072</v>
      </c>
      <c r="D3223">
        <v>21594</v>
      </c>
      <c r="E3223">
        <v>17818</v>
      </c>
      <c r="F3223">
        <f t="shared" si="50"/>
        <v>202536</v>
      </c>
      <c r="G3223" s="2">
        <v>2.6</v>
      </c>
    </row>
    <row r="3224" spans="1:7">
      <c r="A3224" s="1">
        <v>44219.375</v>
      </c>
      <c r="B3224">
        <v>54013</v>
      </c>
      <c r="C3224">
        <v>107604</v>
      </c>
      <c r="D3224">
        <v>20553</v>
      </c>
      <c r="E3224">
        <v>17502</v>
      </c>
      <c r="F3224">
        <f t="shared" si="50"/>
        <v>199672</v>
      </c>
      <c r="G3224" s="2">
        <v>2.7</v>
      </c>
    </row>
    <row r="3225" spans="1:7">
      <c r="A3225" s="1">
        <v>44219.381944444445</v>
      </c>
      <c r="B3225">
        <v>55062</v>
      </c>
      <c r="C3225">
        <v>107184</v>
      </c>
      <c r="D3225">
        <v>21034</v>
      </c>
      <c r="E3225">
        <v>16633</v>
      </c>
      <c r="F3225">
        <f t="shared" si="50"/>
        <v>199913</v>
      </c>
      <c r="G3225" s="2">
        <v>2.8</v>
      </c>
    </row>
    <row r="3226" spans="1:7">
      <c r="A3226" s="1">
        <v>44219.388888888891</v>
      </c>
      <c r="B3226">
        <v>57704</v>
      </c>
      <c r="C3226">
        <v>107402</v>
      </c>
      <c r="D3226">
        <v>21804</v>
      </c>
      <c r="E3226">
        <v>16205</v>
      </c>
      <c r="F3226">
        <f t="shared" si="50"/>
        <v>203115</v>
      </c>
      <c r="G3226" s="2">
        <v>2.8</v>
      </c>
    </row>
    <row r="3227" spans="1:7">
      <c r="A3227" s="1">
        <v>44219.395833333336</v>
      </c>
      <c r="B3227">
        <v>56411</v>
      </c>
      <c r="C3227">
        <v>105731</v>
      </c>
      <c r="D3227">
        <v>20888</v>
      </c>
      <c r="E3227">
        <v>16930</v>
      </c>
      <c r="F3227">
        <f t="shared" si="50"/>
        <v>199960</v>
      </c>
      <c r="G3227" s="2">
        <v>2.9</v>
      </c>
    </row>
    <row r="3228" spans="1:7">
      <c r="A3228" s="1">
        <v>44219.402777777781</v>
      </c>
      <c r="B3228">
        <v>55626</v>
      </c>
      <c r="C3228">
        <v>107865</v>
      </c>
      <c r="D3228">
        <v>20710</v>
      </c>
      <c r="E3228">
        <v>16801</v>
      </c>
      <c r="F3228">
        <f t="shared" si="50"/>
        <v>201002</v>
      </c>
      <c r="G3228" s="2">
        <v>3</v>
      </c>
    </row>
    <row r="3229" spans="1:7">
      <c r="A3229" s="1">
        <v>44219.409722222219</v>
      </c>
      <c r="B3229">
        <v>55589</v>
      </c>
      <c r="C3229">
        <v>105879</v>
      </c>
      <c r="D3229">
        <v>21500</v>
      </c>
      <c r="E3229">
        <v>16695</v>
      </c>
      <c r="F3229">
        <f t="shared" si="50"/>
        <v>199663</v>
      </c>
      <c r="G3229" s="2">
        <v>3.1</v>
      </c>
    </row>
    <row r="3230" spans="1:7">
      <c r="A3230" s="1">
        <v>44219.416666666664</v>
      </c>
      <c r="B3230">
        <v>58376</v>
      </c>
      <c r="C3230">
        <v>104915</v>
      </c>
      <c r="D3230">
        <v>20787</v>
      </c>
      <c r="E3230">
        <v>17007</v>
      </c>
      <c r="F3230">
        <f t="shared" si="50"/>
        <v>201085</v>
      </c>
      <c r="G3230" s="2">
        <v>3.1</v>
      </c>
    </row>
    <row r="3231" spans="1:7">
      <c r="A3231" s="1">
        <v>44219.423611111109</v>
      </c>
      <c r="B3231">
        <v>57657</v>
      </c>
      <c r="C3231">
        <v>100419</v>
      </c>
      <c r="D3231">
        <v>21211</v>
      </c>
      <c r="E3231">
        <v>16290</v>
      </c>
      <c r="F3231">
        <f t="shared" si="50"/>
        <v>195577</v>
      </c>
      <c r="G3231" s="2">
        <v>3.2</v>
      </c>
    </row>
    <row r="3232" spans="1:7">
      <c r="A3232" s="1">
        <v>44219.430555555555</v>
      </c>
      <c r="B3232">
        <v>58163</v>
      </c>
      <c r="C3232">
        <v>100269</v>
      </c>
      <c r="D3232">
        <v>20954</v>
      </c>
      <c r="E3232">
        <v>19107</v>
      </c>
      <c r="F3232">
        <f t="shared" si="50"/>
        <v>198493</v>
      </c>
      <c r="G3232" s="2">
        <v>3.2</v>
      </c>
    </row>
    <row r="3233" spans="1:7">
      <c r="A3233" s="1">
        <v>44219.4375</v>
      </c>
      <c r="B3233">
        <v>57665</v>
      </c>
      <c r="C3233">
        <v>100363</v>
      </c>
      <c r="D3233">
        <v>21026</v>
      </c>
      <c r="E3233">
        <v>18327</v>
      </c>
      <c r="F3233">
        <f t="shared" si="50"/>
        <v>197381</v>
      </c>
      <c r="G3233" s="2">
        <v>3.3</v>
      </c>
    </row>
    <row r="3234" spans="1:7">
      <c r="A3234" s="1">
        <v>44219.444444444445</v>
      </c>
      <c r="B3234">
        <v>61056</v>
      </c>
      <c r="C3234">
        <v>95611</v>
      </c>
      <c r="D3234">
        <v>20468</v>
      </c>
      <c r="E3234">
        <v>17911</v>
      </c>
      <c r="F3234">
        <f t="shared" si="50"/>
        <v>195046</v>
      </c>
      <c r="G3234" s="2">
        <v>3.3</v>
      </c>
    </row>
    <row r="3235" spans="1:7">
      <c r="A3235" s="1">
        <v>44219.451388888891</v>
      </c>
      <c r="B3235">
        <v>58756</v>
      </c>
      <c r="C3235">
        <v>96565</v>
      </c>
      <c r="D3235">
        <v>21461</v>
      </c>
      <c r="E3235">
        <v>19121</v>
      </c>
      <c r="F3235">
        <f t="shared" si="50"/>
        <v>195903</v>
      </c>
      <c r="G3235" s="2">
        <v>3.3</v>
      </c>
    </row>
    <row r="3236" spans="1:7">
      <c r="A3236" s="1">
        <v>44219.458333333336</v>
      </c>
      <c r="B3236">
        <v>56630</v>
      </c>
      <c r="C3236">
        <v>96970</v>
      </c>
      <c r="D3236">
        <v>20966</v>
      </c>
      <c r="E3236">
        <v>18196</v>
      </c>
      <c r="F3236">
        <f t="shared" si="50"/>
        <v>192762</v>
      </c>
      <c r="G3236" s="2">
        <v>3.4</v>
      </c>
    </row>
    <row r="3237" spans="1:7">
      <c r="A3237" s="1">
        <v>44219.465277777781</v>
      </c>
      <c r="B3237">
        <v>57141</v>
      </c>
      <c r="C3237">
        <v>96006</v>
      </c>
      <c r="D3237">
        <v>20959</v>
      </c>
      <c r="E3237">
        <v>18760</v>
      </c>
      <c r="F3237">
        <f t="shared" si="50"/>
        <v>192866</v>
      </c>
      <c r="G3237" s="2">
        <v>3.4</v>
      </c>
    </row>
    <row r="3238" spans="1:7">
      <c r="A3238" s="1">
        <v>44219.472222222219</v>
      </c>
      <c r="B3238">
        <v>59259</v>
      </c>
      <c r="C3238">
        <v>93779</v>
      </c>
      <c r="D3238">
        <v>21351</v>
      </c>
      <c r="E3238">
        <v>17525</v>
      </c>
      <c r="F3238">
        <f t="shared" si="50"/>
        <v>191914</v>
      </c>
      <c r="G3238" s="2">
        <v>3.5</v>
      </c>
    </row>
    <row r="3239" spans="1:7">
      <c r="A3239" s="1">
        <v>44219.479166666664</v>
      </c>
      <c r="B3239">
        <v>57494</v>
      </c>
      <c r="C3239">
        <v>93957</v>
      </c>
      <c r="D3239">
        <v>20793</v>
      </c>
      <c r="E3239">
        <v>17694</v>
      </c>
      <c r="F3239">
        <f t="shared" si="50"/>
        <v>189938</v>
      </c>
      <c r="G3239" s="2">
        <v>3.5</v>
      </c>
    </row>
    <row r="3240" spans="1:7">
      <c r="A3240" s="1">
        <v>44219.486111111109</v>
      </c>
      <c r="B3240">
        <v>55546</v>
      </c>
      <c r="C3240">
        <v>92657</v>
      </c>
      <c r="D3240">
        <v>20598</v>
      </c>
      <c r="E3240">
        <v>17903</v>
      </c>
      <c r="F3240">
        <f t="shared" si="50"/>
        <v>186704</v>
      </c>
      <c r="G3240" s="2">
        <v>3.6</v>
      </c>
    </row>
    <row r="3241" spans="1:7">
      <c r="A3241" s="1">
        <v>44219.493055555555</v>
      </c>
      <c r="B3241">
        <v>54083</v>
      </c>
      <c r="C3241">
        <v>89933</v>
      </c>
      <c r="D3241">
        <v>21683</v>
      </c>
      <c r="E3241">
        <v>17491</v>
      </c>
      <c r="F3241">
        <f t="shared" si="50"/>
        <v>183190</v>
      </c>
      <c r="G3241" s="2">
        <v>3.6</v>
      </c>
    </row>
    <row r="3242" spans="1:7">
      <c r="A3242" s="1">
        <v>44219.5</v>
      </c>
      <c r="B3242">
        <v>54429</v>
      </c>
      <c r="C3242">
        <v>90156</v>
      </c>
      <c r="D3242">
        <v>15452</v>
      </c>
      <c r="E3242">
        <v>11491</v>
      </c>
      <c r="F3242">
        <f t="shared" si="50"/>
        <v>171528</v>
      </c>
      <c r="G3242" s="2">
        <v>3.7</v>
      </c>
    </row>
    <row r="3243" spans="1:7">
      <c r="A3243" s="1">
        <v>44219.506944444445</v>
      </c>
      <c r="B3243">
        <v>54828</v>
      </c>
      <c r="C3243">
        <v>89709</v>
      </c>
      <c r="D3243">
        <v>14840</v>
      </c>
      <c r="E3243">
        <v>10139</v>
      </c>
      <c r="F3243">
        <f t="shared" si="50"/>
        <v>169516</v>
      </c>
      <c r="G3243" s="2">
        <v>3.7</v>
      </c>
    </row>
    <row r="3244" spans="1:7">
      <c r="A3244" s="1">
        <v>44219.513888888891</v>
      </c>
      <c r="B3244">
        <v>55323</v>
      </c>
      <c r="C3244">
        <v>86693</v>
      </c>
      <c r="D3244">
        <v>15151</v>
      </c>
      <c r="E3244">
        <v>10496</v>
      </c>
      <c r="F3244">
        <f t="shared" si="50"/>
        <v>167663</v>
      </c>
      <c r="G3244" s="2">
        <v>3.7</v>
      </c>
    </row>
    <row r="3245" spans="1:7">
      <c r="A3245" s="1">
        <v>44219.520833333336</v>
      </c>
      <c r="B3245">
        <v>54645</v>
      </c>
      <c r="C3245">
        <v>80209</v>
      </c>
      <c r="D3245">
        <v>14728</v>
      </c>
      <c r="E3245">
        <v>10808</v>
      </c>
      <c r="F3245">
        <f t="shared" si="50"/>
        <v>160390</v>
      </c>
      <c r="G3245" s="2">
        <v>3.7</v>
      </c>
    </row>
    <row r="3246" spans="1:7">
      <c r="A3246" s="1">
        <v>44219.527777777781</v>
      </c>
      <c r="B3246">
        <v>55571</v>
      </c>
      <c r="C3246">
        <v>81189</v>
      </c>
      <c r="D3246">
        <v>15078</v>
      </c>
      <c r="E3246">
        <v>10054</v>
      </c>
      <c r="F3246">
        <f t="shared" si="50"/>
        <v>161892</v>
      </c>
      <c r="G3246" s="2">
        <v>3.8</v>
      </c>
    </row>
    <row r="3247" spans="1:7">
      <c r="A3247" s="1">
        <v>44219.534722222219</v>
      </c>
      <c r="B3247">
        <v>56377</v>
      </c>
      <c r="C3247">
        <v>84730</v>
      </c>
      <c r="D3247">
        <v>15831</v>
      </c>
      <c r="E3247">
        <v>10143</v>
      </c>
      <c r="F3247">
        <f t="shared" si="50"/>
        <v>167081</v>
      </c>
      <c r="G3247" s="2">
        <v>3.8</v>
      </c>
    </row>
    <row r="3248" spans="1:7">
      <c r="A3248" s="1">
        <v>44219.541666666664</v>
      </c>
      <c r="B3248">
        <v>55222</v>
      </c>
      <c r="C3248">
        <v>81586</v>
      </c>
      <c r="D3248">
        <v>14737</v>
      </c>
      <c r="E3248">
        <v>9572</v>
      </c>
      <c r="F3248">
        <f t="shared" si="50"/>
        <v>161117</v>
      </c>
      <c r="G3248" s="2">
        <v>3.8</v>
      </c>
    </row>
    <row r="3249" spans="1:7">
      <c r="A3249" s="1">
        <v>44219.548611111109</v>
      </c>
      <c r="B3249">
        <v>55898</v>
      </c>
      <c r="C3249">
        <v>73637</v>
      </c>
      <c r="D3249">
        <v>15635</v>
      </c>
      <c r="E3249">
        <v>9771</v>
      </c>
      <c r="F3249">
        <f t="shared" si="50"/>
        <v>154941</v>
      </c>
      <c r="G3249" s="2">
        <v>3.8</v>
      </c>
    </row>
    <row r="3250" spans="1:7">
      <c r="A3250" s="1">
        <v>44219.555555555555</v>
      </c>
      <c r="B3250">
        <v>55343</v>
      </c>
      <c r="C3250">
        <v>69144</v>
      </c>
      <c r="D3250">
        <v>14810</v>
      </c>
      <c r="E3250">
        <v>10318</v>
      </c>
      <c r="F3250">
        <f t="shared" si="50"/>
        <v>149615</v>
      </c>
      <c r="G3250" s="2">
        <v>3.8</v>
      </c>
    </row>
    <row r="3251" spans="1:7">
      <c r="A3251" s="1">
        <v>44219.5625</v>
      </c>
      <c r="B3251">
        <v>55306</v>
      </c>
      <c r="C3251">
        <v>67558</v>
      </c>
      <c r="D3251">
        <v>14859</v>
      </c>
      <c r="E3251">
        <v>10105</v>
      </c>
      <c r="F3251">
        <f t="shared" si="50"/>
        <v>147828</v>
      </c>
      <c r="G3251" s="2">
        <v>3.8</v>
      </c>
    </row>
    <row r="3252" spans="1:7">
      <c r="A3252" s="1">
        <v>44219.569444444445</v>
      </c>
      <c r="B3252">
        <v>56534</v>
      </c>
      <c r="C3252">
        <v>67451</v>
      </c>
      <c r="D3252">
        <v>15826</v>
      </c>
      <c r="E3252">
        <v>10103</v>
      </c>
      <c r="F3252">
        <f t="shared" si="50"/>
        <v>149914</v>
      </c>
      <c r="G3252" s="2">
        <v>3.8</v>
      </c>
    </row>
    <row r="3253" spans="1:7">
      <c r="A3253" s="1">
        <v>44219.576388888891</v>
      </c>
      <c r="B3253">
        <v>57618</v>
      </c>
      <c r="C3253">
        <v>72231</v>
      </c>
      <c r="D3253">
        <v>15428</v>
      </c>
      <c r="E3253">
        <v>11360</v>
      </c>
      <c r="F3253">
        <f t="shared" si="50"/>
        <v>156637</v>
      </c>
      <c r="G3253" s="2">
        <v>3.8</v>
      </c>
    </row>
    <row r="3254" spans="1:7">
      <c r="A3254" s="1">
        <v>44219.583333333336</v>
      </c>
      <c r="B3254">
        <v>55284</v>
      </c>
      <c r="C3254">
        <v>70445</v>
      </c>
      <c r="D3254">
        <v>16154</v>
      </c>
      <c r="E3254">
        <v>10935</v>
      </c>
      <c r="F3254">
        <f t="shared" si="50"/>
        <v>152818</v>
      </c>
      <c r="G3254" s="2">
        <v>3.8</v>
      </c>
    </row>
    <row r="3255" spans="1:7">
      <c r="A3255" s="1">
        <v>44219.590277777781</v>
      </c>
      <c r="B3255">
        <v>54794</v>
      </c>
      <c r="C3255">
        <v>67818</v>
      </c>
      <c r="D3255">
        <v>15581</v>
      </c>
      <c r="E3255">
        <v>9319</v>
      </c>
      <c r="F3255">
        <f t="shared" si="50"/>
        <v>147512</v>
      </c>
      <c r="G3255" s="2">
        <v>3.8</v>
      </c>
    </row>
    <row r="3256" spans="1:7">
      <c r="A3256" s="1">
        <v>44219.597222222219</v>
      </c>
      <c r="B3256">
        <v>55968</v>
      </c>
      <c r="C3256">
        <v>67505</v>
      </c>
      <c r="D3256">
        <v>15306</v>
      </c>
      <c r="E3256">
        <v>10148</v>
      </c>
      <c r="F3256">
        <f t="shared" si="50"/>
        <v>148927</v>
      </c>
      <c r="G3256" s="2">
        <v>3.8</v>
      </c>
    </row>
    <row r="3257" spans="1:7">
      <c r="A3257" s="1">
        <v>44219.604166666664</v>
      </c>
      <c r="B3257">
        <v>57710</v>
      </c>
      <c r="C3257">
        <v>64583</v>
      </c>
      <c r="D3257">
        <v>16254</v>
      </c>
      <c r="E3257">
        <v>11222</v>
      </c>
      <c r="F3257">
        <f t="shared" si="50"/>
        <v>149769</v>
      </c>
      <c r="G3257" s="2">
        <v>3.7</v>
      </c>
    </row>
    <row r="3258" spans="1:7">
      <c r="A3258" s="1">
        <v>44219.611111111109</v>
      </c>
      <c r="B3258">
        <v>55312</v>
      </c>
      <c r="C3258">
        <v>65368</v>
      </c>
      <c r="D3258">
        <v>15407</v>
      </c>
      <c r="E3258">
        <v>9888</v>
      </c>
      <c r="F3258">
        <f t="shared" si="50"/>
        <v>145975</v>
      </c>
      <c r="G3258" s="2">
        <v>3.7</v>
      </c>
    </row>
    <row r="3259" spans="1:7">
      <c r="A3259" s="1">
        <v>44219.618055555555</v>
      </c>
      <c r="B3259">
        <v>55860</v>
      </c>
      <c r="C3259">
        <v>64132</v>
      </c>
      <c r="D3259">
        <v>14602</v>
      </c>
      <c r="E3259">
        <v>9899</v>
      </c>
      <c r="F3259">
        <f t="shared" si="50"/>
        <v>144493</v>
      </c>
      <c r="G3259" s="2">
        <v>3.6</v>
      </c>
    </row>
    <row r="3260" spans="1:7">
      <c r="A3260" s="1">
        <v>44219.625</v>
      </c>
      <c r="B3260">
        <v>56332</v>
      </c>
      <c r="C3260">
        <v>66989</v>
      </c>
      <c r="D3260">
        <v>14532</v>
      </c>
      <c r="E3260">
        <v>10036</v>
      </c>
      <c r="F3260">
        <f t="shared" si="50"/>
        <v>147889</v>
      </c>
      <c r="G3260" s="2">
        <v>3.6</v>
      </c>
    </row>
    <row r="3261" spans="1:7">
      <c r="A3261" s="1">
        <v>44219.631944444445</v>
      </c>
      <c r="B3261">
        <v>57377</v>
      </c>
      <c r="C3261">
        <v>66585</v>
      </c>
      <c r="D3261">
        <v>15417</v>
      </c>
      <c r="E3261">
        <v>10137</v>
      </c>
      <c r="F3261">
        <f t="shared" si="50"/>
        <v>149516</v>
      </c>
      <c r="G3261" s="2">
        <v>3.6</v>
      </c>
    </row>
    <row r="3262" spans="1:7">
      <c r="A3262" s="1">
        <v>44219.638888888891</v>
      </c>
      <c r="B3262">
        <v>55583</v>
      </c>
      <c r="C3262">
        <v>66572</v>
      </c>
      <c r="D3262">
        <v>15058</v>
      </c>
      <c r="E3262">
        <v>10467</v>
      </c>
      <c r="F3262">
        <f t="shared" si="50"/>
        <v>147680</v>
      </c>
      <c r="G3262" s="2">
        <v>3.5</v>
      </c>
    </row>
    <row r="3263" spans="1:7">
      <c r="A3263" s="1">
        <v>44219.645833333336</v>
      </c>
      <c r="B3263">
        <v>55778</v>
      </c>
      <c r="C3263">
        <v>65034</v>
      </c>
      <c r="D3263">
        <v>14637</v>
      </c>
      <c r="E3263">
        <v>10459</v>
      </c>
      <c r="F3263">
        <f t="shared" si="50"/>
        <v>145908</v>
      </c>
      <c r="G3263" s="2">
        <v>3.4</v>
      </c>
    </row>
    <row r="3264" spans="1:7">
      <c r="A3264" s="1">
        <v>44219.652777777781</v>
      </c>
      <c r="B3264">
        <v>57155</v>
      </c>
      <c r="C3264">
        <v>64866</v>
      </c>
      <c r="D3264">
        <v>14644</v>
      </c>
      <c r="E3264">
        <v>9958</v>
      </c>
      <c r="F3264">
        <f t="shared" si="50"/>
        <v>146623</v>
      </c>
      <c r="G3264" s="2">
        <v>3.3</v>
      </c>
    </row>
    <row r="3265" spans="1:7">
      <c r="A3265" s="1">
        <v>44219.659722222219</v>
      </c>
      <c r="B3265">
        <v>57144</v>
      </c>
      <c r="C3265">
        <v>65824</v>
      </c>
      <c r="D3265">
        <v>15799</v>
      </c>
      <c r="E3265">
        <v>10618</v>
      </c>
      <c r="F3265">
        <f t="shared" si="50"/>
        <v>149385</v>
      </c>
      <c r="G3265" s="2">
        <v>3.2</v>
      </c>
    </row>
    <row r="3266" spans="1:7">
      <c r="A3266" s="1">
        <v>44219.666666666664</v>
      </c>
      <c r="B3266">
        <v>55736</v>
      </c>
      <c r="C3266">
        <v>56148</v>
      </c>
      <c r="D3266">
        <v>14377</v>
      </c>
      <c r="E3266">
        <v>9670</v>
      </c>
      <c r="F3266">
        <f t="shared" si="50"/>
        <v>135931</v>
      </c>
      <c r="G3266" s="2">
        <v>3.2</v>
      </c>
    </row>
    <row r="3267" spans="1:7">
      <c r="A3267" s="1">
        <v>44219.673611111109</v>
      </c>
      <c r="B3267">
        <v>55158</v>
      </c>
      <c r="C3267">
        <v>61956</v>
      </c>
      <c r="D3267">
        <v>17736</v>
      </c>
      <c r="E3267">
        <v>9773</v>
      </c>
      <c r="F3267">
        <f t="shared" ref="F3267:F3330" si="51">SUM(B3267:E3267)</f>
        <v>144623</v>
      </c>
      <c r="G3267" s="2">
        <v>3.1</v>
      </c>
    </row>
    <row r="3268" spans="1:7">
      <c r="A3268" s="1">
        <v>44219.680555555555</v>
      </c>
      <c r="B3268">
        <v>49444</v>
      </c>
      <c r="C3268">
        <v>63102</v>
      </c>
      <c r="D3268">
        <v>19633</v>
      </c>
      <c r="E3268">
        <v>9479</v>
      </c>
      <c r="F3268">
        <f t="shared" si="51"/>
        <v>141658</v>
      </c>
      <c r="G3268" s="2">
        <v>2.9</v>
      </c>
    </row>
    <row r="3269" spans="1:7">
      <c r="A3269" s="1">
        <v>44219.6875</v>
      </c>
      <c r="B3269">
        <v>47591</v>
      </c>
      <c r="C3269">
        <v>65157</v>
      </c>
      <c r="D3269">
        <v>19022</v>
      </c>
      <c r="E3269">
        <v>9702</v>
      </c>
      <c r="F3269">
        <f t="shared" si="51"/>
        <v>141472</v>
      </c>
      <c r="G3269" s="2">
        <v>2.8</v>
      </c>
    </row>
    <row r="3270" spans="1:7">
      <c r="A3270" s="1">
        <v>44219.694444444445</v>
      </c>
      <c r="B3270">
        <v>47767</v>
      </c>
      <c r="C3270">
        <v>68940</v>
      </c>
      <c r="D3270">
        <v>18862</v>
      </c>
      <c r="E3270">
        <v>9928</v>
      </c>
      <c r="F3270">
        <f t="shared" si="51"/>
        <v>145497</v>
      </c>
      <c r="G3270" s="2">
        <v>2.7</v>
      </c>
    </row>
    <row r="3271" spans="1:7">
      <c r="A3271" s="1">
        <v>44219.701388888891</v>
      </c>
      <c r="B3271">
        <v>47136</v>
      </c>
      <c r="C3271">
        <v>73675</v>
      </c>
      <c r="D3271">
        <v>19013</v>
      </c>
      <c r="E3271">
        <v>10323</v>
      </c>
      <c r="F3271">
        <f t="shared" si="51"/>
        <v>150147</v>
      </c>
      <c r="G3271" s="2">
        <v>2.6</v>
      </c>
    </row>
    <row r="3272" spans="1:7">
      <c r="A3272" s="1">
        <v>44219.708333333336</v>
      </c>
      <c r="B3272">
        <v>48392</v>
      </c>
      <c r="C3272">
        <v>67587</v>
      </c>
      <c r="D3272">
        <v>18862</v>
      </c>
      <c r="E3272">
        <v>10549</v>
      </c>
      <c r="F3272">
        <f t="shared" si="51"/>
        <v>145390</v>
      </c>
      <c r="G3272" s="2">
        <v>2.5</v>
      </c>
    </row>
    <row r="3273" spans="1:7">
      <c r="A3273" s="1">
        <v>44219.715277777781</v>
      </c>
      <c r="B3273">
        <v>47344</v>
      </c>
      <c r="C3273">
        <v>71578</v>
      </c>
      <c r="D3273">
        <v>19068</v>
      </c>
      <c r="E3273">
        <v>10820</v>
      </c>
      <c r="F3273">
        <f t="shared" si="51"/>
        <v>148810</v>
      </c>
      <c r="G3273" s="2">
        <v>2.4</v>
      </c>
    </row>
    <row r="3274" spans="1:7">
      <c r="A3274" s="1">
        <v>44219.722222222219</v>
      </c>
      <c r="B3274">
        <v>46118</v>
      </c>
      <c r="C3274">
        <v>69585</v>
      </c>
      <c r="D3274">
        <v>20686</v>
      </c>
      <c r="E3274">
        <v>9924</v>
      </c>
      <c r="F3274">
        <f t="shared" si="51"/>
        <v>146313</v>
      </c>
      <c r="G3274" s="2">
        <v>2.4</v>
      </c>
    </row>
    <row r="3275" spans="1:7">
      <c r="A3275" s="1">
        <v>44219.729166666664</v>
      </c>
      <c r="B3275">
        <v>47970</v>
      </c>
      <c r="C3275">
        <v>63336</v>
      </c>
      <c r="D3275">
        <v>19004</v>
      </c>
      <c r="E3275">
        <v>10063</v>
      </c>
      <c r="F3275">
        <f t="shared" si="51"/>
        <v>140373</v>
      </c>
      <c r="G3275" s="2">
        <v>2.4</v>
      </c>
    </row>
    <row r="3276" spans="1:7">
      <c r="A3276" s="1">
        <v>44219.736111111109</v>
      </c>
      <c r="B3276">
        <v>50421</v>
      </c>
      <c r="C3276">
        <v>69606</v>
      </c>
      <c r="D3276">
        <v>18474</v>
      </c>
      <c r="E3276">
        <v>10265</v>
      </c>
      <c r="F3276">
        <f t="shared" si="51"/>
        <v>148766</v>
      </c>
      <c r="G3276" s="2">
        <v>2.4</v>
      </c>
    </row>
    <row r="3277" spans="1:7">
      <c r="A3277" s="1">
        <v>44219.743055555555</v>
      </c>
      <c r="B3277">
        <v>48111</v>
      </c>
      <c r="C3277">
        <v>69370</v>
      </c>
      <c r="D3277">
        <v>18545</v>
      </c>
      <c r="E3277">
        <v>11062</v>
      </c>
      <c r="F3277">
        <f t="shared" si="51"/>
        <v>147088</v>
      </c>
      <c r="G3277" s="2">
        <v>2.4</v>
      </c>
    </row>
    <row r="3278" spans="1:7">
      <c r="A3278" s="1">
        <v>44219.75</v>
      </c>
      <c r="B3278">
        <v>47518</v>
      </c>
      <c r="C3278">
        <v>65123</v>
      </c>
      <c r="D3278">
        <v>18606</v>
      </c>
      <c r="E3278">
        <v>9739</v>
      </c>
      <c r="F3278">
        <f t="shared" si="51"/>
        <v>140986</v>
      </c>
      <c r="G3278" s="2">
        <v>2.4</v>
      </c>
    </row>
    <row r="3279" spans="1:7">
      <c r="A3279" s="1">
        <v>44219.756944444445</v>
      </c>
      <c r="B3279">
        <v>46612</v>
      </c>
      <c r="C3279">
        <v>68159</v>
      </c>
      <c r="D3279">
        <v>18684</v>
      </c>
      <c r="E3279">
        <v>10160</v>
      </c>
      <c r="F3279">
        <f t="shared" si="51"/>
        <v>143615</v>
      </c>
      <c r="G3279" s="2">
        <v>2.4</v>
      </c>
    </row>
    <row r="3280" spans="1:7">
      <c r="A3280" s="1">
        <v>44219.763888888891</v>
      </c>
      <c r="B3280">
        <v>49777</v>
      </c>
      <c r="C3280">
        <v>71936</v>
      </c>
      <c r="D3280">
        <v>19471</v>
      </c>
      <c r="E3280">
        <v>10166</v>
      </c>
      <c r="F3280">
        <f t="shared" si="51"/>
        <v>151350</v>
      </c>
      <c r="G3280" s="2">
        <v>2.4</v>
      </c>
    </row>
    <row r="3281" spans="1:7">
      <c r="A3281" s="1">
        <v>44219.770833333336</v>
      </c>
      <c r="B3281">
        <v>46537</v>
      </c>
      <c r="C3281">
        <v>66884</v>
      </c>
      <c r="D3281">
        <v>20131</v>
      </c>
      <c r="E3281">
        <v>9689</v>
      </c>
      <c r="F3281">
        <f t="shared" si="51"/>
        <v>143241</v>
      </c>
      <c r="G3281" s="2">
        <v>2.2999999999999998</v>
      </c>
    </row>
    <row r="3282" spans="1:7">
      <c r="A3282" s="1">
        <v>44219.777777777781</v>
      </c>
      <c r="B3282">
        <v>47375</v>
      </c>
      <c r="C3282">
        <v>79295</v>
      </c>
      <c r="D3282">
        <v>18801</v>
      </c>
      <c r="E3282">
        <v>10247</v>
      </c>
      <c r="F3282">
        <f t="shared" si="51"/>
        <v>155718</v>
      </c>
      <c r="G3282" s="2">
        <v>2.2999999999999998</v>
      </c>
    </row>
    <row r="3283" spans="1:7">
      <c r="A3283" s="1">
        <v>44219.784722222219</v>
      </c>
      <c r="B3283">
        <v>47831</v>
      </c>
      <c r="C3283">
        <v>76545</v>
      </c>
      <c r="D3283">
        <v>18240</v>
      </c>
      <c r="E3283">
        <v>9684</v>
      </c>
      <c r="F3283">
        <f t="shared" si="51"/>
        <v>152300</v>
      </c>
      <c r="G3283" s="2">
        <v>2.2999999999999998</v>
      </c>
    </row>
    <row r="3284" spans="1:7">
      <c r="A3284" s="1">
        <v>44219.791666666664</v>
      </c>
      <c r="B3284">
        <v>48503</v>
      </c>
      <c r="C3284">
        <v>81458</v>
      </c>
      <c r="D3284">
        <v>19369</v>
      </c>
      <c r="E3284">
        <v>10063</v>
      </c>
      <c r="F3284">
        <f t="shared" si="51"/>
        <v>159393</v>
      </c>
      <c r="G3284" s="2">
        <v>2.2999999999999998</v>
      </c>
    </row>
    <row r="3285" spans="1:7">
      <c r="A3285" s="1">
        <v>44219.798611111109</v>
      </c>
      <c r="B3285">
        <v>47703</v>
      </c>
      <c r="C3285">
        <v>78667</v>
      </c>
      <c r="D3285">
        <v>18666</v>
      </c>
      <c r="E3285">
        <v>10179</v>
      </c>
      <c r="F3285">
        <f t="shared" si="51"/>
        <v>155215</v>
      </c>
      <c r="G3285" s="2">
        <v>2.2999999999999998</v>
      </c>
    </row>
    <row r="3286" spans="1:7">
      <c r="A3286" s="1">
        <v>44219.805555555555</v>
      </c>
      <c r="B3286">
        <v>49484</v>
      </c>
      <c r="C3286">
        <v>75833</v>
      </c>
      <c r="D3286">
        <v>18033</v>
      </c>
      <c r="E3286">
        <v>10108</v>
      </c>
      <c r="F3286">
        <f t="shared" si="51"/>
        <v>153458</v>
      </c>
      <c r="G3286" s="2">
        <v>2.2000000000000002</v>
      </c>
    </row>
    <row r="3287" spans="1:7">
      <c r="A3287" s="1">
        <v>44219.8125</v>
      </c>
      <c r="B3287">
        <v>48716</v>
      </c>
      <c r="C3287">
        <v>79207</v>
      </c>
      <c r="D3287">
        <v>18318</v>
      </c>
      <c r="E3287">
        <v>10367</v>
      </c>
      <c r="F3287">
        <f t="shared" si="51"/>
        <v>156608</v>
      </c>
      <c r="G3287" s="2">
        <v>2.1</v>
      </c>
    </row>
    <row r="3288" spans="1:7">
      <c r="A3288" s="1">
        <v>44219.819444444445</v>
      </c>
      <c r="B3288">
        <v>48181</v>
      </c>
      <c r="C3288">
        <v>76078</v>
      </c>
      <c r="D3288">
        <v>18610</v>
      </c>
      <c r="E3288">
        <v>10033</v>
      </c>
      <c r="F3288">
        <f t="shared" si="51"/>
        <v>152902</v>
      </c>
      <c r="G3288" s="2">
        <v>2</v>
      </c>
    </row>
    <row r="3289" spans="1:7">
      <c r="A3289" s="1">
        <v>44219.826388888891</v>
      </c>
      <c r="B3289">
        <v>46692</v>
      </c>
      <c r="C3289">
        <v>76896</v>
      </c>
      <c r="D3289">
        <v>18682</v>
      </c>
      <c r="E3289">
        <v>10383</v>
      </c>
      <c r="F3289">
        <f t="shared" si="51"/>
        <v>152653</v>
      </c>
      <c r="G3289" s="2">
        <v>1.9</v>
      </c>
    </row>
    <row r="3290" spans="1:7">
      <c r="A3290" s="1">
        <v>44219.833333333336</v>
      </c>
      <c r="B3290">
        <v>47634</v>
      </c>
      <c r="C3290">
        <v>78905</v>
      </c>
      <c r="D3290">
        <v>19198</v>
      </c>
      <c r="E3290">
        <v>11170</v>
      </c>
      <c r="F3290">
        <f t="shared" si="51"/>
        <v>156907</v>
      </c>
      <c r="G3290" s="2">
        <v>1.8</v>
      </c>
    </row>
    <row r="3291" spans="1:7">
      <c r="A3291" s="1">
        <v>44219.840277777781</v>
      </c>
      <c r="B3291">
        <v>48883</v>
      </c>
      <c r="C3291">
        <v>83596</v>
      </c>
      <c r="D3291">
        <v>19862</v>
      </c>
      <c r="E3291">
        <v>11766</v>
      </c>
      <c r="F3291">
        <f t="shared" si="51"/>
        <v>164107</v>
      </c>
      <c r="G3291" s="2">
        <v>1.7</v>
      </c>
    </row>
    <row r="3292" spans="1:7">
      <c r="A3292" s="1">
        <v>44219.847222222219</v>
      </c>
      <c r="B3292">
        <v>44947</v>
      </c>
      <c r="C3292">
        <v>75466</v>
      </c>
      <c r="D3292">
        <v>20754</v>
      </c>
      <c r="E3292">
        <v>10339</v>
      </c>
      <c r="F3292">
        <f t="shared" si="51"/>
        <v>151506</v>
      </c>
      <c r="G3292" s="2">
        <v>1.6</v>
      </c>
    </row>
    <row r="3293" spans="1:7">
      <c r="A3293" s="1">
        <v>44219.854166666664</v>
      </c>
      <c r="B3293">
        <v>44949</v>
      </c>
      <c r="C3293">
        <v>64997</v>
      </c>
      <c r="D3293">
        <v>18804</v>
      </c>
      <c r="E3293">
        <v>10272</v>
      </c>
      <c r="F3293">
        <f t="shared" si="51"/>
        <v>139022</v>
      </c>
      <c r="G3293" s="2">
        <v>1.6</v>
      </c>
    </row>
    <row r="3294" spans="1:7">
      <c r="A3294" s="1">
        <v>44219.861111111109</v>
      </c>
      <c r="B3294">
        <v>44949</v>
      </c>
      <c r="C3294">
        <v>64997</v>
      </c>
      <c r="D3294">
        <v>18804</v>
      </c>
      <c r="E3294">
        <v>10272</v>
      </c>
      <c r="F3294">
        <f t="shared" si="51"/>
        <v>139022</v>
      </c>
      <c r="G3294" s="2">
        <v>1.5</v>
      </c>
    </row>
    <row r="3295" spans="1:7">
      <c r="A3295" s="1">
        <v>44219.868055555555</v>
      </c>
      <c r="B3295">
        <v>45921</v>
      </c>
      <c r="C3295">
        <v>63136</v>
      </c>
      <c r="D3295">
        <v>18985</v>
      </c>
      <c r="E3295">
        <v>10178</v>
      </c>
      <c r="F3295">
        <f t="shared" si="51"/>
        <v>138220</v>
      </c>
      <c r="G3295" s="2">
        <v>1.5</v>
      </c>
    </row>
    <row r="3296" spans="1:7">
      <c r="A3296" s="1">
        <v>44219.875</v>
      </c>
      <c r="B3296">
        <v>43726</v>
      </c>
      <c r="C3296">
        <v>62918</v>
      </c>
      <c r="D3296">
        <v>18635</v>
      </c>
      <c r="E3296">
        <v>10356</v>
      </c>
      <c r="F3296">
        <f t="shared" si="51"/>
        <v>135635</v>
      </c>
      <c r="G3296" s="2">
        <v>1.4</v>
      </c>
    </row>
    <row r="3297" spans="1:7">
      <c r="A3297" s="1">
        <v>44219.881944444445</v>
      </c>
      <c r="B3297">
        <v>43829</v>
      </c>
      <c r="C3297">
        <v>66158</v>
      </c>
      <c r="D3297">
        <v>18481</v>
      </c>
      <c r="E3297">
        <v>9351</v>
      </c>
      <c r="F3297">
        <f t="shared" si="51"/>
        <v>137819</v>
      </c>
      <c r="G3297" s="2">
        <v>1.4</v>
      </c>
    </row>
    <row r="3298" spans="1:7">
      <c r="A3298" s="1">
        <v>44219.888888888891</v>
      </c>
      <c r="B3298">
        <v>44932</v>
      </c>
      <c r="C3298">
        <v>62606</v>
      </c>
      <c r="D3298">
        <v>19272</v>
      </c>
      <c r="E3298">
        <v>9930</v>
      </c>
      <c r="F3298">
        <f t="shared" si="51"/>
        <v>136740</v>
      </c>
      <c r="G3298" s="2">
        <v>1.4</v>
      </c>
    </row>
    <row r="3299" spans="1:7">
      <c r="A3299" s="1">
        <v>44219.895833333336</v>
      </c>
      <c r="B3299">
        <v>46627</v>
      </c>
      <c r="C3299">
        <v>61644</v>
      </c>
      <c r="D3299">
        <v>18108</v>
      </c>
      <c r="E3299">
        <v>9656</v>
      </c>
      <c r="F3299">
        <f t="shared" si="51"/>
        <v>136035</v>
      </c>
      <c r="G3299" s="2">
        <v>1.4</v>
      </c>
    </row>
    <row r="3300" spans="1:7">
      <c r="A3300" s="1">
        <v>44219.902777777781</v>
      </c>
      <c r="B3300">
        <v>45311</v>
      </c>
      <c r="C3300">
        <v>68701</v>
      </c>
      <c r="D3300">
        <v>18712</v>
      </c>
      <c r="E3300">
        <v>9599</v>
      </c>
      <c r="F3300">
        <f t="shared" si="51"/>
        <v>142323</v>
      </c>
      <c r="G3300" s="2">
        <v>1.4</v>
      </c>
    </row>
    <row r="3301" spans="1:7">
      <c r="A3301" s="1">
        <v>44219.909722222219</v>
      </c>
      <c r="B3301">
        <v>45798</v>
      </c>
      <c r="C3301">
        <v>70894</v>
      </c>
      <c r="D3301">
        <v>18345</v>
      </c>
      <c r="E3301">
        <v>10332</v>
      </c>
      <c r="F3301">
        <f t="shared" si="51"/>
        <v>145369</v>
      </c>
      <c r="G3301" s="2">
        <v>1.3</v>
      </c>
    </row>
    <row r="3302" spans="1:7">
      <c r="A3302" s="1">
        <v>44219.916666666664</v>
      </c>
      <c r="B3302">
        <v>42975</v>
      </c>
      <c r="C3302">
        <v>77174</v>
      </c>
      <c r="D3302">
        <v>18462</v>
      </c>
      <c r="E3302">
        <v>10376</v>
      </c>
      <c r="F3302">
        <f t="shared" si="51"/>
        <v>148987</v>
      </c>
      <c r="G3302" s="2">
        <v>1.3</v>
      </c>
    </row>
    <row r="3303" spans="1:7">
      <c r="A3303" s="1">
        <v>44219.923611111109</v>
      </c>
      <c r="B3303">
        <v>43813</v>
      </c>
      <c r="C3303">
        <v>79155</v>
      </c>
      <c r="D3303">
        <v>18716</v>
      </c>
      <c r="E3303">
        <v>10158</v>
      </c>
      <c r="F3303">
        <f t="shared" si="51"/>
        <v>151842</v>
      </c>
      <c r="G3303" s="2">
        <v>1.3</v>
      </c>
    </row>
    <row r="3304" spans="1:7">
      <c r="A3304" s="1">
        <v>44219.930555555555</v>
      </c>
      <c r="B3304">
        <v>41391</v>
      </c>
      <c r="C3304">
        <v>78621</v>
      </c>
      <c r="D3304">
        <v>18632</v>
      </c>
      <c r="E3304">
        <v>9337</v>
      </c>
      <c r="F3304">
        <f t="shared" si="51"/>
        <v>147981</v>
      </c>
      <c r="G3304" s="2">
        <v>1.2</v>
      </c>
    </row>
    <row r="3305" spans="1:7">
      <c r="A3305" s="1">
        <v>44219.9375</v>
      </c>
      <c r="B3305">
        <v>42384</v>
      </c>
      <c r="C3305">
        <v>76440</v>
      </c>
      <c r="D3305">
        <v>18292</v>
      </c>
      <c r="E3305">
        <v>9085</v>
      </c>
      <c r="F3305">
        <f t="shared" si="51"/>
        <v>146201</v>
      </c>
      <c r="G3305" s="2">
        <v>1.2</v>
      </c>
    </row>
    <row r="3306" spans="1:7">
      <c r="A3306" s="1">
        <v>44219.944444444445</v>
      </c>
      <c r="B3306">
        <v>42671</v>
      </c>
      <c r="C3306">
        <v>79191</v>
      </c>
      <c r="D3306">
        <v>19085</v>
      </c>
      <c r="E3306">
        <v>9774</v>
      </c>
      <c r="F3306">
        <f t="shared" si="51"/>
        <v>150721</v>
      </c>
      <c r="G3306" s="2">
        <v>1.1000000000000001</v>
      </c>
    </row>
    <row r="3307" spans="1:7">
      <c r="A3307" s="1">
        <v>44219.951388888891</v>
      </c>
      <c r="B3307">
        <v>46033</v>
      </c>
      <c r="C3307">
        <v>81805</v>
      </c>
      <c r="D3307">
        <v>18168</v>
      </c>
      <c r="E3307">
        <v>9487</v>
      </c>
      <c r="F3307">
        <f t="shared" si="51"/>
        <v>155493</v>
      </c>
      <c r="G3307" s="2">
        <v>1</v>
      </c>
    </row>
    <row r="3308" spans="1:7">
      <c r="A3308" s="1">
        <v>44219.958333333336</v>
      </c>
      <c r="B3308">
        <v>43359</v>
      </c>
      <c r="C3308">
        <v>76913</v>
      </c>
      <c r="D3308">
        <v>18132</v>
      </c>
      <c r="E3308">
        <v>10448</v>
      </c>
      <c r="F3308">
        <f t="shared" si="51"/>
        <v>148852</v>
      </c>
      <c r="G3308" s="2">
        <v>1</v>
      </c>
    </row>
    <row r="3309" spans="1:7">
      <c r="A3309" s="1">
        <v>44219.965277777781</v>
      </c>
      <c r="B3309">
        <v>45194</v>
      </c>
      <c r="C3309">
        <v>77828</v>
      </c>
      <c r="D3309">
        <v>18242</v>
      </c>
      <c r="E3309">
        <v>10249</v>
      </c>
      <c r="F3309">
        <f t="shared" si="51"/>
        <v>151513</v>
      </c>
      <c r="G3309" s="2">
        <v>1</v>
      </c>
    </row>
    <row r="3310" spans="1:7">
      <c r="A3310" s="1">
        <v>44219.972222222219</v>
      </c>
      <c r="B3310">
        <v>44345</v>
      </c>
      <c r="C3310">
        <v>77441</v>
      </c>
      <c r="D3310">
        <v>19040</v>
      </c>
      <c r="E3310">
        <v>9547</v>
      </c>
      <c r="F3310">
        <f t="shared" si="51"/>
        <v>150373</v>
      </c>
      <c r="G3310" s="2">
        <v>1</v>
      </c>
    </row>
    <row r="3311" spans="1:7">
      <c r="A3311" s="1">
        <v>44219.979166666664</v>
      </c>
      <c r="B3311">
        <v>44638</v>
      </c>
      <c r="C3311">
        <v>77212</v>
      </c>
      <c r="D3311">
        <v>18930</v>
      </c>
      <c r="E3311">
        <v>9753</v>
      </c>
      <c r="F3311">
        <f t="shared" si="51"/>
        <v>150533</v>
      </c>
      <c r="G3311" s="2">
        <v>1</v>
      </c>
    </row>
    <row r="3312" spans="1:7">
      <c r="A3312" s="1">
        <v>44219.986111111109</v>
      </c>
      <c r="B3312">
        <v>44575</v>
      </c>
      <c r="C3312">
        <v>77179</v>
      </c>
      <c r="D3312">
        <v>18436</v>
      </c>
      <c r="E3312">
        <v>9905</v>
      </c>
      <c r="F3312">
        <f t="shared" si="51"/>
        <v>150095</v>
      </c>
      <c r="G3312" s="2">
        <v>1</v>
      </c>
    </row>
    <row r="3313" spans="1:7">
      <c r="A3313" s="1">
        <v>44219.993055555555</v>
      </c>
      <c r="B3313">
        <v>45096</v>
      </c>
      <c r="C3313">
        <v>77505</v>
      </c>
      <c r="D3313">
        <v>18338</v>
      </c>
      <c r="E3313">
        <v>9584</v>
      </c>
      <c r="F3313">
        <f t="shared" si="51"/>
        <v>150523</v>
      </c>
      <c r="G3313" s="2">
        <v>1</v>
      </c>
    </row>
    <row r="3314" spans="1:7">
      <c r="A3314" s="1">
        <v>44220</v>
      </c>
      <c r="B3314">
        <v>45604</v>
      </c>
      <c r="C3314">
        <v>79860</v>
      </c>
      <c r="D3314">
        <v>18868</v>
      </c>
      <c r="E3314">
        <v>8903</v>
      </c>
      <c r="F3314">
        <f t="shared" si="51"/>
        <v>153235</v>
      </c>
      <c r="G3314" s="2">
        <v>1</v>
      </c>
    </row>
    <row r="3315" spans="1:7">
      <c r="A3315" s="1">
        <v>44220.006944444445</v>
      </c>
      <c r="B3315">
        <v>43907</v>
      </c>
      <c r="C3315">
        <v>79348</v>
      </c>
      <c r="D3315">
        <v>18793</v>
      </c>
      <c r="E3315">
        <v>9649</v>
      </c>
      <c r="F3315">
        <f t="shared" si="51"/>
        <v>151697</v>
      </c>
      <c r="G3315" s="2">
        <v>1</v>
      </c>
    </row>
    <row r="3316" spans="1:7">
      <c r="A3316" s="1">
        <v>44220.013888888891</v>
      </c>
      <c r="B3316">
        <v>44302</v>
      </c>
      <c r="C3316">
        <v>76782</v>
      </c>
      <c r="D3316">
        <v>19030</v>
      </c>
      <c r="E3316">
        <v>11149</v>
      </c>
      <c r="F3316">
        <f t="shared" si="51"/>
        <v>151263</v>
      </c>
      <c r="G3316" s="2">
        <v>1</v>
      </c>
    </row>
    <row r="3317" spans="1:7">
      <c r="A3317" s="1">
        <v>44220.020833333336</v>
      </c>
      <c r="B3317">
        <v>45246</v>
      </c>
      <c r="C3317">
        <v>79930</v>
      </c>
      <c r="D3317">
        <v>18820</v>
      </c>
      <c r="E3317">
        <v>9718</v>
      </c>
      <c r="F3317">
        <f t="shared" si="51"/>
        <v>153714</v>
      </c>
      <c r="G3317" s="2">
        <v>1.1000000000000001</v>
      </c>
    </row>
    <row r="3318" spans="1:7">
      <c r="A3318" s="1">
        <v>44220.027777777781</v>
      </c>
      <c r="B3318">
        <v>46343</v>
      </c>
      <c r="C3318">
        <v>77323</v>
      </c>
      <c r="D3318">
        <v>18582</v>
      </c>
      <c r="E3318">
        <v>9894</v>
      </c>
      <c r="F3318">
        <f t="shared" si="51"/>
        <v>152142</v>
      </c>
      <c r="G3318" s="2">
        <v>1.1000000000000001</v>
      </c>
    </row>
    <row r="3319" spans="1:7">
      <c r="A3319" s="1">
        <v>44220.034722222219</v>
      </c>
      <c r="B3319">
        <v>43630</v>
      </c>
      <c r="C3319">
        <v>76772</v>
      </c>
      <c r="D3319">
        <v>18532</v>
      </c>
      <c r="E3319">
        <v>9561</v>
      </c>
      <c r="F3319">
        <f t="shared" si="51"/>
        <v>148495</v>
      </c>
      <c r="G3319" s="2">
        <v>1.1000000000000001</v>
      </c>
    </row>
    <row r="3320" spans="1:7">
      <c r="A3320" s="1">
        <v>44220.041666666664</v>
      </c>
      <c r="B3320">
        <v>45466</v>
      </c>
      <c r="C3320">
        <v>79153</v>
      </c>
      <c r="D3320">
        <v>18544</v>
      </c>
      <c r="E3320">
        <v>9827</v>
      </c>
      <c r="F3320">
        <f t="shared" si="51"/>
        <v>152990</v>
      </c>
      <c r="G3320" s="2">
        <v>1.1000000000000001</v>
      </c>
    </row>
    <row r="3321" spans="1:7">
      <c r="A3321" s="1">
        <v>44220.048611111109</v>
      </c>
      <c r="B3321">
        <v>44124</v>
      </c>
      <c r="C3321">
        <v>77145</v>
      </c>
      <c r="D3321">
        <v>18830</v>
      </c>
      <c r="E3321">
        <v>9411</v>
      </c>
      <c r="F3321">
        <f t="shared" si="51"/>
        <v>149510</v>
      </c>
      <c r="G3321" s="2">
        <v>1.1000000000000001</v>
      </c>
    </row>
    <row r="3322" spans="1:7">
      <c r="A3322" s="1">
        <v>44220.055555555555</v>
      </c>
      <c r="B3322">
        <v>44899</v>
      </c>
      <c r="C3322">
        <v>77168</v>
      </c>
      <c r="D3322">
        <v>18601</v>
      </c>
      <c r="E3322">
        <v>9949</v>
      </c>
      <c r="F3322">
        <f t="shared" si="51"/>
        <v>150617</v>
      </c>
      <c r="G3322" s="2">
        <v>1</v>
      </c>
    </row>
    <row r="3323" spans="1:7">
      <c r="A3323" s="1">
        <v>44220.0625</v>
      </c>
      <c r="B3323">
        <v>45525</v>
      </c>
      <c r="C3323">
        <v>78077</v>
      </c>
      <c r="D3323">
        <v>18669</v>
      </c>
      <c r="E3323">
        <v>10057</v>
      </c>
      <c r="F3323">
        <f t="shared" si="51"/>
        <v>152328</v>
      </c>
      <c r="G3323" s="2">
        <v>1</v>
      </c>
    </row>
    <row r="3324" spans="1:7">
      <c r="A3324" s="1">
        <v>44220.069444444445</v>
      </c>
      <c r="B3324">
        <v>45845</v>
      </c>
      <c r="C3324">
        <v>78112</v>
      </c>
      <c r="D3324">
        <v>20876</v>
      </c>
      <c r="E3324">
        <v>10822</v>
      </c>
      <c r="F3324">
        <f t="shared" si="51"/>
        <v>155655</v>
      </c>
      <c r="G3324" s="2">
        <v>1</v>
      </c>
    </row>
    <row r="3325" spans="1:7">
      <c r="A3325" s="1">
        <v>44220.076388888891</v>
      </c>
      <c r="B3325">
        <v>45642</v>
      </c>
      <c r="C3325">
        <v>77399</v>
      </c>
      <c r="D3325">
        <v>19814</v>
      </c>
      <c r="E3325">
        <v>11699</v>
      </c>
      <c r="F3325">
        <f t="shared" si="51"/>
        <v>154554</v>
      </c>
      <c r="G3325" s="2">
        <v>1</v>
      </c>
    </row>
    <row r="3326" spans="1:7">
      <c r="A3326" s="1">
        <v>44220.083333333336</v>
      </c>
      <c r="B3326">
        <v>45451</v>
      </c>
      <c r="C3326">
        <v>78863</v>
      </c>
      <c r="D3326">
        <v>18986</v>
      </c>
      <c r="E3326">
        <v>10568</v>
      </c>
      <c r="F3326">
        <f t="shared" si="51"/>
        <v>153868</v>
      </c>
      <c r="G3326" s="2">
        <v>0.9</v>
      </c>
    </row>
    <row r="3327" spans="1:7">
      <c r="A3327" s="1">
        <v>44220.090277777781</v>
      </c>
      <c r="B3327">
        <v>44163</v>
      </c>
      <c r="C3327">
        <v>78881</v>
      </c>
      <c r="D3327">
        <v>18713</v>
      </c>
      <c r="E3327">
        <v>10364</v>
      </c>
      <c r="F3327">
        <f t="shared" si="51"/>
        <v>152121</v>
      </c>
      <c r="G3327" s="2">
        <v>0.9</v>
      </c>
    </row>
    <row r="3328" spans="1:7">
      <c r="A3328" s="1">
        <v>44220.097222222219</v>
      </c>
      <c r="B3328">
        <v>45048</v>
      </c>
      <c r="C3328">
        <v>76321</v>
      </c>
      <c r="D3328">
        <v>18794</v>
      </c>
      <c r="E3328">
        <v>10469</v>
      </c>
      <c r="F3328">
        <f t="shared" si="51"/>
        <v>150632</v>
      </c>
      <c r="G3328" s="2">
        <v>0.9</v>
      </c>
    </row>
    <row r="3329" spans="1:7">
      <c r="A3329" s="1">
        <v>44220.104166666664</v>
      </c>
      <c r="B3329">
        <v>46816</v>
      </c>
      <c r="C3329">
        <v>77711</v>
      </c>
      <c r="D3329">
        <v>19792</v>
      </c>
      <c r="E3329">
        <v>10512</v>
      </c>
      <c r="F3329">
        <f t="shared" si="51"/>
        <v>154831</v>
      </c>
      <c r="G3329" s="2">
        <v>0.9</v>
      </c>
    </row>
    <row r="3330" spans="1:7">
      <c r="A3330" s="1">
        <v>44220.111111111109</v>
      </c>
      <c r="B3330">
        <v>44568</v>
      </c>
      <c r="C3330">
        <v>80519</v>
      </c>
      <c r="D3330">
        <v>18826</v>
      </c>
      <c r="E3330">
        <v>10783</v>
      </c>
      <c r="F3330">
        <f t="shared" si="51"/>
        <v>154696</v>
      </c>
      <c r="G3330" s="2">
        <v>0.9</v>
      </c>
    </row>
    <row r="3331" spans="1:7">
      <c r="A3331" s="1">
        <v>44220.118055555555</v>
      </c>
      <c r="B3331">
        <v>46000</v>
      </c>
      <c r="C3331">
        <v>79182</v>
      </c>
      <c r="D3331">
        <v>18217</v>
      </c>
      <c r="E3331">
        <v>10722</v>
      </c>
      <c r="F3331">
        <f t="shared" ref="F3331:F3394" si="52">SUM(B3331:E3331)</f>
        <v>154121</v>
      </c>
      <c r="G3331" s="2">
        <v>0.9</v>
      </c>
    </row>
    <row r="3332" spans="1:7">
      <c r="A3332" s="1">
        <v>44220.125</v>
      </c>
      <c r="B3332">
        <v>46558</v>
      </c>
      <c r="C3332">
        <v>77725</v>
      </c>
      <c r="D3332">
        <v>18424</v>
      </c>
      <c r="E3332">
        <v>10120</v>
      </c>
      <c r="F3332">
        <f t="shared" si="52"/>
        <v>152827</v>
      </c>
      <c r="G3332" s="2">
        <v>0.9</v>
      </c>
    </row>
    <row r="3333" spans="1:7">
      <c r="A3333" s="1">
        <v>44220.131944444445</v>
      </c>
      <c r="B3333">
        <v>46433</v>
      </c>
      <c r="C3333">
        <v>78055</v>
      </c>
      <c r="D3333">
        <v>18269</v>
      </c>
      <c r="E3333">
        <v>10005</v>
      </c>
      <c r="F3333">
        <f t="shared" si="52"/>
        <v>152762</v>
      </c>
      <c r="G3333" s="2">
        <v>0.9</v>
      </c>
    </row>
    <row r="3334" spans="1:7">
      <c r="A3334" s="1">
        <v>44220.138888888891</v>
      </c>
      <c r="B3334">
        <v>45315</v>
      </c>
      <c r="C3334">
        <v>77972</v>
      </c>
      <c r="D3334">
        <v>18194</v>
      </c>
      <c r="E3334">
        <v>9748</v>
      </c>
      <c r="F3334">
        <f t="shared" si="52"/>
        <v>151229</v>
      </c>
      <c r="G3334" s="2">
        <v>0.8</v>
      </c>
    </row>
    <row r="3335" spans="1:7">
      <c r="A3335" s="1">
        <v>44220.145833333336</v>
      </c>
      <c r="B3335">
        <v>44522</v>
      </c>
      <c r="C3335">
        <v>77436</v>
      </c>
      <c r="D3335">
        <v>18270</v>
      </c>
      <c r="E3335">
        <v>10403</v>
      </c>
      <c r="F3335">
        <f t="shared" si="52"/>
        <v>150631</v>
      </c>
      <c r="G3335" s="2">
        <v>0.8</v>
      </c>
    </row>
    <row r="3336" spans="1:7">
      <c r="A3336" s="1">
        <v>44220.152777777781</v>
      </c>
      <c r="B3336">
        <v>43911</v>
      </c>
      <c r="C3336">
        <v>77947</v>
      </c>
      <c r="D3336">
        <v>18247</v>
      </c>
      <c r="E3336">
        <v>9987</v>
      </c>
      <c r="F3336">
        <f t="shared" si="52"/>
        <v>150092</v>
      </c>
      <c r="G3336" s="2">
        <v>0.8</v>
      </c>
    </row>
    <row r="3337" spans="1:7">
      <c r="A3337" s="1">
        <v>44220.159722222219</v>
      </c>
      <c r="B3337">
        <v>46244</v>
      </c>
      <c r="C3337">
        <v>78317</v>
      </c>
      <c r="D3337">
        <v>18175</v>
      </c>
      <c r="E3337">
        <v>9712</v>
      </c>
      <c r="F3337">
        <f t="shared" si="52"/>
        <v>152448</v>
      </c>
      <c r="G3337" s="2">
        <v>0.7</v>
      </c>
    </row>
    <row r="3338" spans="1:7">
      <c r="A3338" s="1">
        <v>44220.166666666664</v>
      </c>
      <c r="B3338">
        <v>45437</v>
      </c>
      <c r="C3338">
        <v>77354</v>
      </c>
      <c r="D3338">
        <v>18399</v>
      </c>
      <c r="E3338">
        <v>9730</v>
      </c>
      <c r="F3338">
        <f t="shared" si="52"/>
        <v>150920</v>
      </c>
      <c r="G3338" s="2">
        <v>0.7</v>
      </c>
    </row>
    <row r="3339" spans="1:7">
      <c r="A3339" s="1">
        <v>44220.173611111109</v>
      </c>
      <c r="B3339">
        <v>43456</v>
      </c>
      <c r="C3339">
        <v>76404</v>
      </c>
      <c r="D3339">
        <v>18384</v>
      </c>
      <c r="E3339">
        <v>9976</v>
      </c>
      <c r="F3339">
        <f t="shared" si="52"/>
        <v>148220</v>
      </c>
      <c r="G3339" s="2">
        <v>0.7</v>
      </c>
    </row>
    <row r="3340" spans="1:7">
      <c r="A3340" s="1">
        <v>44220.180555555555</v>
      </c>
      <c r="B3340">
        <v>44930</v>
      </c>
      <c r="C3340">
        <v>80756</v>
      </c>
      <c r="D3340">
        <v>18579</v>
      </c>
      <c r="E3340">
        <v>10611</v>
      </c>
      <c r="F3340">
        <f t="shared" si="52"/>
        <v>154876</v>
      </c>
      <c r="G3340" s="2">
        <v>0.6</v>
      </c>
    </row>
    <row r="3341" spans="1:7">
      <c r="A3341" s="1">
        <v>44220.1875</v>
      </c>
      <c r="B3341">
        <v>45303</v>
      </c>
      <c r="C3341">
        <v>80511</v>
      </c>
      <c r="D3341">
        <v>18510</v>
      </c>
      <c r="E3341">
        <v>10549</v>
      </c>
      <c r="F3341">
        <f t="shared" si="52"/>
        <v>154873</v>
      </c>
      <c r="G3341" s="2">
        <v>0.5</v>
      </c>
    </row>
    <row r="3342" spans="1:7">
      <c r="A3342" s="1">
        <v>44220.194444444445</v>
      </c>
      <c r="B3342">
        <v>44912</v>
      </c>
      <c r="C3342">
        <v>81160</v>
      </c>
      <c r="D3342">
        <v>19326</v>
      </c>
      <c r="E3342">
        <v>10890</v>
      </c>
      <c r="F3342">
        <f t="shared" si="52"/>
        <v>156288</v>
      </c>
      <c r="G3342" s="2">
        <v>0.4</v>
      </c>
    </row>
    <row r="3343" spans="1:7">
      <c r="A3343" s="1">
        <v>44220.201388888891</v>
      </c>
      <c r="B3343">
        <v>44088</v>
      </c>
      <c r="C3343">
        <v>80015</v>
      </c>
      <c r="D3343">
        <v>18290</v>
      </c>
      <c r="E3343">
        <v>9849</v>
      </c>
      <c r="F3343">
        <f t="shared" si="52"/>
        <v>152242</v>
      </c>
      <c r="G3343" s="2">
        <v>0.3</v>
      </c>
    </row>
    <row r="3344" spans="1:7">
      <c r="A3344" s="1">
        <v>44220.208333333336</v>
      </c>
      <c r="B3344">
        <v>47222</v>
      </c>
      <c r="C3344">
        <v>79144</v>
      </c>
      <c r="D3344">
        <v>18308</v>
      </c>
      <c r="E3344">
        <v>10740</v>
      </c>
      <c r="F3344">
        <f t="shared" si="52"/>
        <v>155414</v>
      </c>
      <c r="G3344" s="2">
        <v>0.3</v>
      </c>
    </row>
    <row r="3345" spans="1:7">
      <c r="A3345" s="1">
        <v>44220.215277777781</v>
      </c>
      <c r="B3345">
        <v>44656</v>
      </c>
      <c r="C3345">
        <v>77449</v>
      </c>
      <c r="D3345">
        <v>18653</v>
      </c>
      <c r="E3345">
        <v>10500</v>
      </c>
      <c r="F3345">
        <f t="shared" si="52"/>
        <v>151258</v>
      </c>
      <c r="G3345" s="2">
        <v>0.2</v>
      </c>
    </row>
    <row r="3346" spans="1:7">
      <c r="A3346" s="1">
        <v>44220.222222222219</v>
      </c>
      <c r="B3346">
        <v>46278</v>
      </c>
      <c r="C3346">
        <v>80128</v>
      </c>
      <c r="D3346">
        <v>18732</v>
      </c>
      <c r="E3346">
        <v>10360</v>
      </c>
      <c r="F3346">
        <f t="shared" si="52"/>
        <v>155498</v>
      </c>
      <c r="G3346" s="2">
        <v>0.1</v>
      </c>
    </row>
    <row r="3347" spans="1:7">
      <c r="A3347" s="1">
        <v>44220.229166666664</v>
      </c>
      <c r="B3347">
        <v>44382</v>
      </c>
      <c r="C3347">
        <v>79198</v>
      </c>
      <c r="D3347">
        <v>18286</v>
      </c>
      <c r="E3347">
        <v>9639</v>
      </c>
      <c r="F3347">
        <f t="shared" si="52"/>
        <v>151505</v>
      </c>
      <c r="G3347" s="2">
        <v>0.1</v>
      </c>
    </row>
    <row r="3348" spans="1:7">
      <c r="A3348" s="1">
        <v>44220.236111111109</v>
      </c>
      <c r="B3348">
        <v>46028</v>
      </c>
      <c r="C3348">
        <v>76770</v>
      </c>
      <c r="D3348">
        <v>18561</v>
      </c>
      <c r="E3348">
        <v>9735</v>
      </c>
      <c r="F3348">
        <f t="shared" si="52"/>
        <v>151094</v>
      </c>
      <c r="G3348" s="2">
        <v>0</v>
      </c>
    </row>
    <row r="3349" spans="1:7">
      <c r="A3349" s="1">
        <v>44220.243055555555</v>
      </c>
      <c r="B3349">
        <v>44174</v>
      </c>
      <c r="C3349">
        <v>77659</v>
      </c>
      <c r="D3349">
        <v>18372</v>
      </c>
      <c r="E3349">
        <v>9733</v>
      </c>
      <c r="F3349">
        <f t="shared" si="52"/>
        <v>149938</v>
      </c>
      <c r="G3349" s="2">
        <v>0</v>
      </c>
    </row>
    <row r="3350" spans="1:7">
      <c r="A3350" s="1">
        <v>44220.25</v>
      </c>
      <c r="B3350">
        <v>46386</v>
      </c>
      <c r="C3350">
        <v>78678</v>
      </c>
      <c r="D3350">
        <v>18321</v>
      </c>
      <c r="E3350">
        <v>10061</v>
      </c>
      <c r="F3350">
        <f t="shared" si="52"/>
        <v>153446</v>
      </c>
      <c r="G3350" s="2">
        <v>-0.1</v>
      </c>
    </row>
    <row r="3351" spans="1:7">
      <c r="A3351" s="1">
        <v>44220.256944444445</v>
      </c>
      <c r="B3351">
        <v>45857</v>
      </c>
      <c r="C3351">
        <v>76931</v>
      </c>
      <c r="D3351">
        <v>19792</v>
      </c>
      <c r="E3351">
        <v>9809</v>
      </c>
      <c r="F3351">
        <f t="shared" si="52"/>
        <v>152389</v>
      </c>
      <c r="G3351" s="2">
        <v>-0.1</v>
      </c>
    </row>
    <row r="3352" spans="1:7">
      <c r="A3352" s="1">
        <v>44220.263888888891</v>
      </c>
      <c r="B3352">
        <v>46703</v>
      </c>
      <c r="C3352">
        <v>77310</v>
      </c>
      <c r="D3352">
        <v>18385</v>
      </c>
      <c r="E3352">
        <v>10369</v>
      </c>
      <c r="F3352">
        <f t="shared" si="52"/>
        <v>152767</v>
      </c>
      <c r="G3352" s="2">
        <v>-0.1</v>
      </c>
    </row>
    <row r="3353" spans="1:7">
      <c r="A3353" s="1">
        <v>44220.270833333336</v>
      </c>
      <c r="B3353">
        <v>44405</v>
      </c>
      <c r="C3353">
        <v>77742</v>
      </c>
      <c r="D3353">
        <v>18422</v>
      </c>
      <c r="E3353">
        <v>9730</v>
      </c>
      <c r="F3353">
        <f t="shared" si="52"/>
        <v>150299</v>
      </c>
      <c r="G3353" s="2">
        <v>-0.1</v>
      </c>
    </row>
    <row r="3354" spans="1:7">
      <c r="A3354" s="1">
        <v>44220.277777777781</v>
      </c>
      <c r="B3354">
        <v>45305</v>
      </c>
      <c r="C3354">
        <v>79111</v>
      </c>
      <c r="D3354">
        <v>18904</v>
      </c>
      <c r="E3354">
        <v>9513</v>
      </c>
      <c r="F3354">
        <f t="shared" si="52"/>
        <v>152833</v>
      </c>
      <c r="G3354" s="2">
        <v>-0.2</v>
      </c>
    </row>
    <row r="3355" spans="1:7">
      <c r="A3355" s="1">
        <v>44220.284722222219</v>
      </c>
      <c r="B3355">
        <v>44995</v>
      </c>
      <c r="C3355">
        <v>80022</v>
      </c>
      <c r="D3355">
        <v>18361</v>
      </c>
      <c r="E3355">
        <v>10972</v>
      </c>
      <c r="F3355">
        <f t="shared" si="52"/>
        <v>154350</v>
      </c>
      <c r="G3355" s="2">
        <v>-0.2</v>
      </c>
    </row>
    <row r="3356" spans="1:7">
      <c r="A3356" s="1">
        <v>44220.291666666664</v>
      </c>
      <c r="B3356">
        <v>44411</v>
      </c>
      <c r="C3356">
        <v>79813</v>
      </c>
      <c r="D3356">
        <v>18108</v>
      </c>
      <c r="E3356">
        <v>9617</v>
      </c>
      <c r="F3356">
        <f t="shared" si="52"/>
        <v>151949</v>
      </c>
      <c r="G3356" s="2">
        <v>-0.2</v>
      </c>
    </row>
    <row r="3357" spans="1:7">
      <c r="A3357" s="1">
        <v>44220.298611111109</v>
      </c>
      <c r="B3357">
        <v>42051</v>
      </c>
      <c r="C3357">
        <v>81736</v>
      </c>
      <c r="D3357">
        <v>17936</v>
      </c>
      <c r="E3357">
        <v>10252</v>
      </c>
      <c r="F3357">
        <f t="shared" si="52"/>
        <v>151975</v>
      </c>
      <c r="G3357" s="2">
        <v>-0.2</v>
      </c>
    </row>
    <row r="3358" spans="1:7">
      <c r="A3358" s="1">
        <v>44220.305555555555</v>
      </c>
      <c r="B3358">
        <v>41710</v>
      </c>
      <c r="C3358">
        <v>79914</v>
      </c>
      <c r="D3358">
        <v>18029</v>
      </c>
      <c r="E3358">
        <v>9735</v>
      </c>
      <c r="F3358">
        <f t="shared" si="52"/>
        <v>149388</v>
      </c>
      <c r="G3358" s="2">
        <v>-0.2</v>
      </c>
    </row>
    <row r="3359" spans="1:7">
      <c r="A3359" s="1">
        <v>44220.3125</v>
      </c>
      <c r="B3359">
        <v>44176</v>
      </c>
      <c r="C3359">
        <v>79893</v>
      </c>
      <c r="D3359">
        <v>18611</v>
      </c>
      <c r="E3359">
        <v>9502</v>
      </c>
      <c r="F3359">
        <f t="shared" si="52"/>
        <v>152182</v>
      </c>
      <c r="G3359" s="2">
        <v>-0.2</v>
      </c>
    </row>
    <row r="3360" spans="1:7">
      <c r="A3360" s="1">
        <v>44220.319444444445</v>
      </c>
      <c r="B3360">
        <v>41649</v>
      </c>
      <c r="C3360">
        <v>81838</v>
      </c>
      <c r="D3360">
        <v>18483</v>
      </c>
      <c r="E3360">
        <v>10597</v>
      </c>
      <c r="F3360">
        <f t="shared" si="52"/>
        <v>152567</v>
      </c>
      <c r="G3360" s="2">
        <v>-0.2</v>
      </c>
    </row>
    <row r="3361" spans="1:7">
      <c r="A3361" s="1">
        <v>44220.326388888891</v>
      </c>
      <c r="B3361">
        <v>42807</v>
      </c>
      <c r="C3361">
        <v>82750</v>
      </c>
      <c r="D3361">
        <v>18259</v>
      </c>
      <c r="E3361">
        <v>10247</v>
      </c>
      <c r="F3361">
        <f t="shared" si="52"/>
        <v>154063</v>
      </c>
      <c r="G3361" s="2">
        <v>-0.2</v>
      </c>
    </row>
    <row r="3362" spans="1:7">
      <c r="A3362" s="1">
        <v>44220.333333333336</v>
      </c>
      <c r="B3362">
        <v>42023</v>
      </c>
      <c r="C3362">
        <v>78964</v>
      </c>
      <c r="D3362">
        <v>18785</v>
      </c>
      <c r="E3362">
        <v>11195</v>
      </c>
      <c r="F3362">
        <f t="shared" si="52"/>
        <v>150967</v>
      </c>
      <c r="G3362" s="2">
        <v>-0.2</v>
      </c>
    </row>
    <row r="3363" spans="1:7">
      <c r="A3363" s="1">
        <v>44220.340277777781</v>
      </c>
      <c r="B3363">
        <v>45214</v>
      </c>
      <c r="C3363">
        <v>79558</v>
      </c>
      <c r="D3363">
        <v>17929</v>
      </c>
      <c r="E3363">
        <v>9477</v>
      </c>
      <c r="F3363">
        <f t="shared" si="52"/>
        <v>152178</v>
      </c>
      <c r="G3363" s="2">
        <v>-0.1</v>
      </c>
    </row>
    <row r="3364" spans="1:7">
      <c r="A3364" s="1">
        <v>44220.347222222219</v>
      </c>
      <c r="B3364">
        <v>41871</v>
      </c>
      <c r="C3364">
        <v>81155</v>
      </c>
      <c r="D3364">
        <v>18308</v>
      </c>
      <c r="E3364">
        <v>9998</v>
      </c>
      <c r="F3364">
        <f t="shared" si="52"/>
        <v>151332</v>
      </c>
      <c r="G3364" s="2">
        <v>0.1</v>
      </c>
    </row>
    <row r="3365" spans="1:7">
      <c r="A3365" s="1">
        <v>44220.354166666664</v>
      </c>
      <c r="B3365">
        <v>41142</v>
      </c>
      <c r="C3365">
        <v>80849</v>
      </c>
      <c r="D3365">
        <v>17992</v>
      </c>
      <c r="E3365">
        <v>9730</v>
      </c>
      <c r="F3365">
        <f t="shared" si="52"/>
        <v>149713</v>
      </c>
      <c r="G3365" s="2">
        <v>0.3</v>
      </c>
    </row>
    <row r="3366" spans="1:7">
      <c r="A3366" s="1">
        <v>44220.361111111109</v>
      </c>
      <c r="B3366">
        <v>41725</v>
      </c>
      <c r="C3366">
        <v>80116</v>
      </c>
      <c r="D3366">
        <v>17857</v>
      </c>
      <c r="E3366">
        <v>9887</v>
      </c>
      <c r="F3366">
        <f t="shared" si="52"/>
        <v>149585</v>
      </c>
      <c r="G3366" s="2">
        <v>0.5</v>
      </c>
    </row>
    <row r="3367" spans="1:7">
      <c r="A3367" s="1">
        <v>44220.368055555555</v>
      </c>
      <c r="B3367">
        <v>45952</v>
      </c>
      <c r="C3367">
        <v>79191</v>
      </c>
      <c r="D3367">
        <v>18672</v>
      </c>
      <c r="E3367">
        <v>9686</v>
      </c>
      <c r="F3367">
        <f t="shared" si="52"/>
        <v>153501</v>
      </c>
      <c r="G3367" s="2">
        <v>0.6</v>
      </c>
    </row>
    <row r="3368" spans="1:7">
      <c r="A3368" s="1">
        <v>44220.375</v>
      </c>
      <c r="B3368">
        <v>43278</v>
      </c>
      <c r="C3368">
        <v>82021</v>
      </c>
      <c r="D3368">
        <v>17912</v>
      </c>
      <c r="E3368">
        <v>9693</v>
      </c>
      <c r="F3368">
        <f t="shared" si="52"/>
        <v>152904</v>
      </c>
      <c r="G3368" s="2">
        <v>0.8</v>
      </c>
    </row>
    <row r="3369" spans="1:7">
      <c r="A3369" s="1">
        <v>44220.381944444445</v>
      </c>
      <c r="B3369">
        <v>41784</v>
      </c>
      <c r="C3369">
        <v>79841</v>
      </c>
      <c r="D3369">
        <v>18221</v>
      </c>
      <c r="E3369">
        <v>9896</v>
      </c>
      <c r="F3369">
        <f t="shared" si="52"/>
        <v>149742</v>
      </c>
      <c r="G3369" s="2">
        <v>1</v>
      </c>
    </row>
    <row r="3370" spans="1:7">
      <c r="A3370" s="1">
        <v>44220.388888888891</v>
      </c>
      <c r="B3370">
        <v>40903</v>
      </c>
      <c r="C3370">
        <v>78981</v>
      </c>
      <c r="D3370">
        <v>19342</v>
      </c>
      <c r="E3370">
        <v>10100</v>
      </c>
      <c r="F3370">
        <f t="shared" si="52"/>
        <v>149326</v>
      </c>
      <c r="G3370" s="2">
        <v>1.2</v>
      </c>
    </row>
    <row r="3371" spans="1:7">
      <c r="A3371" s="1">
        <v>44220.395833333336</v>
      </c>
      <c r="B3371">
        <v>43076</v>
      </c>
      <c r="C3371">
        <v>80520</v>
      </c>
      <c r="D3371">
        <v>17884</v>
      </c>
      <c r="E3371">
        <v>11270</v>
      </c>
      <c r="F3371">
        <f t="shared" si="52"/>
        <v>152750</v>
      </c>
      <c r="G3371" s="2">
        <v>1.4</v>
      </c>
    </row>
    <row r="3372" spans="1:7">
      <c r="A3372" s="1">
        <v>44220.402777777781</v>
      </c>
      <c r="B3372">
        <v>42920</v>
      </c>
      <c r="C3372">
        <v>81266</v>
      </c>
      <c r="D3372">
        <v>18014</v>
      </c>
      <c r="E3372">
        <v>9883</v>
      </c>
      <c r="F3372">
        <f t="shared" si="52"/>
        <v>152083</v>
      </c>
      <c r="G3372" s="2">
        <v>1.6</v>
      </c>
    </row>
    <row r="3373" spans="1:7">
      <c r="A3373" s="1">
        <v>44220.409722222219</v>
      </c>
      <c r="B3373">
        <v>41786</v>
      </c>
      <c r="C3373">
        <v>76934</v>
      </c>
      <c r="D3373">
        <v>18422</v>
      </c>
      <c r="E3373">
        <v>10536</v>
      </c>
      <c r="F3373">
        <f t="shared" si="52"/>
        <v>147678</v>
      </c>
      <c r="G3373" s="2">
        <v>1.8</v>
      </c>
    </row>
    <row r="3374" spans="1:7">
      <c r="A3374" s="1">
        <v>44220.416666666664</v>
      </c>
      <c r="B3374">
        <v>43996</v>
      </c>
      <c r="C3374">
        <v>78609</v>
      </c>
      <c r="D3374">
        <v>18388</v>
      </c>
      <c r="E3374">
        <v>10012</v>
      </c>
      <c r="F3374">
        <f t="shared" si="52"/>
        <v>151005</v>
      </c>
      <c r="G3374" s="2">
        <v>2</v>
      </c>
    </row>
    <row r="3375" spans="1:7">
      <c r="A3375" s="1">
        <v>44220.423611111109</v>
      </c>
      <c r="B3375">
        <v>42318</v>
      </c>
      <c r="C3375">
        <v>79647</v>
      </c>
      <c r="D3375">
        <v>18783</v>
      </c>
      <c r="E3375">
        <v>10098</v>
      </c>
      <c r="F3375">
        <f t="shared" si="52"/>
        <v>150846</v>
      </c>
      <c r="G3375" s="2">
        <v>2.2000000000000002</v>
      </c>
    </row>
    <row r="3376" spans="1:7">
      <c r="A3376" s="1">
        <v>44220.430555555555</v>
      </c>
      <c r="B3376">
        <v>44387</v>
      </c>
      <c r="C3376">
        <v>77965</v>
      </c>
      <c r="D3376">
        <v>18342</v>
      </c>
      <c r="E3376">
        <v>10333</v>
      </c>
      <c r="F3376">
        <f t="shared" si="52"/>
        <v>151027</v>
      </c>
      <c r="G3376" s="2">
        <v>2.2999999999999998</v>
      </c>
    </row>
    <row r="3377" spans="1:7">
      <c r="A3377" s="1">
        <v>44220.4375</v>
      </c>
      <c r="B3377">
        <v>42970</v>
      </c>
      <c r="C3377">
        <v>78468</v>
      </c>
      <c r="D3377">
        <v>18491</v>
      </c>
      <c r="E3377">
        <v>10489</v>
      </c>
      <c r="F3377">
        <f t="shared" si="52"/>
        <v>150418</v>
      </c>
      <c r="G3377" s="2">
        <v>2.5</v>
      </c>
    </row>
    <row r="3378" spans="1:7">
      <c r="A3378" s="1">
        <v>44220.444444444445</v>
      </c>
      <c r="B3378">
        <v>43173</v>
      </c>
      <c r="C3378">
        <v>78425</v>
      </c>
      <c r="D3378">
        <v>18750</v>
      </c>
      <c r="E3378">
        <v>10624</v>
      </c>
      <c r="F3378">
        <f t="shared" si="52"/>
        <v>150972</v>
      </c>
      <c r="G3378" s="2">
        <v>2.6</v>
      </c>
    </row>
    <row r="3379" spans="1:7">
      <c r="A3379" s="1">
        <v>44220.451388888891</v>
      </c>
      <c r="B3379">
        <v>41372</v>
      </c>
      <c r="C3379">
        <v>78168</v>
      </c>
      <c r="D3379">
        <v>18095</v>
      </c>
      <c r="E3379">
        <v>10208</v>
      </c>
      <c r="F3379">
        <f t="shared" si="52"/>
        <v>147843</v>
      </c>
      <c r="G3379" s="2">
        <v>2.7</v>
      </c>
    </row>
    <row r="3380" spans="1:7">
      <c r="A3380" s="1">
        <v>44220.458333333336</v>
      </c>
      <c r="B3380">
        <v>43049</v>
      </c>
      <c r="C3380">
        <v>77146</v>
      </c>
      <c r="D3380">
        <v>18091</v>
      </c>
      <c r="E3380">
        <v>10551</v>
      </c>
      <c r="F3380">
        <f t="shared" si="52"/>
        <v>148837</v>
      </c>
      <c r="G3380" s="2">
        <v>2.9</v>
      </c>
    </row>
    <row r="3381" spans="1:7">
      <c r="A3381" s="1">
        <v>44220.465277777781</v>
      </c>
      <c r="B3381">
        <v>41680</v>
      </c>
      <c r="C3381">
        <v>77694</v>
      </c>
      <c r="D3381">
        <v>18417</v>
      </c>
      <c r="E3381">
        <v>9906</v>
      </c>
      <c r="F3381">
        <f t="shared" si="52"/>
        <v>147697</v>
      </c>
      <c r="G3381" s="2">
        <v>3</v>
      </c>
    </row>
    <row r="3382" spans="1:7">
      <c r="A3382" s="1">
        <v>44220.472222222219</v>
      </c>
      <c r="B3382">
        <v>42431</v>
      </c>
      <c r="C3382">
        <v>77868</v>
      </c>
      <c r="D3382">
        <v>19104</v>
      </c>
      <c r="E3382">
        <v>10228</v>
      </c>
      <c r="F3382">
        <f t="shared" si="52"/>
        <v>149631</v>
      </c>
      <c r="G3382" s="2">
        <v>3.1</v>
      </c>
    </row>
    <row r="3383" spans="1:7">
      <c r="A3383" s="1">
        <v>44220.479166666664</v>
      </c>
      <c r="B3383">
        <v>41525</v>
      </c>
      <c r="C3383">
        <v>77019</v>
      </c>
      <c r="D3383">
        <v>19363</v>
      </c>
      <c r="E3383">
        <v>9956</v>
      </c>
      <c r="F3383">
        <f t="shared" si="52"/>
        <v>147863</v>
      </c>
      <c r="G3383" s="2">
        <v>3.2</v>
      </c>
    </row>
    <row r="3384" spans="1:7">
      <c r="A3384" s="1">
        <v>44220.486111111109</v>
      </c>
      <c r="B3384">
        <v>43252</v>
      </c>
      <c r="C3384">
        <v>76659</v>
      </c>
      <c r="D3384">
        <v>18610</v>
      </c>
      <c r="E3384">
        <v>10228</v>
      </c>
      <c r="F3384">
        <f t="shared" si="52"/>
        <v>148749</v>
      </c>
      <c r="G3384" s="2">
        <v>3.4</v>
      </c>
    </row>
    <row r="3385" spans="1:7">
      <c r="A3385" s="1">
        <v>44220.493055555555</v>
      </c>
      <c r="B3385">
        <v>42494</v>
      </c>
      <c r="C3385">
        <v>78594</v>
      </c>
      <c r="D3385">
        <v>18995</v>
      </c>
      <c r="E3385">
        <v>10720</v>
      </c>
      <c r="F3385">
        <f t="shared" si="52"/>
        <v>150803</v>
      </c>
      <c r="G3385" s="2">
        <v>3.5</v>
      </c>
    </row>
    <row r="3386" spans="1:7">
      <c r="A3386" s="1">
        <v>44220.5</v>
      </c>
      <c r="B3386">
        <v>44044</v>
      </c>
      <c r="C3386">
        <v>77895</v>
      </c>
      <c r="D3386">
        <v>18822</v>
      </c>
      <c r="E3386">
        <v>9836</v>
      </c>
      <c r="F3386">
        <f t="shared" si="52"/>
        <v>150597</v>
      </c>
      <c r="G3386" s="2">
        <v>3.6</v>
      </c>
    </row>
    <row r="3387" spans="1:7">
      <c r="A3387" s="1">
        <v>44220.506944444445</v>
      </c>
      <c r="B3387">
        <v>41775</v>
      </c>
      <c r="C3387">
        <v>76180</v>
      </c>
      <c r="D3387">
        <v>18133</v>
      </c>
      <c r="E3387">
        <v>10083</v>
      </c>
      <c r="F3387">
        <f t="shared" si="52"/>
        <v>146171</v>
      </c>
      <c r="G3387" s="2">
        <v>3.7</v>
      </c>
    </row>
    <row r="3388" spans="1:7">
      <c r="A3388" s="1">
        <v>44220.513888888891</v>
      </c>
      <c r="B3388">
        <v>41885</v>
      </c>
      <c r="C3388">
        <v>77223</v>
      </c>
      <c r="D3388">
        <v>18149</v>
      </c>
      <c r="E3388">
        <v>10430</v>
      </c>
      <c r="F3388">
        <f t="shared" si="52"/>
        <v>147687</v>
      </c>
      <c r="G3388" s="2">
        <v>3.8</v>
      </c>
    </row>
    <row r="3389" spans="1:7">
      <c r="A3389" s="1">
        <v>44220.520833333336</v>
      </c>
      <c r="B3389">
        <v>43393</v>
      </c>
      <c r="C3389">
        <v>78976</v>
      </c>
      <c r="D3389">
        <v>18376</v>
      </c>
      <c r="E3389">
        <v>10526</v>
      </c>
      <c r="F3389">
        <f t="shared" si="52"/>
        <v>151271</v>
      </c>
      <c r="G3389" s="2">
        <v>3.8</v>
      </c>
    </row>
    <row r="3390" spans="1:7">
      <c r="A3390" s="1">
        <v>44220.527777777781</v>
      </c>
      <c r="B3390">
        <v>41879</v>
      </c>
      <c r="C3390">
        <v>76185</v>
      </c>
      <c r="D3390">
        <v>18711</v>
      </c>
      <c r="E3390">
        <v>10484</v>
      </c>
      <c r="F3390">
        <f t="shared" si="52"/>
        <v>147259</v>
      </c>
      <c r="G3390" s="2">
        <v>3.9</v>
      </c>
    </row>
    <row r="3391" spans="1:7">
      <c r="A3391" s="1">
        <v>44220.534722222219</v>
      </c>
      <c r="B3391">
        <v>42152</v>
      </c>
      <c r="C3391">
        <v>77663</v>
      </c>
      <c r="D3391">
        <v>18695</v>
      </c>
      <c r="E3391">
        <v>9747</v>
      </c>
      <c r="F3391">
        <f t="shared" si="52"/>
        <v>148257</v>
      </c>
      <c r="G3391" s="2">
        <v>3.9</v>
      </c>
    </row>
    <row r="3392" spans="1:7">
      <c r="A3392" s="1">
        <v>44220.541666666664</v>
      </c>
      <c r="B3392">
        <v>42156</v>
      </c>
      <c r="C3392">
        <v>80397</v>
      </c>
      <c r="D3392">
        <v>19151</v>
      </c>
      <c r="E3392">
        <v>9725</v>
      </c>
      <c r="F3392">
        <f t="shared" si="52"/>
        <v>151429</v>
      </c>
      <c r="G3392" s="2">
        <v>3.9</v>
      </c>
    </row>
    <row r="3393" spans="1:7">
      <c r="A3393" s="1">
        <v>44220.548611111109</v>
      </c>
      <c r="B3393">
        <v>44088</v>
      </c>
      <c r="C3393">
        <v>82239</v>
      </c>
      <c r="D3393">
        <v>18245</v>
      </c>
      <c r="E3393">
        <v>9986</v>
      </c>
      <c r="F3393">
        <f t="shared" si="52"/>
        <v>154558</v>
      </c>
      <c r="G3393" s="2">
        <v>3.9</v>
      </c>
    </row>
    <row r="3394" spans="1:7">
      <c r="A3394" s="1">
        <v>44220.555555555555</v>
      </c>
      <c r="B3394">
        <v>42233</v>
      </c>
      <c r="C3394">
        <v>87449</v>
      </c>
      <c r="D3394">
        <v>18354</v>
      </c>
      <c r="E3394">
        <v>11123</v>
      </c>
      <c r="F3394">
        <f t="shared" si="52"/>
        <v>159159</v>
      </c>
      <c r="G3394" s="2">
        <v>3.8</v>
      </c>
    </row>
    <row r="3395" spans="1:7">
      <c r="A3395" s="1">
        <v>44220.5625</v>
      </c>
      <c r="B3395">
        <v>42408</v>
      </c>
      <c r="C3395">
        <v>85664</v>
      </c>
      <c r="D3395">
        <v>19118</v>
      </c>
      <c r="E3395">
        <v>10340</v>
      </c>
      <c r="F3395">
        <f t="shared" ref="F3395:F3458" si="53">SUM(B3395:E3395)</f>
        <v>157530</v>
      </c>
      <c r="G3395" s="2">
        <v>3.6</v>
      </c>
    </row>
    <row r="3396" spans="1:7">
      <c r="A3396" s="1">
        <v>44220.569444444445</v>
      </c>
      <c r="B3396">
        <v>42037</v>
      </c>
      <c r="C3396">
        <v>83737</v>
      </c>
      <c r="D3396">
        <v>19509</v>
      </c>
      <c r="E3396">
        <v>10581</v>
      </c>
      <c r="F3396">
        <f t="shared" si="53"/>
        <v>155864</v>
      </c>
      <c r="G3396" s="2">
        <v>3.5</v>
      </c>
    </row>
    <row r="3397" spans="1:7">
      <c r="A3397" s="1">
        <v>44220.576388888891</v>
      </c>
      <c r="B3397">
        <v>44162</v>
      </c>
      <c r="C3397">
        <v>78678</v>
      </c>
      <c r="D3397">
        <v>18496</v>
      </c>
      <c r="E3397">
        <v>9982</v>
      </c>
      <c r="F3397">
        <f t="shared" si="53"/>
        <v>151318</v>
      </c>
      <c r="G3397" s="2">
        <v>3.3</v>
      </c>
    </row>
    <row r="3398" spans="1:7">
      <c r="A3398" s="1">
        <v>44220.583333333336</v>
      </c>
      <c r="B3398">
        <v>42802</v>
      </c>
      <c r="C3398">
        <v>77520</v>
      </c>
      <c r="D3398">
        <v>18641</v>
      </c>
      <c r="E3398">
        <v>9912</v>
      </c>
      <c r="F3398">
        <f t="shared" si="53"/>
        <v>148875</v>
      </c>
      <c r="G3398" s="2">
        <v>3.2</v>
      </c>
    </row>
    <row r="3399" spans="1:7">
      <c r="A3399" s="1">
        <v>44220.590277777781</v>
      </c>
      <c r="B3399">
        <v>42482</v>
      </c>
      <c r="C3399">
        <v>80888</v>
      </c>
      <c r="D3399">
        <v>18251</v>
      </c>
      <c r="E3399">
        <v>11084</v>
      </c>
      <c r="F3399">
        <f t="shared" si="53"/>
        <v>152705</v>
      </c>
      <c r="G3399" s="2">
        <v>3</v>
      </c>
    </row>
    <row r="3400" spans="1:7">
      <c r="A3400" s="1">
        <v>44220.597222222219</v>
      </c>
      <c r="B3400">
        <v>42188</v>
      </c>
      <c r="C3400">
        <v>77799</v>
      </c>
      <c r="D3400">
        <v>18108</v>
      </c>
      <c r="E3400">
        <v>10082</v>
      </c>
      <c r="F3400">
        <f t="shared" si="53"/>
        <v>148177</v>
      </c>
      <c r="G3400" s="2">
        <v>2.9</v>
      </c>
    </row>
    <row r="3401" spans="1:7">
      <c r="A3401" s="1">
        <v>44220.604166666664</v>
      </c>
      <c r="B3401">
        <v>43240</v>
      </c>
      <c r="C3401">
        <v>77619</v>
      </c>
      <c r="D3401">
        <v>18156</v>
      </c>
      <c r="E3401">
        <v>9698</v>
      </c>
      <c r="F3401">
        <f t="shared" si="53"/>
        <v>148713</v>
      </c>
      <c r="G3401" s="2">
        <v>2.8</v>
      </c>
    </row>
    <row r="3402" spans="1:7">
      <c r="A3402" s="1">
        <v>44220.611111111109</v>
      </c>
      <c r="B3402">
        <v>43153</v>
      </c>
      <c r="C3402">
        <v>78350</v>
      </c>
      <c r="D3402">
        <v>18751</v>
      </c>
      <c r="E3402">
        <v>10183</v>
      </c>
      <c r="F3402">
        <f t="shared" si="53"/>
        <v>150437</v>
      </c>
      <c r="G3402" s="2">
        <v>2.6</v>
      </c>
    </row>
    <row r="3403" spans="1:7">
      <c r="A3403" s="1">
        <v>44220.618055555555</v>
      </c>
      <c r="B3403">
        <v>42526</v>
      </c>
      <c r="C3403">
        <v>78373</v>
      </c>
      <c r="D3403">
        <v>18357</v>
      </c>
      <c r="E3403">
        <v>10385</v>
      </c>
      <c r="F3403">
        <f t="shared" si="53"/>
        <v>149641</v>
      </c>
      <c r="G3403" s="2">
        <v>2.5</v>
      </c>
    </row>
    <row r="3404" spans="1:7">
      <c r="A3404" s="1">
        <v>44220.625</v>
      </c>
      <c r="B3404">
        <v>43697</v>
      </c>
      <c r="C3404">
        <v>77023</v>
      </c>
      <c r="D3404">
        <v>18977</v>
      </c>
      <c r="E3404">
        <v>10653</v>
      </c>
      <c r="F3404">
        <f t="shared" si="53"/>
        <v>150350</v>
      </c>
      <c r="G3404" s="2">
        <v>2.4</v>
      </c>
    </row>
    <row r="3405" spans="1:7">
      <c r="A3405" s="1">
        <v>44220.631944444445</v>
      </c>
      <c r="B3405">
        <v>42271</v>
      </c>
      <c r="C3405">
        <v>78050</v>
      </c>
      <c r="D3405">
        <v>18704</v>
      </c>
      <c r="E3405">
        <v>9851</v>
      </c>
      <c r="F3405">
        <f t="shared" si="53"/>
        <v>148876</v>
      </c>
      <c r="G3405" s="2">
        <v>2.2000000000000002</v>
      </c>
    </row>
    <row r="3406" spans="1:7">
      <c r="A3406" s="1">
        <v>44220.638888888891</v>
      </c>
      <c r="B3406">
        <v>42898</v>
      </c>
      <c r="C3406">
        <v>79725</v>
      </c>
      <c r="D3406">
        <v>18861</v>
      </c>
      <c r="E3406">
        <v>9770</v>
      </c>
      <c r="F3406">
        <f t="shared" si="53"/>
        <v>151254</v>
      </c>
      <c r="G3406" s="2">
        <v>2.1</v>
      </c>
    </row>
    <row r="3407" spans="1:7">
      <c r="A3407" s="1">
        <v>44220.645833333336</v>
      </c>
      <c r="B3407">
        <v>42531</v>
      </c>
      <c r="C3407">
        <v>76761</v>
      </c>
      <c r="D3407">
        <v>18601</v>
      </c>
      <c r="E3407">
        <v>10586</v>
      </c>
      <c r="F3407">
        <f t="shared" si="53"/>
        <v>148479</v>
      </c>
      <c r="G3407" s="2">
        <v>2</v>
      </c>
    </row>
    <row r="3408" spans="1:7">
      <c r="A3408" s="1">
        <v>44220.652777777781</v>
      </c>
      <c r="B3408">
        <v>43410</v>
      </c>
      <c r="C3408">
        <v>78765</v>
      </c>
      <c r="D3408">
        <v>18391</v>
      </c>
      <c r="E3408">
        <v>9989</v>
      </c>
      <c r="F3408">
        <f t="shared" si="53"/>
        <v>150555</v>
      </c>
      <c r="G3408" s="2">
        <v>1.9</v>
      </c>
    </row>
    <row r="3409" spans="1:7">
      <c r="A3409" s="1">
        <v>44220.659722222219</v>
      </c>
      <c r="B3409">
        <v>44072</v>
      </c>
      <c r="C3409">
        <v>79153</v>
      </c>
      <c r="D3409">
        <v>18093</v>
      </c>
      <c r="E3409">
        <v>10235</v>
      </c>
      <c r="F3409">
        <f t="shared" si="53"/>
        <v>151553</v>
      </c>
      <c r="G3409" s="2">
        <v>1.8</v>
      </c>
    </row>
    <row r="3410" spans="1:7">
      <c r="A3410" s="1">
        <v>44220.666666666664</v>
      </c>
      <c r="B3410">
        <v>44470</v>
      </c>
      <c r="C3410">
        <v>77443</v>
      </c>
      <c r="D3410">
        <v>18056</v>
      </c>
      <c r="E3410">
        <v>9667</v>
      </c>
      <c r="F3410">
        <f t="shared" si="53"/>
        <v>149636</v>
      </c>
      <c r="G3410" s="2">
        <v>1.7</v>
      </c>
    </row>
    <row r="3411" spans="1:7">
      <c r="A3411" s="1">
        <v>44220.673611111109</v>
      </c>
      <c r="B3411">
        <v>44247</v>
      </c>
      <c r="C3411">
        <v>77402</v>
      </c>
      <c r="D3411">
        <v>19938</v>
      </c>
      <c r="E3411">
        <v>9844</v>
      </c>
      <c r="F3411">
        <f t="shared" si="53"/>
        <v>151431</v>
      </c>
      <c r="G3411" s="2">
        <v>1.6</v>
      </c>
    </row>
    <row r="3412" spans="1:7">
      <c r="A3412" s="1">
        <v>44220.680555555555</v>
      </c>
      <c r="B3412">
        <v>45082</v>
      </c>
      <c r="C3412">
        <v>82106</v>
      </c>
      <c r="D3412">
        <v>18529</v>
      </c>
      <c r="E3412">
        <v>11096</v>
      </c>
      <c r="F3412">
        <f t="shared" si="53"/>
        <v>156813</v>
      </c>
      <c r="G3412" s="2">
        <v>1.7</v>
      </c>
    </row>
    <row r="3413" spans="1:7">
      <c r="A3413" s="1">
        <v>44220.6875</v>
      </c>
      <c r="B3413">
        <v>42849</v>
      </c>
      <c r="C3413">
        <v>79059</v>
      </c>
      <c r="D3413">
        <v>18340</v>
      </c>
      <c r="E3413">
        <v>10214</v>
      </c>
      <c r="F3413">
        <f t="shared" si="53"/>
        <v>150462</v>
      </c>
      <c r="G3413" s="2">
        <v>1.8</v>
      </c>
    </row>
    <row r="3414" spans="1:7">
      <c r="A3414" s="1">
        <v>44220.694444444445</v>
      </c>
      <c r="B3414">
        <v>44618</v>
      </c>
      <c r="C3414">
        <v>79550</v>
      </c>
      <c r="D3414">
        <v>18738</v>
      </c>
      <c r="E3414">
        <v>10723</v>
      </c>
      <c r="F3414">
        <f t="shared" si="53"/>
        <v>153629</v>
      </c>
      <c r="G3414" s="2">
        <v>1.8</v>
      </c>
    </row>
    <row r="3415" spans="1:7">
      <c r="A3415" s="1">
        <v>44220.701388888891</v>
      </c>
      <c r="B3415">
        <v>44383</v>
      </c>
      <c r="C3415">
        <v>77962</v>
      </c>
      <c r="D3415">
        <v>18491</v>
      </c>
      <c r="E3415">
        <v>10168</v>
      </c>
      <c r="F3415">
        <f t="shared" si="53"/>
        <v>151004</v>
      </c>
      <c r="G3415" s="2">
        <v>1.9</v>
      </c>
    </row>
    <row r="3416" spans="1:7">
      <c r="A3416" s="1">
        <v>44220.708333333336</v>
      </c>
      <c r="B3416">
        <v>46493</v>
      </c>
      <c r="C3416">
        <v>79092</v>
      </c>
      <c r="D3416">
        <v>18051</v>
      </c>
      <c r="E3416">
        <v>10280</v>
      </c>
      <c r="F3416">
        <f t="shared" si="53"/>
        <v>153916</v>
      </c>
      <c r="G3416" s="2">
        <v>1.9</v>
      </c>
    </row>
    <row r="3417" spans="1:7">
      <c r="A3417" s="1">
        <v>44220.715277777781</v>
      </c>
      <c r="B3417">
        <v>44234</v>
      </c>
      <c r="C3417">
        <v>77244</v>
      </c>
      <c r="D3417">
        <v>18384</v>
      </c>
      <c r="E3417">
        <v>9624</v>
      </c>
      <c r="F3417">
        <f t="shared" si="53"/>
        <v>149486</v>
      </c>
      <c r="G3417" s="2">
        <v>2</v>
      </c>
    </row>
    <row r="3418" spans="1:7">
      <c r="A3418" s="1">
        <v>44220.722222222219</v>
      </c>
      <c r="B3418">
        <v>43844</v>
      </c>
      <c r="C3418">
        <v>77919</v>
      </c>
      <c r="D3418">
        <v>20123</v>
      </c>
      <c r="E3418">
        <v>9873</v>
      </c>
      <c r="F3418">
        <f t="shared" si="53"/>
        <v>151759</v>
      </c>
      <c r="G3418" s="2">
        <v>2</v>
      </c>
    </row>
    <row r="3419" spans="1:7">
      <c r="A3419" s="1">
        <v>44220.729166666664</v>
      </c>
      <c r="B3419">
        <v>46535</v>
      </c>
      <c r="C3419">
        <v>80667</v>
      </c>
      <c r="D3419">
        <v>18659</v>
      </c>
      <c r="E3419">
        <v>10059</v>
      </c>
      <c r="F3419">
        <f t="shared" si="53"/>
        <v>155920</v>
      </c>
      <c r="G3419" s="2">
        <v>2.1</v>
      </c>
    </row>
    <row r="3420" spans="1:7">
      <c r="A3420" s="1">
        <v>44220.736111111109</v>
      </c>
      <c r="B3420">
        <v>45223</v>
      </c>
      <c r="C3420">
        <v>78855</v>
      </c>
      <c r="D3420">
        <v>18397</v>
      </c>
      <c r="E3420">
        <v>12050</v>
      </c>
      <c r="F3420">
        <f t="shared" si="53"/>
        <v>154525</v>
      </c>
      <c r="G3420" s="2">
        <v>2.1</v>
      </c>
    </row>
    <row r="3421" spans="1:7">
      <c r="A3421" s="1">
        <v>44220.743055555555</v>
      </c>
      <c r="B3421">
        <v>44316</v>
      </c>
      <c r="C3421">
        <v>78008</v>
      </c>
      <c r="D3421">
        <v>18491</v>
      </c>
      <c r="E3421">
        <v>9879</v>
      </c>
      <c r="F3421">
        <f t="shared" si="53"/>
        <v>150694</v>
      </c>
      <c r="G3421" s="2">
        <v>2.1</v>
      </c>
    </row>
    <row r="3422" spans="1:7">
      <c r="A3422" s="1">
        <v>44220.75</v>
      </c>
      <c r="B3422">
        <v>44917</v>
      </c>
      <c r="C3422">
        <v>80337</v>
      </c>
      <c r="D3422">
        <v>18634</v>
      </c>
      <c r="E3422">
        <v>10383</v>
      </c>
      <c r="F3422">
        <f t="shared" si="53"/>
        <v>154271</v>
      </c>
      <c r="G3422" s="2">
        <v>2.2000000000000002</v>
      </c>
    </row>
    <row r="3423" spans="1:7">
      <c r="A3423" s="1">
        <v>44220.756944444445</v>
      </c>
      <c r="B3423">
        <v>46211</v>
      </c>
      <c r="C3423">
        <v>77562</v>
      </c>
      <c r="D3423">
        <v>19031</v>
      </c>
      <c r="E3423">
        <v>10374</v>
      </c>
      <c r="F3423">
        <f t="shared" si="53"/>
        <v>153178</v>
      </c>
      <c r="G3423" s="2">
        <v>2.2000000000000002</v>
      </c>
    </row>
    <row r="3424" spans="1:7">
      <c r="A3424" s="1">
        <v>44220.763888888891</v>
      </c>
      <c r="B3424">
        <v>44994</v>
      </c>
      <c r="C3424">
        <v>77499</v>
      </c>
      <c r="D3424">
        <v>18633</v>
      </c>
      <c r="E3424">
        <v>11022</v>
      </c>
      <c r="F3424">
        <f t="shared" si="53"/>
        <v>152148</v>
      </c>
      <c r="G3424" s="2">
        <v>2.2999999999999998</v>
      </c>
    </row>
    <row r="3425" spans="1:7">
      <c r="A3425" s="1">
        <v>44220.770833333336</v>
      </c>
      <c r="B3425">
        <v>43813</v>
      </c>
      <c r="C3425">
        <v>78924</v>
      </c>
      <c r="D3425">
        <v>19086</v>
      </c>
      <c r="E3425">
        <v>10668</v>
      </c>
      <c r="F3425">
        <f t="shared" si="53"/>
        <v>152491</v>
      </c>
      <c r="G3425" s="2">
        <v>2.2999999999999998</v>
      </c>
    </row>
    <row r="3426" spans="1:7">
      <c r="A3426" s="1">
        <v>44220.777777777781</v>
      </c>
      <c r="B3426">
        <v>43710</v>
      </c>
      <c r="C3426">
        <v>80077</v>
      </c>
      <c r="D3426">
        <v>18824</v>
      </c>
      <c r="E3426">
        <v>9771</v>
      </c>
      <c r="F3426">
        <f t="shared" si="53"/>
        <v>152382</v>
      </c>
      <c r="G3426" s="2">
        <v>2.4</v>
      </c>
    </row>
    <row r="3427" spans="1:7">
      <c r="A3427" s="1">
        <v>44220.784722222219</v>
      </c>
      <c r="B3427">
        <v>47446</v>
      </c>
      <c r="C3427">
        <v>77776</v>
      </c>
      <c r="D3427">
        <v>18890</v>
      </c>
      <c r="E3427">
        <v>11031</v>
      </c>
      <c r="F3427">
        <f t="shared" si="53"/>
        <v>155143</v>
      </c>
      <c r="G3427" s="2">
        <v>2.4</v>
      </c>
    </row>
    <row r="3428" spans="1:7">
      <c r="A3428" s="1">
        <v>44220.791666666664</v>
      </c>
      <c r="B3428">
        <v>43386</v>
      </c>
      <c r="C3428">
        <v>77962</v>
      </c>
      <c r="D3428">
        <v>18154</v>
      </c>
      <c r="E3428">
        <v>9665</v>
      </c>
      <c r="F3428">
        <f t="shared" si="53"/>
        <v>149167</v>
      </c>
      <c r="G3428" s="2">
        <v>2.5</v>
      </c>
    </row>
    <row r="3429" spans="1:7">
      <c r="A3429" s="1">
        <v>44220.798611111109</v>
      </c>
      <c r="B3429">
        <v>44550</v>
      </c>
      <c r="C3429">
        <v>79391</v>
      </c>
      <c r="D3429">
        <v>18862</v>
      </c>
      <c r="E3429">
        <v>10034</v>
      </c>
      <c r="F3429">
        <f t="shared" si="53"/>
        <v>152837</v>
      </c>
      <c r="G3429" s="2">
        <v>2.5</v>
      </c>
    </row>
    <row r="3430" spans="1:7">
      <c r="A3430" s="1">
        <v>44220.805555555555</v>
      </c>
      <c r="B3430">
        <v>43670</v>
      </c>
      <c r="C3430">
        <v>79767</v>
      </c>
      <c r="D3430">
        <v>19088</v>
      </c>
      <c r="E3430">
        <v>10061</v>
      </c>
      <c r="F3430">
        <f t="shared" si="53"/>
        <v>152586</v>
      </c>
      <c r="G3430" s="2">
        <v>2.6</v>
      </c>
    </row>
    <row r="3431" spans="1:7">
      <c r="A3431" s="1">
        <v>44220.8125</v>
      </c>
      <c r="B3431">
        <v>46081</v>
      </c>
      <c r="C3431">
        <v>83321</v>
      </c>
      <c r="D3431">
        <v>19212</v>
      </c>
      <c r="E3431">
        <v>10448</v>
      </c>
      <c r="F3431">
        <f t="shared" si="53"/>
        <v>159062</v>
      </c>
      <c r="G3431" s="2">
        <v>2.7</v>
      </c>
    </row>
    <row r="3432" spans="1:7">
      <c r="A3432" s="1">
        <v>44220.819444444445</v>
      </c>
      <c r="B3432">
        <v>45784</v>
      </c>
      <c r="C3432">
        <v>87473</v>
      </c>
      <c r="D3432">
        <v>18166</v>
      </c>
      <c r="E3432">
        <v>10454</v>
      </c>
      <c r="F3432">
        <f t="shared" si="53"/>
        <v>161877</v>
      </c>
      <c r="G3432" s="2">
        <v>2.7</v>
      </c>
    </row>
    <row r="3433" spans="1:7">
      <c r="A3433" s="1">
        <v>44220.826388888891</v>
      </c>
      <c r="B3433">
        <v>44833</v>
      </c>
      <c r="C3433">
        <v>83212</v>
      </c>
      <c r="D3433">
        <v>21145</v>
      </c>
      <c r="E3433">
        <v>10317</v>
      </c>
      <c r="F3433">
        <f t="shared" si="53"/>
        <v>159507</v>
      </c>
      <c r="G3433" s="2">
        <v>2.8</v>
      </c>
    </row>
    <row r="3434" spans="1:7">
      <c r="A3434" s="1">
        <v>44220.833333333336</v>
      </c>
      <c r="B3434">
        <v>45471</v>
      </c>
      <c r="C3434">
        <v>80555</v>
      </c>
      <c r="D3434">
        <v>18704</v>
      </c>
      <c r="E3434">
        <v>9954</v>
      </c>
      <c r="F3434">
        <f t="shared" si="53"/>
        <v>154684</v>
      </c>
      <c r="G3434" s="2">
        <v>2.8</v>
      </c>
    </row>
    <row r="3435" spans="1:7">
      <c r="A3435" s="1">
        <v>44220.840277777781</v>
      </c>
      <c r="B3435">
        <v>44085</v>
      </c>
      <c r="C3435">
        <v>77721</v>
      </c>
      <c r="D3435">
        <v>18420</v>
      </c>
      <c r="E3435">
        <v>10388</v>
      </c>
      <c r="F3435">
        <f t="shared" si="53"/>
        <v>150614</v>
      </c>
      <c r="G3435" s="2">
        <v>2.8</v>
      </c>
    </row>
    <row r="3436" spans="1:7">
      <c r="A3436" s="1">
        <v>44220.847222222219</v>
      </c>
      <c r="B3436">
        <v>44992</v>
      </c>
      <c r="C3436">
        <v>80903</v>
      </c>
      <c r="D3436">
        <v>18868</v>
      </c>
      <c r="E3436">
        <v>9915</v>
      </c>
      <c r="F3436">
        <f t="shared" si="53"/>
        <v>154678</v>
      </c>
      <c r="G3436" s="2">
        <v>2.7</v>
      </c>
    </row>
    <row r="3437" spans="1:7">
      <c r="A3437" s="1">
        <v>44220.854166666664</v>
      </c>
      <c r="B3437">
        <v>44205</v>
      </c>
      <c r="C3437">
        <v>78706</v>
      </c>
      <c r="D3437">
        <v>18044</v>
      </c>
      <c r="E3437">
        <v>9879</v>
      </c>
      <c r="F3437">
        <f t="shared" si="53"/>
        <v>150834</v>
      </c>
      <c r="G3437" s="2">
        <v>2.5</v>
      </c>
    </row>
    <row r="3438" spans="1:7">
      <c r="A3438" s="1">
        <v>44220.861111111109</v>
      </c>
      <c r="B3438">
        <v>45010</v>
      </c>
      <c r="C3438">
        <v>77510</v>
      </c>
      <c r="D3438">
        <v>18305</v>
      </c>
      <c r="E3438">
        <v>9545</v>
      </c>
      <c r="F3438">
        <f t="shared" si="53"/>
        <v>150370</v>
      </c>
      <c r="G3438" s="2">
        <v>2.4</v>
      </c>
    </row>
    <row r="3439" spans="1:7">
      <c r="A3439" s="1">
        <v>44220.868055555555</v>
      </c>
      <c r="B3439">
        <v>45097</v>
      </c>
      <c r="C3439">
        <v>79584</v>
      </c>
      <c r="D3439">
        <v>18127</v>
      </c>
      <c r="E3439">
        <v>10220</v>
      </c>
      <c r="F3439">
        <f t="shared" si="53"/>
        <v>153028</v>
      </c>
      <c r="G3439" s="2">
        <v>2.2000000000000002</v>
      </c>
    </row>
    <row r="3440" spans="1:7">
      <c r="A3440" s="1">
        <v>44220.875</v>
      </c>
      <c r="B3440">
        <v>45467</v>
      </c>
      <c r="C3440">
        <v>78687</v>
      </c>
      <c r="D3440">
        <v>18827</v>
      </c>
      <c r="E3440">
        <v>10345</v>
      </c>
      <c r="F3440">
        <f t="shared" si="53"/>
        <v>153326</v>
      </c>
      <c r="G3440" s="2">
        <v>2.1</v>
      </c>
    </row>
    <row r="3441" spans="1:7">
      <c r="A3441" s="1">
        <v>44220.881944444445</v>
      </c>
      <c r="B3441">
        <v>43290</v>
      </c>
      <c r="C3441">
        <v>76817</v>
      </c>
      <c r="D3441">
        <v>18350</v>
      </c>
      <c r="E3441">
        <v>9243</v>
      </c>
      <c r="F3441">
        <f t="shared" si="53"/>
        <v>147700</v>
      </c>
      <c r="G3441" s="2">
        <v>1.9</v>
      </c>
    </row>
    <row r="3442" spans="1:7">
      <c r="A3442" s="1">
        <v>44220.888888888891</v>
      </c>
      <c r="B3442">
        <v>46606</v>
      </c>
      <c r="C3442">
        <v>78214</v>
      </c>
      <c r="D3442">
        <v>18190</v>
      </c>
      <c r="E3442">
        <v>9491</v>
      </c>
      <c r="F3442">
        <f t="shared" si="53"/>
        <v>152501</v>
      </c>
      <c r="G3442" s="2">
        <v>1.8</v>
      </c>
    </row>
    <row r="3443" spans="1:7">
      <c r="A3443" s="1">
        <v>44220.895833333336</v>
      </c>
      <c r="B3443">
        <v>43341</v>
      </c>
      <c r="C3443">
        <v>79304</v>
      </c>
      <c r="D3443">
        <v>18204</v>
      </c>
      <c r="E3443">
        <v>9389</v>
      </c>
      <c r="F3443">
        <f t="shared" si="53"/>
        <v>150238</v>
      </c>
      <c r="G3443" s="2">
        <v>1.6</v>
      </c>
    </row>
    <row r="3444" spans="1:7">
      <c r="A3444" s="1">
        <v>44220.902777777781</v>
      </c>
      <c r="B3444">
        <v>44804</v>
      </c>
      <c r="C3444">
        <v>76286</v>
      </c>
      <c r="D3444">
        <v>19636</v>
      </c>
      <c r="E3444">
        <v>10458</v>
      </c>
      <c r="F3444">
        <f t="shared" si="53"/>
        <v>151184</v>
      </c>
      <c r="G3444" s="2">
        <v>1.5</v>
      </c>
    </row>
    <row r="3445" spans="1:7">
      <c r="A3445" s="1">
        <v>44220.909722222219</v>
      </c>
      <c r="B3445">
        <v>44042</v>
      </c>
      <c r="C3445">
        <v>77693</v>
      </c>
      <c r="D3445">
        <v>19040</v>
      </c>
      <c r="E3445">
        <v>9645</v>
      </c>
      <c r="F3445">
        <f t="shared" si="53"/>
        <v>150420</v>
      </c>
      <c r="G3445" s="2">
        <v>1.4</v>
      </c>
    </row>
    <row r="3446" spans="1:7">
      <c r="A3446" s="1">
        <v>44220.916666666664</v>
      </c>
      <c r="B3446">
        <v>45262</v>
      </c>
      <c r="C3446">
        <v>79798</v>
      </c>
      <c r="D3446">
        <v>18191</v>
      </c>
      <c r="E3446">
        <v>10020</v>
      </c>
      <c r="F3446">
        <f t="shared" si="53"/>
        <v>153271</v>
      </c>
      <c r="G3446" s="2">
        <v>1.2</v>
      </c>
    </row>
    <row r="3447" spans="1:7">
      <c r="A3447" s="1">
        <v>44220.923611111109</v>
      </c>
      <c r="B3447">
        <v>42755</v>
      </c>
      <c r="C3447">
        <v>78070</v>
      </c>
      <c r="D3447">
        <v>18235</v>
      </c>
      <c r="E3447">
        <v>10753</v>
      </c>
      <c r="F3447">
        <f t="shared" si="53"/>
        <v>149813</v>
      </c>
      <c r="G3447" s="2">
        <v>1.1000000000000001</v>
      </c>
    </row>
    <row r="3448" spans="1:7">
      <c r="A3448" s="1">
        <v>44220.930555555555</v>
      </c>
      <c r="B3448">
        <v>41373</v>
      </c>
      <c r="C3448">
        <v>77697</v>
      </c>
      <c r="D3448">
        <v>18835</v>
      </c>
      <c r="E3448">
        <v>10204</v>
      </c>
      <c r="F3448">
        <f t="shared" si="53"/>
        <v>148109</v>
      </c>
      <c r="G3448" s="2">
        <v>1</v>
      </c>
    </row>
    <row r="3449" spans="1:7">
      <c r="A3449" s="1">
        <v>44220.9375</v>
      </c>
      <c r="B3449">
        <v>43900</v>
      </c>
      <c r="C3449">
        <v>78130</v>
      </c>
      <c r="D3449">
        <v>19820</v>
      </c>
      <c r="E3449">
        <v>10228</v>
      </c>
      <c r="F3449">
        <f t="shared" si="53"/>
        <v>152078</v>
      </c>
      <c r="G3449" s="2">
        <v>0.9</v>
      </c>
    </row>
    <row r="3450" spans="1:7">
      <c r="A3450" s="1">
        <v>44220.944444444445</v>
      </c>
      <c r="B3450">
        <v>41709</v>
      </c>
      <c r="C3450">
        <v>80363</v>
      </c>
      <c r="D3450">
        <v>18350</v>
      </c>
      <c r="E3450">
        <v>9837</v>
      </c>
      <c r="F3450">
        <f t="shared" si="53"/>
        <v>150259</v>
      </c>
      <c r="G3450" s="2">
        <v>0.8</v>
      </c>
    </row>
    <row r="3451" spans="1:7">
      <c r="A3451" s="1">
        <v>44220.951388888891</v>
      </c>
      <c r="B3451">
        <v>42538</v>
      </c>
      <c r="C3451">
        <v>73762</v>
      </c>
      <c r="D3451">
        <v>18170</v>
      </c>
      <c r="E3451">
        <v>10445</v>
      </c>
      <c r="F3451">
        <f t="shared" si="53"/>
        <v>144915</v>
      </c>
      <c r="G3451" s="2">
        <v>0.7</v>
      </c>
    </row>
    <row r="3452" spans="1:7">
      <c r="A3452" s="1">
        <v>44220.958333333336</v>
      </c>
      <c r="B3452">
        <v>43410</v>
      </c>
      <c r="C3452">
        <v>76423</v>
      </c>
      <c r="D3452">
        <v>19039</v>
      </c>
      <c r="E3452">
        <v>10016</v>
      </c>
      <c r="F3452">
        <f t="shared" si="53"/>
        <v>148888</v>
      </c>
      <c r="G3452" s="2">
        <v>0.7</v>
      </c>
    </row>
    <row r="3453" spans="1:7">
      <c r="A3453" s="1">
        <v>44220.965277777781</v>
      </c>
      <c r="B3453">
        <v>48039</v>
      </c>
      <c r="C3453">
        <v>79926</v>
      </c>
      <c r="D3453">
        <v>18067</v>
      </c>
      <c r="E3453">
        <v>9888</v>
      </c>
      <c r="F3453">
        <f t="shared" si="53"/>
        <v>155920</v>
      </c>
      <c r="G3453" s="2">
        <v>0.6</v>
      </c>
    </row>
    <row r="3454" spans="1:7">
      <c r="A3454" s="1">
        <v>44220.972222222219</v>
      </c>
      <c r="B3454">
        <v>45107</v>
      </c>
      <c r="C3454">
        <v>77307</v>
      </c>
      <c r="D3454">
        <v>18747</v>
      </c>
      <c r="E3454">
        <v>10264</v>
      </c>
      <c r="F3454">
        <f t="shared" si="53"/>
        <v>151425</v>
      </c>
      <c r="G3454" s="2">
        <v>0.5</v>
      </c>
    </row>
    <row r="3455" spans="1:7">
      <c r="A3455" s="1">
        <v>44220.979166666664</v>
      </c>
      <c r="B3455">
        <v>45462</v>
      </c>
      <c r="C3455">
        <v>77595</v>
      </c>
      <c r="D3455">
        <v>18204</v>
      </c>
      <c r="E3455">
        <v>9863</v>
      </c>
      <c r="F3455">
        <f t="shared" si="53"/>
        <v>151124</v>
      </c>
      <c r="G3455" s="2">
        <v>0.4</v>
      </c>
    </row>
    <row r="3456" spans="1:7">
      <c r="A3456" s="1">
        <v>44220.986111111109</v>
      </c>
      <c r="B3456">
        <v>45916</v>
      </c>
      <c r="C3456">
        <v>78857</v>
      </c>
      <c r="D3456">
        <v>18432</v>
      </c>
      <c r="E3456">
        <v>9395</v>
      </c>
      <c r="F3456">
        <f t="shared" si="53"/>
        <v>152600</v>
      </c>
      <c r="G3456" s="2">
        <v>0.3</v>
      </c>
    </row>
    <row r="3457" spans="1:7">
      <c r="A3457" s="1">
        <v>44220.993055555555</v>
      </c>
      <c r="B3457">
        <v>47843</v>
      </c>
      <c r="C3457">
        <v>80305</v>
      </c>
      <c r="D3457">
        <v>18583</v>
      </c>
      <c r="E3457">
        <v>9648</v>
      </c>
      <c r="F3457">
        <f t="shared" si="53"/>
        <v>156379</v>
      </c>
      <c r="G3457" s="2">
        <v>0.2</v>
      </c>
    </row>
    <row r="3458" spans="1:7">
      <c r="A3458" s="1">
        <v>44221</v>
      </c>
      <c r="B3458">
        <v>45859</v>
      </c>
      <c r="C3458">
        <v>80138</v>
      </c>
      <c r="D3458">
        <v>18499</v>
      </c>
      <c r="E3458">
        <v>9229</v>
      </c>
      <c r="F3458">
        <f t="shared" si="53"/>
        <v>153725</v>
      </c>
      <c r="G3458" s="2">
        <v>0.2</v>
      </c>
    </row>
    <row r="3459" spans="1:7">
      <c r="A3459" s="1">
        <v>44221.006944444445</v>
      </c>
      <c r="B3459">
        <v>44726</v>
      </c>
      <c r="C3459">
        <v>78367</v>
      </c>
      <c r="D3459">
        <v>18291</v>
      </c>
      <c r="E3459">
        <v>9464</v>
      </c>
      <c r="F3459">
        <f t="shared" ref="F3459:F3522" si="54">SUM(B3459:E3459)</f>
        <v>150848</v>
      </c>
      <c r="G3459" s="2">
        <v>0.1</v>
      </c>
    </row>
    <row r="3460" spans="1:7">
      <c r="A3460" s="1">
        <v>44221.013888888891</v>
      </c>
      <c r="B3460">
        <v>44792</v>
      </c>
      <c r="C3460">
        <v>79590</v>
      </c>
      <c r="D3460">
        <v>18136</v>
      </c>
      <c r="E3460">
        <v>10812</v>
      </c>
      <c r="F3460">
        <f t="shared" si="54"/>
        <v>153330</v>
      </c>
      <c r="G3460" s="2">
        <v>0.1</v>
      </c>
    </row>
    <row r="3461" spans="1:7">
      <c r="A3461" s="1">
        <v>44221.020833333336</v>
      </c>
      <c r="B3461">
        <v>47331</v>
      </c>
      <c r="C3461">
        <v>76645</v>
      </c>
      <c r="D3461">
        <v>18842</v>
      </c>
      <c r="E3461">
        <v>9475</v>
      </c>
      <c r="F3461">
        <f t="shared" si="54"/>
        <v>152293</v>
      </c>
      <c r="G3461" s="2">
        <v>0</v>
      </c>
    </row>
    <row r="3462" spans="1:7">
      <c r="A3462" s="1">
        <v>44221.027777777781</v>
      </c>
      <c r="B3462">
        <v>45592</v>
      </c>
      <c r="C3462">
        <v>76944</v>
      </c>
      <c r="D3462">
        <v>19699</v>
      </c>
      <c r="E3462">
        <v>9230</v>
      </c>
      <c r="F3462">
        <f t="shared" si="54"/>
        <v>151465</v>
      </c>
      <c r="G3462" s="2">
        <v>0</v>
      </c>
    </row>
    <row r="3463" spans="1:7">
      <c r="A3463" s="1">
        <v>44221.034722222219</v>
      </c>
      <c r="B3463">
        <v>45898</v>
      </c>
      <c r="C3463">
        <v>77813</v>
      </c>
      <c r="D3463">
        <v>18637</v>
      </c>
      <c r="E3463">
        <v>10245</v>
      </c>
      <c r="F3463">
        <f t="shared" si="54"/>
        <v>152593</v>
      </c>
      <c r="G3463" s="2">
        <v>0</v>
      </c>
    </row>
    <row r="3464" spans="1:7">
      <c r="A3464" s="1">
        <v>44221.041666666664</v>
      </c>
      <c r="B3464">
        <v>44443</v>
      </c>
      <c r="C3464">
        <v>78990</v>
      </c>
      <c r="D3464">
        <v>18761</v>
      </c>
      <c r="E3464">
        <v>10350</v>
      </c>
      <c r="F3464">
        <f t="shared" si="54"/>
        <v>152544</v>
      </c>
      <c r="G3464" s="2">
        <v>-0.1</v>
      </c>
    </row>
    <row r="3465" spans="1:7">
      <c r="A3465" s="1">
        <v>44221.048611111109</v>
      </c>
      <c r="B3465">
        <v>47340</v>
      </c>
      <c r="C3465">
        <v>78467</v>
      </c>
      <c r="D3465">
        <v>18830</v>
      </c>
      <c r="E3465">
        <v>10321</v>
      </c>
      <c r="F3465">
        <f t="shared" si="54"/>
        <v>154958</v>
      </c>
      <c r="G3465" s="2">
        <v>-0.1</v>
      </c>
    </row>
    <row r="3466" spans="1:7">
      <c r="A3466" s="1">
        <v>44221.055555555555</v>
      </c>
      <c r="B3466">
        <v>46991</v>
      </c>
      <c r="C3466">
        <v>76924</v>
      </c>
      <c r="D3466">
        <v>19066</v>
      </c>
      <c r="E3466">
        <v>11032</v>
      </c>
      <c r="F3466">
        <f t="shared" si="54"/>
        <v>154013</v>
      </c>
      <c r="G3466" s="2">
        <v>-0.1</v>
      </c>
    </row>
    <row r="3467" spans="1:7">
      <c r="A3467" s="1">
        <v>44221.0625</v>
      </c>
      <c r="B3467">
        <v>45059</v>
      </c>
      <c r="C3467">
        <v>81916</v>
      </c>
      <c r="D3467">
        <v>19103</v>
      </c>
      <c r="E3467">
        <v>10731</v>
      </c>
      <c r="F3467">
        <f t="shared" si="54"/>
        <v>156809</v>
      </c>
      <c r="G3467" s="2">
        <v>0</v>
      </c>
    </row>
    <row r="3468" spans="1:7">
      <c r="A3468" s="1">
        <v>44221.069444444445</v>
      </c>
      <c r="B3468">
        <v>45463</v>
      </c>
      <c r="C3468">
        <v>77775</v>
      </c>
      <c r="D3468">
        <v>18494</v>
      </c>
      <c r="E3468">
        <v>11628</v>
      </c>
      <c r="F3468">
        <f t="shared" si="54"/>
        <v>153360</v>
      </c>
      <c r="G3468" s="2">
        <v>0</v>
      </c>
    </row>
    <row r="3469" spans="1:7">
      <c r="A3469" s="1">
        <v>44221.076388888891</v>
      </c>
      <c r="B3469">
        <v>46113</v>
      </c>
      <c r="C3469">
        <v>77728</v>
      </c>
      <c r="D3469">
        <v>18816</v>
      </c>
      <c r="E3469">
        <v>11837</v>
      </c>
      <c r="F3469">
        <f t="shared" si="54"/>
        <v>154494</v>
      </c>
      <c r="G3469" s="2">
        <v>0</v>
      </c>
    </row>
    <row r="3470" spans="1:7">
      <c r="A3470" s="1">
        <v>44221.083333333336</v>
      </c>
      <c r="B3470">
        <v>47799</v>
      </c>
      <c r="C3470">
        <v>78725</v>
      </c>
      <c r="D3470">
        <v>18788</v>
      </c>
      <c r="E3470">
        <v>10241</v>
      </c>
      <c r="F3470">
        <f t="shared" si="54"/>
        <v>155553</v>
      </c>
      <c r="G3470" s="2">
        <v>0</v>
      </c>
    </row>
    <row r="3471" spans="1:7">
      <c r="A3471" s="1">
        <v>44221.090277777781</v>
      </c>
      <c r="B3471">
        <v>44749</v>
      </c>
      <c r="C3471">
        <v>78828</v>
      </c>
      <c r="D3471">
        <v>18395</v>
      </c>
      <c r="E3471">
        <v>10235</v>
      </c>
      <c r="F3471">
        <f t="shared" si="54"/>
        <v>152207</v>
      </c>
      <c r="G3471" s="2">
        <v>0</v>
      </c>
    </row>
    <row r="3472" spans="1:7">
      <c r="A3472" s="1">
        <v>44221.097222222219</v>
      </c>
      <c r="B3472">
        <v>48376</v>
      </c>
      <c r="C3472">
        <v>77259</v>
      </c>
      <c r="D3472">
        <v>18395</v>
      </c>
      <c r="E3472">
        <v>10296</v>
      </c>
      <c r="F3472">
        <f t="shared" si="54"/>
        <v>154326</v>
      </c>
      <c r="G3472" s="2">
        <v>0</v>
      </c>
    </row>
    <row r="3473" spans="1:7">
      <c r="A3473" s="1">
        <v>44221.104166666664</v>
      </c>
      <c r="B3473">
        <v>45411</v>
      </c>
      <c r="C3473">
        <v>77928</v>
      </c>
      <c r="D3473">
        <v>18606</v>
      </c>
      <c r="E3473">
        <v>10260</v>
      </c>
      <c r="F3473">
        <f t="shared" si="54"/>
        <v>152205</v>
      </c>
      <c r="G3473" s="2">
        <v>0.1</v>
      </c>
    </row>
    <row r="3474" spans="1:7">
      <c r="A3474" s="1">
        <v>44221.111111111109</v>
      </c>
      <c r="B3474">
        <v>46611</v>
      </c>
      <c r="C3474">
        <v>78957</v>
      </c>
      <c r="D3474">
        <v>19578</v>
      </c>
      <c r="E3474">
        <v>10369</v>
      </c>
      <c r="F3474">
        <f t="shared" si="54"/>
        <v>155515</v>
      </c>
      <c r="G3474" s="2">
        <v>0.1</v>
      </c>
    </row>
    <row r="3475" spans="1:7">
      <c r="A3475" s="1">
        <v>44221.118055555555</v>
      </c>
      <c r="B3475">
        <v>45231</v>
      </c>
      <c r="C3475">
        <v>76502</v>
      </c>
      <c r="D3475">
        <v>18276</v>
      </c>
      <c r="E3475">
        <v>9613</v>
      </c>
      <c r="F3475">
        <f t="shared" si="54"/>
        <v>149622</v>
      </c>
      <c r="G3475" s="2">
        <v>0.1</v>
      </c>
    </row>
    <row r="3476" spans="1:7">
      <c r="A3476" s="1">
        <v>44221.125</v>
      </c>
      <c r="B3476">
        <v>49301</v>
      </c>
      <c r="C3476">
        <v>81267</v>
      </c>
      <c r="D3476">
        <v>20296</v>
      </c>
      <c r="E3476">
        <v>10957</v>
      </c>
      <c r="F3476">
        <f t="shared" si="54"/>
        <v>161821</v>
      </c>
      <c r="G3476" s="2">
        <v>0.2</v>
      </c>
    </row>
    <row r="3477" spans="1:7">
      <c r="A3477" s="1">
        <v>44221.131944444445</v>
      </c>
      <c r="B3477">
        <v>45480</v>
      </c>
      <c r="C3477">
        <v>82302</v>
      </c>
      <c r="D3477">
        <v>21114</v>
      </c>
      <c r="E3477">
        <v>10299</v>
      </c>
      <c r="F3477">
        <f t="shared" si="54"/>
        <v>159195</v>
      </c>
      <c r="G3477" s="2">
        <v>0.2</v>
      </c>
    </row>
    <row r="3478" spans="1:7">
      <c r="A3478" s="1">
        <v>44221.138888888891</v>
      </c>
      <c r="B3478">
        <v>46140</v>
      </c>
      <c r="C3478">
        <v>81875</v>
      </c>
      <c r="D3478">
        <v>20571</v>
      </c>
      <c r="E3478">
        <v>9987</v>
      </c>
      <c r="F3478">
        <f t="shared" si="54"/>
        <v>158573</v>
      </c>
      <c r="G3478" s="2">
        <v>0.3</v>
      </c>
    </row>
    <row r="3479" spans="1:7">
      <c r="A3479" s="1">
        <v>44221.145833333336</v>
      </c>
      <c r="B3479">
        <v>46791</v>
      </c>
      <c r="C3479">
        <v>81096</v>
      </c>
      <c r="D3479">
        <v>20376</v>
      </c>
      <c r="E3479">
        <v>10020</v>
      </c>
      <c r="F3479">
        <f t="shared" si="54"/>
        <v>158283</v>
      </c>
      <c r="G3479" s="2">
        <v>0.4</v>
      </c>
    </row>
    <row r="3480" spans="1:7">
      <c r="A3480" s="1">
        <v>44221.152777777781</v>
      </c>
      <c r="B3480">
        <v>46857</v>
      </c>
      <c r="C3480">
        <v>81367</v>
      </c>
      <c r="D3480">
        <v>20958</v>
      </c>
      <c r="E3480">
        <v>10491</v>
      </c>
      <c r="F3480">
        <f t="shared" si="54"/>
        <v>159673</v>
      </c>
      <c r="G3480" s="2">
        <v>0.5</v>
      </c>
    </row>
    <row r="3481" spans="1:7">
      <c r="A3481" s="1">
        <v>44221.159722222219</v>
      </c>
      <c r="B3481">
        <v>50129</v>
      </c>
      <c r="C3481">
        <v>87706</v>
      </c>
      <c r="D3481">
        <v>21170</v>
      </c>
      <c r="E3481">
        <v>9821</v>
      </c>
      <c r="F3481">
        <f t="shared" si="54"/>
        <v>168826</v>
      </c>
      <c r="G3481" s="2">
        <v>0.5</v>
      </c>
    </row>
    <row r="3482" spans="1:7">
      <c r="A3482" s="1">
        <v>44221.166666666664</v>
      </c>
      <c r="B3482">
        <v>50275</v>
      </c>
      <c r="C3482">
        <v>91781</v>
      </c>
      <c r="D3482">
        <v>20579</v>
      </c>
      <c r="E3482">
        <v>10502</v>
      </c>
      <c r="F3482">
        <f t="shared" si="54"/>
        <v>173137</v>
      </c>
      <c r="G3482" s="2">
        <v>0.6</v>
      </c>
    </row>
    <row r="3483" spans="1:7">
      <c r="A3483" s="1">
        <v>44221.173611111109</v>
      </c>
      <c r="B3483">
        <v>51784</v>
      </c>
      <c r="C3483">
        <v>92666</v>
      </c>
      <c r="D3483">
        <v>22000</v>
      </c>
      <c r="E3483">
        <v>10286</v>
      </c>
      <c r="F3483">
        <f t="shared" si="54"/>
        <v>176736</v>
      </c>
      <c r="G3483" s="2">
        <v>0.7</v>
      </c>
    </row>
    <row r="3484" spans="1:7">
      <c r="A3484" s="1">
        <v>44221.180555555555</v>
      </c>
      <c r="B3484">
        <v>49944</v>
      </c>
      <c r="C3484">
        <v>92093</v>
      </c>
      <c r="D3484">
        <v>20476</v>
      </c>
      <c r="E3484">
        <v>10318</v>
      </c>
      <c r="F3484">
        <f t="shared" si="54"/>
        <v>172831</v>
      </c>
      <c r="G3484" s="2">
        <v>0.8</v>
      </c>
    </row>
    <row r="3485" spans="1:7">
      <c r="A3485" s="1">
        <v>44221.1875</v>
      </c>
      <c r="B3485">
        <v>54093</v>
      </c>
      <c r="C3485">
        <v>89239</v>
      </c>
      <c r="D3485">
        <v>22136</v>
      </c>
      <c r="E3485">
        <v>9544</v>
      </c>
      <c r="F3485">
        <f t="shared" si="54"/>
        <v>175012</v>
      </c>
      <c r="G3485" s="2">
        <v>0.9</v>
      </c>
    </row>
    <row r="3486" spans="1:7">
      <c r="A3486" s="1">
        <v>44221.194444444445</v>
      </c>
      <c r="B3486">
        <v>60145</v>
      </c>
      <c r="C3486">
        <v>89947</v>
      </c>
      <c r="D3486">
        <v>23048</v>
      </c>
      <c r="E3486">
        <v>9934</v>
      </c>
      <c r="F3486">
        <f t="shared" si="54"/>
        <v>183074</v>
      </c>
      <c r="G3486" s="2">
        <v>1</v>
      </c>
    </row>
    <row r="3487" spans="1:7">
      <c r="A3487" s="1">
        <v>44221.201388888891</v>
      </c>
      <c r="B3487">
        <v>70039</v>
      </c>
      <c r="C3487">
        <v>91698</v>
      </c>
      <c r="D3487">
        <v>22069</v>
      </c>
      <c r="E3487">
        <v>10333</v>
      </c>
      <c r="F3487">
        <f t="shared" si="54"/>
        <v>194139</v>
      </c>
      <c r="G3487" s="2">
        <v>1.1000000000000001</v>
      </c>
    </row>
    <row r="3488" spans="1:7">
      <c r="A3488" s="1">
        <v>44221.208333333336</v>
      </c>
      <c r="B3488">
        <v>71889</v>
      </c>
      <c r="C3488">
        <v>91540</v>
      </c>
      <c r="D3488">
        <v>21514</v>
      </c>
      <c r="E3488">
        <v>9981</v>
      </c>
      <c r="F3488">
        <f t="shared" si="54"/>
        <v>194924</v>
      </c>
      <c r="G3488" s="2">
        <v>1.2</v>
      </c>
    </row>
    <row r="3489" spans="1:7">
      <c r="A3489" s="1">
        <v>44221.215277777781</v>
      </c>
      <c r="B3489">
        <v>73577</v>
      </c>
      <c r="C3489">
        <v>87955</v>
      </c>
      <c r="D3489">
        <v>22314</v>
      </c>
      <c r="E3489">
        <v>11220</v>
      </c>
      <c r="F3489">
        <f t="shared" si="54"/>
        <v>195066</v>
      </c>
      <c r="G3489" s="2">
        <v>1.3</v>
      </c>
    </row>
    <row r="3490" spans="1:7">
      <c r="A3490" s="1">
        <v>44221.222222222219</v>
      </c>
      <c r="B3490">
        <v>72448</v>
      </c>
      <c r="C3490">
        <v>88961</v>
      </c>
      <c r="D3490">
        <v>23142</v>
      </c>
      <c r="E3490">
        <v>11883</v>
      </c>
      <c r="F3490">
        <f t="shared" si="54"/>
        <v>196434</v>
      </c>
      <c r="G3490" s="2">
        <v>1.4</v>
      </c>
    </row>
    <row r="3491" spans="1:7">
      <c r="A3491" s="1">
        <v>44221.229166666664</v>
      </c>
      <c r="B3491">
        <v>76356</v>
      </c>
      <c r="C3491">
        <v>95928</v>
      </c>
      <c r="D3491">
        <v>25760</v>
      </c>
      <c r="E3491">
        <v>15837</v>
      </c>
      <c r="F3491">
        <f t="shared" si="54"/>
        <v>213881</v>
      </c>
      <c r="G3491" s="2">
        <v>1.4</v>
      </c>
    </row>
    <row r="3492" spans="1:7">
      <c r="A3492" s="1">
        <v>44221.236111111109</v>
      </c>
      <c r="B3492">
        <v>72776</v>
      </c>
      <c r="C3492">
        <v>97278</v>
      </c>
      <c r="D3492">
        <v>24926</v>
      </c>
      <c r="E3492">
        <v>19242</v>
      </c>
      <c r="F3492">
        <f t="shared" si="54"/>
        <v>214222</v>
      </c>
      <c r="G3492" s="2">
        <v>1.5</v>
      </c>
    </row>
    <row r="3493" spans="1:7">
      <c r="A3493" s="1">
        <v>44221.243055555555</v>
      </c>
      <c r="B3493">
        <v>75274</v>
      </c>
      <c r="C3493">
        <v>101635</v>
      </c>
      <c r="D3493">
        <v>22295</v>
      </c>
      <c r="E3493">
        <v>17603</v>
      </c>
      <c r="F3493">
        <f t="shared" si="54"/>
        <v>216807</v>
      </c>
      <c r="G3493" s="2">
        <v>1.6</v>
      </c>
    </row>
    <row r="3494" spans="1:7">
      <c r="A3494" s="1">
        <v>44221.25</v>
      </c>
      <c r="B3494">
        <v>77282</v>
      </c>
      <c r="C3494">
        <v>95578</v>
      </c>
      <c r="D3494">
        <v>22690</v>
      </c>
      <c r="E3494">
        <v>17640</v>
      </c>
      <c r="F3494">
        <f t="shared" si="54"/>
        <v>213190</v>
      </c>
      <c r="G3494" s="2">
        <v>1.6</v>
      </c>
    </row>
    <row r="3495" spans="1:7">
      <c r="A3495" s="1">
        <v>44221.256944444445</v>
      </c>
      <c r="B3495">
        <v>75593</v>
      </c>
      <c r="C3495">
        <v>94867</v>
      </c>
      <c r="D3495">
        <v>21346</v>
      </c>
      <c r="E3495">
        <v>17696</v>
      </c>
      <c r="F3495">
        <f t="shared" si="54"/>
        <v>209502</v>
      </c>
      <c r="G3495" s="2">
        <v>1.7</v>
      </c>
    </row>
    <row r="3496" spans="1:7">
      <c r="A3496" s="1">
        <v>44221.263888888891</v>
      </c>
      <c r="B3496">
        <v>77922</v>
      </c>
      <c r="C3496">
        <v>91120</v>
      </c>
      <c r="D3496">
        <v>20799</v>
      </c>
      <c r="E3496">
        <v>17454</v>
      </c>
      <c r="F3496">
        <f t="shared" si="54"/>
        <v>207295</v>
      </c>
      <c r="G3496" s="2">
        <v>1.7</v>
      </c>
    </row>
    <row r="3497" spans="1:7">
      <c r="A3497" s="1">
        <v>44221.270833333336</v>
      </c>
      <c r="B3497">
        <v>87140</v>
      </c>
      <c r="C3497">
        <v>96641</v>
      </c>
      <c r="D3497">
        <v>21687</v>
      </c>
      <c r="E3497">
        <v>23970</v>
      </c>
      <c r="F3497">
        <f t="shared" si="54"/>
        <v>229438</v>
      </c>
      <c r="G3497" s="2">
        <v>1.7</v>
      </c>
    </row>
    <row r="3498" spans="1:7">
      <c r="A3498" s="1">
        <v>44221.277777777781</v>
      </c>
      <c r="B3498">
        <v>88235</v>
      </c>
      <c r="C3498">
        <v>101777</v>
      </c>
      <c r="D3498">
        <v>23240</v>
      </c>
      <c r="E3498">
        <v>26010</v>
      </c>
      <c r="F3498">
        <f t="shared" si="54"/>
        <v>239262</v>
      </c>
      <c r="G3498" s="2">
        <v>1.7</v>
      </c>
    </row>
    <row r="3499" spans="1:7">
      <c r="A3499" s="1">
        <v>44221.284722222219</v>
      </c>
      <c r="B3499">
        <v>92533</v>
      </c>
      <c r="C3499">
        <v>106825</v>
      </c>
      <c r="D3499">
        <v>24677</v>
      </c>
      <c r="E3499">
        <v>23817</v>
      </c>
      <c r="F3499">
        <f t="shared" si="54"/>
        <v>247852</v>
      </c>
      <c r="G3499" s="2">
        <v>1.7</v>
      </c>
    </row>
    <row r="3500" spans="1:7">
      <c r="A3500" s="1">
        <v>44221.291666666664</v>
      </c>
      <c r="B3500">
        <v>95203</v>
      </c>
      <c r="C3500">
        <v>110757</v>
      </c>
      <c r="D3500">
        <v>24135</v>
      </c>
      <c r="E3500">
        <v>25793</v>
      </c>
      <c r="F3500">
        <f t="shared" si="54"/>
        <v>255888</v>
      </c>
      <c r="G3500" s="2">
        <v>1.7</v>
      </c>
    </row>
    <row r="3501" spans="1:7">
      <c r="A3501" s="1">
        <v>44221.298611111109</v>
      </c>
      <c r="B3501">
        <v>95908</v>
      </c>
      <c r="C3501">
        <v>113187</v>
      </c>
      <c r="D3501">
        <v>25277</v>
      </c>
      <c r="E3501">
        <v>26646</v>
      </c>
      <c r="F3501">
        <f t="shared" si="54"/>
        <v>261018</v>
      </c>
      <c r="G3501" s="2">
        <v>1.6</v>
      </c>
    </row>
    <row r="3502" spans="1:7">
      <c r="A3502" s="1">
        <v>44221.305555555555</v>
      </c>
      <c r="B3502">
        <v>100270</v>
      </c>
      <c r="C3502">
        <v>118053</v>
      </c>
      <c r="D3502">
        <v>27603</v>
      </c>
      <c r="E3502">
        <v>26264</v>
      </c>
      <c r="F3502">
        <f t="shared" si="54"/>
        <v>272190</v>
      </c>
      <c r="G3502" s="2">
        <v>1.6</v>
      </c>
    </row>
    <row r="3503" spans="1:7">
      <c r="A3503" s="1">
        <v>44221.3125</v>
      </c>
      <c r="B3503">
        <v>105463</v>
      </c>
      <c r="C3503">
        <v>116296</v>
      </c>
      <c r="D3503">
        <v>28021</v>
      </c>
      <c r="E3503">
        <v>28276</v>
      </c>
      <c r="F3503">
        <f t="shared" si="54"/>
        <v>278056</v>
      </c>
      <c r="G3503" s="2">
        <v>1.5</v>
      </c>
    </row>
    <row r="3504" spans="1:7">
      <c r="A3504" s="1">
        <v>44221.319444444445</v>
      </c>
      <c r="B3504">
        <v>114572</v>
      </c>
      <c r="C3504">
        <v>115994</v>
      </c>
      <c r="D3504">
        <v>28757</v>
      </c>
      <c r="E3504">
        <v>29256</v>
      </c>
      <c r="F3504">
        <f t="shared" si="54"/>
        <v>288579</v>
      </c>
      <c r="G3504" s="2">
        <v>1.4</v>
      </c>
    </row>
    <row r="3505" spans="1:7">
      <c r="A3505" s="1">
        <v>44221.326388888891</v>
      </c>
      <c r="B3505">
        <v>119588</v>
      </c>
      <c r="C3505">
        <v>119279</v>
      </c>
      <c r="D3505">
        <v>30952</v>
      </c>
      <c r="E3505">
        <v>27366</v>
      </c>
      <c r="F3505">
        <f t="shared" si="54"/>
        <v>297185</v>
      </c>
      <c r="G3505" s="2">
        <v>1.3</v>
      </c>
    </row>
    <row r="3506" spans="1:7">
      <c r="A3506" s="1">
        <v>44221.333333333336</v>
      </c>
      <c r="B3506">
        <v>129678</v>
      </c>
      <c r="C3506">
        <v>127312</v>
      </c>
      <c r="D3506">
        <v>39212</v>
      </c>
      <c r="E3506">
        <v>25415</v>
      </c>
      <c r="F3506">
        <f t="shared" si="54"/>
        <v>321617</v>
      </c>
      <c r="G3506" s="2">
        <v>1.3</v>
      </c>
    </row>
    <row r="3507" spans="1:7">
      <c r="A3507" s="1">
        <v>44221.340277777781</v>
      </c>
      <c r="B3507">
        <v>125635</v>
      </c>
      <c r="C3507">
        <v>129912</v>
      </c>
      <c r="D3507">
        <v>69830</v>
      </c>
      <c r="E3507">
        <v>25078</v>
      </c>
      <c r="F3507">
        <f t="shared" si="54"/>
        <v>350455</v>
      </c>
      <c r="G3507" s="2">
        <v>1.2</v>
      </c>
    </row>
    <row r="3508" spans="1:7">
      <c r="A3508" s="1">
        <v>44221.347222222219</v>
      </c>
      <c r="B3508">
        <v>121541</v>
      </c>
      <c r="C3508">
        <v>129525</v>
      </c>
      <c r="D3508">
        <v>51658</v>
      </c>
      <c r="E3508">
        <v>25654</v>
      </c>
      <c r="F3508">
        <f t="shared" si="54"/>
        <v>328378</v>
      </c>
      <c r="G3508" s="2">
        <v>1.3</v>
      </c>
    </row>
    <row r="3509" spans="1:7">
      <c r="A3509" s="1">
        <v>44221.354166666664</v>
      </c>
      <c r="B3509">
        <v>122113</v>
      </c>
      <c r="C3509">
        <v>128913</v>
      </c>
      <c r="D3509">
        <v>65792</v>
      </c>
      <c r="E3509">
        <v>24844</v>
      </c>
      <c r="F3509">
        <f t="shared" si="54"/>
        <v>341662</v>
      </c>
      <c r="G3509" s="2">
        <v>1.3</v>
      </c>
    </row>
    <row r="3510" spans="1:7">
      <c r="A3510" s="1">
        <v>44221.361111111109</v>
      </c>
      <c r="B3510">
        <v>125260</v>
      </c>
      <c r="C3510">
        <v>130761</v>
      </c>
      <c r="D3510">
        <v>70710</v>
      </c>
      <c r="E3510">
        <v>26015</v>
      </c>
      <c r="F3510">
        <f t="shared" si="54"/>
        <v>352746</v>
      </c>
      <c r="G3510" s="2">
        <v>1.4</v>
      </c>
    </row>
    <row r="3511" spans="1:7">
      <c r="A3511" s="1">
        <v>44221.368055555555</v>
      </c>
      <c r="B3511">
        <v>128500</v>
      </c>
      <c r="C3511">
        <v>131197</v>
      </c>
      <c r="D3511">
        <v>67379</v>
      </c>
      <c r="E3511">
        <v>31090</v>
      </c>
      <c r="F3511">
        <f t="shared" si="54"/>
        <v>358166</v>
      </c>
      <c r="G3511" s="2">
        <v>1.4</v>
      </c>
    </row>
    <row r="3512" spans="1:7">
      <c r="A3512" s="1">
        <v>44221.375</v>
      </c>
      <c r="B3512">
        <v>128519</v>
      </c>
      <c r="C3512">
        <v>132250</v>
      </c>
      <c r="D3512">
        <v>63356</v>
      </c>
      <c r="E3512">
        <v>32216</v>
      </c>
      <c r="F3512">
        <f t="shared" si="54"/>
        <v>356341</v>
      </c>
      <c r="G3512" s="2">
        <v>1.5</v>
      </c>
    </row>
    <row r="3513" spans="1:7">
      <c r="A3513" s="1">
        <v>44221.381944444445</v>
      </c>
      <c r="B3513">
        <v>126456</v>
      </c>
      <c r="C3513">
        <v>127280</v>
      </c>
      <c r="D3513">
        <v>49158</v>
      </c>
      <c r="E3513">
        <v>27500</v>
      </c>
      <c r="F3513">
        <f t="shared" si="54"/>
        <v>330394</v>
      </c>
      <c r="G3513" s="2">
        <v>1.6</v>
      </c>
    </row>
    <row r="3514" spans="1:7">
      <c r="A3514" s="1">
        <v>44221.388888888891</v>
      </c>
      <c r="B3514">
        <v>129636</v>
      </c>
      <c r="C3514">
        <v>127765</v>
      </c>
      <c r="D3514">
        <v>37945</v>
      </c>
      <c r="E3514">
        <v>25655</v>
      </c>
      <c r="F3514">
        <f t="shared" si="54"/>
        <v>321001</v>
      </c>
      <c r="G3514" s="2">
        <v>1.9</v>
      </c>
    </row>
    <row r="3515" spans="1:7">
      <c r="A3515" s="1">
        <v>44221.395833333336</v>
      </c>
      <c r="B3515">
        <v>128355</v>
      </c>
      <c r="C3515">
        <v>131307</v>
      </c>
      <c r="D3515">
        <v>37531</v>
      </c>
      <c r="E3515">
        <v>27681</v>
      </c>
      <c r="F3515">
        <f t="shared" si="54"/>
        <v>324874</v>
      </c>
      <c r="G3515" s="2">
        <v>2.1</v>
      </c>
    </row>
    <row r="3516" spans="1:7">
      <c r="A3516" s="1">
        <v>44221.402777777781</v>
      </c>
      <c r="B3516">
        <v>122266</v>
      </c>
      <c r="C3516">
        <v>130618</v>
      </c>
      <c r="D3516">
        <v>36806</v>
      </c>
      <c r="E3516">
        <v>30246</v>
      </c>
      <c r="F3516">
        <f t="shared" si="54"/>
        <v>319936</v>
      </c>
      <c r="G3516" s="2">
        <v>2.2999999999999998</v>
      </c>
    </row>
    <row r="3517" spans="1:7">
      <c r="A3517" s="1">
        <v>44221.409722222219</v>
      </c>
      <c r="B3517">
        <v>124278</v>
      </c>
      <c r="C3517">
        <v>132129</v>
      </c>
      <c r="D3517">
        <v>35602</v>
      </c>
      <c r="E3517">
        <v>31409</v>
      </c>
      <c r="F3517">
        <f t="shared" si="54"/>
        <v>323418</v>
      </c>
      <c r="G3517" s="2">
        <v>2.5</v>
      </c>
    </row>
    <row r="3518" spans="1:7">
      <c r="A3518" s="1">
        <v>44221.416666666664</v>
      </c>
      <c r="B3518">
        <v>124408</v>
      </c>
      <c r="C3518">
        <v>135906</v>
      </c>
      <c r="D3518">
        <v>35563</v>
      </c>
      <c r="E3518">
        <v>31083</v>
      </c>
      <c r="F3518">
        <f t="shared" si="54"/>
        <v>326960</v>
      </c>
      <c r="G3518" s="2">
        <v>2.7</v>
      </c>
    </row>
    <row r="3519" spans="1:7">
      <c r="A3519" s="1">
        <v>44221.423611111109</v>
      </c>
      <c r="B3519">
        <v>123427</v>
      </c>
      <c r="C3519">
        <v>135163</v>
      </c>
      <c r="D3519">
        <v>34217</v>
      </c>
      <c r="E3519">
        <v>29398</v>
      </c>
      <c r="F3519">
        <f t="shared" si="54"/>
        <v>322205</v>
      </c>
      <c r="G3519" s="2">
        <v>2.9</v>
      </c>
    </row>
    <row r="3520" spans="1:7">
      <c r="A3520" s="1">
        <v>44221.430555555555</v>
      </c>
      <c r="B3520">
        <v>120831</v>
      </c>
      <c r="C3520">
        <v>133214</v>
      </c>
      <c r="D3520">
        <v>36610</v>
      </c>
      <c r="E3520">
        <v>28729</v>
      </c>
      <c r="F3520">
        <f t="shared" si="54"/>
        <v>319384</v>
      </c>
      <c r="G3520" s="2">
        <v>3.1</v>
      </c>
    </row>
    <row r="3521" spans="1:7">
      <c r="A3521" s="1">
        <v>44221.4375</v>
      </c>
      <c r="B3521">
        <v>122553</v>
      </c>
      <c r="C3521">
        <v>131229</v>
      </c>
      <c r="D3521">
        <v>35178</v>
      </c>
      <c r="E3521">
        <v>26973</v>
      </c>
      <c r="F3521">
        <f t="shared" si="54"/>
        <v>315933</v>
      </c>
      <c r="G3521" s="2">
        <v>3.4</v>
      </c>
    </row>
    <row r="3522" spans="1:7">
      <c r="A3522" s="1">
        <v>44221.444444444445</v>
      </c>
      <c r="B3522">
        <v>121367</v>
      </c>
      <c r="C3522">
        <v>132808</v>
      </c>
      <c r="D3522">
        <v>34003</v>
      </c>
      <c r="E3522">
        <v>27479</v>
      </c>
      <c r="F3522">
        <f t="shared" si="54"/>
        <v>315657</v>
      </c>
      <c r="G3522" s="2">
        <v>3.6</v>
      </c>
    </row>
    <row r="3523" spans="1:7">
      <c r="A3523" s="1">
        <v>44221.451388888891</v>
      </c>
      <c r="B3523">
        <v>118249</v>
      </c>
      <c r="C3523">
        <v>129692</v>
      </c>
      <c r="D3523">
        <v>33767</v>
      </c>
      <c r="E3523">
        <v>26941</v>
      </c>
      <c r="F3523">
        <f t="shared" ref="F3523:F3586" si="55">SUM(B3523:E3523)</f>
        <v>308649</v>
      </c>
      <c r="G3523" s="2">
        <v>3.8</v>
      </c>
    </row>
    <row r="3524" spans="1:7">
      <c r="A3524" s="1">
        <v>44221.458333333336</v>
      </c>
      <c r="B3524">
        <v>113693</v>
      </c>
      <c r="C3524">
        <v>130342</v>
      </c>
      <c r="D3524">
        <v>30796</v>
      </c>
      <c r="E3524">
        <v>29227</v>
      </c>
      <c r="F3524">
        <f t="shared" si="55"/>
        <v>304058</v>
      </c>
      <c r="G3524" s="2">
        <v>4</v>
      </c>
    </row>
    <row r="3525" spans="1:7">
      <c r="A3525" s="1">
        <v>44221.465277777781</v>
      </c>
      <c r="B3525">
        <v>110448</v>
      </c>
      <c r="C3525">
        <v>128049</v>
      </c>
      <c r="D3525">
        <v>31865</v>
      </c>
      <c r="E3525">
        <v>29506</v>
      </c>
      <c r="F3525">
        <f t="shared" si="55"/>
        <v>299868</v>
      </c>
      <c r="G3525" s="2">
        <v>4.2</v>
      </c>
    </row>
    <row r="3526" spans="1:7">
      <c r="A3526" s="1">
        <v>44221.472222222219</v>
      </c>
      <c r="B3526">
        <v>106238</v>
      </c>
      <c r="C3526">
        <v>121261</v>
      </c>
      <c r="D3526">
        <v>31936</v>
      </c>
      <c r="E3526">
        <v>28616</v>
      </c>
      <c r="F3526">
        <f t="shared" si="55"/>
        <v>288051</v>
      </c>
      <c r="G3526" s="2">
        <v>4.3</v>
      </c>
    </row>
    <row r="3527" spans="1:7">
      <c r="A3527" s="1">
        <v>44221.479166666664</v>
      </c>
      <c r="B3527">
        <v>104627</v>
      </c>
      <c r="C3527">
        <v>118500</v>
      </c>
      <c r="D3527">
        <v>29422</v>
      </c>
      <c r="E3527">
        <v>28248</v>
      </c>
      <c r="F3527">
        <f t="shared" si="55"/>
        <v>280797</v>
      </c>
      <c r="G3527" s="2">
        <v>4.5</v>
      </c>
    </row>
    <row r="3528" spans="1:7">
      <c r="A3528" s="1">
        <v>44221.486111111109</v>
      </c>
      <c r="B3528">
        <v>101187</v>
      </c>
      <c r="C3528">
        <v>119459</v>
      </c>
      <c r="D3528">
        <v>25940</v>
      </c>
      <c r="E3528">
        <v>31207</v>
      </c>
      <c r="F3528">
        <f t="shared" si="55"/>
        <v>277793</v>
      </c>
      <c r="G3528" s="2">
        <v>4.5999999999999996</v>
      </c>
    </row>
    <row r="3529" spans="1:7">
      <c r="A3529" s="1">
        <v>44221.493055555555</v>
      </c>
      <c r="B3529">
        <v>100748</v>
      </c>
      <c r="C3529">
        <v>118177</v>
      </c>
      <c r="D3529">
        <v>26951</v>
      </c>
      <c r="E3529">
        <v>29610</v>
      </c>
      <c r="F3529">
        <f t="shared" si="55"/>
        <v>275486</v>
      </c>
      <c r="G3529" s="2">
        <v>4.8</v>
      </c>
    </row>
    <row r="3530" spans="1:7">
      <c r="A3530" s="1">
        <v>44221.5</v>
      </c>
      <c r="B3530">
        <v>106380</v>
      </c>
      <c r="C3530">
        <v>118473</v>
      </c>
      <c r="D3530">
        <v>30688</v>
      </c>
      <c r="E3530">
        <v>27982</v>
      </c>
      <c r="F3530">
        <f t="shared" si="55"/>
        <v>283523</v>
      </c>
      <c r="G3530" s="2">
        <v>4.9000000000000004</v>
      </c>
    </row>
    <row r="3531" spans="1:7">
      <c r="A3531" s="1">
        <v>44221.506944444445</v>
      </c>
      <c r="B3531">
        <v>98598</v>
      </c>
      <c r="C3531">
        <v>115043</v>
      </c>
      <c r="D3531">
        <v>37936</v>
      </c>
      <c r="E3531">
        <v>28956</v>
      </c>
      <c r="F3531">
        <f t="shared" si="55"/>
        <v>280533</v>
      </c>
      <c r="G3531" s="2">
        <v>5</v>
      </c>
    </row>
    <row r="3532" spans="1:7">
      <c r="A3532" s="1">
        <v>44221.513888888891</v>
      </c>
      <c r="B3532">
        <v>100773</v>
      </c>
      <c r="C3532">
        <v>118432</v>
      </c>
      <c r="D3532">
        <v>39361</v>
      </c>
      <c r="E3532">
        <v>26981</v>
      </c>
      <c r="F3532">
        <f t="shared" si="55"/>
        <v>285547</v>
      </c>
      <c r="G3532" s="2">
        <v>5</v>
      </c>
    </row>
    <row r="3533" spans="1:7">
      <c r="A3533" s="1">
        <v>44221.520833333336</v>
      </c>
      <c r="B3533">
        <v>99327</v>
      </c>
      <c r="C3533">
        <v>122514</v>
      </c>
      <c r="D3533">
        <v>38313</v>
      </c>
      <c r="E3533">
        <v>26497</v>
      </c>
      <c r="F3533">
        <f t="shared" si="55"/>
        <v>286651</v>
      </c>
      <c r="G3533" s="2">
        <v>5</v>
      </c>
    </row>
    <row r="3534" spans="1:7">
      <c r="A3534" s="1">
        <v>44221.527777777781</v>
      </c>
      <c r="B3534">
        <v>99927</v>
      </c>
      <c r="C3534">
        <v>121140</v>
      </c>
      <c r="D3534">
        <v>55299</v>
      </c>
      <c r="E3534">
        <v>26401</v>
      </c>
      <c r="F3534">
        <f t="shared" si="55"/>
        <v>302767</v>
      </c>
      <c r="G3534" s="2">
        <v>5</v>
      </c>
    </row>
    <row r="3535" spans="1:7">
      <c r="A3535" s="1">
        <v>44221.534722222219</v>
      </c>
      <c r="B3535">
        <v>101593</v>
      </c>
      <c r="C3535">
        <v>123344</v>
      </c>
      <c r="D3535">
        <v>60008</v>
      </c>
      <c r="E3535">
        <v>27298</v>
      </c>
      <c r="F3535">
        <f t="shared" si="55"/>
        <v>312243</v>
      </c>
      <c r="G3535" s="2">
        <v>5.0999999999999996</v>
      </c>
    </row>
    <row r="3536" spans="1:7">
      <c r="A3536" s="1">
        <v>44221.541666666664</v>
      </c>
      <c r="B3536">
        <v>100985</v>
      </c>
      <c r="C3536">
        <v>120847</v>
      </c>
      <c r="D3536">
        <v>74353</v>
      </c>
      <c r="E3536">
        <v>27034</v>
      </c>
      <c r="F3536">
        <f t="shared" si="55"/>
        <v>323219</v>
      </c>
      <c r="G3536" s="2">
        <v>5.0999999999999996</v>
      </c>
    </row>
    <row r="3537" spans="1:7">
      <c r="A3537" s="1">
        <v>44221.548611111109</v>
      </c>
      <c r="B3537">
        <v>102479</v>
      </c>
      <c r="C3537">
        <v>122317</v>
      </c>
      <c r="D3537">
        <v>72895</v>
      </c>
      <c r="E3537">
        <v>26868</v>
      </c>
      <c r="F3537">
        <f t="shared" si="55"/>
        <v>324559</v>
      </c>
      <c r="G3537" s="2">
        <v>5.0999999999999996</v>
      </c>
    </row>
    <row r="3538" spans="1:7">
      <c r="A3538" s="1">
        <v>44221.555555555555</v>
      </c>
      <c r="B3538">
        <v>108819</v>
      </c>
      <c r="C3538">
        <v>125208</v>
      </c>
      <c r="D3538">
        <v>69074</v>
      </c>
      <c r="E3538">
        <v>30128</v>
      </c>
      <c r="F3538">
        <f t="shared" si="55"/>
        <v>333229</v>
      </c>
      <c r="G3538" s="2">
        <v>5</v>
      </c>
    </row>
    <row r="3539" spans="1:7">
      <c r="A3539" s="1">
        <v>44221.5625</v>
      </c>
      <c r="B3539">
        <v>103152</v>
      </c>
      <c r="C3539">
        <v>125453</v>
      </c>
      <c r="D3539">
        <v>68026</v>
      </c>
      <c r="E3539">
        <v>27457</v>
      </c>
      <c r="F3539">
        <f t="shared" si="55"/>
        <v>324088</v>
      </c>
      <c r="G3539" s="2">
        <v>5</v>
      </c>
    </row>
    <row r="3540" spans="1:7">
      <c r="A3540" s="1">
        <v>44221.569444444445</v>
      </c>
      <c r="B3540">
        <v>102037</v>
      </c>
      <c r="C3540">
        <v>126684</v>
      </c>
      <c r="D3540">
        <v>73466</v>
      </c>
      <c r="E3540">
        <v>24624</v>
      </c>
      <c r="F3540">
        <f t="shared" si="55"/>
        <v>326811</v>
      </c>
      <c r="G3540" s="2">
        <v>4.9000000000000004</v>
      </c>
    </row>
    <row r="3541" spans="1:7">
      <c r="A3541" s="1">
        <v>44221.576388888891</v>
      </c>
      <c r="B3541">
        <v>101128</v>
      </c>
      <c r="C3541">
        <v>126147</v>
      </c>
      <c r="D3541">
        <v>51105</v>
      </c>
      <c r="E3541">
        <v>25955</v>
      </c>
      <c r="F3541">
        <f t="shared" si="55"/>
        <v>304335</v>
      </c>
      <c r="G3541" s="2">
        <v>4.9000000000000004</v>
      </c>
    </row>
    <row r="3542" spans="1:7">
      <c r="A3542" s="1">
        <v>44221.583333333336</v>
      </c>
      <c r="B3542">
        <v>102344</v>
      </c>
      <c r="C3542">
        <v>126706</v>
      </c>
      <c r="D3542">
        <v>41261</v>
      </c>
      <c r="E3542">
        <v>24945</v>
      </c>
      <c r="F3542">
        <f t="shared" si="55"/>
        <v>295256</v>
      </c>
      <c r="G3542" s="2">
        <v>4.8</v>
      </c>
    </row>
    <row r="3543" spans="1:7">
      <c r="A3543" s="1">
        <v>44221.590277777781</v>
      </c>
      <c r="B3543">
        <v>102273</v>
      </c>
      <c r="C3543">
        <v>130864</v>
      </c>
      <c r="D3543">
        <v>41613</v>
      </c>
      <c r="E3543">
        <v>25710</v>
      </c>
      <c r="F3543">
        <f t="shared" si="55"/>
        <v>300460</v>
      </c>
      <c r="G3543" s="2">
        <v>4.7</v>
      </c>
    </row>
    <row r="3544" spans="1:7">
      <c r="A3544" s="1">
        <v>44221.597222222219</v>
      </c>
      <c r="B3544">
        <v>105517</v>
      </c>
      <c r="C3544">
        <v>126219</v>
      </c>
      <c r="D3544">
        <v>42596</v>
      </c>
      <c r="E3544">
        <v>25922</v>
      </c>
      <c r="F3544">
        <f t="shared" si="55"/>
        <v>300254</v>
      </c>
      <c r="G3544" s="2">
        <v>4.5999999999999996</v>
      </c>
    </row>
    <row r="3545" spans="1:7">
      <c r="A3545" s="1">
        <v>44221.604166666664</v>
      </c>
      <c r="B3545">
        <v>101158</v>
      </c>
      <c r="C3545">
        <v>126689</v>
      </c>
      <c r="D3545">
        <v>40699</v>
      </c>
      <c r="E3545">
        <v>23759</v>
      </c>
      <c r="F3545">
        <f t="shared" si="55"/>
        <v>292305</v>
      </c>
      <c r="G3545" s="2">
        <v>4.5</v>
      </c>
    </row>
    <row r="3546" spans="1:7">
      <c r="A3546" s="1">
        <v>44221.611111111109</v>
      </c>
      <c r="B3546">
        <v>100515</v>
      </c>
      <c r="C3546">
        <v>128942</v>
      </c>
      <c r="D3546">
        <v>38086</v>
      </c>
      <c r="E3546">
        <v>22937</v>
      </c>
      <c r="F3546">
        <f t="shared" si="55"/>
        <v>290480</v>
      </c>
      <c r="G3546" s="2">
        <v>4.4000000000000004</v>
      </c>
    </row>
    <row r="3547" spans="1:7">
      <c r="A3547" s="1">
        <v>44221.618055555555</v>
      </c>
      <c r="B3547">
        <v>100056</v>
      </c>
      <c r="C3547">
        <v>125381</v>
      </c>
      <c r="D3547">
        <v>38203</v>
      </c>
      <c r="E3547">
        <v>23231</v>
      </c>
      <c r="F3547">
        <f t="shared" si="55"/>
        <v>286871</v>
      </c>
      <c r="G3547" s="2">
        <v>4.3</v>
      </c>
    </row>
    <row r="3548" spans="1:7">
      <c r="A3548" s="1">
        <v>44221.625</v>
      </c>
      <c r="B3548">
        <v>97474</v>
      </c>
      <c r="C3548">
        <v>123879</v>
      </c>
      <c r="D3548">
        <v>37910</v>
      </c>
      <c r="E3548">
        <v>22603</v>
      </c>
      <c r="F3548">
        <f t="shared" si="55"/>
        <v>281866</v>
      </c>
      <c r="G3548" s="2">
        <v>4.2</v>
      </c>
    </row>
    <row r="3549" spans="1:7">
      <c r="A3549" s="1">
        <v>44221.631944444445</v>
      </c>
      <c r="B3549">
        <v>100128</v>
      </c>
      <c r="C3549">
        <v>124284</v>
      </c>
      <c r="D3549">
        <v>38905</v>
      </c>
      <c r="E3549">
        <v>24035</v>
      </c>
      <c r="F3549">
        <f t="shared" si="55"/>
        <v>287352</v>
      </c>
      <c r="G3549" s="2">
        <v>4.0999999999999996</v>
      </c>
    </row>
    <row r="3550" spans="1:7">
      <c r="A3550" s="1">
        <v>44221.638888888891</v>
      </c>
      <c r="B3550">
        <v>99104</v>
      </c>
      <c r="C3550">
        <v>121560</v>
      </c>
      <c r="D3550">
        <v>37272</v>
      </c>
      <c r="E3550">
        <v>21769</v>
      </c>
      <c r="F3550">
        <f t="shared" si="55"/>
        <v>279705</v>
      </c>
      <c r="G3550" s="2">
        <v>3.8</v>
      </c>
    </row>
    <row r="3551" spans="1:7">
      <c r="A3551" s="1">
        <v>44221.645833333336</v>
      </c>
      <c r="B3551">
        <v>96153</v>
      </c>
      <c r="C3551">
        <v>124220</v>
      </c>
      <c r="D3551">
        <v>34596</v>
      </c>
      <c r="E3551">
        <v>24309</v>
      </c>
      <c r="F3551">
        <f t="shared" si="55"/>
        <v>279278</v>
      </c>
      <c r="G3551" s="2">
        <v>3.6</v>
      </c>
    </row>
    <row r="3552" spans="1:7">
      <c r="A3552" s="1">
        <v>44221.652777777781</v>
      </c>
      <c r="B3552">
        <v>95229</v>
      </c>
      <c r="C3552">
        <v>123098</v>
      </c>
      <c r="D3552">
        <v>35887</v>
      </c>
      <c r="E3552">
        <v>22284</v>
      </c>
      <c r="F3552">
        <f t="shared" si="55"/>
        <v>276498</v>
      </c>
      <c r="G3552" s="2">
        <v>3.4</v>
      </c>
    </row>
    <row r="3553" spans="1:7">
      <c r="A3553" s="1">
        <v>44221.659722222219</v>
      </c>
      <c r="B3553">
        <v>101268</v>
      </c>
      <c r="C3553">
        <v>120239</v>
      </c>
      <c r="D3553">
        <v>35090</v>
      </c>
      <c r="E3553">
        <v>21466</v>
      </c>
      <c r="F3553">
        <f t="shared" si="55"/>
        <v>278063</v>
      </c>
      <c r="G3553" s="2">
        <v>3.1</v>
      </c>
    </row>
    <row r="3554" spans="1:7">
      <c r="A3554" s="1">
        <v>44221.666666666664</v>
      </c>
      <c r="B3554">
        <v>101214</v>
      </c>
      <c r="C3554">
        <v>117029</v>
      </c>
      <c r="D3554">
        <v>32271</v>
      </c>
      <c r="E3554">
        <v>21638</v>
      </c>
      <c r="F3554">
        <f t="shared" si="55"/>
        <v>272152</v>
      </c>
      <c r="G3554" s="2">
        <v>2.9</v>
      </c>
    </row>
    <row r="3555" spans="1:7">
      <c r="A3555" s="1">
        <v>44221.673611111109</v>
      </c>
      <c r="B3555">
        <v>107038</v>
      </c>
      <c r="C3555">
        <v>115677</v>
      </c>
      <c r="D3555">
        <v>36092</v>
      </c>
      <c r="E3555">
        <v>23759</v>
      </c>
      <c r="F3555">
        <f t="shared" si="55"/>
        <v>282566</v>
      </c>
      <c r="G3555" s="2">
        <v>2.7</v>
      </c>
    </row>
    <row r="3556" spans="1:7">
      <c r="A3556" s="1">
        <v>44221.680555555555</v>
      </c>
      <c r="B3556">
        <v>109189</v>
      </c>
      <c r="C3556">
        <v>113801</v>
      </c>
      <c r="D3556">
        <v>36183</v>
      </c>
      <c r="E3556">
        <v>21483</v>
      </c>
      <c r="F3556">
        <f t="shared" si="55"/>
        <v>280656</v>
      </c>
      <c r="G3556" s="2">
        <v>2.5</v>
      </c>
    </row>
    <row r="3557" spans="1:7">
      <c r="A3557" s="1">
        <v>44221.6875</v>
      </c>
      <c r="B3557">
        <v>105152</v>
      </c>
      <c r="C3557">
        <v>107422</v>
      </c>
      <c r="D3557">
        <v>36449</v>
      </c>
      <c r="E3557">
        <v>21256</v>
      </c>
      <c r="F3557">
        <f t="shared" si="55"/>
        <v>270279</v>
      </c>
      <c r="G3557" s="2">
        <v>2.2999999999999998</v>
      </c>
    </row>
    <row r="3558" spans="1:7">
      <c r="A3558" s="1">
        <v>44221.694444444445</v>
      </c>
      <c r="B3558">
        <v>100981</v>
      </c>
      <c r="C3558">
        <v>105174</v>
      </c>
      <c r="D3558">
        <v>33421</v>
      </c>
      <c r="E3558">
        <v>19021</v>
      </c>
      <c r="F3558">
        <f t="shared" si="55"/>
        <v>258597</v>
      </c>
      <c r="G3558" s="2">
        <v>2.1</v>
      </c>
    </row>
    <row r="3559" spans="1:7">
      <c r="A3559" s="1">
        <v>44221.701388888891</v>
      </c>
      <c r="B3559">
        <v>99283</v>
      </c>
      <c r="C3559">
        <v>102792</v>
      </c>
      <c r="D3559">
        <v>31920</v>
      </c>
      <c r="E3559">
        <v>19649</v>
      </c>
      <c r="F3559">
        <f t="shared" si="55"/>
        <v>253644</v>
      </c>
      <c r="G3559" s="2">
        <v>1.9</v>
      </c>
    </row>
    <row r="3560" spans="1:7">
      <c r="A3560" s="1">
        <v>44221.708333333336</v>
      </c>
      <c r="B3560">
        <v>101900</v>
      </c>
      <c r="C3560">
        <v>98998</v>
      </c>
      <c r="D3560">
        <v>30415</v>
      </c>
      <c r="E3560">
        <v>19455</v>
      </c>
      <c r="F3560">
        <f t="shared" si="55"/>
        <v>250768</v>
      </c>
      <c r="G3560" s="2">
        <v>1.7</v>
      </c>
    </row>
    <row r="3561" spans="1:7">
      <c r="A3561" s="1">
        <v>44221.715277777781</v>
      </c>
      <c r="B3561">
        <v>94679</v>
      </c>
      <c r="C3561">
        <v>97024</v>
      </c>
      <c r="D3561">
        <v>30819</v>
      </c>
      <c r="E3561">
        <v>19437</v>
      </c>
      <c r="F3561">
        <f t="shared" si="55"/>
        <v>241959</v>
      </c>
      <c r="G3561" s="2">
        <v>1.6</v>
      </c>
    </row>
    <row r="3562" spans="1:7">
      <c r="A3562" s="1">
        <v>44221.722222222219</v>
      </c>
      <c r="B3562">
        <v>92012</v>
      </c>
      <c r="C3562">
        <v>97240</v>
      </c>
      <c r="D3562">
        <v>31857</v>
      </c>
      <c r="E3562">
        <v>17331</v>
      </c>
      <c r="F3562">
        <f t="shared" si="55"/>
        <v>238440</v>
      </c>
      <c r="G3562" s="2">
        <v>1.6</v>
      </c>
    </row>
    <row r="3563" spans="1:7">
      <c r="A3563" s="1">
        <v>44221.729166666664</v>
      </c>
      <c r="B3563">
        <v>90926</v>
      </c>
      <c r="C3563">
        <v>96133</v>
      </c>
      <c r="D3563">
        <v>28176</v>
      </c>
      <c r="E3563">
        <v>17226</v>
      </c>
      <c r="F3563">
        <f t="shared" si="55"/>
        <v>232461</v>
      </c>
      <c r="G3563" s="2">
        <v>1.5</v>
      </c>
    </row>
    <row r="3564" spans="1:7">
      <c r="A3564" s="1">
        <v>44221.736111111109</v>
      </c>
      <c r="B3564">
        <v>88442</v>
      </c>
      <c r="C3564">
        <v>93887</v>
      </c>
      <c r="D3564">
        <v>25426</v>
      </c>
      <c r="E3564">
        <v>17005</v>
      </c>
      <c r="F3564">
        <f t="shared" si="55"/>
        <v>224760</v>
      </c>
      <c r="G3564" s="2">
        <v>1.5</v>
      </c>
    </row>
    <row r="3565" spans="1:7">
      <c r="A3565" s="1">
        <v>44221.743055555555</v>
      </c>
      <c r="B3565">
        <v>81052</v>
      </c>
      <c r="C3565">
        <v>94331</v>
      </c>
      <c r="D3565">
        <v>24637</v>
      </c>
      <c r="E3565">
        <v>17590</v>
      </c>
      <c r="F3565">
        <f t="shared" si="55"/>
        <v>217610</v>
      </c>
      <c r="G3565" s="2">
        <v>1.4</v>
      </c>
    </row>
    <row r="3566" spans="1:7">
      <c r="A3566" s="1">
        <v>44221.75</v>
      </c>
      <c r="B3566">
        <v>70916</v>
      </c>
      <c r="C3566">
        <v>94706</v>
      </c>
      <c r="D3566">
        <v>23387</v>
      </c>
      <c r="E3566">
        <v>18314</v>
      </c>
      <c r="F3566">
        <f t="shared" si="55"/>
        <v>207323</v>
      </c>
      <c r="G3566" s="2">
        <v>1.4</v>
      </c>
    </row>
    <row r="3567" spans="1:7">
      <c r="A3567" s="1">
        <v>44221.756944444445</v>
      </c>
      <c r="B3567">
        <v>67415</v>
      </c>
      <c r="C3567">
        <v>90508</v>
      </c>
      <c r="D3567">
        <v>23275</v>
      </c>
      <c r="E3567">
        <v>17442</v>
      </c>
      <c r="F3567">
        <f t="shared" si="55"/>
        <v>198640</v>
      </c>
      <c r="G3567" s="2">
        <v>1.3</v>
      </c>
    </row>
    <row r="3568" spans="1:7">
      <c r="A3568" s="1">
        <v>44221.763888888891</v>
      </c>
      <c r="B3568">
        <v>63244</v>
      </c>
      <c r="C3568">
        <v>88895</v>
      </c>
      <c r="D3568">
        <v>22819</v>
      </c>
      <c r="E3568">
        <v>16326</v>
      </c>
      <c r="F3568">
        <f t="shared" si="55"/>
        <v>191284</v>
      </c>
      <c r="G3568" s="2">
        <v>1.4</v>
      </c>
    </row>
    <row r="3569" spans="1:7">
      <c r="A3569" s="1">
        <v>44221.770833333336</v>
      </c>
      <c r="B3569">
        <v>62661</v>
      </c>
      <c r="C3569">
        <v>91218</v>
      </c>
      <c r="D3569">
        <v>23598</v>
      </c>
      <c r="E3569">
        <v>17531</v>
      </c>
      <c r="F3569">
        <f t="shared" si="55"/>
        <v>195008</v>
      </c>
      <c r="G3569" s="2">
        <v>1.4</v>
      </c>
    </row>
    <row r="3570" spans="1:7">
      <c r="A3570" s="1">
        <v>44221.777777777781</v>
      </c>
      <c r="B3570">
        <v>62878</v>
      </c>
      <c r="C3570">
        <v>92049</v>
      </c>
      <c r="D3570">
        <v>23057</v>
      </c>
      <c r="E3570">
        <v>16755</v>
      </c>
      <c r="F3570">
        <f t="shared" si="55"/>
        <v>194739</v>
      </c>
      <c r="G3570" s="2">
        <v>1.4</v>
      </c>
    </row>
    <row r="3571" spans="1:7">
      <c r="A3571" s="1">
        <v>44221.784722222219</v>
      </c>
      <c r="B3571">
        <v>61797</v>
      </c>
      <c r="C3571">
        <v>89731</v>
      </c>
      <c r="D3571">
        <v>23459</v>
      </c>
      <c r="E3571">
        <v>17186</v>
      </c>
      <c r="F3571">
        <f t="shared" si="55"/>
        <v>192173</v>
      </c>
      <c r="G3571" s="2">
        <v>1.4</v>
      </c>
    </row>
    <row r="3572" spans="1:7">
      <c r="A3572" s="1">
        <v>44221.791666666664</v>
      </c>
      <c r="B3572">
        <v>60285</v>
      </c>
      <c r="C3572">
        <v>90367</v>
      </c>
      <c r="D3572">
        <v>22926</v>
      </c>
      <c r="E3572">
        <v>17562</v>
      </c>
      <c r="F3572">
        <f t="shared" si="55"/>
        <v>191140</v>
      </c>
      <c r="G3572" s="2">
        <v>1.4</v>
      </c>
    </row>
    <row r="3573" spans="1:7">
      <c r="A3573" s="1">
        <v>44221.798611111109</v>
      </c>
      <c r="B3573">
        <v>57947</v>
      </c>
      <c r="C3573">
        <v>90746</v>
      </c>
      <c r="D3573">
        <v>23126</v>
      </c>
      <c r="E3573">
        <v>16619</v>
      </c>
      <c r="F3573">
        <f t="shared" si="55"/>
        <v>188438</v>
      </c>
      <c r="G3573" s="2">
        <v>1.4</v>
      </c>
    </row>
    <row r="3574" spans="1:7">
      <c r="A3574" s="1">
        <v>44221.805555555555</v>
      </c>
      <c r="B3574">
        <v>58899</v>
      </c>
      <c r="C3574">
        <v>90111</v>
      </c>
      <c r="D3574">
        <v>22714</v>
      </c>
      <c r="E3574">
        <v>19571</v>
      </c>
      <c r="F3574">
        <f t="shared" si="55"/>
        <v>191295</v>
      </c>
      <c r="G3574" s="2">
        <v>1.5</v>
      </c>
    </row>
    <row r="3575" spans="1:7">
      <c r="A3575" s="1">
        <v>44221.8125</v>
      </c>
      <c r="B3575">
        <v>56402</v>
      </c>
      <c r="C3575">
        <v>66643</v>
      </c>
      <c r="D3575">
        <v>16598</v>
      </c>
      <c r="E3575">
        <v>9667</v>
      </c>
      <c r="F3575">
        <f t="shared" si="55"/>
        <v>149310</v>
      </c>
      <c r="G3575" s="2">
        <v>1.6</v>
      </c>
    </row>
    <row r="3576" spans="1:7">
      <c r="A3576" s="1">
        <v>44221.819444444445</v>
      </c>
      <c r="B3576">
        <v>57255</v>
      </c>
      <c r="C3576">
        <v>78378</v>
      </c>
      <c r="D3576">
        <v>17847</v>
      </c>
      <c r="E3576">
        <v>9763</v>
      </c>
      <c r="F3576">
        <f t="shared" si="55"/>
        <v>163243</v>
      </c>
      <c r="G3576" s="2">
        <v>1.6</v>
      </c>
    </row>
    <row r="3577" spans="1:7">
      <c r="A3577" s="1">
        <v>44221.826388888891</v>
      </c>
      <c r="B3577">
        <v>56965</v>
      </c>
      <c r="C3577">
        <v>83700</v>
      </c>
      <c r="D3577">
        <v>17011</v>
      </c>
      <c r="E3577">
        <v>10782</v>
      </c>
      <c r="F3577">
        <f t="shared" si="55"/>
        <v>168458</v>
      </c>
      <c r="G3577" s="2">
        <v>1.7</v>
      </c>
    </row>
    <row r="3578" spans="1:7">
      <c r="A3578" s="1">
        <v>44221.833333333336</v>
      </c>
      <c r="B3578">
        <v>55984</v>
      </c>
      <c r="C3578">
        <v>78146</v>
      </c>
      <c r="D3578">
        <v>16822</v>
      </c>
      <c r="E3578">
        <v>11426</v>
      </c>
      <c r="F3578">
        <f t="shared" si="55"/>
        <v>162378</v>
      </c>
      <c r="G3578" s="2">
        <v>1.8</v>
      </c>
    </row>
    <row r="3579" spans="1:7">
      <c r="A3579" s="1">
        <v>44221.840277777781</v>
      </c>
      <c r="B3579">
        <v>56064</v>
      </c>
      <c r="C3579">
        <v>69130</v>
      </c>
      <c r="D3579">
        <v>18297</v>
      </c>
      <c r="E3579">
        <v>11257</v>
      </c>
      <c r="F3579">
        <f t="shared" si="55"/>
        <v>154748</v>
      </c>
      <c r="G3579" s="2">
        <v>1.8</v>
      </c>
    </row>
    <row r="3580" spans="1:7">
      <c r="A3580" s="1">
        <v>44221.847222222219</v>
      </c>
      <c r="B3580">
        <v>50677</v>
      </c>
      <c r="C3580">
        <v>68238</v>
      </c>
      <c r="D3580">
        <v>17099</v>
      </c>
      <c r="E3580">
        <v>11879</v>
      </c>
      <c r="F3580">
        <f t="shared" si="55"/>
        <v>147893</v>
      </c>
      <c r="G3580" s="2">
        <v>1.8</v>
      </c>
    </row>
    <row r="3581" spans="1:7">
      <c r="A3581" s="1">
        <v>44221.854166666664</v>
      </c>
      <c r="B3581">
        <v>46681</v>
      </c>
      <c r="C3581">
        <v>65123</v>
      </c>
      <c r="D3581">
        <v>16372</v>
      </c>
      <c r="E3581">
        <v>12475</v>
      </c>
      <c r="F3581">
        <f t="shared" si="55"/>
        <v>140651</v>
      </c>
      <c r="G3581" s="2">
        <v>1.8</v>
      </c>
    </row>
    <row r="3582" spans="1:7">
      <c r="A3582" s="1">
        <v>44221.861111111109</v>
      </c>
      <c r="B3582">
        <v>45664</v>
      </c>
      <c r="C3582">
        <v>66197</v>
      </c>
      <c r="D3582">
        <v>16806</v>
      </c>
      <c r="E3582">
        <v>10497</v>
      </c>
      <c r="F3582">
        <f t="shared" si="55"/>
        <v>139164</v>
      </c>
      <c r="G3582" s="2">
        <v>1.8</v>
      </c>
    </row>
    <row r="3583" spans="1:7">
      <c r="A3583" s="1">
        <v>44221.868055555555</v>
      </c>
      <c r="B3583">
        <v>44892</v>
      </c>
      <c r="C3583">
        <v>66953</v>
      </c>
      <c r="D3583">
        <v>16621</v>
      </c>
      <c r="E3583">
        <v>10879</v>
      </c>
      <c r="F3583">
        <f t="shared" si="55"/>
        <v>139345</v>
      </c>
      <c r="G3583" s="2">
        <v>1.9</v>
      </c>
    </row>
    <row r="3584" spans="1:7">
      <c r="A3584" s="1">
        <v>44221.875</v>
      </c>
      <c r="B3584">
        <v>44570</v>
      </c>
      <c r="C3584">
        <v>56492</v>
      </c>
      <c r="D3584">
        <v>16330</v>
      </c>
      <c r="E3584">
        <v>10198</v>
      </c>
      <c r="F3584">
        <f t="shared" si="55"/>
        <v>127590</v>
      </c>
      <c r="G3584" s="2">
        <v>1.9</v>
      </c>
    </row>
    <row r="3585" spans="1:7">
      <c r="A3585" s="1">
        <v>44221.881944444445</v>
      </c>
      <c r="B3585">
        <v>45931</v>
      </c>
      <c r="C3585">
        <v>63313</v>
      </c>
      <c r="D3585">
        <v>20609</v>
      </c>
      <c r="E3585">
        <v>10572</v>
      </c>
      <c r="F3585">
        <f t="shared" si="55"/>
        <v>140425</v>
      </c>
      <c r="G3585" s="2">
        <v>1.9</v>
      </c>
    </row>
    <row r="3586" spans="1:7">
      <c r="A3586" s="1">
        <v>44221.888888888891</v>
      </c>
      <c r="B3586">
        <v>45217</v>
      </c>
      <c r="C3586">
        <v>65777</v>
      </c>
      <c r="D3586">
        <v>22024</v>
      </c>
      <c r="E3586">
        <v>10353</v>
      </c>
      <c r="F3586">
        <f t="shared" si="55"/>
        <v>143371</v>
      </c>
      <c r="G3586" s="2">
        <v>2</v>
      </c>
    </row>
    <row r="3587" spans="1:7">
      <c r="A3587" s="1">
        <v>44221.895833333336</v>
      </c>
      <c r="B3587">
        <v>43952</v>
      </c>
      <c r="C3587">
        <v>67650</v>
      </c>
      <c r="D3587">
        <v>21897</v>
      </c>
      <c r="E3587">
        <v>10748</v>
      </c>
      <c r="F3587">
        <f t="shared" ref="F3587:F3650" si="56">SUM(B3587:E3587)</f>
        <v>144247</v>
      </c>
      <c r="G3587" s="2">
        <v>2.1</v>
      </c>
    </row>
    <row r="3588" spans="1:7">
      <c r="A3588" s="1">
        <v>44221.902777777781</v>
      </c>
      <c r="B3588">
        <v>44246</v>
      </c>
      <c r="C3588">
        <v>70013</v>
      </c>
      <c r="D3588">
        <v>22351</v>
      </c>
      <c r="E3588">
        <v>9985</v>
      </c>
      <c r="F3588">
        <f t="shared" si="56"/>
        <v>146595</v>
      </c>
      <c r="G3588" s="2">
        <v>2.2000000000000002</v>
      </c>
    </row>
    <row r="3589" spans="1:7">
      <c r="A3589" s="1">
        <v>44221.909722222219</v>
      </c>
      <c r="B3589">
        <v>45458</v>
      </c>
      <c r="C3589">
        <v>74165</v>
      </c>
      <c r="D3589">
        <v>21186</v>
      </c>
      <c r="E3589">
        <v>10182</v>
      </c>
      <c r="F3589">
        <f t="shared" si="56"/>
        <v>150991</v>
      </c>
      <c r="G3589" s="2">
        <v>2.2000000000000002</v>
      </c>
    </row>
    <row r="3590" spans="1:7">
      <c r="A3590" s="1">
        <v>44221.916666666664</v>
      </c>
      <c r="B3590">
        <v>44496</v>
      </c>
      <c r="C3590">
        <v>73625</v>
      </c>
      <c r="D3590">
        <v>20664</v>
      </c>
      <c r="E3590">
        <v>10582</v>
      </c>
      <c r="F3590">
        <f t="shared" si="56"/>
        <v>149367</v>
      </c>
      <c r="G3590" s="2">
        <v>2.2999999999999998</v>
      </c>
    </row>
    <row r="3591" spans="1:7">
      <c r="A3591" s="1">
        <v>44221.923611111109</v>
      </c>
      <c r="B3591">
        <v>41783</v>
      </c>
      <c r="C3591">
        <v>69224</v>
      </c>
      <c r="D3591">
        <v>19819</v>
      </c>
      <c r="E3591">
        <v>10474</v>
      </c>
      <c r="F3591">
        <f t="shared" si="56"/>
        <v>141300</v>
      </c>
      <c r="G3591" s="2">
        <v>2.2999999999999998</v>
      </c>
    </row>
    <row r="3592" spans="1:7">
      <c r="A3592" s="1">
        <v>44221.930555555555</v>
      </c>
      <c r="B3592">
        <v>41506</v>
      </c>
      <c r="C3592">
        <v>64961</v>
      </c>
      <c r="D3592">
        <v>20011</v>
      </c>
      <c r="E3592">
        <v>10622</v>
      </c>
      <c r="F3592">
        <f t="shared" si="56"/>
        <v>137100</v>
      </c>
      <c r="G3592" s="2">
        <v>2.2999999999999998</v>
      </c>
    </row>
    <row r="3593" spans="1:7">
      <c r="A3593" s="1">
        <v>44221.9375</v>
      </c>
      <c r="B3593">
        <v>42786</v>
      </c>
      <c r="C3593">
        <v>62651</v>
      </c>
      <c r="D3593">
        <v>19841</v>
      </c>
      <c r="E3593">
        <v>10224</v>
      </c>
      <c r="F3593">
        <f t="shared" si="56"/>
        <v>135502</v>
      </c>
      <c r="G3593" s="2">
        <v>2.2000000000000002</v>
      </c>
    </row>
    <row r="3594" spans="1:7">
      <c r="A3594" s="1">
        <v>44221.944444444445</v>
      </c>
      <c r="B3594">
        <v>41289</v>
      </c>
      <c r="C3594">
        <v>65000</v>
      </c>
      <c r="D3594">
        <v>19810</v>
      </c>
      <c r="E3594">
        <v>11362</v>
      </c>
      <c r="F3594">
        <f t="shared" si="56"/>
        <v>137461</v>
      </c>
      <c r="G3594" s="2">
        <v>2.2000000000000002</v>
      </c>
    </row>
    <row r="3595" spans="1:7">
      <c r="A3595" s="1">
        <v>44221.951388888891</v>
      </c>
      <c r="B3595">
        <v>42356</v>
      </c>
      <c r="C3595">
        <v>59891</v>
      </c>
      <c r="D3595">
        <v>20749</v>
      </c>
      <c r="E3595">
        <v>11321</v>
      </c>
      <c r="F3595">
        <f t="shared" si="56"/>
        <v>134317</v>
      </c>
      <c r="G3595" s="2">
        <v>2.1</v>
      </c>
    </row>
    <row r="3596" spans="1:7">
      <c r="A3596" s="1">
        <v>44221.958333333336</v>
      </c>
      <c r="B3596">
        <v>43190</v>
      </c>
      <c r="C3596">
        <v>62436</v>
      </c>
      <c r="D3596">
        <v>20382</v>
      </c>
      <c r="E3596">
        <v>10251</v>
      </c>
      <c r="F3596">
        <f t="shared" si="56"/>
        <v>136259</v>
      </c>
      <c r="G3596" s="2">
        <v>2.1</v>
      </c>
    </row>
    <row r="3597" spans="1:7">
      <c r="A3597" s="1">
        <v>44221.965277777781</v>
      </c>
      <c r="B3597">
        <v>45798</v>
      </c>
      <c r="C3597">
        <v>62223</v>
      </c>
      <c r="D3597">
        <v>20058</v>
      </c>
      <c r="E3597">
        <v>10927</v>
      </c>
      <c r="F3597">
        <f t="shared" si="56"/>
        <v>139006</v>
      </c>
      <c r="G3597" s="2">
        <v>2</v>
      </c>
    </row>
    <row r="3598" spans="1:7">
      <c r="A3598" s="1">
        <v>44221.972222222219</v>
      </c>
      <c r="B3598">
        <v>44815</v>
      </c>
      <c r="C3598">
        <v>66430</v>
      </c>
      <c r="D3598">
        <v>19518</v>
      </c>
      <c r="E3598">
        <v>9460</v>
      </c>
      <c r="F3598">
        <f t="shared" si="56"/>
        <v>140223</v>
      </c>
      <c r="G3598" s="2">
        <v>2</v>
      </c>
    </row>
    <row r="3599" spans="1:7">
      <c r="A3599" s="1">
        <v>44221.979166666664</v>
      </c>
      <c r="B3599">
        <v>43601</v>
      </c>
      <c r="C3599">
        <v>69430</v>
      </c>
      <c r="D3599">
        <v>19949</v>
      </c>
      <c r="E3599">
        <v>9675</v>
      </c>
      <c r="F3599">
        <f t="shared" si="56"/>
        <v>142655</v>
      </c>
      <c r="G3599" s="2">
        <v>1.9</v>
      </c>
    </row>
    <row r="3600" spans="1:7">
      <c r="A3600" s="1">
        <v>44221.986111111109</v>
      </c>
      <c r="B3600">
        <v>45904</v>
      </c>
      <c r="C3600">
        <v>70109</v>
      </c>
      <c r="D3600">
        <v>19670</v>
      </c>
      <c r="E3600">
        <v>12394</v>
      </c>
      <c r="F3600">
        <f t="shared" si="56"/>
        <v>148077</v>
      </c>
      <c r="G3600" s="2">
        <v>1.9</v>
      </c>
    </row>
    <row r="3601" spans="1:7">
      <c r="A3601" s="1">
        <v>44221.993055555555</v>
      </c>
      <c r="B3601">
        <v>44566</v>
      </c>
      <c r="C3601">
        <v>70349</v>
      </c>
      <c r="D3601">
        <v>19426</v>
      </c>
      <c r="E3601">
        <v>9704</v>
      </c>
      <c r="F3601">
        <f t="shared" si="56"/>
        <v>144045</v>
      </c>
      <c r="G3601" s="2">
        <v>1.9</v>
      </c>
    </row>
    <row r="3602" spans="1:7">
      <c r="A3602" s="1">
        <v>44222</v>
      </c>
      <c r="B3602">
        <v>45757</v>
      </c>
      <c r="C3602">
        <v>70771</v>
      </c>
      <c r="D3602">
        <v>19629</v>
      </c>
      <c r="E3602">
        <v>10903</v>
      </c>
      <c r="F3602">
        <f t="shared" si="56"/>
        <v>147060</v>
      </c>
      <c r="G3602" s="2">
        <v>1.8</v>
      </c>
    </row>
    <row r="3603" spans="1:7">
      <c r="A3603" s="1">
        <v>44222.006944444445</v>
      </c>
      <c r="B3603">
        <v>44628</v>
      </c>
      <c r="C3603">
        <v>68162</v>
      </c>
      <c r="D3603">
        <v>19953</v>
      </c>
      <c r="E3603">
        <v>10171</v>
      </c>
      <c r="F3603">
        <f t="shared" si="56"/>
        <v>142914</v>
      </c>
      <c r="G3603" s="2">
        <v>1.8</v>
      </c>
    </row>
    <row r="3604" spans="1:7">
      <c r="A3604" s="1">
        <v>44222.013888888891</v>
      </c>
      <c r="B3604">
        <v>44606</v>
      </c>
      <c r="C3604">
        <v>65584</v>
      </c>
      <c r="D3604">
        <v>19907</v>
      </c>
      <c r="E3604">
        <v>10420</v>
      </c>
      <c r="F3604">
        <f t="shared" si="56"/>
        <v>140517</v>
      </c>
      <c r="G3604" s="2">
        <v>1.8</v>
      </c>
    </row>
    <row r="3605" spans="1:7">
      <c r="A3605" s="1">
        <v>44222.020833333336</v>
      </c>
      <c r="B3605">
        <v>45606</v>
      </c>
      <c r="C3605">
        <v>64982</v>
      </c>
      <c r="D3605">
        <v>19998</v>
      </c>
      <c r="E3605">
        <v>10599</v>
      </c>
      <c r="F3605">
        <f t="shared" si="56"/>
        <v>141185</v>
      </c>
      <c r="G3605" s="2">
        <v>1.7</v>
      </c>
    </row>
    <row r="3606" spans="1:7">
      <c r="A3606" s="1">
        <v>44222.027777777781</v>
      </c>
      <c r="B3606">
        <v>45931</v>
      </c>
      <c r="C3606">
        <v>62467</v>
      </c>
      <c r="D3606">
        <v>19426</v>
      </c>
      <c r="E3606">
        <v>10766</v>
      </c>
      <c r="F3606">
        <f t="shared" si="56"/>
        <v>138590</v>
      </c>
      <c r="G3606" s="2">
        <v>1.7</v>
      </c>
    </row>
    <row r="3607" spans="1:7">
      <c r="A3607" s="1">
        <v>44222.034722222219</v>
      </c>
      <c r="B3607">
        <v>44957</v>
      </c>
      <c r="C3607">
        <v>62697</v>
      </c>
      <c r="D3607">
        <v>20266</v>
      </c>
      <c r="E3607">
        <v>11053</v>
      </c>
      <c r="F3607">
        <f t="shared" si="56"/>
        <v>138973</v>
      </c>
      <c r="G3607" s="2">
        <v>1.7</v>
      </c>
    </row>
    <row r="3608" spans="1:7">
      <c r="A3608" s="1">
        <v>44222.041666666664</v>
      </c>
      <c r="B3608">
        <v>44465</v>
      </c>
      <c r="C3608">
        <v>68147</v>
      </c>
      <c r="D3608">
        <v>19582</v>
      </c>
      <c r="E3608">
        <v>9539</v>
      </c>
      <c r="F3608">
        <f t="shared" si="56"/>
        <v>141733</v>
      </c>
      <c r="G3608" s="2">
        <v>1.6</v>
      </c>
    </row>
    <row r="3609" spans="1:7">
      <c r="A3609" s="1">
        <v>44222.048611111109</v>
      </c>
      <c r="B3609">
        <v>44220</v>
      </c>
      <c r="C3609">
        <v>67108</v>
      </c>
      <c r="D3609">
        <v>19359</v>
      </c>
      <c r="E3609">
        <v>10326</v>
      </c>
      <c r="F3609">
        <f t="shared" si="56"/>
        <v>141013</v>
      </c>
      <c r="G3609" s="2">
        <v>1.6</v>
      </c>
    </row>
    <row r="3610" spans="1:7">
      <c r="A3610" s="1">
        <v>44222.055555555555</v>
      </c>
      <c r="B3610">
        <v>45547</v>
      </c>
      <c r="C3610">
        <v>67411</v>
      </c>
      <c r="D3610">
        <v>19505</v>
      </c>
      <c r="E3610">
        <v>10415</v>
      </c>
      <c r="F3610">
        <f t="shared" si="56"/>
        <v>142878</v>
      </c>
      <c r="G3610" s="2">
        <v>1.5</v>
      </c>
    </row>
    <row r="3611" spans="1:7">
      <c r="A3611" s="1">
        <v>44222.0625</v>
      </c>
      <c r="B3611">
        <v>44182</v>
      </c>
      <c r="C3611">
        <v>71053</v>
      </c>
      <c r="D3611">
        <v>20146</v>
      </c>
      <c r="E3611">
        <v>10423</v>
      </c>
      <c r="F3611">
        <f t="shared" si="56"/>
        <v>145804</v>
      </c>
      <c r="G3611" s="2">
        <v>1.4</v>
      </c>
    </row>
    <row r="3612" spans="1:7">
      <c r="A3612" s="1">
        <v>44222.069444444445</v>
      </c>
      <c r="B3612">
        <v>45039</v>
      </c>
      <c r="C3612">
        <v>70731</v>
      </c>
      <c r="D3612">
        <v>19814</v>
      </c>
      <c r="E3612">
        <v>12403</v>
      </c>
      <c r="F3612">
        <f t="shared" si="56"/>
        <v>147987</v>
      </c>
      <c r="G3612" s="2">
        <v>1.4</v>
      </c>
    </row>
    <row r="3613" spans="1:7">
      <c r="A3613" s="1">
        <v>44222.076388888891</v>
      </c>
      <c r="B3613">
        <v>44621</v>
      </c>
      <c r="C3613">
        <v>66491</v>
      </c>
      <c r="D3613">
        <v>19835</v>
      </c>
      <c r="E3613">
        <v>11191</v>
      </c>
      <c r="F3613">
        <f t="shared" si="56"/>
        <v>142138</v>
      </c>
      <c r="G3613" s="2">
        <v>1.3</v>
      </c>
    </row>
    <row r="3614" spans="1:7">
      <c r="A3614" s="1">
        <v>44222.083333333336</v>
      </c>
      <c r="B3614">
        <v>45500</v>
      </c>
      <c r="C3614">
        <v>63803</v>
      </c>
      <c r="D3614">
        <v>20365</v>
      </c>
      <c r="E3614">
        <v>11584</v>
      </c>
      <c r="F3614">
        <f t="shared" si="56"/>
        <v>141252</v>
      </c>
      <c r="G3614" s="2">
        <v>1.3</v>
      </c>
    </row>
    <row r="3615" spans="1:7">
      <c r="A3615" s="1">
        <v>44222.090277777781</v>
      </c>
      <c r="B3615">
        <v>44084</v>
      </c>
      <c r="C3615">
        <v>65134</v>
      </c>
      <c r="D3615">
        <v>19564</v>
      </c>
      <c r="E3615">
        <v>11016</v>
      </c>
      <c r="F3615">
        <f t="shared" si="56"/>
        <v>139798</v>
      </c>
      <c r="G3615" s="2">
        <v>1.2</v>
      </c>
    </row>
    <row r="3616" spans="1:7">
      <c r="A3616" s="1">
        <v>44222.097222222219</v>
      </c>
      <c r="B3616">
        <v>44531</v>
      </c>
      <c r="C3616">
        <v>65759</v>
      </c>
      <c r="D3616">
        <v>19999</v>
      </c>
      <c r="E3616">
        <v>10475</v>
      </c>
      <c r="F3616">
        <f t="shared" si="56"/>
        <v>140764</v>
      </c>
      <c r="G3616" s="2">
        <v>1.2</v>
      </c>
    </row>
    <row r="3617" spans="1:7">
      <c r="A3617" s="1">
        <v>44222.104166666664</v>
      </c>
      <c r="B3617">
        <v>44794</v>
      </c>
      <c r="C3617">
        <v>68296</v>
      </c>
      <c r="D3617">
        <v>19944</v>
      </c>
      <c r="E3617">
        <v>10479</v>
      </c>
      <c r="F3617">
        <f t="shared" si="56"/>
        <v>143513</v>
      </c>
      <c r="G3617" s="2">
        <v>1.2</v>
      </c>
    </row>
    <row r="3618" spans="1:7">
      <c r="A3618" s="1">
        <v>44222.111111111109</v>
      </c>
      <c r="B3618">
        <v>44789</v>
      </c>
      <c r="C3618">
        <v>70786</v>
      </c>
      <c r="D3618">
        <v>19892</v>
      </c>
      <c r="E3618">
        <v>11262</v>
      </c>
      <c r="F3618">
        <f t="shared" si="56"/>
        <v>146729</v>
      </c>
      <c r="G3618" s="2">
        <v>1.2</v>
      </c>
    </row>
    <row r="3619" spans="1:7">
      <c r="A3619" s="1">
        <v>44222.118055555555</v>
      </c>
      <c r="B3619">
        <v>44968</v>
      </c>
      <c r="C3619">
        <v>71881</v>
      </c>
      <c r="D3619">
        <v>20033</v>
      </c>
      <c r="E3619">
        <v>11867</v>
      </c>
      <c r="F3619">
        <f t="shared" si="56"/>
        <v>148749</v>
      </c>
      <c r="G3619" s="2">
        <v>1.2</v>
      </c>
    </row>
    <row r="3620" spans="1:7">
      <c r="A3620" s="1">
        <v>44222.125</v>
      </c>
      <c r="B3620">
        <v>45131</v>
      </c>
      <c r="C3620">
        <v>82586</v>
      </c>
      <c r="D3620">
        <v>21320</v>
      </c>
      <c r="E3620">
        <v>11888</v>
      </c>
      <c r="F3620">
        <f t="shared" si="56"/>
        <v>160925</v>
      </c>
      <c r="G3620" s="2">
        <v>1.2</v>
      </c>
    </row>
    <row r="3621" spans="1:7">
      <c r="A3621" s="1">
        <v>44222.131944444445</v>
      </c>
      <c r="B3621">
        <v>44574</v>
      </c>
      <c r="C3621">
        <v>80910</v>
      </c>
      <c r="D3621">
        <v>21942</v>
      </c>
      <c r="E3621">
        <v>11106</v>
      </c>
      <c r="F3621">
        <f t="shared" si="56"/>
        <v>158532</v>
      </c>
      <c r="G3621" s="2">
        <v>1.2</v>
      </c>
    </row>
    <row r="3622" spans="1:7">
      <c r="A3622" s="1">
        <v>44222.138888888891</v>
      </c>
      <c r="B3622">
        <v>44183</v>
      </c>
      <c r="C3622">
        <v>87311</v>
      </c>
      <c r="D3622">
        <v>23063</v>
      </c>
      <c r="E3622">
        <v>10836</v>
      </c>
      <c r="F3622">
        <f t="shared" si="56"/>
        <v>165393</v>
      </c>
      <c r="G3622" s="2">
        <v>1.1000000000000001</v>
      </c>
    </row>
    <row r="3623" spans="1:7">
      <c r="A3623" s="1">
        <v>44222.145833333336</v>
      </c>
      <c r="B3623">
        <v>45010</v>
      </c>
      <c r="C3623">
        <v>83434</v>
      </c>
      <c r="D3623">
        <v>22423</v>
      </c>
      <c r="E3623">
        <v>10718</v>
      </c>
      <c r="F3623">
        <f t="shared" si="56"/>
        <v>161585</v>
      </c>
      <c r="G3623" s="2">
        <v>1</v>
      </c>
    </row>
    <row r="3624" spans="1:7">
      <c r="A3624" s="1">
        <v>44222.152777777781</v>
      </c>
      <c r="B3624">
        <v>45115</v>
      </c>
      <c r="C3624">
        <v>82948</v>
      </c>
      <c r="D3624">
        <v>22349</v>
      </c>
      <c r="E3624">
        <v>10610</v>
      </c>
      <c r="F3624">
        <f t="shared" si="56"/>
        <v>161022</v>
      </c>
      <c r="G3624" s="2">
        <v>1</v>
      </c>
    </row>
    <row r="3625" spans="1:7">
      <c r="A3625" s="1">
        <v>44222.159722222219</v>
      </c>
      <c r="B3625">
        <v>47294</v>
      </c>
      <c r="C3625">
        <v>85390</v>
      </c>
      <c r="D3625">
        <v>22753</v>
      </c>
      <c r="E3625">
        <v>11519</v>
      </c>
      <c r="F3625">
        <f t="shared" si="56"/>
        <v>166956</v>
      </c>
      <c r="G3625" s="2">
        <v>0.9</v>
      </c>
    </row>
    <row r="3626" spans="1:7">
      <c r="A3626" s="1">
        <v>44222.166666666664</v>
      </c>
      <c r="B3626">
        <v>48261</v>
      </c>
      <c r="C3626">
        <v>89241</v>
      </c>
      <c r="D3626">
        <v>22348</v>
      </c>
      <c r="E3626">
        <v>10681</v>
      </c>
      <c r="F3626">
        <f t="shared" si="56"/>
        <v>170531</v>
      </c>
      <c r="G3626" s="2">
        <v>0.8</v>
      </c>
    </row>
    <row r="3627" spans="1:7">
      <c r="A3627" s="1">
        <v>44222.173611111109</v>
      </c>
      <c r="B3627">
        <v>48558</v>
      </c>
      <c r="C3627">
        <v>88279</v>
      </c>
      <c r="D3627">
        <v>23607</v>
      </c>
      <c r="E3627">
        <v>11741</v>
      </c>
      <c r="F3627">
        <f t="shared" si="56"/>
        <v>172185</v>
      </c>
      <c r="G3627" s="2">
        <v>0.8</v>
      </c>
    </row>
    <row r="3628" spans="1:7">
      <c r="A3628" s="1">
        <v>44222.180555555555</v>
      </c>
      <c r="B3628">
        <v>49517</v>
      </c>
      <c r="C3628">
        <v>87146</v>
      </c>
      <c r="D3628">
        <v>23148</v>
      </c>
      <c r="E3628">
        <v>10026</v>
      </c>
      <c r="F3628">
        <f t="shared" si="56"/>
        <v>169837</v>
      </c>
      <c r="G3628" s="2">
        <v>0.7</v>
      </c>
    </row>
    <row r="3629" spans="1:7">
      <c r="A3629" s="1">
        <v>44222.1875</v>
      </c>
      <c r="B3629">
        <v>51568</v>
      </c>
      <c r="C3629">
        <v>89698</v>
      </c>
      <c r="D3629">
        <v>21888</v>
      </c>
      <c r="E3629">
        <v>9944</v>
      </c>
      <c r="F3629">
        <f t="shared" si="56"/>
        <v>173098</v>
      </c>
      <c r="G3629" s="2">
        <v>0.6</v>
      </c>
    </row>
    <row r="3630" spans="1:7">
      <c r="A3630" s="1">
        <v>44222.194444444445</v>
      </c>
      <c r="B3630">
        <v>53550</v>
      </c>
      <c r="C3630">
        <v>93511</v>
      </c>
      <c r="D3630">
        <v>22081</v>
      </c>
      <c r="E3630">
        <v>11020</v>
      </c>
      <c r="F3630">
        <f t="shared" si="56"/>
        <v>180162</v>
      </c>
      <c r="G3630" s="2">
        <v>0.6</v>
      </c>
    </row>
    <row r="3631" spans="1:7">
      <c r="A3631" s="1">
        <v>44222.201388888891</v>
      </c>
      <c r="B3631">
        <v>56517</v>
      </c>
      <c r="C3631">
        <v>95854</v>
      </c>
      <c r="D3631">
        <v>22164</v>
      </c>
      <c r="E3631">
        <v>10748</v>
      </c>
      <c r="F3631">
        <f t="shared" si="56"/>
        <v>185283</v>
      </c>
      <c r="G3631" s="2">
        <v>0.5</v>
      </c>
    </row>
    <row r="3632" spans="1:7">
      <c r="A3632" s="1">
        <v>44222.208333333336</v>
      </c>
      <c r="B3632">
        <v>56681</v>
      </c>
      <c r="C3632">
        <v>93281</v>
      </c>
      <c r="D3632">
        <v>22319</v>
      </c>
      <c r="E3632">
        <v>11050</v>
      </c>
      <c r="F3632">
        <f t="shared" si="56"/>
        <v>183331</v>
      </c>
      <c r="G3632" s="2">
        <v>0.5</v>
      </c>
    </row>
    <row r="3633" spans="1:7">
      <c r="A3633" s="1">
        <v>44222.215277777781</v>
      </c>
      <c r="B3633">
        <v>56731</v>
      </c>
      <c r="C3633">
        <v>98348</v>
      </c>
      <c r="D3633">
        <v>24640</v>
      </c>
      <c r="E3633">
        <v>12135</v>
      </c>
      <c r="F3633">
        <f t="shared" si="56"/>
        <v>191854</v>
      </c>
      <c r="G3633" s="2">
        <v>0.4</v>
      </c>
    </row>
    <row r="3634" spans="1:7">
      <c r="A3634" s="1">
        <v>44222.222222222219</v>
      </c>
      <c r="B3634">
        <v>59529</v>
      </c>
      <c r="C3634">
        <v>98184</v>
      </c>
      <c r="D3634">
        <v>26003</v>
      </c>
      <c r="E3634">
        <v>12538</v>
      </c>
      <c r="F3634">
        <f t="shared" si="56"/>
        <v>196254</v>
      </c>
      <c r="G3634" s="2">
        <v>0.5</v>
      </c>
    </row>
    <row r="3635" spans="1:7">
      <c r="A3635" s="1">
        <v>44222.229166666664</v>
      </c>
      <c r="B3635">
        <v>71608</v>
      </c>
      <c r="C3635">
        <v>93458</v>
      </c>
      <c r="D3635">
        <v>27797</v>
      </c>
      <c r="E3635">
        <v>15528</v>
      </c>
      <c r="F3635">
        <f t="shared" si="56"/>
        <v>208391</v>
      </c>
      <c r="G3635" s="2">
        <v>0.5</v>
      </c>
    </row>
    <row r="3636" spans="1:7">
      <c r="A3636" s="1">
        <v>44222.236111111109</v>
      </c>
      <c r="B3636">
        <v>77293</v>
      </c>
      <c r="C3636">
        <v>101287</v>
      </c>
      <c r="D3636">
        <v>26179</v>
      </c>
      <c r="E3636">
        <v>18669</v>
      </c>
      <c r="F3636">
        <f t="shared" si="56"/>
        <v>223428</v>
      </c>
      <c r="G3636" s="2">
        <v>0.5</v>
      </c>
    </row>
    <row r="3637" spans="1:7">
      <c r="A3637" s="1">
        <v>44222.243055555555</v>
      </c>
      <c r="B3637">
        <v>77624</v>
      </c>
      <c r="C3637">
        <v>97107</v>
      </c>
      <c r="D3637">
        <v>23593</v>
      </c>
      <c r="E3637">
        <v>19011</v>
      </c>
      <c r="F3637">
        <f t="shared" si="56"/>
        <v>217335</v>
      </c>
      <c r="G3637" s="2">
        <v>0.6</v>
      </c>
    </row>
    <row r="3638" spans="1:7">
      <c r="A3638" s="1">
        <v>44222.25</v>
      </c>
      <c r="B3638">
        <v>78756</v>
      </c>
      <c r="C3638">
        <v>90531</v>
      </c>
      <c r="D3638">
        <v>23483</v>
      </c>
      <c r="E3638">
        <v>18055</v>
      </c>
      <c r="F3638">
        <f t="shared" si="56"/>
        <v>210825</v>
      </c>
      <c r="G3638" s="2">
        <v>0.6</v>
      </c>
    </row>
    <row r="3639" spans="1:7">
      <c r="A3639" s="1">
        <v>44222.256944444445</v>
      </c>
      <c r="B3639">
        <v>75459</v>
      </c>
      <c r="C3639">
        <v>93941</v>
      </c>
      <c r="D3639">
        <v>23951</v>
      </c>
      <c r="E3639">
        <v>19468</v>
      </c>
      <c r="F3639">
        <f t="shared" si="56"/>
        <v>212819</v>
      </c>
      <c r="G3639" s="2">
        <v>0.6</v>
      </c>
    </row>
    <row r="3640" spans="1:7">
      <c r="A3640" s="1">
        <v>44222.263888888891</v>
      </c>
      <c r="B3640">
        <v>79813</v>
      </c>
      <c r="C3640">
        <v>95915</v>
      </c>
      <c r="D3640">
        <v>25243</v>
      </c>
      <c r="E3640">
        <v>20284</v>
      </c>
      <c r="F3640">
        <f t="shared" si="56"/>
        <v>221255</v>
      </c>
      <c r="G3640" s="2">
        <v>0.6</v>
      </c>
    </row>
    <row r="3641" spans="1:7">
      <c r="A3641" s="1">
        <v>44222.270833333336</v>
      </c>
      <c r="B3641">
        <v>85203</v>
      </c>
      <c r="C3641">
        <v>94468</v>
      </c>
      <c r="D3641">
        <v>26334</v>
      </c>
      <c r="E3641">
        <v>22238</v>
      </c>
      <c r="F3641">
        <f t="shared" si="56"/>
        <v>228243</v>
      </c>
      <c r="G3641" s="2">
        <v>0.7</v>
      </c>
    </row>
    <row r="3642" spans="1:7">
      <c r="A3642" s="1">
        <v>44222.277777777781</v>
      </c>
      <c r="B3642">
        <v>83689</v>
      </c>
      <c r="C3642">
        <v>100026</v>
      </c>
      <c r="D3642">
        <v>25486</v>
      </c>
      <c r="E3642">
        <v>22250</v>
      </c>
      <c r="F3642">
        <f t="shared" si="56"/>
        <v>231451</v>
      </c>
      <c r="G3642" s="2">
        <v>0.7</v>
      </c>
    </row>
    <row r="3643" spans="1:7">
      <c r="A3643" s="1">
        <v>44222.284722222219</v>
      </c>
      <c r="B3643">
        <v>102615</v>
      </c>
      <c r="C3643">
        <v>105895</v>
      </c>
      <c r="D3643">
        <v>26771</v>
      </c>
      <c r="E3643">
        <v>26203</v>
      </c>
      <c r="F3643">
        <f t="shared" si="56"/>
        <v>261484</v>
      </c>
      <c r="G3643" s="2">
        <v>0.7</v>
      </c>
    </row>
    <row r="3644" spans="1:7">
      <c r="A3644" s="1">
        <v>44222.291666666664</v>
      </c>
      <c r="B3644">
        <v>123089</v>
      </c>
      <c r="C3644">
        <v>113130</v>
      </c>
      <c r="D3644">
        <v>27591</v>
      </c>
      <c r="E3644">
        <v>26685</v>
      </c>
      <c r="F3644">
        <f t="shared" si="56"/>
        <v>290495</v>
      </c>
      <c r="G3644" s="2">
        <v>0.7</v>
      </c>
    </row>
    <row r="3645" spans="1:7">
      <c r="A3645" s="1">
        <v>44222.298611111109</v>
      </c>
      <c r="B3645">
        <v>125678</v>
      </c>
      <c r="C3645">
        <v>115940</v>
      </c>
      <c r="D3645">
        <v>28788</v>
      </c>
      <c r="E3645">
        <v>26134</v>
      </c>
      <c r="F3645">
        <f t="shared" si="56"/>
        <v>296540</v>
      </c>
      <c r="G3645" s="2">
        <v>0.7</v>
      </c>
    </row>
    <row r="3646" spans="1:7">
      <c r="A3646" s="1">
        <v>44222.305555555555</v>
      </c>
      <c r="B3646">
        <v>137238</v>
      </c>
      <c r="C3646">
        <v>116109</v>
      </c>
      <c r="D3646">
        <v>30327</v>
      </c>
      <c r="E3646">
        <v>25789</v>
      </c>
      <c r="F3646">
        <f t="shared" si="56"/>
        <v>309463</v>
      </c>
      <c r="G3646" s="2">
        <v>0.7</v>
      </c>
    </row>
    <row r="3647" spans="1:7">
      <c r="A3647" s="1">
        <v>44222.3125</v>
      </c>
      <c r="B3647">
        <v>141145</v>
      </c>
      <c r="C3647">
        <v>119309</v>
      </c>
      <c r="D3647">
        <v>32386</v>
      </c>
      <c r="E3647">
        <v>26880</v>
      </c>
      <c r="F3647">
        <f t="shared" si="56"/>
        <v>319720</v>
      </c>
      <c r="G3647" s="2">
        <v>0.8</v>
      </c>
    </row>
    <row r="3648" spans="1:7">
      <c r="A3648" s="1">
        <v>44222.319444444445</v>
      </c>
      <c r="B3648">
        <v>145795</v>
      </c>
      <c r="C3648">
        <v>119463</v>
      </c>
      <c r="D3648">
        <v>32754</v>
      </c>
      <c r="E3648">
        <v>27916</v>
      </c>
      <c r="F3648">
        <f t="shared" si="56"/>
        <v>325928</v>
      </c>
      <c r="G3648" s="2">
        <v>0.8</v>
      </c>
    </row>
    <row r="3649" spans="1:7">
      <c r="A3649" s="1">
        <v>44222.326388888891</v>
      </c>
      <c r="B3649">
        <v>150413</v>
      </c>
      <c r="C3649">
        <v>118476</v>
      </c>
      <c r="D3649">
        <v>37678</v>
      </c>
      <c r="E3649">
        <v>26043</v>
      </c>
      <c r="F3649">
        <f t="shared" si="56"/>
        <v>332610</v>
      </c>
      <c r="G3649" s="2">
        <v>0.8</v>
      </c>
    </row>
    <row r="3650" spans="1:7">
      <c r="A3650" s="1">
        <v>44222.333333333336</v>
      </c>
      <c r="B3650">
        <v>160611</v>
      </c>
      <c r="C3650">
        <v>125307</v>
      </c>
      <c r="D3650">
        <v>37872</v>
      </c>
      <c r="E3650">
        <v>26602</v>
      </c>
      <c r="F3650">
        <f t="shared" si="56"/>
        <v>350392</v>
      </c>
      <c r="G3650" s="2">
        <v>0.8</v>
      </c>
    </row>
    <row r="3651" spans="1:7">
      <c r="A3651" s="1">
        <v>44222.340277777781</v>
      </c>
      <c r="B3651">
        <v>155825</v>
      </c>
      <c r="C3651">
        <v>126921</v>
      </c>
      <c r="D3651">
        <v>38023</v>
      </c>
      <c r="E3651">
        <v>25362</v>
      </c>
      <c r="F3651">
        <f t="shared" ref="F3651:F3714" si="57">SUM(B3651:E3651)</f>
        <v>346131</v>
      </c>
      <c r="G3651" s="2">
        <v>0.9</v>
      </c>
    </row>
    <row r="3652" spans="1:7">
      <c r="A3652" s="1">
        <v>44222.347222222219</v>
      </c>
      <c r="B3652">
        <v>161730</v>
      </c>
      <c r="C3652">
        <v>127324</v>
      </c>
      <c r="D3652">
        <v>39604</v>
      </c>
      <c r="E3652">
        <v>25180</v>
      </c>
      <c r="F3652">
        <f t="shared" si="57"/>
        <v>353838</v>
      </c>
      <c r="G3652" s="2">
        <v>1.1000000000000001</v>
      </c>
    </row>
    <row r="3653" spans="1:7">
      <c r="A3653" s="1">
        <v>44222.354166666664</v>
      </c>
      <c r="B3653">
        <v>159527</v>
      </c>
      <c r="C3653">
        <v>130357</v>
      </c>
      <c r="D3653">
        <v>38434</v>
      </c>
      <c r="E3653">
        <v>24657</v>
      </c>
      <c r="F3653">
        <f t="shared" si="57"/>
        <v>352975</v>
      </c>
      <c r="G3653" s="2">
        <v>1.3</v>
      </c>
    </row>
    <row r="3654" spans="1:7">
      <c r="A3654" s="1">
        <v>44222.361111111109</v>
      </c>
      <c r="B3654">
        <v>152264</v>
      </c>
      <c r="C3654">
        <v>128085</v>
      </c>
      <c r="D3654">
        <v>38540</v>
      </c>
      <c r="E3654">
        <v>23982</v>
      </c>
      <c r="F3654">
        <f t="shared" si="57"/>
        <v>342871</v>
      </c>
      <c r="G3654" s="2">
        <v>1.5</v>
      </c>
    </row>
    <row r="3655" spans="1:7">
      <c r="A3655" s="1">
        <v>44222.368055555555</v>
      </c>
      <c r="B3655">
        <v>139440</v>
      </c>
      <c r="C3655">
        <v>130915</v>
      </c>
      <c r="D3655">
        <v>37959</v>
      </c>
      <c r="E3655">
        <v>25616</v>
      </c>
      <c r="F3655">
        <f t="shared" si="57"/>
        <v>333930</v>
      </c>
      <c r="G3655" s="2">
        <v>1.6</v>
      </c>
    </row>
    <row r="3656" spans="1:7">
      <c r="A3656" s="1">
        <v>44222.375</v>
      </c>
      <c r="B3656">
        <v>129116</v>
      </c>
      <c r="C3656">
        <v>132129</v>
      </c>
      <c r="D3656">
        <v>40733</v>
      </c>
      <c r="E3656">
        <v>25722</v>
      </c>
      <c r="F3656">
        <f t="shared" si="57"/>
        <v>327700</v>
      </c>
      <c r="G3656" s="2">
        <v>1.8</v>
      </c>
    </row>
    <row r="3657" spans="1:7">
      <c r="A3657" s="1">
        <v>44222.381944444445</v>
      </c>
      <c r="B3657">
        <v>124961</v>
      </c>
      <c r="C3657">
        <v>131428</v>
      </c>
      <c r="D3657">
        <v>37955</v>
      </c>
      <c r="E3657">
        <v>24564</v>
      </c>
      <c r="F3657">
        <f t="shared" si="57"/>
        <v>318908</v>
      </c>
      <c r="G3657" s="2">
        <v>2</v>
      </c>
    </row>
    <row r="3658" spans="1:7">
      <c r="A3658" s="1">
        <v>44222.388888888891</v>
      </c>
      <c r="B3658">
        <v>124237</v>
      </c>
      <c r="C3658">
        <v>132498</v>
      </c>
      <c r="D3658">
        <v>39289</v>
      </c>
      <c r="E3658">
        <v>24462</v>
      </c>
      <c r="F3658">
        <f t="shared" si="57"/>
        <v>320486</v>
      </c>
      <c r="G3658" s="2">
        <v>2.2999999999999998</v>
      </c>
    </row>
    <row r="3659" spans="1:7">
      <c r="A3659" s="1">
        <v>44222.395833333336</v>
      </c>
      <c r="B3659">
        <v>125502</v>
      </c>
      <c r="C3659">
        <v>132109</v>
      </c>
      <c r="D3659">
        <v>41597</v>
      </c>
      <c r="E3659">
        <v>24507</v>
      </c>
      <c r="F3659">
        <f t="shared" si="57"/>
        <v>323715</v>
      </c>
      <c r="G3659" s="2">
        <v>2.5</v>
      </c>
    </row>
    <row r="3660" spans="1:7">
      <c r="A3660" s="1">
        <v>44222.402777777781</v>
      </c>
      <c r="B3660">
        <v>126123</v>
      </c>
      <c r="C3660">
        <v>131661</v>
      </c>
      <c r="D3660">
        <v>40331</v>
      </c>
      <c r="E3660">
        <v>24614</v>
      </c>
      <c r="F3660">
        <f t="shared" si="57"/>
        <v>322729</v>
      </c>
      <c r="G3660" s="2">
        <v>2.8</v>
      </c>
    </row>
    <row r="3661" spans="1:7">
      <c r="A3661" s="1">
        <v>44222.409722222219</v>
      </c>
      <c r="B3661">
        <v>128027</v>
      </c>
      <c r="C3661">
        <v>127412</v>
      </c>
      <c r="D3661">
        <v>38919</v>
      </c>
      <c r="E3661">
        <v>25531</v>
      </c>
      <c r="F3661">
        <f t="shared" si="57"/>
        <v>319889</v>
      </c>
      <c r="G3661" s="2">
        <v>3</v>
      </c>
    </row>
    <row r="3662" spans="1:7">
      <c r="A3662" s="1">
        <v>44222.416666666664</v>
      </c>
      <c r="B3662">
        <v>126289</v>
      </c>
      <c r="C3662">
        <v>131895</v>
      </c>
      <c r="D3662">
        <v>42477</v>
      </c>
      <c r="E3662">
        <v>24743</v>
      </c>
      <c r="F3662">
        <f t="shared" si="57"/>
        <v>325404</v>
      </c>
      <c r="G3662" s="2">
        <v>3.3</v>
      </c>
    </row>
    <row r="3663" spans="1:7">
      <c r="A3663" s="1">
        <v>44222.423611111109</v>
      </c>
      <c r="B3663">
        <v>127472</v>
      </c>
      <c r="C3663">
        <v>130525</v>
      </c>
      <c r="D3663">
        <v>42136</v>
      </c>
      <c r="E3663">
        <v>24902</v>
      </c>
      <c r="F3663">
        <f t="shared" si="57"/>
        <v>325035</v>
      </c>
      <c r="G3663" s="2">
        <v>3.5</v>
      </c>
    </row>
    <row r="3664" spans="1:7">
      <c r="A3664" s="1">
        <v>44222.430555555555</v>
      </c>
      <c r="B3664">
        <v>120962</v>
      </c>
      <c r="C3664">
        <v>128710</v>
      </c>
      <c r="D3664">
        <v>42334</v>
      </c>
      <c r="E3664">
        <v>24963</v>
      </c>
      <c r="F3664">
        <f t="shared" si="57"/>
        <v>316969</v>
      </c>
      <c r="G3664" s="2">
        <v>3.6</v>
      </c>
    </row>
    <row r="3665" spans="1:7">
      <c r="A3665" s="1">
        <v>44222.4375</v>
      </c>
      <c r="B3665">
        <v>121671</v>
      </c>
      <c r="C3665">
        <v>131633</v>
      </c>
      <c r="D3665">
        <v>40293</v>
      </c>
      <c r="E3665">
        <v>26837</v>
      </c>
      <c r="F3665">
        <f t="shared" si="57"/>
        <v>320434</v>
      </c>
      <c r="G3665" s="2">
        <v>3.8</v>
      </c>
    </row>
    <row r="3666" spans="1:7">
      <c r="A3666" s="1">
        <v>44222.444444444445</v>
      </c>
      <c r="B3666">
        <v>120345</v>
      </c>
      <c r="C3666">
        <v>135351</v>
      </c>
      <c r="D3666">
        <v>43280</v>
      </c>
      <c r="E3666">
        <v>25468</v>
      </c>
      <c r="F3666">
        <f t="shared" si="57"/>
        <v>324444</v>
      </c>
      <c r="G3666" s="2">
        <v>4</v>
      </c>
    </row>
    <row r="3667" spans="1:7">
      <c r="A3667" s="1">
        <v>44222.451388888891</v>
      </c>
      <c r="B3667">
        <v>119645</v>
      </c>
      <c r="C3667">
        <v>129740</v>
      </c>
      <c r="D3667">
        <v>40232</v>
      </c>
      <c r="E3667">
        <v>25313</v>
      </c>
      <c r="F3667">
        <f t="shared" si="57"/>
        <v>314930</v>
      </c>
      <c r="G3667" s="2">
        <v>4.0999999999999996</v>
      </c>
    </row>
    <row r="3668" spans="1:7">
      <c r="A3668" s="1">
        <v>44222.458333333336</v>
      </c>
      <c r="B3668">
        <v>123850</v>
      </c>
      <c r="C3668">
        <v>129828</v>
      </c>
      <c r="D3668">
        <v>36860</v>
      </c>
      <c r="E3668">
        <v>26714</v>
      </c>
      <c r="F3668">
        <f t="shared" si="57"/>
        <v>317252</v>
      </c>
      <c r="G3668" s="2">
        <v>4.3</v>
      </c>
    </row>
    <row r="3669" spans="1:7">
      <c r="A3669" s="1">
        <v>44222.465277777781</v>
      </c>
      <c r="B3669">
        <v>124072</v>
      </c>
      <c r="C3669">
        <v>128303</v>
      </c>
      <c r="D3669">
        <v>33247</v>
      </c>
      <c r="E3669">
        <v>25201</v>
      </c>
      <c r="F3669">
        <f t="shared" si="57"/>
        <v>310823</v>
      </c>
      <c r="G3669" s="2">
        <v>4.5</v>
      </c>
    </row>
    <row r="3670" spans="1:7">
      <c r="A3670" s="1">
        <v>44222.472222222219</v>
      </c>
      <c r="B3670">
        <v>119962</v>
      </c>
      <c r="C3670">
        <v>121815</v>
      </c>
      <c r="D3670">
        <v>35043</v>
      </c>
      <c r="E3670">
        <v>27458</v>
      </c>
      <c r="F3670">
        <f t="shared" si="57"/>
        <v>304278</v>
      </c>
      <c r="G3670" s="2">
        <v>4.5999999999999996</v>
      </c>
    </row>
    <row r="3671" spans="1:7">
      <c r="A3671" s="1">
        <v>44222.479166666664</v>
      </c>
      <c r="B3671">
        <v>121512</v>
      </c>
      <c r="C3671">
        <v>121052</v>
      </c>
      <c r="D3671">
        <v>32885</v>
      </c>
      <c r="E3671">
        <v>25685</v>
      </c>
      <c r="F3671">
        <f t="shared" si="57"/>
        <v>301134</v>
      </c>
      <c r="G3671" s="2">
        <v>4.7</v>
      </c>
    </row>
    <row r="3672" spans="1:7">
      <c r="A3672" s="1">
        <v>44222.486111111109</v>
      </c>
      <c r="B3672">
        <v>120071</v>
      </c>
      <c r="C3672">
        <v>117371</v>
      </c>
      <c r="D3672">
        <v>29803</v>
      </c>
      <c r="E3672">
        <v>23239</v>
      </c>
      <c r="F3672">
        <f t="shared" si="57"/>
        <v>290484</v>
      </c>
      <c r="G3672" s="2">
        <v>4.9000000000000004</v>
      </c>
    </row>
    <row r="3673" spans="1:7">
      <c r="A3673" s="1">
        <v>44222.493055555555</v>
      </c>
      <c r="B3673">
        <v>121330</v>
      </c>
      <c r="C3673">
        <v>118772</v>
      </c>
      <c r="D3673">
        <v>28838</v>
      </c>
      <c r="E3673">
        <v>24421</v>
      </c>
      <c r="F3673">
        <f t="shared" si="57"/>
        <v>293361</v>
      </c>
      <c r="G3673" s="2">
        <v>5</v>
      </c>
    </row>
    <row r="3674" spans="1:7">
      <c r="A3674" s="1">
        <v>44222.5</v>
      </c>
      <c r="B3674">
        <v>113598</v>
      </c>
      <c r="C3674">
        <v>118244</v>
      </c>
      <c r="D3674">
        <v>33983</v>
      </c>
      <c r="E3674">
        <v>24572</v>
      </c>
      <c r="F3674">
        <f t="shared" si="57"/>
        <v>290397</v>
      </c>
      <c r="G3674" s="2">
        <v>5.0999999999999996</v>
      </c>
    </row>
    <row r="3675" spans="1:7">
      <c r="A3675" s="1">
        <v>44222.506944444445</v>
      </c>
      <c r="B3675">
        <v>117747</v>
      </c>
      <c r="C3675">
        <v>119966</v>
      </c>
      <c r="D3675">
        <v>41189</v>
      </c>
      <c r="E3675">
        <v>26259</v>
      </c>
      <c r="F3675">
        <f t="shared" si="57"/>
        <v>305161</v>
      </c>
      <c r="G3675" s="2">
        <v>5.2</v>
      </c>
    </row>
    <row r="3676" spans="1:7">
      <c r="A3676" s="1">
        <v>44222.513888888891</v>
      </c>
      <c r="B3676">
        <v>114535</v>
      </c>
      <c r="C3676">
        <v>122478</v>
      </c>
      <c r="D3676">
        <v>43260</v>
      </c>
      <c r="E3676">
        <v>24261</v>
      </c>
      <c r="F3676">
        <f t="shared" si="57"/>
        <v>304534</v>
      </c>
      <c r="G3676" s="2">
        <v>5.2</v>
      </c>
    </row>
    <row r="3677" spans="1:7">
      <c r="A3677" s="1">
        <v>44222.520833333336</v>
      </c>
      <c r="B3677">
        <v>124837</v>
      </c>
      <c r="C3677">
        <v>129952</v>
      </c>
      <c r="D3677">
        <v>46141</v>
      </c>
      <c r="E3677">
        <v>25923</v>
      </c>
      <c r="F3677">
        <f t="shared" si="57"/>
        <v>326853</v>
      </c>
      <c r="G3677" s="2">
        <v>5.2</v>
      </c>
    </row>
    <row r="3678" spans="1:7">
      <c r="A3678" s="1">
        <v>44222.527777777781</v>
      </c>
      <c r="B3678">
        <v>129197</v>
      </c>
      <c r="C3678">
        <v>128597</v>
      </c>
      <c r="D3678">
        <v>44942</v>
      </c>
      <c r="E3678">
        <v>24630</v>
      </c>
      <c r="F3678">
        <f t="shared" si="57"/>
        <v>327366</v>
      </c>
      <c r="G3678" s="2">
        <v>5.0999999999999996</v>
      </c>
    </row>
    <row r="3679" spans="1:7">
      <c r="A3679" s="1">
        <v>44222.534722222219</v>
      </c>
      <c r="B3679">
        <v>131094</v>
      </c>
      <c r="C3679">
        <v>130056</v>
      </c>
      <c r="D3679">
        <v>43118</v>
      </c>
      <c r="E3679">
        <v>24762</v>
      </c>
      <c r="F3679">
        <f t="shared" si="57"/>
        <v>329030</v>
      </c>
      <c r="G3679" s="2">
        <v>5.0999999999999996</v>
      </c>
    </row>
    <row r="3680" spans="1:7">
      <c r="A3680" s="1">
        <v>44222.541666666664</v>
      </c>
      <c r="B3680">
        <v>123790</v>
      </c>
      <c r="C3680">
        <v>129491</v>
      </c>
      <c r="D3680">
        <v>44232</v>
      </c>
      <c r="E3680">
        <v>24817</v>
      </c>
      <c r="F3680">
        <f t="shared" si="57"/>
        <v>322330</v>
      </c>
      <c r="G3680" s="2">
        <v>5.0999999999999996</v>
      </c>
    </row>
    <row r="3681" spans="1:7">
      <c r="A3681" s="1">
        <v>44222.548611111109</v>
      </c>
      <c r="B3681">
        <v>128103</v>
      </c>
      <c r="C3681">
        <v>132718</v>
      </c>
      <c r="D3681">
        <v>42778</v>
      </c>
      <c r="E3681">
        <v>26806</v>
      </c>
      <c r="F3681">
        <f t="shared" si="57"/>
        <v>330405</v>
      </c>
      <c r="G3681" s="2">
        <v>5.0999999999999996</v>
      </c>
    </row>
    <row r="3682" spans="1:7">
      <c r="A3682" s="1">
        <v>44222.555555555555</v>
      </c>
      <c r="B3682">
        <v>134833</v>
      </c>
      <c r="C3682">
        <v>127299</v>
      </c>
      <c r="D3682">
        <v>41043</v>
      </c>
      <c r="E3682">
        <v>26210</v>
      </c>
      <c r="F3682">
        <f t="shared" si="57"/>
        <v>329385</v>
      </c>
      <c r="G3682" s="2">
        <v>5</v>
      </c>
    </row>
    <row r="3683" spans="1:7">
      <c r="A3683" s="1">
        <v>44222.5625</v>
      </c>
      <c r="B3683">
        <v>135180</v>
      </c>
      <c r="C3683">
        <v>129567</v>
      </c>
      <c r="D3683">
        <v>42924</v>
      </c>
      <c r="E3683">
        <v>27512</v>
      </c>
      <c r="F3683">
        <f t="shared" si="57"/>
        <v>335183</v>
      </c>
      <c r="G3683" s="2">
        <v>4.9000000000000004</v>
      </c>
    </row>
    <row r="3684" spans="1:7">
      <c r="A3684" s="1">
        <v>44222.569444444445</v>
      </c>
      <c r="B3684">
        <v>131193</v>
      </c>
      <c r="C3684">
        <v>133770</v>
      </c>
      <c r="D3684">
        <v>42239</v>
      </c>
      <c r="E3684">
        <v>26001</v>
      </c>
      <c r="F3684">
        <f t="shared" si="57"/>
        <v>333203</v>
      </c>
      <c r="G3684" s="2">
        <v>4.8</v>
      </c>
    </row>
    <row r="3685" spans="1:7">
      <c r="A3685" s="1">
        <v>44222.576388888891</v>
      </c>
      <c r="B3685">
        <v>131883</v>
      </c>
      <c r="C3685">
        <v>131120</v>
      </c>
      <c r="D3685">
        <v>43536</v>
      </c>
      <c r="E3685">
        <v>25317</v>
      </c>
      <c r="F3685">
        <f t="shared" si="57"/>
        <v>331856</v>
      </c>
      <c r="G3685" s="2">
        <v>4.7</v>
      </c>
    </row>
    <row r="3686" spans="1:7">
      <c r="A3686" s="1">
        <v>44222.583333333336</v>
      </c>
      <c r="B3686">
        <v>133140</v>
      </c>
      <c r="C3686">
        <v>131106</v>
      </c>
      <c r="D3686">
        <v>43266</v>
      </c>
      <c r="E3686">
        <v>25338</v>
      </c>
      <c r="F3686">
        <f t="shared" si="57"/>
        <v>332850</v>
      </c>
      <c r="G3686" s="2">
        <v>4.5999999999999996</v>
      </c>
    </row>
    <row r="3687" spans="1:7">
      <c r="A3687" s="1">
        <v>44222.590277777781</v>
      </c>
      <c r="B3687">
        <v>136081</v>
      </c>
      <c r="C3687">
        <v>131814</v>
      </c>
      <c r="D3687">
        <v>46365</v>
      </c>
      <c r="E3687">
        <v>25383</v>
      </c>
      <c r="F3687">
        <f t="shared" si="57"/>
        <v>339643</v>
      </c>
      <c r="G3687" s="2">
        <v>4.5</v>
      </c>
    </row>
    <row r="3688" spans="1:7">
      <c r="A3688" s="1">
        <v>44222.597222222219</v>
      </c>
      <c r="B3688">
        <v>130021</v>
      </c>
      <c r="C3688">
        <v>131267</v>
      </c>
      <c r="D3688">
        <v>49003</v>
      </c>
      <c r="E3688">
        <v>25761</v>
      </c>
      <c r="F3688">
        <f t="shared" si="57"/>
        <v>336052</v>
      </c>
      <c r="G3688" s="2">
        <v>4.5</v>
      </c>
    </row>
    <row r="3689" spans="1:7">
      <c r="A3689" s="1">
        <v>44222.604166666664</v>
      </c>
      <c r="B3689">
        <v>128584</v>
      </c>
      <c r="C3689">
        <v>129636</v>
      </c>
      <c r="D3689">
        <v>49083</v>
      </c>
      <c r="E3689">
        <v>25815</v>
      </c>
      <c r="F3689">
        <f t="shared" si="57"/>
        <v>333118</v>
      </c>
      <c r="G3689" s="2">
        <v>4.5</v>
      </c>
    </row>
    <row r="3690" spans="1:7">
      <c r="A3690" s="1">
        <v>44222.611111111109</v>
      </c>
      <c r="B3690">
        <v>127644</v>
      </c>
      <c r="C3690">
        <v>127569</v>
      </c>
      <c r="D3690">
        <v>44481</v>
      </c>
      <c r="E3690">
        <v>26652</v>
      </c>
      <c r="F3690">
        <f t="shared" si="57"/>
        <v>326346</v>
      </c>
      <c r="G3690" s="2">
        <v>4.4000000000000004</v>
      </c>
    </row>
    <row r="3691" spans="1:7">
      <c r="A3691" s="1">
        <v>44222.618055555555</v>
      </c>
      <c r="B3691">
        <v>121540</v>
      </c>
      <c r="C3691">
        <v>125182</v>
      </c>
      <c r="D3691">
        <v>44829</v>
      </c>
      <c r="E3691">
        <v>27062</v>
      </c>
      <c r="F3691">
        <f t="shared" si="57"/>
        <v>318613</v>
      </c>
      <c r="G3691" s="2">
        <v>4.4000000000000004</v>
      </c>
    </row>
    <row r="3692" spans="1:7">
      <c r="A3692" s="1">
        <v>44222.625</v>
      </c>
      <c r="B3692">
        <v>111434</v>
      </c>
      <c r="C3692">
        <v>125836</v>
      </c>
      <c r="D3692">
        <v>40876</v>
      </c>
      <c r="E3692">
        <v>29701</v>
      </c>
      <c r="F3692">
        <f t="shared" si="57"/>
        <v>307847</v>
      </c>
      <c r="G3692" s="2">
        <v>4.4000000000000004</v>
      </c>
    </row>
    <row r="3693" spans="1:7">
      <c r="A3693" s="1">
        <v>44222.631944444445</v>
      </c>
      <c r="B3693">
        <v>104450</v>
      </c>
      <c r="C3693">
        <v>127404</v>
      </c>
      <c r="D3693">
        <v>39446</v>
      </c>
      <c r="E3693">
        <v>29673</v>
      </c>
      <c r="F3693">
        <f t="shared" si="57"/>
        <v>300973</v>
      </c>
      <c r="G3693" s="2">
        <v>4.3</v>
      </c>
    </row>
    <row r="3694" spans="1:7">
      <c r="A3694" s="1">
        <v>44222.638888888891</v>
      </c>
      <c r="B3694">
        <v>102810</v>
      </c>
      <c r="C3694">
        <v>125507</v>
      </c>
      <c r="D3694">
        <v>36927</v>
      </c>
      <c r="E3694">
        <v>27709</v>
      </c>
      <c r="F3694">
        <f t="shared" si="57"/>
        <v>292953</v>
      </c>
      <c r="G3694" s="2">
        <v>4.2</v>
      </c>
    </row>
    <row r="3695" spans="1:7">
      <c r="A3695" s="1">
        <v>44222.645833333336</v>
      </c>
      <c r="B3695">
        <v>101750</v>
      </c>
      <c r="C3695">
        <v>125418</v>
      </c>
      <c r="D3695">
        <v>35479</v>
      </c>
      <c r="E3695">
        <v>26836</v>
      </c>
      <c r="F3695">
        <f t="shared" si="57"/>
        <v>289483</v>
      </c>
      <c r="G3695" s="2">
        <v>4</v>
      </c>
    </row>
    <row r="3696" spans="1:7">
      <c r="A3696" s="1">
        <v>44222.652777777781</v>
      </c>
      <c r="B3696">
        <v>101501</v>
      </c>
      <c r="C3696">
        <v>125983</v>
      </c>
      <c r="D3696">
        <v>33481</v>
      </c>
      <c r="E3696">
        <v>25359</v>
      </c>
      <c r="F3696">
        <f t="shared" si="57"/>
        <v>286324</v>
      </c>
      <c r="G3696" s="2">
        <v>3.9</v>
      </c>
    </row>
    <row r="3697" spans="1:7">
      <c r="A3697" s="1">
        <v>44222.659722222219</v>
      </c>
      <c r="B3697">
        <v>101187</v>
      </c>
      <c r="C3697">
        <v>120799</v>
      </c>
      <c r="D3697">
        <v>32973</v>
      </c>
      <c r="E3697">
        <v>26112</v>
      </c>
      <c r="F3697">
        <f t="shared" si="57"/>
        <v>281071</v>
      </c>
      <c r="G3697" s="2">
        <v>3.7</v>
      </c>
    </row>
    <row r="3698" spans="1:7">
      <c r="A3698" s="1">
        <v>44222.666666666664</v>
      </c>
      <c r="B3698">
        <v>100472</v>
      </c>
      <c r="C3698">
        <v>119999</v>
      </c>
      <c r="D3698">
        <v>31422</v>
      </c>
      <c r="E3698">
        <v>25892</v>
      </c>
      <c r="F3698">
        <f t="shared" si="57"/>
        <v>277785</v>
      </c>
      <c r="G3698" s="2">
        <v>3.6</v>
      </c>
    </row>
    <row r="3699" spans="1:7">
      <c r="A3699" s="1">
        <v>44222.673611111109</v>
      </c>
      <c r="B3699">
        <v>105525</v>
      </c>
      <c r="C3699">
        <v>122268</v>
      </c>
      <c r="D3699">
        <v>33051</v>
      </c>
      <c r="E3699">
        <v>27861</v>
      </c>
      <c r="F3699">
        <f t="shared" si="57"/>
        <v>288705</v>
      </c>
      <c r="G3699" s="2">
        <v>3.4</v>
      </c>
    </row>
    <row r="3700" spans="1:7">
      <c r="A3700" s="1">
        <v>44222.680555555555</v>
      </c>
      <c r="B3700">
        <v>104069</v>
      </c>
      <c r="C3700">
        <v>113015</v>
      </c>
      <c r="D3700">
        <v>36549</v>
      </c>
      <c r="E3700">
        <v>28794</v>
      </c>
      <c r="F3700">
        <f t="shared" si="57"/>
        <v>282427</v>
      </c>
      <c r="G3700" s="2">
        <v>3.2</v>
      </c>
    </row>
    <row r="3701" spans="1:7">
      <c r="A3701" s="1">
        <v>44222.6875</v>
      </c>
      <c r="B3701">
        <v>97978</v>
      </c>
      <c r="C3701">
        <v>110979</v>
      </c>
      <c r="D3701">
        <v>34682</v>
      </c>
      <c r="E3701">
        <v>26598</v>
      </c>
      <c r="F3701">
        <f t="shared" si="57"/>
        <v>270237</v>
      </c>
      <c r="G3701" s="2">
        <v>3</v>
      </c>
    </row>
    <row r="3702" spans="1:7">
      <c r="A3702" s="1">
        <v>44222.694444444445</v>
      </c>
      <c r="B3702">
        <v>93520</v>
      </c>
      <c r="C3702">
        <v>110102</v>
      </c>
      <c r="D3702">
        <v>32809</v>
      </c>
      <c r="E3702">
        <v>24597</v>
      </c>
      <c r="F3702">
        <f t="shared" si="57"/>
        <v>261028</v>
      </c>
      <c r="G3702" s="2">
        <v>2.8</v>
      </c>
    </row>
    <row r="3703" spans="1:7">
      <c r="A3703" s="1">
        <v>44222.701388888891</v>
      </c>
      <c r="B3703">
        <v>94062</v>
      </c>
      <c r="C3703">
        <v>104004</v>
      </c>
      <c r="D3703">
        <v>31716</v>
      </c>
      <c r="E3703">
        <v>25014</v>
      </c>
      <c r="F3703">
        <f t="shared" si="57"/>
        <v>254796</v>
      </c>
      <c r="G3703" s="2">
        <v>2.7</v>
      </c>
    </row>
    <row r="3704" spans="1:7">
      <c r="A3704" s="1">
        <v>44222.708333333336</v>
      </c>
      <c r="B3704">
        <v>90524</v>
      </c>
      <c r="C3704">
        <v>104350</v>
      </c>
      <c r="D3704">
        <v>32837</v>
      </c>
      <c r="E3704">
        <v>23476</v>
      </c>
      <c r="F3704">
        <f t="shared" si="57"/>
        <v>251187</v>
      </c>
      <c r="G3704" s="2">
        <v>2.5</v>
      </c>
    </row>
    <row r="3705" spans="1:7">
      <c r="A3705" s="1">
        <v>44222.715277777781</v>
      </c>
      <c r="B3705">
        <v>88354</v>
      </c>
      <c r="C3705">
        <v>101469</v>
      </c>
      <c r="D3705">
        <v>31968</v>
      </c>
      <c r="E3705">
        <v>22862</v>
      </c>
      <c r="F3705">
        <f t="shared" si="57"/>
        <v>244653</v>
      </c>
      <c r="G3705" s="2">
        <v>2.4</v>
      </c>
    </row>
    <row r="3706" spans="1:7">
      <c r="A3706" s="1">
        <v>44222.722222222219</v>
      </c>
      <c r="B3706">
        <v>84566</v>
      </c>
      <c r="C3706">
        <v>98262</v>
      </c>
      <c r="D3706">
        <v>30520</v>
      </c>
      <c r="E3706">
        <v>23470</v>
      </c>
      <c r="F3706">
        <f t="shared" si="57"/>
        <v>236818</v>
      </c>
      <c r="G3706" s="2">
        <v>2.4</v>
      </c>
    </row>
    <row r="3707" spans="1:7">
      <c r="A3707" s="1">
        <v>44222.729166666664</v>
      </c>
      <c r="B3707">
        <v>81290</v>
      </c>
      <c r="C3707">
        <v>97254</v>
      </c>
      <c r="D3707">
        <v>28422</v>
      </c>
      <c r="E3707">
        <v>22645</v>
      </c>
      <c r="F3707">
        <f t="shared" si="57"/>
        <v>229611</v>
      </c>
      <c r="G3707" s="2">
        <v>2.4</v>
      </c>
    </row>
    <row r="3708" spans="1:7">
      <c r="A3708" s="1">
        <v>44222.736111111109</v>
      </c>
      <c r="B3708">
        <v>79995</v>
      </c>
      <c r="C3708">
        <v>94293</v>
      </c>
      <c r="D3708">
        <v>25754</v>
      </c>
      <c r="E3708">
        <v>22656</v>
      </c>
      <c r="F3708">
        <f t="shared" si="57"/>
        <v>222698</v>
      </c>
      <c r="G3708" s="2">
        <v>2.4</v>
      </c>
    </row>
    <row r="3709" spans="1:7">
      <c r="A3709" s="1">
        <v>44222.743055555555</v>
      </c>
      <c r="B3709">
        <v>76584</v>
      </c>
      <c r="C3709">
        <v>95325</v>
      </c>
      <c r="D3709">
        <v>27201</v>
      </c>
      <c r="E3709">
        <v>21608</v>
      </c>
      <c r="F3709">
        <f t="shared" si="57"/>
        <v>220718</v>
      </c>
      <c r="G3709" s="2">
        <v>2.4</v>
      </c>
    </row>
    <row r="3710" spans="1:7">
      <c r="A3710" s="1">
        <v>44222.75</v>
      </c>
      <c r="B3710">
        <v>75459</v>
      </c>
      <c r="C3710">
        <v>91942</v>
      </c>
      <c r="D3710">
        <v>24115</v>
      </c>
      <c r="E3710">
        <v>21393</v>
      </c>
      <c r="F3710">
        <f t="shared" si="57"/>
        <v>212909</v>
      </c>
      <c r="G3710" s="2">
        <v>2.4</v>
      </c>
    </row>
    <row r="3711" spans="1:7">
      <c r="A3711" s="1">
        <v>44222.756944444445</v>
      </c>
      <c r="B3711">
        <v>75223</v>
      </c>
      <c r="C3711">
        <v>96603</v>
      </c>
      <c r="D3711">
        <v>24280</v>
      </c>
      <c r="E3711">
        <v>21034</v>
      </c>
      <c r="F3711">
        <f t="shared" si="57"/>
        <v>217140</v>
      </c>
      <c r="G3711" s="2">
        <v>2.4</v>
      </c>
    </row>
    <row r="3712" spans="1:7">
      <c r="A3712" s="1">
        <v>44222.763888888891</v>
      </c>
      <c r="B3712">
        <v>73698</v>
      </c>
      <c r="C3712">
        <v>94104</v>
      </c>
      <c r="D3712">
        <v>23799</v>
      </c>
      <c r="E3712">
        <v>21675</v>
      </c>
      <c r="F3712">
        <f t="shared" si="57"/>
        <v>213276</v>
      </c>
      <c r="G3712" s="2">
        <v>2.4</v>
      </c>
    </row>
    <row r="3713" spans="1:7">
      <c r="A3713" s="1">
        <v>44222.770833333336</v>
      </c>
      <c r="B3713">
        <v>69511</v>
      </c>
      <c r="C3713">
        <v>89638</v>
      </c>
      <c r="D3713">
        <v>24376</v>
      </c>
      <c r="E3713">
        <v>22547</v>
      </c>
      <c r="F3713">
        <f t="shared" si="57"/>
        <v>206072</v>
      </c>
      <c r="G3713" s="2">
        <v>2.5</v>
      </c>
    </row>
    <row r="3714" spans="1:7">
      <c r="A3714" s="1">
        <v>44222.777777777781</v>
      </c>
      <c r="B3714">
        <v>66786</v>
      </c>
      <c r="C3714">
        <v>88277</v>
      </c>
      <c r="D3714">
        <v>24200</v>
      </c>
      <c r="E3714">
        <v>20192</v>
      </c>
      <c r="F3714">
        <f t="shared" si="57"/>
        <v>199455</v>
      </c>
      <c r="G3714" s="2">
        <v>2.5</v>
      </c>
    </row>
    <row r="3715" spans="1:7">
      <c r="A3715" s="1">
        <v>44222.784722222219</v>
      </c>
      <c r="B3715">
        <v>66607</v>
      </c>
      <c r="C3715">
        <v>92640</v>
      </c>
      <c r="D3715">
        <v>23309</v>
      </c>
      <c r="E3715">
        <v>21905</v>
      </c>
      <c r="F3715">
        <f t="shared" ref="F3715:F3778" si="58">SUM(B3715:E3715)</f>
        <v>204461</v>
      </c>
      <c r="G3715" s="2">
        <v>2.5</v>
      </c>
    </row>
    <row r="3716" spans="1:7">
      <c r="A3716" s="1">
        <v>44222.791666666664</v>
      </c>
      <c r="B3716">
        <v>65132</v>
      </c>
      <c r="C3716">
        <v>90434</v>
      </c>
      <c r="D3716">
        <v>23390</v>
      </c>
      <c r="E3716">
        <v>21106</v>
      </c>
      <c r="F3716">
        <f t="shared" si="58"/>
        <v>200062</v>
      </c>
      <c r="G3716" s="2">
        <v>2.6</v>
      </c>
    </row>
    <row r="3717" spans="1:7">
      <c r="A3717" s="1">
        <v>44222.798611111109</v>
      </c>
      <c r="B3717">
        <v>65584</v>
      </c>
      <c r="C3717">
        <v>87571</v>
      </c>
      <c r="D3717">
        <v>23445</v>
      </c>
      <c r="E3717">
        <v>22026</v>
      </c>
      <c r="F3717">
        <f t="shared" si="58"/>
        <v>198626</v>
      </c>
      <c r="G3717" s="2">
        <v>2.6</v>
      </c>
    </row>
    <row r="3718" spans="1:7">
      <c r="A3718" s="1">
        <v>44222.805555555555</v>
      </c>
      <c r="B3718">
        <v>62715</v>
      </c>
      <c r="C3718">
        <v>89544</v>
      </c>
      <c r="D3718">
        <v>22978</v>
      </c>
      <c r="E3718">
        <v>21948</v>
      </c>
      <c r="F3718">
        <f t="shared" si="58"/>
        <v>197185</v>
      </c>
      <c r="G3718" s="2">
        <v>2.6</v>
      </c>
    </row>
    <row r="3719" spans="1:7">
      <c r="A3719" s="1">
        <v>44222.8125</v>
      </c>
      <c r="B3719">
        <v>60081</v>
      </c>
      <c r="C3719">
        <v>77585</v>
      </c>
      <c r="D3719">
        <v>17869</v>
      </c>
      <c r="E3719">
        <v>17033</v>
      </c>
      <c r="F3719">
        <f t="shared" si="58"/>
        <v>172568</v>
      </c>
      <c r="G3719" s="2">
        <v>2.7</v>
      </c>
    </row>
    <row r="3720" spans="1:7">
      <c r="A3720" s="1">
        <v>44222.819444444445</v>
      </c>
      <c r="B3720">
        <v>60216</v>
      </c>
      <c r="C3720">
        <v>77209</v>
      </c>
      <c r="D3720">
        <v>16678</v>
      </c>
      <c r="E3720">
        <v>13814</v>
      </c>
      <c r="F3720">
        <f t="shared" si="58"/>
        <v>167917</v>
      </c>
      <c r="G3720" s="2">
        <v>2.7</v>
      </c>
    </row>
    <row r="3721" spans="1:7">
      <c r="A3721" s="1">
        <v>44222.826388888891</v>
      </c>
      <c r="B3721">
        <v>56113</v>
      </c>
      <c r="C3721">
        <v>84875</v>
      </c>
      <c r="D3721">
        <v>17223</v>
      </c>
      <c r="E3721">
        <v>13545</v>
      </c>
      <c r="F3721">
        <f t="shared" si="58"/>
        <v>171756</v>
      </c>
      <c r="G3721" s="2">
        <v>2.7</v>
      </c>
    </row>
    <row r="3722" spans="1:7">
      <c r="A3722" s="1">
        <v>44222.833333333336</v>
      </c>
      <c r="B3722">
        <v>49738</v>
      </c>
      <c r="C3722">
        <v>80419</v>
      </c>
      <c r="D3722">
        <v>17010</v>
      </c>
      <c r="E3722">
        <v>14979</v>
      </c>
      <c r="F3722">
        <f t="shared" si="58"/>
        <v>162146</v>
      </c>
      <c r="G3722" s="2">
        <v>2.7</v>
      </c>
    </row>
    <row r="3723" spans="1:7">
      <c r="A3723" s="1">
        <v>44222.840277777781</v>
      </c>
      <c r="B3723">
        <v>48166</v>
      </c>
      <c r="C3723">
        <v>73046</v>
      </c>
      <c r="D3723">
        <v>17121</v>
      </c>
      <c r="E3723">
        <v>13848</v>
      </c>
      <c r="F3723">
        <f t="shared" si="58"/>
        <v>152181</v>
      </c>
      <c r="G3723" s="2">
        <v>2.7</v>
      </c>
    </row>
    <row r="3724" spans="1:7">
      <c r="A3724" s="1">
        <v>44222.847222222219</v>
      </c>
      <c r="B3724">
        <v>48819</v>
      </c>
      <c r="C3724">
        <v>71352</v>
      </c>
      <c r="D3724">
        <v>17547</v>
      </c>
      <c r="E3724">
        <v>12309</v>
      </c>
      <c r="F3724">
        <f t="shared" si="58"/>
        <v>150027</v>
      </c>
      <c r="G3724" s="2">
        <v>2.7</v>
      </c>
    </row>
    <row r="3725" spans="1:7">
      <c r="A3725" s="1">
        <v>44222.854166666664</v>
      </c>
      <c r="B3725">
        <v>46232</v>
      </c>
      <c r="C3725">
        <v>68896</v>
      </c>
      <c r="D3725">
        <v>17104</v>
      </c>
      <c r="E3725">
        <v>13074</v>
      </c>
      <c r="F3725">
        <f t="shared" si="58"/>
        <v>145306</v>
      </c>
      <c r="G3725" s="2">
        <v>2.6</v>
      </c>
    </row>
    <row r="3726" spans="1:7">
      <c r="A3726" s="1">
        <v>44222.861111111109</v>
      </c>
      <c r="B3726">
        <v>47047</v>
      </c>
      <c r="C3726">
        <v>66847</v>
      </c>
      <c r="D3726">
        <v>17733</v>
      </c>
      <c r="E3726">
        <v>14406</v>
      </c>
      <c r="F3726">
        <f t="shared" si="58"/>
        <v>146033</v>
      </c>
      <c r="G3726" s="2">
        <v>2.6</v>
      </c>
    </row>
    <row r="3727" spans="1:7">
      <c r="A3727" s="1">
        <v>44222.868055555555</v>
      </c>
      <c r="B3727">
        <v>45654</v>
      </c>
      <c r="C3727">
        <v>70178</v>
      </c>
      <c r="D3727">
        <v>17903</v>
      </c>
      <c r="E3727">
        <v>12634</v>
      </c>
      <c r="F3727">
        <f t="shared" si="58"/>
        <v>146369</v>
      </c>
      <c r="G3727" s="2">
        <v>2.5</v>
      </c>
    </row>
    <row r="3728" spans="1:7">
      <c r="A3728" s="1">
        <v>44222.875</v>
      </c>
      <c r="B3728">
        <v>46775</v>
      </c>
      <c r="C3728">
        <v>61544</v>
      </c>
      <c r="D3728">
        <v>16688</v>
      </c>
      <c r="E3728">
        <v>12122</v>
      </c>
      <c r="F3728">
        <f t="shared" si="58"/>
        <v>137129</v>
      </c>
      <c r="G3728" s="2">
        <v>2.4</v>
      </c>
    </row>
    <row r="3729" spans="1:7">
      <c r="A3729" s="1">
        <v>44222.881944444445</v>
      </c>
      <c r="B3729">
        <v>46140</v>
      </c>
      <c r="C3729">
        <v>69539</v>
      </c>
      <c r="D3729">
        <v>20784</v>
      </c>
      <c r="E3729">
        <v>12519</v>
      </c>
      <c r="F3729">
        <f t="shared" si="58"/>
        <v>148982</v>
      </c>
      <c r="G3729" s="2">
        <v>2.4</v>
      </c>
    </row>
    <row r="3730" spans="1:7">
      <c r="A3730" s="1">
        <v>44222.888888888891</v>
      </c>
      <c r="B3730">
        <v>45469</v>
      </c>
      <c r="C3730">
        <v>77599</v>
      </c>
      <c r="D3730">
        <v>22017</v>
      </c>
      <c r="E3730">
        <v>13415</v>
      </c>
      <c r="F3730">
        <f t="shared" si="58"/>
        <v>158500</v>
      </c>
      <c r="G3730" s="2">
        <v>2.4</v>
      </c>
    </row>
    <row r="3731" spans="1:7">
      <c r="A3731" s="1">
        <v>44222.895833333336</v>
      </c>
      <c r="B3731">
        <v>45949</v>
      </c>
      <c r="C3731">
        <v>82311</v>
      </c>
      <c r="D3731">
        <v>21164</v>
      </c>
      <c r="E3731">
        <v>12498</v>
      </c>
      <c r="F3731">
        <f t="shared" si="58"/>
        <v>161922</v>
      </c>
      <c r="G3731" s="2">
        <v>2.2999999999999998</v>
      </c>
    </row>
    <row r="3732" spans="1:7">
      <c r="A3732" s="1">
        <v>44222.902777777781</v>
      </c>
      <c r="B3732">
        <v>45406</v>
      </c>
      <c r="C3732">
        <v>80468</v>
      </c>
      <c r="D3732">
        <v>20744</v>
      </c>
      <c r="E3732">
        <v>12062</v>
      </c>
      <c r="F3732">
        <f t="shared" si="58"/>
        <v>158680</v>
      </c>
      <c r="G3732" s="2">
        <v>2.2999999999999998</v>
      </c>
    </row>
    <row r="3733" spans="1:7">
      <c r="A3733" s="1">
        <v>44222.909722222219</v>
      </c>
      <c r="B3733">
        <v>46087</v>
      </c>
      <c r="C3733">
        <v>84394</v>
      </c>
      <c r="D3733">
        <v>21290</v>
      </c>
      <c r="E3733">
        <v>13069</v>
      </c>
      <c r="F3733">
        <f t="shared" si="58"/>
        <v>164840</v>
      </c>
      <c r="G3733" s="2">
        <v>2.2999999999999998</v>
      </c>
    </row>
    <row r="3734" spans="1:7">
      <c r="A3734" s="1">
        <v>44222.916666666664</v>
      </c>
      <c r="B3734">
        <v>43729</v>
      </c>
      <c r="C3734">
        <v>74964</v>
      </c>
      <c r="D3734">
        <v>21744</v>
      </c>
      <c r="E3734">
        <v>11497</v>
      </c>
      <c r="F3734">
        <f t="shared" si="58"/>
        <v>151934</v>
      </c>
      <c r="G3734" s="2">
        <v>2.2000000000000002</v>
      </c>
    </row>
    <row r="3735" spans="1:7">
      <c r="A3735" s="1">
        <v>44222.923611111109</v>
      </c>
      <c r="B3735">
        <v>42754</v>
      </c>
      <c r="C3735">
        <v>69697</v>
      </c>
      <c r="D3735">
        <v>20910</v>
      </c>
      <c r="E3735">
        <v>12398</v>
      </c>
      <c r="F3735">
        <f t="shared" si="58"/>
        <v>145759</v>
      </c>
      <c r="G3735" s="2">
        <v>2.1</v>
      </c>
    </row>
    <row r="3736" spans="1:7">
      <c r="A3736" s="1">
        <v>44222.930555555555</v>
      </c>
      <c r="B3736">
        <v>42217</v>
      </c>
      <c r="C3736">
        <v>73279</v>
      </c>
      <c r="D3736">
        <v>20907</v>
      </c>
      <c r="E3736">
        <v>12306</v>
      </c>
      <c r="F3736">
        <f t="shared" si="58"/>
        <v>148709</v>
      </c>
      <c r="G3736" s="2">
        <v>2</v>
      </c>
    </row>
    <row r="3737" spans="1:7">
      <c r="A3737" s="1">
        <v>44222.9375</v>
      </c>
      <c r="B3737">
        <v>44704</v>
      </c>
      <c r="C3737">
        <v>66197</v>
      </c>
      <c r="D3737">
        <v>21568</v>
      </c>
      <c r="E3737">
        <v>12717</v>
      </c>
      <c r="F3737">
        <f t="shared" si="58"/>
        <v>145186</v>
      </c>
      <c r="G3737" s="2">
        <v>1.9</v>
      </c>
    </row>
    <row r="3738" spans="1:7">
      <c r="A3738" s="1">
        <v>44222.944444444445</v>
      </c>
      <c r="B3738">
        <v>43240</v>
      </c>
      <c r="C3738">
        <v>65449</v>
      </c>
      <c r="D3738">
        <v>20979</v>
      </c>
      <c r="E3738">
        <v>13852</v>
      </c>
      <c r="F3738">
        <f t="shared" si="58"/>
        <v>143520</v>
      </c>
      <c r="G3738" s="2">
        <v>1.7</v>
      </c>
    </row>
    <row r="3739" spans="1:7">
      <c r="A3739" s="1">
        <v>44222.951388888891</v>
      </c>
      <c r="B3739">
        <v>42689</v>
      </c>
      <c r="C3739">
        <v>69227</v>
      </c>
      <c r="D3739">
        <v>20689</v>
      </c>
      <c r="E3739">
        <v>13119</v>
      </c>
      <c r="F3739">
        <f t="shared" si="58"/>
        <v>145724</v>
      </c>
      <c r="G3739" s="2">
        <v>1.6</v>
      </c>
    </row>
    <row r="3740" spans="1:7">
      <c r="A3740" s="1">
        <v>44222.958333333336</v>
      </c>
      <c r="B3740">
        <v>43928</v>
      </c>
      <c r="C3740">
        <v>68735</v>
      </c>
      <c r="D3740">
        <v>21608</v>
      </c>
      <c r="E3740">
        <v>12828</v>
      </c>
      <c r="F3740">
        <f t="shared" si="58"/>
        <v>147099</v>
      </c>
      <c r="G3740" s="2">
        <v>1.5</v>
      </c>
    </row>
    <row r="3741" spans="1:7">
      <c r="A3741" s="1">
        <v>44222.965277777781</v>
      </c>
      <c r="B3741">
        <v>45738</v>
      </c>
      <c r="C3741">
        <v>70369</v>
      </c>
      <c r="D3741">
        <v>21827</v>
      </c>
      <c r="E3741">
        <v>12309</v>
      </c>
      <c r="F3741">
        <f t="shared" si="58"/>
        <v>150243</v>
      </c>
      <c r="G3741" s="2">
        <v>1.5</v>
      </c>
    </row>
    <row r="3742" spans="1:7">
      <c r="A3742" s="1">
        <v>44222.972222222219</v>
      </c>
      <c r="B3742">
        <v>45123</v>
      </c>
      <c r="C3742">
        <v>69981</v>
      </c>
      <c r="D3742">
        <v>20922</v>
      </c>
      <c r="E3742">
        <v>11923</v>
      </c>
      <c r="F3742">
        <f t="shared" si="58"/>
        <v>147949</v>
      </c>
      <c r="G3742" s="2">
        <v>1.5</v>
      </c>
    </row>
    <row r="3743" spans="1:7">
      <c r="A3743" s="1">
        <v>44222.979166666664</v>
      </c>
      <c r="B3743">
        <v>44607</v>
      </c>
      <c r="C3743">
        <v>74059</v>
      </c>
      <c r="D3743">
        <v>21122</v>
      </c>
      <c r="E3743">
        <v>12433</v>
      </c>
      <c r="F3743">
        <f t="shared" si="58"/>
        <v>152221</v>
      </c>
      <c r="G3743" s="2">
        <v>1.5</v>
      </c>
    </row>
    <row r="3744" spans="1:7">
      <c r="A3744" s="1">
        <v>44222.986111111109</v>
      </c>
      <c r="B3744">
        <v>46171</v>
      </c>
      <c r="C3744">
        <v>74807</v>
      </c>
      <c r="D3744">
        <v>20453</v>
      </c>
      <c r="E3744">
        <v>12926</v>
      </c>
      <c r="F3744">
        <f t="shared" si="58"/>
        <v>154357</v>
      </c>
      <c r="G3744" s="2">
        <v>1.6</v>
      </c>
    </row>
    <row r="3745" spans="1:7">
      <c r="A3745" s="1">
        <v>44222.993055555555</v>
      </c>
      <c r="B3745">
        <v>46470</v>
      </c>
      <c r="C3745">
        <v>76000</v>
      </c>
      <c r="D3745">
        <v>20999</v>
      </c>
      <c r="E3745">
        <v>12804</v>
      </c>
      <c r="F3745">
        <f t="shared" si="58"/>
        <v>156273</v>
      </c>
      <c r="G3745" s="2">
        <v>1.6</v>
      </c>
    </row>
    <row r="3746" spans="1:7">
      <c r="A3746" s="1">
        <v>44223</v>
      </c>
      <c r="B3746">
        <v>47740</v>
      </c>
      <c r="C3746">
        <v>71466</v>
      </c>
      <c r="D3746">
        <v>20132</v>
      </c>
      <c r="E3746">
        <v>11974</v>
      </c>
      <c r="F3746">
        <f t="shared" si="58"/>
        <v>151312</v>
      </c>
      <c r="G3746" s="2">
        <v>1.7</v>
      </c>
    </row>
    <row r="3747" spans="1:7">
      <c r="A3747" s="1">
        <v>44223.006944444445</v>
      </c>
      <c r="B3747">
        <v>44289</v>
      </c>
      <c r="C3747">
        <v>73188</v>
      </c>
      <c r="D3747">
        <v>21811</v>
      </c>
      <c r="E3747">
        <v>12074</v>
      </c>
      <c r="F3747">
        <f t="shared" si="58"/>
        <v>151362</v>
      </c>
      <c r="G3747" s="2">
        <v>1.7</v>
      </c>
    </row>
    <row r="3748" spans="1:7">
      <c r="A3748" s="1">
        <v>44223.013888888891</v>
      </c>
      <c r="B3748">
        <v>44219</v>
      </c>
      <c r="C3748">
        <v>73249</v>
      </c>
      <c r="D3748">
        <v>20981</v>
      </c>
      <c r="E3748">
        <v>12744</v>
      </c>
      <c r="F3748">
        <f t="shared" si="58"/>
        <v>151193</v>
      </c>
      <c r="G3748" s="2">
        <v>1.8</v>
      </c>
    </row>
    <row r="3749" spans="1:7">
      <c r="A3749" s="1">
        <v>44223.020833333336</v>
      </c>
      <c r="B3749">
        <v>45542</v>
      </c>
      <c r="C3749">
        <v>72326</v>
      </c>
      <c r="D3749">
        <v>20367</v>
      </c>
      <c r="E3749">
        <v>13290</v>
      </c>
      <c r="F3749">
        <f t="shared" si="58"/>
        <v>151525</v>
      </c>
      <c r="G3749" s="2">
        <v>1.9</v>
      </c>
    </row>
    <row r="3750" spans="1:7">
      <c r="A3750" s="1">
        <v>44223.027777777781</v>
      </c>
      <c r="B3750">
        <v>45894</v>
      </c>
      <c r="C3750">
        <v>66415</v>
      </c>
      <c r="D3750">
        <v>20302</v>
      </c>
      <c r="E3750">
        <v>12787</v>
      </c>
      <c r="F3750">
        <f t="shared" si="58"/>
        <v>145398</v>
      </c>
      <c r="G3750" s="2">
        <v>1.9</v>
      </c>
    </row>
    <row r="3751" spans="1:7">
      <c r="A3751" s="1">
        <v>44223.034722222219</v>
      </c>
      <c r="B3751">
        <v>44100</v>
      </c>
      <c r="C3751">
        <v>65923</v>
      </c>
      <c r="D3751">
        <v>20373</v>
      </c>
      <c r="E3751">
        <v>11973</v>
      </c>
      <c r="F3751">
        <f t="shared" si="58"/>
        <v>142369</v>
      </c>
      <c r="G3751" s="2">
        <v>2</v>
      </c>
    </row>
    <row r="3752" spans="1:7">
      <c r="A3752" s="1">
        <v>44223.041666666664</v>
      </c>
      <c r="B3752">
        <v>44198</v>
      </c>
      <c r="C3752">
        <v>65594</v>
      </c>
      <c r="D3752">
        <v>20353</v>
      </c>
      <c r="E3752">
        <v>12397</v>
      </c>
      <c r="F3752">
        <f t="shared" si="58"/>
        <v>142542</v>
      </c>
      <c r="G3752" s="2">
        <v>2</v>
      </c>
    </row>
    <row r="3753" spans="1:7">
      <c r="A3753" s="1">
        <v>44223.048611111109</v>
      </c>
      <c r="B3753">
        <v>46057</v>
      </c>
      <c r="C3753">
        <v>65928</v>
      </c>
      <c r="D3753">
        <v>20204</v>
      </c>
      <c r="E3753">
        <v>12710</v>
      </c>
      <c r="F3753">
        <f t="shared" si="58"/>
        <v>144899</v>
      </c>
      <c r="G3753" s="2">
        <v>2</v>
      </c>
    </row>
    <row r="3754" spans="1:7">
      <c r="A3754" s="1">
        <v>44223.055555555555</v>
      </c>
      <c r="B3754">
        <v>45814</v>
      </c>
      <c r="C3754">
        <v>65456</v>
      </c>
      <c r="D3754">
        <v>20296</v>
      </c>
      <c r="E3754">
        <v>12246</v>
      </c>
      <c r="F3754">
        <f t="shared" si="58"/>
        <v>143812</v>
      </c>
      <c r="G3754" s="2">
        <v>2</v>
      </c>
    </row>
    <row r="3755" spans="1:7">
      <c r="A3755" s="1">
        <v>44223.0625</v>
      </c>
      <c r="B3755">
        <v>44644</v>
      </c>
      <c r="C3755">
        <v>66225</v>
      </c>
      <c r="D3755">
        <v>20545</v>
      </c>
      <c r="E3755">
        <v>13726</v>
      </c>
      <c r="F3755">
        <f t="shared" si="58"/>
        <v>145140</v>
      </c>
      <c r="G3755" s="2">
        <v>1.9</v>
      </c>
    </row>
    <row r="3756" spans="1:7">
      <c r="A3756" s="1">
        <v>44223.069444444445</v>
      </c>
      <c r="B3756">
        <v>45136</v>
      </c>
      <c r="C3756">
        <v>67475</v>
      </c>
      <c r="D3756">
        <v>20843</v>
      </c>
      <c r="E3756">
        <v>13995</v>
      </c>
      <c r="F3756">
        <f t="shared" si="58"/>
        <v>147449</v>
      </c>
      <c r="G3756" s="2">
        <v>1.8</v>
      </c>
    </row>
    <row r="3757" spans="1:7">
      <c r="A3757" s="1">
        <v>44223.076388888891</v>
      </c>
      <c r="B3757">
        <v>44901</v>
      </c>
      <c r="C3757">
        <v>65450</v>
      </c>
      <c r="D3757">
        <v>20630</v>
      </c>
      <c r="E3757">
        <v>14039</v>
      </c>
      <c r="F3757">
        <f t="shared" si="58"/>
        <v>145020</v>
      </c>
      <c r="G3757" s="2">
        <v>1.7</v>
      </c>
    </row>
    <row r="3758" spans="1:7">
      <c r="A3758" s="1">
        <v>44223.083333333336</v>
      </c>
      <c r="B3758">
        <v>45884</v>
      </c>
      <c r="C3758">
        <v>67039</v>
      </c>
      <c r="D3758">
        <v>20571</v>
      </c>
      <c r="E3758">
        <v>14019</v>
      </c>
      <c r="F3758">
        <f t="shared" si="58"/>
        <v>147513</v>
      </c>
      <c r="G3758" s="2">
        <v>1.7</v>
      </c>
    </row>
    <row r="3759" spans="1:7">
      <c r="A3759" s="1">
        <v>44223.090277777781</v>
      </c>
      <c r="B3759">
        <v>46648</v>
      </c>
      <c r="C3759">
        <v>66050</v>
      </c>
      <c r="D3759">
        <v>21130</v>
      </c>
      <c r="E3759">
        <v>13122</v>
      </c>
      <c r="F3759">
        <f t="shared" si="58"/>
        <v>146950</v>
      </c>
      <c r="G3759" s="2">
        <v>1.7</v>
      </c>
    </row>
    <row r="3760" spans="1:7">
      <c r="A3760" s="1">
        <v>44223.097222222219</v>
      </c>
      <c r="B3760">
        <v>46334</v>
      </c>
      <c r="C3760">
        <v>65616</v>
      </c>
      <c r="D3760">
        <v>20743</v>
      </c>
      <c r="E3760">
        <v>12680</v>
      </c>
      <c r="F3760">
        <f t="shared" si="58"/>
        <v>145373</v>
      </c>
      <c r="G3760" s="2">
        <v>1.7</v>
      </c>
    </row>
    <row r="3761" spans="1:7">
      <c r="A3761" s="1">
        <v>44223.104166666664</v>
      </c>
      <c r="B3761">
        <v>44952</v>
      </c>
      <c r="C3761">
        <v>66328</v>
      </c>
      <c r="D3761">
        <v>20173</v>
      </c>
      <c r="E3761">
        <v>13083</v>
      </c>
      <c r="F3761">
        <f t="shared" si="58"/>
        <v>144536</v>
      </c>
      <c r="G3761" s="2">
        <v>1.8</v>
      </c>
    </row>
    <row r="3762" spans="1:7">
      <c r="A3762" s="1">
        <v>44223.111111111109</v>
      </c>
      <c r="B3762">
        <v>46121</v>
      </c>
      <c r="C3762">
        <v>70162</v>
      </c>
      <c r="D3762">
        <v>20415</v>
      </c>
      <c r="E3762">
        <v>12577</v>
      </c>
      <c r="F3762">
        <f t="shared" si="58"/>
        <v>149275</v>
      </c>
      <c r="G3762" s="2">
        <v>1.9</v>
      </c>
    </row>
    <row r="3763" spans="1:7">
      <c r="A3763" s="1">
        <v>44223.118055555555</v>
      </c>
      <c r="B3763">
        <v>45751</v>
      </c>
      <c r="C3763">
        <v>70634</v>
      </c>
      <c r="D3763">
        <v>20480</v>
      </c>
      <c r="E3763">
        <v>13584</v>
      </c>
      <c r="F3763">
        <f t="shared" si="58"/>
        <v>150449</v>
      </c>
      <c r="G3763" s="2">
        <v>2</v>
      </c>
    </row>
    <row r="3764" spans="1:7">
      <c r="A3764" s="1">
        <v>44223.125</v>
      </c>
      <c r="B3764">
        <v>47099</v>
      </c>
      <c r="C3764">
        <v>82415</v>
      </c>
      <c r="D3764">
        <v>22883</v>
      </c>
      <c r="E3764">
        <v>12637</v>
      </c>
      <c r="F3764">
        <f t="shared" si="58"/>
        <v>165034</v>
      </c>
      <c r="G3764" s="2">
        <v>2</v>
      </c>
    </row>
    <row r="3765" spans="1:7">
      <c r="A3765" s="1">
        <v>44223.131944444445</v>
      </c>
      <c r="B3765">
        <v>44779</v>
      </c>
      <c r="C3765">
        <v>86184</v>
      </c>
      <c r="D3765">
        <v>22614</v>
      </c>
      <c r="E3765">
        <v>13040</v>
      </c>
      <c r="F3765">
        <f t="shared" si="58"/>
        <v>166617</v>
      </c>
      <c r="G3765" s="2">
        <v>2.1</v>
      </c>
    </row>
    <row r="3766" spans="1:7">
      <c r="A3766" s="1">
        <v>44223.138888888891</v>
      </c>
      <c r="B3766">
        <v>45291</v>
      </c>
      <c r="C3766">
        <v>85212</v>
      </c>
      <c r="D3766">
        <v>22278</v>
      </c>
      <c r="E3766">
        <v>12999</v>
      </c>
      <c r="F3766">
        <f t="shared" si="58"/>
        <v>165780</v>
      </c>
      <c r="G3766" s="2">
        <v>2.1</v>
      </c>
    </row>
    <row r="3767" spans="1:7">
      <c r="A3767" s="1">
        <v>44223.145833333336</v>
      </c>
      <c r="B3767">
        <v>45263</v>
      </c>
      <c r="C3767">
        <v>83182</v>
      </c>
      <c r="D3767">
        <v>23411</v>
      </c>
      <c r="E3767">
        <v>13384</v>
      </c>
      <c r="F3767">
        <f t="shared" si="58"/>
        <v>165240</v>
      </c>
      <c r="G3767" s="2">
        <v>2.1</v>
      </c>
    </row>
    <row r="3768" spans="1:7">
      <c r="A3768" s="1">
        <v>44223.152777777781</v>
      </c>
      <c r="B3768">
        <v>45896</v>
      </c>
      <c r="C3768">
        <v>88335</v>
      </c>
      <c r="D3768">
        <v>23875</v>
      </c>
      <c r="E3768">
        <v>12946</v>
      </c>
      <c r="F3768">
        <f t="shared" si="58"/>
        <v>171052</v>
      </c>
      <c r="G3768" s="2">
        <v>2.1</v>
      </c>
    </row>
    <row r="3769" spans="1:7">
      <c r="A3769" s="1">
        <v>44223.159722222219</v>
      </c>
      <c r="B3769">
        <v>46045</v>
      </c>
      <c r="C3769">
        <v>88083</v>
      </c>
      <c r="D3769">
        <v>22984</v>
      </c>
      <c r="E3769">
        <v>12352</v>
      </c>
      <c r="F3769">
        <f t="shared" si="58"/>
        <v>169464</v>
      </c>
      <c r="G3769" s="2">
        <v>2.1</v>
      </c>
    </row>
    <row r="3770" spans="1:7">
      <c r="A3770" s="1">
        <v>44223.166666666664</v>
      </c>
      <c r="B3770">
        <v>45443</v>
      </c>
      <c r="C3770">
        <v>91206</v>
      </c>
      <c r="D3770">
        <v>23099</v>
      </c>
      <c r="E3770">
        <v>12582</v>
      </c>
      <c r="F3770">
        <f t="shared" si="58"/>
        <v>172330</v>
      </c>
      <c r="G3770" s="2">
        <v>2.1</v>
      </c>
    </row>
    <row r="3771" spans="1:7">
      <c r="A3771" s="1">
        <v>44223.173611111109</v>
      </c>
      <c r="B3771">
        <v>46046</v>
      </c>
      <c r="C3771">
        <v>91648</v>
      </c>
      <c r="D3771">
        <v>23786</v>
      </c>
      <c r="E3771">
        <v>12804</v>
      </c>
      <c r="F3771">
        <f t="shared" si="58"/>
        <v>174284</v>
      </c>
      <c r="G3771" s="2">
        <v>2.1</v>
      </c>
    </row>
    <row r="3772" spans="1:7">
      <c r="A3772" s="1">
        <v>44223.180555555555</v>
      </c>
      <c r="B3772">
        <v>45816</v>
      </c>
      <c r="C3772">
        <v>95098</v>
      </c>
      <c r="D3772">
        <v>23643</v>
      </c>
      <c r="E3772">
        <v>12872</v>
      </c>
      <c r="F3772">
        <f t="shared" si="58"/>
        <v>177429</v>
      </c>
      <c r="G3772" s="2">
        <v>2.1</v>
      </c>
    </row>
    <row r="3773" spans="1:7">
      <c r="A3773" s="1">
        <v>44223.1875</v>
      </c>
      <c r="B3773">
        <v>47576</v>
      </c>
      <c r="C3773">
        <v>92376</v>
      </c>
      <c r="D3773">
        <v>23399</v>
      </c>
      <c r="E3773">
        <v>13299</v>
      </c>
      <c r="F3773">
        <f t="shared" si="58"/>
        <v>176650</v>
      </c>
      <c r="G3773" s="2">
        <v>2.1</v>
      </c>
    </row>
    <row r="3774" spans="1:7">
      <c r="A3774" s="1">
        <v>44223.194444444445</v>
      </c>
      <c r="B3774">
        <v>48664</v>
      </c>
      <c r="C3774">
        <v>95816</v>
      </c>
      <c r="D3774">
        <v>23248</v>
      </c>
      <c r="E3774">
        <v>13385</v>
      </c>
      <c r="F3774">
        <f t="shared" si="58"/>
        <v>181113</v>
      </c>
      <c r="G3774" s="2">
        <v>2.1</v>
      </c>
    </row>
    <row r="3775" spans="1:7">
      <c r="A3775" s="1">
        <v>44223.201388888891</v>
      </c>
      <c r="B3775">
        <v>50226</v>
      </c>
      <c r="C3775">
        <v>100119</v>
      </c>
      <c r="D3775">
        <v>22712</v>
      </c>
      <c r="E3775">
        <v>12806</v>
      </c>
      <c r="F3775">
        <f t="shared" si="58"/>
        <v>185863</v>
      </c>
      <c r="G3775" s="2">
        <v>2.2000000000000002</v>
      </c>
    </row>
    <row r="3776" spans="1:7">
      <c r="A3776" s="1">
        <v>44223.208333333336</v>
      </c>
      <c r="B3776">
        <v>60250</v>
      </c>
      <c r="C3776">
        <v>93452</v>
      </c>
      <c r="D3776">
        <v>23779</v>
      </c>
      <c r="E3776">
        <v>12719</v>
      </c>
      <c r="F3776">
        <f t="shared" si="58"/>
        <v>190200</v>
      </c>
      <c r="G3776" s="2">
        <v>2.2000000000000002</v>
      </c>
    </row>
    <row r="3777" spans="1:7">
      <c r="A3777" s="1">
        <v>44223.215277777781</v>
      </c>
      <c r="B3777">
        <v>68716</v>
      </c>
      <c r="C3777">
        <v>93331</v>
      </c>
      <c r="D3777">
        <v>25144</v>
      </c>
      <c r="E3777">
        <v>12633</v>
      </c>
      <c r="F3777">
        <f t="shared" si="58"/>
        <v>199824</v>
      </c>
      <c r="G3777" s="2">
        <v>2.2000000000000002</v>
      </c>
    </row>
    <row r="3778" spans="1:7">
      <c r="A3778" s="1">
        <v>44223.222222222219</v>
      </c>
      <c r="B3778">
        <v>69452</v>
      </c>
      <c r="C3778">
        <v>94934</v>
      </c>
      <c r="D3778">
        <v>25173</v>
      </c>
      <c r="E3778">
        <v>12999</v>
      </c>
      <c r="F3778">
        <f t="shared" si="58"/>
        <v>202558</v>
      </c>
      <c r="G3778" s="2">
        <v>2.2000000000000002</v>
      </c>
    </row>
    <row r="3779" spans="1:7">
      <c r="A3779" s="1">
        <v>44223.229166666664</v>
      </c>
      <c r="B3779">
        <v>71838</v>
      </c>
      <c r="C3779">
        <v>92695</v>
      </c>
      <c r="D3779">
        <v>27759</v>
      </c>
      <c r="E3779">
        <v>17972</v>
      </c>
      <c r="F3779">
        <f t="shared" ref="F3779:F3842" si="59">SUM(B3779:E3779)</f>
        <v>210264</v>
      </c>
      <c r="G3779" s="2">
        <v>2.2000000000000002</v>
      </c>
    </row>
    <row r="3780" spans="1:7">
      <c r="A3780" s="1">
        <v>44223.236111111109</v>
      </c>
      <c r="B3780">
        <v>72118</v>
      </c>
      <c r="C3780">
        <v>97923</v>
      </c>
      <c r="D3780">
        <v>26721</v>
      </c>
      <c r="E3780">
        <v>20034</v>
      </c>
      <c r="F3780">
        <f t="shared" si="59"/>
        <v>216796</v>
      </c>
      <c r="G3780" s="2">
        <v>2.2999999999999998</v>
      </c>
    </row>
    <row r="3781" spans="1:7">
      <c r="A3781" s="1">
        <v>44223.243055555555</v>
      </c>
      <c r="B3781">
        <v>71061</v>
      </c>
      <c r="C3781">
        <v>95062</v>
      </c>
      <c r="D3781">
        <v>24315</v>
      </c>
      <c r="E3781">
        <v>21056</v>
      </c>
      <c r="F3781">
        <f t="shared" si="59"/>
        <v>211494</v>
      </c>
      <c r="G3781" s="2">
        <v>2.2999999999999998</v>
      </c>
    </row>
    <row r="3782" spans="1:7">
      <c r="A3782" s="1">
        <v>44223.25</v>
      </c>
      <c r="B3782">
        <v>73671</v>
      </c>
      <c r="C3782">
        <v>94275</v>
      </c>
      <c r="D3782">
        <v>23701</v>
      </c>
      <c r="E3782">
        <v>20406</v>
      </c>
      <c r="F3782">
        <f t="shared" si="59"/>
        <v>212053</v>
      </c>
      <c r="G3782" s="2">
        <v>2.2999999999999998</v>
      </c>
    </row>
    <row r="3783" spans="1:7">
      <c r="A3783" s="1">
        <v>44223.256944444445</v>
      </c>
      <c r="B3783">
        <v>75378</v>
      </c>
      <c r="C3783">
        <v>94570</v>
      </c>
      <c r="D3783">
        <v>23945</v>
      </c>
      <c r="E3783">
        <v>21209</v>
      </c>
      <c r="F3783">
        <f t="shared" si="59"/>
        <v>215102</v>
      </c>
      <c r="G3783" s="2">
        <v>2.2999999999999998</v>
      </c>
    </row>
    <row r="3784" spans="1:7">
      <c r="A3784" s="1">
        <v>44223.263888888891</v>
      </c>
      <c r="B3784">
        <v>75735</v>
      </c>
      <c r="C3784">
        <v>93863</v>
      </c>
      <c r="D3784">
        <v>23611</v>
      </c>
      <c r="E3784">
        <v>23086</v>
      </c>
      <c r="F3784">
        <f t="shared" si="59"/>
        <v>216295</v>
      </c>
      <c r="G3784" s="2">
        <v>2.4</v>
      </c>
    </row>
    <row r="3785" spans="1:7">
      <c r="A3785" s="1">
        <v>44223.270833333336</v>
      </c>
      <c r="B3785">
        <v>81741</v>
      </c>
      <c r="C3785">
        <v>96027</v>
      </c>
      <c r="D3785">
        <v>23210</v>
      </c>
      <c r="E3785">
        <v>28018</v>
      </c>
      <c r="F3785">
        <f t="shared" si="59"/>
        <v>228996</v>
      </c>
      <c r="G3785" s="2">
        <v>2.4</v>
      </c>
    </row>
    <row r="3786" spans="1:7">
      <c r="A3786" s="1">
        <v>44223.277777777781</v>
      </c>
      <c r="B3786">
        <v>96550</v>
      </c>
      <c r="C3786">
        <v>100565</v>
      </c>
      <c r="D3786">
        <v>24931</v>
      </c>
      <c r="E3786">
        <v>26371</v>
      </c>
      <c r="F3786">
        <f t="shared" si="59"/>
        <v>248417</v>
      </c>
      <c r="G3786" s="2">
        <v>2.5</v>
      </c>
    </row>
    <row r="3787" spans="1:7">
      <c r="A3787" s="1">
        <v>44223.284722222219</v>
      </c>
      <c r="B3787">
        <v>103876</v>
      </c>
      <c r="C3787">
        <v>103662</v>
      </c>
      <c r="D3787">
        <v>26006</v>
      </c>
      <c r="E3787">
        <v>28813</v>
      </c>
      <c r="F3787">
        <f t="shared" si="59"/>
        <v>262357</v>
      </c>
      <c r="G3787" s="2">
        <v>2.5</v>
      </c>
    </row>
    <row r="3788" spans="1:7">
      <c r="A3788" s="1">
        <v>44223.291666666664</v>
      </c>
      <c r="B3788">
        <v>111010</v>
      </c>
      <c r="C3788">
        <v>112566</v>
      </c>
      <c r="D3788">
        <v>27690</v>
      </c>
      <c r="E3788">
        <v>26857</v>
      </c>
      <c r="F3788">
        <f t="shared" si="59"/>
        <v>278123</v>
      </c>
      <c r="G3788" s="2">
        <v>2.6</v>
      </c>
    </row>
    <row r="3789" spans="1:7">
      <c r="A3789" s="1">
        <v>44223.298611111109</v>
      </c>
      <c r="B3789">
        <v>111927</v>
      </c>
      <c r="C3789">
        <v>111732</v>
      </c>
      <c r="D3789">
        <v>30416</v>
      </c>
      <c r="E3789">
        <v>24586</v>
      </c>
      <c r="F3789">
        <f t="shared" si="59"/>
        <v>278661</v>
      </c>
      <c r="G3789" s="2">
        <v>2.6</v>
      </c>
    </row>
    <row r="3790" spans="1:7">
      <c r="A3790" s="1">
        <v>44223.305555555555</v>
      </c>
      <c r="B3790">
        <v>112874</v>
      </c>
      <c r="C3790">
        <v>112033</v>
      </c>
      <c r="D3790">
        <v>33105</v>
      </c>
      <c r="E3790">
        <v>24580</v>
      </c>
      <c r="F3790">
        <f t="shared" si="59"/>
        <v>282592</v>
      </c>
      <c r="G3790" s="2">
        <v>2.7</v>
      </c>
    </row>
    <row r="3791" spans="1:7">
      <c r="A3791" s="1">
        <v>44223.3125</v>
      </c>
      <c r="B3791">
        <v>119045</v>
      </c>
      <c r="C3791">
        <v>113446</v>
      </c>
      <c r="D3791">
        <v>36567</v>
      </c>
      <c r="E3791">
        <v>25399</v>
      </c>
      <c r="F3791">
        <f t="shared" si="59"/>
        <v>294457</v>
      </c>
      <c r="G3791" s="2">
        <v>2.8</v>
      </c>
    </row>
    <row r="3792" spans="1:7">
      <c r="A3792" s="1">
        <v>44223.319444444445</v>
      </c>
      <c r="B3792">
        <v>118997</v>
      </c>
      <c r="C3792">
        <v>115219</v>
      </c>
      <c r="D3792">
        <v>33578</v>
      </c>
      <c r="E3792">
        <v>28027</v>
      </c>
      <c r="F3792">
        <f t="shared" si="59"/>
        <v>295821</v>
      </c>
      <c r="G3792" s="2">
        <v>2.9</v>
      </c>
    </row>
    <row r="3793" spans="1:7">
      <c r="A3793" s="1">
        <v>44223.326388888891</v>
      </c>
      <c r="B3793">
        <v>133565</v>
      </c>
      <c r="C3793">
        <v>116805</v>
      </c>
      <c r="D3793">
        <v>33626</v>
      </c>
      <c r="E3793">
        <v>26651</v>
      </c>
      <c r="F3793">
        <f t="shared" si="59"/>
        <v>310647</v>
      </c>
      <c r="G3793" s="2">
        <v>3</v>
      </c>
    </row>
    <row r="3794" spans="1:7">
      <c r="A3794" s="1">
        <v>44223.333333333336</v>
      </c>
      <c r="B3794">
        <v>142173</v>
      </c>
      <c r="C3794">
        <v>122741</v>
      </c>
      <c r="D3794">
        <v>39622</v>
      </c>
      <c r="E3794">
        <v>27948</v>
      </c>
      <c r="F3794">
        <f t="shared" si="59"/>
        <v>332484</v>
      </c>
      <c r="G3794" s="2">
        <v>3.1</v>
      </c>
    </row>
    <row r="3795" spans="1:7">
      <c r="A3795" s="1">
        <v>44223.340277777781</v>
      </c>
      <c r="B3795">
        <v>136095</v>
      </c>
      <c r="C3795">
        <v>122301</v>
      </c>
      <c r="D3795">
        <v>37756</v>
      </c>
      <c r="E3795">
        <v>28689</v>
      </c>
      <c r="F3795">
        <f t="shared" si="59"/>
        <v>324841</v>
      </c>
      <c r="G3795" s="2">
        <v>3.2</v>
      </c>
    </row>
    <row r="3796" spans="1:7">
      <c r="A3796" s="1">
        <v>44223.347222222219</v>
      </c>
      <c r="B3796">
        <v>137172</v>
      </c>
      <c r="C3796">
        <v>118975</v>
      </c>
      <c r="D3796">
        <v>39356</v>
      </c>
      <c r="E3796">
        <v>27546</v>
      </c>
      <c r="F3796">
        <f t="shared" si="59"/>
        <v>323049</v>
      </c>
      <c r="G3796" s="2">
        <v>3.3</v>
      </c>
    </row>
    <row r="3797" spans="1:7">
      <c r="A3797" s="1">
        <v>44223.354166666664</v>
      </c>
      <c r="B3797">
        <v>139110</v>
      </c>
      <c r="C3797">
        <v>122330</v>
      </c>
      <c r="D3797">
        <v>35542</v>
      </c>
      <c r="E3797">
        <v>28869</v>
      </c>
      <c r="F3797">
        <f t="shared" si="59"/>
        <v>325851</v>
      </c>
      <c r="G3797" s="2">
        <v>3.5</v>
      </c>
    </row>
    <row r="3798" spans="1:7">
      <c r="A3798" s="1">
        <v>44223.361111111109</v>
      </c>
      <c r="B3798">
        <v>135027</v>
      </c>
      <c r="C3798">
        <v>123782</v>
      </c>
      <c r="D3798">
        <v>32253</v>
      </c>
      <c r="E3798">
        <v>30035</v>
      </c>
      <c r="F3798">
        <f t="shared" si="59"/>
        <v>321097</v>
      </c>
      <c r="G3798" s="2">
        <v>3.6</v>
      </c>
    </row>
    <row r="3799" spans="1:7">
      <c r="A3799" s="1">
        <v>44223.368055555555</v>
      </c>
      <c r="B3799">
        <v>135851</v>
      </c>
      <c r="C3799">
        <v>126352</v>
      </c>
      <c r="D3799">
        <v>32903</v>
      </c>
      <c r="E3799">
        <v>31652</v>
      </c>
      <c r="F3799">
        <f t="shared" si="59"/>
        <v>326758</v>
      </c>
      <c r="G3799" s="2">
        <v>3.8</v>
      </c>
    </row>
    <row r="3800" spans="1:7">
      <c r="A3800" s="1">
        <v>44223.375</v>
      </c>
      <c r="B3800">
        <v>133208</v>
      </c>
      <c r="C3800">
        <v>125320</v>
      </c>
      <c r="D3800">
        <v>41219</v>
      </c>
      <c r="E3800">
        <v>30921</v>
      </c>
      <c r="F3800">
        <f t="shared" si="59"/>
        <v>330668</v>
      </c>
      <c r="G3800" s="2">
        <v>3.9</v>
      </c>
    </row>
    <row r="3801" spans="1:7">
      <c r="A3801" s="1">
        <v>44223.381944444445</v>
      </c>
      <c r="B3801">
        <v>130524</v>
      </c>
      <c r="C3801">
        <v>128972</v>
      </c>
      <c r="D3801">
        <v>39567</v>
      </c>
      <c r="E3801">
        <v>29681</v>
      </c>
      <c r="F3801">
        <f t="shared" si="59"/>
        <v>328744</v>
      </c>
      <c r="G3801" s="2">
        <v>4.0999999999999996</v>
      </c>
    </row>
    <row r="3802" spans="1:7">
      <c r="A3802" s="1">
        <v>44223.388888888891</v>
      </c>
      <c r="B3802">
        <v>126953</v>
      </c>
      <c r="C3802">
        <v>129692</v>
      </c>
      <c r="D3802">
        <v>39929</v>
      </c>
      <c r="E3802">
        <v>32107</v>
      </c>
      <c r="F3802">
        <f t="shared" si="59"/>
        <v>328681</v>
      </c>
      <c r="G3802" s="2">
        <v>4.3</v>
      </c>
    </row>
    <row r="3803" spans="1:7">
      <c r="A3803" s="1">
        <v>44223.395833333336</v>
      </c>
      <c r="B3803">
        <v>119857</v>
      </c>
      <c r="C3803">
        <v>130353</v>
      </c>
      <c r="D3803">
        <v>36151</v>
      </c>
      <c r="E3803">
        <v>29513</v>
      </c>
      <c r="F3803">
        <f t="shared" si="59"/>
        <v>315874</v>
      </c>
      <c r="G3803" s="2">
        <v>4.5</v>
      </c>
    </row>
    <row r="3804" spans="1:7">
      <c r="A3804" s="1">
        <v>44223.402777777781</v>
      </c>
      <c r="B3804">
        <v>113751</v>
      </c>
      <c r="C3804">
        <v>126070</v>
      </c>
      <c r="D3804">
        <v>33035</v>
      </c>
      <c r="E3804">
        <v>26881</v>
      </c>
      <c r="F3804">
        <f t="shared" si="59"/>
        <v>299737</v>
      </c>
      <c r="G3804" s="2">
        <v>4.7</v>
      </c>
    </row>
    <row r="3805" spans="1:7">
      <c r="A3805" s="1">
        <v>44223.409722222219</v>
      </c>
      <c r="B3805">
        <v>111272</v>
      </c>
      <c r="C3805">
        <v>129649</v>
      </c>
      <c r="D3805">
        <v>32640</v>
      </c>
      <c r="E3805">
        <v>28730</v>
      </c>
      <c r="F3805">
        <f t="shared" si="59"/>
        <v>302291</v>
      </c>
      <c r="G3805" s="2">
        <v>4.9000000000000004</v>
      </c>
    </row>
    <row r="3806" spans="1:7">
      <c r="A3806" s="1">
        <v>44223.416666666664</v>
      </c>
      <c r="B3806">
        <v>107473</v>
      </c>
      <c r="C3806">
        <v>128144</v>
      </c>
      <c r="D3806">
        <v>33524</v>
      </c>
      <c r="E3806">
        <v>29081</v>
      </c>
      <c r="F3806">
        <f t="shared" si="59"/>
        <v>298222</v>
      </c>
      <c r="G3806" s="2">
        <v>5.2</v>
      </c>
    </row>
    <row r="3807" spans="1:7">
      <c r="A3807" s="1">
        <v>44223.423611111109</v>
      </c>
      <c r="B3807">
        <v>108137</v>
      </c>
      <c r="C3807">
        <v>128315</v>
      </c>
      <c r="D3807">
        <v>33414</v>
      </c>
      <c r="E3807">
        <v>28004</v>
      </c>
      <c r="F3807">
        <f t="shared" si="59"/>
        <v>297870</v>
      </c>
      <c r="G3807" s="2">
        <v>5.4</v>
      </c>
    </row>
    <row r="3808" spans="1:7">
      <c r="A3808" s="1">
        <v>44223.430555555555</v>
      </c>
      <c r="B3808">
        <v>123604</v>
      </c>
      <c r="C3808">
        <v>128737</v>
      </c>
      <c r="D3808">
        <v>34649</v>
      </c>
      <c r="E3808">
        <v>26974</v>
      </c>
      <c r="F3808">
        <f t="shared" si="59"/>
        <v>313964</v>
      </c>
      <c r="G3808" s="2">
        <v>5.8</v>
      </c>
    </row>
    <row r="3809" spans="1:7">
      <c r="A3809" s="1">
        <v>44223.4375</v>
      </c>
      <c r="B3809">
        <v>131842</v>
      </c>
      <c r="C3809">
        <v>125276</v>
      </c>
      <c r="D3809">
        <v>34574</v>
      </c>
      <c r="E3809">
        <v>26684</v>
      </c>
      <c r="F3809">
        <f t="shared" si="59"/>
        <v>318376</v>
      </c>
      <c r="G3809" s="2">
        <v>6.1</v>
      </c>
    </row>
    <row r="3810" spans="1:7">
      <c r="A3810" s="1">
        <v>44223.444444444445</v>
      </c>
      <c r="B3810">
        <v>134589</v>
      </c>
      <c r="C3810">
        <v>124028</v>
      </c>
      <c r="D3810">
        <v>34677</v>
      </c>
      <c r="E3810">
        <v>27480</v>
      </c>
      <c r="F3810">
        <f t="shared" si="59"/>
        <v>320774</v>
      </c>
      <c r="G3810" s="2">
        <v>6.4</v>
      </c>
    </row>
    <row r="3811" spans="1:7">
      <c r="A3811" s="1">
        <v>44223.451388888891</v>
      </c>
      <c r="B3811">
        <v>128391</v>
      </c>
      <c r="C3811">
        <v>129749</v>
      </c>
      <c r="D3811">
        <v>34232</v>
      </c>
      <c r="E3811">
        <v>28372</v>
      </c>
      <c r="F3811">
        <f t="shared" si="59"/>
        <v>320744</v>
      </c>
      <c r="G3811" s="2">
        <v>6.7</v>
      </c>
    </row>
    <row r="3812" spans="1:7">
      <c r="A3812" s="1">
        <v>44223.458333333336</v>
      </c>
      <c r="B3812">
        <v>130636</v>
      </c>
      <c r="C3812">
        <v>123357</v>
      </c>
      <c r="D3812">
        <v>33042</v>
      </c>
      <c r="E3812">
        <v>28959</v>
      </c>
      <c r="F3812">
        <f t="shared" si="59"/>
        <v>315994</v>
      </c>
      <c r="G3812" s="2">
        <v>7</v>
      </c>
    </row>
    <row r="3813" spans="1:7">
      <c r="A3813" s="1">
        <v>44223.465277777781</v>
      </c>
      <c r="B3813">
        <v>129220</v>
      </c>
      <c r="C3813">
        <v>118768</v>
      </c>
      <c r="D3813">
        <v>30321</v>
      </c>
      <c r="E3813">
        <v>26593</v>
      </c>
      <c r="F3813">
        <f t="shared" si="59"/>
        <v>304902</v>
      </c>
      <c r="G3813" s="2">
        <v>7.3</v>
      </c>
    </row>
    <row r="3814" spans="1:7">
      <c r="A3814" s="1">
        <v>44223.472222222219</v>
      </c>
      <c r="B3814">
        <v>129826</v>
      </c>
      <c r="C3814">
        <v>120152</v>
      </c>
      <c r="D3814">
        <v>29144</v>
      </c>
      <c r="E3814">
        <v>26114</v>
      </c>
      <c r="F3814">
        <f t="shared" si="59"/>
        <v>305236</v>
      </c>
      <c r="G3814" s="2">
        <v>7.4</v>
      </c>
    </row>
    <row r="3815" spans="1:7">
      <c r="A3815" s="1">
        <v>44223.479166666664</v>
      </c>
      <c r="B3815">
        <v>121804</v>
      </c>
      <c r="C3815">
        <v>110990</v>
      </c>
      <c r="D3815">
        <v>29300</v>
      </c>
      <c r="E3815">
        <v>26686</v>
      </c>
      <c r="F3815">
        <f t="shared" si="59"/>
        <v>288780</v>
      </c>
      <c r="G3815" s="2">
        <v>7.6</v>
      </c>
    </row>
    <row r="3816" spans="1:7">
      <c r="A3816" s="1">
        <v>44223.486111111109</v>
      </c>
      <c r="B3816">
        <v>113618</v>
      </c>
      <c r="C3816">
        <v>107696</v>
      </c>
      <c r="D3816">
        <v>28764</v>
      </c>
      <c r="E3816">
        <v>26126</v>
      </c>
      <c r="F3816">
        <f t="shared" si="59"/>
        <v>276204</v>
      </c>
      <c r="G3816" s="2">
        <v>7.7</v>
      </c>
    </row>
    <row r="3817" spans="1:7">
      <c r="A3817" s="1">
        <v>44223.493055555555</v>
      </c>
      <c r="B3817">
        <v>111988</v>
      </c>
      <c r="C3817">
        <v>112006</v>
      </c>
      <c r="D3817">
        <v>27801</v>
      </c>
      <c r="E3817">
        <v>25413</v>
      </c>
      <c r="F3817">
        <f t="shared" si="59"/>
        <v>277208</v>
      </c>
      <c r="G3817" s="2">
        <v>7.8</v>
      </c>
    </row>
    <row r="3818" spans="1:7">
      <c r="A3818" s="1">
        <v>44223.5</v>
      </c>
      <c r="B3818">
        <v>109451</v>
      </c>
      <c r="C3818">
        <v>112165</v>
      </c>
      <c r="D3818">
        <v>29743</v>
      </c>
      <c r="E3818">
        <v>27540</v>
      </c>
      <c r="F3818">
        <f t="shared" si="59"/>
        <v>278899</v>
      </c>
      <c r="G3818" s="2">
        <v>8</v>
      </c>
    </row>
    <row r="3819" spans="1:7">
      <c r="A3819" s="1">
        <v>44223.506944444445</v>
      </c>
      <c r="B3819">
        <v>109440</v>
      </c>
      <c r="C3819">
        <v>107796</v>
      </c>
      <c r="D3819">
        <v>36758</v>
      </c>
      <c r="E3819">
        <v>28679</v>
      </c>
      <c r="F3819">
        <f t="shared" si="59"/>
        <v>282673</v>
      </c>
      <c r="G3819" s="2">
        <v>8.1</v>
      </c>
    </row>
    <row r="3820" spans="1:7">
      <c r="A3820" s="1">
        <v>44223.513888888891</v>
      </c>
      <c r="B3820">
        <v>108132</v>
      </c>
      <c r="C3820">
        <v>112767</v>
      </c>
      <c r="D3820">
        <v>38177</v>
      </c>
      <c r="E3820">
        <v>28621</v>
      </c>
      <c r="F3820">
        <f t="shared" si="59"/>
        <v>287697</v>
      </c>
      <c r="G3820" s="2">
        <v>8.1999999999999993</v>
      </c>
    </row>
    <row r="3821" spans="1:7">
      <c r="A3821" s="1">
        <v>44223.520833333336</v>
      </c>
      <c r="B3821">
        <v>107740</v>
      </c>
      <c r="C3821">
        <v>116190</v>
      </c>
      <c r="D3821">
        <v>43412</v>
      </c>
      <c r="E3821">
        <v>31734</v>
      </c>
      <c r="F3821">
        <f t="shared" si="59"/>
        <v>299076</v>
      </c>
      <c r="G3821" s="2">
        <v>8.3000000000000007</v>
      </c>
    </row>
    <row r="3822" spans="1:7">
      <c r="A3822" s="1">
        <v>44223.527777777781</v>
      </c>
      <c r="B3822">
        <v>108880</v>
      </c>
      <c r="C3822">
        <v>111544</v>
      </c>
      <c r="D3822">
        <v>45752</v>
      </c>
      <c r="E3822">
        <v>33657</v>
      </c>
      <c r="F3822">
        <f t="shared" si="59"/>
        <v>299833</v>
      </c>
      <c r="G3822" s="2">
        <v>8.4</v>
      </c>
    </row>
    <row r="3823" spans="1:7">
      <c r="A3823" s="1">
        <v>44223.534722222219</v>
      </c>
      <c r="B3823">
        <v>109057</v>
      </c>
      <c r="C3823">
        <v>117360</v>
      </c>
      <c r="D3823">
        <v>41786</v>
      </c>
      <c r="E3823">
        <v>33866</v>
      </c>
      <c r="F3823">
        <f t="shared" si="59"/>
        <v>302069</v>
      </c>
      <c r="G3823" s="2">
        <v>8.5</v>
      </c>
    </row>
    <row r="3824" spans="1:7">
      <c r="A3824" s="1">
        <v>44223.541666666664</v>
      </c>
      <c r="B3824">
        <v>107090</v>
      </c>
      <c r="C3824">
        <v>118591</v>
      </c>
      <c r="D3824">
        <v>46115</v>
      </c>
      <c r="E3824">
        <v>34542</v>
      </c>
      <c r="F3824">
        <f t="shared" si="59"/>
        <v>306338</v>
      </c>
      <c r="G3824" s="2">
        <v>8.6</v>
      </c>
    </row>
    <row r="3825" spans="1:7">
      <c r="A3825" s="1">
        <v>44223.548611111109</v>
      </c>
      <c r="B3825">
        <v>100392</v>
      </c>
      <c r="C3825">
        <v>119057</v>
      </c>
      <c r="D3825">
        <v>42809</v>
      </c>
      <c r="E3825">
        <v>32015</v>
      </c>
      <c r="F3825">
        <f t="shared" si="59"/>
        <v>294273</v>
      </c>
      <c r="G3825" s="2">
        <v>8.6999999999999993</v>
      </c>
    </row>
    <row r="3826" spans="1:7">
      <c r="A3826" s="1">
        <v>44223.555555555555</v>
      </c>
      <c r="B3826">
        <v>107307</v>
      </c>
      <c r="C3826">
        <v>119525</v>
      </c>
      <c r="D3826">
        <v>40572</v>
      </c>
      <c r="E3826">
        <v>34513</v>
      </c>
      <c r="F3826">
        <f t="shared" si="59"/>
        <v>301917</v>
      </c>
      <c r="G3826" s="2">
        <v>8.6999999999999993</v>
      </c>
    </row>
    <row r="3827" spans="1:7">
      <c r="A3827" s="1">
        <v>44223.5625</v>
      </c>
      <c r="B3827">
        <v>108475</v>
      </c>
      <c r="C3827">
        <v>117480</v>
      </c>
      <c r="D3827">
        <v>42509</v>
      </c>
      <c r="E3827">
        <v>35755</v>
      </c>
      <c r="F3827">
        <f t="shared" si="59"/>
        <v>304219</v>
      </c>
      <c r="G3827" s="2">
        <v>8.6999999999999993</v>
      </c>
    </row>
    <row r="3828" spans="1:7">
      <c r="A3828" s="1">
        <v>44223.569444444445</v>
      </c>
      <c r="B3828">
        <v>102273</v>
      </c>
      <c r="C3828">
        <v>115864</v>
      </c>
      <c r="D3828">
        <v>38578</v>
      </c>
      <c r="E3828">
        <v>34102</v>
      </c>
      <c r="F3828">
        <f t="shared" si="59"/>
        <v>290817</v>
      </c>
      <c r="G3828" s="2">
        <v>8.8000000000000007</v>
      </c>
    </row>
    <row r="3829" spans="1:7">
      <c r="A3829" s="1">
        <v>44223.576388888891</v>
      </c>
      <c r="B3829">
        <v>104764</v>
      </c>
      <c r="C3829">
        <v>120424</v>
      </c>
      <c r="D3829">
        <v>37246</v>
      </c>
      <c r="E3829">
        <v>35931</v>
      </c>
      <c r="F3829">
        <f t="shared" si="59"/>
        <v>298365</v>
      </c>
      <c r="G3829" s="2">
        <v>8.8000000000000007</v>
      </c>
    </row>
    <row r="3830" spans="1:7">
      <c r="A3830" s="1">
        <v>44223.583333333336</v>
      </c>
      <c r="B3830">
        <v>108970</v>
      </c>
      <c r="C3830">
        <v>119521</v>
      </c>
      <c r="D3830">
        <v>36146</v>
      </c>
      <c r="E3830">
        <v>34638</v>
      </c>
      <c r="F3830">
        <f t="shared" si="59"/>
        <v>299275</v>
      </c>
      <c r="G3830" s="2">
        <v>8.8000000000000007</v>
      </c>
    </row>
    <row r="3831" spans="1:7">
      <c r="A3831" s="1">
        <v>44223.590277777781</v>
      </c>
      <c r="B3831">
        <v>107030</v>
      </c>
      <c r="C3831">
        <v>119126</v>
      </c>
      <c r="D3831">
        <v>37911</v>
      </c>
      <c r="E3831">
        <v>31455</v>
      </c>
      <c r="F3831">
        <f t="shared" si="59"/>
        <v>295522</v>
      </c>
      <c r="G3831" s="2">
        <v>8.8000000000000007</v>
      </c>
    </row>
    <row r="3832" spans="1:7">
      <c r="A3832" s="1">
        <v>44223.597222222219</v>
      </c>
      <c r="B3832">
        <v>104506</v>
      </c>
      <c r="C3832">
        <v>120618</v>
      </c>
      <c r="D3832">
        <v>40389</v>
      </c>
      <c r="E3832">
        <v>32955</v>
      </c>
      <c r="F3832">
        <f t="shared" si="59"/>
        <v>298468</v>
      </c>
      <c r="G3832" s="2">
        <v>8.8000000000000007</v>
      </c>
    </row>
    <row r="3833" spans="1:7">
      <c r="A3833" s="1">
        <v>44223.604166666664</v>
      </c>
      <c r="B3833">
        <v>105348</v>
      </c>
      <c r="C3833">
        <v>118552</v>
      </c>
      <c r="D3833">
        <v>42326</v>
      </c>
      <c r="E3833">
        <v>33707</v>
      </c>
      <c r="F3833">
        <f t="shared" si="59"/>
        <v>299933</v>
      </c>
      <c r="G3833" s="2">
        <v>8.6999999999999993</v>
      </c>
    </row>
    <row r="3834" spans="1:7">
      <c r="A3834" s="1">
        <v>44223.611111111109</v>
      </c>
      <c r="B3834">
        <v>104744</v>
      </c>
      <c r="C3834">
        <v>114942</v>
      </c>
      <c r="D3834">
        <v>38980</v>
      </c>
      <c r="E3834">
        <v>33331</v>
      </c>
      <c r="F3834">
        <f t="shared" si="59"/>
        <v>291997</v>
      </c>
      <c r="G3834" s="2">
        <v>8.6</v>
      </c>
    </row>
    <row r="3835" spans="1:7">
      <c r="A3835" s="1">
        <v>44223.618055555555</v>
      </c>
      <c r="B3835">
        <v>105083</v>
      </c>
      <c r="C3835">
        <v>115315</v>
      </c>
      <c r="D3835">
        <v>37285</v>
      </c>
      <c r="E3835">
        <v>32956</v>
      </c>
      <c r="F3835">
        <f t="shared" si="59"/>
        <v>290639</v>
      </c>
      <c r="G3835" s="2">
        <v>8.6</v>
      </c>
    </row>
    <row r="3836" spans="1:7">
      <c r="A3836" s="1">
        <v>44223.625</v>
      </c>
      <c r="B3836">
        <v>103409</v>
      </c>
      <c r="C3836">
        <v>114988</v>
      </c>
      <c r="D3836">
        <v>35004</v>
      </c>
      <c r="E3836">
        <v>33538</v>
      </c>
      <c r="F3836">
        <f t="shared" si="59"/>
        <v>286939</v>
      </c>
      <c r="G3836" s="2">
        <v>8.5</v>
      </c>
    </row>
    <row r="3837" spans="1:7">
      <c r="A3837" s="1">
        <v>44223.631944444445</v>
      </c>
      <c r="B3837">
        <v>104881</v>
      </c>
      <c r="C3837">
        <v>120011</v>
      </c>
      <c r="D3837">
        <v>34303</v>
      </c>
      <c r="E3837">
        <v>33308</v>
      </c>
      <c r="F3837">
        <f t="shared" si="59"/>
        <v>292503</v>
      </c>
      <c r="G3837" s="2">
        <v>8.4</v>
      </c>
    </row>
    <row r="3838" spans="1:7">
      <c r="A3838" s="1">
        <v>44223.638888888891</v>
      </c>
      <c r="B3838">
        <v>104666</v>
      </c>
      <c r="C3838">
        <v>118945</v>
      </c>
      <c r="D3838">
        <v>33939</v>
      </c>
      <c r="E3838">
        <v>33683</v>
      </c>
      <c r="F3838">
        <f t="shared" si="59"/>
        <v>291233</v>
      </c>
      <c r="G3838" s="2">
        <v>8.1999999999999993</v>
      </c>
    </row>
    <row r="3839" spans="1:7">
      <c r="A3839" s="1">
        <v>44223.645833333336</v>
      </c>
      <c r="B3839">
        <v>102751</v>
      </c>
      <c r="C3839">
        <v>118850</v>
      </c>
      <c r="D3839">
        <v>33308</v>
      </c>
      <c r="E3839">
        <v>32730</v>
      </c>
      <c r="F3839">
        <f t="shared" si="59"/>
        <v>287639</v>
      </c>
      <c r="G3839" s="2">
        <v>8</v>
      </c>
    </row>
    <row r="3840" spans="1:7">
      <c r="A3840" s="1">
        <v>44223.652777777781</v>
      </c>
      <c r="B3840">
        <v>100402</v>
      </c>
      <c r="C3840">
        <v>116748</v>
      </c>
      <c r="D3840">
        <v>29120</v>
      </c>
      <c r="E3840">
        <v>32872</v>
      </c>
      <c r="F3840">
        <f t="shared" si="59"/>
        <v>279142</v>
      </c>
      <c r="G3840" s="2">
        <v>7.8</v>
      </c>
    </row>
    <row r="3841" spans="1:7">
      <c r="A3841" s="1">
        <v>44223.659722222219</v>
      </c>
      <c r="B3841">
        <v>95031</v>
      </c>
      <c r="C3841">
        <v>113741</v>
      </c>
      <c r="D3841">
        <v>28436</v>
      </c>
      <c r="E3841">
        <v>31544</v>
      </c>
      <c r="F3841">
        <f t="shared" si="59"/>
        <v>268752</v>
      </c>
      <c r="G3841" s="2">
        <v>7.6</v>
      </c>
    </row>
    <row r="3842" spans="1:7">
      <c r="A3842" s="1">
        <v>44223.666666666664</v>
      </c>
      <c r="B3842">
        <v>95020</v>
      </c>
      <c r="C3842">
        <v>113339</v>
      </c>
      <c r="D3842">
        <v>28104</v>
      </c>
      <c r="E3842">
        <v>28673</v>
      </c>
      <c r="F3842">
        <f t="shared" si="59"/>
        <v>265136</v>
      </c>
      <c r="G3842" s="2">
        <v>7.5</v>
      </c>
    </row>
    <row r="3843" spans="1:7">
      <c r="A3843" s="1">
        <v>44223.673611111109</v>
      </c>
      <c r="B3843">
        <v>93270</v>
      </c>
      <c r="C3843">
        <v>115289</v>
      </c>
      <c r="D3843">
        <v>32835</v>
      </c>
      <c r="E3843">
        <v>28251</v>
      </c>
      <c r="F3843">
        <f t="shared" ref="F3843:F3906" si="60">SUM(B3843:E3843)</f>
        <v>269645</v>
      </c>
      <c r="G3843" s="2">
        <v>7.3</v>
      </c>
    </row>
    <row r="3844" spans="1:7">
      <c r="A3844" s="1">
        <v>44223.680555555555</v>
      </c>
      <c r="B3844">
        <v>89786</v>
      </c>
      <c r="C3844">
        <v>109773</v>
      </c>
      <c r="D3844">
        <v>33815</v>
      </c>
      <c r="E3844">
        <v>26863</v>
      </c>
      <c r="F3844">
        <f t="shared" si="60"/>
        <v>260237</v>
      </c>
      <c r="G3844" s="2">
        <v>7.1</v>
      </c>
    </row>
    <row r="3845" spans="1:7">
      <c r="A3845" s="1">
        <v>44223.6875</v>
      </c>
      <c r="B3845">
        <v>86178</v>
      </c>
      <c r="C3845">
        <v>110467</v>
      </c>
      <c r="D3845">
        <v>33929</v>
      </c>
      <c r="E3845">
        <v>24065</v>
      </c>
      <c r="F3845">
        <f t="shared" si="60"/>
        <v>254639</v>
      </c>
      <c r="G3845" s="2">
        <v>7</v>
      </c>
    </row>
    <row r="3846" spans="1:7">
      <c r="A3846" s="1">
        <v>44223.694444444445</v>
      </c>
      <c r="B3846">
        <v>85683</v>
      </c>
      <c r="C3846">
        <v>102937</v>
      </c>
      <c r="D3846">
        <v>33438</v>
      </c>
      <c r="E3846">
        <v>24886</v>
      </c>
      <c r="F3846">
        <f t="shared" si="60"/>
        <v>246944</v>
      </c>
      <c r="G3846" s="2">
        <v>6.8</v>
      </c>
    </row>
    <row r="3847" spans="1:7">
      <c r="A3847" s="1">
        <v>44223.701388888891</v>
      </c>
      <c r="B3847">
        <v>83914</v>
      </c>
      <c r="C3847">
        <v>99261</v>
      </c>
      <c r="D3847">
        <v>33182</v>
      </c>
      <c r="E3847">
        <v>24843</v>
      </c>
      <c r="F3847">
        <f t="shared" si="60"/>
        <v>241200</v>
      </c>
      <c r="G3847" s="2">
        <v>6.6</v>
      </c>
    </row>
    <row r="3848" spans="1:7">
      <c r="A3848" s="1">
        <v>44223.708333333336</v>
      </c>
      <c r="B3848">
        <v>83850</v>
      </c>
      <c r="C3848">
        <v>99469</v>
      </c>
      <c r="D3848">
        <v>32015</v>
      </c>
      <c r="E3848">
        <v>25077</v>
      </c>
      <c r="F3848">
        <f t="shared" si="60"/>
        <v>240411</v>
      </c>
      <c r="G3848" s="2">
        <v>6.5</v>
      </c>
    </row>
    <row r="3849" spans="1:7">
      <c r="A3849" s="1">
        <v>44223.715277777781</v>
      </c>
      <c r="B3849">
        <v>81467</v>
      </c>
      <c r="C3849">
        <v>96007</v>
      </c>
      <c r="D3849">
        <v>30113</v>
      </c>
      <c r="E3849">
        <v>23693</v>
      </c>
      <c r="F3849">
        <f t="shared" si="60"/>
        <v>231280</v>
      </c>
      <c r="G3849" s="2">
        <v>6.4</v>
      </c>
    </row>
    <row r="3850" spans="1:7">
      <c r="A3850" s="1">
        <v>44223.722222222219</v>
      </c>
      <c r="B3850">
        <v>70427</v>
      </c>
      <c r="C3850">
        <v>96527</v>
      </c>
      <c r="D3850">
        <v>29844</v>
      </c>
      <c r="E3850">
        <v>21868</v>
      </c>
      <c r="F3850">
        <f t="shared" si="60"/>
        <v>218666</v>
      </c>
      <c r="G3850" s="2">
        <v>6.4</v>
      </c>
    </row>
    <row r="3851" spans="1:7">
      <c r="A3851" s="1">
        <v>44223.729166666664</v>
      </c>
      <c r="B3851">
        <v>68669</v>
      </c>
      <c r="C3851">
        <v>96318</v>
      </c>
      <c r="D3851">
        <v>29054</v>
      </c>
      <c r="E3851">
        <v>22216</v>
      </c>
      <c r="F3851">
        <f t="shared" si="60"/>
        <v>216257</v>
      </c>
      <c r="G3851" s="2">
        <v>6.4</v>
      </c>
    </row>
    <row r="3852" spans="1:7">
      <c r="A3852" s="1">
        <v>44223.736111111109</v>
      </c>
      <c r="B3852">
        <v>67470</v>
      </c>
      <c r="C3852">
        <v>95430</v>
      </c>
      <c r="D3852">
        <v>28798</v>
      </c>
      <c r="E3852">
        <v>21632</v>
      </c>
      <c r="F3852">
        <f t="shared" si="60"/>
        <v>213330</v>
      </c>
      <c r="G3852" s="2">
        <v>6.4</v>
      </c>
    </row>
    <row r="3853" spans="1:7">
      <c r="A3853" s="1">
        <v>44223.743055555555</v>
      </c>
      <c r="B3853">
        <v>65203</v>
      </c>
      <c r="C3853">
        <v>95371</v>
      </c>
      <c r="D3853">
        <v>27368</v>
      </c>
      <c r="E3853">
        <v>22491</v>
      </c>
      <c r="F3853">
        <f t="shared" si="60"/>
        <v>210433</v>
      </c>
      <c r="G3853" s="2">
        <v>6.4</v>
      </c>
    </row>
    <row r="3854" spans="1:7">
      <c r="A3854" s="1">
        <v>44223.75</v>
      </c>
      <c r="B3854">
        <v>65517</v>
      </c>
      <c r="C3854">
        <v>97130</v>
      </c>
      <c r="D3854">
        <v>26880</v>
      </c>
      <c r="E3854">
        <v>23466</v>
      </c>
      <c r="F3854">
        <f t="shared" si="60"/>
        <v>212993</v>
      </c>
      <c r="G3854" s="2">
        <v>6.4</v>
      </c>
    </row>
    <row r="3855" spans="1:7">
      <c r="A3855" s="1">
        <v>44223.756944444445</v>
      </c>
      <c r="B3855">
        <v>67075</v>
      </c>
      <c r="C3855">
        <v>93924</v>
      </c>
      <c r="D3855">
        <v>25538</v>
      </c>
      <c r="E3855">
        <v>21891</v>
      </c>
      <c r="F3855">
        <f t="shared" si="60"/>
        <v>208428</v>
      </c>
      <c r="G3855" s="2">
        <v>6.4</v>
      </c>
    </row>
    <row r="3856" spans="1:7">
      <c r="A3856" s="1">
        <v>44223.763888888891</v>
      </c>
      <c r="B3856">
        <v>67855</v>
      </c>
      <c r="C3856">
        <v>92293</v>
      </c>
      <c r="D3856">
        <v>25968</v>
      </c>
      <c r="E3856">
        <v>22991</v>
      </c>
      <c r="F3856">
        <f t="shared" si="60"/>
        <v>209107</v>
      </c>
      <c r="G3856" s="2">
        <v>6.4</v>
      </c>
    </row>
    <row r="3857" spans="1:7">
      <c r="A3857" s="1">
        <v>44223.770833333336</v>
      </c>
      <c r="B3857">
        <v>67236</v>
      </c>
      <c r="C3857">
        <v>90985</v>
      </c>
      <c r="D3857">
        <v>25190</v>
      </c>
      <c r="E3857">
        <v>21838</v>
      </c>
      <c r="F3857">
        <f t="shared" si="60"/>
        <v>205249</v>
      </c>
      <c r="G3857" s="2">
        <v>6.5</v>
      </c>
    </row>
    <row r="3858" spans="1:7">
      <c r="A3858" s="1">
        <v>44223.777777777781</v>
      </c>
      <c r="B3858">
        <v>67396</v>
      </c>
      <c r="C3858">
        <v>86757</v>
      </c>
      <c r="D3858">
        <v>24980</v>
      </c>
      <c r="E3858">
        <v>21995</v>
      </c>
      <c r="F3858">
        <f t="shared" si="60"/>
        <v>201128</v>
      </c>
      <c r="G3858" s="2">
        <v>6.5</v>
      </c>
    </row>
    <row r="3859" spans="1:7">
      <c r="A3859" s="1">
        <v>44223.784722222219</v>
      </c>
      <c r="B3859">
        <v>64986</v>
      </c>
      <c r="C3859">
        <v>88726</v>
      </c>
      <c r="D3859">
        <v>24529</v>
      </c>
      <c r="E3859">
        <v>22201</v>
      </c>
      <c r="F3859">
        <f t="shared" si="60"/>
        <v>200442</v>
      </c>
      <c r="G3859" s="2">
        <v>6.5</v>
      </c>
    </row>
    <row r="3860" spans="1:7">
      <c r="A3860" s="1">
        <v>44223.791666666664</v>
      </c>
      <c r="B3860">
        <v>60951</v>
      </c>
      <c r="C3860">
        <v>89060</v>
      </c>
      <c r="D3860">
        <v>24052</v>
      </c>
      <c r="E3860">
        <v>21038</v>
      </c>
      <c r="F3860">
        <f t="shared" si="60"/>
        <v>195101</v>
      </c>
      <c r="G3860" s="2">
        <v>6.5</v>
      </c>
    </row>
    <row r="3861" spans="1:7">
      <c r="A3861" s="1">
        <v>44223.798611111109</v>
      </c>
      <c r="B3861">
        <v>61595</v>
      </c>
      <c r="C3861">
        <v>86375</v>
      </c>
      <c r="D3861">
        <v>24969</v>
      </c>
      <c r="E3861">
        <v>21844</v>
      </c>
      <c r="F3861">
        <f t="shared" si="60"/>
        <v>194783</v>
      </c>
      <c r="G3861" s="2">
        <v>6.6</v>
      </c>
    </row>
    <row r="3862" spans="1:7">
      <c r="A3862" s="1">
        <v>44223.805555555555</v>
      </c>
      <c r="B3862">
        <v>60941</v>
      </c>
      <c r="C3862">
        <v>88735</v>
      </c>
      <c r="D3862">
        <v>23905</v>
      </c>
      <c r="E3862">
        <v>21348</v>
      </c>
      <c r="F3862">
        <f t="shared" si="60"/>
        <v>194929</v>
      </c>
      <c r="G3862" s="2">
        <v>6.6</v>
      </c>
    </row>
    <row r="3863" spans="1:7">
      <c r="A3863" s="1">
        <v>44223.8125</v>
      </c>
      <c r="B3863">
        <v>57866</v>
      </c>
      <c r="C3863">
        <v>82437</v>
      </c>
      <c r="D3863">
        <v>18915</v>
      </c>
      <c r="E3863">
        <v>17045</v>
      </c>
      <c r="F3863">
        <f t="shared" si="60"/>
        <v>176263</v>
      </c>
      <c r="G3863" s="2">
        <v>6.6</v>
      </c>
    </row>
    <row r="3864" spans="1:7">
      <c r="A3864" s="1">
        <v>44223.819444444445</v>
      </c>
      <c r="B3864">
        <v>52350</v>
      </c>
      <c r="C3864">
        <v>80184</v>
      </c>
      <c r="D3864">
        <v>18286</v>
      </c>
      <c r="E3864">
        <v>13330</v>
      </c>
      <c r="F3864">
        <f t="shared" si="60"/>
        <v>164150</v>
      </c>
      <c r="G3864" s="2">
        <v>6.6</v>
      </c>
    </row>
    <row r="3865" spans="1:7">
      <c r="A3865" s="1">
        <v>44223.826388888891</v>
      </c>
      <c r="B3865">
        <v>48639</v>
      </c>
      <c r="C3865">
        <v>85061</v>
      </c>
      <c r="D3865">
        <v>18216</v>
      </c>
      <c r="E3865">
        <v>12563</v>
      </c>
      <c r="F3865">
        <f t="shared" si="60"/>
        <v>164479</v>
      </c>
      <c r="G3865" s="2">
        <v>6.7</v>
      </c>
    </row>
    <row r="3866" spans="1:7">
      <c r="A3866" s="1">
        <v>44223.833333333336</v>
      </c>
      <c r="B3866">
        <v>46140</v>
      </c>
      <c r="C3866">
        <v>80340</v>
      </c>
      <c r="D3866">
        <v>18819</v>
      </c>
      <c r="E3866">
        <v>13863</v>
      </c>
      <c r="F3866">
        <f t="shared" si="60"/>
        <v>159162</v>
      </c>
      <c r="G3866" s="2">
        <v>6.7</v>
      </c>
    </row>
    <row r="3867" spans="1:7">
      <c r="A3867" s="1">
        <v>44223.840277777781</v>
      </c>
      <c r="B3867">
        <v>46154</v>
      </c>
      <c r="C3867">
        <v>73211</v>
      </c>
      <c r="D3867">
        <v>18752</v>
      </c>
      <c r="E3867">
        <v>15098</v>
      </c>
      <c r="F3867">
        <f t="shared" si="60"/>
        <v>153215</v>
      </c>
      <c r="G3867" s="2">
        <v>6.7</v>
      </c>
    </row>
    <row r="3868" spans="1:7">
      <c r="A3868" s="1">
        <v>44223.847222222219</v>
      </c>
      <c r="B3868">
        <v>45213</v>
      </c>
      <c r="C3868">
        <v>66520</v>
      </c>
      <c r="D3868">
        <v>18278</v>
      </c>
      <c r="E3868">
        <v>13836</v>
      </c>
      <c r="F3868">
        <f t="shared" si="60"/>
        <v>143847</v>
      </c>
      <c r="G3868" s="2">
        <v>6.7</v>
      </c>
    </row>
    <row r="3869" spans="1:7">
      <c r="A3869" s="1">
        <v>44223.854166666664</v>
      </c>
      <c r="B3869">
        <v>45922</v>
      </c>
      <c r="C3869">
        <v>66124</v>
      </c>
      <c r="D3869">
        <v>18014</v>
      </c>
      <c r="E3869">
        <v>12784</v>
      </c>
      <c r="F3869">
        <f t="shared" si="60"/>
        <v>142844</v>
      </c>
      <c r="G3869" s="2">
        <v>6.7</v>
      </c>
    </row>
    <row r="3870" spans="1:7">
      <c r="A3870" s="1">
        <v>44223.861111111109</v>
      </c>
      <c r="B3870">
        <v>43442</v>
      </c>
      <c r="C3870">
        <v>66593</v>
      </c>
      <c r="D3870">
        <v>18593</v>
      </c>
      <c r="E3870">
        <v>13930</v>
      </c>
      <c r="F3870">
        <f t="shared" si="60"/>
        <v>142558</v>
      </c>
      <c r="G3870" s="2">
        <v>6.7</v>
      </c>
    </row>
    <row r="3871" spans="1:7">
      <c r="A3871" s="1">
        <v>44223.868055555555</v>
      </c>
      <c r="B3871">
        <v>42927</v>
      </c>
      <c r="C3871">
        <v>65597</v>
      </c>
      <c r="D3871">
        <v>17735</v>
      </c>
      <c r="E3871">
        <v>12286</v>
      </c>
      <c r="F3871">
        <f t="shared" si="60"/>
        <v>138545</v>
      </c>
      <c r="G3871" s="2">
        <v>6.8</v>
      </c>
    </row>
    <row r="3872" spans="1:7">
      <c r="A3872" s="1">
        <v>44223.875</v>
      </c>
      <c r="B3872">
        <v>43646</v>
      </c>
      <c r="C3872">
        <v>64434</v>
      </c>
      <c r="D3872">
        <v>18241</v>
      </c>
      <c r="E3872">
        <v>12438</v>
      </c>
      <c r="F3872">
        <f t="shared" si="60"/>
        <v>138759</v>
      </c>
      <c r="G3872" s="2">
        <v>6.8</v>
      </c>
    </row>
    <row r="3873" spans="1:7">
      <c r="A3873" s="1">
        <v>44223.881944444445</v>
      </c>
      <c r="B3873">
        <v>46450</v>
      </c>
      <c r="C3873">
        <v>67453</v>
      </c>
      <c r="D3873">
        <v>22996</v>
      </c>
      <c r="E3873">
        <v>12485</v>
      </c>
      <c r="F3873">
        <f t="shared" si="60"/>
        <v>149384</v>
      </c>
      <c r="G3873" s="2">
        <v>6.8</v>
      </c>
    </row>
    <row r="3874" spans="1:7">
      <c r="A3874" s="1">
        <v>44223.888888888891</v>
      </c>
      <c r="B3874">
        <v>44219</v>
      </c>
      <c r="C3874">
        <v>65547</v>
      </c>
      <c r="D3874">
        <v>22621</v>
      </c>
      <c r="E3874">
        <v>12238</v>
      </c>
      <c r="F3874">
        <f t="shared" si="60"/>
        <v>144625</v>
      </c>
      <c r="G3874" s="2">
        <v>6.8</v>
      </c>
    </row>
    <row r="3875" spans="1:7">
      <c r="A3875" s="1">
        <v>44223.895833333336</v>
      </c>
      <c r="B3875">
        <v>43731</v>
      </c>
      <c r="C3875">
        <v>65238</v>
      </c>
      <c r="D3875">
        <v>22950</v>
      </c>
      <c r="E3875">
        <v>13463</v>
      </c>
      <c r="F3875">
        <f t="shared" si="60"/>
        <v>145382</v>
      </c>
      <c r="G3875" s="2">
        <v>6.9</v>
      </c>
    </row>
    <row r="3876" spans="1:7">
      <c r="A3876" s="1">
        <v>44223.902777777781</v>
      </c>
      <c r="B3876">
        <v>44280</v>
      </c>
      <c r="C3876">
        <v>72134</v>
      </c>
      <c r="D3876">
        <v>23595</v>
      </c>
      <c r="E3876">
        <v>11939</v>
      </c>
      <c r="F3876">
        <f t="shared" si="60"/>
        <v>151948</v>
      </c>
      <c r="G3876" s="2">
        <v>6.9</v>
      </c>
    </row>
    <row r="3877" spans="1:7">
      <c r="A3877" s="1">
        <v>44223.909722222219</v>
      </c>
      <c r="B3877">
        <v>43717</v>
      </c>
      <c r="C3877">
        <v>73502</v>
      </c>
      <c r="D3877">
        <v>22294</v>
      </c>
      <c r="E3877">
        <v>12195</v>
      </c>
      <c r="F3877">
        <f t="shared" si="60"/>
        <v>151708</v>
      </c>
      <c r="G3877" s="2">
        <v>6.9</v>
      </c>
    </row>
    <row r="3878" spans="1:7">
      <c r="A3878" s="1">
        <v>44223.916666666664</v>
      </c>
      <c r="B3878">
        <v>43267</v>
      </c>
      <c r="C3878">
        <v>69741</v>
      </c>
      <c r="D3878">
        <v>21172</v>
      </c>
      <c r="E3878">
        <v>11920</v>
      </c>
      <c r="F3878">
        <f t="shared" si="60"/>
        <v>146100</v>
      </c>
      <c r="G3878" s="2">
        <v>7</v>
      </c>
    </row>
    <row r="3879" spans="1:7">
      <c r="A3879" s="1">
        <v>44223.923611111109</v>
      </c>
      <c r="B3879">
        <v>41887</v>
      </c>
      <c r="C3879">
        <v>69530</v>
      </c>
      <c r="D3879">
        <v>21197</v>
      </c>
      <c r="E3879">
        <v>11843</v>
      </c>
      <c r="F3879">
        <f t="shared" si="60"/>
        <v>144457</v>
      </c>
      <c r="G3879" s="2">
        <v>7</v>
      </c>
    </row>
    <row r="3880" spans="1:7">
      <c r="A3880" s="1">
        <v>44223.930555555555</v>
      </c>
      <c r="B3880">
        <v>41108</v>
      </c>
      <c r="C3880">
        <v>65080</v>
      </c>
      <c r="D3880">
        <v>21303</v>
      </c>
      <c r="E3880">
        <v>12086</v>
      </c>
      <c r="F3880">
        <f t="shared" si="60"/>
        <v>139577</v>
      </c>
      <c r="G3880" s="2">
        <v>7</v>
      </c>
    </row>
    <row r="3881" spans="1:7">
      <c r="A3881" s="1">
        <v>44223.9375</v>
      </c>
      <c r="B3881">
        <v>40695</v>
      </c>
      <c r="C3881">
        <v>63508</v>
      </c>
      <c r="D3881">
        <v>21254</v>
      </c>
      <c r="E3881">
        <v>12148</v>
      </c>
      <c r="F3881">
        <f t="shared" si="60"/>
        <v>137605</v>
      </c>
      <c r="G3881" s="2">
        <v>7.1</v>
      </c>
    </row>
    <row r="3882" spans="1:7">
      <c r="A3882" s="1">
        <v>44223.944444444445</v>
      </c>
      <c r="B3882">
        <v>40731</v>
      </c>
      <c r="C3882">
        <v>67783</v>
      </c>
      <c r="D3882">
        <v>20973</v>
      </c>
      <c r="E3882">
        <v>12808</v>
      </c>
      <c r="F3882">
        <f t="shared" si="60"/>
        <v>142295</v>
      </c>
      <c r="G3882" s="2">
        <v>7.1</v>
      </c>
    </row>
    <row r="3883" spans="1:7">
      <c r="A3883" s="1">
        <v>44223.951388888891</v>
      </c>
      <c r="B3883">
        <v>39634</v>
      </c>
      <c r="C3883">
        <v>61275</v>
      </c>
      <c r="D3883">
        <v>20593</v>
      </c>
      <c r="E3883">
        <v>13201</v>
      </c>
      <c r="F3883">
        <f t="shared" si="60"/>
        <v>134703</v>
      </c>
      <c r="G3883" s="2">
        <v>7.1</v>
      </c>
    </row>
    <row r="3884" spans="1:7">
      <c r="A3884" s="1">
        <v>44223.958333333336</v>
      </c>
      <c r="B3884">
        <v>42384</v>
      </c>
      <c r="C3884">
        <v>63286</v>
      </c>
      <c r="D3884">
        <v>21853</v>
      </c>
      <c r="E3884">
        <v>12897</v>
      </c>
      <c r="F3884">
        <f t="shared" si="60"/>
        <v>140420</v>
      </c>
      <c r="G3884" s="2">
        <v>7.2</v>
      </c>
    </row>
    <row r="3885" spans="1:7">
      <c r="A3885" s="1">
        <v>44223.965277777781</v>
      </c>
      <c r="B3885">
        <v>42077</v>
      </c>
      <c r="C3885">
        <v>66982</v>
      </c>
      <c r="D3885">
        <v>21598</v>
      </c>
      <c r="E3885">
        <v>12470</v>
      </c>
      <c r="F3885">
        <f t="shared" si="60"/>
        <v>143127</v>
      </c>
      <c r="G3885" s="2">
        <v>7.2</v>
      </c>
    </row>
    <row r="3886" spans="1:7">
      <c r="A3886" s="1">
        <v>44223.972222222219</v>
      </c>
      <c r="B3886">
        <v>43386</v>
      </c>
      <c r="C3886">
        <v>64622</v>
      </c>
      <c r="D3886">
        <v>20867</v>
      </c>
      <c r="E3886">
        <v>12536</v>
      </c>
      <c r="F3886">
        <f t="shared" si="60"/>
        <v>141411</v>
      </c>
      <c r="G3886" s="2">
        <v>7.2</v>
      </c>
    </row>
    <row r="3887" spans="1:7">
      <c r="A3887" s="1">
        <v>44223.979166666664</v>
      </c>
      <c r="B3887">
        <v>43248</v>
      </c>
      <c r="C3887">
        <v>68488</v>
      </c>
      <c r="D3887">
        <v>21502</v>
      </c>
      <c r="E3887">
        <v>12461</v>
      </c>
      <c r="F3887">
        <f t="shared" si="60"/>
        <v>145699</v>
      </c>
      <c r="G3887" s="2">
        <v>7.2</v>
      </c>
    </row>
    <row r="3888" spans="1:7">
      <c r="A3888" s="1">
        <v>44223.986111111109</v>
      </c>
      <c r="B3888">
        <v>43194</v>
      </c>
      <c r="C3888">
        <v>76076</v>
      </c>
      <c r="D3888">
        <v>20857</v>
      </c>
      <c r="E3888">
        <v>12402</v>
      </c>
      <c r="F3888">
        <f t="shared" si="60"/>
        <v>152529</v>
      </c>
      <c r="G3888" s="2">
        <v>7.2</v>
      </c>
    </row>
    <row r="3889" spans="1:7">
      <c r="A3889" s="1">
        <v>44223.993055555555</v>
      </c>
      <c r="B3889">
        <v>43770</v>
      </c>
      <c r="C3889">
        <v>79361</v>
      </c>
      <c r="D3889">
        <v>21020</v>
      </c>
      <c r="E3889">
        <v>12373</v>
      </c>
      <c r="F3889">
        <f t="shared" si="60"/>
        <v>156524</v>
      </c>
      <c r="G3889" s="2">
        <v>7.2</v>
      </c>
    </row>
    <row r="3890" spans="1:7">
      <c r="A3890" s="1">
        <v>44224</v>
      </c>
      <c r="B3890">
        <v>44533</v>
      </c>
      <c r="C3890">
        <v>79390</v>
      </c>
      <c r="D3890">
        <v>20650</v>
      </c>
      <c r="E3890">
        <v>12660</v>
      </c>
      <c r="F3890">
        <f t="shared" si="60"/>
        <v>157233</v>
      </c>
      <c r="G3890" s="2">
        <v>7.2</v>
      </c>
    </row>
    <row r="3891" spans="1:7">
      <c r="A3891" s="1">
        <v>44224.006944444445</v>
      </c>
      <c r="B3891">
        <v>45825</v>
      </c>
      <c r="C3891">
        <v>81118</v>
      </c>
      <c r="D3891">
        <v>21047</v>
      </c>
      <c r="E3891">
        <v>12338</v>
      </c>
      <c r="F3891">
        <f t="shared" si="60"/>
        <v>160328</v>
      </c>
      <c r="G3891" s="2">
        <v>7.2</v>
      </c>
    </row>
    <row r="3892" spans="1:7">
      <c r="A3892" s="1">
        <v>44224.013888888891</v>
      </c>
      <c r="B3892">
        <v>43574</v>
      </c>
      <c r="C3892">
        <v>79027</v>
      </c>
      <c r="D3892">
        <v>21627</v>
      </c>
      <c r="E3892">
        <v>12113</v>
      </c>
      <c r="F3892">
        <f t="shared" si="60"/>
        <v>156341</v>
      </c>
      <c r="G3892" s="2">
        <v>7.2</v>
      </c>
    </row>
    <row r="3893" spans="1:7">
      <c r="A3893" s="1">
        <v>44224.020833333336</v>
      </c>
      <c r="B3893">
        <v>42241</v>
      </c>
      <c r="C3893">
        <v>81211</v>
      </c>
      <c r="D3893">
        <v>20660</v>
      </c>
      <c r="E3893">
        <v>12175</v>
      </c>
      <c r="F3893">
        <f t="shared" si="60"/>
        <v>156287</v>
      </c>
      <c r="G3893" s="2">
        <v>7.2</v>
      </c>
    </row>
    <row r="3894" spans="1:7">
      <c r="A3894" s="1">
        <v>44224.027777777781</v>
      </c>
      <c r="B3894">
        <v>44253</v>
      </c>
      <c r="C3894">
        <v>81187</v>
      </c>
      <c r="D3894">
        <v>20637</v>
      </c>
      <c r="E3894">
        <v>11903</v>
      </c>
      <c r="F3894">
        <f t="shared" si="60"/>
        <v>157980</v>
      </c>
      <c r="G3894" s="2">
        <v>7.2</v>
      </c>
    </row>
    <row r="3895" spans="1:7">
      <c r="A3895" s="1">
        <v>44224.034722222219</v>
      </c>
      <c r="B3895">
        <v>44453</v>
      </c>
      <c r="C3895">
        <v>80124</v>
      </c>
      <c r="D3895">
        <v>20764</v>
      </c>
      <c r="E3895">
        <v>12733</v>
      </c>
      <c r="F3895">
        <f t="shared" si="60"/>
        <v>158074</v>
      </c>
      <c r="G3895" s="2">
        <v>7.2</v>
      </c>
    </row>
    <row r="3896" spans="1:7">
      <c r="A3896" s="1">
        <v>44224.041666666664</v>
      </c>
      <c r="B3896">
        <v>42422</v>
      </c>
      <c r="C3896">
        <v>81982</v>
      </c>
      <c r="D3896">
        <v>21190</v>
      </c>
      <c r="E3896">
        <v>12171</v>
      </c>
      <c r="F3896">
        <f t="shared" si="60"/>
        <v>157765</v>
      </c>
      <c r="G3896" s="2">
        <v>7.2</v>
      </c>
    </row>
    <row r="3897" spans="1:7">
      <c r="A3897" s="1">
        <v>44224.048611111109</v>
      </c>
      <c r="B3897">
        <v>43245</v>
      </c>
      <c r="C3897">
        <v>79111</v>
      </c>
      <c r="D3897">
        <v>21126</v>
      </c>
      <c r="E3897">
        <v>12707</v>
      </c>
      <c r="F3897">
        <f t="shared" si="60"/>
        <v>156189</v>
      </c>
      <c r="G3897" s="2">
        <v>7.2</v>
      </c>
    </row>
    <row r="3898" spans="1:7">
      <c r="A3898" s="1">
        <v>44224.055555555555</v>
      </c>
      <c r="B3898">
        <v>43358</v>
      </c>
      <c r="C3898">
        <v>80340</v>
      </c>
      <c r="D3898">
        <v>20762</v>
      </c>
      <c r="E3898">
        <v>13388</v>
      </c>
      <c r="F3898">
        <f t="shared" si="60"/>
        <v>157848</v>
      </c>
      <c r="G3898" s="2">
        <v>7.2</v>
      </c>
    </row>
    <row r="3899" spans="1:7">
      <c r="A3899" s="1">
        <v>44224.0625</v>
      </c>
      <c r="B3899">
        <v>43574</v>
      </c>
      <c r="C3899">
        <v>81197</v>
      </c>
      <c r="D3899">
        <v>21270</v>
      </c>
      <c r="E3899">
        <v>11646</v>
      </c>
      <c r="F3899">
        <f t="shared" si="60"/>
        <v>157687</v>
      </c>
      <c r="G3899" s="2">
        <v>7.1</v>
      </c>
    </row>
    <row r="3900" spans="1:7">
      <c r="A3900" s="1">
        <v>44224.069444444445</v>
      </c>
      <c r="B3900">
        <v>42781</v>
      </c>
      <c r="C3900">
        <v>78158</v>
      </c>
      <c r="D3900">
        <v>21412</v>
      </c>
      <c r="E3900">
        <v>13922</v>
      </c>
      <c r="F3900">
        <f t="shared" si="60"/>
        <v>156273</v>
      </c>
      <c r="G3900" s="2">
        <v>7.1</v>
      </c>
    </row>
    <row r="3901" spans="1:7">
      <c r="A3901" s="1">
        <v>44224.076388888891</v>
      </c>
      <c r="B3901">
        <v>43010</v>
      </c>
      <c r="C3901">
        <v>79130</v>
      </c>
      <c r="D3901">
        <v>20985</v>
      </c>
      <c r="E3901">
        <v>13490</v>
      </c>
      <c r="F3901">
        <f t="shared" si="60"/>
        <v>156615</v>
      </c>
      <c r="G3901" s="2">
        <v>7.1</v>
      </c>
    </row>
    <row r="3902" spans="1:7">
      <c r="A3902" s="1">
        <v>44224.083333333336</v>
      </c>
      <c r="B3902">
        <v>42526</v>
      </c>
      <c r="C3902">
        <v>80196</v>
      </c>
      <c r="D3902">
        <v>20905</v>
      </c>
      <c r="E3902">
        <v>13448</v>
      </c>
      <c r="F3902">
        <f t="shared" si="60"/>
        <v>157075</v>
      </c>
      <c r="G3902" s="2">
        <v>7.1</v>
      </c>
    </row>
    <row r="3903" spans="1:7">
      <c r="A3903" s="1">
        <v>44224.090277777781</v>
      </c>
      <c r="B3903">
        <v>44293</v>
      </c>
      <c r="C3903">
        <v>80427</v>
      </c>
      <c r="D3903">
        <v>20849</v>
      </c>
      <c r="E3903">
        <v>12081</v>
      </c>
      <c r="F3903">
        <f t="shared" si="60"/>
        <v>157650</v>
      </c>
      <c r="G3903" s="2">
        <v>7.1</v>
      </c>
    </row>
    <row r="3904" spans="1:7">
      <c r="A3904" s="1">
        <v>44224.097222222219</v>
      </c>
      <c r="B3904">
        <v>43855</v>
      </c>
      <c r="C3904">
        <v>79918</v>
      </c>
      <c r="D3904">
        <v>21398</v>
      </c>
      <c r="E3904">
        <v>12424</v>
      </c>
      <c r="F3904">
        <f t="shared" si="60"/>
        <v>157595</v>
      </c>
      <c r="G3904" s="2">
        <v>7.1</v>
      </c>
    </row>
    <row r="3905" spans="1:7">
      <c r="A3905" s="1">
        <v>44224.104166666664</v>
      </c>
      <c r="B3905">
        <v>42906</v>
      </c>
      <c r="C3905">
        <v>78719</v>
      </c>
      <c r="D3905">
        <v>20697</v>
      </c>
      <c r="E3905">
        <v>13300</v>
      </c>
      <c r="F3905">
        <f t="shared" si="60"/>
        <v>155622</v>
      </c>
      <c r="G3905" s="2">
        <v>7.1</v>
      </c>
    </row>
    <row r="3906" spans="1:7">
      <c r="A3906" s="1">
        <v>44224.111111111109</v>
      </c>
      <c r="B3906">
        <v>42453</v>
      </c>
      <c r="C3906">
        <v>82403</v>
      </c>
      <c r="D3906">
        <v>21002</v>
      </c>
      <c r="E3906">
        <v>12992</v>
      </c>
      <c r="F3906">
        <f t="shared" si="60"/>
        <v>158850</v>
      </c>
      <c r="G3906" s="2">
        <v>7.1</v>
      </c>
    </row>
    <row r="3907" spans="1:7">
      <c r="A3907" s="1">
        <v>44224.118055555555</v>
      </c>
      <c r="B3907">
        <v>44919</v>
      </c>
      <c r="C3907">
        <v>79509</v>
      </c>
      <c r="D3907">
        <v>21087</v>
      </c>
      <c r="E3907">
        <v>11984</v>
      </c>
      <c r="F3907">
        <f t="shared" ref="F3907:F3970" si="61">SUM(B3907:E3907)</f>
        <v>157499</v>
      </c>
      <c r="G3907" s="2">
        <v>7.2</v>
      </c>
    </row>
    <row r="3908" spans="1:7">
      <c r="A3908" s="1">
        <v>44224.125</v>
      </c>
      <c r="B3908">
        <v>45397</v>
      </c>
      <c r="C3908">
        <v>84374</v>
      </c>
      <c r="D3908">
        <v>23534</v>
      </c>
      <c r="E3908">
        <v>12807</v>
      </c>
      <c r="F3908">
        <f t="shared" si="61"/>
        <v>166112</v>
      </c>
      <c r="G3908" s="2">
        <v>7.2</v>
      </c>
    </row>
    <row r="3909" spans="1:7">
      <c r="A3909" s="1">
        <v>44224.131944444445</v>
      </c>
      <c r="B3909">
        <v>43148</v>
      </c>
      <c r="C3909">
        <v>84001</v>
      </c>
      <c r="D3909">
        <v>23558</v>
      </c>
      <c r="E3909">
        <v>12162</v>
      </c>
      <c r="F3909">
        <f t="shared" si="61"/>
        <v>162869</v>
      </c>
      <c r="G3909" s="2">
        <v>7.2</v>
      </c>
    </row>
    <row r="3910" spans="1:7">
      <c r="A3910" s="1">
        <v>44224.138888888891</v>
      </c>
      <c r="B3910">
        <v>42583</v>
      </c>
      <c r="C3910">
        <v>85875</v>
      </c>
      <c r="D3910">
        <v>23871</v>
      </c>
      <c r="E3910">
        <v>12812</v>
      </c>
      <c r="F3910">
        <f t="shared" si="61"/>
        <v>165141</v>
      </c>
      <c r="G3910" s="2">
        <v>7.3</v>
      </c>
    </row>
    <row r="3911" spans="1:7">
      <c r="A3911" s="1">
        <v>44224.145833333336</v>
      </c>
      <c r="B3911">
        <v>43882</v>
      </c>
      <c r="C3911">
        <v>85443</v>
      </c>
      <c r="D3911">
        <v>24190</v>
      </c>
      <c r="E3911">
        <v>12224</v>
      </c>
      <c r="F3911">
        <f t="shared" si="61"/>
        <v>165739</v>
      </c>
      <c r="G3911" s="2">
        <v>7.4</v>
      </c>
    </row>
    <row r="3912" spans="1:7">
      <c r="A3912" s="1">
        <v>44224.152777777781</v>
      </c>
      <c r="B3912">
        <v>43776</v>
      </c>
      <c r="C3912">
        <v>88458</v>
      </c>
      <c r="D3912">
        <v>24251</v>
      </c>
      <c r="E3912">
        <v>12773</v>
      </c>
      <c r="F3912">
        <f t="shared" si="61"/>
        <v>169258</v>
      </c>
      <c r="G3912" s="2">
        <v>7.4</v>
      </c>
    </row>
    <row r="3913" spans="1:7">
      <c r="A3913" s="1">
        <v>44224.159722222219</v>
      </c>
      <c r="B3913">
        <v>46383</v>
      </c>
      <c r="C3913">
        <v>83074</v>
      </c>
      <c r="D3913">
        <v>24084</v>
      </c>
      <c r="E3913">
        <v>12537</v>
      </c>
      <c r="F3913">
        <f t="shared" si="61"/>
        <v>166078</v>
      </c>
      <c r="G3913" s="2">
        <v>7.5</v>
      </c>
    </row>
    <row r="3914" spans="1:7">
      <c r="A3914" s="1">
        <v>44224.166666666664</v>
      </c>
      <c r="B3914">
        <v>47012</v>
      </c>
      <c r="C3914">
        <v>87473</v>
      </c>
      <c r="D3914">
        <v>24027</v>
      </c>
      <c r="E3914">
        <v>13005</v>
      </c>
      <c r="F3914">
        <f t="shared" si="61"/>
        <v>171517</v>
      </c>
      <c r="G3914" s="2">
        <v>7.6</v>
      </c>
    </row>
    <row r="3915" spans="1:7">
      <c r="A3915" s="1">
        <v>44224.173611111109</v>
      </c>
      <c r="B3915">
        <v>47768</v>
      </c>
      <c r="C3915">
        <v>87289</v>
      </c>
      <c r="D3915">
        <v>24314</v>
      </c>
      <c r="E3915">
        <v>13959</v>
      </c>
      <c r="F3915">
        <f t="shared" si="61"/>
        <v>173330</v>
      </c>
      <c r="G3915" s="2">
        <v>7.7</v>
      </c>
    </row>
    <row r="3916" spans="1:7">
      <c r="A3916" s="1">
        <v>44224.180555555555</v>
      </c>
      <c r="B3916">
        <v>47502</v>
      </c>
      <c r="C3916">
        <v>89888</v>
      </c>
      <c r="D3916">
        <v>24256</v>
      </c>
      <c r="E3916">
        <v>12430</v>
      </c>
      <c r="F3916">
        <f t="shared" si="61"/>
        <v>174076</v>
      </c>
      <c r="G3916" s="2">
        <v>7.9</v>
      </c>
    </row>
    <row r="3917" spans="1:7">
      <c r="A3917" s="1">
        <v>44224.1875</v>
      </c>
      <c r="B3917">
        <v>50048</v>
      </c>
      <c r="C3917">
        <v>90948</v>
      </c>
      <c r="D3917">
        <v>24288</v>
      </c>
      <c r="E3917">
        <v>13026</v>
      </c>
      <c r="F3917">
        <f t="shared" si="61"/>
        <v>178310</v>
      </c>
      <c r="G3917" s="2">
        <v>8</v>
      </c>
    </row>
    <row r="3918" spans="1:7">
      <c r="A3918" s="1">
        <v>44224.194444444445</v>
      </c>
      <c r="B3918">
        <v>60333</v>
      </c>
      <c r="C3918">
        <v>93205</v>
      </c>
      <c r="D3918">
        <v>23604</v>
      </c>
      <c r="E3918">
        <v>12958</v>
      </c>
      <c r="F3918">
        <f t="shared" si="61"/>
        <v>190100</v>
      </c>
      <c r="G3918" s="2">
        <v>8.1999999999999993</v>
      </c>
    </row>
    <row r="3919" spans="1:7">
      <c r="A3919" s="1">
        <v>44224.201388888891</v>
      </c>
      <c r="B3919">
        <v>70252</v>
      </c>
      <c r="C3919">
        <v>95919</v>
      </c>
      <c r="D3919">
        <v>23444</v>
      </c>
      <c r="E3919">
        <v>12450</v>
      </c>
      <c r="F3919">
        <f t="shared" si="61"/>
        <v>202065</v>
      </c>
      <c r="G3919" s="2">
        <v>8.3000000000000007</v>
      </c>
    </row>
    <row r="3920" spans="1:7">
      <c r="A3920" s="1">
        <v>44224.208333333336</v>
      </c>
      <c r="B3920">
        <v>74909</v>
      </c>
      <c r="C3920">
        <v>91298</v>
      </c>
      <c r="D3920">
        <v>25694</v>
      </c>
      <c r="E3920">
        <v>13379</v>
      </c>
      <c r="F3920">
        <f t="shared" si="61"/>
        <v>205280</v>
      </c>
      <c r="G3920" s="2">
        <v>8.5</v>
      </c>
    </row>
    <row r="3921" spans="1:7">
      <c r="A3921" s="1">
        <v>44224.215277777781</v>
      </c>
      <c r="B3921">
        <v>75698</v>
      </c>
      <c r="C3921">
        <v>92906</v>
      </c>
      <c r="D3921">
        <v>28772</v>
      </c>
      <c r="E3921">
        <v>12210</v>
      </c>
      <c r="F3921">
        <f t="shared" si="61"/>
        <v>209586</v>
      </c>
      <c r="G3921" s="2">
        <v>8.6</v>
      </c>
    </row>
    <row r="3922" spans="1:7">
      <c r="A3922" s="1">
        <v>44224.222222222219</v>
      </c>
      <c r="B3922">
        <v>75751</v>
      </c>
      <c r="C3922">
        <v>96466</v>
      </c>
      <c r="D3922">
        <v>29595</v>
      </c>
      <c r="E3922">
        <v>12330</v>
      </c>
      <c r="F3922">
        <f t="shared" si="61"/>
        <v>214142</v>
      </c>
      <c r="G3922" s="2">
        <v>8.8000000000000007</v>
      </c>
    </row>
    <row r="3923" spans="1:7">
      <c r="A3923" s="1">
        <v>44224.229166666664</v>
      </c>
      <c r="B3923">
        <v>76854</v>
      </c>
      <c r="C3923">
        <v>90635</v>
      </c>
      <c r="D3923">
        <v>27499</v>
      </c>
      <c r="E3923">
        <v>18723</v>
      </c>
      <c r="F3923">
        <f t="shared" si="61"/>
        <v>213711</v>
      </c>
      <c r="G3923" s="2">
        <v>8.9</v>
      </c>
    </row>
    <row r="3924" spans="1:7">
      <c r="A3924" s="1">
        <v>44224.236111111109</v>
      </c>
      <c r="B3924">
        <v>74455</v>
      </c>
      <c r="C3924">
        <v>92073</v>
      </c>
      <c r="D3924">
        <v>25691</v>
      </c>
      <c r="E3924">
        <v>20795</v>
      </c>
      <c r="F3924">
        <f t="shared" si="61"/>
        <v>213014</v>
      </c>
      <c r="G3924" s="2">
        <v>9</v>
      </c>
    </row>
    <row r="3925" spans="1:7">
      <c r="A3925" s="1">
        <v>44224.243055555555</v>
      </c>
      <c r="B3925">
        <v>74968</v>
      </c>
      <c r="C3925">
        <v>95556</v>
      </c>
      <c r="D3925">
        <v>24000</v>
      </c>
      <c r="E3925">
        <v>21324</v>
      </c>
      <c r="F3925">
        <f t="shared" si="61"/>
        <v>215848</v>
      </c>
      <c r="G3925" s="2">
        <v>9.1</v>
      </c>
    </row>
    <row r="3926" spans="1:7">
      <c r="A3926" s="1">
        <v>44224.25</v>
      </c>
      <c r="B3926">
        <v>77235</v>
      </c>
      <c r="C3926">
        <v>92957</v>
      </c>
      <c r="D3926">
        <v>24365</v>
      </c>
      <c r="E3926">
        <v>20621</v>
      </c>
      <c r="F3926">
        <f t="shared" si="61"/>
        <v>215178</v>
      </c>
      <c r="G3926" s="2">
        <v>9.1999999999999993</v>
      </c>
    </row>
    <row r="3927" spans="1:7">
      <c r="A3927" s="1">
        <v>44224.256944444445</v>
      </c>
      <c r="B3927">
        <v>75446</v>
      </c>
      <c r="C3927">
        <v>89555</v>
      </c>
      <c r="D3927">
        <v>27426</v>
      </c>
      <c r="E3927">
        <v>19613</v>
      </c>
      <c r="F3927">
        <f t="shared" si="61"/>
        <v>212040</v>
      </c>
      <c r="G3927" s="2">
        <v>9.3000000000000007</v>
      </c>
    </row>
    <row r="3928" spans="1:7">
      <c r="A3928" s="1">
        <v>44224.263888888891</v>
      </c>
      <c r="B3928">
        <v>80217</v>
      </c>
      <c r="C3928">
        <v>90383</v>
      </c>
      <c r="D3928">
        <v>25730</v>
      </c>
      <c r="E3928">
        <v>21040</v>
      </c>
      <c r="F3928">
        <f t="shared" si="61"/>
        <v>217370</v>
      </c>
      <c r="G3928" s="2">
        <v>9.4</v>
      </c>
    </row>
    <row r="3929" spans="1:7">
      <c r="A3929" s="1">
        <v>44224.270833333336</v>
      </c>
      <c r="B3929">
        <v>86800</v>
      </c>
      <c r="C3929">
        <v>97076</v>
      </c>
      <c r="D3929">
        <v>24930</v>
      </c>
      <c r="E3929">
        <v>21518</v>
      </c>
      <c r="F3929">
        <f t="shared" si="61"/>
        <v>230324</v>
      </c>
      <c r="G3929" s="2">
        <v>9.5</v>
      </c>
    </row>
    <row r="3930" spans="1:7">
      <c r="A3930" s="1">
        <v>44224.277777777781</v>
      </c>
      <c r="B3930">
        <v>91115</v>
      </c>
      <c r="C3930">
        <v>95312</v>
      </c>
      <c r="D3930">
        <v>25092</v>
      </c>
      <c r="E3930">
        <v>23535</v>
      </c>
      <c r="F3930">
        <f t="shared" si="61"/>
        <v>235054</v>
      </c>
      <c r="G3930" s="2">
        <v>9.6</v>
      </c>
    </row>
    <row r="3931" spans="1:7">
      <c r="A3931" s="1">
        <v>44224.284722222219</v>
      </c>
      <c r="B3931">
        <v>103014</v>
      </c>
      <c r="C3931">
        <v>100958</v>
      </c>
      <c r="D3931">
        <v>24843</v>
      </c>
      <c r="E3931">
        <v>25125</v>
      </c>
      <c r="F3931">
        <f t="shared" si="61"/>
        <v>253940</v>
      </c>
      <c r="G3931" s="2">
        <v>9.6999999999999993</v>
      </c>
    </row>
    <row r="3932" spans="1:7">
      <c r="A3932" s="1">
        <v>44224.291666666664</v>
      </c>
      <c r="B3932">
        <v>104372</v>
      </c>
      <c r="C3932">
        <v>107709</v>
      </c>
      <c r="D3932">
        <v>25651</v>
      </c>
      <c r="E3932">
        <v>24158</v>
      </c>
      <c r="F3932">
        <f t="shared" si="61"/>
        <v>261890</v>
      </c>
      <c r="G3932" s="2">
        <v>9.8000000000000007</v>
      </c>
    </row>
    <row r="3933" spans="1:7">
      <c r="A3933" s="1">
        <v>44224.298611111109</v>
      </c>
      <c r="B3933">
        <v>105051</v>
      </c>
      <c r="C3933">
        <v>104066</v>
      </c>
      <c r="D3933">
        <v>25731</v>
      </c>
      <c r="E3933">
        <v>24599</v>
      </c>
      <c r="F3933">
        <f t="shared" si="61"/>
        <v>259447</v>
      </c>
      <c r="G3933" s="2">
        <v>9.9</v>
      </c>
    </row>
    <row r="3934" spans="1:7">
      <c r="A3934" s="1">
        <v>44224.305555555555</v>
      </c>
      <c r="B3934">
        <v>101336</v>
      </c>
      <c r="C3934">
        <v>103424</v>
      </c>
      <c r="D3934">
        <v>25877</v>
      </c>
      <c r="E3934">
        <v>27239</v>
      </c>
      <c r="F3934">
        <f t="shared" si="61"/>
        <v>257876</v>
      </c>
      <c r="G3934" s="2">
        <v>10</v>
      </c>
    </row>
    <row r="3935" spans="1:7">
      <c r="A3935" s="1">
        <v>44224.3125</v>
      </c>
      <c r="B3935">
        <v>109181</v>
      </c>
      <c r="C3935">
        <v>105795</v>
      </c>
      <c r="D3935">
        <v>29699</v>
      </c>
      <c r="E3935">
        <v>29922</v>
      </c>
      <c r="F3935">
        <f t="shared" si="61"/>
        <v>274597</v>
      </c>
      <c r="G3935" s="2">
        <v>10.1</v>
      </c>
    </row>
    <row r="3936" spans="1:7">
      <c r="A3936" s="1">
        <v>44224.319444444445</v>
      </c>
      <c r="B3936">
        <v>112747</v>
      </c>
      <c r="C3936">
        <v>108758</v>
      </c>
      <c r="D3936">
        <v>31681</v>
      </c>
      <c r="E3936">
        <v>27373</v>
      </c>
      <c r="F3936">
        <f t="shared" si="61"/>
        <v>280559</v>
      </c>
      <c r="G3936" s="2">
        <v>10.3</v>
      </c>
    </row>
    <row r="3937" spans="1:7">
      <c r="A3937" s="1">
        <v>44224.326388888891</v>
      </c>
      <c r="B3937">
        <v>117015</v>
      </c>
      <c r="C3937">
        <v>109557</v>
      </c>
      <c r="D3937">
        <v>31280</v>
      </c>
      <c r="E3937">
        <v>25860</v>
      </c>
      <c r="F3937">
        <f t="shared" si="61"/>
        <v>283712</v>
      </c>
      <c r="G3937" s="2">
        <v>10.4</v>
      </c>
    </row>
    <row r="3938" spans="1:7">
      <c r="A3938" s="1">
        <v>44224.333333333336</v>
      </c>
      <c r="B3938">
        <v>117000</v>
      </c>
      <c r="C3938">
        <v>110438</v>
      </c>
      <c r="D3938">
        <v>32399</v>
      </c>
      <c r="E3938">
        <v>28508</v>
      </c>
      <c r="F3938">
        <f t="shared" si="61"/>
        <v>288345</v>
      </c>
      <c r="G3938" s="2">
        <v>10.5</v>
      </c>
    </row>
    <row r="3939" spans="1:7">
      <c r="A3939" s="1">
        <v>44224.340277777781</v>
      </c>
      <c r="B3939">
        <v>121127</v>
      </c>
      <c r="C3939">
        <v>115223</v>
      </c>
      <c r="D3939">
        <v>36338</v>
      </c>
      <c r="E3939">
        <v>29148</v>
      </c>
      <c r="F3939">
        <f t="shared" si="61"/>
        <v>301836</v>
      </c>
      <c r="G3939" s="2">
        <v>10.6</v>
      </c>
    </row>
    <row r="3940" spans="1:7">
      <c r="A3940" s="1">
        <v>44224.347222222219</v>
      </c>
      <c r="B3940">
        <v>126129</v>
      </c>
      <c r="C3940">
        <v>119118</v>
      </c>
      <c r="D3940">
        <v>34536</v>
      </c>
      <c r="E3940">
        <v>29584</v>
      </c>
      <c r="F3940">
        <f t="shared" si="61"/>
        <v>309367</v>
      </c>
      <c r="G3940" s="2">
        <v>10.8</v>
      </c>
    </row>
    <row r="3941" spans="1:7">
      <c r="A3941" s="1">
        <v>44224.354166666664</v>
      </c>
      <c r="B3941">
        <v>128552</v>
      </c>
      <c r="C3941">
        <v>118970</v>
      </c>
      <c r="D3941">
        <v>33601</v>
      </c>
      <c r="E3941">
        <v>28521</v>
      </c>
      <c r="F3941">
        <f t="shared" si="61"/>
        <v>309644</v>
      </c>
      <c r="G3941" s="2">
        <v>10.9</v>
      </c>
    </row>
    <row r="3942" spans="1:7">
      <c r="A3942" s="1">
        <v>44224.361111111109</v>
      </c>
      <c r="B3942">
        <v>125351</v>
      </c>
      <c r="C3942">
        <v>118101</v>
      </c>
      <c r="D3942">
        <v>37321</v>
      </c>
      <c r="E3942">
        <v>31079</v>
      </c>
      <c r="F3942">
        <f t="shared" si="61"/>
        <v>311852</v>
      </c>
      <c r="G3942" s="2">
        <v>11</v>
      </c>
    </row>
    <row r="3943" spans="1:7">
      <c r="A3943" s="1">
        <v>44224.368055555555</v>
      </c>
      <c r="B3943">
        <v>127257</v>
      </c>
      <c r="C3943">
        <v>117354</v>
      </c>
      <c r="D3943">
        <v>38937</v>
      </c>
      <c r="E3943">
        <v>29623</v>
      </c>
      <c r="F3943">
        <f t="shared" si="61"/>
        <v>313171</v>
      </c>
      <c r="G3943" s="2">
        <v>11.2</v>
      </c>
    </row>
    <row r="3944" spans="1:7">
      <c r="A3944" s="1">
        <v>44224.375</v>
      </c>
      <c r="B3944">
        <v>128037</v>
      </c>
      <c r="C3944">
        <v>123824</v>
      </c>
      <c r="D3944">
        <v>41294</v>
      </c>
      <c r="E3944">
        <v>26674</v>
      </c>
      <c r="F3944">
        <f t="shared" si="61"/>
        <v>319829</v>
      </c>
      <c r="G3944" s="2">
        <v>11.3</v>
      </c>
    </row>
    <row r="3945" spans="1:7">
      <c r="A3945" s="1">
        <v>44224.381944444445</v>
      </c>
      <c r="B3945">
        <v>126308</v>
      </c>
      <c r="C3945">
        <v>120748</v>
      </c>
      <c r="D3945">
        <v>40723</v>
      </c>
      <c r="E3945">
        <v>27857</v>
      </c>
      <c r="F3945">
        <f t="shared" si="61"/>
        <v>315636</v>
      </c>
      <c r="G3945" s="2">
        <v>11.4</v>
      </c>
    </row>
    <row r="3946" spans="1:7">
      <c r="A3946" s="1">
        <v>44224.388888888891</v>
      </c>
      <c r="B3946">
        <v>133713</v>
      </c>
      <c r="C3946">
        <v>120168</v>
      </c>
      <c r="D3946">
        <v>41520</v>
      </c>
      <c r="E3946">
        <v>26913</v>
      </c>
      <c r="F3946">
        <f t="shared" si="61"/>
        <v>322314</v>
      </c>
      <c r="G3946" s="2">
        <v>11.4</v>
      </c>
    </row>
    <row r="3947" spans="1:7">
      <c r="A3947" s="1">
        <v>44224.395833333336</v>
      </c>
      <c r="B3947">
        <v>126693</v>
      </c>
      <c r="C3947">
        <v>118787</v>
      </c>
      <c r="D3947">
        <v>40899</v>
      </c>
      <c r="E3947">
        <v>30169</v>
      </c>
      <c r="F3947">
        <f t="shared" si="61"/>
        <v>316548</v>
      </c>
      <c r="G3947" s="2">
        <v>11.4</v>
      </c>
    </row>
    <row r="3948" spans="1:7">
      <c r="A3948" s="1">
        <v>44224.402777777781</v>
      </c>
      <c r="B3948">
        <v>126881</v>
      </c>
      <c r="C3948">
        <v>119053</v>
      </c>
      <c r="D3948">
        <v>41246</v>
      </c>
      <c r="E3948">
        <v>31386</v>
      </c>
      <c r="F3948">
        <f t="shared" si="61"/>
        <v>318566</v>
      </c>
      <c r="G3948" s="2">
        <v>11.4</v>
      </c>
    </row>
    <row r="3949" spans="1:7">
      <c r="A3949" s="1">
        <v>44224.409722222219</v>
      </c>
      <c r="B3949">
        <v>125516</v>
      </c>
      <c r="C3949">
        <v>120123</v>
      </c>
      <c r="D3949">
        <v>38984</v>
      </c>
      <c r="E3949">
        <v>29818</v>
      </c>
      <c r="F3949">
        <f t="shared" si="61"/>
        <v>314441</v>
      </c>
      <c r="G3949" s="2">
        <v>11.5</v>
      </c>
    </row>
    <row r="3950" spans="1:7">
      <c r="A3950" s="1">
        <v>44224.416666666664</v>
      </c>
      <c r="B3950">
        <v>125974</v>
      </c>
      <c r="C3950">
        <v>116605</v>
      </c>
      <c r="D3950">
        <v>38342</v>
      </c>
      <c r="E3950">
        <v>27141</v>
      </c>
      <c r="F3950">
        <f t="shared" si="61"/>
        <v>308062</v>
      </c>
      <c r="G3950" s="2">
        <v>11.5</v>
      </c>
    </row>
    <row r="3951" spans="1:7">
      <c r="A3951" s="1">
        <v>44224.423611111109</v>
      </c>
      <c r="B3951">
        <v>120111</v>
      </c>
      <c r="C3951">
        <v>121850</v>
      </c>
      <c r="D3951">
        <v>37630</v>
      </c>
      <c r="E3951">
        <v>27332</v>
      </c>
      <c r="F3951">
        <f t="shared" si="61"/>
        <v>306923</v>
      </c>
      <c r="G3951" s="2">
        <v>11.6</v>
      </c>
    </row>
    <row r="3952" spans="1:7">
      <c r="A3952" s="1">
        <v>44224.430555555555</v>
      </c>
      <c r="B3952">
        <v>120926</v>
      </c>
      <c r="C3952">
        <v>118744</v>
      </c>
      <c r="D3952">
        <v>37459</v>
      </c>
      <c r="E3952">
        <v>28382</v>
      </c>
      <c r="F3952">
        <f t="shared" si="61"/>
        <v>305511</v>
      </c>
      <c r="G3952" s="2">
        <v>11.8</v>
      </c>
    </row>
    <row r="3953" spans="1:7">
      <c r="A3953" s="1">
        <v>44224.4375</v>
      </c>
      <c r="B3953">
        <v>118476</v>
      </c>
      <c r="C3953">
        <v>114866</v>
      </c>
      <c r="D3953">
        <v>33765</v>
      </c>
      <c r="E3953">
        <v>29129</v>
      </c>
      <c r="F3953">
        <f t="shared" si="61"/>
        <v>296236</v>
      </c>
      <c r="G3953" s="2">
        <v>12</v>
      </c>
    </row>
    <row r="3954" spans="1:7">
      <c r="A3954" s="1">
        <v>44224.444444444445</v>
      </c>
      <c r="B3954">
        <v>118404</v>
      </c>
      <c r="C3954">
        <v>120179</v>
      </c>
      <c r="D3954">
        <v>32024</v>
      </c>
      <c r="E3954">
        <v>27919</v>
      </c>
      <c r="F3954">
        <f t="shared" si="61"/>
        <v>298526</v>
      </c>
      <c r="G3954" s="2">
        <v>12.2</v>
      </c>
    </row>
    <row r="3955" spans="1:7">
      <c r="A3955" s="1">
        <v>44224.451388888891</v>
      </c>
      <c r="B3955">
        <v>117122</v>
      </c>
      <c r="C3955">
        <v>116522</v>
      </c>
      <c r="D3955">
        <v>31606</v>
      </c>
      <c r="E3955">
        <v>29501</v>
      </c>
      <c r="F3955">
        <f t="shared" si="61"/>
        <v>294751</v>
      </c>
      <c r="G3955" s="2">
        <v>12.3</v>
      </c>
    </row>
    <row r="3956" spans="1:7">
      <c r="A3956" s="1">
        <v>44224.458333333336</v>
      </c>
      <c r="B3956">
        <v>116803</v>
      </c>
      <c r="C3956">
        <v>114291</v>
      </c>
      <c r="D3956">
        <v>28333</v>
      </c>
      <c r="E3956">
        <v>27606</v>
      </c>
      <c r="F3956">
        <f t="shared" si="61"/>
        <v>287033</v>
      </c>
      <c r="G3956" s="2">
        <v>12.5</v>
      </c>
    </row>
    <row r="3957" spans="1:7">
      <c r="A3957" s="1">
        <v>44224.465277777781</v>
      </c>
      <c r="B3957">
        <v>120856</v>
      </c>
      <c r="C3957">
        <v>116436</v>
      </c>
      <c r="D3957">
        <v>26798</v>
      </c>
      <c r="E3957">
        <v>30976</v>
      </c>
      <c r="F3957">
        <f t="shared" si="61"/>
        <v>295066</v>
      </c>
      <c r="G3957" s="2">
        <v>12.6</v>
      </c>
    </row>
    <row r="3958" spans="1:7">
      <c r="A3958" s="1">
        <v>44224.472222222219</v>
      </c>
      <c r="B3958">
        <v>121728</v>
      </c>
      <c r="C3958">
        <v>111360</v>
      </c>
      <c r="D3958">
        <v>29153</v>
      </c>
      <c r="E3958">
        <v>30912</v>
      </c>
      <c r="F3958">
        <f t="shared" si="61"/>
        <v>293153</v>
      </c>
      <c r="G3958" s="2">
        <v>12.5</v>
      </c>
    </row>
    <row r="3959" spans="1:7">
      <c r="A3959" s="1">
        <v>44224.479166666664</v>
      </c>
      <c r="B3959">
        <v>121565</v>
      </c>
      <c r="C3959">
        <v>110115</v>
      </c>
      <c r="D3959">
        <v>28380</v>
      </c>
      <c r="E3959">
        <v>31840</v>
      </c>
      <c r="F3959">
        <f t="shared" si="61"/>
        <v>291900</v>
      </c>
      <c r="G3959" s="2">
        <v>12.4</v>
      </c>
    </row>
    <row r="3960" spans="1:7">
      <c r="A3960" s="1">
        <v>44224.486111111109</v>
      </c>
      <c r="B3960">
        <v>112787</v>
      </c>
      <c r="C3960">
        <v>116744</v>
      </c>
      <c r="D3960">
        <v>25288</v>
      </c>
      <c r="E3960">
        <v>30042</v>
      </c>
      <c r="F3960">
        <f t="shared" si="61"/>
        <v>284861</v>
      </c>
      <c r="G3960" s="2">
        <v>12.3</v>
      </c>
    </row>
    <row r="3961" spans="1:7">
      <c r="A3961" s="1">
        <v>44224.493055555555</v>
      </c>
      <c r="B3961">
        <v>111903</v>
      </c>
      <c r="C3961">
        <v>119281</v>
      </c>
      <c r="D3961">
        <v>25754</v>
      </c>
      <c r="E3961">
        <v>29390</v>
      </c>
      <c r="F3961">
        <f t="shared" si="61"/>
        <v>286328</v>
      </c>
      <c r="G3961" s="2">
        <v>12.2</v>
      </c>
    </row>
    <row r="3962" spans="1:7">
      <c r="A3962" s="1">
        <v>44224.5</v>
      </c>
      <c r="B3962">
        <v>116609</v>
      </c>
      <c r="C3962">
        <v>115403</v>
      </c>
      <c r="D3962">
        <v>28364</v>
      </c>
      <c r="E3962">
        <v>26577</v>
      </c>
      <c r="F3962">
        <f t="shared" si="61"/>
        <v>286953</v>
      </c>
      <c r="G3962" s="2">
        <v>12.1</v>
      </c>
    </row>
    <row r="3963" spans="1:7">
      <c r="A3963" s="1">
        <v>44224.506944444445</v>
      </c>
      <c r="B3963">
        <v>115324</v>
      </c>
      <c r="C3963">
        <v>117631</v>
      </c>
      <c r="D3963">
        <v>28391</v>
      </c>
      <c r="E3963">
        <v>29677</v>
      </c>
      <c r="F3963">
        <f t="shared" si="61"/>
        <v>291023</v>
      </c>
      <c r="G3963" s="2">
        <v>12.1</v>
      </c>
    </row>
    <row r="3964" spans="1:7">
      <c r="A3964" s="1">
        <v>44224.513888888891</v>
      </c>
      <c r="B3964">
        <v>116089</v>
      </c>
      <c r="C3964">
        <v>120545</v>
      </c>
      <c r="D3964">
        <v>32000</v>
      </c>
      <c r="E3964">
        <v>26247</v>
      </c>
      <c r="F3964">
        <f t="shared" si="61"/>
        <v>294881</v>
      </c>
      <c r="G3964" s="2">
        <v>12.1</v>
      </c>
    </row>
    <row r="3965" spans="1:7">
      <c r="A3965" s="1">
        <v>44224.520833333336</v>
      </c>
      <c r="B3965">
        <v>119243</v>
      </c>
      <c r="C3965">
        <v>123661</v>
      </c>
      <c r="D3965">
        <v>34389</v>
      </c>
      <c r="E3965">
        <v>27766</v>
      </c>
      <c r="F3965">
        <f t="shared" si="61"/>
        <v>305059</v>
      </c>
      <c r="G3965" s="2">
        <v>12.1</v>
      </c>
    </row>
    <row r="3966" spans="1:7">
      <c r="A3966" s="1">
        <v>44224.527777777781</v>
      </c>
      <c r="B3966">
        <v>117889</v>
      </c>
      <c r="C3966">
        <v>127194</v>
      </c>
      <c r="D3966">
        <v>38187</v>
      </c>
      <c r="E3966">
        <v>28120</v>
      </c>
      <c r="F3966">
        <f t="shared" si="61"/>
        <v>311390</v>
      </c>
      <c r="G3966" s="2">
        <v>12.2</v>
      </c>
    </row>
    <row r="3967" spans="1:7">
      <c r="A3967" s="1">
        <v>44224.534722222219</v>
      </c>
      <c r="B3967">
        <v>114897</v>
      </c>
      <c r="C3967">
        <v>120727</v>
      </c>
      <c r="D3967">
        <v>38002</v>
      </c>
      <c r="E3967">
        <v>28475</v>
      </c>
      <c r="F3967">
        <f t="shared" si="61"/>
        <v>302101</v>
      </c>
      <c r="G3967" s="2">
        <v>12.2</v>
      </c>
    </row>
    <row r="3968" spans="1:7">
      <c r="A3968" s="1">
        <v>44224.541666666664</v>
      </c>
      <c r="B3968">
        <v>117122</v>
      </c>
      <c r="C3968">
        <v>126803</v>
      </c>
      <c r="D3968">
        <v>37661</v>
      </c>
      <c r="E3968">
        <v>30671</v>
      </c>
      <c r="F3968">
        <f t="shared" si="61"/>
        <v>312257</v>
      </c>
      <c r="G3968" s="2">
        <v>12.2</v>
      </c>
    </row>
    <row r="3969" spans="1:7">
      <c r="A3969" s="1">
        <v>44224.548611111109</v>
      </c>
      <c r="B3969">
        <v>116997</v>
      </c>
      <c r="C3969">
        <v>126812</v>
      </c>
      <c r="D3969">
        <v>37394</v>
      </c>
      <c r="E3969">
        <v>28685</v>
      </c>
      <c r="F3969">
        <f t="shared" si="61"/>
        <v>309888</v>
      </c>
      <c r="G3969" s="2">
        <v>12.2</v>
      </c>
    </row>
    <row r="3970" spans="1:7">
      <c r="A3970" s="1">
        <v>44224.555555555555</v>
      </c>
      <c r="B3970">
        <v>114400</v>
      </c>
      <c r="C3970">
        <v>127704</v>
      </c>
      <c r="D3970">
        <v>35948</v>
      </c>
      <c r="E3970">
        <v>30364</v>
      </c>
      <c r="F3970">
        <f t="shared" si="61"/>
        <v>308416</v>
      </c>
      <c r="G3970" s="2">
        <v>12.2</v>
      </c>
    </row>
    <row r="3971" spans="1:7">
      <c r="A3971" s="1">
        <v>44224.5625</v>
      </c>
      <c r="B3971">
        <v>115239</v>
      </c>
      <c r="C3971">
        <v>126289</v>
      </c>
      <c r="D3971">
        <v>33550</v>
      </c>
      <c r="E3971">
        <v>32532</v>
      </c>
      <c r="F3971">
        <f t="shared" ref="F3971:F4034" si="62">SUM(B3971:E3971)</f>
        <v>307610</v>
      </c>
      <c r="G3971" s="2">
        <v>12.2</v>
      </c>
    </row>
    <row r="3972" spans="1:7">
      <c r="A3972" s="1">
        <v>44224.569444444445</v>
      </c>
      <c r="B3972">
        <v>116243</v>
      </c>
      <c r="C3972">
        <v>129575</v>
      </c>
      <c r="D3972">
        <v>32586</v>
      </c>
      <c r="E3972">
        <v>28717</v>
      </c>
      <c r="F3972">
        <f t="shared" si="62"/>
        <v>307121</v>
      </c>
      <c r="G3972" s="2">
        <v>12.2</v>
      </c>
    </row>
    <row r="3973" spans="1:7">
      <c r="A3973" s="1">
        <v>44224.576388888891</v>
      </c>
      <c r="B3973">
        <v>115628</v>
      </c>
      <c r="C3973">
        <v>126504</v>
      </c>
      <c r="D3973">
        <v>33232</v>
      </c>
      <c r="E3973">
        <v>27656</v>
      </c>
      <c r="F3973">
        <f t="shared" si="62"/>
        <v>303020</v>
      </c>
      <c r="G3973" s="2">
        <v>12.2</v>
      </c>
    </row>
    <row r="3974" spans="1:7">
      <c r="A3974" s="1">
        <v>44224.583333333336</v>
      </c>
      <c r="B3974">
        <v>121257</v>
      </c>
      <c r="C3974">
        <v>126248</v>
      </c>
      <c r="D3974">
        <v>33527</v>
      </c>
      <c r="E3974">
        <v>29322</v>
      </c>
      <c r="F3974">
        <f t="shared" si="62"/>
        <v>310354</v>
      </c>
      <c r="G3974" s="2">
        <v>12.2</v>
      </c>
    </row>
    <row r="3975" spans="1:7">
      <c r="A3975" s="1">
        <v>44224.590277777781</v>
      </c>
      <c r="B3975">
        <v>118632</v>
      </c>
      <c r="C3975">
        <v>129566</v>
      </c>
      <c r="D3975">
        <v>32892</v>
      </c>
      <c r="E3975">
        <v>27930</v>
      </c>
      <c r="F3975">
        <f t="shared" si="62"/>
        <v>309020</v>
      </c>
      <c r="G3975" s="2">
        <v>12.2</v>
      </c>
    </row>
    <row r="3976" spans="1:7">
      <c r="A3976" s="1">
        <v>44224.597222222219</v>
      </c>
      <c r="B3976">
        <v>118977</v>
      </c>
      <c r="C3976">
        <v>127077</v>
      </c>
      <c r="D3976">
        <v>34109</v>
      </c>
      <c r="E3976">
        <v>28406</v>
      </c>
      <c r="F3976">
        <f t="shared" si="62"/>
        <v>308569</v>
      </c>
      <c r="G3976" s="2">
        <v>12.1</v>
      </c>
    </row>
    <row r="3977" spans="1:7">
      <c r="A3977" s="1">
        <v>44224.604166666664</v>
      </c>
      <c r="B3977">
        <v>118578</v>
      </c>
      <c r="C3977">
        <v>123958</v>
      </c>
      <c r="D3977">
        <v>33731</v>
      </c>
      <c r="E3977">
        <v>27561</v>
      </c>
      <c r="F3977">
        <f t="shared" si="62"/>
        <v>303828</v>
      </c>
      <c r="G3977" s="2">
        <v>12.1</v>
      </c>
    </row>
    <row r="3978" spans="1:7">
      <c r="A3978" s="1">
        <v>44224.611111111109</v>
      </c>
      <c r="B3978">
        <v>116505</v>
      </c>
      <c r="C3978">
        <v>124849</v>
      </c>
      <c r="D3978">
        <v>31299</v>
      </c>
      <c r="E3978">
        <v>28210</v>
      </c>
      <c r="F3978">
        <f t="shared" si="62"/>
        <v>300863</v>
      </c>
      <c r="G3978" s="2">
        <v>12</v>
      </c>
    </row>
    <row r="3979" spans="1:7">
      <c r="A3979" s="1">
        <v>44224.618055555555</v>
      </c>
      <c r="B3979">
        <v>118847</v>
      </c>
      <c r="C3979">
        <v>122446</v>
      </c>
      <c r="D3979">
        <v>30599</v>
      </c>
      <c r="E3979">
        <v>26998</v>
      </c>
      <c r="F3979">
        <f t="shared" si="62"/>
        <v>298890</v>
      </c>
      <c r="G3979" s="2">
        <v>12</v>
      </c>
    </row>
    <row r="3980" spans="1:7">
      <c r="A3980" s="1">
        <v>44224.625</v>
      </c>
      <c r="B3980">
        <v>118898</v>
      </c>
      <c r="C3980">
        <v>123038</v>
      </c>
      <c r="D3980">
        <v>30281</v>
      </c>
      <c r="E3980">
        <v>28905</v>
      </c>
      <c r="F3980">
        <f t="shared" si="62"/>
        <v>301122</v>
      </c>
      <c r="G3980" s="2">
        <v>11.9</v>
      </c>
    </row>
    <row r="3981" spans="1:7">
      <c r="A3981" s="1">
        <v>44224.631944444445</v>
      </c>
      <c r="B3981">
        <v>117460</v>
      </c>
      <c r="C3981">
        <v>124689</v>
      </c>
      <c r="D3981">
        <v>29696</v>
      </c>
      <c r="E3981">
        <v>28995</v>
      </c>
      <c r="F3981">
        <f t="shared" si="62"/>
        <v>300840</v>
      </c>
      <c r="G3981" s="2">
        <v>11.8</v>
      </c>
    </row>
    <row r="3982" spans="1:7">
      <c r="A3982" s="1">
        <v>44224.638888888891</v>
      </c>
      <c r="B3982">
        <v>117074</v>
      </c>
      <c r="C3982">
        <v>121688</v>
      </c>
      <c r="D3982">
        <v>29926</v>
      </c>
      <c r="E3982">
        <v>28525</v>
      </c>
      <c r="F3982">
        <f t="shared" si="62"/>
        <v>297213</v>
      </c>
      <c r="G3982" s="2">
        <v>11.7</v>
      </c>
    </row>
    <row r="3983" spans="1:7">
      <c r="A3983" s="1">
        <v>44224.645833333336</v>
      </c>
      <c r="B3983">
        <v>113224</v>
      </c>
      <c r="C3983">
        <v>121800</v>
      </c>
      <c r="D3983">
        <v>29618</v>
      </c>
      <c r="E3983">
        <v>29262</v>
      </c>
      <c r="F3983">
        <f t="shared" si="62"/>
        <v>293904</v>
      </c>
      <c r="G3983" s="2">
        <v>11.6</v>
      </c>
    </row>
    <row r="3984" spans="1:7">
      <c r="A3984" s="1">
        <v>44224.652777777781</v>
      </c>
      <c r="B3984">
        <v>111127</v>
      </c>
      <c r="C3984">
        <v>115858</v>
      </c>
      <c r="D3984">
        <v>29107</v>
      </c>
      <c r="E3984">
        <v>30306</v>
      </c>
      <c r="F3984">
        <f t="shared" si="62"/>
        <v>286398</v>
      </c>
      <c r="G3984" s="2">
        <v>11.4</v>
      </c>
    </row>
    <row r="3985" spans="1:7">
      <c r="A3985" s="1">
        <v>44224.659722222219</v>
      </c>
      <c r="B3985">
        <v>109263</v>
      </c>
      <c r="C3985">
        <v>116291</v>
      </c>
      <c r="D3985">
        <v>26240</v>
      </c>
      <c r="E3985">
        <v>29745</v>
      </c>
      <c r="F3985">
        <f t="shared" si="62"/>
        <v>281539</v>
      </c>
      <c r="G3985" s="2">
        <v>11.3</v>
      </c>
    </row>
    <row r="3986" spans="1:7">
      <c r="A3986" s="1">
        <v>44224.666666666664</v>
      </c>
      <c r="B3986">
        <v>106529</v>
      </c>
      <c r="C3986">
        <v>116979</v>
      </c>
      <c r="D3986">
        <v>25058</v>
      </c>
      <c r="E3986">
        <v>29708</v>
      </c>
      <c r="F3986">
        <f t="shared" si="62"/>
        <v>278274</v>
      </c>
      <c r="G3986" s="2">
        <v>11.2</v>
      </c>
    </row>
    <row r="3987" spans="1:7">
      <c r="A3987" s="1">
        <v>44224.673611111109</v>
      </c>
      <c r="B3987">
        <v>103106</v>
      </c>
      <c r="C3987">
        <v>112603</v>
      </c>
      <c r="D3987">
        <v>25549</v>
      </c>
      <c r="E3987">
        <v>28825</v>
      </c>
      <c r="F3987">
        <f t="shared" si="62"/>
        <v>270083</v>
      </c>
      <c r="G3987" s="2">
        <v>11.1</v>
      </c>
    </row>
    <row r="3988" spans="1:7">
      <c r="A3988" s="1">
        <v>44224.680555555555</v>
      </c>
      <c r="B3988">
        <v>101023</v>
      </c>
      <c r="C3988">
        <v>109724</v>
      </c>
      <c r="D3988">
        <v>26215</v>
      </c>
      <c r="E3988">
        <v>28679</v>
      </c>
      <c r="F3988">
        <f t="shared" si="62"/>
        <v>265641</v>
      </c>
      <c r="G3988" s="2">
        <v>10.9</v>
      </c>
    </row>
    <row r="3989" spans="1:7">
      <c r="A3989" s="1">
        <v>44224.6875</v>
      </c>
      <c r="B3989">
        <v>94934</v>
      </c>
      <c r="C3989">
        <v>109907</v>
      </c>
      <c r="D3989">
        <v>25814</v>
      </c>
      <c r="E3989">
        <v>28322</v>
      </c>
      <c r="F3989">
        <f t="shared" si="62"/>
        <v>258977</v>
      </c>
      <c r="G3989" s="2">
        <v>10.8</v>
      </c>
    </row>
    <row r="3990" spans="1:7">
      <c r="A3990" s="1">
        <v>44224.694444444445</v>
      </c>
      <c r="B3990">
        <v>90314</v>
      </c>
      <c r="C3990">
        <v>108465</v>
      </c>
      <c r="D3990">
        <v>24538</v>
      </c>
      <c r="E3990">
        <v>28476</v>
      </c>
      <c r="F3990">
        <f t="shared" si="62"/>
        <v>251793</v>
      </c>
      <c r="G3990" s="2">
        <v>10.6</v>
      </c>
    </row>
    <row r="3991" spans="1:7">
      <c r="A3991" s="1">
        <v>44224.701388888891</v>
      </c>
      <c r="B3991">
        <v>88004</v>
      </c>
      <c r="C3991">
        <v>108483</v>
      </c>
      <c r="D3991">
        <v>24712</v>
      </c>
      <c r="E3991">
        <v>26304</v>
      </c>
      <c r="F3991">
        <f t="shared" si="62"/>
        <v>247503</v>
      </c>
      <c r="G3991" s="2">
        <v>10.5</v>
      </c>
    </row>
    <row r="3992" spans="1:7">
      <c r="A3992" s="1">
        <v>44224.708333333336</v>
      </c>
      <c r="B3992">
        <v>86686</v>
      </c>
      <c r="C3992">
        <v>100518</v>
      </c>
      <c r="D3992">
        <v>23287</v>
      </c>
      <c r="E3992">
        <v>27283</v>
      </c>
      <c r="F3992">
        <f t="shared" si="62"/>
        <v>237774</v>
      </c>
      <c r="G3992" s="2">
        <v>10.4</v>
      </c>
    </row>
    <row r="3993" spans="1:7">
      <c r="A3993" s="1">
        <v>44224.715277777781</v>
      </c>
      <c r="B3993">
        <v>81519</v>
      </c>
      <c r="C3993">
        <v>97880</v>
      </c>
      <c r="D3993">
        <v>22986</v>
      </c>
      <c r="E3993">
        <v>26856</v>
      </c>
      <c r="F3993">
        <f t="shared" si="62"/>
        <v>229241</v>
      </c>
      <c r="G3993" s="2">
        <v>10.3</v>
      </c>
    </row>
    <row r="3994" spans="1:7">
      <c r="A3994" s="1">
        <v>44224.722222222219</v>
      </c>
      <c r="B3994">
        <v>76924</v>
      </c>
      <c r="C3994">
        <v>97423</v>
      </c>
      <c r="D3994">
        <v>22758</v>
      </c>
      <c r="E3994">
        <v>25836</v>
      </c>
      <c r="F3994">
        <f t="shared" si="62"/>
        <v>222941</v>
      </c>
      <c r="G3994" s="2">
        <v>10.199999999999999</v>
      </c>
    </row>
    <row r="3995" spans="1:7">
      <c r="A3995" s="1">
        <v>44224.729166666664</v>
      </c>
      <c r="B3995">
        <v>70746</v>
      </c>
      <c r="C3995">
        <v>93205</v>
      </c>
      <c r="D3995">
        <v>22707</v>
      </c>
      <c r="E3995">
        <v>26323</v>
      </c>
      <c r="F3995">
        <f t="shared" si="62"/>
        <v>212981</v>
      </c>
      <c r="G3995" s="2">
        <v>10.1</v>
      </c>
    </row>
    <row r="3996" spans="1:7">
      <c r="A3996" s="1">
        <v>44224.736111111109</v>
      </c>
      <c r="B3996">
        <v>65636</v>
      </c>
      <c r="C3996">
        <v>94801</v>
      </c>
      <c r="D3996">
        <v>22543</v>
      </c>
      <c r="E3996">
        <v>25504</v>
      </c>
      <c r="F3996">
        <f t="shared" si="62"/>
        <v>208484</v>
      </c>
      <c r="G3996" s="2">
        <v>10</v>
      </c>
    </row>
    <row r="3997" spans="1:7">
      <c r="A3997" s="1">
        <v>44224.743055555555</v>
      </c>
      <c r="B3997">
        <v>64260</v>
      </c>
      <c r="C3997">
        <v>98039</v>
      </c>
      <c r="D3997">
        <v>22184</v>
      </c>
      <c r="E3997">
        <v>25292</v>
      </c>
      <c r="F3997">
        <f t="shared" si="62"/>
        <v>209775</v>
      </c>
      <c r="G3997" s="2">
        <v>9.9</v>
      </c>
    </row>
    <row r="3998" spans="1:7">
      <c r="A3998" s="1">
        <v>44224.75</v>
      </c>
      <c r="B3998">
        <v>60945</v>
      </c>
      <c r="C3998">
        <v>92800</v>
      </c>
      <c r="D3998">
        <v>22424</v>
      </c>
      <c r="E3998">
        <v>23173</v>
      </c>
      <c r="F3998">
        <f t="shared" si="62"/>
        <v>199342</v>
      </c>
      <c r="G3998" s="2">
        <v>9.8000000000000007</v>
      </c>
    </row>
    <row r="3999" spans="1:7">
      <c r="A3999" s="1">
        <v>44224.756944444445</v>
      </c>
      <c r="B3999">
        <v>60323</v>
      </c>
      <c r="C3999">
        <v>92802</v>
      </c>
      <c r="D3999">
        <v>21984</v>
      </c>
      <c r="E3999">
        <v>23298</v>
      </c>
      <c r="F3999">
        <f t="shared" si="62"/>
        <v>198407</v>
      </c>
      <c r="G3999" s="2">
        <v>9.6999999999999993</v>
      </c>
    </row>
    <row r="4000" spans="1:7">
      <c r="A4000" s="1">
        <v>44224.763888888891</v>
      </c>
      <c r="B4000">
        <v>59511</v>
      </c>
      <c r="C4000">
        <v>91623</v>
      </c>
      <c r="D4000">
        <v>21521</v>
      </c>
      <c r="E4000">
        <v>23326</v>
      </c>
      <c r="F4000">
        <f t="shared" si="62"/>
        <v>195981</v>
      </c>
      <c r="G4000" s="2">
        <v>9.6999999999999993</v>
      </c>
    </row>
    <row r="4001" spans="1:7">
      <c r="A4001" s="1">
        <v>44224.770833333336</v>
      </c>
      <c r="B4001">
        <v>58823</v>
      </c>
      <c r="C4001">
        <v>91958</v>
      </c>
      <c r="D4001">
        <v>22261</v>
      </c>
      <c r="E4001">
        <v>23749</v>
      </c>
      <c r="F4001">
        <f t="shared" si="62"/>
        <v>196791</v>
      </c>
      <c r="G4001" s="2">
        <v>9.6</v>
      </c>
    </row>
    <row r="4002" spans="1:7">
      <c r="A4002" s="1">
        <v>44224.777777777781</v>
      </c>
      <c r="B4002">
        <v>58280</v>
      </c>
      <c r="C4002">
        <v>91982</v>
      </c>
      <c r="D4002">
        <v>21244</v>
      </c>
      <c r="E4002">
        <v>21220</v>
      </c>
      <c r="F4002">
        <f t="shared" si="62"/>
        <v>192726</v>
      </c>
      <c r="G4002" s="2">
        <v>9.6</v>
      </c>
    </row>
    <row r="4003" spans="1:7">
      <c r="A4003" s="1">
        <v>44224.784722222219</v>
      </c>
      <c r="B4003">
        <v>57609</v>
      </c>
      <c r="C4003">
        <v>88542</v>
      </c>
      <c r="D4003">
        <v>21582</v>
      </c>
      <c r="E4003">
        <v>21305</v>
      </c>
      <c r="F4003">
        <f t="shared" si="62"/>
        <v>189038</v>
      </c>
      <c r="G4003" s="2">
        <v>9.6</v>
      </c>
    </row>
    <row r="4004" spans="1:7">
      <c r="A4004" s="1">
        <v>44224.791666666664</v>
      </c>
      <c r="B4004">
        <v>52993</v>
      </c>
      <c r="C4004">
        <v>86609</v>
      </c>
      <c r="D4004">
        <v>21919</v>
      </c>
      <c r="E4004">
        <v>21302</v>
      </c>
      <c r="F4004">
        <f t="shared" si="62"/>
        <v>182823</v>
      </c>
      <c r="G4004" s="2">
        <v>9.5</v>
      </c>
    </row>
    <row r="4005" spans="1:7">
      <c r="A4005" s="1">
        <v>44224.798611111109</v>
      </c>
      <c r="B4005">
        <v>54184</v>
      </c>
      <c r="C4005">
        <v>88391</v>
      </c>
      <c r="D4005">
        <v>20837</v>
      </c>
      <c r="E4005">
        <v>22091</v>
      </c>
      <c r="F4005">
        <f t="shared" si="62"/>
        <v>185503</v>
      </c>
      <c r="G4005" s="2">
        <v>9.5</v>
      </c>
    </row>
    <row r="4006" spans="1:7">
      <c r="A4006" s="1">
        <v>44224.805555555555</v>
      </c>
      <c r="B4006">
        <v>53530</v>
      </c>
      <c r="C4006">
        <v>86241</v>
      </c>
      <c r="D4006">
        <v>21420</v>
      </c>
      <c r="E4006">
        <v>21592</v>
      </c>
      <c r="F4006">
        <f t="shared" si="62"/>
        <v>182783</v>
      </c>
      <c r="G4006" s="2">
        <v>9.5</v>
      </c>
    </row>
    <row r="4007" spans="1:7">
      <c r="A4007" s="1">
        <v>44224.8125</v>
      </c>
      <c r="B4007">
        <v>52018</v>
      </c>
      <c r="C4007">
        <v>81305</v>
      </c>
      <c r="D4007">
        <v>15645</v>
      </c>
      <c r="E4007">
        <v>17493</v>
      </c>
      <c r="F4007">
        <f t="shared" si="62"/>
        <v>166461</v>
      </c>
      <c r="G4007" s="2">
        <v>9.5</v>
      </c>
    </row>
    <row r="4008" spans="1:7">
      <c r="A4008" s="1">
        <v>44224.819444444445</v>
      </c>
      <c r="B4008">
        <v>52058</v>
      </c>
      <c r="C4008">
        <v>83126</v>
      </c>
      <c r="D4008">
        <v>14722</v>
      </c>
      <c r="E4008">
        <v>12810</v>
      </c>
      <c r="F4008">
        <f t="shared" si="62"/>
        <v>162716</v>
      </c>
      <c r="G4008" s="2">
        <v>9.5</v>
      </c>
    </row>
    <row r="4009" spans="1:7">
      <c r="A4009" s="1">
        <v>44224.826388888891</v>
      </c>
      <c r="B4009">
        <v>50965</v>
      </c>
      <c r="C4009">
        <v>79034</v>
      </c>
      <c r="D4009">
        <v>14685</v>
      </c>
      <c r="E4009">
        <v>13454</v>
      </c>
      <c r="F4009">
        <f t="shared" si="62"/>
        <v>158138</v>
      </c>
      <c r="G4009" s="2">
        <v>9.5</v>
      </c>
    </row>
    <row r="4010" spans="1:7">
      <c r="A4010" s="1">
        <v>44224.833333333336</v>
      </c>
      <c r="B4010">
        <v>48885</v>
      </c>
      <c r="C4010">
        <v>81661</v>
      </c>
      <c r="D4010">
        <v>14857</v>
      </c>
      <c r="E4010">
        <v>13595</v>
      </c>
      <c r="F4010">
        <f t="shared" si="62"/>
        <v>158998</v>
      </c>
      <c r="G4010" s="2">
        <v>9.5</v>
      </c>
    </row>
    <row r="4011" spans="1:7">
      <c r="A4011" s="1">
        <v>44224.840277777781</v>
      </c>
      <c r="B4011">
        <v>45439</v>
      </c>
      <c r="C4011">
        <v>81589</v>
      </c>
      <c r="D4011">
        <v>16309</v>
      </c>
      <c r="E4011">
        <v>13421</v>
      </c>
      <c r="F4011">
        <f t="shared" si="62"/>
        <v>156758</v>
      </c>
      <c r="G4011" s="2">
        <v>9.5</v>
      </c>
    </row>
    <row r="4012" spans="1:7">
      <c r="A4012" s="1">
        <v>44224.847222222219</v>
      </c>
      <c r="B4012">
        <v>45923</v>
      </c>
      <c r="C4012">
        <v>79455</v>
      </c>
      <c r="D4012">
        <v>15225</v>
      </c>
      <c r="E4012">
        <v>12809</v>
      </c>
      <c r="F4012">
        <f t="shared" si="62"/>
        <v>153412</v>
      </c>
      <c r="G4012" s="2">
        <v>9.5</v>
      </c>
    </row>
    <row r="4013" spans="1:7">
      <c r="A4013" s="1">
        <v>44224.854166666664</v>
      </c>
      <c r="B4013">
        <v>44914</v>
      </c>
      <c r="C4013">
        <v>81240</v>
      </c>
      <c r="D4013">
        <v>14932</v>
      </c>
      <c r="E4013">
        <v>12330</v>
      </c>
      <c r="F4013">
        <f t="shared" si="62"/>
        <v>153416</v>
      </c>
      <c r="G4013" s="2">
        <v>9.5</v>
      </c>
    </row>
    <row r="4014" spans="1:7">
      <c r="A4014" s="1">
        <v>44224.861111111109</v>
      </c>
      <c r="B4014">
        <v>44728</v>
      </c>
      <c r="C4014">
        <v>80522</v>
      </c>
      <c r="D4014">
        <v>14984</v>
      </c>
      <c r="E4014">
        <v>12649</v>
      </c>
      <c r="F4014">
        <f t="shared" si="62"/>
        <v>152883</v>
      </c>
      <c r="G4014" s="2">
        <v>9.5</v>
      </c>
    </row>
    <row r="4015" spans="1:7">
      <c r="A4015" s="1">
        <v>44224.868055555555</v>
      </c>
      <c r="B4015">
        <v>42785</v>
      </c>
      <c r="C4015">
        <v>79142</v>
      </c>
      <c r="D4015">
        <v>15121</v>
      </c>
      <c r="E4015">
        <v>13122</v>
      </c>
      <c r="F4015">
        <f t="shared" si="62"/>
        <v>150170</v>
      </c>
      <c r="G4015" s="2">
        <v>9.6</v>
      </c>
    </row>
    <row r="4016" spans="1:7">
      <c r="A4016" s="1">
        <v>44224.875</v>
      </c>
      <c r="B4016">
        <v>44047</v>
      </c>
      <c r="C4016">
        <v>79926</v>
      </c>
      <c r="D4016">
        <v>15648</v>
      </c>
      <c r="E4016">
        <v>14045</v>
      </c>
      <c r="F4016">
        <f t="shared" si="62"/>
        <v>153666</v>
      </c>
      <c r="G4016" s="2">
        <v>9.6</v>
      </c>
    </row>
    <row r="4017" spans="1:7">
      <c r="A4017" s="1">
        <v>44224.881944444445</v>
      </c>
      <c r="B4017">
        <v>42592</v>
      </c>
      <c r="C4017">
        <v>81308</v>
      </c>
      <c r="D4017">
        <v>19942</v>
      </c>
      <c r="E4017">
        <v>13059</v>
      </c>
      <c r="F4017">
        <f t="shared" si="62"/>
        <v>156901</v>
      </c>
      <c r="G4017" s="2">
        <v>9.6</v>
      </c>
    </row>
    <row r="4018" spans="1:7">
      <c r="A4018" s="1">
        <v>44224.888888888891</v>
      </c>
      <c r="B4018">
        <v>43763</v>
      </c>
      <c r="C4018">
        <v>80260</v>
      </c>
      <c r="D4018">
        <v>19956</v>
      </c>
      <c r="E4018">
        <v>12590</v>
      </c>
      <c r="F4018">
        <f t="shared" si="62"/>
        <v>156569</v>
      </c>
      <c r="G4018" s="2">
        <v>9.6</v>
      </c>
    </row>
    <row r="4019" spans="1:7">
      <c r="A4019" s="1">
        <v>44224.895833333336</v>
      </c>
      <c r="B4019">
        <v>43389</v>
      </c>
      <c r="C4019">
        <v>86496</v>
      </c>
      <c r="D4019">
        <v>19244</v>
      </c>
      <c r="E4019">
        <v>12181</v>
      </c>
      <c r="F4019">
        <f t="shared" si="62"/>
        <v>161310</v>
      </c>
      <c r="G4019" s="2">
        <v>9.6</v>
      </c>
    </row>
    <row r="4020" spans="1:7">
      <c r="A4020" s="1">
        <v>44224.902777777781</v>
      </c>
      <c r="B4020">
        <v>42283</v>
      </c>
      <c r="C4020">
        <v>86851</v>
      </c>
      <c r="D4020">
        <v>19093</v>
      </c>
      <c r="E4020">
        <v>12845</v>
      </c>
      <c r="F4020">
        <f t="shared" si="62"/>
        <v>161072</v>
      </c>
      <c r="G4020" s="2">
        <v>9.6</v>
      </c>
    </row>
    <row r="4021" spans="1:7">
      <c r="A4021" s="1">
        <v>44224.909722222219</v>
      </c>
      <c r="B4021">
        <v>43086</v>
      </c>
      <c r="C4021">
        <v>82875</v>
      </c>
      <c r="D4021">
        <v>19387</v>
      </c>
      <c r="E4021">
        <v>12665</v>
      </c>
      <c r="F4021">
        <f t="shared" si="62"/>
        <v>158013</v>
      </c>
      <c r="G4021" s="2">
        <v>9.6999999999999993</v>
      </c>
    </row>
    <row r="4022" spans="1:7">
      <c r="A4022" s="1">
        <v>44224.916666666664</v>
      </c>
      <c r="B4022">
        <v>42379</v>
      </c>
      <c r="C4022">
        <v>83371</v>
      </c>
      <c r="D4022">
        <v>18493</v>
      </c>
      <c r="E4022">
        <v>12762</v>
      </c>
      <c r="F4022">
        <f t="shared" si="62"/>
        <v>157005</v>
      </c>
      <c r="G4022" s="2">
        <v>9.6999999999999993</v>
      </c>
    </row>
    <row r="4023" spans="1:7">
      <c r="A4023" s="1">
        <v>44224.923611111109</v>
      </c>
      <c r="B4023">
        <v>41010</v>
      </c>
      <c r="C4023">
        <v>77851</v>
      </c>
      <c r="D4023">
        <v>18816</v>
      </c>
      <c r="E4023">
        <v>13078</v>
      </c>
      <c r="F4023">
        <f t="shared" si="62"/>
        <v>150755</v>
      </c>
      <c r="G4023" s="2">
        <v>9.6999999999999993</v>
      </c>
    </row>
    <row r="4024" spans="1:7">
      <c r="A4024" s="1">
        <v>44224.930555555555</v>
      </c>
      <c r="B4024">
        <v>40088</v>
      </c>
      <c r="C4024">
        <v>77210</v>
      </c>
      <c r="D4024">
        <v>18546</v>
      </c>
      <c r="E4024">
        <v>12447</v>
      </c>
      <c r="F4024">
        <f t="shared" si="62"/>
        <v>148291</v>
      </c>
      <c r="G4024" s="2">
        <v>9.8000000000000007</v>
      </c>
    </row>
    <row r="4025" spans="1:7">
      <c r="A4025" s="1">
        <v>44224.9375</v>
      </c>
      <c r="B4025">
        <v>40453</v>
      </c>
      <c r="C4025">
        <v>81120</v>
      </c>
      <c r="D4025">
        <v>19274</v>
      </c>
      <c r="E4025">
        <v>12479</v>
      </c>
      <c r="F4025">
        <f t="shared" si="62"/>
        <v>153326</v>
      </c>
      <c r="G4025" s="2">
        <v>9.8000000000000007</v>
      </c>
    </row>
    <row r="4026" spans="1:7">
      <c r="A4026" s="1">
        <v>44224.944444444445</v>
      </c>
      <c r="B4026">
        <v>40843</v>
      </c>
      <c r="C4026">
        <v>78516</v>
      </c>
      <c r="D4026">
        <v>19226</v>
      </c>
      <c r="E4026">
        <v>12688</v>
      </c>
      <c r="F4026">
        <f t="shared" si="62"/>
        <v>151273</v>
      </c>
      <c r="G4026" s="2">
        <v>9.9</v>
      </c>
    </row>
    <row r="4027" spans="1:7">
      <c r="A4027" s="1">
        <v>44224.951388888891</v>
      </c>
      <c r="B4027">
        <v>41628</v>
      </c>
      <c r="C4027">
        <v>82899</v>
      </c>
      <c r="D4027">
        <v>18434</v>
      </c>
      <c r="E4027">
        <v>13004</v>
      </c>
      <c r="F4027">
        <f t="shared" si="62"/>
        <v>155965</v>
      </c>
      <c r="G4027" s="2">
        <v>9.9</v>
      </c>
    </row>
    <row r="4028" spans="1:7">
      <c r="A4028" s="1">
        <v>44224.958333333336</v>
      </c>
      <c r="B4028">
        <v>39872</v>
      </c>
      <c r="C4028">
        <v>78942</v>
      </c>
      <c r="D4028">
        <v>19046</v>
      </c>
      <c r="E4028">
        <v>14560</v>
      </c>
      <c r="F4028">
        <f t="shared" si="62"/>
        <v>152420</v>
      </c>
      <c r="G4028" s="2">
        <v>10</v>
      </c>
    </row>
    <row r="4029" spans="1:7">
      <c r="A4029" s="1">
        <v>44224.965277777781</v>
      </c>
      <c r="B4029">
        <v>40277</v>
      </c>
      <c r="C4029">
        <v>77800</v>
      </c>
      <c r="D4029">
        <v>19551</v>
      </c>
      <c r="E4029">
        <v>12334</v>
      </c>
      <c r="F4029">
        <f t="shared" si="62"/>
        <v>149962</v>
      </c>
      <c r="G4029" s="2">
        <v>10</v>
      </c>
    </row>
    <row r="4030" spans="1:7">
      <c r="A4030" s="1">
        <v>44224.972222222219</v>
      </c>
      <c r="B4030">
        <v>40639</v>
      </c>
      <c r="C4030">
        <v>80001</v>
      </c>
      <c r="D4030">
        <v>19807</v>
      </c>
      <c r="E4030">
        <v>12938</v>
      </c>
      <c r="F4030">
        <f t="shared" si="62"/>
        <v>153385</v>
      </c>
      <c r="G4030" s="2">
        <v>10.1</v>
      </c>
    </row>
    <row r="4031" spans="1:7">
      <c r="A4031" s="1">
        <v>44224.979166666664</v>
      </c>
      <c r="B4031">
        <v>41055</v>
      </c>
      <c r="C4031">
        <v>80035</v>
      </c>
      <c r="D4031">
        <v>19094</v>
      </c>
      <c r="E4031">
        <v>12754</v>
      </c>
      <c r="F4031">
        <f t="shared" si="62"/>
        <v>152938</v>
      </c>
      <c r="G4031" s="2">
        <v>10.1</v>
      </c>
    </row>
    <row r="4032" spans="1:7">
      <c r="A4032" s="1">
        <v>44224.986111111109</v>
      </c>
      <c r="B4032">
        <v>40748</v>
      </c>
      <c r="C4032">
        <v>78159</v>
      </c>
      <c r="D4032">
        <v>18512</v>
      </c>
      <c r="E4032">
        <v>12639</v>
      </c>
      <c r="F4032">
        <f t="shared" si="62"/>
        <v>150058</v>
      </c>
      <c r="G4032" s="2">
        <v>10.199999999999999</v>
      </c>
    </row>
    <row r="4033" spans="1:7">
      <c r="A4033" s="1">
        <v>44224.993055555555</v>
      </c>
      <c r="B4033">
        <v>41314</v>
      </c>
      <c r="C4033">
        <v>82172</v>
      </c>
      <c r="D4033">
        <v>19359</v>
      </c>
      <c r="E4033">
        <v>12619</v>
      </c>
      <c r="F4033">
        <f t="shared" si="62"/>
        <v>155464</v>
      </c>
      <c r="G4033" s="2">
        <v>10.199999999999999</v>
      </c>
    </row>
    <row r="4034" spans="1:7">
      <c r="A4034" s="1">
        <v>44225</v>
      </c>
      <c r="B4034">
        <v>42189</v>
      </c>
      <c r="C4034">
        <v>78707</v>
      </c>
      <c r="D4034">
        <v>18654</v>
      </c>
      <c r="E4034">
        <v>12323</v>
      </c>
      <c r="F4034">
        <f t="shared" si="62"/>
        <v>151873</v>
      </c>
      <c r="G4034" s="2">
        <v>10.3</v>
      </c>
    </row>
    <row r="4035" spans="1:7">
      <c r="A4035" s="1">
        <v>44225.006944444445</v>
      </c>
      <c r="B4035">
        <v>41128</v>
      </c>
      <c r="C4035">
        <v>80815</v>
      </c>
      <c r="D4035">
        <v>18439</v>
      </c>
      <c r="E4035">
        <v>12643</v>
      </c>
      <c r="F4035">
        <f t="shared" ref="F4035:F4098" si="63">SUM(B4035:E4035)</f>
        <v>153025</v>
      </c>
      <c r="G4035" s="2">
        <v>10.3</v>
      </c>
    </row>
    <row r="4036" spans="1:7">
      <c r="A4036" s="1">
        <v>44225.013888888891</v>
      </c>
      <c r="B4036">
        <v>40454</v>
      </c>
      <c r="C4036">
        <v>79530</v>
      </c>
      <c r="D4036">
        <v>18650</v>
      </c>
      <c r="E4036">
        <v>12999</v>
      </c>
      <c r="F4036">
        <f t="shared" si="63"/>
        <v>151633</v>
      </c>
      <c r="G4036" s="2">
        <v>10.3</v>
      </c>
    </row>
    <row r="4037" spans="1:7">
      <c r="A4037" s="1">
        <v>44225.020833333336</v>
      </c>
      <c r="B4037">
        <v>39825</v>
      </c>
      <c r="C4037">
        <v>78004</v>
      </c>
      <c r="D4037">
        <v>18462</v>
      </c>
      <c r="E4037">
        <v>12911</v>
      </c>
      <c r="F4037">
        <f t="shared" si="63"/>
        <v>149202</v>
      </c>
      <c r="G4037" s="2">
        <v>10.3</v>
      </c>
    </row>
    <row r="4038" spans="1:7">
      <c r="A4038" s="1">
        <v>44225.027777777781</v>
      </c>
      <c r="B4038">
        <v>40172</v>
      </c>
      <c r="C4038">
        <v>78198</v>
      </c>
      <c r="D4038">
        <v>19290</v>
      </c>
      <c r="E4038">
        <v>12506</v>
      </c>
      <c r="F4038">
        <f t="shared" si="63"/>
        <v>150166</v>
      </c>
      <c r="G4038" s="2">
        <v>10.4</v>
      </c>
    </row>
    <row r="4039" spans="1:7">
      <c r="A4039" s="1">
        <v>44225.034722222219</v>
      </c>
      <c r="B4039">
        <v>41173</v>
      </c>
      <c r="C4039">
        <v>79473</v>
      </c>
      <c r="D4039">
        <v>18571</v>
      </c>
      <c r="E4039">
        <v>12663</v>
      </c>
      <c r="F4039">
        <f t="shared" si="63"/>
        <v>151880</v>
      </c>
      <c r="G4039" s="2">
        <v>10.4</v>
      </c>
    </row>
    <row r="4040" spans="1:7">
      <c r="A4040" s="1">
        <v>44225.041666666664</v>
      </c>
      <c r="B4040">
        <v>40795</v>
      </c>
      <c r="C4040">
        <v>76046</v>
      </c>
      <c r="D4040">
        <v>18258</v>
      </c>
      <c r="E4040">
        <v>12739</v>
      </c>
      <c r="F4040">
        <f t="shared" si="63"/>
        <v>147838</v>
      </c>
      <c r="G4040" s="2">
        <v>10.4</v>
      </c>
    </row>
    <row r="4041" spans="1:7">
      <c r="A4041" s="1">
        <v>44225.048611111109</v>
      </c>
      <c r="B4041">
        <v>40212</v>
      </c>
      <c r="C4041">
        <v>80710</v>
      </c>
      <c r="D4041">
        <v>18800</v>
      </c>
      <c r="E4041">
        <v>12434</v>
      </c>
      <c r="F4041">
        <f t="shared" si="63"/>
        <v>152156</v>
      </c>
      <c r="G4041" s="2">
        <v>10.4</v>
      </c>
    </row>
    <row r="4042" spans="1:7">
      <c r="A4042" s="1">
        <v>44225.055555555555</v>
      </c>
      <c r="B4042">
        <v>39568</v>
      </c>
      <c r="C4042">
        <v>78576</v>
      </c>
      <c r="D4042">
        <v>18695</v>
      </c>
      <c r="E4042">
        <v>12436</v>
      </c>
      <c r="F4042">
        <f t="shared" si="63"/>
        <v>149275</v>
      </c>
      <c r="G4042" s="2">
        <v>10.4</v>
      </c>
    </row>
    <row r="4043" spans="1:7">
      <c r="A4043" s="1">
        <v>44225.0625</v>
      </c>
      <c r="B4043">
        <v>40559</v>
      </c>
      <c r="C4043">
        <v>79849</v>
      </c>
      <c r="D4043">
        <v>19471</v>
      </c>
      <c r="E4043">
        <v>13277</v>
      </c>
      <c r="F4043">
        <f t="shared" si="63"/>
        <v>153156</v>
      </c>
      <c r="G4043" s="2">
        <v>10.4</v>
      </c>
    </row>
    <row r="4044" spans="1:7">
      <c r="A4044" s="1">
        <v>44225.069444444445</v>
      </c>
      <c r="B4044">
        <v>41027</v>
      </c>
      <c r="C4044">
        <v>79031</v>
      </c>
      <c r="D4044">
        <v>18544</v>
      </c>
      <c r="E4044">
        <v>13898</v>
      </c>
      <c r="F4044">
        <f t="shared" si="63"/>
        <v>152500</v>
      </c>
      <c r="G4044" s="2">
        <v>10.3</v>
      </c>
    </row>
    <row r="4045" spans="1:7">
      <c r="A4045" s="1">
        <v>44225.076388888891</v>
      </c>
      <c r="B4045">
        <v>40211</v>
      </c>
      <c r="C4045">
        <v>78421</v>
      </c>
      <c r="D4045">
        <v>19041</v>
      </c>
      <c r="E4045">
        <v>13052</v>
      </c>
      <c r="F4045">
        <f t="shared" si="63"/>
        <v>150725</v>
      </c>
      <c r="G4045" s="2">
        <v>10.3</v>
      </c>
    </row>
    <row r="4046" spans="1:7">
      <c r="A4046" s="1">
        <v>44225.083333333336</v>
      </c>
      <c r="B4046">
        <v>39857</v>
      </c>
      <c r="C4046">
        <v>76887</v>
      </c>
      <c r="D4046">
        <v>18298</v>
      </c>
      <c r="E4046">
        <v>16020</v>
      </c>
      <c r="F4046">
        <f t="shared" si="63"/>
        <v>151062</v>
      </c>
      <c r="G4046" s="2">
        <v>10.3</v>
      </c>
    </row>
    <row r="4047" spans="1:7">
      <c r="A4047" s="1">
        <v>44225.090277777781</v>
      </c>
      <c r="B4047">
        <v>40473</v>
      </c>
      <c r="C4047">
        <v>81243</v>
      </c>
      <c r="D4047">
        <v>18976</v>
      </c>
      <c r="E4047">
        <v>12260</v>
      </c>
      <c r="F4047">
        <f t="shared" si="63"/>
        <v>152952</v>
      </c>
      <c r="G4047" s="2">
        <v>10.3</v>
      </c>
    </row>
    <row r="4048" spans="1:7">
      <c r="A4048" s="1">
        <v>44225.097222222219</v>
      </c>
      <c r="B4048">
        <v>42095</v>
      </c>
      <c r="C4048">
        <v>77250</v>
      </c>
      <c r="D4048">
        <v>19191</v>
      </c>
      <c r="E4048">
        <v>14026</v>
      </c>
      <c r="F4048">
        <f t="shared" si="63"/>
        <v>152562</v>
      </c>
      <c r="G4048" s="2">
        <v>10.4</v>
      </c>
    </row>
    <row r="4049" spans="1:7">
      <c r="A4049" s="1">
        <v>44225.104166666664</v>
      </c>
      <c r="B4049">
        <v>40595</v>
      </c>
      <c r="C4049">
        <v>78000</v>
      </c>
      <c r="D4049">
        <v>19101</v>
      </c>
      <c r="E4049">
        <v>13021</v>
      </c>
      <c r="F4049">
        <f t="shared" si="63"/>
        <v>150717</v>
      </c>
      <c r="G4049" s="2">
        <v>10.5</v>
      </c>
    </row>
    <row r="4050" spans="1:7">
      <c r="A4050" s="1">
        <v>44225.111111111109</v>
      </c>
      <c r="B4050">
        <v>40203</v>
      </c>
      <c r="C4050">
        <v>79797</v>
      </c>
      <c r="D4050">
        <v>18493</v>
      </c>
      <c r="E4050">
        <v>13450</v>
      </c>
      <c r="F4050">
        <f t="shared" si="63"/>
        <v>151943</v>
      </c>
      <c r="G4050" s="2">
        <v>10.5</v>
      </c>
    </row>
    <row r="4051" spans="1:7">
      <c r="A4051" s="1">
        <v>44225.118055555555</v>
      </c>
      <c r="B4051">
        <v>40384</v>
      </c>
      <c r="C4051">
        <v>77881</v>
      </c>
      <c r="D4051">
        <v>18758</v>
      </c>
      <c r="E4051">
        <v>14851</v>
      </c>
      <c r="F4051">
        <f t="shared" si="63"/>
        <v>151874</v>
      </c>
      <c r="G4051" s="2">
        <v>10.6</v>
      </c>
    </row>
    <row r="4052" spans="1:7">
      <c r="A4052" s="1">
        <v>44225.125</v>
      </c>
      <c r="B4052">
        <v>42653</v>
      </c>
      <c r="C4052">
        <v>83561</v>
      </c>
      <c r="D4052">
        <v>20443</v>
      </c>
      <c r="E4052">
        <v>12436</v>
      </c>
      <c r="F4052">
        <f t="shared" si="63"/>
        <v>159093</v>
      </c>
      <c r="G4052" s="2">
        <v>10.7</v>
      </c>
    </row>
    <row r="4053" spans="1:7">
      <c r="A4053" s="1">
        <v>44225.131944444445</v>
      </c>
      <c r="B4053">
        <v>39976</v>
      </c>
      <c r="C4053">
        <v>83345</v>
      </c>
      <c r="D4053">
        <v>20355</v>
      </c>
      <c r="E4053">
        <v>13651</v>
      </c>
      <c r="F4053">
        <f t="shared" si="63"/>
        <v>157327</v>
      </c>
      <c r="G4053" s="2">
        <v>10.7</v>
      </c>
    </row>
    <row r="4054" spans="1:7">
      <c r="A4054" s="1">
        <v>44225.138888888891</v>
      </c>
      <c r="B4054">
        <v>40665</v>
      </c>
      <c r="C4054">
        <v>83126</v>
      </c>
      <c r="D4054">
        <v>20705</v>
      </c>
      <c r="E4054">
        <v>13247</v>
      </c>
      <c r="F4054">
        <f t="shared" si="63"/>
        <v>157743</v>
      </c>
      <c r="G4054" s="2">
        <v>10.6</v>
      </c>
    </row>
    <row r="4055" spans="1:7">
      <c r="A4055" s="1">
        <v>44225.145833333336</v>
      </c>
      <c r="B4055">
        <v>40864</v>
      </c>
      <c r="C4055">
        <v>86119</v>
      </c>
      <c r="D4055">
        <v>21549</v>
      </c>
      <c r="E4055">
        <v>12568</v>
      </c>
      <c r="F4055">
        <f t="shared" si="63"/>
        <v>161100</v>
      </c>
      <c r="G4055" s="2">
        <v>10.6</v>
      </c>
    </row>
    <row r="4056" spans="1:7">
      <c r="A4056" s="1">
        <v>44225.152777777781</v>
      </c>
      <c r="B4056">
        <v>41679</v>
      </c>
      <c r="C4056">
        <v>84042</v>
      </c>
      <c r="D4056">
        <v>20774</v>
      </c>
      <c r="E4056">
        <v>11876</v>
      </c>
      <c r="F4056">
        <f t="shared" si="63"/>
        <v>158371</v>
      </c>
      <c r="G4056" s="2">
        <v>10.5</v>
      </c>
    </row>
    <row r="4057" spans="1:7">
      <c r="A4057" s="1">
        <v>44225.159722222219</v>
      </c>
      <c r="B4057">
        <v>40795</v>
      </c>
      <c r="C4057">
        <v>86982</v>
      </c>
      <c r="D4057">
        <v>21302</v>
      </c>
      <c r="E4057">
        <v>12995</v>
      </c>
      <c r="F4057">
        <f t="shared" si="63"/>
        <v>162074</v>
      </c>
      <c r="G4057" s="2">
        <v>10.5</v>
      </c>
    </row>
    <row r="4058" spans="1:7">
      <c r="A4058" s="1">
        <v>44225.166666666664</v>
      </c>
      <c r="B4058">
        <v>40113</v>
      </c>
      <c r="C4058">
        <v>92646</v>
      </c>
      <c r="D4058">
        <v>21825</v>
      </c>
      <c r="E4058">
        <v>13135</v>
      </c>
      <c r="F4058">
        <f t="shared" si="63"/>
        <v>167719</v>
      </c>
      <c r="G4058" s="2">
        <v>10.4</v>
      </c>
    </row>
    <row r="4059" spans="1:7">
      <c r="A4059" s="1">
        <v>44225.173611111109</v>
      </c>
      <c r="B4059">
        <v>39516</v>
      </c>
      <c r="C4059">
        <v>91478</v>
      </c>
      <c r="D4059">
        <v>20972</v>
      </c>
      <c r="E4059">
        <v>13365</v>
      </c>
      <c r="F4059">
        <f t="shared" si="63"/>
        <v>165331</v>
      </c>
      <c r="G4059" s="2">
        <v>10.4</v>
      </c>
    </row>
    <row r="4060" spans="1:7">
      <c r="A4060" s="1">
        <v>44225.180555555555</v>
      </c>
      <c r="B4060">
        <v>45069</v>
      </c>
      <c r="C4060">
        <v>95346</v>
      </c>
      <c r="D4060">
        <v>20496</v>
      </c>
      <c r="E4060">
        <v>12627</v>
      </c>
      <c r="F4060">
        <f t="shared" si="63"/>
        <v>173538</v>
      </c>
      <c r="G4060" s="2">
        <v>10.4</v>
      </c>
    </row>
    <row r="4061" spans="1:7">
      <c r="A4061" s="1">
        <v>44225.1875</v>
      </c>
      <c r="B4061">
        <v>49128</v>
      </c>
      <c r="C4061">
        <v>92401</v>
      </c>
      <c r="D4061">
        <v>21345</v>
      </c>
      <c r="E4061">
        <v>13378</v>
      </c>
      <c r="F4061">
        <f t="shared" si="63"/>
        <v>176252</v>
      </c>
      <c r="G4061" s="2">
        <v>10.4</v>
      </c>
    </row>
    <row r="4062" spans="1:7">
      <c r="A4062" s="1">
        <v>44225.194444444445</v>
      </c>
      <c r="B4062">
        <v>58535</v>
      </c>
      <c r="C4062">
        <v>93320</v>
      </c>
      <c r="D4062">
        <v>21890</v>
      </c>
      <c r="E4062">
        <v>12970</v>
      </c>
      <c r="F4062">
        <f t="shared" si="63"/>
        <v>186715</v>
      </c>
      <c r="G4062" s="2">
        <v>10.4</v>
      </c>
    </row>
    <row r="4063" spans="1:7">
      <c r="A4063" s="1">
        <v>44225.201388888891</v>
      </c>
      <c r="B4063">
        <v>64971</v>
      </c>
      <c r="C4063">
        <v>93992</v>
      </c>
      <c r="D4063">
        <v>21604</v>
      </c>
      <c r="E4063">
        <v>12985</v>
      </c>
      <c r="F4063">
        <f t="shared" si="63"/>
        <v>193552</v>
      </c>
      <c r="G4063" s="2">
        <v>10.3</v>
      </c>
    </row>
    <row r="4064" spans="1:7">
      <c r="A4064" s="1">
        <v>44225.208333333336</v>
      </c>
      <c r="B4064">
        <v>68809</v>
      </c>
      <c r="C4064">
        <v>91115</v>
      </c>
      <c r="D4064">
        <v>22418</v>
      </c>
      <c r="E4064">
        <v>13124</v>
      </c>
      <c r="F4064">
        <f t="shared" si="63"/>
        <v>195466</v>
      </c>
      <c r="G4064" s="2">
        <v>10.3</v>
      </c>
    </row>
    <row r="4065" spans="1:7">
      <c r="A4065" s="1">
        <v>44225.215277777781</v>
      </c>
      <c r="B4065">
        <v>71065</v>
      </c>
      <c r="C4065">
        <v>91462</v>
      </c>
      <c r="D4065">
        <v>23616</v>
      </c>
      <c r="E4065">
        <v>13966</v>
      </c>
      <c r="F4065">
        <f t="shared" si="63"/>
        <v>200109</v>
      </c>
      <c r="G4065" s="2">
        <v>10.199999999999999</v>
      </c>
    </row>
    <row r="4066" spans="1:7">
      <c r="A4066" s="1">
        <v>44225.222222222219</v>
      </c>
      <c r="B4066">
        <v>70888</v>
      </c>
      <c r="C4066">
        <v>95476</v>
      </c>
      <c r="D4066">
        <v>26315</v>
      </c>
      <c r="E4066">
        <v>14597</v>
      </c>
      <c r="F4066">
        <f t="shared" si="63"/>
        <v>207276</v>
      </c>
      <c r="G4066" s="2">
        <v>10</v>
      </c>
    </row>
    <row r="4067" spans="1:7">
      <c r="A4067" s="1">
        <v>44225.229166666664</v>
      </c>
      <c r="B4067">
        <v>71121</v>
      </c>
      <c r="C4067">
        <v>91600</v>
      </c>
      <c r="D4067">
        <v>27185</v>
      </c>
      <c r="E4067">
        <v>19664</v>
      </c>
      <c r="F4067">
        <f t="shared" si="63"/>
        <v>209570</v>
      </c>
      <c r="G4067" s="2">
        <v>9.6999999999999993</v>
      </c>
    </row>
    <row r="4068" spans="1:7">
      <c r="A4068" s="1">
        <v>44225.236111111109</v>
      </c>
      <c r="B4068">
        <v>71748</v>
      </c>
      <c r="C4068">
        <v>96183</v>
      </c>
      <c r="D4068">
        <v>24606</v>
      </c>
      <c r="E4068">
        <v>21473</v>
      </c>
      <c r="F4068">
        <f t="shared" si="63"/>
        <v>214010</v>
      </c>
      <c r="G4068" s="2">
        <v>9.5</v>
      </c>
    </row>
    <row r="4069" spans="1:7">
      <c r="A4069" s="1">
        <v>44225.243055555555</v>
      </c>
      <c r="B4069">
        <v>73665</v>
      </c>
      <c r="C4069">
        <v>99667</v>
      </c>
      <c r="D4069">
        <v>23587</v>
      </c>
      <c r="E4069">
        <v>20749</v>
      </c>
      <c r="F4069">
        <f t="shared" si="63"/>
        <v>217668</v>
      </c>
      <c r="G4069" s="2">
        <v>9.3000000000000007</v>
      </c>
    </row>
    <row r="4070" spans="1:7">
      <c r="A4070" s="1">
        <v>44225.25</v>
      </c>
      <c r="B4070">
        <v>74546</v>
      </c>
      <c r="C4070">
        <v>101063</v>
      </c>
      <c r="D4070">
        <v>22203</v>
      </c>
      <c r="E4070">
        <v>22284</v>
      </c>
      <c r="F4070">
        <f t="shared" si="63"/>
        <v>220096</v>
      </c>
      <c r="G4070" s="2">
        <v>9.1</v>
      </c>
    </row>
    <row r="4071" spans="1:7">
      <c r="A4071" s="1">
        <v>44225.256944444445</v>
      </c>
      <c r="B4071">
        <v>75414</v>
      </c>
      <c r="C4071">
        <v>93628</v>
      </c>
      <c r="D4071">
        <v>21500</v>
      </c>
      <c r="E4071">
        <v>22643</v>
      </c>
      <c r="F4071">
        <f t="shared" si="63"/>
        <v>213185</v>
      </c>
      <c r="G4071" s="2">
        <v>8.9</v>
      </c>
    </row>
    <row r="4072" spans="1:7">
      <c r="A4072" s="1">
        <v>44225.263888888891</v>
      </c>
      <c r="B4072">
        <v>76288</v>
      </c>
      <c r="C4072">
        <v>94553</v>
      </c>
      <c r="D4072">
        <v>22594</v>
      </c>
      <c r="E4072">
        <v>23274</v>
      </c>
      <c r="F4072">
        <f t="shared" si="63"/>
        <v>216709</v>
      </c>
      <c r="G4072" s="2">
        <v>8.9</v>
      </c>
    </row>
    <row r="4073" spans="1:7">
      <c r="A4073" s="1">
        <v>44225.270833333336</v>
      </c>
      <c r="B4073">
        <v>77278</v>
      </c>
      <c r="C4073">
        <v>93664</v>
      </c>
      <c r="D4073">
        <v>24924</v>
      </c>
      <c r="E4073">
        <v>24482</v>
      </c>
      <c r="F4073">
        <f t="shared" si="63"/>
        <v>220348</v>
      </c>
      <c r="G4073" s="2">
        <v>8.8000000000000007</v>
      </c>
    </row>
    <row r="4074" spans="1:7">
      <c r="A4074" s="1">
        <v>44225.277777777781</v>
      </c>
      <c r="B4074">
        <v>77680</v>
      </c>
      <c r="C4074">
        <v>95179</v>
      </c>
      <c r="D4074">
        <v>23385</v>
      </c>
      <c r="E4074">
        <v>27660</v>
      </c>
      <c r="F4074">
        <f t="shared" si="63"/>
        <v>223904</v>
      </c>
      <c r="G4074" s="2">
        <v>8.8000000000000007</v>
      </c>
    </row>
    <row r="4075" spans="1:7">
      <c r="A4075" s="1">
        <v>44225.284722222219</v>
      </c>
      <c r="B4075">
        <v>85178</v>
      </c>
      <c r="C4075">
        <v>97788</v>
      </c>
      <c r="D4075">
        <v>22788</v>
      </c>
      <c r="E4075">
        <v>31750</v>
      </c>
      <c r="F4075">
        <f t="shared" si="63"/>
        <v>237504</v>
      </c>
      <c r="G4075" s="2">
        <v>8.6999999999999993</v>
      </c>
    </row>
    <row r="4076" spans="1:7">
      <c r="A4076" s="1">
        <v>44225.291666666664</v>
      </c>
      <c r="B4076">
        <v>89116</v>
      </c>
      <c r="C4076">
        <v>109279</v>
      </c>
      <c r="D4076">
        <v>23554</v>
      </c>
      <c r="E4076">
        <v>34427</v>
      </c>
      <c r="F4076">
        <f t="shared" si="63"/>
        <v>256376</v>
      </c>
      <c r="G4076" s="2">
        <v>8.6999999999999993</v>
      </c>
    </row>
    <row r="4077" spans="1:7">
      <c r="A4077" s="1">
        <v>44225.298611111109</v>
      </c>
      <c r="B4077">
        <v>93057</v>
      </c>
      <c r="C4077">
        <v>107474</v>
      </c>
      <c r="D4077">
        <v>24852</v>
      </c>
      <c r="E4077">
        <v>32363</v>
      </c>
      <c r="F4077">
        <f t="shared" si="63"/>
        <v>257746</v>
      </c>
      <c r="G4077" s="2">
        <v>8.6999999999999993</v>
      </c>
    </row>
    <row r="4078" spans="1:7">
      <c r="A4078" s="1">
        <v>44225.305555555555</v>
      </c>
      <c r="B4078">
        <v>96021</v>
      </c>
      <c r="C4078">
        <v>112242</v>
      </c>
      <c r="D4078">
        <v>24884</v>
      </c>
      <c r="E4078">
        <v>31036</v>
      </c>
      <c r="F4078">
        <f t="shared" si="63"/>
        <v>264183</v>
      </c>
      <c r="G4078" s="2">
        <v>8.8000000000000007</v>
      </c>
    </row>
    <row r="4079" spans="1:7">
      <c r="A4079" s="1">
        <v>44225.3125</v>
      </c>
      <c r="B4079">
        <v>98755</v>
      </c>
      <c r="C4079">
        <v>113541</v>
      </c>
      <c r="D4079">
        <v>24967</v>
      </c>
      <c r="E4079">
        <v>29812</v>
      </c>
      <c r="F4079">
        <f t="shared" si="63"/>
        <v>267075</v>
      </c>
      <c r="G4079" s="2">
        <v>8.9</v>
      </c>
    </row>
    <row r="4080" spans="1:7">
      <c r="A4080" s="1">
        <v>44225.319444444445</v>
      </c>
      <c r="B4080">
        <v>99132</v>
      </c>
      <c r="C4080">
        <v>113450</v>
      </c>
      <c r="D4080">
        <v>25669</v>
      </c>
      <c r="E4080">
        <v>29960</v>
      </c>
      <c r="F4080">
        <f t="shared" si="63"/>
        <v>268211</v>
      </c>
      <c r="G4080" s="2">
        <v>9</v>
      </c>
    </row>
    <row r="4081" spans="1:7">
      <c r="A4081" s="1">
        <v>44225.326388888891</v>
      </c>
      <c r="B4081">
        <v>102840</v>
      </c>
      <c r="C4081">
        <v>114568</v>
      </c>
      <c r="D4081">
        <v>25821</v>
      </c>
      <c r="E4081">
        <v>32626</v>
      </c>
      <c r="F4081">
        <f t="shared" si="63"/>
        <v>275855</v>
      </c>
      <c r="G4081" s="2">
        <v>9.1</v>
      </c>
    </row>
    <row r="4082" spans="1:7">
      <c r="A4082" s="1">
        <v>44225.333333333336</v>
      </c>
      <c r="B4082">
        <v>108827</v>
      </c>
      <c r="C4082">
        <v>118263</v>
      </c>
      <c r="D4082">
        <v>28590</v>
      </c>
      <c r="E4082">
        <v>32861</v>
      </c>
      <c r="F4082">
        <f t="shared" si="63"/>
        <v>288541</v>
      </c>
      <c r="G4082" s="2">
        <v>9.1999999999999993</v>
      </c>
    </row>
    <row r="4083" spans="1:7">
      <c r="A4083" s="1">
        <v>44225.340277777781</v>
      </c>
      <c r="B4083">
        <v>105323</v>
      </c>
      <c r="C4083">
        <v>117065</v>
      </c>
      <c r="D4083">
        <v>26611</v>
      </c>
      <c r="E4083">
        <v>31994</v>
      </c>
      <c r="F4083">
        <f t="shared" si="63"/>
        <v>280993</v>
      </c>
      <c r="G4083" s="2">
        <v>9.1999999999999993</v>
      </c>
    </row>
    <row r="4084" spans="1:7">
      <c r="A4084" s="1">
        <v>44225.347222222219</v>
      </c>
      <c r="B4084">
        <v>111191</v>
      </c>
      <c r="C4084">
        <v>118650</v>
      </c>
      <c r="D4084">
        <v>29259</v>
      </c>
      <c r="E4084">
        <v>30869</v>
      </c>
      <c r="F4084">
        <f t="shared" si="63"/>
        <v>289969</v>
      </c>
      <c r="G4084" s="2">
        <v>9.3000000000000007</v>
      </c>
    </row>
    <row r="4085" spans="1:7">
      <c r="A4085" s="1">
        <v>44225.354166666664</v>
      </c>
      <c r="B4085">
        <v>112175</v>
      </c>
      <c r="C4085">
        <v>119695</v>
      </c>
      <c r="D4085">
        <v>31921</v>
      </c>
      <c r="E4085">
        <v>32260</v>
      </c>
      <c r="F4085">
        <f t="shared" si="63"/>
        <v>296051</v>
      </c>
      <c r="G4085" s="2">
        <v>9.4</v>
      </c>
    </row>
    <row r="4086" spans="1:7">
      <c r="A4086" s="1">
        <v>44225.361111111109</v>
      </c>
      <c r="B4086">
        <v>113117</v>
      </c>
      <c r="C4086">
        <v>115541</v>
      </c>
      <c r="D4086">
        <v>33844</v>
      </c>
      <c r="E4086">
        <v>30002</v>
      </c>
      <c r="F4086">
        <f t="shared" si="63"/>
        <v>292504</v>
      </c>
      <c r="G4086" s="2">
        <v>9.5</v>
      </c>
    </row>
    <row r="4087" spans="1:7">
      <c r="A4087" s="1">
        <v>44225.368055555555</v>
      </c>
      <c r="B4087">
        <v>112137</v>
      </c>
      <c r="C4087">
        <v>119889</v>
      </c>
      <c r="D4087">
        <v>35407</v>
      </c>
      <c r="E4087">
        <v>29940</v>
      </c>
      <c r="F4087">
        <f t="shared" si="63"/>
        <v>297373</v>
      </c>
      <c r="G4087" s="2">
        <v>9.6</v>
      </c>
    </row>
    <row r="4088" spans="1:7">
      <c r="A4088" s="1">
        <v>44225.375</v>
      </c>
      <c r="B4088">
        <v>110510</v>
      </c>
      <c r="C4088">
        <v>120915</v>
      </c>
      <c r="D4088">
        <v>33574</v>
      </c>
      <c r="E4088">
        <v>30159</v>
      </c>
      <c r="F4088">
        <f t="shared" si="63"/>
        <v>295158</v>
      </c>
      <c r="G4088" s="2">
        <v>9.6999999999999993</v>
      </c>
    </row>
    <row r="4089" spans="1:7">
      <c r="A4089" s="1">
        <v>44225.381944444445</v>
      </c>
      <c r="B4089">
        <v>110037</v>
      </c>
      <c r="C4089">
        <v>119239</v>
      </c>
      <c r="D4089">
        <v>32816</v>
      </c>
      <c r="E4089">
        <v>30250</v>
      </c>
      <c r="F4089">
        <f t="shared" si="63"/>
        <v>292342</v>
      </c>
      <c r="G4089" s="2">
        <v>9.6999999999999993</v>
      </c>
    </row>
    <row r="4090" spans="1:7">
      <c r="A4090" s="1">
        <v>44225.388888888891</v>
      </c>
      <c r="B4090">
        <v>109305</v>
      </c>
      <c r="C4090">
        <v>121978</v>
      </c>
      <c r="D4090">
        <v>33362</v>
      </c>
      <c r="E4090">
        <v>29109</v>
      </c>
      <c r="F4090">
        <f t="shared" si="63"/>
        <v>293754</v>
      </c>
      <c r="G4090" s="2">
        <v>9.8000000000000007</v>
      </c>
    </row>
    <row r="4091" spans="1:7">
      <c r="A4091" s="1">
        <v>44225.395833333336</v>
      </c>
      <c r="B4091">
        <v>109189</v>
      </c>
      <c r="C4091">
        <v>118790</v>
      </c>
      <c r="D4091">
        <v>33538</v>
      </c>
      <c r="E4091">
        <v>30823</v>
      </c>
      <c r="F4091">
        <f t="shared" si="63"/>
        <v>292340</v>
      </c>
      <c r="G4091" s="2">
        <v>9.9</v>
      </c>
    </row>
    <row r="4092" spans="1:7">
      <c r="A4092" s="1">
        <v>44225.402777777781</v>
      </c>
      <c r="B4092">
        <v>109443</v>
      </c>
      <c r="C4092">
        <v>120439</v>
      </c>
      <c r="D4092">
        <v>32350</v>
      </c>
      <c r="E4092">
        <v>30339</v>
      </c>
      <c r="F4092">
        <f t="shared" si="63"/>
        <v>292571</v>
      </c>
      <c r="G4092" s="2">
        <v>9.9</v>
      </c>
    </row>
    <row r="4093" spans="1:7">
      <c r="A4093" s="1">
        <v>44225.409722222219</v>
      </c>
      <c r="B4093">
        <v>108789</v>
      </c>
      <c r="C4093">
        <v>126222</v>
      </c>
      <c r="D4093">
        <v>34007</v>
      </c>
      <c r="E4093">
        <v>29341</v>
      </c>
      <c r="F4093">
        <f t="shared" si="63"/>
        <v>298359</v>
      </c>
      <c r="G4093" s="2">
        <v>10</v>
      </c>
    </row>
    <row r="4094" spans="1:7">
      <c r="A4094" s="1">
        <v>44225.416666666664</v>
      </c>
      <c r="B4094">
        <v>109131</v>
      </c>
      <c r="C4094">
        <v>120213</v>
      </c>
      <c r="D4094">
        <v>33084</v>
      </c>
      <c r="E4094">
        <v>29392</v>
      </c>
      <c r="F4094">
        <f t="shared" si="63"/>
        <v>291820</v>
      </c>
      <c r="G4094" s="2">
        <v>10.1</v>
      </c>
    </row>
    <row r="4095" spans="1:7">
      <c r="A4095" s="1">
        <v>44225.423611111109</v>
      </c>
      <c r="B4095">
        <v>109698</v>
      </c>
      <c r="C4095">
        <v>120113</v>
      </c>
      <c r="D4095">
        <v>33187</v>
      </c>
      <c r="E4095">
        <v>29005</v>
      </c>
      <c r="F4095">
        <f t="shared" si="63"/>
        <v>292003</v>
      </c>
      <c r="G4095" s="2">
        <v>10.199999999999999</v>
      </c>
    </row>
    <row r="4096" spans="1:7">
      <c r="A4096" s="1">
        <v>44225.430555555555</v>
      </c>
      <c r="B4096">
        <v>105550</v>
      </c>
      <c r="C4096">
        <v>122038</v>
      </c>
      <c r="D4096">
        <v>33962</v>
      </c>
      <c r="E4096">
        <v>28753</v>
      </c>
      <c r="F4096">
        <f t="shared" si="63"/>
        <v>290303</v>
      </c>
      <c r="G4096" s="2">
        <v>10.3</v>
      </c>
    </row>
    <row r="4097" spans="1:7">
      <c r="A4097" s="1">
        <v>44225.4375</v>
      </c>
      <c r="B4097">
        <v>105405</v>
      </c>
      <c r="C4097">
        <v>119496</v>
      </c>
      <c r="D4097">
        <v>34304</v>
      </c>
      <c r="E4097">
        <v>26857</v>
      </c>
      <c r="F4097">
        <f t="shared" si="63"/>
        <v>286062</v>
      </c>
      <c r="G4097" s="2">
        <v>10.4</v>
      </c>
    </row>
    <row r="4098" spans="1:7">
      <c r="A4098" s="1">
        <v>44225.444444444445</v>
      </c>
      <c r="B4098">
        <v>103846</v>
      </c>
      <c r="C4098">
        <v>118590</v>
      </c>
      <c r="D4098">
        <v>33466</v>
      </c>
      <c r="E4098">
        <v>27891</v>
      </c>
      <c r="F4098">
        <f t="shared" si="63"/>
        <v>283793</v>
      </c>
      <c r="G4098" s="2">
        <v>10.5</v>
      </c>
    </row>
    <row r="4099" spans="1:7">
      <c r="A4099" s="1">
        <v>44225.451388888891</v>
      </c>
      <c r="B4099">
        <v>104837</v>
      </c>
      <c r="C4099">
        <v>120893</v>
      </c>
      <c r="D4099">
        <v>31149</v>
      </c>
      <c r="E4099">
        <v>27725</v>
      </c>
      <c r="F4099">
        <f t="shared" ref="F4099:F4162" si="64">SUM(B4099:E4099)</f>
        <v>284604</v>
      </c>
      <c r="G4099" s="2">
        <v>10.5</v>
      </c>
    </row>
    <row r="4100" spans="1:7">
      <c r="A4100" s="1">
        <v>44225.458333333336</v>
      </c>
      <c r="B4100">
        <v>101817</v>
      </c>
      <c r="C4100">
        <v>119839</v>
      </c>
      <c r="D4100">
        <v>29803</v>
      </c>
      <c r="E4100">
        <v>27733</v>
      </c>
      <c r="F4100">
        <f t="shared" si="64"/>
        <v>279192</v>
      </c>
      <c r="G4100" s="2">
        <v>10.6</v>
      </c>
    </row>
    <row r="4101" spans="1:7">
      <c r="A4101" s="1">
        <v>44225.465277777781</v>
      </c>
      <c r="B4101">
        <v>99104</v>
      </c>
      <c r="C4101">
        <v>122611</v>
      </c>
      <c r="D4101">
        <v>28487</v>
      </c>
      <c r="E4101">
        <v>27937</v>
      </c>
      <c r="F4101">
        <f t="shared" si="64"/>
        <v>278139</v>
      </c>
      <c r="G4101" s="2">
        <v>10.6</v>
      </c>
    </row>
    <row r="4102" spans="1:7">
      <c r="A4102" s="1">
        <v>44225.472222222219</v>
      </c>
      <c r="B4102">
        <v>88947</v>
      </c>
      <c r="C4102">
        <v>115451</v>
      </c>
      <c r="D4102">
        <v>26567</v>
      </c>
      <c r="E4102">
        <v>26979</v>
      </c>
      <c r="F4102">
        <f t="shared" si="64"/>
        <v>257944</v>
      </c>
      <c r="G4102" s="2">
        <v>10.4</v>
      </c>
    </row>
    <row r="4103" spans="1:7">
      <c r="A4103" s="1">
        <v>44225.479166666664</v>
      </c>
      <c r="B4103">
        <v>88888</v>
      </c>
      <c r="C4103">
        <v>114251</v>
      </c>
      <c r="D4103">
        <v>25221</v>
      </c>
      <c r="E4103">
        <v>27575</v>
      </c>
      <c r="F4103">
        <f t="shared" si="64"/>
        <v>255935</v>
      </c>
      <c r="G4103" s="2">
        <v>10.199999999999999</v>
      </c>
    </row>
    <row r="4104" spans="1:7">
      <c r="A4104" s="1">
        <v>44225.486111111109</v>
      </c>
      <c r="B4104">
        <v>86811</v>
      </c>
      <c r="C4104">
        <v>111441</v>
      </c>
      <c r="D4104">
        <v>26524</v>
      </c>
      <c r="E4104">
        <v>27177</v>
      </c>
      <c r="F4104">
        <f t="shared" si="64"/>
        <v>251953</v>
      </c>
      <c r="G4104" s="2">
        <v>10.1</v>
      </c>
    </row>
    <row r="4105" spans="1:7">
      <c r="A4105" s="1">
        <v>44225.493055555555</v>
      </c>
      <c r="B4105">
        <v>93269</v>
      </c>
      <c r="C4105">
        <v>111873</v>
      </c>
      <c r="D4105">
        <v>26087</v>
      </c>
      <c r="E4105">
        <v>26211</v>
      </c>
      <c r="F4105">
        <f t="shared" si="64"/>
        <v>257440</v>
      </c>
      <c r="G4105" s="2">
        <v>9.9</v>
      </c>
    </row>
    <row r="4106" spans="1:7">
      <c r="A4106" s="1">
        <v>44225.5</v>
      </c>
      <c r="B4106">
        <v>90142</v>
      </c>
      <c r="C4106">
        <v>113637</v>
      </c>
      <c r="D4106">
        <v>28247</v>
      </c>
      <c r="E4106">
        <v>25767</v>
      </c>
      <c r="F4106">
        <f t="shared" si="64"/>
        <v>257793</v>
      </c>
      <c r="G4106" s="2">
        <v>9.6999999999999993</v>
      </c>
    </row>
    <row r="4107" spans="1:7">
      <c r="A4107" s="1">
        <v>44225.506944444445</v>
      </c>
      <c r="B4107">
        <v>91617</v>
      </c>
      <c r="C4107">
        <v>116786</v>
      </c>
      <c r="D4107">
        <v>27402</v>
      </c>
      <c r="E4107">
        <v>24624</v>
      </c>
      <c r="F4107">
        <f t="shared" si="64"/>
        <v>260429</v>
      </c>
      <c r="G4107" s="2">
        <v>9.6</v>
      </c>
    </row>
    <row r="4108" spans="1:7">
      <c r="A4108" s="1">
        <v>44225.513888888891</v>
      </c>
      <c r="B4108">
        <v>95467</v>
      </c>
      <c r="C4108">
        <v>117208</v>
      </c>
      <c r="D4108">
        <v>29904</v>
      </c>
      <c r="E4108">
        <v>23830</v>
      </c>
      <c r="F4108">
        <f t="shared" si="64"/>
        <v>266409</v>
      </c>
      <c r="G4108" s="2">
        <v>9.4</v>
      </c>
    </row>
    <row r="4109" spans="1:7">
      <c r="A4109" s="1">
        <v>44225.520833333336</v>
      </c>
      <c r="B4109">
        <v>102124</v>
      </c>
      <c r="C4109">
        <v>119994</v>
      </c>
      <c r="D4109">
        <v>30382</v>
      </c>
      <c r="E4109">
        <v>26013</v>
      </c>
      <c r="F4109">
        <f t="shared" si="64"/>
        <v>278513</v>
      </c>
      <c r="G4109" s="2">
        <v>9.3000000000000007</v>
      </c>
    </row>
    <row r="4110" spans="1:7">
      <c r="A4110" s="1">
        <v>44225.527777777781</v>
      </c>
      <c r="B4110">
        <v>101778</v>
      </c>
      <c r="C4110">
        <v>117479</v>
      </c>
      <c r="D4110">
        <v>30864</v>
      </c>
      <c r="E4110">
        <v>23346</v>
      </c>
      <c r="F4110">
        <f t="shared" si="64"/>
        <v>273467</v>
      </c>
      <c r="G4110" s="2">
        <v>9.1999999999999993</v>
      </c>
    </row>
    <row r="4111" spans="1:7">
      <c r="A4111" s="1">
        <v>44225.534722222219</v>
      </c>
      <c r="B4111">
        <v>102700</v>
      </c>
      <c r="C4111">
        <v>115835</v>
      </c>
      <c r="D4111">
        <v>34765</v>
      </c>
      <c r="E4111">
        <v>23454</v>
      </c>
      <c r="F4111">
        <f t="shared" si="64"/>
        <v>276754</v>
      </c>
      <c r="G4111" s="2">
        <v>9.1</v>
      </c>
    </row>
    <row r="4112" spans="1:7">
      <c r="A4112" s="1">
        <v>44225.541666666664</v>
      </c>
      <c r="B4112">
        <v>106534</v>
      </c>
      <c r="C4112">
        <v>119622</v>
      </c>
      <c r="D4112">
        <v>35963</v>
      </c>
      <c r="E4112">
        <v>22032</v>
      </c>
      <c r="F4112">
        <f t="shared" si="64"/>
        <v>284151</v>
      </c>
      <c r="G4112" s="2">
        <v>9</v>
      </c>
    </row>
    <row r="4113" spans="1:7">
      <c r="A4113" s="1">
        <v>44225.548611111109</v>
      </c>
      <c r="B4113">
        <v>102770</v>
      </c>
      <c r="C4113">
        <v>118957</v>
      </c>
      <c r="D4113">
        <v>39644</v>
      </c>
      <c r="E4113">
        <v>22096</v>
      </c>
      <c r="F4113">
        <f t="shared" si="64"/>
        <v>283467</v>
      </c>
      <c r="G4113" s="2">
        <v>8.9</v>
      </c>
    </row>
    <row r="4114" spans="1:7">
      <c r="A4114" s="1">
        <v>44225.555555555555</v>
      </c>
      <c r="B4114">
        <v>101373</v>
      </c>
      <c r="C4114">
        <v>119252</v>
      </c>
      <c r="D4114">
        <v>35578</v>
      </c>
      <c r="E4114">
        <v>22797</v>
      </c>
      <c r="F4114">
        <f t="shared" si="64"/>
        <v>279000</v>
      </c>
      <c r="G4114" s="2">
        <v>8.9</v>
      </c>
    </row>
    <row r="4115" spans="1:7">
      <c r="A4115" s="1">
        <v>44225.5625</v>
      </c>
      <c r="B4115">
        <v>96164</v>
      </c>
      <c r="C4115">
        <v>120288</v>
      </c>
      <c r="D4115">
        <v>31859</v>
      </c>
      <c r="E4115">
        <v>22349</v>
      </c>
      <c r="F4115">
        <f t="shared" si="64"/>
        <v>270660</v>
      </c>
      <c r="G4115" s="2">
        <v>9</v>
      </c>
    </row>
    <row r="4116" spans="1:7">
      <c r="A4116" s="1">
        <v>44225.569444444445</v>
      </c>
      <c r="B4116">
        <v>96401</v>
      </c>
      <c r="C4116">
        <v>118422</v>
      </c>
      <c r="D4116">
        <v>31092</v>
      </c>
      <c r="E4116">
        <v>22857</v>
      </c>
      <c r="F4116">
        <f t="shared" si="64"/>
        <v>268772</v>
      </c>
      <c r="G4116" s="2">
        <v>9</v>
      </c>
    </row>
    <row r="4117" spans="1:7">
      <c r="A4117" s="1">
        <v>44225.576388888891</v>
      </c>
      <c r="B4117">
        <v>91215</v>
      </c>
      <c r="C4117">
        <v>118567</v>
      </c>
      <c r="D4117">
        <v>31466</v>
      </c>
      <c r="E4117">
        <v>23916</v>
      </c>
      <c r="F4117">
        <f t="shared" si="64"/>
        <v>265164</v>
      </c>
      <c r="G4117" s="2">
        <v>9</v>
      </c>
    </row>
    <row r="4118" spans="1:7">
      <c r="A4118" s="1">
        <v>44225.583333333336</v>
      </c>
      <c r="B4118">
        <v>89831</v>
      </c>
      <c r="C4118">
        <v>120134</v>
      </c>
      <c r="D4118">
        <v>30881</v>
      </c>
      <c r="E4118">
        <v>23163</v>
      </c>
      <c r="F4118">
        <f t="shared" si="64"/>
        <v>264009</v>
      </c>
      <c r="G4118" s="2">
        <v>9</v>
      </c>
    </row>
    <row r="4119" spans="1:7">
      <c r="A4119" s="1">
        <v>44225.590277777781</v>
      </c>
      <c r="B4119">
        <v>90200</v>
      </c>
      <c r="C4119">
        <v>118785</v>
      </c>
      <c r="D4119">
        <v>31651</v>
      </c>
      <c r="E4119">
        <v>27721</v>
      </c>
      <c r="F4119">
        <f t="shared" si="64"/>
        <v>268357</v>
      </c>
      <c r="G4119" s="2">
        <v>9.1</v>
      </c>
    </row>
    <row r="4120" spans="1:7">
      <c r="A4120" s="1">
        <v>44225.597222222219</v>
      </c>
      <c r="B4120">
        <v>88528</v>
      </c>
      <c r="C4120">
        <v>118743</v>
      </c>
      <c r="D4120">
        <v>30626</v>
      </c>
      <c r="E4120">
        <v>25143</v>
      </c>
      <c r="F4120">
        <f t="shared" si="64"/>
        <v>263040</v>
      </c>
      <c r="G4120" s="2">
        <v>9.1</v>
      </c>
    </row>
    <row r="4121" spans="1:7">
      <c r="A4121" s="1">
        <v>44225.604166666664</v>
      </c>
      <c r="B4121">
        <v>93236</v>
      </c>
      <c r="C4121">
        <v>116598</v>
      </c>
      <c r="D4121">
        <v>30063</v>
      </c>
      <c r="E4121">
        <v>24621</v>
      </c>
      <c r="F4121">
        <f t="shared" si="64"/>
        <v>264518</v>
      </c>
      <c r="G4121" s="2">
        <v>9.1999999999999993</v>
      </c>
    </row>
    <row r="4122" spans="1:7">
      <c r="A4122" s="1">
        <v>44225.611111111109</v>
      </c>
      <c r="B4122">
        <v>94327</v>
      </c>
      <c r="C4122">
        <v>116029</v>
      </c>
      <c r="D4122">
        <v>29022</v>
      </c>
      <c r="E4122">
        <v>23282</v>
      </c>
      <c r="F4122">
        <f t="shared" si="64"/>
        <v>262660</v>
      </c>
      <c r="G4122" s="2">
        <v>9.1999999999999993</v>
      </c>
    </row>
    <row r="4123" spans="1:7">
      <c r="A4123" s="1">
        <v>44225.618055555555</v>
      </c>
      <c r="B4123">
        <v>95699</v>
      </c>
      <c r="C4123">
        <v>122226</v>
      </c>
      <c r="D4123">
        <v>29443</v>
      </c>
      <c r="E4123">
        <v>23453</v>
      </c>
      <c r="F4123">
        <f t="shared" si="64"/>
        <v>270821</v>
      </c>
      <c r="G4123" s="2">
        <v>9.3000000000000007</v>
      </c>
    </row>
    <row r="4124" spans="1:7">
      <c r="A4124" s="1">
        <v>44225.625</v>
      </c>
      <c r="B4124">
        <v>102667</v>
      </c>
      <c r="C4124">
        <v>118538</v>
      </c>
      <c r="D4124">
        <v>28943</v>
      </c>
      <c r="E4124">
        <v>22905</v>
      </c>
      <c r="F4124">
        <f t="shared" si="64"/>
        <v>273053</v>
      </c>
      <c r="G4124" s="2">
        <v>9.3000000000000007</v>
      </c>
    </row>
    <row r="4125" spans="1:7">
      <c r="A4125" s="1">
        <v>44225.631944444445</v>
      </c>
      <c r="B4125">
        <v>105512</v>
      </c>
      <c r="C4125">
        <v>119120</v>
      </c>
      <c r="D4125">
        <v>28108</v>
      </c>
      <c r="E4125">
        <v>21596</v>
      </c>
      <c r="F4125">
        <f t="shared" si="64"/>
        <v>274336</v>
      </c>
      <c r="G4125" s="2">
        <v>9.4</v>
      </c>
    </row>
    <row r="4126" spans="1:7">
      <c r="A4126" s="1">
        <v>44225.638888888891</v>
      </c>
      <c r="B4126">
        <v>102062</v>
      </c>
      <c r="C4126">
        <v>116525</v>
      </c>
      <c r="D4126">
        <v>27605</v>
      </c>
      <c r="E4126">
        <v>20822</v>
      </c>
      <c r="F4126">
        <f t="shared" si="64"/>
        <v>267014</v>
      </c>
      <c r="G4126" s="2">
        <v>9.3000000000000007</v>
      </c>
    </row>
    <row r="4127" spans="1:7">
      <c r="A4127" s="1">
        <v>44225.645833333336</v>
      </c>
      <c r="B4127">
        <v>100611</v>
      </c>
      <c r="C4127">
        <v>115849</v>
      </c>
      <c r="D4127">
        <v>26864</v>
      </c>
      <c r="E4127">
        <v>19345</v>
      </c>
      <c r="F4127">
        <f t="shared" si="64"/>
        <v>262669</v>
      </c>
      <c r="G4127" s="2">
        <v>9.1999999999999993</v>
      </c>
    </row>
    <row r="4128" spans="1:7">
      <c r="A4128" s="1">
        <v>44225.652777777781</v>
      </c>
      <c r="B4128">
        <v>102364</v>
      </c>
      <c r="C4128">
        <v>115288</v>
      </c>
      <c r="D4128">
        <v>26332</v>
      </c>
      <c r="E4128">
        <v>19833</v>
      </c>
      <c r="F4128">
        <f t="shared" si="64"/>
        <v>263817</v>
      </c>
      <c r="G4128" s="2">
        <v>9.1999999999999993</v>
      </c>
    </row>
    <row r="4129" spans="1:7">
      <c r="A4129" s="1">
        <v>44225.659722222219</v>
      </c>
      <c r="B4129">
        <v>99573</v>
      </c>
      <c r="C4129">
        <v>113082</v>
      </c>
      <c r="D4129">
        <v>25829</v>
      </c>
      <c r="E4129">
        <v>21264</v>
      </c>
      <c r="F4129">
        <f t="shared" si="64"/>
        <v>259748</v>
      </c>
      <c r="G4129" s="2">
        <v>9.1</v>
      </c>
    </row>
    <row r="4130" spans="1:7">
      <c r="A4130" s="1">
        <v>44225.666666666664</v>
      </c>
      <c r="B4130">
        <v>99913</v>
      </c>
      <c r="C4130">
        <v>110778</v>
      </c>
      <c r="D4130">
        <v>25224</v>
      </c>
      <c r="E4130">
        <v>22533</v>
      </c>
      <c r="F4130">
        <f t="shared" si="64"/>
        <v>258448</v>
      </c>
      <c r="G4130" s="2">
        <v>9</v>
      </c>
    </row>
    <row r="4131" spans="1:7">
      <c r="A4131" s="1">
        <v>44225.673611111109</v>
      </c>
      <c r="B4131">
        <v>97852</v>
      </c>
      <c r="C4131">
        <v>110092</v>
      </c>
      <c r="D4131">
        <v>24660</v>
      </c>
      <c r="E4131">
        <v>20170</v>
      </c>
      <c r="F4131">
        <f t="shared" si="64"/>
        <v>252774</v>
      </c>
      <c r="G4131" s="2">
        <v>8.9</v>
      </c>
    </row>
    <row r="4132" spans="1:7">
      <c r="A4132" s="1">
        <v>44225.680555555555</v>
      </c>
      <c r="B4132">
        <v>97904</v>
      </c>
      <c r="C4132">
        <v>103990</v>
      </c>
      <c r="D4132">
        <v>24770</v>
      </c>
      <c r="E4132">
        <v>19976</v>
      </c>
      <c r="F4132">
        <f t="shared" si="64"/>
        <v>246640</v>
      </c>
      <c r="G4132" s="2">
        <v>8.8000000000000007</v>
      </c>
    </row>
    <row r="4133" spans="1:7">
      <c r="A4133" s="1">
        <v>44225.6875</v>
      </c>
      <c r="B4133">
        <v>91933</v>
      </c>
      <c r="C4133">
        <v>104124</v>
      </c>
      <c r="D4133">
        <v>24120</v>
      </c>
      <c r="E4133">
        <v>19911</v>
      </c>
      <c r="F4133">
        <f t="shared" si="64"/>
        <v>240088</v>
      </c>
      <c r="G4133" s="2">
        <v>8.6</v>
      </c>
    </row>
    <row r="4134" spans="1:7">
      <c r="A4134" s="1">
        <v>44225.694444444445</v>
      </c>
      <c r="B4134">
        <v>87831</v>
      </c>
      <c r="C4134">
        <v>101304</v>
      </c>
      <c r="D4134">
        <v>24369</v>
      </c>
      <c r="E4134">
        <v>18914</v>
      </c>
      <c r="F4134">
        <f t="shared" si="64"/>
        <v>232418</v>
      </c>
      <c r="G4134" s="2">
        <v>8.4</v>
      </c>
    </row>
    <row r="4135" spans="1:7">
      <c r="A4135" s="1">
        <v>44225.701388888891</v>
      </c>
      <c r="B4135">
        <v>84821</v>
      </c>
      <c r="C4135">
        <v>100370</v>
      </c>
      <c r="D4135">
        <v>24213</v>
      </c>
      <c r="E4135">
        <v>20676</v>
      </c>
      <c r="F4135">
        <f t="shared" si="64"/>
        <v>230080</v>
      </c>
      <c r="G4135" s="2">
        <v>8.3000000000000007</v>
      </c>
    </row>
    <row r="4136" spans="1:7">
      <c r="A4136" s="1">
        <v>44225.708333333336</v>
      </c>
      <c r="B4136">
        <v>81152</v>
      </c>
      <c r="C4136">
        <v>97954</v>
      </c>
      <c r="D4136">
        <v>24576</v>
      </c>
      <c r="E4136">
        <v>19602</v>
      </c>
      <c r="F4136">
        <f t="shared" si="64"/>
        <v>223284</v>
      </c>
      <c r="G4136" s="2">
        <v>8.1</v>
      </c>
    </row>
    <row r="4137" spans="1:7">
      <c r="A4137" s="1">
        <v>44225.715277777781</v>
      </c>
      <c r="B4137">
        <v>78222</v>
      </c>
      <c r="C4137">
        <v>94199</v>
      </c>
      <c r="D4137">
        <v>24012</v>
      </c>
      <c r="E4137">
        <v>19144</v>
      </c>
      <c r="F4137">
        <f t="shared" si="64"/>
        <v>215577</v>
      </c>
      <c r="G4137" s="2">
        <v>8</v>
      </c>
    </row>
    <row r="4138" spans="1:7">
      <c r="A4138" s="1">
        <v>44225.722222222219</v>
      </c>
      <c r="B4138">
        <v>75258</v>
      </c>
      <c r="C4138">
        <v>91392</v>
      </c>
      <c r="D4138">
        <v>24005</v>
      </c>
      <c r="E4138">
        <v>19298</v>
      </c>
      <c r="F4138">
        <f t="shared" si="64"/>
        <v>209953</v>
      </c>
      <c r="G4138" s="2">
        <v>7.9</v>
      </c>
    </row>
    <row r="4139" spans="1:7">
      <c r="A4139" s="1">
        <v>44225.729166666664</v>
      </c>
      <c r="B4139">
        <v>74626</v>
      </c>
      <c r="C4139">
        <v>93606</v>
      </c>
      <c r="D4139">
        <v>23677</v>
      </c>
      <c r="E4139">
        <v>19149</v>
      </c>
      <c r="F4139">
        <f t="shared" si="64"/>
        <v>211058</v>
      </c>
      <c r="G4139" s="2">
        <v>7.9</v>
      </c>
    </row>
    <row r="4140" spans="1:7">
      <c r="A4140" s="1">
        <v>44225.736111111109</v>
      </c>
      <c r="B4140">
        <v>72614</v>
      </c>
      <c r="C4140">
        <v>90814</v>
      </c>
      <c r="D4140">
        <v>24865</v>
      </c>
      <c r="E4140">
        <v>17865</v>
      </c>
      <c r="F4140">
        <f t="shared" si="64"/>
        <v>206158</v>
      </c>
      <c r="G4140" s="2">
        <v>7.8</v>
      </c>
    </row>
    <row r="4141" spans="1:7">
      <c r="A4141" s="1">
        <v>44225.743055555555</v>
      </c>
      <c r="B4141">
        <v>72638</v>
      </c>
      <c r="C4141">
        <v>88491</v>
      </c>
      <c r="D4141">
        <v>24032</v>
      </c>
      <c r="E4141">
        <v>18471</v>
      </c>
      <c r="F4141">
        <f t="shared" si="64"/>
        <v>203632</v>
      </c>
      <c r="G4141" s="2">
        <v>7.8</v>
      </c>
    </row>
    <row r="4142" spans="1:7">
      <c r="A4142" s="1">
        <v>44225.75</v>
      </c>
      <c r="B4142">
        <v>71051</v>
      </c>
      <c r="C4142">
        <v>86884</v>
      </c>
      <c r="D4142">
        <v>23785</v>
      </c>
      <c r="E4142">
        <v>18320</v>
      </c>
      <c r="F4142">
        <f t="shared" si="64"/>
        <v>200040</v>
      </c>
      <c r="G4142" s="2">
        <v>7.7</v>
      </c>
    </row>
    <row r="4143" spans="1:7">
      <c r="A4143" s="1">
        <v>44225.756944444445</v>
      </c>
      <c r="B4143">
        <v>68905</v>
      </c>
      <c r="C4143">
        <v>84948</v>
      </c>
      <c r="D4143">
        <v>23611</v>
      </c>
      <c r="E4143">
        <v>20976</v>
      </c>
      <c r="F4143">
        <f t="shared" si="64"/>
        <v>198440</v>
      </c>
      <c r="G4143" s="2">
        <v>7.7</v>
      </c>
    </row>
    <row r="4144" spans="1:7">
      <c r="A4144" s="1">
        <v>44225.763888888891</v>
      </c>
      <c r="B4144">
        <v>69453</v>
      </c>
      <c r="C4144">
        <v>84598</v>
      </c>
      <c r="D4144">
        <v>24447</v>
      </c>
      <c r="E4144">
        <v>18220</v>
      </c>
      <c r="F4144">
        <f t="shared" si="64"/>
        <v>196718</v>
      </c>
      <c r="G4144" s="2">
        <v>7.7</v>
      </c>
    </row>
    <row r="4145" spans="1:7">
      <c r="A4145" s="1">
        <v>44225.770833333336</v>
      </c>
      <c r="B4145">
        <v>68083</v>
      </c>
      <c r="C4145">
        <v>87237</v>
      </c>
      <c r="D4145">
        <v>24096</v>
      </c>
      <c r="E4145">
        <v>16810</v>
      </c>
      <c r="F4145">
        <f t="shared" si="64"/>
        <v>196226</v>
      </c>
      <c r="G4145" s="2">
        <v>7.7</v>
      </c>
    </row>
    <row r="4146" spans="1:7">
      <c r="A4146" s="1">
        <v>44225.777777777781</v>
      </c>
      <c r="B4146">
        <v>70056</v>
      </c>
      <c r="C4146">
        <v>83965</v>
      </c>
      <c r="D4146">
        <v>23773</v>
      </c>
      <c r="E4146">
        <v>17241</v>
      </c>
      <c r="F4146">
        <f t="shared" si="64"/>
        <v>195035</v>
      </c>
      <c r="G4146" s="2">
        <v>7.7</v>
      </c>
    </row>
    <row r="4147" spans="1:7">
      <c r="A4147" s="1">
        <v>44225.784722222219</v>
      </c>
      <c r="B4147">
        <v>66500</v>
      </c>
      <c r="C4147">
        <v>83623</v>
      </c>
      <c r="D4147">
        <v>23719</v>
      </c>
      <c r="E4147">
        <v>18563</v>
      </c>
      <c r="F4147">
        <f t="shared" si="64"/>
        <v>192405</v>
      </c>
      <c r="G4147" s="2">
        <v>7.7</v>
      </c>
    </row>
    <row r="4148" spans="1:7">
      <c r="A4148" s="1">
        <v>44225.791666666664</v>
      </c>
      <c r="B4148">
        <v>64664</v>
      </c>
      <c r="C4148">
        <v>87545</v>
      </c>
      <c r="D4148">
        <v>24179</v>
      </c>
      <c r="E4148">
        <v>17480</v>
      </c>
      <c r="F4148">
        <f t="shared" si="64"/>
        <v>193868</v>
      </c>
      <c r="G4148" s="2">
        <v>7.7</v>
      </c>
    </row>
    <row r="4149" spans="1:7">
      <c r="A4149" s="1">
        <v>44225.798611111109</v>
      </c>
      <c r="B4149">
        <v>64427</v>
      </c>
      <c r="C4149">
        <v>84038</v>
      </c>
      <c r="D4149">
        <v>23571</v>
      </c>
      <c r="E4149">
        <v>17105</v>
      </c>
      <c r="F4149">
        <f t="shared" si="64"/>
        <v>189141</v>
      </c>
      <c r="G4149" s="2">
        <v>7.7</v>
      </c>
    </row>
    <row r="4150" spans="1:7">
      <c r="A4150" s="1">
        <v>44225.805555555555</v>
      </c>
      <c r="B4150">
        <v>63957</v>
      </c>
      <c r="C4150">
        <v>84260</v>
      </c>
      <c r="D4150">
        <v>23868</v>
      </c>
      <c r="E4150">
        <v>18500</v>
      </c>
      <c r="F4150">
        <f t="shared" si="64"/>
        <v>190585</v>
      </c>
      <c r="G4150" s="2">
        <v>7.7</v>
      </c>
    </row>
    <row r="4151" spans="1:7">
      <c r="A4151" s="1">
        <v>44225.8125</v>
      </c>
      <c r="B4151">
        <v>60976</v>
      </c>
      <c r="C4151">
        <v>82384</v>
      </c>
      <c r="D4151">
        <v>18504</v>
      </c>
      <c r="E4151">
        <v>13163</v>
      </c>
      <c r="F4151">
        <f t="shared" si="64"/>
        <v>175027</v>
      </c>
      <c r="G4151" s="2">
        <v>7.6</v>
      </c>
    </row>
    <row r="4152" spans="1:7">
      <c r="A4152" s="1">
        <v>44225.819444444445</v>
      </c>
      <c r="B4152">
        <v>61157</v>
      </c>
      <c r="C4152">
        <v>81118</v>
      </c>
      <c r="D4152">
        <v>17833</v>
      </c>
      <c r="E4152">
        <v>10938</v>
      </c>
      <c r="F4152">
        <f t="shared" si="64"/>
        <v>171046</v>
      </c>
      <c r="G4152" s="2">
        <v>7.6</v>
      </c>
    </row>
    <row r="4153" spans="1:7">
      <c r="A4153" s="1">
        <v>44225.826388888891</v>
      </c>
      <c r="B4153">
        <v>60865</v>
      </c>
      <c r="C4153">
        <v>81378</v>
      </c>
      <c r="D4153">
        <v>18240</v>
      </c>
      <c r="E4153">
        <v>10991</v>
      </c>
      <c r="F4153">
        <f t="shared" si="64"/>
        <v>171474</v>
      </c>
      <c r="G4153" s="2">
        <v>7.6</v>
      </c>
    </row>
    <row r="4154" spans="1:7">
      <c r="A4154" s="1">
        <v>44225.833333333336</v>
      </c>
      <c r="B4154">
        <v>54631</v>
      </c>
      <c r="C4154">
        <v>85265</v>
      </c>
      <c r="D4154">
        <v>16994</v>
      </c>
      <c r="E4154">
        <v>11094</v>
      </c>
      <c r="F4154">
        <f t="shared" si="64"/>
        <v>167984</v>
      </c>
      <c r="G4154" s="2">
        <v>7.5</v>
      </c>
    </row>
    <row r="4155" spans="1:7">
      <c r="A4155" s="1">
        <v>44225.840277777781</v>
      </c>
      <c r="B4155">
        <v>52953</v>
      </c>
      <c r="C4155">
        <v>78556</v>
      </c>
      <c r="D4155">
        <v>17473</v>
      </c>
      <c r="E4155">
        <v>11184</v>
      </c>
      <c r="F4155">
        <f t="shared" si="64"/>
        <v>160166</v>
      </c>
      <c r="G4155" s="2">
        <v>7.5</v>
      </c>
    </row>
    <row r="4156" spans="1:7">
      <c r="A4156" s="1">
        <v>44225.847222222219</v>
      </c>
      <c r="B4156">
        <v>50008</v>
      </c>
      <c r="C4156">
        <v>80868</v>
      </c>
      <c r="D4156">
        <v>17308</v>
      </c>
      <c r="E4156">
        <v>10914</v>
      </c>
      <c r="F4156">
        <f t="shared" si="64"/>
        <v>159098</v>
      </c>
      <c r="G4156" s="2">
        <v>7.5</v>
      </c>
    </row>
    <row r="4157" spans="1:7">
      <c r="A4157" s="1">
        <v>44225.854166666664</v>
      </c>
      <c r="B4157">
        <v>43003</v>
      </c>
      <c r="C4157">
        <v>80346</v>
      </c>
      <c r="D4157">
        <v>17914</v>
      </c>
      <c r="E4157">
        <v>10306</v>
      </c>
      <c r="F4157">
        <f t="shared" si="64"/>
        <v>151569</v>
      </c>
      <c r="G4157" s="2">
        <v>7.6</v>
      </c>
    </row>
    <row r="4158" spans="1:7">
      <c r="A4158" s="1">
        <v>44225.861111111109</v>
      </c>
      <c r="B4158">
        <v>42251</v>
      </c>
      <c r="C4158">
        <v>79443</v>
      </c>
      <c r="D4158">
        <v>16875</v>
      </c>
      <c r="E4158">
        <v>11154</v>
      </c>
      <c r="F4158">
        <f t="shared" si="64"/>
        <v>149723</v>
      </c>
      <c r="G4158" s="2">
        <v>7.6</v>
      </c>
    </row>
    <row r="4159" spans="1:7">
      <c r="A4159" s="1">
        <v>44225.868055555555</v>
      </c>
      <c r="B4159">
        <v>41603</v>
      </c>
      <c r="C4159">
        <v>81547</v>
      </c>
      <c r="D4159">
        <v>16706</v>
      </c>
      <c r="E4159">
        <v>10353</v>
      </c>
      <c r="F4159">
        <f t="shared" si="64"/>
        <v>150209</v>
      </c>
      <c r="G4159" s="2">
        <v>7.6</v>
      </c>
    </row>
    <row r="4160" spans="1:7">
      <c r="A4160" s="1">
        <v>44225.875</v>
      </c>
      <c r="B4160">
        <v>40876</v>
      </c>
      <c r="C4160">
        <v>79715</v>
      </c>
      <c r="D4160">
        <v>16927</v>
      </c>
      <c r="E4160">
        <v>10942</v>
      </c>
      <c r="F4160">
        <f t="shared" si="64"/>
        <v>148460</v>
      </c>
      <c r="G4160" s="2">
        <v>7.6</v>
      </c>
    </row>
    <row r="4161" spans="1:7">
      <c r="A4161" s="1">
        <v>44225.881944444445</v>
      </c>
      <c r="B4161">
        <v>41811</v>
      </c>
      <c r="C4161">
        <v>79321</v>
      </c>
      <c r="D4161">
        <v>20336</v>
      </c>
      <c r="E4161">
        <v>9661</v>
      </c>
      <c r="F4161">
        <f t="shared" si="64"/>
        <v>151129</v>
      </c>
      <c r="G4161" s="2">
        <v>7.6</v>
      </c>
    </row>
    <row r="4162" spans="1:7">
      <c r="A4162" s="1">
        <v>44225.888888888891</v>
      </c>
      <c r="B4162">
        <v>40583</v>
      </c>
      <c r="C4162">
        <v>81302</v>
      </c>
      <c r="D4162">
        <v>21505</v>
      </c>
      <c r="E4162">
        <v>9956</v>
      </c>
      <c r="F4162">
        <f t="shared" si="64"/>
        <v>153346</v>
      </c>
      <c r="G4162" s="2">
        <v>7.6</v>
      </c>
    </row>
    <row r="4163" spans="1:7">
      <c r="A4163" s="1">
        <v>44225.895833333336</v>
      </c>
      <c r="B4163">
        <v>41292</v>
      </c>
      <c r="C4163">
        <v>78954</v>
      </c>
      <c r="D4163">
        <v>21043</v>
      </c>
      <c r="E4163">
        <v>10765</v>
      </c>
      <c r="F4163">
        <f t="shared" ref="F4163:F4226" si="65">SUM(B4163:E4163)</f>
        <v>152054</v>
      </c>
      <c r="G4163" s="2">
        <v>7.7</v>
      </c>
    </row>
    <row r="4164" spans="1:7">
      <c r="A4164" s="1">
        <v>44225.902777777781</v>
      </c>
      <c r="B4164">
        <v>40659</v>
      </c>
      <c r="C4164">
        <v>78908</v>
      </c>
      <c r="D4164">
        <v>21345</v>
      </c>
      <c r="E4164">
        <v>11233</v>
      </c>
      <c r="F4164">
        <f t="shared" si="65"/>
        <v>152145</v>
      </c>
      <c r="G4164" s="2">
        <v>7.7</v>
      </c>
    </row>
    <row r="4165" spans="1:7">
      <c r="A4165" s="1">
        <v>44225.909722222219</v>
      </c>
      <c r="B4165">
        <v>41383</v>
      </c>
      <c r="C4165">
        <v>82556</v>
      </c>
      <c r="D4165">
        <v>21228</v>
      </c>
      <c r="E4165">
        <v>10097</v>
      </c>
      <c r="F4165">
        <f t="shared" si="65"/>
        <v>155264</v>
      </c>
      <c r="G4165" s="2">
        <v>7.7</v>
      </c>
    </row>
    <row r="4166" spans="1:7">
      <c r="A4166" s="1">
        <v>44225.916666666664</v>
      </c>
      <c r="B4166">
        <v>42010</v>
      </c>
      <c r="C4166">
        <v>80791</v>
      </c>
      <c r="D4166">
        <v>21315</v>
      </c>
      <c r="E4166">
        <v>9415</v>
      </c>
      <c r="F4166">
        <f t="shared" si="65"/>
        <v>153531</v>
      </c>
      <c r="G4166" s="2">
        <v>7.8</v>
      </c>
    </row>
    <row r="4167" spans="1:7">
      <c r="A4167" s="1">
        <v>44225.923611111109</v>
      </c>
      <c r="B4167">
        <v>42974</v>
      </c>
      <c r="C4167">
        <v>79588</v>
      </c>
      <c r="D4167">
        <v>21913</v>
      </c>
      <c r="E4167">
        <v>11319</v>
      </c>
      <c r="F4167">
        <f t="shared" si="65"/>
        <v>155794</v>
      </c>
      <c r="G4167" s="2">
        <v>7.8</v>
      </c>
    </row>
    <row r="4168" spans="1:7">
      <c r="A4168" s="1">
        <v>44225.930555555555</v>
      </c>
      <c r="B4168">
        <v>41122</v>
      </c>
      <c r="C4168">
        <v>82902</v>
      </c>
      <c r="D4168">
        <v>21506</v>
      </c>
      <c r="E4168">
        <v>9902</v>
      </c>
      <c r="F4168">
        <f t="shared" si="65"/>
        <v>155432</v>
      </c>
      <c r="G4168" s="2">
        <v>7.8</v>
      </c>
    </row>
    <row r="4169" spans="1:7">
      <c r="A4169" s="1">
        <v>44225.9375</v>
      </c>
      <c r="B4169">
        <v>42135</v>
      </c>
      <c r="C4169">
        <v>80907</v>
      </c>
      <c r="D4169">
        <v>22122</v>
      </c>
      <c r="E4169">
        <v>9761</v>
      </c>
      <c r="F4169">
        <f t="shared" si="65"/>
        <v>154925</v>
      </c>
      <c r="G4169" s="2">
        <v>7.8</v>
      </c>
    </row>
    <row r="4170" spans="1:7">
      <c r="A4170" s="1">
        <v>44225.944444444445</v>
      </c>
      <c r="B4170">
        <v>41249</v>
      </c>
      <c r="C4170">
        <v>81759</v>
      </c>
      <c r="D4170">
        <v>21644</v>
      </c>
      <c r="E4170">
        <v>10408</v>
      </c>
      <c r="F4170">
        <f t="shared" si="65"/>
        <v>155060</v>
      </c>
      <c r="G4170" s="2">
        <v>7.7</v>
      </c>
    </row>
    <row r="4171" spans="1:7">
      <c r="A4171" s="1">
        <v>44225.951388888891</v>
      </c>
      <c r="B4171">
        <v>41169</v>
      </c>
      <c r="C4171">
        <v>85517</v>
      </c>
      <c r="D4171">
        <v>21597</v>
      </c>
      <c r="E4171">
        <v>10877</v>
      </c>
      <c r="F4171">
        <f t="shared" si="65"/>
        <v>159160</v>
      </c>
      <c r="G4171" s="2">
        <v>7.7</v>
      </c>
    </row>
    <row r="4172" spans="1:7">
      <c r="A4172" s="1">
        <v>44225.958333333336</v>
      </c>
      <c r="B4172">
        <v>43097</v>
      </c>
      <c r="C4172">
        <v>86499</v>
      </c>
      <c r="D4172">
        <v>21731</v>
      </c>
      <c r="E4172">
        <v>10205</v>
      </c>
      <c r="F4172">
        <f t="shared" si="65"/>
        <v>161532</v>
      </c>
      <c r="G4172" s="2">
        <v>7.7</v>
      </c>
    </row>
    <row r="4173" spans="1:7">
      <c r="A4173" s="1">
        <v>44225.965277777781</v>
      </c>
      <c r="B4173">
        <v>41431</v>
      </c>
      <c r="C4173">
        <v>85868</v>
      </c>
      <c r="D4173">
        <v>19889</v>
      </c>
      <c r="E4173">
        <v>10497</v>
      </c>
      <c r="F4173">
        <f t="shared" si="65"/>
        <v>157685</v>
      </c>
      <c r="G4173" s="2">
        <v>7.7</v>
      </c>
    </row>
    <row r="4174" spans="1:7">
      <c r="A4174" s="1">
        <v>44225.972222222219</v>
      </c>
      <c r="B4174">
        <v>40375</v>
      </c>
      <c r="C4174">
        <v>82932</v>
      </c>
      <c r="D4174">
        <v>19258</v>
      </c>
      <c r="E4174">
        <v>9843</v>
      </c>
      <c r="F4174">
        <f t="shared" si="65"/>
        <v>152408</v>
      </c>
      <c r="G4174" s="2">
        <v>7.6</v>
      </c>
    </row>
    <row r="4175" spans="1:7">
      <c r="A4175" s="1">
        <v>44225.979166666664</v>
      </c>
      <c r="B4175">
        <v>40371</v>
      </c>
      <c r="C4175">
        <v>71157</v>
      </c>
      <c r="D4175">
        <v>19252</v>
      </c>
      <c r="E4175">
        <v>9969</v>
      </c>
      <c r="F4175">
        <f t="shared" si="65"/>
        <v>140749</v>
      </c>
      <c r="G4175" s="2">
        <v>7.6</v>
      </c>
    </row>
    <row r="4176" spans="1:7">
      <c r="A4176" s="1">
        <v>44225.986111111109</v>
      </c>
      <c r="B4176">
        <v>41241</v>
      </c>
      <c r="C4176">
        <v>64583</v>
      </c>
      <c r="D4176">
        <v>19334</v>
      </c>
      <c r="E4176">
        <v>9744</v>
      </c>
      <c r="F4176">
        <f t="shared" si="65"/>
        <v>134902</v>
      </c>
      <c r="G4176" s="2">
        <v>7.6</v>
      </c>
    </row>
    <row r="4177" spans="1:7">
      <c r="A4177" s="1">
        <v>44225.993055555555</v>
      </c>
      <c r="B4177">
        <v>40400</v>
      </c>
      <c r="C4177">
        <v>64507</v>
      </c>
      <c r="D4177">
        <v>19643</v>
      </c>
      <c r="E4177">
        <v>9775</v>
      </c>
      <c r="F4177">
        <f t="shared" si="65"/>
        <v>134325</v>
      </c>
      <c r="G4177" s="2">
        <v>7.5</v>
      </c>
    </row>
    <row r="4178" spans="1:7">
      <c r="A4178" s="1">
        <v>44226</v>
      </c>
      <c r="B4178">
        <v>41257</v>
      </c>
      <c r="C4178">
        <v>63309</v>
      </c>
      <c r="D4178">
        <v>19134</v>
      </c>
      <c r="E4178">
        <v>11051</v>
      </c>
      <c r="F4178">
        <f t="shared" si="65"/>
        <v>134751</v>
      </c>
      <c r="G4178" s="2">
        <v>7.5</v>
      </c>
    </row>
    <row r="4179" spans="1:7">
      <c r="A4179" s="1">
        <v>44226.006944444445</v>
      </c>
      <c r="B4179">
        <v>41093</v>
      </c>
      <c r="C4179">
        <v>64215</v>
      </c>
      <c r="D4179">
        <v>19161</v>
      </c>
      <c r="E4179">
        <v>9837</v>
      </c>
      <c r="F4179">
        <f t="shared" si="65"/>
        <v>134306</v>
      </c>
      <c r="G4179" s="2">
        <v>7.5</v>
      </c>
    </row>
    <row r="4180" spans="1:7">
      <c r="A4180" s="1">
        <v>44226.013888888891</v>
      </c>
      <c r="B4180">
        <v>41052</v>
      </c>
      <c r="C4180">
        <v>63263</v>
      </c>
      <c r="D4180">
        <v>19420</v>
      </c>
      <c r="E4180">
        <v>10182</v>
      </c>
      <c r="F4180">
        <f t="shared" si="65"/>
        <v>133917</v>
      </c>
      <c r="G4180" s="2">
        <v>7.4</v>
      </c>
    </row>
    <row r="4181" spans="1:7">
      <c r="A4181" s="1">
        <v>44226.020833333336</v>
      </c>
      <c r="B4181">
        <v>40179</v>
      </c>
      <c r="C4181">
        <v>62312</v>
      </c>
      <c r="D4181">
        <v>19417</v>
      </c>
      <c r="E4181">
        <v>9987</v>
      </c>
      <c r="F4181">
        <f t="shared" si="65"/>
        <v>131895</v>
      </c>
      <c r="G4181" s="2">
        <v>7.4</v>
      </c>
    </row>
    <row r="4182" spans="1:7">
      <c r="A4182" s="1">
        <v>44226.027777777781</v>
      </c>
      <c r="B4182">
        <v>40458</v>
      </c>
      <c r="C4182">
        <v>62778</v>
      </c>
      <c r="D4182">
        <v>19385</v>
      </c>
      <c r="E4182">
        <v>10240</v>
      </c>
      <c r="F4182">
        <f t="shared" si="65"/>
        <v>132861</v>
      </c>
      <c r="G4182" s="2">
        <v>7.4</v>
      </c>
    </row>
    <row r="4183" spans="1:7">
      <c r="A4183" s="1">
        <v>44226.034722222219</v>
      </c>
      <c r="B4183">
        <v>40682</v>
      </c>
      <c r="C4183">
        <v>62411</v>
      </c>
      <c r="D4183">
        <v>19082</v>
      </c>
      <c r="E4183">
        <v>10631</v>
      </c>
      <c r="F4183">
        <f t="shared" si="65"/>
        <v>132806</v>
      </c>
      <c r="G4183" s="2">
        <v>7.4</v>
      </c>
    </row>
    <row r="4184" spans="1:7">
      <c r="A4184" s="1">
        <v>44226.041666666664</v>
      </c>
      <c r="B4184">
        <v>41498</v>
      </c>
      <c r="C4184">
        <v>69001</v>
      </c>
      <c r="D4184">
        <v>19461</v>
      </c>
      <c r="E4184">
        <v>10959</v>
      </c>
      <c r="F4184">
        <f t="shared" si="65"/>
        <v>140919</v>
      </c>
      <c r="G4184" s="2">
        <v>7.3</v>
      </c>
    </row>
    <row r="4185" spans="1:7">
      <c r="A4185" s="1">
        <v>44226.048611111109</v>
      </c>
      <c r="B4185">
        <v>41141</v>
      </c>
      <c r="C4185">
        <v>76692</v>
      </c>
      <c r="D4185">
        <v>19397</v>
      </c>
      <c r="E4185">
        <v>9892</v>
      </c>
      <c r="F4185">
        <f t="shared" si="65"/>
        <v>147122</v>
      </c>
      <c r="G4185" s="2">
        <v>7.3</v>
      </c>
    </row>
    <row r="4186" spans="1:7">
      <c r="A4186" s="1">
        <v>44226.055555555555</v>
      </c>
      <c r="B4186">
        <v>41330</v>
      </c>
      <c r="C4186">
        <v>79990</v>
      </c>
      <c r="D4186">
        <v>19104</v>
      </c>
      <c r="E4186">
        <v>10857</v>
      </c>
      <c r="F4186">
        <f t="shared" si="65"/>
        <v>151281</v>
      </c>
      <c r="G4186" s="2">
        <v>7.3</v>
      </c>
    </row>
    <row r="4187" spans="1:7">
      <c r="A4187" s="1">
        <v>44226.0625</v>
      </c>
      <c r="B4187">
        <v>40675</v>
      </c>
      <c r="C4187">
        <v>77906</v>
      </c>
      <c r="D4187">
        <v>18918</v>
      </c>
      <c r="E4187">
        <v>10702</v>
      </c>
      <c r="F4187">
        <f t="shared" si="65"/>
        <v>148201</v>
      </c>
      <c r="G4187" s="2">
        <v>7.2</v>
      </c>
    </row>
    <row r="4188" spans="1:7">
      <c r="A4188" s="1">
        <v>44226.069444444445</v>
      </c>
      <c r="B4188">
        <v>43644</v>
      </c>
      <c r="C4188">
        <v>76190</v>
      </c>
      <c r="D4188">
        <v>20382</v>
      </c>
      <c r="E4188">
        <v>11670</v>
      </c>
      <c r="F4188">
        <f t="shared" si="65"/>
        <v>151886</v>
      </c>
      <c r="G4188" s="2">
        <v>7.2</v>
      </c>
    </row>
    <row r="4189" spans="1:7">
      <c r="A4189" s="1">
        <v>44226.076388888891</v>
      </c>
      <c r="B4189">
        <v>41723</v>
      </c>
      <c r="C4189">
        <v>79388</v>
      </c>
      <c r="D4189">
        <v>19368</v>
      </c>
      <c r="E4189">
        <v>11858</v>
      </c>
      <c r="F4189">
        <f t="shared" si="65"/>
        <v>152337</v>
      </c>
      <c r="G4189" s="2">
        <v>7.1</v>
      </c>
    </row>
    <row r="4190" spans="1:7">
      <c r="A4190" s="1">
        <v>44226.083333333336</v>
      </c>
      <c r="B4190">
        <v>41463</v>
      </c>
      <c r="C4190">
        <v>79524</v>
      </c>
      <c r="D4190">
        <v>19465</v>
      </c>
      <c r="E4190">
        <v>12582</v>
      </c>
      <c r="F4190">
        <f t="shared" si="65"/>
        <v>153034</v>
      </c>
      <c r="G4190" s="2">
        <v>7.1</v>
      </c>
    </row>
    <row r="4191" spans="1:7">
      <c r="A4191" s="1">
        <v>44226.090277777781</v>
      </c>
      <c r="B4191">
        <v>40684</v>
      </c>
      <c r="C4191">
        <v>79003</v>
      </c>
      <c r="D4191">
        <v>20050</v>
      </c>
      <c r="E4191">
        <v>10584</v>
      </c>
      <c r="F4191">
        <f t="shared" si="65"/>
        <v>150321</v>
      </c>
      <c r="G4191" s="2">
        <v>7.1</v>
      </c>
    </row>
    <row r="4192" spans="1:7">
      <c r="A4192" s="1">
        <v>44226.097222222219</v>
      </c>
      <c r="B4192">
        <v>41102</v>
      </c>
      <c r="C4192">
        <v>80281</v>
      </c>
      <c r="D4192">
        <v>20002</v>
      </c>
      <c r="E4192">
        <v>11488</v>
      </c>
      <c r="F4192">
        <f t="shared" si="65"/>
        <v>152873</v>
      </c>
      <c r="G4192" s="2">
        <v>7.1</v>
      </c>
    </row>
    <row r="4193" spans="1:7">
      <c r="A4193" s="1">
        <v>44226.104166666664</v>
      </c>
      <c r="B4193">
        <v>40536</v>
      </c>
      <c r="C4193">
        <v>77864</v>
      </c>
      <c r="D4193">
        <v>19404</v>
      </c>
      <c r="E4193">
        <v>11396</v>
      </c>
      <c r="F4193">
        <f t="shared" si="65"/>
        <v>149200</v>
      </c>
      <c r="G4193" s="2">
        <v>7.1</v>
      </c>
    </row>
    <row r="4194" spans="1:7">
      <c r="A4194" s="1">
        <v>44226.111111111109</v>
      </c>
      <c r="B4194">
        <v>40106</v>
      </c>
      <c r="C4194">
        <v>77766</v>
      </c>
      <c r="D4194">
        <v>19158</v>
      </c>
      <c r="E4194">
        <v>10642</v>
      </c>
      <c r="F4194">
        <f t="shared" si="65"/>
        <v>147672</v>
      </c>
      <c r="G4194" s="2">
        <v>7.1</v>
      </c>
    </row>
    <row r="4195" spans="1:7">
      <c r="A4195" s="1">
        <v>44226.118055555555</v>
      </c>
      <c r="B4195">
        <v>40188</v>
      </c>
      <c r="C4195">
        <v>79729</v>
      </c>
      <c r="D4195">
        <v>19094</v>
      </c>
      <c r="E4195">
        <v>10589</v>
      </c>
      <c r="F4195">
        <f t="shared" si="65"/>
        <v>149600</v>
      </c>
      <c r="G4195" s="2">
        <v>7</v>
      </c>
    </row>
    <row r="4196" spans="1:7">
      <c r="A4196" s="1">
        <v>44226.125</v>
      </c>
      <c r="B4196">
        <v>42161</v>
      </c>
      <c r="C4196">
        <v>80131</v>
      </c>
      <c r="D4196">
        <v>21034</v>
      </c>
      <c r="E4196">
        <v>10379</v>
      </c>
      <c r="F4196">
        <f t="shared" si="65"/>
        <v>153705</v>
      </c>
      <c r="G4196" s="2">
        <v>7</v>
      </c>
    </row>
    <row r="4197" spans="1:7">
      <c r="A4197" s="1">
        <v>44226.131944444445</v>
      </c>
      <c r="B4197">
        <v>41382</v>
      </c>
      <c r="C4197">
        <v>82666</v>
      </c>
      <c r="D4197">
        <v>21473</v>
      </c>
      <c r="E4197">
        <v>10719</v>
      </c>
      <c r="F4197">
        <f t="shared" si="65"/>
        <v>156240</v>
      </c>
      <c r="G4197" s="2">
        <v>7</v>
      </c>
    </row>
    <row r="4198" spans="1:7">
      <c r="A4198" s="1">
        <v>44226.138888888891</v>
      </c>
      <c r="B4198">
        <v>41028</v>
      </c>
      <c r="C4198">
        <v>85896</v>
      </c>
      <c r="D4198">
        <v>21327</v>
      </c>
      <c r="E4198">
        <v>10529</v>
      </c>
      <c r="F4198">
        <f t="shared" si="65"/>
        <v>158780</v>
      </c>
      <c r="G4198" s="2">
        <v>7</v>
      </c>
    </row>
    <row r="4199" spans="1:7">
      <c r="A4199" s="1">
        <v>44226.145833333336</v>
      </c>
      <c r="B4199">
        <v>42186</v>
      </c>
      <c r="C4199">
        <v>83191</v>
      </c>
      <c r="D4199">
        <v>21495</v>
      </c>
      <c r="E4199">
        <v>10474</v>
      </c>
      <c r="F4199">
        <f t="shared" si="65"/>
        <v>157346</v>
      </c>
      <c r="G4199" s="2">
        <v>7</v>
      </c>
    </row>
    <row r="4200" spans="1:7">
      <c r="A4200" s="1">
        <v>44226.152777777781</v>
      </c>
      <c r="B4200">
        <v>40430</v>
      </c>
      <c r="C4200">
        <v>82089</v>
      </c>
      <c r="D4200">
        <v>21591</v>
      </c>
      <c r="E4200">
        <v>10729</v>
      </c>
      <c r="F4200">
        <f t="shared" si="65"/>
        <v>154839</v>
      </c>
      <c r="G4200" s="2">
        <v>7</v>
      </c>
    </row>
    <row r="4201" spans="1:7">
      <c r="A4201" s="1">
        <v>44226.159722222219</v>
      </c>
      <c r="B4201">
        <v>41217</v>
      </c>
      <c r="C4201">
        <v>82773</v>
      </c>
      <c r="D4201">
        <v>21511</v>
      </c>
      <c r="E4201">
        <v>10326</v>
      </c>
      <c r="F4201">
        <f t="shared" si="65"/>
        <v>155827</v>
      </c>
      <c r="G4201" s="2">
        <v>7</v>
      </c>
    </row>
    <row r="4202" spans="1:7">
      <c r="A4202" s="1">
        <v>44226.166666666664</v>
      </c>
      <c r="B4202">
        <v>40683</v>
      </c>
      <c r="C4202">
        <v>80433</v>
      </c>
      <c r="D4202">
        <v>21449</v>
      </c>
      <c r="E4202">
        <v>10859</v>
      </c>
      <c r="F4202">
        <f t="shared" si="65"/>
        <v>153424</v>
      </c>
      <c r="G4202" s="2">
        <v>7</v>
      </c>
    </row>
    <row r="4203" spans="1:7">
      <c r="A4203" s="1">
        <v>44226.173611111109</v>
      </c>
      <c r="B4203">
        <v>41970</v>
      </c>
      <c r="C4203">
        <v>82222</v>
      </c>
      <c r="D4203">
        <v>21294</v>
      </c>
      <c r="E4203">
        <v>10907</v>
      </c>
      <c r="F4203">
        <f t="shared" si="65"/>
        <v>156393</v>
      </c>
      <c r="G4203" s="2">
        <v>7</v>
      </c>
    </row>
    <row r="4204" spans="1:7">
      <c r="A4204" s="1">
        <v>44226.180555555555</v>
      </c>
      <c r="B4204">
        <v>41786</v>
      </c>
      <c r="C4204">
        <v>82802</v>
      </c>
      <c r="D4204">
        <v>21211</v>
      </c>
      <c r="E4204">
        <v>11433</v>
      </c>
      <c r="F4204">
        <f t="shared" si="65"/>
        <v>157232</v>
      </c>
      <c r="G4204" s="2">
        <v>7</v>
      </c>
    </row>
    <row r="4205" spans="1:7">
      <c r="A4205" s="1">
        <v>44226.1875</v>
      </c>
      <c r="B4205">
        <v>42617</v>
      </c>
      <c r="C4205">
        <v>82148</v>
      </c>
      <c r="D4205">
        <v>22186</v>
      </c>
      <c r="E4205">
        <v>10361</v>
      </c>
      <c r="F4205">
        <f t="shared" si="65"/>
        <v>157312</v>
      </c>
      <c r="G4205" s="2">
        <v>6.9</v>
      </c>
    </row>
    <row r="4206" spans="1:7">
      <c r="A4206" s="1">
        <v>44226.194444444445</v>
      </c>
      <c r="B4206">
        <v>42545</v>
      </c>
      <c r="C4206">
        <v>82135</v>
      </c>
      <c r="D4206">
        <v>21699</v>
      </c>
      <c r="E4206">
        <v>11962</v>
      </c>
      <c r="F4206">
        <f t="shared" si="65"/>
        <v>158341</v>
      </c>
      <c r="G4206" s="2">
        <v>6.9</v>
      </c>
    </row>
    <row r="4207" spans="1:7">
      <c r="A4207" s="1">
        <v>44226.201388888891</v>
      </c>
      <c r="B4207">
        <v>41771</v>
      </c>
      <c r="C4207">
        <v>84304</v>
      </c>
      <c r="D4207">
        <v>21470</v>
      </c>
      <c r="E4207">
        <v>11934</v>
      </c>
      <c r="F4207">
        <f t="shared" si="65"/>
        <v>159479</v>
      </c>
      <c r="G4207" s="2">
        <v>6.8</v>
      </c>
    </row>
    <row r="4208" spans="1:7">
      <c r="A4208" s="1">
        <v>44226.208333333336</v>
      </c>
      <c r="B4208">
        <v>45480</v>
      </c>
      <c r="C4208">
        <v>82152</v>
      </c>
      <c r="D4208">
        <v>21500</v>
      </c>
      <c r="E4208">
        <v>11460</v>
      </c>
      <c r="F4208">
        <f t="shared" si="65"/>
        <v>160592</v>
      </c>
      <c r="G4208" s="2">
        <v>6.8</v>
      </c>
    </row>
    <row r="4209" spans="1:7">
      <c r="A4209" s="1">
        <v>44226.215277777781</v>
      </c>
      <c r="B4209">
        <v>45864</v>
      </c>
      <c r="C4209">
        <v>82982</v>
      </c>
      <c r="D4209">
        <v>21330</v>
      </c>
      <c r="E4209">
        <v>10899</v>
      </c>
      <c r="F4209">
        <f t="shared" si="65"/>
        <v>161075</v>
      </c>
      <c r="G4209" s="2">
        <v>6.7</v>
      </c>
    </row>
    <row r="4210" spans="1:7">
      <c r="A4210" s="1">
        <v>44226.222222222219</v>
      </c>
      <c r="B4210">
        <v>48726</v>
      </c>
      <c r="C4210">
        <v>83220</v>
      </c>
      <c r="D4210">
        <v>21257</v>
      </c>
      <c r="E4210">
        <v>10875</v>
      </c>
      <c r="F4210">
        <f t="shared" si="65"/>
        <v>164078</v>
      </c>
      <c r="G4210" s="2">
        <v>6.7</v>
      </c>
    </row>
    <row r="4211" spans="1:7">
      <c r="A4211" s="1">
        <v>44226.229166666664</v>
      </c>
      <c r="B4211">
        <v>46455</v>
      </c>
      <c r="C4211">
        <v>81905</v>
      </c>
      <c r="D4211">
        <v>21486</v>
      </c>
      <c r="E4211">
        <v>14626</v>
      </c>
      <c r="F4211">
        <f t="shared" si="65"/>
        <v>164472</v>
      </c>
      <c r="G4211" s="2">
        <v>6.6</v>
      </c>
    </row>
    <row r="4212" spans="1:7">
      <c r="A4212" s="1">
        <v>44226.236111111109</v>
      </c>
      <c r="B4212">
        <v>45517</v>
      </c>
      <c r="C4212">
        <v>83182</v>
      </c>
      <c r="D4212">
        <v>20970</v>
      </c>
      <c r="E4212">
        <v>18483</v>
      </c>
      <c r="F4212">
        <f t="shared" si="65"/>
        <v>168152</v>
      </c>
      <c r="G4212" s="2">
        <v>6.5</v>
      </c>
    </row>
    <row r="4213" spans="1:7">
      <c r="A4213" s="1">
        <v>44226.243055555555</v>
      </c>
      <c r="B4213">
        <v>45101</v>
      </c>
      <c r="C4213">
        <v>86215</v>
      </c>
      <c r="D4213">
        <v>21153</v>
      </c>
      <c r="E4213">
        <v>18072</v>
      </c>
      <c r="F4213">
        <f t="shared" si="65"/>
        <v>170541</v>
      </c>
      <c r="G4213" s="2">
        <v>6.4</v>
      </c>
    </row>
    <row r="4214" spans="1:7">
      <c r="A4214" s="1">
        <v>44226.25</v>
      </c>
      <c r="B4214">
        <v>45825</v>
      </c>
      <c r="C4214">
        <v>87963</v>
      </c>
      <c r="D4214">
        <v>21538</v>
      </c>
      <c r="E4214">
        <v>18815</v>
      </c>
      <c r="F4214">
        <f t="shared" si="65"/>
        <v>174141</v>
      </c>
      <c r="G4214" s="2">
        <v>6.3</v>
      </c>
    </row>
    <row r="4215" spans="1:7">
      <c r="A4215" s="1">
        <v>44226.256944444445</v>
      </c>
      <c r="B4215">
        <v>45289</v>
      </c>
      <c r="C4215">
        <v>95093</v>
      </c>
      <c r="D4215">
        <v>21663</v>
      </c>
      <c r="E4215">
        <v>18314</v>
      </c>
      <c r="F4215">
        <f t="shared" si="65"/>
        <v>180359</v>
      </c>
      <c r="G4215" s="2">
        <v>6.3</v>
      </c>
    </row>
    <row r="4216" spans="1:7">
      <c r="A4216" s="1">
        <v>44226.263888888891</v>
      </c>
      <c r="B4216">
        <v>46037</v>
      </c>
      <c r="C4216">
        <v>92672</v>
      </c>
      <c r="D4216">
        <v>22469</v>
      </c>
      <c r="E4216">
        <v>18610</v>
      </c>
      <c r="F4216">
        <f t="shared" si="65"/>
        <v>179788</v>
      </c>
      <c r="G4216" s="2">
        <v>6.2</v>
      </c>
    </row>
    <row r="4217" spans="1:7">
      <c r="A4217" s="1">
        <v>44226.270833333336</v>
      </c>
      <c r="B4217">
        <v>46421</v>
      </c>
      <c r="C4217">
        <v>95725</v>
      </c>
      <c r="D4217">
        <v>22471</v>
      </c>
      <c r="E4217">
        <v>19236</v>
      </c>
      <c r="F4217">
        <f t="shared" si="65"/>
        <v>183853</v>
      </c>
      <c r="G4217" s="2">
        <v>6.2</v>
      </c>
    </row>
    <row r="4218" spans="1:7">
      <c r="A4218" s="1">
        <v>44226.277777777781</v>
      </c>
      <c r="B4218">
        <v>48581</v>
      </c>
      <c r="C4218">
        <v>99171</v>
      </c>
      <c r="D4218">
        <v>22768</v>
      </c>
      <c r="E4218">
        <v>19409</v>
      </c>
      <c r="F4218">
        <f t="shared" si="65"/>
        <v>189929</v>
      </c>
      <c r="G4218" s="2">
        <v>6.1</v>
      </c>
    </row>
    <row r="4219" spans="1:7">
      <c r="A4219" s="1">
        <v>44226.284722222219</v>
      </c>
      <c r="B4219">
        <v>56129</v>
      </c>
      <c r="C4219">
        <v>100140</v>
      </c>
      <c r="D4219">
        <v>22275</v>
      </c>
      <c r="E4219">
        <v>18520</v>
      </c>
      <c r="F4219">
        <f t="shared" si="65"/>
        <v>197064</v>
      </c>
      <c r="G4219" s="2">
        <v>6.1</v>
      </c>
    </row>
    <row r="4220" spans="1:7">
      <c r="A4220" s="1">
        <v>44226.291666666664</v>
      </c>
      <c r="B4220">
        <v>58057</v>
      </c>
      <c r="C4220">
        <v>101504</v>
      </c>
      <c r="D4220">
        <v>22363</v>
      </c>
      <c r="E4220">
        <v>19880</v>
      </c>
      <c r="F4220">
        <f t="shared" si="65"/>
        <v>201804</v>
      </c>
      <c r="G4220" s="2">
        <v>6</v>
      </c>
    </row>
    <row r="4221" spans="1:7">
      <c r="A4221" s="1">
        <v>44226.298611111109</v>
      </c>
      <c r="B4221">
        <v>61434</v>
      </c>
      <c r="C4221">
        <v>99179</v>
      </c>
      <c r="D4221">
        <v>22204</v>
      </c>
      <c r="E4221">
        <v>19901</v>
      </c>
      <c r="F4221">
        <f t="shared" si="65"/>
        <v>202718</v>
      </c>
      <c r="G4221" s="2">
        <v>5.9</v>
      </c>
    </row>
    <row r="4222" spans="1:7">
      <c r="A4222" s="1">
        <v>44226.305555555555</v>
      </c>
      <c r="B4222">
        <v>61913</v>
      </c>
      <c r="C4222">
        <v>100067</v>
      </c>
      <c r="D4222">
        <v>21681</v>
      </c>
      <c r="E4222">
        <v>20005</v>
      </c>
      <c r="F4222">
        <f t="shared" si="65"/>
        <v>203666</v>
      </c>
      <c r="G4222" s="2">
        <v>5.8</v>
      </c>
    </row>
    <row r="4223" spans="1:7">
      <c r="A4223" s="1">
        <v>44226.3125</v>
      </c>
      <c r="B4223">
        <v>61433</v>
      </c>
      <c r="C4223">
        <v>100121</v>
      </c>
      <c r="D4223">
        <v>21527</v>
      </c>
      <c r="E4223">
        <v>19098</v>
      </c>
      <c r="F4223">
        <f t="shared" si="65"/>
        <v>202179</v>
      </c>
      <c r="G4223" s="2">
        <v>5.7</v>
      </c>
    </row>
    <row r="4224" spans="1:7">
      <c r="A4224" s="1">
        <v>44226.319444444445</v>
      </c>
      <c r="B4224">
        <v>61858</v>
      </c>
      <c r="C4224">
        <v>102569</v>
      </c>
      <c r="D4224">
        <v>22191</v>
      </c>
      <c r="E4224">
        <v>18310</v>
      </c>
      <c r="F4224">
        <f t="shared" si="65"/>
        <v>204928</v>
      </c>
      <c r="G4224" s="2">
        <v>5.6</v>
      </c>
    </row>
    <row r="4225" spans="1:7">
      <c r="A4225" s="1">
        <v>44226.326388888891</v>
      </c>
      <c r="B4225">
        <v>61392</v>
      </c>
      <c r="C4225">
        <v>100697</v>
      </c>
      <c r="D4225">
        <v>22374</v>
      </c>
      <c r="E4225">
        <v>19785</v>
      </c>
      <c r="F4225">
        <f t="shared" si="65"/>
        <v>204248</v>
      </c>
      <c r="G4225" s="2">
        <v>5.5</v>
      </c>
    </row>
    <row r="4226" spans="1:7">
      <c r="A4226" s="1">
        <v>44226.333333333336</v>
      </c>
      <c r="B4226">
        <v>61902</v>
      </c>
      <c r="C4226">
        <v>101406</v>
      </c>
      <c r="D4226">
        <v>22223</v>
      </c>
      <c r="E4226">
        <v>19200</v>
      </c>
      <c r="F4226">
        <f t="shared" si="65"/>
        <v>204731</v>
      </c>
      <c r="G4226" s="2">
        <v>5.4</v>
      </c>
    </row>
    <row r="4227" spans="1:7">
      <c r="A4227" s="1">
        <v>44226.340277777781</v>
      </c>
      <c r="B4227">
        <v>62556</v>
      </c>
      <c r="C4227">
        <v>102554</v>
      </c>
      <c r="D4227">
        <v>23206</v>
      </c>
      <c r="E4227">
        <v>20968</v>
      </c>
      <c r="F4227">
        <f t="shared" ref="F4227:F4290" si="66">SUM(B4227:E4227)</f>
        <v>209284</v>
      </c>
      <c r="G4227" s="2">
        <v>5.3</v>
      </c>
    </row>
    <row r="4228" spans="1:7">
      <c r="A4228" s="1">
        <v>44226.347222222219</v>
      </c>
      <c r="B4228">
        <v>62796</v>
      </c>
      <c r="C4228">
        <v>101882</v>
      </c>
      <c r="D4228">
        <v>22250</v>
      </c>
      <c r="E4228">
        <v>20600</v>
      </c>
      <c r="F4228">
        <f t="shared" si="66"/>
        <v>207528</v>
      </c>
      <c r="G4228" s="2">
        <v>5.2</v>
      </c>
    </row>
    <row r="4229" spans="1:7">
      <c r="A4229" s="1">
        <v>44226.354166666664</v>
      </c>
      <c r="B4229">
        <v>64228</v>
      </c>
      <c r="C4229">
        <v>102335</v>
      </c>
      <c r="D4229">
        <v>22254</v>
      </c>
      <c r="E4229">
        <v>21502</v>
      </c>
      <c r="F4229">
        <f t="shared" si="66"/>
        <v>210319</v>
      </c>
      <c r="G4229" s="2">
        <v>5.0999999999999996</v>
      </c>
    </row>
    <row r="4230" spans="1:7">
      <c r="A4230" s="1">
        <v>44226.361111111109</v>
      </c>
      <c r="B4230">
        <v>64323</v>
      </c>
      <c r="C4230">
        <v>103018</v>
      </c>
      <c r="D4230">
        <v>22852</v>
      </c>
      <c r="E4230">
        <v>19700</v>
      </c>
      <c r="F4230">
        <f t="shared" si="66"/>
        <v>209893</v>
      </c>
      <c r="G4230" s="2">
        <v>5.0999999999999996</v>
      </c>
    </row>
    <row r="4231" spans="1:7">
      <c r="A4231" s="1">
        <v>44226.368055555555</v>
      </c>
      <c r="B4231">
        <v>65130</v>
      </c>
      <c r="C4231">
        <v>101226</v>
      </c>
      <c r="D4231">
        <v>22521</v>
      </c>
      <c r="E4231">
        <v>21057</v>
      </c>
      <c r="F4231">
        <f t="shared" si="66"/>
        <v>209934</v>
      </c>
      <c r="G4231" s="2">
        <v>5</v>
      </c>
    </row>
    <row r="4232" spans="1:7">
      <c r="A4232" s="1">
        <v>44226.375</v>
      </c>
      <c r="B4232">
        <v>64707</v>
      </c>
      <c r="C4232">
        <v>100988</v>
      </c>
      <c r="D4232">
        <v>22113</v>
      </c>
      <c r="E4232">
        <v>20990</v>
      </c>
      <c r="F4232">
        <f t="shared" si="66"/>
        <v>208798</v>
      </c>
      <c r="G4232" s="2">
        <v>4.9000000000000004</v>
      </c>
    </row>
    <row r="4233" spans="1:7">
      <c r="A4233" s="1">
        <v>44226.381944444445</v>
      </c>
      <c r="B4233">
        <v>65803</v>
      </c>
      <c r="C4233">
        <v>106571</v>
      </c>
      <c r="D4233">
        <v>22850</v>
      </c>
      <c r="E4233">
        <v>22725</v>
      </c>
      <c r="F4233">
        <f t="shared" si="66"/>
        <v>217949</v>
      </c>
      <c r="G4233" s="2">
        <v>4.8</v>
      </c>
    </row>
    <row r="4234" spans="1:7">
      <c r="A4234" s="1">
        <v>44226.388888888891</v>
      </c>
      <c r="B4234">
        <v>65603</v>
      </c>
      <c r="C4234">
        <v>104274</v>
      </c>
      <c r="D4234">
        <v>23405</v>
      </c>
      <c r="E4234">
        <v>22837</v>
      </c>
      <c r="F4234">
        <f t="shared" si="66"/>
        <v>216119</v>
      </c>
      <c r="G4234" s="2">
        <v>4.7</v>
      </c>
    </row>
    <row r="4235" spans="1:7">
      <c r="A4235" s="1">
        <v>44226.395833333336</v>
      </c>
      <c r="B4235">
        <v>67147</v>
      </c>
      <c r="C4235">
        <v>105122</v>
      </c>
      <c r="D4235">
        <v>22932</v>
      </c>
      <c r="E4235">
        <v>22394</v>
      </c>
      <c r="F4235">
        <f t="shared" si="66"/>
        <v>217595</v>
      </c>
      <c r="G4235" s="2">
        <v>4.5999999999999996</v>
      </c>
    </row>
    <row r="4236" spans="1:7">
      <c r="A4236" s="1">
        <v>44226.402777777781</v>
      </c>
      <c r="B4236">
        <v>65716</v>
      </c>
      <c r="C4236">
        <v>99698</v>
      </c>
      <c r="D4236">
        <v>22927</v>
      </c>
      <c r="E4236">
        <v>22337</v>
      </c>
      <c r="F4236">
        <f t="shared" si="66"/>
        <v>210678</v>
      </c>
      <c r="G4236" s="2">
        <v>4.5</v>
      </c>
    </row>
    <row r="4237" spans="1:7">
      <c r="A4237" s="1">
        <v>44226.409722222219</v>
      </c>
      <c r="B4237">
        <v>65585</v>
      </c>
      <c r="C4237">
        <v>96877</v>
      </c>
      <c r="D4237">
        <v>22446</v>
      </c>
      <c r="E4237">
        <v>21931</v>
      </c>
      <c r="F4237">
        <f t="shared" si="66"/>
        <v>206839</v>
      </c>
      <c r="G4237" s="2">
        <v>4.4000000000000004</v>
      </c>
    </row>
    <row r="4238" spans="1:7">
      <c r="A4238" s="1">
        <v>44226.416666666664</v>
      </c>
      <c r="B4238">
        <v>64313</v>
      </c>
      <c r="C4238">
        <v>93768</v>
      </c>
      <c r="D4238">
        <v>22334</v>
      </c>
      <c r="E4238">
        <v>23985</v>
      </c>
      <c r="F4238">
        <f t="shared" si="66"/>
        <v>204400</v>
      </c>
      <c r="G4238" s="2">
        <v>4.3</v>
      </c>
    </row>
    <row r="4239" spans="1:7">
      <c r="A4239" s="1">
        <v>44226.423611111109</v>
      </c>
      <c r="B4239">
        <v>65861</v>
      </c>
      <c r="C4239">
        <v>92243</v>
      </c>
      <c r="D4239">
        <v>22195</v>
      </c>
      <c r="E4239">
        <v>21144</v>
      </c>
      <c r="F4239">
        <f t="shared" si="66"/>
        <v>201443</v>
      </c>
      <c r="G4239" s="2">
        <v>4.2</v>
      </c>
    </row>
    <row r="4240" spans="1:7">
      <c r="A4240" s="1">
        <v>44226.430555555555</v>
      </c>
      <c r="B4240">
        <v>64014</v>
      </c>
      <c r="C4240">
        <v>89401</v>
      </c>
      <c r="D4240">
        <v>22908</v>
      </c>
      <c r="E4240">
        <v>20652</v>
      </c>
      <c r="F4240">
        <f t="shared" si="66"/>
        <v>196975</v>
      </c>
      <c r="G4240" s="2">
        <v>4.0999999999999996</v>
      </c>
    </row>
    <row r="4241" spans="1:7">
      <c r="A4241" s="1">
        <v>44226.4375</v>
      </c>
      <c r="B4241">
        <v>62796</v>
      </c>
      <c r="C4241">
        <v>89478</v>
      </c>
      <c r="D4241">
        <v>22135</v>
      </c>
      <c r="E4241">
        <v>23244</v>
      </c>
      <c r="F4241">
        <f t="shared" si="66"/>
        <v>197653</v>
      </c>
      <c r="G4241" s="2">
        <v>4.0999999999999996</v>
      </c>
    </row>
    <row r="4242" spans="1:7">
      <c r="A4242" s="1">
        <v>44226.444444444445</v>
      </c>
      <c r="B4242">
        <v>62412</v>
      </c>
      <c r="C4242">
        <v>94679</v>
      </c>
      <c r="D4242">
        <v>22905</v>
      </c>
      <c r="E4242">
        <v>21819</v>
      </c>
      <c r="F4242">
        <f t="shared" si="66"/>
        <v>201815</v>
      </c>
      <c r="G4242" s="2">
        <v>4</v>
      </c>
    </row>
    <row r="4243" spans="1:7">
      <c r="A4243" s="1">
        <v>44226.451388888891</v>
      </c>
      <c r="B4243">
        <v>62133</v>
      </c>
      <c r="C4243">
        <v>89164</v>
      </c>
      <c r="D4243">
        <v>23257</v>
      </c>
      <c r="E4243">
        <v>22411</v>
      </c>
      <c r="F4243">
        <f t="shared" si="66"/>
        <v>196965</v>
      </c>
      <c r="G4243" s="2">
        <v>4</v>
      </c>
    </row>
    <row r="4244" spans="1:7">
      <c r="A4244" s="1">
        <v>44226.458333333336</v>
      </c>
      <c r="B4244">
        <v>63742</v>
      </c>
      <c r="C4244">
        <v>87513</v>
      </c>
      <c r="D4244">
        <v>23011</v>
      </c>
      <c r="E4244">
        <v>22441</v>
      </c>
      <c r="F4244">
        <f t="shared" si="66"/>
        <v>196707</v>
      </c>
      <c r="G4244" s="2">
        <v>3.9</v>
      </c>
    </row>
    <row r="4245" spans="1:7">
      <c r="A4245" s="1">
        <v>44226.465277777781</v>
      </c>
      <c r="B4245">
        <v>64149</v>
      </c>
      <c r="C4245">
        <v>89302</v>
      </c>
      <c r="D4245">
        <v>22863</v>
      </c>
      <c r="E4245">
        <v>25090</v>
      </c>
      <c r="F4245">
        <f t="shared" si="66"/>
        <v>201404</v>
      </c>
      <c r="G4245" s="2">
        <v>3.9</v>
      </c>
    </row>
    <row r="4246" spans="1:7">
      <c r="A4246" s="1">
        <v>44226.472222222219</v>
      </c>
      <c r="B4246">
        <v>64544</v>
      </c>
      <c r="C4246">
        <v>88213</v>
      </c>
      <c r="D4246">
        <v>23265</v>
      </c>
      <c r="E4246">
        <v>24230</v>
      </c>
      <c r="F4246">
        <f t="shared" si="66"/>
        <v>200252</v>
      </c>
      <c r="G4246" s="2">
        <v>3.8</v>
      </c>
    </row>
    <row r="4247" spans="1:7">
      <c r="A4247" s="1">
        <v>44226.479166666664</v>
      </c>
      <c r="B4247">
        <v>63130</v>
      </c>
      <c r="C4247">
        <v>88828</v>
      </c>
      <c r="D4247">
        <v>22462</v>
      </c>
      <c r="E4247">
        <v>24229</v>
      </c>
      <c r="F4247">
        <f t="shared" si="66"/>
        <v>198649</v>
      </c>
      <c r="G4247" s="2">
        <v>3.7</v>
      </c>
    </row>
    <row r="4248" spans="1:7">
      <c r="A4248" s="1">
        <v>44226.486111111109</v>
      </c>
      <c r="B4248">
        <v>64151</v>
      </c>
      <c r="C4248">
        <v>89751</v>
      </c>
      <c r="D4248">
        <v>21991</v>
      </c>
      <c r="E4248">
        <v>24002</v>
      </c>
      <c r="F4248">
        <f t="shared" si="66"/>
        <v>199895</v>
      </c>
      <c r="G4248" s="2">
        <v>3.7</v>
      </c>
    </row>
    <row r="4249" spans="1:7">
      <c r="A4249" s="1">
        <v>44226.493055555555</v>
      </c>
      <c r="B4249">
        <v>66138</v>
      </c>
      <c r="C4249">
        <v>87049</v>
      </c>
      <c r="D4249">
        <v>22211</v>
      </c>
      <c r="E4249">
        <v>23475</v>
      </c>
      <c r="F4249">
        <f t="shared" si="66"/>
        <v>198873</v>
      </c>
      <c r="G4249" s="2">
        <v>3.6</v>
      </c>
    </row>
    <row r="4250" spans="1:7">
      <c r="A4250" s="1">
        <v>44226.5</v>
      </c>
      <c r="B4250">
        <v>62553</v>
      </c>
      <c r="C4250">
        <v>89438</v>
      </c>
      <c r="D4250">
        <v>16439</v>
      </c>
      <c r="E4250">
        <v>15365</v>
      </c>
      <c r="F4250">
        <f t="shared" si="66"/>
        <v>183795</v>
      </c>
      <c r="G4250" s="2">
        <v>3.6</v>
      </c>
    </row>
    <row r="4251" spans="1:7">
      <c r="A4251" s="1">
        <v>44226.506944444445</v>
      </c>
      <c r="B4251">
        <v>61454</v>
      </c>
      <c r="C4251">
        <v>88495</v>
      </c>
      <c r="D4251">
        <v>16058</v>
      </c>
      <c r="E4251">
        <v>16416</v>
      </c>
      <c r="F4251">
        <f t="shared" si="66"/>
        <v>182423</v>
      </c>
      <c r="G4251" s="2">
        <v>3.5</v>
      </c>
    </row>
    <row r="4252" spans="1:7">
      <c r="A4252" s="1">
        <v>44226.513888888891</v>
      </c>
      <c r="B4252">
        <v>61823</v>
      </c>
      <c r="C4252">
        <v>83969</v>
      </c>
      <c r="D4252">
        <v>16856</v>
      </c>
      <c r="E4252">
        <v>14654</v>
      </c>
      <c r="F4252">
        <f t="shared" si="66"/>
        <v>177302</v>
      </c>
      <c r="G4252" s="2">
        <v>3.5</v>
      </c>
    </row>
    <row r="4253" spans="1:7">
      <c r="A4253" s="1">
        <v>44226.520833333336</v>
      </c>
      <c r="B4253">
        <v>62939</v>
      </c>
      <c r="C4253">
        <v>79366</v>
      </c>
      <c r="D4253">
        <v>16100</v>
      </c>
      <c r="E4253">
        <v>14673</v>
      </c>
      <c r="F4253">
        <f t="shared" si="66"/>
        <v>173078</v>
      </c>
      <c r="G4253" s="2">
        <v>3.5</v>
      </c>
    </row>
    <row r="4254" spans="1:7">
      <c r="A4254" s="1">
        <v>44226.527777777781</v>
      </c>
      <c r="B4254">
        <v>61257</v>
      </c>
      <c r="C4254">
        <v>74942</v>
      </c>
      <c r="D4254">
        <v>16691</v>
      </c>
      <c r="E4254">
        <v>14894</v>
      </c>
      <c r="F4254">
        <f t="shared" si="66"/>
        <v>167784</v>
      </c>
      <c r="G4254" s="2">
        <v>3.4</v>
      </c>
    </row>
    <row r="4255" spans="1:7">
      <c r="A4255" s="1">
        <v>44226.534722222219</v>
      </c>
      <c r="B4255">
        <v>58616</v>
      </c>
      <c r="C4255">
        <v>82071</v>
      </c>
      <c r="D4255">
        <v>16316</v>
      </c>
      <c r="E4255">
        <v>14335</v>
      </c>
      <c r="F4255">
        <f t="shared" si="66"/>
        <v>171338</v>
      </c>
      <c r="G4255" s="2">
        <v>3.4</v>
      </c>
    </row>
    <row r="4256" spans="1:7">
      <c r="A4256" s="1">
        <v>44226.541666666664</v>
      </c>
      <c r="B4256">
        <v>56726</v>
      </c>
      <c r="C4256">
        <v>81610</v>
      </c>
      <c r="D4256">
        <v>16109</v>
      </c>
      <c r="E4256">
        <v>14338</v>
      </c>
      <c r="F4256">
        <f t="shared" si="66"/>
        <v>168783</v>
      </c>
      <c r="G4256" s="2">
        <v>3.4</v>
      </c>
    </row>
    <row r="4257" spans="1:7">
      <c r="A4257" s="1">
        <v>44226.548611111109</v>
      </c>
      <c r="B4257">
        <v>56103</v>
      </c>
      <c r="C4257">
        <v>68426</v>
      </c>
      <c r="D4257">
        <v>15669</v>
      </c>
      <c r="E4257">
        <v>14446</v>
      </c>
      <c r="F4257">
        <f t="shared" si="66"/>
        <v>154644</v>
      </c>
      <c r="G4257" s="2">
        <v>3.4</v>
      </c>
    </row>
    <row r="4258" spans="1:7">
      <c r="A4258" s="1">
        <v>44226.555555555555</v>
      </c>
      <c r="B4258">
        <v>55989</v>
      </c>
      <c r="C4258">
        <v>66152</v>
      </c>
      <c r="D4258">
        <v>16299</v>
      </c>
      <c r="E4258">
        <v>13855</v>
      </c>
      <c r="F4258">
        <f t="shared" si="66"/>
        <v>152295</v>
      </c>
      <c r="G4258" s="2">
        <v>3.4</v>
      </c>
    </row>
    <row r="4259" spans="1:7">
      <c r="A4259" s="1">
        <v>44226.5625</v>
      </c>
      <c r="B4259">
        <v>56846</v>
      </c>
      <c r="C4259">
        <v>66652</v>
      </c>
      <c r="D4259">
        <v>16048</v>
      </c>
      <c r="E4259">
        <v>13760</v>
      </c>
      <c r="F4259">
        <f t="shared" si="66"/>
        <v>153306</v>
      </c>
      <c r="G4259" s="2">
        <v>3.4</v>
      </c>
    </row>
    <row r="4260" spans="1:7">
      <c r="A4260" s="1">
        <v>44226.569444444445</v>
      </c>
      <c r="B4260">
        <v>55939</v>
      </c>
      <c r="C4260">
        <v>67443</v>
      </c>
      <c r="D4260">
        <v>15961</v>
      </c>
      <c r="E4260">
        <v>14575</v>
      </c>
      <c r="F4260">
        <f t="shared" si="66"/>
        <v>153918</v>
      </c>
      <c r="G4260" s="2">
        <v>3.3</v>
      </c>
    </row>
    <row r="4261" spans="1:7">
      <c r="A4261" s="1">
        <v>44226.576388888891</v>
      </c>
      <c r="B4261">
        <v>56913</v>
      </c>
      <c r="C4261">
        <v>68227</v>
      </c>
      <c r="D4261">
        <v>16671</v>
      </c>
      <c r="E4261">
        <v>16077</v>
      </c>
      <c r="F4261">
        <f t="shared" si="66"/>
        <v>157888</v>
      </c>
      <c r="G4261" s="2">
        <v>3.3</v>
      </c>
    </row>
    <row r="4262" spans="1:7">
      <c r="A4262" s="1">
        <v>44226.583333333336</v>
      </c>
      <c r="B4262">
        <v>56642</v>
      </c>
      <c r="C4262">
        <v>66271</v>
      </c>
      <c r="D4262">
        <v>16257</v>
      </c>
      <c r="E4262">
        <v>15727</v>
      </c>
      <c r="F4262">
        <f t="shared" si="66"/>
        <v>154897</v>
      </c>
      <c r="G4262" s="2">
        <v>3.3</v>
      </c>
    </row>
    <row r="4263" spans="1:7">
      <c r="A4263" s="1">
        <v>44226.590277777781</v>
      </c>
      <c r="B4263">
        <v>58841</v>
      </c>
      <c r="C4263">
        <v>64722</v>
      </c>
      <c r="D4263">
        <v>15853</v>
      </c>
      <c r="E4263">
        <v>14983</v>
      </c>
      <c r="F4263">
        <f t="shared" si="66"/>
        <v>154399</v>
      </c>
      <c r="G4263" s="2">
        <v>3.3</v>
      </c>
    </row>
    <row r="4264" spans="1:7">
      <c r="A4264" s="1">
        <v>44226.597222222219</v>
      </c>
      <c r="B4264">
        <v>56208</v>
      </c>
      <c r="C4264">
        <v>67220</v>
      </c>
      <c r="D4264">
        <v>16182</v>
      </c>
      <c r="E4264">
        <v>14442</v>
      </c>
      <c r="F4264">
        <f t="shared" si="66"/>
        <v>154052</v>
      </c>
      <c r="G4264" s="2">
        <v>3.3</v>
      </c>
    </row>
    <row r="4265" spans="1:7">
      <c r="A4265" s="1">
        <v>44226.604166666664</v>
      </c>
      <c r="B4265">
        <v>56328</v>
      </c>
      <c r="C4265">
        <v>66515</v>
      </c>
      <c r="D4265">
        <v>16195</v>
      </c>
      <c r="E4265">
        <v>13601</v>
      </c>
      <c r="F4265">
        <f t="shared" si="66"/>
        <v>152639</v>
      </c>
      <c r="G4265" s="2">
        <v>3.3</v>
      </c>
    </row>
    <row r="4266" spans="1:7">
      <c r="A4266" s="1">
        <v>44226.611111111109</v>
      </c>
      <c r="B4266">
        <v>57014</v>
      </c>
      <c r="C4266">
        <v>67388</v>
      </c>
      <c r="D4266">
        <v>16415</v>
      </c>
      <c r="E4266">
        <v>11560</v>
      </c>
      <c r="F4266">
        <f t="shared" si="66"/>
        <v>152377</v>
      </c>
      <c r="G4266" s="2">
        <v>3.2</v>
      </c>
    </row>
    <row r="4267" spans="1:7">
      <c r="A4267" s="1">
        <v>44226.618055555555</v>
      </c>
      <c r="B4267">
        <v>57367</v>
      </c>
      <c r="C4267">
        <v>68629</v>
      </c>
      <c r="D4267">
        <v>15715</v>
      </c>
      <c r="E4267">
        <v>13085</v>
      </c>
      <c r="F4267">
        <f t="shared" si="66"/>
        <v>154796</v>
      </c>
      <c r="G4267" s="2">
        <v>3.2</v>
      </c>
    </row>
    <row r="4268" spans="1:7">
      <c r="A4268" s="1">
        <v>44226.625</v>
      </c>
      <c r="B4268">
        <v>56025</v>
      </c>
      <c r="C4268">
        <v>65127</v>
      </c>
      <c r="D4268">
        <v>16220</v>
      </c>
      <c r="E4268">
        <v>12341</v>
      </c>
      <c r="F4268">
        <f t="shared" si="66"/>
        <v>149713</v>
      </c>
      <c r="G4268" s="2">
        <v>3.2</v>
      </c>
    </row>
    <row r="4269" spans="1:7">
      <c r="A4269" s="1">
        <v>44226.631944444445</v>
      </c>
      <c r="B4269">
        <v>56182</v>
      </c>
      <c r="C4269">
        <v>66297</v>
      </c>
      <c r="D4269">
        <v>16395</v>
      </c>
      <c r="E4269">
        <v>11895</v>
      </c>
      <c r="F4269">
        <f t="shared" si="66"/>
        <v>150769</v>
      </c>
      <c r="G4269" s="2">
        <v>3.2</v>
      </c>
    </row>
    <row r="4270" spans="1:7">
      <c r="A4270" s="1">
        <v>44226.638888888891</v>
      </c>
      <c r="B4270">
        <v>56387</v>
      </c>
      <c r="C4270">
        <v>67159</v>
      </c>
      <c r="D4270">
        <v>16703</v>
      </c>
      <c r="E4270">
        <v>10949</v>
      </c>
      <c r="F4270">
        <f t="shared" si="66"/>
        <v>151198</v>
      </c>
      <c r="G4270" s="2">
        <v>3.2</v>
      </c>
    </row>
    <row r="4271" spans="1:7">
      <c r="A4271" s="1">
        <v>44226.645833333336</v>
      </c>
      <c r="B4271">
        <v>60289</v>
      </c>
      <c r="C4271">
        <v>64796</v>
      </c>
      <c r="D4271">
        <v>16886</v>
      </c>
      <c r="E4271">
        <v>10738</v>
      </c>
      <c r="F4271">
        <f t="shared" si="66"/>
        <v>152709</v>
      </c>
      <c r="G4271" s="2">
        <v>3.2</v>
      </c>
    </row>
    <row r="4272" spans="1:7">
      <c r="A4272" s="1">
        <v>44226.652777777781</v>
      </c>
      <c r="B4272">
        <v>55862</v>
      </c>
      <c r="C4272">
        <v>65800</v>
      </c>
      <c r="D4272">
        <v>16635</v>
      </c>
      <c r="E4272">
        <v>11371</v>
      </c>
      <c r="F4272">
        <f t="shared" si="66"/>
        <v>149668</v>
      </c>
      <c r="G4272" s="2">
        <v>3.1</v>
      </c>
    </row>
    <row r="4273" spans="1:7">
      <c r="A4273" s="1">
        <v>44226.659722222219</v>
      </c>
      <c r="B4273">
        <v>56059</v>
      </c>
      <c r="C4273">
        <v>73830</v>
      </c>
      <c r="D4273">
        <v>16684</v>
      </c>
      <c r="E4273">
        <v>11277</v>
      </c>
      <c r="F4273">
        <f t="shared" si="66"/>
        <v>157850</v>
      </c>
      <c r="G4273" s="2">
        <v>3.1</v>
      </c>
    </row>
    <row r="4274" spans="1:7">
      <c r="A4274" s="1">
        <v>44226.666666666664</v>
      </c>
      <c r="B4274">
        <v>56510</v>
      </c>
      <c r="C4274">
        <v>68012</v>
      </c>
      <c r="D4274">
        <v>16425</v>
      </c>
      <c r="E4274">
        <v>12886</v>
      </c>
      <c r="F4274">
        <f t="shared" si="66"/>
        <v>153833</v>
      </c>
      <c r="G4274" s="2">
        <v>3.1</v>
      </c>
    </row>
    <row r="4275" spans="1:7">
      <c r="A4275" s="1">
        <v>44226.673611111109</v>
      </c>
      <c r="B4275">
        <v>55931</v>
      </c>
      <c r="C4275">
        <v>77924</v>
      </c>
      <c r="D4275">
        <v>19852</v>
      </c>
      <c r="E4275">
        <v>12464</v>
      </c>
      <c r="F4275">
        <f t="shared" si="66"/>
        <v>166171</v>
      </c>
      <c r="G4275" s="2">
        <v>3.1</v>
      </c>
    </row>
    <row r="4276" spans="1:7">
      <c r="A4276" s="1">
        <v>44226.680555555555</v>
      </c>
      <c r="B4276">
        <v>55281</v>
      </c>
      <c r="C4276">
        <v>78117</v>
      </c>
      <c r="D4276">
        <v>21045</v>
      </c>
      <c r="E4276">
        <v>10951</v>
      </c>
      <c r="F4276">
        <f t="shared" si="66"/>
        <v>165394</v>
      </c>
      <c r="G4276" s="2">
        <v>3.1</v>
      </c>
    </row>
    <row r="4277" spans="1:7">
      <c r="A4277" s="1">
        <v>44226.6875</v>
      </c>
      <c r="B4277">
        <v>55834</v>
      </c>
      <c r="C4277">
        <v>79022</v>
      </c>
      <c r="D4277">
        <v>20519</v>
      </c>
      <c r="E4277">
        <v>11903</v>
      </c>
      <c r="F4277">
        <f t="shared" si="66"/>
        <v>167278</v>
      </c>
      <c r="G4277" s="2">
        <v>3</v>
      </c>
    </row>
    <row r="4278" spans="1:7">
      <c r="A4278" s="1">
        <v>44226.694444444445</v>
      </c>
      <c r="B4278">
        <v>55927</v>
      </c>
      <c r="C4278">
        <v>78334</v>
      </c>
      <c r="D4278">
        <v>20461</v>
      </c>
      <c r="E4278">
        <v>11261</v>
      </c>
      <c r="F4278">
        <f t="shared" si="66"/>
        <v>165983</v>
      </c>
      <c r="G4278" s="2">
        <v>3</v>
      </c>
    </row>
    <row r="4279" spans="1:7">
      <c r="A4279" s="1">
        <v>44226.701388888891</v>
      </c>
      <c r="B4279">
        <v>55486</v>
      </c>
      <c r="C4279">
        <v>79599</v>
      </c>
      <c r="D4279">
        <v>20337</v>
      </c>
      <c r="E4279">
        <v>10952</v>
      </c>
      <c r="F4279">
        <f t="shared" si="66"/>
        <v>166374</v>
      </c>
      <c r="G4279" s="2">
        <v>3</v>
      </c>
    </row>
    <row r="4280" spans="1:7">
      <c r="A4280" s="1">
        <v>44226.708333333336</v>
      </c>
      <c r="B4280">
        <v>53679</v>
      </c>
      <c r="C4280">
        <v>78186</v>
      </c>
      <c r="D4280">
        <v>20126</v>
      </c>
      <c r="E4280">
        <v>11436</v>
      </c>
      <c r="F4280">
        <f t="shared" si="66"/>
        <v>163427</v>
      </c>
      <c r="G4280" s="2">
        <v>3</v>
      </c>
    </row>
    <row r="4281" spans="1:7">
      <c r="A4281" s="1">
        <v>44226.715277777781</v>
      </c>
      <c r="B4281">
        <v>54004</v>
      </c>
      <c r="C4281">
        <v>77665</v>
      </c>
      <c r="D4281">
        <v>20052</v>
      </c>
      <c r="E4281">
        <v>11711</v>
      </c>
      <c r="F4281">
        <f t="shared" si="66"/>
        <v>163432</v>
      </c>
      <c r="G4281" s="2">
        <v>3</v>
      </c>
    </row>
    <row r="4282" spans="1:7">
      <c r="A4282" s="1">
        <v>44226.722222222219</v>
      </c>
      <c r="B4282">
        <v>53865</v>
      </c>
      <c r="C4282">
        <v>79727</v>
      </c>
      <c r="D4282">
        <v>21158</v>
      </c>
      <c r="E4282">
        <v>11592</v>
      </c>
      <c r="F4282">
        <f t="shared" si="66"/>
        <v>166342</v>
      </c>
      <c r="G4282" s="2">
        <v>3</v>
      </c>
    </row>
    <row r="4283" spans="1:7">
      <c r="A4283" s="1">
        <v>44226.729166666664</v>
      </c>
      <c r="B4283">
        <v>55479</v>
      </c>
      <c r="C4283">
        <v>78549</v>
      </c>
      <c r="D4283">
        <v>20306</v>
      </c>
      <c r="E4283">
        <v>11322</v>
      </c>
      <c r="F4283">
        <f t="shared" si="66"/>
        <v>165656</v>
      </c>
      <c r="G4283" s="2">
        <v>3</v>
      </c>
    </row>
    <row r="4284" spans="1:7">
      <c r="A4284" s="1">
        <v>44226.736111111109</v>
      </c>
      <c r="B4284">
        <v>53246</v>
      </c>
      <c r="C4284">
        <v>77788</v>
      </c>
      <c r="D4284">
        <v>20345</v>
      </c>
      <c r="E4284">
        <v>10916</v>
      </c>
      <c r="F4284">
        <f t="shared" si="66"/>
        <v>162295</v>
      </c>
      <c r="G4284" s="2">
        <v>3</v>
      </c>
    </row>
    <row r="4285" spans="1:7">
      <c r="A4285" s="1">
        <v>44226.743055555555</v>
      </c>
      <c r="B4285">
        <v>50478</v>
      </c>
      <c r="C4285">
        <v>78432</v>
      </c>
      <c r="D4285">
        <v>20310</v>
      </c>
      <c r="E4285">
        <v>11058</v>
      </c>
      <c r="F4285">
        <f t="shared" si="66"/>
        <v>160278</v>
      </c>
      <c r="G4285" s="2">
        <v>3</v>
      </c>
    </row>
    <row r="4286" spans="1:7">
      <c r="A4286" s="1">
        <v>44226.75</v>
      </c>
      <c r="B4286">
        <v>47820</v>
      </c>
      <c r="C4286">
        <v>75477</v>
      </c>
      <c r="D4286">
        <v>20046</v>
      </c>
      <c r="E4286">
        <v>11183</v>
      </c>
      <c r="F4286">
        <f t="shared" si="66"/>
        <v>154526</v>
      </c>
      <c r="G4286" s="2">
        <v>3</v>
      </c>
    </row>
    <row r="4287" spans="1:7">
      <c r="A4287" s="1">
        <v>44226.756944444445</v>
      </c>
      <c r="B4287">
        <v>47395</v>
      </c>
      <c r="C4287">
        <v>66401</v>
      </c>
      <c r="D4287">
        <v>20736</v>
      </c>
      <c r="E4287">
        <v>10095</v>
      </c>
      <c r="F4287">
        <f t="shared" si="66"/>
        <v>144627</v>
      </c>
      <c r="G4287" s="2">
        <v>3</v>
      </c>
    </row>
    <row r="4288" spans="1:7">
      <c r="A4288" s="1">
        <v>44226.763888888891</v>
      </c>
      <c r="B4288">
        <v>47543</v>
      </c>
      <c r="C4288">
        <v>73692</v>
      </c>
      <c r="D4288">
        <v>19932</v>
      </c>
      <c r="E4288">
        <v>12916</v>
      </c>
      <c r="F4288">
        <f t="shared" si="66"/>
        <v>154083</v>
      </c>
      <c r="G4288" s="2">
        <v>3.1</v>
      </c>
    </row>
    <row r="4289" spans="1:7">
      <c r="A4289" s="1">
        <v>44226.770833333336</v>
      </c>
      <c r="B4289">
        <v>47101</v>
      </c>
      <c r="C4289">
        <v>69877</v>
      </c>
      <c r="D4289">
        <v>20108</v>
      </c>
      <c r="E4289">
        <v>10139</v>
      </c>
      <c r="F4289">
        <f t="shared" si="66"/>
        <v>147225</v>
      </c>
      <c r="G4289" s="2">
        <v>3.1</v>
      </c>
    </row>
    <row r="4290" spans="1:7">
      <c r="A4290" s="1">
        <v>44226.777777777781</v>
      </c>
      <c r="B4290">
        <v>47832</v>
      </c>
      <c r="C4290">
        <v>69553</v>
      </c>
      <c r="D4290">
        <v>20617</v>
      </c>
      <c r="E4290">
        <v>11053</v>
      </c>
      <c r="F4290">
        <f t="shared" si="66"/>
        <v>149055</v>
      </c>
      <c r="G4290" s="2">
        <v>3.1</v>
      </c>
    </row>
    <row r="4291" spans="1:7">
      <c r="A4291" s="1">
        <v>44226.784722222219</v>
      </c>
      <c r="B4291">
        <v>49130</v>
      </c>
      <c r="C4291">
        <v>70361</v>
      </c>
      <c r="D4291">
        <v>19862</v>
      </c>
      <c r="E4291">
        <v>10074</v>
      </c>
      <c r="F4291">
        <f t="shared" ref="F4291:F4354" si="67">SUM(B4291:E4291)</f>
        <v>149427</v>
      </c>
      <c r="G4291" s="2">
        <v>3.2</v>
      </c>
    </row>
    <row r="4292" spans="1:7">
      <c r="A4292" s="1">
        <v>44226.791666666664</v>
      </c>
      <c r="B4292">
        <v>44620</v>
      </c>
      <c r="C4292">
        <v>65116</v>
      </c>
      <c r="D4292">
        <v>20188</v>
      </c>
      <c r="E4292">
        <v>11782</v>
      </c>
      <c r="F4292">
        <f t="shared" si="67"/>
        <v>141706</v>
      </c>
      <c r="G4292" s="2">
        <v>3.2</v>
      </c>
    </row>
    <row r="4293" spans="1:7">
      <c r="A4293" s="1">
        <v>44226.798611111109</v>
      </c>
      <c r="B4293">
        <v>44110</v>
      </c>
      <c r="C4293">
        <v>65081</v>
      </c>
      <c r="D4293">
        <v>20573</v>
      </c>
      <c r="E4293">
        <v>10828</v>
      </c>
      <c r="F4293">
        <f t="shared" si="67"/>
        <v>140592</v>
      </c>
      <c r="G4293" s="2">
        <v>3.2</v>
      </c>
    </row>
    <row r="4294" spans="1:7">
      <c r="A4294" s="1">
        <v>44226.805555555555</v>
      </c>
      <c r="B4294">
        <v>43851</v>
      </c>
      <c r="C4294">
        <v>64191</v>
      </c>
      <c r="D4294">
        <v>20450</v>
      </c>
      <c r="E4294">
        <v>12169</v>
      </c>
      <c r="F4294">
        <f t="shared" si="67"/>
        <v>140661</v>
      </c>
      <c r="G4294" s="2">
        <v>3.2</v>
      </c>
    </row>
    <row r="4295" spans="1:7">
      <c r="A4295" s="1">
        <v>44226.8125</v>
      </c>
      <c r="B4295">
        <v>44596</v>
      </c>
      <c r="C4295">
        <v>61343</v>
      </c>
      <c r="D4295">
        <v>20985</v>
      </c>
      <c r="E4295">
        <v>10635</v>
      </c>
      <c r="F4295">
        <f t="shared" si="67"/>
        <v>137559</v>
      </c>
      <c r="G4295" s="2">
        <v>3.2</v>
      </c>
    </row>
    <row r="4296" spans="1:7">
      <c r="A4296" s="1">
        <v>44226.819444444445</v>
      </c>
      <c r="B4296">
        <v>44018</v>
      </c>
      <c r="C4296">
        <v>63004</v>
      </c>
      <c r="D4296">
        <v>20474</v>
      </c>
      <c r="E4296">
        <v>11791</v>
      </c>
      <c r="F4296">
        <f t="shared" si="67"/>
        <v>139287</v>
      </c>
      <c r="G4296" s="2">
        <v>3.2</v>
      </c>
    </row>
    <row r="4297" spans="1:7">
      <c r="A4297" s="1">
        <v>44226.826388888891</v>
      </c>
      <c r="B4297">
        <v>43599</v>
      </c>
      <c r="C4297">
        <v>66471</v>
      </c>
      <c r="D4297">
        <v>20708</v>
      </c>
      <c r="E4297">
        <v>10428</v>
      </c>
      <c r="F4297">
        <f t="shared" si="67"/>
        <v>141206</v>
      </c>
      <c r="G4297" s="2">
        <v>3.2</v>
      </c>
    </row>
    <row r="4298" spans="1:7">
      <c r="A4298" s="1">
        <v>44226.833333333336</v>
      </c>
      <c r="B4298">
        <v>43102</v>
      </c>
      <c r="C4298">
        <v>71942</v>
      </c>
      <c r="D4298">
        <v>21663</v>
      </c>
      <c r="E4298">
        <v>11411</v>
      </c>
      <c r="F4298">
        <f t="shared" si="67"/>
        <v>148118</v>
      </c>
      <c r="G4298" s="2">
        <v>3.2</v>
      </c>
    </row>
    <row r="4299" spans="1:7">
      <c r="A4299" s="1">
        <v>44226.840277777781</v>
      </c>
      <c r="B4299">
        <v>43906</v>
      </c>
      <c r="C4299">
        <v>73822</v>
      </c>
      <c r="D4299">
        <v>20321</v>
      </c>
      <c r="E4299">
        <v>11213</v>
      </c>
      <c r="F4299">
        <f t="shared" si="67"/>
        <v>149262</v>
      </c>
      <c r="G4299" s="2">
        <v>3.2</v>
      </c>
    </row>
    <row r="4300" spans="1:7">
      <c r="A4300" s="1">
        <v>44226.847222222219</v>
      </c>
      <c r="B4300">
        <v>42617</v>
      </c>
      <c r="C4300">
        <v>81362</v>
      </c>
      <c r="D4300">
        <v>19702</v>
      </c>
      <c r="E4300">
        <v>10833</v>
      </c>
      <c r="F4300">
        <f t="shared" si="67"/>
        <v>154514</v>
      </c>
      <c r="G4300" s="2">
        <v>3.2</v>
      </c>
    </row>
    <row r="4301" spans="1:7">
      <c r="A4301" s="1">
        <v>44226.854166666664</v>
      </c>
      <c r="B4301">
        <v>42141</v>
      </c>
      <c r="C4301">
        <v>75776</v>
      </c>
      <c r="D4301">
        <v>20457</v>
      </c>
      <c r="E4301">
        <v>11659</v>
      </c>
      <c r="F4301">
        <f t="shared" si="67"/>
        <v>150033</v>
      </c>
      <c r="G4301" s="2">
        <v>3.2</v>
      </c>
    </row>
    <row r="4302" spans="1:7">
      <c r="A4302" s="1">
        <v>44226.861111111109</v>
      </c>
      <c r="B4302">
        <v>42115</v>
      </c>
      <c r="C4302">
        <v>70391</v>
      </c>
      <c r="D4302">
        <v>20148</v>
      </c>
      <c r="E4302">
        <v>11245</v>
      </c>
      <c r="F4302">
        <f t="shared" si="67"/>
        <v>143899</v>
      </c>
      <c r="G4302" s="2">
        <v>3.2</v>
      </c>
    </row>
    <row r="4303" spans="1:7">
      <c r="A4303" s="1">
        <v>44226.868055555555</v>
      </c>
      <c r="B4303">
        <v>42762</v>
      </c>
      <c r="C4303">
        <v>69117</v>
      </c>
      <c r="D4303">
        <v>20051</v>
      </c>
      <c r="E4303">
        <v>11536</v>
      </c>
      <c r="F4303">
        <f t="shared" si="67"/>
        <v>143466</v>
      </c>
      <c r="G4303" s="2">
        <v>3.1</v>
      </c>
    </row>
    <row r="4304" spans="1:7">
      <c r="A4304" s="1">
        <v>44226.875</v>
      </c>
      <c r="B4304">
        <v>42137</v>
      </c>
      <c r="C4304">
        <v>65247</v>
      </c>
      <c r="D4304">
        <v>20096</v>
      </c>
      <c r="E4304">
        <v>10349</v>
      </c>
      <c r="F4304">
        <f t="shared" si="67"/>
        <v>137829</v>
      </c>
      <c r="G4304" s="2">
        <v>3.1</v>
      </c>
    </row>
    <row r="4305" spans="1:7">
      <c r="A4305" s="1">
        <v>44226.881944444445</v>
      </c>
      <c r="B4305">
        <v>41886</v>
      </c>
      <c r="C4305">
        <v>63951</v>
      </c>
      <c r="D4305">
        <v>20269</v>
      </c>
      <c r="E4305">
        <v>9945</v>
      </c>
      <c r="F4305">
        <f t="shared" si="67"/>
        <v>136051</v>
      </c>
      <c r="G4305" s="2">
        <v>3.1</v>
      </c>
    </row>
    <row r="4306" spans="1:7">
      <c r="A4306" s="1">
        <v>44226.888888888891</v>
      </c>
      <c r="B4306">
        <v>40553</v>
      </c>
      <c r="C4306">
        <v>64472</v>
      </c>
      <c r="D4306">
        <v>19733</v>
      </c>
      <c r="E4306">
        <v>10391</v>
      </c>
      <c r="F4306">
        <f t="shared" si="67"/>
        <v>135149</v>
      </c>
      <c r="G4306" s="2">
        <v>3.1</v>
      </c>
    </row>
    <row r="4307" spans="1:7">
      <c r="A4307" s="1">
        <v>44226.895833333336</v>
      </c>
      <c r="B4307">
        <v>42282</v>
      </c>
      <c r="C4307">
        <v>64235</v>
      </c>
      <c r="D4307">
        <v>19725</v>
      </c>
      <c r="E4307">
        <v>10542</v>
      </c>
      <c r="F4307">
        <f t="shared" si="67"/>
        <v>136784</v>
      </c>
      <c r="G4307" s="2">
        <v>3.1</v>
      </c>
    </row>
    <row r="4308" spans="1:7">
      <c r="A4308" s="1">
        <v>44226.902777777781</v>
      </c>
      <c r="B4308">
        <v>40969</v>
      </c>
      <c r="C4308">
        <v>67124</v>
      </c>
      <c r="D4308">
        <v>20441</v>
      </c>
      <c r="E4308">
        <v>11286</v>
      </c>
      <c r="F4308">
        <f t="shared" si="67"/>
        <v>139820</v>
      </c>
      <c r="G4308" s="2">
        <v>3.1</v>
      </c>
    </row>
    <row r="4309" spans="1:7">
      <c r="A4309" s="1">
        <v>44226.909722222219</v>
      </c>
      <c r="B4309">
        <v>40264</v>
      </c>
      <c r="C4309">
        <v>71958</v>
      </c>
      <c r="D4309">
        <v>19719</v>
      </c>
      <c r="E4309">
        <v>10495</v>
      </c>
      <c r="F4309">
        <f t="shared" si="67"/>
        <v>142436</v>
      </c>
      <c r="G4309" s="2">
        <v>3</v>
      </c>
    </row>
    <row r="4310" spans="1:7">
      <c r="A4310" s="1">
        <v>44226.916666666664</v>
      </c>
      <c r="B4310">
        <v>41058</v>
      </c>
      <c r="C4310">
        <v>70689</v>
      </c>
      <c r="D4310">
        <v>20399</v>
      </c>
      <c r="E4310">
        <v>10515</v>
      </c>
      <c r="F4310">
        <f t="shared" si="67"/>
        <v>142661</v>
      </c>
      <c r="G4310" s="2">
        <v>3</v>
      </c>
    </row>
    <row r="4311" spans="1:7">
      <c r="A4311" s="1">
        <v>44226.923611111109</v>
      </c>
      <c r="B4311">
        <v>41409</v>
      </c>
      <c r="C4311">
        <v>71607</v>
      </c>
      <c r="D4311">
        <v>19963</v>
      </c>
      <c r="E4311">
        <v>10278</v>
      </c>
      <c r="F4311">
        <f t="shared" si="67"/>
        <v>143257</v>
      </c>
      <c r="G4311" s="2">
        <v>3</v>
      </c>
    </row>
    <row r="4312" spans="1:7">
      <c r="A4312" s="1">
        <v>44226.930555555555</v>
      </c>
      <c r="B4312">
        <v>41991</v>
      </c>
      <c r="C4312">
        <v>72005</v>
      </c>
      <c r="D4312">
        <v>19711</v>
      </c>
      <c r="E4312">
        <v>10225</v>
      </c>
      <c r="F4312">
        <f t="shared" si="67"/>
        <v>143932</v>
      </c>
      <c r="G4312" s="2">
        <v>3</v>
      </c>
    </row>
    <row r="4313" spans="1:7">
      <c r="A4313" s="1">
        <v>44226.9375</v>
      </c>
      <c r="B4313">
        <v>40235</v>
      </c>
      <c r="C4313">
        <v>65877</v>
      </c>
      <c r="D4313">
        <v>20440</v>
      </c>
      <c r="E4313">
        <v>11450</v>
      </c>
      <c r="F4313">
        <f t="shared" si="67"/>
        <v>138002</v>
      </c>
      <c r="G4313" s="2">
        <v>2.9</v>
      </c>
    </row>
    <row r="4314" spans="1:7">
      <c r="A4314" s="1">
        <v>44226.944444444445</v>
      </c>
      <c r="B4314">
        <v>40994</v>
      </c>
      <c r="C4314">
        <v>67953</v>
      </c>
      <c r="D4314">
        <v>19910</v>
      </c>
      <c r="E4314">
        <v>11013</v>
      </c>
      <c r="F4314">
        <f t="shared" si="67"/>
        <v>139870</v>
      </c>
      <c r="G4314" s="2">
        <v>2.9</v>
      </c>
    </row>
    <row r="4315" spans="1:7">
      <c r="A4315" s="1">
        <v>44226.951388888891</v>
      </c>
      <c r="B4315">
        <v>41571</v>
      </c>
      <c r="C4315">
        <v>82100</v>
      </c>
      <c r="D4315">
        <v>20778</v>
      </c>
      <c r="E4315">
        <v>12505</v>
      </c>
      <c r="F4315">
        <f t="shared" si="67"/>
        <v>156954</v>
      </c>
      <c r="G4315" s="2">
        <v>2.9</v>
      </c>
    </row>
    <row r="4316" spans="1:7">
      <c r="A4316" s="1">
        <v>44226.958333333336</v>
      </c>
      <c r="B4316">
        <v>41399</v>
      </c>
      <c r="C4316">
        <v>78138</v>
      </c>
      <c r="D4316">
        <v>20214</v>
      </c>
      <c r="E4316">
        <v>10986</v>
      </c>
      <c r="F4316">
        <f t="shared" si="67"/>
        <v>150737</v>
      </c>
      <c r="G4316" s="2">
        <v>2.8</v>
      </c>
    </row>
    <row r="4317" spans="1:7">
      <c r="A4317" s="1">
        <v>44226.965277777781</v>
      </c>
      <c r="B4317">
        <v>40549</v>
      </c>
      <c r="C4317">
        <v>79809</v>
      </c>
      <c r="D4317">
        <v>20625</v>
      </c>
      <c r="E4317">
        <v>11008</v>
      </c>
      <c r="F4317">
        <f t="shared" si="67"/>
        <v>151991</v>
      </c>
      <c r="G4317" s="2">
        <v>2.8</v>
      </c>
    </row>
    <row r="4318" spans="1:7">
      <c r="A4318" s="1">
        <v>44226.972222222219</v>
      </c>
      <c r="B4318">
        <v>41493</v>
      </c>
      <c r="C4318">
        <v>82396</v>
      </c>
      <c r="D4318">
        <v>20860</v>
      </c>
      <c r="E4318">
        <v>10445</v>
      </c>
      <c r="F4318">
        <f t="shared" si="67"/>
        <v>155194</v>
      </c>
      <c r="G4318" s="2">
        <v>2.7</v>
      </c>
    </row>
    <row r="4319" spans="1:7">
      <c r="A4319" s="1">
        <v>44226.979166666664</v>
      </c>
      <c r="B4319">
        <v>41116</v>
      </c>
      <c r="C4319">
        <v>79656</v>
      </c>
      <c r="D4319">
        <v>20395</v>
      </c>
      <c r="E4319">
        <v>10439</v>
      </c>
      <c r="F4319">
        <f t="shared" si="67"/>
        <v>151606</v>
      </c>
      <c r="G4319" s="2">
        <v>2.7</v>
      </c>
    </row>
    <row r="4320" spans="1:7">
      <c r="A4320" s="1">
        <v>44226.986111111109</v>
      </c>
      <c r="B4320">
        <v>42059</v>
      </c>
      <c r="C4320">
        <v>79083</v>
      </c>
      <c r="D4320">
        <v>20858</v>
      </c>
      <c r="E4320">
        <v>10607</v>
      </c>
      <c r="F4320">
        <f t="shared" si="67"/>
        <v>152607</v>
      </c>
      <c r="G4320" s="2">
        <v>2.6</v>
      </c>
    </row>
    <row r="4321" spans="1:7">
      <c r="A4321" s="1">
        <v>44226.993055555555</v>
      </c>
      <c r="B4321">
        <v>41010</v>
      </c>
      <c r="C4321">
        <v>80694</v>
      </c>
      <c r="D4321">
        <v>20309</v>
      </c>
      <c r="E4321">
        <v>10634</v>
      </c>
      <c r="F4321">
        <f t="shared" si="67"/>
        <v>152647</v>
      </c>
      <c r="G4321" s="2">
        <v>2.6</v>
      </c>
    </row>
    <row r="4322" spans="1:7">
      <c r="A4322" s="1">
        <v>44227</v>
      </c>
      <c r="B4322">
        <v>41349</v>
      </c>
      <c r="C4322">
        <v>77824</v>
      </c>
      <c r="D4322">
        <v>20709</v>
      </c>
      <c r="E4322">
        <v>10627</v>
      </c>
      <c r="F4322">
        <f t="shared" si="67"/>
        <v>150509</v>
      </c>
      <c r="G4322" s="2">
        <v>2.5</v>
      </c>
    </row>
    <row r="4323" spans="1:7">
      <c r="A4323" s="1">
        <v>44227.006944444445</v>
      </c>
      <c r="B4323">
        <v>40742</v>
      </c>
      <c r="C4323">
        <v>78839</v>
      </c>
      <c r="D4323">
        <v>20331</v>
      </c>
      <c r="E4323">
        <v>10733</v>
      </c>
      <c r="F4323">
        <f t="shared" si="67"/>
        <v>150645</v>
      </c>
      <c r="G4323" s="2">
        <v>2.4</v>
      </c>
    </row>
    <row r="4324" spans="1:7">
      <c r="A4324" s="1">
        <v>44227.013888888891</v>
      </c>
      <c r="B4324">
        <v>41034</v>
      </c>
      <c r="C4324">
        <v>79920</v>
      </c>
      <c r="D4324">
        <v>19570</v>
      </c>
      <c r="E4324">
        <v>10952</v>
      </c>
      <c r="F4324">
        <f t="shared" si="67"/>
        <v>151476</v>
      </c>
      <c r="G4324" s="2">
        <v>2.4</v>
      </c>
    </row>
    <row r="4325" spans="1:7">
      <c r="A4325" s="1">
        <v>44227.020833333336</v>
      </c>
      <c r="B4325">
        <v>40867</v>
      </c>
      <c r="C4325">
        <v>78696</v>
      </c>
      <c r="D4325">
        <v>20328</v>
      </c>
      <c r="E4325">
        <v>9821</v>
      </c>
      <c r="F4325">
        <f t="shared" si="67"/>
        <v>149712</v>
      </c>
      <c r="G4325" s="2">
        <v>2.2999999999999998</v>
      </c>
    </row>
    <row r="4326" spans="1:7">
      <c r="A4326" s="1">
        <v>44227.027777777781</v>
      </c>
      <c r="B4326">
        <v>40467</v>
      </c>
      <c r="C4326">
        <v>77757</v>
      </c>
      <c r="D4326">
        <v>19768</v>
      </c>
      <c r="E4326">
        <v>10283</v>
      </c>
      <c r="F4326">
        <f t="shared" si="67"/>
        <v>148275</v>
      </c>
      <c r="G4326" s="2">
        <v>2.2000000000000002</v>
      </c>
    </row>
    <row r="4327" spans="1:7">
      <c r="A4327" s="1">
        <v>44227.034722222219</v>
      </c>
      <c r="B4327">
        <v>39990</v>
      </c>
      <c r="C4327">
        <v>80192</v>
      </c>
      <c r="D4327">
        <v>20468</v>
      </c>
      <c r="E4327">
        <v>10022</v>
      </c>
      <c r="F4327">
        <f t="shared" si="67"/>
        <v>150672</v>
      </c>
      <c r="G4327" s="2">
        <v>2.1</v>
      </c>
    </row>
    <row r="4328" spans="1:7">
      <c r="A4328" s="1">
        <v>44227.041666666664</v>
      </c>
      <c r="B4328">
        <v>41322</v>
      </c>
      <c r="C4328">
        <v>77526</v>
      </c>
      <c r="D4328">
        <v>19868</v>
      </c>
      <c r="E4328">
        <v>11927</v>
      </c>
      <c r="F4328">
        <f t="shared" si="67"/>
        <v>150643</v>
      </c>
      <c r="G4328" s="2">
        <v>2</v>
      </c>
    </row>
    <row r="4329" spans="1:7">
      <c r="A4329" s="1">
        <v>44227.048611111109</v>
      </c>
      <c r="B4329">
        <v>41209</v>
      </c>
      <c r="C4329">
        <v>77605</v>
      </c>
      <c r="D4329">
        <v>19528</v>
      </c>
      <c r="E4329">
        <v>10471</v>
      </c>
      <c r="F4329">
        <f t="shared" si="67"/>
        <v>148813</v>
      </c>
      <c r="G4329" s="2">
        <v>2</v>
      </c>
    </row>
    <row r="4330" spans="1:7">
      <c r="A4330" s="1">
        <v>44227.055555555555</v>
      </c>
      <c r="B4330">
        <v>40284</v>
      </c>
      <c r="C4330">
        <v>79987</v>
      </c>
      <c r="D4330">
        <v>20001</v>
      </c>
      <c r="E4330">
        <v>11081</v>
      </c>
      <c r="F4330">
        <f t="shared" si="67"/>
        <v>151353</v>
      </c>
      <c r="G4330" s="2">
        <v>1.9</v>
      </c>
    </row>
    <row r="4331" spans="1:7">
      <c r="A4331" s="1">
        <v>44227.0625</v>
      </c>
      <c r="B4331">
        <v>41709</v>
      </c>
      <c r="C4331">
        <v>77887</v>
      </c>
      <c r="D4331">
        <v>20081</v>
      </c>
      <c r="E4331">
        <v>11710</v>
      </c>
      <c r="F4331">
        <f t="shared" si="67"/>
        <v>151387</v>
      </c>
      <c r="G4331" s="2">
        <v>1.8</v>
      </c>
    </row>
    <row r="4332" spans="1:7">
      <c r="A4332" s="1">
        <v>44227.069444444445</v>
      </c>
      <c r="B4332">
        <v>40653</v>
      </c>
      <c r="C4332">
        <v>79061</v>
      </c>
      <c r="D4332">
        <v>20429</v>
      </c>
      <c r="E4332">
        <v>12859</v>
      </c>
      <c r="F4332">
        <f t="shared" si="67"/>
        <v>153002</v>
      </c>
      <c r="G4332" s="2">
        <v>1.8</v>
      </c>
    </row>
    <row r="4333" spans="1:7">
      <c r="A4333" s="1">
        <v>44227.076388888891</v>
      </c>
      <c r="B4333">
        <v>40959</v>
      </c>
      <c r="C4333">
        <v>81040</v>
      </c>
      <c r="D4333">
        <v>20898</v>
      </c>
      <c r="E4333">
        <v>12093</v>
      </c>
      <c r="F4333">
        <f t="shared" si="67"/>
        <v>154990</v>
      </c>
      <c r="G4333" s="2">
        <v>1.7</v>
      </c>
    </row>
    <row r="4334" spans="1:7">
      <c r="A4334" s="1">
        <v>44227.083333333336</v>
      </c>
      <c r="B4334">
        <v>40415</v>
      </c>
      <c r="C4334">
        <v>79768</v>
      </c>
      <c r="D4334">
        <v>20564</v>
      </c>
      <c r="E4334">
        <v>12536</v>
      </c>
      <c r="F4334">
        <f t="shared" si="67"/>
        <v>153283</v>
      </c>
      <c r="G4334" s="2">
        <v>1.6</v>
      </c>
    </row>
    <row r="4335" spans="1:7">
      <c r="A4335" s="1">
        <v>44227.090277777781</v>
      </c>
      <c r="B4335">
        <v>41167</v>
      </c>
      <c r="C4335">
        <v>80162</v>
      </c>
      <c r="D4335">
        <v>20703</v>
      </c>
      <c r="E4335">
        <v>10684</v>
      </c>
      <c r="F4335">
        <f t="shared" si="67"/>
        <v>152716</v>
      </c>
      <c r="G4335" s="2">
        <v>1.6</v>
      </c>
    </row>
    <row r="4336" spans="1:7">
      <c r="A4336" s="1">
        <v>44227.097222222219</v>
      </c>
      <c r="B4336">
        <v>40873</v>
      </c>
      <c r="C4336">
        <v>80285</v>
      </c>
      <c r="D4336">
        <v>20790</v>
      </c>
      <c r="E4336">
        <v>11602</v>
      </c>
      <c r="F4336">
        <f t="shared" si="67"/>
        <v>153550</v>
      </c>
      <c r="G4336" s="2">
        <v>1.5</v>
      </c>
    </row>
    <row r="4337" spans="1:7">
      <c r="A4337" s="1">
        <v>44227.104166666664</v>
      </c>
      <c r="B4337">
        <v>40831</v>
      </c>
      <c r="C4337">
        <v>76975</v>
      </c>
      <c r="D4337">
        <v>20105</v>
      </c>
      <c r="E4337">
        <v>11310</v>
      </c>
      <c r="F4337">
        <f t="shared" si="67"/>
        <v>149221</v>
      </c>
      <c r="G4337" s="2">
        <v>1.4</v>
      </c>
    </row>
    <row r="4338" spans="1:7">
      <c r="A4338" s="1">
        <v>44227.111111111109</v>
      </c>
      <c r="B4338">
        <v>41007</v>
      </c>
      <c r="C4338">
        <v>77551</v>
      </c>
      <c r="D4338">
        <v>20014</v>
      </c>
      <c r="E4338">
        <v>11029</v>
      </c>
      <c r="F4338">
        <f t="shared" si="67"/>
        <v>149601</v>
      </c>
      <c r="G4338" s="2">
        <v>1.3</v>
      </c>
    </row>
    <row r="4339" spans="1:7">
      <c r="A4339" s="1">
        <v>44227.118055555555</v>
      </c>
      <c r="B4339">
        <v>40503</v>
      </c>
      <c r="C4339">
        <v>79708</v>
      </c>
      <c r="D4339">
        <v>20423</v>
      </c>
      <c r="E4339">
        <v>10971</v>
      </c>
      <c r="F4339">
        <f t="shared" si="67"/>
        <v>151605</v>
      </c>
      <c r="G4339" s="2">
        <v>1.2</v>
      </c>
    </row>
    <row r="4340" spans="1:7">
      <c r="A4340" s="1">
        <v>44227.125</v>
      </c>
      <c r="B4340">
        <v>43641</v>
      </c>
      <c r="C4340">
        <v>79998</v>
      </c>
      <c r="D4340">
        <v>19821</v>
      </c>
      <c r="E4340">
        <v>10631</v>
      </c>
      <c r="F4340">
        <f t="shared" si="67"/>
        <v>154091</v>
      </c>
      <c r="G4340" s="2">
        <v>1.2</v>
      </c>
    </row>
    <row r="4341" spans="1:7">
      <c r="A4341" s="1">
        <v>44227.131944444445</v>
      </c>
      <c r="B4341">
        <v>40469</v>
      </c>
      <c r="C4341">
        <v>79790</v>
      </c>
      <c r="D4341">
        <v>19844</v>
      </c>
      <c r="E4341">
        <v>11122</v>
      </c>
      <c r="F4341">
        <f t="shared" si="67"/>
        <v>151225</v>
      </c>
      <c r="G4341" s="2">
        <v>1.1000000000000001</v>
      </c>
    </row>
    <row r="4342" spans="1:7">
      <c r="A4342" s="1">
        <v>44227.138888888891</v>
      </c>
      <c r="B4342">
        <v>42105</v>
      </c>
      <c r="C4342">
        <v>79602</v>
      </c>
      <c r="D4342">
        <v>20046</v>
      </c>
      <c r="E4342">
        <v>10650</v>
      </c>
      <c r="F4342">
        <f t="shared" si="67"/>
        <v>152403</v>
      </c>
      <c r="G4342" s="2">
        <v>1</v>
      </c>
    </row>
    <row r="4343" spans="1:7">
      <c r="A4343" s="1">
        <v>44227.145833333336</v>
      </c>
      <c r="B4343">
        <v>40727</v>
      </c>
      <c r="C4343">
        <v>80323</v>
      </c>
      <c r="D4343">
        <v>19867</v>
      </c>
      <c r="E4343">
        <v>11951</v>
      </c>
      <c r="F4343">
        <f t="shared" si="67"/>
        <v>152868</v>
      </c>
      <c r="G4343" s="2">
        <v>0.9</v>
      </c>
    </row>
    <row r="4344" spans="1:7">
      <c r="A4344" s="1">
        <v>44227.152777777781</v>
      </c>
      <c r="B4344">
        <v>39918</v>
      </c>
      <c r="C4344">
        <v>78010</v>
      </c>
      <c r="D4344">
        <v>20334</v>
      </c>
      <c r="E4344">
        <v>10508</v>
      </c>
      <c r="F4344">
        <f t="shared" si="67"/>
        <v>148770</v>
      </c>
      <c r="G4344" s="2">
        <v>0.9</v>
      </c>
    </row>
    <row r="4345" spans="1:7">
      <c r="A4345" s="1">
        <v>44227.159722222219</v>
      </c>
      <c r="B4345">
        <v>40522</v>
      </c>
      <c r="C4345">
        <v>80464</v>
      </c>
      <c r="D4345">
        <v>20447</v>
      </c>
      <c r="E4345">
        <v>11197</v>
      </c>
      <c r="F4345">
        <f t="shared" si="67"/>
        <v>152630</v>
      </c>
      <c r="G4345" s="2">
        <v>0.8</v>
      </c>
    </row>
    <row r="4346" spans="1:7">
      <c r="A4346" s="1">
        <v>44227.166666666664</v>
      </c>
      <c r="B4346">
        <v>41357</v>
      </c>
      <c r="C4346">
        <v>79406</v>
      </c>
      <c r="D4346">
        <v>20007</v>
      </c>
      <c r="E4346">
        <v>11376</v>
      </c>
      <c r="F4346">
        <f t="shared" si="67"/>
        <v>152146</v>
      </c>
      <c r="G4346" s="2">
        <v>0.7</v>
      </c>
    </row>
    <row r="4347" spans="1:7">
      <c r="A4347" s="1">
        <v>44227.173611111109</v>
      </c>
      <c r="B4347">
        <v>40656</v>
      </c>
      <c r="C4347">
        <v>81373</v>
      </c>
      <c r="D4347">
        <v>21265</v>
      </c>
      <c r="E4347">
        <v>10180</v>
      </c>
      <c r="F4347">
        <f t="shared" si="67"/>
        <v>153474</v>
      </c>
      <c r="G4347" s="2">
        <v>0.6</v>
      </c>
    </row>
    <row r="4348" spans="1:7">
      <c r="A4348" s="1">
        <v>44227.180555555555</v>
      </c>
      <c r="B4348">
        <v>40372</v>
      </c>
      <c r="C4348">
        <v>81944</v>
      </c>
      <c r="D4348">
        <v>20087</v>
      </c>
      <c r="E4348">
        <v>11204</v>
      </c>
      <c r="F4348">
        <f t="shared" si="67"/>
        <v>153607</v>
      </c>
      <c r="G4348" s="2">
        <v>0.6</v>
      </c>
    </row>
    <row r="4349" spans="1:7">
      <c r="A4349" s="1">
        <v>44227.1875</v>
      </c>
      <c r="B4349">
        <v>40858</v>
      </c>
      <c r="C4349">
        <v>79130</v>
      </c>
      <c r="D4349">
        <v>19857</v>
      </c>
      <c r="E4349">
        <v>10536</v>
      </c>
      <c r="F4349">
        <f t="shared" si="67"/>
        <v>150381</v>
      </c>
      <c r="G4349" s="2">
        <v>0.5</v>
      </c>
    </row>
    <row r="4350" spans="1:7">
      <c r="A4350" s="1">
        <v>44227.194444444445</v>
      </c>
      <c r="B4350">
        <v>41093</v>
      </c>
      <c r="C4350">
        <v>77648</v>
      </c>
      <c r="D4350">
        <v>20483</v>
      </c>
      <c r="E4350">
        <v>11508</v>
      </c>
      <c r="F4350">
        <f t="shared" si="67"/>
        <v>150732</v>
      </c>
      <c r="G4350" s="2">
        <v>0.4</v>
      </c>
    </row>
    <row r="4351" spans="1:7">
      <c r="A4351" s="1">
        <v>44227.201388888891</v>
      </c>
      <c r="B4351">
        <v>42566</v>
      </c>
      <c r="C4351">
        <v>80829</v>
      </c>
      <c r="D4351">
        <v>20849</v>
      </c>
      <c r="E4351">
        <v>11252</v>
      </c>
      <c r="F4351">
        <f t="shared" si="67"/>
        <v>155496</v>
      </c>
      <c r="G4351" s="2">
        <v>0.3</v>
      </c>
    </row>
    <row r="4352" spans="1:7">
      <c r="A4352" s="1">
        <v>44227.208333333336</v>
      </c>
      <c r="B4352">
        <v>43597</v>
      </c>
      <c r="C4352">
        <v>78847</v>
      </c>
      <c r="D4352">
        <v>19995</v>
      </c>
      <c r="E4352">
        <v>10965</v>
      </c>
      <c r="F4352">
        <f t="shared" si="67"/>
        <v>153404</v>
      </c>
      <c r="G4352" s="2">
        <v>0.2</v>
      </c>
    </row>
    <row r="4353" spans="1:7">
      <c r="A4353" s="1">
        <v>44227.215277777781</v>
      </c>
      <c r="B4353">
        <v>42050</v>
      </c>
      <c r="C4353">
        <v>78215</v>
      </c>
      <c r="D4353">
        <v>20144</v>
      </c>
      <c r="E4353">
        <v>11044</v>
      </c>
      <c r="F4353">
        <f t="shared" si="67"/>
        <v>151453</v>
      </c>
      <c r="G4353" s="2">
        <v>0.2</v>
      </c>
    </row>
    <row r="4354" spans="1:7">
      <c r="A4354" s="1">
        <v>44227.222222222219</v>
      </c>
      <c r="B4354">
        <v>41589</v>
      </c>
      <c r="C4354">
        <v>80079</v>
      </c>
      <c r="D4354">
        <v>20332</v>
      </c>
      <c r="E4354">
        <v>11841</v>
      </c>
      <c r="F4354">
        <f t="shared" si="67"/>
        <v>153841</v>
      </c>
      <c r="G4354" s="2">
        <v>0.1</v>
      </c>
    </row>
    <row r="4355" spans="1:7">
      <c r="A4355" s="1">
        <v>44227.229166666664</v>
      </c>
      <c r="B4355">
        <v>42305</v>
      </c>
      <c r="C4355">
        <v>79285</v>
      </c>
      <c r="D4355">
        <v>19838</v>
      </c>
      <c r="E4355">
        <v>11605</v>
      </c>
      <c r="F4355">
        <f t="shared" ref="F4355:F4418" si="68">SUM(B4355:E4355)</f>
        <v>153033</v>
      </c>
      <c r="G4355" s="2">
        <v>0.1</v>
      </c>
    </row>
    <row r="4356" spans="1:7">
      <c r="A4356" s="1">
        <v>44227.236111111109</v>
      </c>
      <c r="B4356">
        <v>41543</v>
      </c>
      <c r="C4356">
        <v>78511</v>
      </c>
      <c r="D4356">
        <v>20847</v>
      </c>
      <c r="E4356">
        <v>11259</v>
      </c>
      <c r="F4356">
        <f t="shared" si="68"/>
        <v>152160</v>
      </c>
      <c r="G4356" s="2">
        <v>0.1</v>
      </c>
    </row>
    <row r="4357" spans="1:7">
      <c r="A4357" s="1">
        <v>44227.243055555555</v>
      </c>
      <c r="B4357">
        <v>41543</v>
      </c>
      <c r="C4357">
        <v>81523</v>
      </c>
      <c r="D4357">
        <v>20067</v>
      </c>
      <c r="E4357">
        <v>10730</v>
      </c>
      <c r="F4357">
        <f t="shared" si="68"/>
        <v>153863</v>
      </c>
      <c r="G4357" s="2">
        <v>0</v>
      </c>
    </row>
    <row r="4358" spans="1:7">
      <c r="A4358" s="1">
        <v>44227.25</v>
      </c>
      <c r="B4358">
        <v>41112</v>
      </c>
      <c r="C4358">
        <v>80576</v>
      </c>
      <c r="D4358">
        <v>19874</v>
      </c>
      <c r="E4358">
        <v>11746</v>
      </c>
      <c r="F4358">
        <f t="shared" si="68"/>
        <v>153308</v>
      </c>
      <c r="G4358" s="2">
        <v>0</v>
      </c>
    </row>
    <row r="4359" spans="1:7">
      <c r="A4359" s="1">
        <v>44227.256944444445</v>
      </c>
      <c r="B4359">
        <v>43659</v>
      </c>
      <c r="C4359">
        <v>78213</v>
      </c>
      <c r="D4359">
        <v>20028</v>
      </c>
      <c r="E4359">
        <v>10720</v>
      </c>
      <c r="F4359">
        <f t="shared" si="68"/>
        <v>152620</v>
      </c>
      <c r="G4359" s="2">
        <v>0</v>
      </c>
    </row>
    <row r="4360" spans="1:7">
      <c r="A4360" s="1">
        <v>44227.263888888891</v>
      </c>
      <c r="B4360">
        <v>41939</v>
      </c>
      <c r="C4360">
        <v>79138</v>
      </c>
      <c r="D4360">
        <v>19969</v>
      </c>
      <c r="E4360">
        <v>10396</v>
      </c>
      <c r="F4360">
        <f t="shared" si="68"/>
        <v>151442</v>
      </c>
      <c r="G4360" s="2">
        <v>0</v>
      </c>
    </row>
    <row r="4361" spans="1:7">
      <c r="A4361" s="1">
        <v>44227.270833333336</v>
      </c>
      <c r="B4361">
        <v>41569</v>
      </c>
      <c r="C4361">
        <v>77996</v>
      </c>
      <c r="D4361">
        <v>20643</v>
      </c>
      <c r="E4361">
        <v>11064</v>
      </c>
      <c r="F4361">
        <f t="shared" si="68"/>
        <v>151272</v>
      </c>
      <c r="G4361" s="2">
        <v>0</v>
      </c>
    </row>
    <row r="4362" spans="1:7">
      <c r="A4362" s="1">
        <v>44227.277777777781</v>
      </c>
      <c r="B4362">
        <v>41873</v>
      </c>
      <c r="C4362">
        <v>78229</v>
      </c>
      <c r="D4362">
        <v>20074</v>
      </c>
      <c r="E4362">
        <v>11543</v>
      </c>
      <c r="F4362">
        <f t="shared" si="68"/>
        <v>151719</v>
      </c>
      <c r="G4362" s="2">
        <v>-0.1</v>
      </c>
    </row>
    <row r="4363" spans="1:7">
      <c r="A4363" s="1">
        <v>44227.284722222219</v>
      </c>
      <c r="B4363">
        <v>42978</v>
      </c>
      <c r="C4363">
        <v>79175</v>
      </c>
      <c r="D4363">
        <v>20055</v>
      </c>
      <c r="E4363">
        <v>10864</v>
      </c>
      <c r="F4363">
        <f t="shared" si="68"/>
        <v>153072</v>
      </c>
      <c r="G4363" s="2">
        <v>-0.1</v>
      </c>
    </row>
    <row r="4364" spans="1:7">
      <c r="A4364" s="1">
        <v>44227.291666666664</v>
      </c>
      <c r="B4364">
        <v>43116</v>
      </c>
      <c r="C4364">
        <v>77791</v>
      </c>
      <c r="D4364">
        <v>20116</v>
      </c>
      <c r="E4364">
        <v>11269</v>
      </c>
      <c r="F4364">
        <f t="shared" si="68"/>
        <v>152292</v>
      </c>
      <c r="G4364" s="2">
        <v>-0.1</v>
      </c>
    </row>
    <row r="4365" spans="1:7">
      <c r="A4365" s="1">
        <v>44227.298611111109</v>
      </c>
      <c r="B4365">
        <v>41796</v>
      </c>
      <c r="C4365">
        <v>78396</v>
      </c>
      <c r="D4365">
        <v>20639</v>
      </c>
      <c r="E4365">
        <v>11575</v>
      </c>
      <c r="F4365">
        <f t="shared" si="68"/>
        <v>152406</v>
      </c>
      <c r="G4365" s="2">
        <v>-0.1</v>
      </c>
    </row>
    <row r="4366" spans="1:7">
      <c r="A4366" s="1">
        <v>44227.305555555555</v>
      </c>
      <c r="B4366">
        <v>42560</v>
      </c>
      <c r="C4366">
        <v>78894</v>
      </c>
      <c r="D4366">
        <v>20612</v>
      </c>
      <c r="E4366">
        <v>10674</v>
      </c>
      <c r="F4366">
        <f t="shared" si="68"/>
        <v>152740</v>
      </c>
      <c r="G4366" s="2">
        <v>-0.1</v>
      </c>
    </row>
    <row r="4367" spans="1:7">
      <c r="A4367" s="1">
        <v>44227.3125</v>
      </c>
      <c r="B4367">
        <v>43831</v>
      </c>
      <c r="C4367">
        <v>78923</v>
      </c>
      <c r="D4367">
        <v>21117</v>
      </c>
      <c r="E4367">
        <v>11263</v>
      </c>
      <c r="F4367">
        <f t="shared" si="68"/>
        <v>155134</v>
      </c>
      <c r="G4367" s="2">
        <v>-0.1</v>
      </c>
    </row>
    <row r="4368" spans="1:7">
      <c r="A4368" s="1">
        <v>44227.319444444445</v>
      </c>
      <c r="B4368">
        <v>43414</v>
      </c>
      <c r="C4368">
        <v>78294</v>
      </c>
      <c r="D4368">
        <v>20632</v>
      </c>
      <c r="E4368">
        <v>12216</v>
      </c>
      <c r="F4368">
        <f t="shared" si="68"/>
        <v>154556</v>
      </c>
      <c r="G4368" s="2">
        <v>-0.1</v>
      </c>
    </row>
    <row r="4369" spans="1:7">
      <c r="A4369" s="1">
        <v>44227.326388888891</v>
      </c>
      <c r="B4369">
        <v>41828</v>
      </c>
      <c r="C4369">
        <v>79115</v>
      </c>
      <c r="D4369">
        <v>20422</v>
      </c>
      <c r="E4369">
        <v>10564</v>
      </c>
      <c r="F4369">
        <f t="shared" si="68"/>
        <v>151929</v>
      </c>
      <c r="G4369" s="2">
        <v>-0.1</v>
      </c>
    </row>
    <row r="4370" spans="1:7">
      <c r="A4370" s="1">
        <v>44227.333333333336</v>
      </c>
      <c r="B4370">
        <v>43015</v>
      </c>
      <c r="C4370">
        <v>79271</v>
      </c>
      <c r="D4370">
        <v>21164</v>
      </c>
      <c r="E4370">
        <v>11392</v>
      </c>
      <c r="F4370">
        <f t="shared" si="68"/>
        <v>154842</v>
      </c>
      <c r="G4370" s="2">
        <v>-0.1</v>
      </c>
    </row>
    <row r="4371" spans="1:7">
      <c r="A4371" s="1">
        <v>44227.340277777781</v>
      </c>
      <c r="B4371">
        <v>43522</v>
      </c>
      <c r="C4371">
        <v>77338</v>
      </c>
      <c r="D4371">
        <v>20961</v>
      </c>
      <c r="E4371">
        <v>11013</v>
      </c>
      <c r="F4371">
        <f t="shared" si="68"/>
        <v>152834</v>
      </c>
      <c r="G4371" s="2">
        <v>-0.1</v>
      </c>
    </row>
    <row r="4372" spans="1:7">
      <c r="A4372" s="1">
        <v>44227.347222222219</v>
      </c>
      <c r="B4372">
        <v>42562</v>
      </c>
      <c r="C4372">
        <v>78197</v>
      </c>
      <c r="D4372">
        <v>21035</v>
      </c>
      <c r="E4372">
        <v>10588</v>
      </c>
      <c r="F4372">
        <f t="shared" si="68"/>
        <v>152382</v>
      </c>
      <c r="G4372" s="2">
        <v>0</v>
      </c>
    </row>
    <row r="4373" spans="1:7">
      <c r="A4373" s="1">
        <v>44227.354166666664</v>
      </c>
      <c r="B4373">
        <v>42057</v>
      </c>
      <c r="C4373">
        <v>79448</v>
      </c>
      <c r="D4373">
        <v>21782</v>
      </c>
      <c r="E4373">
        <v>12145</v>
      </c>
      <c r="F4373">
        <f t="shared" si="68"/>
        <v>155432</v>
      </c>
      <c r="G4373" s="2">
        <v>0.1</v>
      </c>
    </row>
    <row r="4374" spans="1:7">
      <c r="A4374" s="1">
        <v>44227.361111111109</v>
      </c>
      <c r="B4374">
        <v>41456</v>
      </c>
      <c r="C4374">
        <v>78333</v>
      </c>
      <c r="D4374">
        <v>20946</v>
      </c>
      <c r="E4374">
        <v>10363</v>
      </c>
      <c r="F4374">
        <f t="shared" si="68"/>
        <v>151098</v>
      </c>
      <c r="G4374" s="2">
        <v>0.2</v>
      </c>
    </row>
    <row r="4375" spans="1:7">
      <c r="A4375" s="1">
        <v>44227.368055555555</v>
      </c>
      <c r="B4375">
        <v>42243</v>
      </c>
      <c r="C4375">
        <v>79503</v>
      </c>
      <c r="D4375">
        <v>20672</v>
      </c>
      <c r="E4375">
        <v>11201</v>
      </c>
      <c r="F4375">
        <f t="shared" si="68"/>
        <v>153619</v>
      </c>
      <c r="G4375" s="2">
        <v>0.3</v>
      </c>
    </row>
    <row r="4376" spans="1:7">
      <c r="A4376" s="1">
        <v>44227.375</v>
      </c>
      <c r="B4376">
        <v>43516</v>
      </c>
      <c r="C4376">
        <v>80281</v>
      </c>
      <c r="D4376">
        <v>20126</v>
      </c>
      <c r="E4376">
        <v>11564</v>
      </c>
      <c r="F4376">
        <f t="shared" si="68"/>
        <v>155487</v>
      </c>
      <c r="G4376" s="2">
        <v>0.4</v>
      </c>
    </row>
    <row r="4377" spans="1:7">
      <c r="A4377" s="1">
        <v>44227.381944444445</v>
      </c>
      <c r="B4377">
        <v>41836</v>
      </c>
      <c r="C4377">
        <v>77535</v>
      </c>
      <c r="D4377">
        <v>20589</v>
      </c>
      <c r="E4377">
        <v>11451</v>
      </c>
      <c r="F4377">
        <f t="shared" si="68"/>
        <v>151411</v>
      </c>
      <c r="G4377" s="2">
        <v>0.5</v>
      </c>
    </row>
    <row r="4378" spans="1:7">
      <c r="A4378" s="1">
        <v>44227.388888888891</v>
      </c>
      <c r="B4378">
        <v>42539</v>
      </c>
      <c r="C4378">
        <v>78254</v>
      </c>
      <c r="D4378">
        <v>20365</v>
      </c>
      <c r="E4378">
        <v>11027</v>
      </c>
      <c r="F4378">
        <f t="shared" si="68"/>
        <v>152185</v>
      </c>
      <c r="G4378" s="2">
        <v>0.7</v>
      </c>
    </row>
    <row r="4379" spans="1:7">
      <c r="A4379" s="1">
        <v>44227.395833333336</v>
      </c>
      <c r="B4379">
        <v>41992</v>
      </c>
      <c r="C4379">
        <v>78890</v>
      </c>
      <c r="D4379">
        <v>21192</v>
      </c>
      <c r="E4379">
        <v>11798</v>
      </c>
      <c r="F4379">
        <f t="shared" si="68"/>
        <v>153872</v>
      </c>
      <c r="G4379" s="2">
        <v>0.8</v>
      </c>
    </row>
    <row r="4380" spans="1:7">
      <c r="A4380" s="1">
        <v>44227.402777777781</v>
      </c>
      <c r="B4380">
        <v>43634</v>
      </c>
      <c r="C4380">
        <v>78422</v>
      </c>
      <c r="D4380">
        <v>20500</v>
      </c>
      <c r="E4380">
        <v>10804</v>
      </c>
      <c r="F4380">
        <f t="shared" si="68"/>
        <v>153360</v>
      </c>
      <c r="G4380" s="2">
        <v>1</v>
      </c>
    </row>
    <row r="4381" spans="1:7">
      <c r="A4381" s="1">
        <v>44227.409722222219</v>
      </c>
      <c r="B4381">
        <v>42463</v>
      </c>
      <c r="C4381">
        <v>76754</v>
      </c>
      <c r="D4381">
        <v>20198</v>
      </c>
      <c r="E4381">
        <v>10229</v>
      </c>
      <c r="F4381">
        <f t="shared" si="68"/>
        <v>149644</v>
      </c>
      <c r="G4381" s="2">
        <v>1.2</v>
      </c>
    </row>
    <row r="4382" spans="1:7">
      <c r="A4382" s="1">
        <v>44227.416666666664</v>
      </c>
      <c r="B4382">
        <v>42606</v>
      </c>
      <c r="C4382">
        <v>83067</v>
      </c>
      <c r="D4382">
        <v>21099</v>
      </c>
      <c r="E4382">
        <v>10319</v>
      </c>
      <c r="F4382">
        <f t="shared" si="68"/>
        <v>157091</v>
      </c>
      <c r="G4382" s="2">
        <v>1.3</v>
      </c>
    </row>
    <row r="4383" spans="1:7">
      <c r="A4383" s="1">
        <v>44227.423611111109</v>
      </c>
      <c r="B4383">
        <v>42129</v>
      </c>
      <c r="C4383">
        <v>84409</v>
      </c>
      <c r="D4383">
        <v>22157</v>
      </c>
      <c r="E4383">
        <v>12786</v>
      </c>
      <c r="F4383">
        <f t="shared" si="68"/>
        <v>161481</v>
      </c>
      <c r="G4383" s="2">
        <v>1.5</v>
      </c>
    </row>
    <row r="4384" spans="1:7">
      <c r="A4384" s="1">
        <v>44227.430555555555</v>
      </c>
      <c r="B4384">
        <v>42621</v>
      </c>
      <c r="C4384">
        <v>87871</v>
      </c>
      <c r="D4384">
        <v>20952</v>
      </c>
      <c r="E4384">
        <v>11140</v>
      </c>
      <c r="F4384">
        <f t="shared" si="68"/>
        <v>162584</v>
      </c>
      <c r="G4384" s="2">
        <v>1.7</v>
      </c>
    </row>
    <row r="4385" spans="1:7">
      <c r="A4385" s="1">
        <v>44227.4375</v>
      </c>
      <c r="B4385">
        <v>42844</v>
      </c>
      <c r="C4385">
        <v>85973</v>
      </c>
      <c r="D4385">
        <v>20272</v>
      </c>
      <c r="E4385">
        <v>10647</v>
      </c>
      <c r="F4385">
        <f t="shared" si="68"/>
        <v>159736</v>
      </c>
      <c r="G4385" s="2">
        <v>1.8</v>
      </c>
    </row>
    <row r="4386" spans="1:7">
      <c r="A4386" s="1">
        <v>44227.444444444445</v>
      </c>
      <c r="B4386">
        <v>42016</v>
      </c>
      <c r="C4386">
        <v>81092</v>
      </c>
      <c r="D4386">
        <v>20571</v>
      </c>
      <c r="E4386">
        <v>10445</v>
      </c>
      <c r="F4386">
        <f t="shared" si="68"/>
        <v>154124</v>
      </c>
      <c r="G4386" s="2">
        <v>2</v>
      </c>
    </row>
    <row r="4387" spans="1:7">
      <c r="A4387" s="1">
        <v>44227.451388888891</v>
      </c>
      <c r="B4387">
        <v>42156</v>
      </c>
      <c r="C4387">
        <v>77559</v>
      </c>
      <c r="D4387">
        <v>20389</v>
      </c>
      <c r="E4387">
        <v>11101</v>
      </c>
      <c r="F4387">
        <f t="shared" si="68"/>
        <v>151205</v>
      </c>
      <c r="G4387" s="2">
        <v>2.2000000000000002</v>
      </c>
    </row>
    <row r="4388" spans="1:7">
      <c r="A4388" s="1">
        <v>44227.458333333336</v>
      </c>
      <c r="B4388">
        <v>41427</v>
      </c>
      <c r="C4388">
        <v>80415</v>
      </c>
      <c r="D4388">
        <v>20361</v>
      </c>
      <c r="E4388">
        <v>10407</v>
      </c>
      <c r="F4388">
        <f t="shared" si="68"/>
        <v>152610</v>
      </c>
      <c r="G4388" s="2">
        <v>2.2999999999999998</v>
      </c>
    </row>
    <row r="4389" spans="1:7">
      <c r="A4389" s="1">
        <v>44227.465277777781</v>
      </c>
      <c r="B4389">
        <v>43162</v>
      </c>
      <c r="C4389">
        <v>78354</v>
      </c>
      <c r="D4389">
        <v>20324</v>
      </c>
      <c r="E4389">
        <v>11127</v>
      </c>
      <c r="F4389">
        <f t="shared" si="68"/>
        <v>152967</v>
      </c>
      <c r="G4389" s="2">
        <v>2.5</v>
      </c>
    </row>
    <row r="4390" spans="1:7">
      <c r="A4390" s="1">
        <v>44227.472222222219</v>
      </c>
      <c r="B4390">
        <v>43097</v>
      </c>
      <c r="C4390">
        <v>78822</v>
      </c>
      <c r="D4390">
        <v>21229</v>
      </c>
      <c r="E4390">
        <v>10362</v>
      </c>
      <c r="F4390">
        <f t="shared" si="68"/>
        <v>153510</v>
      </c>
      <c r="G4390" s="2">
        <v>2.6</v>
      </c>
    </row>
    <row r="4391" spans="1:7">
      <c r="A4391" s="1">
        <v>44227.479166666664</v>
      </c>
      <c r="B4391">
        <v>41145</v>
      </c>
      <c r="C4391">
        <v>80966</v>
      </c>
      <c r="D4391">
        <v>20933</v>
      </c>
      <c r="E4391">
        <v>11377</v>
      </c>
      <c r="F4391">
        <f t="shared" si="68"/>
        <v>154421</v>
      </c>
      <c r="G4391" s="2">
        <v>2.7</v>
      </c>
    </row>
    <row r="4392" spans="1:7">
      <c r="A4392" s="1">
        <v>44227.486111111109</v>
      </c>
      <c r="B4392">
        <v>41844</v>
      </c>
      <c r="C4392">
        <v>78452</v>
      </c>
      <c r="D4392">
        <v>20379</v>
      </c>
      <c r="E4392">
        <v>10555</v>
      </c>
      <c r="F4392">
        <f t="shared" si="68"/>
        <v>151230</v>
      </c>
      <c r="G4392" s="2">
        <v>2.8</v>
      </c>
    </row>
    <row r="4393" spans="1:7">
      <c r="A4393" s="1">
        <v>44227.493055555555</v>
      </c>
      <c r="B4393">
        <v>43693</v>
      </c>
      <c r="C4393">
        <v>77195</v>
      </c>
      <c r="D4393">
        <v>20568</v>
      </c>
      <c r="E4393">
        <v>12386</v>
      </c>
      <c r="F4393">
        <f t="shared" si="68"/>
        <v>153842</v>
      </c>
      <c r="G4393" s="2">
        <v>2.9</v>
      </c>
    </row>
    <row r="4394" spans="1:7">
      <c r="A4394" s="1">
        <v>44227.5</v>
      </c>
      <c r="B4394">
        <v>43253</v>
      </c>
      <c r="C4394">
        <v>79919</v>
      </c>
      <c r="D4394">
        <v>20120</v>
      </c>
      <c r="E4394">
        <v>11029</v>
      </c>
      <c r="F4394">
        <f t="shared" si="68"/>
        <v>154321</v>
      </c>
      <c r="G4394" s="2">
        <v>2.9</v>
      </c>
    </row>
    <row r="4395" spans="1:7">
      <c r="A4395" s="1">
        <v>44227.506944444445</v>
      </c>
      <c r="B4395">
        <v>41419</v>
      </c>
      <c r="C4395">
        <v>77454</v>
      </c>
      <c r="D4395">
        <v>20293</v>
      </c>
      <c r="E4395">
        <v>10529</v>
      </c>
      <c r="F4395">
        <f t="shared" si="68"/>
        <v>149695</v>
      </c>
      <c r="G4395" s="2">
        <v>3</v>
      </c>
    </row>
    <row r="4396" spans="1:7">
      <c r="A4396" s="1">
        <v>44227.513888888891</v>
      </c>
      <c r="B4396">
        <v>41837</v>
      </c>
      <c r="C4396">
        <v>76329</v>
      </c>
      <c r="D4396">
        <v>21326</v>
      </c>
      <c r="E4396">
        <v>10947</v>
      </c>
      <c r="F4396">
        <f t="shared" si="68"/>
        <v>150439</v>
      </c>
      <c r="G4396" s="2">
        <v>3.1</v>
      </c>
    </row>
    <row r="4397" spans="1:7">
      <c r="A4397" s="1">
        <v>44227.520833333336</v>
      </c>
      <c r="B4397">
        <v>42907</v>
      </c>
      <c r="C4397">
        <v>79692</v>
      </c>
      <c r="D4397">
        <v>20509</v>
      </c>
      <c r="E4397">
        <v>10637</v>
      </c>
      <c r="F4397">
        <f t="shared" si="68"/>
        <v>153745</v>
      </c>
      <c r="G4397" s="2">
        <v>3.2</v>
      </c>
    </row>
    <row r="4398" spans="1:7">
      <c r="A4398" s="1">
        <v>44227.527777777781</v>
      </c>
      <c r="B4398">
        <v>42329</v>
      </c>
      <c r="C4398">
        <v>77491</v>
      </c>
      <c r="D4398">
        <v>20349</v>
      </c>
      <c r="E4398">
        <v>11255</v>
      </c>
      <c r="F4398">
        <f t="shared" si="68"/>
        <v>151424</v>
      </c>
      <c r="G4398" s="2">
        <v>3.2</v>
      </c>
    </row>
    <row r="4399" spans="1:7">
      <c r="A4399" s="1">
        <v>44227.534722222219</v>
      </c>
      <c r="B4399">
        <v>42890</v>
      </c>
      <c r="C4399">
        <v>76741</v>
      </c>
      <c r="D4399">
        <v>20346</v>
      </c>
      <c r="E4399">
        <v>11441</v>
      </c>
      <c r="F4399">
        <f t="shared" si="68"/>
        <v>151418</v>
      </c>
      <c r="G4399" s="2">
        <v>3.3</v>
      </c>
    </row>
    <row r="4400" spans="1:7">
      <c r="A4400" s="1">
        <v>44227.541666666664</v>
      </c>
      <c r="B4400">
        <v>42350</v>
      </c>
      <c r="C4400">
        <v>78000</v>
      </c>
      <c r="D4400">
        <v>20745</v>
      </c>
      <c r="E4400">
        <v>10212</v>
      </c>
      <c r="F4400">
        <f t="shared" si="68"/>
        <v>151307</v>
      </c>
      <c r="G4400" s="2">
        <v>3.4</v>
      </c>
    </row>
    <row r="4401" spans="1:7">
      <c r="A4401" s="1">
        <v>44227.548611111109</v>
      </c>
      <c r="B4401">
        <v>43015</v>
      </c>
      <c r="C4401">
        <v>76543</v>
      </c>
      <c r="D4401">
        <v>20355</v>
      </c>
      <c r="E4401">
        <v>10542</v>
      </c>
      <c r="F4401">
        <f t="shared" si="68"/>
        <v>150455</v>
      </c>
      <c r="G4401" s="2">
        <v>3.4</v>
      </c>
    </row>
    <row r="4402" spans="1:7">
      <c r="A4402" s="1">
        <v>44227.555555555555</v>
      </c>
      <c r="B4402">
        <v>42567</v>
      </c>
      <c r="C4402">
        <v>76494</v>
      </c>
      <c r="D4402">
        <v>20774</v>
      </c>
      <c r="E4402">
        <v>12077</v>
      </c>
      <c r="F4402">
        <f t="shared" si="68"/>
        <v>151912</v>
      </c>
      <c r="G4402" s="2">
        <v>3.5</v>
      </c>
    </row>
    <row r="4403" spans="1:7">
      <c r="A4403" s="1">
        <v>44227.5625</v>
      </c>
      <c r="B4403">
        <v>42554</v>
      </c>
      <c r="C4403">
        <v>79909</v>
      </c>
      <c r="D4403">
        <v>20586</v>
      </c>
      <c r="E4403">
        <v>11019</v>
      </c>
      <c r="F4403">
        <f t="shared" si="68"/>
        <v>154068</v>
      </c>
      <c r="G4403" s="2">
        <v>3.5</v>
      </c>
    </row>
    <row r="4404" spans="1:7">
      <c r="A4404" s="1">
        <v>44227.569444444445</v>
      </c>
      <c r="B4404">
        <v>41710</v>
      </c>
      <c r="C4404">
        <v>79138</v>
      </c>
      <c r="D4404">
        <v>20868</v>
      </c>
      <c r="E4404">
        <v>10766</v>
      </c>
      <c r="F4404">
        <f t="shared" si="68"/>
        <v>152482</v>
      </c>
      <c r="G4404" s="2">
        <v>3.5</v>
      </c>
    </row>
    <row r="4405" spans="1:7">
      <c r="A4405" s="1">
        <v>44227.576388888891</v>
      </c>
      <c r="B4405">
        <v>42485</v>
      </c>
      <c r="C4405">
        <v>77664</v>
      </c>
      <c r="D4405">
        <v>20531</v>
      </c>
      <c r="E4405">
        <v>10396</v>
      </c>
      <c r="F4405">
        <f t="shared" si="68"/>
        <v>151076</v>
      </c>
      <c r="G4405" s="2">
        <v>3.5</v>
      </c>
    </row>
    <row r="4406" spans="1:7">
      <c r="A4406" s="1">
        <v>44227.583333333336</v>
      </c>
      <c r="B4406">
        <v>43643</v>
      </c>
      <c r="C4406">
        <v>79750</v>
      </c>
      <c r="D4406">
        <v>20751</v>
      </c>
      <c r="E4406">
        <v>11058</v>
      </c>
      <c r="F4406">
        <f t="shared" si="68"/>
        <v>155202</v>
      </c>
      <c r="G4406" s="2">
        <v>3.5</v>
      </c>
    </row>
    <row r="4407" spans="1:7">
      <c r="A4407" s="1">
        <v>44227.590277777781</v>
      </c>
      <c r="B4407">
        <v>41710</v>
      </c>
      <c r="C4407">
        <v>78380</v>
      </c>
      <c r="D4407">
        <v>21195</v>
      </c>
      <c r="E4407">
        <v>11024</v>
      </c>
      <c r="F4407">
        <f t="shared" si="68"/>
        <v>152309</v>
      </c>
      <c r="G4407" s="2">
        <v>3.5</v>
      </c>
    </row>
    <row r="4408" spans="1:7">
      <c r="A4408" s="1">
        <v>44227.597222222219</v>
      </c>
      <c r="B4408">
        <v>41060</v>
      </c>
      <c r="C4408">
        <v>78061</v>
      </c>
      <c r="D4408">
        <v>21904</v>
      </c>
      <c r="E4408">
        <v>10880</v>
      </c>
      <c r="F4408">
        <f t="shared" si="68"/>
        <v>151905</v>
      </c>
      <c r="G4408" s="2">
        <v>3.6</v>
      </c>
    </row>
    <row r="4409" spans="1:7">
      <c r="A4409" s="1">
        <v>44227.604166666664</v>
      </c>
      <c r="B4409">
        <v>42143</v>
      </c>
      <c r="C4409">
        <v>80109</v>
      </c>
      <c r="D4409">
        <v>20778</v>
      </c>
      <c r="E4409">
        <v>10446</v>
      </c>
      <c r="F4409">
        <f t="shared" si="68"/>
        <v>153476</v>
      </c>
      <c r="G4409" s="2">
        <v>3.6</v>
      </c>
    </row>
    <row r="4410" spans="1:7">
      <c r="A4410" s="1">
        <v>44227.611111111109</v>
      </c>
      <c r="B4410">
        <v>43913</v>
      </c>
      <c r="C4410">
        <v>77807</v>
      </c>
      <c r="D4410">
        <v>20605</v>
      </c>
      <c r="E4410">
        <v>11343</v>
      </c>
      <c r="F4410">
        <f t="shared" si="68"/>
        <v>153668</v>
      </c>
      <c r="G4410" s="2">
        <v>3.6</v>
      </c>
    </row>
    <row r="4411" spans="1:7">
      <c r="A4411" s="1">
        <v>44227.618055555555</v>
      </c>
      <c r="B4411">
        <v>42321</v>
      </c>
      <c r="C4411">
        <v>76048</v>
      </c>
      <c r="D4411">
        <v>20405</v>
      </c>
      <c r="E4411">
        <v>10477</v>
      </c>
      <c r="F4411">
        <f t="shared" si="68"/>
        <v>149251</v>
      </c>
      <c r="G4411" s="2">
        <v>3.7</v>
      </c>
    </row>
    <row r="4412" spans="1:7">
      <c r="A4412" s="1">
        <v>44227.625</v>
      </c>
      <c r="B4412">
        <v>42084</v>
      </c>
      <c r="C4412">
        <v>79222</v>
      </c>
      <c r="D4412">
        <v>20286</v>
      </c>
      <c r="E4412">
        <v>11213</v>
      </c>
      <c r="F4412">
        <f t="shared" si="68"/>
        <v>152805</v>
      </c>
      <c r="G4412" s="2">
        <v>3.7</v>
      </c>
    </row>
    <row r="4413" spans="1:7">
      <c r="A4413" s="1">
        <v>44227.631944444445</v>
      </c>
      <c r="B4413">
        <v>42109</v>
      </c>
      <c r="C4413">
        <v>82151</v>
      </c>
      <c r="D4413">
        <v>20859</v>
      </c>
      <c r="E4413">
        <v>10677</v>
      </c>
      <c r="F4413">
        <f t="shared" si="68"/>
        <v>155796</v>
      </c>
      <c r="G4413" s="2">
        <v>3.7</v>
      </c>
    </row>
    <row r="4414" spans="1:7">
      <c r="A4414" s="1">
        <v>44227.638888888891</v>
      </c>
      <c r="B4414">
        <v>42248</v>
      </c>
      <c r="C4414">
        <v>80906</v>
      </c>
      <c r="D4414">
        <v>21654</v>
      </c>
      <c r="E4414">
        <v>10498</v>
      </c>
      <c r="F4414">
        <f t="shared" si="68"/>
        <v>155306</v>
      </c>
      <c r="G4414" s="2">
        <v>3.7</v>
      </c>
    </row>
    <row r="4415" spans="1:7">
      <c r="A4415" s="1">
        <v>44227.645833333336</v>
      </c>
      <c r="B4415">
        <v>42024</v>
      </c>
      <c r="C4415">
        <v>79449</v>
      </c>
      <c r="D4415">
        <v>21393</v>
      </c>
      <c r="E4415">
        <v>12166</v>
      </c>
      <c r="F4415">
        <f t="shared" si="68"/>
        <v>155032</v>
      </c>
      <c r="G4415" s="2">
        <v>3.7</v>
      </c>
    </row>
    <row r="4416" spans="1:7">
      <c r="A4416" s="1">
        <v>44227.652777777781</v>
      </c>
      <c r="B4416">
        <v>43646</v>
      </c>
      <c r="C4416">
        <v>77751</v>
      </c>
      <c r="D4416">
        <v>20417</v>
      </c>
      <c r="E4416">
        <v>10725</v>
      </c>
      <c r="F4416">
        <f t="shared" si="68"/>
        <v>152539</v>
      </c>
      <c r="G4416" s="2">
        <v>3.8</v>
      </c>
    </row>
    <row r="4417" spans="1:7">
      <c r="A4417" s="1">
        <v>44227.659722222219</v>
      </c>
      <c r="B4417">
        <v>41946</v>
      </c>
      <c r="C4417">
        <v>76472</v>
      </c>
      <c r="D4417">
        <v>20350</v>
      </c>
      <c r="E4417">
        <v>11033</v>
      </c>
      <c r="F4417">
        <f t="shared" si="68"/>
        <v>149801</v>
      </c>
      <c r="G4417" s="2">
        <v>3.8</v>
      </c>
    </row>
    <row r="4418" spans="1:7">
      <c r="A4418" s="1">
        <v>44227.666666666664</v>
      </c>
      <c r="B4418">
        <v>41247</v>
      </c>
      <c r="C4418">
        <v>78262</v>
      </c>
      <c r="D4418">
        <v>20949</v>
      </c>
      <c r="E4418">
        <v>10982</v>
      </c>
      <c r="F4418">
        <f t="shared" si="68"/>
        <v>151440</v>
      </c>
      <c r="G4418" s="2">
        <v>3.8</v>
      </c>
    </row>
    <row r="4419" spans="1:7">
      <c r="A4419" s="1">
        <v>44227.673611111109</v>
      </c>
      <c r="B4419">
        <v>42523</v>
      </c>
      <c r="C4419">
        <v>78682</v>
      </c>
      <c r="D4419">
        <v>20817</v>
      </c>
      <c r="E4419">
        <v>12124</v>
      </c>
      <c r="F4419">
        <f t="shared" ref="F4419:F4482" si="69">SUM(B4419:E4419)</f>
        <v>154146</v>
      </c>
      <c r="G4419" s="2">
        <v>3.8</v>
      </c>
    </row>
    <row r="4420" spans="1:7">
      <c r="A4420" s="1">
        <v>44227.680555555555</v>
      </c>
      <c r="B4420">
        <v>42831</v>
      </c>
      <c r="C4420">
        <v>76187</v>
      </c>
      <c r="D4420">
        <v>21233</v>
      </c>
      <c r="E4420">
        <v>11614</v>
      </c>
      <c r="F4420">
        <f t="shared" si="69"/>
        <v>151865</v>
      </c>
      <c r="G4420" s="2">
        <v>3.8</v>
      </c>
    </row>
    <row r="4421" spans="1:7">
      <c r="A4421" s="1">
        <v>44227.6875</v>
      </c>
      <c r="B4421">
        <v>41952</v>
      </c>
      <c r="C4421">
        <v>77216</v>
      </c>
      <c r="D4421">
        <v>20710</v>
      </c>
      <c r="E4421">
        <v>12112</v>
      </c>
      <c r="F4421">
        <f t="shared" si="69"/>
        <v>151990</v>
      </c>
      <c r="G4421" s="2">
        <v>3.8</v>
      </c>
    </row>
    <row r="4422" spans="1:7">
      <c r="A4422" s="1">
        <v>44227.694444444445</v>
      </c>
      <c r="B4422">
        <v>42926</v>
      </c>
      <c r="C4422">
        <v>79147</v>
      </c>
      <c r="D4422">
        <v>20401</v>
      </c>
      <c r="E4422">
        <v>11478</v>
      </c>
      <c r="F4422">
        <f t="shared" si="69"/>
        <v>153952</v>
      </c>
      <c r="G4422" s="2">
        <v>3.7</v>
      </c>
    </row>
    <row r="4423" spans="1:7">
      <c r="A4423" s="1">
        <v>44227.701388888891</v>
      </c>
      <c r="B4423">
        <v>41966</v>
      </c>
      <c r="C4423">
        <v>77596</v>
      </c>
      <c r="D4423">
        <v>20418</v>
      </c>
      <c r="E4423">
        <v>11508</v>
      </c>
      <c r="F4423">
        <f t="shared" si="69"/>
        <v>151488</v>
      </c>
      <c r="G4423" s="2">
        <v>3.7</v>
      </c>
    </row>
    <row r="4424" spans="1:7">
      <c r="A4424" s="1">
        <v>44227.708333333336</v>
      </c>
      <c r="B4424">
        <v>42322</v>
      </c>
      <c r="C4424">
        <v>77733</v>
      </c>
      <c r="D4424">
        <v>20701</v>
      </c>
      <c r="E4424">
        <v>11100</v>
      </c>
      <c r="F4424">
        <f t="shared" si="69"/>
        <v>151856</v>
      </c>
      <c r="G4424" s="2">
        <v>3.7</v>
      </c>
    </row>
    <row r="4425" spans="1:7">
      <c r="A4425" s="1">
        <v>44227.715277777781</v>
      </c>
      <c r="B4425">
        <v>41860</v>
      </c>
      <c r="C4425">
        <v>79852</v>
      </c>
      <c r="D4425">
        <v>20437</v>
      </c>
      <c r="E4425">
        <v>10471</v>
      </c>
      <c r="F4425">
        <f t="shared" si="69"/>
        <v>152620</v>
      </c>
      <c r="G4425" s="2">
        <v>3.7</v>
      </c>
    </row>
    <row r="4426" spans="1:7">
      <c r="A4426" s="1">
        <v>44227.722222222219</v>
      </c>
      <c r="B4426">
        <v>42281</v>
      </c>
      <c r="C4426">
        <v>78248</v>
      </c>
      <c r="D4426">
        <v>21379</v>
      </c>
      <c r="E4426">
        <v>10338</v>
      </c>
      <c r="F4426">
        <f t="shared" si="69"/>
        <v>152246</v>
      </c>
      <c r="G4426" s="2">
        <v>3.6</v>
      </c>
    </row>
    <row r="4427" spans="1:7">
      <c r="A4427" s="1">
        <v>44227.729166666664</v>
      </c>
      <c r="B4427">
        <v>43351</v>
      </c>
      <c r="C4427">
        <v>77205</v>
      </c>
      <c r="D4427">
        <v>21882</v>
      </c>
      <c r="E4427">
        <v>11399</v>
      </c>
      <c r="F4427">
        <f t="shared" si="69"/>
        <v>153837</v>
      </c>
      <c r="G4427" s="2">
        <v>3.6</v>
      </c>
    </row>
    <row r="4428" spans="1:7">
      <c r="A4428" s="1">
        <v>44227.736111111109</v>
      </c>
      <c r="B4428">
        <v>42583</v>
      </c>
      <c r="C4428">
        <v>79046</v>
      </c>
      <c r="D4428">
        <v>21793</v>
      </c>
      <c r="E4428">
        <v>10928</v>
      </c>
      <c r="F4428">
        <f t="shared" si="69"/>
        <v>154350</v>
      </c>
      <c r="G4428" s="2">
        <v>3.6</v>
      </c>
    </row>
    <row r="4429" spans="1:7">
      <c r="A4429" s="1">
        <v>44227.743055555555</v>
      </c>
      <c r="B4429">
        <v>43223</v>
      </c>
      <c r="C4429">
        <v>77055</v>
      </c>
      <c r="D4429">
        <v>21073</v>
      </c>
      <c r="E4429">
        <v>10652</v>
      </c>
      <c r="F4429">
        <f t="shared" si="69"/>
        <v>152003</v>
      </c>
      <c r="G4429" s="2">
        <v>3.5</v>
      </c>
    </row>
    <row r="4430" spans="1:7">
      <c r="A4430" s="1">
        <v>44227.75</v>
      </c>
      <c r="B4430">
        <v>41979</v>
      </c>
      <c r="C4430">
        <v>77279</v>
      </c>
      <c r="D4430">
        <v>20792</v>
      </c>
      <c r="E4430">
        <v>10521</v>
      </c>
      <c r="F4430">
        <f t="shared" si="69"/>
        <v>150571</v>
      </c>
      <c r="G4430" s="2">
        <v>3.5</v>
      </c>
    </row>
    <row r="4431" spans="1:7">
      <c r="A4431" s="1">
        <v>44227.756944444445</v>
      </c>
      <c r="B4431">
        <v>43479</v>
      </c>
      <c r="C4431">
        <v>78835</v>
      </c>
      <c r="D4431">
        <v>21101</v>
      </c>
      <c r="E4431">
        <v>10636</v>
      </c>
      <c r="F4431">
        <f t="shared" si="69"/>
        <v>154051</v>
      </c>
      <c r="G4431" s="2">
        <v>3.5</v>
      </c>
    </row>
    <row r="4432" spans="1:7">
      <c r="A4432" s="1">
        <v>44227.763888888891</v>
      </c>
      <c r="B4432">
        <v>43107</v>
      </c>
      <c r="C4432">
        <v>75958</v>
      </c>
      <c r="D4432">
        <v>21035</v>
      </c>
      <c r="E4432">
        <v>11656</v>
      </c>
      <c r="F4432">
        <f t="shared" si="69"/>
        <v>151756</v>
      </c>
      <c r="G4432" s="2">
        <v>3.4</v>
      </c>
    </row>
    <row r="4433" spans="1:7">
      <c r="A4433" s="1">
        <v>44227.770833333336</v>
      </c>
      <c r="B4433">
        <v>42001</v>
      </c>
      <c r="C4433">
        <v>74801</v>
      </c>
      <c r="D4433">
        <v>21244</v>
      </c>
      <c r="E4433">
        <v>11345</v>
      </c>
      <c r="F4433">
        <f t="shared" si="69"/>
        <v>149391</v>
      </c>
      <c r="G4433" s="2">
        <v>3.4</v>
      </c>
    </row>
    <row r="4434" spans="1:7">
      <c r="A4434" s="1">
        <v>44227.777777777781</v>
      </c>
      <c r="B4434">
        <v>41774</v>
      </c>
      <c r="C4434">
        <v>78418</v>
      </c>
      <c r="D4434">
        <v>20993</v>
      </c>
      <c r="E4434">
        <v>10994</v>
      </c>
      <c r="F4434">
        <f t="shared" si="69"/>
        <v>152179</v>
      </c>
      <c r="G4434" s="2">
        <v>3.4</v>
      </c>
    </row>
    <row r="4435" spans="1:7">
      <c r="A4435" s="1">
        <v>44227.784722222219</v>
      </c>
      <c r="B4435">
        <v>41946</v>
      </c>
      <c r="C4435">
        <v>77634</v>
      </c>
      <c r="D4435">
        <v>20691</v>
      </c>
      <c r="E4435">
        <v>10762</v>
      </c>
      <c r="F4435">
        <f t="shared" si="69"/>
        <v>151033</v>
      </c>
      <c r="G4435" s="2">
        <v>3.3</v>
      </c>
    </row>
    <row r="4436" spans="1:7">
      <c r="A4436" s="1">
        <v>44227.791666666664</v>
      </c>
      <c r="B4436">
        <v>40769</v>
      </c>
      <c r="C4436">
        <v>76631</v>
      </c>
      <c r="D4436">
        <v>21133</v>
      </c>
      <c r="E4436">
        <v>11269</v>
      </c>
      <c r="F4436">
        <f t="shared" si="69"/>
        <v>149802</v>
      </c>
      <c r="G4436" s="2">
        <v>3.3</v>
      </c>
    </row>
    <row r="4437" spans="1:7">
      <c r="A4437" s="1">
        <v>44227.798611111109</v>
      </c>
      <c r="B4437">
        <v>40517</v>
      </c>
      <c r="C4437">
        <v>78132</v>
      </c>
      <c r="D4437">
        <v>20951</v>
      </c>
      <c r="E4437">
        <v>11110</v>
      </c>
      <c r="F4437">
        <f t="shared" si="69"/>
        <v>150710</v>
      </c>
      <c r="G4437" s="2">
        <v>3.3</v>
      </c>
    </row>
    <row r="4438" spans="1:7">
      <c r="A4438" s="1">
        <v>44227.805555555555</v>
      </c>
      <c r="B4438">
        <v>40251</v>
      </c>
      <c r="C4438">
        <v>74117</v>
      </c>
      <c r="D4438">
        <v>22584</v>
      </c>
      <c r="E4438">
        <v>10910</v>
      </c>
      <c r="F4438">
        <f t="shared" si="69"/>
        <v>147862</v>
      </c>
      <c r="G4438" s="2">
        <v>3.3</v>
      </c>
    </row>
    <row r="4439" spans="1:7">
      <c r="A4439" s="1">
        <v>44227.8125</v>
      </c>
      <c r="B4439">
        <v>41572</v>
      </c>
      <c r="C4439">
        <v>68080</v>
      </c>
      <c r="D4439">
        <v>20490</v>
      </c>
      <c r="E4439">
        <v>10921</v>
      </c>
      <c r="F4439">
        <f t="shared" si="69"/>
        <v>141063</v>
      </c>
      <c r="G4439" s="2">
        <v>3.3</v>
      </c>
    </row>
    <row r="4440" spans="1:7">
      <c r="A4440" s="1">
        <v>44227.819444444445</v>
      </c>
      <c r="B4440">
        <v>42068</v>
      </c>
      <c r="C4440">
        <v>64374</v>
      </c>
      <c r="D4440">
        <v>21072</v>
      </c>
      <c r="E4440">
        <v>11902</v>
      </c>
      <c r="F4440">
        <f t="shared" si="69"/>
        <v>139416</v>
      </c>
      <c r="G4440" s="2">
        <v>3.2</v>
      </c>
    </row>
    <row r="4441" spans="1:7">
      <c r="A4441" s="1">
        <v>44227.826388888891</v>
      </c>
      <c r="B4441">
        <v>40705</v>
      </c>
      <c r="C4441">
        <v>60789</v>
      </c>
      <c r="D4441">
        <v>20990</v>
      </c>
      <c r="E4441">
        <v>11212</v>
      </c>
      <c r="F4441">
        <f t="shared" si="69"/>
        <v>133696</v>
      </c>
      <c r="G4441" s="2">
        <v>3.2</v>
      </c>
    </row>
    <row r="4442" spans="1:7">
      <c r="A4442" s="1">
        <v>44227.833333333336</v>
      </c>
      <c r="B4442">
        <v>41867</v>
      </c>
      <c r="C4442">
        <v>55565</v>
      </c>
      <c r="D4442">
        <v>20460</v>
      </c>
      <c r="E4442">
        <v>11065</v>
      </c>
      <c r="F4442">
        <f t="shared" si="69"/>
        <v>128957</v>
      </c>
      <c r="G4442" s="2">
        <v>3.2</v>
      </c>
    </row>
    <row r="4443" spans="1:7">
      <c r="A4443" s="1">
        <v>44227.840277777781</v>
      </c>
      <c r="B4443">
        <v>40119</v>
      </c>
      <c r="C4443">
        <v>50956</v>
      </c>
      <c r="D4443">
        <v>20518</v>
      </c>
      <c r="E4443">
        <v>11590</v>
      </c>
      <c r="F4443">
        <f t="shared" si="69"/>
        <v>123183</v>
      </c>
      <c r="G4443" s="2">
        <v>3.2</v>
      </c>
    </row>
    <row r="4444" spans="1:7">
      <c r="A4444" s="1">
        <v>44227.847222222219</v>
      </c>
      <c r="B4444">
        <v>41870</v>
      </c>
      <c r="C4444">
        <v>56951</v>
      </c>
      <c r="D4444">
        <v>20506</v>
      </c>
      <c r="E4444">
        <v>10592</v>
      </c>
      <c r="F4444">
        <f t="shared" si="69"/>
        <v>129919</v>
      </c>
      <c r="G4444" s="2">
        <v>3.3</v>
      </c>
    </row>
    <row r="4445" spans="1:7">
      <c r="A4445" s="1">
        <v>44227.854166666664</v>
      </c>
      <c r="B4445">
        <v>41961</v>
      </c>
      <c r="C4445">
        <v>62962</v>
      </c>
      <c r="D4445">
        <v>20153</v>
      </c>
      <c r="E4445">
        <v>11556</v>
      </c>
      <c r="F4445">
        <f t="shared" si="69"/>
        <v>136632</v>
      </c>
      <c r="G4445" s="2">
        <v>3.3</v>
      </c>
    </row>
    <row r="4446" spans="1:7">
      <c r="A4446" s="1">
        <v>44227.861111111109</v>
      </c>
      <c r="B4446">
        <v>41791</v>
      </c>
      <c r="C4446">
        <v>67017</v>
      </c>
      <c r="D4446">
        <v>20959</v>
      </c>
      <c r="E4446">
        <v>10659</v>
      </c>
      <c r="F4446">
        <f t="shared" si="69"/>
        <v>140426</v>
      </c>
      <c r="G4446" s="2">
        <v>3.4</v>
      </c>
    </row>
    <row r="4447" spans="1:7">
      <c r="A4447" s="1">
        <v>44227.868055555555</v>
      </c>
      <c r="B4447">
        <v>40918</v>
      </c>
      <c r="C4447">
        <v>69538</v>
      </c>
      <c r="D4447">
        <v>20592</v>
      </c>
      <c r="E4447">
        <v>10564</v>
      </c>
      <c r="F4447">
        <f t="shared" si="69"/>
        <v>141612</v>
      </c>
      <c r="G4447" s="2">
        <v>3.4</v>
      </c>
    </row>
    <row r="4448" spans="1:7">
      <c r="A4448" s="1">
        <v>44227.875</v>
      </c>
      <c r="B4448">
        <v>40236</v>
      </c>
      <c r="C4448">
        <v>69089</v>
      </c>
      <c r="D4448">
        <v>20185</v>
      </c>
      <c r="E4448">
        <v>11090</v>
      </c>
      <c r="F4448">
        <f t="shared" si="69"/>
        <v>140600</v>
      </c>
      <c r="G4448" s="2">
        <v>3.5</v>
      </c>
    </row>
    <row r="4449" spans="1:7">
      <c r="A4449" s="1">
        <v>44227.881944444445</v>
      </c>
      <c r="B4449">
        <v>41684</v>
      </c>
      <c r="C4449">
        <v>67913</v>
      </c>
      <c r="D4449">
        <v>20530</v>
      </c>
      <c r="E4449">
        <v>10930</v>
      </c>
      <c r="F4449">
        <f t="shared" si="69"/>
        <v>141057</v>
      </c>
      <c r="G4449" s="2">
        <v>3.5</v>
      </c>
    </row>
    <row r="4450" spans="1:7">
      <c r="A4450" s="1">
        <v>44227.888888888891</v>
      </c>
      <c r="B4450">
        <v>43262</v>
      </c>
      <c r="C4450">
        <v>65417</v>
      </c>
      <c r="D4450">
        <v>19970</v>
      </c>
      <c r="E4450">
        <v>10839</v>
      </c>
      <c r="F4450">
        <f t="shared" si="69"/>
        <v>139488</v>
      </c>
      <c r="G4450" s="2">
        <v>3.6</v>
      </c>
    </row>
    <row r="4451" spans="1:7">
      <c r="A4451" s="1">
        <v>44227.895833333336</v>
      </c>
      <c r="B4451">
        <v>39844</v>
      </c>
      <c r="C4451">
        <v>67387</v>
      </c>
      <c r="D4451">
        <v>20788</v>
      </c>
      <c r="E4451">
        <v>10840</v>
      </c>
      <c r="F4451">
        <f t="shared" si="69"/>
        <v>138859</v>
      </c>
      <c r="G4451" s="2">
        <v>3.6</v>
      </c>
    </row>
    <row r="4452" spans="1:7">
      <c r="A4452" s="1">
        <v>44227.902777777781</v>
      </c>
      <c r="B4452">
        <v>40055</v>
      </c>
      <c r="C4452">
        <v>65852</v>
      </c>
      <c r="D4452">
        <v>20939</v>
      </c>
      <c r="E4452">
        <v>11026</v>
      </c>
      <c r="F4452">
        <f t="shared" si="69"/>
        <v>137872</v>
      </c>
      <c r="G4452" s="2">
        <v>3.7</v>
      </c>
    </row>
    <row r="4453" spans="1:7">
      <c r="A4453" s="1">
        <v>44227.909722222219</v>
      </c>
      <c r="B4453">
        <v>41733</v>
      </c>
      <c r="C4453">
        <v>67054</v>
      </c>
      <c r="D4453">
        <v>20873</v>
      </c>
      <c r="E4453">
        <v>10419</v>
      </c>
      <c r="F4453">
        <f t="shared" si="69"/>
        <v>140079</v>
      </c>
      <c r="G4453" s="2">
        <v>3.7</v>
      </c>
    </row>
    <row r="4454" spans="1:7">
      <c r="A4454" s="1">
        <v>44227.916666666664</v>
      </c>
      <c r="B4454">
        <v>40456</v>
      </c>
      <c r="C4454">
        <v>68404</v>
      </c>
      <c r="D4454">
        <v>20399</v>
      </c>
      <c r="E4454">
        <v>10004</v>
      </c>
      <c r="F4454">
        <f t="shared" si="69"/>
        <v>139263</v>
      </c>
      <c r="G4454" s="2">
        <v>3.8</v>
      </c>
    </row>
    <row r="4455" spans="1:7">
      <c r="A4455" s="1">
        <v>44227.923611111109</v>
      </c>
      <c r="B4455">
        <v>40573</v>
      </c>
      <c r="C4455">
        <v>73715</v>
      </c>
      <c r="D4455">
        <v>20266</v>
      </c>
      <c r="E4455">
        <v>10790</v>
      </c>
      <c r="F4455">
        <f t="shared" si="69"/>
        <v>145344</v>
      </c>
      <c r="G4455" s="2">
        <v>3.9</v>
      </c>
    </row>
    <row r="4456" spans="1:7">
      <c r="A4456" s="1">
        <v>44227.930555555555</v>
      </c>
      <c r="B4456">
        <v>39999</v>
      </c>
      <c r="C4456">
        <v>76974</v>
      </c>
      <c r="D4456">
        <v>20685</v>
      </c>
      <c r="E4456">
        <v>9850</v>
      </c>
      <c r="F4456">
        <f t="shared" si="69"/>
        <v>147508</v>
      </c>
      <c r="G4456" s="2">
        <v>3.9</v>
      </c>
    </row>
    <row r="4457" spans="1:7">
      <c r="A4457" s="1">
        <v>44227.9375</v>
      </c>
      <c r="B4457">
        <v>41203</v>
      </c>
      <c r="C4457">
        <v>76753</v>
      </c>
      <c r="D4457">
        <v>20312</v>
      </c>
      <c r="E4457">
        <v>10588</v>
      </c>
      <c r="F4457">
        <f t="shared" si="69"/>
        <v>148856</v>
      </c>
      <c r="G4457" s="2">
        <v>3.9</v>
      </c>
    </row>
    <row r="4458" spans="1:7">
      <c r="A4458" s="1">
        <v>44227.944444444445</v>
      </c>
      <c r="B4458">
        <v>40620</v>
      </c>
      <c r="C4458">
        <v>77989</v>
      </c>
      <c r="D4458">
        <v>21318</v>
      </c>
      <c r="E4458">
        <v>10561</v>
      </c>
      <c r="F4458">
        <f t="shared" si="69"/>
        <v>150488</v>
      </c>
      <c r="G4458" s="2">
        <v>4</v>
      </c>
    </row>
    <row r="4459" spans="1:7">
      <c r="A4459" s="1">
        <v>44227.951388888891</v>
      </c>
      <c r="B4459">
        <v>39840</v>
      </c>
      <c r="C4459">
        <v>77135</v>
      </c>
      <c r="D4459">
        <v>19831</v>
      </c>
      <c r="E4459">
        <v>10979</v>
      </c>
      <c r="F4459">
        <f t="shared" si="69"/>
        <v>147785</v>
      </c>
      <c r="G4459" s="2">
        <v>4</v>
      </c>
    </row>
    <row r="4460" spans="1:7">
      <c r="A4460" s="1">
        <v>44227.958333333336</v>
      </c>
      <c r="B4460">
        <v>41561</v>
      </c>
      <c r="C4460">
        <v>76325</v>
      </c>
      <c r="D4460">
        <v>19771</v>
      </c>
      <c r="E4460">
        <v>10752</v>
      </c>
      <c r="F4460">
        <f t="shared" si="69"/>
        <v>148409</v>
      </c>
      <c r="G4460" s="2">
        <v>4.0999999999999996</v>
      </c>
    </row>
    <row r="4461" spans="1:7">
      <c r="A4461" s="1">
        <v>44227.965277777781</v>
      </c>
      <c r="B4461">
        <v>41537</v>
      </c>
      <c r="C4461">
        <v>77449</v>
      </c>
      <c r="D4461">
        <v>21004</v>
      </c>
      <c r="E4461">
        <v>10339</v>
      </c>
      <c r="F4461">
        <f t="shared" si="69"/>
        <v>150329</v>
      </c>
      <c r="G4461" s="2">
        <v>4.0999999999999996</v>
      </c>
    </row>
    <row r="4462" spans="1:7">
      <c r="A4462" s="1">
        <v>44227.972222222219</v>
      </c>
      <c r="B4462">
        <v>42321</v>
      </c>
      <c r="C4462">
        <v>78675</v>
      </c>
      <c r="D4462">
        <v>20793</v>
      </c>
      <c r="E4462">
        <v>11124</v>
      </c>
      <c r="F4462">
        <f t="shared" si="69"/>
        <v>152913</v>
      </c>
      <c r="G4462" s="2">
        <v>4.2</v>
      </c>
    </row>
    <row r="4463" spans="1:7">
      <c r="A4463" s="1">
        <v>44227.979166666664</v>
      </c>
      <c r="B4463">
        <v>39639</v>
      </c>
      <c r="C4463">
        <v>79180</v>
      </c>
      <c r="D4463">
        <v>20410</v>
      </c>
      <c r="E4463">
        <v>10686</v>
      </c>
      <c r="F4463">
        <f t="shared" si="69"/>
        <v>149915</v>
      </c>
      <c r="G4463" s="2">
        <v>4.2</v>
      </c>
    </row>
    <row r="4464" spans="1:7">
      <c r="A4464" s="1">
        <v>44227.986111111109</v>
      </c>
      <c r="B4464">
        <v>40233</v>
      </c>
      <c r="C4464">
        <v>79505</v>
      </c>
      <c r="D4464">
        <v>20865</v>
      </c>
      <c r="E4464">
        <v>11341</v>
      </c>
      <c r="F4464">
        <f t="shared" si="69"/>
        <v>151944</v>
      </c>
      <c r="G4464" s="2">
        <v>4.3</v>
      </c>
    </row>
    <row r="4465" spans="1:7">
      <c r="A4465" s="1">
        <v>44227.993055555555</v>
      </c>
      <c r="B4465">
        <v>40026</v>
      </c>
      <c r="C4465">
        <v>81740</v>
      </c>
      <c r="D4465">
        <v>20355</v>
      </c>
      <c r="E4465">
        <v>9243</v>
      </c>
      <c r="F4465">
        <f t="shared" si="69"/>
        <v>151364</v>
      </c>
      <c r="G4465" s="2">
        <v>4.3</v>
      </c>
    </row>
    <row r="4466" spans="1:7">
      <c r="A4466" s="1">
        <v>44228</v>
      </c>
      <c r="B4466">
        <v>41243</v>
      </c>
      <c r="C4466">
        <v>76835</v>
      </c>
      <c r="D4466">
        <v>20508</v>
      </c>
      <c r="E4466">
        <v>9941</v>
      </c>
      <c r="F4466">
        <f t="shared" si="69"/>
        <v>148527</v>
      </c>
      <c r="G4466" s="2">
        <v>4.4000000000000004</v>
      </c>
    </row>
    <row r="4467" spans="1:7">
      <c r="A4467" s="1">
        <v>44228.006944444445</v>
      </c>
      <c r="B4467">
        <v>40309</v>
      </c>
      <c r="C4467">
        <v>77431</v>
      </c>
      <c r="D4467">
        <v>20321</v>
      </c>
      <c r="E4467">
        <v>9896</v>
      </c>
      <c r="F4467">
        <f t="shared" si="69"/>
        <v>147957</v>
      </c>
      <c r="G4467" s="2">
        <v>4.4000000000000004</v>
      </c>
    </row>
    <row r="4468" spans="1:7">
      <c r="A4468" s="1">
        <v>44228.013888888891</v>
      </c>
      <c r="B4468">
        <v>40376</v>
      </c>
      <c r="C4468">
        <v>78663</v>
      </c>
      <c r="D4468">
        <v>20831</v>
      </c>
      <c r="E4468">
        <v>10427</v>
      </c>
      <c r="F4468">
        <f t="shared" si="69"/>
        <v>150297</v>
      </c>
      <c r="G4468" s="2">
        <v>4.5</v>
      </c>
    </row>
    <row r="4469" spans="1:7">
      <c r="A4469" s="1">
        <v>44228.020833333336</v>
      </c>
      <c r="B4469">
        <v>40241</v>
      </c>
      <c r="C4469">
        <v>69606</v>
      </c>
      <c r="D4469">
        <v>20721</v>
      </c>
      <c r="E4469">
        <v>10438</v>
      </c>
      <c r="F4469">
        <f t="shared" si="69"/>
        <v>141006</v>
      </c>
      <c r="G4469" s="2">
        <v>4.5</v>
      </c>
    </row>
    <row r="4470" spans="1:7">
      <c r="A4470" s="1">
        <v>44228.027777777781</v>
      </c>
      <c r="B4470">
        <v>41113</v>
      </c>
      <c r="C4470">
        <v>64309</v>
      </c>
      <c r="D4470">
        <v>21841</v>
      </c>
      <c r="E4470">
        <v>11335</v>
      </c>
      <c r="F4470">
        <f t="shared" si="69"/>
        <v>138598</v>
      </c>
      <c r="G4470" s="2">
        <v>4.5</v>
      </c>
    </row>
    <row r="4471" spans="1:7">
      <c r="A4471" s="1">
        <v>44228.034722222219</v>
      </c>
      <c r="B4471">
        <v>40126</v>
      </c>
      <c r="C4471">
        <v>63000</v>
      </c>
      <c r="D4471">
        <v>20662</v>
      </c>
      <c r="E4471">
        <v>11020</v>
      </c>
      <c r="F4471">
        <f t="shared" si="69"/>
        <v>134808</v>
      </c>
      <c r="G4471" s="2">
        <v>4.5999999999999996</v>
      </c>
    </row>
    <row r="4472" spans="1:7">
      <c r="A4472" s="1">
        <v>44228.041666666664</v>
      </c>
      <c r="B4472">
        <v>40434</v>
      </c>
      <c r="C4472">
        <v>61906</v>
      </c>
      <c r="D4472">
        <v>21269</v>
      </c>
      <c r="E4472">
        <v>10237</v>
      </c>
      <c r="F4472">
        <f t="shared" si="69"/>
        <v>133846</v>
      </c>
      <c r="G4472" s="2">
        <v>4.5999999999999996</v>
      </c>
    </row>
    <row r="4473" spans="1:7">
      <c r="A4473" s="1">
        <v>44228.048611111109</v>
      </c>
      <c r="B4473">
        <v>39762</v>
      </c>
      <c r="C4473">
        <v>61570</v>
      </c>
      <c r="D4473">
        <v>20416</v>
      </c>
      <c r="E4473">
        <v>10919</v>
      </c>
      <c r="F4473">
        <f t="shared" si="69"/>
        <v>132667</v>
      </c>
      <c r="G4473" s="2">
        <v>4.5999999999999996</v>
      </c>
    </row>
    <row r="4474" spans="1:7">
      <c r="A4474" s="1">
        <v>44228.055555555555</v>
      </c>
      <c r="B4474">
        <v>40853</v>
      </c>
      <c r="C4474">
        <v>69987</v>
      </c>
      <c r="D4474">
        <v>21028</v>
      </c>
      <c r="E4474">
        <v>10703</v>
      </c>
      <c r="F4474">
        <f t="shared" si="69"/>
        <v>142571</v>
      </c>
      <c r="G4474" s="2">
        <v>4.5999999999999996</v>
      </c>
    </row>
    <row r="4475" spans="1:7">
      <c r="A4475" s="1">
        <v>44228.0625</v>
      </c>
      <c r="B4475">
        <v>41093</v>
      </c>
      <c r="C4475">
        <v>70623</v>
      </c>
      <c r="D4475">
        <v>21013</v>
      </c>
      <c r="E4475">
        <v>11187</v>
      </c>
      <c r="F4475">
        <f t="shared" si="69"/>
        <v>143916</v>
      </c>
      <c r="G4475" s="2">
        <v>4.5999999999999996</v>
      </c>
    </row>
    <row r="4476" spans="1:7">
      <c r="A4476" s="1">
        <v>44228.069444444445</v>
      </c>
      <c r="B4476">
        <v>41177</v>
      </c>
      <c r="C4476">
        <v>75819</v>
      </c>
      <c r="D4476">
        <v>20438</v>
      </c>
      <c r="E4476">
        <v>11827</v>
      </c>
      <c r="F4476">
        <f t="shared" si="69"/>
        <v>149261</v>
      </c>
      <c r="G4476" s="2">
        <v>4.5999999999999996</v>
      </c>
    </row>
    <row r="4477" spans="1:7">
      <c r="A4477" s="1">
        <v>44228.076388888891</v>
      </c>
      <c r="B4477">
        <v>40700</v>
      </c>
      <c r="C4477">
        <v>78056</v>
      </c>
      <c r="D4477">
        <v>21165</v>
      </c>
      <c r="E4477">
        <v>11281</v>
      </c>
      <c r="F4477">
        <f t="shared" si="69"/>
        <v>151202</v>
      </c>
      <c r="G4477" s="2">
        <v>4.5999999999999996</v>
      </c>
    </row>
    <row r="4478" spans="1:7">
      <c r="A4478" s="1">
        <v>44228.083333333336</v>
      </c>
      <c r="B4478">
        <v>41064</v>
      </c>
      <c r="C4478">
        <v>77137</v>
      </c>
      <c r="D4478">
        <v>20284</v>
      </c>
      <c r="E4478">
        <v>13571</v>
      </c>
      <c r="F4478">
        <f t="shared" si="69"/>
        <v>152056</v>
      </c>
      <c r="G4478" s="2">
        <v>4.5999999999999996</v>
      </c>
    </row>
    <row r="4479" spans="1:7">
      <c r="A4479" s="1">
        <v>44228.090277777781</v>
      </c>
      <c r="B4479">
        <v>43063</v>
      </c>
      <c r="C4479">
        <v>76375</v>
      </c>
      <c r="D4479">
        <v>20202</v>
      </c>
      <c r="E4479">
        <v>10670</v>
      </c>
      <c r="F4479">
        <f t="shared" si="69"/>
        <v>150310</v>
      </c>
      <c r="G4479" s="2">
        <v>4.5999999999999996</v>
      </c>
    </row>
    <row r="4480" spans="1:7">
      <c r="A4480" s="1">
        <v>44228.097222222219</v>
      </c>
      <c r="B4480">
        <v>41672</v>
      </c>
      <c r="C4480">
        <v>77839</v>
      </c>
      <c r="D4480">
        <v>20248</v>
      </c>
      <c r="E4480">
        <v>10819</v>
      </c>
      <c r="F4480">
        <f t="shared" si="69"/>
        <v>150578</v>
      </c>
      <c r="G4480" s="2">
        <v>4.7</v>
      </c>
    </row>
    <row r="4481" spans="1:7">
      <c r="A4481" s="1">
        <v>44228.104166666664</v>
      </c>
      <c r="B4481">
        <v>41966</v>
      </c>
      <c r="C4481">
        <v>76775</v>
      </c>
      <c r="D4481">
        <v>20694</v>
      </c>
      <c r="E4481">
        <v>10575</v>
      </c>
      <c r="F4481">
        <f t="shared" si="69"/>
        <v>150010</v>
      </c>
      <c r="G4481" s="2">
        <v>4.7</v>
      </c>
    </row>
    <row r="4482" spans="1:7">
      <c r="A4482" s="1">
        <v>44228.111111111109</v>
      </c>
      <c r="B4482">
        <v>41531</v>
      </c>
      <c r="C4482">
        <v>78186</v>
      </c>
      <c r="D4482">
        <v>19691</v>
      </c>
      <c r="E4482">
        <v>9921</v>
      </c>
      <c r="F4482">
        <f t="shared" si="69"/>
        <v>149329</v>
      </c>
      <c r="G4482" s="2">
        <v>4.7</v>
      </c>
    </row>
    <row r="4483" spans="1:7">
      <c r="A4483" s="1">
        <v>44228.118055555555</v>
      </c>
      <c r="B4483">
        <v>42552</v>
      </c>
      <c r="C4483">
        <v>79431</v>
      </c>
      <c r="D4483">
        <v>21076</v>
      </c>
      <c r="E4483">
        <v>10695</v>
      </c>
      <c r="F4483">
        <f t="shared" ref="F4483:F4546" si="70">SUM(B4483:E4483)</f>
        <v>153754</v>
      </c>
      <c r="G4483" s="2">
        <v>4.8</v>
      </c>
    </row>
    <row r="4484" spans="1:7">
      <c r="A4484" s="1">
        <v>44228.125</v>
      </c>
      <c r="B4484">
        <v>43327</v>
      </c>
      <c r="C4484">
        <v>80885</v>
      </c>
      <c r="D4484">
        <v>21987</v>
      </c>
      <c r="E4484">
        <v>11130</v>
      </c>
      <c r="F4484">
        <f t="shared" si="70"/>
        <v>157329</v>
      </c>
      <c r="G4484" s="2">
        <v>4.8</v>
      </c>
    </row>
    <row r="4485" spans="1:7">
      <c r="A4485" s="1">
        <v>44228.131944444445</v>
      </c>
      <c r="B4485">
        <v>42051</v>
      </c>
      <c r="C4485">
        <v>84338</v>
      </c>
      <c r="D4485">
        <v>22314</v>
      </c>
      <c r="E4485">
        <v>10940</v>
      </c>
      <c r="F4485">
        <f t="shared" si="70"/>
        <v>159643</v>
      </c>
      <c r="G4485" s="2">
        <v>4.8</v>
      </c>
    </row>
    <row r="4486" spans="1:7">
      <c r="A4486" s="1">
        <v>44228.138888888891</v>
      </c>
      <c r="B4486">
        <v>42193</v>
      </c>
      <c r="C4486">
        <v>87698</v>
      </c>
      <c r="D4486">
        <v>22969</v>
      </c>
      <c r="E4486">
        <v>11806</v>
      </c>
      <c r="F4486">
        <f t="shared" si="70"/>
        <v>164666</v>
      </c>
      <c r="G4486" s="2">
        <v>4.8</v>
      </c>
    </row>
    <row r="4487" spans="1:7">
      <c r="A4487" s="1">
        <v>44228.145833333336</v>
      </c>
      <c r="B4487">
        <v>40601</v>
      </c>
      <c r="C4487">
        <v>81926</v>
      </c>
      <c r="D4487">
        <v>22195</v>
      </c>
      <c r="E4487">
        <v>11389</v>
      </c>
      <c r="F4487">
        <f t="shared" si="70"/>
        <v>156111</v>
      </c>
      <c r="G4487" s="2">
        <v>4.8</v>
      </c>
    </row>
    <row r="4488" spans="1:7">
      <c r="A4488" s="1">
        <v>44228.152777777781</v>
      </c>
      <c r="B4488">
        <v>41196</v>
      </c>
      <c r="C4488">
        <v>85348</v>
      </c>
      <c r="D4488">
        <v>22810</v>
      </c>
      <c r="E4488">
        <v>12821</v>
      </c>
      <c r="F4488">
        <f t="shared" si="70"/>
        <v>162175</v>
      </c>
      <c r="G4488" s="2">
        <v>4.9000000000000004</v>
      </c>
    </row>
    <row r="4489" spans="1:7">
      <c r="A4489" s="1">
        <v>44228.159722222219</v>
      </c>
      <c r="B4489">
        <v>42879</v>
      </c>
      <c r="C4489">
        <v>85626</v>
      </c>
      <c r="D4489">
        <v>23436</v>
      </c>
      <c r="E4489">
        <v>10922</v>
      </c>
      <c r="F4489">
        <f t="shared" si="70"/>
        <v>162863</v>
      </c>
      <c r="G4489" s="2">
        <v>4.9000000000000004</v>
      </c>
    </row>
    <row r="4490" spans="1:7">
      <c r="A4490" s="1">
        <v>44228.166666666664</v>
      </c>
      <c r="B4490">
        <v>45159</v>
      </c>
      <c r="C4490">
        <v>86895</v>
      </c>
      <c r="D4490">
        <v>23201</v>
      </c>
      <c r="E4490">
        <v>10161</v>
      </c>
      <c r="F4490">
        <f t="shared" si="70"/>
        <v>165416</v>
      </c>
      <c r="G4490" s="2">
        <v>4.9000000000000004</v>
      </c>
    </row>
    <row r="4491" spans="1:7">
      <c r="A4491" s="1">
        <v>44228.173611111109</v>
      </c>
      <c r="B4491">
        <v>44215</v>
      </c>
      <c r="C4491">
        <v>86305</v>
      </c>
      <c r="D4491">
        <v>22536</v>
      </c>
      <c r="E4491">
        <v>10544</v>
      </c>
      <c r="F4491">
        <f t="shared" si="70"/>
        <v>163600</v>
      </c>
      <c r="G4491" s="2">
        <v>4.9000000000000004</v>
      </c>
    </row>
    <row r="4492" spans="1:7">
      <c r="A4492" s="1">
        <v>44228.180555555555</v>
      </c>
      <c r="B4492">
        <v>46258</v>
      </c>
      <c r="C4492">
        <v>89209</v>
      </c>
      <c r="D4492">
        <v>23987</v>
      </c>
      <c r="E4492">
        <v>11114</v>
      </c>
      <c r="F4492">
        <f t="shared" si="70"/>
        <v>170568</v>
      </c>
      <c r="G4492" s="2">
        <v>4.9000000000000004</v>
      </c>
    </row>
    <row r="4493" spans="1:7">
      <c r="A4493" s="1">
        <v>44228.1875</v>
      </c>
      <c r="B4493">
        <v>53376</v>
      </c>
      <c r="C4493">
        <v>89385</v>
      </c>
      <c r="D4493">
        <v>23727</v>
      </c>
      <c r="E4493">
        <v>11575</v>
      </c>
      <c r="F4493">
        <f t="shared" si="70"/>
        <v>178063</v>
      </c>
      <c r="G4493" s="2">
        <v>4.9000000000000004</v>
      </c>
    </row>
    <row r="4494" spans="1:7">
      <c r="A4494" s="1">
        <v>44228.194444444445</v>
      </c>
      <c r="B4494">
        <v>65385</v>
      </c>
      <c r="C4494">
        <v>88701</v>
      </c>
      <c r="D4494">
        <v>23545</v>
      </c>
      <c r="E4494">
        <v>10487</v>
      </c>
      <c r="F4494">
        <f t="shared" si="70"/>
        <v>188118</v>
      </c>
      <c r="G4494" s="2">
        <v>4.9000000000000004</v>
      </c>
    </row>
    <row r="4495" spans="1:7">
      <c r="A4495" s="1">
        <v>44228.201388888891</v>
      </c>
      <c r="B4495">
        <v>70129</v>
      </c>
      <c r="C4495">
        <v>93417</v>
      </c>
      <c r="D4495">
        <v>25875</v>
      </c>
      <c r="E4495">
        <v>10075</v>
      </c>
      <c r="F4495">
        <f t="shared" si="70"/>
        <v>199496</v>
      </c>
      <c r="G4495" s="2">
        <v>4.9000000000000004</v>
      </c>
    </row>
    <row r="4496" spans="1:7">
      <c r="A4496" s="1">
        <v>44228.208333333336</v>
      </c>
      <c r="B4496">
        <v>81321</v>
      </c>
      <c r="C4496">
        <v>91631</v>
      </c>
      <c r="D4496">
        <v>23996</v>
      </c>
      <c r="E4496">
        <v>10655</v>
      </c>
      <c r="F4496">
        <f t="shared" si="70"/>
        <v>207603</v>
      </c>
      <c r="G4496" s="2">
        <v>4.9000000000000004</v>
      </c>
    </row>
    <row r="4497" spans="1:7">
      <c r="A4497" s="1">
        <v>44228.215277777781</v>
      </c>
      <c r="B4497">
        <v>79981</v>
      </c>
      <c r="C4497">
        <v>91138</v>
      </c>
      <c r="D4497">
        <v>24645</v>
      </c>
      <c r="E4497">
        <v>11591</v>
      </c>
      <c r="F4497">
        <f t="shared" si="70"/>
        <v>207355</v>
      </c>
      <c r="G4497" s="2">
        <v>4.9000000000000004</v>
      </c>
    </row>
    <row r="4498" spans="1:7">
      <c r="A4498" s="1">
        <v>44228.222222222219</v>
      </c>
      <c r="B4498">
        <v>82319</v>
      </c>
      <c r="C4498">
        <v>94790</v>
      </c>
      <c r="D4498">
        <v>26419</v>
      </c>
      <c r="E4498">
        <v>10802</v>
      </c>
      <c r="F4498">
        <f t="shared" si="70"/>
        <v>214330</v>
      </c>
      <c r="G4498" s="2">
        <v>4.9000000000000004</v>
      </c>
    </row>
    <row r="4499" spans="1:7">
      <c r="A4499" s="1">
        <v>44228.229166666664</v>
      </c>
      <c r="B4499">
        <v>84711</v>
      </c>
      <c r="C4499">
        <v>93504</v>
      </c>
      <c r="D4499">
        <v>25891</v>
      </c>
      <c r="E4499">
        <v>15270</v>
      </c>
      <c r="F4499">
        <f t="shared" si="70"/>
        <v>219376</v>
      </c>
      <c r="G4499" s="2">
        <v>4.8</v>
      </c>
    </row>
    <row r="4500" spans="1:7">
      <c r="A4500" s="1">
        <v>44228.236111111109</v>
      </c>
      <c r="B4500">
        <v>85314</v>
      </c>
      <c r="C4500">
        <v>95486</v>
      </c>
      <c r="D4500">
        <v>23396</v>
      </c>
      <c r="E4500">
        <v>18694</v>
      </c>
      <c r="F4500">
        <f t="shared" si="70"/>
        <v>222890</v>
      </c>
      <c r="G4500" s="2">
        <v>4.8</v>
      </c>
    </row>
    <row r="4501" spans="1:7">
      <c r="A4501" s="1">
        <v>44228.243055555555</v>
      </c>
      <c r="B4501">
        <v>84975</v>
      </c>
      <c r="C4501">
        <v>97288</v>
      </c>
      <c r="D4501">
        <v>23511</v>
      </c>
      <c r="E4501">
        <v>19483</v>
      </c>
      <c r="F4501">
        <f t="shared" si="70"/>
        <v>225257</v>
      </c>
      <c r="G4501" s="2">
        <v>4.8</v>
      </c>
    </row>
    <row r="4502" spans="1:7">
      <c r="A4502" s="1">
        <v>44228.25</v>
      </c>
      <c r="B4502">
        <v>89579</v>
      </c>
      <c r="C4502">
        <v>91254</v>
      </c>
      <c r="D4502">
        <v>23398</v>
      </c>
      <c r="E4502">
        <v>18000</v>
      </c>
      <c r="F4502">
        <f t="shared" si="70"/>
        <v>222231</v>
      </c>
      <c r="G4502" s="2">
        <v>4.7</v>
      </c>
    </row>
    <row r="4503" spans="1:7">
      <c r="A4503" s="1">
        <v>44228.256944444445</v>
      </c>
      <c r="B4503">
        <v>88687</v>
      </c>
      <c r="C4503">
        <v>86611</v>
      </c>
      <c r="D4503">
        <v>22734</v>
      </c>
      <c r="E4503">
        <v>19374</v>
      </c>
      <c r="F4503">
        <f t="shared" si="70"/>
        <v>217406</v>
      </c>
      <c r="G4503" s="2">
        <v>4.7</v>
      </c>
    </row>
    <row r="4504" spans="1:7">
      <c r="A4504" s="1">
        <v>44228.263888888891</v>
      </c>
      <c r="B4504">
        <v>89348</v>
      </c>
      <c r="C4504">
        <v>90640</v>
      </c>
      <c r="D4504">
        <v>24047</v>
      </c>
      <c r="E4504">
        <v>19253</v>
      </c>
      <c r="F4504">
        <f t="shared" si="70"/>
        <v>223288</v>
      </c>
      <c r="G4504" s="2">
        <v>4.7</v>
      </c>
    </row>
    <row r="4505" spans="1:7">
      <c r="A4505" s="1">
        <v>44228.270833333336</v>
      </c>
      <c r="B4505">
        <v>89452</v>
      </c>
      <c r="C4505">
        <v>94847</v>
      </c>
      <c r="D4505">
        <v>24523</v>
      </c>
      <c r="E4505">
        <v>21061</v>
      </c>
      <c r="F4505">
        <f t="shared" si="70"/>
        <v>229883</v>
      </c>
      <c r="G4505" s="2">
        <v>4.7</v>
      </c>
    </row>
    <row r="4506" spans="1:7">
      <c r="A4506" s="1">
        <v>44228.277777777781</v>
      </c>
      <c r="B4506">
        <v>92473</v>
      </c>
      <c r="C4506">
        <v>98433</v>
      </c>
      <c r="D4506">
        <v>25472</v>
      </c>
      <c r="E4506">
        <v>26008</v>
      </c>
      <c r="F4506">
        <f t="shared" si="70"/>
        <v>242386</v>
      </c>
      <c r="G4506" s="2">
        <v>4.5999999999999996</v>
      </c>
    </row>
    <row r="4507" spans="1:7">
      <c r="A4507" s="1">
        <v>44228.284722222219</v>
      </c>
      <c r="B4507">
        <v>92901</v>
      </c>
      <c r="C4507">
        <v>104306</v>
      </c>
      <c r="D4507">
        <v>26310</v>
      </c>
      <c r="E4507">
        <v>26677</v>
      </c>
      <c r="F4507">
        <f t="shared" si="70"/>
        <v>250194</v>
      </c>
      <c r="G4507" s="2">
        <v>4.5999999999999996</v>
      </c>
    </row>
    <row r="4508" spans="1:7">
      <c r="A4508" s="1">
        <v>44228.291666666664</v>
      </c>
      <c r="B4508">
        <v>96987</v>
      </c>
      <c r="C4508">
        <v>113431</v>
      </c>
      <c r="D4508">
        <v>27487</v>
      </c>
      <c r="E4508">
        <v>27174</v>
      </c>
      <c r="F4508">
        <f t="shared" si="70"/>
        <v>265079</v>
      </c>
      <c r="G4508" s="2">
        <v>4.5999999999999996</v>
      </c>
    </row>
    <row r="4509" spans="1:7">
      <c r="A4509" s="1">
        <v>44228.298611111109</v>
      </c>
      <c r="B4509">
        <v>100398</v>
      </c>
      <c r="C4509">
        <v>114108</v>
      </c>
      <c r="D4509">
        <v>28921</v>
      </c>
      <c r="E4509">
        <v>28584</v>
      </c>
      <c r="F4509">
        <f t="shared" si="70"/>
        <v>272011</v>
      </c>
      <c r="G4509" s="2">
        <v>4.5999999999999996</v>
      </c>
    </row>
    <row r="4510" spans="1:7">
      <c r="A4510" s="1">
        <v>44228.305555555555</v>
      </c>
      <c r="B4510">
        <v>99846</v>
      </c>
      <c r="C4510">
        <v>115111</v>
      </c>
      <c r="D4510">
        <v>31453</v>
      </c>
      <c r="E4510">
        <v>29033</v>
      </c>
      <c r="F4510">
        <f t="shared" si="70"/>
        <v>275443</v>
      </c>
      <c r="G4510" s="2">
        <v>4.5999999999999996</v>
      </c>
    </row>
    <row r="4511" spans="1:7">
      <c r="A4511" s="1">
        <v>44228.3125</v>
      </c>
      <c r="B4511">
        <v>105703</v>
      </c>
      <c r="C4511">
        <v>118265</v>
      </c>
      <c r="D4511">
        <v>30687</v>
      </c>
      <c r="E4511">
        <v>29680</v>
      </c>
      <c r="F4511">
        <f t="shared" si="70"/>
        <v>284335</v>
      </c>
      <c r="G4511" s="2">
        <v>4.5</v>
      </c>
    </row>
    <row r="4512" spans="1:7">
      <c r="A4512" s="1">
        <v>44228.319444444445</v>
      </c>
      <c r="B4512">
        <v>111251</v>
      </c>
      <c r="C4512">
        <v>114090</v>
      </c>
      <c r="D4512">
        <v>35877</v>
      </c>
      <c r="E4512">
        <v>31245</v>
      </c>
      <c r="F4512">
        <f t="shared" si="70"/>
        <v>292463</v>
      </c>
      <c r="G4512" s="2">
        <v>4.5</v>
      </c>
    </row>
    <row r="4513" spans="1:7">
      <c r="A4513" s="1">
        <v>44228.326388888891</v>
      </c>
      <c r="B4513">
        <v>120199</v>
      </c>
      <c r="C4513">
        <v>117515</v>
      </c>
      <c r="D4513">
        <v>35516</v>
      </c>
      <c r="E4513">
        <v>28431</v>
      </c>
      <c r="F4513">
        <f t="shared" si="70"/>
        <v>301661</v>
      </c>
      <c r="G4513" s="2">
        <v>4.5</v>
      </c>
    </row>
    <row r="4514" spans="1:7">
      <c r="A4514" s="1">
        <v>44228.333333333336</v>
      </c>
      <c r="B4514">
        <v>118530</v>
      </c>
      <c r="C4514">
        <v>122619</v>
      </c>
      <c r="D4514">
        <v>36262</v>
      </c>
      <c r="E4514">
        <v>29262</v>
      </c>
      <c r="F4514">
        <f t="shared" si="70"/>
        <v>306673</v>
      </c>
      <c r="G4514" s="2">
        <v>4.4000000000000004</v>
      </c>
    </row>
    <row r="4515" spans="1:7">
      <c r="A4515" s="1">
        <v>44228.340277777781</v>
      </c>
      <c r="B4515">
        <v>123336</v>
      </c>
      <c r="C4515">
        <v>121617</v>
      </c>
      <c r="D4515">
        <v>36025</v>
      </c>
      <c r="E4515">
        <v>28264</v>
      </c>
      <c r="F4515">
        <f t="shared" si="70"/>
        <v>309242</v>
      </c>
      <c r="G4515" s="2">
        <v>4.4000000000000004</v>
      </c>
    </row>
    <row r="4516" spans="1:7">
      <c r="A4516" s="1">
        <v>44228.347222222219</v>
      </c>
      <c r="B4516">
        <v>122101</v>
      </c>
      <c r="C4516">
        <v>122429</v>
      </c>
      <c r="D4516">
        <v>38908</v>
      </c>
      <c r="E4516">
        <v>29833</v>
      </c>
      <c r="F4516">
        <f t="shared" si="70"/>
        <v>313271</v>
      </c>
      <c r="G4516" s="2">
        <v>4.5</v>
      </c>
    </row>
    <row r="4517" spans="1:7">
      <c r="A4517" s="1">
        <v>44228.354166666664</v>
      </c>
      <c r="B4517">
        <v>123429</v>
      </c>
      <c r="C4517">
        <v>129402</v>
      </c>
      <c r="D4517">
        <v>34346</v>
      </c>
      <c r="E4517">
        <v>29108</v>
      </c>
      <c r="F4517">
        <f t="shared" si="70"/>
        <v>316285</v>
      </c>
      <c r="G4517" s="2">
        <v>4.5</v>
      </c>
    </row>
    <row r="4518" spans="1:7">
      <c r="A4518" s="1">
        <v>44228.361111111109</v>
      </c>
      <c r="B4518">
        <v>121659</v>
      </c>
      <c r="C4518">
        <v>126132</v>
      </c>
      <c r="D4518">
        <v>39610</v>
      </c>
      <c r="E4518">
        <v>30449</v>
      </c>
      <c r="F4518">
        <f t="shared" si="70"/>
        <v>317850</v>
      </c>
      <c r="G4518" s="2">
        <v>4.5</v>
      </c>
    </row>
    <row r="4519" spans="1:7">
      <c r="A4519" s="1">
        <v>44228.368055555555</v>
      </c>
      <c r="B4519">
        <v>115876</v>
      </c>
      <c r="C4519">
        <v>124381</v>
      </c>
      <c r="D4519">
        <v>38695</v>
      </c>
      <c r="E4519">
        <v>31648</v>
      </c>
      <c r="F4519">
        <f t="shared" si="70"/>
        <v>310600</v>
      </c>
      <c r="G4519" s="2">
        <v>4.5</v>
      </c>
    </row>
    <row r="4520" spans="1:7">
      <c r="A4520" s="1">
        <v>44228.375</v>
      </c>
      <c r="B4520">
        <v>112363</v>
      </c>
      <c r="C4520">
        <v>128254</v>
      </c>
      <c r="D4520">
        <v>35426</v>
      </c>
      <c r="E4520">
        <v>30920</v>
      </c>
      <c r="F4520">
        <f t="shared" si="70"/>
        <v>306963</v>
      </c>
      <c r="G4520" s="2">
        <v>4.5999999999999996</v>
      </c>
    </row>
    <row r="4521" spans="1:7">
      <c r="A4521" s="1">
        <v>44228.381944444445</v>
      </c>
      <c r="B4521">
        <v>112821</v>
      </c>
      <c r="C4521">
        <v>125351</v>
      </c>
      <c r="D4521">
        <v>33091</v>
      </c>
      <c r="E4521">
        <v>30094</v>
      </c>
      <c r="F4521">
        <f t="shared" si="70"/>
        <v>301357</v>
      </c>
      <c r="G4521" s="2">
        <v>4.5999999999999996</v>
      </c>
    </row>
    <row r="4522" spans="1:7">
      <c r="A4522" s="1">
        <v>44228.388888888891</v>
      </c>
      <c r="B4522">
        <v>115833</v>
      </c>
      <c r="C4522">
        <v>126805</v>
      </c>
      <c r="D4522">
        <v>33355</v>
      </c>
      <c r="E4522">
        <v>28686</v>
      </c>
      <c r="F4522">
        <f t="shared" si="70"/>
        <v>304679</v>
      </c>
      <c r="G4522" s="2">
        <v>4.5999999999999996</v>
      </c>
    </row>
    <row r="4523" spans="1:7">
      <c r="A4523" s="1">
        <v>44228.395833333336</v>
      </c>
      <c r="B4523">
        <v>119394</v>
      </c>
      <c r="C4523">
        <v>131519</v>
      </c>
      <c r="D4523">
        <v>35330</v>
      </c>
      <c r="E4523">
        <v>29468</v>
      </c>
      <c r="F4523">
        <f t="shared" si="70"/>
        <v>315711</v>
      </c>
      <c r="G4523" s="2">
        <v>4.7</v>
      </c>
    </row>
    <row r="4524" spans="1:7">
      <c r="A4524" s="1">
        <v>44228.402777777781</v>
      </c>
      <c r="B4524">
        <v>116607</v>
      </c>
      <c r="C4524">
        <v>130564</v>
      </c>
      <c r="D4524">
        <v>34367</v>
      </c>
      <c r="E4524">
        <v>29179</v>
      </c>
      <c r="F4524">
        <f t="shared" si="70"/>
        <v>310717</v>
      </c>
      <c r="G4524" s="2">
        <v>4.7</v>
      </c>
    </row>
    <row r="4525" spans="1:7">
      <c r="A4525" s="1">
        <v>44228.409722222219</v>
      </c>
      <c r="B4525">
        <v>116933</v>
      </c>
      <c r="C4525">
        <v>130527</v>
      </c>
      <c r="D4525">
        <v>43533</v>
      </c>
      <c r="E4525">
        <v>29847</v>
      </c>
      <c r="F4525">
        <f t="shared" si="70"/>
        <v>320840</v>
      </c>
      <c r="G4525" s="2">
        <v>4.8</v>
      </c>
    </row>
    <row r="4526" spans="1:7">
      <c r="A4526" s="1">
        <v>44228.416666666664</v>
      </c>
      <c r="B4526">
        <v>118510</v>
      </c>
      <c r="C4526">
        <v>131188</v>
      </c>
      <c r="D4526">
        <v>37806</v>
      </c>
      <c r="E4526">
        <v>30337</v>
      </c>
      <c r="F4526">
        <f t="shared" si="70"/>
        <v>317841</v>
      </c>
      <c r="G4526" s="2">
        <v>4.8</v>
      </c>
    </row>
    <row r="4527" spans="1:7">
      <c r="A4527" s="1">
        <v>44228.423611111109</v>
      </c>
      <c r="B4527">
        <v>113485</v>
      </c>
      <c r="C4527">
        <v>128561</v>
      </c>
      <c r="D4527">
        <v>34963</v>
      </c>
      <c r="E4527">
        <v>29241</v>
      </c>
      <c r="F4527">
        <f t="shared" si="70"/>
        <v>306250</v>
      </c>
      <c r="G4527" s="2">
        <v>4.8</v>
      </c>
    </row>
    <row r="4528" spans="1:7">
      <c r="A4528" s="1">
        <v>44228.430555555555</v>
      </c>
      <c r="B4528">
        <v>115951</v>
      </c>
      <c r="C4528">
        <v>132235</v>
      </c>
      <c r="D4528">
        <v>36935</v>
      </c>
      <c r="E4528">
        <v>26215</v>
      </c>
      <c r="F4528">
        <f t="shared" si="70"/>
        <v>311336</v>
      </c>
      <c r="G4528" s="2">
        <v>4.9000000000000004</v>
      </c>
    </row>
    <row r="4529" spans="1:7">
      <c r="A4529" s="1">
        <v>44228.4375</v>
      </c>
      <c r="B4529">
        <v>116324</v>
      </c>
      <c r="C4529">
        <v>132763</v>
      </c>
      <c r="D4529">
        <v>35415</v>
      </c>
      <c r="E4529">
        <v>27227</v>
      </c>
      <c r="F4529">
        <f t="shared" si="70"/>
        <v>311729</v>
      </c>
      <c r="G4529" s="2">
        <v>4.9000000000000004</v>
      </c>
    </row>
    <row r="4530" spans="1:7">
      <c r="A4530" s="1">
        <v>44228.444444444445</v>
      </c>
      <c r="B4530">
        <v>113069</v>
      </c>
      <c r="C4530">
        <v>131669</v>
      </c>
      <c r="D4530">
        <v>32518</v>
      </c>
      <c r="E4530">
        <v>26769</v>
      </c>
      <c r="F4530">
        <f t="shared" si="70"/>
        <v>304025</v>
      </c>
      <c r="G4530" s="2">
        <v>4.9000000000000004</v>
      </c>
    </row>
    <row r="4531" spans="1:7">
      <c r="A4531" s="1">
        <v>44228.451388888891</v>
      </c>
      <c r="B4531">
        <v>112685</v>
      </c>
      <c r="C4531">
        <v>129073</v>
      </c>
      <c r="D4531">
        <v>30596</v>
      </c>
      <c r="E4531">
        <v>27837</v>
      </c>
      <c r="F4531">
        <f t="shared" si="70"/>
        <v>300191</v>
      </c>
      <c r="G4531" s="2">
        <v>5</v>
      </c>
    </row>
    <row r="4532" spans="1:7">
      <c r="A4532" s="1">
        <v>44228.458333333336</v>
      </c>
      <c r="B4532">
        <v>110571</v>
      </c>
      <c r="C4532">
        <v>128142</v>
      </c>
      <c r="D4532">
        <v>28300</v>
      </c>
      <c r="E4532">
        <v>33312</v>
      </c>
      <c r="F4532">
        <f t="shared" si="70"/>
        <v>300325</v>
      </c>
      <c r="G4532" s="2">
        <v>5</v>
      </c>
    </row>
    <row r="4533" spans="1:7">
      <c r="A4533" s="1">
        <v>44228.465277777781</v>
      </c>
      <c r="B4533">
        <v>112453</v>
      </c>
      <c r="C4533">
        <v>121349</v>
      </c>
      <c r="D4533">
        <v>29676</v>
      </c>
      <c r="E4533">
        <v>31412</v>
      </c>
      <c r="F4533">
        <f t="shared" si="70"/>
        <v>294890</v>
      </c>
      <c r="G4533" s="2">
        <v>5</v>
      </c>
    </row>
    <row r="4534" spans="1:7">
      <c r="A4534" s="1">
        <v>44228.472222222219</v>
      </c>
      <c r="B4534">
        <v>108025</v>
      </c>
      <c r="C4534">
        <v>116082</v>
      </c>
      <c r="D4534">
        <v>29355</v>
      </c>
      <c r="E4534">
        <v>31279</v>
      </c>
      <c r="F4534">
        <f t="shared" si="70"/>
        <v>284741</v>
      </c>
      <c r="G4534" s="2">
        <v>5.0999999999999996</v>
      </c>
    </row>
    <row r="4535" spans="1:7">
      <c r="A4535" s="1">
        <v>44228.479166666664</v>
      </c>
      <c r="B4535">
        <v>107085</v>
      </c>
      <c r="C4535">
        <v>116674</v>
      </c>
      <c r="D4535">
        <v>27936</v>
      </c>
      <c r="E4535">
        <v>31523</v>
      </c>
      <c r="F4535">
        <f t="shared" si="70"/>
        <v>283218</v>
      </c>
      <c r="G4535" s="2">
        <v>5.0999999999999996</v>
      </c>
    </row>
    <row r="4536" spans="1:7">
      <c r="A4536" s="1">
        <v>44228.486111111109</v>
      </c>
      <c r="B4536">
        <v>102900</v>
      </c>
      <c r="C4536">
        <v>113919</v>
      </c>
      <c r="D4536">
        <v>30778</v>
      </c>
      <c r="E4536">
        <v>31453</v>
      </c>
      <c r="F4536">
        <f t="shared" si="70"/>
        <v>279050</v>
      </c>
      <c r="G4536" s="2">
        <v>5.2</v>
      </c>
    </row>
    <row r="4537" spans="1:7">
      <c r="A4537" s="1">
        <v>44228.493055555555</v>
      </c>
      <c r="B4537">
        <v>102297</v>
      </c>
      <c r="C4537">
        <v>112018</v>
      </c>
      <c r="D4537">
        <v>32882</v>
      </c>
      <c r="E4537">
        <v>30056</v>
      </c>
      <c r="F4537">
        <f t="shared" si="70"/>
        <v>277253</v>
      </c>
      <c r="G4537" s="2">
        <v>5.2</v>
      </c>
    </row>
    <row r="4538" spans="1:7">
      <c r="A4538" s="1">
        <v>44228.5</v>
      </c>
      <c r="B4538">
        <v>110829</v>
      </c>
      <c r="C4538">
        <v>110572</v>
      </c>
      <c r="D4538">
        <v>32972</v>
      </c>
      <c r="E4538">
        <v>32304</v>
      </c>
      <c r="F4538">
        <f t="shared" si="70"/>
        <v>286677</v>
      </c>
      <c r="G4538" s="2">
        <v>5.3</v>
      </c>
    </row>
    <row r="4539" spans="1:7">
      <c r="A4539" s="1">
        <v>44228.506944444445</v>
      </c>
      <c r="B4539">
        <v>109438</v>
      </c>
      <c r="C4539">
        <v>113643</v>
      </c>
      <c r="D4539">
        <v>38711</v>
      </c>
      <c r="E4539">
        <v>33113</v>
      </c>
      <c r="F4539">
        <f t="shared" si="70"/>
        <v>294905</v>
      </c>
      <c r="G4539" s="2">
        <v>5.3</v>
      </c>
    </row>
    <row r="4540" spans="1:7">
      <c r="A4540" s="1">
        <v>44228.513888888891</v>
      </c>
      <c r="B4540">
        <v>107763</v>
      </c>
      <c r="C4540">
        <v>111637</v>
      </c>
      <c r="D4540">
        <v>38503</v>
      </c>
      <c r="E4540">
        <v>31082</v>
      </c>
      <c r="F4540">
        <f t="shared" si="70"/>
        <v>288985</v>
      </c>
      <c r="G4540" s="2">
        <v>5.4</v>
      </c>
    </row>
    <row r="4541" spans="1:7">
      <c r="A4541" s="1">
        <v>44228.520833333336</v>
      </c>
      <c r="B4541">
        <v>115334</v>
      </c>
      <c r="C4541">
        <v>114139</v>
      </c>
      <c r="D4541">
        <v>40732</v>
      </c>
      <c r="E4541">
        <v>30875</v>
      </c>
      <c r="F4541">
        <f t="shared" si="70"/>
        <v>301080</v>
      </c>
      <c r="G4541" s="2">
        <v>5.4</v>
      </c>
    </row>
    <row r="4542" spans="1:7">
      <c r="A4542" s="1">
        <v>44228.527777777781</v>
      </c>
      <c r="B4542">
        <v>115832</v>
      </c>
      <c r="C4542">
        <v>120290</v>
      </c>
      <c r="D4542">
        <v>40873</v>
      </c>
      <c r="E4542">
        <v>30378</v>
      </c>
      <c r="F4542">
        <f t="shared" si="70"/>
        <v>307373</v>
      </c>
      <c r="G4542" s="2">
        <v>5.4</v>
      </c>
    </row>
    <row r="4543" spans="1:7">
      <c r="A4543" s="1">
        <v>44228.534722222219</v>
      </c>
      <c r="B4543">
        <v>116170</v>
      </c>
      <c r="C4543">
        <v>119264</v>
      </c>
      <c r="D4543">
        <v>39261</v>
      </c>
      <c r="E4543">
        <v>30937</v>
      </c>
      <c r="F4543">
        <f t="shared" si="70"/>
        <v>305632</v>
      </c>
      <c r="G4543" s="2">
        <v>5.5</v>
      </c>
    </row>
    <row r="4544" spans="1:7">
      <c r="A4544" s="1">
        <v>44228.541666666664</v>
      </c>
      <c r="B4544">
        <v>119335</v>
      </c>
      <c r="C4544">
        <v>118220</v>
      </c>
      <c r="D4544">
        <v>41589</v>
      </c>
      <c r="E4544">
        <v>30302</v>
      </c>
      <c r="F4544">
        <f t="shared" si="70"/>
        <v>309446</v>
      </c>
      <c r="G4544" s="2">
        <v>5.5</v>
      </c>
    </row>
    <row r="4545" spans="1:7">
      <c r="A4545" s="1">
        <v>44228.548611111109</v>
      </c>
      <c r="B4545">
        <v>117814</v>
      </c>
      <c r="C4545">
        <v>120739</v>
      </c>
      <c r="D4545">
        <v>38763</v>
      </c>
      <c r="E4545">
        <v>31005</v>
      </c>
      <c r="F4545">
        <f t="shared" si="70"/>
        <v>308321</v>
      </c>
      <c r="G4545" s="2">
        <v>5.5</v>
      </c>
    </row>
    <row r="4546" spans="1:7">
      <c r="A4546" s="1">
        <v>44228.555555555555</v>
      </c>
      <c r="B4546">
        <v>116219</v>
      </c>
      <c r="C4546">
        <v>118829</v>
      </c>
      <c r="D4546">
        <v>38195</v>
      </c>
      <c r="E4546">
        <v>31937</v>
      </c>
      <c r="F4546">
        <f t="shared" si="70"/>
        <v>305180</v>
      </c>
      <c r="G4546" s="2">
        <v>5.6</v>
      </c>
    </row>
    <row r="4547" spans="1:7">
      <c r="A4547" s="1">
        <v>44228.5625</v>
      </c>
      <c r="B4547">
        <v>117490</v>
      </c>
      <c r="C4547">
        <v>119587</v>
      </c>
      <c r="D4547">
        <v>36903</v>
      </c>
      <c r="E4547">
        <v>31041</v>
      </c>
      <c r="F4547">
        <f t="shared" ref="F4547:F4610" si="71">SUM(B4547:E4547)</f>
        <v>305021</v>
      </c>
      <c r="G4547" s="2">
        <v>5.6</v>
      </c>
    </row>
    <row r="4548" spans="1:7">
      <c r="A4548" s="1">
        <v>44228.569444444445</v>
      </c>
      <c r="B4548">
        <v>115148</v>
      </c>
      <c r="C4548">
        <v>121165</v>
      </c>
      <c r="D4548">
        <v>37840</v>
      </c>
      <c r="E4548">
        <v>31161</v>
      </c>
      <c r="F4548">
        <f t="shared" si="71"/>
        <v>305314</v>
      </c>
      <c r="G4548" s="2">
        <v>5.7</v>
      </c>
    </row>
    <row r="4549" spans="1:7">
      <c r="A4549" s="1">
        <v>44228.576388888891</v>
      </c>
      <c r="B4549">
        <v>118090</v>
      </c>
      <c r="C4549">
        <v>120930</v>
      </c>
      <c r="D4549">
        <v>38333</v>
      </c>
      <c r="E4549">
        <v>31232</v>
      </c>
      <c r="F4549">
        <f t="shared" si="71"/>
        <v>308585</v>
      </c>
      <c r="G4549" s="2">
        <v>5.7</v>
      </c>
    </row>
    <row r="4550" spans="1:7">
      <c r="A4550" s="1">
        <v>44228.583333333336</v>
      </c>
      <c r="B4550">
        <v>116685</v>
      </c>
      <c r="C4550">
        <v>123041</v>
      </c>
      <c r="D4550">
        <v>37751</v>
      </c>
      <c r="E4550">
        <v>33001</v>
      </c>
      <c r="F4550">
        <f t="shared" si="71"/>
        <v>310478</v>
      </c>
      <c r="G4550" s="2">
        <v>5.7</v>
      </c>
    </row>
    <row r="4551" spans="1:7">
      <c r="A4551" s="1">
        <v>44228.590277777781</v>
      </c>
      <c r="B4551">
        <v>116486</v>
      </c>
      <c r="C4551">
        <v>121354</v>
      </c>
      <c r="D4551">
        <v>37850</v>
      </c>
      <c r="E4551">
        <v>33832</v>
      </c>
      <c r="F4551">
        <f t="shared" si="71"/>
        <v>309522</v>
      </c>
      <c r="G4551" s="2">
        <v>5.8</v>
      </c>
    </row>
    <row r="4552" spans="1:7">
      <c r="A4552" s="1">
        <v>44228.597222222219</v>
      </c>
      <c r="B4552">
        <v>117344</v>
      </c>
      <c r="C4552">
        <v>117975</v>
      </c>
      <c r="D4552">
        <v>39922</v>
      </c>
      <c r="E4552">
        <v>32550</v>
      </c>
      <c r="F4552">
        <f t="shared" si="71"/>
        <v>307791</v>
      </c>
      <c r="G4552" s="2">
        <v>5.8</v>
      </c>
    </row>
    <row r="4553" spans="1:7">
      <c r="A4553" s="1">
        <v>44228.604166666664</v>
      </c>
      <c r="B4553">
        <v>116584</v>
      </c>
      <c r="C4553">
        <v>117242</v>
      </c>
      <c r="D4553">
        <v>38585</v>
      </c>
      <c r="E4553">
        <v>31023</v>
      </c>
      <c r="F4553">
        <f t="shared" si="71"/>
        <v>303434</v>
      </c>
      <c r="G4553" s="2">
        <v>5.8</v>
      </c>
    </row>
    <row r="4554" spans="1:7">
      <c r="A4554" s="1">
        <v>44228.611111111109</v>
      </c>
      <c r="B4554">
        <v>114287</v>
      </c>
      <c r="C4554">
        <v>118852</v>
      </c>
      <c r="D4554">
        <v>36762</v>
      </c>
      <c r="E4554">
        <v>31580</v>
      </c>
      <c r="F4554">
        <f t="shared" si="71"/>
        <v>301481</v>
      </c>
      <c r="G4554" s="2">
        <v>5.8</v>
      </c>
    </row>
    <row r="4555" spans="1:7">
      <c r="A4555" s="1">
        <v>44228.618055555555</v>
      </c>
      <c r="B4555">
        <v>109518</v>
      </c>
      <c r="C4555">
        <v>114006</v>
      </c>
      <c r="D4555">
        <v>37100</v>
      </c>
      <c r="E4555">
        <v>33803</v>
      </c>
      <c r="F4555">
        <f t="shared" si="71"/>
        <v>294427</v>
      </c>
      <c r="G4555" s="2">
        <v>5.8</v>
      </c>
    </row>
    <row r="4556" spans="1:7">
      <c r="A4556" s="1">
        <v>44228.625</v>
      </c>
      <c r="B4556">
        <v>105921</v>
      </c>
      <c r="C4556">
        <v>114198</v>
      </c>
      <c r="D4556">
        <v>36018</v>
      </c>
      <c r="E4556">
        <v>32255</v>
      </c>
      <c r="F4556">
        <f t="shared" si="71"/>
        <v>288392</v>
      </c>
      <c r="G4556" s="2">
        <v>5.8</v>
      </c>
    </row>
    <row r="4557" spans="1:7">
      <c r="A4557" s="1">
        <v>44228.631944444445</v>
      </c>
      <c r="B4557">
        <v>104624</v>
      </c>
      <c r="C4557">
        <v>111995</v>
      </c>
      <c r="D4557">
        <v>35719</v>
      </c>
      <c r="E4557">
        <v>29188</v>
      </c>
      <c r="F4557">
        <f t="shared" si="71"/>
        <v>281526</v>
      </c>
      <c r="G4557" s="2">
        <v>5.8</v>
      </c>
    </row>
    <row r="4558" spans="1:7">
      <c r="A4558" s="1">
        <v>44228.638888888891</v>
      </c>
      <c r="B4558">
        <v>103497</v>
      </c>
      <c r="C4558">
        <v>109617</v>
      </c>
      <c r="D4558">
        <v>34736</v>
      </c>
      <c r="E4558">
        <v>30165</v>
      </c>
      <c r="F4558">
        <f t="shared" si="71"/>
        <v>278015</v>
      </c>
      <c r="G4558" s="2">
        <v>5.7</v>
      </c>
    </row>
    <row r="4559" spans="1:7">
      <c r="A4559" s="1">
        <v>44228.645833333336</v>
      </c>
      <c r="B4559">
        <v>101837</v>
      </c>
      <c r="C4559">
        <v>109170</v>
      </c>
      <c r="D4559">
        <v>34251</v>
      </c>
      <c r="E4559">
        <v>31141</v>
      </c>
      <c r="F4559">
        <f t="shared" si="71"/>
        <v>276399</v>
      </c>
      <c r="G4559" s="2">
        <v>5.7</v>
      </c>
    </row>
    <row r="4560" spans="1:7">
      <c r="A4560" s="1">
        <v>44228.652777777781</v>
      </c>
      <c r="B4560">
        <v>103074</v>
      </c>
      <c r="C4560">
        <v>110460</v>
      </c>
      <c r="D4560">
        <v>35083</v>
      </c>
      <c r="E4560">
        <v>30525</v>
      </c>
      <c r="F4560">
        <f t="shared" si="71"/>
        <v>279142</v>
      </c>
      <c r="G4560" s="2">
        <v>5.7</v>
      </c>
    </row>
    <row r="4561" spans="1:7">
      <c r="A4561" s="1">
        <v>44228.659722222219</v>
      </c>
      <c r="B4561">
        <v>101609</v>
      </c>
      <c r="C4561">
        <v>111140</v>
      </c>
      <c r="D4561">
        <v>32445</v>
      </c>
      <c r="E4561">
        <v>30515</v>
      </c>
      <c r="F4561">
        <f t="shared" si="71"/>
        <v>275709</v>
      </c>
      <c r="G4561" s="2">
        <v>5.7</v>
      </c>
    </row>
    <row r="4562" spans="1:7">
      <c r="A4562" s="1">
        <v>44228.666666666664</v>
      </c>
      <c r="B4562">
        <v>99595</v>
      </c>
      <c r="C4562">
        <v>109487</v>
      </c>
      <c r="D4562">
        <v>32757</v>
      </c>
      <c r="E4562">
        <v>30142</v>
      </c>
      <c r="F4562">
        <f t="shared" si="71"/>
        <v>271981</v>
      </c>
      <c r="G4562" s="2">
        <v>5.6</v>
      </c>
    </row>
    <row r="4563" spans="1:7">
      <c r="A4563" s="1">
        <v>44228.673611111109</v>
      </c>
      <c r="B4563">
        <v>96019</v>
      </c>
      <c r="C4563">
        <v>108938</v>
      </c>
      <c r="D4563">
        <v>34585</v>
      </c>
      <c r="E4563">
        <v>28177</v>
      </c>
      <c r="F4563">
        <f t="shared" si="71"/>
        <v>267719</v>
      </c>
      <c r="G4563" s="2">
        <v>5.6</v>
      </c>
    </row>
    <row r="4564" spans="1:7">
      <c r="A4564" s="1">
        <v>44228.680555555555</v>
      </c>
      <c r="B4564">
        <v>95520</v>
      </c>
      <c r="C4564">
        <v>102851</v>
      </c>
      <c r="D4564">
        <v>32721</v>
      </c>
      <c r="E4564">
        <v>27967</v>
      </c>
      <c r="F4564">
        <f t="shared" si="71"/>
        <v>259059</v>
      </c>
      <c r="G4564" s="2">
        <v>5.5</v>
      </c>
    </row>
    <row r="4565" spans="1:7">
      <c r="A4565" s="1">
        <v>44228.6875</v>
      </c>
      <c r="B4565">
        <v>91575</v>
      </c>
      <c r="C4565">
        <v>102531</v>
      </c>
      <c r="D4565">
        <v>33442</v>
      </c>
      <c r="E4565">
        <v>28599</v>
      </c>
      <c r="F4565">
        <f t="shared" si="71"/>
        <v>256147</v>
      </c>
      <c r="G4565" s="2">
        <v>5.4</v>
      </c>
    </row>
    <row r="4566" spans="1:7">
      <c r="A4566" s="1">
        <v>44228.694444444445</v>
      </c>
      <c r="B4566">
        <v>89049</v>
      </c>
      <c r="C4566">
        <v>97735</v>
      </c>
      <c r="D4566">
        <v>31732</v>
      </c>
      <c r="E4566">
        <v>27979</v>
      </c>
      <c r="F4566">
        <f t="shared" si="71"/>
        <v>246495</v>
      </c>
      <c r="G4566" s="2">
        <v>5.4</v>
      </c>
    </row>
    <row r="4567" spans="1:7">
      <c r="A4567" s="1">
        <v>44228.701388888891</v>
      </c>
      <c r="B4567">
        <v>85418</v>
      </c>
      <c r="C4567">
        <v>94446</v>
      </c>
      <c r="D4567">
        <v>33640</v>
      </c>
      <c r="E4567">
        <v>26714</v>
      </c>
      <c r="F4567">
        <f t="shared" si="71"/>
        <v>240218</v>
      </c>
      <c r="G4567" s="2">
        <v>5.3</v>
      </c>
    </row>
    <row r="4568" spans="1:7">
      <c r="A4568" s="1">
        <v>44228.708333333336</v>
      </c>
      <c r="B4568">
        <v>80158</v>
      </c>
      <c r="C4568">
        <v>93716</v>
      </c>
      <c r="D4568">
        <v>32654</v>
      </c>
      <c r="E4568">
        <v>26317</v>
      </c>
      <c r="F4568">
        <f t="shared" si="71"/>
        <v>232845</v>
      </c>
      <c r="G4568" s="2">
        <v>5.3</v>
      </c>
    </row>
    <row r="4569" spans="1:7">
      <c r="A4569" s="1">
        <v>44228.715277777781</v>
      </c>
      <c r="B4569">
        <v>76207</v>
      </c>
      <c r="C4569">
        <v>91102</v>
      </c>
      <c r="D4569">
        <v>33363</v>
      </c>
      <c r="E4569">
        <v>25383</v>
      </c>
      <c r="F4569">
        <f t="shared" si="71"/>
        <v>226055</v>
      </c>
      <c r="G4569" s="2">
        <v>5.2</v>
      </c>
    </row>
    <row r="4570" spans="1:7">
      <c r="A4570" s="1">
        <v>44228.722222222219</v>
      </c>
      <c r="B4570">
        <v>78377</v>
      </c>
      <c r="C4570">
        <v>89523</v>
      </c>
      <c r="D4570">
        <v>33372</v>
      </c>
      <c r="E4570">
        <v>24816</v>
      </c>
      <c r="F4570">
        <f t="shared" si="71"/>
        <v>226088</v>
      </c>
      <c r="G4570" s="2">
        <v>5.2</v>
      </c>
    </row>
    <row r="4571" spans="1:7">
      <c r="A4571" s="1">
        <v>44228.729166666664</v>
      </c>
      <c r="B4571">
        <v>76299</v>
      </c>
      <c r="C4571">
        <v>90102</v>
      </c>
      <c r="D4571">
        <v>32653</v>
      </c>
      <c r="E4571">
        <v>23740</v>
      </c>
      <c r="F4571">
        <f t="shared" si="71"/>
        <v>222794</v>
      </c>
      <c r="G4571" s="2">
        <v>5.2</v>
      </c>
    </row>
    <row r="4572" spans="1:7">
      <c r="A4572" s="1">
        <v>44228.736111111109</v>
      </c>
      <c r="B4572">
        <v>76783</v>
      </c>
      <c r="C4572">
        <v>89529</v>
      </c>
      <c r="D4572">
        <v>33378</v>
      </c>
      <c r="E4572">
        <v>23530</v>
      </c>
      <c r="F4572">
        <f t="shared" si="71"/>
        <v>223220</v>
      </c>
      <c r="G4572" s="2">
        <v>5.2</v>
      </c>
    </row>
    <row r="4573" spans="1:7">
      <c r="A4573" s="1">
        <v>44228.743055555555</v>
      </c>
      <c r="B4573">
        <v>75456</v>
      </c>
      <c r="C4573">
        <v>88615</v>
      </c>
      <c r="D4573">
        <v>28089</v>
      </c>
      <c r="E4573">
        <v>24116</v>
      </c>
      <c r="F4573">
        <f t="shared" si="71"/>
        <v>216276</v>
      </c>
      <c r="G4573" s="2">
        <v>5.0999999999999996</v>
      </c>
    </row>
    <row r="4574" spans="1:7">
      <c r="A4574" s="1">
        <v>44228.75</v>
      </c>
      <c r="B4574">
        <v>74564</v>
      </c>
      <c r="C4574">
        <v>89866</v>
      </c>
      <c r="D4574">
        <v>26698</v>
      </c>
      <c r="E4574">
        <v>22949</v>
      </c>
      <c r="F4574">
        <f t="shared" si="71"/>
        <v>214077</v>
      </c>
      <c r="G4574" s="2">
        <v>5.0999999999999996</v>
      </c>
    </row>
    <row r="4575" spans="1:7">
      <c r="A4575" s="1">
        <v>44228.756944444445</v>
      </c>
      <c r="B4575">
        <v>75695</v>
      </c>
      <c r="C4575">
        <v>87573</v>
      </c>
      <c r="D4575">
        <v>26100</v>
      </c>
      <c r="E4575">
        <v>22897</v>
      </c>
      <c r="F4575">
        <f t="shared" si="71"/>
        <v>212265</v>
      </c>
      <c r="G4575" s="2">
        <v>5.0999999999999996</v>
      </c>
    </row>
    <row r="4576" spans="1:7">
      <c r="A4576" s="1">
        <v>44228.763888888891</v>
      </c>
      <c r="B4576">
        <v>74048</v>
      </c>
      <c r="C4576">
        <v>86801</v>
      </c>
      <c r="D4576">
        <v>24649</v>
      </c>
      <c r="E4576">
        <v>23403</v>
      </c>
      <c r="F4576">
        <f t="shared" si="71"/>
        <v>208901</v>
      </c>
      <c r="G4576" s="2">
        <v>5.0999999999999996</v>
      </c>
    </row>
    <row r="4577" spans="1:7">
      <c r="A4577" s="1">
        <v>44228.770833333336</v>
      </c>
      <c r="B4577">
        <v>72814</v>
      </c>
      <c r="C4577">
        <v>89251</v>
      </c>
      <c r="D4577">
        <v>25174</v>
      </c>
      <c r="E4577">
        <v>23607</v>
      </c>
      <c r="F4577">
        <f t="shared" si="71"/>
        <v>210846</v>
      </c>
      <c r="G4577" s="2">
        <v>5.0999999999999996</v>
      </c>
    </row>
    <row r="4578" spans="1:7">
      <c r="A4578" s="1">
        <v>44228.777777777781</v>
      </c>
      <c r="B4578">
        <v>74268</v>
      </c>
      <c r="C4578">
        <v>89741</v>
      </c>
      <c r="D4578">
        <v>25298</v>
      </c>
      <c r="E4578">
        <v>22732</v>
      </c>
      <c r="F4578">
        <f t="shared" si="71"/>
        <v>212039</v>
      </c>
      <c r="G4578" s="2">
        <v>5</v>
      </c>
    </row>
    <row r="4579" spans="1:7">
      <c r="A4579" s="1">
        <v>44228.784722222219</v>
      </c>
      <c r="B4579">
        <v>68067</v>
      </c>
      <c r="C4579">
        <v>88350</v>
      </c>
      <c r="D4579">
        <v>25686</v>
      </c>
      <c r="E4579">
        <v>22262</v>
      </c>
      <c r="F4579">
        <f t="shared" si="71"/>
        <v>204365</v>
      </c>
      <c r="G4579" s="2">
        <v>5</v>
      </c>
    </row>
    <row r="4580" spans="1:7">
      <c r="A4580" s="1">
        <v>44228.791666666664</v>
      </c>
      <c r="B4580">
        <v>61706</v>
      </c>
      <c r="C4580">
        <v>87410</v>
      </c>
      <c r="D4580">
        <v>25252</v>
      </c>
      <c r="E4580">
        <v>21206</v>
      </c>
      <c r="F4580">
        <f t="shared" si="71"/>
        <v>195574</v>
      </c>
      <c r="G4580" s="2">
        <v>5</v>
      </c>
    </row>
    <row r="4581" spans="1:7">
      <c r="A4581" s="1">
        <v>44228.798611111109</v>
      </c>
      <c r="B4581">
        <v>63798</v>
      </c>
      <c r="C4581">
        <v>85013</v>
      </c>
      <c r="D4581">
        <v>25215</v>
      </c>
      <c r="E4581">
        <v>20914</v>
      </c>
      <c r="F4581">
        <f t="shared" si="71"/>
        <v>194940</v>
      </c>
      <c r="G4581" s="2">
        <v>5</v>
      </c>
    </row>
    <row r="4582" spans="1:7">
      <c r="A4582" s="1">
        <v>44228.805555555555</v>
      </c>
      <c r="B4582">
        <v>61848</v>
      </c>
      <c r="C4582">
        <v>83386</v>
      </c>
      <c r="D4582">
        <v>24726</v>
      </c>
      <c r="E4582">
        <v>21271</v>
      </c>
      <c r="F4582">
        <f t="shared" si="71"/>
        <v>191231</v>
      </c>
      <c r="G4582" s="2">
        <v>4.9000000000000004</v>
      </c>
    </row>
    <row r="4583" spans="1:7">
      <c r="A4583" s="1">
        <v>44228.8125</v>
      </c>
      <c r="B4583">
        <v>58090</v>
      </c>
      <c r="C4583">
        <v>74148</v>
      </c>
      <c r="D4583">
        <v>20193</v>
      </c>
      <c r="E4583">
        <v>15543</v>
      </c>
      <c r="F4583">
        <f t="shared" si="71"/>
        <v>167974</v>
      </c>
      <c r="G4583" s="2">
        <v>4.9000000000000004</v>
      </c>
    </row>
    <row r="4584" spans="1:7">
      <c r="A4584" s="1">
        <v>44228.819444444445</v>
      </c>
      <c r="B4584">
        <v>58148</v>
      </c>
      <c r="C4584">
        <v>67529</v>
      </c>
      <c r="D4584">
        <v>19473</v>
      </c>
      <c r="E4584">
        <v>12785</v>
      </c>
      <c r="F4584">
        <f t="shared" si="71"/>
        <v>157935</v>
      </c>
      <c r="G4584" s="2">
        <v>4.8</v>
      </c>
    </row>
    <row r="4585" spans="1:7">
      <c r="A4585" s="1">
        <v>44228.826388888891</v>
      </c>
      <c r="B4585">
        <v>59696</v>
      </c>
      <c r="C4585">
        <v>64107</v>
      </c>
      <c r="D4585">
        <v>19819</v>
      </c>
      <c r="E4585">
        <v>12347</v>
      </c>
      <c r="F4585">
        <f t="shared" si="71"/>
        <v>155969</v>
      </c>
      <c r="G4585" s="2">
        <v>4.8</v>
      </c>
    </row>
    <row r="4586" spans="1:7">
      <c r="A4586" s="1">
        <v>44228.833333333336</v>
      </c>
      <c r="B4586">
        <v>51877</v>
      </c>
      <c r="C4586">
        <v>63261</v>
      </c>
      <c r="D4586">
        <v>18514</v>
      </c>
      <c r="E4586">
        <v>10362</v>
      </c>
      <c r="F4586">
        <f t="shared" si="71"/>
        <v>144014</v>
      </c>
      <c r="G4586" s="2">
        <v>4.7</v>
      </c>
    </row>
    <row r="4587" spans="1:7">
      <c r="A4587" s="1">
        <v>44228.840277777781</v>
      </c>
      <c r="B4587">
        <v>47453</v>
      </c>
      <c r="C4587">
        <v>65539</v>
      </c>
      <c r="D4587">
        <v>18631</v>
      </c>
      <c r="E4587">
        <v>11116</v>
      </c>
      <c r="F4587">
        <f t="shared" si="71"/>
        <v>142739</v>
      </c>
      <c r="G4587" s="2">
        <v>4.5999999999999996</v>
      </c>
    </row>
    <row r="4588" spans="1:7">
      <c r="A4588" s="1">
        <v>44228.847222222219</v>
      </c>
      <c r="B4588">
        <v>45123</v>
      </c>
      <c r="C4588">
        <v>63818</v>
      </c>
      <c r="D4588">
        <v>18745</v>
      </c>
      <c r="E4588">
        <v>10990</v>
      </c>
      <c r="F4588">
        <f t="shared" si="71"/>
        <v>138676</v>
      </c>
      <c r="G4588" s="2">
        <v>4.5999999999999996</v>
      </c>
    </row>
    <row r="4589" spans="1:7">
      <c r="A4589" s="1">
        <v>44228.854166666664</v>
      </c>
      <c r="B4589">
        <v>42603</v>
      </c>
      <c r="C4589">
        <v>63318</v>
      </c>
      <c r="D4589">
        <v>18955</v>
      </c>
      <c r="E4589">
        <v>11447</v>
      </c>
      <c r="F4589">
        <f t="shared" si="71"/>
        <v>136323</v>
      </c>
      <c r="G4589" s="2">
        <v>4.5</v>
      </c>
    </row>
    <row r="4590" spans="1:7">
      <c r="A4590" s="1">
        <v>44228.861111111109</v>
      </c>
      <c r="B4590">
        <v>42244</v>
      </c>
      <c r="C4590">
        <v>65411</v>
      </c>
      <c r="D4590">
        <v>18514</v>
      </c>
      <c r="E4590">
        <v>10925</v>
      </c>
      <c r="F4590">
        <f t="shared" si="71"/>
        <v>137094</v>
      </c>
      <c r="G4590" s="2">
        <v>4.4000000000000004</v>
      </c>
    </row>
    <row r="4591" spans="1:7">
      <c r="A4591" s="1">
        <v>44228.868055555555</v>
      </c>
      <c r="B4591">
        <v>41489</v>
      </c>
      <c r="C4591">
        <v>64407</v>
      </c>
      <c r="D4591">
        <v>18485</v>
      </c>
      <c r="E4591">
        <v>10041</v>
      </c>
      <c r="F4591">
        <f t="shared" si="71"/>
        <v>134422</v>
      </c>
      <c r="G4591" s="2">
        <v>4.3</v>
      </c>
    </row>
    <row r="4592" spans="1:7">
      <c r="A4592" s="1">
        <v>44228.875</v>
      </c>
      <c r="B4592">
        <v>40889</v>
      </c>
      <c r="C4592">
        <v>57335</v>
      </c>
      <c r="D4592">
        <v>18446</v>
      </c>
      <c r="E4592">
        <v>10102</v>
      </c>
      <c r="F4592">
        <f t="shared" si="71"/>
        <v>126772</v>
      </c>
      <c r="G4592" s="2">
        <v>4.3</v>
      </c>
    </row>
    <row r="4593" spans="1:7">
      <c r="A4593" s="1">
        <v>44228.881944444445</v>
      </c>
      <c r="B4593">
        <v>42313</v>
      </c>
      <c r="C4593">
        <v>65084</v>
      </c>
      <c r="D4593">
        <v>22359</v>
      </c>
      <c r="E4593">
        <v>10160</v>
      </c>
      <c r="F4593">
        <f t="shared" si="71"/>
        <v>139916</v>
      </c>
      <c r="G4593" s="2">
        <v>4.2</v>
      </c>
    </row>
    <row r="4594" spans="1:7">
      <c r="A4594" s="1">
        <v>44228.888888888891</v>
      </c>
      <c r="B4594">
        <v>42922</v>
      </c>
      <c r="C4594">
        <v>63770</v>
      </c>
      <c r="D4594">
        <v>23822</v>
      </c>
      <c r="E4594">
        <v>10126</v>
      </c>
      <c r="F4594">
        <f t="shared" si="71"/>
        <v>140640</v>
      </c>
      <c r="G4594" s="2">
        <v>4.3</v>
      </c>
    </row>
    <row r="4595" spans="1:7">
      <c r="A4595" s="1">
        <v>44228.895833333336</v>
      </c>
      <c r="B4595">
        <v>40382</v>
      </c>
      <c r="C4595">
        <v>62975</v>
      </c>
      <c r="D4595">
        <v>23230</v>
      </c>
      <c r="E4595">
        <v>10686</v>
      </c>
      <c r="F4595">
        <f t="shared" si="71"/>
        <v>137273</v>
      </c>
      <c r="G4595" s="2">
        <v>4.3</v>
      </c>
    </row>
    <row r="4596" spans="1:7">
      <c r="A4596" s="1">
        <v>44228.902777777781</v>
      </c>
      <c r="B4596">
        <v>40730</v>
      </c>
      <c r="C4596">
        <v>64878</v>
      </c>
      <c r="D4596">
        <v>22634</v>
      </c>
      <c r="E4596">
        <v>11396</v>
      </c>
      <c r="F4596">
        <f t="shared" si="71"/>
        <v>139638</v>
      </c>
      <c r="G4596" s="2">
        <v>4.3</v>
      </c>
    </row>
    <row r="4597" spans="1:7">
      <c r="A4597" s="1">
        <v>44228.909722222219</v>
      </c>
      <c r="B4597">
        <v>40642</v>
      </c>
      <c r="C4597">
        <v>64707</v>
      </c>
      <c r="D4597">
        <v>22849</v>
      </c>
      <c r="E4597">
        <v>10218</v>
      </c>
      <c r="F4597">
        <f t="shared" si="71"/>
        <v>138416</v>
      </c>
      <c r="G4597" s="2">
        <v>4.3</v>
      </c>
    </row>
    <row r="4598" spans="1:7">
      <c r="A4598" s="1">
        <v>44228.916666666664</v>
      </c>
      <c r="B4598">
        <v>40712</v>
      </c>
      <c r="C4598">
        <v>63311</v>
      </c>
      <c r="D4598">
        <v>23510</v>
      </c>
      <c r="E4598">
        <v>10401</v>
      </c>
      <c r="F4598">
        <f t="shared" si="71"/>
        <v>137934</v>
      </c>
      <c r="G4598" s="2">
        <v>4.4000000000000004</v>
      </c>
    </row>
    <row r="4599" spans="1:7">
      <c r="A4599" s="1">
        <v>44228.923611111109</v>
      </c>
      <c r="B4599">
        <v>41793</v>
      </c>
      <c r="C4599">
        <v>64622</v>
      </c>
      <c r="D4599">
        <v>23203</v>
      </c>
      <c r="E4599">
        <v>10454</v>
      </c>
      <c r="F4599">
        <f t="shared" si="71"/>
        <v>140072</v>
      </c>
      <c r="G4599" s="2">
        <v>4.4000000000000004</v>
      </c>
    </row>
    <row r="4600" spans="1:7">
      <c r="A4600" s="1">
        <v>44228.930555555555</v>
      </c>
      <c r="B4600">
        <v>40114</v>
      </c>
      <c r="C4600">
        <v>65700</v>
      </c>
      <c r="D4600">
        <v>22465</v>
      </c>
      <c r="E4600">
        <v>11091</v>
      </c>
      <c r="F4600">
        <f t="shared" si="71"/>
        <v>139370</v>
      </c>
      <c r="G4600" s="2">
        <v>4.4000000000000004</v>
      </c>
    </row>
    <row r="4601" spans="1:7">
      <c r="A4601" s="1">
        <v>44228.9375</v>
      </c>
      <c r="B4601">
        <v>41301</v>
      </c>
      <c r="C4601">
        <v>62501</v>
      </c>
      <c r="D4601">
        <v>22965</v>
      </c>
      <c r="E4601">
        <v>9989</v>
      </c>
      <c r="F4601">
        <f t="shared" si="71"/>
        <v>136756</v>
      </c>
      <c r="G4601" s="2">
        <v>4.4000000000000004</v>
      </c>
    </row>
    <row r="4602" spans="1:7">
      <c r="A4602" s="1">
        <v>44228.944444444445</v>
      </c>
      <c r="B4602">
        <v>42214</v>
      </c>
      <c r="C4602">
        <v>66226</v>
      </c>
      <c r="D4602">
        <v>23855</v>
      </c>
      <c r="E4602">
        <v>10849</v>
      </c>
      <c r="F4602">
        <f t="shared" si="71"/>
        <v>143144</v>
      </c>
      <c r="G4602" s="2">
        <v>4.3</v>
      </c>
    </row>
    <row r="4603" spans="1:7">
      <c r="A4603" s="1">
        <v>44228.951388888891</v>
      </c>
      <c r="B4603">
        <v>42595</v>
      </c>
      <c r="C4603">
        <v>68404</v>
      </c>
      <c r="D4603">
        <v>24629</v>
      </c>
      <c r="E4603">
        <v>10723</v>
      </c>
      <c r="F4603">
        <f t="shared" si="71"/>
        <v>146351</v>
      </c>
      <c r="G4603" s="2">
        <v>4.3</v>
      </c>
    </row>
    <row r="4604" spans="1:7">
      <c r="A4604" s="1">
        <v>44228.958333333336</v>
      </c>
      <c r="B4604">
        <v>40506</v>
      </c>
      <c r="C4604">
        <v>75788</v>
      </c>
      <c r="D4604">
        <v>23006</v>
      </c>
      <c r="E4604">
        <v>9844</v>
      </c>
      <c r="F4604">
        <f t="shared" si="71"/>
        <v>149144</v>
      </c>
      <c r="G4604" s="2">
        <v>4.3</v>
      </c>
    </row>
    <row r="4605" spans="1:7">
      <c r="A4605" s="1">
        <v>44228.965277777781</v>
      </c>
      <c r="B4605">
        <v>40169</v>
      </c>
      <c r="C4605">
        <v>69852</v>
      </c>
      <c r="D4605">
        <v>21723</v>
      </c>
      <c r="E4605">
        <v>10579</v>
      </c>
      <c r="F4605">
        <f t="shared" si="71"/>
        <v>142323</v>
      </c>
      <c r="G4605" s="2">
        <v>4.3</v>
      </c>
    </row>
    <row r="4606" spans="1:7">
      <c r="A4606" s="1">
        <v>44228.972222222219</v>
      </c>
      <c r="B4606">
        <v>40350</v>
      </c>
      <c r="C4606">
        <v>73406</v>
      </c>
      <c r="D4606">
        <v>21751</v>
      </c>
      <c r="E4606">
        <v>10037</v>
      </c>
      <c r="F4606">
        <f t="shared" si="71"/>
        <v>145544</v>
      </c>
      <c r="G4606" s="2">
        <v>4.2</v>
      </c>
    </row>
    <row r="4607" spans="1:7">
      <c r="A4607" s="1">
        <v>44228.979166666664</v>
      </c>
      <c r="B4607">
        <v>41382</v>
      </c>
      <c r="C4607">
        <v>69279</v>
      </c>
      <c r="D4607">
        <v>22239</v>
      </c>
      <c r="E4607">
        <v>11294</v>
      </c>
      <c r="F4607">
        <f t="shared" si="71"/>
        <v>144194</v>
      </c>
      <c r="G4607" s="2">
        <v>4.0999999999999996</v>
      </c>
    </row>
    <row r="4608" spans="1:7">
      <c r="A4608" s="1">
        <v>44228.986111111109</v>
      </c>
      <c r="B4608">
        <v>39543</v>
      </c>
      <c r="C4608">
        <v>69470</v>
      </c>
      <c r="D4608">
        <v>21680</v>
      </c>
      <c r="E4608">
        <v>10124</v>
      </c>
      <c r="F4608">
        <f t="shared" si="71"/>
        <v>140817</v>
      </c>
      <c r="G4608" s="2">
        <v>4</v>
      </c>
    </row>
    <row r="4609" spans="1:7">
      <c r="A4609" s="1">
        <v>44228.993055555555</v>
      </c>
      <c r="B4609">
        <v>41012</v>
      </c>
      <c r="C4609">
        <v>69318</v>
      </c>
      <c r="D4609">
        <v>21101</v>
      </c>
      <c r="E4609">
        <v>11044</v>
      </c>
      <c r="F4609">
        <f t="shared" si="71"/>
        <v>142475</v>
      </c>
      <c r="G4609" s="2">
        <v>3.9</v>
      </c>
    </row>
    <row r="4610" spans="1:7">
      <c r="A4610" s="1">
        <v>44229</v>
      </c>
      <c r="B4610">
        <v>40971</v>
      </c>
      <c r="C4610">
        <v>67349</v>
      </c>
      <c r="D4610">
        <v>21778</v>
      </c>
      <c r="E4610">
        <v>10994</v>
      </c>
      <c r="F4610">
        <f t="shared" si="71"/>
        <v>141092</v>
      </c>
      <c r="G4610" s="2">
        <v>3.9</v>
      </c>
    </row>
    <row r="4611" spans="1:7">
      <c r="A4611" s="1">
        <v>44229.006944444445</v>
      </c>
      <c r="B4611">
        <v>42371</v>
      </c>
      <c r="C4611">
        <v>70516</v>
      </c>
      <c r="D4611">
        <v>21507</v>
      </c>
      <c r="E4611">
        <v>10586</v>
      </c>
      <c r="F4611">
        <f t="shared" ref="F4611:F4674" si="72">SUM(B4611:E4611)</f>
        <v>144980</v>
      </c>
      <c r="G4611" s="2">
        <v>3.8</v>
      </c>
    </row>
    <row r="4612" spans="1:7">
      <c r="A4612" s="1">
        <v>44229.013888888891</v>
      </c>
      <c r="B4612">
        <v>39686</v>
      </c>
      <c r="C4612">
        <v>72030</v>
      </c>
      <c r="D4612">
        <v>21965</v>
      </c>
      <c r="E4612">
        <v>9628</v>
      </c>
      <c r="F4612">
        <f t="shared" si="72"/>
        <v>143309</v>
      </c>
      <c r="G4612" s="2">
        <v>3.8</v>
      </c>
    </row>
    <row r="4613" spans="1:7">
      <c r="A4613" s="1">
        <v>44229.020833333336</v>
      </c>
      <c r="B4613">
        <v>40674</v>
      </c>
      <c r="C4613">
        <v>67730</v>
      </c>
      <c r="D4613">
        <v>22585</v>
      </c>
      <c r="E4613">
        <v>9968</v>
      </c>
      <c r="F4613">
        <f t="shared" si="72"/>
        <v>140957</v>
      </c>
      <c r="G4613" s="2">
        <v>3.8</v>
      </c>
    </row>
    <row r="4614" spans="1:7">
      <c r="A4614" s="1">
        <v>44229.027777777781</v>
      </c>
      <c r="B4614">
        <v>39967</v>
      </c>
      <c r="C4614">
        <v>69873</v>
      </c>
      <c r="D4614">
        <v>21913</v>
      </c>
      <c r="E4614">
        <v>10758</v>
      </c>
      <c r="F4614">
        <f t="shared" si="72"/>
        <v>142511</v>
      </c>
      <c r="G4614" s="2">
        <v>3.8</v>
      </c>
    </row>
    <row r="4615" spans="1:7">
      <c r="A4615" s="1">
        <v>44229.034722222219</v>
      </c>
      <c r="B4615">
        <v>40653</v>
      </c>
      <c r="C4615">
        <v>70004</v>
      </c>
      <c r="D4615">
        <v>21169</v>
      </c>
      <c r="E4615">
        <v>10085</v>
      </c>
      <c r="F4615">
        <f t="shared" si="72"/>
        <v>141911</v>
      </c>
      <c r="G4615" s="2">
        <v>3.8</v>
      </c>
    </row>
    <row r="4616" spans="1:7">
      <c r="A4616" s="1">
        <v>44229.041666666664</v>
      </c>
      <c r="B4616">
        <v>42085</v>
      </c>
      <c r="C4616">
        <v>68942</v>
      </c>
      <c r="D4616">
        <v>21320</v>
      </c>
      <c r="E4616">
        <v>10550</v>
      </c>
      <c r="F4616">
        <f t="shared" si="72"/>
        <v>142897</v>
      </c>
      <c r="G4616" s="2">
        <v>3.8</v>
      </c>
    </row>
    <row r="4617" spans="1:7">
      <c r="A4617" s="1">
        <v>44229.048611111109</v>
      </c>
      <c r="B4617">
        <v>40420</v>
      </c>
      <c r="C4617">
        <v>71086</v>
      </c>
      <c r="D4617">
        <v>21409</v>
      </c>
      <c r="E4617">
        <v>10300</v>
      </c>
      <c r="F4617">
        <f t="shared" si="72"/>
        <v>143215</v>
      </c>
      <c r="G4617" s="2">
        <v>3.8</v>
      </c>
    </row>
    <row r="4618" spans="1:7">
      <c r="A4618" s="1">
        <v>44229.055555555555</v>
      </c>
      <c r="B4618">
        <v>41655</v>
      </c>
      <c r="C4618">
        <v>71827</v>
      </c>
      <c r="D4618">
        <v>22546</v>
      </c>
      <c r="E4618">
        <v>10268</v>
      </c>
      <c r="F4618">
        <f t="shared" si="72"/>
        <v>146296</v>
      </c>
      <c r="G4618" s="2">
        <v>3.9</v>
      </c>
    </row>
    <row r="4619" spans="1:7">
      <c r="A4619" s="1">
        <v>44229.0625</v>
      </c>
      <c r="B4619">
        <v>42715</v>
      </c>
      <c r="C4619">
        <v>71741</v>
      </c>
      <c r="D4619">
        <v>21649</v>
      </c>
      <c r="E4619">
        <v>11202</v>
      </c>
      <c r="F4619">
        <f t="shared" si="72"/>
        <v>147307</v>
      </c>
      <c r="G4619" s="2">
        <v>4</v>
      </c>
    </row>
    <row r="4620" spans="1:7">
      <c r="A4620" s="1">
        <v>44229.069444444445</v>
      </c>
      <c r="B4620">
        <v>41462</v>
      </c>
      <c r="C4620">
        <v>68429</v>
      </c>
      <c r="D4620">
        <v>21718</v>
      </c>
      <c r="E4620">
        <v>10976</v>
      </c>
      <c r="F4620">
        <f t="shared" si="72"/>
        <v>142585</v>
      </c>
      <c r="G4620" s="2">
        <v>4</v>
      </c>
    </row>
    <row r="4621" spans="1:7">
      <c r="A4621" s="1">
        <v>44229.076388888891</v>
      </c>
      <c r="B4621">
        <v>40593</v>
      </c>
      <c r="C4621">
        <v>70751</v>
      </c>
      <c r="D4621">
        <v>21482</v>
      </c>
      <c r="E4621">
        <v>12109</v>
      </c>
      <c r="F4621">
        <f t="shared" si="72"/>
        <v>144935</v>
      </c>
      <c r="G4621" s="2">
        <v>4.0999999999999996</v>
      </c>
    </row>
    <row r="4622" spans="1:7">
      <c r="A4622" s="1">
        <v>44229.083333333336</v>
      </c>
      <c r="B4622">
        <v>39404</v>
      </c>
      <c r="C4622">
        <v>67964</v>
      </c>
      <c r="D4622">
        <v>21162</v>
      </c>
      <c r="E4622">
        <v>12584</v>
      </c>
      <c r="F4622">
        <f t="shared" si="72"/>
        <v>141114</v>
      </c>
      <c r="G4622" s="2">
        <v>4.2</v>
      </c>
    </row>
    <row r="4623" spans="1:7">
      <c r="A4623" s="1">
        <v>44229.090277777781</v>
      </c>
      <c r="B4623">
        <v>41423</v>
      </c>
      <c r="C4623">
        <v>69881</v>
      </c>
      <c r="D4623">
        <v>22015</v>
      </c>
      <c r="E4623">
        <v>10223</v>
      </c>
      <c r="F4623">
        <f t="shared" si="72"/>
        <v>143542</v>
      </c>
      <c r="G4623" s="2">
        <v>4.3</v>
      </c>
    </row>
    <row r="4624" spans="1:7">
      <c r="A4624" s="1">
        <v>44229.097222222219</v>
      </c>
      <c r="B4624">
        <v>41128</v>
      </c>
      <c r="C4624">
        <v>71161</v>
      </c>
      <c r="D4624">
        <v>21537</v>
      </c>
      <c r="E4624">
        <v>11284</v>
      </c>
      <c r="F4624">
        <f t="shared" si="72"/>
        <v>145110</v>
      </c>
      <c r="G4624" s="2">
        <v>4.3</v>
      </c>
    </row>
    <row r="4625" spans="1:7">
      <c r="A4625" s="1">
        <v>44229.104166666664</v>
      </c>
      <c r="B4625">
        <v>39593</v>
      </c>
      <c r="C4625">
        <v>60350</v>
      </c>
      <c r="D4625">
        <v>21252</v>
      </c>
      <c r="E4625">
        <v>11046</v>
      </c>
      <c r="F4625">
        <f t="shared" si="72"/>
        <v>132241</v>
      </c>
      <c r="G4625" s="2">
        <v>4.4000000000000004</v>
      </c>
    </row>
    <row r="4626" spans="1:7">
      <c r="A4626" s="1">
        <v>44229.111111111109</v>
      </c>
      <c r="B4626">
        <v>40385</v>
      </c>
      <c r="C4626">
        <v>53922</v>
      </c>
      <c r="D4626">
        <v>21008</v>
      </c>
      <c r="E4626">
        <v>11076</v>
      </c>
      <c r="F4626">
        <f t="shared" si="72"/>
        <v>126391</v>
      </c>
      <c r="G4626" s="2">
        <v>4.5</v>
      </c>
    </row>
    <row r="4627" spans="1:7">
      <c r="A4627" s="1">
        <v>44229.118055555555</v>
      </c>
      <c r="B4627">
        <v>40305</v>
      </c>
      <c r="C4627">
        <v>55247</v>
      </c>
      <c r="D4627">
        <v>21347</v>
      </c>
      <c r="E4627">
        <v>11103</v>
      </c>
      <c r="F4627">
        <f t="shared" si="72"/>
        <v>128002</v>
      </c>
      <c r="G4627" s="2">
        <v>4.5999999999999996</v>
      </c>
    </row>
    <row r="4628" spans="1:7">
      <c r="A4628" s="1">
        <v>44229.125</v>
      </c>
      <c r="B4628">
        <v>42781</v>
      </c>
      <c r="C4628">
        <v>78855</v>
      </c>
      <c r="D4628">
        <v>23886</v>
      </c>
      <c r="E4628">
        <v>10301</v>
      </c>
      <c r="F4628">
        <f t="shared" si="72"/>
        <v>155823</v>
      </c>
      <c r="G4628" s="2">
        <v>4.7</v>
      </c>
    </row>
    <row r="4629" spans="1:7">
      <c r="A4629" s="1">
        <v>44229.131944444445</v>
      </c>
      <c r="B4629">
        <v>40406</v>
      </c>
      <c r="C4629">
        <v>82016</v>
      </c>
      <c r="D4629">
        <v>23074</v>
      </c>
      <c r="E4629">
        <v>10235</v>
      </c>
      <c r="F4629">
        <f t="shared" si="72"/>
        <v>155731</v>
      </c>
      <c r="G4629" s="2">
        <v>4.7</v>
      </c>
    </row>
    <row r="4630" spans="1:7">
      <c r="A4630" s="1">
        <v>44229.138888888891</v>
      </c>
      <c r="B4630">
        <v>41344</v>
      </c>
      <c r="C4630">
        <v>85038</v>
      </c>
      <c r="D4630">
        <v>23861</v>
      </c>
      <c r="E4630">
        <v>10814</v>
      </c>
      <c r="F4630">
        <f t="shared" si="72"/>
        <v>161057</v>
      </c>
      <c r="G4630" s="2">
        <v>4.8</v>
      </c>
    </row>
    <row r="4631" spans="1:7">
      <c r="A4631" s="1">
        <v>44229.145833333336</v>
      </c>
      <c r="B4631">
        <v>41302</v>
      </c>
      <c r="C4631">
        <v>84015</v>
      </c>
      <c r="D4631">
        <v>24171</v>
      </c>
      <c r="E4631">
        <v>11029</v>
      </c>
      <c r="F4631">
        <f t="shared" si="72"/>
        <v>160517</v>
      </c>
      <c r="G4631" s="2">
        <v>4.9000000000000004</v>
      </c>
    </row>
    <row r="4632" spans="1:7">
      <c r="A4632" s="1">
        <v>44229.152777777781</v>
      </c>
      <c r="B4632">
        <v>42170</v>
      </c>
      <c r="C4632">
        <v>86654</v>
      </c>
      <c r="D4632">
        <v>24029</v>
      </c>
      <c r="E4632">
        <v>10224</v>
      </c>
      <c r="F4632">
        <f t="shared" si="72"/>
        <v>163077</v>
      </c>
      <c r="G4632" s="2">
        <v>5</v>
      </c>
    </row>
    <row r="4633" spans="1:7">
      <c r="A4633" s="1">
        <v>44229.159722222219</v>
      </c>
      <c r="B4633">
        <v>41810</v>
      </c>
      <c r="C4633">
        <v>87447</v>
      </c>
      <c r="D4633">
        <v>23563</v>
      </c>
      <c r="E4633">
        <v>10046</v>
      </c>
      <c r="F4633">
        <f t="shared" si="72"/>
        <v>162866</v>
      </c>
      <c r="G4633" s="2">
        <v>5.0999999999999996</v>
      </c>
    </row>
    <row r="4634" spans="1:7">
      <c r="A4634" s="1">
        <v>44229.166666666664</v>
      </c>
      <c r="B4634">
        <v>48626</v>
      </c>
      <c r="C4634">
        <v>89041</v>
      </c>
      <c r="D4634">
        <v>22461</v>
      </c>
      <c r="E4634">
        <v>10568</v>
      </c>
      <c r="F4634">
        <f t="shared" si="72"/>
        <v>170696</v>
      </c>
      <c r="G4634" s="2">
        <v>5.2</v>
      </c>
    </row>
    <row r="4635" spans="1:7">
      <c r="A4635" s="1">
        <v>44229.173611111109</v>
      </c>
      <c r="B4635">
        <v>51911</v>
      </c>
      <c r="C4635">
        <v>91779</v>
      </c>
      <c r="D4635">
        <v>23026</v>
      </c>
      <c r="E4635">
        <v>10568</v>
      </c>
      <c r="F4635">
        <f t="shared" si="72"/>
        <v>177284</v>
      </c>
      <c r="G4635" s="2">
        <v>5.2</v>
      </c>
    </row>
    <row r="4636" spans="1:7">
      <c r="A4636" s="1">
        <v>44229.180555555555</v>
      </c>
      <c r="B4636">
        <v>54759</v>
      </c>
      <c r="C4636">
        <v>92282</v>
      </c>
      <c r="D4636">
        <v>23937</v>
      </c>
      <c r="E4636">
        <v>11450</v>
      </c>
      <c r="F4636">
        <f t="shared" si="72"/>
        <v>182428</v>
      </c>
      <c r="G4636" s="2">
        <v>5.3</v>
      </c>
    </row>
    <row r="4637" spans="1:7">
      <c r="A4637" s="1">
        <v>44229.1875</v>
      </c>
      <c r="B4637">
        <v>59189</v>
      </c>
      <c r="C4637">
        <v>87622</v>
      </c>
      <c r="D4637">
        <v>24281</v>
      </c>
      <c r="E4637">
        <v>10381</v>
      </c>
      <c r="F4637">
        <f t="shared" si="72"/>
        <v>181473</v>
      </c>
      <c r="G4637" s="2">
        <v>5.4</v>
      </c>
    </row>
    <row r="4638" spans="1:7">
      <c r="A4638" s="1">
        <v>44229.194444444445</v>
      </c>
      <c r="B4638">
        <v>61462</v>
      </c>
      <c r="C4638">
        <v>89519</v>
      </c>
      <c r="D4638">
        <v>24486</v>
      </c>
      <c r="E4638">
        <v>9771</v>
      </c>
      <c r="F4638">
        <f t="shared" si="72"/>
        <v>185238</v>
      </c>
      <c r="G4638" s="2">
        <v>5.5</v>
      </c>
    </row>
    <row r="4639" spans="1:7">
      <c r="A4639" s="1">
        <v>44229.201388888891</v>
      </c>
      <c r="B4639">
        <v>65632</v>
      </c>
      <c r="C4639">
        <v>92083</v>
      </c>
      <c r="D4639">
        <v>24555</v>
      </c>
      <c r="E4639">
        <v>11387</v>
      </c>
      <c r="F4639">
        <f t="shared" si="72"/>
        <v>193657</v>
      </c>
      <c r="G4639" s="2">
        <v>5.6</v>
      </c>
    </row>
    <row r="4640" spans="1:7">
      <c r="A4640" s="1">
        <v>44229.208333333336</v>
      </c>
      <c r="B4640">
        <v>66453</v>
      </c>
      <c r="C4640">
        <v>90126</v>
      </c>
      <c r="D4640">
        <v>24577</v>
      </c>
      <c r="E4640">
        <v>12251</v>
      </c>
      <c r="F4640">
        <f t="shared" si="72"/>
        <v>193407</v>
      </c>
      <c r="G4640" s="2">
        <v>5.7</v>
      </c>
    </row>
    <row r="4641" spans="1:7">
      <c r="A4641" s="1">
        <v>44229.215277777781</v>
      </c>
      <c r="B4641">
        <v>69572</v>
      </c>
      <c r="C4641">
        <v>91691</v>
      </c>
      <c r="D4641">
        <v>26642</v>
      </c>
      <c r="E4641">
        <v>12660</v>
      </c>
      <c r="F4641">
        <f t="shared" si="72"/>
        <v>200565</v>
      </c>
      <c r="G4641" s="2">
        <v>5.8</v>
      </c>
    </row>
    <row r="4642" spans="1:7">
      <c r="A4642" s="1">
        <v>44229.222222222219</v>
      </c>
      <c r="B4642">
        <v>70010</v>
      </c>
      <c r="C4642">
        <v>95201</v>
      </c>
      <c r="D4642">
        <v>29155</v>
      </c>
      <c r="E4642">
        <v>12101</v>
      </c>
      <c r="F4642">
        <f t="shared" si="72"/>
        <v>206467</v>
      </c>
      <c r="G4642" s="2">
        <v>5.9</v>
      </c>
    </row>
    <row r="4643" spans="1:7">
      <c r="A4643" s="1">
        <v>44229.229166666664</v>
      </c>
      <c r="B4643">
        <v>69595</v>
      </c>
      <c r="C4643">
        <v>95441</v>
      </c>
      <c r="D4643">
        <v>28048</v>
      </c>
      <c r="E4643">
        <v>16546</v>
      </c>
      <c r="F4643">
        <f t="shared" si="72"/>
        <v>209630</v>
      </c>
      <c r="G4643" s="2">
        <v>6</v>
      </c>
    </row>
    <row r="4644" spans="1:7">
      <c r="A4644" s="1">
        <v>44229.236111111109</v>
      </c>
      <c r="B4644">
        <v>70694</v>
      </c>
      <c r="C4644">
        <v>93514</v>
      </c>
      <c r="D4644">
        <v>28019</v>
      </c>
      <c r="E4644">
        <v>19015</v>
      </c>
      <c r="F4644">
        <f t="shared" si="72"/>
        <v>211242</v>
      </c>
      <c r="G4644" s="2">
        <v>6.1</v>
      </c>
    </row>
    <row r="4645" spans="1:7">
      <c r="A4645" s="1">
        <v>44229.243055555555</v>
      </c>
      <c r="B4645">
        <v>74243</v>
      </c>
      <c r="C4645">
        <v>93386</v>
      </c>
      <c r="D4645">
        <v>26311</v>
      </c>
      <c r="E4645">
        <v>19558</v>
      </c>
      <c r="F4645">
        <f t="shared" si="72"/>
        <v>213498</v>
      </c>
      <c r="G4645" s="2">
        <v>6.2</v>
      </c>
    </row>
    <row r="4646" spans="1:7">
      <c r="A4646" s="1">
        <v>44229.25</v>
      </c>
      <c r="B4646">
        <v>74979</v>
      </c>
      <c r="C4646">
        <v>87635</v>
      </c>
      <c r="D4646">
        <v>24483</v>
      </c>
      <c r="E4646">
        <v>19292</v>
      </c>
      <c r="F4646">
        <f t="shared" si="72"/>
        <v>206389</v>
      </c>
      <c r="G4646" s="2">
        <v>6.4</v>
      </c>
    </row>
    <row r="4647" spans="1:7">
      <c r="A4647" s="1">
        <v>44229.256944444445</v>
      </c>
      <c r="B4647">
        <v>73243</v>
      </c>
      <c r="C4647">
        <v>90049</v>
      </c>
      <c r="D4647">
        <v>26680</v>
      </c>
      <c r="E4647">
        <v>19758</v>
      </c>
      <c r="F4647">
        <f t="shared" si="72"/>
        <v>209730</v>
      </c>
      <c r="G4647" s="2">
        <v>6.5</v>
      </c>
    </row>
    <row r="4648" spans="1:7">
      <c r="A4648" s="1">
        <v>44229.263888888891</v>
      </c>
      <c r="B4648">
        <v>77430</v>
      </c>
      <c r="C4648">
        <v>100313</v>
      </c>
      <c r="D4648">
        <v>27054</v>
      </c>
      <c r="E4648">
        <v>20241</v>
      </c>
      <c r="F4648">
        <f t="shared" si="72"/>
        <v>225038</v>
      </c>
      <c r="G4648" s="2">
        <v>6.6</v>
      </c>
    </row>
    <row r="4649" spans="1:7">
      <c r="A4649" s="1">
        <v>44229.270833333336</v>
      </c>
      <c r="B4649">
        <v>80150</v>
      </c>
      <c r="C4649">
        <v>102135</v>
      </c>
      <c r="D4649">
        <v>27905</v>
      </c>
      <c r="E4649">
        <v>26644</v>
      </c>
      <c r="F4649">
        <f t="shared" si="72"/>
        <v>236834</v>
      </c>
      <c r="G4649" s="2">
        <v>6.7</v>
      </c>
    </row>
    <row r="4650" spans="1:7">
      <c r="A4650" s="1">
        <v>44229.277777777781</v>
      </c>
      <c r="B4650">
        <v>87195</v>
      </c>
      <c r="C4650">
        <v>103557</v>
      </c>
      <c r="D4650">
        <v>28913</v>
      </c>
      <c r="E4650">
        <v>29317</v>
      </c>
      <c r="F4650">
        <f t="shared" si="72"/>
        <v>248982</v>
      </c>
      <c r="G4650" s="2">
        <v>6.9</v>
      </c>
    </row>
    <row r="4651" spans="1:7">
      <c r="A4651" s="1">
        <v>44229.284722222219</v>
      </c>
      <c r="B4651">
        <v>101433</v>
      </c>
      <c r="C4651">
        <v>109521</v>
      </c>
      <c r="D4651">
        <v>27283</v>
      </c>
      <c r="E4651">
        <v>31685</v>
      </c>
      <c r="F4651">
        <f t="shared" si="72"/>
        <v>269922</v>
      </c>
      <c r="G4651" s="2">
        <v>7</v>
      </c>
    </row>
    <row r="4652" spans="1:7">
      <c r="A4652" s="1">
        <v>44229.291666666664</v>
      </c>
      <c r="B4652">
        <v>107781</v>
      </c>
      <c r="C4652">
        <v>114072</v>
      </c>
      <c r="D4652">
        <v>28569</v>
      </c>
      <c r="E4652">
        <v>30768</v>
      </c>
      <c r="F4652">
        <f t="shared" si="72"/>
        <v>281190</v>
      </c>
      <c r="G4652" s="2">
        <v>7.2</v>
      </c>
    </row>
    <row r="4653" spans="1:7">
      <c r="A4653" s="1">
        <v>44229.298611111109</v>
      </c>
      <c r="B4653">
        <v>109022</v>
      </c>
      <c r="C4653">
        <v>119505</v>
      </c>
      <c r="D4653">
        <v>29787</v>
      </c>
      <c r="E4653">
        <v>29158</v>
      </c>
      <c r="F4653">
        <f t="shared" si="72"/>
        <v>287472</v>
      </c>
      <c r="G4653" s="2">
        <v>7.3</v>
      </c>
    </row>
    <row r="4654" spans="1:7">
      <c r="A4654" s="1">
        <v>44229.305555555555</v>
      </c>
      <c r="B4654">
        <v>113314</v>
      </c>
      <c r="C4654">
        <v>121229</v>
      </c>
      <c r="D4654">
        <v>31120</v>
      </c>
      <c r="E4654">
        <v>33492</v>
      </c>
      <c r="F4654">
        <f t="shared" si="72"/>
        <v>299155</v>
      </c>
      <c r="G4654" s="2">
        <v>7.6</v>
      </c>
    </row>
    <row r="4655" spans="1:7">
      <c r="A4655" s="1">
        <v>44229.3125</v>
      </c>
      <c r="B4655">
        <v>124453</v>
      </c>
      <c r="C4655">
        <v>116935</v>
      </c>
      <c r="D4655">
        <v>32401</v>
      </c>
      <c r="E4655">
        <v>37821</v>
      </c>
      <c r="F4655">
        <f t="shared" si="72"/>
        <v>311610</v>
      </c>
      <c r="G4655" s="2">
        <v>7.8</v>
      </c>
    </row>
    <row r="4656" spans="1:7">
      <c r="A4656" s="1">
        <v>44229.319444444445</v>
      </c>
      <c r="B4656">
        <v>128914</v>
      </c>
      <c r="C4656">
        <v>121693</v>
      </c>
      <c r="D4656">
        <v>34783</v>
      </c>
      <c r="E4656">
        <v>35700</v>
      </c>
      <c r="F4656">
        <f t="shared" si="72"/>
        <v>321090</v>
      </c>
      <c r="G4656" s="2">
        <v>8</v>
      </c>
    </row>
    <row r="4657" spans="1:7">
      <c r="A4657" s="1">
        <v>44229.326388888891</v>
      </c>
      <c r="B4657">
        <v>135083</v>
      </c>
      <c r="C4657">
        <v>121291</v>
      </c>
      <c r="D4657">
        <v>35408</v>
      </c>
      <c r="E4657">
        <v>36165</v>
      </c>
      <c r="F4657">
        <f t="shared" si="72"/>
        <v>327947</v>
      </c>
      <c r="G4657" s="2">
        <v>8.3000000000000007</v>
      </c>
    </row>
    <row r="4658" spans="1:7">
      <c r="A4658" s="1">
        <v>44229.333333333336</v>
      </c>
      <c r="B4658">
        <v>139267</v>
      </c>
      <c r="C4658">
        <v>126039</v>
      </c>
      <c r="D4658">
        <v>36720</v>
      </c>
      <c r="E4658">
        <v>33994</v>
      </c>
      <c r="F4658">
        <f t="shared" si="72"/>
        <v>336020</v>
      </c>
      <c r="G4658" s="2">
        <v>8.5</v>
      </c>
    </row>
    <row r="4659" spans="1:7">
      <c r="A4659" s="1">
        <v>44229.340277777781</v>
      </c>
      <c r="B4659">
        <v>152849</v>
      </c>
      <c r="C4659">
        <v>130945</v>
      </c>
      <c r="D4659">
        <v>38800</v>
      </c>
      <c r="E4659">
        <v>33868</v>
      </c>
      <c r="F4659">
        <f t="shared" si="72"/>
        <v>356462</v>
      </c>
      <c r="G4659" s="2">
        <v>8.6999999999999993</v>
      </c>
    </row>
    <row r="4660" spans="1:7">
      <c r="A4660" s="1">
        <v>44229.347222222219</v>
      </c>
      <c r="B4660">
        <v>163801</v>
      </c>
      <c r="C4660">
        <v>132335</v>
      </c>
      <c r="D4660">
        <v>39613</v>
      </c>
      <c r="E4660">
        <v>32038</v>
      </c>
      <c r="F4660">
        <f t="shared" si="72"/>
        <v>367787</v>
      </c>
      <c r="G4660" s="2">
        <v>8.9</v>
      </c>
    </row>
    <row r="4661" spans="1:7">
      <c r="A4661" s="1">
        <v>44229.354166666664</v>
      </c>
      <c r="B4661">
        <v>156134</v>
      </c>
      <c r="C4661">
        <v>134143</v>
      </c>
      <c r="D4661">
        <v>39773</v>
      </c>
      <c r="E4661">
        <v>31704</v>
      </c>
      <c r="F4661">
        <f t="shared" si="72"/>
        <v>361754</v>
      </c>
      <c r="G4661" s="2">
        <v>9.1</v>
      </c>
    </row>
    <row r="4662" spans="1:7">
      <c r="A4662" s="1">
        <v>44229.361111111109</v>
      </c>
      <c r="B4662">
        <v>151140</v>
      </c>
      <c r="C4662">
        <v>133154</v>
      </c>
      <c r="D4662">
        <v>37456</v>
      </c>
      <c r="E4662">
        <v>32079</v>
      </c>
      <c r="F4662">
        <f t="shared" si="72"/>
        <v>353829</v>
      </c>
      <c r="G4662" s="2">
        <v>9.3000000000000007</v>
      </c>
    </row>
    <row r="4663" spans="1:7">
      <c r="A4663" s="1">
        <v>44229.368055555555</v>
      </c>
      <c r="B4663">
        <v>149995</v>
      </c>
      <c r="C4663">
        <v>133842</v>
      </c>
      <c r="D4663">
        <v>37662</v>
      </c>
      <c r="E4663">
        <v>31430</v>
      </c>
      <c r="F4663">
        <f t="shared" si="72"/>
        <v>352929</v>
      </c>
      <c r="G4663" s="2">
        <v>9.6</v>
      </c>
    </row>
    <row r="4664" spans="1:7">
      <c r="A4664" s="1">
        <v>44229.375</v>
      </c>
      <c r="B4664">
        <v>151994</v>
      </c>
      <c r="C4664">
        <v>134153</v>
      </c>
      <c r="D4664">
        <v>39500</v>
      </c>
      <c r="E4664">
        <v>33034</v>
      </c>
      <c r="F4664">
        <f t="shared" si="72"/>
        <v>358681</v>
      </c>
      <c r="G4664" s="2">
        <v>9.8000000000000007</v>
      </c>
    </row>
    <row r="4665" spans="1:7">
      <c r="A4665" s="1">
        <v>44229.381944444445</v>
      </c>
      <c r="B4665">
        <v>173407</v>
      </c>
      <c r="C4665">
        <v>132087</v>
      </c>
      <c r="D4665">
        <v>38338</v>
      </c>
      <c r="E4665">
        <v>35728</v>
      </c>
      <c r="F4665">
        <f t="shared" si="72"/>
        <v>379560</v>
      </c>
      <c r="G4665" s="2">
        <v>9.9</v>
      </c>
    </row>
    <row r="4666" spans="1:7">
      <c r="A4666" s="1">
        <v>44229.388888888891</v>
      </c>
      <c r="B4666">
        <v>170203</v>
      </c>
      <c r="C4666">
        <v>129002</v>
      </c>
      <c r="D4666">
        <v>42303</v>
      </c>
      <c r="E4666">
        <v>32911</v>
      </c>
      <c r="F4666">
        <f t="shared" si="72"/>
        <v>374419</v>
      </c>
      <c r="G4666" s="2">
        <v>10</v>
      </c>
    </row>
    <row r="4667" spans="1:7">
      <c r="A4667" s="1">
        <v>44229.395833333336</v>
      </c>
      <c r="B4667">
        <v>162983</v>
      </c>
      <c r="C4667">
        <v>129687</v>
      </c>
      <c r="D4667">
        <v>43118</v>
      </c>
      <c r="E4667">
        <v>31592</v>
      </c>
      <c r="F4667">
        <f t="shared" si="72"/>
        <v>367380</v>
      </c>
      <c r="G4667" s="2">
        <v>10.1</v>
      </c>
    </row>
    <row r="4668" spans="1:7">
      <c r="A4668" s="1">
        <v>44229.402777777781</v>
      </c>
      <c r="B4668">
        <v>153225</v>
      </c>
      <c r="C4668">
        <v>130272</v>
      </c>
      <c r="D4668">
        <v>39649</v>
      </c>
      <c r="E4668">
        <v>33275</v>
      </c>
      <c r="F4668">
        <f t="shared" si="72"/>
        <v>356421</v>
      </c>
      <c r="G4668" s="2">
        <v>10.199999999999999</v>
      </c>
    </row>
    <row r="4669" spans="1:7">
      <c r="A4669" s="1">
        <v>44229.409722222219</v>
      </c>
      <c r="B4669">
        <v>147973</v>
      </c>
      <c r="C4669">
        <v>125592</v>
      </c>
      <c r="D4669">
        <v>39436</v>
      </c>
      <c r="E4669">
        <v>31078</v>
      </c>
      <c r="F4669">
        <f t="shared" si="72"/>
        <v>344079</v>
      </c>
      <c r="G4669" s="2">
        <v>10.3</v>
      </c>
    </row>
    <row r="4670" spans="1:7">
      <c r="A4670" s="1">
        <v>44229.416666666664</v>
      </c>
      <c r="B4670">
        <v>146994</v>
      </c>
      <c r="C4670">
        <v>127510</v>
      </c>
      <c r="D4670">
        <v>38212</v>
      </c>
      <c r="E4670">
        <v>30453</v>
      </c>
      <c r="F4670">
        <f t="shared" si="72"/>
        <v>343169</v>
      </c>
      <c r="G4670" s="2">
        <v>10.4</v>
      </c>
    </row>
    <row r="4671" spans="1:7">
      <c r="A4671" s="1">
        <v>44229.423611111109</v>
      </c>
      <c r="B4671">
        <v>147051</v>
      </c>
      <c r="C4671">
        <v>125276</v>
      </c>
      <c r="D4671">
        <v>37341</v>
      </c>
      <c r="E4671">
        <v>33511</v>
      </c>
      <c r="F4671">
        <f t="shared" si="72"/>
        <v>343179</v>
      </c>
      <c r="G4671" s="2">
        <v>10.5</v>
      </c>
    </row>
    <row r="4672" spans="1:7">
      <c r="A4672" s="1">
        <v>44229.430555555555</v>
      </c>
      <c r="B4672">
        <v>146761</v>
      </c>
      <c r="C4672">
        <v>124773</v>
      </c>
      <c r="D4672">
        <v>35732</v>
      </c>
      <c r="E4672">
        <v>31785</v>
      </c>
      <c r="F4672">
        <f t="shared" si="72"/>
        <v>339051</v>
      </c>
      <c r="G4672" s="2">
        <v>10.6</v>
      </c>
    </row>
    <row r="4673" spans="1:7">
      <c r="A4673" s="1">
        <v>44229.4375</v>
      </c>
      <c r="B4673">
        <v>143306</v>
      </c>
      <c r="C4673">
        <v>127821</v>
      </c>
      <c r="D4673">
        <v>35248</v>
      </c>
      <c r="E4673">
        <v>31143</v>
      </c>
      <c r="F4673">
        <f t="shared" si="72"/>
        <v>337518</v>
      </c>
      <c r="G4673" s="2">
        <v>10.6</v>
      </c>
    </row>
    <row r="4674" spans="1:7">
      <c r="A4674" s="1">
        <v>44229.444444444445</v>
      </c>
      <c r="B4674">
        <v>131217</v>
      </c>
      <c r="C4674">
        <v>127959</v>
      </c>
      <c r="D4674">
        <v>36000</v>
      </c>
      <c r="E4674">
        <v>31102</v>
      </c>
      <c r="F4674">
        <f t="shared" si="72"/>
        <v>326278</v>
      </c>
      <c r="G4674" s="2">
        <v>10.7</v>
      </c>
    </row>
    <row r="4675" spans="1:7">
      <c r="A4675" s="1">
        <v>44229.451388888891</v>
      </c>
      <c r="B4675">
        <v>122857</v>
      </c>
      <c r="C4675">
        <v>122224</v>
      </c>
      <c r="D4675">
        <v>35152</v>
      </c>
      <c r="E4675">
        <v>30298</v>
      </c>
      <c r="F4675">
        <f t="shared" ref="F4675:F4738" si="73">SUM(B4675:E4675)</f>
        <v>310531</v>
      </c>
      <c r="G4675" s="2">
        <v>10.7</v>
      </c>
    </row>
    <row r="4676" spans="1:7">
      <c r="A4676" s="1">
        <v>44229.458333333336</v>
      </c>
      <c r="B4676">
        <v>117317</v>
      </c>
      <c r="C4676">
        <v>120063</v>
      </c>
      <c r="D4676">
        <v>34828</v>
      </c>
      <c r="E4676">
        <v>32406</v>
      </c>
      <c r="F4676">
        <f t="shared" si="73"/>
        <v>304614</v>
      </c>
      <c r="G4676" s="2">
        <v>10.8</v>
      </c>
    </row>
    <row r="4677" spans="1:7">
      <c r="A4677" s="1">
        <v>44229.465277777781</v>
      </c>
      <c r="B4677">
        <v>110358</v>
      </c>
      <c r="C4677">
        <v>127007</v>
      </c>
      <c r="D4677">
        <v>35595</v>
      </c>
      <c r="E4677">
        <v>30201</v>
      </c>
      <c r="F4677">
        <f t="shared" si="73"/>
        <v>303161</v>
      </c>
      <c r="G4677" s="2">
        <v>10.8</v>
      </c>
    </row>
    <row r="4678" spans="1:7">
      <c r="A4678" s="1">
        <v>44229.472222222219</v>
      </c>
      <c r="B4678">
        <v>110520</v>
      </c>
      <c r="C4678">
        <v>124742</v>
      </c>
      <c r="D4678">
        <v>35163</v>
      </c>
      <c r="E4678">
        <v>32660</v>
      </c>
      <c r="F4678">
        <f t="shared" si="73"/>
        <v>303085</v>
      </c>
      <c r="G4678" s="2">
        <v>10.9</v>
      </c>
    </row>
    <row r="4679" spans="1:7">
      <c r="A4679" s="1">
        <v>44229.479166666664</v>
      </c>
      <c r="B4679">
        <v>106345</v>
      </c>
      <c r="C4679">
        <v>115710</v>
      </c>
      <c r="D4679">
        <v>35164</v>
      </c>
      <c r="E4679">
        <v>34761</v>
      </c>
      <c r="F4679">
        <f t="shared" si="73"/>
        <v>291980</v>
      </c>
      <c r="G4679" s="2">
        <v>11</v>
      </c>
    </row>
    <row r="4680" spans="1:7">
      <c r="A4680" s="1">
        <v>44229.486111111109</v>
      </c>
      <c r="B4680">
        <v>100846</v>
      </c>
      <c r="C4680">
        <v>112703</v>
      </c>
      <c r="D4680">
        <v>32067</v>
      </c>
      <c r="E4680">
        <v>35364</v>
      </c>
      <c r="F4680">
        <f t="shared" si="73"/>
        <v>280980</v>
      </c>
      <c r="G4680" s="2">
        <v>11.1</v>
      </c>
    </row>
    <row r="4681" spans="1:7">
      <c r="A4681" s="1">
        <v>44229.493055555555</v>
      </c>
      <c r="B4681">
        <v>102061</v>
      </c>
      <c r="C4681">
        <v>109682</v>
      </c>
      <c r="D4681">
        <v>32587</v>
      </c>
      <c r="E4681">
        <v>35145</v>
      </c>
      <c r="F4681">
        <f t="shared" si="73"/>
        <v>279475</v>
      </c>
      <c r="G4681" s="2">
        <v>11.2</v>
      </c>
    </row>
    <row r="4682" spans="1:7">
      <c r="A4682" s="1">
        <v>44229.5</v>
      </c>
      <c r="B4682">
        <v>104643</v>
      </c>
      <c r="C4682">
        <v>111003</v>
      </c>
      <c r="D4682">
        <v>35794</v>
      </c>
      <c r="E4682">
        <v>35265</v>
      </c>
      <c r="F4682">
        <f t="shared" si="73"/>
        <v>286705</v>
      </c>
      <c r="G4682" s="2">
        <v>11.3</v>
      </c>
    </row>
    <row r="4683" spans="1:7">
      <c r="A4683" s="1">
        <v>44229.506944444445</v>
      </c>
      <c r="B4683">
        <v>102641</v>
      </c>
      <c r="C4683">
        <v>110183</v>
      </c>
      <c r="D4683">
        <v>40553</v>
      </c>
      <c r="E4683">
        <v>38448</v>
      </c>
      <c r="F4683">
        <f t="shared" si="73"/>
        <v>291825</v>
      </c>
      <c r="G4683" s="2">
        <v>11.4</v>
      </c>
    </row>
    <row r="4684" spans="1:7">
      <c r="A4684" s="1">
        <v>44229.513888888891</v>
      </c>
      <c r="B4684">
        <v>100175</v>
      </c>
      <c r="C4684">
        <v>113183</v>
      </c>
      <c r="D4684">
        <v>43181</v>
      </c>
      <c r="E4684">
        <v>36537</v>
      </c>
      <c r="F4684">
        <f t="shared" si="73"/>
        <v>293076</v>
      </c>
      <c r="G4684" s="2">
        <v>11.5</v>
      </c>
    </row>
    <row r="4685" spans="1:7">
      <c r="A4685" s="1">
        <v>44229.520833333336</v>
      </c>
      <c r="B4685">
        <v>100388</v>
      </c>
      <c r="C4685">
        <v>119064</v>
      </c>
      <c r="D4685">
        <v>46541</v>
      </c>
      <c r="E4685">
        <v>40122</v>
      </c>
      <c r="F4685">
        <f t="shared" si="73"/>
        <v>306115</v>
      </c>
      <c r="G4685" s="2">
        <v>11.6</v>
      </c>
    </row>
    <row r="4686" spans="1:7">
      <c r="A4686" s="1">
        <v>44229.527777777781</v>
      </c>
      <c r="B4686">
        <v>101069</v>
      </c>
      <c r="C4686">
        <v>115072</v>
      </c>
      <c r="D4686">
        <v>47338</v>
      </c>
      <c r="E4686">
        <v>38128</v>
      </c>
      <c r="F4686">
        <f t="shared" si="73"/>
        <v>301607</v>
      </c>
      <c r="G4686" s="2">
        <v>11.7</v>
      </c>
    </row>
    <row r="4687" spans="1:7">
      <c r="A4687" s="1">
        <v>44229.534722222219</v>
      </c>
      <c r="B4687">
        <v>101860</v>
      </c>
      <c r="C4687">
        <v>116351</v>
      </c>
      <c r="D4687">
        <v>49438</v>
      </c>
      <c r="E4687">
        <v>36729</v>
      </c>
      <c r="F4687">
        <f t="shared" si="73"/>
        <v>304378</v>
      </c>
      <c r="G4687" s="2">
        <v>11.8</v>
      </c>
    </row>
    <row r="4688" spans="1:7">
      <c r="A4688" s="1">
        <v>44229.541666666664</v>
      </c>
      <c r="B4688">
        <v>103626</v>
      </c>
      <c r="C4688">
        <v>117757</v>
      </c>
      <c r="D4688">
        <v>48050</v>
      </c>
      <c r="E4688">
        <v>40122</v>
      </c>
      <c r="F4688">
        <f t="shared" si="73"/>
        <v>309555</v>
      </c>
      <c r="G4688" s="2">
        <v>11.9</v>
      </c>
    </row>
    <row r="4689" spans="1:7">
      <c r="A4689" s="1">
        <v>44229.548611111109</v>
      </c>
      <c r="B4689">
        <v>108239</v>
      </c>
      <c r="C4689">
        <v>119467</v>
      </c>
      <c r="D4689">
        <v>47234</v>
      </c>
      <c r="E4689">
        <v>37548</v>
      </c>
      <c r="F4689">
        <f t="shared" si="73"/>
        <v>312488</v>
      </c>
      <c r="G4689" s="2">
        <v>12</v>
      </c>
    </row>
    <row r="4690" spans="1:7">
      <c r="A4690" s="1">
        <v>44229.555555555555</v>
      </c>
      <c r="B4690">
        <v>107970</v>
      </c>
      <c r="C4690">
        <v>119566</v>
      </c>
      <c r="D4690">
        <v>45629</v>
      </c>
      <c r="E4690">
        <v>38207</v>
      </c>
      <c r="F4690">
        <f t="shared" si="73"/>
        <v>311372</v>
      </c>
      <c r="G4690" s="2">
        <v>12.1</v>
      </c>
    </row>
    <row r="4691" spans="1:7">
      <c r="A4691" s="1">
        <v>44229.5625</v>
      </c>
      <c r="B4691">
        <v>108188</v>
      </c>
      <c r="C4691">
        <v>124327</v>
      </c>
      <c r="D4691">
        <v>44134</v>
      </c>
      <c r="E4691">
        <v>38034</v>
      </c>
      <c r="F4691">
        <f t="shared" si="73"/>
        <v>314683</v>
      </c>
      <c r="G4691" s="2">
        <v>12.2</v>
      </c>
    </row>
    <row r="4692" spans="1:7">
      <c r="A4692" s="1">
        <v>44229.569444444445</v>
      </c>
      <c r="B4692">
        <v>105387</v>
      </c>
      <c r="C4692">
        <v>123598</v>
      </c>
      <c r="D4692">
        <v>43788</v>
      </c>
      <c r="E4692">
        <v>37240</v>
      </c>
      <c r="F4692">
        <f t="shared" si="73"/>
        <v>310013</v>
      </c>
      <c r="G4692" s="2">
        <v>12.3</v>
      </c>
    </row>
    <row r="4693" spans="1:7">
      <c r="A4693" s="1">
        <v>44229.576388888891</v>
      </c>
      <c r="B4693">
        <v>100999</v>
      </c>
      <c r="C4693">
        <v>121781</v>
      </c>
      <c r="D4693">
        <v>41130</v>
      </c>
      <c r="E4693">
        <v>39748</v>
      </c>
      <c r="F4693">
        <f t="shared" si="73"/>
        <v>303658</v>
      </c>
      <c r="G4693" s="2">
        <v>12.4</v>
      </c>
    </row>
    <row r="4694" spans="1:7">
      <c r="A4694" s="1">
        <v>44229.583333333336</v>
      </c>
      <c r="B4694">
        <v>104729</v>
      </c>
      <c r="C4694">
        <v>120616</v>
      </c>
      <c r="D4694">
        <v>42730</v>
      </c>
      <c r="E4694">
        <v>38485</v>
      </c>
      <c r="F4694">
        <f t="shared" si="73"/>
        <v>306560</v>
      </c>
      <c r="G4694" s="2">
        <v>12.4</v>
      </c>
    </row>
    <row r="4695" spans="1:7">
      <c r="A4695" s="1">
        <v>44229.590277777781</v>
      </c>
      <c r="B4695">
        <v>103508</v>
      </c>
      <c r="C4695">
        <v>120399</v>
      </c>
      <c r="D4695">
        <v>43680</v>
      </c>
      <c r="E4695">
        <v>39839</v>
      </c>
      <c r="F4695">
        <f t="shared" si="73"/>
        <v>307426</v>
      </c>
      <c r="G4695" s="2">
        <v>12.5</v>
      </c>
    </row>
    <row r="4696" spans="1:7">
      <c r="A4696" s="1">
        <v>44229.597222222219</v>
      </c>
      <c r="B4696">
        <v>101415</v>
      </c>
      <c r="C4696">
        <v>117883</v>
      </c>
      <c r="D4696">
        <v>47729</v>
      </c>
      <c r="E4696">
        <v>35574</v>
      </c>
      <c r="F4696">
        <f t="shared" si="73"/>
        <v>302601</v>
      </c>
      <c r="G4696" s="2">
        <v>12.5</v>
      </c>
    </row>
    <row r="4697" spans="1:7">
      <c r="A4697" s="1">
        <v>44229.604166666664</v>
      </c>
      <c r="B4697">
        <v>101766</v>
      </c>
      <c r="C4697">
        <v>120472</v>
      </c>
      <c r="D4697">
        <v>47405</v>
      </c>
      <c r="E4697">
        <v>36066</v>
      </c>
      <c r="F4697">
        <f t="shared" si="73"/>
        <v>305709</v>
      </c>
      <c r="G4697" s="2">
        <v>12.5</v>
      </c>
    </row>
    <row r="4698" spans="1:7">
      <c r="A4698" s="1">
        <v>44229.611111111109</v>
      </c>
      <c r="B4698">
        <v>102383</v>
      </c>
      <c r="C4698">
        <v>119115</v>
      </c>
      <c r="D4698">
        <v>43845</v>
      </c>
      <c r="E4698">
        <v>35595</v>
      </c>
      <c r="F4698">
        <f t="shared" si="73"/>
        <v>300938</v>
      </c>
      <c r="G4698" s="2">
        <v>12.5</v>
      </c>
    </row>
    <row r="4699" spans="1:7">
      <c r="A4699" s="1">
        <v>44229.618055555555</v>
      </c>
      <c r="B4699">
        <v>103418</v>
      </c>
      <c r="C4699">
        <v>115156</v>
      </c>
      <c r="D4699">
        <v>42388</v>
      </c>
      <c r="E4699">
        <v>35712</v>
      </c>
      <c r="F4699">
        <f t="shared" si="73"/>
        <v>296674</v>
      </c>
      <c r="G4699" s="2">
        <v>12.5</v>
      </c>
    </row>
    <row r="4700" spans="1:7">
      <c r="A4700" s="1">
        <v>44229.625</v>
      </c>
      <c r="B4700">
        <v>102600</v>
      </c>
      <c r="C4700">
        <v>117018</v>
      </c>
      <c r="D4700">
        <v>40852</v>
      </c>
      <c r="E4700">
        <v>35171</v>
      </c>
      <c r="F4700">
        <f t="shared" si="73"/>
        <v>295641</v>
      </c>
      <c r="G4700" s="2">
        <v>12.4</v>
      </c>
    </row>
    <row r="4701" spans="1:7">
      <c r="A4701" s="1">
        <v>44229.631944444445</v>
      </c>
      <c r="B4701">
        <v>102403</v>
      </c>
      <c r="C4701">
        <v>115774</v>
      </c>
      <c r="D4701">
        <v>39983</v>
      </c>
      <c r="E4701">
        <v>39067</v>
      </c>
      <c r="F4701">
        <f t="shared" si="73"/>
        <v>297227</v>
      </c>
      <c r="G4701" s="2">
        <v>12.4</v>
      </c>
    </row>
    <row r="4702" spans="1:7">
      <c r="A4702" s="1">
        <v>44229.638888888891</v>
      </c>
      <c r="B4702">
        <v>100510</v>
      </c>
      <c r="C4702">
        <v>117065</v>
      </c>
      <c r="D4702">
        <v>39623</v>
      </c>
      <c r="E4702">
        <v>36995</v>
      </c>
      <c r="F4702">
        <f t="shared" si="73"/>
        <v>294193</v>
      </c>
      <c r="G4702" s="2">
        <v>12.1</v>
      </c>
    </row>
    <row r="4703" spans="1:7">
      <c r="A4703" s="1">
        <v>44229.645833333336</v>
      </c>
      <c r="B4703">
        <v>95865</v>
      </c>
      <c r="C4703">
        <v>115644</v>
      </c>
      <c r="D4703">
        <v>39944</v>
      </c>
      <c r="E4703">
        <v>36474</v>
      </c>
      <c r="F4703">
        <f t="shared" si="73"/>
        <v>287927</v>
      </c>
      <c r="G4703" s="2">
        <v>11.9</v>
      </c>
    </row>
    <row r="4704" spans="1:7">
      <c r="A4704" s="1">
        <v>44229.652777777781</v>
      </c>
      <c r="B4704">
        <v>93338</v>
      </c>
      <c r="C4704">
        <v>112326</v>
      </c>
      <c r="D4704">
        <v>37856</v>
      </c>
      <c r="E4704">
        <v>36552</v>
      </c>
      <c r="F4704">
        <f t="shared" si="73"/>
        <v>280072</v>
      </c>
      <c r="G4704" s="2">
        <v>11.7</v>
      </c>
    </row>
    <row r="4705" spans="1:7">
      <c r="A4705" s="1">
        <v>44229.659722222219</v>
      </c>
      <c r="B4705">
        <v>96123</v>
      </c>
      <c r="C4705">
        <v>117732</v>
      </c>
      <c r="D4705">
        <v>37735</v>
      </c>
      <c r="E4705">
        <v>34553</v>
      </c>
      <c r="F4705">
        <f t="shared" si="73"/>
        <v>286143</v>
      </c>
      <c r="G4705" s="2">
        <v>11.5</v>
      </c>
    </row>
    <row r="4706" spans="1:7">
      <c r="A4706" s="1">
        <v>44229.666666666664</v>
      </c>
      <c r="B4706">
        <v>93664</v>
      </c>
      <c r="C4706">
        <v>114082</v>
      </c>
      <c r="D4706">
        <v>33309</v>
      </c>
      <c r="E4706">
        <v>35685</v>
      </c>
      <c r="F4706">
        <f t="shared" si="73"/>
        <v>276740</v>
      </c>
      <c r="G4706" s="2">
        <v>11.3</v>
      </c>
    </row>
    <row r="4707" spans="1:7">
      <c r="A4707" s="1">
        <v>44229.673611111109</v>
      </c>
      <c r="B4707">
        <v>94125</v>
      </c>
      <c r="C4707">
        <v>109184</v>
      </c>
      <c r="D4707">
        <v>36504</v>
      </c>
      <c r="E4707">
        <v>32268</v>
      </c>
      <c r="F4707">
        <f t="shared" si="73"/>
        <v>272081</v>
      </c>
      <c r="G4707" s="2">
        <v>11.1</v>
      </c>
    </row>
    <row r="4708" spans="1:7">
      <c r="A4708" s="1">
        <v>44229.680555555555</v>
      </c>
      <c r="B4708">
        <v>92501</v>
      </c>
      <c r="C4708">
        <v>106968</v>
      </c>
      <c r="D4708">
        <v>38247</v>
      </c>
      <c r="E4708">
        <v>29935</v>
      </c>
      <c r="F4708">
        <f t="shared" si="73"/>
        <v>267651</v>
      </c>
      <c r="G4708" s="2">
        <v>11</v>
      </c>
    </row>
    <row r="4709" spans="1:7">
      <c r="A4709" s="1">
        <v>44229.6875</v>
      </c>
      <c r="B4709">
        <v>92028</v>
      </c>
      <c r="C4709">
        <v>102012</v>
      </c>
      <c r="D4709">
        <v>39869</v>
      </c>
      <c r="E4709">
        <v>29648</v>
      </c>
      <c r="F4709">
        <f t="shared" si="73"/>
        <v>263557</v>
      </c>
      <c r="G4709" s="2">
        <v>10.8</v>
      </c>
    </row>
    <row r="4710" spans="1:7">
      <c r="A4710" s="1">
        <v>44229.694444444445</v>
      </c>
      <c r="B4710">
        <v>89313</v>
      </c>
      <c r="C4710">
        <v>98746</v>
      </c>
      <c r="D4710">
        <v>39710</v>
      </c>
      <c r="E4710">
        <v>29278</v>
      </c>
      <c r="F4710">
        <f t="shared" si="73"/>
        <v>257047</v>
      </c>
      <c r="G4710" s="2">
        <v>10.7</v>
      </c>
    </row>
    <row r="4711" spans="1:7">
      <c r="A4711" s="1">
        <v>44229.701388888891</v>
      </c>
      <c r="B4711">
        <v>87043</v>
      </c>
      <c r="C4711">
        <v>99966</v>
      </c>
      <c r="D4711">
        <v>37285</v>
      </c>
      <c r="E4711">
        <v>26433</v>
      </c>
      <c r="F4711">
        <f t="shared" si="73"/>
        <v>250727</v>
      </c>
      <c r="G4711" s="2">
        <v>10.5</v>
      </c>
    </row>
    <row r="4712" spans="1:7">
      <c r="A4712" s="1">
        <v>44229.708333333336</v>
      </c>
      <c r="B4712">
        <v>84304</v>
      </c>
      <c r="C4712">
        <v>98363</v>
      </c>
      <c r="D4712">
        <v>35683</v>
      </c>
      <c r="E4712">
        <v>23642</v>
      </c>
      <c r="F4712">
        <f t="shared" si="73"/>
        <v>241992</v>
      </c>
      <c r="G4712" s="2">
        <v>10.4</v>
      </c>
    </row>
    <row r="4713" spans="1:7">
      <c r="A4713" s="1">
        <v>44229.715277777781</v>
      </c>
      <c r="B4713">
        <v>81097</v>
      </c>
      <c r="C4713">
        <v>97215</v>
      </c>
      <c r="D4713">
        <v>35856</v>
      </c>
      <c r="E4713">
        <v>24374</v>
      </c>
      <c r="F4713">
        <f t="shared" si="73"/>
        <v>238542</v>
      </c>
      <c r="G4713" s="2">
        <v>10.199999999999999</v>
      </c>
    </row>
    <row r="4714" spans="1:7">
      <c r="A4714" s="1">
        <v>44229.722222222219</v>
      </c>
      <c r="B4714">
        <v>85817</v>
      </c>
      <c r="C4714">
        <v>95641</v>
      </c>
      <c r="D4714">
        <v>35004</v>
      </c>
      <c r="E4714">
        <v>24335</v>
      </c>
      <c r="F4714">
        <f t="shared" si="73"/>
        <v>240797</v>
      </c>
      <c r="G4714" s="2">
        <v>10.1</v>
      </c>
    </row>
    <row r="4715" spans="1:7">
      <c r="A4715" s="1">
        <v>44229.729166666664</v>
      </c>
      <c r="B4715">
        <v>87497</v>
      </c>
      <c r="C4715">
        <v>96165</v>
      </c>
      <c r="D4715">
        <v>34836</v>
      </c>
      <c r="E4715">
        <v>22251</v>
      </c>
      <c r="F4715">
        <f t="shared" si="73"/>
        <v>240749</v>
      </c>
      <c r="G4715" s="2">
        <v>10</v>
      </c>
    </row>
    <row r="4716" spans="1:7">
      <c r="A4716" s="1">
        <v>44229.736111111109</v>
      </c>
      <c r="B4716">
        <v>86000</v>
      </c>
      <c r="C4716">
        <v>98024</v>
      </c>
      <c r="D4716">
        <v>33703</v>
      </c>
      <c r="E4716">
        <v>21527</v>
      </c>
      <c r="F4716">
        <f t="shared" si="73"/>
        <v>239254</v>
      </c>
      <c r="G4716" s="2">
        <v>9.8000000000000007</v>
      </c>
    </row>
    <row r="4717" spans="1:7">
      <c r="A4717" s="1">
        <v>44229.743055555555</v>
      </c>
      <c r="B4717">
        <v>85451</v>
      </c>
      <c r="C4717">
        <v>92581</v>
      </c>
      <c r="D4717">
        <v>32132</v>
      </c>
      <c r="E4717">
        <v>22729</v>
      </c>
      <c r="F4717">
        <f t="shared" si="73"/>
        <v>232893</v>
      </c>
      <c r="G4717" s="2">
        <v>9.6999999999999993</v>
      </c>
    </row>
    <row r="4718" spans="1:7">
      <c r="A4718" s="1">
        <v>44229.75</v>
      </c>
      <c r="B4718">
        <v>84455</v>
      </c>
      <c r="C4718">
        <v>96039</v>
      </c>
      <c r="D4718">
        <v>28510</v>
      </c>
      <c r="E4718">
        <v>21660</v>
      </c>
      <c r="F4718">
        <f t="shared" si="73"/>
        <v>230664</v>
      </c>
      <c r="G4718" s="2">
        <v>9.6</v>
      </c>
    </row>
    <row r="4719" spans="1:7">
      <c r="A4719" s="1">
        <v>44229.756944444445</v>
      </c>
      <c r="B4719">
        <v>83133</v>
      </c>
      <c r="C4719">
        <v>94018</v>
      </c>
      <c r="D4719">
        <v>28506</v>
      </c>
      <c r="E4719">
        <v>21199</v>
      </c>
      <c r="F4719">
        <f t="shared" si="73"/>
        <v>226856</v>
      </c>
      <c r="G4719" s="2">
        <v>9.5</v>
      </c>
    </row>
    <row r="4720" spans="1:7">
      <c r="A4720" s="1">
        <v>44229.763888888891</v>
      </c>
      <c r="B4720">
        <v>78553</v>
      </c>
      <c r="C4720">
        <v>91231</v>
      </c>
      <c r="D4720">
        <v>28019</v>
      </c>
      <c r="E4720">
        <v>21234</v>
      </c>
      <c r="F4720">
        <f t="shared" si="73"/>
        <v>219037</v>
      </c>
      <c r="G4720" s="2">
        <v>9.4</v>
      </c>
    </row>
    <row r="4721" spans="1:7">
      <c r="A4721" s="1">
        <v>44229.770833333336</v>
      </c>
      <c r="B4721">
        <v>69631</v>
      </c>
      <c r="C4721">
        <v>94003</v>
      </c>
      <c r="D4721">
        <v>28218</v>
      </c>
      <c r="E4721">
        <v>21776</v>
      </c>
      <c r="F4721">
        <f t="shared" si="73"/>
        <v>213628</v>
      </c>
      <c r="G4721" s="2">
        <v>9.4</v>
      </c>
    </row>
    <row r="4722" spans="1:7">
      <c r="A4722" s="1">
        <v>44229.777777777781</v>
      </c>
      <c r="B4722">
        <v>70065</v>
      </c>
      <c r="C4722">
        <v>90798</v>
      </c>
      <c r="D4722">
        <v>27992</v>
      </c>
      <c r="E4722">
        <v>21188</v>
      </c>
      <c r="F4722">
        <f t="shared" si="73"/>
        <v>210043</v>
      </c>
      <c r="G4722" s="2">
        <v>9.4</v>
      </c>
    </row>
    <row r="4723" spans="1:7">
      <c r="A4723" s="1">
        <v>44229.784722222219</v>
      </c>
      <c r="B4723">
        <v>68285</v>
      </c>
      <c r="C4723">
        <v>88987</v>
      </c>
      <c r="D4723">
        <v>27417</v>
      </c>
      <c r="E4723">
        <v>21626</v>
      </c>
      <c r="F4723">
        <f t="shared" si="73"/>
        <v>206315</v>
      </c>
      <c r="G4723" s="2">
        <v>9.3000000000000007</v>
      </c>
    </row>
    <row r="4724" spans="1:7">
      <c r="A4724" s="1">
        <v>44229.791666666664</v>
      </c>
      <c r="B4724">
        <v>64258</v>
      </c>
      <c r="C4724">
        <v>90204</v>
      </c>
      <c r="D4724">
        <v>26986</v>
      </c>
      <c r="E4724">
        <v>21438</v>
      </c>
      <c r="F4724">
        <f t="shared" si="73"/>
        <v>202886</v>
      </c>
      <c r="G4724" s="2">
        <v>9.3000000000000007</v>
      </c>
    </row>
    <row r="4725" spans="1:7">
      <c r="A4725" s="1">
        <v>44229.798611111109</v>
      </c>
      <c r="B4725">
        <v>64096</v>
      </c>
      <c r="C4725">
        <v>86121</v>
      </c>
      <c r="D4725">
        <v>27174</v>
      </c>
      <c r="E4725">
        <v>24345</v>
      </c>
      <c r="F4725">
        <f t="shared" si="73"/>
        <v>201736</v>
      </c>
      <c r="G4725" s="2">
        <v>9.3000000000000007</v>
      </c>
    </row>
    <row r="4726" spans="1:7">
      <c r="A4726" s="1">
        <v>44229.805555555555</v>
      </c>
      <c r="B4726">
        <v>64931</v>
      </c>
      <c r="C4726">
        <v>85793</v>
      </c>
      <c r="D4726">
        <v>28273</v>
      </c>
      <c r="E4726">
        <v>21819</v>
      </c>
      <c r="F4726">
        <f t="shared" si="73"/>
        <v>200816</v>
      </c>
      <c r="G4726" s="2">
        <v>9.4</v>
      </c>
    </row>
    <row r="4727" spans="1:7">
      <c r="A4727" s="1">
        <v>44229.8125</v>
      </c>
      <c r="B4727">
        <v>63395</v>
      </c>
      <c r="C4727">
        <v>85464</v>
      </c>
      <c r="D4727">
        <v>21949</v>
      </c>
      <c r="E4727">
        <v>13781</v>
      </c>
      <c r="F4727">
        <f t="shared" si="73"/>
        <v>184589</v>
      </c>
      <c r="G4727" s="2">
        <v>9.4</v>
      </c>
    </row>
    <row r="4728" spans="1:7">
      <c r="A4728" s="1">
        <v>44229.819444444445</v>
      </c>
      <c r="B4728">
        <v>54453</v>
      </c>
      <c r="C4728">
        <v>80921</v>
      </c>
      <c r="D4728">
        <v>21477</v>
      </c>
      <c r="E4728">
        <v>13224</v>
      </c>
      <c r="F4728">
        <f t="shared" si="73"/>
        <v>170075</v>
      </c>
      <c r="G4728" s="2">
        <v>9.5</v>
      </c>
    </row>
    <row r="4729" spans="1:7">
      <c r="A4729" s="1">
        <v>44229.826388888891</v>
      </c>
      <c r="B4729">
        <v>50170</v>
      </c>
      <c r="C4729">
        <v>80789</v>
      </c>
      <c r="D4729">
        <v>21644</v>
      </c>
      <c r="E4729">
        <v>13448</v>
      </c>
      <c r="F4729">
        <f t="shared" si="73"/>
        <v>166051</v>
      </c>
      <c r="G4729" s="2">
        <v>9.6</v>
      </c>
    </row>
    <row r="4730" spans="1:7">
      <c r="A4730" s="1">
        <v>44229.833333333336</v>
      </c>
      <c r="B4730">
        <v>45785</v>
      </c>
      <c r="C4730">
        <v>81676</v>
      </c>
      <c r="D4730">
        <v>22025</v>
      </c>
      <c r="E4730">
        <v>11173</v>
      </c>
      <c r="F4730">
        <f t="shared" si="73"/>
        <v>160659</v>
      </c>
      <c r="G4730" s="2">
        <v>9.6</v>
      </c>
    </row>
    <row r="4731" spans="1:7">
      <c r="A4731" s="1">
        <v>44229.840277777781</v>
      </c>
      <c r="B4731">
        <v>45933</v>
      </c>
      <c r="C4731">
        <v>80687</v>
      </c>
      <c r="D4731">
        <v>21863</v>
      </c>
      <c r="E4731">
        <v>12352</v>
      </c>
      <c r="F4731">
        <f t="shared" si="73"/>
        <v>160835</v>
      </c>
      <c r="G4731" s="2">
        <v>9.6</v>
      </c>
    </row>
    <row r="4732" spans="1:7">
      <c r="A4732" s="1">
        <v>44229.847222222219</v>
      </c>
      <c r="B4732">
        <v>45179</v>
      </c>
      <c r="C4732">
        <v>81732</v>
      </c>
      <c r="D4732">
        <v>21898</v>
      </c>
      <c r="E4732">
        <v>11337</v>
      </c>
      <c r="F4732">
        <f t="shared" si="73"/>
        <v>160146</v>
      </c>
      <c r="G4732" s="2">
        <v>9.6</v>
      </c>
    </row>
    <row r="4733" spans="1:7">
      <c r="A4733" s="1">
        <v>44229.854166666664</v>
      </c>
      <c r="B4733">
        <v>43004</v>
      </c>
      <c r="C4733">
        <v>80391</v>
      </c>
      <c r="D4733">
        <v>21290</v>
      </c>
      <c r="E4733">
        <v>10975</v>
      </c>
      <c r="F4733">
        <f t="shared" si="73"/>
        <v>155660</v>
      </c>
      <c r="G4733" s="2">
        <v>9.6</v>
      </c>
    </row>
    <row r="4734" spans="1:7">
      <c r="A4734" s="1">
        <v>44229.861111111109</v>
      </c>
      <c r="B4734">
        <v>44009</v>
      </c>
      <c r="C4734">
        <v>79596</v>
      </c>
      <c r="D4734">
        <v>21667</v>
      </c>
      <c r="E4734">
        <v>10242</v>
      </c>
      <c r="F4734">
        <f t="shared" si="73"/>
        <v>155514</v>
      </c>
      <c r="G4734" s="2">
        <v>9.5</v>
      </c>
    </row>
    <row r="4735" spans="1:7">
      <c r="A4735" s="1">
        <v>44229.868055555555</v>
      </c>
      <c r="B4735">
        <v>44331</v>
      </c>
      <c r="C4735">
        <v>80387</v>
      </c>
      <c r="D4735">
        <v>21139</v>
      </c>
      <c r="E4735">
        <v>10406</v>
      </c>
      <c r="F4735">
        <f t="shared" si="73"/>
        <v>156263</v>
      </c>
      <c r="G4735" s="2">
        <v>9.5</v>
      </c>
    </row>
    <row r="4736" spans="1:7">
      <c r="A4736" s="1">
        <v>44229.875</v>
      </c>
      <c r="B4736">
        <v>43742</v>
      </c>
      <c r="C4736">
        <v>79525</v>
      </c>
      <c r="D4736">
        <v>21440</v>
      </c>
      <c r="E4736">
        <v>10834</v>
      </c>
      <c r="F4736">
        <f t="shared" si="73"/>
        <v>155541</v>
      </c>
      <c r="G4736" s="2">
        <v>9.4</v>
      </c>
    </row>
    <row r="4737" spans="1:7">
      <c r="A4737" s="1">
        <v>44229.881944444445</v>
      </c>
      <c r="B4737">
        <v>43669</v>
      </c>
      <c r="C4737">
        <v>79738</v>
      </c>
      <c r="D4737">
        <v>24901</v>
      </c>
      <c r="E4737">
        <v>9976</v>
      </c>
      <c r="F4737">
        <f t="shared" si="73"/>
        <v>158284</v>
      </c>
      <c r="G4737" s="2">
        <v>9.4</v>
      </c>
    </row>
    <row r="4738" spans="1:7">
      <c r="A4738" s="1">
        <v>44229.888888888891</v>
      </c>
      <c r="B4738">
        <v>43237</v>
      </c>
      <c r="C4738">
        <v>80829</v>
      </c>
      <c r="D4738">
        <v>27210</v>
      </c>
      <c r="E4738">
        <v>9653</v>
      </c>
      <c r="F4738">
        <f t="shared" si="73"/>
        <v>160929</v>
      </c>
      <c r="G4738" s="2">
        <v>9.5</v>
      </c>
    </row>
    <row r="4739" spans="1:7">
      <c r="A4739" s="1">
        <v>44229.895833333336</v>
      </c>
      <c r="B4739">
        <v>42680</v>
      </c>
      <c r="C4739">
        <v>81355</v>
      </c>
      <c r="D4739">
        <v>25892</v>
      </c>
      <c r="E4739">
        <v>10643</v>
      </c>
      <c r="F4739">
        <f t="shared" ref="F4739:F4802" si="74">SUM(B4739:E4739)</f>
        <v>160570</v>
      </c>
      <c r="G4739" s="2">
        <v>9.5</v>
      </c>
    </row>
    <row r="4740" spans="1:7">
      <c r="A4740" s="1">
        <v>44229.902777777781</v>
      </c>
      <c r="B4740">
        <v>42587</v>
      </c>
      <c r="C4740">
        <v>80258</v>
      </c>
      <c r="D4740">
        <v>25365</v>
      </c>
      <c r="E4740">
        <v>11202</v>
      </c>
      <c r="F4740">
        <f t="shared" si="74"/>
        <v>159412</v>
      </c>
      <c r="G4740" s="2">
        <v>9.6</v>
      </c>
    </row>
    <row r="4741" spans="1:7">
      <c r="A4741" s="1">
        <v>44229.909722222219</v>
      </c>
      <c r="B4741">
        <v>44455</v>
      </c>
      <c r="C4741">
        <v>82203</v>
      </c>
      <c r="D4741">
        <v>24828</v>
      </c>
      <c r="E4741">
        <v>11186</v>
      </c>
      <c r="F4741">
        <f t="shared" si="74"/>
        <v>162672</v>
      </c>
      <c r="G4741" s="2">
        <v>9.6</v>
      </c>
    </row>
    <row r="4742" spans="1:7">
      <c r="A4742" s="1">
        <v>44229.916666666664</v>
      </c>
      <c r="B4742">
        <v>42713</v>
      </c>
      <c r="C4742">
        <v>80286</v>
      </c>
      <c r="D4742">
        <v>26547</v>
      </c>
      <c r="E4742">
        <v>9954</v>
      </c>
      <c r="F4742">
        <f t="shared" si="74"/>
        <v>159500</v>
      </c>
      <c r="G4742" s="2">
        <v>9.6</v>
      </c>
    </row>
    <row r="4743" spans="1:7">
      <c r="A4743" s="1">
        <v>44229.923611111109</v>
      </c>
      <c r="B4743">
        <v>39590</v>
      </c>
      <c r="C4743">
        <v>82331</v>
      </c>
      <c r="D4743">
        <v>26577</v>
      </c>
      <c r="E4743">
        <v>9771</v>
      </c>
      <c r="F4743">
        <f t="shared" si="74"/>
        <v>158269</v>
      </c>
      <c r="G4743" s="2">
        <v>9.6999999999999993</v>
      </c>
    </row>
    <row r="4744" spans="1:7">
      <c r="A4744" s="1">
        <v>44229.930555555555</v>
      </c>
      <c r="B4744">
        <v>41360</v>
      </c>
      <c r="C4744">
        <v>85413</v>
      </c>
      <c r="D4744">
        <v>25292</v>
      </c>
      <c r="E4744">
        <v>10360</v>
      </c>
      <c r="F4744">
        <f t="shared" si="74"/>
        <v>162425</v>
      </c>
      <c r="G4744" s="2">
        <v>9.6</v>
      </c>
    </row>
    <row r="4745" spans="1:7">
      <c r="A4745" s="1">
        <v>44229.9375</v>
      </c>
      <c r="B4745">
        <v>39477</v>
      </c>
      <c r="C4745">
        <v>86843</v>
      </c>
      <c r="D4745">
        <v>25331</v>
      </c>
      <c r="E4745">
        <v>10745</v>
      </c>
      <c r="F4745">
        <f t="shared" si="74"/>
        <v>162396</v>
      </c>
      <c r="G4745" s="2">
        <v>9.6</v>
      </c>
    </row>
    <row r="4746" spans="1:7">
      <c r="A4746" s="1">
        <v>44229.944444444445</v>
      </c>
      <c r="B4746">
        <v>40157</v>
      </c>
      <c r="C4746">
        <v>88090</v>
      </c>
      <c r="D4746">
        <v>25417</v>
      </c>
      <c r="E4746">
        <v>9959</v>
      </c>
      <c r="F4746">
        <f t="shared" si="74"/>
        <v>163623</v>
      </c>
      <c r="G4746" s="2">
        <v>9.6</v>
      </c>
    </row>
    <row r="4747" spans="1:7">
      <c r="A4747" s="1">
        <v>44229.951388888891</v>
      </c>
      <c r="B4747">
        <v>41067</v>
      </c>
      <c r="C4747">
        <v>81712</v>
      </c>
      <c r="D4747">
        <v>24789</v>
      </c>
      <c r="E4747">
        <v>10531</v>
      </c>
      <c r="F4747">
        <f t="shared" si="74"/>
        <v>158099</v>
      </c>
      <c r="G4747" s="2">
        <v>9.6</v>
      </c>
    </row>
    <row r="4748" spans="1:7">
      <c r="A4748" s="1">
        <v>44229.958333333336</v>
      </c>
      <c r="B4748">
        <v>42349</v>
      </c>
      <c r="C4748">
        <v>83504</v>
      </c>
      <c r="D4748">
        <v>23769</v>
      </c>
      <c r="E4748">
        <v>10891</v>
      </c>
      <c r="F4748">
        <f t="shared" si="74"/>
        <v>160513</v>
      </c>
      <c r="G4748" s="2">
        <v>9.6</v>
      </c>
    </row>
    <row r="4749" spans="1:7">
      <c r="A4749" s="1">
        <v>44229.965277777781</v>
      </c>
      <c r="B4749">
        <v>43832</v>
      </c>
      <c r="C4749">
        <v>80836</v>
      </c>
      <c r="D4749">
        <v>23622</v>
      </c>
      <c r="E4749">
        <v>10286</v>
      </c>
      <c r="F4749">
        <f t="shared" si="74"/>
        <v>158576</v>
      </c>
      <c r="G4749" s="2">
        <v>9.6</v>
      </c>
    </row>
    <row r="4750" spans="1:7">
      <c r="A4750" s="1">
        <v>44229.972222222219</v>
      </c>
      <c r="B4750">
        <v>42056</v>
      </c>
      <c r="C4750">
        <v>78348</v>
      </c>
      <c r="D4750">
        <v>23923</v>
      </c>
      <c r="E4750">
        <v>10236</v>
      </c>
      <c r="F4750">
        <f t="shared" si="74"/>
        <v>154563</v>
      </c>
      <c r="G4750" s="2">
        <v>9.6</v>
      </c>
    </row>
    <row r="4751" spans="1:7">
      <c r="A4751" s="1">
        <v>44229.979166666664</v>
      </c>
      <c r="B4751">
        <v>43114</v>
      </c>
      <c r="C4751">
        <v>78485</v>
      </c>
      <c r="D4751">
        <v>24694</v>
      </c>
      <c r="E4751">
        <v>9645</v>
      </c>
      <c r="F4751">
        <f t="shared" si="74"/>
        <v>155938</v>
      </c>
      <c r="G4751" s="2">
        <v>9.6</v>
      </c>
    </row>
    <row r="4752" spans="1:7">
      <c r="A4752" s="1">
        <v>44229.986111111109</v>
      </c>
      <c r="B4752">
        <v>42425</v>
      </c>
      <c r="C4752">
        <v>81212</v>
      </c>
      <c r="D4752">
        <v>23630</v>
      </c>
      <c r="E4752">
        <v>11564</v>
      </c>
      <c r="F4752">
        <f t="shared" si="74"/>
        <v>158831</v>
      </c>
      <c r="G4752" s="2">
        <v>9.6</v>
      </c>
    </row>
    <row r="4753" spans="1:7">
      <c r="A4753" s="1">
        <v>44229.993055555555</v>
      </c>
      <c r="B4753">
        <v>42782</v>
      </c>
      <c r="C4753">
        <v>78993</v>
      </c>
      <c r="D4753">
        <v>24112</v>
      </c>
      <c r="E4753">
        <v>9983</v>
      </c>
      <c r="F4753">
        <f t="shared" si="74"/>
        <v>155870</v>
      </c>
      <c r="G4753" s="2">
        <v>9.6</v>
      </c>
    </row>
    <row r="4754" spans="1:7">
      <c r="A4754" s="1">
        <v>44230</v>
      </c>
      <c r="B4754">
        <v>42149</v>
      </c>
      <c r="C4754">
        <v>80126</v>
      </c>
      <c r="D4754">
        <v>24034</v>
      </c>
      <c r="E4754">
        <v>10238</v>
      </c>
      <c r="F4754">
        <f t="shared" si="74"/>
        <v>156547</v>
      </c>
      <c r="G4754" s="2">
        <v>9.6</v>
      </c>
    </row>
    <row r="4755" spans="1:7">
      <c r="A4755" s="1">
        <v>44230.006944444445</v>
      </c>
      <c r="B4755">
        <v>42359</v>
      </c>
      <c r="C4755">
        <v>79802</v>
      </c>
      <c r="D4755">
        <v>24600</v>
      </c>
      <c r="E4755">
        <v>9839</v>
      </c>
      <c r="F4755">
        <f t="shared" si="74"/>
        <v>156600</v>
      </c>
      <c r="G4755" s="2">
        <v>9.6</v>
      </c>
    </row>
    <row r="4756" spans="1:7">
      <c r="A4756" s="1">
        <v>44230.013888888891</v>
      </c>
      <c r="B4756">
        <v>41505</v>
      </c>
      <c r="C4756">
        <v>75116</v>
      </c>
      <c r="D4756">
        <v>22860</v>
      </c>
      <c r="E4756">
        <v>10203</v>
      </c>
      <c r="F4756">
        <f t="shared" si="74"/>
        <v>149684</v>
      </c>
      <c r="G4756" s="2">
        <v>9.5</v>
      </c>
    </row>
    <row r="4757" spans="1:7">
      <c r="A4757" s="1">
        <v>44230.020833333336</v>
      </c>
      <c r="B4757">
        <v>44810</v>
      </c>
      <c r="C4757">
        <v>80454</v>
      </c>
      <c r="D4757">
        <v>23735</v>
      </c>
      <c r="E4757">
        <v>10448</v>
      </c>
      <c r="F4757">
        <f t="shared" si="74"/>
        <v>159447</v>
      </c>
      <c r="G4757" s="2">
        <v>9.4</v>
      </c>
    </row>
    <row r="4758" spans="1:7">
      <c r="A4758" s="1">
        <v>44230.027777777781</v>
      </c>
      <c r="B4758">
        <v>43187</v>
      </c>
      <c r="C4758">
        <v>77758</v>
      </c>
      <c r="D4758">
        <v>23948</v>
      </c>
      <c r="E4758">
        <v>10251</v>
      </c>
      <c r="F4758">
        <f t="shared" si="74"/>
        <v>155144</v>
      </c>
      <c r="G4758" s="2">
        <v>9.3000000000000007</v>
      </c>
    </row>
    <row r="4759" spans="1:7">
      <c r="A4759" s="1">
        <v>44230.034722222219</v>
      </c>
      <c r="B4759">
        <v>41925</v>
      </c>
      <c r="C4759">
        <v>79386</v>
      </c>
      <c r="D4759">
        <v>23559</v>
      </c>
      <c r="E4759">
        <v>9850</v>
      </c>
      <c r="F4759">
        <f t="shared" si="74"/>
        <v>154720</v>
      </c>
      <c r="G4759" s="2">
        <v>9.1999999999999993</v>
      </c>
    </row>
    <row r="4760" spans="1:7">
      <c r="A4760" s="1">
        <v>44230.041666666664</v>
      </c>
      <c r="B4760">
        <v>43682</v>
      </c>
      <c r="C4760">
        <v>81122</v>
      </c>
      <c r="D4760">
        <v>23939</v>
      </c>
      <c r="E4760">
        <v>10493</v>
      </c>
      <c r="F4760">
        <f t="shared" si="74"/>
        <v>159236</v>
      </c>
      <c r="G4760" s="2">
        <v>9.1999999999999993</v>
      </c>
    </row>
    <row r="4761" spans="1:7">
      <c r="A4761" s="1">
        <v>44230.048611111109</v>
      </c>
      <c r="B4761">
        <v>42958</v>
      </c>
      <c r="C4761">
        <v>78635</v>
      </c>
      <c r="D4761">
        <v>24660</v>
      </c>
      <c r="E4761">
        <v>10674</v>
      </c>
      <c r="F4761">
        <f t="shared" si="74"/>
        <v>156927</v>
      </c>
      <c r="G4761" s="2">
        <v>9.1</v>
      </c>
    </row>
    <row r="4762" spans="1:7">
      <c r="A4762" s="1">
        <v>44230.055555555555</v>
      </c>
      <c r="B4762">
        <v>42481</v>
      </c>
      <c r="C4762">
        <v>81438</v>
      </c>
      <c r="D4762">
        <v>25077</v>
      </c>
      <c r="E4762">
        <v>10350</v>
      </c>
      <c r="F4762">
        <f t="shared" si="74"/>
        <v>159346</v>
      </c>
      <c r="G4762" s="2">
        <v>9.1999999999999993</v>
      </c>
    </row>
    <row r="4763" spans="1:7">
      <c r="A4763" s="1">
        <v>44230.0625</v>
      </c>
      <c r="B4763">
        <v>42190</v>
      </c>
      <c r="C4763">
        <v>81299</v>
      </c>
      <c r="D4763">
        <v>24045</v>
      </c>
      <c r="E4763">
        <v>10516</v>
      </c>
      <c r="F4763">
        <f t="shared" si="74"/>
        <v>158050</v>
      </c>
      <c r="G4763" s="2">
        <v>9.3000000000000007</v>
      </c>
    </row>
    <row r="4764" spans="1:7">
      <c r="A4764" s="1">
        <v>44230.069444444445</v>
      </c>
      <c r="B4764">
        <v>41997</v>
      </c>
      <c r="C4764">
        <v>78909</v>
      </c>
      <c r="D4764">
        <v>24457</v>
      </c>
      <c r="E4764">
        <v>11858</v>
      </c>
      <c r="F4764">
        <f t="shared" si="74"/>
        <v>157221</v>
      </c>
      <c r="G4764" s="2">
        <v>9.4</v>
      </c>
    </row>
    <row r="4765" spans="1:7">
      <c r="A4765" s="1">
        <v>44230.076388888891</v>
      </c>
      <c r="B4765">
        <v>43714</v>
      </c>
      <c r="C4765">
        <v>82131</v>
      </c>
      <c r="D4765">
        <v>24233</v>
      </c>
      <c r="E4765">
        <v>11185</v>
      </c>
      <c r="F4765">
        <f t="shared" si="74"/>
        <v>161263</v>
      </c>
      <c r="G4765" s="2">
        <v>9.5</v>
      </c>
    </row>
    <row r="4766" spans="1:7">
      <c r="A4766" s="1">
        <v>44230.083333333336</v>
      </c>
      <c r="B4766">
        <v>42982</v>
      </c>
      <c r="C4766">
        <v>79164</v>
      </c>
      <c r="D4766">
        <v>24509</v>
      </c>
      <c r="E4766">
        <v>12905</v>
      </c>
      <c r="F4766">
        <f t="shared" si="74"/>
        <v>159560</v>
      </c>
      <c r="G4766" s="2">
        <v>9.5</v>
      </c>
    </row>
    <row r="4767" spans="1:7">
      <c r="A4767" s="1">
        <v>44230.090277777781</v>
      </c>
      <c r="B4767">
        <v>42470</v>
      </c>
      <c r="C4767">
        <v>79187</v>
      </c>
      <c r="D4767">
        <v>24700</v>
      </c>
      <c r="E4767">
        <v>10596</v>
      </c>
      <c r="F4767">
        <f t="shared" si="74"/>
        <v>156953</v>
      </c>
      <c r="G4767" s="2">
        <v>9.6</v>
      </c>
    </row>
    <row r="4768" spans="1:7">
      <c r="A4768" s="1">
        <v>44230.097222222219</v>
      </c>
      <c r="B4768">
        <v>43054</v>
      </c>
      <c r="C4768">
        <v>81041</v>
      </c>
      <c r="D4768">
        <v>24475</v>
      </c>
      <c r="E4768">
        <v>11478</v>
      </c>
      <c r="F4768">
        <f t="shared" si="74"/>
        <v>160048</v>
      </c>
      <c r="G4768" s="2">
        <v>9.6</v>
      </c>
    </row>
    <row r="4769" spans="1:7">
      <c r="A4769" s="1">
        <v>44230.104166666664</v>
      </c>
      <c r="B4769">
        <v>43533</v>
      </c>
      <c r="C4769">
        <v>79192</v>
      </c>
      <c r="D4769">
        <v>24669</v>
      </c>
      <c r="E4769">
        <v>10530</v>
      </c>
      <c r="F4769">
        <f t="shared" si="74"/>
        <v>157924</v>
      </c>
      <c r="G4769" s="2">
        <v>9.5</v>
      </c>
    </row>
    <row r="4770" spans="1:7">
      <c r="A4770" s="1">
        <v>44230.111111111109</v>
      </c>
      <c r="B4770">
        <v>42698</v>
      </c>
      <c r="C4770">
        <v>79360</v>
      </c>
      <c r="D4770">
        <v>24588</v>
      </c>
      <c r="E4770">
        <v>10251</v>
      </c>
      <c r="F4770">
        <f t="shared" si="74"/>
        <v>156897</v>
      </c>
      <c r="G4770" s="2">
        <v>9.5</v>
      </c>
    </row>
    <row r="4771" spans="1:7">
      <c r="A4771" s="1">
        <v>44230.118055555555</v>
      </c>
      <c r="B4771">
        <v>43719</v>
      </c>
      <c r="C4771">
        <v>78954</v>
      </c>
      <c r="D4771">
        <v>24009</v>
      </c>
      <c r="E4771">
        <v>11220</v>
      </c>
      <c r="F4771">
        <f t="shared" si="74"/>
        <v>157902</v>
      </c>
      <c r="G4771" s="2">
        <v>9.5</v>
      </c>
    </row>
    <row r="4772" spans="1:7">
      <c r="A4772" s="1">
        <v>44230.125</v>
      </c>
      <c r="B4772">
        <v>43684</v>
      </c>
      <c r="C4772">
        <v>82720</v>
      </c>
      <c r="D4772">
        <v>26204</v>
      </c>
      <c r="E4772">
        <v>11114</v>
      </c>
      <c r="F4772">
        <f t="shared" si="74"/>
        <v>163722</v>
      </c>
      <c r="G4772" s="2">
        <v>9.4</v>
      </c>
    </row>
    <row r="4773" spans="1:7">
      <c r="A4773" s="1">
        <v>44230.131944444445</v>
      </c>
      <c r="B4773">
        <v>44848</v>
      </c>
      <c r="C4773">
        <v>85645</v>
      </c>
      <c r="D4773">
        <v>25760</v>
      </c>
      <c r="E4773">
        <v>10982</v>
      </c>
      <c r="F4773">
        <f t="shared" si="74"/>
        <v>167235</v>
      </c>
      <c r="G4773" s="2">
        <v>9.4</v>
      </c>
    </row>
    <row r="4774" spans="1:7">
      <c r="A4774" s="1">
        <v>44230.138888888891</v>
      </c>
      <c r="B4774">
        <v>43071</v>
      </c>
      <c r="C4774">
        <v>83924</v>
      </c>
      <c r="D4774">
        <v>26286</v>
      </c>
      <c r="E4774">
        <v>10982</v>
      </c>
      <c r="F4774">
        <f t="shared" si="74"/>
        <v>164263</v>
      </c>
      <c r="G4774" s="2">
        <v>9.4</v>
      </c>
    </row>
    <row r="4775" spans="1:7">
      <c r="A4775" s="1">
        <v>44230.145833333336</v>
      </c>
      <c r="B4775">
        <v>44499</v>
      </c>
      <c r="C4775">
        <v>87543</v>
      </c>
      <c r="D4775">
        <v>26627</v>
      </c>
      <c r="E4775">
        <v>11197</v>
      </c>
      <c r="F4775">
        <f t="shared" si="74"/>
        <v>169866</v>
      </c>
      <c r="G4775" s="2">
        <v>9.4</v>
      </c>
    </row>
    <row r="4776" spans="1:7">
      <c r="A4776" s="1">
        <v>44230.152777777781</v>
      </c>
      <c r="B4776">
        <v>42288</v>
      </c>
      <c r="C4776">
        <v>87023</v>
      </c>
      <c r="D4776">
        <v>26130</v>
      </c>
      <c r="E4776">
        <v>10832</v>
      </c>
      <c r="F4776">
        <f t="shared" si="74"/>
        <v>166273</v>
      </c>
      <c r="G4776" s="2">
        <v>9.4</v>
      </c>
    </row>
    <row r="4777" spans="1:7">
      <c r="A4777" s="1">
        <v>44230.159722222219</v>
      </c>
      <c r="B4777">
        <v>42516</v>
      </c>
      <c r="C4777">
        <v>83567</v>
      </c>
      <c r="D4777">
        <v>27023</v>
      </c>
      <c r="E4777">
        <v>12237</v>
      </c>
      <c r="F4777">
        <f t="shared" si="74"/>
        <v>165343</v>
      </c>
      <c r="G4777" s="2">
        <v>9.3000000000000007</v>
      </c>
    </row>
    <row r="4778" spans="1:7">
      <c r="A4778" s="1">
        <v>44230.166666666664</v>
      </c>
      <c r="B4778">
        <v>44378</v>
      </c>
      <c r="C4778">
        <v>89986</v>
      </c>
      <c r="D4778">
        <v>26210</v>
      </c>
      <c r="E4778">
        <v>10334</v>
      </c>
      <c r="F4778">
        <f t="shared" si="74"/>
        <v>170908</v>
      </c>
      <c r="G4778" s="2">
        <v>9.3000000000000007</v>
      </c>
    </row>
    <row r="4779" spans="1:7">
      <c r="A4779" s="1">
        <v>44230.173611111109</v>
      </c>
      <c r="B4779">
        <v>42561</v>
      </c>
      <c r="C4779">
        <v>92995</v>
      </c>
      <c r="D4779">
        <v>27283</v>
      </c>
      <c r="E4779">
        <v>10054</v>
      </c>
      <c r="F4779">
        <f t="shared" si="74"/>
        <v>172893</v>
      </c>
      <c r="G4779" s="2">
        <v>9.3000000000000007</v>
      </c>
    </row>
    <row r="4780" spans="1:7">
      <c r="A4780" s="1">
        <v>44230.180555555555</v>
      </c>
      <c r="B4780">
        <v>43163</v>
      </c>
      <c r="C4780">
        <v>89842</v>
      </c>
      <c r="D4780">
        <v>27200</v>
      </c>
      <c r="E4780">
        <v>10178</v>
      </c>
      <c r="F4780">
        <f t="shared" si="74"/>
        <v>170383</v>
      </c>
      <c r="G4780" s="2">
        <v>9.3000000000000007</v>
      </c>
    </row>
    <row r="4781" spans="1:7">
      <c r="A4781" s="1">
        <v>44230.1875</v>
      </c>
      <c r="B4781">
        <v>45650</v>
      </c>
      <c r="C4781">
        <v>92841</v>
      </c>
      <c r="D4781">
        <v>26917</v>
      </c>
      <c r="E4781">
        <v>9768</v>
      </c>
      <c r="F4781">
        <f t="shared" si="74"/>
        <v>175176</v>
      </c>
      <c r="G4781" s="2">
        <v>9.1999999999999993</v>
      </c>
    </row>
    <row r="4782" spans="1:7">
      <c r="A4782" s="1">
        <v>44230.194444444445</v>
      </c>
      <c r="B4782">
        <v>63014</v>
      </c>
      <c r="C4782">
        <v>91674</v>
      </c>
      <c r="D4782">
        <v>26222</v>
      </c>
      <c r="E4782">
        <v>12143</v>
      </c>
      <c r="F4782">
        <f t="shared" si="74"/>
        <v>193053</v>
      </c>
      <c r="G4782" s="2">
        <v>9.1999999999999993</v>
      </c>
    </row>
    <row r="4783" spans="1:7">
      <c r="A4783" s="1">
        <v>44230.201388888891</v>
      </c>
      <c r="B4783">
        <v>74879</v>
      </c>
      <c r="C4783">
        <v>91588</v>
      </c>
      <c r="D4783">
        <v>27507</v>
      </c>
      <c r="E4783">
        <v>10844</v>
      </c>
      <c r="F4783">
        <f t="shared" si="74"/>
        <v>204818</v>
      </c>
      <c r="G4783" s="2">
        <v>9.1</v>
      </c>
    </row>
    <row r="4784" spans="1:7">
      <c r="A4784" s="1">
        <v>44230.208333333336</v>
      </c>
      <c r="B4784">
        <v>77515</v>
      </c>
      <c r="C4784">
        <v>94267</v>
      </c>
      <c r="D4784">
        <v>26990</v>
      </c>
      <c r="E4784">
        <v>10815</v>
      </c>
      <c r="F4784">
        <f t="shared" si="74"/>
        <v>209587</v>
      </c>
      <c r="G4784" s="2">
        <v>9.1</v>
      </c>
    </row>
    <row r="4785" spans="1:7">
      <c r="A4785" s="1">
        <v>44230.215277777781</v>
      </c>
      <c r="B4785">
        <v>79847</v>
      </c>
      <c r="C4785">
        <v>91902</v>
      </c>
      <c r="D4785">
        <v>29542</v>
      </c>
      <c r="E4785">
        <v>11604</v>
      </c>
      <c r="F4785">
        <f t="shared" si="74"/>
        <v>212895</v>
      </c>
      <c r="G4785" s="2">
        <v>9.1</v>
      </c>
    </row>
    <row r="4786" spans="1:7">
      <c r="A4786" s="1">
        <v>44230.222222222219</v>
      </c>
      <c r="B4786">
        <v>81687</v>
      </c>
      <c r="C4786">
        <v>91088</v>
      </c>
      <c r="D4786">
        <v>31795</v>
      </c>
      <c r="E4786">
        <v>11772</v>
      </c>
      <c r="F4786">
        <f t="shared" si="74"/>
        <v>216342</v>
      </c>
      <c r="G4786" s="2">
        <v>9</v>
      </c>
    </row>
    <row r="4787" spans="1:7">
      <c r="A4787" s="1">
        <v>44230.229166666664</v>
      </c>
      <c r="B4787">
        <v>83171</v>
      </c>
      <c r="C4787">
        <v>90018</v>
      </c>
      <c r="D4787">
        <v>32091</v>
      </c>
      <c r="E4787">
        <v>14824</v>
      </c>
      <c r="F4787">
        <f t="shared" si="74"/>
        <v>220104</v>
      </c>
      <c r="G4787" s="2">
        <v>9</v>
      </c>
    </row>
    <row r="4788" spans="1:7">
      <c r="A4788" s="1">
        <v>44230.236111111109</v>
      </c>
      <c r="B4788">
        <v>79857</v>
      </c>
      <c r="C4788">
        <v>87218</v>
      </c>
      <c r="D4788">
        <v>29689</v>
      </c>
      <c r="E4788">
        <v>18062</v>
      </c>
      <c r="F4788">
        <f t="shared" si="74"/>
        <v>214826</v>
      </c>
      <c r="G4788" s="2">
        <v>9</v>
      </c>
    </row>
    <row r="4789" spans="1:7">
      <c r="A4789" s="1">
        <v>44230.243055555555</v>
      </c>
      <c r="B4789">
        <v>82804</v>
      </c>
      <c r="C4789">
        <v>92856</v>
      </c>
      <c r="D4789">
        <v>28656</v>
      </c>
      <c r="E4789">
        <v>17757</v>
      </c>
      <c r="F4789">
        <f t="shared" si="74"/>
        <v>222073</v>
      </c>
      <c r="G4789" s="2">
        <v>8.9</v>
      </c>
    </row>
    <row r="4790" spans="1:7">
      <c r="A4790" s="1">
        <v>44230.25</v>
      </c>
      <c r="B4790">
        <v>86011</v>
      </c>
      <c r="C4790">
        <v>91463</v>
      </c>
      <c r="D4790">
        <v>26669</v>
      </c>
      <c r="E4790">
        <v>19204</v>
      </c>
      <c r="F4790">
        <f t="shared" si="74"/>
        <v>223347</v>
      </c>
      <c r="G4790" s="2">
        <v>8.9</v>
      </c>
    </row>
    <row r="4791" spans="1:7">
      <c r="A4791" s="1">
        <v>44230.256944444445</v>
      </c>
      <c r="B4791">
        <v>85004</v>
      </c>
      <c r="C4791">
        <v>87008</v>
      </c>
      <c r="D4791">
        <v>27876</v>
      </c>
      <c r="E4791">
        <v>19303</v>
      </c>
      <c r="F4791">
        <f t="shared" si="74"/>
        <v>219191</v>
      </c>
      <c r="G4791" s="2">
        <v>8.8000000000000007</v>
      </c>
    </row>
    <row r="4792" spans="1:7">
      <c r="A4792" s="1">
        <v>44230.263888888891</v>
      </c>
      <c r="B4792">
        <v>86117</v>
      </c>
      <c r="C4792">
        <v>87535</v>
      </c>
      <c r="D4792">
        <v>27234</v>
      </c>
      <c r="E4792">
        <v>18486</v>
      </c>
      <c r="F4792">
        <f t="shared" si="74"/>
        <v>219372</v>
      </c>
      <c r="G4792" s="2">
        <v>8.8000000000000007</v>
      </c>
    </row>
    <row r="4793" spans="1:7">
      <c r="A4793" s="1">
        <v>44230.270833333336</v>
      </c>
      <c r="B4793">
        <v>87658</v>
      </c>
      <c r="C4793">
        <v>92844</v>
      </c>
      <c r="D4793">
        <v>27022</v>
      </c>
      <c r="E4793">
        <v>24842</v>
      </c>
      <c r="F4793">
        <f t="shared" si="74"/>
        <v>232366</v>
      </c>
      <c r="G4793" s="2">
        <v>8.8000000000000007</v>
      </c>
    </row>
    <row r="4794" spans="1:7">
      <c r="A4794" s="1">
        <v>44230.277777777781</v>
      </c>
      <c r="B4794">
        <v>97209</v>
      </c>
      <c r="C4794">
        <v>95842</v>
      </c>
      <c r="D4794">
        <v>28732</v>
      </c>
      <c r="E4794">
        <v>31174</v>
      </c>
      <c r="F4794">
        <f t="shared" si="74"/>
        <v>252957</v>
      </c>
      <c r="G4794" s="2">
        <v>8.6999999999999993</v>
      </c>
    </row>
    <row r="4795" spans="1:7">
      <c r="A4795" s="1">
        <v>44230.284722222219</v>
      </c>
      <c r="B4795">
        <v>96812</v>
      </c>
      <c r="C4795">
        <v>103630</v>
      </c>
      <c r="D4795">
        <v>27959</v>
      </c>
      <c r="E4795">
        <v>29661</v>
      </c>
      <c r="F4795">
        <f t="shared" si="74"/>
        <v>258062</v>
      </c>
      <c r="G4795" s="2">
        <v>8.6999999999999993</v>
      </c>
    </row>
    <row r="4796" spans="1:7">
      <c r="A4796" s="1">
        <v>44230.291666666664</v>
      </c>
      <c r="B4796">
        <v>96417</v>
      </c>
      <c r="C4796">
        <v>108131</v>
      </c>
      <c r="D4796">
        <v>30411</v>
      </c>
      <c r="E4796">
        <v>30216</v>
      </c>
      <c r="F4796">
        <f t="shared" si="74"/>
        <v>265175</v>
      </c>
      <c r="G4796" s="2">
        <v>8.6</v>
      </c>
    </row>
    <row r="4797" spans="1:7">
      <c r="A4797" s="1">
        <v>44230.298611111109</v>
      </c>
      <c r="B4797">
        <v>96040</v>
      </c>
      <c r="C4797">
        <v>108545</v>
      </c>
      <c r="D4797">
        <v>31559</v>
      </c>
      <c r="E4797">
        <v>28122</v>
      </c>
      <c r="F4797">
        <f t="shared" si="74"/>
        <v>264266</v>
      </c>
      <c r="G4797" s="2">
        <v>8.6</v>
      </c>
    </row>
    <row r="4798" spans="1:7">
      <c r="A4798" s="1">
        <v>44230.305555555555</v>
      </c>
      <c r="B4798">
        <v>94226</v>
      </c>
      <c r="C4798">
        <v>111769</v>
      </c>
      <c r="D4798">
        <v>32374</v>
      </c>
      <c r="E4798">
        <v>28237</v>
      </c>
      <c r="F4798">
        <f t="shared" si="74"/>
        <v>266606</v>
      </c>
      <c r="G4798" s="2">
        <v>8.5</v>
      </c>
    </row>
    <row r="4799" spans="1:7">
      <c r="A4799" s="1">
        <v>44230.3125</v>
      </c>
      <c r="B4799">
        <v>95324</v>
      </c>
      <c r="C4799">
        <v>110525</v>
      </c>
      <c r="D4799">
        <v>32450</v>
      </c>
      <c r="E4799">
        <v>34831</v>
      </c>
      <c r="F4799">
        <f t="shared" si="74"/>
        <v>273130</v>
      </c>
      <c r="G4799" s="2">
        <v>8.4</v>
      </c>
    </row>
    <row r="4800" spans="1:7">
      <c r="A4800" s="1">
        <v>44230.319444444445</v>
      </c>
      <c r="B4800">
        <v>101366</v>
      </c>
      <c r="C4800">
        <v>114160</v>
      </c>
      <c r="D4800">
        <v>33703</v>
      </c>
      <c r="E4800">
        <v>37739</v>
      </c>
      <c r="F4800">
        <f t="shared" si="74"/>
        <v>286968</v>
      </c>
      <c r="G4800" s="2">
        <v>8.4</v>
      </c>
    </row>
    <row r="4801" spans="1:7">
      <c r="A4801" s="1">
        <v>44230.326388888891</v>
      </c>
      <c r="B4801">
        <v>101515</v>
      </c>
      <c r="C4801">
        <v>120185</v>
      </c>
      <c r="D4801">
        <v>40931</v>
      </c>
      <c r="E4801">
        <v>36827</v>
      </c>
      <c r="F4801">
        <f t="shared" si="74"/>
        <v>299458</v>
      </c>
      <c r="G4801" s="2">
        <v>8.3000000000000007</v>
      </c>
    </row>
    <row r="4802" spans="1:7">
      <c r="A4802" s="1">
        <v>44230.333333333336</v>
      </c>
      <c r="B4802">
        <v>109033</v>
      </c>
      <c r="C4802">
        <v>119315</v>
      </c>
      <c r="D4802">
        <v>38395</v>
      </c>
      <c r="E4802">
        <v>40620</v>
      </c>
      <c r="F4802">
        <f t="shared" si="74"/>
        <v>307363</v>
      </c>
      <c r="G4802" s="2">
        <v>8.1999999999999993</v>
      </c>
    </row>
    <row r="4803" spans="1:7">
      <c r="A4803" s="1">
        <v>44230.340277777781</v>
      </c>
      <c r="B4803">
        <v>108682</v>
      </c>
      <c r="C4803">
        <v>121424</v>
      </c>
      <c r="D4803">
        <v>41059</v>
      </c>
      <c r="E4803">
        <v>39752</v>
      </c>
      <c r="F4803">
        <f t="shared" ref="F4803:F4866" si="75">SUM(B4803:E4803)</f>
        <v>310917</v>
      </c>
      <c r="G4803" s="2">
        <v>8.1999999999999993</v>
      </c>
    </row>
    <row r="4804" spans="1:7">
      <c r="A4804" s="1">
        <v>44230.347222222219</v>
      </c>
      <c r="B4804">
        <v>115055</v>
      </c>
      <c r="C4804">
        <v>119511</v>
      </c>
      <c r="D4804">
        <v>39634</v>
      </c>
      <c r="E4804">
        <v>39057</v>
      </c>
      <c r="F4804">
        <f t="shared" si="75"/>
        <v>313257</v>
      </c>
      <c r="G4804" s="2">
        <v>8.1999999999999993</v>
      </c>
    </row>
    <row r="4805" spans="1:7">
      <c r="A4805" s="1">
        <v>44230.354166666664</v>
      </c>
      <c r="B4805">
        <v>118571</v>
      </c>
      <c r="C4805">
        <v>118449</v>
      </c>
      <c r="D4805">
        <v>36396</v>
      </c>
      <c r="E4805">
        <v>36200</v>
      </c>
      <c r="F4805">
        <f t="shared" si="75"/>
        <v>309616</v>
      </c>
      <c r="G4805" s="2">
        <v>8.1999999999999993</v>
      </c>
    </row>
    <row r="4806" spans="1:7">
      <c r="A4806" s="1">
        <v>44230.361111111109</v>
      </c>
      <c r="B4806">
        <v>117063</v>
      </c>
      <c r="C4806">
        <v>121917</v>
      </c>
      <c r="D4806">
        <v>36797</v>
      </c>
      <c r="E4806">
        <v>36508</v>
      </c>
      <c r="F4806">
        <f t="shared" si="75"/>
        <v>312285</v>
      </c>
      <c r="G4806" s="2">
        <v>8.1999999999999993</v>
      </c>
    </row>
    <row r="4807" spans="1:7">
      <c r="A4807" s="1">
        <v>44230.368055555555</v>
      </c>
      <c r="B4807">
        <v>118657</v>
      </c>
      <c r="C4807">
        <v>119435</v>
      </c>
      <c r="D4807">
        <v>38583</v>
      </c>
      <c r="E4807">
        <v>37768</v>
      </c>
      <c r="F4807">
        <f t="shared" si="75"/>
        <v>314443</v>
      </c>
      <c r="G4807" s="2">
        <v>8.1999999999999993</v>
      </c>
    </row>
    <row r="4808" spans="1:7">
      <c r="A4808" s="1">
        <v>44230.375</v>
      </c>
      <c r="B4808">
        <v>122060</v>
      </c>
      <c r="C4808">
        <v>120702</v>
      </c>
      <c r="D4808">
        <v>38654</v>
      </c>
      <c r="E4808">
        <v>38549</v>
      </c>
      <c r="F4808">
        <f t="shared" si="75"/>
        <v>319965</v>
      </c>
      <c r="G4808" s="2">
        <v>8.1999999999999993</v>
      </c>
    </row>
    <row r="4809" spans="1:7">
      <c r="A4809" s="1">
        <v>44230.381944444445</v>
      </c>
      <c r="B4809">
        <v>119290</v>
      </c>
      <c r="C4809">
        <v>121967</v>
      </c>
      <c r="D4809">
        <v>39137</v>
      </c>
      <c r="E4809">
        <v>37058</v>
      </c>
      <c r="F4809">
        <f t="shared" si="75"/>
        <v>317452</v>
      </c>
      <c r="G4809" s="2">
        <v>8.3000000000000007</v>
      </c>
    </row>
    <row r="4810" spans="1:7">
      <c r="A4810" s="1">
        <v>44230.388888888891</v>
      </c>
      <c r="B4810">
        <v>118756</v>
      </c>
      <c r="C4810">
        <v>120511</v>
      </c>
      <c r="D4810">
        <v>41196</v>
      </c>
      <c r="E4810">
        <v>36541</v>
      </c>
      <c r="F4810">
        <f t="shared" si="75"/>
        <v>317004</v>
      </c>
      <c r="G4810" s="2">
        <v>8.3000000000000007</v>
      </c>
    </row>
    <row r="4811" spans="1:7">
      <c r="A4811" s="1">
        <v>44230.395833333336</v>
      </c>
      <c r="B4811">
        <v>116602</v>
      </c>
      <c r="C4811">
        <v>119166</v>
      </c>
      <c r="D4811">
        <v>37520</v>
      </c>
      <c r="E4811">
        <v>35806</v>
      </c>
      <c r="F4811">
        <f t="shared" si="75"/>
        <v>309094</v>
      </c>
      <c r="G4811" s="2">
        <v>8.3000000000000007</v>
      </c>
    </row>
    <row r="4812" spans="1:7">
      <c r="A4812" s="1">
        <v>44230.402777777781</v>
      </c>
      <c r="B4812">
        <v>118886</v>
      </c>
      <c r="C4812">
        <v>123299</v>
      </c>
      <c r="D4812">
        <v>37524</v>
      </c>
      <c r="E4812">
        <v>36727</v>
      </c>
      <c r="F4812">
        <f t="shared" si="75"/>
        <v>316436</v>
      </c>
      <c r="G4812" s="2">
        <v>8.4</v>
      </c>
    </row>
    <row r="4813" spans="1:7">
      <c r="A4813" s="1">
        <v>44230.409722222219</v>
      </c>
      <c r="B4813">
        <v>116505</v>
      </c>
      <c r="C4813">
        <v>123197</v>
      </c>
      <c r="D4813">
        <v>37132</v>
      </c>
      <c r="E4813">
        <v>35495</v>
      </c>
      <c r="F4813">
        <f t="shared" si="75"/>
        <v>312329</v>
      </c>
      <c r="G4813" s="2">
        <v>8.4</v>
      </c>
    </row>
    <row r="4814" spans="1:7">
      <c r="A4814" s="1">
        <v>44230.416666666664</v>
      </c>
      <c r="B4814">
        <v>117531</v>
      </c>
      <c r="C4814">
        <v>123613</v>
      </c>
      <c r="D4814">
        <v>41606</v>
      </c>
      <c r="E4814">
        <v>36048</v>
      </c>
      <c r="F4814">
        <f t="shared" si="75"/>
        <v>318798</v>
      </c>
      <c r="G4814" s="2">
        <v>8.5</v>
      </c>
    </row>
    <row r="4815" spans="1:7">
      <c r="A4815" s="1">
        <v>44230.423611111109</v>
      </c>
      <c r="B4815">
        <v>118374</v>
      </c>
      <c r="C4815">
        <v>125784</v>
      </c>
      <c r="D4815">
        <v>42018</v>
      </c>
      <c r="E4815">
        <v>36006</v>
      </c>
      <c r="F4815">
        <f t="shared" si="75"/>
        <v>322182</v>
      </c>
      <c r="G4815" s="2">
        <v>8.6</v>
      </c>
    </row>
    <row r="4816" spans="1:7">
      <c r="A4816" s="1">
        <v>44230.430555555555</v>
      </c>
      <c r="B4816">
        <v>117584</v>
      </c>
      <c r="C4816">
        <v>123705</v>
      </c>
      <c r="D4816">
        <v>41849</v>
      </c>
      <c r="E4816">
        <v>34921</v>
      </c>
      <c r="F4816">
        <f t="shared" si="75"/>
        <v>318059</v>
      </c>
      <c r="G4816" s="2">
        <v>8.8000000000000007</v>
      </c>
    </row>
    <row r="4817" spans="1:7">
      <c r="A4817" s="1">
        <v>44230.4375</v>
      </c>
      <c r="B4817">
        <v>114911</v>
      </c>
      <c r="C4817">
        <v>123695</v>
      </c>
      <c r="D4817">
        <v>39361</v>
      </c>
      <c r="E4817">
        <v>34050</v>
      </c>
      <c r="F4817">
        <f t="shared" si="75"/>
        <v>312017</v>
      </c>
      <c r="G4817" s="2">
        <v>9</v>
      </c>
    </row>
    <row r="4818" spans="1:7">
      <c r="A4818" s="1">
        <v>44230.444444444445</v>
      </c>
      <c r="B4818">
        <v>114000</v>
      </c>
      <c r="C4818">
        <v>116319</v>
      </c>
      <c r="D4818">
        <v>39472</v>
      </c>
      <c r="E4818">
        <v>33233</v>
      </c>
      <c r="F4818">
        <f t="shared" si="75"/>
        <v>303024</v>
      </c>
      <c r="G4818" s="2">
        <v>9.1999999999999993</v>
      </c>
    </row>
    <row r="4819" spans="1:7">
      <c r="A4819" s="1">
        <v>44230.451388888891</v>
      </c>
      <c r="B4819">
        <v>114176</v>
      </c>
      <c r="C4819">
        <v>116316</v>
      </c>
      <c r="D4819">
        <v>37304</v>
      </c>
      <c r="E4819">
        <v>34688</v>
      </c>
      <c r="F4819">
        <f t="shared" si="75"/>
        <v>302484</v>
      </c>
      <c r="G4819" s="2">
        <v>9.4</v>
      </c>
    </row>
    <row r="4820" spans="1:7">
      <c r="A4820" s="1">
        <v>44230.458333333336</v>
      </c>
      <c r="B4820">
        <v>115080</v>
      </c>
      <c r="C4820">
        <v>111252</v>
      </c>
      <c r="D4820">
        <v>36297</v>
      </c>
      <c r="E4820">
        <v>36141</v>
      </c>
      <c r="F4820">
        <f t="shared" si="75"/>
        <v>298770</v>
      </c>
      <c r="G4820" s="2">
        <v>9.6</v>
      </c>
    </row>
    <row r="4821" spans="1:7">
      <c r="A4821" s="1">
        <v>44230.465277777781</v>
      </c>
      <c r="B4821">
        <v>111433</v>
      </c>
      <c r="C4821">
        <v>112455</v>
      </c>
      <c r="D4821">
        <v>36976</v>
      </c>
      <c r="E4821">
        <v>35010</v>
      </c>
      <c r="F4821">
        <f t="shared" si="75"/>
        <v>295874</v>
      </c>
      <c r="G4821" s="2">
        <v>9.9</v>
      </c>
    </row>
    <row r="4822" spans="1:7">
      <c r="A4822" s="1">
        <v>44230.472222222219</v>
      </c>
      <c r="B4822">
        <v>108937</v>
      </c>
      <c r="C4822">
        <v>110362</v>
      </c>
      <c r="D4822">
        <v>33134</v>
      </c>
      <c r="E4822">
        <v>35673</v>
      </c>
      <c r="F4822">
        <f t="shared" si="75"/>
        <v>288106</v>
      </c>
      <c r="G4822" s="2">
        <v>10.1</v>
      </c>
    </row>
    <row r="4823" spans="1:7">
      <c r="A4823" s="1">
        <v>44230.479166666664</v>
      </c>
      <c r="B4823">
        <v>108297</v>
      </c>
      <c r="C4823">
        <v>108725</v>
      </c>
      <c r="D4823">
        <v>32097</v>
      </c>
      <c r="E4823">
        <v>35853</v>
      </c>
      <c r="F4823">
        <f t="shared" si="75"/>
        <v>284972</v>
      </c>
      <c r="G4823" s="2">
        <v>10.3</v>
      </c>
    </row>
    <row r="4824" spans="1:7">
      <c r="A4824" s="1">
        <v>44230.486111111109</v>
      </c>
      <c r="B4824">
        <v>104022</v>
      </c>
      <c r="C4824">
        <v>103894</v>
      </c>
      <c r="D4824">
        <v>30888</v>
      </c>
      <c r="E4824">
        <v>35292</v>
      </c>
      <c r="F4824">
        <f t="shared" si="75"/>
        <v>274096</v>
      </c>
      <c r="G4824" s="2">
        <v>10.5</v>
      </c>
    </row>
    <row r="4825" spans="1:7">
      <c r="A4825" s="1">
        <v>44230.493055555555</v>
      </c>
      <c r="B4825">
        <v>111075</v>
      </c>
      <c r="C4825">
        <v>105065</v>
      </c>
      <c r="D4825">
        <v>31688</v>
      </c>
      <c r="E4825">
        <v>36544</v>
      </c>
      <c r="F4825">
        <f t="shared" si="75"/>
        <v>284372</v>
      </c>
      <c r="G4825" s="2">
        <v>10.8</v>
      </c>
    </row>
    <row r="4826" spans="1:7">
      <c r="A4826" s="1">
        <v>44230.5</v>
      </c>
      <c r="B4826">
        <v>112688</v>
      </c>
      <c r="C4826">
        <v>108975</v>
      </c>
      <c r="D4826">
        <v>33603</v>
      </c>
      <c r="E4826">
        <v>38874</v>
      </c>
      <c r="F4826">
        <f t="shared" si="75"/>
        <v>294140</v>
      </c>
      <c r="G4826" s="2">
        <v>11</v>
      </c>
    </row>
    <row r="4827" spans="1:7">
      <c r="A4827" s="1">
        <v>44230.506944444445</v>
      </c>
      <c r="B4827">
        <v>111094</v>
      </c>
      <c r="C4827">
        <v>108892</v>
      </c>
      <c r="D4827">
        <v>42263</v>
      </c>
      <c r="E4827">
        <v>35083</v>
      </c>
      <c r="F4827">
        <f t="shared" si="75"/>
        <v>297332</v>
      </c>
      <c r="G4827" s="2">
        <v>11.2</v>
      </c>
    </row>
    <row r="4828" spans="1:7">
      <c r="A4828" s="1">
        <v>44230.513888888891</v>
      </c>
      <c r="B4828">
        <v>111265</v>
      </c>
      <c r="C4828">
        <v>105836</v>
      </c>
      <c r="D4828">
        <v>44153</v>
      </c>
      <c r="E4828">
        <v>32981</v>
      </c>
      <c r="F4828">
        <f t="shared" si="75"/>
        <v>294235</v>
      </c>
      <c r="G4828" s="2">
        <v>11.3</v>
      </c>
    </row>
    <row r="4829" spans="1:7">
      <c r="A4829" s="1">
        <v>44230.520833333336</v>
      </c>
      <c r="B4829">
        <v>109598</v>
      </c>
      <c r="C4829">
        <v>108402</v>
      </c>
      <c r="D4829">
        <v>47725</v>
      </c>
      <c r="E4829">
        <v>34211</v>
      </c>
      <c r="F4829">
        <f t="shared" si="75"/>
        <v>299936</v>
      </c>
      <c r="G4829" s="2">
        <v>11.4</v>
      </c>
    </row>
    <row r="4830" spans="1:7">
      <c r="A4830" s="1">
        <v>44230.527777777781</v>
      </c>
      <c r="B4830">
        <v>109401</v>
      </c>
      <c r="C4830">
        <v>113384</v>
      </c>
      <c r="D4830">
        <v>47977</v>
      </c>
      <c r="E4830">
        <v>32326</v>
      </c>
      <c r="F4830">
        <f t="shared" si="75"/>
        <v>303088</v>
      </c>
      <c r="G4830" s="2">
        <v>11.6</v>
      </c>
    </row>
    <row r="4831" spans="1:7">
      <c r="A4831" s="1">
        <v>44230.534722222219</v>
      </c>
      <c r="B4831">
        <v>111409</v>
      </c>
      <c r="C4831">
        <v>112887</v>
      </c>
      <c r="D4831">
        <v>47133</v>
      </c>
      <c r="E4831">
        <v>32456</v>
      </c>
      <c r="F4831">
        <f t="shared" si="75"/>
        <v>303885</v>
      </c>
      <c r="G4831" s="2">
        <v>11.7</v>
      </c>
    </row>
    <row r="4832" spans="1:7">
      <c r="A4832" s="1">
        <v>44230.541666666664</v>
      </c>
      <c r="B4832">
        <v>111000</v>
      </c>
      <c r="C4832">
        <v>116060</v>
      </c>
      <c r="D4832">
        <v>48278</v>
      </c>
      <c r="E4832">
        <v>33244</v>
      </c>
      <c r="F4832">
        <f t="shared" si="75"/>
        <v>308582</v>
      </c>
      <c r="G4832" s="2">
        <v>11.8</v>
      </c>
    </row>
    <row r="4833" spans="1:7">
      <c r="A4833" s="1">
        <v>44230.548611111109</v>
      </c>
      <c r="B4833">
        <v>114626</v>
      </c>
      <c r="C4833">
        <v>119076</v>
      </c>
      <c r="D4833">
        <v>45365</v>
      </c>
      <c r="E4833">
        <v>31933</v>
      </c>
      <c r="F4833">
        <f t="shared" si="75"/>
        <v>311000</v>
      </c>
      <c r="G4833" s="2">
        <v>11.9</v>
      </c>
    </row>
    <row r="4834" spans="1:7">
      <c r="A4834" s="1">
        <v>44230.555555555555</v>
      </c>
      <c r="B4834">
        <v>113444</v>
      </c>
      <c r="C4834">
        <v>116898</v>
      </c>
      <c r="D4834">
        <v>41435</v>
      </c>
      <c r="E4834">
        <v>30725</v>
      </c>
      <c r="F4834">
        <f t="shared" si="75"/>
        <v>302502</v>
      </c>
      <c r="G4834" s="2">
        <v>11.9</v>
      </c>
    </row>
    <row r="4835" spans="1:7">
      <c r="A4835" s="1">
        <v>44230.5625</v>
      </c>
      <c r="B4835">
        <v>107271</v>
      </c>
      <c r="C4835">
        <v>120551</v>
      </c>
      <c r="D4835">
        <v>40894</v>
      </c>
      <c r="E4835">
        <v>33108</v>
      </c>
      <c r="F4835">
        <f t="shared" si="75"/>
        <v>301824</v>
      </c>
      <c r="G4835" s="2">
        <v>12</v>
      </c>
    </row>
    <row r="4836" spans="1:7">
      <c r="A4836" s="1">
        <v>44230.569444444445</v>
      </c>
      <c r="B4836">
        <v>105479</v>
      </c>
      <c r="C4836">
        <v>121066</v>
      </c>
      <c r="D4836">
        <v>41741</v>
      </c>
      <c r="E4836">
        <v>30964</v>
      </c>
      <c r="F4836">
        <f t="shared" si="75"/>
        <v>299250</v>
      </c>
      <c r="G4836" s="2">
        <v>12</v>
      </c>
    </row>
    <row r="4837" spans="1:7">
      <c r="A4837" s="1">
        <v>44230.576388888891</v>
      </c>
      <c r="B4837">
        <v>104639</v>
      </c>
      <c r="C4837">
        <v>118890</v>
      </c>
      <c r="D4837">
        <v>40375</v>
      </c>
      <c r="E4837">
        <v>31905</v>
      </c>
      <c r="F4837">
        <f t="shared" si="75"/>
        <v>295809</v>
      </c>
      <c r="G4837" s="2">
        <v>12</v>
      </c>
    </row>
    <row r="4838" spans="1:7">
      <c r="A4838" s="1">
        <v>44230.583333333336</v>
      </c>
      <c r="B4838">
        <v>107348</v>
      </c>
      <c r="C4838">
        <v>123777</v>
      </c>
      <c r="D4838">
        <v>39095</v>
      </c>
      <c r="E4838">
        <v>38167</v>
      </c>
      <c r="F4838">
        <f t="shared" si="75"/>
        <v>308387</v>
      </c>
      <c r="G4838" s="2">
        <v>12</v>
      </c>
    </row>
    <row r="4839" spans="1:7">
      <c r="A4839" s="1">
        <v>44230.590277777781</v>
      </c>
      <c r="B4839">
        <v>109654</v>
      </c>
      <c r="C4839">
        <v>121347</v>
      </c>
      <c r="D4839">
        <v>42051</v>
      </c>
      <c r="E4839">
        <v>35470</v>
      </c>
      <c r="F4839">
        <f t="shared" si="75"/>
        <v>308522</v>
      </c>
      <c r="G4839" s="2">
        <v>11.9</v>
      </c>
    </row>
    <row r="4840" spans="1:7">
      <c r="A4840" s="1">
        <v>44230.597222222219</v>
      </c>
      <c r="B4840">
        <v>108330</v>
      </c>
      <c r="C4840">
        <v>123881</v>
      </c>
      <c r="D4840">
        <v>43633</v>
      </c>
      <c r="E4840">
        <v>34652</v>
      </c>
      <c r="F4840">
        <f t="shared" si="75"/>
        <v>310496</v>
      </c>
      <c r="G4840" s="2">
        <v>11.7</v>
      </c>
    </row>
    <row r="4841" spans="1:7">
      <c r="A4841" s="1">
        <v>44230.604166666664</v>
      </c>
      <c r="B4841">
        <v>108724</v>
      </c>
      <c r="C4841">
        <v>118788</v>
      </c>
      <c r="D4841">
        <v>43015</v>
      </c>
      <c r="E4841">
        <v>34989</v>
      </c>
      <c r="F4841">
        <f t="shared" si="75"/>
        <v>305516</v>
      </c>
      <c r="G4841" s="2">
        <v>11.5</v>
      </c>
    </row>
    <row r="4842" spans="1:7">
      <c r="A4842" s="1">
        <v>44230.611111111109</v>
      </c>
      <c r="B4842">
        <v>109921</v>
      </c>
      <c r="C4842">
        <v>114725</v>
      </c>
      <c r="D4842">
        <v>41131</v>
      </c>
      <c r="E4842">
        <v>33822</v>
      </c>
      <c r="F4842">
        <f t="shared" si="75"/>
        <v>299599</v>
      </c>
      <c r="G4842" s="2">
        <v>11.2</v>
      </c>
    </row>
    <row r="4843" spans="1:7">
      <c r="A4843" s="1">
        <v>44230.618055555555</v>
      </c>
      <c r="B4843">
        <v>108097</v>
      </c>
      <c r="C4843">
        <v>116967</v>
      </c>
      <c r="D4843">
        <v>41979</v>
      </c>
      <c r="E4843">
        <v>35047</v>
      </c>
      <c r="F4843">
        <f t="shared" si="75"/>
        <v>302090</v>
      </c>
      <c r="G4843" s="2">
        <v>11</v>
      </c>
    </row>
    <row r="4844" spans="1:7">
      <c r="A4844" s="1">
        <v>44230.625</v>
      </c>
      <c r="B4844">
        <v>108259</v>
      </c>
      <c r="C4844">
        <v>112008</v>
      </c>
      <c r="D4844">
        <v>39119</v>
      </c>
      <c r="E4844">
        <v>33751</v>
      </c>
      <c r="F4844">
        <f t="shared" si="75"/>
        <v>293137</v>
      </c>
      <c r="G4844" s="2">
        <v>10.8</v>
      </c>
    </row>
    <row r="4845" spans="1:7">
      <c r="A4845" s="1">
        <v>44230.631944444445</v>
      </c>
      <c r="B4845">
        <v>107370</v>
      </c>
      <c r="C4845">
        <v>111922</v>
      </c>
      <c r="D4845">
        <v>39788</v>
      </c>
      <c r="E4845">
        <v>33458</v>
      </c>
      <c r="F4845">
        <f t="shared" si="75"/>
        <v>292538</v>
      </c>
      <c r="G4845" s="2">
        <v>10.7</v>
      </c>
    </row>
    <row r="4846" spans="1:7">
      <c r="A4846" s="1">
        <v>44230.638888888891</v>
      </c>
      <c r="B4846">
        <v>106372</v>
      </c>
      <c r="C4846">
        <v>115467</v>
      </c>
      <c r="D4846">
        <v>39799</v>
      </c>
      <c r="E4846">
        <v>29877</v>
      </c>
      <c r="F4846">
        <f t="shared" si="75"/>
        <v>291515</v>
      </c>
      <c r="G4846" s="2">
        <v>10.5</v>
      </c>
    </row>
    <row r="4847" spans="1:7">
      <c r="A4847" s="1">
        <v>44230.645833333336</v>
      </c>
      <c r="B4847">
        <v>104201</v>
      </c>
      <c r="C4847">
        <v>111231</v>
      </c>
      <c r="D4847">
        <v>39161</v>
      </c>
      <c r="E4847">
        <v>30009</v>
      </c>
      <c r="F4847">
        <f t="shared" si="75"/>
        <v>284602</v>
      </c>
      <c r="G4847" s="2">
        <v>10.4</v>
      </c>
    </row>
    <row r="4848" spans="1:7">
      <c r="A4848" s="1">
        <v>44230.652777777781</v>
      </c>
      <c r="B4848">
        <v>101339</v>
      </c>
      <c r="C4848">
        <v>110378</v>
      </c>
      <c r="D4848">
        <v>38649</v>
      </c>
      <c r="E4848">
        <v>32643</v>
      </c>
      <c r="F4848">
        <f t="shared" si="75"/>
        <v>283009</v>
      </c>
      <c r="G4848" s="2">
        <v>10.3</v>
      </c>
    </row>
    <row r="4849" spans="1:7">
      <c r="A4849" s="1">
        <v>44230.659722222219</v>
      </c>
      <c r="B4849">
        <v>102664</v>
      </c>
      <c r="C4849">
        <v>114728</v>
      </c>
      <c r="D4849">
        <v>35331</v>
      </c>
      <c r="E4849">
        <v>33194</v>
      </c>
      <c r="F4849">
        <f t="shared" si="75"/>
        <v>285917</v>
      </c>
      <c r="G4849" s="2">
        <v>10.199999999999999</v>
      </c>
    </row>
    <row r="4850" spans="1:7">
      <c r="A4850" s="1">
        <v>44230.666666666664</v>
      </c>
      <c r="B4850">
        <v>101317</v>
      </c>
      <c r="C4850">
        <v>107532</v>
      </c>
      <c r="D4850">
        <v>35543</v>
      </c>
      <c r="E4850">
        <v>32317</v>
      </c>
      <c r="F4850">
        <f t="shared" si="75"/>
        <v>276709</v>
      </c>
      <c r="G4850" s="2">
        <v>10</v>
      </c>
    </row>
    <row r="4851" spans="1:7">
      <c r="A4851" s="1">
        <v>44230.673611111109</v>
      </c>
      <c r="B4851">
        <v>96615</v>
      </c>
      <c r="C4851">
        <v>104412</v>
      </c>
      <c r="D4851">
        <v>36591</v>
      </c>
      <c r="E4851">
        <v>34803</v>
      </c>
      <c r="F4851">
        <f t="shared" si="75"/>
        <v>272421</v>
      </c>
      <c r="G4851" s="2">
        <v>9.9</v>
      </c>
    </row>
    <row r="4852" spans="1:7">
      <c r="A4852" s="1">
        <v>44230.680555555555</v>
      </c>
      <c r="B4852">
        <v>94257</v>
      </c>
      <c r="C4852">
        <v>103549</v>
      </c>
      <c r="D4852">
        <v>36967</v>
      </c>
      <c r="E4852">
        <v>31202</v>
      </c>
      <c r="F4852">
        <f t="shared" si="75"/>
        <v>265975</v>
      </c>
      <c r="G4852" s="2">
        <v>9.6999999999999993</v>
      </c>
    </row>
    <row r="4853" spans="1:7">
      <c r="A4853" s="1">
        <v>44230.6875</v>
      </c>
      <c r="B4853">
        <v>88275</v>
      </c>
      <c r="C4853">
        <v>102840</v>
      </c>
      <c r="D4853">
        <v>36857</v>
      </c>
      <c r="E4853">
        <v>29977</v>
      </c>
      <c r="F4853">
        <f t="shared" si="75"/>
        <v>257949</v>
      </c>
      <c r="G4853" s="2">
        <v>9.6</v>
      </c>
    </row>
    <row r="4854" spans="1:7">
      <c r="A4854" s="1">
        <v>44230.694444444445</v>
      </c>
      <c r="B4854">
        <v>85359</v>
      </c>
      <c r="C4854">
        <v>103095</v>
      </c>
      <c r="D4854">
        <v>36040</v>
      </c>
      <c r="E4854">
        <v>26332</v>
      </c>
      <c r="F4854">
        <f t="shared" si="75"/>
        <v>250826</v>
      </c>
      <c r="G4854" s="2">
        <v>9.4</v>
      </c>
    </row>
    <row r="4855" spans="1:7">
      <c r="A4855" s="1">
        <v>44230.701388888891</v>
      </c>
      <c r="B4855">
        <v>81744</v>
      </c>
      <c r="C4855">
        <v>100914</v>
      </c>
      <c r="D4855">
        <v>36180</v>
      </c>
      <c r="E4855">
        <v>29209</v>
      </c>
      <c r="F4855">
        <f t="shared" si="75"/>
        <v>248047</v>
      </c>
      <c r="G4855" s="2">
        <v>9.3000000000000007</v>
      </c>
    </row>
    <row r="4856" spans="1:7">
      <c r="A4856" s="1">
        <v>44230.708333333336</v>
      </c>
      <c r="B4856">
        <v>76928</v>
      </c>
      <c r="C4856">
        <v>97723</v>
      </c>
      <c r="D4856">
        <v>35357</v>
      </c>
      <c r="E4856">
        <v>25393</v>
      </c>
      <c r="F4856">
        <f t="shared" si="75"/>
        <v>235401</v>
      </c>
      <c r="G4856" s="2">
        <v>9.1</v>
      </c>
    </row>
    <row r="4857" spans="1:7">
      <c r="A4857" s="1">
        <v>44230.715277777781</v>
      </c>
      <c r="B4857">
        <v>76503</v>
      </c>
      <c r="C4857">
        <v>95061</v>
      </c>
      <c r="D4857">
        <v>34783</v>
      </c>
      <c r="E4857">
        <v>24972</v>
      </c>
      <c r="F4857">
        <f t="shared" si="75"/>
        <v>231319</v>
      </c>
      <c r="G4857" s="2">
        <v>9</v>
      </c>
    </row>
    <row r="4858" spans="1:7">
      <c r="A4858" s="1">
        <v>44230.722222222219</v>
      </c>
      <c r="B4858">
        <v>77588</v>
      </c>
      <c r="C4858">
        <v>91898</v>
      </c>
      <c r="D4858">
        <v>35280</v>
      </c>
      <c r="E4858">
        <v>24982</v>
      </c>
      <c r="F4858">
        <f t="shared" si="75"/>
        <v>229748</v>
      </c>
      <c r="G4858" s="2">
        <v>8.8000000000000007</v>
      </c>
    </row>
    <row r="4859" spans="1:7">
      <c r="A4859" s="1">
        <v>44230.729166666664</v>
      </c>
      <c r="B4859">
        <v>76556</v>
      </c>
      <c r="C4859">
        <v>91151</v>
      </c>
      <c r="D4859">
        <v>31980</v>
      </c>
      <c r="E4859">
        <v>24039</v>
      </c>
      <c r="F4859">
        <f t="shared" si="75"/>
        <v>223726</v>
      </c>
      <c r="G4859" s="2">
        <v>8.6999999999999993</v>
      </c>
    </row>
    <row r="4860" spans="1:7">
      <c r="A4860" s="1">
        <v>44230.736111111109</v>
      </c>
      <c r="B4860">
        <v>73486</v>
      </c>
      <c r="C4860">
        <v>92511</v>
      </c>
      <c r="D4860">
        <v>32572</v>
      </c>
      <c r="E4860">
        <v>24514</v>
      </c>
      <c r="F4860">
        <f t="shared" si="75"/>
        <v>223083</v>
      </c>
      <c r="G4860" s="2">
        <v>8.6</v>
      </c>
    </row>
    <row r="4861" spans="1:7">
      <c r="A4861" s="1">
        <v>44230.743055555555</v>
      </c>
      <c r="B4861">
        <v>71945</v>
      </c>
      <c r="C4861">
        <v>91268</v>
      </c>
      <c r="D4861">
        <v>29894</v>
      </c>
      <c r="E4861">
        <v>23157</v>
      </c>
      <c r="F4861">
        <f t="shared" si="75"/>
        <v>216264</v>
      </c>
      <c r="G4861" s="2">
        <v>8.5</v>
      </c>
    </row>
    <row r="4862" spans="1:7">
      <c r="A4862" s="1">
        <v>44230.75</v>
      </c>
      <c r="B4862">
        <v>72406</v>
      </c>
      <c r="C4862">
        <v>94092</v>
      </c>
      <c r="D4862">
        <v>26872</v>
      </c>
      <c r="E4862">
        <v>22749</v>
      </c>
      <c r="F4862">
        <f t="shared" si="75"/>
        <v>216119</v>
      </c>
      <c r="G4862" s="2">
        <v>8.4</v>
      </c>
    </row>
    <row r="4863" spans="1:7">
      <c r="A4863" s="1">
        <v>44230.756944444445</v>
      </c>
      <c r="B4863">
        <v>75117</v>
      </c>
      <c r="C4863">
        <v>92772</v>
      </c>
      <c r="D4863">
        <v>27200</v>
      </c>
      <c r="E4863">
        <v>22289</v>
      </c>
      <c r="F4863">
        <f t="shared" si="75"/>
        <v>217378</v>
      </c>
      <c r="G4863" s="2">
        <v>8.3000000000000007</v>
      </c>
    </row>
    <row r="4864" spans="1:7">
      <c r="A4864" s="1">
        <v>44230.763888888891</v>
      </c>
      <c r="B4864">
        <v>72182</v>
      </c>
      <c r="C4864">
        <v>90289</v>
      </c>
      <c r="D4864">
        <v>27600</v>
      </c>
      <c r="E4864">
        <v>24264</v>
      </c>
      <c r="F4864">
        <f t="shared" si="75"/>
        <v>214335</v>
      </c>
      <c r="G4864" s="2">
        <v>8.4</v>
      </c>
    </row>
    <row r="4865" spans="1:7">
      <c r="A4865" s="1">
        <v>44230.770833333336</v>
      </c>
      <c r="B4865">
        <v>73934</v>
      </c>
      <c r="C4865">
        <v>91110</v>
      </c>
      <c r="D4865">
        <v>27153</v>
      </c>
      <c r="E4865">
        <v>22667</v>
      </c>
      <c r="F4865">
        <f t="shared" si="75"/>
        <v>214864</v>
      </c>
      <c r="G4865" s="2">
        <v>8.5</v>
      </c>
    </row>
    <row r="4866" spans="1:7">
      <c r="A4866" s="1">
        <v>44230.777777777781</v>
      </c>
      <c r="B4866">
        <v>73408</v>
      </c>
      <c r="C4866">
        <v>89590</v>
      </c>
      <c r="D4866">
        <v>27120</v>
      </c>
      <c r="E4866">
        <v>22933</v>
      </c>
      <c r="F4866">
        <f t="shared" si="75"/>
        <v>213051</v>
      </c>
      <c r="G4866" s="2">
        <v>8.5</v>
      </c>
    </row>
    <row r="4867" spans="1:7">
      <c r="A4867" s="1">
        <v>44230.784722222219</v>
      </c>
      <c r="B4867">
        <v>72645</v>
      </c>
      <c r="C4867">
        <v>87393</v>
      </c>
      <c r="D4867">
        <v>27168</v>
      </c>
      <c r="E4867">
        <v>24234</v>
      </c>
      <c r="F4867">
        <f t="shared" ref="F4867:F4930" si="76">SUM(B4867:E4867)</f>
        <v>211440</v>
      </c>
      <c r="G4867" s="2">
        <v>8.6</v>
      </c>
    </row>
    <row r="4868" spans="1:7">
      <c r="A4868" s="1">
        <v>44230.791666666664</v>
      </c>
      <c r="B4868">
        <v>67761</v>
      </c>
      <c r="C4868">
        <v>87424</v>
      </c>
      <c r="D4868">
        <v>26901</v>
      </c>
      <c r="E4868">
        <v>25702</v>
      </c>
      <c r="F4868">
        <f t="shared" si="76"/>
        <v>207788</v>
      </c>
      <c r="G4868" s="2">
        <v>8.6999999999999993</v>
      </c>
    </row>
    <row r="4869" spans="1:7">
      <c r="A4869" s="1">
        <v>44230.798611111109</v>
      </c>
      <c r="B4869">
        <v>65421</v>
      </c>
      <c r="C4869">
        <v>86035</v>
      </c>
      <c r="D4869">
        <v>27181</v>
      </c>
      <c r="E4869">
        <v>23701</v>
      </c>
      <c r="F4869">
        <f t="shared" si="76"/>
        <v>202338</v>
      </c>
      <c r="G4869" s="2">
        <v>8.6999999999999993</v>
      </c>
    </row>
    <row r="4870" spans="1:7">
      <c r="A4870" s="1">
        <v>44230.805555555555</v>
      </c>
      <c r="B4870">
        <v>65573</v>
      </c>
      <c r="C4870">
        <v>84392</v>
      </c>
      <c r="D4870">
        <v>25980</v>
      </c>
      <c r="E4870">
        <v>22706</v>
      </c>
      <c r="F4870">
        <f t="shared" si="76"/>
        <v>198651</v>
      </c>
      <c r="G4870" s="2">
        <v>8.5</v>
      </c>
    </row>
    <row r="4871" spans="1:7">
      <c r="A4871" s="1">
        <v>44230.8125</v>
      </c>
      <c r="B4871">
        <v>65312</v>
      </c>
      <c r="C4871">
        <v>82827</v>
      </c>
      <c r="D4871">
        <v>20452</v>
      </c>
      <c r="E4871">
        <v>17459</v>
      </c>
      <c r="F4871">
        <f t="shared" si="76"/>
        <v>186050</v>
      </c>
      <c r="G4871" s="2">
        <v>8.4</v>
      </c>
    </row>
    <row r="4872" spans="1:7">
      <c r="A4872" s="1">
        <v>44230.819444444445</v>
      </c>
      <c r="B4872">
        <v>65694</v>
      </c>
      <c r="C4872">
        <v>67120</v>
      </c>
      <c r="D4872">
        <v>18915</v>
      </c>
      <c r="E4872">
        <v>14883</v>
      </c>
      <c r="F4872">
        <f t="shared" si="76"/>
        <v>166612</v>
      </c>
      <c r="G4872" s="2">
        <v>8.3000000000000007</v>
      </c>
    </row>
    <row r="4873" spans="1:7">
      <c r="A4873" s="1">
        <v>44230.826388888891</v>
      </c>
      <c r="B4873">
        <v>58447</v>
      </c>
      <c r="C4873">
        <v>64591</v>
      </c>
      <c r="D4873">
        <v>19654</v>
      </c>
      <c r="E4873">
        <v>14757</v>
      </c>
      <c r="F4873">
        <f t="shared" si="76"/>
        <v>157449</v>
      </c>
      <c r="G4873" s="2">
        <v>8.1999999999999993</v>
      </c>
    </row>
    <row r="4874" spans="1:7">
      <c r="A4874" s="1">
        <v>44230.833333333336</v>
      </c>
      <c r="B4874">
        <v>54040</v>
      </c>
      <c r="C4874">
        <v>67540</v>
      </c>
      <c r="D4874">
        <v>19273</v>
      </c>
      <c r="E4874">
        <v>13658</v>
      </c>
      <c r="F4874">
        <f t="shared" si="76"/>
        <v>154511</v>
      </c>
      <c r="G4874" s="2">
        <v>8.1</v>
      </c>
    </row>
    <row r="4875" spans="1:7">
      <c r="A4875" s="1">
        <v>44230.840277777781</v>
      </c>
      <c r="B4875">
        <v>48756</v>
      </c>
      <c r="C4875">
        <v>64913</v>
      </c>
      <c r="D4875">
        <v>19583</v>
      </c>
      <c r="E4875">
        <v>13531</v>
      </c>
      <c r="F4875">
        <f t="shared" si="76"/>
        <v>146783</v>
      </c>
      <c r="G4875" s="2">
        <v>8</v>
      </c>
    </row>
    <row r="4876" spans="1:7">
      <c r="A4876" s="1">
        <v>44230.847222222219</v>
      </c>
      <c r="B4876">
        <v>47884</v>
      </c>
      <c r="C4876">
        <v>65413</v>
      </c>
      <c r="D4876">
        <v>19898</v>
      </c>
      <c r="E4876">
        <v>12757</v>
      </c>
      <c r="F4876">
        <f t="shared" si="76"/>
        <v>145952</v>
      </c>
      <c r="G4876" s="2">
        <v>8</v>
      </c>
    </row>
    <row r="4877" spans="1:7">
      <c r="A4877" s="1">
        <v>44230.854166666664</v>
      </c>
      <c r="B4877">
        <v>44266</v>
      </c>
      <c r="C4877">
        <v>67972</v>
      </c>
      <c r="D4877">
        <v>19423</v>
      </c>
      <c r="E4877">
        <v>12427</v>
      </c>
      <c r="F4877">
        <f t="shared" si="76"/>
        <v>144088</v>
      </c>
      <c r="G4877" s="2">
        <v>8</v>
      </c>
    </row>
    <row r="4878" spans="1:7">
      <c r="A4878" s="1">
        <v>44230.861111111109</v>
      </c>
      <c r="B4878">
        <v>43588</v>
      </c>
      <c r="C4878">
        <v>66239</v>
      </c>
      <c r="D4878">
        <v>19087</v>
      </c>
      <c r="E4878">
        <v>13238</v>
      </c>
      <c r="F4878">
        <f t="shared" si="76"/>
        <v>142152</v>
      </c>
      <c r="G4878" s="2">
        <v>8</v>
      </c>
    </row>
    <row r="4879" spans="1:7">
      <c r="A4879" s="1">
        <v>44230.868055555555</v>
      </c>
      <c r="B4879">
        <v>43903</v>
      </c>
      <c r="C4879">
        <v>68167</v>
      </c>
      <c r="D4879">
        <v>20122</v>
      </c>
      <c r="E4879">
        <v>12358</v>
      </c>
      <c r="F4879">
        <f t="shared" si="76"/>
        <v>144550</v>
      </c>
      <c r="G4879" s="2">
        <v>8</v>
      </c>
    </row>
    <row r="4880" spans="1:7">
      <c r="A4880" s="1">
        <v>44230.875</v>
      </c>
      <c r="B4880">
        <v>43440</v>
      </c>
      <c r="C4880">
        <v>67861</v>
      </c>
      <c r="D4880">
        <v>18858</v>
      </c>
      <c r="E4880">
        <v>12016</v>
      </c>
      <c r="F4880">
        <f t="shared" si="76"/>
        <v>142175</v>
      </c>
      <c r="G4880" s="2">
        <v>8</v>
      </c>
    </row>
    <row r="4881" spans="1:7">
      <c r="A4881" s="1">
        <v>44230.881944444445</v>
      </c>
      <c r="B4881">
        <v>42715</v>
      </c>
      <c r="C4881">
        <v>64582</v>
      </c>
      <c r="D4881">
        <v>22349</v>
      </c>
      <c r="E4881">
        <v>12834</v>
      </c>
      <c r="F4881">
        <f t="shared" si="76"/>
        <v>142480</v>
      </c>
      <c r="G4881" s="2">
        <v>8</v>
      </c>
    </row>
    <row r="4882" spans="1:7">
      <c r="A4882" s="1">
        <v>44230.888888888891</v>
      </c>
      <c r="B4882">
        <v>43391</v>
      </c>
      <c r="C4882">
        <v>67115</v>
      </c>
      <c r="D4882">
        <v>24329</v>
      </c>
      <c r="E4882">
        <v>12704</v>
      </c>
      <c r="F4882">
        <f t="shared" si="76"/>
        <v>147539</v>
      </c>
      <c r="G4882" s="2">
        <v>7.9</v>
      </c>
    </row>
    <row r="4883" spans="1:7">
      <c r="A4883" s="1">
        <v>44230.895833333336</v>
      </c>
      <c r="B4883">
        <v>43883</v>
      </c>
      <c r="C4883">
        <v>69757</v>
      </c>
      <c r="D4883">
        <v>25146</v>
      </c>
      <c r="E4883">
        <v>12927</v>
      </c>
      <c r="F4883">
        <f t="shared" si="76"/>
        <v>151713</v>
      </c>
      <c r="G4883" s="2">
        <v>7.9</v>
      </c>
    </row>
    <row r="4884" spans="1:7">
      <c r="A4884" s="1">
        <v>44230.902777777781</v>
      </c>
      <c r="B4884">
        <v>42436</v>
      </c>
      <c r="C4884">
        <v>73166</v>
      </c>
      <c r="D4884">
        <v>23367</v>
      </c>
      <c r="E4884">
        <v>11929</v>
      </c>
      <c r="F4884">
        <f t="shared" si="76"/>
        <v>150898</v>
      </c>
      <c r="G4884" s="2">
        <v>7.8</v>
      </c>
    </row>
    <row r="4885" spans="1:7">
      <c r="A4885" s="1">
        <v>44230.909722222219</v>
      </c>
      <c r="B4885">
        <v>43584</v>
      </c>
      <c r="C4885">
        <v>68968</v>
      </c>
      <c r="D4885">
        <v>23390</v>
      </c>
      <c r="E4885">
        <v>12522</v>
      </c>
      <c r="F4885">
        <f t="shared" si="76"/>
        <v>148464</v>
      </c>
      <c r="G4885" s="2">
        <v>7.8</v>
      </c>
    </row>
    <row r="4886" spans="1:7">
      <c r="A4886" s="1">
        <v>44230.916666666664</v>
      </c>
      <c r="B4886">
        <v>43416</v>
      </c>
      <c r="C4886">
        <v>69897</v>
      </c>
      <c r="D4886">
        <v>23644</v>
      </c>
      <c r="E4886">
        <v>12365</v>
      </c>
      <c r="F4886">
        <f t="shared" si="76"/>
        <v>149322</v>
      </c>
      <c r="G4886" s="2">
        <v>7.7</v>
      </c>
    </row>
    <row r="4887" spans="1:7">
      <c r="A4887" s="1">
        <v>44230.923611111109</v>
      </c>
      <c r="B4887">
        <v>41724</v>
      </c>
      <c r="C4887">
        <v>65208</v>
      </c>
      <c r="D4887">
        <v>24746</v>
      </c>
      <c r="E4887">
        <v>12163</v>
      </c>
      <c r="F4887">
        <f t="shared" si="76"/>
        <v>143841</v>
      </c>
      <c r="G4887" s="2">
        <v>7.7</v>
      </c>
    </row>
    <row r="4888" spans="1:7">
      <c r="A4888" s="1">
        <v>44230.930555555555</v>
      </c>
      <c r="B4888">
        <v>39372</v>
      </c>
      <c r="C4888">
        <v>67251</v>
      </c>
      <c r="D4888">
        <v>23462</v>
      </c>
      <c r="E4888">
        <v>12001</v>
      </c>
      <c r="F4888">
        <f t="shared" si="76"/>
        <v>142086</v>
      </c>
      <c r="G4888" s="2">
        <v>7.7</v>
      </c>
    </row>
    <row r="4889" spans="1:7">
      <c r="A4889" s="1">
        <v>44230.9375</v>
      </c>
      <c r="B4889">
        <v>40908</v>
      </c>
      <c r="C4889">
        <v>64202</v>
      </c>
      <c r="D4889">
        <v>24481</v>
      </c>
      <c r="E4889">
        <v>12037</v>
      </c>
      <c r="F4889">
        <f t="shared" si="76"/>
        <v>141628</v>
      </c>
      <c r="G4889" s="2">
        <v>7.7</v>
      </c>
    </row>
    <row r="4890" spans="1:7">
      <c r="A4890" s="1">
        <v>44230.944444444445</v>
      </c>
      <c r="B4890">
        <v>40586</v>
      </c>
      <c r="C4890">
        <v>63871</v>
      </c>
      <c r="D4890">
        <v>23865</v>
      </c>
      <c r="E4890">
        <v>12206</v>
      </c>
      <c r="F4890">
        <f t="shared" si="76"/>
        <v>140528</v>
      </c>
      <c r="G4890" s="2">
        <v>7.7</v>
      </c>
    </row>
    <row r="4891" spans="1:7">
      <c r="A4891" s="1">
        <v>44230.951388888891</v>
      </c>
      <c r="B4891">
        <v>40717</v>
      </c>
      <c r="C4891">
        <v>65569</v>
      </c>
      <c r="D4891">
        <v>23237</v>
      </c>
      <c r="E4891">
        <v>12170</v>
      </c>
      <c r="F4891">
        <f t="shared" si="76"/>
        <v>141693</v>
      </c>
      <c r="G4891" s="2">
        <v>7.7</v>
      </c>
    </row>
    <row r="4892" spans="1:7">
      <c r="A4892" s="1">
        <v>44230.958333333336</v>
      </c>
      <c r="B4892">
        <v>40630</v>
      </c>
      <c r="C4892">
        <v>67678</v>
      </c>
      <c r="D4892">
        <v>23918</v>
      </c>
      <c r="E4892">
        <v>11638</v>
      </c>
      <c r="F4892">
        <f t="shared" si="76"/>
        <v>143864</v>
      </c>
      <c r="G4892" s="2">
        <v>7.7</v>
      </c>
    </row>
    <row r="4893" spans="1:7">
      <c r="A4893" s="1">
        <v>44230.965277777781</v>
      </c>
      <c r="B4893">
        <v>43949</v>
      </c>
      <c r="C4893">
        <v>67769</v>
      </c>
      <c r="D4893">
        <v>23956</v>
      </c>
      <c r="E4893">
        <v>12099</v>
      </c>
      <c r="F4893">
        <f t="shared" si="76"/>
        <v>147773</v>
      </c>
      <c r="G4893" s="2">
        <v>7.6</v>
      </c>
    </row>
    <row r="4894" spans="1:7">
      <c r="A4894" s="1">
        <v>44230.972222222219</v>
      </c>
      <c r="B4894">
        <v>42696</v>
      </c>
      <c r="C4894">
        <v>67126</v>
      </c>
      <c r="D4894">
        <v>23394</v>
      </c>
      <c r="E4894">
        <v>12851</v>
      </c>
      <c r="F4894">
        <f t="shared" si="76"/>
        <v>146067</v>
      </c>
      <c r="G4894" s="2">
        <v>7.5</v>
      </c>
    </row>
    <row r="4895" spans="1:7">
      <c r="A4895" s="1">
        <v>44230.979166666664</v>
      </c>
      <c r="B4895">
        <v>42519</v>
      </c>
      <c r="C4895">
        <v>67079</v>
      </c>
      <c r="D4895">
        <v>24015</v>
      </c>
      <c r="E4895">
        <v>12369</v>
      </c>
      <c r="F4895">
        <f t="shared" si="76"/>
        <v>145982</v>
      </c>
      <c r="G4895" s="2">
        <v>7.4</v>
      </c>
    </row>
    <row r="4896" spans="1:7">
      <c r="A4896" s="1">
        <v>44230.986111111109</v>
      </c>
      <c r="B4896">
        <v>43777</v>
      </c>
      <c r="C4896">
        <v>62292</v>
      </c>
      <c r="D4896">
        <v>24103</v>
      </c>
      <c r="E4896">
        <v>11734</v>
      </c>
      <c r="F4896">
        <f t="shared" si="76"/>
        <v>141906</v>
      </c>
      <c r="G4896" s="2">
        <v>7.2</v>
      </c>
    </row>
    <row r="4897" spans="1:7">
      <c r="A4897" s="1">
        <v>44230.993055555555</v>
      </c>
      <c r="B4897">
        <v>42904</v>
      </c>
      <c r="C4897">
        <v>60285</v>
      </c>
      <c r="D4897">
        <v>23075</v>
      </c>
      <c r="E4897">
        <v>13317</v>
      </c>
      <c r="F4897">
        <f t="shared" si="76"/>
        <v>139581</v>
      </c>
      <c r="G4897" s="2">
        <v>7.1</v>
      </c>
    </row>
    <row r="4898" spans="1:7">
      <c r="A4898" s="1">
        <v>44231</v>
      </c>
      <c r="B4898">
        <v>44075</v>
      </c>
      <c r="C4898">
        <v>65164</v>
      </c>
      <c r="D4898">
        <v>23338</v>
      </c>
      <c r="E4898">
        <v>12355</v>
      </c>
      <c r="F4898">
        <f t="shared" si="76"/>
        <v>144932</v>
      </c>
      <c r="G4898" s="2">
        <v>7</v>
      </c>
    </row>
    <row r="4899" spans="1:7">
      <c r="A4899" s="1">
        <v>44231.006944444445</v>
      </c>
      <c r="B4899">
        <v>42116</v>
      </c>
      <c r="C4899">
        <v>63781</v>
      </c>
      <c r="D4899">
        <v>23435</v>
      </c>
      <c r="E4899">
        <v>12603</v>
      </c>
      <c r="F4899">
        <f t="shared" si="76"/>
        <v>141935</v>
      </c>
      <c r="G4899" s="2">
        <v>6.8</v>
      </c>
    </row>
    <row r="4900" spans="1:7">
      <c r="A4900" s="1">
        <v>44231.013888888891</v>
      </c>
      <c r="B4900">
        <v>42731</v>
      </c>
      <c r="C4900">
        <v>63323</v>
      </c>
      <c r="D4900">
        <v>23994</v>
      </c>
      <c r="E4900">
        <v>11805</v>
      </c>
      <c r="F4900">
        <f t="shared" si="76"/>
        <v>141853</v>
      </c>
      <c r="G4900" s="2">
        <v>6.7</v>
      </c>
    </row>
    <row r="4901" spans="1:7">
      <c r="A4901" s="1">
        <v>44231.020833333336</v>
      </c>
      <c r="B4901">
        <v>43828</v>
      </c>
      <c r="C4901">
        <v>65884</v>
      </c>
      <c r="D4901">
        <v>23654</v>
      </c>
      <c r="E4901">
        <v>13428</v>
      </c>
      <c r="F4901">
        <f t="shared" si="76"/>
        <v>146794</v>
      </c>
      <c r="G4901" s="2">
        <v>6.6</v>
      </c>
    </row>
    <row r="4902" spans="1:7">
      <c r="A4902" s="1">
        <v>44231.027777777781</v>
      </c>
      <c r="B4902">
        <v>44188</v>
      </c>
      <c r="C4902">
        <v>63567</v>
      </c>
      <c r="D4902">
        <v>23427</v>
      </c>
      <c r="E4902">
        <v>12251</v>
      </c>
      <c r="F4902">
        <f t="shared" si="76"/>
        <v>143433</v>
      </c>
      <c r="G4902" s="2">
        <v>6.5</v>
      </c>
    </row>
    <row r="4903" spans="1:7">
      <c r="A4903" s="1">
        <v>44231.034722222219</v>
      </c>
      <c r="B4903">
        <v>42693</v>
      </c>
      <c r="C4903">
        <v>60274</v>
      </c>
      <c r="D4903">
        <v>23450</v>
      </c>
      <c r="E4903">
        <v>12285</v>
      </c>
      <c r="F4903">
        <f t="shared" si="76"/>
        <v>138702</v>
      </c>
      <c r="G4903" s="2">
        <v>6.4</v>
      </c>
    </row>
    <row r="4904" spans="1:7">
      <c r="A4904" s="1">
        <v>44231.041666666664</v>
      </c>
      <c r="B4904">
        <v>42408</v>
      </c>
      <c r="C4904">
        <v>64624</v>
      </c>
      <c r="D4904">
        <v>23412</v>
      </c>
      <c r="E4904">
        <v>12007</v>
      </c>
      <c r="F4904">
        <f t="shared" si="76"/>
        <v>142451</v>
      </c>
      <c r="G4904" s="2">
        <v>6.3</v>
      </c>
    </row>
    <row r="4905" spans="1:7">
      <c r="A4905" s="1">
        <v>44231.048611111109</v>
      </c>
      <c r="B4905">
        <v>43325</v>
      </c>
      <c r="C4905">
        <v>62030</v>
      </c>
      <c r="D4905">
        <v>23450</v>
      </c>
      <c r="E4905">
        <v>12489</v>
      </c>
      <c r="F4905">
        <f t="shared" si="76"/>
        <v>141294</v>
      </c>
      <c r="G4905" s="2">
        <v>6.2</v>
      </c>
    </row>
    <row r="4906" spans="1:7">
      <c r="A4906" s="1">
        <v>44231.055555555555</v>
      </c>
      <c r="B4906">
        <v>43292</v>
      </c>
      <c r="C4906">
        <v>62973</v>
      </c>
      <c r="D4906">
        <v>23444</v>
      </c>
      <c r="E4906">
        <v>12594</v>
      </c>
      <c r="F4906">
        <f t="shared" si="76"/>
        <v>142303</v>
      </c>
      <c r="G4906" s="2">
        <v>6.2</v>
      </c>
    </row>
    <row r="4907" spans="1:7">
      <c r="A4907" s="1">
        <v>44231.0625</v>
      </c>
      <c r="B4907">
        <v>42505</v>
      </c>
      <c r="C4907">
        <v>64269</v>
      </c>
      <c r="D4907">
        <v>23511</v>
      </c>
      <c r="E4907">
        <v>12575</v>
      </c>
      <c r="F4907">
        <f t="shared" si="76"/>
        <v>142860</v>
      </c>
      <c r="G4907" s="2">
        <v>6.2</v>
      </c>
    </row>
    <row r="4908" spans="1:7">
      <c r="A4908" s="1">
        <v>44231.069444444445</v>
      </c>
      <c r="B4908">
        <v>43704</v>
      </c>
      <c r="C4908">
        <v>61227</v>
      </c>
      <c r="D4908">
        <v>23511</v>
      </c>
      <c r="E4908">
        <v>14060</v>
      </c>
      <c r="F4908">
        <f t="shared" si="76"/>
        <v>142502</v>
      </c>
      <c r="G4908" s="2">
        <v>6.2</v>
      </c>
    </row>
    <row r="4909" spans="1:7">
      <c r="A4909" s="1">
        <v>44231.076388888891</v>
      </c>
      <c r="B4909">
        <v>43120</v>
      </c>
      <c r="C4909">
        <v>61947</v>
      </c>
      <c r="D4909">
        <v>23785</v>
      </c>
      <c r="E4909">
        <v>14022</v>
      </c>
      <c r="F4909">
        <f t="shared" si="76"/>
        <v>142874</v>
      </c>
      <c r="G4909" s="2">
        <v>6.1</v>
      </c>
    </row>
    <row r="4910" spans="1:7">
      <c r="A4910" s="1">
        <v>44231.083333333336</v>
      </c>
      <c r="B4910">
        <v>43395</v>
      </c>
      <c r="C4910">
        <v>63614</v>
      </c>
      <c r="D4910">
        <v>23978</v>
      </c>
      <c r="E4910">
        <v>14136</v>
      </c>
      <c r="F4910">
        <f t="shared" si="76"/>
        <v>145123</v>
      </c>
      <c r="G4910" s="2">
        <v>6.1</v>
      </c>
    </row>
    <row r="4911" spans="1:7">
      <c r="A4911" s="1">
        <v>44231.090277777781</v>
      </c>
      <c r="B4911">
        <v>42957</v>
      </c>
      <c r="C4911">
        <v>62226</v>
      </c>
      <c r="D4911">
        <v>23229</v>
      </c>
      <c r="E4911">
        <v>12389</v>
      </c>
      <c r="F4911">
        <f t="shared" si="76"/>
        <v>140801</v>
      </c>
      <c r="G4911" s="2">
        <v>6.1</v>
      </c>
    </row>
    <row r="4912" spans="1:7">
      <c r="A4912" s="1">
        <v>44231.097222222219</v>
      </c>
      <c r="B4912">
        <v>42750</v>
      </c>
      <c r="C4912">
        <v>57622</v>
      </c>
      <c r="D4912">
        <v>23250</v>
      </c>
      <c r="E4912">
        <v>13544</v>
      </c>
      <c r="F4912">
        <f t="shared" si="76"/>
        <v>137166</v>
      </c>
      <c r="G4912" s="2">
        <v>6.1</v>
      </c>
    </row>
    <row r="4913" spans="1:7">
      <c r="A4913" s="1">
        <v>44231.104166666664</v>
      </c>
      <c r="B4913">
        <v>42442</v>
      </c>
      <c r="C4913">
        <v>59402</v>
      </c>
      <c r="D4913">
        <v>23184</v>
      </c>
      <c r="E4913">
        <v>12605</v>
      </c>
      <c r="F4913">
        <f t="shared" si="76"/>
        <v>137633</v>
      </c>
      <c r="G4913" s="2">
        <v>6</v>
      </c>
    </row>
    <row r="4914" spans="1:7">
      <c r="A4914" s="1">
        <v>44231.111111111109</v>
      </c>
      <c r="B4914">
        <v>43020</v>
      </c>
      <c r="C4914">
        <v>63968</v>
      </c>
      <c r="D4914">
        <v>23996</v>
      </c>
      <c r="E4914">
        <v>13109</v>
      </c>
      <c r="F4914">
        <f t="shared" si="76"/>
        <v>144093</v>
      </c>
      <c r="G4914" s="2">
        <v>6</v>
      </c>
    </row>
    <row r="4915" spans="1:7">
      <c r="A4915" s="1">
        <v>44231.118055555555</v>
      </c>
      <c r="B4915">
        <v>44430</v>
      </c>
      <c r="C4915">
        <v>64375</v>
      </c>
      <c r="D4915">
        <v>23610</v>
      </c>
      <c r="E4915">
        <v>12586</v>
      </c>
      <c r="F4915">
        <f t="shared" si="76"/>
        <v>145001</v>
      </c>
      <c r="G4915" s="2">
        <v>6</v>
      </c>
    </row>
    <row r="4916" spans="1:7">
      <c r="A4916" s="1">
        <v>44231.125</v>
      </c>
      <c r="B4916">
        <v>43937</v>
      </c>
      <c r="C4916">
        <v>83313</v>
      </c>
      <c r="D4916">
        <v>25368</v>
      </c>
      <c r="E4916">
        <v>13438</v>
      </c>
      <c r="F4916">
        <f t="shared" si="76"/>
        <v>166056</v>
      </c>
      <c r="G4916" s="2">
        <v>5.9</v>
      </c>
    </row>
    <row r="4917" spans="1:7">
      <c r="A4917" s="1">
        <v>44231.131944444445</v>
      </c>
      <c r="B4917">
        <v>43067</v>
      </c>
      <c r="C4917">
        <v>84659</v>
      </c>
      <c r="D4917">
        <v>26391</v>
      </c>
      <c r="E4917">
        <v>13574</v>
      </c>
      <c r="F4917">
        <f t="shared" si="76"/>
        <v>167691</v>
      </c>
      <c r="G4917" s="2">
        <v>5.8</v>
      </c>
    </row>
    <row r="4918" spans="1:7">
      <c r="A4918" s="1">
        <v>44231.138888888891</v>
      </c>
      <c r="B4918">
        <v>43489</v>
      </c>
      <c r="C4918">
        <v>86258</v>
      </c>
      <c r="D4918">
        <v>26604</v>
      </c>
      <c r="E4918">
        <v>13163</v>
      </c>
      <c r="F4918">
        <f t="shared" si="76"/>
        <v>169514</v>
      </c>
      <c r="G4918" s="2">
        <v>5.8</v>
      </c>
    </row>
    <row r="4919" spans="1:7">
      <c r="A4919" s="1">
        <v>44231.145833333336</v>
      </c>
      <c r="B4919">
        <v>44762</v>
      </c>
      <c r="C4919">
        <v>84423</v>
      </c>
      <c r="D4919">
        <v>26512</v>
      </c>
      <c r="E4919">
        <v>12942</v>
      </c>
      <c r="F4919">
        <f t="shared" si="76"/>
        <v>168639</v>
      </c>
      <c r="G4919" s="2">
        <v>5.7</v>
      </c>
    </row>
    <row r="4920" spans="1:7">
      <c r="A4920" s="1">
        <v>44231.152777777781</v>
      </c>
      <c r="B4920">
        <v>43800</v>
      </c>
      <c r="C4920">
        <v>84757</v>
      </c>
      <c r="D4920">
        <v>26514</v>
      </c>
      <c r="E4920">
        <v>12946</v>
      </c>
      <c r="F4920">
        <f t="shared" si="76"/>
        <v>168017</v>
      </c>
      <c r="G4920" s="2">
        <v>5.6</v>
      </c>
    </row>
    <row r="4921" spans="1:7">
      <c r="A4921" s="1">
        <v>44231.159722222219</v>
      </c>
      <c r="B4921">
        <v>42158</v>
      </c>
      <c r="C4921">
        <v>83574</v>
      </c>
      <c r="D4921">
        <v>26911</v>
      </c>
      <c r="E4921">
        <v>12281</v>
      </c>
      <c r="F4921">
        <f t="shared" si="76"/>
        <v>164924</v>
      </c>
      <c r="G4921" s="2">
        <v>5.5</v>
      </c>
    </row>
    <row r="4922" spans="1:7">
      <c r="A4922" s="1">
        <v>44231.166666666664</v>
      </c>
      <c r="B4922">
        <v>43334</v>
      </c>
      <c r="C4922">
        <v>84684</v>
      </c>
      <c r="D4922">
        <v>26271</v>
      </c>
      <c r="E4922">
        <v>13631</v>
      </c>
      <c r="F4922">
        <f t="shared" si="76"/>
        <v>167920</v>
      </c>
      <c r="G4922" s="2">
        <v>5.4</v>
      </c>
    </row>
    <row r="4923" spans="1:7">
      <c r="A4923" s="1">
        <v>44231.173611111109</v>
      </c>
      <c r="B4923">
        <v>45842</v>
      </c>
      <c r="C4923">
        <v>88705</v>
      </c>
      <c r="D4923">
        <v>25834</v>
      </c>
      <c r="E4923">
        <v>13380</v>
      </c>
      <c r="F4923">
        <f t="shared" si="76"/>
        <v>173761</v>
      </c>
      <c r="G4923" s="2">
        <v>5.4</v>
      </c>
    </row>
    <row r="4924" spans="1:7">
      <c r="A4924" s="1">
        <v>44231.180555555555</v>
      </c>
      <c r="B4924">
        <v>49473</v>
      </c>
      <c r="C4924">
        <v>92019</v>
      </c>
      <c r="D4924">
        <v>25938</v>
      </c>
      <c r="E4924">
        <v>12514</v>
      </c>
      <c r="F4924">
        <f t="shared" si="76"/>
        <v>179944</v>
      </c>
      <c r="G4924" s="2">
        <v>5.3</v>
      </c>
    </row>
    <row r="4925" spans="1:7">
      <c r="A4925" s="1">
        <v>44231.1875</v>
      </c>
      <c r="B4925">
        <v>52830</v>
      </c>
      <c r="C4925">
        <v>91127</v>
      </c>
      <c r="D4925">
        <v>25862</v>
      </c>
      <c r="E4925">
        <v>12606</v>
      </c>
      <c r="F4925">
        <f t="shared" si="76"/>
        <v>182425</v>
      </c>
      <c r="G4925" s="2">
        <v>5.2</v>
      </c>
    </row>
    <row r="4926" spans="1:7">
      <c r="A4926" s="1">
        <v>44231.194444444445</v>
      </c>
      <c r="B4926">
        <v>67780</v>
      </c>
      <c r="C4926">
        <v>90414</v>
      </c>
      <c r="D4926">
        <v>26626</v>
      </c>
      <c r="E4926">
        <v>12846</v>
      </c>
      <c r="F4926">
        <f t="shared" si="76"/>
        <v>197666</v>
      </c>
      <c r="G4926" s="2">
        <v>5.2</v>
      </c>
    </row>
    <row r="4927" spans="1:7">
      <c r="A4927" s="1">
        <v>44231.201388888891</v>
      </c>
      <c r="B4927">
        <v>70661</v>
      </c>
      <c r="C4927">
        <v>92375</v>
      </c>
      <c r="D4927">
        <v>26315</v>
      </c>
      <c r="E4927">
        <v>13161</v>
      </c>
      <c r="F4927">
        <f t="shared" si="76"/>
        <v>202512</v>
      </c>
      <c r="G4927" s="2">
        <v>5.0999999999999996</v>
      </c>
    </row>
    <row r="4928" spans="1:7">
      <c r="A4928" s="1">
        <v>44231.208333333336</v>
      </c>
      <c r="B4928">
        <v>72949</v>
      </c>
      <c r="C4928">
        <v>89209</v>
      </c>
      <c r="D4928">
        <v>26896</v>
      </c>
      <c r="E4928">
        <v>13229</v>
      </c>
      <c r="F4928">
        <f t="shared" si="76"/>
        <v>202283</v>
      </c>
      <c r="G4928" s="2">
        <v>5</v>
      </c>
    </row>
    <row r="4929" spans="1:7">
      <c r="A4929" s="1">
        <v>44231.215277777781</v>
      </c>
      <c r="B4929">
        <v>73798</v>
      </c>
      <c r="C4929">
        <v>96821</v>
      </c>
      <c r="D4929">
        <v>29839</v>
      </c>
      <c r="E4929">
        <v>13522</v>
      </c>
      <c r="F4929">
        <f t="shared" si="76"/>
        <v>213980</v>
      </c>
      <c r="G4929" s="2">
        <v>4.9000000000000004</v>
      </c>
    </row>
    <row r="4930" spans="1:7">
      <c r="A4930" s="1">
        <v>44231.222222222219</v>
      </c>
      <c r="B4930">
        <v>72303</v>
      </c>
      <c r="C4930">
        <v>98828</v>
      </c>
      <c r="D4930">
        <v>29926</v>
      </c>
      <c r="E4930">
        <v>14995</v>
      </c>
      <c r="F4930">
        <f t="shared" si="76"/>
        <v>216052</v>
      </c>
      <c r="G4930" s="2">
        <v>4.9000000000000004</v>
      </c>
    </row>
    <row r="4931" spans="1:7">
      <c r="A4931" s="1">
        <v>44231.229166666664</v>
      </c>
      <c r="B4931">
        <v>72422</v>
      </c>
      <c r="C4931">
        <v>96815</v>
      </c>
      <c r="D4931">
        <v>28728</v>
      </c>
      <c r="E4931">
        <v>18663</v>
      </c>
      <c r="F4931">
        <f t="shared" ref="F4931:F4994" si="77">SUM(B4931:E4931)</f>
        <v>216628</v>
      </c>
      <c r="G4931" s="2">
        <v>4.8</v>
      </c>
    </row>
    <row r="4932" spans="1:7">
      <c r="A4932" s="1">
        <v>44231.236111111109</v>
      </c>
      <c r="B4932">
        <v>74492</v>
      </c>
      <c r="C4932">
        <v>94206</v>
      </c>
      <c r="D4932">
        <v>27947</v>
      </c>
      <c r="E4932">
        <v>21185</v>
      </c>
      <c r="F4932">
        <f t="shared" si="77"/>
        <v>217830</v>
      </c>
      <c r="G4932" s="2">
        <v>4.7</v>
      </c>
    </row>
    <row r="4933" spans="1:7">
      <c r="A4933" s="1">
        <v>44231.243055555555</v>
      </c>
      <c r="B4933">
        <v>77705</v>
      </c>
      <c r="C4933">
        <v>97205</v>
      </c>
      <c r="D4933">
        <v>26796</v>
      </c>
      <c r="E4933">
        <v>20590</v>
      </c>
      <c r="F4933">
        <f t="shared" si="77"/>
        <v>222296</v>
      </c>
      <c r="G4933" s="2">
        <v>4.5999999999999996</v>
      </c>
    </row>
    <row r="4934" spans="1:7">
      <c r="A4934" s="1">
        <v>44231.25</v>
      </c>
      <c r="B4934">
        <v>79877</v>
      </c>
      <c r="C4934">
        <v>96294</v>
      </c>
      <c r="D4934">
        <v>27013</v>
      </c>
      <c r="E4934">
        <v>21229</v>
      </c>
      <c r="F4934">
        <f t="shared" si="77"/>
        <v>224413</v>
      </c>
      <c r="G4934" s="2">
        <v>4.5</v>
      </c>
    </row>
    <row r="4935" spans="1:7">
      <c r="A4935" s="1">
        <v>44231.256944444445</v>
      </c>
      <c r="B4935">
        <v>78859</v>
      </c>
      <c r="C4935">
        <v>95054</v>
      </c>
      <c r="D4935">
        <v>27799</v>
      </c>
      <c r="E4935">
        <v>23096</v>
      </c>
      <c r="F4935">
        <f t="shared" si="77"/>
        <v>224808</v>
      </c>
      <c r="G4935" s="2">
        <v>4.5</v>
      </c>
    </row>
    <row r="4936" spans="1:7">
      <c r="A4936" s="1">
        <v>44231.263888888891</v>
      </c>
      <c r="B4936">
        <v>87172</v>
      </c>
      <c r="C4936">
        <v>96582</v>
      </c>
      <c r="D4936">
        <v>28898</v>
      </c>
      <c r="E4936">
        <v>24740</v>
      </c>
      <c r="F4936">
        <f t="shared" si="77"/>
        <v>237392</v>
      </c>
      <c r="G4936" s="2">
        <v>4.4000000000000004</v>
      </c>
    </row>
    <row r="4937" spans="1:7">
      <c r="A4937" s="1">
        <v>44231.270833333336</v>
      </c>
      <c r="B4937">
        <v>90374</v>
      </c>
      <c r="C4937">
        <v>99145</v>
      </c>
      <c r="D4937">
        <v>28065</v>
      </c>
      <c r="E4937">
        <v>31775</v>
      </c>
      <c r="F4937">
        <f t="shared" si="77"/>
        <v>249359</v>
      </c>
      <c r="G4937" s="2">
        <v>4.4000000000000004</v>
      </c>
    </row>
    <row r="4938" spans="1:7">
      <c r="A4938" s="1">
        <v>44231.277777777781</v>
      </c>
      <c r="B4938">
        <v>89243</v>
      </c>
      <c r="C4938">
        <v>103651</v>
      </c>
      <c r="D4938">
        <v>29491</v>
      </c>
      <c r="E4938">
        <v>34561</v>
      </c>
      <c r="F4938">
        <f t="shared" si="77"/>
        <v>256946</v>
      </c>
      <c r="G4938" s="2">
        <v>4.4000000000000004</v>
      </c>
    </row>
    <row r="4939" spans="1:7">
      <c r="A4939" s="1">
        <v>44231.284722222219</v>
      </c>
      <c r="B4939">
        <v>91598</v>
      </c>
      <c r="C4939">
        <v>111292</v>
      </c>
      <c r="D4939">
        <v>31215</v>
      </c>
      <c r="E4939">
        <v>36575</v>
      </c>
      <c r="F4939">
        <f t="shared" si="77"/>
        <v>270680</v>
      </c>
      <c r="G4939" s="2">
        <v>4.3</v>
      </c>
    </row>
    <row r="4940" spans="1:7">
      <c r="A4940" s="1">
        <v>44231.291666666664</v>
      </c>
      <c r="B4940">
        <v>97308</v>
      </c>
      <c r="C4940">
        <v>117115</v>
      </c>
      <c r="D4940">
        <v>33474</v>
      </c>
      <c r="E4940">
        <v>39552</v>
      </c>
      <c r="F4940">
        <f t="shared" si="77"/>
        <v>287449</v>
      </c>
      <c r="G4940" s="2">
        <v>4.3</v>
      </c>
    </row>
    <row r="4941" spans="1:7">
      <c r="A4941" s="1">
        <v>44231.298611111109</v>
      </c>
      <c r="B4941">
        <v>99005</v>
      </c>
      <c r="C4941">
        <v>114541</v>
      </c>
      <c r="D4941">
        <v>35398</v>
      </c>
      <c r="E4941">
        <v>42908</v>
      </c>
      <c r="F4941">
        <f t="shared" si="77"/>
        <v>291852</v>
      </c>
      <c r="G4941" s="2">
        <v>4.3</v>
      </c>
    </row>
    <row r="4942" spans="1:7">
      <c r="A4942" s="1">
        <v>44231.305555555555</v>
      </c>
      <c r="B4942">
        <v>97803</v>
      </c>
      <c r="C4942">
        <v>115777</v>
      </c>
      <c r="D4942">
        <v>35768</v>
      </c>
      <c r="E4942">
        <v>44827</v>
      </c>
      <c r="F4942">
        <f t="shared" si="77"/>
        <v>294175</v>
      </c>
      <c r="G4942" s="2">
        <v>4.4000000000000004</v>
      </c>
    </row>
    <row r="4943" spans="1:7">
      <c r="A4943" s="1">
        <v>44231.3125</v>
      </c>
      <c r="B4943">
        <v>99588</v>
      </c>
      <c r="C4943">
        <v>114048</v>
      </c>
      <c r="D4943">
        <v>39105</v>
      </c>
      <c r="E4943">
        <v>44548</v>
      </c>
      <c r="F4943">
        <f t="shared" si="77"/>
        <v>297289</v>
      </c>
      <c r="G4943" s="2">
        <v>4.4000000000000004</v>
      </c>
    </row>
    <row r="4944" spans="1:7">
      <c r="A4944" s="1">
        <v>44231.319444444445</v>
      </c>
      <c r="B4944">
        <v>103401</v>
      </c>
      <c r="C4944">
        <v>115247</v>
      </c>
      <c r="D4944">
        <v>36676</v>
      </c>
      <c r="E4944">
        <v>45147</v>
      </c>
      <c r="F4944">
        <f t="shared" si="77"/>
        <v>300471</v>
      </c>
      <c r="G4944" s="2">
        <v>4.5</v>
      </c>
    </row>
    <row r="4945" spans="1:7">
      <c r="A4945" s="1">
        <v>44231.326388888891</v>
      </c>
      <c r="B4945">
        <v>105230</v>
      </c>
      <c r="C4945">
        <v>119890</v>
      </c>
      <c r="D4945">
        <v>38592</v>
      </c>
      <c r="E4945">
        <v>46474</v>
      </c>
      <c r="F4945">
        <f t="shared" si="77"/>
        <v>310186</v>
      </c>
      <c r="G4945" s="2">
        <v>4.5</v>
      </c>
    </row>
    <row r="4946" spans="1:7">
      <c r="A4946" s="1">
        <v>44231.333333333336</v>
      </c>
      <c r="B4946">
        <v>115986</v>
      </c>
      <c r="C4946">
        <v>124516</v>
      </c>
      <c r="D4946">
        <v>38974</v>
      </c>
      <c r="E4946">
        <v>47427</v>
      </c>
      <c r="F4946">
        <f t="shared" si="77"/>
        <v>326903</v>
      </c>
      <c r="G4946" s="2">
        <v>4.5999999999999996</v>
      </c>
    </row>
    <row r="4947" spans="1:7">
      <c r="A4947" s="1">
        <v>44231.340277777781</v>
      </c>
      <c r="B4947">
        <v>122593</v>
      </c>
      <c r="C4947">
        <v>127529</v>
      </c>
      <c r="D4947">
        <v>42422</v>
      </c>
      <c r="E4947">
        <v>45047</v>
      </c>
      <c r="F4947">
        <f t="shared" si="77"/>
        <v>337591</v>
      </c>
      <c r="G4947" s="2">
        <v>4.7</v>
      </c>
    </row>
    <row r="4948" spans="1:7">
      <c r="A4948" s="1">
        <v>44231.347222222219</v>
      </c>
      <c r="B4948">
        <v>121426</v>
      </c>
      <c r="C4948">
        <v>128597</v>
      </c>
      <c r="D4948">
        <v>43570</v>
      </c>
      <c r="E4948">
        <v>43514</v>
      </c>
      <c r="F4948">
        <f t="shared" si="77"/>
        <v>337107</v>
      </c>
      <c r="G4948" s="2">
        <v>4.9000000000000004</v>
      </c>
    </row>
    <row r="4949" spans="1:7">
      <c r="A4949" s="1">
        <v>44231.354166666664</v>
      </c>
      <c r="B4949">
        <v>123316</v>
      </c>
      <c r="C4949">
        <v>133733</v>
      </c>
      <c r="D4949">
        <v>41295</v>
      </c>
      <c r="E4949">
        <v>42856</v>
      </c>
      <c r="F4949">
        <f t="shared" si="77"/>
        <v>341200</v>
      </c>
      <c r="G4949" s="2">
        <v>5</v>
      </c>
    </row>
    <row r="4950" spans="1:7">
      <c r="A4950" s="1">
        <v>44231.361111111109</v>
      </c>
      <c r="B4950">
        <v>119035</v>
      </c>
      <c r="C4950">
        <v>128722</v>
      </c>
      <c r="D4950">
        <v>44126</v>
      </c>
      <c r="E4950">
        <v>44254</v>
      </c>
      <c r="F4950">
        <f t="shared" si="77"/>
        <v>336137</v>
      </c>
      <c r="G4950" s="2">
        <v>5.2</v>
      </c>
    </row>
    <row r="4951" spans="1:7">
      <c r="A4951" s="1">
        <v>44231.368055555555</v>
      </c>
      <c r="B4951">
        <v>116620</v>
      </c>
      <c r="C4951">
        <v>129088</v>
      </c>
      <c r="D4951">
        <v>41979</v>
      </c>
      <c r="E4951">
        <v>45903</v>
      </c>
      <c r="F4951">
        <f t="shared" si="77"/>
        <v>333590</v>
      </c>
      <c r="G4951" s="2">
        <v>5.4</v>
      </c>
    </row>
    <row r="4952" spans="1:7">
      <c r="A4952" s="1">
        <v>44231.375</v>
      </c>
      <c r="B4952">
        <v>114216</v>
      </c>
      <c r="C4952">
        <v>131429</v>
      </c>
      <c r="D4952">
        <v>41641</v>
      </c>
      <c r="E4952">
        <v>45568</v>
      </c>
      <c r="F4952">
        <f t="shared" si="77"/>
        <v>332854</v>
      </c>
      <c r="G4952" s="2">
        <v>5.6</v>
      </c>
    </row>
    <row r="4953" spans="1:7">
      <c r="A4953" s="1">
        <v>44231.381944444445</v>
      </c>
      <c r="B4953">
        <v>110645</v>
      </c>
      <c r="C4953">
        <v>128896</v>
      </c>
      <c r="D4953">
        <v>39590</v>
      </c>
      <c r="E4953">
        <v>47875</v>
      </c>
      <c r="F4953">
        <f t="shared" si="77"/>
        <v>327006</v>
      </c>
      <c r="G4953" s="2">
        <v>5.8</v>
      </c>
    </row>
    <row r="4954" spans="1:7">
      <c r="A4954" s="1">
        <v>44231.388888888891</v>
      </c>
      <c r="B4954">
        <v>109332</v>
      </c>
      <c r="C4954">
        <v>126850</v>
      </c>
      <c r="D4954">
        <v>37497</v>
      </c>
      <c r="E4954">
        <v>48022</v>
      </c>
      <c r="F4954">
        <f t="shared" si="77"/>
        <v>321701</v>
      </c>
      <c r="G4954" s="2">
        <v>6</v>
      </c>
    </row>
    <row r="4955" spans="1:7">
      <c r="A4955" s="1">
        <v>44231.395833333336</v>
      </c>
      <c r="B4955">
        <v>108915</v>
      </c>
      <c r="C4955">
        <v>129328</v>
      </c>
      <c r="D4955">
        <v>37067</v>
      </c>
      <c r="E4955">
        <v>47549</v>
      </c>
      <c r="F4955">
        <f t="shared" si="77"/>
        <v>322859</v>
      </c>
      <c r="G4955" s="2">
        <v>6.2</v>
      </c>
    </row>
    <row r="4956" spans="1:7">
      <c r="A4956" s="1">
        <v>44231.402777777781</v>
      </c>
      <c r="B4956">
        <v>110109</v>
      </c>
      <c r="C4956">
        <v>125169</v>
      </c>
      <c r="D4956">
        <v>43872</v>
      </c>
      <c r="E4956">
        <v>45978</v>
      </c>
      <c r="F4956">
        <f t="shared" si="77"/>
        <v>325128</v>
      </c>
      <c r="G4956" s="2">
        <v>6.5</v>
      </c>
    </row>
    <row r="4957" spans="1:7">
      <c r="A4957" s="1">
        <v>44231.409722222219</v>
      </c>
      <c r="B4957">
        <v>110628</v>
      </c>
      <c r="C4957">
        <v>125477</v>
      </c>
      <c r="D4957">
        <v>44335</v>
      </c>
      <c r="E4957">
        <v>45772</v>
      </c>
      <c r="F4957">
        <f t="shared" si="77"/>
        <v>326212</v>
      </c>
      <c r="G4957" s="2">
        <v>6.7</v>
      </c>
    </row>
    <row r="4958" spans="1:7">
      <c r="A4958" s="1">
        <v>44231.416666666664</v>
      </c>
      <c r="B4958">
        <v>110250</v>
      </c>
      <c r="C4958">
        <v>127527</v>
      </c>
      <c r="D4958">
        <v>41955</v>
      </c>
      <c r="E4958">
        <v>46891</v>
      </c>
      <c r="F4958">
        <f t="shared" si="77"/>
        <v>326623</v>
      </c>
      <c r="G4958" s="2">
        <v>6.9</v>
      </c>
    </row>
    <row r="4959" spans="1:7">
      <c r="A4959" s="1">
        <v>44231.423611111109</v>
      </c>
      <c r="B4959">
        <v>107420</v>
      </c>
      <c r="C4959">
        <v>129715</v>
      </c>
      <c r="D4959">
        <v>43355</v>
      </c>
      <c r="E4959">
        <v>46355</v>
      </c>
      <c r="F4959">
        <f t="shared" si="77"/>
        <v>326845</v>
      </c>
      <c r="G4959" s="2">
        <v>7.1</v>
      </c>
    </row>
    <row r="4960" spans="1:7">
      <c r="A4960" s="1">
        <v>44231.430555555555</v>
      </c>
      <c r="B4960">
        <v>109440</v>
      </c>
      <c r="C4960">
        <v>127804</v>
      </c>
      <c r="D4960">
        <v>39248</v>
      </c>
      <c r="E4960">
        <v>46936</v>
      </c>
      <c r="F4960">
        <f t="shared" si="77"/>
        <v>323428</v>
      </c>
      <c r="G4960" s="2">
        <v>7.3</v>
      </c>
    </row>
    <row r="4961" spans="1:7">
      <c r="A4961" s="1">
        <v>44231.4375</v>
      </c>
      <c r="B4961">
        <v>108757</v>
      </c>
      <c r="C4961">
        <v>126354</v>
      </c>
      <c r="D4961">
        <v>38193</v>
      </c>
      <c r="E4961">
        <v>46162</v>
      </c>
      <c r="F4961">
        <f t="shared" si="77"/>
        <v>319466</v>
      </c>
      <c r="G4961" s="2">
        <v>7.5</v>
      </c>
    </row>
    <row r="4962" spans="1:7">
      <c r="A4962" s="1">
        <v>44231.444444444445</v>
      </c>
      <c r="B4962">
        <v>106321</v>
      </c>
      <c r="C4962">
        <v>122105</v>
      </c>
      <c r="D4962">
        <v>37357</v>
      </c>
      <c r="E4962">
        <v>45713</v>
      </c>
      <c r="F4962">
        <f t="shared" si="77"/>
        <v>311496</v>
      </c>
      <c r="G4962" s="2">
        <v>7.7</v>
      </c>
    </row>
    <row r="4963" spans="1:7">
      <c r="A4963" s="1">
        <v>44231.451388888891</v>
      </c>
      <c r="B4963">
        <v>103730</v>
      </c>
      <c r="C4963">
        <v>122275</v>
      </c>
      <c r="D4963">
        <v>35841</v>
      </c>
      <c r="E4963">
        <v>48487</v>
      </c>
      <c r="F4963">
        <f t="shared" si="77"/>
        <v>310333</v>
      </c>
      <c r="G4963" s="2">
        <v>7.9</v>
      </c>
    </row>
    <row r="4964" spans="1:7">
      <c r="A4964" s="1">
        <v>44231.458333333336</v>
      </c>
      <c r="B4964">
        <v>105175</v>
      </c>
      <c r="C4964">
        <v>121744</v>
      </c>
      <c r="D4964">
        <v>34549</v>
      </c>
      <c r="E4964">
        <v>42648</v>
      </c>
      <c r="F4964">
        <f t="shared" si="77"/>
        <v>304116</v>
      </c>
      <c r="G4964" s="2">
        <v>8.1</v>
      </c>
    </row>
    <row r="4965" spans="1:7">
      <c r="A4965" s="1">
        <v>44231.465277777781</v>
      </c>
      <c r="B4965">
        <v>103306</v>
      </c>
      <c r="C4965">
        <v>118404</v>
      </c>
      <c r="D4965">
        <v>34840</v>
      </c>
      <c r="E4965">
        <v>45158</v>
      </c>
      <c r="F4965">
        <f t="shared" si="77"/>
        <v>301708</v>
      </c>
      <c r="G4965" s="2">
        <v>8.1999999999999993</v>
      </c>
    </row>
    <row r="4966" spans="1:7">
      <c r="A4966" s="1">
        <v>44231.472222222219</v>
      </c>
      <c r="B4966">
        <v>100223</v>
      </c>
      <c r="C4966">
        <v>118976</v>
      </c>
      <c r="D4966">
        <v>32840</v>
      </c>
      <c r="E4966">
        <v>33267</v>
      </c>
      <c r="F4966">
        <f t="shared" si="77"/>
        <v>285306</v>
      </c>
      <c r="G4966" s="2">
        <v>8.3000000000000007</v>
      </c>
    </row>
    <row r="4967" spans="1:7">
      <c r="A4967" s="1">
        <v>44231.479166666664</v>
      </c>
      <c r="B4967">
        <v>97815</v>
      </c>
      <c r="C4967">
        <v>121958</v>
      </c>
      <c r="D4967">
        <v>31348</v>
      </c>
      <c r="E4967">
        <v>32608</v>
      </c>
      <c r="F4967">
        <f t="shared" si="77"/>
        <v>283729</v>
      </c>
      <c r="G4967" s="2">
        <v>8.4</v>
      </c>
    </row>
    <row r="4968" spans="1:7">
      <c r="A4968" s="1">
        <v>44231.486111111109</v>
      </c>
      <c r="B4968">
        <v>94587</v>
      </c>
      <c r="C4968">
        <v>113248</v>
      </c>
      <c r="D4968">
        <v>28951</v>
      </c>
      <c r="E4968">
        <v>36723</v>
      </c>
      <c r="F4968">
        <f t="shared" si="77"/>
        <v>273509</v>
      </c>
      <c r="G4968" s="2">
        <v>8.5</v>
      </c>
    </row>
    <row r="4969" spans="1:7">
      <c r="A4969" s="1">
        <v>44231.493055555555</v>
      </c>
      <c r="B4969">
        <v>98795</v>
      </c>
      <c r="C4969">
        <v>116265</v>
      </c>
      <c r="D4969">
        <v>29227</v>
      </c>
      <c r="E4969">
        <v>39736</v>
      </c>
      <c r="F4969">
        <f t="shared" si="77"/>
        <v>284023</v>
      </c>
      <c r="G4969" s="2">
        <v>8.6</v>
      </c>
    </row>
    <row r="4970" spans="1:7">
      <c r="A4970" s="1">
        <v>44231.5</v>
      </c>
      <c r="B4970">
        <v>111532</v>
      </c>
      <c r="C4970">
        <v>115147</v>
      </c>
      <c r="D4970">
        <v>30143</v>
      </c>
      <c r="E4970">
        <v>41181</v>
      </c>
      <c r="F4970">
        <f t="shared" si="77"/>
        <v>298003</v>
      </c>
      <c r="G4970" s="2">
        <v>8.6</v>
      </c>
    </row>
    <row r="4971" spans="1:7">
      <c r="A4971" s="1">
        <v>44231.506944444445</v>
      </c>
      <c r="B4971">
        <v>110241</v>
      </c>
      <c r="C4971">
        <v>120019</v>
      </c>
      <c r="D4971">
        <v>32464</v>
      </c>
      <c r="E4971">
        <v>35246</v>
      </c>
      <c r="F4971">
        <f t="shared" si="77"/>
        <v>297970</v>
      </c>
      <c r="G4971" s="2">
        <v>8.6</v>
      </c>
    </row>
    <row r="4972" spans="1:7">
      <c r="A4972" s="1">
        <v>44231.513888888891</v>
      </c>
      <c r="B4972">
        <v>110117</v>
      </c>
      <c r="C4972">
        <v>122501</v>
      </c>
      <c r="D4972">
        <v>38077</v>
      </c>
      <c r="E4972">
        <v>37004</v>
      </c>
      <c r="F4972">
        <f t="shared" si="77"/>
        <v>307699</v>
      </c>
      <c r="G4972" s="2">
        <v>8.6</v>
      </c>
    </row>
    <row r="4973" spans="1:7">
      <c r="A4973" s="1">
        <v>44231.520833333336</v>
      </c>
      <c r="B4973">
        <v>116478</v>
      </c>
      <c r="C4973">
        <v>117928</v>
      </c>
      <c r="D4973">
        <v>41168</v>
      </c>
      <c r="E4973">
        <v>41876</v>
      </c>
      <c r="F4973">
        <f t="shared" si="77"/>
        <v>317450</v>
      </c>
      <c r="G4973" s="2">
        <v>8.5</v>
      </c>
    </row>
    <row r="4974" spans="1:7">
      <c r="A4974" s="1">
        <v>44231.527777777781</v>
      </c>
      <c r="B4974">
        <v>116689</v>
      </c>
      <c r="C4974">
        <v>115063</v>
      </c>
      <c r="D4974">
        <v>43984</v>
      </c>
      <c r="E4974">
        <v>40293</v>
      </c>
      <c r="F4974">
        <f t="shared" si="77"/>
        <v>316029</v>
      </c>
      <c r="G4974" s="2">
        <v>8.4</v>
      </c>
    </row>
    <row r="4975" spans="1:7">
      <c r="A4975" s="1">
        <v>44231.534722222219</v>
      </c>
      <c r="B4975">
        <v>112205</v>
      </c>
      <c r="C4975">
        <v>123009</v>
      </c>
      <c r="D4975">
        <v>41920</v>
      </c>
      <c r="E4975">
        <v>42084</v>
      </c>
      <c r="F4975">
        <f t="shared" si="77"/>
        <v>319218</v>
      </c>
      <c r="G4975" s="2">
        <v>8.3000000000000007</v>
      </c>
    </row>
    <row r="4976" spans="1:7">
      <c r="A4976" s="1">
        <v>44231.541666666664</v>
      </c>
      <c r="B4976">
        <v>108955</v>
      </c>
      <c r="C4976">
        <v>124551</v>
      </c>
      <c r="D4976">
        <v>41461</v>
      </c>
      <c r="E4976">
        <v>39315</v>
      </c>
      <c r="F4976">
        <f t="shared" si="77"/>
        <v>314282</v>
      </c>
      <c r="G4976" s="2">
        <v>8.3000000000000007</v>
      </c>
    </row>
    <row r="4977" spans="1:7">
      <c r="A4977" s="1">
        <v>44231.548611111109</v>
      </c>
      <c r="B4977">
        <v>105906</v>
      </c>
      <c r="C4977">
        <v>127426</v>
      </c>
      <c r="D4977">
        <v>41928</v>
      </c>
      <c r="E4977">
        <v>39376</v>
      </c>
      <c r="F4977">
        <f t="shared" si="77"/>
        <v>314636</v>
      </c>
      <c r="G4977" s="2">
        <v>8.1999999999999993</v>
      </c>
    </row>
    <row r="4978" spans="1:7">
      <c r="A4978" s="1">
        <v>44231.555555555555</v>
      </c>
      <c r="B4978">
        <v>104817</v>
      </c>
      <c r="C4978">
        <v>131244</v>
      </c>
      <c r="D4978">
        <v>39205</v>
      </c>
      <c r="E4978">
        <v>40495</v>
      </c>
      <c r="F4978">
        <f t="shared" si="77"/>
        <v>315761</v>
      </c>
      <c r="G4978" s="2">
        <v>8.1999999999999993</v>
      </c>
    </row>
    <row r="4979" spans="1:7">
      <c r="A4979" s="1">
        <v>44231.5625</v>
      </c>
      <c r="B4979">
        <v>101459</v>
      </c>
      <c r="C4979">
        <v>128573</v>
      </c>
      <c r="D4979">
        <v>36104</v>
      </c>
      <c r="E4979">
        <v>42157</v>
      </c>
      <c r="F4979">
        <f t="shared" si="77"/>
        <v>308293</v>
      </c>
      <c r="G4979" s="2">
        <v>8.1999999999999993</v>
      </c>
    </row>
    <row r="4980" spans="1:7">
      <c r="A4980" s="1">
        <v>44231.569444444445</v>
      </c>
      <c r="B4980">
        <v>102098</v>
      </c>
      <c r="C4980">
        <v>130065</v>
      </c>
      <c r="D4980">
        <v>36219</v>
      </c>
      <c r="E4980">
        <v>47207</v>
      </c>
      <c r="F4980">
        <f t="shared" si="77"/>
        <v>315589</v>
      </c>
      <c r="G4980" s="2">
        <v>8.1999999999999993</v>
      </c>
    </row>
    <row r="4981" spans="1:7">
      <c r="A4981" s="1">
        <v>44231.576388888891</v>
      </c>
      <c r="B4981">
        <v>100953</v>
      </c>
      <c r="C4981">
        <v>127559</v>
      </c>
      <c r="D4981">
        <v>37697</v>
      </c>
      <c r="E4981">
        <v>41764</v>
      </c>
      <c r="F4981">
        <f t="shared" si="77"/>
        <v>307973</v>
      </c>
      <c r="G4981" s="2">
        <v>8.1</v>
      </c>
    </row>
    <row r="4982" spans="1:7">
      <c r="A4982" s="1">
        <v>44231.583333333336</v>
      </c>
      <c r="B4982">
        <v>100759</v>
      </c>
      <c r="C4982">
        <v>131972</v>
      </c>
      <c r="D4982">
        <v>38631</v>
      </c>
      <c r="E4982">
        <v>42181</v>
      </c>
      <c r="F4982">
        <f t="shared" si="77"/>
        <v>313543</v>
      </c>
      <c r="G4982" s="2">
        <v>8.1</v>
      </c>
    </row>
    <row r="4983" spans="1:7">
      <c r="A4983" s="1">
        <v>44231.590277777781</v>
      </c>
      <c r="B4983">
        <v>109200</v>
      </c>
      <c r="C4983">
        <v>129577</v>
      </c>
      <c r="D4983">
        <v>37673</v>
      </c>
      <c r="E4983">
        <v>40256</v>
      </c>
      <c r="F4983">
        <f t="shared" si="77"/>
        <v>316706</v>
      </c>
      <c r="G4983" s="2">
        <v>8.1999999999999993</v>
      </c>
    </row>
    <row r="4984" spans="1:7">
      <c r="A4984" s="1">
        <v>44231.597222222219</v>
      </c>
      <c r="B4984">
        <v>110130</v>
      </c>
      <c r="C4984">
        <v>125311</v>
      </c>
      <c r="D4984">
        <v>39456</v>
      </c>
      <c r="E4984">
        <v>41842</v>
      </c>
      <c r="F4984">
        <f t="shared" si="77"/>
        <v>316739</v>
      </c>
      <c r="G4984" s="2">
        <v>8.3000000000000007</v>
      </c>
    </row>
    <row r="4985" spans="1:7">
      <c r="A4985" s="1">
        <v>44231.604166666664</v>
      </c>
      <c r="B4985">
        <v>109907</v>
      </c>
      <c r="C4985">
        <v>123894</v>
      </c>
      <c r="D4985">
        <v>37448</v>
      </c>
      <c r="E4985">
        <v>43217</v>
      </c>
      <c r="F4985">
        <f t="shared" si="77"/>
        <v>314466</v>
      </c>
      <c r="G4985" s="2">
        <v>8.5</v>
      </c>
    </row>
    <row r="4986" spans="1:7">
      <c r="A4986" s="1">
        <v>44231.611111111109</v>
      </c>
      <c r="B4986">
        <v>109475</v>
      </c>
      <c r="C4986">
        <v>123331</v>
      </c>
      <c r="D4986">
        <v>36130</v>
      </c>
      <c r="E4986">
        <v>39023</v>
      </c>
      <c r="F4986">
        <f t="shared" si="77"/>
        <v>307959</v>
      </c>
      <c r="G4986" s="2">
        <v>8.6</v>
      </c>
    </row>
    <row r="4987" spans="1:7">
      <c r="A4987" s="1">
        <v>44231.618055555555</v>
      </c>
      <c r="B4987">
        <v>110400</v>
      </c>
      <c r="C4987">
        <v>121020</v>
      </c>
      <c r="D4987">
        <v>34058</v>
      </c>
      <c r="E4987">
        <v>36310</v>
      </c>
      <c r="F4987">
        <f t="shared" si="77"/>
        <v>301788</v>
      </c>
      <c r="G4987" s="2">
        <v>8.6999999999999993</v>
      </c>
    </row>
    <row r="4988" spans="1:7">
      <c r="A4988" s="1">
        <v>44231.625</v>
      </c>
      <c r="B4988">
        <v>105718</v>
      </c>
      <c r="C4988">
        <v>126259</v>
      </c>
      <c r="D4988">
        <v>35003</v>
      </c>
      <c r="E4988">
        <v>37704</v>
      </c>
      <c r="F4988">
        <f t="shared" si="77"/>
        <v>304684</v>
      </c>
      <c r="G4988" s="2">
        <v>8.8000000000000007</v>
      </c>
    </row>
    <row r="4989" spans="1:7">
      <c r="A4989" s="1">
        <v>44231.631944444445</v>
      </c>
      <c r="B4989">
        <v>104236</v>
      </c>
      <c r="C4989">
        <v>121254</v>
      </c>
      <c r="D4989">
        <v>34286</v>
      </c>
      <c r="E4989">
        <v>36171</v>
      </c>
      <c r="F4989">
        <f t="shared" si="77"/>
        <v>295947</v>
      </c>
      <c r="G4989" s="2">
        <v>8.9</v>
      </c>
    </row>
    <row r="4990" spans="1:7">
      <c r="A4990" s="1">
        <v>44231.638888888891</v>
      </c>
      <c r="B4990">
        <v>102127</v>
      </c>
      <c r="C4990">
        <v>117481</v>
      </c>
      <c r="D4990">
        <v>34148</v>
      </c>
      <c r="E4990">
        <v>40494</v>
      </c>
      <c r="F4990">
        <f t="shared" si="77"/>
        <v>294250</v>
      </c>
      <c r="G4990" s="2">
        <v>8.8000000000000007</v>
      </c>
    </row>
    <row r="4991" spans="1:7">
      <c r="A4991" s="1">
        <v>44231.645833333336</v>
      </c>
      <c r="B4991">
        <v>97006</v>
      </c>
      <c r="C4991">
        <v>122885</v>
      </c>
      <c r="D4991">
        <v>34212</v>
      </c>
      <c r="E4991">
        <v>37399</v>
      </c>
      <c r="F4991">
        <f t="shared" si="77"/>
        <v>291502</v>
      </c>
      <c r="G4991" s="2">
        <v>8.6999999999999993</v>
      </c>
    </row>
    <row r="4992" spans="1:7">
      <c r="A4992" s="1">
        <v>44231.652777777781</v>
      </c>
      <c r="B4992">
        <v>91905</v>
      </c>
      <c r="C4992">
        <v>121060</v>
      </c>
      <c r="D4992">
        <v>33714</v>
      </c>
      <c r="E4992">
        <v>36352</v>
      </c>
      <c r="F4992">
        <f t="shared" si="77"/>
        <v>283031</v>
      </c>
      <c r="G4992" s="2">
        <v>8.6</v>
      </c>
    </row>
    <row r="4993" spans="1:7">
      <c r="A4993" s="1">
        <v>44231.659722222219</v>
      </c>
      <c r="B4993">
        <v>92077</v>
      </c>
      <c r="C4993">
        <v>120481</v>
      </c>
      <c r="D4993">
        <v>31468</v>
      </c>
      <c r="E4993">
        <v>35076</v>
      </c>
      <c r="F4993">
        <f t="shared" si="77"/>
        <v>279102</v>
      </c>
      <c r="G4993" s="2">
        <v>8.5</v>
      </c>
    </row>
    <row r="4994" spans="1:7">
      <c r="A4994" s="1">
        <v>44231.666666666664</v>
      </c>
      <c r="B4994">
        <v>95376</v>
      </c>
      <c r="C4994">
        <v>119915</v>
      </c>
      <c r="D4994">
        <v>30407</v>
      </c>
      <c r="E4994">
        <v>36059</v>
      </c>
      <c r="F4994">
        <f t="shared" si="77"/>
        <v>281757</v>
      </c>
      <c r="G4994" s="2">
        <v>8.4</v>
      </c>
    </row>
    <row r="4995" spans="1:7">
      <c r="A4995" s="1">
        <v>44231.673611111109</v>
      </c>
      <c r="B4995">
        <v>94203</v>
      </c>
      <c r="C4995">
        <v>116698</v>
      </c>
      <c r="D4995">
        <v>31241</v>
      </c>
      <c r="E4995">
        <v>32912</v>
      </c>
      <c r="F4995">
        <f t="shared" ref="F4995:F5058" si="78">SUM(B4995:E4995)</f>
        <v>275054</v>
      </c>
      <c r="G4995" s="2">
        <v>8.4</v>
      </c>
    </row>
    <row r="4996" spans="1:7">
      <c r="A4996" s="1">
        <v>44231.680555555555</v>
      </c>
      <c r="B4996">
        <v>94680</v>
      </c>
      <c r="C4996">
        <v>112301</v>
      </c>
      <c r="D4996">
        <v>31033</v>
      </c>
      <c r="E4996">
        <v>31289</v>
      </c>
      <c r="F4996">
        <f t="shared" si="78"/>
        <v>269303</v>
      </c>
      <c r="G4996" s="2">
        <v>8.3000000000000007</v>
      </c>
    </row>
    <row r="4997" spans="1:7">
      <c r="A4997" s="1">
        <v>44231.6875</v>
      </c>
      <c r="B4997">
        <v>90866</v>
      </c>
      <c r="C4997">
        <v>111872</v>
      </c>
      <c r="D4997">
        <v>29615</v>
      </c>
      <c r="E4997">
        <v>31813</v>
      </c>
      <c r="F4997">
        <f t="shared" si="78"/>
        <v>264166</v>
      </c>
      <c r="G4997" s="2">
        <v>8.3000000000000007</v>
      </c>
    </row>
    <row r="4998" spans="1:7">
      <c r="A4998" s="1">
        <v>44231.694444444445</v>
      </c>
      <c r="B4998">
        <v>88327</v>
      </c>
      <c r="C4998">
        <v>108483</v>
      </c>
      <c r="D4998">
        <v>28625</v>
      </c>
      <c r="E4998">
        <v>31868</v>
      </c>
      <c r="F4998">
        <f t="shared" si="78"/>
        <v>257303</v>
      </c>
      <c r="G4998" s="2">
        <v>8.1999999999999993</v>
      </c>
    </row>
    <row r="4999" spans="1:7">
      <c r="A4999" s="1">
        <v>44231.701388888891</v>
      </c>
      <c r="B4999">
        <v>86178</v>
      </c>
      <c r="C4999">
        <v>104465</v>
      </c>
      <c r="D4999">
        <v>27950</v>
      </c>
      <c r="E4999">
        <v>30840</v>
      </c>
      <c r="F4999">
        <f t="shared" si="78"/>
        <v>249433</v>
      </c>
      <c r="G4999" s="2">
        <v>8.1999999999999993</v>
      </c>
    </row>
    <row r="5000" spans="1:7">
      <c r="A5000" s="1">
        <v>44231.708333333336</v>
      </c>
      <c r="B5000">
        <v>85233</v>
      </c>
      <c r="C5000">
        <v>103404</v>
      </c>
      <c r="D5000">
        <v>27301</v>
      </c>
      <c r="E5000">
        <v>28335</v>
      </c>
      <c r="F5000">
        <f t="shared" si="78"/>
        <v>244273</v>
      </c>
      <c r="G5000" s="2">
        <v>8.1</v>
      </c>
    </row>
    <row r="5001" spans="1:7">
      <c r="A5001" s="1">
        <v>44231.715277777781</v>
      </c>
      <c r="B5001">
        <v>82867</v>
      </c>
      <c r="C5001">
        <v>100276</v>
      </c>
      <c r="D5001">
        <v>27601</v>
      </c>
      <c r="E5001">
        <v>26527</v>
      </c>
      <c r="F5001">
        <f t="shared" si="78"/>
        <v>237271</v>
      </c>
      <c r="G5001" s="2">
        <v>8.1</v>
      </c>
    </row>
    <row r="5002" spans="1:7">
      <c r="A5002" s="1">
        <v>44231.722222222219</v>
      </c>
      <c r="B5002">
        <v>83384</v>
      </c>
      <c r="C5002">
        <v>99849</v>
      </c>
      <c r="D5002">
        <v>27354</v>
      </c>
      <c r="E5002">
        <v>26670</v>
      </c>
      <c r="F5002">
        <f t="shared" si="78"/>
        <v>237257</v>
      </c>
      <c r="G5002" s="2">
        <v>8.1</v>
      </c>
    </row>
    <row r="5003" spans="1:7">
      <c r="A5003" s="1">
        <v>44231.729166666664</v>
      </c>
      <c r="B5003">
        <v>79043</v>
      </c>
      <c r="C5003">
        <v>98739</v>
      </c>
      <c r="D5003">
        <v>27571</v>
      </c>
      <c r="E5003">
        <v>25330</v>
      </c>
      <c r="F5003">
        <f t="shared" si="78"/>
        <v>230683</v>
      </c>
      <c r="G5003" s="2">
        <v>8.1</v>
      </c>
    </row>
    <row r="5004" spans="1:7">
      <c r="A5004" s="1">
        <v>44231.736111111109</v>
      </c>
      <c r="B5004">
        <v>77157</v>
      </c>
      <c r="C5004">
        <v>96778</v>
      </c>
      <c r="D5004">
        <v>26311</v>
      </c>
      <c r="E5004">
        <v>25189</v>
      </c>
      <c r="F5004">
        <f t="shared" si="78"/>
        <v>225435</v>
      </c>
      <c r="G5004" s="2">
        <v>8.1</v>
      </c>
    </row>
    <row r="5005" spans="1:7">
      <c r="A5005" s="1">
        <v>44231.743055555555</v>
      </c>
      <c r="B5005">
        <v>77545</v>
      </c>
      <c r="C5005">
        <v>95282</v>
      </c>
      <c r="D5005">
        <v>25270</v>
      </c>
      <c r="E5005">
        <v>25749</v>
      </c>
      <c r="F5005">
        <f t="shared" si="78"/>
        <v>223846</v>
      </c>
      <c r="G5005" s="2">
        <v>8.1</v>
      </c>
    </row>
    <row r="5006" spans="1:7">
      <c r="A5006" s="1">
        <v>44231.75</v>
      </c>
      <c r="B5006">
        <v>78266</v>
      </c>
      <c r="C5006">
        <v>94987</v>
      </c>
      <c r="D5006">
        <v>25718</v>
      </c>
      <c r="E5006">
        <v>23066</v>
      </c>
      <c r="F5006">
        <f t="shared" si="78"/>
        <v>222037</v>
      </c>
      <c r="G5006" s="2">
        <v>8.1</v>
      </c>
    </row>
    <row r="5007" spans="1:7">
      <c r="A5007" s="1">
        <v>44231.756944444445</v>
      </c>
      <c r="B5007">
        <v>77171</v>
      </c>
      <c r="C5007">
        <v>90424</v>
      </c>
      <c r="D5007">
        <v>25024</v>
      </c>
      <c r="E5007">
        <v>22911</v>
      </c>
      <c r="F5007">
        <f t="shared" si="78"/>
        <v>215530</v>
      </c>
      <c r="G5007" s="2">
        <v>8.1</v>
      </c>
    </row>
    <row r="5008" spans="1:7">
      <c r="A5008" s="1">
        <v>44231.763888888891</v>
      </c>
      <c r="B5008">
        <v>75586</v>
      </c>
      <c r="C5008">
        <v>90976</v>
      </c>
      <c r="D5008">
        <v>25299</v>
      </c>
      <c r="E5008">
        <v>23279</v>
      </c>
      <c r="F5008">
        <f t="shared" si="78"/>
        <v>215140</v>
      </c>
      <c r="G5008" s="2">
        <v>8.1</v>
      </c>
    </row>
    <row r="5009" spans="1:7">
      <c r="A5009" s="1">
        <v>44231.770833333336</v>
      </c>
      <c r="B5009">
        <v>75911</v>
      </c>
      <c r="C5009">
        <v>95055</v>
      </c>
      <c r="D5009">
        <v>24887</v>
      </c>
      <c r="E5009">
        <v>20822</v>
      </c>
      <c r="F5009">
        <f t="shared" si="78"/>
        <v>216675</v>
      </c>
      <c r="G5009" s="2">
        <v>8.1</v>
      </c>
    </row>
    <row r="5010" spans="1:7">
      <c r="A5010" s="1">
        <v>44231.777777777781</v>
      </c>
      <c r="B5010">
        <v>75338</v>
      </c>
      <c r="C5010">
        <v>91576</v>
      </c>
      <c r="D5010">
        <v>25797</v>
      </c>
      <c r="E5010">
        <v>20632</v>
      </c>
      <c r="F5010">
        <f t="shared" si="78"/>
        <v>213343</v>
      </c>
      <c r="G5010" s="2">
        <v>8.1</v>
      </c>
    </row>
    <row r="5011" spans="1:7">
      <c r="A5011" s="1">
        <v>44231.784722222219</v>
      </c>
      <c r="B5011">
        <v>71893</v>
      </c>
      <c r="C5011">
        <v>90878</v>
      </c>
      <c r="D5011">
        <v>25231</v>
      </c>
      <c r="E5011">
        <v>20432</v>
      </c>
      <c r="F5011">
        <f t="shared" si="78"/>
        <v>208434</v>
      </c>
      <c r="G5011" s="2">
        <v>8.1</v>
      </c>
    </row>
    <row r="5012" spans="1:7">
      <c r="A5012" s="1">
        <v>44231.791666666664</v>
      </c>
      <c r="B5012">
        <v>69185</v>
      </c>
      <c r="C5012">
        <v>90369</v>
      </c>
      <c r="D5012">
        <v>26114</v>
      </c>
      <c r="E5012">
        <v>21622</v>
      </c>
      <c r="F5012">
        <f t="shared" si="78"/>
        <v>207290</v>
      </c>
      <c r="G5012" s="2">
        <v>8.1</v>
      </c>
    </row>
    <row r="5013" spans="1:7">
      <c r="A5013" s="1">
        <v>44231.798611111109</v>
      </c>
      <c r="B5013">
        <v>71098</v>
      </c>
      <c r="C5013">
        <v>91063</v>
      </c>
      <c r="D5013">
        <v>25874</v>
      </c>
      <c r="E5013">
        <v>20610</v>
      </c>
      <c r="F5013">
        <f t="shared" si="78"/>
        <v>208645</v>
      </c>
      <c r="G5013" s="2">
        <v>8.1</v>
      </c>
    </row>
    <row r="5014" spans="1:7">
      <c r="A5014" s="1">
        <v>44231.805555555555</v>
      </c>
      <c r="B5014">
        <v>64038</v>
      </c>
      <c r="C5014">
        <v>91657</v>
      </c>
      <c r="D5014">
        <v>25720</v>
      </c>
      <c r="E5014">
        <v>21222</v>
      </c>
      <c r="F5014">
        <f t="shared" si="78"/>
        <v>202637</v>
      </c>
      <c r="G5014" s="2">
        <v>8.1</v>
      </c>
    </row>
    <row r="5015" spans="1:7">
      <c r="A5015" s="1">
        <v>44231.8125</v>
      </c>
      <c r="B5015">
        <v>60056</v>
      </c>
      <c r="C5015">
        <v>87528</v>
      </c>
      <c r="D5015">
        <v>19232</v>
      </c>
      <c r="E5015">
        <v>14561</v>
      </c>
      <c r="F5015">
        <f t="shared" si="78"/>
        <v>181377</v>
      </c>
      <c r="G5015" s="2">
        <v>8.1</v>
      </c>
    </row>
    <row r="5016" spans="1:7">
      <c r="A5016" s="1">
        <v>44231.819444444445</v>
      </c>
      <c r="B5016">
        <v>59993</v>
      </c>
      <c r="C5016">
        <v>79298</v>
      </c>
      <c r="D5016">
        <v>18531</v>
      </c>
      <c r="E5016">
        <v>13594</v>
      </c>
      <c r="F5016">
        <f t="shared" si="78"/>
        <v>171416</v>
      </c>
      <c r="G5016" s="2">
        <v>8.1</v>
      </c>
    </row>
    <row r="5017" spans="1:7">
      <c r="A5017" s="1">
        <v>44231.826388888891</v>
      </c>
      <c r="B5017">
        <v>59465</v>
      </c>
      <c r="C5017">
        <v>83367</v>
      </c>
      <c r="D5017">
        <v>19029</v>
      </c>
      <c r="E5017">
        <v>12992</v>
      </c>
      <c r="F5017">
        <f t="shared" si="78"/>
        <v>174853</v>
      </c>
      <c r="G5017" s="2">
        <v>8</v>
      </c>
    </row>
    <row r="5018" spans="1:7">
      <c r="A5018" s="1">
        <v>44231.833333333336</v>
      </c>
      <c r="B5018">
        <v>50612</v>
      </c>
      <c r="C5018">
        <v>74819</v>
      </c>
      <c r="D5018">
        <v>18655</v>
      </c>
      <c r="E5018">
        <v>10851</v>
      </c>
      <c r="F5018">
        <f t="shared" si="78"/>
        <v>154937</v>
      </c>
      <c r="G5018" s="2">
        <v>8</v>
      </c>
    </row>
    <row r="5019" spans="1:7">
      <c r="A5019" s="1">
        <v>44231.840277777781</v>
      </c>
      <c r="B5019">
        <v>47920</v>
      </c>
      <c r="C5019">
        <v>67423</v>
      </c>
      <c r="D5019">
        <v>18348</v>
      </c>
      <c r="E5019">
        <v>10884</v>
      </c>
      <c r="F5019">
        <f t="shared" si="78"/>
        <v>144575</v>
      </c>
      <c r="G5019" s="2">
        <v>8</v>
      </c>
    </row>
    <row r="5020" spans="1:7">
      <c r="A5020" s="1">
        <v>44231.847222222219</v>
      </c>
      <c r="B5020">
        <v>46731</v>
      </c>
      <c r="C5020">
        <v>67590</v>
      </c>
      <c r="D5020">
        <v>18638</v>
      </c>
      <c r="E5020">
        <v>10568</v>
      </c>
      <c r="F5020">
        <f t="shared" si="78"/>
        <v>143527</v>
      </c>
      <c r="G5020" s="2">
        <v>8.1</v>
      </c>
    </row>
    <row r="5021" spans="1:7">
      <c r="A5021" s="1">
        <v>44231.854166666664</v>
      </c>
      <c r="B5021">
        <v>45906</v>
      </c>
      <c r="C5021">
        <v>66340</v>
      </c>
      <c r="D5021">
        <v>19080</v>
      </c>
      <c r="E5021">
        <v>10992</v>
      </c>
      <c r="F5021">
        <f t="shared" si="78"/>
        <v>142318</v>
      </c>
      <c r="G5021" s="2">
        <v>8.1</v>
      </c>
    </row>
    <row r="5022" spans="1:7">
      <c r="A5022" s="1">
        <v>44231.861111111109</v>
      </c>
      <c r="B5022">
        <v>43528</v>
      </c>
      <c r="C5022">
        <v>66617</v>
      </c>
      <c r="D5022">
        <v>18772</v>
      </c>
      <c r="E5022">
        <v>11310</v>
      </c>
      <c r="F5022">
        <f t="shared" si="78"/>
        <v>140227</v>
      </c>
      <c r="G5022" s="2">
        <v>8.1999999999999993</v>
      </c>
    </row>
    <row r="5023" spans="1:7">
      <c r="A5023" s="1">
        <v>44231.868055555555</v>
      </c>
      <c r="B5023">
        <v>42837</v>
      </c>
      <c r="C5023">
        <v>68480</v>
      </c>
      <c r="D5023">
        <v>18686</v>
      </c>
      <c r="E5023">
        <v>10812</v>
      </c>
      <c r="F5023">
        <f t="shared" si="78"/>
        <v>140815</v>
      </c>
      <c r="G5023" s="2">
        <v>8.1999999999999993</v>
      </c>
    </row>
    <row r="5024" spans="1:7">
      <c r="A5024" s="1">
        <v>44231.875</v>
      </c>
      <c r="B5024">
        <v>44282</v>
      </c>
      <c r="C5024">
        <v>68284</v>
      </c>
      <c r="D5024">
        <v>18367</v>
      </c>
      <c r="E5024">
        <v>10821</v>
      </c>
      <c r="F5024">
        <f t="shared" si="78"/>
        <v>141754</v>
      </c>
      <c r="G5024" s="2">
        <v>8.3000000000000007</v>
      </c>
    </row>
    <row r="5025" spans="1:7">
      <c r="A5025" s="1">
        <v>44231.881944444445</v>
      </c>
      <c r="B5025">
        <v>42983</v>
      </c>
      <c r="C5025">
        <v>67017</v>
      </c>
      <c r="D5025">
        <v>22258</v>
      </c>
      <c r="E5025">
        <v>10462</v>
      </c>
      <c r="F5025">
        <f t="shared" si="78"/>
        <v>142720</v>
      </c>
      <c r="G5025" s="2">
        <v>8.3000000000000007</v>
      </c>
    </row>
    <row r="5026" spans="1:7">
      <c r="A5026" s="1">
        <v>44231.888888888891</v>
      </c>
      <c r="B5026">
        <v>44585</v>
      </c>
      <c r="C5026">
        <v>68737</v>
      </c>
      <c r="D5026">
        <v>23540</v>
      </c>
      <c r="E5026">
        <v>10157</v>
      </c>
      <c r="F5026">
        <f t="shared" si="78"/>
        <v>147019</v>
      </c>
      <c r="G5026" s="2">
        <v>8.1999999999999993</v>
      </c>
    </row>
    <row r="5027" spans="1:7">
      <c r="A5027" s="1">
        <v>44231.895833333336</v>
      </c>
      <c r="B5027">
        <v>42556</v>
      </c>
      <c r="C5027">
        <v>66918</v>
      </c>
      <c r="D5027">
        <v>23246</v>
      </c>
      <c r="E5027">
        <v>10434</v>
      </c>
      <c r="F5027">
        <f t="shared" si="78"/>
        <v>143154</v>
      </c>
      <c r="G5027" s="2">
        <v>8.1</v>
      </c>
    </row>
    <row r="5028" spans="1:7">
      <c r="A5028" s="1">
        <v>44231.902777777781</v>
      </c>
      <c r="B5028">
        <v>42376</v>
      </c>
      <c r="C5028">
        <v>81288</v>
      </c>
      <c r="D5028">
        <v>23611</v>
      </c>
      <c r="E5028">
        <v>10955</v>
      </c>
      <c r="F5028">
        <f t="shared" si="78"/>
        <v>158230</v>
      </c>
      <c r="G5028" s="2">
        <v>8</v>
      </c>
    </row>
    <row r="5029" spans="1:7">
      <c r="A5029" s="1">
        <v>44231.909722222219</v>
      </c>
      <c r="B5029">
        <v>41134</v>
      </c>
      <c r="C5029">
        <v>85566</v>
      </c>
      <c r="D5029">
        <v>24356</v>
      </c>
      <c r="E5029">
        <v>9661</v>
      </c>
      <c r="F5029">
        <f t="shared" si="78"/>
        <v>160717</v>
      </c>
      <c r="G5029" s="2">
        <v>7.9</v>
      </c>
    </row>
    <row r="5030" spans="1:7">
      <c r="A5030" s="1">
        <v>44231.916666666664</v>
      </c>
      <c r="B5030">
        <v>41728</v>
      </c>
      <c r="C5030">
        <v>86919</v>
      </c>
      <c r="D5030">
        <v>24146</v>
      </c>
      <c r="E5030">
        <v>10831</v>
      </c>
      <c r="F5030">
        <f t="shared" si="78"/>
        <v>163624</v>
      </c>
      <c r="G5030" s="2">
        <v>7.8</v>
      </c>
    </row>
    <row r="5031" spans="1:7">
      <c r="A5031" s="1">
        <v>44231.923611111109</v>
      </c>
      <c r="B5031">
        <v>41136</v>
      </c>
      <c r="C5031">
        <v>84503</v>
      </c>
      <c r="D5031">
        <v>23090</v>
      </c>
      <c r="E5031">
        <v>11181</v>
      </c>
      <c r="F5031">
        <f t="shared" si="78"/>
        <v>159910</v>
      </c>
      <c r="G5031" s="2">
        <v>7.7</v>
      </c>
    </row>
    <row r="5032" spans="1:7">
      <c r="A5032" s="1">
        <v>44231.930555555555</v>
      </c>
      <c r="B5032">
        <v>40053</v>
      </c>
      <c r="C5032">
        <v>83440</v>
      </c>
      <c r="D5032">
        <v>23525</v>
      </c>
      <c r="E5032">
        <v>10589</v>
      </c>
      <c r="F5032">
        <f t="shared" si="78"/>
        <v>157607</v>
      </c>
      <c r="G5032" s="2">
        <v>7.7</v>
      </c>
    </row>
    <row r="5033" spans="1:7">
      <c r="A5033" s="1">
        <v>44231.9375</v>
      </c>
      <c r="B5033">
        <v>40844</v>
      </c>
      <c r="C5033">
        <v>73688</v>
      </c>
      <c r="D5033">
        <v>23159</v>
      </c>
      <c r="E5033">
        <v>10343</v>
      </c>
      <c r="F5033">
        <f t="shared" si="78"/>
        <v>148034</v>
      </c>
      <c r="G5033" s="2">
        <v>7.6</v>
      </c>
    </row>
    <row r="5034" spans="1:7">
      <c r="A5034" s="1">
        <v>44231.944444444445</v>
      </c>
      <c r="B5034">
        <v>41472</v>
      </c>
      <c r="C5034">
        <v>62614</v>
      </c>
      <c r="D5034">
        <v>23939</v>
      </c>
      <c r="E5034">
        <v>10512</v>
      </c>
      <c r="F5034">
        <f t="shared" si="78"/>
        <v>138537</v>
      </c>
      <c r="G5034" s="2">
        <v>7.6</v>
      </c>
    </row>
    <row r="5035" spans="1:7">
      <c r="A5035" s="1">
        <v>44231.951388888891</v>
      </c>
      <c r="B5035">
        <v>41393</v>
      </c>
      <c r="C5035">
        <v>70259</v>
      </c>
      <c r="D5035">
        <v>23239</v>
      </c>
      <c r="E5035">
        <v>11330</v>
      </c>
      <c r="F5035">
        <f t="shared" si="78"/>
        <v>146221</v>
      </c>
      <c r="G5035" s="2">
        <v>7.5</v>
      </c>
    </row>
    <row r="5036" spans="1:7">
      <c r="A5036" s="1">
        <v>44231.958333333336</v>
      </c>
      <c r="B5036">
        <v>40512</v>
      </c>
      <c r="C5036">
        <v>63315</v>
      </c>
      <c r="D5036">
        <v>23002</v>
      </c>
      <c r="E5036">
        <v>10276</v>
      </c>
      <c r="F5036">
        <f t="shared" si="78"/>
        <v>137105</v>
      </c>
      <c r="G5036" s="2">
        <v>7.4</v>
      </c>
    </row>
    <row r="5037" spans="1:7">
      <c r="A5037" s="1">
        <v>44231.965277777781</v>
      </c>
      <c r="B5037">
        <v>41619</v>
      </c>
      <c r="C5037">
        <v>63538</v>
      </c>
      <c r="D5037">
        <v>23170</v>
      </c>
      <c r="E5037">
        <v>11196</v>
      </c>
      <c r="F5037">
        <f t="shared" si="78"/>
        <v>139523</v>
      </c>
      <c r="G5037" s="2">
        <v>7.4</v>
      </c>
    </row>
    <row r="5038" spans="1:7">
      <c r="A5038" s="1">
        <v>44231.972222222219</v>
      </c>
      <c r="B5038">
        <v>43009</v>
      </c>
      <c r="C5038">
        <v>65343</v>
      </c>
      <c r="D5038">
        <v>23910</v>
      </c>
      <c r="E5038">
        <v>11135</v>
      </c>
      <c r="F5038">
        <f t="shared" si="78"/>
        <v>143397</v>
      </c>
      <c r="G5038" s="2">
        <v>7.4</v>
      </c>
    </row>
    <row r="5039" spans="1:7">
      <c r="A5039" s="1">
        <v>44231.979166666664</v>
      </c>
      <c r="B5039">
        <v>42177</v>
      </c>
      <c r="C5039">
        <v>63331</v>
      </c>
      <c r="D5039">
        <v>22550</v>
      </c>
      <c r="E5039">
        <v>10752</v>
      </c>
      <c r="F5039">
        <f t="shared" si="78"/>
        <v>138810</v>
      </c>
      <c r="G5039" s="2">
        <v>7.3</v>
      </c>
    </row>
    <row r="5040" spans="1:7">
      <c r="A5040" s="1">
        <v>44231.986111111109</v>
      </c>
      <c r="B5040">
        <v>41554</v>
      </c>
      <c r="C5040">
        <v>63425</v>
      </c>
      <c r="D5040">
        <v>22592</v>
      </c>
      <c r="E5040">
        <v>10264</v>
      </c>
      <c r="F5040">
        <f t="shared" si="78"/>
        <v>137835</v>
      </c>
      <c r="G5040" s="2">
        <v>7.3</v>
      </c>
    </row>
    <row r="5041" spans="1:7">
      <c r="A5041" s="1">
        <v>44231.993055555555</v>
      </c>
      <c r="B5041">
        <v>42816</v>
      </c>
      <c r="C5041">
        <v>65118</v>
      </c>
      <c r="D5041">
        <v>22995</v>
      </c>
      <c r="E5041">
        <v>10442</v>
      </c>
      <c r="F5041">
        <f t="shared" si="78"/>
        <v>141371</v>
      </c>
      <c r="G5041" s="2">
        <v>7.2</v>
      </c>
    </row>
    <row r="5042" spans="1:7">
      <c r="A5042" s="1">
        <v>44232</v>
      </c>
      <c r="B5042">
        <v>43305</v>
      </c>
      <c r="C5042">
        <v>63509</v>
      </c>
      <c r="D5042">
        <v>22844</v>
      </c>
      <c r="E5042">
        <v>10390</v>
      </c>
      <c r="F5042">
        <f t="shared" si="78"/>
        <v>140048</v>
      </c>
      <c r="G5042" s="2">
        <v>7.2</v>
      </c>
    </row>
    <row r="5043" spans="1:7">
      <c r="A5043" s="1">
        <v>44232.006944444445</v>
      </c>
      <c r="B5043">
        <v>43287</v>
      </c>
      <c r="C5043">
        <v>62987</v>
      </c>
      <c r="D5043">
        <v>23059</v>
      </c>
      <c r="E5043">
        <v>10958</v>
      </c>
      <c r="F5043">
        <f t="shared" si="78"/>
        <v>140291</v>
      </c>
      <c r="G5043" s="2">
        <v>7.2</v>
      </c>
    </row>
    <row r="5044" spans="1:7">
      <c r="A5044" s="1">
        <v>44232.013888888891</v>
      </c>
      <c r="B5044">
        <v>42374</v>
      </c>
      <c r="C5044">
        <v>66388</v>
      </c>
      <c r="D5044">
        <v>25132</v>
      </c>
      <c r="E5044">
        <v>10130</v>
      </c>
      <c r="F5044">
        <f t="shared" si="78"/>
        <v>144024</v>
      </c>
      <c r="G5044" s="2">
        <v>7.1</v>
      </c>
    </row>
    <row r="5045" spans="1:7">
      <c r="A5045" s="1">
        <v>44232.020833333336</v>
      </c>
      <c r="B5045">
        <v>42466</v>
      </c>
      <c r="C5045">
        <v>63098</v>
      </c>
      <c r="D5045">
        <v>23356</v>
      </c>
      <c r="E5045">
        <v>10759</v>
      </c>
      <c r="F5045">
        <f t="shared" si="78"/>
        <v>139679</v>
      </c>
      <c r="G5045" s="2">
        <v>7.1</v>
      </c>
    </row>
    <row r="5046" spans="1:7">
      <c r="A5046" s="1">
        <v>44232.027777777781</v>
      </c>
      <c r="B5046">
        <v>44197</v>
      </c>
      <c r="C5046">
        <v>62525</v>
      </c>
      <c r="D5046">
        <v>23293</v>
      </c>
      <c r="E5046">
        <v>10814</v>
      </c>
      <c r="F5046">
        <f t="shared" si="78"/>
        <v>140829</v>
      </c>
      <c r="G5046" s="2">
        <v>7</v>
      </c>
    </row>
    <row r="5047" spans="1:7">
      <c r="A5047" s="1">
        <v>44232.034722222219</v>
      </c>
      <c r="B5047">
        <v>44417</v>
      </c>
      <c r="C5047">
        <v>66803</v>
      </c>
      <c r="D5047">
        <v>23742</v>
      </c>
      <c r="E5047">
        <v>10293</v>
      </c>
      <c r="F5047">
        <f t="shared" si="78"/>
        <v>145255</v>
      </c>
      <c r="G5047" s="2">
        <v>7</v>
      </c>
    </row>
    <row r="5048" spans="1:7">
      <c r="A5048" s="1">
        <v>44232.041666666664</v>
      </c>
      <c r="B5048">
        <v>42173</v>
      </c>
      <c r="C5048">
        <v>64259</v>
      </c>
      <c r="D5048">
        <v>23902</v>
      </c>
      <c r="E5048">
        <v>10262</v>
      </c>
      <c r="F5048">
        <f t="shared" si="78"/>
        <v>140596</v>
      </c>
      <c r="G5048" s="2">
        <v>6.9</v>
      </c>
    </row>
    <row r="5049" spans="1:7">
      <c r="A5049" s="1">
        <v>44232.048611111109</v>
      </c>
      <c r="B5049">
        <v>41680</v>
      </c>
      <c r="C5049">
        <v>62902</v>
      </c>
      <c r="D5049">
        <v>22881</v>
      </c>
      <c r="E5049">
        <v>10845</v>
      </c>
      <c r="F5049">
        <f t="shared" si="78"/>
        <v>138308</v>
      </c>
      <c r="G5049" s="2">
        <v>6.9</v>
      </c>
    </row>
    <row r="5050" spans="1:7">
      <c r="A5050" s="1">
        <v>44232.055555555555</v>
      </c>
      <c r="B5050">
        <v>43139</v>
      </c>
      <c r="C5050">
        <v>64748</v>
      </c>
      <c r="D5050">
        <v>23695</v>
      </c>
      <c r="E5050">
        <v>11164</v>
      </c>
      <c r="F5050">
        <f t="shared" si="78"/>
        <v>142746</v>
      </c>
      <c r="G5050" s="2">
        <v>6.8</v>
      </c>
    </row>
    <row r="5051" spans="1:7">
      <c r="A5051" s="1">
        <v>44232.0625</v>
      </c>
      <c r="B5051">
        <v>43632</v>
      </c>
      <c r="C5051">
        <v>64509</v>
      </c>
      <c r="D5051">
        <v>23868</v>
      </c>
      <c r="E5051">
        <v>10860</v>
      </c>
      <c r="F5051">
        <f t="shared" si="78"/>
        <v>142869</v>
      </c>
      <c r="G5051" s="2">
        <v>6.8</v>
      </c>
    </row>
    <row r="5052" spans="1:7">
      <c r="A5052" s="1">
        <v>44232.069444444445</v>
      </c>
      <c r="B5052">
        <v>42173</v>
      </c>
      <c r="C5052">
        <v>62806</v>
      </c>
      <c r="D5052">
        <v>24091</v>
      </c>
      <c r="E5052">
        <v>12664</v>
      </c>
      <c r="F5052">
        <f t="shared" si="78"/>
        <v>141734</v>
      </c>
      <c r="G5052" s="2">
        <v>6.8</v>
      </c>
    </row>
    <row r="5053" spans="1:7">
      <c r="A5053" s="1">
        <v>44232.076388888891</v>
      </c>
      <c r="B5053">
        <v>42885</v>
      </c>
      <c r="C5053">
        <v>67658</v>
      </c>
      <c r="D5053">
        <v>24136</v>
      </c>
      <c r="E5053">
        <v>11485</v>
      </c>
      <c r="F5053">
        <f t="shared" si="78"/>
        <v>146164</v>
      </c>
      <c r="G5053" s="2">
        <v>6.7</v>
      </c>
    </row>
    <row r="5054" spans="1:7">
      <c r="A5054" s="1">
        <v>44232.083333333336</v>
      </c>
      <c r="B5054">
        <v>42059</v>
      </c>
      <c r="C5054">
        <v>65171</v>
      </c>
      <c r="D5054">
        <v>23866</v>
      </c>
      <c r="E5054">
        <v>12745</v>
      </c>
      <c r="F5054">
        <f t="shared" si="78"/>
        <v>143841</v>
      </c>
      <c r="G5054" s="2">
        <v>6.7</v>
      </c>
    </row>
    <row r="5055" spans="1:7">
      <c r="A5055" s="1">
        <v>44232.090277777781</v>
      </c>
      <c r="B5055">
        <v>43982</v>
      </c>
      <c r="C5055">
        <v>63640</v>
      </c>
      <c r="D5055">
        <v>23517</v>
      </c>
      <c r="E5055">
        <v>10952</v>
      </c>
      <c r="F5055">
        <f t="shared" si="78"/>
        <v>142091</v>
      </c>
      <c r="G5055" s="2">
        <v>6.7</v>
      </c>
    </row>
    <row r="5056" spans="1:7">
      <c r="A5056" s="1">
        <v>44232.097222222219</v>
      </c>
      <c r="B5056">
        <v>43262</v>
      </c>
      <c r="C5056">
        <v>63821</v>
      </c>
      <c r="D5056">
        <v>23556</v>
      </c>
      <c r="E5056">
        <v>10423</v>
      </c>
      <c r="F5056">
        <f t="shared" si="78"/>
        <v>141062</v>
      </c>
      <c r="G5056" s="2">
        <v>6.7</v>
      </c>
    </row>
    <row r="5057" spans="1:7">
      <c r="A5057" s="1">
        <v>44232.104166666664</v>
      </c>
      <c r="B5057">
        <v>42029</v>
      </c>
      <c r="C5057">
        <v>64188</v>
      </c>
      <c r="D5057">
        <v>23588</v>
      </c>
      <c r="E5057">
        <v>11548</v>
      </c>
      <c r="F5057">
        <f t="shared" si="78"/>
        <v>141353</v>
      </c>
      <c r="G5057" s="2">
        <v>6.7</v>
      </c>
    </row>
    <row r="5058" spans="1:7">
      <c r="A5058" s="1">
        <v>44232.111111111109</v>
      </c>
      <c r="B5058">
        <v>42864</v>
      </c>
      <c r="C5058">
        <v>65949</v>
      </c>
      <c r="D5058">
        <v>22861</v>
      </c>
      <c r="E5058">
        <v>10666</v>
      </c>
      <c r="F5058">
        <f t="shared" si="78"/>
        <v>142340</v>
      </c>
      <c r="G5058" s="2">
        <v>6.7</v>
      </c>
    </row>
    <row r="5059" spans="1:7">
      <c r="A5059" s="1">
        <v>44232.118055555555</v>
      </c>
      <c r="B5059">
        <v>42447</v>
      </c>
      <c r="C5059">
        <v>70193</v>
      </c>
      <c r="D5059">
        <v>22843</v>
      </c>
      <c r="E5059">
        <v>11250</v>
      </c>
      <c r="F5059">
        <f t="shared" ref="F5059:F5122" si="79">SUM(B5059:E5059)</f>
        <v>146733</v>
      </c>
      <c r="G5059" s="2">
        <v>6.7</v>
      </c>
    </row>
    <row r="5060" spans="1:7">
      <c r="A5060" s="1">
        <v>44232.125</v>
      </c>
      <c r="B5060">
        <v>44342</v>
      </c>
      <c r="C5060">
        <v>82957</v>
      </c>
      <c r="D5060">
        <v>25110</v>
      </c>
      <c r="E5060">
        <v>11249</v>
      </c>
      <c r="F5060">
        <f t="shared" si="79"/>
        <v>163658</v>
      </c>
      <c r="G5060" s="2">
        <v>6.7</v>
      </c>
    </row>
    <row r="5061" spans="1:7">
      <c r="A5061" s="1">
        <v>44232.131944444445</v>
      </c>
      <c r="B5061">
        <v>42968</v>
      </c>
      <c r="C5061">
        <v>83228</v>
      </c>
      <c r="D5061">
        <v>25449</v>
      </c>
      <c r="E5061">
        <v>11074</v>
      </c>
      <c r="F5061">
        <f t="shared" si="79"/>
        <v>162719</v>
      </c>
      <c r="G5061" s="2">
        <v>6.7</v>
      </c>
    </row>
    <row r="5062" spans="1:7">
      <c r="A5062" s="1">
        <v>44232.138888888891</v>
      </c>
      <c r="B5062">
        <v>43109</v>
      </c>
      <c r="C5062">
        <v>83517</v>
      </c>
      <c r="D5062">
        <v>27278</v>
      </c>
      <c r="E5062">
        <v>11247</v>
      </c>
      <c r="F5062">
        <f t="shared" si="79"/>
        <v>165151</v>
      </c>
      <c r="G5062" s="2">
        <v>6.6</v>
      </c>
    </row>
    <row r="5063" spans="1:7">
      <c r="A5063" s="1">
        <v>44232.145833333336</v>
      </c>
      <c r="B5063">
        <v>43452</v>
      </c>
      <c r="C5063">
        <v>85512</v>
      </c>
      <c r="D5063">
        <v>25618</v>
      </c>
      <c r="E5063">
        <v>12028</v>
      </c>
      <c r="F5063">
        <f t="shared" si="79"/>
        <v>166610</v>
      </c>
      <c r="G5063" s="2">
        <v>6.6</v>
      </c>
    </row>
    <row r="5064" spans="1:7">
      <c r="A5064" s="1">
        <v>44232.152777777781</v>
      </c>
      <c r="B5064">
        <v>43343</v>
      </c>
      <c r="C5064">
        <v>84761</v>
      </c>
      <c r="D5064">
        <v>26063</v>
      </c>
      <c r="E5064">
        <v>11997</v>
      </c>
      <c r="F5064">
        <f t="shared" si="79"/>
        <v>166164</v>
      </c>
      <c r="G5064" s="2">
        <v>6.5</v>
      </c>
    </row>
    <row r="5065" spans="1:7">
      <c r="A5065" s="1">
        <v>44232.159722222219</v>
      </c>
      <c r="B5065">
        <v>43307</v>
      </c>
      <c r="C5065">
        <v>85767</v>
      </c>
      <c r="D5065">
        <v>25706</v>
      </c>
      <c r="E5065">
        <v>10020</v>
      </c>
      <c r="F5065">
        <f t="shared" si="79"/>
        <v>164800</v>
      </c>
      <c r="G5065" s="2">
        <v>6.4</v>
      </c>
    </row>
    <row r="5066" spans="1:7">
      <c r="A5066" s="1">
        <v>44232.166666666664</v>
      </c>
      <c r="B5066">
        <v>42510</v>
      </c>
      <c r="C5066">
        <v>86727</v>
      </c>
      <c r="D5066">
        <v>25305</v>
      </c>
      <c r="E5066">
        <v>11179</v>
      </c>
      <c r="F5066">
        <f t="shared" si="79"/>
        <v>165721</v>
      </c>
      <c r="G5066" s="2">
        <v>6.4</v>
      </c>
    </row>
    <row r="5067" spans="1:7">
      <c r="A5067" s="1">
        <v>44232.173611111109</v>
      </c>
      <c r="B5067">
        <v>42593</v>
      </c>
      <c r="C5067">
        <v>85842</v>
      </c>
      <c r="D5067">
        <v>25568</v>
      </c>
      <c r="E5067">
        <v>11212</v>
      </c>
      <c r="F5067">
        <f t="shared" si="79"/>
        <v>165215</v>
      </c>
      <c r="G5067" s="2">
        <v>6.3</v>
      </c>
    </row>
    <row r="5068" spans="1:7">
      <c r="A5068" s="1">
        <v>44232.180555555555</v>
      </c>
      <c r="B5068">
        <v>43732</v>
      </c>
      <c r="C5068">
        <v>88321</v>
      </c>
      <c r="D5068">
        <v>26527</v>
      </c>
      <c r="E5068">
        <v>12028</v>
      </c>
      <c r="F5068">
        <f t="shared" si="79"/>
        <v>170608</v>
      </c>
      <c r="G5068" s="2">
        <v>6.3</v>
      </c>
    </row>
    <row r="5069" spans="1:7">
      <c r="A5069" s="1">
        <v>44232.1875</v>
      </c>
      <c r="B5069">
        <v>46735</v>
      </c>
      <c r="C5069">
        <v>90893</v>
      </c>
      <c r="D5069">
        <v>25348</v>
      </c>
      <c r="E5069">
        <v>11507</v>
      </c>
      <c r="F5069">
        <f t="shared" si="79"/>
        <v>174483</v>
      </c>
      <c r="G5069" s="2">
        <v>6.3</v>
      </c>
    </row>
    <row r="5070" spans="1:7">
      <c r="A5070" s="1">
        <v>44232.194444444445</v>
      </c>
      <c r="B5070">
        <v>58493</v>
      </c>
      <c r="C5070">
        <v>89728</v>
      </c>
      <c r="D5070">
        <v>25413</v>
      </c>
      <c r="E5070">
        <v>10317</v>
      </c>
      <c r="F5070">
        <f t="shared" si="79"/>
        <v>183951</v>
      </c>
      <c r="G5070" s="2">
        <v>6.2</v>
      </c>
    </row>
    <row r="5071" spans="1:7">
      <c r="A5071" s="1">
        <v>44232.201388888891</v>
      </c>
      <c r="B5071">
        <v>67617</v>
      </c>
      <c r="C5071">
        <v>90297</v>
      </c>
      <c r="D5071">
        <v>25003</v>
      </c>
      <c r="E5071">
        <v>10957</v>
      </c>
      <c r="F5071">
        <f t="shared" si="79"/>
        <v>193874</v>
      </c>
      <c r="G5071" s="2">
        <v>6.2</v>
      </c>
    </row>
    <row r="5072" spans="1:7">
      <c r="A5072" s="1">
        <v>44232.208333333336</v>
      </c>
      <c r="B5072">
        <v>71996</v>
      </c>
      <c r="C5072">
        <v>93745</v>
      </c>
      <c r="D5072">
        <v>24999</v>
      </c>
      <c r="E5072">
        <v>11614</v>
      </c>
      <c r="F5072">
        <f t="shared" si="79"/>
        <v>202354</v>
      </c>
      <c r="G5072" s="2">
        <v>6.1</v>
      </c>
    </row>
    <row r="5073" spans="1:7">
      <c r="A5073" s="1">
        <v>44232.215277777781</v>
      </c>
      <c r="B5073">
        <v>72664</v>
      </c>
      <c r="C5073">
        <v>91447</v>
      </c>
      <c r="D5073">
        <v>27843</v>
      </c>
      <c r="E5073">
        <v>11637</v>
      </c>
      <c r="F5073">
        <f t="shared" si="79"/>
        <v>203591</v>
      </c>
      <c r="G5073" s="2">
        <v>6.1</v>
      </c>
    </row>
    <row r="5074" spans="1:7">
      <c r="A5074" s="1">
        <v>44232.222222222219</v>
      </c>
      <c r="B5074">
        <v>71122</v>
      </c>
      <c r="C5074">
        <v>95447</v>
      </c>
      <c r="D5074">
        <v>32309</v>
      </c>
      <c r="E5074">
        <v>10494</v>
      </c>
      <c r="F5074">
        <f t="shared" si="79"/>
        <v>209372</v>
      </c>
      <c r="G5074" s="2">
        <v>6.1</v>
      </c>
    </row>
    <row r="5075" spans="1:7">
      <c r="A5075" s="1">
        <v>44232.229166666664</v>
      </c>
      <c r="B5075">
        <v>71961</v>
      </c>
      <c r="C5075">
        <v>94141</v>
      </c>
      <c r="D5075">
        <v>29014</v>
      </c>
      <c r="E5075">
        <v>15177</v>
      </c>
      <c r="F5075">
        <f t="shared" si="79"/>
        <v>210293</v>
      </c>
      <c r="G5075" s="2">
        <v>6.1</v>
      </c>
    </row>
    <row r="5076" spans="1:7">
      <c r="A5076" s="1">
        <v>44232.236111111109</v>
      </c>
      <c r="B5076">
        <v>71284</v>
      </c>
      <c r="C5076">
        <v>97087</v>
      </c>
      <c r="D5076">
        <v>27637</v>
      </c>
      <c r="E5076">
        <v>18249</v>
      </c>
      <c r="F5076">
        <f t="shared" si="79"/>
        <v>214257</v>
      </c>
      <c r="G5076" s="2">
        <v>6</v>
      </c>
    </row>
    <row r="5077" spans="1:7">
      <c r="A5077" s="1">
        <v>44232.243055555555</v>
      </c>
      <c r="B5077">
        <v>71295</v>
      </c>
      <c r="C5077">
        <v>92630</v>
      </c>
      <c r="D5077">
        <v>26631</v>
      </c>
      <c r="E5077">
        <v>16831</v>
      </c>
      <c r="F5077">
        <f t="shared" si="79"/>
        <v>207387</v>
      </c>
      <c r="G5077" s="2">
        <v>6</v>
      </c>
    </row>
    <row r="5078" spans="1:7">
      <c r="A5078" s="1">
        <v>44232.25</v>
      </c>
      <c r="B5078">
        <v>80171</v>
      </c>
      <c r="C5078">
        <v>95143</v>
      </c>
      <c r="D5078">
        <v>26409</v>
      </c>
      <c r="E5078">
        <v>18994</v>
      </c>
      <c r="F5078">
        <f t="shared" si="79"/>
        <v>220717</v>
      </c>
      <c r="G5078" s="2">
        <v>6</v>
      </c>
    </row>
    <row r="5079" spans="1:7">
      <c r="A5079" s="1">
        <v>44232.256944444445</v>
      </c>
      <c r="B5079">
        <v>77095</v>
      </c>
      <c r="C5079">
        <v>94208</v>
      </c>
      <c r="D5079">
        <v>26698</v>
      </c>
      <c r="E5079">
        <v>20274</v>
      </c>
      <c r="F5079">
        <f t="shared" si="79"/>
        <v>218275</v>
      </c>
      <c r="G5079" s="2">
        <v>6</v>
      </c>
    </row>
    <row r="5080" spans="1:7">
      <c r="A5080" s="1">
        <v>44232.263888888891</v>
      </c>
      <c r="B5080">
        <v>75307</v>
      </c>
      <c r="C5080">
        <v>96384</v>
      </c>
      <c r="D5080">
        <v>26633</v>
      </c>
      <c r="E5080">
        <v>20726</v>
      </c>
      <c r="F5080">
        <f t="shared" si="79"/>
        <v>219050</v>
      </c>
      <c r="G5080" s="2">
        <v>6</v>
      </c>
    </row>
    <row r="5081" spans="1:7">
      <c r="A5081" s="1">
        <v>44232.270833333336</v>
      </c>
      <c r="B5081">
        <v>84214</v>
      </c>
      <c r="C5081">
        <v>101684</v>
      </c>
      <c r="D5081">
        <v>29567</v>
      </c>
      <c r="E5081">
        <v>30249</v>
      </c>
      <c r="F5081">
        <f t="shared" si="79"/>
        <v>245714</v>
      </c>
      <c r="G5081" s="2">
        <v>6</v>
      </c>
    </row>
    <row r="5082" spans="1:7">
      <c r="A5082" s="1">
        <v>44232.277777777781</v>
      </c>
      <c r="B5082">
        <v>87663</v>
      </c>
      <c r="C5082">
        <v>103747</v>
      </c>
      <c r="D5082">
        <v>30834</v>
      </c>
      <c r="E5082">
        <v>30861</v>
      </c>
      <c r="F5082">
        <f t="shared" si="79"/>
        <v>253105</v>
      </c>
      <c r="G5082" s="2">
        <v>5.9</v>
      </c>
    </row>
    <row r="5083" spans="1:7">
      <c r="A5083" s="1">
        <v>44232.284722222219</v>
      </c>
      <c r="B5083">
        <v>88023</v>
      </c>
      <c r="C5083">
        <v>106482</v>
      </c>
      <c r="D5083">
        <v>28769</v>
      </c>
      <c r="E5083">
        <v>31167</v>
      </c>
      <c r="F5083">
        <f t="shared" si="79"/>
        <v>254441</v>
      </c>
      <c r="G5083" s="2">
        <v>5.9</v>
      </c>
    </row>
    <row r="5084" spans="1:7">
      <c r="A5084" s="1">
        <v>44232.291666666664</v>
      </c>
      <c r="B5084">
        <v>92438</v>
      </c>
      <c r="C5084">
        <v>114521</v>
      </c>
      <c r="D5084">
        <v>31588</v>
      </c>
      <c r="E5084">
        <v>30247</v>
      </c>
      <c r="F5084">
        <f t="shared" si="79"/>
        <v>268794</v>
      </c>
      <c r="G5084" s="2">
        <v>5.9</v>
      </c>
    </row>
    <row r="5085" spans="1:7">
      <c r="A5085" s="1">
        <v>44232.298611111109</v>
      </c>
      <c r="B5085">
        <v>93281</v>
      </c>
      <c r="C5085">
        <v>113059</v>
      </c>
      <c r="D5085">
        <v>33378</v>
      </c>
      <c r="E5085">
        <v>27666</v>
      </c>
      <c r="F5085">
        <f t="shared" si="79"/>
        <v>267384</v>
      </c>
      <c r="G5085" s="2">
        <v>5.9</v>
      </c>
    </row>
    <row r="5086" spans="1:7">
      <c r="A5086" s="1">
        <v>44232.305555555555</v>
      </c>
      <c r="B5086">
        <v>93400</v>
      </c>
      <c r="C5086">
        <v>110685</v>
      </c>
      <c r="D5086">
        <v>34872</v>
      </c>
      <c r="E5086">
        <v>29511</v>
      </c>
      <c r="F5086">
        <f t="shared" si="79"/>
        <v>268468</v>
      </c>
      <c r="G5086" s="2">
        <v>5.9</v>
      </c>
    </row>
    <row r="5087" spans="1:7">
      <c r="A5087" s="1">
        <v>44232.3125</v>
      </c>
      <c r="B5087">
        <v>100377</v>
      </c>
      <c r="C5087">
        <v>112625</v>
      </c>
      <c r="D5087">
        <v>34646</v>
      </c>
      <c r="E5087">
        <v>29630</v>
      </c>
      <c r="F5087">
        <f t="shared" si="79"/>
        <v>277278</v>
      </c>
      <c r="G5087" s="2">
        <v>5.9</v>
      </c>
    </row>
    <row r="5088" spans="1:7">
      <c r="A5088" s="1">
        <v>44232.319444444445</v>
      </c>
      <c r="B5088">
        <v>100229</v>
      </c>
      <c r="C5088">
        <v>117606</v>
      </c>
      <c r="D5088">
        <v>38548</v>
      </c>
      <c r="E5088">
        <v>27886</v>
      </c>
      <c r="F5088">
        <f t="shared" si="79"/>
        <v>284269</v>
      </c>
      <c r="G5088" s="2">
        <v>5.9</v>
      </c>
    </row>
    <row r="5089" spans="1:7">
      <c r="A5089" s="1">
        <v>44232.326388888891</v>
      </c>
      <c r="B5089">
        <v>108452</v>
      </c>
      <c r="C5089">
        <v>115922</v>
      </c>
      <c r="D5089">
        <v>40002</v>
      </c>
      <c r="E5089">
        <v>26405</v>
      </c>
      <c r="F5089">
        <f t="shared" si="79"/>
        <v>290781</v>
      </c>
      <c r="G5089" s="2">
        <v>5.9</v>
      </c>
    </row>
    <row r="5090" spans="1:7">
      <c r="A5090" s="1">
        <v>44232.333333333336</v>
      </c>
      <c r="B5090">
        <v>120330</v>
      </c>
      <c r="C5090">
        <v>125399</v>
      </c>
      <c r="D5090">
        <v>40508</v>
      </c>
      <c r="E5090">
        <v>28400</v>
      </c>
      <c r="F5090">
        <f t="shared" si="79"/>
        <v>314637</v>
      </c>
      <c r="G5090" s="2">
        <v>5.9</v>
      </c>
    </row>
    <row r="5091" spans="1:7">
      <c r="A5091" s="1">
        <v>44232.340277777781</v>
      </c>
      <c r="B5091">
        <v>116644</v>
      </c>
      <c r="C5091">
        <v>124571</v>
      </c>
      <c r="D5091">
        <v>40496</v>
      </c>
      <c r="E5091">
        <v>28004</v>
      </c>
      <c r="F5091">
        <f t="shared" si="79"/>
        <v>309715</v>
      </c>
      <c r="G5091" s="2">
        <v>6</v>
      </c>
    </row>
    <row r="5092" spans="1:7">
      <c r="A5092" s="1">
        <v>44232.347222222219</v>
      </c>
      <c r="B5092">
        <v>114576</v>
      </c>
      <c r="C5092">
        <v>123206</v>
      </c>
      <c r="D5092">
        <v>40230</v>
      </c>
      <c r="E5092">
        <v>27480</v>
      </c>
      <c r="F5092">
        <f t="shared" si="79"/>
        <v>305492</v>
      </c>
      <c r="G5092" s="2">
        <v>6.2</v>
      </c>
    </row>
    <row r="5093" spans="1:7">
      <c r="A5093" s="1">
        <v>44232.354166666664</v>
      </c>
      <c r="B5093">
        <v>116162</v>
      </c>
      <c r="C5093">
        <v>125995</v>
      </c>
      <c r="D5093">
        <v>37829</v>
      </c>
      <c r="E5093">
        <v>27599</v>
      </c>
      <c r="F5093">
        <f t="shared" si="79"/>
        <v>307585</v>
      </c>
      <c r="G5093" s="2">
        <v>6.4</v>
      </c>
    </row>
    <row r="5094" spans="1:7">
      <c r="A5094" s="1">
        <v>44232.361111111109</v>
      </c>
      <c r="B5094">
        <v>114535</v>
      </c>
      <c r="C5094">
        <v>126233</v>
      </c>
      <c r="D5094">
        <v>40586</v>
      </c>
      <c r="E5094">
        <v>29203</v>
      </c>
      <c r="F5094">
        <f t="shared" si="79"/>
        <v>310557</v>
      </c>
      <c r="G5094" s="2">
        <v>6.5</v>
      </c>
    </row>
    <row r="5095" spans="1:7">
      <c r="A5095" s="1">
        <v>44232.368055555555</v>
      </c>
      <c r="B5095">
        <v>115558</v>
      </c>
      <c r="C5095">
        <v>121918</v>
      </c>
      <c r="D5095">
        <v>44059</v>
      </c>
      <c r="E5095">
        <v>30411</v>
      </c>
      <c r="F5095">
        <f t="shared" si="79"/>
        <v>311946</v>
      </c>
      <c r="G5095" s="2">
        <v>6.7</v>
      </c>
    </row>
    <row r="5096" spans="1:7">
      <c r="A5096" s="1">
        <v>44232.375</v>
      </c>
      <c r="B5096">
        <v>113352</v>
      </c>
      <c r="C5096">
        <v>128106</v>
      </c>
      <c r="D5096">
        <v>37166</v>
      </c>
      <c r="E5096">
        <v>28313</v>
      </c>
      <c r="F5096">
        <f t="shared" si="79"/>
        <v>306937</v>
      </c>
      <c r="G5096" s="2">
        <v>6.9</v>
      </c>
    </row>
    <row r="5097" spans="1:7">
      <c r="A5097" s="1">
        <v>44232.381944444445</v>
      </c>
      <c r="B5097">
        <v>108831</v>
      </c>
      <c r="C5097">
        <v>128058</v>
      </c>
      <c r="D5097">
        <v>41777</v>
      </c>
      <c r="E5097">
        <v>27726</v>
      </c>
      <c r="F5097">
        <f t="shared" si="79"/>
        <v>306392</v>
      </c>
      <c r="G5097" s="2">
        <v>7.1</v>
      </c>
    </row>
    <row r="5098" spans="1:7">
      <c r="A5098" s="1">
        <v>44232.388888888891</v>
      </c>
      <c r="B5098">
        <v>113823</v>
      </c>
      <c r="C5098">
        <v>125472</v>
      </c>
      <c r="D5098">
        <v>43186</v>
      </c>
      <c r="E5098">
        <v>26816</v>
      </c>
      <c r="F5098">
        <f t="shared" si="79"/>
        <v>309297</v>
      </c>
      <c r="G5098" s="2">
        <v>7.4</v>
      </c>
    </row>
    <row r="5099" spans="1:7">
      <c r="A5099" s="1">
        <v>44232.395833333336</v>
      </c>
      <c r="B5099">
        <v>120802</v>
      </c>
      <c r="C5099">
        <v>129807</v>
      </c>
      <c r="D5099">
        <v>41941</v>
      </c>
      <c r="E5099">
        <v>26170</v>
      </c>
      <c r="F5099">
        <f t="shared" si="79"/>
        <v>318720</v>
      </c>
      <c r="G5099" s="2">
        <v>7.6</v>
      </c>
    </row>
    <row r="5100" spans="1:7">
      <c r="A5100" s="1">
        <v>44232.402777777781</v>
      </c>
      <c r="B5100">
        <v>123286</v>
      </c>
      <c r="C5100">
        <v>128884</v>
      </c>
      <c r="D5100">
        <v>35812</v>
      </c>
      <c r="E5100">
        <v>29259</v>
      </c>
      <c r="F5100">
        <f t="shared" si="79"/>
        <v>317241</v>
      </c>
      <c r="G5100" s="2">
        <v>7.8</v>
      </c>
    </row>
    <row r="5101" spans="1:7">
      <c r="A5101" s="1">
        <v>44232.409722222219</v>
      </c>
      <c r="B5101">
        <v>123964</v>
      </c>
      <c r="C5101">
        <v>126475</v>
      </c>
      <c r="D5101">
        <v>41711</v>
      </c>
      <c r="E5101">
        <v>27817</v>
      </c>
      <c r="F5101">
        <f t="shared" si="79"/>
        <v>319967</v>
      </c>
      <c r="G5101" s="2">
        <v>8.1</v>
      </c>
    </row>
    <row r="5102" spans="1:7">
      <c r="A5102" s="1">
        <v>44232.416666666664</v>
      </c>
      <c r="B5102">
        <v>120711</v>
      </c>
      <c r="C5102">
        <v>127979</v>
      </c>
      <c r="D5102">
        <v>41215</v>
      </c>
      <c r="E5102">
        <v>26160</v>
      </c>
      <c r="F5102">
        <f t="shared" si="79"/>
        <v>316065</v>
      </c>
      <c r="G5102" s="2">
        <v>8.3000000000000007</v>
      </c>
    </row>
    <row r="5103" spans="1:7">
      <c r="A5103" s="1">
        <v>44232.423611111109</v>
      </c>
      <c r="B5103">
        <v>124485</v>
      </c>
      <c r="C5103">
        <v>126357</v>
      </c>
      <c r="D5103">
        <v>35770</v>
      </c>
      <c r="E5103">
        <v>27936</v>
      </c>
      <c r="F5103">
        <f t="shared" si="79"/>
        <v>314548</v>
      </c>
      <c r="G5103" s="2">
        <v>8.5</v>
      </c>
    </row>
    <row r="5104" spans="1:7">
      <c r="A5104" s="1">
        <v>44232.430555555555</v>
      </c>
      <c r="B5104">
        <v>121919</v>
      </c>
      <c r="C5104">
        <v>124941</v>
      </c>
      <c r="D5104">
        <v>35146</v>
      </c>
      <c r="E5104">
        <v>32965</v>
      </c>
      <c r="F5104">
        <f t="shared" si="79"/>
        <v>314971</v>
      </c>
      <c r="G5104" s="2">
        <v>8.6999999999999993</v>
      </c>
    </row>
    <row r="5105" spans="1:7">
      <c r="A5105" s="1">
        <v>44232.4375</v>
      </c>
      <c r="B5105">
        <v>120280</v>
      </c>
      <c r="C5105">
        <v>128126</v>
      </c>
      <c r="D5105">
        <v>34564</v>
      </c>
      <c r="E5105">
        <v>33809</v>
      </c>
      <c r="F5105">
        <f t="shared" si="79"/>
        <v>316779</v>
      </c>
      <c r="G5105" s="2">
        <v>8.9</v>
      </c>
    </row>
    <row r="5106" spans="1:7">
      <c r="A5106" s="1">
        <v>44232.444444444445</v>
      </c>
      <c r="B5106">
        <v>115468</v>
      </c>
      <c r="C5106">
        <v>122271</v>
      </c>
      <c r="D5106">
        <v>39033</v>
      </c>
      <c r="E5106">
        <v>30833</v>
      </c>
      <c r="F5106">
        <f t="shared" si="79"/>
        <v>307605</v>
      </c>
      <c r="G5106" s="2">
        <v>9.1</v>
      </c>
    </row>
    <row r="5107" spans="1:7">
      <c r="A5107" s="1">
        <v>44232.451388888891</v>
      </c>
      <c r="B5107">
        <v>113257</v>
      </c>
      <c r="C5107">
        <v>120166</v>
      </c>
      <c r="D5107">
        <v>37724</v>
      </c>
      <c r="E5107">
        <v>28077</v>
      </c>
      <c r="F5107">
        <f t="shared" si="79"/>
        <v>299224</v>
      </c>
      <c r="G5107" s="2">
        <v>9.1999999999999993</v>
      </c>
    </row>
    <row r="5108" spans="1:7">
      <c r="A5108" s="1">
        <v>44232.458333333336</v>
      </c>
      <c r="B5108">
        <v>107911</v>
      </c>
      <c r="C5108">
        <v>118613</v>
      </c>
      <c r="D5108">
        <v>32563</v>
      </c>
      <c r="E5108">
        <v>29466</v>
      </c>
      <c r="F5108">
        <f t="shared" si="79"/>
        <v>288553</v>
      </c>
      <c r="G5108" s="2">
        <v>9.4</v>
      </c>
    </row>
    <row r="5109" spans="1:7">
      <c r="A5109" s="1">
        <v>44232.465277777781</v>
      </c>
      <c r="B5109">
        <v>105306</v>
      </c>
      <c r="C5109">
        <v>115452</v>
      </c>
      <c r="D5109">
        <v>30987</v>
      </c>
      <c r="E5109">
        <v>27633</v>
      </c>
      <c r="F5109">
        <f t="shared" si="79"/>
        <v>279378</v>
      </c>
      <c r="G5109" s="2">
        <v>9.5</v>
      </c>
    </row>
    <row r="5110" spans="1:7">
      <c r="A5110" s="1">
        <v>44232.472222222219</v>
      </c>
      <c r="B5110">
        <v>98980</v>
      </c>
      <c r="C5110">
        <v>114020</v>
      </c>
      <c r="D5110">
        <v>30216</v>
      </c>
      <c r="E5110">
        <v>29181</v>
      </c>
      <c r="F5110">
        <f t="shared" si="79"/>
        <v>272397</v>
      </c>
      <c r="G5110" s="2">
        <v>9.6</v>
      </c>
    </row>
    <row r="5111" spans="1:7">
      <c r="A5111" s="1">
        <v>44232.479166666664</v>
      </c>
      <c r="B5111">
        <v>98464</v>
      </c>
      <c r="C5111">
        <v>109686</v>
      </c>
      <c r="D5111">
        <v>29282</v>
      </c>
      <c r="E5111">
        <v>31304</v>
      </c>
      <c r="F5111">
        <f t="shared" si="79"/>
        <v>268736</v>
      </c>
      <c r="G5111" s="2">
        <v>9.6999999999999993</v>
      </c>
    </row>
    <row r="5112" spans="1:7">
      <c r="A5112" s="1">
        <v>44232.486111111109</v>
      </c>
      <c r="B5112">
        <v>96635</v>
      </c>
      <c r="C5112">
        <v>105839</v>
      </c>
      <c r="D5112">
        <v>28659</v>
      </c>
      <c r="E5112">
        <v>32569</v>
      </c>
      <c r="F5112">
        <f t="shared" si="79"/>
        <v>263702</v>
      </c>
      <c r="G5112" s="2">
        <v>9.8000000000000007</v>
      </c>
    </row>
    <row r="5113" spans="1:7">
      <c r="A5113" s="1">
        <v>44232.493055555555</v>
      </c>
      <c r="B5113">
        <v>99232</v>
      </c>
      <c r="C5113">
        <v>104844</v>
      </c>
      <c r="D5113">
        <v>30328</v>
      </c>
      <c r="E5113">
        <v>30543</v>
      </c>
      <c r="F5113">
        <f t="shared" si="79"/>
        <v>264947</v>
      </c>
      <c r="G5113" s="2">
        <v>9.9</v>
      </c>
    </row>
    <row r="5114" spans="1:7">
      <c r="A5114" s="1">
        <v>44232.5</v>
      </c>
      <c r="B5114">
        <v>102639</v>
      </c>
      <c r="C5114">
        <v>108402</v>
      </c>
      <c r="D5114">
        <v>31965</v>
      </c>
      <c r="E5114">
        <v>30983</v>
      </c>
      <c r="F5114">
        <f t="shared" si="79"/>
        <v>273989</v>
      </c>
      <c r="G5114" s="2">
        <v>10</v>
      </c>
    </row>
    <row r="5115" spans="1:7">
      <c r="A5115" s="1">
        <v>44232.506944444445</v>
      </c>
      <c r="B5115">
        <v>99539</v>
      </c>
      <c r="C5115">
        <v>108628</v>
      </c>
      <c r="D5115">
        <v>30242</v>
      </c>
      <c r="E5115">
        <v>31964</v>
      </c>
      <c r="F5115">
        <f t="shared" si="79"/>
        <v>270373</v>
      </c>
      <c r="G5115" s="2">
        <v>10</v>
      </c>
    </row>
    <row r="5116" spans="1:7">
      <c r="A5116" s="1">
        <v>44232.513888888891</v>
      </c>
      <c r="B5116">
        <v>100335</v>
      </c>
      <c r="C5116">
        <v>112465</v>
      </c>
      <c r="D5116">
        <v>30751</v>
      </c>
      <c r="E5116">
        <v>31798</v>
      </c>
      <c r="F5116">
        <f t="shared" si="79"/>
        <v>275349</v>
      </c>
      <c r="G5116" s="2">
        <v>10</v>
      </c>
    </row>
    <row r="5117" spans="1:7">
      <c r="A5117" s="1">
        <v>44232.520833333336</v>
      </c>
      <c r="B5117">
        <v>109452</v>
      </c>
      <c r="C5117">
        <v>112585</v>
      </c>
      <c r="D5117">
        <v>32626</v>
      </c>
      <c r="E5117">
        <v>29774</v>
      </c>
      <c r="F5117">
        <f t="shared" si="79"/>
        <v>284437</v>
      </c>
      <c r="G5117" s="2">
        <v>10</v>
      </c>
    </row>
    <row r="5118" spans="1:7">
      <c r="A5118" s="1">
        <v>44232.527777777781</v>
      </c>
      <c r="B5118">
        <v>109253</v>
      </c>
      <c r="C5118">
        <v>117721</v>
      </c>
      <c r="D5118">
        <v>34343</v>
      </c>
      <c r="E5118">
        <v>29948</v>
      </c>
      <c r="F5118">
        <f t="shared" si="79"/>
        <v>291265</v>
      </c>
      <c r="G5118" s="2">
        <v>10</v>
      </c>
    </row>
    <row r="5119" spans="1:7">
      <c r="A5119" s="1">
        <v>44232.534722222219</v>
      </c>
      <c r="B5119">
        <v>108767</v>
      </c>
      <c r="C5119">
        <v>118387</v>
      </c>
      <c r="D5119">
        <v>35337</v>
      </c>
      <c r="E5119">
        <v>30231</v>
      </c>
      <c r="F5119">
        <f t="shared" si="79"/>
        <v>292722</v>
      </c>
      <c r="G5119" s="2">
        <v>10</v>
      </c>
    </row>
    <row r="5120" spans="1:7">
      <c r="A5120" s="1">
        <v>44232.541666666664</v>
      </c>
      <c r="B5120">
        <v>108397</v>
      </c>
      <c r="C5120">
        <v>113826</v>
      </c>
      <c r="D5120">
        <v>33905</v>
      </c>
      <c r="E5120">
        <v>29597</v>
      </c>
      <c r="F5120">
        <f t="shared" si="79"/>
        <v>285725</v>
      </c>
      <c r="G5120" s="2">
        <v>10</v>
      </c>
    </row>
    <row r="5121" spans="1:7">
      <c r="A5121" s="1">
        <v>44232.548611111109</v>
      </c>
      <c r="B5121">
        <v>107114</v>
      </c>
      <c r="C5121">
        <v>118702</v>
      </c>
      <c r="D5121">
        <v>33486</v>
      </c>
      <c r="E5121">
        <v>29941</v>
      </c>
      <c r="F5121">
        <f t="shared" si="79"/>
        <v>289243</v>
      </c>
      <c r="G5121" s="2">
        <v>10</v>
      </c>
    </row>
    <row r="5122" spans="1:7">
      <c r="A5122" s="1">
        <v>44232.555555555555</v>
      </c>
      <c r="B5122">
        <v>107997</v>
      </c>
      <c r="C5122">
        <v>119983</v>
      </c>
      <c r="D5122">
        <v>31626</v>
      </c>
      <c r="E5122">
        <v>30645</v>
      </c>
      <c r="F5122">
        <f t="shared" si="79"/>
        <v>290251</v>
      </c>
      <c r="G5122" s="2">
        <v>10</v>
      </c>
    </row>
    <row r="5123" spans="1:7">
      <c r="A5123" s="1">
        <v>44232.5625</v>
      </c>
      <c r="B5123">
        <v>106484</v>
      </c>
      <c r="C5123">
        <v>118279</v>
      </c>
      <c r="D5123">
        <v>32191</v>
      </c>
      <c r="E5123">
        <v>29318</v>
      </c>
      <c r="F5123">
        <f t="shared" ref="F5123:F5186" si="80">SUM(B5123:E5123)</f>
        <v>286272</v>
      </c>
      <c r="G5123" s="2">
        <v>10</v>
      </c>
    </row>
    <row r="5124" spans="1:7">
      <c r="A5124" s="1">
        <v>44232.569444444445</v>
      </c>
      <c r="B5124">
        <v>105630</v>
      </c>
      <c r="C5124">
        <v>121111</v>
      </c>
      <c r="D5124">
        <v>33537</v>
      </c>
      <c r="E5124">
        <v>27154</v>
      </c>
      <c r="F5124">
        <f t="shared" si="80"/>
        <v>287432</v>
      </c>
      <c r="G5124" s="2">
        <v>10</v>
      </c>
    </row>
    <row r="5125" spans="1:7">
      <c r="A5125" s="1">
        <v>44232.576388888891</v>
      </c>
      <c r="B5125">
        <v>103349</v>
      </c>
      <c r="C5125">
        <v>123774</v>
      </c>
      <c r="D5125">
        <v>35180</v>
      </c>
      <c r="E5125">
        <v>24774</v>
      </c>
      <c r="F5125">
        <f t="shared" si="80"/>
        <v>287077</v>
      </c>
      <c r="G5125" s="2">
        <v>9.9</v>
      </c>
    </row>
    <row r="5126" spans="1:7">
      <c r="A5126" s="1">
        <v>44232.583333333336</v>
      </c>
      <c r="B5126">
        <v>100199</v>
      </c>
      <c r="C5126">
        <v>124472</v>
      </c>
      <c r="D5126">
        <v>30478</v>
      </c>
      <c r="E5126">
        <v>25917</v>
      </c>
      <c r="F5126">
        <f t="shared" si="80"/>
        <v>281066</v>
      </c>
      <c r="G5126" s="2">
        <v>9.9</v>
      </c>
    </row>
    <row r="5127" spans="1:7">
      <c r="A5127" s="1">
        <v>44232.590277777781</v>
      </c>
      <c r="B5127">
        <v>100711</v>
      </c>
      <c r="C5127">
        <v>124076</v>
      </c>
      <c r="D5127">
        <v>34427</v>
      </c>
      <c r="E5127">
        <v>25147</v>
      </c>
      <c r="F5127">
        <f t="shared" si="80"/>
        <v>284361</v>
      </c>
      <c r="G5127" s="2">
        <v>9.9</v>
      </c>
    </row>
    <row r="5128" spans="1:7">
      <c r="A5128" s="1">
        <v>44232.597222222219</v>
      </c>
      <c r="B5128">
        <v>102399</v>
      </c>
      <c r="C5128">
        <v>120893</v>
      </c>
      <c r="D5128">
        <v>34762</v>
      </c>
      <c r="E5128">
        <v>23152</v>
      </c>
      <c r="F5128">
        <f t="shared" si="80"/>
        <v>281206</v>
      </c>
      <c r="G5128" s="2">
        <v>9.9</v>
      </c>
    </row>
    <row r="5129" spans="1:7">
      <c r="A5129" s="1">
        <v>44232.604166666664</v>
      </c>
      <c r="B5129">
        <v>98449</v>
      </c>
      <c r="C5129">
        <v>122079</v>
      </c>
      <c r="D5129">
        <v>33251</v>
      </c>
      <c r="E5129">
        <v>21782</v>
      </c>
      <c r="F5129">
        <f t="shared" si="80"/>
        <v>275561</v>
      </c>
      <c r="G5129" s="2">
        <v>9.8000000000000007</v>
      </c>
    </row>
    <row r="5130" spans="1:7">
      <c r="A5130" s="1">
        <v>44232.611111111109</v>
      </c>
      <c r="B5130">
        <v>95752</v>
      </c>
      <c r="C5130">
        <v>123970</v>
      </c>
      <c r="D5130">
        <v>38049</v>
      </c>
      <c r="E5130">
        <v>24057</v>
      </c>
      <c r="F5130">
        <f t="shared" si="80"/>
        <v>281828</v>
      </c>
      <c r="G5130" s="2">
        <v>9.8000000000000007</v>
      </c>
    </row>
    <row r="5131" spans="1:7">
      <c r="A5131" s="1">
        <v>44232.618055555555</v>
      </c>
      <c r="B5131">
        <v>95111</v>
      </c>
      <c r="C5131">
        <v>122815</v>
      </c>
      <c r="D5131">
        <v>30128</v>
      </c>
      <c r="E5131">
        <v>24399</v>
      </c>
      <c r="F5131">
        <f t="shared" si="80"/>
        <v>272453</v>
      </c>
      <c r="G5131" s="2">
        <v>9.8000000000000007</v>
      </c>
    </row>
    <row r="5132" spans="1:7">
      <c r="A5132" s="1">
        <v>44232.625</v>
      </c>
      <c r="B5132">
        <v>93557</v>
      </c>
      <c r="C5132">
        <v>122499</v>
      </c>
      <c r="D5132">
        <v>31067</v>
      </c>
      <c r="E5132">
        <v>24508</v>
      </c>
      <c r="F5132">
        <f t="shared" si="80"/>
        <v>271631</v>
      </c>
      <c r="G5132" s="2">
        <v>9.6999999999999993</v>
      </c>
    </row>
    <row r="5133" spans="1:7">
      <c r="A5133" s="1">
        <v>44232.631944444445</v>
      </c>
      <c r="B5133">
        <v>90787</v>
      </c>
      <c r="C5133">
        <v>118498</v>
      </c>
      <c r="D5133">
        <v>29986</v>
      </c>
      <c r="E5133">
        <v>23465</v>
      </c>
      <c r="F5133">
        <f t="shared" si="80"/>
        <v>262736</v>
      </c>
      <c r="G5133" s="2">
        <v>9.6999999999999993</v>
      </c>
    </row>
    <row r="5134" spans="1:7">
      <c r="A5134" s="1">
        <v>44232.638888888891</v>
      </c>
      <c r="B5134">
        <v>85772</v>
      </c>
      <c r="C5134">
        <v>120199</v>
      </c>
      <c r="D5134">
        <v>28551</v>
      </c>
      <c r="E5134">
        <v>23871</v>
      </c>
      <c r="F5134">
        <f t="shared" si="80"/>
        <v>258393</v>
      </c>
      <c r="G5134" s="2">
        <v>9.6</v>
      </c>
    </row>
    <row r="5135" spans="1:7">
      <c r="A5135" s="1">
        <v>44232.645833333336</v>
      </c>
      <c r="B5135">
        <v>83416</v>
      </c>
      <c r="C5135">
        <v>120999</v>
      </c>
      <c r="D5135">
        <v>29843</v>
      </c>
      <c r="E5135">
        <v>22868</v>
      </c>
      <c r="F5135">
        <f t="shared" si="80"/>
        <v>257126</v>
      </c>
      <c r="G5135" s="2">
        <v>9.5</v>
      </c>
    </row>
    <row r="5136" spans="1:7">
      <c r="A5136" s="1">
        <v>44232.652777777781</v>
      </c>
      <c r="B5136">
        <v>79406</v>
      </c>
      <c r="C5136">
        <v>118719</v>
      </c>
      <c r="D5136">
        <v>33946</v>
      </c>
      <c r="E5136">
        <v>24089</v>
      </c>
      <c r="F5136">
        <f t="shared" si="80"/>
        <v>256160</v>
      </c>
      <c r="G5136" s="2">
        <v>9.4</v>
      </c>
    </row>
    <row r="5137" spans="1:7">
      <c r="A5137" s="1">
        <v>44232.659722222219</v>
      </c>
      <c r="B5137">
        <v>81303</v>
      </c>
      <c r="C5137">
        <v>119397</v>
      </c>
      <c r="D5137">
        <v>32801</v>
      </c>
      <c r="E5137">
        <v>23303</v>
      </c>
      <c r="F5137">
        <f t="shared" si="80"/>
        <v>256804</v>
      </c>
      <c r="G5137" s="2">
        <v>9.3000000000000007</v>
      </c>
    </row>
    <row r="5138" spans="1:7">
      <c r="A5138" s="1">
        <v>44232.666666666664</v>
      </c>
      <c r="B5138">
        <v>83146</v>
      </c>
      <c r="C5138">
        <v>115728</v>
      </c>
      <c r="D5138">
        <v>27547</v>
      </c>
      <c r="E5138">
        <v>23663</v>
      </c>
      <c r="F5138">
        <f t="shared" si="80"/>
        <v>250084</v>
      </c>
      <c r="G5138" s="2">
        <v>9.1999999999999993</v>
      </c>
    </row>
    <row r="5139" spans="1:7">
      <c r="A5139" s="1">
        <v>44232.673611111109</v>
      </c>
      <c r="B5139">
        <v>84824</v>
      </c>
      <c r="C5139">
        <v>112877</v>
      </c>
      <c r="D5139">
        <v>26462</v>
      </c>
      <c r="E5139">
        <v>22842</v>
      </c>
      <c r="F5139">
        <f t="shared" si="80"/>
        <v>247005</v>
      </c>
      <c r="G5139" s="2">
        <v>9.1999999999999993</v>
      </c>
    </row>
    <row r="5140" spans="1:7">
      <c r="A5140" s="1">
        <v>44232.680555555555</v>
      </c>
      <c r="B5140">
        <v>82669</v>
      </c>
      <c r="C5140">
        <v>116054</v>
      </c>
      <c r="D5140">
        <v>24599</v>
      </c>
      <c r="E5140">
        <v>23209</v>
      </c>
      <c r="F5140">
        <f t="shared" si="80"/>
        <v>246531</v>
      </c>
      <c r="G5140" s="2">
        <v>9.1</v>
      </c>
    </row>
    <row r="5141" spans="1:7">
      <c r="A5141" s="1">
        <v>44232.6875</v>
      </c>
      <c r="B5141">
        <v>80385</v>
      </c>
      <c r="C5141">
        <v>110689</v>
      </c>
      <c r="D5141">
        <v>24833</v>
      </c>
      <c r="E5141">
        <v>23743</v>
      </c>
      <c r="F5141">
        <f t="shared" si="80"/>
        <v>239650</v>
      </c>
      <c r="G5141" s="2">
        <v>8.9</v>
      </c>
    </row>
    <row r="5142" spans="1:7">
      <c r="A5142" s="1">
        <v>44232.694444444445</v>
      </c>
      <c r="B5142">
        <v>80996</v>
      </c>
      <c r="C5142">
        <v>110073</v>
      </c>
      <c r="D5142">
        <v>24613</v>
      </c>
      <c r="E5142">
        <v>23365</v>
      </c>
      <c r="F5142">
        <f t="shared" si="80"/>
        <v>239047</v>
      </c>
      <c r="G5142" s="2">
        <v>8.8000000000000007</v>
      </c>
    </row>
    <row r="5143" spans="1:7">
      <c r="A5143" s="1">
        <v>44232.701388888891</v>
      </c>
      <c r="B5143">
        <v>78788</v>
      </c>
      <c r="C5143">
        <v>112670</v>
      </c>
      <c r="D5143">
        <v>23935</v>
      </c>
      <c r="E5143">
        <v>24553</v>
      </c>
      <c r="F5143">
        <f t="shared" si="80"/>
        <v>239946</v>
      </c>
      <c r="G5143" s="2">
        <v>8.6999999999999993</v>
      </c>
    </row>
    <row r="5144" spans="1:7">
      <c r="A5144" s="1">
        <v>44232.708333333336</v>
      </c>
      <c r="B5144">
        <v>78281</v>
      </c>
      <c r="C5144">
        <v>104731</v>
      </c>
      <c r="D5144">
        <v>24932</v>
      </c>
      <c r="E5144">
        <v>22963</v>
      </c>
      <c r="F5144">
        <f t="shared" si="80"/>
        <v>230907</v>
      </c>
      <c r="G5144" s="2">
        <v>8.6</v>
      </c>
    </row>
    <row r="5145" spans="1:7">
      <c r="A5145" s="1">
        <v>44232.715277777781</v>
      </c>
      <c r="B5145">
        <v>82096</v>
      </c>
      <c r="C5145">
        <v>102410</v>
      </c>
      <c r="D5145">
        <v>24976</v>
      </c>
      <c r="E5145">
        <v>22064</v>
      </c>
      <c r="F5145">
        <f t="shared" si="80"/>
        <v>231546</v>
      </c>
      <c r="G5145" s="2">
        <v>8.6</v>
      </c>
    </row>
    <row r="5146" spans="1:7">
      <c r="A5146" s="1">
        <v>44232.722222222219</v>
      </c>
      <c r="B5146">
        <v>83588</v>
      </c>
      <c r="C5146">
        <v>100178</v>
      </c>
      <c r="D5146">
        <v>24885</v>
      </c>
      <c r="E5146">
        <v>21738</v>
      </c>
      <c r="F5146">
        <f t="shared" si="80"/>
        <v>230389</v>
      </c>
      <c r="G5146" s="2">
        <v>8.5</v>
      </c>
    </row>
    <row r="5147" spans="1:7">
      <c r="A5147" s="1">
        <v>44232.729166666664</v>
      </c>
      <c r="B5147">
        <v>82303</v>
      </c>
      <c r="C5147">
        <v>95896</v>
      </c>
      <c r="D5147">
        <v>24539</v>
      </c>
      <c r="E5147">
        <v>21664</v>
      </c>
      <c r="F5147">
        <f t="shared" si="80"/>
        <v>224402</v>
      </c>
      <c r="G5147" s="2">
        <v>8.5</v>
      </c>
    </row>
    <row r="5148" spans="1:7">
      <c r="A5148" s="1">
        <v>44232.736111111109</v>
      </c>
      <c r="B5148">
        <v>81042</v>
      </c>
      <c r="C5148">
        <v>96750</v>
      </c>
      <c r="D5148">
        <v>24413</v>
      </c>
      <c r="E5148">
        <v>20323</v>
      </c>
      <c r="F5148">
        <f t="shared" si="80"/>
        <v>222528</v>
      </c>
      <c r="G5148" s="2">
        <v>8.4</v>
      </c>
    </row>
    <row r="5149" spans="1:7">
      <c r="A5149" s="1">
        <v>44232.743055555555</v>
      </c>
      <c r="B5149">
        <v>81607</v>
      </c>
      <c r="C5149">
        <v>93612</v>
      </c>
      <c r="D5149">
        <v>24422</v>
      </c>
      <c r="E5149">
        <v>21250</v>
      </c>
      <c r="F5149">
        <f t="shared" si="80"/>
        <v>220891</v>
      </c>
      <c r="G5149" s="2">
        <v>8.4</v>
      </c>
    </row>
    <row r="5150" spans="1:7">
      <c r="A5150" s="1">
        <v>44232.75</v>
      </c>
      <c r="B5150">
        <v>81780</v>
      </c>
      <c r="C5150">
        <v>93232</v>
      </c>
      <c r="D5150">
        <v>24778</v>
      </c>
      <c r="E5150">
        <v>20488</v>
      </c>
      <c r="F5150">
        <f t="shared" si="80"/>
        <v>220278</v>
      </c>
      <c r="G5150" s="2">
        <v>8.3000000000000007</v>
      </c>
    </row>
    <row r="5151" spans="1:7">
      <c r="A5151" s="1">
        <v>44232.756944444445</v>
      </c>
      <c r="B5151">
        <v>78994</v>
      </c>
      <c r="C5151">
        <v>89222</v>
      </c>
      <c r="D5151">
        <v>24584</v>
      </c>
      <c r="E5151">
        <v>19748</v>
      </c>
      <c r="F5151">
        <f t="shared" si="80"/>
        <v>212548</v>
      </c>
      <c r="G5151" s="2">
        <v>8.3000000000000007</v>
      </c>
    </row>
    <row r="5152" spans="1:7">
      <c r="A5152" s="1">
        <v>44232.763888888891</v>
      </c>
      <c r="B5152">
        <v>77868</v>
      </c>
      <c r="C5152">
        <v>87136</v>
      </c>
      <c r="D5152">
        <v>23893</v>
      </c>
      <c r="E5152">
        <v>20389</v>
      </c>
      <c r="F5152">
        <f t="shared" si="80"/>
        <v>209286</v>
      </c>
      <c r="G5152" s="2">
        <v>8.3000000000000007</v>
      </c>
    </row>
    <row r="5153" spans="1:7">
      <c r="A5153" s="1">
        <v>44232.770833333336</v>
      </c>
      <c r="B5153">
        <v>72785</v>
      </c>
      <c r="C5153">
        <v>89850</v>
      </c>
      <c r="D5153">
        <v>23563</v>
      </c>
      <c r="E5153">
        <v>19939</v>
      </c>
      <c r="F5153">
        <f t="shared" si="80"/>
        <v>206137</v>
      </c>
      <c r="G5153" s="2">
        <v>8.3000000000000007</v>
      </c>
    </row>
    <row r="5154" spans="1:7">
      <c r="A5154" s="1">
        <v>44232.777777777781</v>
      </c>
      <c r="B5154">
        <v>69355</v>
      </c>
      <c r="C5154">
        <v>86666</v>
      </c>
      <c r="D5154">
        <v>24133</v>
      </c>
      <c r="E5154">
        <v>20794</v>
      </c>
      <c r="F5154">
        <f t="shared" si="80"/>
        <v>200948</v>
      </c>
      <c r="G5154" s="2">
        <v>8.3000000000000007</v>
      </c>
    </row>
    <row r="5155" spans="1:7">
      <c r="A5155" s="1">
        <v>44232.784722222219</v>
      </c>
      <c r="B5155">
        <v>67916</v>
      </c>
      <c r="C5155">
        <v>89401</v>
      </c>
      <c r="D5155">
        <v>24932</v>
      </c>
      <c r="E5155">
        <v>21270</v>
      </c>
      <c r="F5155">
        <f t="shared" si="80"/>
        <v>203519</v>
      </c>
      <c r="G5155" s="2">
        <v>8.3000000000000007</v>
      </c>
    </row>
    <row r="5156" spans="1:7">
      <c r="A5156" s="1">
        <v>44232.791666666664</v>
      </c>
      <c r="B5156">
        <v>63062</v>
      </c>
      <c r="C5156">
        <v>91258</v>
      </c>
      <c r="D5156">
        <v>23676</v>
      </c>
      <c r="E5156">
        <v>21878</v>
      </c>
      <c r="F5156">
        <f t="shared" si="80"/>
        <v>199874</v>
      </c>
      <c r="G5156" s="2">
        <v>8.3000000000000007</v>
      </c>
    </row>
    <row r="5157" spans="1:7">
      <c r="A5157" s="1">
        <v>44232.798611111109</v>
      </c>
      <c r="B5157">
        <v>62704</v>
      </c>
      <c r="C5157">
        <v>88738</v>
      </c>
      <c r="D5157">
        <v>23973</v>
      </c>
      <c r="E5157">
        <v>20315</v>
      </c>
      <c r="F5157">
        <f t="shared" si="80"/>
        <v>195730</v>
      </c>
      <c r="G5157" s="2">
        <v>8.3000000000000007</v>
      </c>
    </row>
    <row r="5158" spans="1:7">
      <c r="A5158" s="1">
        <v>44232.805555555555</v>
      </c>
      <c r="B5158">
        <v>58757</v>
      </c>
      <c r="C5158">
        <v>89563</v>
      </c>
      <c r="D5158">
        <v>24853</v>
      </c>
      <c r="E5158">
        <v>20066</v>
      </c>
      <c r="F5158">
        <f t="shared" si="80"/>
        <v>193239</v>
      </c>
      <c r="G5158" s="2">
        <v>8.3000000000000007</v>
      </c>
    </row>
    <row r="5159" spans="1:7">
      <c r="A5159" s="1">
        <v>44232.8125</v>
      </c>
      <c r="B5159">
        <v>53041</v>
      </c>
      <c r="C5159">
        <v>83808</v>
      </c>
      <c r="D5159">
        <v>18379</v>
      </c>
      <c r="E5159">
        <v>15100</v>
      </c>
      <c r="F5159">
        <f t="shared" si="80"/>
        <v>170328</v>
      </c>
      <c r="G5159" s="2">
        <v>8.3000000000000007</v>
      </c>
    </row>
    <row r="5160" spans="1:7">
      <c r="A5160" s="1">
        <v>44232.819444444445</v>
      </c>
      <c r="B5160">
        <v>47701</v>
      </c>
      <c r="C5160">
        <v>80508</v>
      </c>
      <c r="D5160">
        <v>17656</v>
      </c>
      <c r="E5160">
        <v>12638</v>
      </c>
      <c r="F5160">
        <f t="shared" si="80"/>
        <v>158503</v>
      </c>
      <c r="G5160" s="2">
        <v>8.1999999999999993</v>
      </c>
    </row>
    <row r="5161" spans="1:7">
      <c r="A5161" s="1">
        <v>44232.826388888891</v>
      </c>
      <c r="B5161">
        <v>48245</v>
      </c>
      <c r="C5161">
        <v>81085</v>
      </c>
      <c r="D5161">
        <v>17633</v>
      </c>
      <c r="E5161">
        <v>13002</v>
      </c>
      <c r="F5161">
        <f t="shared" si="80"/>
        <v>159965</v>
      </c>
      <c r="G5161" s="2">
        <v>8.1999999999999993</v>
      </c>
    </row>
    <row r="5162" spans="1:7">
      <c r="A5162" s="1">
        <v>44232.833333333336</v>
      </c>
      <c r="B5162">
        <v>46817</v>
      </c>
      <c r="C5162">
        <v>82797</v>
      </c>
      <c r="D5162">
        <v>17424</v>
      </c>
      <c r="E5162">
        <v>11294</v>
      </c>
      <c r="F5162">
        <f t="shared" si="80"/>
        <v>158332</v>
      </c>
      <c r="G5162" s="2">
        <v>8.1999999999999993</v>
      </c>
    </row>
    <row r="5163" spans="1:7">
      <c r="A5163" s="1">
        <v>44232.840277777781</v>
      </c>
      <c r="B5163">
        <v>44731</v>
      </c>
      <c r="C5163">
        <v>80214</v>
      </c>
      <c r="D5163">
        <v>18498</v>
      </c>
      <c r="E5163">
        <v>10358</v>
      </c>
      <c r="F5163">
        <f t="shared" si="80"/>
        <v>153801</v>
      </c>
      <c r="G5163" s="2">
        <v>8.1999999999999993</v>
      </c>
    </row>
    <row r="5164" spans="1:7">
      <c r="A5164" s="1">
        <v>44232.847222222219</v>
      </c>
      <c r="B5164">
        <v>46127</v>
      </c>
      <c r="C5164">
        <v>84322</v>
      </c>
      <c r="D5164">
        <v>17819</v>
      </c>
      <c r="E5164">
        <v>11114</v>
      </c>
      <c r="F5164">
        <f t="shared" si="80"/>
        <v>159382</v>
      </c>
      <c r="G5164" s="2">
        <v>8.1999999999999993</v>
      </c>
    </row>
    <row r="5165" spans="1:7">
      <c r="A5165" s="1">
        <v>44232.854166666664</v>
      </c>
      <c r="B5165">
        <v>42569</v>
      </c>
      <c r="C5165">
        <v>79333</v>
      </c>
      <c r="D5165">
        <v>17033</v>
      </c>
      <c r="E5165">
        <v>9521</v>
      </c>
      <c r="F5165">
        <f t="shared" si="80"/>
        <v>148456</v>
      </c>
      <c r="G5165" s="2">
        <v>8.1999999999999993</v>
      </c>
    </row>
    <row r="5166" spans="1:7">
      <c r="A5166" s="1">
        <v>44232.861111111109</v>
      </c>
      <c r="B5166">
        <v>43537</v>
      </c>
      <c r="C5166">
        <v>80896</v>
      </c>
      <c r="D5166">
        <v>17597</v>
      </c>
      <c r="E5166">
        <v>10346</v>
      </c>
      <c r="F5166">
        <f t="shared" si="80"/>
        <v>152376</v>
      </c>
      <c r="G5166" s="2">
        <v>8.1</v>
      </c>
    </row>
    <row r="5167" spans="1:7">
      <c r="A5167" s="1">
        <v>44232.868055555555</v>
      </c>
      <c r="B5167">
        <v>44100</v>
      </c>
      <c r="C5167">
        <v>82650</v>
      </c>
      <c r="D5167">
        <v>17815</v>
      </c>
      <c r="E5167">
        <v>11484</v>
      </c>
      <c r="F5167">
        <f t="shared" si="80"/>
        <v>156049</v>
      </c>
      <c r="G5167" s="2">
        <v>8.1</v>
      </c>
    </row>
    <row r="5168" spans="1:7">
      <c r="A5168" s="1">
        <v>44232.875</v>
      </c>
      <c r="B5168">
        <v>43049</v>
      </c>
      <c r="C5168">
        <v>84460</v>
      </c>
      <c r="D5168">
        <v>18094</v>
      </c>
      <c r="E5168">
        <v>10370</v>
      </c>
      <c r="F5168">
        <f t="shared" si="80"/>
        <v>155973</v>
      </c>
      <c r="G5168" s="2">
        <v>8.1</v>
      </c>
    </row>
    <row r="5169" spans="1:7">
      <c r="A5169" s="1">
        <v>44232.881944444445</v>
      </c>
      <c r="B5169">
        <v>42841</v>
      </c>
      <c r="C5169">
        <v>81954</v>
      </c>
      <c r="D5169">
        <v>21294</v>
      </c>
      <c r="E5169">
        <v>11010</v>
      </c>
      <c r="F5169">
        <f t="shared" si="80"/>
        <v>157099</v>
      </c>
      <c r="G5169" s="2">
        <v>8.1</v>
      </c>
    </row>
    <row r="5170" spans="1:7">
      <c r="A5170" s="1">
        <v>44232.888888888891</v>
      </c>
      <c r="B5170">
        <v>42545</v>
      </c>
      <c r="C5170">
        <v>83865</v>
      </c>
      <c r="D5170">
        <v>21692</v>
      </c>
      <c r="E5170">
        <v>10300</v>
      </c>
      <c r="F5170">
        <f t="shared" si="80"/>
        <v>158402</v>
      </c>
      <c r="G5170" s="2">
        <v>8.1</v>
      </c>
    </row>
    <row r="5171" spans="1:7">
      <c r="A5171" s="1">
        <v>44232.895833333336</v>
      </c>
      <c r="B5171">
        <v>43970</v>
      </c>
      <c r="C5171">
        <v>81405</v>
      </c>
      <c r="D5171">
        <v>22010</v>
      </c>
      <c r="E5171">
        <v>10954</v>
      </c>
      <c r="F5171">
        <f t="shared" si="80"/>
        <v>158339</v>
      </c>
      <c r="G5171" s="2">
        <v>8.1</v>
      </c>
    </row>
    <row r="5172" spans="1:7">
      <c r="A5172" s="1">
        <v>44232.902777777781</v>
      </c>
      <c r="B5172">
        <v>44346</v>
      </c>
      <c r="C5172">
        <v>82296</v>
      </c>
      <c r="D5172">
        <v>22991</v>
      </c>
      <c r="E5172">
        <v>10837</v>
      </c>
      <c r="F5172">
        <f t="shared" si="80"/>
        <v>160470</v>
      </c>
      <c r="G5172" s="2">
        <v>8</v>
      </c>
    </row>
    <row r="5173" spans="1:7">
      <c r="A5173" s="1">
        <v>44232.909722222219</v>
      </c>
      <c r="B5173">
        <v>42140</v>
      </c>
      <c r="C5173">
        <v>88596</v>
      </c>
      <c r="D5173">
        <v>22757</v>
      </c>
      <c r="E5173">
        <v>10142</v>
      </c>
      <c r="F5173">
        <f t="shared" si="80"/>
        <v>163635</v>
      </c>
      <c r="G5173" s="2">
        <v>8</v>
      </c>
    </row>
    <row r="5174" spans="1:7">
      <c r="A5174" s="1">
        <v>44232.916666666664</v>
      </c>
      <c r="B5174">
        <v>41082</v>
      </c>
      <c r="C5174">
        <v>87054</v>
      </c>
      <c r="D5174">
        <v>21566</v>
      </c>
      <c r="E5174">
        <v>10709</v>
      </c>
      <c r="F5174">
        <f t="shared" si="80"/>
        <v>160411</v>
      </c>
      <c r="G5174" s="2">
        <v>8</v>
      </c>
    </row>
    <row r="5175" spans="1:7">
      <c r="A5175" s="1">
        <v>44232.923611111109</v>
      </c>
      <c r="B5175">
        <v>41659</v>
      </c>
      <c r="C5175">
        <v>83231</v>
      </c>
      <c r="D5175">
        <v>20267</v>
      </c>
      <c r="E5175">
        <v>10685</v>
      </c>
      <c r="F5175">
        <f t="shared" si="80"/>
        <v>155842</v>
      </c>
      <c r="G5175" s="2">
        <v>8</v>
      </c>
    </row>
    <row r="5176" spans="1:7">
      <c r="A5176" s="1">
        <v>44232.930555555555</v>
      </c>
      <c r="B5176">
        <v>41476</v>
      </c>
      <c r="C5176">
        <v>84808</v>
      </c>
      <c r="D5176">
        <v>20698</v>
      </c>
      <c r="E5176">
        <v>10260</v>
      </c>
      <c r="F5176">
        <f t="shared" si="80"/>
        <v>157242</v>
      </c>
      <c r="G5176" s="2">
        <v>8</v>
      </c>
    </row>
    <row r="5177" spans="1:7">
      <c r="A5177" s="1">
        <v>44232.9375</v>
      </c>
      <c r="B5177">
        <v>40280</v>
      </c>
      <c r="C5177">
        <v>78995</v>
      </c>
      <c r="D5177">
        <v>20289</v>
      </c>
      <c r="E5177">
        <v>10672</v>
      </c>
      <c r="F5177">
        <f t="shared" si="80"/>
        <v>150236</v>
      </c>
      <c r="G5177" s="2">
        <v>7.9</v>
      </c>
    </row>
    <row r="5178" spans="1:7">
      <c r="A5178" s="1">
        <v>44232.944444444445</v>
      </c>
      <c r="B5178">
        <v>40939</v>
      </c>
      <c r="C5178">
        <v>77906</v>
      </c>
      <c r="D5178">
        <v>20916</v>
      </c>
      <c r="E5178">
        <v>11133</v>
      </c>
      <c r="F5178">
        <f t="shared" si="80"/>
        <v>150894</v>
      </c>
      <c r="G5178" s="2">
        <v>7.9</v>
      </c>
    </row>
    <row r="5179" spans="1:7">
      <c r="A5179" s="1">
        <v>44232.951388888891</v>
      </c>
      <c r="B5179">
        <v>40733</v>
      </c>
      <c r="C5179">
        <v>83906</v>
      </c>
      <c r="D5179">
        <v>20277</v>
      </c>
      <c r="E5179">
        <v>10911</v>
      </c>
      <c r="F5179">
        <f t="shared" si="80"/>
        <v>155827</v>
      </c>
      <c r="G5179" s="2">
        <v>7.9</v>
      </c>
    </row>
    <row r="5180" spans="1:7">
      <c r="A5180" s="1">
        <v>44232.958333333336</v>
      </c>
      <c r="B5180">
        <v>40442</v>
      </c>
      <c r="C5180">
        <v>79194</v>
      </c>
      <c r="D5180">
        <v>20194</v>
      </c>
      <c r="E5180">
        <v>10346</v>
      </c>
      <c r="F5180">
        <f t="shared" si="80"/>
        <v>150176</v>
      </c>
      <c r="G5180" s="2">
        <v>7.9</v>
      </c>
    </row>
    <row r="5181" spans="1:7">
      <c r="A5181" s="1">
        <v>44232.965277777781</v>
      </c>
      <c r="B5181">
        <v>41464</v>
      </c>
      <c r="C5181">
        <v>74757</v>
      </c>
      <c r="D5181">
        <v>21565</v>
      </c>
      <c r="E5181">
        <v>12253</v>
      </c>
      <c r="F5181">
        <f t="shared" si="80"/>
        <v>150039</v>
      </c>
      <c r="G5181" s="2">
        <v>7.8</v>
      </c>
    </row>
    <row r="5182" spans="1:7">
      <c r="A5182" s="1">
        <v>44232.972222222219</v>
      </c>
      <c r="B5182">
        <v>42520</v>
      </c>
      <c r="C5182">
        <v>77686</v>
      </c>
      <c r="D5182">
        <v>19577</v>
      </c>
      <c r="E5182">
        <v>10572</v>
      </c>
      <c r="F5182">
        <f t="shared" si="80"/>
        <v>150355</v>
      </c>
      <c r="G5182" s="2">
        <v>7.8</v>
      </c>
    </row>
    <row r="5183" spans="1:7">
      <c r="A5183" s="1">
        <v>44232.979166666664</v>
      </c>
      <c r="B5183">
        <v>42874</v>
      </c>
      <c r="C5183">
        <v>77898</v>
      </c>
      <c r="D5183">
        <v>19891</v>
      </c>
      <c r="E5183">
        <v>11055</v>
      </c>
      <c r="F5183">
        <f t="shared" si="80"/>
        <v>151718</v>
      </c>
      <c r="G5183" s="2">
        <v>7.8</v>
      </c>
    </row>
    <row r="5184" spans="1:7">
      <c r="A5184" s="1">
        <v>44232.986111111109</v>
      </c>
      <c r="B5184">
        <v>44385</v>
      </c>
      <c r="C5184">
        <v>78408</v>
      </c>
      <c r="D5184">
        <v>20355</v>
      </c>
      <c r="E5184">
        <v>10167</v>
      </c>
      <c r="F5184">
        <f t="shared" si="80"/>
        <v>153315</v>
      </c>
      <c r="G5184" s="2">
        <v>7.7</v>
      </c>
    </row>
    <row r="5185" spans="1:7">
      <c r="A5185" s="1">
        <v>44232.993055555555</v>
      </c>
      <c r="B5185">
        <v>42213</v>
      </c>
      <c r="C5185">
        <v>79157</v>
      </c>
      <c r="D5185">
        <v>20027</v>
      </c>
      <c r="E5185">
        <v>10479</v>
      </c>
      <c r="F5185">
        <f t="shared" si="80"/>
        <v>151876</v>
      </c>
      <c r="G5185" s="2">
        <v>7.7</v>
      </c>
    </row>
    <row r="5186" spans="1:7">
      <c r="A5186" s="1">
        <v>44233</v>
      </c>
      <c r="B5186">
        <v>42707</v>
      </c>
      <c r="C5186">
        <v>77881</v>
      </c>
      <c r="D5186">
        <v>19930</v>
      </c>
      <c r="E5186">
        <v>11019</v>
      </c>
      <c r="F5186">
        <f t="shared" si="80"/>
        <v>151537</v>
      </c>
      <c r="G5186" s="2">
        <v>7.6</v>
      </c>
    </row>
    <row r="5187" spans="1:7">
      <c r="A5187" s="1">
        <v>44233.006944444445</v>
      </c>
      <c r="B5187">
        <v>43122</v>
      </c>
      <c r="C5187">
        <v>74232</v>
      </c>
      <c r="D5187">
        <v>19773</v>
      </c>
      <c r="E5187">
        <v>10589</v>
      </c>
      <c r="F5187">
        <f t="shared" ref="F5187:F5250" si="81">SUM(B5187:E5187)</f>
        <v>147716</v>
      </c>
      <c r="G5187" s="2">
        <v>7.6</v>
      </c>
    </row>
    <row r="5188" spans="1:7">
      <c r="A5188" s="1">
        <v>44233.013888888891</v>
      </c>
      <c r="B5188">
        <v>42801</v>
      </c>
      <c r="C5188">
        <v>66364</v>
      </c>
      <c r="D5188">
        <v>20284</v>
      </c>
      <c r="E5188">
        <v>10182</v>
      </c>
      <c r="F5188">
        <f t="shared" si="81"/>
        <v>139631</v>
      </c>
      <c r="G5188" s="2">
        <v>7.6</v>
      </c>
    </row>
    <row r="5189" spans="1:7">
      <c r="A5189" s="1">
        <v>44233.020833333336</v>
      </c>
      <c r="B5189">
        <v>43578</v>
      </c>
      <c r="C5189">
        <v>63124</v>
      </c>
      <c r="D5189">
        <v>20090</v>
      </c>
      <c r="E5189">
        <v>10600</v>
      </c>
      <c r="F5189">
        <f t="shared" si="81"/>
        <v>137392</v>
      </c>
      <c r="G5189" s="2">
        <v>7.5</v>
      </c>
    </row>
    <row r="5190" spans="1:7">
      <c r="A5190" s="1">
        <v>44233.027777777781</v>
      </c>
      <c r="B5190">
        <v>43016</v>
      </c>
      <c r="C5190">
        <v>62172</v>
      </c>
      <c r="D5190">
        <v>19603</v>
      </c>
      <c r="E5190">
        <v>10527</v>
      </c>
      <c r="F5190">
        <f t="shared" si="81"/>
        <v>135318</v>
      </c>
      <c r="G5190" s="2">
        <v>7.5</v>
      </c>
    </row>
    <row r="5191" spans="1:7">
      <c r="A5191" s="1">
        <v>44233.034722222219</v>
      </c>
      <c r="B5191">
        <v>43165</v>
      </c>
      <c r="C5191">
        <v>64865</v>
      </c>
      <c r="D5191">
        <v>19949</v>
      </c>
      <c r="E5191">
        <v>10650</v>
      </c>
      <c r="F5191">
        <f t="shared" si="81"/>
        <v>138629</v>
      </c>
      <c r="G5191" s="2">
        <v>7.4</v>
      </c>
    </row>
    <row r="5192" spans="1:7">
      <c r="A5192" s="1">
        <v>44233.041666666664</v>
      </c>
      <c r="B5192">
        <v>42994</v>
      </c>
      <c r="C5192">
        <v>62804</v>
      </c>
      <c r="D5192">
        <v>19937</v>
      </c>
      <c r="E5192">
        <v>11721</v>
      </c>
      <c r="F5192">
        <f t="shared" si="81"/>
        <v>137456</v>
      </c>
      <c r="G5192" s="2">
        <v>7.4</v>
      </c>
    </row>
    <row r="5193" spans="1:7">
      <c r="A5193" s="1">
        <v>44233.048611111109</v>
      </c>
      <c r="B5193">
        <v>43543</v>
      </c>
      <c r="C5193">
        <v>62543</v>
      </c>
      <c r="D5193">
        <v>20121</v>
      </c>
      <c r="E5193">
        <v>11283</v>
      </c>
      <c r="F5193">
        <f t="shared" si="81"/>
        <v>137490</v>
      </c>
      <c r="G5193" s="2">
        <v>7.4</v>
      </c>
    </row>
    <row r="5194" spans="1:7">
      <c r="A5194" s="1">
        <v>44233.055555555555</v>
      </c>
      <c r="B5194">
        <v>42844</v>
      </c>
      <c r="C5194">
        <v>65560</v>
      </c>
      <c r="D5194">
        <v>19774</v>
      </c>
      <c r="E5194">
        <v>11035</v>
      </c>
      <c r="F5194">
        <f t="shared" si="81"/>
        <v>139213</v>
      </c>
      <c r="G5194" s="2">
        <v>7.4</v>
      </c>
    </row>
    <row r="5195" spans="1:7">
      <c r="A5195" s="1">
        <v>44233.0625</v>
      </c>
      <c r="B5195">
        <v>43192</v>
      </c>
      <c r="C5195">
        <v>63499</v>
      </c>
      <c r="D5195">
        <v>21183</v>
      </c>
      <c r="E5195">
        <v>11889</v>
      </c>
      <c r="F5195">
        <f t="shared" si="81"/>
        <v>139763</v>
      </c>
      <c r="G5195" s="2">
        <v>7.3</v>
      </c>
    </row>
    <row r="5196" spans="1:7">
      <c r="A5196" s="1">
        <v>44233.069444444445</v>
      </c>
      <c r="B5196">
        <v>41962</v>
      </c>
      <c r="C5196">
        <v>62650</v>
      </c>
      <c r="D5196">
        <v>20359</v>
      </c>
      <c r="E5196">
        <v>11935</v>
      </c>
      <c r="F5196">
        <f t="shared" si="81"/>
        <v>136906</v>
      </c>
      <c r="G5196" s="2">
        <v>7.3</v>
      </c>
    </row>
    <row r="5197" spans="1:7">
      <c r="A5197" s="1">
        <v>44233.076388888891</v>
      </c>
      <c r="B5197">
        <v>43890</v>
      </c>
      <c r="C5197">
        <v>67135</v>
      </c>
      <c r="D5197">
        <v>20417</v>
      </c>
      <c r="E5197">
        <v>11397</v>
      </c>
      <c r="F5197">
        <f t="shared" si="81"/>
        <v>142839</v>
      </c>
      <c r="G5197" s="2">
        <v>7.3</v>
      </c>
    </row>
    <row r="5198" spans="1:7">
      <c r="A5198" s="1">
        <v>44233.083333333336</v>
      </c>
      <c r="B5198">
        <v>42436</v>
      </c>
      <c r="C5198">
        <v>66484</v>
      </c>
      <c r="D5198">
        <v>20383</v>
      </c>
      <c r="E5198">
        <v>12952</v>
      </c>
      <c r="F5198">
        <f t="shared" si="81"/>
        <v>142255</v>
      </c>
      <c r="G5198" s="2">
        <v>7.3</v>
      </c>
    </row>
    <row r="5199" spans="1:7">
      <c r="A5199" s="1">
        <v>44233.090277777781</v>
      </c>
      <c r="B5199">
        <v>43258</v>
      </c>
      <c r="C5199">
        <v>63491</v>
      </c>
      <c r="D5199">
        <v>20028</v>
      </c>
      <c r="E5199">
        <v>11537</v>
      </c>
      <c r="F5199">
        <f t="shared" si="81"/>
        <v>138314</v>
      </c>
      <c r="G5199" s="2">
        <v>7.3</v>
      </c>
    </row>
    <row r="5200" spans="1:7">
      <c r="A5200" s="1">
        <v>44233.097222222219</v>
      </c>
      <c r="B5200">
        <v>41679</v>
      </c>
      <c r="C5200">
        <v>66123</v>
      </c>
      <c r="D5200">
        <v>19697</v>
      </c>
      <c r="E5200">
        <v>11080</v>
      </c>
      <c r="F5200">
        <f t="shared" si="81"/>
        <v>138579</v>
      </c>
      <c r="G5200" s="2">
        <v>7.2</v>
      </c>
    </row>
    <row r="5201" spans="1:7">
      <c r="A5201" s="1">
        <v>44233.104166666664</v>
      </c>
      <c r="B5201">
        <v>43490</v>
      </c>
      <c r="C5201">
        <v>63813</v>
      </c>
      <c r="D5201">
        <v>20448</v>
      </c>
      <c r="E5201">
        <v>11769</v>
      </c>
      <c r="F5201">
        <f t="shared" si="81"/>
        <v>139520</v>
      </c>
      <c r="G5201" s="2">
        <v>7.2</v>
      </c>
    </row>
    <row r="5202" spans="1:7">
      <c r="A5202" s="1">
        <v>44233.111111111109</v>
      </c>
      <c r="B5202">
        <v>42699</v>
      </c>
      <c r="C5202">
        <v>62385</v>
      </c>
      <c r="D5202">
        <v>19947</v>
      </c>
      <c r="E5202">
        <v>10801</v>
      </c>
      <c r="F5202">
        <f t="shared" si="81"/>
        <v>135832</v>
      </c>
      <c r="G5202" s="2">
        <v>7.2</v>
      </c>
    </row>
    <row r="5203" spans="1:7">
      <c r="A5203" s="1">
        <v>44233.118055555555</v>
      </c>
      <c r="B5203">
        <v>42403</v>
      </c>
      <c r="C5203">
        <v>66927</v>
      </c>
      <c r="D5203">
        <v>19480</v>
      </c>
      <c r="E5203">
        <v>10648</v>
      </c>
      <c r="F5203">
        <f t="shared" si="81"/>
        <v>139458</v>
      </c>
      <c r="G5203" s="2">
        <v>7.2</v>
      </c>
    </row>
    <row r="5204" spans="1:7">
      <c r="A5204" s="1">
        <v>44233.125</v>
      </c>
      <c r="B5204">
        <v>43953</v>
      </c>
      <c r="C5204">
        <v>79909</v>
      </c>
      <c r="D5204">
        <v>21333</v>
      </c>
      <c r="E5204">
        <v>10335</v>
      </c>
      <c r="F5204">
        <f t="shared" si="81"/>
        <v>155530</v>
      </c>
      <c r="G5204" s="2">
        <v>7.2</v>
      </c>
    </row>
    <row r="5205" spans="1:7">
      <c r="A5205" s="1">
        <v>44233.131944444445</v>
      </c>
      <c r="B5205">
        <v>43763</v>
      </c>
      <c r="C5205">
        <v>82739</v>
      </c>
      <c r="D5205">
        <v>22281</v>
      </c>
      <c r="E5205">
        <v>11298</v>
      </c>
      <c r="F5205">
        <f t="shared" si="81"/>
        <v>160081</v>
      </c>
      <c r="G5205" s="2">
        <v>7.2</v>
      </c>
    </row>
    <row r="5206" spans="1:7">
      <c r="A5206" s="1">
        <v>44233.138888888891</v>
      </c>
      <c r="B5206">
        <v>43524</v>
      </c>
      <c r="C5206">
        <v>87303</v>
      </c>
      <c r="D5206">
        <v>22328</v>
      </c>
      <c r="E5206">
        <v>11134</v>
      </c>
      <c r="F5206">
        <f t="shared" si="81"/>
        <v>164289</v>
      </c>
      <c r="G5206" s="2">
        <v>7.1</v>
      </c>
    </row>
    <row r="5207" spans="1:7">
      <c r="A5207" s="1">
        <v>44233.145833333336</v>
      </c>
      <c r="B5207">
        <v>42940</v>
      </c>
      <c r="C5207">
        <v>82243</v>
      </c>
      <c r="D5207">
        <v>22632</v>
      </c>
      <c r="E5207">
        <v>10196</v>
      </c>
      <c r="F5207">
        <f t="shared" si="81"/>
        <v>158011</v>
      </c>
      <c r="G5207" s="2">
        <v>7.1</v>
      </c>
    </row>
    <row r="5208" spans="1:7">
      <c r="A5208" s="1">
        <v>44233.152777777781</v>
      </c>
      <c r="B5208">
        <v>43472</v>
      </c>
      <c r="C5208">
        <v>82253</v>
      </c>
      <c r="D5208">
        <v>21599</v>
      </c>
      <c r="E5208">
        <v>10454</v>
      </c>
      <c r="F5208">
        <f t="shared" si="81"/>
        <v>157778</v>
      </c>
      <c r="G5208" s="2">
        <v>7</v>
      </c>
    </row>
    <row r="5209" spans="1:7">
      <c r="A5209" s="1">
        <v>44233.159722222219</v>
      </c>
      <c r="B5209">
        <v>43470</v>
      </c>
      <c r="C5209">
        <v>84825</v>
      </c>
      <c r="D5209">
        <v>21999</v>
      </c>
      <c r="E5209">
        <v>11819</v>
      </c>
      <c r="F5209">
        <f t="shared" si="81"/>
        <v>162113</v>
      </c>
      <c r="G5209" s="2">
        <v>7</v>
      </c>
    </row>
    <row r="5210" spans="1:7">
      <c r="A5210" s="1">
        <v>44233.166666666664</v>
      </c>
      <c r="B5210">
        <v>43223</v>
      </c>
      <c r="C5210">
        <v>82205</v>
      </c>
      <c r="D5210">
        <v>21825</v>
      </c>
      <c r="E5210">
        <v>11301</v>
      </c>
      <c r="F5210">
        <f t="shared" si="81"/>
        <v>158554</v>
      </c>
      <c r="G5210" s="2">
        <v>6.9</v>
      </c>
    </row>
    <row r="5211" spans="1:7">
      <c r="A5211" s="1">
        <v>44233.173611111109</v>
      </c>
      <c r="B5211">
        <v>43315</v>
      </c>
      <c r="C5211">
        <v>81663</v>
      </c>
      <c r="D5211">
        <v>21470</v>
      </c>
      <c r="E5211">
        <v>11696</v>
      </c>
      <c r="F5211">
        <f t="shared" si="81"/>
        <v>158144</v>
      </c>
      <c r="G5211" s="2">
        <v>6.8</v>
      </c>
    </row>
    <row r="5212" spans="1:7">
      <c r="A5212" s="1">
        <v>44233.180555555555</v>
      </c>
      <c r="B5212">
        <v>42918</v>
      </c>
      <c r="C5212">
        <v>84577</v>
      </c>
      <c r="D5212">
        <v>21462</v>
      </c>
      <c r="E5212">
        <v>11120</v>
      </c>
      <c r="F5212">
        <f t="shared" si="81"/>
        <v>160077</v>
      </c>
      <c r="G5212" s="2">
        <v>6.7</v>
      </c>
    </row>
    <row r="5213" spans="1:7">
      <c r="A5213" s="1">
        <v>44233.1875</v>
      </c>
      <c r="B5213">
        <v>44275</v>
      </c>
      <c r="C5213">
        <v>82021</v>
      </c>
      <c r="D5213">
        <v>22530</v>
      </c>
      <c r="E5213">
        <v>12102</v>
      </c>
      <c r="F5213">
        <f t="shared" si="81"/>
        <v>160928</v>
      </c>
      <c r="G5213" s="2">
        <v>6.6</v>
      </c>
    </row>
    <row r="5214" spans="1:7">
      <c r="A5214" s="1">
        <v>44233.194444444445</v>
      </c>
      <c r="B5214">
        <v>44655</v>
      </c>
      <c r="C5214">
        <v>81627</v>
      </c>
      <c r="D5214">
        <v>21927</v>
      </c>
      <c r="E5214">
        <v>10572</v>
      </c>
      <c r="F5214">
        <f t="shared" si="81"/>
        <v>158781</v>
      </c>
      <c r="G5214" s="2">
        <v>6.5</v>
      </c>
    </row>
    <row r="5215" spans="1:7">
      <c r="A5215" s="1">
        <v>44233.201388888891</v>
      </c>
      <c r="B5215">
        <v>43941</v>
      </c>
      <c r="C5215">
        <v>84785</v>
      </c>
      <c r="D5215">
        <v>21668</v>
      </c>
      <c r="E5215">
        <v>10894</v>
      </c>
      <c r="F5215">
        <f t="shared" si="81"/>
        <v>161288</v>
      </c>
      <c r="G5215" s="2">
        <v>6.4</v>
      </c>
    </row>
    <row r="5216" spans="1:7">
      <c r="A5216" s="1">
        <v>44233.208333333336</v>
      </c>
      <c r="B5216">
        <v>47327</v>
      </c>
      <c r="C5216">
        <v>82723</v>
      </c>
      <c r="D5216">
        <v>22225</v>
      </c>
      <c r="E5216">
        <v>11151</v>
      </c>
      <c r="F5216">
        <f t="shared" si="81"/>
        <v>163426</v>
      </c>
      <c r="G5216" s="2">
        <v>6.4</v>
      </c>
    </row>
    <row r="5217" spans="1:7">
      <c r="A5217" s="1">
        <v>44233.215277777781</v>
      </c>
      <c r="B5217">
        <v>46039</v>
      </c>
      <c r="C5217">
        <v>81704</v>
      </c>
      <c r="D5217">
        <v>21910</v>
      </c>
      <c r="E5217">
        <v>10584</v>
      </c>
      <c r="F5217">
        <f t="shared" si="81"/>
        <v>160237</v>
      </c>
      <c r="G5217" s="2">
        <v>6.3</v>
      </c>
    </row>
    <row r="5218" spans="1:7">
      <c r="A5218" s="1">
        <v>44233.222222222219</v>
      </c>
      <c r="B5218">
        <v>48791</v>
      </c>
      <c r="C5218">
        <v>86965</v>
      </c>
      <c r="D5218">
        <v>22390</v>
      </c>
      <c r="E5218">
        <v>10616</v>
      </c>
      <c r="F5218">
        <f t="shared" si="81"/>
        <v>168762</v>
      </c>
      <c r="G5218" s="2">
        <v>6.2</v>
      </c>
    </row>
    <row r="5219" spans="1:7">
      <c r="A5219" s="1">
        <v>44233.229166666664</v>
      </c>
      <c r="B5219">
        <v>47527</v>
      </c>
      <c r="C5219">
        <v>84808</v>
      </c>
      <c r="D5219">
        <v>22591</v>
      </c>
      <c r="E5219">
        <v>14557</v>
      </c>
      <c r="F5219">
        <f t="shared" si="81"/>
        <v>169483</v>
      </c>
      <c r="G5219" s="2">
        <v>6.2</v>
      </c>
    </row>
    <row r="5220" spans="1:7">
      <c r="A5220" s="1">
        <v>44233.236111111109</v>
      </c>
      <c r="B5220">
        <v>48312</v>
      </c>
      <c r="C5220">
        <v>84782</v>
      </c>
      <c r="D5220">
        <v>22250</v>
      </c>
      <c r="E5220">
        <v>18072</v>
      </c>
      <c r="F5220">
        <f t="shared" si="81"/>
        <v>173416</v>
      </c>
      <c r="G5220" s="2">
        <v>6.1</v>
      </c>
    </row>
    <row r="5221" spans="1:7">
      <c r="A5221" s="1">
        <v>44233.243055555555</v>
      </c>
      <c r="B5221">
        <v>49050</v>
      </c>
      <c r="C5221">
        <v>87873</v>
      </c>
      <c r="D5221">
        <v>21925</v>
      </c>
      <c r="E5221">
        <v>17473</v>
      </c>
      <c r="F5221">
        <f t="shared" si="81"/>
        <v>176321</v>
      </c>
      <c r="G5221" s="2">
        <v>6.1</v>
      </c>
    </row>
    <row r="5222" spans="1:7">
      <c r="A5222" s="1">
        <v>44233.25</v>
      </c>
      <c r="B5222">
        <v>48706</v>
      </c>
      <c r="C5222">
        <v>89959</v>
      </c>
      <c r="D5222">
        <v>21924</v>
      </c>
      <c r="E5222">
        <v>16945</v>
      </c>
      <c r="F5222">
        <f t="shared" si="81"/>
        <v>177534</v>
      </c>
      <c r="G5222" s="2">
        <v>6</v>
      </c>
    </row>
    <row r="5223" spans="1:7">
      <c r="A5223" s="1">
        <v>44233.256944444445</v>
      </c>
      <c r="B5223">
        <v>49927</v>
      </c>
      <c r="C5223">
        <v>92949</v>
      </c>
      <c r="D5223">
        <v>22498</v>
      </c>
      <c r="E5223">
        <v>17755</v>
      </c>
      <c r="F5223">
        <f t="shared" si="81"/>
        <v>183129</v>
      </c>
      <c r="G5223" s="2">
        <v>6</v>
      </c>
    </row>
    <row r="5224" spans="1:7">
      <c r="A5224" s="1">
        <v>44233.263888888891</v>
      </c>
      <c r="B5224">
        <v>56002</v>
      </c>
      <c r="C5224">
        <v>100578</v>
      </c>
      <c r="D5224">
        <v>22126</v>
      </c>
      <c r="E5224">
        <v>17026</v>
      </c>
      <c r="F5224">
        <f t="shared" si="81"/>
        <v>195732</v>
      </c>
      <c r="G5224" s="2">
        <v>5.9</v>
      </c>
    </row>
    <row r="5225" spans="1:7">
      <c r="A5225" s="1">
        <v>44233.270833333336</v>
      </c>
      <c r="B5225">
        <v>58834</v>
      </c>
      <c r="C5225">
        <v>100590</v>
      </c>
      <c r="D5225">
        <v>21622</v>
      </c>
      <c r="E5225">
        <v>17542</v>
      </c>
      <c r="F5225">
        <f t="shared" si="81"/>
        <v>198588</v>
      </c>
      <c r="G5225" s="2">
        <v>5.9</v>
      </c>
    </row>
    <row r="5226" spans="1:7">
      <c r="A5226" s="1">
        <v>44233.277777777781</v>
      </c>
      <c r="B5226">
        <v>58892</v>
      </c>
      <c r="C5226">
        <v>97443</v>
      </c>
      <c r="D5226">
        <v>22396</v>
      </c>
      <c r="E5226">
        <v>17368</v>
      </c>
      <c r="F5226">
        <f t="shared" si="81"/>
        <v>196099</v>
      </c>
      <c r="G5226" s="2">
        <v>5.9</v>
      </c>
    </row>
    <row r="5227" spans="1:7">
      <c r="A5227" s="1">
        <v>44233.284722222219</v>
      </c>
      <c r="B5227">
        <v>60473</v>
      </c>
      <c r="C5227">
        <v>101768</v>
      </c>
      <c r="D5227">
        <v>22431</v>
      </c>
      <c r="E5227">
        <v>17210</v>
      </c>
      <c r="F5227">
        <f t="shared" si="81"/>
        <v>201882</v>
      </c>
      <c r="G5227" s="2">
        <v>5.8</v>
      </c>
    </row>
    <row r="5228" spans="1:7">
      <c r="A5228" s="1">
        <v>44233.291666666664</v>
      </c>
      <c r="B5228">
        <v>60236</v>
      </c>
      <c r="C5228">
        <v>100450</v>
      </c>
      <c r="D5228">
        <v>22240</v>
      </c>
      <c r="E5228">
        <v>17632</v>
      </c>
      <c r="F5228">
        <f t="shared" si="81"/>
        <v>200558</v>
      </c>
      <c r="G5228" s="2">
        <v>5.8</v>
      </c>
    </row>
    <row r="5229" spans="1:7">
      <c r="A5229" s="1">
        <v>44233.298611111109</v>
      </c>
      <c r="B5229">
        <v>55916</v>
      </c>
      <c r="C5229">
        <v>101268</v>
      </c>
      <c r="D5229">
        <v>22371</v>
      </c>
      <c r="E5229">
        <v>17335</v>
      </c>
      <c r="F5229">
        <f t="shared" si="81"/>
        <v>196890</v>
      </c>
      <c r="G5229" s="2">
        <v>5.8</v>
      </c>
    </row>
    <row r="5230" spans="1:7">
      <c r="A5230" s="1">
        <v>44233.305555555555</v>
      </c>
      <c r="B5230">
        <v>55905</v>
      </c>
      <c r="C5230">
        <v>101163</v>
      </c>
      <c r="D5230">
        <v>22414</v>
      </c>
      <c r="E5230">
        <v>17976</v>
      </c>
      <c r="F5230">
        <f t="shared" si="81"/>
        <v>197458</v>
      </c>
      <c r="G5230" s="2">
        <v>5.8</v>
      </c>
    </row>
    <row r="5231" spans="1:7">
      <c r="A5231" s="1">
        <v>44233.3125</v>
      </c>
      <c r="B5231">
        <v>57182</v>
      </c>
      <c r="C5231">
        <v>99684</v>
      </c>
      <c r="D5231">
        <v>22964</v>
      </c>
      <c r="E5231">
        <v>17481</v>
      </c>
      <c r="F5231">
        <f t="shared" si="81"/>
        <v>197311</v>
      </c>
      <c r="G5231" s="2">
        <v>5.8</v>
      </c>
    </row>
    <row r="5232" spans="1:7">
      <c r="A5232" s="1">
        <v>44233.319444444445</v>
      </c>
      <c r="B5232">
        <v>57116</v>
      </c>
      <c r="C5232">
        <v>99535</v>
      </c>
      <c r="D5232">
        <v>22220</v>
      </c>
      <c r="E5232">
        <v>17508</v>
      </c>
      <c r="F5232">
        <f t="shared" si="81"/>
        <v>196379</v>
      </c>
      <c r="G5232" s="2">
        <v>5.9</v>
      </c>
    </row>
    <row r="5233" spans="1:7">
      <c r="A5233" s="1">
        <v>44233.326388888891</v>
      </c>
      <c r="B5233">
        <v>56883</v>
      </c>
      <c r="C5233">
        <v>100971</v>
      </c>
      <c r="D5233">
        <v>22121</v>
      </c>
      <c r="E5233">
        <v>18082</v>
      </c>
      <c r="F5233">
        <f t="shared" si="81"/>
        <v>198057</v>
      </c>
      <c r="G5233" s="2">
        <v>5.9</v>
      </c>
    </row>
    <row r="5234" spans="1:7">
      <c r="A5234" s="1">
        <v>44233.333333333336</v>
      </c>
      <c r="B5234">
        <v>56388</v>
      </c>
      <c r="C5234">
        <v>101905</v>
      </c>
      <c r="D5234">
        <v>22233</v>
      </c>
      <c r="E5234">
        <v>18067</v>
      </c>
      <c r="F5234">
        <f t="shared" si="81"/>
        <v>198593</v>
      </c>
      <c r="G5234" s="2">
        <v>5.9</v>
      </c>
    </row>
    <row r="5235" spans="1:7">
      <c r="A5235" s="1">
        <v>44233.340277777781</v>
      </c>
      <c r="B5235">
        <v>59113</v>
      </c>
      <c r="C5235">
        <v>100849</v>
      </c>
      <c r="D5235">
        <v>22731</v>
      </c>
      <c r="E5235">
        <v>17853</v>
      </c>
      <c r="F5235">
        <f t="shared" si="81"/>
        <v>200546</v>
      </c>
      <c r="G5235" s="2">
        <v>6</v>
      </c>
    </row>
    <row r="5236" spans="1:7">
      <c r="A5236" s="1">
        <v>44233.347222222219</v>
      </c>
      <c r="B5236">
        <v>57212</v>
      </c>
      <c r="C5236">
        <v>100197</v>
      </c>
      <c r="D5236">
        <v>22564</v>
      </c>
      <c r="E5236">
        <v>17903</v>
      </c>
      <c r="F5236">
        <f t="shared" si="81"/>
        <v>197876</v>
      </c>
      <c r="G5236" s="2">
        <v>6.1</v>
      </c>
    </row>
    <row r="5237" spans="1:7">
      <c r="A5237" s="1">
        <v>44233.354166666664</v>
      </c>
      <c r="B5237">
        <v>57015</v>
      </c>
      <c r="C5237">
        <v>100820</v>
      </c>
      <c r="D5237">
        <v>22538</v>
      </c>
      <c r="E5237">
        <v>18078</v>
      </c>
      <c r="F5237">
        <f t="shared" si="81"/>
        <v>198451</v>
      </c>
      <c r="G5237" s="2">
        <v>6.3</v>
      </c>
    </row>
    <row r="5238" spans="1:7">
      <c r="A5238" s="1">
        <v>44233.361111111109</v>
      </c>
      <c r="B5238">
        <v>57120</v>
      </c>
      <c r="C5238">
        <v>101566</v>
      </c>
      <c r="D5238">
        <v>22130</v>
      </c>
      <c r="E5238">
        <v>17861</v>
      </c>
      <c r="F5238">
        <f t="shared" si="81"/>
        <v>198677</v>
      </c>
      <c r="G5238" s="2">
        <v>6.4</v>
      </c>
    </row>
    <row r="5239" spans="1:7">
      <c r="A5239" s="1">
        <v>44233.368055555555</v>
      </c>
      <c r="B5239">
        <v>57095</v>
      </c>
      <c r="C5239">
        <v>103529</v>
      </c>
      <c r="D5239">
        <v>22111</v>
      </c>
      <c r="E5239">
        <v>18099</v>
      </c>
      <c r="F5239">
        <f t="shared" si="81"/>
        <v>200834</v>
      </c>
      <c r="G5239" s="2">
        <v>6.6</v>
      </c>
    </row>
    <row r="5240" spans="1:7">
      <c r="A5240" s="1">
        <v>44233.375</v>
      </c>
      <c r="B5240">
        <v>57393</v>
      </c>
      <c r="C5240">
        <v>102804</v>
      </c>
      <c r="D5240">
        <v>21930</v>
      </c>
      <c r="E5240">
        <v>17453</v>
      </c>
      <c r="F5240">
        <f t="shared" si="81"/>
        <v>199580</v>
      </c>
      <c r="G5240" s="2">
        <v>6.7</v>
      </c>
    </row>
    <row r="5241" spans="1:7">
      <c r="A5241" s="1">
        <v>44233.381944444445</v>
      </c>
      <c r="B5241">
        <v>57121</v>
      </c>
      <c r="C5241">
        <v>102107</v>
      </c>
      <c r="D5241">
        <v>22347</v>
      </c>
      <c r="E5241">
        <v>17830</v>
      </c>
      <c r="F5241">
        <f t="shared" si="81"/>
        <v>199405</v>
      </c>
      <c r="G5241" s="2">
        <v>6.9</v>
      </c>
    </row>
    <row r="5242" spans="1:7">
      <c r="A5242" s="1">
        <v>44233.388888888891</v>
      </c>
      <c r="B5242">
        <v>55991</v>
      </c>
      <c r="C5242">
        <v>104280</v>
      </c>
      <c r="D5242">
        <v>22533</v>
      </c>
      <c r="E5242">
        <v>17164</v>
      </c>
      <c r="F5242">
        <f t="shared" si="81"/>
        <v>199968</v>
      </c>
      <c r="G5242" s="2">
        <v>7</v>
      </c>
    </row>
    <row r="5243" spans="1:7">
      <c r="A5243" s="1">
        <v>44233.395833333336</v>
      </c>
      <c r="B5243">
        <v>59825</v>
      </c>
      <c r="C5243">
        <v>105583</v>
      </c>
      <c r="D5243">
        <v>23504</v>
      </c>
      <c r="E5243">
        <v>17577</v>
      </c>
      <c r="F5243">
        <f t="shared" si="81"/>
        <v>206489</v>
      </c>
      <c r="G5243" s="2">
        <v>7.2</v>
      </c>
    </row>
    <row r="5244" spans="1:7">
      <c r="A5244" s="1">
        <v>44233.402777777781</v>
      </c>
      <c r="B5244">
        <v>59599</v>
      </c>
      <c r="C5244">
        <v>106170</v>
      </c>
      <c r="D5244">
        <v>22219</v>
      </c>
      <c r="E5244">
        <v>17301</v>
      </c>
      <c r="F5244">
        <f t="shared" si="81"/>
        <v>205289</v>
      </c>
      <c r="G5244" s="2">
        <v>7.3</v>
      </c>
    </row>
    <row r="5245" spans="1:7">
      <c r="A5245" s="1">
        <v>44233.409722222219</v>
      </c>
      <c r="B5245">
        <v>61002</v>
      </c>
      <c r="C5245">
        <v>110584</v>
      </c>
      <c r="D5245">
        <v>21673</v>
      </c>
      <c r="E5245">
        <v>17168</v>
      </c>
      <c r="F5245">
        <f t="shared" si="81"/>
        <v>210427</v>
      </c>
      <c r="G5245" s="2">
        <v>7.5</v>
      </c>
    </row>
    <row r="5246" spans="1:7">
      <c r="A5246" s="1">
        <v>44233.416666666664</v>
      </c>
      <c r="B5246">
        <v>61278</v>
      </c>
      <c r="C5246">
        <v>103529</v>
      </c>
      <c r="D5246">
        <v>21843</v>
      </c>
      <c r="E5246">
        <v>17209</v>
      </c>
      <c r="F5246">
        <f t="shared" si="81"/>
        <v>203859</v>
      </c>
      <c r="G5246" s="2">
        <v>7.6</v>
      </c>
    </row>
    <row r="5247" spans="1:7">
      <c r="A5247" s="1">
        <v>44233.423611111109</v>
      </c>
      <c r="B5247">
        <v>59303</v>
      </c>
      <c r="C5247">
        <v>101334</v>
      </c>
      <c r="D5247">
        <v>21965</v>
      </c>
      <c r="E5247">
        <v>18472</v>
      </c>
      <c r="F5247">
        <f t="shared" si="81"/>
        <v>201074</v>
      </c>
      <c r="G5247" s="2">
        <v>7.8</v>
      </c>
    </row>
    <row r="5248" spans="1:7">
      <c r="A5248" s="1">
        <v>44233.430555555555</v>
      </c>
      <c r="B5248">
        <v>60578</v>
      </c>
      <c r="C5248">
        <v>99265</v>
      </c>
      <c r="D5248">
        <v>21771</v>
      </c>
      <c r="E5248">
        <v>17892</v>
      </c>
      <c r="F5248">
        <f t="shared" si="81"/>
        <v>199506</v>
      </c>
      <c r="G5248" s="2">
        <v>7.9</v>
      </c>
    </row>
    <row r="5249" spans="1:7">
      <c r="A5249" s="1">
        <v>44233.4375</v>
      </c>
      <c r="B5249">
        <v>60880</v>
      </c>
      <c r="C5249">
        <v>101886</v>
      </c>
      <c r="D5249">
        <v>22254</v>
      </c>
      <c r="E5249">
        <v>17986</v>
      </c>
      <c r="F5249">
        <f t="shared" si="81"/>
        <v>203006</v>
      </c>
      <c r="G5249" s="2">
        <v>8.1</v>
      </c>
    </row>
    <row r="5250" spans="1:7">
      <c r="A5250" s="1">
        <v>44233.444444444445</v>
      </c>
      <c r="B5250">
        <v>58885</v>
      </c>
      <c r="C5250">
        <v>102652</v>
      </c>
      <c r="D5250">
        <v>22245</v>
      </c>
      <c r="E5250">
        <v>17621</v>
      </c>
      <c r="F5250">
        <f t="shared" si="81"/>
        <v>201403</v>
      </c>
      <c r="G5250" s="2">
        <v>8.1999999999999993</v>
      </c>
    </row>
    <row r="5251" spans="1:7">
      <c r="A5251" s="1">
        <v>44233.451388888891</v>
      </c>
      <c r="B5251">
        <v>55284</v>
      </c>
      <c r="C5251">
        <v>99535</v>
      </c>
      <c r="D5251">
        <v>22129</v>
      </c>
      <c r="E5251">
        <v>17919</v>
      </c>
      <c r="F5251">
        <f t="shared" ref="F5251:F5314" si="82">SUM(B5251:E5251)</f>
        <v>194867</v>
      </c>
      <c r="G5251" s="2">
        <v>8.4</v>
      </c>
    </row>
    <row r="5252" spans="1:7">
      <c r="A5252" s="1">
        <v>44233.458333333336</v>
      </c>
      <c r="B5252">
        <v>55646</v>
      </c>
      <c r="C5252">
        <v>96319</v>
      </c>
      <c r="D5252">
        <v>21844</v>
      </c>
      <c r="E5252">
        <v>16818</v>
      </c>
      <c r="F5252">
        <f t="shared" si="82"/>
        <v>190627</v>
      </c>
      <c r="G5252" s="2">
        <v>8.5</v>
      </c>
    </row>
    <row r="5253" spans="1:7">
      <c r="A5253" s="1">
        <v>44233.465277777781</v>
      </c>
      <c r="B5253">
        <v>54654</v>
      </c>
      <c r="C5253">
        <v>96547</v>
      </c>
      <c r="D5253">
        <v>21852</v>
      </c>
      <c r="E5253">
        <v>17477</v>
      </c>
      <c r="F5253">
        <f t="shared" si="82"/>
        <v>190530</v>
      </c>
      <c r="G5253" s="2">
        <v>8.6</v>
      </c>
    </row>
    <row r="5254" spans="1:7">
      <c r="A5254" s="1">
        <v>44233.472222222219</v>
      </c>
      <c r="B5254">
        <v>54319</v>
      </c>
      <c r="C5254">
        <v>91904</v>
      </c>
      <c r="D5254">
        <v>22089</v>
      </c>
      <c r="E5254">
        <v>17554</v>
      </c>
      <c r="F5254">
        <f t="shared" si="82"/>
        <v>185866</v>
      </c>
      <c r="G5254" s="2">
        <v>8.8000000000000007</v>
      </c>
    </row>
    <row r="5255" spans="1:7">
      <c r="A5255" s="1">
        <v>44233.479166666664</v>
      </c>
      <c r="B5255">
        <v>54786</v>
      </c>
      <c r="C5255">
        <v>89658</v>
      </c>
      <c r="D5255">
        <v>22799</v>
      </c>
      <c r="E5255">
        <v>16934</v>
      </c>
      <c r="F5255">
        <f t="shared" si="82"/>
        <v>184177</v>
      </c>
      <c r="G5255" s="2">
        <v>8.9</v>
      </c>
    </row>
    <row r="5256" spans="1:7">
      <c r="A5256" s="1">
        <v>44233.486111111109</v>
      </c>
      <c r="B5256">
        <v>55164</v>
      </c>
      <c r="C5256">
        <v>88620</v>
      </c>
      <c r="D5256">
        <v>22096</v>
      </c>
      <c r="E5256">
        <v>17312</v>
      </c>
      <c r="F5256">
        <f t="shared" si="82"/>
        <v>183192</v>
      </c>
      <c r="G5256" s="2">
        <v>9</v>
      </c>
    </row>
    <row r="5257" spans="1:7">
      <c r="A5257" s="1">
        <v>44233.493055555555</v>
      </c>
      <c r="B5257">
        <v>55544</v>
      </c>
      <c r="C5257">
        <v>89907</v>
      </c>
      <c r="D5257">
        <v>21827</v>
      </c>
      <c r="E5257">
        <v>17686</v>
      </c>
      <c r="F5257">
        <f t="shared" si="82"/>
        <v>184964</v>
      </c>
      <c r="G5257" s="2">
        <v>9.1</v>
      </c>
    </row>
    <row r="5258" spans="1:7">
      <c r="A5258" s="1">
        <v>44233.5</v>
      </c>
      <c r="B5258">
        <v>55502</v>
      </c>
      <c r="C5258">
        <v>88679</v>
      </c>
      <c r="D5258">
        <v>16465</v>
      </c>
      <c r="E5258">
        <v>11870</v>
      </c>
      <c r="F5258">
        <f t="shared" si="82"/>
        <v>172516</v>
      </c>
      <c r="G5258" s="2">
        <v>9.1999999999999993</v>
      </c>
    </row>
    <row r="5259" spans="1:7">
      <c r="A5259" s="1">
        <v>44233.506944444445</v>
      </c>
      <c r="B5259">
        <v>55504</v>
      </c>
      <c r="C5259">
        <v>86656</v>
      </c>
      <c r="D5259">
        <v>15693</v>
      </c>
      <c r="E5259">
        <v>10938</v>
      </c>
      <c r="F5259">
        <f t="shared" si="82"/>
        <v>168791</v>
      </c>
      <c r="G5259" s="2">
        <v>9.3000000000000007</v>
      </c>
    </row>
    <row r="5260" spans="1:7">
      <c r="A5260" s="1">
        <v>44233.513888888891</v>
      </c>
      <c r="B5260">
        <v>55451</v>
      </c>
      <c r="C5260">
        <v>89697</v>
      </c>
      <c r="D5260">
        <v>15699</v>
      </c>
      <c r="E5260">
        <v>10875</v>
      </c>
      <c r="F5260">
        <f t="shared" si="82"/>
        <v>171722</v>
      </c>
      <c r="G5260" s="2">
        <v>9.3000000000000007</v>
      </c>
    </row>
    <row r="5261" spans="1:7">
      <c r="A5261" s="1">
        <v>44233.520833333336</v>
      </c>
      <c r="B5261">
        <v>54416</v>
      </c>
      <c r="C5261">
        <v>84328</v>
      </c>
      <c r="D5261">
        <v>15119</v>
      </c>
      <c r="E5261">
        <v>10173</v>
      </c>
      <c r="F5261">
        <f t="shared" si="82"/>
        <v>164036</v>
      </c>
      <c r="G5261" s="2">
        <v>9.3000000000000007</v>
      </c>
    </row>
    <row r="5262" spans="1:7">
      <c r="A5262" s="1">
        <v>44233.527777777781</v>
      </c>
      <c r="B5262">
        <v>55385</v>
      </c>
      <c r="C5262">
        <v>83525</v>
      </c>
      <c r="D5262">
        <v>16633</v>
      </c>
      <c r="E5262">
        <v>11118</v>
      </c>
      <c r="F5262">
        <f t="shared" si="82"/>
        <v>166661</v>
      </c>
      <c r="G5262" s="2">
        <v>9.3000000000000007</v>
      </c>
    </row>
    <row r="5263" spans="1:7">
      <c r="A5263" s="1">
        <v>44233.534722222219</v>
      </c>
      <c r="B5263">
        <v>56280</v>
      </c>
      <c r="C5263">
        <v>85695</v>
      </c>
      <c r="D5263">
        <v>15656</v>
      </c>
      <c r="E5263">
        <v>11019</v>
      </c>
      <c r="F5263">
        <f t="shared" si="82"/>
        <v>168650</v>
      </c>
      <c r="G5263" s="2">
        <v>9.3000000000000007</v>
      </c>
    </row>
    <row r="5264" spans="1:7">
      <c r="A5264" s="1">
        <v>44233.541666666664</v>
      </c>
      <c r="B5264">
        <v>54450</v>
      </c>
      <c r="C5264">
        <v>83083</v>
      </c>
      <c r="D5264">
        <v>15575</v>
      </c>
      <c r="E5264">
        <v>10845</v>
      </c>
      <c r="F5264">
        <f t="shared" si="82"/>
        <v>163953</v>
      </c>
      <c r="G5264" s="2">
        <v>9.3000000000000007</v>
      </c>
    </row>
    <row r="5265" spans="1:7">
      <c r="A5265" s="1">
        <v>44233.548611111109</v>
      </c>
      <c r="B5265">
        <v>52741</v>
      </c>
      <c r="C5265">
        <v>84047</v>
      </c>
      <c r="D5265">
        <v>15778</v>
      </c>
      <c r="E5265">
        <v>10798</v>
      </c>
      <c r="F5265">
        <f t="shared" si="82"/>
        <v>163364</v>
      </c>
      <c r="G5265" s="2">
        <v>9.3000000000000007</v>
      </c>
    </row>
    <row r="5266" spans="1:7">
      <c r="A5266" s="1">
        <v>44233.555555555555</v>
      </c>
      <c r="B5266">
        <v>53209</v>
      </c>
      <c r="C5266">
        <v>85042</v>
      </c>
      <c r="D5266">
        <v>15761</v>
      </c>
      <c r="E5266">
        <v>11833</v>
      </c>
      <c r="F5266">
        <f t="shared" si="82"/>
        <v>165845</v>
      </c>
      <c r="G5266" s="2">
        <v>9.3000000000000007</v>
      </c>
    </row>
    <row r="5267" spans="1:7">
      <c r="A5267" s="1">
        <v>44233.5625</v>
      </c>
      <c r="B5267">
        <v>53057</v>
      </c>
      <c r="C5267">
        <v>83061</v>
      </c>
      <c r="D5267">
        <v>16016</v>
      </c>
      <c r="E5267">
        <v>11169</v>
      </c>
      <c r="F5267">
        <f t="shared" si="82"/>
        <v>163303</v>
      </c>
      <c r="G5267" s="2">
        <v>9.1999999999999993</v>
      </c>
    </row>
    <row r="5268" spans="1:7">
      <c r="A5268" s="1">
        <v>44233.569444444445</v>
      </c>
      <c r="B5268">
        <v>55694</v>
      </c>
      <c r="C5268">
        <v>85148</v>
      </c>
      <c r="D5268">
        <v>16607</v>
      </c>
      <c r="E5268">
        <v>10622</v>
      </c>
      <c r="F5268">
        <f t="shared" si="82"/>
        <v>168071</v>
      </c>
      <c r="G5268" s="2">
        <v>9.1</v>
      </c>
    </row>
    <row r="5269" spans="1:7">
      <c r="A5269" s="1">
        <v>44233.576388888891</v>
      </c>
      <c r="B5269">
        <v>56025</v>
      </c>
      <c r="C5269">
        <v>86178</v>
      </c>
      <c r="D5269">
        <v>15892</v>
      </c>
      <c r="E5269">
        <v>10696</v>
      </c>
      <c r="F5269">
        <f t="shared" si="82"/>
        <v>168791</v>
      </c>
      <c r="G5269" s="2">
        <v>9.1</v>
      </c>
    </row>
    <row r="5270" spans="1:7">
      <c r="A5270" s="1">
        <v>44233.583333333336</v>
      </c>
      <c r="B5270">
        <v>55909</v>
      </c>
      <c r="C5270">
        <v>82266</v>
      </c>
      <c r="D5270">
        <v>15621</v>
      </c>
      <c r="E5270">
        <v>11564</v>
      </c>
      <c r="F5270">
        <f t="shared" si="82"/>
        <v>165360</v>
      </c>
      <c r="G5270" s="2">
        <v>9</v>
      </c>
    </row>
    <row r="5271" spans="1:7">
      <c r="A5271" s="1">
        <v>44233.590277777781</v>
      </c>
      <c r="B5271">
        <v>55895</v>
      </c>
      <c r="C5271">
        <v>83458</v>
      </c>
      <c r="D5271">
        <v>15641</v>
      </c>
      <c r="E5271">
        <v>10645</v>
      </c>
      <c r="F5271">
        <f t="shared" si="82"/>
        <v>165639</v>
      </c>
      <c r="G5271" s="2">
        <v>8.9</v>
      </c>
    </row>
    <row r="5272" spans="1:7">
      <c r="A5272" s="1">
        <v>44233.597222222219</v>
      </c>
      <c r="B5272">
        <v>54599</v>
      </c>
      <c r="C5272">
        <v>82076</v>
      </c>
      <c r="D5272">
        <v>15830</v>
      </c>
      <c r="E5272">
        <v>11033</v>
      </c>
      <c r="F5272">
        <f t="shared" si="82"/>
        <v>163538</v>
      </c>
      <c r="G5272" s="2">
        <v>8.6999999999999993</v>
      </c>
    </row>
    <row r="5273" spans="1:7">
      <c r="A5273" s="1">
        <v>44233.604166666664</v>
      </c>
      <c r="B5273">
        <v>57151</v>
      </c>
      <c r="C5273">
        <v>81481</v>
      </c>
      <c r="D5273">
        <v>15545</v>
      </c>
      <c r="E5273">
        <v>10417</v>
      </c>
      <c r="F5273">
        <f t="shared" si="82"/>
        <v>164594</v>
      </c>
      <c r="G5273" s="2">
        <v>8.6</v>
      </c>
    </row>
    <row r="5274" spans="1:7">
      <c r="A5274" s="1">
        <v>44233.611111111109</v>
      </c>
      <c r="B5274">
        <v>55996</v>
      </c>
      <c r="C5274">
        <v>85346</v>
      </c>
      <c r="D5274">
        <v>15979</v>
      </c>
      <c r="E5274">
        <v>11360</v>
      </c>
      <c r="F5274">
        <f t="shared" si="82"/>
        <v>168681</v>
      </c>
      <c r="G5274" s="2">
        <v>8.4</v>
      </c>
    </row>
    <row r="5275" spans="1:7">
      <c r="A5275" s="1">
        <v>44233.618055555555</v>
      </c>
      <c r="B5275">
        <v>55373</v>
      </c>
      <c r="C5275">
        <v>84180</v>
      </c>
      <c r="D5275">
        <v>16714</v>
      </c>
      <c r="E5275">
        <v>10460</v>
      </c>
      <c r="F5275">
        <f t="shared" si="82"/>
        <v>166727</v>
      </c>
      <c r="G5275" s="2">
        <v>8.1999999999999993</v>
      </c>
    </row>
    <row r="5276" spans="1:7">
      <c r="A5276" s="1">
        <v>44233.625</v>
      </c>
      <c r="B5276">
        <v>55465</v>
      </c>
      <c r="C5276">
        <v>84153</v>
      </c>
      <c r="D5276">
        <v>15519</v>
      </c>
      <c r="E5276">
        <v>10783</v>
      </c>
      <c r="F5276">
        <f t="shared" si="82"/>
        <v>165920</v>
      </c>
      <c r="G5276" s="2">
        <v>8.1</v>
      </c>
    </row>
    <row r="5277" spans="1:7">
      <c r="A5277" s="1">
        <v>44233.631944444445</v>
      </c>
      <c r="B5277">
        <v>56152</v>
      </c>
      <c r="C5277">
        <v>84965</v>
      </c>
      <c r="D5277">
        <v>16114</v>
      </c>
      <c r="E5277">
        <v>11937</v>
      </c>
      <c r="F5277">
        <f t="shared" si="82"/>
        <v>169168</v>
      </c>
      <c r="G5277" s="2">
        <v>8</v>
      </c>
    </row>
    <row r="5278" spans="1:7">
      <c r="A5278" s="1">
        <v>44233.638888888891</v>
      </c>
      <c r="B5278">
        <v>57470</v>
      </c>
      <c r="C5278">
        <v>83725</v>
      </c>
      <c r="D5278">
        <v>15797</v>
      </c>
      <c r="E5278">
        <v>11260</v>
      </c>
      <c r="F5278">
        <f t="shared" si="82"/>
        <v>168252</v>
      </c>
      <c r="G5278" s="2">
        <v>7.9</v>
      </c>
    </row>
    <row r="5279" spans="1:7">
      <c r="A5279" s="1">
        <v>44233.645833333336</v>
      </c>
      <c r="B5279">
        <v>56275</v>
      </c>
      <c r="C5279">
        <v>83692</v>
      </c>
      <c r="D5279">
        <v>15707</v>
      </c>
      <c r="E5279">
        <v>10921</v>
      </c>
      <c r="F5279">
        <f t="shared" si="82"/>
        <v>166595</v>
      </c>
      <c r="G5279" s="2">
        <v>7.9</v>
      </c>
    </row>
    <row r="5280" spans="1:7">
      <c r="A5280" s="1">
        <v>44233.652777777781</v>
      </c>
      <c r="B5280">
        <v>57886</v>
      </c>
      <c r="C5280">
        <v>84688</v>
      </c>
      <c r="D5280">
        <v>16530</v>
      </c>
      <c r="E5280">
        <v>11285</v>
      </c>
      <c r="F5280">
        <f t="shared" si="82"/>
        <v>170389</v>
      </c>
      <c r="G5280" s="2">
        <v>7.9</v>
      </c>
    </row>
    <row r="5281" spans="1:7">
      <c r="A5281" s="1">
        <v>44233.659722222219</v>
      </c>
      <c r="B5281">
        <v>54956</v>
      </c>
      <c r="C5281">
        <v>84593</v>
      </c>
      <c r="D5281">
        <v>16497</v>
      </c>
      <c r="E5281">
        <v>11229</v>
      </c>
      <c r="F5281">
        <f t="shared" si="82"/>
        <v>167275</v>
      </c>
      <c r="G5281" s="2">
        <v>7.8</v>
      </c>
    </row>
    <row r="5282" spans="1:7">
      <c r="A5282" s="1">
        <v>44233.666666666664</v>
      </c>
      <c r="B5282">
        <v>57286</v>
      </c>
      <c r="C5282">
        <v>84832</v>
      </c>
      <c r="D5282">
        <v>16100</v>
      </c>
      <c r="E5282">
        <v>10881</v>
      </c>
      <c r="F5282">
        <f t="shared" si="82"/>
        <v>169099</v>
      </c>
      <c r="G5282" s="2">
        <v>7.8</v>
      </c>
    </row>
    <row r="5283" spans="1:7">
      <c r="A5283" s="1">
        <v>44233.673611111109</v>
      </c>
      <c r="B5283">
        <v>56837</v>
      </c>
      <c r="C5283">
        <v>85562</v>
      </c>
      <c r="D5283">
        <v>19613</v>
      </c>
      <c r="E5283">
        <v>11144</v>
      </c>
      <c r="F5283">
        <f t="shared" si="82"/>
        <v>173156</v>
      </c>
      <c r="G5283" s="2">
        <v>7.7</v>
      </c>
    </row>
    <row r="5284" spans="1:7">
      <c r="A5284" s="1">
        <v>44233.680555555555</v>
      </c>
      <c r="B5284">
        <v>54741</v>
      </c>
      <c r="C5284">
        <v>79743</v>
      </c>
      <c r="D5284">
        <v>20120</v>
      </c>
      <c r="E5284">
        <v>10752</v>
      </c>
      <c r="F5284">
        <f t="shared" si="82"/>
        <v>165356</v>
      </c>
      <c r="G5284" s="2">
        <v>7.6</v>
      </c>
    </row>
    <row r="5285" spans="1:7">
      <c r="A5285" s="1">
        <v>44233.6875</v>
      </c>
      <c r="B5285">
        <v>55515</v>
      </c>
      <c r="C5285">
        <v>78717</v>
      </c>
      <c r="D5285">
        <v>20327</v>
      </c>
      <c r="E5285">
        <v>11545</v>
      </c>
      <c r="F5285">
        <f t="shared" si="82"/>
        <v>166104</v>
      </c>
      <c r="G5285" s="2">
        <v>7.5</v>
      </c>
    </row>
    <row r="5286" spans="1:7">
      <c r="A5286" s="1">
        <v>44233.694444444445</v>
      </c>
      <c r="B5286">
        <v>55958</v>
      </c>
      <c r="C5286">
        <v>80661</v>
      </c>
      <c r="D5286">
        <v>19878</v>
      </c>
      <c r="E5286">
        <v>10375</v>
      </c>
      <c r="F5286">
        <f t="shared" si="82"/>
        <v>166872</v>
      </c>
      <c r="G5286" s="2">
        <v>7.4</v>
      </c>
    </row>
    <row r="5287" spans="1:7">
      <c r="A5287" s="1">
        <v>44233.701388888891</v>
      </c>
      <c r="B5287">
        <v>54283</v>
      </c>
      <c r="C5287">
        <v>77287</v>
      </c>
      <c r="D5287">
        <v>21391</v>
      </c>
      <c r="E5287">
        <v>10272</v>
      </c>
      <c r="F5287">
        <f t="shared" si="82"/>
        <v>163233</v>
      </c>
      <c r="G5287" s="2">
        <v>7.3</v>
      </c>
    </row>
    <row r="5288" spans="1:7">
      <c r="A5288" s="1">
        <v>44233.708333333336</v>
      </c>
      <c r="B5288">
        <v>55490</v>
      </c>
      <c r="C5288">
        <v>79168</v>
      </c>
      <c r="D5288">
        <v>20910</v>
      </c>
      <c r="E5288">
        <v>11535</v>
      </c>
      <c r="F5288">
        <f t="shared" si="82"/>
        <v>167103</v>
      </c>
      <c r="G5288" s="2">
        <v>7.1</v>
      </c>
    </row>
    <row r="5289" spans="1:7">
      <c r="A5289" s="1">
        <v>44233.715277777781</v>
      </c>
      <c r="B5289">
        <v>54129</v>
      </c>
      <c r="C5289">
        <v>80674</v>
      </c>
      <c r="D5289">
        <v>20236</v>
      </c>
      <c r="E5289">
        <v>10923</v>
      </c>
      <c r="F5289">
        <f t="shared" si="82"/>
        <v>165962</v>
      </c>
      <c r="G5289" s="2">
        <v>7</v>
      </c>
    </row>
    <row r="5290" spans="1:7">
      <c r="A5290" s="1">
        <v>44233.722222222219</v>
      </c>
      <c r="B5290">
        <v>48919</v>
      </c>
      <c r="C5290">
        <v>78446</v>
      </c>
      <c r="D5290">
        <v>20248</v>
      </c>
      <c r="E5290">
        <v>11609</v>
      </c>
      <c r="F5290">
        <f t="shared" si="82"/>
        <v>159222</v>
      </c>
      <c r="G5290" s="2">
        <v>6.8</v>
      </c>
    </row>
    <row r="5291" spans="1:7">
      <c r="A5291" s="1">
        <v>44233.729166666664</v>
      </c>
      <c r="B5291">
        <v>47061</v>
      </c>
      <c r="C5291">
        <v>77778</v>
      </c>
      <c r="D5291">
        <v>19982</v>
      </c>
      <c r="E5291">
        <v>10656</v>
      </c>
      <c r="F5291">
        <f t="shared" si="82"/>
        <v>155477</v>
      </c>
      <c r="G5291" s="2">
        <v>6.6</v>
      </c>
    </row>
    <row r="5292" spans="1:7">
      <c r="A5292" s="1">
        <v>44233.736111111109</v>
      </c>
      <c r="B5292">
        <v>47542</v>
      </c>
      <c r="C5292">
        <v>77078</v>
      </c>
      <c r="D5292">
        <v>20202</v>
      </c>
      <c r="E5292">
        <v>11689</v>
      </c>
      <c r="F5292">
        <f t="shared" si="82"/>
        <v>156511</v>
      </c>
      <c r="G5292" s="2">
        <v>6.4</v>
      </c>
    </row>
    <row r="5293" spans="1:7">
      <c r="A5293" s="1">
        <v>44233.743055555555</v>
      </c>
      <c r="B5293">
        <v>49055</v>
      </c>
      <c r="C5293">
        <v>75380</v>
      </c>
      <c r="D5293">
        <v>19808</v>
      </c>
      <c r="E5293">
        <v>11456</v>
      </c>
      <c r="F5293">
        <f t="shared" si="82"/>
        <v>155699</v>
      </c>
      <c r="G5293" s="2">
        <v>6.3</v>
      </c>
    </row>
    <row r="5294" spans="1:7">
      <c r="A5294" s="1">
        <v>44233.75</v>
      </c>
      <c r="B5294">
        <v>46927</v>
      </c>
      <c r="C5294">
        <v>77018</v>
      </c>
      <c r="D5294">
        <v>19651</v>
      </c>
      <c r="E5294">
        <v>10668</v>
      </c>
      <c r="F5294">
        <f t="shared" si="82"/>
        <v>154264</v>
      </c>
      <c r="G5294" s="2">
        <v>6.1</v>
      </c>
    </row>
    <row r="5295" spans="1:7">
      <c r="A5295" s="1">
        <v>44233.756944444445</v>
      </c>
      <c r="B5295">
        <v>47736</v>
      </c>
      <c r="C5295">
        <v>76381</v>
      </c>
      <c r="D5295">
        <v>19925</v>
      </c>
      <c r="E5295">
        <v>11654</v>
      </c>
      <c r="F5295">
        <f t="shared" si="82"/>
        <v>155696</v>
      </c>
      <c r="G5295" s="2">
        <v>5.9</v>
      </c>
    </row>
    <row r="5296" spans="1:7">
      <c r="A5296" s="1">
        <v>44233.763888888891</v>
      </c>
      <c r="B5296">
        <v>48193</v>
      </c>
      <c r="C5296">
        <v>73043</v>
      </c>
      <c r="D5296">
        <v>19597</v>
      </c>
      <c r="E5296">
        <v>10777</v>
      </c>
      <c r="F5296">
        <f t="shared" si="82"/>
        <v>151610</v>
      </c>
      <c r="G5296" s="2">
        <v>5.8</v>
      </c>
    </row>
    <row r="5297" spans="1:7">
      <c r="A5297" s="1">
        <v>44233.770833333336</v>
      </c>
      <c r="B5297">
        <v>47581</v>
      </c>
      <c r="C5297">
        <v>73662</v>
      </c>
      <c r="D5297">
        <v>20004</v>
      </c>
      <c r="E5297">
        <v>11264</v>
      </c>
      <c r="F5297">
        <f t="shared" si="82"/>
        <v>152511</v>
      </c>
      <c r="G5297" s="2">
        <v>5.7</v>
      </c>
    </row>
    <row r="5298" spans="1:7">
      <c r="A5298" s="1">
        <v>44233.777777777781</v>
      </c>
      <c r="B5298">
        <v>47704</v>
      </c>
      <c r="C5298">
        <v>74520</v>
      </c>
      <c r="D5298">
        <v>19440</v>
      </c>
      <c r="E5298">
        <v>11807</v>
      </c>
      <c r="F5298">
        <f t="shared" si="82"/>
        <v>153471</v>
      </c>
      <c r="G5298" s="2">
        <v>5.5</v>
      </c>
    </row>
    <row r="5299" spans="1:7">
      <c r="A5299" s="1">
        <v>44233.784722222219</v>
      </c>
      <c r="B5299">
        <v>47947</v>
      </c>
      <c r="C5299">
        <v>70490</v>
      </c>
      <c r="D5299">
        <v>19884</v>
      </c>
      <c r="E5299">
        <v>11003</v>
      </c>
      <c r="F5299">
        <f t="shared" si="82"/>
        <v>149324</v>
      </c>
      <c r="G5299" s="2">
        <v>5.4</v>
      </c>
    </row>
    <row r="5300" spans="1:7">
      <c r="A5300" s="1">
        <v>44233.791666666664</v>
      </c>
      <c r="B5300">
        <v>45683</v>
      </c>
      <c r="C5300">
        <v>74159</v>
      </c>
      <c r="D5300">
        <v>19541</v>
      </c>
      <c r="E5300">
        <v>10632</v>
      </c>
      <c r="F5300">
        <f t="shared" si="82"/>
        <v>150015</v>
      </c>
      <c r="G5300" s="2">
        <v>5.2</v>
      </c>
    </row>
    <row r="5301" spans="1:7">
      <c r="A5301" s="1">
        <v>44233.798611111109</v>
      </c>
      <c r="B5301">
        <v>46876</v>
      </c>
      <c r="C5301">
        <v>73454</v>
      </c>
      <c r="D5301">
        <v>20242</v>
      </c>
      <c r="E5301">
        <v>11924</v>
      </c>
      <c r="F5301">
        <f t="shared" si="82"/>
        <v>152496</v>
      </c>
      <c r="G5301" s="2">
        <v>5.0999999999999996</v>
      </c>
    </row>
    <row r="5302" spans="1:7">
      <c r="A5302" s="1">
        <v>44233.805555555555</v>
      </c>
      <c r="B5302">
        <v>45749</v>
      </c>
      <c r="C5302">
        <v>71254</v>
      </c>
      <c r="D5302">
        <v>20031</v>
      </c>
      <c r="E5302">
        <v>11357</v>
      </c>
      <c r="F5302">
        <f t="shared" si="82"/>
        <v>148391</v>
      </c>
      <c r="G5302" s="2">
        <v>5</v>
      </c>
    </row>
    <row r="5303" spans="1:7">
      <c r="A5303" s="1">
        <v>44233.8125</v>
      </c>
      <c r="B5303">
        <v>46236</v>
      </c>
      <c r="C5303">
        <v>74766</v>
      </c>
      <c r="D5303">
        <v>20413</v>
      </c>
      <c r="E5303">
        <v>10749</v>
      </c>
      <c r="F5303">
        <f t="shared" si="82"/>
        <v>152164</v>
      </c>
      <c r="G5303" s="2">
        <v>4.8</v>
      </c>
    </row>
    <row r="5304" spans="1:7">
      <c r="A5304" s="1">
        <v>44233.819444444445</v>
      </c>
      <c r="B5304">
        <v>45698</v>
      </c>
      <c r="C5304">
        <v>79001</v>
      </c>
      <c r="D5304">
        <v>20265</v>
      </c>
      <c r="E5304">
        <v>11026</v>
      </c>
      <c r="F5304">
        <f t="shared" si="82"/>
        <v>155990</v>
      </c>
      <c r="G5304" s="2">
        <v>4.7</v>
      </c>
    </row>
    <row r="5305" spans="1:7">
      <c r="A5305" s="1">
        <v>44233.826388888891</v>
      </c>
      <c r="B5305">
        <v>45982</v>
      </c>
      <c r="C5305">
        <v>73489</v>
      </c>
      <c r="D5305">
        <v>20535</v>
      </c>
      <c r="E5305">
        <v>10903</v>
      </c>
      <c r="F5305">
        <f t="shared" si="82"/>
        <v>150909</v>
      </c>
      <c r="G5305" s="2">
        <v>4.5999999999999996</v>
      </c>
    </row>
    <row r="5306" spans="1:7">
      <c r="A5306" s="1">
        <v>44233.833333333336</v>
      </c>
      <c r="B5306">
        <v>43660</v>
      </c>
      <c r="C5306">
        <v>73270</v>
      </c>
      <c r="D5306">
        <v>20690</v>
      </c>
      <c r="E5306">
        <v>10762</v>
      </c>
      <c r="F5306">
        <f t="shared" si="82"/>
        <v>148382</v>
      </c>
      <c r="G5306" s="2">
        <v>4.4000000000000004</v>
      </c>
    </row>
    <row r="5307" spans="1:7">
      <c r="A5307" s="1">
        <v>44233.840277777781</v>
      </c>
      <c r="B5307">
        <v>44892</v>
      </c>
      <c r="C5307">
        <v>65965</v>
      </c>
      <c r="D5307">
        <v>19595</v>
      </c>
      <c r="E5307">
        <v>11176</v>
      </c>
      <c r="F5307">
        <f t="shared" si="82"/>
        <v>141628</v>
      </c>
      <c r="G5307" s="2">
        <v>4.3</v>
      </c>
    </row>
    <row r="5308" spans="1:7">
      <c r="A5308" s="1">
        <v>44233.847222222219</v>
      </c>
      <c r="B5308">
        <v>47694</v>
      </c>
      <c r="C5308">
        <v>52281</v>
      </c>
      <c r="D5308">
        <v>19659</v>
      </c>
      <c r="E5308">
        <v>11337</v>
      </c>
      <c r="F5308">
        <f t="shared" si="82"/>
        <v>130971</v>
      </c>
      <c r="G5308" s="2">
        <v>4.3</v>
      </c>
    </row>
    <row r="5309" spans="1:7">
      <c r="A5309" s="1">
        <v>44233.854166666664</v>
      </c>
      <c r="B5309">
        <v>43043</v>
      </c>
      <c r="C5309">
        <v>52539</v>
      </c>
      <c r="D5309">
        <v>19265</v>
      </c>
      <c r="E5309">
        <v>10781</v>
      </c>
      <c r="F5309">
        <f t="shared" si="82"/>
        <v>125628</v>
      </c>
      <c r="G5309" s="2">
        <v>4.2</v>
      </c>
    </row>
    <row r="5310" spans="1:7">
      <c r="A5310" s="1">
        <v>44233.861111111109</v>
      </c>
      <c r="B5310">
        <v>43394</v>
      </c>
      <c r="C5310">
        <v>56650</v>
      </c>
      <c r="D5310">
        <v>19134</v>
      </c>
      <c r="E5310">
        <v>10235</v>
      </c>
      <c r="F5310">
        <f t="shared" si="82"/>
        <v>129413</v>
      </c>
      <c r="G5310" s="2">
        <v>4.0999999999999996</v>
      </c>
    </row>
    <row r="5311" spans="1:7">
      <c r="A5311" s="1">
        <v>44233.868055555555</v>
      </c>
      <c r="B5311">
        <v>42995</v>
      </c>
      <c r="C5311">
        <v>56972</v>
      </c>
      <c r="D5311">
        <v>19348</v>
      </c>
      <c r="E5311">
        <v>11170</v>
      </c>
      <c r="F5311">
        <f t="shared" si="82"/>
        <v>130485</v>
      </c>
      <c r="G5311" s="2">
        <v>4</v>
      </c>
    </row>
    <row r="5312" spans="1:7">
      <c r="A5312" s="1">
        <v>44233.875</v>
      </c>
      <c r="B5312">
        <v>44610</v>
      </c>
      <c r="C5312">
        <v>68688</v>
      </c>
      <c r="D5312">
        <v>20159</v>
      </c>
      <c r="E5312">
        <v>10252</v>
      </c>
      <c r="F5312">
        <f t="shared" si="82"/>
        <v>143709</v>
      </c>
      <c r="G5312" s="2">
        <v>3.9</v>
      </c>
    </row>
    <row r="5313" spans="1:7">
      <c r="A5313" s="1">
        <v>44233.881944444445</v>
      </c>
      <c r="B5313">
        <v>42745</v>
      </c>
      <c r="C5313">
        <v>67592</v>
      </c>
      <c r="D5313">
        <v>20589</v>
      </c>
      <c r="E5313">
        <v>10011</v>
      </c>
      <c r="F5313">
        <f t="shared" si="82"/>
        <v>140937</v>
      </c>
      <c r="G5313" s="2">
        <v>3.9</v>
      </c>
    </row>
    <row r="5314" spans="1:7">
      <c r="A5314" s="1">
        <v>44233.888888888891</v>
      </c>
      <c r="B5314">
        <v>44292</v>
      </c>
      <c r="C5314">
        <v>68557</v>
      </c>
      <c r="D5314">
        <v>20089</v>
      </c>
      <c r="E5314">
        <v>10372</v>
      </c>
      <c r="F5314">
        <f t="shared" si="82"/>
        <v>143310</v>
      </c>
      <c r="G5314" s="2">
        <v>3.9</v>
      </c>
    </row>
    <row r="5315" spans="1:7">
      <c r="A5315" s="1">
        <v>44233.895833333336</v>
      </c>
      <c r="B5315">
        <v>43091</v>
      </c>
      <c r="C5315">
        <v>67288</v>
      </c>
      <c r="D5315">
        <v>20151</v>
      </c>
      <c r="E5315">
        <v>10369</v>
      </c>
      <c r="F5315">
        <f t="shared" ref="F5315:F5378" si="83">SUM(B5315:E5315)</f>
        <v>140899</v>
      </c>
      <c r="G5315" s="2">
        <v>3.9</v>
      </c>
    </row>
    <row r="5316" spans="1:7">
      <c r="A5316" s="1">
        <v>44233.902777777781</v>
      </c>
      <c r="B5316">
        <v>43539</v>
      </c>
      <c r="C5316">
        <v>64084</v>
      </c>
      <c r="D5316">
        <v>20151</v>
      </c>
      <c r="E5316">
        <v>10978</v>
      </c>
      <c r="F5316">
        <f t="shared" si="83"/>
        <v>138752</v>
      </c>
      <c r="G5316" s="2">
        <v>3.9</v>
      </c>
    </row>
    <row r="5317" spans="1:7">
      <c r="A5317" s="1">
        <v>44233.909722222219</v>
      </c>
      <c r="B5317">
        <v>44628</v>
      </c>
      <c r="C5317">
        <v>61956</v>
      </c>
      <c r="D5317">
        <v>19372</v>
      </c>
      <c r="E5317">
        <v>10628</v>
      </c>
      <c r="F5317">
        <f t="shared" si="83"/>
        <v>136584</v>
      </c>
      <c r="G5317" s="2">
        <v>3.9</v>
      </c>
    </row>
    <row r="5318" spans="1:7">
      <c r="A5318" s="1">
        <v>44233.916666666664</v>
      </c>
      <c r="B5318">
        <v>42132</v>
      </c>
      <c r="C5318">
        <v>68059</v>
      </c>
      <c r="D5318">
        <v>19377</v>
      </c>
      <c r="E5318">
        <v>9436</v>
      </c>
      <c r="F5318">
        <f t="shared" si="83"/>
        <v>139004</v>
      </c>
      <c r="G5318" s="2">
        <v>3.9</v>
      </c>
    </row>
    <row r="5319" spans="1:7">
      <c r="A5319" s="1">
        <v>44233.923611111109</v>
      </c>
      <c r="B5319">
        <v>41857</v>
      </c>
      <c r="C5319">
        <v>70517</v>
      </c>
      <c r="D5319">
        <v>19233</v>
      </c>
      <c r="E5319">
        <v>10747</v>
      </c>
      <c r="F5319">
        <f t="shared" si="83"/>
        <v>142354</v>
      </c>
      <c r="G5319" s="2">
        <v>3.9</v>
      </c>
    </row>
    <row r="5320" spans="1:7">
      <c r="A5320" s="1">
        <v>44233.930555555555</v>
      </c>
      <c r="B5320">
        <v>41578</v>
      </c>
      <c r="C5320">
        <v>63004</v>
      </c>
      <c r="D5320">
        <v>19685</v>
      </c>
      <c r="E5320">
        <v>11456</v>
      </c>
      <c r="F5320">
        <f t="shared" si="83"/>
        <v>135723</v>
      </c>
      <c r="G5320" s="2">
        <v>4</v>
      </c>
    </row>
    <row r="5321" spans="1:7">
      <c r="A5321" s="1">
        <v>44233.9375</v>
      </c>
      <c r="B5321">
        <v>41716</v>
      </c>
      <c r="C5321">
        <v>62376</v>
      </c>
      <c r="D5321">
        <v>19345</v>
      </c>
      <c r="E5321">
        <v>10766</v>
      </c>
      <c r="F5321">
        <f t="shared" si="83"/>
        <v>134203</v>
      </c>
      <c r="G5321" s="2">
        <v>4</v>
      </c>
    </row>
    <row r="5322" spans="1:7">
      <c r="A5322" s="1">
        <v>44233.944444444445</v>
      </c>
      <c r="B5322">
        <v>42372</v>
      </c>
      <c r="C5322">
        <v>67252</v>
      </c>
      <c r="D5322">
        <v>19317</v>
      </c>
      <c r="E5322">
        <v>10126</v>
      </c>
      <c r="F5322">
        <f t="shared" si="83"/>
        <v>139067</v>
      </c>
      <c r="G5322" s="2">
        <v>4.0999999999999996</v>
      </c>
    </row>
    <row r="5323" spans="1:7">
      <c r="A5323" s="1">
        <v>44233.951388888891</v>
      </c>
      <c r="B5323">
        <v>40453</v>
      </c>
      <c r="C5323">
        <v>62448</v>
      </c>
      <c r="D5323">
        <v>19367</v>
      </c>
      <c r="E5323">
        <v>9981</v>
      </c>
      <c r="F5323">
        <f t="shared" si="83"/>
        <v>132249</v>
      </c>
      <c r="G5323" s="2">
        <v>4.0999999999999996</v>
      </c>
    </row>
    <row r="5324" spans="1:7">
      <c r="A5324" s="1">
        <v>44233.958333333336</v>
      </c>
      <c r="B5324">
        <v>44368</v>
      </c>
      <c r="C5324">
        <v>67400</v>
      </c>
      <c r="D5324">
        <v>19606</v>
      </c>
      <c r="E5324">
        <v>11294</v>
      </c>
      <c r="F5324">
        <f t="shared" si="83"/>
        <v>142668</v>
      </c>
      <c r="G5324" s="2">
        <v>4.0999999999999996</v>
      </c>
    </row>
    <row r="5325" spans="1:7">
      <c r="A5325" s="1">
        <v>44233.965277777781</v>
      </c>
      <c r="B5325">
        <v>42761</v>
      </c>
      <c r="C5325">
        <v>66396</v>
      </c>
      <c r="D5325">
        <v>20009</v>
      </c>
      <c r="E5325">
        <v>10071</v>
      </c>
      <c r="F5325">
        <f t="shared" si="83"/>
        <v>139237</v>
      </c>
      <c r="G5325" s="2">
        <v>4</v>
      </c>
    </row>
    <row r="5326" spans="1:7">
      <c r="A5326" s="1">
        <v>44233.972222222219</v>
      </c>
      <c r="B5326">
        <v>43112</v>
      </c>
      <c r="C5326">
        <v>66237</v>
      </c>
      <c r="D5326">
        <v>19217</v>
      </c>
      <c r="E5326">
        <v>10452</v>
      </c>
      <c r="F5326">
        <f t="shared" si="83"/>
        <v>139018</v>
      </c>
      <c r="G5326" s="2">
        <v>3.8</v>
      </c>
    </row>
    <row r="5327" spans="1:7">
      <c r="A5327" s="1">
        <v>44233.979166666664</v>
      </c>
      <c r="B5327">
        <v>44414</v>
      </c>
      <c r="C5327">
        <v>69387</v>
      </c>
      <c r="D5327">
        <v>20681</v>
      </c>
      <c r="E5327">
        <v>10712</v>
      </c>
      <c r="F5327">
        <f t="shared" si="83"/>
        <v>145194</v>
      </c>
      <c r="G5327" s="2">
        <v>3.5</v>
      </c>
    </row>
    <row r="5328" spans="1:7">
      <c r="A5328" s="1">
        <v>44233.986111111109</v>
      </c>
      <c r="B5328">
        <v>42546</v>
      </c>
      <c r="C5328">
        <v>64836</v>
      </c>
      <c r="D5328">
        <v>19648</v>
      </c>
      <c r="E5328">
        <v>10335</v>
      </c>
      <c r="F5328">
        <f t="shared" si="83"/>
        <v>137365</v>
      </c>
      <c r="G5328" s="2">
        <v>3.3</v>
      </c>
    </row>
    <row r="5329" spans="1:7">
      <c r="A5329" s="1">
        <v>44233.993055555555</v>
      </c>
      <c r="B5329">
        <v>43812</v>
      </c>
      <c r="C5329">
        <v>66980</v>
      </c>
      <c r="D5329">
        <v>18862</v>
      </c>
      <c r="E5329">
        <v>10444</v>
      </c>
      <c r="F5329">
        <f t="shared" si="83"/>
        <v>140098</v>
      </c>
      <c r="G5329" s="2">
        <v>3</v>
      </c>
    </row>
    <row r="5330" spans="1:7">
      <c r="A5330" s="1">
        <v>44234</v>
      </c>
      <c r="B5330">
        <v>42043</v>
      </c>
      <c r="C5330">
        <v>67341</v>
      </c>
      <c r="D5330">
        <v>19479</v>
      </c>
      <c r="E5330">
        <v>10766</v>
      </c>
      <c r="F5330">
        <f t="shared" si="83"/>
        <v>139629</v>
      </c>
      <c r="G5330" s="2">
        <v>2.7</v>
      </c>
    </row>
    <row r="5331" spans="1:7">
      <c r="A5331" s="1">
        <v>44234.006944444445</v>
      </c>
      <c r="B5331">
        <v>43800</v>
      </c>
      <c r="C5331">
        <v>66248</v>
      </c>
      <c r="D5331">
        <v>19830</v>
      </c>
      <c r="E5331">
        <v>10757</v>
      </c>
      <c r="F5331">
        <f t="shared" si="83"/>
        <v>140635</v>
      </c>
      <c r="G5331" s="2">
        <v>2.5</v>
      </c>
    </row>
    <row r="5332" spans="1:7">
      <c r="A5332" s="1">
        <v>44234.013888888891</v>
      </c>
      <c r="B5332">
        <v>42541</v>
      </c>
      <c r="C5332">
        <v>68251</v>
      </c>
      <c r="D5332">
        <v>19348</v>
      </c>
      <c r="E5332">
        <v>10606</v>
      </c>
      <c r="F5332">
        <f t="shared" si="83"/>
        <v>140746</v>
      </c>
      <c r="G5332" s="2">
        <v>2.2999999999999998</v>
      </c>
    </row>
    <row r="5333" spans="1:7">
      <c r="A5333" s="1">
        <v>44234.020833333336</v>
      </c>
      <c r="B5333">
        <v>43431</v>
      </c>
      <c r="C5333">
        <v>63109</v>
      </c>
      <c r="D5333">
        <v>20002</v>
      </c>
      <c r="E5333">
        <v>10301</v>
      </c>
      <c r="F5333">
        <f t="shared" si="83"/>
        <v>136843</v>
      </c>
      <c r="G5333" s="2">
        <v>2.1</v>
      </c>
    </row>
    <row r="5334" spans="1:7">
      <c r="A5334" s="1">
        <v>44234.027777777781</v>
      </c>
      <c r="B5334">
        <v>42675</v>
      </c>
      <c r="C5334">
        <v>71241</v>
      </c>
      <c r="D5334">
        <v>20305</v>
      </c>
      <c r="E5334">
        <v>10728</v>
      </c>
      <c r="F5334">
        <f t="shared" si="83"/>
        <v>144949</v>
      </c>
      <c r="G5334" s="2">
        <v>1.9</v>
      </c>
    </row>
    <row r="5335" spans="1:7">
      <c r="A5335" s="1">
        <v>44234.034722222219</v>
      </c>
      <c r="B5335">
        <v>42675</v>
      </c>
      <c r="C5335">
        <v>71241</v>
      </c>
      <c r="D5335">
        <v>20305</v>
      </c>
      <c r="E5335">
        <v>10728</v>
      </c>
      <c r="F5335">
        <f t="shared" si="83"/>
        <v>144949</v>
      </c>
      <c r="G5335" s="2">
        <v>1.7</v>
      </c>
    </row>
    <row r="5336" spans="1:7">
      <c r="A5336" s="1">
        <v>44234.041666666664</v>
      </c>
      <c r="B5336">
        <v>44710</v>
      </c>
      <c r="C5336">
        <v>76866</v>
      </c>
      <c r="D5336">
        <v>19442</v>
      </c>
      <c r="E5336">
        <v>10509</v>
      </c>
      <c r="F5336">
        <f t="shared" si="83"/>
        <v>151527</v>
      </c>
      <c r="G5336" s="2">
        <v>1.5</v>
      </c>
    </row>
    <row r="5337" spans="1:7">
      <c r="A5337" s="1">
        <v>44234.048611111109</v>
      </c>
      <c r="B5337">
        <v>43772</v>
      </c>
      <c r="C5337">
        <v>80693</v>
      </c>
      <c r="D5337">
        <v>19637</v>
      </c>
      <c r="E5337">
        <v>11218</v>
      </c>
      <c r="F5337">
        <f t="shared" si="83"/>
        <v>155320</v>
      </c>
      <c r="G5337" s="2">
        <v>1.3</v>
      </c>
    </row>
    <row r="5338" spans="1:7">
      <c r="A5338" s="1">
        <v>44234.055555555555</v>
      </c>
      <c r="B5338">
        <v>43251</v>
      </c>
      <c r="C5338">
        <v>76277</v>
      </c>
      <c r="D5338">
        <v>20257</v>
      </c>
      <c r="E5338">
        <v>11278</v>
      </c>
      <c r="F5338">
        <f t="shared" si="83"/>
        <v>151063</v>
      </c>
      <c r="G5338" s="2">
        <v>1.3</v>
      </c>
    </row>
    <row r="5339" spans="1:7">
      <c r="A5339" s="1">
        <v>44234.0625</v>
      </c>
      <c r="B5339">
        <v>43049</v>
      </c>
      <c r="C5339">
        <v>76938</v>
      </c>
      <c r="D5339">
        <v>20441</v>
      </c>
      <c r="E5339">
        <v>11107</v>
      </c>
      <c r="F5339">
        <f t="shared" si="83"/>
        <v>151535</v>
      </c>
      <c r="G5339" s="2">
        <v>1.2</v>
      </c>
    </row>
    <row r="5340" spans="1:7">
      <c r="A5340" s="1">
        <v>44234.069444444445</v>
      </c>
      <c r="B5340">
        <v>42741</v>
      </c>
      <c r="C5340">
        <v>79509</v>
      </c>
      <c r="D5340">
        <v>20007</v>
      </c>
      <c r="E5340">
        <v>11346</v>
      </c>
      <c r="F5340">
        <f t="shared" si="83"/>
        <v>153603</v>
      </c>
      <c r="G5340" s="2">
        <v>1.1000000000000001</v>
      </c>
    </row>
    <row r="5341" spans="1:7">
      <c r="A5341" s="1">
        <v>44234.076388888891</v>
      </c>
      <c r="B5341">
        <v>43107</v>
      </c>
      <c r="C5341">
        <v>76684</v>
      </c>
      <c r="D5341">
        <v>20116</v>
      </c>
      <c r="E5341">
        <v>12402</v>
      </c>
      <c r="F5341">
        <f t="shared" si="83"/>
        <v>152309</v>
      </c>
      <c r="G5341" s="2">
        <v>1</v>
      </c>
    </row>
    <row r="5342" spans="1:7">
      <c r="A5342" s="1">
        <v>44234.083333333336</v>
      </c>
      <c r="B5342">
        <v>43492</v>
      </c>
      <c r="C5342">
        <v>77143</v>
      </c>
      <c r="D5342">
        <v>20206</v>
      </c>
      <c r="E5342">
        <v>12704</v>
      </c>
      <c r="F5342">
        <f t="shared" si="83"/>
        <v>153545</v>
      </c>
      <c r="G5342" s="2">
        <v>0.9</v>
      </c>
    </row>
    <row r="5343" spans="1:7">
      <c r="A5343" s="1">
        <v>44234.090277777781</v>
      </c>
      <c r="B5343">
        <v>42607</v>
      </c>
      <c r="C5343">
        <v>76739</v>
      </c>
      <c r="D5343">
        <v>19799</v>
      </c>
      <c r="E5343">
        <v>10787</v>
      </c>
      <c r="F5343">
        <f t="shared" si="83"/>
        <v>149932</v>
      </c>
      <c r="G5343" s="2">
        <v>0.9</v>
      </c>
    </row>
    <row r="5344" spans="1:7">
      <c r="A5344" s="1">
        <v>44234.097222222219</v>
      </c>
      <c r="B5344">
        <v>42607</v>
      </c>
      <c r="C5344">
        <v>76739</v>
      </c>
      <c r="D5344">
        <v>19799</v>
      </c>
      <c r="E5344">
        <v>10787</v>
      </c>
      <c r="F5344">
        <f t="shared" si="83"/>
        <v>149932</v>
      </c>
      <c r="G5344" s="2">
        <v>0.8</v>
      </c>
    </row>
    <row r="5345" spans="1:7">
      <c r="A5345" s="1">
        <v>44234.104166666664</v>
      </c>
      <c r="B5345">
        <v>42974</v>
      </c>
      <c r="C5345">
        <v>77233</v>
      </c>
      <c r="D5345">
        <v>20564</v>
      </c>
      <c r="E5345">
        <v>11557</v>
      </c>
      <c r="F5345">
        <f t="shared" si="83"/>
        <v>152328</v>
      </c>
      <c r="G5345" s="2">
        <v>0.8</v>
      </c>
    </row>
    <row r="5346" spans="1:7">
      <c r="A5346" s="1">
        <v>44234.111111111109</v>
      </c>
      <c r="B5346">
        <v>43982</v>
      </c>
      <c r="C5346">
        <v>78984</v>
      </c>
      <c r="D5346">
        <v>21426</v>
      </c>
      <c r="E5346">
        <v>10976</v>
      </c>
      <c r="F5346">
        <f t="shared" si="83"/>
        <v>155368</v>
      </c>
      <c r="G5346" s="2">
        <v>0.7</v>
      </c>
    </row>
    <row r="5347" spans="1:7">
      <c r="A5347" s="1">
        <v>44234.118055555555</v>
      </c>
      <c r="B5347">
        <v>43690</v>
      </c>
      <c r="C5347">
        <v>75995</v>
      </c>
      <c r="D5347">
        <v>19652</v>
      </c>
      <c r="E5347">
        <v>11255</v>
      </c>
      <c r="F5347">
        <f t="shared" si="83"/>
        <v>150592</v>
      </c>
      <c r="G5347" s="2">
        <v>0.7</v>
      </c>
    </row>
    <row r="5348" spans="1:7">
      <c r="A5348" s="1">
        <v>44234.125</v>
      </c>
      <c r="B5348">
        <v>44910</v>
      </c>
      <c r="C5348">
        <v>78173</v>
      </c>
      <c r="D5348">
        <v>19371</v>
      </c>
      <c r="E5348">
        <v>10162</v>
      </c>
      <c r="F5348">
        <f t="shared" si="83"/>
        <v>152616</v>
      </c>
      <c r="G5348" s="2">
        <v>0.6</v>
      </c>
    </row>
    <row r="5349" spans="1:7">
      <c r="A5349" s="1">
        <v>44234.131944444445</v>
      </c>
      <c r="B5349">
        <v>44572</v>
      </c>
      <c r="C5349">
        <v>79406</v>
      </c>
      <c r="D5349">
        <v>19147</v>
      </c>
      <c r="E5349">
        <v>11504</v>
      </c>
      <c r="F5349">
        <f t="shared" si="83"/>
        <v>154629</v>
      </c>
      <c r="G5349" s="2">
        <v>0.6</v>
      </c>
    </row>
    <row r="5350" spans="1:7">
      <c r="A5350" s="1">
        <v>44234.138888888891</v>
      </c>
      <c r="B5350">
        <v>44975</v>
      </c>
      <c r="C5350">
        <v>76911</v>
      </c>
      <c r="D5350">
        <v>19882</v>
      </c>
      <c r="E5350">
        <v>11718</v>
      </c>
      <c r="F5350">
        <f t="shared" si="83"/>
        <v>153486</v>
      </c>
      <c r="G5350" s="2">
        <v>0.5</v>
      </c>
    </row>
    <row r="5351" spans="1:7">
      <c r="A5351" s="1">
        <v>44234.145833333336</v>
      </c>
      <c r="B5351">
        <v>43456</v>
      </c>
      <c r="C5351">
        <v>78097</v>
      </c>
      <c r="D5351">
        <v>19675</v>
      </c>
      <c r="E5351">
        <v>10594</v>
      </c>
      <c r="F5351">
        <f t="shared" si="83"/>
        <v>151822</v>
      </c>
      <c r="G5351" s="2">
        <v>0.5</v>
      </c>
    </row>
    <row r="5352" spans="1:7">
      <c r="A5352" s="1">
        <v>44234.152777777781</v>
      </c>
      <c r="B5352">
        <v>43199</v>
      </c>
      <c r="C5352">
        <v>80961</v>
      </c>
      <c r="D5352">
        <v>20004</v>
      </c>
      <c r="E5352">
        <v>11269</v>
      </c>
      <c r="F5352">
        <f t="shared" si="83"/>
        <v>155433</v>
      </c>
      <c r="G5352" s="2">
        <v>0.4</v>
      </c>
    </row>
    <row r="5353" spans="1:7">
      <c r="A5353" s="1">
        <v>44234.159722222219</v>
      </c>
      <c r="B5353">
        <v>43264</v>
      </c>
      <c r="C5353">
        <v>79014</v>
      </c>
      <c r="D5353">
        <v>19541</v>
      </c>
      <c r="E5353">
        <v>10667</v>
      </c>
      <c r="F5353">
        <f t="shared" si="83"/>
        <v>152486</v>
      </c>
      <c r="G5353" s="2">
        <v>0.4</v>
      </c>
    </row>
    <row r="5354" spans="1:7">
      <c r="A5354" s="1">
        <v>44234.166666666664</v>
      </c>
      <c r="B5354">
        <v>42345</v>
      </c>
      <c r="C5354">
        <v>78195</v>
      </c>
      <c r="D5354">
        <v>19856</v>
      </c>
      <c r="E5354">
        <v>11473</v>
      </c>
      <c r="F5354">
        <f t="shared" si="83"/>
        <v>151869</v>
      </c>
      <c r="G5354" s="2">
        <v>0.3</v>
      </c>
    </row>
    <row r="5355" spans="1:7">
      <c r="A5355" s="1">
        <v>44234.173611111109</v>
      </c>
      <c r="B5355">
        <v>44463</v>
      </c>
      <c r="C5355">
        <v>79857</v>
      </c>
      <c r="D5355">
        <v>19310</v>
      </c>
      <c r="E5355">
        <v>10995</v>
      </c>
      <c r="F5355">
        <f t="shared" si="83"/>
        <v>154625</v>
      </c>
      <c r="G5355" s="2">
        <v>0.3</v>
      </c>
    </row>
    <row r="5356" spans="1:7">
      <c r="A5356" s="1">
        <v>44234.180555555555</v>
      </c>
      <c r="B5356">
        <v>43050</v>
      </c>
      <c r="C5356">
        <v>76505</v>
      </c>
      <c r="D5356">
        <v>19816</v>
      </c>
      <c r="E5356">
        <v>10719</v>
      </c>
      <c r="F5356">
        <f t="shared" si="83"/>
        <v>150090</v>
      </c>
      <c r="G5356" s="2">
        <v>0.2</v>
      </c>
    </row>
    <row r="5357" spans="1:7">
      <c r="A5357" s="1">
        <v>44234.1875</v>
      </c>
      <c r="B5357">
        <v>43158</v>
      </c>
      <c r="C5357">
        <v>77016</v>
      </c>
      <c r="D5357">
        <v>19896</v>
      </c>
      <c r="E5357">
        <v>12349</v>
      </c>
      <c r="F5357">
        <f t="shared" si="83"/>
        <v>152419</v>
      </c>
      <c r="G5357" s="2">
        <v>0.2</v>
      </c>
    </row>
    <row r="5358" spans="1:7">
      <c r="A5358" s="1">
        <v>44234.194444444445</v>
      </c>
      <c r="B5358">
        <v>43901</v>
      </c>
      <c r="C5358">
        <v>79233</v>
      </c>
      <c r="D5358">
        <v>19454</v>
      </c>
      <c r="E5358">
        <v>10871</v>
      </c>
      <c r="F5358">
        <f t="shared" si="83"/>
        <v>153459</v>
      </c>
      <c r="G5358" s="2">
        <v>0.1</v>
      </c>
    </row>
    <row r="5359" spans="1:7">
      <c r="A5359" s="1">
        <v>44234.201388888891</v>
      </c>
      <c r="B5359">
        <v>44086</v>
      </c>
      <c r="C5359">
        <v>76410</v>
      </c>
      <c r="D5359">
        <v>19518</v>
      </c>
      <c r="E5359">
        <v>10625</v>
      </c>
      <c r="F5359">
        <f t="shared" si="83"/>
        <v>150639</v>
      </c>
      <c r="G5359" s="2">
        <v>0.1</v>
      </c>
    </row>
    <row r="5360" spans="1:7">
      <c r="A5360" s="1">
        <v>44234.208333333336</v>
      </c>
      <c r="B5360">
        <v>44833</v>
      </c>
      <c r="C5360">
        <v>77438</v>
      </c>
      <c r="D5360">
        <v>19549</v>
      </c>
      <c r="E5360">
        <v>11460</v>
      </c>
      <c r="F5360">
        <f t="shared" si="83"/>
        <v>153280</v>
      </c>
      <c r="G5360" s="2">
        <v>0</v>
      </c>
    </row>
    <row r="5361" spans="1:7">
      <c r="A5361" s="1">
        <v>44234.215277777781</v>
      </c>
      <c r="B5361">
        <v>45113</v>
      </c>
      <c r="C5361">
        <v>79389</v>
      </c>
      <c r="D5361">
        <v>19858</v>
      </c>
      <c r="E5361">
        <v>11132</v>
      </c>
      <c r="F5361">
        <f t="shared" si="83"/>
        <v>155492</v>
      </c>
      <c r="G5361" s="2">
        <v>0</v>
      </c>
    </row>
    <row r="5362" spans="1:7">
      <c r="A5362" s="1">
        <v>44234.222222222219</v>
      </c>
      <c r="B5362">
        <v>44016</v>
      </c>
      <c r="C5362">
        <v>76810</v>
      </c>
      <c r="D5362">
        <v>19682</v>
      </c>
      <c r="E5362">
        <v>11054</v>
      </c>
      <c r="F5362">
        <f t="shared" si="83"/>
        <v>151562</v>
      </c>
      <c r="G5362" s="2">
        <v>-0.1</v>
      </c>
    </row>
    <row r="5363" spans="1:7">
      <c r="A5363" s="1">
        <v>44234.229166666664</v>
      </c>
      <c r="B5363">
        <v>45604</v>
      </c>
      <c r="C5363">
        <v>78134</v>
      </c>
      <c r="D5363">
        <v>19289</v>
      </c>
      <c r="E5363">
        <v>11153</v>
      </c>
      <c r="F5363">
        <f t="shared" si="83"/>
        <v>154180</v>
      </c>
      <c r="G5363" s="2">
        <v>-0.2</v>
      </c>
    </row>
    <row r="5364" spans="1:7">
      <c r="A5364" s="1">
        <v>44234.236111111109</v>
      </c>
      <c r="B5364">
        <v>45750</v>
      </c>
      <c r="C5364">
        <v>79604</v>
      </c>
      <c r="D5364">
        <v>20629</v>
      </c>
      <c r="E5364">
        <v>10843</v>
      </c>
      <c r="F5364">
        <f t="shared" si="83"/>
        <v>156826</v>
      </c>
      <c r="G5364" s="2">
        <v>-0.3</v>
      </c>
    </row>
    <row r="5365" spans="1:7">
      <c r="A5365" s="1">
        <v>44234.243055555555</v>
      </c>
      <c r="B5365">
        <v>45778</v>
      </c>
      <c r="C5365">
        <v>77257</v>
      </c>
      <c r="D5365">
        <v>19277</v>
      </c>
      <c r="E5365">
        <v>11135</v>
      </c>
      <c r="F5365">
        <f t="shared" si="83"/>
        <v>153447</v>
      </c>
      <c r="G5365" s="2">
        <v>-0.4</v>
      </c>
    </row>
    <row r="5366" spans="1:7">
      <c r="A5366" s="1">
        <v>44234.25</v>
      </c>
      <c r="B5366">
        <v>44910</v>
      </c>
      <c r="C5366">
        <v>76657</v>
      </c>
      <c r="D5366">
        <v>19905</v>
      </c>
      <c r="E5366">
        <v>10371</v>
      </c>
      <c r="F5366">
        <f t="shared" si="83"/>
        <v>151843</v>
      </c>
      <c r="G5366" s="2">
        <v>-0.4</v>
      </c>
    </row>
    <row r="5367" spans="1:7">
      <c r="A5367" s="1">
        <v>44234.256944444445</v>
      </c>
      <c r="B5367">
        <v>46039</v>
      </c>
      <c r="C5367">
        <v>78645</v>
      </c>
      <c r="D5367">
        <v>19429</v>
      </c>
      <c r="E5367">
        <v>12303</v>
      </c>
      <c r="F5367">
        <f t="shared" si="83"/>
        <v>156416</v>
      </c>
      <c r="G5367" s="2">
        <v>-0.5</v>
      </c>
    </row>
    <row r="5368" spans="1:7">
      <c r="A5368" s="1">
        <v>44234.263888888891</v>
      </c>
      <c r="B5368">
        <v>45409</v>
      </c>
      <c r="C5368">
        <v>77113</v>
      </c>
      <c r="D5368">
        <v>19431</v>
      </c>
      <c r="E5368">
        <v>11070</v>
      </c>
      <c r="F5368">
        <f t="shared" si="83"/>
        <v>153023</v>
      </c>
      <c r="G5368" s="2">
        <v>-0.6</v>
      </c>
    </row>
    <row r="5369" spans="1:7">
      <c r="A5369" s="1">
        <v>44234.270833333336</v>
      </c>
      <c r="B5369">
        <v>44959</v>
      </c>
      <c r="C5369">
        <v>77811</v>
      </c>
      <c r="D5369">
        <v>19615</v>
      </c>
      <c r="E5369">
        <v>10210</v>
      </c>
      <c r="F5369">
        <f t="shared" si="83"/>
        <v>152595</v>
      </c>
      <c r="G5369" s="2">
        <v>-0.6</v>
      </c>
    </row>
    <row r="5370" spans="1:7">
      <c r="A5370" s="1">
        <v>44234.277777777781</v>
      </c>
      <c r="B5370">
        <v>44879</v>
      </c>
      <c r="C5370">
        <v>80386</v>
      </c>
      <c r="D5370">
        <v>19379</v>
      </c>
      <c r="E5370">
        <v>11881</v>
      </c>
      <c r="F5370">
        <f t="shared" si="83"/>
        <v>156525</v>
      </c>
      <c r="G5370" s="2">
        <v>-0.7</v>
      </c>
    </row>
    <row r="5371" spans="1:7">
      <c r="A5371" s="1">
        <v>44234.284722222219</v>
      </c>
      <c r="B5371">
        <v>44221</v>
      </c>
      <c r="C5371">
        <v>78109</v>
      </c>
      <c r="D5371">
        <v>19660</v>
      </c>
      <c r="E5371">
        <v>10953</v>
      </c>
      <c r="F5371">
        <f t="shared" si="83"/>
        <v>152943</v>
      </c>
      <c r="G5371" s="2">
        <v>-0.7</v>
      </c>
    </row>
    <row r="5372" spans="1:7">
      <c r="A5372" s="1">
        <v>44234.291666666664</v>
      </c>
      <c r="B5372">
        <v>46267</v>
      </c>
      <c r="C5372">
        <v>78920</v>
      </c>
      <c r="D5372">
        <v>20081</v>
      </c>
      <c r="E5372">
        <v>11670</v>
      </c>
      <c r="F5372">
        <f t="shared" si="83"/>
        <v>156938</v>
      </c>
      <c r="G5372" s="2">
        <v>-0.8</v>
      </c>
    </row>
    <row r="5373" spans="1:7">
      <c r="A5373" s="1">
        <v>44234.298611111109</v>
      </c>
      <c r="B5373">
        <v>42831</v>
      </c>
      <c r="C5373">
        <v>79595</v>
      </c>
      <c r="D5373">
        <v>19832</v>
      </c>
      <c r="E5373">
        <v>11451</v>
      </c>
      <c r="F5373">
        <f t="shared" si="83"/>
        <v>153709</v>
      </c>
      <c r="G5373" s="2">
        <v>-0.8</v>
      </c>
    </row>
    <row r="5374" spans="1:7">
      <c r="A5374" s="1">
        <v>44234.305555555555</v>
      </c>
      <c r="B5374">
        <v>43696</v>
      </c>
      <c r="C5374">
        <v>76794</v>
      </c>
      <c r="D5374">
        <v>20330</v>
      </c>
      <c r="E5374">
        <v>10666</v>
      </c>
      <c r="F5374">
        <f t="shared" si="83"/>
        <v>151486</v>
      </c>
      <c r="G5374" s="2">
        <v>-0.9</v>
      </c>
    </row>
    <row r="5375" spans="1:7">
      <c r="A5375" s="1">
        <v>44234.3125</v>
      </c>
      <c r="B5375">
        <v>42876</v>
      </c>
      <c r="C5375">
        <v>77061</v>
      </c>
      <c r="D5375">
        <v>20470</v>
      </c>
      <c r="E5375">
        <v>10254</v>
      </c>
      <c r="F5375">
        <f t="shared" si="83"/>
        <v>150661</v>
      </c>
      <c r="G5375" s="2">
        <v>-0.9</v>
      </c>
    </row>
    <row r="5376" spans="1:7">
      <c r="A5376" s="1">
        <v>44234.319444444445</v>
      </c>
      <c r="B5376">
        <v>43014</v>
      </c>
      <c r="C5376">
        <v>77752</v>
      </c>
      <c r="D5376">
        <v>20296</v>
      </c>
      <c r="E5376">
        <v>11469</v>
      </c>
      <c r="F5376">
        <f t="shared" si="83"/>
        <v>152531</v>
      </c>
      <c r="G5376" s="2">
        <v>-1</v>
      </c>
    </row>
    <row r="5377" spans="1:7">
      <c r="A5377" s="1">
        <v>44234.326388888891</v>
      </c>
      <c r="B5377">
        <v>42937</v>
      </c>
      <c r="C5377">
        <v>78367</v>
      </c>
      <c r="D5377">
        <v>19230</v>
      </c>
      <c r="E5377">
        <v>11481</v>
      </c>
      <c r="F5377">
        <f t="shared" si="83"/>
        <v>152015</v>
      </c>
      <c r="G5377" s="2">
        <v>-1</v>
      </c>
    </row>
    <row r="5378" spans="1:7">
      <c r="A5378" s="1">
        <v>44234.333333333336</v>
      </c>
      <c r="B5378">
        <v>42571</v>
      </c>
      <c r="C5378">
        <v>76948</v>
      </c>
      <c r="D5378">
        <v>19531</v>
      </c>
      <c r="E5378">
        <v>11395</v>
      </c>
      <c r="F5378">
        <f t="shared" si="83"/>
        <v>150445</v>
      </c>
      <c r="G5378" s="2">
        <v>-1</v>
      </c>
    </row>
    <row r="5379" spans="1:7">
      <c r="A5379" s="1">
        <v>44234.340277777781</v>
      </c>
      <c r="B5379">
        <v>44144</v>
      </c>
      <c r="C5379">
        <v>78483</v>
      </c>
      <c r="D5379">
        <v>19776</v>
      </c>
      <c r="E5379">
        <v>10606</v>
      </c>
      <c r="F5379">
        <f t="shared" ref="F5379:F5442" si="84">SUM(B5379:E5379)</f>
        <v>153009</v>
      </c>
      <c r="G5379" s="2">
        <v>-1.1000000000000001</v>
      </c>
    </row>
    <row r="5380" spans="1:7">
      <c r="A5380" s="1">
        <v>44234.347222222219</v>
      </c>
      <c r="B5380">
        <v>43659</v>
      </c>
      <c r="C5380">
        <v>78833</v>
      </c>
      <c r="D5380">
        <v>19378</v>
      </c>
      <c r="E5380">
        <v>11088</v>
      </c>
      <c r="F5380">
        <f t="shared" si="84"/>
        <v>152958</v>
      </c>
      <c r="G5380" s="2">
        <v>-1.1000000000000001</v>
      </c>
    </row>
    <row r="5381" spans="1:7">
      <c r="A5381" s="1">
        <v>44234.354166666664</v>
      </c>
      <c r="B5381">
        <v>43215</v>
      </c>
      <c r="C5381">
        <v>76641</v>
      </c>
      <c r="D5381">
        <v>19365</v>
      </c>
      <c r="E5381">
        <v>10539</v>
      </c>
      <c r="F5381">
        <f t="shared" si="84"/>
        <v>149760</v>
      </c>
      <c r="G5381" s="2">
        <v>-1.1000000000000001</v>
      </c>
    </row>
    <row r="5382" spans="1:7">
      <c r="A5382" s="1">
        <v>44234.361111111109</v>
      </c>
      <c r="B5382">
        <v>42509</v>
      </c>
      <c r="C5382">
        <v>76308</v>
      </c>
      <c r="D5382">
        <v>19113</v>
      </c>
      <c r="E5382">
        <v>11110</v>
      </c>
      <c r="F5382">
        <f t="shared" si="84"/>
        <v>149040</v>
      </c>
      <c r="G5382" s="2">
        <v>-1.1000000000000001</v>
      </c>
    </row>
    <row r="5383" spans="1:7">
      <c r="A5383" s="1">
        <v>44234.368055555555</v>
      </c>
      <c r="B5383">
        <v>42364</v>
      </c>
      <c r="C5383">
        <v>78391</v>
      </c>
      <c r="D5383">
        <v>19452</v>
      </c>
      <c r="E5383">
        <v>11559</v>
      </c>
      <c r="F5383">
        <f t="shared" si="84"/>
        <v>151766</v>
      </c>
      <c r="G5383" s="2">
        <v>-1.2</v>
      </c>
    </row>
    <row r="5384" spans="1:7">
      <c r="A5384" s="1">
        <v>44234.375</v>
      </c>
      <c r="B5384">
        <v>42853</v>
      </c>
      <c r="C5384">
        <v>78552</v>
      </c>
      <c r="D5384">
        <v>20010</v>
      </c>
      <c r="E5384">
        <v>11090</v>
      </c>
      <c r="F5384">
        <f t="shared" si="84"/>
        <v>152505</v>
      </c>
      <c r="G5384" s="2">
        <v>-1.2</v>
      </c>
    </row>
    <row r="5385" spans="1:7">
      <c r="A5385" s="1">
        <v>44234.381944444445</v>
      </c>
      <c r="B5385">
        <v>43348</v>
      </c>
      <c r="C5385">
        <v>75784</v>
      </c>
      <c r="D5385">
        <v>19417</v>
      </c>
      <c r="E5385">
        <v>11506</v>
      </c>
      <c r="F5385">
        <f t="shared" si="84"/>
        <v>150055</v>
      </c>
      <c r="G5385" s="2">
        <v>-1.2</v>
      </c>
    </row>
    <row r="5386" spans="1:7">
      <c r="A5386" s="1">
        <v>44234.388888888891</v>
      </c>
      <c r="B5386">
        <v>43101</v>
      </c>
      <c r="C5386">
        <v>78550</v>
      </c>
      <c r="D5386">
        <v>20225</v>
      </c>
      <c r="E5386">
        <v>10333</v>
      </c>
      <c r="F5386">
        <f t="shared" si="84"/>
        <v>152209</v>
      </c>
      <c r="G5386" s="2">
        <v>-1.2</v>
      </c>
    </row>
    <row r="5387" spans="1:7">
      <c r="A5387" s="1">
        <v>44234.395833333336</v>
      </c>
      <c r="B5387">
        <v>42422</v>
      </c>
      <c r="C5387">
        <v>77224</v>
      </c>
      <c r="D5387">
        <v>19223</v>
      </c>
      <c r="E5387">
        <v>10722</v>
      </c>
      <c r="F5387">
        <f t="shared" si="84"/>
        <v>149591</v>
      </c>
      <c r="G5387" s="2">
        <v>-1.3</v>
      </c>
    </row>
    <row r="5388" spans="1:7">
      <c r="A5388" s="1">
        <v>44234.402777777781</v>
      </c>
      <c r="B5388">
        <v>42870</v>
      </c>
      <c r="C5388">
        <v>77480</v>
      </c>
      <c r="D5388">
        <v>19652</v>
      </c>
      <c r="E5388">
        <v>12282</v>
      </c>
      <c r="F5388">
        <f t="shared" si="84"/>
        <v>152284</v>
      </c>
      <c r="G5388" s="2">
        <v>-1.3</v>
      </c>
    </row>
    <row r="5389" spans="1:7">
      <c r="A5389" s="1">
        <v>44234.409722222219</v>
      </c>
      <c r="B5389">
        <v>43465</v>
      </c>
      <c r="C5389">
        <v>80655</v>
      </c>
      <c r="D5389">
        <v>19104</v>
      </c>
      <c r="E5389">
        <v>10895</v>
      </c>
      <c r="F5389">
        <f t="shared" si="84"/>
        <v>154119</v>
      </c>
      <c r="G5389" s="2">
        <v>-1.3</v>
      </c>
    </row>
    <row r="5390" spans="1:7">
      <c r="A5390" s="1">
        <v>44234.416666666664</v>
      </c>
      <c r="B5390">
        <v>41663</v>
      </c>
      <c r="C5390">
        <v>81409</v>
      </c>
      <c r="D5390">
        <v>19232</v>
      </c>
      <c r="E5390">
        <v>10440</v>
      </c>
      <c r="F5390">
        <f t="shared" si="84"/>
        <v>152744</v>
      </c>
      <c r="G5390" s="2">
        <v>-1.4</v>
      </c>
    </row>
    <row r="5391" spans="1:7">
      <c r="A5391" s="1">
        <v>44234.423611111109</v>
      </c>
      <c r="B5391">
        <v>42134</v>
      </c>
      <c r="C5391">
        <v>79705</v>
      </c>
      <c r="D5391">
        <v>19501</v>
      </c>
      <c r="E5391">
        <v>10252</v>
      </c>
      <c r="F5391">
        <f t="shared" si="84"/>
        <v>151592</v>
      </c>
      <c r="G5391" s="2">
        <v>-1.4</v>
      </c>
    </row>
    <row r="5392" spans="1:7">
      <c r="A5392" s="1">
        <v>44234.430555555555</v>
      </c>
      <c r="B5392">
        <v>43881</v>
      </c>
      <c r="C5392">
        <v>80183</v>
      </c>
      <c r="D5392">
        <v>19486</v>
      </c>
      <c r="E5392">
        <v>11743</v>
      </c>
      <c r="F5392">
        <f t="shared" si="84"/>
        <v>155293</v>
      </c>
      <c r="G5392" s="2">
        <v>-1.4</v>
      </c>
    </row>
    <row r="5393" spans="1:7">
      <c r="A5393" s="1">
        <v>44234.4375</v>
      </c>
      <c r="B5393">
        <v>44494</v>
      </c>
      <c r="C5393">
        <v>81400</v>
      </c>
      <c r="D5393">
        <v>19529</v>
      </c>
      <c r="E5393">
        <v>10967</v>
      </c>
      <c r="F5393">
        <f t="shared" si="84"/>
        <v>156390</v>
      </c>
      <c r="G5393" s="2">
        <v>-1.4</v>
      </c>
    </row>
    <row r="5394" spans="1:7">
      <c r="A5394" s="1">
        <v>44234.444444444445</v>
      </c>
      <c r="B5394">
        <v>42764</v>
      </c>
      <c r="C5394">
        <v>80872</v>
      </c>
      <c r="D5394">
        <v>19953</v>
      </c>
      <c r="E5394">
        <v>10518</v>
      </c>
      <c r="F5394">
        <f t="shared" si="84"/>
        <v>154107</v>
      </c>
      <c r="G5394" s="2">
        <v>-1.4</v>
      </c>
    </row>
    <row r="5395" spans="1:7">
      <c r="A5395" s="1">
        <v>44234.451388888891</v>
      </c>
      <c r="B5395">
        <v>45035</v>
      </c>
      <c r="C5395">
        <v>80841</v>
      </c>
      <c r="D5395">
        <v>19410</v>
      </c>
      <c r="E5395">
        <v>11546</v>
      </c>
      <c r="F5395">
        <f t="shared" si="84"/>
        <v>156832</v>
      </c>
      <c r="G5395" s="2">
        <v>-1.4</v>
      </c>
    </row>
    <row r="5396" spans="1:7">
      <c r="A5396" s="1">
        <v>44234.458333333336</v>
      </c>
      <c r="B5396">
        <v>44034</v>
      </c>
      <c r="C5396">
        <v>83145</v>
      </c>
      <c r="D5396">
        <v>19657</v>
      </c>
      <c r="E5396">
        <v>11380</v>
      </c>
      <c r="F5396">
        <f t="shared" si="84"/>
        <v>158216</v>
      </c>
      <c r="G5396" s="2">
        <v>-1.4</v>
      </c>
    </row>
    <row r="5397" spans="1:7">
      <c r="A5397" s="1">
        <v>44234.465277777781</v>
      </c>
      <c r="B5397">
        <v>42997</v>
      </c>
      <c r="C5397">
        <v>79059</v>
      </c>
      <c r="D5397">
        <v>21147</v>
      </c>
      <c r="E5397">
        <v>10946</v>
      </c>
      <c r="F5397">
        <f t="shared" si="84"/>
        <v>154149</v>
      </c>
      <c r="G5397" s="2">
        <v>-1.4</v>
      </c>
    </row>
    <row r="5398" spans="1:7">
      <c r="A5398" s="1">
        <v>44234.472222222219</v>
      </c>
      <c r="B5398">
        <v>44253</v>
      </c>
      <c r="C5398">
        <v>80022</v>
      </c>
      <c r="D5398">
        <v>19540</v>
      </c>
      <c r="E5398">
        <v>11048</v>
      </c>
      <c r="F5398">
        <f t="shared" si="84"/>
        <v>154863</v>
      </c>
      <c r="G5398" s="2">
        <v>-1.4</v>
      </c>
    </row>
    <row r="5399" spans="1:7">
      <c r="A5399" s="1">
        <v>44234.479166666664</v>
      </c>
      <c r="B5399">
        <v>42748</v>
      </c>
      <c r="C5399">
        <v>82137</v>
      </c>
      <c r="D5399">
        <v>19153</v>
      </c>
      <c r="E5399">
        <v>10244</v>
      </c>
      <c r="F5399">
        <f t="shared" si="84"/>
        <v>154282</v>
      </c>
      <c r="G5399" s="2">
        <v>-1.4</v>
      </c>
    </row>
    <row r="5400" spans="1:7">
      <c r="A5400" s="1">
        <v>44234.486111111109</v>
      </c>
      <c r="B5400">
        <v>42862</v>
      </c>
      <c r="C5400">
        <v>78792</v>
      </c>
      <c r="D5400">
        <v>19852</v>
      </c>
      <c r="E5400">
        <v>11754</v>
      </c>
      <c r="F5400">
        <f t="shared" si="84"/>
        <v>153260</v>
      </c>
      <c r="G5400" s="2">
        <v>-1.3</v>
      </c>
    </row>
    <row r="5401" spans="1:7">
      <c r="A5401" s="1">
        <v>44234.493055555555</v>
      </c>
      <c r="B5401">
        <v>42978</v>
      </c>
      <c r="C5401">
        <v>79477</v>
      </c>
      <c r="D5401">
        <v>19327</v>
      </c>
      <c r="E5401">
        <v>10925</v>
      </c>
      <c r="F5401">
        <f t="shared" si="84"/>
        <v>152707</v>
      </c>
      <c r="G5401" s="2">
        <v>-1.3</v>
      </c>
    </row>
    <row r="5402" spans="1:7">
      <c r="A5402" s="1">
        <v>44234.5</v>
      </c>
      <c r="B5402">
        <v>44480</v>
      </c>
      <c r="C5402">
        <v>81517</v>
      </c>
      <c r="D5402">
        <v>19161</v>
      </c>
      <c r="E5402">
        <v>10856</v>
      </c>
      <c r="F5402">
        <f t="shared" si="84"/>
        <v>156014</v>
      </c>
      <c r="G5402" s="2">
        <v>-1.3</v>
      </c>
    </row>
    <row r="5403" spans="1:7">
      <c r="A5403" s="1">
        <v>44234.506944444445</v>
      </c>
      <c r="B5403">
        <v>41550</v>
      </c>
      <c r="C5403">
        <v>80411</v>
      </c>
      <c r="D5403">
        <v>19127</v>
      </c>
      <c r="E5403">
        <v>10889</v>
      </c>
      <c r="F5403">
        <f t="shared" si="84"/>
        <v>151977</v>
      </c>
      <c r="G5403" s="2">
        <v>-1.3</v>
      </c>
    </row>
    <row r="5404" spans="1:7">
      <c r="A5404" s="1">
        <v>44234.513888888891</v>
      </c>
      <c r="B5404">
        <v>42874</v>
      </c>
      <c r="C5404">
        <v>79973</v>
      </c>
      <c r="D5404">
        <v>19476</v>
      </c>
      <c r="E5404">
        <v>11503</v>
      </c>
      <c r="F5404">
        <f t="shared" si="84"/>
        <v>153826</v>
      </c>
      <c r="G5404" s="2">
        <v>-1.3</v>
      </c>
    </row>
    <row r="5405" spans="1:7">
      <c r="A5405" s="1">
        <v>44234.520833333336</v>
      </c>
      <c r="B5405">
        <v>42269</v>
      </c>
      <c r="C5405">
        <v>80923</v>
      </c>
      <c r="D5405">
        <v>19290</v>
      </c>
      <c r="E5405">
        <v>12359</v>
      </c>
      <c r="F5405">
        <f t="shared" si="84"/>
        <v>154841</v>
      </c>
      <c r="G5405" s="2">
        <v>-1.2</v>
      </c>
    </row>
    <row r="5406" spans="1:7">
      <c r="A5406" s="1">
        <v>44234.527777777781</v>
      </c>
      <c r="B5406">
        <v>43710</v>
      </c>
      <c r="C5406">
        <v>81312</v>
      </c>
      <c r="D5406">
        <v>20424</v>
      </c>
      <c r="E5406">
        <v>11031</v>
      </c>
      <c r="F5406">
        <f t="shared" si="84"/>
        <v>156477</v>
      </c>
      <c r="G5406" s="2">
        <v>-1.2</v>
      </c>
    </row>
    <row r="5407" spans="1:7">
      <c r="A5407" s="1">
        <v>44234.534722222219</v>
      </c>
      <c r="B5407">
        <v>43413</v>
      </c>
      <c r="C5407">
        <v>79590</v>
      </c>
      <c r="D5407">
        <v>20135</v>
      </c>
      <c r="E5407">
        <v>11101</v>
      </c>
      <c r="F5407">
        <f t="shared" si="84"/>
        <v>154239</v>
      </c>
      <c r="G5407" s="2">
        <v>-1.2</v>
      </c>
    </row>
    <row r="5408" spans="1:7">
      <c r="A5408" s="1">
        <v>44234.541666666664</v>
      </c>
      <c r="B5408">
        <v>42806</v>
      </c>
      <c r="C5408">
        <v>80717</v>
      </c>
      <c r="D5408">
        <v>20465</v>
      </c>
      <c r="E5408">
        <v>10703</v>
      </c>
      <c r="F5408">
        <f t="shared" si="84"/>
        <v>154691</v>
      </c>
      <c r="G5408" s="2">
        <v>-1.2</v>
      </c>
    </row>
    <row r="5409" spans="1:7">
      <c r="A5409" s="1">
        <v>44234.548611111109</v>
      </c>
      <c r="B5409">
        <v>44325</v>
      </c>
      <c r="C5409">
        <v>83315</v>
      </c>
      <c r="D5409">
        <v>20680</v>
      </c>
      <c r="E5409">
        <v>11062</v>
      </c>
      <c r="F5409">
        <f t="shared" si="84"/>
        <v>159382</v>
      </c>
      <c r="G5409" s="2">
        <v>-1.2</v>
      </c>
    </row>
    <row r="5410" spans="1:7">
      <c r="A5410" s="1">
        <v>44234.555555555555</v>
      </c>
      <c r="B5410">
        <v>45003</v>
      </c>
      <c r="C5410">
        <v>82528</v>
      </c>
      <c r="D5410">
        <v>21086</v>
      </c>
      <c r="E5410">
        <v>11316</v>
      </c>
      <c r="F5410">
        <f t="shared" si="84"/>
        <v>159933</v>
      </c>
      <c r="G5410" s="2">
        <v>-1.2</v>
      </c>
    </row>
    <row r="5411" spans="1:7">
      <c r="A5411" s="1">
        <v>44234.5625</v>
      </c>
      <c r="B5411">
        <v>43489</v>
      </c>
      <c r="C5411">
        <v>84476</v>
      </c>
      <c r="D5411">
        <v>20467</v>
      </c>
      <c r="E5411">
        <v>10527</v>
      </c>
      <c r="F5411">
        <f t="shared" si="84"/>
        <v>158959</v>
      </c>
      <c r="G5411" s="2">
        <v>-1.2</v>
      </c>
    </row>
    <row r="5412" spans="1:7">
      <c r="A5412" s="1">
        <v>44234.569444444445</v>
      </c>
      <c r="B5412">
        <v>42195</v>
      </c>
      <c r="C5412">
        <v>92024</v>
      </c>
      <c r="D5412">
        <v>19848</v>
      </c>
      <c r="E5412">
        <v>10990</v>
      </c>
      <c r="F5412">
        <f t="shared" si="84"/>
        <v>165057</v>
      </c>
      <c r="G5412" s="2">
        <v>-1.2</v>
      </c>
    </row>
    <row r="5413" spans="1:7">
      <c r="A5413" s="1">
        <v>44234.576388888891</v>
      </c>
      <c r="B5413">
        <v>43084</v>
      </c>
      <c r="C5413">
        <v>87259</v>
      </c>
      <c r="D5413">
        <v>19778</v>
      </c>
      <c r="E5413">
        <v>10585</v>
      </c>
      <c r="F5413">
        <f t="shared" si="84"/>
        <v>160706</v>
      </c>
      <c r="G5413" s="2">
        <v>-1.2</v>
      </c>
    </row>
    <row r="5414" spans="1:7">
      <c r="A5414" s="1">
        <v>44234.583333333336</v>
      </c>
      <c r="B5414">
        <v>44262</v>
      </c>
      <c r="C5414">
        <v>85670</v>
      </c>
      <c r="D5414">
        <v>19959</v>
      </c>
      <c r="E5414">
        <v>11235</v>
      </c>
      <c r="F5414">
        <f t="shared" si="84"/>
        <v>161126</v>
      </c>
      <c r="G5414" s="2">
        <v>-1.2</v>
      </c>
    </row>
    <row r="5415" spans="1:7">
      <c r="A5415" s="1">
        <v>44234.590277777781</v>
      </c>
      <c r="B5415">
        <v>43445</v>
      </c>
      <c r="C5415">
        <v>82595</v>
      </c>
      <c r="D5415">
        <v>20282</v>
      </c>
      <c r="E5415">
        <v>10786</v>
      </c>
      <c r="F5415">
        <f t="shared" si="84"/>
        <v>157108</v>
      </c>
      <c r="G5415" s="2">
        <v>-1.2</v>
      </c>
    </row>
    <row r="5416" spans="1:7">
      <c r="A5416" s="1">
        <v>44234.597222222219</v>
      </c>
      <c r="B5416">
        <v>43292</v>
      </c>
      <c r="C5416">
        <v>81316</v>
      </c>
      <c r="D5416">
        <v>19552</v>
      </c>
      <c r="E5416">
        <v>10726</v>
      </c>
      <c r="F5416">
        <f t="shared" si="84"/>
        <v>154886</v>
      </c>
      <c r="G5416" s="2">
        <v>-1.2</v>
      </c>
    </row>
    <row r="5417" spans="1:7">
      <c r="A5417" s="1">
        <v>44234.604166666664</v>
      </c>
      <c r="B5417">
        <v>42388</v>
      </c>
      <c r="C5417">
        <v>79224</v>
      </c>
      <c r="D5417">
        <v>19339</v>
      </c>
      <c r="E5417">
        <v>11415</v>
      </c>
      <c r="F5417">
        <f t="shared" si="84"/>
        <v>152366</v>
      </c>
      <c r="G5417" s="2">
        <v>-1.3</v>
      </c>
    </row>
    <row r="5418" spans="1:7">
      <c r="A5418" s="1">
        <v>44234.611111111109</v>
      </c>
      <c r="B5418">
        <v>43098</v>
      </c>
      <c r="C5418">
        <v>80891</v>
      </c>
      <c r="D5418">
        <v>19737</v>
      </c>
      <c r="E5418">
        <v>10924</v>
      </c>
      <c r="F5418">
        <f t="shared" si="84"/>
        <v>154650</v>
      </c>
      <c r="G5418" s="2">
        <v>-1.3</v>
      </c>
    </row>
    <row r="5419" spans="1:7">
      <c r="A5419" s="1">
        <v>44234.618055555555</v>
      </c>
      <c r="B5419">
        <v>43988</v>
      </c>
      <c r="C5419">
        <v>82241</v>
      </c>
      <c r="D5419">
        <v>19302</v>
      </c>
      <c r="E5419">
        <v>10492</v>
      </c>
      <c r="F5419">
        <f t="shared" si="84"/>
        <v>156023</v>
      </c>
      <c r="G5419" s="2">
        <v>-1.3</v>
      </c>
    </row>
    <row r="5420" spans="1:7">
      <c r="A5420" s="1">
        <v>44234.625</v>
      </c>
      <c r="B5420">
        <v>41904</v>
      </c>
      <c r="C5420">
        <v>80036</v>
      </c>
      <c r="D5420">
        <v>19810</v>
      </c>
      <c r="E5420">
        <v>11081</v>
      </c>
      <c r="F5420">
        <f t="shared" si="84"/>
        <v>152831</v>
      </c>
      <c r="G5420" s="2">
        <v>-1.4</v>
      </c>
    </row>
    <row r="5421" spans="1:7">
      <c r="A5421" s="1">
        <v>44234.631944444445</v>
      </c>
      <c r="B5421">
        <v>41833</v>
      </c>
      <c r="C5421">
        <v>80512</v>
      </c>
      <c r="D5421">
        <v>19608</v>
      </c>
      <c r="E5421">
        <v>11187</v>
      </c>
      <c r="F5421">
        <f t="shared" si="84"/>
        <v>153140</v>
      </c>
      <c r="G5421" s="2">
        <v>-1.4</v>
      </c>
    </row>
    <row r="5422" spans="1:7">
      <c r="A5422" s="1">
        <v>44234.638888888891</v>
      </c>
      <c r="B5422">
        <v>41329</v>
      </c>
      <c r="C5422">
        <v>82223</v>
      </c>
      <c r="D5422">
        <v>19555</v>
      </c>
      <c r="E5422">
        <v>12834</v>
      </c>
      <c r="F5422">
        <f t="shared" si="84"/>
        <v>155941</v>
      </c>
      <c r="G5422" s="2">
        <v>-1.5</v>
      </c>
    </row>
    <row r="5423" spans="1:7">
      <c r="A5423" s="1">
        <v>44234.645833333336</v>
      </c>
      <c r="B5423">
        <v>44311</v>
      </c>
      <c r="C5423">
        <v>80217</v>
      </c>
      <c r="D5423">
        <v>19761</v>
      </c>
      <c r="E5423">
        <v>10698</v>
      </c>
      <c r="F5423">
        <f t="shared" si="84"/>
        <v>154987</v>
      </c>
      <c r="G5423" s="2">
        <v>-1.6</v>
      </c>
    </row>
    <row r="5424" spans="1:7">
      <c r="A5424" s="1">
        <v>44234.652777777781</v>
      </c>
      <c r="B5424">
        <v>42746</v>
      </c>
      <c r="C5424">
        <v>79275</v>
      </c>
      <c r="D5424">
        <v>20370</v>
      </c>
      <c r="E5424">
        <v>12388</v>
      </c>
      <c r="F5424">
        <f t="shared" si="84"/>
        <v>154779</v>
      </c>
      <c r="G5424" s="2">
        <v>-1.7</v>
      </c>
    </row>
    <row r="5425" spans="1:7">
      <c r="A5425" s="1">
        <v>44234.659722222219</v>
      </c>
      <c r="B5425">
        <v>43509</v>
      </c>
      <c r="C5425">
        <v>81171</v>
      </c>
      <c r="D5425">
        <v>19479</v>
      </c>
      <c r="E5425">
        <v>10284</v>
      </c>
      <c r="F5425">
        <f t="shared" si="84"/>
        <v>154443</v>
      </c>
      <c r="G5425" s="2">
        <v>-1.8</v>
      </c>
    </row>
    <row r="5426" spans="1:7">
      <c r="A5426" s="1">
        <v>44234.666666666664</v>
      </c>
      <c r="B5426">
        <v>43609</v>
      </c>
      <c r="C5426">
        <v>80662</v>
      </c>
      <c r="D5426">
        <v>19134</v>
      </c>
      <c r="E5426">
        <v>10923</v>
      </c>
      <c r="F5426">
        <f t="shared" si="84"/>
        <v>154328</v>
      </c>
      <c r="G5426" s="2">
        <v>-1.9</v>
      </c>
    </row>
    <row r="5427" spans="1:7">
      <c r="A5427" s="1">
        <v>44234.673611111109</v>
      </c>
      <c r="B5427">
        <v>45597</v>
      </c>
      <c r="C5427">
        <v>80925</v>
      </c>
      <c r="D5427">
        <v>19379</v>
      </c>
      <c r="E5427">
        <v>10404</v>
      </c>
      <c r="F5427">
        <f t="shared" si="84"/>
        <v>156305</v>
      </c>
      <c r="G5427" s="2">
        <v>-1.9</v>
      </c>
    </row>
    <row r="5428" spans="1:7">
      <c r="A5428" s="1">
        <v>44234.680555555555</v>
      </c>
      <c r="B5428">
        <v>44724</v>
      </c>
      <c r="C5428">
        <v>80872</v>
      </c>
      <c r="D5428">
        <v>19158</v>
      </c>
      <c r="E5428">
        <v>12057</v>
      </c>
      <c r="F5428">
        <f t="shared" si="84"/>
        <v>156811</v>
      </c>
      <c r="G5428" s="2">
        <v>-2</v>
      </c>
    </row>
    <row r="5429" spans="1:7">
      <c r="A5429" s="1">
        <v>44234.6875</v>
      </c>
      <c r="B5429">
        <v>44735</v>
      </c>
      <c r="C5429">
        <v>79805</v>
      </c>
      <c r="D5429">
        <v>19130</v>
      </c>
      <c r="E5429">
        <v>10973</v>
      </c>
      <c r="F5429">
        <f t="shared" si="84"/>
        <v>154643</v>
      </c>
      <c r="G5429" s="2">
        <v>-2.1</v>
      </c>
    </row>
    <row r="5430" spans="1:7">
      <c r="A5430" s="1">
        <v>44234.694444444445</v>
      </c>
      <c r="B5430">
        <v>43945</v>
      </c>
      <c r="C5430">
        <v>80581</v>
      </c>
      <c r="D5430">
        <v>19188</v>
      </c>
      <c r="E5430">
        <v>11642</v>
      </c>
      <c r="F5430">
        <f t="shared" si="84"/>
        <v>155356</v>
      </c>
      <c r="G5430" s="2">
        <v>-2.2000000000000002</v>
      </c>
    </row>
    <row r="5431" spans="1:7">
      <c r="A5431" s="1">
        <v>44234.701388888891</v>
      </c>
      <c r="B5431">
        <v>45571</v>
      </c>
      <c r="C5431">
        <v>79214</v>
      </c>
      <c r="D5431">
        <v>20077</v>
      </c>
      <c r="E5431">
        <v>11670</v>
      </c>
      <c r="F5431">
        <f t="shared" si="84"/>
        <v>156532</v>
      </c>
      <c r="G5431" s="2">
        <v>-2.2999999999999998</v>
      </c>
    </row>
    <row r="5432" spans="1:7">
      <c r="A5432" s="1">
        <v>44234.708333333336</v>
      </c>
      <c r="B5432">
        <v>48377</v>
      </c>
      <c r="C5432">
        <v>84954</v>
      </c>
      <c r="D5432">
        <v>19262</v>
      </c>
      <c r="E5432">
        <v>11308</v>
      </c>
      <c r="F5432">
        <f t="shared" si="84"/>
        <v>163901</v>
      </c>
      <c r="G5432" s="2">
        <v>-2.4</v>
      </c>
    </row>
    <row r="5433" spans="1:7">
      <c r="A5433" s="1">
        <v>44234.715277777781</v>
      </c>
      <c r="B5433">
        <v>45320</v>
      </c>
      <c r="C5433">
        <v>85733</v>
      </c>
      <c r="D5433">
        <v>20903</v>
      </c>
      <c r="E5433">
        <v>10766</v>
      </c>
      <c r="F5433">
        <f t="shared" si="84"/>
        <v>162722</v>
      </c>
      <c r="G5433" s="2">
        <v>-2.4</v>
      </c>
    </row>
    <row r="5434" spans="1:7">
      <c r="A5434" s="1">
        <v>44234.722222222219</v>
      </c>
      <c r="B5434">
        <v>44425</v>
      </c>
      <c r="C5434">
        <v>90424</v>
      </c>
      <c r="D5434">
        <v>20724</v>
      </c>
      <c r="E5434">
        <v>10653</v>
      </c>
      <c r="F5434">
        <f t="shared" si="84"/>
        <v>166226</v>
      </c>
      <c r="G5434" s="2">
        <v>-2.5</v>
      </c>
    </row>
    <row r="5435" spans="1:7">
      <c r="A5435" s="1">
        <v>44234.729166666664</v>
      </c>
      <c r="B5435">
        <v>44676</v>
      </c>
      <c r="C5435">
        <v>88373</v>
      </c>
      <c r="D5435">
        <v>19620</v>
      </c>
      <c r="E5435">
        <v>10742</v>
      </c>
      <c r="F5435">
        <f t="shared" si="84"/>
        <v>163411</v>
      </c>
      <c r="G5435" s="2">
        <v>-2.6</v>
      </c>
    </row>
    <row r="5436" spans="1:7">
      <c r="A5436" s="1">
        <v>44234.736111111109</v>
      </c>
      <c r="B5436">
        <v>43699</v>
      </c>
      <c r="C5436">
        <v>78392</v>
      </c>
      <c r="D5436">
        <v>18922</v>
      </c>
      <c r="E5436">
        <v>9813</v>
      </c>
      <c r="F5436">
        <f t="shared" si="84"/>
        <v>150826</v>
      </c>
      <c r="G5436" s="2">
        <v>-2.7</v>
      </c>
    </row>
    <row r="5437" spans="1:7">
      <c r="A5437" s="1">
        <v>44234.743055555555</v>
      </c>
      <c r="B5437">
        <v>44129</v>
      </c>
      <c r="C5437">
        <v>80256</v>
      </c>
      <c r="D5437">
        <v>19544</v>
      </c>
      <c r="E5437">
        <v>10864</v>
      </c>
      <c r="F5437">
        <f t="shared" si="84"/>
        <v>154793</v>
      </c>
      <c r="G5437" s="2">
        <v>-2.8</v>
      </c>
    </row>
    <row r="5438" spans="1:7">
      <c r="A5438" s="1">
        <v>44234.75</v>
      </c>
      <c r="B5438">
        <v>46104</v>
      </c>
      <c r="C5438">
        <v>82267</v>
      </c>
      <c r="D5438">
        <v>19198</v>
      </c>
      <c r="E5438">
        <v>11652</v>
      </c>
      <c r="F5438">
        <f t="shared" si="84"/>
        <v>159221</v>
      </c>
      <c r="G5438" s="2">
        <v>-2.9</v>
      </c>
    </row>
    <row r="5439" spans="1:7">
      <c r="A5439" s="1">
        <v>44234.756944444445</v>
      </c>
      <c r="B5439">
        <v>46773</v>
      </c>
      <c r="C5439">
        <v>82379</v>
      </c>
      <c r="D5439">
        <v>19539</v>
      </c>
      <c r="E5439">
        <v>10953</v>
      </c>
      <c r="F5439">
        <f t="shared" si="84"/>
        <v>159644</v>
      </c>
      <c r="G5439" s="2">
        <v>-3</v>
      </c>
    </row>
    <row r="5440" spans="1:7">
      <c r="A5440" s="1">
        <v>44234.763888888891</v>
      </c>
      <c r="B5440">
        <v>45864</v>
      </c>
      <c r="C5440">
        <v>79713</v>
      </c>
      <c r="D5440">
        <v>19627</v>
      </c>
      <c r="E5440">
        <v>11275</v>
      </c>
      <c r="F5440">
        <f t="shared" si="84"/>
        <v>156479</v>
      </c>
      <c r="G5440" s="2">
        <v>-3.1</v>
      </c>
    </row>
    <row r="5441" spans="1:7">
      <c r="A5441" s="1">
        <v>44234.770833333336</v>
      </c>
      <c r="B5441">
        <v>44875</v>
      </c>
      <c r="C5441">
        <v>79346</v>
      </c>
      <c r="D5441">
        <v>19487</v>
      </c>
      <c r="E5441">
        <v>11536</v>
      </c>
      <c r="F5441">
        <f t="shared" si="84"/>
        <v>155244</v>
      </c>
      <c r="G5441" s="2">
        <v>-3.1</v>
      </c>
    </row>
    <row r="5442" spans="1:7">
      <c r="A5442" s="1">
        <v>44234.777777777781</v>
      </c>
      <c r="B5442">
        <v>44667</v>
      </c>
      <c r="C5442">
        <v>81566</v>
      </c>
      <c r="D5442">
        <v>20285</v>
      </c>
      <c r="E5442">
        <v>10878</v>
      </c>
      <c r="F5442">
        <f t="shared" si="84"/>
        <v>157396</v>
      </c>
      <c r="G5442" s="2">
        <v>-3.2</v>
      </c>
    </row>
    <row r="5443" spans="1:7">
      <c r="A5443" s="1">
        <v>44234.784722222219</v>
      </c>
      <c r="B5443">
        <v>46077</v>
      </c>
      <c r="C5443">
        <v>80501</v>
      </c>
      <c r="D5443">
        <v>20565</v>
      </c>
      <c r="E5443">
        <v>11077</v>
      </c>
      <c r="F5443">
        <f t="shared" ref="F5443:F5506" si="85">SUM(B5443:E5443)</f>
        <v>158220</v>
      </c>
      <c r="G5443" s="2">
        <v>-3.3</v>
      </c>
    </row>
    <row r="5444" spans="1:7">
      <c r="A5444" s="1">
        <v>44234.791666666664</v>
      </c>
      <c r="B5444">
        <v>43326</v>
      </c>
      <c r="C5444">
        <v>82093</v>
      </c>
      <c r="D5444">
        <v>19841</v>
      </c>
      <c r="E5444">
        <v>10759</v>
      </c>
      <c r="F5444">
        <f t="shared" si="85"/>
        <v>156019</v>
      </c>
      <c r="G5444" s="2">
        <v>-3.3</v>
      </c>
    </row>
    <row r="5445" spans="1:7">
      <c r="A5445" s="1">
        <v>44234.798611111109</v>
      </c>
      <c r="B5445">
        <v>43485</v>
      </c>
      <c r="C5445">
        <v>83279</v>
      </c>
      <c r="D5445">
        <v>19747</v>
      </c>
      <c r="E5445">
        <v>11756</v>
      </c>
      <c r="F5445">
        <f t="shared" si="85"/>
        <v>158267</v>
      </c>
      <c r="G5445" s="2">
        <v>-3.4</v>
      </c>
    </row>
    <row r="5446" spans="1:7">
      <c r="A5446" s="1">
        <v>44234.805555555555</v>
      </c>
      <c r="B5446">
        <v>44053</v>
      </c>
      <c r="C5446">
        <v>79990</v>
      </c>
      <c r="D5446">
        <v>19491</v>
      </c>
      <c r="E5446">
        <v>10818</v>
      </c>
      <c r="F5446">
        <f t="shared" si="85"/>
        <v>154352</v>
      </c>
      <c r="G5446" s="2">
        <v>-3.5</v>
      </c>
    </row>
    <row r="5447" spans="1:7">
      <c r="A5447" s="1">
        <v>44234.8125</v>
      </c>
      <c r="B5447">
        <v>43410</v>
      </c>
      <c r="C5447">
        <v>80206</v>
      </c>
      <c r="D5447">
        <v>19665</v>
      </c>
      <c r="E5447">
        <v>10375</v>
      </c>
      <c r="F5447">
        <f t="shared" si="85"/>
        <v>153656</v>
      </c>
      <c r="G5447" s="2">
        <v>-3.5</v>
      </c>
    </row>
    <row r="5448" spans="1:7">
      <c r="A5448" s="1">
        <v>44234.819444444445</v>
      </c>
      <c r="B5448">
        <v>43405</v>
      </c>
      <c r="C5448">
        <v>82386</v>
      </c>
      <c r="D5448">
        <v>19869</v>
      </c>
      <c r="E5448">
        <v>11663</v>
      </c>
      <c r="F5448">
        <f t="shared" si="85"/>
        <v>157323</v>
      </c>
      <c r="G5448" s="2">
        <v>-3.6</v>
      </c>
    </row>
    <row r="5449" spans="1:7">
      <c r="A5449" s="1">
        <v>44234.826388888891</v>
      </c>
      <c r="B5449">
        <v>44462</v>
      </c>
      <c r="C5449">
        <v>79188</v>
      </c>
      <c r="D5449">
        <v>20199</v>
      </c>
      <c r="E5449">
        <v>11360</v>
      </c>
      <c r="F5449">
        <f t="shared" si="85"/>
        <v>155209</v>
      </c>
      <c r="G5449" s="2">
        <v>-3.6</v>
      </c>
    </row>
    <row r="5450" spans="1:7">
      <c r="A5450" s="1">
        <v>44234.833333333336</v>
      </c>
      <c r="B5450">
        <v>44014</v>
      </c>
      <c r="C5450">
        <v>80273</v>
      </c>
      <c r="D5450">
        <v>19791</v>
      </c>
      <c r="E5450">
        <v>11925</v>
      </c>
      <c r="F5450">
        <f t="shared" si="85"/>
        <v>156003</v>
      </c>
      <c r="G5450" s="2">
        <v>-3.7</v>
      </c>
    </row>
    <row r="5451" spans="1:7">
      <c r="A5451" s="1">
        <v>44234.840277777781</v>
      </c>
      <c r="B5451">
        <v>43199</v>
      </c>
      <c r="C5451">
        <v>80937</v>
      </c>
      <c r="D5451">
        <v>20724</v>
      </c>
      <c r="E5451">
        <v>10382</v>
      </c>
      <c r="F5451">
        <f t="shared" si="85"/>
        <v>155242</v>
      </c>
      <c r="G5451" s="2">
        <v>-3.7</v>
      </c>
    </row>
    <row r="5452" spans="1:7">
      <c r="A5452" s="1">
        <v>44234.847222222219</v>
      </c>
      <c r="B5452">
        <v>44660</v>
      </c>
      <c r="C5452">
        <v>81151</v>
      </c>
      <c r="D5452">
        <v>19158</v>
      </c>
      <c r="E5452">
        <v>10617</v>
      </c>
      <c r="F5452">
        <f t="shared" si="85"/>
        <v>155586</v>
      </c>
      <c r="G5452" s="2">
        <v>-3.8</v>
      </c>
    </row>
    <row r="5453" spans="1:7">
      <c r="A5453" s="1">
        <v>44234.854166666664</v>
      </c>
      <c r="B5453">
        <v>44397</v>
      </c>
      <c r="C5453">
        <v>80192</v>
      </c>
      <c r="D5453">
        <v>18976</v>
      </c>
      <c r="E5453">
        <v>11043</v>
      </c>
      <c r="F5453">
        <f t="shared" si="85"/>
        <v>154608</v>
      </c>
      <c r="G5453" s="2">
        <v>-3.8</v>
      </c>
    </row>
    <row r="5454" spans="1:7">
      <c r="A5454" s="1">
        <v>44234.861111111109</v>
      </c>
      <c r="B5454">
        <v>44251</v>
      </c>
      <c r="C5454">
        <v>80141</v>
      </c>
      <c r="D5454">
        <v>19974</v>
      </c>
      <c r="E5454">
        <v>10904</v>
      </c>
      <c r="F5454">
        <f t="shared" si="85"/>
        <v>155270</v>
      </c>
      <c r="G5454" s="2">
        <v>-3.8</v>
      </c>
    </row>
    <row r="5455" spans="1:7">
      <c r="A5455" s="1">
        <v>44234.868055555555</v>
      </c>
      <c r="B5455">
        <v>45078</v>
      </c>
      <c r="C5455">
        <v>82108</v>
      </c>
      <c r="D5455">
        <v>19087</v>
      </c>
      <c r="E5455">
        <v>10623</v>
      </c>
      <c r="F5455">
        <f t="shared" si="85"/>
        <v>156896</v>
      </c>
      <c r="G5455" s="2">
        <v>-3.9</v>
      </c>
    </row>
    <row r="5456" spans="1:7">
      <c r="A5456" s="1">
        <v>44234.875</v>
      </c>
      <c r="B5456">
        <v>43568</v>
      </c>
      <c r="C5456">
        <v>79917</v>
      </c>
      <c r="D5456">
        <v>18993</v>
      </c>
      <c r="E5456">
        <v>10066</v>
      </c>
      <c r="F5456">
        <f t="shared" si="85"/>
        <v>152544</v>
      </c>
      <c r="G5456" s="2">
        <v>-3.9</v>
      </c>
    </row>
    <row r="5457" spans="1:7">
      <c r="A5457" s="1">
        <v>44234.881944444445</v>
      </c>
      <c r="B5457">
        <v>44539</v>
      </c>
      <c r="C5457">
        <v>82700</v>
      </c>
      <c r="D5457">
        <v>19189</v>
      </c>
      <c r="E5457">
        <v>10689</v>
      </c>
      <c r="F5457">
        <f t="shared" si="85"/>
        <v>157117</v>
      </c>
      <c r="G5457" s="2">
        <v>-3.9</v>
      </c>
    </row>
    <row r="5458" spans="1:7">
      <c r="A5458" s="1">
        <v>44234.888888888891</v>
      </c>
      <c r="B5458">
        <v>43261</v>
      </c>
      <c r="C5458">
        <v>83274</v>
      </c>
      <c r="D5458">
        <v>19312</v>
      </c>
      <c r="E5458">
        <v>11883</v>
      </c>
      <c r="F5458">
        <f t="shared" si="85"/>
        <v>157730</v>
      </c>
      <c r="G5458" s="2">
        <v>-3.9</v>
      </c>
    </row>
    <row r="5459" spans="1:7">
      <c r="A5459" s="1">
        <v>44234.895833333336</v>
      </c>
      <c r="B5459">
        <v>45163</v>
      </c>
      <c r="C5459">
        <v>80527</v>
      </c>
      <c r="D5459">
        <v>19623</v>
      </c>
      <c r="E5459">
        <v>10574</v>
      </c>
      <c r="F5459">
        <f t="shared" si="85"/>
        <v>155887</v>
      </c>
      <c r="G5459" s="2">
        <v>-3.9</v>
      </c>
    </row>
    <row r="5460" spans="1:7">
      <c r="A5460" s="1">
        <v>44234.902777777781</v>
      </c>
      <c r="B5460">
        <v>43507</v>
      </c>
      <c r="C5460">
        <v>78885</v>
      </c>
      <c r="D5460">
        <v>19109</v>
      </c>
      <c r="E5460">
        <v>11685</v>
      </c>
      <c r="F5460">
        <f t="shared" si="85"/>
        <v>153186</v>
      </c>
      <c r="G5460" s="2">
        <v>-3.9</v>
      </c>
    </row>
    <row r="5461" spans="1:7">
      <c r="A5461" s="1">
        <v>44234.909722222219</v>
      </c>
      <c r="B5461">
        <v>45320</v>
      </c>
      <c r="C5461">
        <v>82720</v>
      </c>
      <c r="D5461">
        <v>19940</v>
      </c>
      <c r="E5461">
        <v>10235</v>
      </c>
      <c r="F5461">
        <f t="shared" si="85"/>
        <v>158215</v>
      </c>
      <c r="G5461" s="2">
        <v>-3.9</v>
      </c>
    </row>
    <row r="5462" spans="1:7">
      <c r="A5462" s="1">
        <v>44234.916666666664</v>
      </c>
      <c r="B5462">
        <v>42432</v>
      </c>
      <c r="C5462">
        <v>80743</v>
      </c>
      <c r="D5462">
        <v>18934</v>
      </c>
      <c r="E5462">
        <v>11240</v>
      </c>
      <c r="F5462">
        <f t="shared" si="85"/>
        <v>153349</v>
      </c>
      <c r="G5462" s="2">
        <v>-3.9</v>
      </c>
    </row>
    <row r="5463" spans="1:7">
      <c r="A5463" s="1">
        <v>44234.923611111109</v>
      </c>
      <c r="B5463">
        <v>40908</v>
      </c>
      <c r="C5463">
        <v>79286</v>
      </c>
      <c r="D5463">
        <v>19011</v>
      </c>
      <c r="E5463">
        <v>10383</v>
      </c>
      <c r="F5463">
        <f t="shared" si="85"/>
        <v>149588</v>
      </c>
      <c r="G5463" s="2">
        <v>-3.9</v>
      </c>
    </row>
    <row r="5464" spans="1:7">
      <c r="A5464" s="1">
        <v>44234.930555555555</v>
      </c>
      <c r="B5464">
        <v>41469</v>
      </c>
      <c r="C5464">
        <v>81651</v>
      </c>
      <c r="D5464">
        <v>19078</v>
      </c>
      <c r="E5464">
        <v>10258</v>
      </c>
      <c r="F5464">
        <f t="shared" si="85"/>
        <v>152456</v>
      </c>
      <c r="G5464" s="2">
        <v>-3.9</v>
      </c>
    </row>
    <row r="5465" spans="1:7">
      <c r="A5465" s="1">
        <v>44234.9375</v>
      </c>
      <c r="B5465">
        <v>41256</v>
      </c>
      <c r="C5465">
        <v>80039</v>
      </c>
      <c r="D5465">
        <v>18934</v>
      </c>
      <c r="E5465">
        <v>11061</v>
      </c>
      <c r="F5465">
        <f t="shared" si="85"/>
        <v>151290</v>
      </c>
      <c r="G5465" s="2">
        <v>-3.9</v>
      </c>
    </row>
    <row r="5466" spans="1:7">
      <c r="A5466" s="1">
        <v>44234.944444444445</v>
      </c>
      <c r="B5466">
        <v>41685</v>
      </c>
      <c r="C5466">
        <v>79749</v>
      </c>
      <c r="D5466">
        <v>20357</v>
      </c>
      <c r="E5466">
        <v>10855</v>
      </c>
      <c r="F5466">
        <f t="shared" si="85"/>
        <v>152646</v>
      </c>
      <c r="G5466" s="2">
        <v>-4</v>
      </c>
    </row>
    <row r="5467" spans="1:7">
      <c r="A5467" s="1">
        <v>44234.951388888891</v>
      </c>
      <c r="B5467">
        <v>39682</v>
      </c>
      <c r="C5467">
        <v>86095</v>
      </c>
      <c r="D5467">
        <v>22246</v>
      </c>
      <c r="E5467">
        <v>9793</v>
      </c>
      <c r="F5467">
        <f t="shared" si="85"/>
        <v>157816</v>
      </c>
      <c r="G5467" s="2">
        <v>-4</v>
      </c>
    </row>
    <row r="5468" spans="1:7">
      <c r="A5468" s="1">
        <v>44234.958333333336</v>
      </c>
      <c r="B5468">
        <v>43398</v>
      </c>
      <c r="C5468">
        <v>83038</v>
      </c>
      <c r="D5468">
        <v>19440</v>
      </c>
      <c r="E5468">
        <v>10928</v>
      </c>
      <c r="F5468">
        <f t="shared" si="85"/>
        <v>156804</v>
      </c>
      <c r="G5468" s="2">
        <v>-4</v>
      </c>
    </row>
    <row r="5469" spans="1:7">
      <c r="A5469" s="1">
        <v>44234.965277777781</v>
      </c>
      <c r="B5469">
        <v>43540</v>
      </c>
      <c r="C5469">
        <v>82232</v>
      </c>
      <c r="D5469">
        <v>19127</v>
      </c>
      <c r="E5469">
        <v>11184</v>
      </c>
      <c r="F5469">
        <f t="shared" si="85"/>
        <v>156083</v>
      </c>
      <c r="G5469" s="2">
        <v>-4</v>
      </c>
    </row>
    <row r="5470" spans="1:7">
      <c r="A5470" s="1">
        <v>44234.972222222219</v>
      </c>
      <c r="B5470">
        <v>45477</v>
      </c>
      <c r="C5470">
        <v>81965</v>
      </c>
      <c r="D5470">
        <v>19328</v>
      </c>
      <c r="E5470">
        <v>11017</v>
      </c>
      <c r="F5470">
        <f t="shared" si="85"/>
        <v>157787</v>
      </c>
      <c r="G5470" s="2">
        <v>-4.0999999999999996</v>
      </c>
    </row>
    <row r="5471" spans="1:7">
      <c r="A5471" s="1">
        <v>44234.979166666664</v>
      </c>
      <c r="B5471">
        <v>44399</v>
      </c>
      <c r="C5471">
        <v>82677</v>
      </c>
      <c r="D5471">
        <v>19365</v>
      </c>
      <c r="E5471">
        <v>10172</v>
      </c>
      <c r="F5471">
        <f t="shared" si="85"/>
        <v>156613</v>
      </c>
      <c r="G5471" s="2">
        <v>-4.0999999999999996</v>
      </c>
    </row>
    <row r="5472" spans="1:7">
      <c r="A5472" s="1">
        <v>44234.986111111109</v>
      </c>
      <c r="B5472">
        <v>44503</v>
      </c>
      <c r="C5472">
        <v>80166</v>
      </c>
      <c r="D5472">
        <v>19000</v>
      </c>
      <c r="E5472">
        <v>11014</v>
      </c>
      <c r="F5472">
        <f t="shared" si="85"/>
        <v>154683</v>
      </c>
      <c r="G5472" s="2">
        <v>-4.2</v>
      </c>
    </row>
    <row r="5473" spans="1:7">
      <c r="A5473" s="1">
        <v>44234.993055555555</v>
      </c>
      <c r="B5473">
        <v>42887</v>
      </c>
      <c r="C5473">
        <v>80483</v>
      </c>
      <c r="D5473">
        <v>19319</v>
      </c>
      <c r="E5473">
        <v>10697</v>
      </c>
      <c r="F5473">
        <f t="shared" si="85"/>
        <v>153386</v>
      </c>
      <c r="G5473" s="2">
        <v>-4.2</v>
      </c>
    </row>
    <row r="5474" spans="1:7">
      <c r="A5474" s="1">
        <v>44235</v>
      </c>
      <c r="B5474">
        <v>44753</v>
      </c>
      <c r="C5474">
        <v>81932</v>
      </c>
      <c r="D5474">
        <v>19314</v>
      </c>
      <c r="E5474">
        <v>10483</v>
      </c>
      <c r="F5474">
        <f t="shared" si="85"/>
        <v>156482</v>
      </c>
      <c r="G5474" s="2">
        <v>-4.3</v>
      </c>
    </row>
    <row r="5475" spans="1:7">
      <c r="A5475" s="1">
        <v>44235.006944444445</v>
      </c>
      <c r="B5475">
        <v>42120</v>
      </c>
      <c r="C5475">
        <v>79879</v>
      </c>
      <c r="D5475">
        <v>19712</v>
      </c>
      <c r="E5475">
        <v>11663</v>
      </c>
      <c r="F5475">
        <f t="shared" si="85"/>
        <v>153374</v>
      </c>
      <c r="G5475" s="2">
        <v>-4.3</v>
      </c>
    </row>
    <row r="5476" spans="1:7">
      <c r="A5476" s="1">
        <v>44235.013888888891</v>
      </c>
      <c r="B5476">
        <v>44688</v>
      </c>
      <c r="C5476">
        <v>80873</v>
      </c>
      <c r="D5476">
        <v>19734</v>
      </c>
      <c r="E5476">
        <v>9843</v>
      </c>
      <c r="F5476">
        <f t="shared" si="85"/>
        <v>155138</v>
      </c>
      <c r="G5476" s="2">
        <v>-4.3</v>
      </c>
    </row>
    <row r="5477" spans="1:7">
      <c r="A5477" s="1">
        <v>44235.020833333336</v>
      </c>
      <c r="B5477">
        <v>44337</v>
      </c>
      <c r="C5477">
        <v>82259</v>
      </c>
      <c r="D5477">
        <v>20041</v>
      </c>
      <c r="E5477">
        <v>10473</v>
      </c>
      <c r="F5477">
        <f t="shared" si="85"/>
        <v>157110</v>
      </c>
      <c r="G5477" s="2">
        <v>-4.3</v>
      </c>
    </row>
    <row r="5478" spans="1:7">
      <c r="A5478" s="1">
        <v>44235.027777777781</v>
      </c>
      <c r="B5478">
        <v>46265</v>
      </c>
      <c r="C5478">
        <v>78699</v>
      </c>
      <c r="D5478">
        <v>20042</v>
      </c>
      <c r="E5478">
        <v>10494</v>
      </c>
      <c r="F5478">
        <f t="shared" si="85"/>
        <v>155500</v>
      </c>
      <c r="G5478" s="2">
        <v>-4.2</v>
      </c>
    </row>
    <row r="5479" spans="1:7">
      <c r="A5479" s="1">
        <v>44235.034722222219</v>
      </c>
      <c r="B5479">
        <v>46780</v>
      </c>
      <c r="C5479">
        <v>80385</v>
      </c>
      <c r="D5479">
        <v>19211</v>
      </c>
      <c r="E5479">
        <v>11230</v>
      </c>
      <c r="F5479">
        <f t="shared" si="85"/>
        <v>157606</v>
      </c>
      <c r="G5479" s="2">
        <v>-4.2</v>
      </c>
    </row>
    <row r="5480" spans="1:7">
      <c r="A5480" s="1">
        <v>44235.041666666664</v>
      </c>
      <c r="B5480">
        <v>46282</v>
      </c>
      <c r="C5480">
        <v>81086</v>
      </c>
      <c r="D5480">
        <v>19068</v>
      </c>
      <c r="E5480">
        <v>10562</v>
      </c>
      <c r="F5480">
        <f t="shared" si="85"/>
        <v>156998</v>
      </c>
      <c r="G5480" s="2">
        <v>-4.2</v>
      </c>
    </row>
    <row r="5481" spans="1:7">
      <c r="A5481" s="1">
        <v>44235.048611111109</v>
      </c>
      <c r="B5481">
        <v>46044</v>
      </c>
      <c r="C5481">
        <v>80764</v>
      </c>
      <c r="D5481">
        <v>19676</v>
      </c>
      <c r="E5481">
        <v>10219</v>
      </c>
      <c r="F5481">
        <f t="shared" si="85"/>
        <v>156703</v>
      </c>
      <c r="G5481" s="2">
        <v>-4.2</v>
      </c>
    </row>
    <row r="5482" spans="1:7">
      <c r="A5482" s="1">
        <v>44235.055555555555</v>
      </c>
      <c r="B5482">
        <v>45456</v>
      </c>
      <c r="C5482">
        <v>80415</v>
      </c>
      <c r="D5482">
        <v>19047</v>
      </c>
      <c r="E5482">
        <v>10477</v>
      </c>
      <c r="F5482">
        <f t="shared" si="85"/>
        <v>155395</v>
      </c>
      <c r="G5482" s="2">
        <v>-4.2</v>
      </c>
    </row>
    <row r="5483" spans="1:7">
      <c r="A5483" s="1">
        <v>44235.0625</v>
      </c>
      <c r="B5483">
        <v>45273</v>
      </c>
      <c r="C5483">
        <v>81576</v>
      </c>
      <c r="D5483">
        <v>18900</v>
      </c>
      <c r="E5483">
        <v>12077</v>
      </c>
      <c r="F5483">
        <f t="shared" si="85"/>
        <v>157826</v>
      </c>
      <c r="G5483" s="2">
        <v>-4.2</v>
      </c>
    </row>
    <row r="5484" spans="1:7">
      <c r="A5484" s="1">
        <v>44235.069444444445</v>
      </c>
      <c r="B5484">
        <v>45188</v>
      </c>
      <c r="C5484">
        <v>79966</v>
      </c>
      <c r="D5484">
        <v>19031</v>
      </c>
      <c r="E5484">
        <v>11542</v>
      </c>
      <c r="F5484">
        <f t="shared" si="85"/>
        <v>155727</v>
      </c>
      <c r="G5484" s="2">
        <v>-4.0999999999999996</v>
      </c>
    </row>
    <row r="5485" spans="1:7">
      <c r="A5485" s="1">
        <v>44235.076388888891</v>
      </c>
      <c r="B5485">
        <v>44287</v>
      </c>
      <c r="C5485">
        <v>80886</v>
      </c>
      <c r="D5485">
        <v>19243</v>
      </c>
      <c r="E5485">
        <v>11770</v>
      </c>
      <c r="F5485">
        <f t="shared" si="85"/>
        <v>156186</v>
      </c>
      <c r="G5485" s="2">
        <v>-4.0999999999999996</v>
      </c>
    </row>
    <row r="5486" spans="1:7">
      <c r="A5486" s="1">
        <v>44235.083333333336</v>
      </c>
      <c r="B5486">
        <v>46053</v>
      </c>
      <c r="C5486">
        <v>81276</v>
      </c>
      <c r="D5486">
        <v>19186</v>
      </c>
      <c r="E5486">
        <v>12278</v>
      </c>
      <c r="F5486">
        <f t="shared" si="85"/>
        <v>158793</v>
      </c>
      <c r="G5486" s="2">
        <v>-4.0999999999999996</v>
      </c>
    </row>
    <row r="5487" spans="1:7">
      <c r="A5487" s="1">
        <v>44235.090277777781</v>
      </c>
      <c r="B5487">
        <v>46366</v>
      </c>
      <c r="C5487">
        <v>83271</v>
      </c>
      <c r="D5487">
        <v>18951</v>
      </c>
      <c r="E5487">
        <v>12020</v>
      </c>
      <c r="F5487">
        <f t="shared" si="85"/>
        <v>160608</v>
      </c>
      <c r="G5487" s="2">
        <v>-4.0999999999999996</v>
      </c>
    </row>
    <row r="5488" spans="1:7">
      <c r="A5488" s="1">
        <v>44235.097222222219</v>
      </c>
      <c r="B5488">
        <v>45146</v>
      </c>
      <c r="C5488">
        <v>81068</v>
      </c>
      <c r="D5488">
        <v>19188</v>
      </c>
      <c r="E5488">
        <v>11004</v>
      </c>
      <c r="F5488">
        <f t="shared" si="85"/>
        <v>156406</v>
      </c>
      <c r="G5488" s="2">
        <v>-4.0999999999999996</v>
      </c>
    </row>
    <row r="5489" spans="1:7">
      <c r="A5489" s="1">
        <v>44235.104166666664</v>
      </c>
      <c r="B5489">
        <v>48539</v>
      </c>
      <c r="C5489">
        <v>80346</v>
      </c>
      <c r="D5489">
        <v>19320</v>
      </c>
      <c r="E5489">
        <v>11146</v>
      </c>
      <c r="F5489">
        <f t="shared" si="85"/>
        <v>159351</v>
      </c>
      <c r="G5489" s="2">
        <v>-4</v>
      </c>
    </row>
    <row r="5490" spans="1:7">
      <c r="A5490" s="1">
        <v>44235.111111111109</v>
      </c>
      <c r="B5490">
        <v>45064</v>
      </c>
      <c r="C5490">
        <v>82101</v>
      </c>
      <c r="D5490">
        <v>19694</v>
      </c>
      <c r="E5490">
        <v>11047</v>
      </c>
      <c r="F5490">
        <f t="shared" si="85"/>
        <v>157906</v>
      </c>
      <c r="G5490" s="2">
        <v>-4</v>
      </c>
    </row>
    <row r="5491" spans="1:7">
      <c r="A5491" s="1">
        <v>44235.118055555555</v>
      </c>
      <c r="B5491">
        <v>46448</v>
      </c>
      <c r="C5491">
        <v>80454</v>
      </c>
      <c r="D5491">
        <v>19253</v>
      </c>
      <c r="E5491">
        <v>10357</v>
      </c>
      <c r="F5491">
        <f t="shared" si="85"/>
        <v>156512</v>
      </c>
      <c r="G5491" s="2">
        <v>-4</v>
      </c>
    </row>
    <row r="5492" spans="1:7">
      <c r="A5492" s="1">
        <v>44235.125</v>
      </c>
      <c r="B5492">
        <v>47057</v>
      </c>
      <c r="C5492">
        <v>80246</v>
      </c>
      <c r="D5492">
        <v>20004</v>
      </c>
      <c r="E5492">
        <v>14146</v>
      </c>
      <c r="F5492">
        <f t="shared" si="85"/>
        <v>161453</v>
      </c>
      <c r="G5492" s="2">
        <v>-4</v>
      </c>
    </row>
    <row r="5493" spans="1:7">
      <c r="A5493" s="1">
        <v>44235.131944444445</v>
      </c>
      <c r="B5493">
        <v>45498</v>
      </c>
      <c r="C5493">
        <v>84397</v>
      </c>
      <c r="D5493">
        <v>20813</v>
      </c>
      <c r="E5493">
        <v>11513</v>
      </c>
      <c r="F5493">
        <f t="shared" si="85"/>
        <v>162221</v>
      </c>
      <c r="G5493" s="2">
        <v>-4</v>
      </c>
    </row>
    <row r="5494" spans="1:7">
      <c r="A5494" s="1">
        <v>44235.138888888891</v>
      </c>
      <c r="B5494">
        <v>43537</v>
      </c>
      <c r="C5494">
        <v>86838</v>
      </c>
      <c r="D5494">
        <v>21699</v>
      </c>
      <c r="E5494">
        <v>12220</v>
      </c>
      <c r="F5494">
        <f t="shared" si="85"/>
        <v>164294</v>
      </c>
      <c r="G5494" s="2">
        <v>-4</v>
      </c>
    </row>
    <row r="5495" spans="1:7">
      <c r="A5495" s="1">
        <v>44235.145833333336</v>
      </c>
      <c r="B5495">
        <v>44918</v>
      </c>
      <c r="C5495">
        <v>86558</v>
      </c>
      <c r="D5495">
        <v>21490</v>
      </c>
      <c r="E5495">
        <v>10848</v>
      </c>
      <c r="F5495">
        <f t="shared" si="85"/>
        <v>163814</v>
      </c>
      <c r="G5495" s="2">
        <v>-4</v>
      </c>
    </row>
    <row r="5496" spans="1:7">
      <c r="A5496" s="1">
        <v>44235.152777777781</v>
      </c>
      <c r="B5496">
        <v>45044</v>
      </c>
      <c r="C5496">
        <v>86849</v>
      </c>
      <c r="D5496">
        <v>21627</v>
      </c>
      <c r="E5496">
        <v>11140</v>
      </c>
      <c r="F5496">
        <f t="shared" si="85"/>
        <v>164660</v>
      </c>
      <c r="G5496" s="2">
        <v>-4</v>
      </c>
    </row>
    <row r="5497" spans="1:7">
      <c r="A5497" s="1">
        <v>44235.159722222219</v>
      </c>
      <c r="B5497">
        <v>46298</v>
      </c>
      <c r="C5497">
        <v>87771</v>
      </c>
      <c r="D5497">
        <v>22999</v>
      </c>
      <c r="E5497">
        <v>11289</v>
      </c>
      <c r="F5497">
        <f t="shared" si="85"/>
        <v>168357</v>
      </c>
      <c r="G5497" s="2">
        <v>-4</v>
      </c>
    </row>
    <row r="5498" spans="1:7">
      <c r="A5498" s="1">
        <v>44235.166666666664</v>
      </c>
      <c r="B5498">
        <v>45505</v>
      </c>
      <c r="C5498">
        <v>88605</v>
      </c>
      <c r="D5498">
        <v>22404</v>
      </c>
      <c r="E5498">
        <v>10645</v>
      </c>
      <c r="F5498">
        <f t="shared" si="85"/>
        <v>167159</v>
      </c>
      <c r="G5498" s="2">
        <v>-4</v>
      </c>
    </row>
    <row r="5499" spans="1:7">
      <c r="A5499" s="1">
        <v>44235.173611111109</v>
      </c>
      <c r="B5499">
        <v>44459</v>
      </c>
      <c r="C5499">
        <v>90413</v>
      </c>
      <c r="D5499">
        <v>22578</v>
      </c>
      <c r="E5499">
        <v>10223</v>
      </c>
      <c r="F5499">
        <f t="shared" si="85"/>
        <v>167673</v>
      </c>
      <c r="G5499" s="2">
        <v>-4</v>
      </c>
    </row>
    <row r="5500" spans="1:7">
      <c r="A5500" s="1">
        <v>44235.180555555555</v>
      </c>
      <c r="B5500">
        <v>45434</v>
      </c>
      <c r="C5500">
        <v>92253</v>
      </c>
      <c r="D5500">
        <v>22330</v>
      </c>
      <c r="E5500">
        <v>11324</v>
      </c>
      <c r="F5500">
        <f t="shared" si="85"/>
        <v>171341</v>
      </c>
      <c r="G5500" s="2">
        <v>-4</v>
      </c>
    </row>
    <row r="5501" spans="1:7">
      <c r="A5501" s="1">
        <v>44235.1875</v>
      </c>
      <c r="B5501">
        <v>52077</v>
      </c>
      <c r="C5501">
        <v>93256</v>
      </c>
      <c r="D5501">
        <v>21743</v>
      </c>
      <c r="E5501">
        <v>10856</v>
      </c>
      <c r="F5501">
        <f t="shared" si="85"/>
        <v>177932</v>
      </c>
      <c r="G5501" s="2">
        <v>-4</v>
      </c>
    </row>
    <row r="5502" spans="1:7">
      <c r="A5502" s="1">
        <v>44235.194444444445</v>
      </c>
      <c r="B5502">
        <v>63835</v>
      </c>
      <c r="C5502">
        <v>94017</v>
      </c>
      <c r="D5502">
        <v>21093</v>
      </c>
      <c r="E5502">
        <v>10825</v>
      </c>
      <c r="F5502">
        <f t="shared" si="85"/>
        <v>189770</v>
      </c>
      <c r="G5502" s="2">
        <v>-4</v>
      </c>
    </row>
    <row r="5503" spans="1:7">
      <c r="A5503" s="1">
        <v>44235.201388888891</v>
      </c>
      <c r="B5503">
        <v>69331</v>
      </c>
      <c r="C5503">
        <v>96498</v>
      </c>
      <c r="D5503">
        <v>21414</v>
      </c>
      <c r="E5503">
        <v>10613</v>
      </c>
      <c r="F5503">
        <f t="shared" si="85"/>
        <v>197856</v>
      </c>
      <c r="G5503" s="2">
        <v>-4.0999999999999996</v>
      </c>
    </row>
    <row r="5504" spans="1:7">
      <c r="A5504" s="1">
        <v>44235.208333333336</v>
      </c>
      <c r="B5504">
        <v>69934</v>
      </c>
      <c r="C5504">
        <v>95804</v>
      </c>
      <c r="D5504">
        <v>21099</v>
      </c>
      <c r="E5504">
        <v>10851</v>
      </c>
      <c r="F5504">
        <f t="shared" si="85"/>
        <v>197688</v>
      </c>
      <c r="G5504" s="2">
        <v>-4.0999999999999996</v>
      </c>
    </row>
    <row r="5505" spans="1:7">
      <c r="A5505" s="1">
        <v>44235.215277777781</v>
      </c>
      <c r="B5505">
        <v>70545</v>
      </c>
      <c r="C5505">
        <v>95820</v>
      </c>
      <c r="D5505">
        <v>21535</v>
      </c>
      <c r="E5505">
        <v>11500</v>
      </c>
      <c r="F5505">
        <f t="shared" si="85"/>
        <v>199400</v>
      </c>
      <c r="G5505" s="2">
        <v>-4.0999999999999996</v>
      </c>
    </row>
    <row r="5506" spans="1:7">
      <c r="A5506" s="1">
        <v>44235.222222222219</v>
      </c>
      <c r="B5506">
        <v>72414</v>
      </c>
      <c r="C5506">
        <v>99417</v>
      </c>
      <c r="D5506">
        <v>22693</v>
      </c>
      <c r="E5506">
        <v>12429</v>
      </c>
      <c r="F5506">
        <f t="shared" si="85"/>
        <v>206953</v>
      </c>
      <c r="G5506" s="2">
        <v>-4.2</v>
      </c>
    </row>
    <row r="5507" spans="1:7">
      <c r="A5507" s="1">
        <v>44235.229166666664</v>
      </c>
      <c r="B5507">
        <v>72110</v>
      </c>
      <c r="C5507">
        <v>101502</v>
      </c>
      <c r="D5507">
        <v>25169</v>
      </c>
      <c r="E5507">
        <v>14870</v>
      </c>
      <c r="F5507">
        <f t="shared" ref="F5507:F5570" si="86">SUM(B5507:E5507)</f>
        <v>213651</v>
      </c>
      <c r="G5507" s="2">
        <v>-4.3</v>
      </c>
    </row>
    <row r="5508" spans="1:7">
      <c r="A5508" s="1">
        <v>44235.236111111109</v>
      </c>
      <c r="B5508">
        <v>75216</v>
      </c>
      <c r="C5508">
        <v>100108</v>
      </c>
      <c r="D5508">
        <v>23523</v>
      </c>
      <c r="E5508">
        <v>19028</v>
      </c>
      <c r="F5508">
        <f t="shared" si="86"/>
        <v>217875</v>
      </c>
      <c r="G5508" s="2">
        <v>-4.4000000000000004</v>
      </c>
    </row>
    <row r="5509" spans="1:7">
      <c r="A5509" s="1">
        <v>44235.243055555555</v>
      </c>
      <c r="B5509">
        <v>73732</v>
      </c>
      <c r="C5509">
        <v>102717</v>
      </c>
      <c r="D5509">
        <v>23063</v>
      </c>
      <c r="E5509">
        <v>20788</v>
      </c>
      <c r="F5509">
        <f t="shared" si="86"/>
        <v>220300</v>
      </c>
      <c r="G5509" s="2">
        <v>-4.5</v>
      </c>
    </row>
    <row r="5510" spans="1:7">
      <c r="A5510" s="1">
        <v>44235.25</v>
      </c>
      <c r="B5510">
        <v>76075</v>
      </c>
      <c r="C5510">
        <v>104823</v>
      </c>
      <c r="D5510">
        <v>21230</v>
      </c>
      <c r="E5510">
        <v>19983</v>
      </c>
      <c r="F5510">
        <f t="shared" si="86"/>
        <v>222111</v>
      </c>
      <c r="G5510" s="2">
        <v>-4.5999999999999996</v>
      </c>
    </row>
    <row r="5511" spans="1:7">
      <c r="A5511" s="1">
        <v>44235.256944444445</v>
      </c>
      <c r="B5511">
        <v>74900</v>
      </c>
      <c r="C5511">
        <v>99601</v>
      </c>
      <c r="D5511">
        <v>20878</v>
      </c>
      <c r="E5511">
        <v>19765</v>
      </c>
      <c r="F5511">
        <f t="shared" si="86"/>
        <v>215144</v>
      </c>
      <c r="G5511" s="2">
        <v>-4.7</v>
      </c>
    </row>
    <row r="5512" spans="1:7">
      <c r="A5512" s="1">
        <v>44235.263888888891</v>
      </c>
      <c r="B5512">
        <v>75244</v>
      </c>
      <c r="C5512">
        <v>95270</v>
      </c>
      <c r="D5512">
        <v>23114</v>
      </c>
      <c r="E5512">
        <v>22166</v>
      </c>
      <c r="F5512">
        <f t="shared" si="86"/>
        <v>215794</v>
      </c>
      <c r="G5512" s="2">
        <v>-4.8</v>
      </c>
    </row>
    <row r="5513" spans="1:7">
      <c r="A5513" s="1">
        <v>44235.270833333336</v>
      </c>
      <c r="B5513">
        <v>81108</v>
      </c>
      <c r="C5513">
        <v>99748</v>
      </c>
      <c r="D5513">
        <v>22916</v>
      </c>
      <c r="E5513">
        <v>28882</v>
      </c>
      <c r="F5513">
        <f t="shared" si="86"/>
        <v>232654</v>
      </c>
      <c r="G5513" s="2">
        <v>-4.8</v>
      </c>
    </row>
    <row r="5514" spans="1:7">
      <c r="A5514" s="1">
        <v>44235.277777777781</v>
      </c>
      <c r="B5514">
        <v>83187</v>
      </c>
      <c r="C5514">
        <v>105340</v>
      </c>
      <c r="D5514">
        <v>22381</v>
      </c>
      <c r="E5514">
        <v>30814</v>
      </c>
      <c r="F5514">
        <f t="shared" si="86"/>
        <v>241722</v>
      </c>
      <c r="G5514" s="2">
        <v>-4.9000000000000004</v>
      </c>
    </row>
    <row r="5515" spans="1:7">
      <c r="A5515" s="1">
        <v>44235.284722222219</v>
      </c>
      <c r="B5515">
        <v>91364</v>
      </c>
      <c r="C5515">
        <v>111241</v>
      </c>
      <c r="D5515">
        <v>22565</v>
      </c>
      <c r="E5515">
        <v>32793</v>
      </c>
      <c r="F5515">
        <f t="shared" si="86"/>
        <v>257963</v>
      </c>
      <c r="G5515" s="2">
        <v>-4.9000000000000004</v>
      </c>
    </row>
    <row r="5516" spans="1:7">
      <c r="A5516" s="1">
        <v>44235.291666666664</v>
      </c>
      <c r="B5516">
        <v>96146</v>
      </c>
      <c r="C5516">
        <v>118774</v>
      </c>
      <c r="D5516">
        <v>25771</v>
      </c>
      <c r="E5516">
        <v>32323</v>
      </c>
      <c r="F5516">
        <f t="shared" si="86"/>
        <v>273014</v>
      </c>
      <c r="G5516" s="2">
        <v>-5</v>
      </c>
    </row>
    <row r="5517" spans="1:7">
      <c r="A5517" s="1">
        <v>44235.298611111109</v>
      </c>
      <c r="B5517">
        <v>98781</v>
      </c>
      <c r="C5517">
        <v>123199</v>
      </c>
      <c r="D5517">
        <v>25408</v>
      </c>
      <c r="E5517">
        <v>34115</v>
      </c>
      <c r="F5517">
        <f t="shared" si="86"/>
        <v>281503</v>
      </c>
      <c r="G5517" s="2">
        <v>-5</v>
      </c>
    </row>
    <row r="5518" spans="1:7">
      <c r="A5518" s="1">
        <v>44235.305555555555</v>
      </c>
      <c r="B5518">
        <v>98263</v>
      </c>
      <c r="C5518">
        <v>119938</v>
      </c>
      <c r="D5518">
        <v>28488</v>
      </c>
      <c r="E5518">
        <v>34674</v>
      </c>
      <c r="F5518">
        <f t="shared" si="86"/>
        <v>281363</v>
      </c>
      <c r="G5518" s="2">
        <v>-5</v>
      </c>
    </row>
    <row r="5519" spans="1:7">
      <c r="A5519" s="1">
        <v>44235.3125</v>
      </c>
      <c r="B5519">
        <v>102222</v>
      </c>
      <c r="C5519">
        <v>122367</v>
      </c>
      <c r="D5519">
        <v>29904</v>
      </c>
      <c r="E5519">
        <v>35754</v>
      </c>
      <c r="F5519">
        <f t="shared" si="86"/>
        <v>290247</v>
      </c>
      <c r="G5519" s="2">
        <v>-4.9000000000000004</v>
      </c>
    </row>
    <row r="5520" spans="1:7">
      <c r="A5520" s="1">
        <v>44235.319444444445</v>
      </c>
      <c r="B5520">
        <v>108252</v>
      </c>
      <c r="C5520">
        <v>121322</v>
      </c>
      <c r="D5520">
        <v>30639</v>
      </c>
      <c r="E5520">
        <v>34536</v>
      </c>
      <c r="F5520">
        <f t="shared" si="86"/>
        <v>294749</v>
      </c>
      <c r="G5520" s="2">
        <v>-4.9000000000000004</v>
      </c>
    </row>
    <row r="5521" spans="1:7">
      <c r="A5521" s="1">
        <v>44235.326388888891</v>
      </c>
      <c r="B5521">
        <v>120599</v>
      </c>
      <c r="C5521">
        <v>121366</v>
      </c>
      <c r="D5521">
        <v>31381</v>
      </c>
      <c r="E5521">
        <v>36258</v>
      </c>
      <c r="F5521">
        <f t="shared" si="86"/>
        <v>309604</v>
      </c>
      <c r="G5521" s="2">
        <v>-4.9000000000000004</v>
      </c>
    </row>
    <row r="5522" spans="1:7">
      <c r="A5522" s="1">
        <v>44235.333333333336</v>
      </c>
      <c r="B5522">
        <v>123339</v>
      </c>
      <c r="C5522">
        <v>121945</v>
      </c>
      <c r="D5522">
        <v>39030</v>
      </c>
      <c r="E5522">
        <v>35625</v>
      </c>
      <c r="F5522">
        <f t="shared" si="86"/>
        <v>319939</v>
      </c>
      <c r="G5522" s="2">
        <v>-4.9000000000000004</v>
      </c>
    </row>
    <row r="5523" spans="1:7">
      <c r="A5523" s="1">
        <v>44235.340277777781</v>
      </c>
      <c r="B5523">
        <v>128787</v>
      </c>
      <c r="C5523">
        <v>123169</v>
      </c>
      <c r="D5523">
        <v>33493</v>
      </c>
      <c r="E5523">
        <v>33513</v>
      </c>
      <c r="F5523">
        <f t="shared" si="86"/>
        <v>318962</v>
      </c>
      <c r="G5523" s="2">
        <v>-4.9000000000000004</v>
      </c>
    </row>
    <row r="5524" spans="1:7">
      <c r="A5524" s="1">
        <v>44235.347222222219</v>
      </c>
      <c r="B5524">
        <v>126090</v>
      </c>
      <c r="C5524">
        <v>125978</v>
      </c>
      <c r="D5524">
        <v>38028</v>
      </c>
      <c r="E5524">
        <v>36400</v>
      </c>
      <c r="F5524">
        <f t="shared" si="86"/>
        <v>326496</v>
      </c>
      <c r="G5524" s="2">
        <v>-4.8</v>
      </c>
    </row>
    <row r="5525" spans="1:7">
      <c r="A5525" s="1">
        <v>44235.354166666664</v>
      </c>
      <c r="B5525">
        <v>127209</v>
      </c>
      <c r="C5525">
        <v>125438</v>
      </c>
      <c r="D5525">
        <v>39255</v>
      </c>
      <c r="E5525">
        <v>34633</v>
      </c>
      <c r="F5525">
        <f t="shared" si="86"/>
        <v>326535</v>
      </c>
      <c r="G5525" s="2">
        <v>-4.8</v>
      </c>
    </row>
    <row r="5526" spans="1:7">
      <c r="A5526" s="1">
        <v>44235.361111111109</v>
      </c>
      <c r="B5526">
        <v>127884</v>
      </c>
      <c r="C5526">
        <v>128459</v>
      </c>
      <c r="D5526">
        <v>43267</v>
      </c>
      <c r="E5526">
        <v>35064</v>
      </c>
      <c r="F5526">
        <f t="shared" si="86"/>
        <v>334674</v>
      </c>
      <c r="G5526" s="2">
        <v>-4.7</v>
      </c>
    </row>
    <row r="5527" spans="1:7">
      <c r="A5527" s="1">
        <v>44235.368055555555</v>
      </c>
      <c r="B5527">
        <v>129187</v>
      </c>
      <c r="C5527">
        <v>128817</v>
      </c>
      <c r="D5527">
        <v>40549</v>
      </c>
      <c r="E5527">
        <v>34036</v>
      </c>
      <c r="F5527">
        <f t="shared" si="86"/>
        <v>332589</v>
      </c>
      <c r="G5527" s="2">
        <v>-4.7</v>
      </c>
    </row>
    <row r="5528" spans="1:7">
      <c r="A5528" s="1">
        <v>44235.375</v>
      </c>
      <c r="B5528">
        <v>132657</v>
      </c>
      <c r="C5528">
        <v>126766</v>
      </c>
      <c r="D5528">
        <v>46273</v>
      </c>
      <c r="E5528">
        <v>32014</v>
      </c>
      <c r="F5528">
        <f t="shared" si="86"/>
        <v>337710</v>
      </c>
      <c r="G5528" s="2">
        <v>-4.5999999999999996</v>
      </c>
    </row>
    <row r="5529" spans="1:7">
      <c r="A5529" s="1">
        <v>44235.381944444445</v>
      </c>
      <c r="B5529">
        <v>135451</v>
      </c>
      <c r="C5529">
        <v>126173</v>
      </c>
      <c r="D5529">
        <v>39353</v>
      </c>
      <c r="E5529">
        <v>33404</v>
      </c>
      <c r="F5529">
        <f t="shared" si="86"/>
        <v>334381</v>
      </c>
      <c r="G5529" s="2">
        <v>-4.5</v>
      </c>
    </row>
    <row r="5530" spans="1:7">
      <c r="A5530" s="1">
        <v>44235.388888888891</v>
      </c>
      <c r="B5530">
        <v>139841</v>
      </c>
      <c r="C5530">
        <v>126125</v>
      </c>
      <c r="D5530">
        <v>38663</v>
      </c>
      <c r="E5530">
        <v>35178</v>
      </c>
      <c r="F5530">
        <f t="shared" si="86"/>
        <v>339807</v>
      </c>
      <c r="G5530" s="2">
        <v>-4.5</v>
      </c>
    </row>
    <row r="5531" spans="1:7">
      <c r="A5531" s="1">
        <v>44235.395833333336</v>
      </c>
      <c r="B5531">
        <v>135528</v>
      </c>
      <c r="C5531">
        <v>124387</v>
      </c>
      <c r="D5531">
        <v>39048</v>
      </c>
      <c r="E5531">
        <v>32470</v>
      </c>
      <c r="F5531">
        <f t="shared" si="86"/>
        <v>331433</v>
      </c>
      <c r="G5531" s="2">
        <v>-4.4000000000000004</v>
      </c>
    </row>
    <row r="5532" spans="1:7">
      <c r="A5532" s="1">
        <v>44235.402777777781</v>
      </c>
      <c r="B5532">
        <v>134721</v>
      </c>
      <c r="C5532">
        <v>126618</v>
      </c>
      <c r="D5532">
        <v>37510</v>
      </c>
      <c r="E5532">
        <v>33361</v>
      </c>
      <c r="F5532">
        <f t="shared" si="86"/>
        <v>332210</v>
      </c>
      <c r="G5532" s="2">
        <v>-4.3</v>
      </c>
    </row>
    <row r="5533" spans="1:7">
      <c r="A5533" s="1">
        <v>44235.409722222219</v>
      </c>
      <c r="B5533">
        <v>134600</v>
      </c>
      <c r="C5533">
        <v>128239</v>
      </c>
      <c r="D5533">
        <v>38817</v>
      </c>
      <c r="E5533">
        <v>34918</v>
      </c>
      <c r="F5533">
        <f t="shared" si="86"/>
        <v>336574</v>
      </c>
      <c r="G5533" s="2">
        <v>-4.2</v>
      </c>
    </row>
    <row r="5534" spans="1:7">
      <c r="A5534" s="1">
        <v>44235.416666666664</v>
      </c>
      <c r="B5534">
        <v>135210</v>
      </c>
      <c r="C5534">
        <v>131342</v>
      </c>
      <c r="D5534">
        <v>39498</v>
      </c>
      <c r="E5534">
        <v>34958</v>
      </c>
      <c r="F5534">
        <f t="shared" si="86"/>
        <v>341008</v>
      </c>
      <c r="G5534" s="2">
        <v>-4.0999999999999996</v>
      </c>
    </row>
    <row r="5535" spans="1:7">
      <c r="A5535" s="1">
        <v>44235.423611111109</v>
      </c>
      <c r="B5535">
        <v>134963</v>
      </c>
      <c r="C5535">
        <v>131750</v>
      </c>
      <c r="D5535">
        <v>36069</v>
      </c>
      <c r="E5535">
        <v>35429</v>
      </c>
      <c r="F5535">
        <f t="shared" si="86"/>
        <v>338211</v>
      </c>
      <c r="G5535" s="2">
        <v>-4</v>
      </c>
    </row>
    <row r="5536" spans="1:7">
      <c r="A5536" s="1">
        <v>44235.430555555555</v>
      </c>
      <c r="B5536">
        <v>132284</v>
      </c>
      <c r="C5536">
        <v>132750</v>
      </c>
      <c r="D5536">
        <v>37729</v>
      </c>
      <c r="E5536">
        <v>36365</v>
      </c>
      <c r="F5536">
        <f t="shared" si="86"/>
        <v>339128</v>
      </c>
      <c r="G5536" s="2">
        <v>-3.9</v>
      </c>
    </row>
    <row r="5537" spans="1:7">
      <c r="A5537" s="1">
        <v>44235.4375</v>
      </c>
      <c r="B5537">
        <v>135062</v>
      </c>
      <c r="C5537">
        <v>129751</v>
      </c>
      <c r="D5537">
        <v>37842</v>
      </c>
      <c r="E5537">
        <v>35493</v>
      </c>
      <c r="F5537">
        <f t="shared" si="86"/>
        <v>338148</v>
      </c>
      <c r="G5537" s="2">
        <v>-3.8</v>
      </c>
    </row>
    <row r="5538" spans="1:7">
      <c r="A5538" s="1">
        <v>44235.444444444445</v>
      </c>
      <c r="B5538">
        <v>136345</v>
      </c>
      <c r="C5538">
        <v>132176</v>
      </c>
      <c r="D5538">
        <v>36481</v>
      </c>
      <c r="E5538">
        <v>36044</v>
      </c>
      <c r="F5538">
        <f t="shared" si="86"/>
        <v>341046</v>
      </c>
      <c r="G5538" s="2">
        <v>-3.7</v>
      </c>
    </row>
    <row r="5539" spans="1:7">
      <c r="A5539" s="1">
        <v>44235.451388888891</v>
      </c>
      <c r="B5539">
        <v>137227</v>
      </c>
      <c r="C5539">
        <v>128733</v>
      </c>
      <c r="D5539">
        <v>34180</v>
      </c>
      <c r="E5539">
        <v>36508</v>
      </c>
      <c r="F5539">
        <f t="shared" si="86"/>
        <v>336648</v>
      </c>
      <c r="G5539" s="2">
        <v>-3.6</v>
      </c>
    </row>
    <row r="5540" spans="1:7">
      <c r="A5540" s="1">
        <v>44235.458333333336</v>
      </c>
      <c r="B5540">
        <v>129403</v>
      </c>
      <c r="C5540">
        <v>124952</v>
      </c>
      <c r="D5540">
        <v>30180</v>
      </c>
      <c r="E5540">
        <v>32298</v>
      </c>
      <c r="F5540">
        <f t="shared" si="86"/>
        <v>316833</v>
      </c>
      <c r="G5540" s="2">
        <v>-3.5</v>
      </c>
    </row>
    <row r="5541" spans="1:7">
      <c r="A5541" s="1">
        <v>44235.465277777781</v>
      </c>
      <c r="B5541">
        <v>125156</v>
      </c>
      <c r="C5541">
        <v>127021</v>
      </c>
      <c r="D5541">
        <v>30922</v>
      </c>
      <c r="E5541">
        <v>31866</v>
      </c>
      <c r="F5541">
        <f t="shared" si="86"/>
        <v>314965</v>
      </c>
      <c r="G5541" s="2">
        <v>-3.4</v>
      </c>
    </row>
    <row r="5542" spans="1:7">
      <c r="A5542" s="1">
        <v>44235.472222222219</v>
      </c>
      <c r="B5542">
        <v>125547</v>
      </c>
      <c r="C5542">
        <v>121093</v>
      </c>
      <c r="D5542">
        <v>29991</v>
      </c>
      <c r="E5542">
        <v>30656</v>
      </c>
      <c r="F5542">
        <f t="shared" si="86"/>
        <v>307287</v>
      </c>
      <c r="G5542" s="2">
        <v>-3.3</v>
      </c>
    </row>
    <row r="5543" spans="1:7">
      <c r="A5543" s="1">
        <v>44235.479166666664</v>
      </c>
      <c r="B5543">
        <v>118841</v>
      </c>
      <c r="C5543">
        <v>118795</v>
      </c>
      <c r="D5543">
        <v>28941</v>
      </c>
      <c r="E5543">
        <v>31191</v>
      </c>
      <c r="F5543">
        <f t="shared" si="86"/>
        <v>297768</v>
      </c>
      <c r="G5543" s="2">
        <v>-3.2</v>
      </c>
    </row>
    <row r="5544" spans="1:7">
      <c r="A5544" s="1">
        <v>44235.486111111109</v>
      </c>
      <c r="B5544">
        <v>121457</v>
      </c>
      <c r="C5544">
        <v>119252</v>
      </c>
      <c r="D5544">
        <v>29504</v>
      </c>
      <c r="E5544">
        <v>29988</v>
      </c>
      <c r="F5544">
        <f t="shared" si="86"/>
        <v>300201</v>
      </c>
      <c r="G5544" s="2">
        <v>-3.1</v>
      </c>
    </row>
    <row r="5545" spans="1:7">
      <c r="A5545" s="1">
        <v>44235.493055555555</v>
      </c>
      <c r="B5545">
        <v>131654</v>
      </c>
      <c r="C5545">
        <v>119799</v>
      </c>
      <c r="D5545">
        <v>34728</v>
      </c>
      <c r="E5545">
        <v>37007</v>
      </c>
      <c r="F5545">
        <f t="shared" si="86"/>
        <v>323188</v>
      </c>
      <c r="G5545" s="2">
        <v>-3</v>
      </c>
    </row>
    <row r="5546" spans="1:7">
      <c r="A5546" s="1">
        <v>44235.5</v>
      </c>
      <c r="B5546">
        <v>126347</v>
      </c>
      <c r="C5546">
        <v>113758</v>
      </c>
      <c r="D5546">
        <v>41634</v>
      </c>
      <c r="E5546">
        <v>39329</v>
      </c>
      <c r="F5546">
        <f t="shared" si="86"/>
        <v>321068</v>
      </c>
      <c r="G5546" s="2">
        <v>-2.9</v>
      </c>
    </row>
    <row r="5547" spans="1:7">
      <c r="A5547" s="1">
        <v>44235.506944444445</v>
      </c>
      <c r="B5547">
        <v>127966</v>
      </c>
      <c r="C5547">
        <v>118177</v>
      </c>
      <c r="D5547">
        <v>44405</v>
      </c>
      <c r="E5547">
        <v>38947</v>
      </c>
      <c r="F5547">
        <f t="shared" si="86"/>
        <v>329495</v>
      </c>
      <c r="G5547" s="2">
        <v>-2.9</v>
      </c>
    </row>
    <row r="5548" spans="1:7">
      <c r="A5548" s="1">
        <v>44235.513888888891</v>
      </c>
      <c r="B5548">
        <v>124003</v>
      </c>
      <c r="C5548">
        <v>121210</v>
      </c>
      <c r="D5548">
        <v>46999</v>
      </c>
      <c r="E5548">
        <v>38373</v>
      </c>
      <c r="F5548">
        <f t="shared" si="86"/>
        <v>330585</v>
      </c>
      <c r="G5548" s="2">
        <v>-2.9</v>
      </c>
    </row>
    <row r="5549" spans="1:7">
      <c r="A5549" s="1">
        <v>44235.520833333336</v>
      </c>
      <c r="B5549">
        <v>130590</v>
      </c>
      <c r="C5549">
        <v>122584</v>
      </c>
      <c r="D5549">
        <v>48655</v>
      </c>
      <c r="E5549">
        <v>41428</v>
      </c>
      <c r="F5549">
        <f t="shared" si="86"/>
        <v>343257</v>
      </c>
      <c r="G5549" s="2">
        <v>-2.9</v>
      </c>
    </row>
    <row r="5550" spans="1:7">
      <c r="A5550" s="1">
        <v>44235.527777777781</v>
      </c>
      <c r="B5550">
        <v>130146</v>
      </c>
      <c r="C5550">
        <v>124305</v>
      </c>
      <c r="D5550">
        <v>49838</v>
      </c>
      <c r="E5550">
        <v>37753</v>
      </c>
      <c r="F5550">
        <f t="shared" si="86"/>
        <v>342042</v>
      </c>
      <c r="G5550" s="2">
        <v>-2.9</v>
      </c>
    </row>
    <row r="5551" spans="1:7">
      <c r="A5551" s="1">
        <v>44235.534722222219</v>
      </c>
      <c r="B5551">
        <v>136015</v>
      </c>
      <c r="C5551">
        <v>128054</v>
      </c>
      <c r="D5551">
        <v>46122</v>
      </c>
      <c r="E5551">
        <v>37448</v>
      </c>
      <c r="F5551">
        <f t="shared" si="86"/>
        <v>347639</v>
      </c>
      <c r="G5551" s="2">
        <v>-2.9</v>
      </c>
    </row>
    <row r="5552" spans="1:7">
      <c r="A5552" s="1">
        <v>44235.541666666664</v>
      </c>
      <c r="B5552">
        <v>132437</v>
      </c>
      <c r="C5552">
        <v>126024</v>
      </c>
      <c r="D5552">
        <v>44059</v>
      </c>
      <c r="E5552">
        <v>42235</v>
      </c>
      <c r="F5552">
        <f t="shared" si="86"/>
        <v>344755</v>
      </c>
      <c r="G5552" s="2">
        <v>-2.9</v>
      </c>
    </row>
    <row r="5553" spans="1:7">
      <c r="A5553" s="1">
        <v>44235.548611111109</v>
      </c>
      <c r="B5553">
        <v>130976</v>
      </c>
      <c r="C5553">
        <v>125838</v>
      </c>
      <c r="D5553">
        <v>43889</v>
      </c>
      <c r="E5553">
        <v>44259</v>
      </c>
      <c r="F5553">
        <f t="shared" si="86"/>
        <v>344962</v>
      </c>
      <c r="G5553" s="2">
        <v>-2.9</v>
      </c>
    </row>
    <row r="5554" spans="1:7">
      <c r="A5554" s="1">
        <v>44235.555555555555</v>
      </c>
      <c r="B5554">
        <v>127651</v>
      </c>
      <c r="C5554">
        <v>126141</v>
      </c>
      <c r="D5554">
        <v>43016</v>
      </c>
      <c r="E5554">
        <v>43831</v>
      </c>
      <c r="F5554">
        <f t="shared" si="86"/>
        <v>340639</v>
      </c>
      <c r="G5554" s="2">
        <v>-2.9</v>
      </c>
    </row>
    <row r="5555" spans="1:7">
      <c r="A5555" s="1">
        <v>44235.5625</v>
      </c>
      <c r="B5555">
        <v>127066</v>
      </c>
      <c r="C5555">
        <v>124561</v>
      </c>
      <c r="D5555">
        <v>43230</v>
      </c>
      <c r="E5555">
        <v>42187</v>
      </c>
      <c r="F5555">
        <f t="shared" si="86"/>
        <v>337044</v>
      </c>
      <c r="G5555" s="2">
        <v>-3</v>
      </c>
    </row>
    <row r="5556" spans="1:7">
      <c r="A5556" s="1">
        <v>44235.569444444445</v>
      </c>
      <c r="B5556">
        <v>130771</v>
      </c>
      <c r="C5556">
        <v>122300</v>
      </c>
      <c r="D5556">
        <v>42123</v>
      </c>
      <c r="E5556">
        <v>44452</v>
      </c>
      <c r="F5556">
        <f t="shared" si="86"/>
        <v>339646</v>
      </c>
      <c r="G5556" s="2">
        <v>-3</v>
      </c>
    </row>
    <row r="5557" spans="1:7">
      <c r="A5557" s="1">
        <v>44235.576388888891</v>
      </c>
      <c r="B5557">
        <v>133758</v>
      </c>
      <c r="C5557">
        <v>122515</v>
      </c>
      <c r="D5557">
        <v>42783</v>
      </c>
      <c r="E5557">
        <v>45836</v>
      </c>
      <c r="F5557">
        <f t="shared" si="86"/>
        <v>344892</v>
      </c>
      <c r="G5557" s="2">
        <v>-3.1</v>
      </c>
    </row>
    <row r="5558" spans="1:7">
      <c r="A5558" s="1">
        <v>44235.583333333336</v>
      </c>
      <c r="B5558">
        <v>138469</v>
      </c>
      <c r="C5558">
        <v>126054</v>
      </c>
      <c r="D5558">
        <v>41384</v>
      </c>
      <c r="E5558">
        <v>42034</v>
      </c>
      <c r="F5558">
        <f t="shared" si="86"/>
        <v>347941</v>
      </c>
      <c r="G5558" s="2">
        <v>-3.1</v>
      </c>
    </row>
    <row r="5559" spans="1:7">
      <c r="A5559" s="1">
        <v>44235.590277777781</v>
      </c>
      <c r="B5559">
        <v>134926</v>
      </c>
      <c r="C5559">
        <v>126086</v>
      </c>
      <c r="D5559">
        <v>40781</v>
      </c>
      <c r="E5559">
        <v>43391</v>
      </c>
      <c r="F5559">
        <f t="shared" si="86"/>
        <v>345184</v>
      </c>
      <c r="G5559" s="2">
        <v>-3.1</v>
      </c>
    </row>
    <row r="5560" spans="1:7">
      <c r="A5560" s="1">
        <v>44235.597222222219</v>
      </c>
      <c r="B5560">
        <v>136512</v>
      </c>
      <c r="C5560">
        <v>126095</v>
      </c>
      <c r="D5560">
        <v>42549</v>
      </c>
      <c r="E5560">
        <v>43958</v>
      </c>
      <c r="F5560">
        <f t="shared" si="86"/>
        <v>349114</v>
      </c>
      <c r="G5560" s="2">
        <v>-3.2</v>
      </c>
    </row>
    <row r="5561" spans="1:7">
      <c r="A5561" s="1">
        <v>44235.604166666664</v>
      </c>
      <c r="B5561">
        <v>137419</v>
      </c>
      <c r="C5561">
        <v>126455</v>
      </c>
      <c r="D5561">
        <v>43873</v>
      </c>
      <c r="E5561">
        <v>42631</v>
      </c>
      <c r="F5561">
        <f t="shared" si="86"/>
        <v>350378</v>
      </c>
      <c r="G5561" s="2">
        <v>-3.3</v>
      </c>
    </row>
    <row r="5562" spans="1:7">
      <c r="A5562" s="1">
        <v>44235.611111111109</v>
      </c>
      <c r="B5562">
        <v>136938</v>
      </c>
      <c r="C5562">
        <v>126899</v>
      </c>
      <c r="D5562">
        <v>42183</v>
      </c>
      <c r="E5562">
        <v>40718</v>
      </c>
      <c r="F5562">
        <f t="shared" si="86"/>
        <v>346738</v>
      </c>
      <c r="G5562" s="2">
        <v>-3.3</v>
      </c>
    </row>
    <row r="5563" spans="1:7">
      <c r="A5563" s="1">
        <v>44235.618055555555</v>
      </c>
      <c r="B5563">
        <v>136483</v>
      </c>
      <c r="C5563">
        <v>125996</v>
      </c>
      <c r="D5563">
        <v>41941</v>
      </c>
      <c r="E5563">
        <v>41933</v>
      </c>
      <c r="F5563">
        <f t="shared" si="86"/>
        <v>346353</v>
      </c>
      <c r="G5563" s="2">
        <v>-3.4</v>
      </c>
    </row>
    <row r="5564" spans="1:7">
      <c r="A5564" s="1">
        <v>44235.625</v>
      </c>
      <c r="B5564">
        <v>137021</v>
      </c>
      <c r="C5564">
        <v>123039</v>
      </c>
      <c r="D5564">
        <v>41923</v>
      </c>
      <c r="E5564">
        <v>42699</v>
      </c>
      <c r="F5564">
        <f t="shared" si="86"/>
        <v>344682</v>
      </c>
      <c r="G5564" s="2">
        <v>-3.5</v>
      </c>
    </row>
    <row r="5565" spans="1:7">
      <c r="A5565" s="1">
        <v>44235.631944444445</v>
      </c>
      <c r="B5565">
        <v>136566</v>
      </c>
      <c r="C5565">
        <v>124580</v>
      </c>
      <c r="D5565">
        <v>40668</v>
      </c>
      <c r="E5565">
        <v>42803</v>
      </c>
      <c r="F5565">
        <f t="shared" si="86"/>
        <v>344617</v>
      </c>
      <c r="G5565" s="2">
        <v>-3.5</v>
      </c>
    </row>
    <row r="5566" spans="1:7">
      <c r="A5566" s="1">
        <v>44235.638888888891</v>
      </c>
      <c r="B5566">
        <v>134133</v>
      </c>
      <c r="C5566">
        <v>121433</v>
      </c>
      <c r="D5566">
        <v>39965</v>
      </c>
      <c r="E5566">
        <v>43176</v>
      </c>
      <c r="F5566">
        <f t="shared" si="86"/>
        <v>338707</v>
      </c>
      <c r="G5566" s="2">
        <v>-3.6</v>
      </c>
    </row>
    <row r="5567" spans="1:7">
      <c r="A5567" s="1">
        <v>44235.645833333336</v>
      </c>
      <c r="B5567">
        <v>129051</v>
      </c>
      <c r="C5567">
        <v>121294</v>
      </c>
      <c r="D5567">
        <v>40308</v>
      </c>
      <c r="E5567">
        <v>43429</v>
      </c>
      <c r="F5567">
        <f t="shared" si="86"/>
        <v>334082</v>
      </c>
      <c r="G5567" s="2">
        <v>-3.7</v>
      </c>
    </row>
    <row r="5568" spans="1:7">
      <c r="A5568" s="1">
        <v>44235.652777777781</v>
      </c>
      <c r="B5568">
        <v>121824</v>
      </c>
      <c r="C5568">
        <v>121825</v>
      </c>
      <c r="D5568">
        <v>40996</v>
      </c>
      <c r="E5568">
        <v>40646</v>
      </c>
      <c r="F5568">
        <f t="shared" si="86"/>
        <v>325291</v>
      </c>
      <c r="G5568" s="2">
        <v>-3.8</v>
      </c>
    </row>
    <row r="5569" spans="1:7">
      <c r="A5569" s="1">
        <v>44235.659722222219</v>
      </c>
      <c r="B5569">
        <v>118758</v>
      </c>
      <c r="C5569">
        <v>118959</v>
      </c>
      <c r="D5569">
        <v>40221</v>
      </c>
      <c r="E5569">
        <v>39132</v>
      </c>
      <c r="F5569">
        <f t="shared" si="86"/>
        <v>317070</v>
      </c>
      <c r="G5569" s="2">
        <v>-3.9</v>
      </c>
    </row>
    <row r="5570" spans="1:7">
      <c r="A5570" s="1">
        <v>44235.666666666664</v>
      </c>
      <c r="B5570">
        <v>116592</v>
      </c>
      <c r="C5570">
        <v>113997</v>
      </c>
      <c r="D5570">
        <v>39160</v>
      </c>
      <c r="E5570">
        <v>39556</v>
      </c>
      <c r="F5570">
        <f t="shared" si="86"/>
        <v>309305</v>
      </c>
      <c r="G5570" s="2">
        <v>-4</v>
      </c>
    </row>
    <row r="5571" spans="1:7">
      <c r="A5571" s="1">
        <v>44235.673611111109</v>
      </c>
      <c r="B5571">
        <v>115530</v>
      </c>
      <c r="C5571">
        <v>111778</v>
      </c>
      <c r="D5571">
        <v>38240</v>
      </c>
      <c r="E5571">
        <v>36187</v>
      </c>
      <c r="F5571">
        <f t="shared" ref="F5571:F5634" si="87">SUM(B5571:E5571)</f>
        <v>301735</v>
      </c>
      <c r="G5571" s="2">
        <v>-4.0999999999999996</v>
      </c>
    </row>
    <row r="5572" spans="1:7">
      <c r="A5572" s="1">
        <v>44235.680555555555</v>
      </c>
      <c r="B5572">
        <v>112656</v>
      </c>
      <c r="C5572">
        <v>114337</v>
      </c>
      <c r="D5572">
        <v>35418</v>
      </c>
      <c r="E5572">
        <v>35159</v>
      </c>
      <c r="F5572">
        <f t="shared" si="87"/>
        <v>297570</v>
      </c>
      <c r="G5572" s="2">
        <v>-4.2</v>
      </c>
    </row>
    <row r="5573" spans="1:7">
      <c r="A5573" s="1">
        <v>44235.6875</v>
      </c>
      <c r="B5573">
        <v>104191</v>
      </c>
      <c r="C5573">
        <v>109375</v>
      </c>
      <c r="D5573">
        <v>33810</v>
      </c>
      <c r="E5573">
        <v>35184</v>
      </c>
      <c r="F5573">
        <f t="shared" si="87"/>
        <v>282560</v>
      </c>
      <c r="G5573" s="2">
        <v>-4.3</v>
      </c>
    </row>
    <row r="5574" spans="1:7">
      <c r="A5574" s="1">
        <v>44235.694444444445</v>
      </c>
      <c r="B5574">
        <v>103145</v>
      </c>
      <c r="C5574">
        <v>107920</v>
      </c>
      <c r="D5574">
        <v>34809</v>
      </c>
      <c r="E5574">
        <v>35264</v>
      </c>
      <c r="F5574">
        <f t="shared" si="87"/>
        <v>281138</v>
      </c>
      <c r="G5574" s="2">
        <v>-4.4000000000000004</v>
      </c>
    </row>
    <row r="5575" spans="1:7">
      <c r="A5575" s="1">
        <v>44235.701388888891</v>
      </c>
      <c r="B5575">
        <v>100290</v>
      </c>
      <c r="C5575">
        <v>110722</v>
      </c>
      <c r="D5575">
        <v>34013</v>
      </c>
      <c r="E5575">
        <v>35473</v>
      </c>
      <c r="F5575">
        <f t="shared" si="87"/>
        <v>280498</v>
      </c>
      <c r="G5575" s="2">
        <v>-4.5</v>
      </c>
    </row>
    <row r="5576" spans="1:7">
      <c r="A5576" s="1">
        <v>44235.708333333336</v>
      </c>
      <c r="B5576">
        <v>87985</v>
      </c>
      <c r="C5576">
        <v>110068</v>
      </c>
      <c r="D5576">
        <v>33576</v>
      </c>
      <c r="E5576">
        <v>34138</v>
      </c>
      <c r="F5576">
        <f t="shared" si="87"/>
        <v>265767</v>
      </c>
      <c r="G5576" s="2">
        <v>-4.7</v>
      </c>
    </row>
    <row r="5577" spans="1:7">
      <c r="A5577" s="1">
        <v>44235.715277777781</v>
      </c>
      <c r="B5577">
        <v>86475</v>
      </c>
      <c r="C5577">
        <v>104137</v>
      </c>
      <c r="D5577">
        <v>33365</v>
      </c>
      <c r="E5577">
        <v>32221</v>
      </c>
      <c r="F5577">
        <f t="shared" si="87"/>
        <v>256198</v>
      </c>
      <c r="G5577" s="2">
        <v>-4.8</v>
      </c>
    </row>
    <row r="5578" spans="1:7">
      <c r="A5578" s="1">
        <v>44235.722222222219</v>
      </c>
      <c r="B5578">
        <v>85906</v>
      </c>
      <c r="C5578">
        <v>102632</v>
      </c>
      <c r="D5578">
        <v>35176</v>
      </c>
      <c r="E5578">
        <v>31456</v>
      </c>
      <c r="F5578">
        <f t="shared" si="87"/>
        <v>255170</v>
      </c>
      <c r="G5578" s="2">
        <v>-4.9000000000000004</v>
      </c>
    </row>
    <row r="5579" spans="1:7">
      <c r="A5579" s="1">
        <v>44235.729166666664</v>
      </c>
      <c r="B5579">
        <v>83844</v>
      </c>
      <c r="C5579">
        <v>101710</v>
      </c>
      <c r="D5579">
        <v>33972</v>
      </c>
      <c r="E5579">
        <v>32569</v>
      </c>
      <c r="F5579">
        <f t="shared" si="87"/>
        <v>252095</v>
      </c>
      <c r="G5579" s="2">
        <v>-5</v>
      </c>
    </row>
    <row r="5580" spans="1:7">
      <c r="A5580" s="1">
        <v>44235.736111111109</v>
      </c>
      <c r="B5580">
        <v>77249</v>
      </c>
      <c r="C5580">
        <v>101942</v>
      </c>
      <c r="D5580">
        <v>33364</v>
      </c>
      <c r="E5580">
        <v>31475</v>
      </c>
      <c r="F5580">
        <f t="shared" si="87"/>
        <v>244030</v>
      </c>
      <c r="G5580" s="2">
        <v>-5.0999999999999996</v>
      </c>
    </row>
    <row r="5581" spans="1:7">
      <c r="A5581" s="1">
        <v>44235.743055555555</v>
      </c>
      <c r="B5581">
        <v>77478</v>
      </c>
      <c r="C5581">
        <v>102473</v>
      </c>
      <c r="D5581">
        <v>25692</v>
      </c>
      <c r="E5581">
        <v>30542</v>
      </c>
      <c r="F5581">
        <f t="shared" si="87"/>
        <v>236185</v>
      </c>
      <c r="G5581" s="2">
        <v>-5.2</v>
      </c>
    </row>
    <row r="5582" spans="1:7">
      <c r="A5582" s="1">
        <v>44235.75</v>
      </c>
      <c r="B5582">
        <v>73089</v>
      </c>
      <c r="C5582">
        <v>102931</v>
      </c>
      <c r="D5582">
        <v>24324</v>
      </c>
      <c r="E5582">
        <v>30282</v>
      </c>
      <c r="F5582">
        <f t="shared" si="87"/>
        <v>230626</v>
      </c>
      <c r="G5582" s="2">
        <v>-5.2</v>
      </c>
    </row>
    <row r="5583" spans="1:7">
      <c r="A5583" s="1">
        <v>44235.756944444445</v>
      </c>
      <c r="B5583">
        <v>66514</v>
      </c>
      <c r="C5583">
        <v>102181</v>
      </c>
      <c r="D5583">
        <v>23106</v>
      </c>
      <c r="E5583">
        <v>30230</v>
      </c>
      <c r="F5583">
        <f t="shared" si="87"/>
        <v>222031</v>
      </c>
      <c r="G5583" s="2">
        <v>-5.3</v>
      </c>
    </row>
    <row r="5584" spans="1:7">
      <c r="A5584" s="1">
        <v>44235.763888888891</v>
      </c>
      <c r="B5584">
        <v>66255</v>
      </c>
      <c r="C5584">
        <v>103356</v>
      </c>
      <c r="D5584">
        <v>23443</v>
      </c>
      <c r="E5584">
        <v>31124</v>
      </c>
      <c r="F5584">
        <f t="shared" si="87"/>
        <v>224178</v>
      </c>
      <c r="G5584" s="2">
        <v>-5.4</v>
      </c>
    </row>
    <row r="5585" spans="1:7">
      <c r="A5585" s="1">
        <v>44235.770833333336</v>
      </c>
      <c r="B5585">
        <v>67309</v>
      </c>
      <c r="C5585">
        <v>99564</v>
      </c>
      <c r="D5585">
        <v>24526</v>
      </c>
      <c r="E5585">
        <v>31447</v>
      </c>
      <c r="F5585">
        <f t="shared" si="87"/>
        <v>222846</v>
      </c>
      <c r="G5585" s="2">
        <v>-5.4</v>
      </c>
    </row>
    <row r="5586" spans="1:7">
      <c r="A5586" s="1">
        <v>44235.777777777781</v>
      </c>
      <c r="B5586">
        <v>67769</v>
      </c>
      <c r="C5586">
        <v>97259</v>
      </c>
      <c r="D5586">
        <v>23561</v>
      </c>
      <c r="E5586">
        <v>31485</v>
      </c>
      <c r="F5586">
        <f t="shared" si="87"/>
        <v>220074</v>
      </c>
      <c r="G5586" s="2">
        <v>-5.5</v>
      </c>
    </row>
    <row r="5587" spans="1:7">
      <c r="A5587" s="1">
        <v>44235.784722222219</v>
      </c>
      <c r="B5587">
        <v>66941</v>
      </c>
      <c r="C5587">
        <v>95471</v>
      </c>
      <c r="D5587">
        <v>23548</v>
      </c>
      <c r="E5587">
        <v>30007</v>
      </c>
      <c r="F5587">
        <f t="shared" si="87"/>
        <v>215967</v>
      </c>
      <c r="G5587" s="2">
        <v>-5.5</v>
      </c>
    </row>
    <row r="5588" spans="1:7">
      <c r="A5588" s="1">
        <v>44235.791666666664</v>
      </c>
      <c r="B5588">
        <v>64076</v>
      </c>
      <c r="C5588">
        <v>95163</v>
      </c>
      <c r="D5588">
        <v>23726</v>
      </c>
      <c r="E5588">
        <v>30765</v>
      </c>
      <c r="F5588">
        <f t="shared" si="87"/>
        <v>213730</v>
      </c>
      <c r="G5588" s="2">
        <v>-5.6</v>
      </c>
    </row>
    <row r="5589" spans="1:7">
      <c r="A5589" s="1">
        <v>44235.798611111109</v>
      </c>
      <c r="B5589">
        <v>63277</v>
      </c>
      <c r="C5589">
        <v>96969</v>
      </c>
      <c r="D5589">
        <v>23752</v>
      </c>
      <c r="E5589">
        <v>29437</v>
      </c>
      <c r="F5589">
        <f t="shared" si="87"/>
        <v>213435</v>
      </c>
      <c r="G5589" s="2">
        <v>-5.6</v>
      </c>
    </row>
    <row r="5590" spans="1:7">
      <c r="A5590" s="1">
        <v>44235.805555555555</v>
      </c>
      <c r="B5590">
        <v>62268</v>
      </c>
      <c r="C5590">
        <v>92389</v>
      </c>
      <c r="D5590">
        <v>23948</v>
      </c>
      <c r="E5590">
        <v>30325</v>
      </c>
      <c r="F5590">
        <f t="shared" si="87"/>
        <v>208930</v>
      </c>
      <c r="G5590" s="2">
        <v>-5.7</v>
      </c>
    </row>
    <row r="5591" spans="1:7">
      <c r="A5591" s="1">
        <v>44235.8125</v>
      </c>
      <c r="B5591">
        <v>57337</v>
      </c>
      <c r="C5591">
        <v>77074</v>
      </c>
      <c r="D5591">
        <v>19049</v>
      </c>
      <c r="E5591">
        <v>31220</v>
      </c>
      <c r="F5591">
        <f t="shared" si="87"/>
        <v>184680</v>
      </c>
      <c r="G5591" s="2">
        <v>-5.7</v>
      </c>
    </row>
    <row r="5592" spans="1:7">
      <c r="A5592" s="1">
        <v>44235.819444444445</v>
      </c>
      <c r="B5592">
        <v>51945</v>
      </c>
      <c r="C5592">
        <v>79553</v>
      </c>
      <c r="D5592">
        <v>17526</v>
      </c>
      <c r="E5592">
        <v>25991</v>
      </c>
      <c r="F5592">
        <f t="shared" si="87"/>
        <v>175015</v>
      </c>
      <c r="G5592" s="2">
        <v>-5.7</v>
      </c>
    </row>
    <row r="5593" spans="1:7">
      <c r="A5593" s="1">
        <v>44235.826388888891</v>
      </c>
      <c r="B5593">
        <v>51341</v>
      </c>
      <c r="C5593">
        <v>87667</v>
      </c>
      <c r="D5593">
        <v>17572</v>
      </c>
      <c r="E5593">
        <v>23019</v>
      </c>
      <c r="F5593">
        <f t="shared" si="87"/>
        <v>179599</v>
      </c>
      <c r="G5593" s="2">
        <v>-5.8</v>
      </c>
    </row>
    <row r="5594" spans="1:7">
      <c r="A5594" s="1">
        <v>44235.833333333336</v>
      </c>
      <c r="B5594">
        <v>52094</v>
      </c>
      <c r="C5594">
        <v>84829</v>
      </c>
      <c r="D5594">
        <v>18139</v>
      </c>
      <c r="E5594">
        <v>21609</v>
      </c>
      <c r="F5594">
        <f t="shared" si="87"/>
        <v>176671</v>
      </c>
      <c r="G5594" s="2">
        <v>-5.8</v>
      </c>
    </row>
    <row r="5595" spans="1:7">
      <c r="A5595" s="1">
        <v>44235.840277777781</v>
      </c>
      <c r="B5595">
        <v>50994</v>
      </c>
      <c r="C5595">
        <v>85280</v>
      </c>
      <c r="D5595">
        <v>17664</v>
      </c>
      <c r="E5595">
        <v>21821</v>
      </c>
      <c r="F5595">
        <f t="shared" si="87"/>
        <v>175759</v>
      </c>
      <c r="G5595" s="2">
        <v>-5.8</v>
      </c>
    </row>
    <row r="5596" spans="1:7">
      <c r="A5596" s="1">
        <v>44235.847222222219</v>
      </c>
      <c r="B5596">
        <v>51707</v>
      </c>
      <c r="C5596">
        <v>87633</v>
      </c>
      <c r="D5596">
        <v>16940</v>
      </c>
      <c r="E5596">
        <v>22037</v>
      </c>
      <c r="F5596">
        <f t="shared" si="87"/>
        <v>178317</v>
      </c>
      <c r="G5596" s="2">
        <v>-5.9</v>
      </c>
    </row>
    <row r="5597" spans="1:7">
      <c r="A5597" s="1">
        <v>44235.854166666664</v>
      </c>
      <c r="B5597">
        <v>48378</v>
      </c>
      <c r="C5597">
        <v>85466</v>
      </c>
      <c r="D5597">
        <v>16890</v>
      </c>
      <c r="E5597">
        <v>21057</v>
      </c>
      <c r="F5597">
        <f t="shared" si="87"/>
        <v>171791</v>
      </c>
      <c r="G5597" s="2">
        <v>-5.9</v>
      </c>
    </row>
    <row r="5598" spans="1:7">
      <c r="A5598" s="1">
        <v>44235.861111111109</v>
      </c>
      <c r="B5598">
        <v>50290</v>
      </c>
      <c r="C5598">
        <v>86563</v>
      </c>
      <c r="D5598">
        <v>17838</v>
      </c>
      <c r="E5598">
        <v>20991</v>
      </c>
      <c r="F5598">
        <f t="shared" si="87"/>
        <v>175682</v>
      </c>
      <c r="G5598" s="2">
        <v>-5.9</v>
      </c>
    </row>
    <row r="5599" spans="1:7">
      <c r="A5599" s="1">
        <v>44235.868055555555</v>
      </c>
      <c r="B5599">
        <v>47444</v>
      </c>
      <c r="C5599">
        <v>86912</v>
      </c>
      <c r="D5599">
        <v>18164</v>
      </c>
      <c r="E5599">
        <v>21392</v>
      </c>
      <c r="F5599">
        <f t="shared" si="87"/>
        <v>173912</v>
      </c>
      <c r="G5599" s="2">
        <v>-6</v>
      </c>
    </row>
    <row r="5600" spans="1:7">
      <c r="A5600" s="1">
        <v>44235.875</v>
      </c>
      <c r="B5600">
        <v>49102</v>
      </c>
      <c r="C5600">
        <v>76006</v>
      </c>
      <c r="D5600">
        <v>17277</v>
      </c>
      <c r="E5600">
        <v>20723</v>
      </c>
      <c r="F5600">
        <f t="shared" si="87"/>
        <v>163108</v>
      </c>
      <c r="G5600" s="2">
        <v>-6</v>
      </c>
    </row>
    <row r="5601" spans="1:7">
      <c r="A5601" s="1">
        <v>44235.881944444445</v>
      </c>
      <c r="B5601">
        <v>47205</v>
      </c>
      <c r="C5601">
        <v>83461</v>
      </c>
      <c r="D5601">
        <v>21041</v>
      </c>
      <c r="E5601">
        <v>20729</v>
      </c>
      <c r="F5601">
        <f t="shared" si="87"/>
        <v>172436</v>
      </c>
      <c r="G5601" s="2">
        <v>-6</v>
      </c>
    </row>
    <row r="5602" spans="1:7">
      <c r="A5602" s="1">
        <v>44235.888888888891</v>
      </c>
      <c r="B5602">
        <v>48651</v>
      </c>
      <c r="C5602">
        <v>83820</v>
      </c>
      <c r="D5602">
        <v>22099</v>
      </c>
      <c r="E5602">
        <v>21035</v>
      </c>
      <c r="F5602">
        <f t="shared" si="87"/>
        <v>175605</v>
      </c>
      <c r="G5602" s="2">
        <v>-6.1</v>
      </c>
    </row>
    <row r="5603" spans="1:7">
      <c r="A5603" s="1">
        <v>44235.895833333336</v>
      </c>
      <c r="B5603">
        <v>48401</v>
      </c>
      <c r="C5603">
        <v>86766</v>
      </c>
      <c r="D5603">
        <v>22146</v>
      </c>
      <c r="E5603">
        <v>21260</v>
      </c>
      <c r="F5603">
        <f t="shared" si="87"/>
        <v>178573</v>
      </c>
      <c r="G5603" s="2">
        <v>-6.1</v>
      </c>
    </row>
    <row r="5604" spans="1:7">
      <c r="A5604" s="1">
        <v>44235.902777777781</v>
      </c>
      <c r="B5604">
        <v>49007</v>
      </c>
      <c r="C5604">
        <v>85643</v>
      </c>
      <c r="D5604">
        <v>22786</v>
      </c>
      <c r="E5604">
        <v>21020</v>
      </c>
      <c r="F5604">
        <f t="shared" si="87"/>
        <v>178456</v>
      </c>
      <c r="G5604" s="2">
        <v>-6.1</v>
      </c>
    </row>
    <row r="5605" spans="1:7">
      <c r="A5605" s="1">
        <v>44235.909722222219</v>
      </c>
      <c r="B5605">
        <v>48292</v>
      </c>
      <c r="C5605">
        <v>84149</v>
      </c>
      <c r="D5605">
        <v>22351</v>
      </c>
      <c r="E5605">
        <v>21086</v>
      </c>
      <c r="F5605">
        <f t="shared" si="87"/>
        <v>175878</v>
      </c>
      <c r="G5605" s="2">
        <v>-6.2</v>
      </c>
    </row>
    <row r="5606" spans="1:7">
      <c r="A5606" s="1">
        <v>44235.916666666664</v>
      </c>
      <c r="B5606">
        <v>47957</v>
      </c>
      <c r="C5606">
        <v>85336</v>
      </c>
      <c r="D5606">
        <v>22270</v>
      </c>
      <c r="E5606">
        <v>21165</v>
      </c>
      <c r="F5606">
        <f t="shared" si="87"/>
        <v>176728</v>
      </c>
      <c r="G5606" s="2">
        <v>-6.2</v>
      </c>
    </row>
    <row r="5607" spans="1:7">
      <c r="A5607" s="1">
        <v>44235.923611111109</v>
      </c>
      <c r="B5607">
        <v>46141</v>
      </c>
      <c r="C5607">
        <v>86163</v>
      </c>
      <c r="D5607">
        <v>22170</v>
      </c>
      <c r="E5607">
        <v>21831</v>
      </c>
      <c r="F5607">
        <f t="shared" si="87"/>
        <v>176305</v>
      </c>
      <c r="G5607" s="2">
        <v>-6.2</v>
      </c>
    </row>
    <row r="5608" spans="1:7">
      <c r="A5608" s="1">
        <v>44235.930555555555</v>
      </c>
      <c r="B5608">
        <v>45330</v>
      </c>
      <c r="C5608">
        <v>83843</v>
      </c>
      <c r="D5608">
        <v>21930</v>
      </c>
      <c r="E5608">
        <v>22293</v>
      </c>
      <c r="F5608">
        <f t="shared" si="87"/>
        <v>173396</v>
      </c>
      <c r="G5608" s="2">
        <v>-6.3</v>
      </c>
    </row>
    <row r="5609" spans="1:7">
      <c r="A5609" s="1">
        <v>44235.9375</v>
      </c>
      <c r="B5609">
        <v>46555</v>
      </c>
      <c r="C5609">
        <v>85812</v>
      </c>
      <c r="D5609">
        <v>23854</v>
      </c>
      <c r="E5609">
        <v>22122</v>
      </c>
      <c r="F5609">
        <f t="shared" si="87"/>
        <v>178343</v>
      </c>
      <c r="G5609" s="2">
        <v>-6.3</v>
      </c>
    </row>
    <row r="5610" spans="1:7">
      <c r="A5610" s="1">
        <v>44235.944444444445</v>
      </c>
      <c r="B5610">
        <v>44726</v>
      </c>
      <c r="C5610">
        <v>91305</v>
      </c>
      <c r="D5610">
        <v>22287</v>
      </c>
      <c r="E5610">
        <v>21940</v>
      </c>
      <c r="F5610">
        <f t="shared" si="87"/>
        <v>180258</v>
      </c>
      <c r="G5610" s="2">
        <v>-6.4</v>
      </c>
    </row>
    <row r="5611" spans="1:7">
      <c r="A5611" s="1">
        <v>44235.951388888891</v>
      </c>
      <c r="B5611">
        <v>46015</v>
      </c>
      <c r="C5611">
        <v>93232</v>
      </c>
      <c r="D5611">
        <v>21954</v>
      </c>
      <c r="E5611">
        <v>25811</v>
      </c>
      <c r="F5611">
        <f t="shared" si="87"/>
        <v>187012</v>
      </c>
      <c r="G5611" s="2">
        <v>-6.4</v>
      </c>
    </row>
    <row r="5612" spans="1:7">
      <c r="A5612" s="1">
        <v>44235.958333333336</v>
      </c>
      <c r="B5612">
        <v>44377</v>
      </c>
      <c r="C5612">
        <v>88981</v>
      </c>
      <c r="D5612">
        <v>20108</v>
      </c>
      <c r="E5612">
        <v>21312</v>
      </c>
      <c r="F5612">
        <f t="shared" si="87"/>
        <v>174778</v>
      </c>
      <c r="G5612" s="2">
        <v>-6.5</v>
      </c>
    </row>
    <row r="5613" spans="1:7">
      <c r="A5613" s="1">
        <v>44235.965277777781</v>
      </c>
      <c r="B5613">
        <v>47844</v>
      </c>
      <c r="C5613">
        <v>85661</v>
      </c>
      <c r="D5613">
        <v>20612</v>
      </c>
      <c r="E5613">
        <v>22057</v>
      </c>
      <c r="F5613">
        <f t="shared" si="87"/>
        <v>176174</v>
      </c>
      <c r="G5613" s="2">
        <v>-6.5</v>
      </c>
    </row>
    <row r="5614" spans="1:7">
      <c r="A5614" s="1">
        <v>44235.972222222219</v>
      </c>
      <c r="B5614">
        <v>48169</v>
      </c>
      <c r="C5614">
        <v>85852</v>
      </c>
      <c r="D5614">
        <v>20404</v>
      </c>
      <c r="E5614">
        <v>22595</v>
      </c>
      <c r="F5614">
        <f t="shared" si="87"/>
        <v>177020</v>
      </c>
      <c r="G5614" s="2">
        <v>-6.5</v>
      </c>
    </row>
    <row r="5615" spans="1:7">
      <c r="A5615" s="1">
        <v>44235.979166666664</v>
      </c>
      <c r="B5615">
        <v>50302</v>
      </c>
      <c r="C5615">
        <v>82738</v>
      </c>
      <c r="D5615">
        <v>20341</v>
      </c>
      <c r="E5615">
        <v>23755</v>
      </c>
      <c r="F5615">
        <f t="shared" si="87"/>
        <v>177136</v>
      </c>
      <c r="G5615" s="2">
        <v>-6.6</v>
      </c>
    </row>
    <row r="5616" spans="1:7">
      <c r="A5616" s="1">
        <v>44235.986111111109</v>
      </c>
      <c r="B5616">
        <v>47262</v>
      </c>
      <c r="C5616">
        <v>82334</v>
      </c>
      <c r="D5616">
        <v>19833</v>
      </c>
      <c r="E5616">
        <v>24080</v>
      </c>
      <c r="F5616">
        <f t="shared" si="87"/>
        <v>173509</v>
      </c>
      <c r="G5616" s="2">
        <v>-6.6</v>
      </c>
    </row>
    <row r="5617" spans="1:7">
      <c r="A5617" s="1">
        <v>44235.993055555555</v>
      </c>
      <c r="B5617">
        <v>48524</v>
      </c>
      <c r="C5617">
        <v>85063</v>
      </c>
      <c r="D5617">
        <v>20328</v>
      </c>
      <c r="E5617">
        <v>22338</v>
      </c>
      <c r="F5617">
        <f t="shared" si="87"/>
        <v>176253</v>
      </c>
      <c r="G5617" s="2">
        <v>-6.6</v>
      </c>
    </row>
    <row r="5618" spans="1:7">
      <c r="A5618" s="1">
        <v>44236</v>
      </c>
      <c r="B5618">
        <v>46382</v>
      </c>
      <c r="C5618">
        <v>83988</v>
      </c>
      <c r="D5618">
        <v>20160</v>
      </c>
      <c r="E5618">
        <v>22659</v>
      </c>
      <c r="F5618">
        <f t="shared" si="87"/>
        <v>173189</v>
      </c>
      <c r="G5618" s="2">
        <v>-6.6</v>
      </c>
    </row>
    <row r="5619" spans="1:7">
      <c r="A5619" s="1">
        <v>44236.006944444445</v>
      </c>
      <c r="B5619">
        <v>47999</v>
      </c>
      <c r="C5619">
        <v>83660</v>
      </c>
      <c r="D5619">
        <v>20100</v>
      </c>
      <c r="E5619">
        <v>23737</v>
      </c>
      <c r="F5619">
        <f t="shared" si="87"/>
        <v>175496</v>
      </c>
      <c r="G5619" s="2">
        <v>-6.6</v>
      </c>
    </row>
    <row r="5620" spans="1:7">
      <c r="A5620" s="1">
        <v>44236.013888888891</v>
      </c>
      <c r="B5620">
        <v>47818</v>
      </c>
      <c r="C5620">
        <v>85240</v>
      </c>
      <c r="D5620">
        <v>20958</v>
      </c>
      <c r="E5620">
        <v>22116</v>
      </c>
      <c r="F5620">
        <f t="shared" si="87"/>
        <v>176132</v>
      </c>
      <c r="G5620" s="2">
        <v>-6.7</v>
      </c>
    </row>
    <row r="5621" spans="1:7">
      <c r="A5621" s="1">
        <v>44236.020833333336</v>
      </c>
      <c r="B5621">
        <v>49920</v>
      </c>
      <c r="C5621">
        <v>84321</v>
      </c>
      <c r="D5621">
        <v>20387</v>
      </c>
      <c r="E5621">
        <v>23456</v>
      </c>
      <c r="F5621">
        <f t="shared" si="87"/>
        <v>178084</v>
      </c>
      <c r="G5621" s="2">
        <v>-6.7</v>
      </c>
    </row>
    <row r="5622" spans="1:7">
      <c r="A5622" s="1">
        <v>44236.027777777781</v>
      </c>
      <c r="B5622">
        <v>48249</v>
      </c>
      <c r="C5622">
        <v>82732</v>
      </c>
      <c r="D5622">
        <v>20693</v>
      </c>
      <c r="E5622">
        <v>22576</v>
      </c>
      <c r="F5622">
        <f t="shared" si="87"/>
        <v>174250</v>
      </c>
      <c r="G5622" s="2">
        <v>-6.8</v>
      </c>
    </row>
    <row r="5623" spans="1:7">
      <c r="A5623" s="1">
        <v>44236.034722222219</v>
      </c>
      <c r="B5623">
        <v>48987</v>
      </c>
      <c r="C5623">
        <v>82582</v>
      </c>
      <c r="D5623">
        <v>20048</v>
      </c>
      <c r="E5623">
        <v>22889</v>
      </c>
      <c r="F5623">
        <f t="shared" si="87"/>
        <v>174506</v>
      </c>
      <c r="G5623" s="2">
        <v>-6.8</v>
      </c>
    </row>
    <row r="5624" spans="1:7">
      <c r="A5624" s="1">
        <v>44236.041666666664</v>
      </c>
      <c r="B5624">
        <v>48185</v>
      </c>
      <c r="C5624">
        <v>83725</v>
      </c>
      <c r="D5624">
        <v>20481</v>
      </c>
      <c r="E5624">
        <v>22015</v>
      </c>
      <c r="F5624">
        <f t="shared" si="87"/>
        <v>174406</v>
      </c>
      <c r="G5624" s="2">
        <v>-6.9</v>
      </c>
    </row>
    <row r="5625" spans="1:7">
      <c r="A5625" s="1">
        <v>44236.048611111109</v>
      </c>
      <c r="B5625">
        <v>47655</v>
      </c>
      <c r="C5625">
        <v>81913</v>
      </c>
      <c r="D5625">
        <v>21091</v>
      </c>
      <c r="E5625">
        <v>23208</v>
      </c>
      <c r="F5625">
        <f t="shared" si="87"/>
        <v>173867</v>
      </c>
      <c r="G5625" s="2">
        <v>-6.9</v>
      </c>
    </row>
    <row r="5626" spans="1:7">
      <c r="A5626" s="1">
        <v>44236.055555555555</v>
      </c>
      <c r="B5626">
        <v>48018</v>
      </c>
      <c r="C5626">
        <v>84912</v>
      </c>
      <c r="D5626">
        <v>20232</v>
      </c>
      <c r="E5626">
        <v>22718</v>
      </c>
      <c r="F5626">
        <f t="shared" si="87"/>
        <v>175880</v>
      </c>
      <c r="G5626" s="2">
        <v>-7</v>
      </c>
    </row>
    <row r="5627" spans="1:7">
      <c r="A5627" s="1">
        <v>44236.0625</v>
      </c>
      <c r="B5627">
        <v>49597</v>
      </c>
      <c r="C5627">
        <v>85393</v>
      </c>
      <c r="D5627">
        <v>19773</v>
      </c>
      <c r="E5627">
        <v>23196</v>
      </c>
      <c r="F5627">
        <f t="shared" si="87"/>
        <v>177959</v>
      </c>
      <c r="G5627" s="2">
        <v>-7</v>
      </c>
    </row>
    <row r="5628" spans="1:7">
      <c r="A5628" s="1">
        <v>44236.069444444445</v>
      </c>
      <c r="B5628">
        <v>45346</v>
      </c>
      <c r="C5628">
        <v>86802</v>
      </c>
      <c r="D5628">
        <v>19220</v>
      </c>
      <c r="E5628">
        <v>23191</v>
      </c>
      <c r="F5628">
        <f t="shared" si="87"/>
        <v>174559</v>
      </c>
      <c r="G5628" s="2">
        <v>-7.1</v>
      </c>
    </row>
    <row r="5629" spans="1:7">
      <c r="A5629" s="1">
        <v>44236.076388888891</v>
      </c>
      <c r="B5629">
        <v>47598</v>
      </c>
      <c r="C5629">
        <v>82723</v>
      </c>
      <c r="D5629">
        <v>19540</v>
      </c>
      <c r="E5629">
        <v>24931</v>
      </c>
      <c r="F5629">
        <f t="shared" si="87"/>
        <v>174792</v>
      </c>
      <c r="G5629" s="2">
        <v>-7.1</v>
      </c>
    </row>
    <row r="5630" spans="1:7">
      <c r="A5630" s="1">
        <v>44236.083333333336</v>
      </c>
      <c r="B5630">
        <v>49014</v>
      </c>
      <c r="C5630">
        <v>82331</v>
      </c>
      <c r="D5630">
        <v>20534</v>
      </c>
      <c r="E5630">
        <v>24197</v>
      </c>
      <c r="F5630">
        <f t="shared" si="87"/>
        <v>176076</v>
      </c>
      <c r="G5630" s="2">
        <v>-7.2</v>
      </c>
    </row>
    <row r="5631" spans="1:7">
      <c r="A5631" s="1">
        <v>44236.090277777781</v>
      </c>
      <c r="B5631">
        <v>47927</v>
      </c>
      <c r="C5631">
        <v>84028</v>
      </c>
      <c r="D5631">
        <v>20870</v>
      </c>
      <c r="E5631">
        <v>23883</v>
      </c>
      <c r="F5631">
        <f t="shared" si="87"/>
        <v>176708</v>
      </c>
      <c r="G5631" s="2">
        <v>-7.2</v>
      </c>
    </row>
    <row r="5632" spans="1:7">
      <c r="A5632" s="1">
        <v>44236.097222222219</v>
      </c>
      <c r="B5632">
        <v>50555</v>
      </c>
      <c r="C5632">
        <v>83851</v>
      </c>
      <c r="D5632">
        <v>20510</v>
      </c>
      <c r="E5632">
        <v>23310</v>
      </c>
      <c r="F5632">
        <f t="shared" si="87"/>
        <v>178226</v>
      </c>
      <c r="G5632" s="2">
        <v>-7.2</v>
      </c>
    </row>
    <row r="5633" spans="1:7">
      <c r="A5633" s="1">
        <v>44236.104166666664</v>
      </c>
      <c r="B5633">
        <v>46844</v>
      </c>
      <c r="C5633">
        <v>81896</v>
      </c>
      <c r="D5633">
        <v>20115</v>
      </c>
      <c r="E5633">
        <v>23235</v>
      </c>
      <c r="F5633">
        <f t="shared" si="87"/>
        <v>172090</v>
      </c>
      <c r="G5633" s="2">
        <v>-7.2</v>
      </c>
    </row>
    <row r="5634" spans="1:7">
      <c r="A5634" s="1">
        <v>44236.111111111109</v>
      </c>
      <c r="B5634">
        <v>47689</v>
      </c>
      <c r="C5634">
        <v>84231</v>
      </c>
      <c r="D5634">
        <v>20493</v>
      </c>
      <c r="E5634">
        <v>23680</v>
      </c>
      <c r="F5634">
        <f t="shared" si="87"/>
        <v>176093</v>
      </c>
      <c r="G5634" s="2">
        <v>-7.2</v>
      </c>
    </row>
    <row r="5635" spans="1:7">
      <c r="A5635" s="1">
        <v>44236.118055555555</v>
      </c>
      <c r="B5635">
        <v>47062</v>
      </c>
      <c r="C5635">
        <v>82613</v>
      </c>
      <c r="D5635">
        <v>20506</v>
      </c>
      <c r="E5635">
        <v>22978</v>
      </c>
      <c r="F5635">
        <f t="shared" ref="F5635:F5698" si="88">SUM(B5635:E5635)</f>
        <v>173159</v>
      </c>
      <c r="G5635" s="2">
        <v>-7.2</v>
      </c>
    </row>
    <row r="5636" spans="1:7">
      <c r="A5636" s="1">
        <v>44236.125</v>
      </c>
      <c r="B5636">
        <v>50500</v>
      </c>
      <c r="C5636">
        <v>86149</v>
      </c>
      <c r="D5636">
        <v>21815</v>
      </c>
      <c r="E5636">
        <v>23216</v>
      </c>
      <c r="F5636">
        <f t="shared" si="88"/>
        <v>181680</v>
      </c>
      <c r="G5636" s="2">
        <v>-7.2</v>
      </c>
    </row>
    <row r="5637" spans="1:7">
      <c r="A5637" s="1">
        <v>44236.131944444445</v>
      </c>
      <c r="B5637">
        <v>47910</v>
      </c>
      <c r="C5637">
        <v>87269</v>
      </c>
      <c r="D5637">
        <v>22390</v>
      </c>
      <c r="E5637">
        <v>22377</v>
      </c>
      <c r="F5637">
        <f t="shared" si="88"/>
        <v>179946</v>
      </c>
      <c r="G5637" s="2">
        <v>-7.2</v>
      </c>
    </row>
    <row r="5638" spans="1:7">
      <c r="A5638" s="1">
        <v>44236.138888888891</v>
      </c>
      <c r="B5638">
        <v>48524</v>
      </c>
      <c r="C5638">
        <v>89346</v>
      </c>
      <c r="D5638">
        <v>22911</v>
      </c>
      <c r="E5638">
        <v>23182</v>
      </c>
      <c r="F5638">
        <f t="shared" si="88"/>
        <v>183963</v>
      </c>
      <c r="G5638" s="2">
        <v>-7.2</v>
      </c>
    </row>
    <row r="5639" spans="1:7">
      <c r="A5639" s="1">
        <v>44236.145833333336</v>
      </c>
      <c r="B5639">
        <v>47990</v>
      </c>
      <c r="C5639">
        <v>86383</v>
      </c>
      <c r="D5639">
        <v>22001</v>
      </c>
      <c r="E5639">
        <v>23383</v>
      </c>
      <c r="F5639">
        <f t="shared" si="88"/>
        <v>179757</v>
      </c>
      <c r="G5639" s="2">
        <v>-7.2</v>
      </c>
    </row>
    <row r="5640" spans="1:7">
      <c r="A5640" s="1">
        <v>44236.152777777781</v>
      </c>
      <c r="B5640">
        <v>46463</v>
      </c>
      <c r="C5640">
        <v>87815</v>
      </c>
      <c r="D5640">
        <v>21665</v>
      </c>
      <c r="E5640">
        <v>22838</v>
      </c>
      <c r="F5640">
        <f t="shared" si="88"/>
        <v>178781</v>
      </c>
      <c r="G5640" s="2">
        <v>-7.3</v>
      </c>
    </row>
    <row r="5641" spans="1:7">
      <c r="A5641" s="1">
        <v>44236.159722222219</v>
      </c>
      <c r="B5641">
        <v>51294</v>
      </c>
      <c r="C5641">
        <v>92675</v>
      </c>
      <c r="D5641">
        <v>22384</v>
      </c>
      <c r="E5641">
        <v>22986</v>
      </c>
      <c r="F5641">
        <f t="shared" si="88"/>
        <v>189339</v>
      </c>
      <c r="G5641" s="2">
        <v>-7.3</v>
      </c>
    </row>
    <row r="5642" spans="1:7">
      <c r="A5642" s="1">
        <v>44236.166666666664</v>
      </c>
      <c r="B5642">
        <v>53284</v>
      </c>
      <c r="C5642">
        <v>96620</v>
      </c>
      <c r="D5642">
        <v>21573</v>
      </c>
      <c r="E5642">
        <v>24036</v>
      </c>
      <c r="F5642">
        <f t="shared" si="88"/>
        <v>195513</v>
      </c>
      <c r="G5642" s="2">
        <v>-7.3</v>
      </c>
    </row>
    <row r="5643" spans="1:7">
      <c r="A5643" s="1">
        <v>44236.173611111109</v>
      </c>
      <c r="B5643">
        <v>51202</v>
      </c>
      <c r="C5643">
        <v>94989</v>
      </c>
      <c r="D5643">
        <v>21796</v>
      </c>
      <c r="E5643">
        <v>22594</v>
      </c>
      <c r="F5643">
        <f t="shared" si="88"/>
        <v>190581</v>
      </c>
      <c r="G5643" s="2">
        <v>-7.3</v>
      </c>
    </row>
    <row r="5644" spans="1:7">
      <c r="A5644" s="1">
        <v>44236.180555555555</v>
      </c>
      <c r="B5644">
        <v>51515</v>
      </c>
      <c r="C5644">
        <v>92464</v>
      </c>
      <c r="D5644">
        <v>21657</v>
      </c>
      <c r="E5644">
        <v>24020</v>
      </c>
      <c r="F5644">
        <f t="shared" si="88"/>
        <v>189656</v>
      </c>
      <c r="G5644" s="2">
        <v>-7.3</v>
      </c>
    </row>
    <row r="5645" spans="1:7">
      <c r="A5645" s="1">
        <v>44236.1875</v>
      </c>
      <c r="B5645">
        <v>54662</v>
      </c>
      <c r="C5645">
        <v>95507</v>
      </c>
      <c r="D5645">
        <v>21582</v>
      </c>
      <c r="E5645">
        <v>23258</v>
      </c>
      <c r="F5645">
        <f t="shared" si="88"/>
        <v>195009</v>
      </c>
      <c r="G5645" s="2">
        <v>-7.3</v>
      </c>
    </row>
    <row r="5646" spans="1:7">
      <c r="A5646" s="1">
        <v>44236.194444444445</v>
      </c>
      <c r="B5646">
        <v>56427</v>
      </c>
      <c r="C5646">
        <v>98930</v>
      </c>
      <c r="D5646">
        <v>22971</v>
      </c>
      <c r="E5646">
        <v>22665</v>
      </c>
      <c r="F5646">
        <f t="shared" si="88"/>
        <v>200993</v>
      </c>
      <c r="G5646" s="2">
        <v>-7.2</v>
      </c>
    </row>
    <row r="5647" spans="1:7">
      <c r="A5647" s="1">
        <v>44236.201388888891</v>
      </c>
      <c r="B5647">
        <v>59395</v>
      </c>
      <c r="C5647">
        <v>97232</v>
      </c>
      <c r="D5647">
        <v>21843</v>
      </c>
      <c r="E5647">
        <v>23011</v>
      </c>
      <c r="F5647">
        <f t="shared" si="88"/>
        <v>201481</v>
      </c>
      <c r="G5647" s="2">
        <v>-7.2</v>
      </c>
    </row>
    <row r="5648" spans="1:7">
      <c r="A5648" s="1">
        <v>44236.208333333336</v>
      </c>
      <c r="B5648">
        <v>72893</v>
      </c>
      <c r="C5648">
        <v>99422</v>
      </c>
      <c r="D5648">
        <v>23088</v>
      </c>
      <c r="E5648">
        <v>22864</v>
      </c>
      <c r="F5648">
        <f t="shared" si="88"/>
        <v>218267</v>
      </c>
      <c r="G5648" s="2">
        <v>-7.2</v>
      </c>
    </row>
    <row r="5649" spans="1:7">
      <c r="A5649" s="1">
        <v>44236.215277777781</v>
      </c>
      <c r="B5649">
        <v>88505</v>
      </c>
      <c r="C5649">
        <v>106012</v>
      </c>
      <c r="D5649">
        <v>24425</v>
      </c>
      <c r="E5649">
        <v>24049</v>
      </c>
      <c r="F5649">
        <f t="shared" si="88"/>
        <v>242991</v>
      </c>
      <c r="G5649" s="2">
        <v>-7.2</v>
      </c>
    </row>
    <row r="5650" spans="1:7">
      <c r="A5650" s="1">
        <v>44236.222222222219</v>
      </c>
      <c r="B5650">
        <v>89354</v>
      </c>
      <c r="C5650">
        <v>101280</v>
      </c>
      <c r="D5650">
        <v>28691</v>
      </c>
      <c r="E5650">
        <v>24751</v>
      </c>
      <c r="F5650">
        <f t="shared" si="88"/>
        <v>244076</v>
      </c>
      <c r="G5650" s="2">
        <v>-7.2</v>
      </c>
    </row>
    <row r="5651" spans="1:7">
      <c r="A5651" s="1">
        <v>44236.229166666664</v>
      </c>
      <c r="B5651">
        <v>87815</v>
      </c>
      <c r="C5651">
        <v>100314</v>
      </c>
      <c r="D5651">
        <v>26048</v>
      </c>
      <c r="E5651">
        <v>23072</v>
      </c>
      <c r="F5651">
        <f t="shared" si="88"/>
        <v>237249</v>
      </c>
      <c r="G5651" s="2">
        <v>-7.2</v>
      </c>
    </row>
    <row r="5652" spans="1:7">
      <c r="A5652" s="1">
        <v>44236.236111111109</v>
      </c>
      <c r="B5652">
        <v>88614</v>
      </c>
      <c r="C5652">
        <v>101586</v>
      </c>
      <c r="D5652">
        <v>25955</v>
      </c>
      <c r="E5652">
        <v>23130</v>
      </c>
      <c r="F5652">
        <f t="shared" si="88"/>
        <v>239285</v>
      </c>
      <c r="G5652" s="2">
        <v>-7.3</v>
      </c>
    </row>
    <row r="5653" spans="1:7">
      <c r="A5653" s="1">
        <v>44236.243055555555</v>
      </c>
      <c r="B5653">
        <v>90152</v>
      </c>
      <c r="C5653">
        <v>102619</v>
      </c>
      <c r="D5653">
        <v>25483</v>
      </c>
      <c r="E5653">
        <v>22628</v>
      </c>
      <c r="F5653">
        <f t="shared" si="88"/>
        <v>240882</v>
      </c>
      <c r="G5653" s="2">
        <v>-7.3</v>
      </c>
    </row>
    <row r="5654" spans="1:7">
      <c r="A5654" s="1">
        <v>44236.25</v>
      </c>
      <c r="B5654">
        <v>93474</v>
      </c>
      <c r="C5654">
        <v>98902</v>
      </c>
      <c r="D5654">
        <v>24544</v>
      </c>
      <c r="E5654">
        <v>23125</v>
      </c>
      <c r="F5654">
        <f t="shared" si="88"/>
        <v>240045</v>
      </c>
      <c r="G5654" s="2">
        <v>-7.3</v>
      </c>
    </row>
    <row r="5655" spans="1:7">
      <c r="A5655" s="1">
        <v>44236.256944444445</v>
      </c>
      <c r="B5655">
        <v>90401</v>
      </c>
      <c r="C5655">
        <v>98637</v>
      </c>
      <c r="D5655">
        <v>23294</v>
      </c>
      <c r="E5655">
        <v>23298</v>
      </c>
      <c r="F5655">
        <f t="shared" si="88"/>
        <v>235630</v>
      </c>
      <c r="G5655" s="2">
        <v>-7.3</v>
      </c>
    </row>
    <row r="5656" spans="1:7">
      <c r="A5656" s="1">
        <v>44236.263888888891</v>
      </c>
      <c r="B5656">
        <v>91522</v>
      </c>
      <c r="C5656">
        <v>101850</v>
      </c>
      <c r="D5656">
        <v>25528</v>
      </c>
      <c r="E5656">
        <v>24948</v>
      </c>
      <c r="F5656">
        <f t="shared" si="88"/>
        <v>243848</v>
      </c>
      <c r="G5656" s="2">
        <v>-7.3</v>
      </c>
    </row>
    <row r="5657" spans="1:7">
      <c r="A5657" s="1">
        <v>44236.270833333336</v>
      </c>
      <c r="B5657">
        <v>95069</v>
      </c>
      <c r="C5657">
        <v>102435</v>
      </c>
      <c r="D5657">
        <v>24728</v>
      </c>
      <c r="E5657">
        <v>28267</v>
      </c>
      <c r="F5657">
        <f t="shared" si="88"/>
        <v>250499</v>
      </c>
      <c r="G5657" s="2">
        <v>-7.3</v>
      </c>
    </row>
    <row r="5658" spans="1:7">
      <c r="A5658" s="1">
        <v>44236.277777777781</v>
      </c>
      <c r="B5658">
        <v>100038</v>
      </c>
      <c r="C5658">
        <v>106509</v>
      </c>
      <c r="D5658">
        <v>24240</v>
      </c>
      <c r="E5658">
        <v>30135</v>
      </c>
      <c r="F5658">
        <f t="shared" si="88"/>
        <v>260922</v>
      </c>
      <c r="G5658" s="2">
        <v>-7.2</v>
      </c>
    </row>
    <row r="5659" spans="1:7">
      <c r="A5659" s="1">
        <v>44236.284722222219</v>
      </c>
      <c r="B5659">
        <v>106009</v>
      </c>
      <c r="C5659">
        <v>115206</v>
      </c>
      <c r="D5659">
        <v>23786</v>
      </c>
      <c r="E5659">
        <v>29353</v>
      </c>
      <c r="F5659">
        <f t="shared" si="88"/>
        <v>274354</v>
      </c>
      <c r="G5659" s="2">
        <v>-7.2</v>
      </c>
    </row>
    <row r="5660" spans="1:7">
      <c r="A5660" s="1">
        <v>44236.291666666664</v>
      </c>
      <c r="B5660">
        <v>109360</v>
      </c>
      <c r="C5660">
        <v>119120</v>
      </c>
      <c r="D5660">
        <v>24314</v>
      </c>
      <c r="E5660">
        <v>28388</v>
      </c>
      <c r="F5660">
        <f t="shared" si="88"/>
        <v>281182</v>
      </c>
      <c r="G5660" s="2">
        <v>-7.2</v>
      </c>
    </row>
    <row r="5661" spans="1:7">
      <c r="A5661" s="1">
        <v>44236.298611111109</v>
      </c>
      <c r="B5661">
        <v>117586</v>
      </c>
      <c r="C5661">
        <v>120380</v>
      </c>
      <c r="D5661">
        <v>23944</v>
      </c>
      <c r="E5661">
        <v>30760</v>
      </c>
      <c r="F5661">
        <f t="shared" si="88"/>
        <v>292670</v>
      </c>
      <c r="G5661" s="2">
        <v>-7.2</v>
      </c>
    </row>
    <row r="5662" spans="1:7">
      <c r="A5662" s="1">
        <v>44236.305555555555</v>
      </c>
      <c r="B5662">
        <v>126261</v>
      </c>
      <c r="C5662">
        <v>125190</v>
      </c>
      <c r="D5662">
        <v>25848</v>
      </c>
      <c r="E5662">
        <v>34470</v>
      </c>
      <c r="F5662">
        <f t="shared" si="88"/>
        <v>311769</v>
      </c>
      <c r="G5662" s="2">
        <v>-7.1</v>
      </c>
    </row>
    <row r="5663" spans="1:7">
      <c r="A5663" s="1">
        <v>44236.3125</v>
      </c>
      <c r="B5663">
        <v>127530</v>
      </c>
      <c r="C5663">
        <v>127204</v>
      </c>
      <c r="D5663">
        <v>27873</v>
      </c>
      <c r="E5663">
        <v>32863</v>
      </c>
      <c r="F5663">
        <f t="shared" si="88"/>
        <v>315470</v>
      </c>
      <c r="G5663" s="2">
        <v>-7</v>
      </c>
    </row>
    <row r="5664" spans="1:7">
      <c r="A5664" s="1">
        <v>44236.319444444445</v>
      </c>
      <c r="B5664">
        <v>134206</v>
      </c>
      <c r="C5664">
        <v>128748</v>
      </c>
      <c r="D5664">
        <v>28178</v>
      </c>
      <c r="E5664">
        <v>34742</v>
      </c>
      <c r="F5664">
        <f t="shared" si="88"/>
        <v>325874</v>
      </c>
      <c r="G5664" s="2">
        <v>-7</v>
      </c>
    </row>
    <row r="5665" spans="1:7">
      <c r="A5665" s="1">
        <v>44236.326388888891</v>
      </c>
      <c r="B5665">
        <v>137261</v>
      </c>
      <c r="C5665">
        <v>130465</v>
      </c>
      <c r="D5665">
        <v>29427</v>
      </c>
      <c r="E5665">
        <v>37427</v>
      </c>
      <c r="F5665">
        <f t="shared" si="88"/>
        <v>334580</v>
      </c>
      <c r="G5665" s="2">
        <v>-6.9</v>
      </c>
    </row>
    <row r="5666" spans="1:7">
      <c r="A5666" s="1">
        <v>44236.333333333336</v>
      </c>
      <c r="B5666">
        <v>143914</v>
      </c>
      <c r="C5666">
        <v>131713</v>
      </c>
      <c r="D5666">
        <v>30937</v>
      </c>
      <c r="E5666">
        <v>39555</v>
      </c>
      <c r="F5666">
        <f t="shared" si="88"/>
        <v>346119</v>
      </c>
      <c r="G5666" s="2">
        <v>-6.8</v>
      </c>
    </row>
    <row r="5667" spans="1:7">
      <c r="A5667" s="1">
        <v>44236.340277777781</v>
      </c>
      <c r="B5667">
        <v>144717</v>
      </c>
      <c r="C5667">
        <v>133340</v>
      </c>
      <c r="D5667">
        <v>32182</v>
      </c>
      <c r="E5667">
        <v>38293</v>
      </c>
      <c r="F5667">
        <f t="shared" si="88"/>
        <v>348532</v>
      </c>
      <c r="G5667" s="2">
        <v>-6.7</v>
      </c>
    </row>
    <row r="5668" spans="1:7">
      <c r="A5668" s="1">
        <v>44236.347222222219</v>
      </c>
      <c r="B5668">
        <v>143612</v>
      </c>
      <c r="C5668">
        <v>134278</v>
      </c>
      <c r="D5668">
        <v>34239</v>
      </c>
      <c r="E5668">
        <v>36670</v>
      </c>
      <c r="F5668">
        <f t="shared" si="88"/>
        <v>348799</v>
      </c>
      <c r="G5668" s="2">
        <v>-6.6</v>
      </c>
    </row>
    <row r="5669" spans="1:7">
      <c r="A5669" s="1">
        <v>44236.354166666664</v>
      </c>
      <c r="B5669">
        <v>144865</v>
      </c>
      <c r="C5669">
        <v>137301</v>
      </c>
      <c r="D5669">
        <v>34999</v>
      </c>
      <c r="E5669">
        <v>36587</v>
      </c>
      <c r="F5669">
        <f t="shared" si="88"/>
        <v>353752</v>
      </c>
      <c r="G5669" s="2">
        <v>-6.4</v>
      </c>
    </row>
    <row r="5670" spans="1:7">
      <c r="A5670" s="1">
        <v>44236.361111111109</v>
      </c>
      <c r="B5670">
        <v>152536</v>
      </c>
      <c r="C5670">
        <v>142732</v>
      </c>
      <c r="D5670">
        <v>39321</v>
      </c>
      <c r="E5670">
        <v>40276</v>
      </c>
      <c r="F5670">
        <f t="shared" si="88"/>
        <v>374865</v>
      </c>
      <c r="G5670" s="2">
        <v>-6.2</v>
      </c>
    </row>
    <row r="5671" spans="1:7">
      <c r="A5671" s="1">
        <v>44236.368055555555</v>
      </c>
      <c r="B5671">
        <v>142957</v>
      </c>
      <c r="C5671">
        <v>147178</v>
      </c>
      <c r="D5671">
        <v>38858</v>
      </c>
      <c r="E5671">
        <v>38641</v>
      </c>
      <c r="F5671">
        <f t="shared" si="88"/>
        <v>367634</v>
      </c>
      <c r="G5671" s="2">
        <v>-6.1</v>
      </c>
    </row>
    <row r="5672" spans="1:7">
      <c r="A5672" s="1">
        <v>44236.375</v>
      </c>
      <c r="B5672">
        <v>143222</v>
      </c>
      <c r="C5672">
        <v>145323</v>
      </c>
      <c r="D5672">
        <v>37711</v>
      </c>
      <c r="E5672">
        <v>40265</v>
      </c>
      <c r="F5672">
        <f t="shared" si="88"/>
        <v>366521</v>
      </c>
      <c r="G5672" s="2">
        <v>-5.9</v>
      </c>
    </row>
    <row r="5673" spans="1:7">
      <c r="A5673" s="1">
        <v>44236.381944444445</v>
      </c>
      <c r="B5673">
        <v>140880</v>
      </c>
      <c r="C5673">
        <v>151473</v>
      </c>
      <c r="D5673">
        <v>40203</v>
      </c>
      <c r="E5673">
        <v>38122</v>
      </c>
      <c r="F5673">
        <f t="shared" si="88"/>
        <v>370678</v>
      </c>
      <c r="G5673" s="2">
        <v>-5.7</v>
      </c>
    </row>
    <row r="5674" spans="1:7">
      <c r="A5674" s="1">
        <v>44236.388888888891</v>
      </c>
      <c r="B5674">
        <v>141045</v>
      </c>
      <c r="C5674">
        <v>151865</v>
      </c>
      <c r="D5674">
        <v>40405</v>
      </c>
      <c r="E5674">
        <v>41291</v>
      </c>
      <c r="F5674">
        <f t="shared" si="88"/>
        <v>374606</v>
      </c>
      <c r="G5674" s="2">
        <v>-5.5</v>
      </c>
    </row>
    <row r="5675" spans="1:7">
      <c r="A5675" s="1">
        <v>44236.395833333336</v>
      </c>
      <c r="B5675">
        <v>141205</v>
      </c>
      <c r="C5675">
        <v>150092</v>
      </c>
      <c r="D5675">
        <v>39622</v>
      </c>
      <c r="E5675">
        <v>38843</v>
      </c>
      <c r="F5675">
        <f t="shared" si="88"/>
        <v>369762</v>
      </c>
      <c r="G5675" s="2">
        <v>-5.4</v>
      </c>
    </row>
    <row r="5676" spans="1:7">
      <c r="A5676" s="1">
        <v>44236.402777777781</v>
      </c>
      <c r="B5676">
        <v>136890</v>
      </c>
      <c r="C5676">
        <v>150814</v>
      </c>
      <c r="D5676">
        <v>40283</v>
      </c>
      <c r="E5676">
        <v>37580</v>
      </c>
      <c r="F5676">
        <f t="shared" si="88"/>
        <v>365567</v>
      </c>
      <c r="G5676" s="2">
        <v>-5.2</v>
      </c>
    </row>
    <row r="5677" spans="1:7">
      <c r="A5677" s="1">
        <v>44236.409722222219</v>
      </c>
      <c r="B5677">
        <v>128901</v>
      </c>
      <c r="C5677">
        <v>152628</v>
      </c>
      <c r="D5677">
        <v>40327</v>
      </c>
      <c r="E5677">
        <v>37990</v>
      </c>
      <c r="F5677">
        <f t="shared" si="88"/>
        <v>359846</v>
      </c>
      <c r="G5677" s="2">
        <v>-5</v>
      </c>
    </row>
    <row r="5678" spans="1:7">
      <c r="A5678" s="1">
        <v>44236.416666666664</v>
      </c>
      <c r="B5678">
        <v>128657</v>
      </c>
      <c r="C5678">
        <v>147659</v>
      </c>
      <c r="D5678">
        <v>40508</v>
      </c>
      <c r="E5678">
        <v>37216</v>
      </c>
      <c r="F5678">
        <f t="shared" si="88"/>
        <v>354040</v>
      </c>
      <c r="G5678" s="2">
        <v>-4.8</v>
      </c>
    </row>
    <row r="5679" spans="1:7">
      <c r="A5679" s="1">
        <v>44236.423611111109</v>
      </c>
      <c r="B5679">
        <v>128264</v>
      </c>
      <c r="C5679">
        <v>146943</v>
      </c>
      <c r="D5679">
        <v>43979</v>
      </c>
      <c r="E5679">
        <v>37428</v>
      </c>
      <c r="F5679">
        <f t="shared" si="88"/>
        <v>356614</v>
      </c>
      <c r="G5679" s="2">
        <v>-4.5999999999999996</v>
      </c>
    </row>
    <row r="5680" spans="1:7">
      <c r="A5680" s="1">
        <v>44236.430555555555</v>
      </c>
      <c r="B5680">
        <v>125798</v>
      </c>
      <c r="C5680">
        <v>146352</v>
      </c>
      <c r="D5680">
        <v>44276</v>
      </c>
      <c r="E5680">
        <v>35853</v>
      </c>
      <c r="F5680">
        <f t="shared" si="88"/>
        <v>352279</v>
      </c>
      <c r="G5680" s="2">
        <v>-4.4000000000000004</v>
      </c>
    </row>
    <row r="5681" spans="1:7">
      <c r="A5681" s="1">
        <v>44236.4375</v>
      </c>
      <c r="B5681">
        <v>122670</v>
      </c>
      <c r="C5681">
        <v>143516</v>
      </c>
      <c r="D5681">
        <v>44901</v>
      </c>
      <c r="E5681">
        <v>36862</v>
      </c>
      <c r="F5681">
        <f t="shared" si="88"/>
        <v>347949</v>
      </c>
      <c r="G5681" s="2">
        <v>-4.3</v>
      </c>
    </row>
    <row r="5682" spans="1:7">
      <c r="A5682" s="1">
        <v>44236.444444444445</v>
      </c>
      <c r="B5682">
        <v>120829</v>
      </c>
      <c r="C5682">
        <v>142086</v>
      </c>
      <c r="D5682">
        <v>41224</v>
      </c>
      <c r="E5682">
        <v>35719</v>
      </c>
      <c r="F5682">
        <f t="shared" si="88"/>
        <v>339858</v>
      </c>
      <c r="G5682" s="2">
        <v>-4.0999999999999996</v>
      </c>
    </row>
    <row r="5683" spans="1:7">
      <c r="A5683" s="1">
        <v>44236.451388888891</v>
      </c>
      <c r="B5683">
        <v>116969</v>
      </c>
      <c r="C5683">
        <v>140335</v>
      </c>
      <c r="D5683">
        <v>39098</v>
      </c>
      <c r="E5683">
        <v>34400</v>
      </c>
      <c r="F5683">
        <f t="shared" si="88"/>
        <v>330802</v>
      </c>
      <c r="G5683" s="2">
        <v>-4</v>
      </c>
    </row>
    <row r="5684" spans="1:7">
      <c r="A5684" s="1">
        <v>44236.458333333336</v>
      </c>
      <c r="B5684">
        <v>119151</v>
      </c>
      <c r="C5684">
        <v>141800</v>
      </c>
      <c r="D5684">
        <v>33813</v>
      </c>
      <c r="E5684">
        <v>36699</v>
      </c>
      <c r="F5684">
        <f t="shared" si="88"/>
        <v>331463</v>
      </c>
      <c r="G5684" s="2">
        <v>-3.8</v>
      </c>
    </row>
    <row r="5685" spans="1:7">
      <c r="A5685" s="1">
        <v>44236.465277777781</v>
      </c>
      <c r="B5685">
        <v>116031</v>
      </c>
      <c r="C5685">
        <v>139687</v>
      </c>
      <c r="D5685">
        <v>33140</v>
      </c>
      <c r="E5685">
        <v>33409</v>
      </c>
      <c r="F5685">
        <f t="shared" si="88"/>
        <v>322267</v>
      </c>
      <c r="G5685" s="2">
        <v>-3.7</v>
      </c>
    </row>
    <row r="5686" spans="1:7">
      <c r="A5686" s="1">
        <v>44236.472222222219</v>
      </c>
      <c r="B5686">
        <v>115469</v>
      </c>
      <c r="C5686">
        <v>130304</v>
      </c>
      <c r="D5686">
        <v>33394</v>
      </c>
      <c r="E5686">
        <v>32188</v>
      </c>
      <c r="F5686">
        <f t="shared" si="88"/>
        <v>311355</v>
      </c>
      <c r="G5686" s="2">
        <v>-3.6</v>
      </c>
    </row>
    <row r="5687" spans="1:7">
      <c r="A5687" s="1">
        <v>44236.479166666664</v>
      </c>
      <c r="B5687">
        <v>108608</v>
      </c>
      <c r="C5687">
        <v>126492</v>
      </c>
      <c r="D5687">
        <v>32217</v>
      </c>
      <c r="E5687">
        <v>31403</v>
      </c>
      <c r="F5687">
        <f t="shared" si="88"/>
        <v>298720</v>
      </c>
      <c r="G5687" s="2">
        <v>-3.5</v>
      </c>
    </row>
    <row r="5688" spans="1:7">
      <c r="A5688" s="1">
        <v>44236.486111111109</v>
      </c>
      <c r="B5688">
        <v>106345</v>
      </c>
      <c r="C5688">
        <v>123753</v>
      </c>
      <c r="D5688">
        <v>30282</v>
      </c>
      <c r="E5688">
        <v>31225</v>
      </c>
      <c r="F5688">
        <f t="shared" si="88"/>
        <v>291605</v>
      </c>
      <c r="G5688" s="2">
        <v>-3.5</v>
      </c>
    </row>
    <row r="5689" spans="1:7">
      <c r="A5689" s="1">
        <v>44236.493055555555</v>
      </c>
      <c r="B5689">
        <v>112349</v>
      </c>
      <c r="C5689">
        <v>121867</v>
      </c>
      <c r="D5689">
        <v>30358</v>
      </c>
      <c r="E5689">
        <v>32970</v>
      </c>
      <c r="F5689">
        <f t="shared" si="88"/>
        <v>297544</v>
      </c>
      <c r="G5689" s="2">
        <v>-3.4</v>
      </c>
    </row>
    <row r="5690" spans="1:7">
      <c r="A5690" s="1">
        <v>44236.5</v>
      </c>
      <c r="B5690">
        <v>113681</v>
      </c>
      <c r="C5690">
        <v>125750</v>
      </c>
      <c r="D5690">
        <v>32843</v>
      </c>
      <c r="E5690">
        <v>32375</v>
      </c>
      <c r="F5690">
        <f t="shared" si="88"/>
        <v>304649</v>
      </c>
      <c r="G5690" s="2">
        <v>-3.3</v>
      </c>
    </row>
    <row r="5691" spans="1:7">
      <c r="A5691" s="1">
        <v>44236.506944444445</v>
      </c>
      <c r="B5691">
        <v>113604</v>
      </c>
      <c r="C5691">
        <v>124990</v>
      </c>
      <c r="D5691">
        <v>39519</v>
      </c>
      <c r="E5691">
        <v>31885</v>
      </c>
      <c r="F5691">
        <f t="shared" si="88"/>
        <v>309998</v>
      </c>
      <c r="G5691" s="2">
        <v>-3.2</v>
      </c>
    </row>
    <row r="5692" spans="1:7">
      <c r="A5692" s="1">
        <v>44236.513888888891</v>
      </c>
      <c r="B5692">
        <v>115077</v>
      </c>
      <c r="C5692">
        <v>127007</v>
      </c>
      <c r="D5692">
        <v>37636</v>
      </c>
      <c r="E5692">
        <v>31731</v>
      </c>
      <c r="F5692">
        <f t="shared" si="88"/>
        <v>311451</v>
      </c>
      <c r="G5692" s="2">
        <v>-3.1</v>
      </c>
    </row>
    <row r="5693" spans="1:7">
      <c r="A5693" s="1">
        <v>44236.520833333336</v>
      </c>
      <c r="B5693">
        <v>115330</v>
      </c>
      <c r="C5693">
        <v>126267</v>
      </c>
      <c r="D5693">
        <v>36930</v>
      </c>
      <c r="E5693">
        <v>30763</v>
      </c>
      <c r="F5693">
        <f t="shared" si="88"/>
        <v>309290</v>
      </c>
      <c r="G5693" s="2">
        <v>-3</v>
      </c>
    </row>
    <row r="5694" spans="1:7">
      <c r="A5694" s="1">
        <v>44236.527777777781</v>
      </c>
      <c r="B5694">
        <v>117871</v>
      </c>
      <c r="C5694">
        <v>130055</v>
      </c>
      <c r="D5694">
        <v>36999</v>
      </c>
      <c r="E5694">
        <v>31031</v>
      </c>
      <c r="F5694">
        <f t="shared" si="88"/>
        <v>315956</v>
      </c>
      <c r="G5694" s="2">
        <v>-2.9</v>
      </c>
    </row>
    <row r="5695" spans="1:7">
      <c r="A5695" s="1">
        <v>44236.534722222219</v>
      </c>
      <c r="B5695">
        <v>125683</v>
      </c>
      <c r="C5695">
        <v>128743</v>
      </c>
      <c r="D5695">
        <v>37886</v>
      </c>
      <c r="E5695">
        <v>33500</v>
      </c>
      <c r="F5695">
        <f t="shared" si="88"/>
        <v>325812</v>
      </c>
      <c r="G5695" s="2">
        <v>-2.8</v>
      </c>
    </row>
    <row r="5696" spans="1:7">
      <c r="A5696" s="1">
        <v>44236.541666666664</v>
      </c>
      <c r="B5696">
        <v>125167</v>
      </c>
      <c r="C5696">
        <v>132309</v>
      </c>
      <c r="D5696">
        <v>41470</v>
      </c>
      <c r="E5696">
        <v>34224</v>
      </c>
      <c r="F5696">
        <f t="shared" si="88"/>
        <v>333170</v>
      </c>
      <c r="G5696" s="2">
        <v>-2.8</v>
      </c>
    </row>
    <row r="5697" spans="1:7">
      <c r="A5697" s="1">
        <v>44236.548611111109</v>
      </c>
      <c r="B5697">
        <v>126007</v>
      </c>
      <c r="C5697">
        <v>131832</v>
      </c>
      <c r="D5697">
        <v>41661</v>
      </c>
      <c r="E5697">
        <v>34109</v>
      </c>
      <c r="F5697">
        <f t="shared" si="88"/>
        <v>333609</v>
      </c>
      <c r="G5697" s="2">
        <v>-2.7</v>
      </c>
    </row>
    <row r="5698" spans="1:7">
      <c r="A5698" s="1">
        <v>44236.555555555555</v>
      </c>
      <c r="B5698">
        <v>123626</v>
      </c>
      <c r="C5698">
        <v>130653</v>
      </c>
      <c r="D5698">
        <v>42769</v>
      </c>
      <c r="E5698">
        <v>35685</v>
      </c>
      <c r="F5698">
        <f t="shared" si="88"/>
        <v>332733</v>
      </c>
      <c r="G5698" s="2">
        <v>-2.6</v>
      </c>
    </row>
    <row r="5699" spans="1:7">
      <c r="A5699" s="1">
        <v>44236.5625</v>
      </c>
      <c r="B5699">
        <v>124082</v>
      </c>
      <c r="C5699">
        <v>129702</v>
      </c>
      <c r="D5699">
        <v>43264</v>
      </c>
      <c r="E5699">
        <v>36567</v>
      </c>
      <c r="F5699">
        <f t="shared" ref="F5699:F5762" si="89">SUM(B5699:E5699)</f>
        <v>333615</v>
      </c>
      <c r="G5699" s="2">
        <v>-2.6</v>
      </c>
    </row>
    <row r="5700" spans="1:7">
      <c r="A5700" s="1">
        <v>44236.569444444445</v>
      </c>
      <c r="B5700">
        <v>123622</v>
      </c>
      <c r="C5700">
        <v>130375</v>
      </c>
      <c r="D5700">
        <v>43976</v>
      </c>
      <c r="E5700">
        <v>33777</v>
      </c>
      <c r="F5700">
        <f t="shared" si="89"/>
        <v>331750</v>
      </c>
      <c r="G5700" s="2">
        <v>-2.5</v>
      </c>
    </row>
    <row r="5701" spans="1:7">
      <c r="A5701" s="1">
        <v>44236.576388888891</v>
      </c>
      <c r="B5701">
        <v>124408</v>
      </c>
      <c r="C5701">
        <v>137294</v>
      </c>
      <c r="D5701">
        <v>44346</v>
      </c>
      <c r="E5701">
        <v>33527</v>
      </c>
      <c r="F5701">
        <f t="shared" si="89"/>
        <v>339575</v>
      </c>
      <c r="G5701" s="2">
        <v>-2.5</v>
      </c>
    </row>
    <row r="5702" spans="1:7">
      <c r="A5702" s="1">
        <v>44236.583333333336</v>
      </c>
      <c r="B5702">
        <v>123869</v>
      </c>
      <c r="C5702">
        <v>133190</v>
      </c>
      <c r="D5702">
        <v>43728</v>
      </c>
      <c r="E5702">
        <v>34143</v>
      </c>
      <c r="F5702">
        <f t="shared" si="89"/>
        <v>334930</v>
      </c>
      <c r="G5702" s="2">
        <v>-2.4</v>
      </c>
    </row>
    <row r="5703" spans="1:7">
      <c r="A5703" s="1">
        <v>44236.590277777781</v>
      </c>
      <c r="B5703">
        <v>114455</v>
      </c>
      <c r="C5703">
        <v>130152</v>
      </c>
      <c r="D5703">
        <v>42410</v>
      </c>
      <c r="E5703">
        <v>33293</v>
      </c>
      <c r="F5703">
        <f t="shared" si="89"/>
        <v>320310</v>
      </c>
      <c r="G5703" s="2">
        <v>-2.4</v>
      </c>
    </row>
    <row r="5704" spans="1:7">
      <c r="A5704" s="1">
        <v>44236.597222222219</v>
      </c>
      <c r="B5704">
        <v>118568</v>
      </c>
      <c r="C5704">
        <v>129198</v>
      </c>
      <c r="D5704">
        <v>44265</v>
      </c>
      <c r="E5704">
        <v>32256</v>
      </c>
      <c r="F5704">
        <f t="shared" si="89"/>
        <v>324287</v>
      </c>
      <c r="G5704" s="2">
        <v>-2.5</v>
      </c>
    </row>
    <row r="5705" spans="1:7">
      <c r="A5705" s="1">
        <v>44236.604166666664</v>
      </c>
      <c r="B5705">
        <v>117947</v>
      </c>
      <c r="C5705">
        <v>127959</v>
      </c>
      <c r="D5705">
        <v>44774</v>
      </c>
      <c r="E5705">
        <v>31727</v>
      </c>
      <c r="F5705">
        <f t="shared" si="89"/>
        <v>322407</v>
      </c>
      <c r="G5705" s="2">
        <v>-2.5</v>
      </c>
    </row>
    <row r="5706" spans="1:7">
      <c r="A5706" s="1">
        <v>44236.611111111109</v>
      </c>
      <c r="B5706">
        <v>114676</v>
      </c>
      <c r="C5706">
        <v>128158</v>
      </c>
      <c r="D5706">
        <v>45831</v>
      </c>
      <c r="E5706">
        <v>32764</v>
      </c>
      <c r="F5706">
        <f t="shared" si="89"/>
        <v>321429</v>
      </c>
      <c r="G5706" s="2">
        <v>-2.5</v>
      </c>
    </row>
    <row r="5707" spans="1:7">
      <c r="A5707" s="1">
        <v>44236.618055555555</v>
      </c>
      <c r="B5707">
        <v>115768</v>
      </c>
      <c r="C5707">
        <v>129897</v>
      </c>
      <c r="D5707">
        <v>43701</v>
      </c>
      <c r="E5707">
        <v>33786</v>
      </c>
      <c r="F5707">
        <f t="shared" si="89"/>
        <v>323152</v>
      </c>
      <c r="G5707" s="2">
        <v>-2.6</v>
      </c>
    </row>
    <row r="5708" spans="1:7">
      <c r="A5708" s="1">
        <v>44236.625</v>
      </c>
      <c r="B5708">
        <v>121702</v>
      </c>
      <c r="C5708">
        <v>133593</v>
      </c>
      <c r="D5708">
        <v>43116</v>
      </c>
      <c r="E5708">
        <v>31968</v>
      </c>
      <c r="F5708">
        <f t="shared" si="89"/>
        <v>330379</v>
      </c>
      <c r="G5708" s="2">
        <v>-2.6</v>
      </c>
    </row>
    <row r="5709" spans="1:7">
      <c r="A5709" s="1">
        <v>44236.631944444445</v>
      </c>
      <c r="B5709">
        <v>118347</v>
      </c>
      <c r="C5709">
        <v>128450</v>
      </c>
      <c r="D5709">
        <v>40753</v>
      </c>
      <c r="E5709">
        <v>30999</v>
      </c>
      <c r="F5709">
        <f t="shared" si="89"/>
        <v>318549</v>
      </c>
      <c r="G5709" s="2">
        <v>-2.7</v>
      </c>
    </row>
    <row r="5710" spans="1:7">
      <c r="A5710" s="1">
        <v>44236.638888888891</v>
      </c>
      <c r="B5710">
        <v>112101</v>
      </c>
      <c r="C5710">
        <v>126441</v>
      </c>
      <c r="D5710">
        <v>39721</v>
      </c>
      <c r="E5710">
        <v>32105</v>
      </c>
      <c r="F5710">
        <f t="shared" si="89"/>
        <v>310368</v>
      </c>
      <c r="G5710" s="2">
        <v>-2.8</v>
      </c>
    </row>
    <row r="5711" spans="1:7">
      <c r="A5711" s="1">
        <v>44236.645833333336</v>
      </c>
      <c r="B5711">
        <v>109150</v>
      </c>
      <c r="C5711">
        <v>128450</v>
      </c>
      <c r="D5711">
        <v>38198</v>
      </c>
      <c r="E5711">
        <v>30639</v>
      </c>
      <c r="F5711">
        <f t="shared" si="89"/>
        <v>306437</v>
      </c>
      <c r="G5711" s="2">
        <v>-2.9</v>
      </c>
    </row>
    <row r="5712" spans="1:7">
      <c r="A5712" s="1">
        <v>44236.652777777781</v>
      </c>
      <c r="B5712">
        <v>109766</v>
      </c>
      <c r="C5712">
        <v>128268</v>
      </c>
      <c r="D5712">
        <v>36583</v>
      </c>
      <c r="E5712">
        <v>31967</v>
      </c>
      <c r="F5712">
        <f t="shared" si="89"/>
        <v>306584</v>
      </c>
      <c r="G5712" s="2">
        <v>-3</v>
      </c>
    </row>
    <row r="5713" spans="1:7">
      <c r="A5713" s="1">
        <v>44236.659722222219</v>
      </c>
      <c r="B5713">
        <v>110666</v>
      </c>
      <c r="C5713">
        <v>124097</v>
      </c>
      <c r="D5713">
        <v>34924</v>
      </c>
      <c r="E5713">
        <v>32515</v>
      </c>
      <c r="F5713">
        <f t="shared" si="89"/>
        <v>302202</v>
      </c>
      <c r="G5713" s="2">
        <v>-3.1</v>
      </c>
    </row>
    <row r="5714" spans="1:7">
      <c r="A5714" s="1">
        <v>44236.666666666664</v>
      </c>
      <c r="B5714">
        <v>111466</v>
      </c>
      <c r="C5714">
        <v>120133</v>
      </c>
      <c r="D5714">
        <v>32061</v>
      </c>
      <c r="E5714">
        <v>32236</v>
      </c>
      <c r="F5714">
        <f t="shared" si="89"/>
        <v>295896</v>
      </c>
      <c r="G5714" s="2">
        <v>-3.3</v>
      </c>
    </row>
    <row r="5715" spans="1:7">
      <c r="A5715" s="1">
        <v>44236.673611111109</v>
      </c>
      <c r="B5715">
        <v>109530</v>
      </c>
      <c r="C5715">
        <v>119005</v>
      </c>
      <c r="D5715">
        <v>30526</v>
      </c>
      <c r="E5715">
        <v>29478</v>
      </c>
      <c r="F5715">
        <f t="shared" si="89"/>
        <v>288539</v>
      </c>
      <c r="G5715" s="2">
        <v>-3.4</v>
      </c>
    </row>
    <row r="5716" spans="1:7">
      <c r="A5716" s="1">
        <v>44236.680555555555</v>
      </c>
      <c r="B5716">
        <v>107383</v>
      </c>
      <c r="C5716">
        <v>116481</v>
      </c>
      <c r="D5716">
        <v>33515</v>
      </c>
      <c r="E5716">
        <v>27536</v>
      </c>
      <c r="F5716">
        <f t="shared" si="89"/>
        <v>284915</v>
      </c>
      <c r="G5716" s="2">
        <v>-3.5</v>
      </c>
    </row>
    <row r="5717" spans="1:7">
      <c r="A5717" s="1">
        <v>44236.6875</v>
      </c>
      <c r="B5717">
        <v>103602</v>
      </c>
      <c r="C5717">
        <v>113185</v>
      </c>
      <c r="D5717">
        <v>35063</v>
      </c>
      <c r="E5717">
        <v>28017</v>
      </c>
      <c r="F5717">
        <f t="shared" si="89"/>
        <v>279867</v>
      </c>
      <c r="G5717" s="2">
        <v>-3.7</v>
      </c>
    </row>
    <row r="5718" spans="1:7">
      <c r="A5718" s="1">
        <v>44236.694444444445</v>
      </c>
      <c r="B5718">
        <v>102404</v>
      </c>
      <c r="C5718">
        <v>112190</v>
      </c>
      <c r="D5718">
        <v>35230</v>
      </c>
      <c r="E5718">
        <v>26405</v>
      </c>
      <c r="F5718">
        <f t="shared" si="89"/>
        <v>276229</v>
      </c>
      <c r="G5718" s="2">
        <v>-3.8</v>
      </c>
    </row>
    <row r="5719" spans="1:7">
      <c r="A5719" s="1">
        <v>44236.701388888891</v>
      </c>
      <c r="B5719">
        <v>107374</v>
      </c>
      <c r="C5719">
        <v>111227</v>
      </c>
      <c r="D5719">
        <v>33784</v>
      </c>
      <c r="E5719">
        <v>25278</v>
      </c>
      <c r="F5719">
        <f t="shared" si="89"/>
        <v>277663</v>
      </c>
      <c r="G5719" s="2">
        <v>-4</v>
      </c>
    </row>
    <row r="5720" spans="1:7">
      <c r="A5720" s="1">
        <v>44236.708333333336</v>
      </c>
      <c r="B5720">
        <v>108737</v>
      </c>
      <c r="C5720">
        <v>108177</v>
      </c>
      <c r="D5720">
        <v>31606</v>
      </c>
      <c r="E5720">
        <v>24815</v>
      </c>
      <c r="F5720">
        <f t="shared" si="89"/>
        <v>273335</v>
      </c>
      <c r="G5720" s="2">
        <v>-4.0999999999999996</v>
      </c>
    </row>
    <row r="5721" spans="1:7">
      <c r="A5721" s="1">
        <v>44236.715277777781</v>
      </c>
      <c r="B5721">
        <v>102907</v>
      </c>
      <c r="C5721">
        <v>107272</v>
      </c>
      <c r="D5721">
        <v>30363</v>
      </c>
      <c r="E5721">
        <v>23485</v>
      </c>
      <c r="F5721">
        <f t="shared" si="89"/>
        <v>264027</v>
      </c>
      <c r="G5721" s="2">
        <v>-4.2</v>
      </c>
    </row>
    <row r="5722" spans="1:7">
      <c r="A5722" s="1">
        <v>44236.722222222219</v>
      </c>
      <c r="B5722">
        <v>100838</v>
      </c>
      <c r="C5722">
        <v>104938</v>
      </c>
      <c r="D5722">
        <v>31070</v>
      </c>
      <c r="E5722">
        <v>22847</v>
      </c>
      <c r="F5722">
        <f t="shared" si="89"/>
        <v>259693</v>
      </c>
      <c r="G5722" s="2">
        <v>-4.3</v>
      </c>
    </row>
    <row r="5723" spans="1:7">
      <c r="A5723" s="1">
        <v>44236.729166666664</v>
      </c>
      <c r="B5723">
        <v>99315</v>
      </c>
      <c r="C5723">
        <v>103293</v>
      </c>
      <c r="D5723">
        <v>30072</v>
      </c>
      <c r="E5723">
        <v>25131</v>
      </c>
      <c r="F5723">
        <f t="shared" si="89"/>
        <v>257811</v>
      </c>
      <c r="G5723" s="2">
        <v>-4.4000000000000004</v>
      </c>
    </row>
    <row r="5724" spans="1:7">
      <c r="A5724" s="1">
        <v>44236.736111111109</v>
      </c>
      <c r="B5724">
        <v>100783</v>
      </c>
      <c r="C5724">
        <v>102578</v>
      </c>
      <c r="D5724">
        <v>30077</v>
      </c>
      <c r="E5724">
        <v>23603</v>
      </c>
      <c r="F5724">
        <f t="shared" si="89"/>
        <v>257041</v>
      </c>
      <c r="G5724" s="2">
        <v>-4.5</v>
      </c>
    </row>
    <row r="5725" spans="1:7">
      <c r="A5725" s="1">
        <v>44236.743055555555</v>
      </c>
      <c r="B5725">
        <v>98071</v>
      </c>
      <c r="C5725">
        <v>100646</v>
      </c>
      <c r="D5725">
        <v>31237</v>
      </c>
      <c r="E5725">
        <v>24438</v>
      </c>
      <c r="F5725">
        <f t="shared" si="89"/>
        <v>254392</v>
      </c>
      <c r="G5725" s="2">
        <v>-4.5999999999999996</v>
      </c>
    </row>
    <row r="5726" spans="1:7">
      <c r="A5726" s="1">
        <v>44236.75</v>
      </c>
      <c r="B5726">
        <v>99612</v>
      </c>
      <c r="C5726">
        <v>100897</v>
      </c>
      <c r="D5726">
        <v>25326</v>
      </c>
      <c r="E5726">
        <v>23364</v>
      </c>
      <c r="F5726">
        <f t="shared" si="89"/>
        <v>249199</v>
      </c>
      <c r="G5726" s="2">
        <v>-4.7</v>
      </c>
    </row>
    <row r="5727" spans="1:7">
      <c r="A5727" s="1">
        <v>44236.756944444445</v>
      </c>
      <c r="B5727">
        <v>97918</v>
      </c>
      <c r="C5727">
        <v>97083</v>
      </c>
      <c r="D5727">
        <v>23556</v>
      </c>
      <c r="E5727">
        <v>23408</v>
      </c>
      <c r="F5727">
        <f t="shared" si="89"/>
        <v>241965</v>
      </c>
      <c r="G5727" s="2">
        <v>-4.8</v>
      </c>
    </row>
    <row r="5728" spans="1:7">
      <c r="A5728" s="1">
        <v>44236.763888888891</v>
      </c>
      <c r="B5728">
        <v>99458</v>
      </c>
      <c r="C5728">
        <v>97977</v>
      </c>
      <c r="D5728">
        <v>24001</v>
      </c>
      <c r="E5728">
        <v>23492</v>
      </c>
      <c r="F5728">
        <f t="shared" si="89"/>
        <v>244928</v>
      </c>
      <c r="G5728" s="2">
        <v>-4.8</v>
      </c>
    </row>
    <row r="5729" spans="1:7">
      <c r="A5729" s="1">
        <v>44236.770833333336</v>
      </c>
      <c r="B5729">
        <v>98002</v>
      </c>
      <c r="C5729">
        <v>95901</v>
      </c>
      <c r="D5729">
        <v>23117</v>
      </c>
      <c r="E5729">
        <v>22538</v>
      </c>
      <c r="F5729">
        <f t="shared" si="89"/>
        <v>239558</v>
      </c>
      <c r="G5729" s="2">
        <v>-4.9000000000000004</v>
      </c>
    </row>
    <row r="5730" spans="1:7">
      <c r="A5730" s="1">
        <v>44236.777777777781</v>
      </c>
      <c r="B5730">
        <v>98551</v>
      </c>
      <c r="C5730">
        <v>97394</v>
      </c>
      <c r="D5730">
        <v>25047</v>
      </c>
      <c r="E5730">
        <v>22720</v>
      </c>
      <c r="F5730">
        <f t="shared" si="89"/>
        <v>243712</v>
      </c>
      <c r="G5730" s="2">
        <v>-5</v>
      </c>
    </row>
    <row r="5731" spans="1:7">
      <c r="A5731" s="1">
        <v>44236.784722222219</v>
      </c>
      <c r="B5731">
        <v>100335</v>
      </c>
      <c r="C5731">
        <v>95985</v>
      </c>
      <c r="D5731">
        <v>22825</v>
      </c>
      <c r="E5731">
        <v>23972</v>
      </c>
      <c r="F5731">
        <f t="shared" si="89"/>
        <v>243117</v>
      </c>
      <c r="G5731" s="2">
        <v>-5</v>
      </c>
    </row>
    <row r="5732" spans="1:7">
      <c r="A5732" s="1">
        <v>44236.791666666664</v>
      </c>
      <c r="B5732">
        <v>94166</v>
      </c>
      <c r="C5732">
        <v>93262</v>
      </c>
      <c r="D5732">
        <v>23358</v>
      </c>
      <c r="E5732">
        <v>22987</v>
      </c>
      <c r="F5732">
        <f t="shared" si="89"/>
        <v>233773</v>
      </c>
      <c r="G5732" s="2">
        <v>-5.0999999999999996</v>
      </c>
    </row>
    <row r="5733" spans="1:7">
      <c r="A5733" s="1">
        <v>44236.798611111109</v>
      </c>
      <c r="B5733">
        <v>93930</v>
      </c>
      <c r="C5733">
        <v>91252</v>
      </c>
      <c r="D5733">
        <v>23182</v>
      </c>
      <c r="E5733">
        <v>23301</v>
      </c>
      <c r="F5733">
        <f t="shared" si="89"/>
        <v>231665</v>
      </c>
      <c r="G5733" s="2">
        <v>-5.2</v>
      </c>
    </row>
    <row r="5734" spans="1:7">
      <c r="A5734" s="1">
        <v>44236.805555555555</v>
      </c>
      <c r="B5734">
        <v>84979</v>
      </c>
      <c r="C5734">
        <v>90980</v>
      </c>
      <c r="D5734">
        <v>21933</v>
      </c>
      <c r="E5734">
        <v>24436</v>
      </c>
      <c r="F5734">
        <f t="shared" si="89"/>
        <v>222328</v>
      </c>
      <c r="G5734" s="2">
        <v>-5.2</v>
      </c>
    </row>
    <row r="5735" spans="1:7">
      <c r="A5735" s="1">
        <v>44236.8125</v>
      </c>
      <c r="B5735">
        <v>75164</v>
      </c>
      <c r="C5735">
        <v>76405</v>
      </c>
      <c r="D5735">
        <v>16268</v>
      </c>
      <c r="E5735">
        <v>23948</v>
      </c>
      <c r="F5735">
        <f t="shared" si="89"/>
        <v>191785</v>
      </c>
      <c r="G5735" s="2">
        <v>-5.3</v>
      </c>
    </row>
    <row r="5736" spans="1:7">
      <c r="A5736" s="1">
        <v>44236.819444444445</v>
      </c>
      <c r="B5736">
        <v>69472</v>
      </c>
      <c r="C5736">
        <v>77058</v>
      </c>
      <c r="D5736">
        <v>16886</v>
      </c>
      <c r="E5736">
        <v>22968</v>
      </c>
      <c r="F5736">
        <f t="shared" si="89"/>
        <v>186384</v>
      </c>
      <c r="G5736" s="2">
        <v>-5.4</v>
      </c>
    </row>
    <row r="5737" spans="1:7">
      <c r="A5737" s="1">
        <v>44236.826388888891</v>
      </c>
      <c r="B5737">
        <v>70571</v>
      </c>
      <c r="C5737">
        <v>85123</v>
      </c>
      <c r="D5737">
        <v>16442</v>
      </c>
      <c r="E5737">
        <v>22451</v>
      </c>
      <c r="F5737">
        <f t="shared" si="89"/>
        <v>194587</v>
      </c>
      <c r="G5737" s="2">
        <v>-5.4</v>
      </c>
    </row>
    <row r="5738" spans="1:7">
      <c r="A5738" s="1">
        <v>44236.833333333336</v>
      </c>
      <c r="B5738">
        <v>68683</v>
      </c>
      <c r="C5738">
        <v>86046</v>
      </c>
      <c r="D5738">
        <v>16605</v>
      </c>
      <c r="E5738">
        <v>23336</v>
      </c>
      <c r="F5738">
        <f t="shared" si="89"/>
        <v>194670</v>
      </c>
      <c r="G5738" s="2">
        <v>-5.5</v>
      </c>
    </row>
    <row r="5739" spans="1:7">
      <c r="A5739" s="1">
        <v>44236.840277777781</v>
      </c>
      <c r="B5739">
        <v>63449</v>
      </c>
      <c r="C5739">
        <v>83632</v>
      </c>
      <c r="D5739">
        <v>17613</v>
      </c>
      <c r="E5739">
        <v>24649</v>
      </c>
      <c r="F5739">
        <f t="shared" si="89"/>
        <v>189343</v>
      </c>
      <c r="G5739" s="2">
        <v>-5.6</v>
      </c>
    </row>
    <row r="5740" spans="1:7">
      <c r="A5740" s="1">
        <v>44236.847222222219</v>
      </c>
      <c r="B5740">
        <v>59402</v>
      </c>
      <c r="C5740">
        <v>86725</v>
      </c>
      <c r="D5740">
        <v>17124</v>
      </c>
      <c r="E5740">
        <v>22535</v>
      </c>
      <c r="F5740">
        <f t="shared" si="89"/>
        <v>185786</v>
      </c>
      <c r="G5740" s="2">
        <v>-5.6</v>
      </c>
    </row>
    <row r="5741" spans="1:7">
      <c r="A5741" s="1">
        <v>44236.854166666664</v>
      </c>
      <c r="B5741">
        <v>49959</v>
      </c>
      <c r="C5741">
        <v>85658</v>
      </c>
      <c r="D5741">
        <v>16697</v>
      </c>
      <c r="E5741">
        <v>22277</v>
      </c>
      <c r="F5741">
        <f t="shared" si="89"/>
        <v>174591</v>
      </c>
      <c r="G5741" s="2">
        <v>-5.7</v>
      </c>
    </row>
    <row r="5742" spans="1:7">
      <c r="A5742" s="1">
        <v>44236.861111111109</v>
      </c>
      <c r="B5742">
        <v>52027</v>
      </c>
      <c r="C5742">
        <v>84255</v>
      </c>
      <c r="D5742">
        <v>16837</v>
      </c>
      <c r="E5742">
        <v>21675</v>
      </c>
      <c r="F5742">
        <f t="shared" si="89"/>
        <v>174794</v>
      </c>
      <c r="G5742" s="2">
        <v>-5.7</v>
      </c>
    </row>
    <row r="5743" spans="1:7">
      <c r="A5743" s="1">
        <v>44236.868055555555</v>
      </c>
      <c r="B5743">
        <v>51734</v>
      </c>
      <c r="C5743">
        <v>84739</v>
      </c>
      <c r="D5743">
        <v>16705</v>
      </c>
      <c r="E5743">
        <v>23618</v>
      </c>
      <c r="F5743">
        <f t="shared" si="89"/>
        <v>176796</v>
      </c>
      <c r="G5743" s="2">
        <v>-5.7</v>
      </c>
    </row>
    <row r="5744" spans="1:7">
      <c r="A5744" s="1">
        <v>44236.875</v>
      </c>
      <c r="B5744">
        <v>49692</v>
      </c>
      <c r="C5744">
        <v>72962</v>
      </c>
      <c r="D5744">
        <v>16918</v>
      </c>
      <c r="E5744">
        <v>21817</v>
      </c>
      <c r="F5744">
        <f t="shared" si="89"/>
        <v>161389</v>
      </c>
      <c r="G5744" s="2">
        <v>-5.8</v>
      </c>
    </row>
    <row r="5745" spans="1:7">
      <c r="A5745" s="1">
        <v>44236.881944444445</v>
      </c>
      <c r="B5745">
        <v>50184</v>
      </c>
      <c r="C5745">
        <v>82155</v>
      </c>
      <c r="D5745">
        <v>20549</v>
      </c>
      <c r="E5745">
        <v>21276</v>
      </c>
      <c r="F5745">
        <f t="shared" si="89"/>
        <v>174164</v>
      </c>
      <c r="G5745" s="2">
        <v>-5.8</v>
      </c>
    </row>
    <row r="5746" spans="1:7">
      <c r="A5746" s="1">
        <v>44236.888888888891</v>
      </c>
      <c r="B5746">
        <v>50494</v>
      </c>
      <c r="C5746">
        <v>84687</v>
      </c>
      <c r="D5746">
        <v>21400</v>
      </c>
      <c r="E5746">
        <v>22507</v>
      </c>
      <c r="F5746">
        <f t="shared" si="89"/>
        <v>179088</v>
      </c>
      <c r="G5746" s="2">
        <v>-5.9</v>
      </c>
    </row>
    <row r="5747" spans="1:7">
      <c r="A5747" s="1">
        <v>44236.895833333336</v>
      </c>
      <c r="B5747">
        <v>51265</v>
      </c>
      <c r="C5747">
        <v>82699</v>
      </c>
      <c r="D5747">
        <v>21930</v>
      </c>
      <c r="E5747">
        <v>22181</v>
      </c>
      <c r="F5747">
        <f t="shared" si="89"/>
        <v>178075</v>
      </c>
      <c r="G5747" s="2">
        <v>-5.9</v>
      </c>
    </row>
    <row r="5748" spans="1:7">
      <c r="A5748" s="1">
        <v>44236.902777777781</v>
      </c>
      <c r="B5748">
        <v>49895</v>
      </c>
      <c r="C5748">
        <v>83476</v>
      </c>
      <c r="D5748">
        <v>21359</v>
      </c>
      <c r="E5748">
        <v>22943</v>
      </c>
      <c r="F5748">
        <f t="shared" si="89"/>
        <v>177673</v>
      </c>
      <c r="G5748" s="2">
        <v>-5.9</v>
      </c>
    </row>
    <row r="5749" spans="1:7">
      <c r="A5749" s="1">
        <v>44236.909722222219</v>
      </c>
      <c r="B5749">
        <v>49340</v>
      </c>
      <c r="C5749">
        <v>85199</v>
      </c>
      <c r="D5749">
        <v>21711</v>
      </c>
      <c r="E5749">
        <v>21818</v>
      </c>
      <c r="F5749">
        <f t="shared" si="89"/>
        <v>178068</v>
      </c>
      <c r="G5749" s="2">
        <v>-6</v>
      </c>
    </row>
    <row r="5750" spans="1:7">
      <c r="A5750" s="1">
        <v>44236.916666666664</v>
      </c>
      <c r="B5750">
        <v>48270</v>
      </c>
      <c r="C5750">
        <v>84324</v>
      </c>
      <c r="D5750">
        <v>20933</v>
      </c>
      <c r="E5750">
        <v>22876</v>
      </c>
      <c r="F5750">
        <f t="shared" si="89"/>
        <v>176403</v>
      </c>
      <c r="G5750" s="2">
        <v>-6</v>
      </c>
    </row>
    <row r="5751" spans="1:7">
      <c r="A5751" s="1">
        <v>44236.923611111109</v>
      </c>
      <c r="B5751">
        <v>47927</v>
      </c>
      <c r="C5751">
        <v>83845</v>
      </c>
      <c r="D5751">
        <v>21361</v>
      </c>
      <c r="E5751">
        <v>22749</v>
      </c>
      <c r="F5751">
        <f t="shared" si="89"/>
        <v>175882</v>
      </c>
      <c r="G5751" s="2">
        <v>-6</v>
      </c>
    </row>
    <row r="5752" spans="1:7">
      <c r="A5752" s="1">
        <v>44236.930555555555</v>
      </c>
      <c r="B5752">
        <v>49126</v>
      </c>
      <c r="C5752">
        <v>83156</v>
      </c>
      <c r="D5752">
        <v>21759</v>
      </c>
      <c r="E5752">
        <v>22989</v>
      </c>
      <c r="F5752">
        <f t="shared" si="89"/>
        <v>177030</v>
      </c>
      <c r="G5752" s="2">
        <v>-6</v>
      </c>
    </row>
    <row r="5753" spans="1:7">
      <c r="A5753" s="1">
        <v>44236.9375</v>
      </c>
      <c r="B5753">
        <v>45242</v>
      </c>
      <c r="C5753">
        <v>84055</v>
      </c>
      <c r="D5753">
        <v>22364</v>
      </c>
      <c r="E5753">
        <v>23357</v>
      </c>
      <c r="F5753">
        <f t="shared" si="89"/>
        <v>175018</v>
      </c>
      <c r="G5753" s="2">
        <v>-6</v>
      </c>
    </row>
    <row r="5754" spans="1:7">
      <c r="A5754" s="1">
        <v>44236.944444444445</v>
      </c>
      <c r="B5754">
        <v>49459</v>
      </c>
      <c r="C5754">
        <v>85659</v>
      </c>
      <c r="D5754">
        <v>21269</v>
      </c>
      <c r="E5754">
        <v>22737</v>
      </c>
      <c r="F5754">
        <f t="shared" si="89"/>
        <v>179124</v>
      </c>
      <c r="G5754" s="2">
        <v>-6.1</v>
      </c>
    </row>
    <row r="5755" spans="1:7">
      <c r="A5755" s="1">
        <v>44236.951388888891</v>
      </c>
      <c r="B5755">
        <v>43086</v>
      </c>
      <c r="C5755">
        <v>83940</v>
      </c>
      <c r="D5755">
        <v>21373</v>
      </c>
      <c r="E5755">
        <v>23892</v>
      </c>
      <c r="F5755">
        <f t="shared" si="89"/>
        <v>172291</v>
      </c>
      <c r="G5755" s="2">
        <v>-6.1</v>
      </c>
    </row>
    <row r="5756" spans="1:7">
      <c r="A5756" s="1">
        <v>44236.958333333336</v>
      </c>
      <c r="B5756">
        <v>48387</v>
      </c>
      <c r="C5756">
        <v>90201</v>
      </c>
      <c r="D5756">
        <v>20982</v>
      </c>
      <c r="E5756">
        <v>23032</v>
      </c>
      <c r="F5756">
        <f t="shared" si="89"/>
        <v>182602</v>
      </c>
      <c r="G5756" s="2">
        <v>-6.1</v>
      </c>
    </row>
    <row r="5757" spans="1:7">
      <c r="A5757" s="1">
        <v>44236.965277777781</v>
      </c>
      <c r="B5757">
        <v>50685</v>
      </c>
      <c r="C5757">
        <v>88972</v>
      </c>
      <c r="D5757">
        <v>20608</v>
      </c>
      <c r="E5757">
        <v>24073</v>
      </c>
      <c r="F5757">
        <f t="shared" si="89"/>
        <v>184338</v>
      </c>
      <c r="G5757" s="2">
        <v>-6.1</v>
      </c>
    </row>
    <row r="5758" spans="1:7">
      <c r="A5758" s="1">
        <v>44236.972222222219</v>
      </c>
      <c r="B5758">
        <v>49151</v>
      </c>
      <c r="C5758">
        <v>84061</v>
      </c>
      <c r="D5758">
        <v>20087</v>
      </c>
      <c r="E5758">
        <v>23438</v>
      </c>
      <c r="F5758">
        <f t="shared" si="89"/>
        <v>176737</v>
      </c>
      <c r="G5758" s="2">
        <v>-6.1</v>
      </c>
    </row>
    <row r="5759" spans="1:7">
      <c r="A5759" s="1">
        <v>44236.979166666664</v>
      </c>
      <c r="B5759">
        <v>49945</v>
      </c>
      <c r="C5759">
        <v>84821</v>
      </c>
      <c r="D5759">
        <v>20735</v>
      </c>
      <c r="E5759">
        <v>22719</v>
      </c>
      <c r="F5759">
        <f t="shared" si="89"/>
        <v>178220</v>
      </c>
      <c r="G5759" s="2">
        <v>-6.2</v>
      </c>
    </row>
    <row r="5760" spans="1:7">
      <c r="A5760" s="1">
        <v>44236.986111111109</v>
      </c>
      <c r="B5760">
        <v>50189</v>
      </c>
      <c r="C5760">
        <v>85009</v>
      </c>
      <c r="D5760">
        <v>21637</v>
      </c>
      <c r="E5760">
        <v>23539</v>
      </c>
      <c r="F5760">
        <f t="shared" si="89"/>
        <v>180374</v>
      </c>
      <c r="G5760" s="2">
        <v>-6.2</v>
      </c>
    </row>
    <row r="5761" spans="1:7">
      <c r="A5761" s="1">
        <v>44236.993055555555</v>
      </c>
      <c r="B5761">
        <v>49542</v>
      </c>
      <c r="C5761">
        <v>82029</v>
      </c>
      <c r="D5761">
        <v>20510</v>
      </c>
      <c r="E5761">
        <v>23792</v>
      </c>
      <c r="F5761">
        <f t="shared" si="89"/>
        <v>175873</v>
      </c>
      <c r="G5761" s="2">
        <v>-6.2</v>
      </c>
    </row>
    <row r="5762" spans="1:7">
      <c r="A5762" s="1">
        <v>44237</v>
      </c>
      <c r="B5762">
        <v>48938</v>
      </c>
      <c r="C5762">
        <v>81750</v>
      </c>
      <c r="D5762">
        <v>20331</v>
      </c>
      <c r="E5762">
        <v>24163</v>
      </c>
      <c r="F5762">
        <f t="shared" si="89"/>
        <v>175182</v>
      </c>
      <c r="G5762" s="2">
        <v>-6.2</v>
      </c>
    </row>
    <row r="5763" spans="1:7">
      <c r="A5763" s="1">
        <v>44237.006944444445</v>
      </c>
      <c r="B5763">
        <v>48911</v>
      </c>
      <c r="C5763">
        <v>82070</v>
      </c>
      <c r="D5763">
        <v>20243</v>
      </c>
      <c r="E5763">
        <v>23393</v>
      </c>
      <c r="F5763">
        <f t="shared" ref="F5763:F5826" si="90">SUM(B5763:E5763)</f>
        <v>174617</v>
      </c>
      <c r="G5763" s="2">
        <v>-6.2</v>
      </c>
    </row>
    <row r="5764" spans="1:7">
      <c r="A5764" s="1">
        <v>44237.013888888891</v>
      </c>
      <c r="B5764">
        <v>50383</v>
      </c>
      <c r="C5764">
        <v>82950</v>
      </c>
      <c r="D5764">
        <v>20064</v>
      </c>
      <c r="E5764">
        <v>23706</v>
      </c>
      <c r="F5764">
        <f t="shared" si="90"/>
        <v>177103</v>
      </c>
      <c r="G5764" s="2">
        <v>-6.3</v>
      </c>
    </row>
    <row r="5765" spans="1:7">
      <c r="A5765" s="1">
        <v>44237.020833333336</v>
      </c>
      <c r="B5765">
        <v>49609</v>
      </c>
      <c r="C5765">
        <v>79990</v>
      </c>
      <c r="D5765">
        <v>20733</v>
      </c>
      <c r="E5765">
        <v>24285</v>
      </c>
      <c r="F5765">
        <f t="shared" si="90"/>
        <v>174617</v>
      </c>
      <c r="G5765" s="2">
        <v>-6.3</v>
      </c>
    </row>
    <row r="5766" spans="1:7">
      <c r="A5766" s="1">
        <v>44237.027777777781</v>
      </c>
      <c r="B5766">
        <v>49975</v>
      </c>
      <c r="C5766">
        <v>80190</v>
      </c>
      <c r="D5766">
        <v>20131</v>
      </c>
      <c r="E5766">
        <v>23842</v>
      </c>
      <c r="F5766">
        <f t="shared" si="90"/>
        <v>174138</v>
      </c>
      <c r="G5766" s="2">
        <v>-6.3</v>
      </c>
    </row>
    <row r="5767" spans="1:7">
      <c r="A5767" s="1">
        <v>44237.034722222219</v>
      </c>
      <c r="B5767">
        <v>50883</v>
      </c>
      <c r="C5767">
        <v>82769</v>
      </c>
      <c r="D5767">
        <v>20396</v>
      </c>
      <c r="E5767">
        <v>23445</v>
      </c>
      <c r="F5767">
        <f t="shared" si="90"/>
        <v>177493</v>
      </c>
      <c r="G5767" s="2">
        <v>-6.4</v>
      </c>
    </row>
    <row r="5768" spans="1:7">
      <c r="A5768" s="1">
        <v>44237.041666666664</v>
      </c>
      <c r="B5768">
        <v>48704</v>
      </c>
      <c r="C5768">
        <v>82940</v>
      </c>
      <c r="D5768">
        <v>20141</v>
      </c>
      <c r="E5768">
        <v>23835</v>
      </c>
      <c r="F5768">
        <f t="shared" si="90"/>
        <v>175620</v>
      </c>
      <c r="G5768" s="2">
        <v>-6.4</v>
      </c>
    </row>
    <row r="5769" spans="1:7">
      <c r="A5769" s="1">
        <v>44237.048611111109</v>
      </c>
      <c r="B5769">
        <v>50249</v>
      </c>
      <c r="C5769">
        <v>79831</v>
      </c>
      <c r="D5769">
        <v>20559</v>
      </c>
      <c r="E5769">
        <v>23953</v>
      </c>
      <c r="F5769">
        <f t="shared" si="90"/>
        <v>174592</v>
      </c>
      <c r="G5769" s="2">
        <v>-6.4</v>
      </c>
    </row>
    <row r="5770" spans="1:7">
      <c r="A5770" s="1">
        <v>44237.055555555555</v>
      </c>
      <c r="B5770">
        <v>49727</v>
      </c>
      <c r="C5770">
        <v>80874</v>
      </c>
      <c r="D5770">
        <v>20962</v>
      </c>
      <c r="E5770">
        <v>23444</v>
      </c>
      <c r="F5770">
        <f t="shared" si="90"/>
        <v>175007</v>
      </c>
      <c r="G5770" s="2">
        <v>-6.5</v>
      </c>
    </row>
    <row r="5771" spans="1:7">
      <c r="A5771" s="1">
        <v>44237.0625</v>
      </c>
      <c r="B5771">
        <v>52483</v>
      </c>
      <c r="C5771">
        <v>82010</v>
      </c>
      <c r="D5771">
        <v>20591</v>
      </c>
      <c r="E5771">
        <v>22917</v>
      </c>
      <c r="F5771">
        <f t="shared" si="90"/>
        <v>178001</v>
      </c>
      <c r="G5771" s="2">
        <v>-6.5</v>
      </c>
    </row>
    <row r="5772" spans="1:7">
      <c r="A5772" s="1">
        <v>44237.069444444445</v>
      </c>
      <c r="B5772">
        <v>48631</v>
      </c>
      <c r="C5772">
        <v>85118</v>
      </c>
      <c r="D5772">
        <v>20468</v>
      </c>
      <c r="E5772">
        <v>24529</v>
      </c>
      <c r="F5772">
        <f t="shared" si="90"/>
        <v>178746</v>
      </c>
      <c r="G5772" s="2">
        <v>-6.5</v>
      </c>
    </row>
    <row r="5773" spans="1:7">
      <c r="A5773" s="1">
        <v>44237.076388888891</v>
      </c>
      <c r="B5773">
        <v>50914</v>
      </c>
      <c r="C5773">
        <v>81958</v>
      </c>
      <c r="D5773">
        <v>20400</v>
      </c>
      <c r="E5773">
        <v>26172</v>
      </c>
      <c r="F5773">
        <f t="shared" si="90"/>
        <v>179444</v>
      </c>
      <c r="G5773" s="2">
        <v>-6.6</v>
      </c>
    </row>
    <row r="5774" spans="1:7">
      <c r="A5774" s="1">
        <v>44237.083333333336</v>
      </c>
      <c r="B5774">
        <v>49667</v>
      </c>
      <c r="C5774">
        <v>80753</v>
      </c>
      <c r="D5774">
        <v>20566</v>
      </c>
      <c r="E5774">
        <v>25984</v>
      </c>
      <c r="F5774">
        <f t="shared" si="90"/>
        <v>176970</v>
      </c>
      <c r="G5774" s="2">
        <v>-6.6</v>
      </c>
    </row>
    <row r="5775" spans="1:7">
      <c r="A5775" s="1">
        <v>44237.090277777781</v>
      </c>
      <c r="B5775">
        <v>49137</v>
      </c>
      <c r="C5775">
        <v>84829</v>
      </c>
      <c r="D5775">
        <v>21430</v>
      </c>
      <c r="E5775">
        <v>24492</v>
      </c>
      <c r="F5775">
        <f t="shared" si="90"/>
        <v>179888</v>
      </c>
      <c r="G5775" s="2">
        <v>-6.6</v>
      </c>
    </row>
    <row r="5776" spans="1:7">
      <c r="A5776" s="1">
        <v>44237.097222222219</v>
      </c>
      <c r="B5776">
        <v>49732</v>
      </c>
      <c r="C5776">
        <v>82363</v>
      </c>
      <c r="D5776">
        <v>20634</v>
      </c>
      <c r="E5776">
        <v>24267</v>
      </c>
      <c r="F5776">
        <f t="shared" si="90"/>
        <v>176996</v>
      </c>
      <c r="G5776" s="2">
        <v>-6.6</v>
      </c>
    </row>
    <row r="5777" spans="1:7">
      <c r="A5777" s="1">
        <v>44237.104166666664</v>
      </c>
      <c r="B5777">
        <v>50875</v>
      </c>
      <c r="C5777">
        <v>80180</v>
      </c>
      <c r="D5777">
        <v>20604</v>
      </c>
      <c r="E5777">
        <v>24043</v>
      </c>
      <c r="F5777">
        <f t="shared" si="90"/>
        <v>175702</v>
      </c>
      <c r="G5777" s="2">
        <v>-6.7</v>
      </c>
    </row>
    <row r="5778" spans="1:7">
      <c r="A5778" s="1">
        <v>44237.111111111109</v>
      </c>
      <c r="B5778">
        <v>51296</v>
      </c>
      <c r="C5778">
        <v>81769</v>
      </c>
      <c r="D5778">
        <v>20466</v>
      </c>
      <c r="E5778">
        <v>24915</v>
      </c>
      <c r="F5778">
        <f t="shared" si="90"/>
        <v>178446</v>
      </c>
      <c r="G5778" s="2">
        <v>-6.7</v>
      </c>
    </row>
    <row r="5779" spans="1:7">
      <c r="A5779" s="1">
        <v>44237.118055555555</v>
      </c>
      <c r="B5779">
        <v>48977</v>
      </c>
      <c r="C5779">
        <v>83667</v>
      </c>
      <c r="D5779">
        <v>20678</v>
      </c>
      <c r="E5779">
        <v>24614</v>
      </c>
      <c r="F5779">
        <f t="shared" si="90"/>
        <v>177936</v>
      </c>
      <c r="G5779" s="2">
        <v>-6.7</v>
      </c>
    </row>
    <row r="5780" spans="1:7">
      <c r="A5780" s="1">
        <v>44237.125</v>
      </c>
      <c r="B5780">
        <v>53797</v>
      </c>
      <c r="C5780">
        <v>85325</v>
      </c>
      <c r="D5780">
        <v>21695</v>
      </c>
      <c r="E5780">
        <v>24158</v>
      </c>
      <c r="F5780">
        <f t="shared" si="90"/>
        <v>184975</v>
      </c>
      <c r="G5780" s="2">
        <v>-6.7</v>
      </c>
    </row>
    <row r="5781" spans="1:7">
      <c r="A5781" s="1">
        <v>44237.131944444445</v>
      </c>
      <c r="B5781">
        <v>49747</v>
      </c>
      <c r="C5781">
        <v>85948</v>
      </c>
      <c r="D5781">
        <v>22008</v>
      </c>
      <c r="E5781">
        <v>24058</v>
      </c>
      <c r="F5781">
        <f t="shared" si="90"/>
        <v>181761</v>
      </c>
      <c r="G5781" s="2">
        <v>-6.7</v>
      </c>
    </row>
    <row r="5782" spans="1:7">
      <c r="A5782" s="1">
        <v>44237.138888888891</v>
      </c>
      <c r="B5782">
        <v>51330</v>
      </c>
      <c r="C5782">
        <v>86912</v>
      </c>
      <c r="D5782">
        <v>21629</v>
      </c>
      <c r="E5782">
        <v>23727</v>
      </c>
      <c r="F5782">
        <f t="shared" si="90"/>
        <v>183598</v>
      </c>
      <c r="G5782" s="2">
        <v>-6.8</v>
      </c>
    </row>
    <row r="5783" spans="1:7">
      <c r="A5783" s="1">
        <v>44237.145833333336</v>
      </c>
      <c r="B5783">
        <v>50443</v>
      </c>
      <c r="C5783">
        <v>89174</v>
      </c>
      <c r="D5783">
        <v>21303</v>
      </c>
      <c r="E5783">
        <v>26321</v>
      </c>
      <c r="F5783">
        <f t="shared" si="90"/>
        <v>187241</v>
      </c>
      <c r="G5783" s="2">
        <v>-6.8</v>
      </c>
    </row>
    <row r="5784" spans="1:7">
      <c r="A5784" s="1">
        <v>44237.152777777781</v>
      </c>
      <c r="B5784">
        <v>50899</v>
      </c>
      <c r="C5784">
        <v>88472</v>
      </c>
      <c r="D5784">
        <v>21973</v>
      </c>
      <c r="E5784">
        <v>25312</v>
      </c>
      <c r="F5784">
        <f t="shared" si="90"/>
        <v>186656</v>
      </c>
      <c r="G5784" s="2">
        <v>-6.8</v>
      </c>
    </row>
    <row r="5785" spans="1:7">
      <c r="A5785" s="1">
        <v>44237.159722222219</v>
      </c>
      <c r="B5785">
        <v>49610</v>
      </c>
      <c r="C5785">
        <v>89522</v>
      </c>
      <c r="D5785">
        <v>21600</v>
      </c>
      <c r="E5785">
        <v>24057</v>
      </c>
      <c r="F5785">
        <f t="shared" si="90"/>
        <v>184789</v>
      </c>
      <c r="G5785" s="2">
        <v>-6.8</v>
      </c>
    </row>
    <row r="5786" spans="1:7">
      <c r="A5786" s="1">
        <v>44237.166666666664</v>
      </c>
      <c r="B5786">
        <v>51539</v>
      </c>
      <c r="C5786">
        <v>89424</v>
      </c>
      <c r="D5786">
        <v>22302</v>
      </c>
      <c r="E5786">
        <v>23567</v>
      </c>
      <c r="F5786">
        <f t="shared" si="90"/>
        <v>186832</v>
      </c>
      <c r="G5786" s="2">
        <v>-6.8</v>
      </c>
    </row>
    <row r="5787" spans="1:7">
      <c r="A5787" s="1">
        <v>44237.173611111109</v>
      </c>
      <c r="B5787">
        <v>51261</v>
      </c>
      <c r="C5787">
        <v>89971</v>
      </c>
      <c r="D5787">
        <v>21938</v>
      </c>
      <c r="E5787">
        <v>24005</v>
      </c>
      <c r="F5787">
        <f t="shared" si="90"/>
        <v>187175</v>
      </c>
      <c r="G5787" s="2">
        <v>-6.8</v>
      </c>
    </row>
    <row r="5788" spans="1:7">
      <c r="A5788" s="1">
        <v>44237.180555555555</v>
      </c>
      <c r="B5788">
        <v>51140</v>
      </c>
      <c r="C5788">
        <v>89208</v>
      </c>
      <c r="D5788">
        <v>21722</v>
      </c>
      <c r="E5788">
        <v>24617</v>
      </c>
      <c r="F5788">
        <f t="shared" si="90"/>
        <v>186687</v>
      </c>
      <c r="G5788" s="2">
        <v>-6.8</v>
      </c>
    </row>
    <row r="5789" spans="1:7">
      <c r="A5789" s="1">
        <v>44237.1875</v>
      </c>
      <c r="B5789">
        <v>55014</v>
      </c>
      <c r="C5789">
        <v>94807</v>
      </c>
      <c r="D5789">
        <v>21631</v>
      </c>
      <c r="E5789">
        <v>24020</v>
      </c>
      <c r="F5789">
        <f t="shared" si="90"/>
        <v>195472</v>
      </c>
      <c r="G5789" s="2">
        <v>-6.9</v>
      </c>
    </row>
    <row r="5790" spans="1:7">
      <c r="A5790" s="1">
        <v>44237.194444444445</v>
      </c>
      <c r="B5790">
        <v>59038</v>
      </c>
      <c r="C5790">
        <v>99067</v>
      </c>
      <c r="D5790">
        <v>21874</v>
      </c>
      <c r="E5790">
        <v>24947</v>
      </c>
      <c r="F5790">
        <f t="shared" si="90"/>
        <v>204926</v>
      </c>
      <c r="G5790" s="2">
        <v>-6.9</v>
      </c>
    </row>
    <row r="5791" spans="1:7">
      <c r="A5791" s="1">
        <v>44237.201388888891</v>
      </c>
      <c r="B5791">
        <v>62372</v>
      </c>
      <c r="C5791">
        <v>97776</v>
      </c>
      <c r="D5791">
        <v>21400</v>
      </c>
      <c r="E5791">
        <v>25040</v>
      </c>
      <c r="F5791">
        <f t="shared" si="90"/>
        <v>206588</v>
      </c>
      <c r="G5791" s="2">
        <v>-6.9</v>
      </c>
    </row>
    <row r="5792" spans="1:7">
      <c r="A5792" s="1">
        <v>44237.208333333336</v>
      </c>
      <c r="B5792">
        <v>67218</v>
      </c>
      <c r="C5792">
        <v>98036</v>
      </c>
      <c r="D5792">
        <v>22317</v>
      </c>
      <c r="E5792">
        <v>23987</v>
      </c>
      <c r="F5792">
        <f t="shared" si="90"/>
        <v>211558</v>
      </c>
      <c r="G5792" s="2">
        <v>-6.9</v>
      </c>
    </row>
    <row r="5793" spans="1:7">
      <c r="A5793" s="1">
        <v>44237.215277777781</v>
      </c>
      <c r="B5793">
        <v>73108</v>
      </c>
      <c r="C5793">
        <v>99530</v>
      </c>
      <c r="D5793">
        <v>24544</v>
      </c>
      <c r="E5793">
        <v>24671</v>
      </c>
      <c r="F5793">
        <f t="shared" si="90"/>
        <v>221853</v>
      </c>
      <c r="G5793" s="2">
        <v>-7</v>
      </c>
    </row>
    <row r="5794" spans="1:7">
      <c r="A5794" s="1">
        <v>44237.222222222219</v>
      </c>
      <c r="B5794">
        <v>72828</v>
      </c>
      <c r="C5794">
        <v>98727</v>
      </c>
      <c r="D5794">
        <v>25271</v>
      </c>
      <c r="E5794">
        <v>24303</v>
      </c>
      <c r="F5794">
        <f t="shared" si="90"/>
        <v>221129</v>
      </c>
      <c r="G5794" s="2">
        <v>-7</v>
      </c>
    </row>
    <row r="5795" spans="1:7">
      <c r="A5795" s="1">
        <v>44237.229166666664</v>
      </c>
      <c r="B5795">
        <v>74493</v>
      </c>
      <c r="C5795">
        <v>100066</v>
      </c>
      <c r="D5795">
        <v>24070</v>
      </c>
      <c r="E5795">
        <v>25533</v>
      </c>
      <c r="F5795">
        <f t="shared" si="90"/>
        <v>224162</v>
      </c>
      <c r="G5795" s="2">
        <v>-7</v>
      </c>
    </row>
    <row r="5796" spans="1:7">
      <c r="A5796" s="1">
        <v>44237.236111111109</v>
      </c>
      <c r="B5796">
        <v>76585</v>
      </c>
      <c r="C5796">
        <v>103095</v>
      </c>
      <c r="D5796">
        <v>25536</v>
      </c>
      <c r="E5796">
        <v>24396</v>
      </c>
      <c r="F5796">
        <f t="shared" si="90"/>
        <v>229612</v>
      </c>
      <c r="G5796" s="2">
        <v>-7.1</v>
      </c>
    </row>
    <row r="5797" spans="1:7">
      <c r="A5797" s="1">
        <v>44237.243055555555</v>
      </c>
      <c r="B5797">
        <v>79463</v>
      </c>
      <c r="C5797">
        <v>106719</v>
      </c>
      <c r="D5797">
        <v>27591</v>
      </c>
      <c r="E5797">
        <v>24802</v>
      </c>
      <c r="F5797">
        <f t="shared" si="90"/>
        <v>238575</v>
      </c>
      <c r="G5797" s="2">
        <v>-7.1</v>
      </c>
    </row>
    <row r="5798" spans="1:7">
      <c r="A5798" s="1">
        <v>44237.25</v>
      </c>
      <c r="B5798">
        <v>85889</v>
      </c>
      <c r="C5798">
        <v>108204</v>
      </c>
      <c r="D5798">
        <v>26134</v>
      </c>
      <c r="E5798">
        <v>24504</v>
      </c>
      <c r="F5798">
        <f t="shared" si="90"/>
        <v>244731</v>
      </c>
      <c r="G5798" s="2">
        <v>-7.1</v>
      </c>
    </row>
    <row r="5799" spans="1:7">
      <c r="A5799" s="1">
        <v>44237.256944444445</v>
      </c>
      <c r="B5799">
        <v>85237</v>
      </c>
      <c r="C5799">
        <v>109904</v>
      </c>
      <c r="D5799">
        <v>23192</v>
      </c>
      <c r="E5799">
        <v>25709</v>
      </c>
      <c r="F5799">
        <f t="shared" si="90"/>
        <v>244042</v>
      </c>
      <c r="G5799" s="2">
        <v>-7.1</v>
      </c>
    </row>
    <row r="5800" spans="1:7">
      <c r="A5800" s="1">
        <v>44237.263888888891</v>
      </c>
      <c r="B5800">
        <v>85387</v>
      </c>
      <c r="C5800">
        <v>108295</v>
      </c>
      <c r="D5800">
        <v>22710</v>
      </c>
      <c r="E5800">
        <v>25005</v>
      </c>
      <c r="F5800">
        <f t="shared" si="90"/>
        <v>241397</v>
      </c>
      <c r="G5800" s="2">
        <v>-7.2</v>
      </c>
    </row>
    <row r="5801" spans="1:7">
      <c r="A5801" s="1">
        <v>44237.270833333336</v>
      </c>
      <c r="B5801">
        <v>86997</v>
      </c>
      <c r="C5801">
        <v>110763</v>
      </c>
      <c r="D5801">
        <v>24511</v>
      </c>
      <c r="E5801">
        <v>28338</v>
      </c>
      <c r="F5801">
        <f t="shared" si="90"/>
        <v>250609</v>
      </c>
      <c r="G5801" s="2">
        <v>-7.2</v>
      </c>
    </row>
    <row r="5802" spans="1:7">
      <c r="A5802" s="1">
        <v>44237.277777777781</v>
      </c>
      <c r="B5802">
        <v>98971</v>
      </c>
      <c r="C5802">
        <v>110593</v>
      </c>
      <c r="D5802">
        <v>23988</v>
      </c>
      <c r="E5802">
        <v>28156</v>
      </c>
      <c r="F5802">
        <f t="shared" si="90"/>
        <v>261708</v>
      </c>
      <c r="G5802" s="2">
        <v>-7.2</v>
      </c>
    </row>
    <row r="5803" spans="1:7">
      <c r="A5803" s="1">
        <v>44237.284722222219</v>
      </c>
      <c r="B5803">
        <v>106150</v>
      </c>
      <c r="C5803">
        <v>114735</v>
      </c>
      <c r="D5803">
        <v>23784</v>
      </c>
      <c r="E5803">
        <v>30943</v>
      </c>
      <c r="F5803">
        <f t="shared" si="90"/>
        <v>275612</v>
      </c>
      <c r="G5803" s="2">
        <v>-7.3</v>
      </c>
    </row>
    <row r="5804" spans="1:7">
      <c r="A5804" s="1">
        <v>44237.291666666664</v>
      </c>
      <c r="B5804">
        <v>106001</v>
      </c>
      <c r="C5804">
        <v>119584</v>
      </c>
      <c r="D5804">
        <v>23654</v>
      </c>
      <c r="E5804">
        <v>32120</v>
      </c>
      <c r="F5804">
        <f t="shared" si="90"/>
        <v>281359</v>
      </c>
      <c r="G5804" s="2">
        <v>-7.3</v>
      </c>
    </row>
    <row r="5805" spans="1:7">
      <c r="A5805" s="1">
        <v>44237.298611111109</v>
      </c>
      <c r="B5805">
        <v>107687</v>
      </c>
      <c r="C5805">
        <v>118944</v>
      </c>
      <c r="D5805">
        <v>24781</v>
      </c>
      <c r="E5805">
        <v>31782</v>
      </c>
      <c r="F5805">
        <f t="shared" si="90"/>
        <v>283194</v>
      </c>
      <c r="G5805" s="2">
        <v>-7.3</v>
      </c>
    </row>
    <row r="5806" spans="1:7">
      <c r="A5806" s="1">
        <v>44237.305555555555</v>
      </c>
      <c r="B5806">
        <v>108575</v>
      </c>
      <c r="C5806">
        <v>119978</v>
      </c>
      <c r="D5806">
        <v>25910</v>
      </c>
      <c r="E5806">
        <v>32063</v>
      </c>
      <c r="F5806">
        <f t="shared" si="90"/>
        <v>286526</v>
      </c>
      <c r="G5806" s="2">
        <v>-7.3</v>
      </c>
    </row>
    <row r="5807" spans="1:7">
      <c r="A5807" s="1">
        <v>44237.3125</v>
      </c>
      <c r="B5807">
        <v>109712</v>
      </c>
      <c r="C5807">
        <v>121135</v>
      </c>
      <c r="D5807">
        <v>26234</v>
      </c>
      <c r="E5807">
        <v>30519</v>
      </c>
      <c r="F5807">
        <f t="shared" si="90"/>
        <v>287600</v>
      </c>
      <c r="G5807" s="2">
        <v>-7.2</v>
      </c>
    </row>
    <row r="5808" spans="1:7">
      <c r="A5808" s="1">
        <v>44237.319444444445</v>
      </c>
      <c r="B5808">
        <v>108904</v>
      </c>
      <c r="C5808">
        <v>124374</v>
      </c>
      <c r="D5808">
        <v>27162</v>
      </c>
      <c r="E5808">
        <v>32275</v>
      </c>
      <c r="F5808">
        <f t="shared" si="90"/>
        <v>292715</v>
      </c>
      <c r="G5808" s="2">
        <v>-7.2</v>
      </c>
    </row>
    <row r="5809" spans="1:7">
      <c r="A5809" s="1">
        <v>44237.326388888891</v>
      </c>
      <c r="B5809">
        <v>113697</v>
      </c>
      <c r="C5809">
        <v>133046</v>
      </c>
      <c r="D5809">
        <v>33817</v>
      </c>
      <c r="E5809">
        <v>32824</v>
      </c>
      <c r="F5809">
        <f t="shared" si="90"/>
        <v>313384</v>
      </c>
      <c r="G5809" s="2">
        <v>-7.2</v>
      </c>
    </row>
    <row r="5810" spans="1:7">
      <c r="A5810" s="1">
        <v>44237.333333333336</v>
      </c>
      <c r="B5810">
        <v>121719</v>
      </c>
      <c r="C5810">
        <v>129037</v>
      </c>
      <c r="D5810">
        <v>35612</v>
      </c>
      <c r="E5810">
        <v>37669</v>
      </c>
      <c r="F5810">
        <f t="shared" si="90"/>
        <v>324037</v>
      </c>
      <c r="G5810" s="2">
        <v>-7.1</v>
      </c>
    </row>
    <row r="5811" spans="1:7">
      <c r="A5811" s="1">
        <v>44237.340277777781</v>
      </c>
      <c r="B5811">
        <v>125626</v>
      </c>
      <c r="C5811">
        <v>133065</v>
      </c>
      <c r="D5811">
        <v>35966</v>
      </c>
      <c r="E5811">
        <v>37934</v>
      </c>
      <c r="F5811">
        <f t="shared" si="90"/>
        <v>332591</v>
      </c>
      <c r="G5811" s="2">
        <v>-7</v>
      </c>
    </row>
    <row r="5812" spans="1:7">
      <c r="A5812" s="1">
        <v>44237.347222222219</v>
      </c>
      <c r="B5812">
        <v>123532</v>
      </c>
      <c r="C5812">
        <v>136085</v>
      </c>
      <c r="D5812">
        <v>37349</v>
      </c>
      <c r="E5812">
        <v>36036</v>
      </c>
      <c r="F5812">
        <f t="shared" si="90"/>
        <v>333002</v>
      </c>
      <c r="G5812" s="2">
        <v>-6.8</v>
      </c>
    </row>
    <row r="5813" spans="1:7">
      <c r="A5813" s="1">
        <v>44237.354166666664</v>
      </c>
      <c r="B5813">
        <v>129911</v>
      </c>
      <c r="C5813">
        <v>133284</v>
      </c>
      <c r="D5813">
        <v>35837</v>
      </c>
      <c r="E5813">
        <v>37232</v>
      </c>
      <c r="F5813">
        <f t="shared" si="90"/>
        <v>336264</v>
      </c>
      <c r="G5813" s="2">
        <v>-6.7</v>
      </c>
    </row>
    <row r="5814" spans="1:7">
      <c r="A5814" s="1">
        <v>44237.361111111109</v>
      </c>
      <c r="B5814">
        <v>125120</v>
      </c>
      <c r="C5814">
        <v>134580</v>
      </c>
      <c r="D5814">
        <v>38669</v>
      </c>
      <c r="E5814">
        <v>37876</v>
      </c>
      <c r="F5814">
        <f t="shared" si="90"/>
        <v>336245</v>
      </c>
      <c r="G5814" s="2">
        <v>-6.5</v>
      </c>
    </row>
    <row r="5815" spans="1:7">
      <c r="A5815" s="1">
        <v>44237.368055555555</v>
      </c>
      <c r="B5815">
        <v>126089</v>
      </c>
      <c r="C5815">
        <v>140371</v>
      </c>
      <c r="D5815">
        <v>40027</v>
      </c>
      <c r="E5815">
        <v>38914</v>
      </c>
      <c r="F5815">
        <f t="shared" si="90"/>
        <v>345401</v>
      </c>
      <c r="G5815" s="2">
        <v>-6.3</v>
      </c>
    </row>
    <row r="5816" spans="1:7">
      <c r="A5816" s="1">
        <v>44237.375</v>
      </c>
      <c r="B5816">
        <v>127591</v>
      </c>
      <c r="C5816">
        <v>143973</v>
      </c>
      <c r="D5816">
        <v>38570</v>
      </c>
      <c r="E5816">
        <v>39610</v>
      </c>
      <c r="F5816">
        <f t="shared" si="90"/>
        <v>349744</v>
      </c>
      <c r="G5816" s="2">
        <v>-6.1</v>
      </c>
    </row>
    <row r="5817" spans="1:7">
      <c r="A5817" s="1">
        <v>44237.381944444445</v>
      </c>
      <c r="B5817">
        <v>131402</v>
      </c>
      <c r="C5817">
        <v>140151</v>
      </c>
      <c r="D5817">
        <v>35562</v>
      </c>
      <c r="E5817">
        <v>42410</v>
      </c>
      <c r="F5817">
        <f t="shared" si="90"/>
        <v>349525</v>
      </c>
      <c r="G5817" s="2">
        <v>-5.9</v>
      </c>
    </row>
    <row r="5818" spans="1:7">
      <c r="A5818" s="1">
        <v>44237.388888888891</v>
      </c>
      <c r="B5818">
        <v>130910</v>
      </c>
      <c r="C5818">
        <v>141557</v>
      </c>
      <c r="D5818">
        <v>36742</v>
      </c>
      <c r="E5818">
        <v>38816</v>
      </c>
      <c r="F5818">
        <f t="shared" si="90"/>
        <v>348025</v>
      </c>
      <c r="G5818" s="2">
        <v>-5.8</v>
      </c>
    </row>
    <row r="5819" spans="1:7">
      <c r="A5819" s="1">
        <v>44237.395833333336</v>
      </c>
      <c r="B5819">
        <v>132503</v>
      </c>
      <c r="C5819">
        <v>142461</v>
      </c>
      <c r="D5819">
        <v>36747</v>
      </c>
      <c r="E5819">
        <v>35773</v>
      </c>
      <c r="F5819">
        <f t="shared" si="90"/>
        <v>347484</v>
      </c>
      <c r="G5819" s="2">
        <v>-5.6</v>
      </c>
    </row>
    <row r="5820" spans="1:7">
      <c r="A5820" s="1">
        <v>44237.402777777781</v>
      </c>
      <c r="B5820">
        <v>125799</v>
      </c>
      <c r="C5820">
        <v>141251</v>
      </c>
      <c r="D5820">
        <v>36995</v>
      </c>
      <c r="E5820">
        <v>36025</v>
      </c>
      <c r="F5820">
        <f t="shared" si="90"/>
        <v>340070</v>
      </c>
      <c r="G5820" s="2">
        <v>-5.4</v>
      </c>
    </row>
    <row r="5821" spans="1:7">
      <c r="A5821" s="1">
        <v>44237.409722222219</v>
      </c>
      <c r="B5821">
        <v>125274</v>
      </c>
      <c r="C5821">
        <v>137783</v>
      </c>
      <c r="D5821">
        <v>37042</v>
      </c>
      <c r="E5821">
        <v>35474</v>
      </c>
      <c r="F5821">
        <f t="shared" si="90"/>
        <v>335573</v>
      </c>
      <c r="G5821" s="2">
        <v>-5.2</v>
      </c>
    </row>
    <row r="5822" spans="1:7">
      <c r="A5822" s="1">
        <v>44237.416666666664</v>
      </c>
      <c r="B5822">
        <v>124906</v>
      </c>
      <c r="C5822">
        <v>139889</v>
      </c>
      <c r="D5822">
        <v>36704</v>
      </c>
      <c r="E5822">
        <v>37298</v>
      </c>
      <c r="F5822">
        <f t="shared" si="90"/>
        <v>338797</v>
      </c>
      <c r="G5822" s="2">
        <v>-5</v>
      </c>
    </row>
    <row r="5823" spans="1:7">
      <c r="A5823" s="1">
        <v>44237.423611111109</v>
      </c>
      <c r="B5823">
        <v>122553</v>
      </c>
      <c r="C5823">
        <v>140386</v>
      </c>
      <c r="D5823">
        <v>36290</v>
      </c>
      <c r="E5823">
        <v>38717</v>
      </c>
      <c r="F5823">
        <f t="shared" si="90"/>
        <v>337946</v>
      </c>
      <c r="G5823" s="2">
        <v>-4.8</v>
      </c>
    </row>
    <row r="5824" spans="1:7">
      <c r="A5824" s="1">
        <v>44237.430555555555</v>
      </c>
      <c r="B5824">
        <v>125589</v>
      </c>
      <c r="C5824">
        <v>141903</v>
      </c>
      <c r="D5824">
        <v>34891</v>
      </c>
      <c r="E5824">
        <v>36911</v>
      </c>
      <c r="F5824">
        <f t="shared" si="90"/>
        <v>339294</v>
      </c>
      <c r="G5824" s="2">
        <v>-4.5999999999999996</v>
      </c>
    </row>
    <row r="5825" spans="1:7">
      <c r="A5825" s="1">
        <v>44237.4375</v>
      </c>
      <c r="B5825">
        <v>119305</v>
      </c>
      <c r="C5825">
        <v>141698</v>
      </c>
      <c r="D5825">
        <v>31545</v>
      </c>
      <c r="E5825">
        <v>38313</v>
      </c>
      <c r="F5825">
        <f t="shared" si="90"/>
        <v>330861</v>
      </c>
      <c r="G5825" s="2">
        <v>-4.4000000000000004</v>
      </c>
    </row>
    <row r="5826" spans="1:7">
      <c r="A5826" s="1">
        <v>44237.444444444445</v>
      </c>
      <c r="B5826">
        <v>119308</v>
      </c>
      <c r="C5826">
        <v>142391</v>
      </c>
      <c r="D5826">
        <v>32903</v>
      </c>
      <c r="E5826">
        <v>34995</v>
      </c>
      <c r="F5826">
        <f t="shared" si="90"/>
        <v>329597</v>
      </c>
      <c r="G5826" s="2">
        <v>-4.2</v>
      </c>
    </row>
    <row r="5827" spans="1:7">
      <c r="A5827" s="1">
        <v>44237.451388888891</v>
      </c>
      <c r="B5827">
        <v>113777</v>
      </c>
      <c r="C5827">
        <v>139109</v>
      </c>
      <c r="D5827">
        <v>30843</v>
      </c>
      <c r="E5827">
        <v>34207</v>
      </c>
      <c r="F5827">
        <f t="shared" ref="F5827:F5890" si="91">SUM(B5827:E5827)</f>
        <v>317936</v>
      </c>
      <c r="G5827" s="2">
        <v>-4</v>
      </c>
    </row>
    <row r="5828" spans="1:7">
      <c r="A5828" s="1">
        <v>44237.458333333336</v>
      </c>
      <c r="B5828">
        <v>109996</v>
      </c>
      <c r="C5828">
        <v>135239</v>
      </c>
      <c r="D5828">
        <v>29757</v>
      </c>
      <c r="E5828">
        <v>33114</v>
      </c>
      <c r="F5828">
        <f t="shared" si="91"/>
        <v>308106</v>
      </c>
      <c r="G5828" s="2">
        <v>-3.8</v>
      </c>
    </row>
    <row r="5829" spans="1:7">
      <c r="A5829" s="1">
        <v>44237.465277777781</v>
      </c>
      <c r="B5829">
        <v>107465</v>
      </c>
      <c r="C5829">
        <v>130591</v>
      </c>
      <c r="D5829">
        <v>31045</v>
      </c>
      <c r="E5829">
        <v>33301</v>
      </c>
      <c r="F5829">
        <f t="shared" si="91"/>
        <v>302402</v>
      </c>
      <c r="G5829" s="2">
        <v>-3.6</v>
      </c>
    </row>
    <row r="5830" spans="1:7">
      <c r="A5830" s="1">
        <v>44237.472222222219</v>
      </c>
      <c r="B5830">
        <v>112852</v>
      </c>
      <c r="C5830">
        <v>130228</v>
      </c>
      <c r="D5830">
        <v>32761</v>
      </c>
      <c r="E5830">
        <v>31078</v>
      </c>
      <c r="F5830">
        <f t="shared" si="91"/>
        <v>306919</v>
      </c>
      <c r="G5830" s="2">
        <v>-3.5</v>
      </c>
    </row>
    <row r="5831" spans="1:7">
      <c r="A5831" s="1">
        <v>44237.479166666664</v>
      </c>
      <c r="B5831">
        <v>116815</v>
      </c>
      <c r="C5831">
        <v>124030</v>
      </c>
      <c r="D5831">
        <v>31253</v>
      </c>
      <c r="E5831">
        <v>30725</v>
      </c>
      <c r="F5831">
        <f t="shared" si="91"/>
        <v>302823</v>
      </c>
      <c r="G5831" s="2">
        <v>-3.3</v>
      </c>
    </row>
    <row r="5832" spans="1:7">
      <c r="A5832" s="1">
        <v>44237.486111111109</v>
      </c>
      <c r="B5832">
        <v>114338</v>
      </c>
      <c r="C5832">
        <v>127990</v>
      </c>
      <c r="D5832">
        <v>30494</v>
      </c>
      <c r="E5832">
        <v>30415</v>
      </c>
      <c r="F5832">
        <f t="shared" si="91"/>
        <v>303237</v>
      </c>
      <c r="G5832" s="2">
        <v>-3.2</v>
      </c>
    </row>
    <row r="5833" spans="1:7">
      <c r="A5833" s="1">
        <v>44237.493055555555</v>
      </c>
      <c r="B5833">
        <v>109886</v>
      </c>
      <c r="C5833">
        <v>130576</v>
      </c>
      <c r="D5833">
        <v>30232</v>
      </c>
      <c r="E5833">
        <v>28602</v>
      </c>
      <c r="F5833">
        <f t="shared" si="91"/>
        <v>299296</v>
      </c>
      <c r="G5833" s="2">
        <v>-3</v>
      </c>
    </row>
    <row r="5834" spans="1:7">
      <c r="A5834" s="1">
        <v>44237.5</v>
      </c>
      <c r="B5834">
        <v>117605</v>
      </c>
      <c r="C5834">
        <v>129450</v>
      </c>
      <c r="D5834">
        <v>33078</v>
      </c>
      <c r="E5834">
        <v>30453</v>
      </c>
      <c r="F5834">
        <f t="shared" si="91"/>
        <v>310586</v>
      </c>
      <c r="G5834" s="2">
        <v>-2.9</v>
      </c>
    </row>
    <row r="5835" spans="1:7">
      <c r="A5835" s="1">
        <v>44237.506944444445</v>
      </c>
      <c r="B5835">
        <v>121570</v>
      </c>
      <c r="C5835">
        <v>131036</v>
      </c>
      <c r="D5835">
        <v>37349</v>
      </c>
      <c r="E5835">
        <v>29485</v>
      </c>
      <c r="F5835">
        <f t="shared" si="91"/>
        <v>319440</v>
      </c>
      <c r="G5835" s="2">
        <v>-2.8</v>
      </c>
    </row>
    <row r="5836" spans="1:7">
      <c r="A5836" s="1">
        <v>44237.513888888891</v>
      </c>
      <c r="B5836">
        <v>120861</v>
      </c>
      <c r="C5836">
        <v>129790</v>
      </c>
      <c r="D5836">
        <v>38680</v>
      </c>
      <c r="E5836">
        <v>31915</v>
      </c>
      <c r="F5836">
        <f t="shared" si="91"/>
        <v>321246</v>
      </c>
      <c r="G5836" s="2">
        <v>-2.7</v>
      </c>
    </row>
    <row r="5837" spans="1:7">
      <c r="A5837" s="1">
        <v>44237.520833333336</v>
      </c>
      <c r="B5837">
        <v>114086</v>
      </c>
      <c r="C5837">
        <v>133695</v>
      </c>
      <c r="D5837">
        <v>41301</v>
      </c>
      <c r="E5837">
        <v>31165</v>
      </c>
      <c r="F5837">
        <f t="shared" si="91"/>
        <v>320247</v>
      </c>
      <c r="G5837" s="2">
        <v>-2.6</v>
      </c>
    </row>
    <row r="5838" spans="1:7">
      <c r="A5838" s="1">
        <v>44237.527777777781</v>
      </c>
      <c r="B5838">
        <v>113333</v>
      </c>
      <c r="C5838">
        <v>134619</v>
      </c>
      <c r="D5838">
        <v>42616</v>
      </c>
      <c r="E5838">
        <v>29778</v>
      </c>
      <c r="F5838">
        <f t="shared" si="91"/>
        <v>320346</v>
      </c>
      <c r="G5838" s="2">
        <v>-2.5</v>
      </c>
    </row>
    <row r="5839" spans="1:7">
      <c r="A5839" s="1">
        <v>44237.534722222219</v>
      </c>
      <c r="B5839">
        <v>114480</v>
      </c>
      <c r="C5839">
        <v>134005</v>
      </c>
      <c r="D5839">
        <v>44166</v>
      </c>
      <c r="E5839">
        <v>30861</v>
      </c>
      <c r="F5839">
        <f t="shared" si="91"/>
        <v>323512</v>
      </c>
      <c r="G5839" s="2">
        <v>-2.4</v>
      </c>
    </row>
    <row r="5840" spans="1:7">
      <c r="A5840" s="1">
        <v>44237.541666666664</v>
      </c>
      <c r="B5840">
        <v>117353</v>
      </c>
      <c r="C5840">
        <v>133678</v>
      </c>
      <c r="D5840">
        <v>52352</v>
      </c>
      <c r="E5840">
        <v>30447</v>
      </c>
      <c r="F5840">
        <f t="shared" si="91"/>
        <v>333830</v>
      </c>
      <c r="G5840" s="2">
        <v>-2.4</v>
      </c>
    </row>
    <row r="5841" spans="1:7">
      <c r="A5841" s="1">
        <v>44237.548611111109</v>
      </c>
      <c r="B5841">
        <v>114975</v>
      </c>
      <c r="C5841">
        <v>136993</v>
      </c>
      <c r="D5841">
        <v>56332</v>
      </c>
      <c r="E5841">
        <v>28218</v>
      </c>
      <c r="F5841">
        <f t="shared" si="91"/>
        <v>336518</v>
      </c>
      <c r="G5841" s="2">
        <v>-2.2999999999999998</v>
      </c>
    </row>
    <row r="5842" spans="1:7">
      <c r="A5842" s="1">
        <v>44237.555555555555</v>
      </c>
      <c r="B5842">
        <v>113725</v>
      </c>
      <c r="C5842">
        <v>139546</v>
      </c>
      <c r="D5842">
        <v>56721</v>
      </c>
      <c r="E5842">
        <v>28659</v>
      </c>
      <c r="F5842">
        <f t="shared" si="91"/>
        <v>338651</v>
      </c>
      <c r="G5842" s="2">
        <v>-2.2000000000000002</v>
      </c>
    </row>
    <row r="5843" spans="1:7">
      <c r="A5843" s="1">
        <v>44237.5625</v>
      </c>
      <c r="B5843">
        <v>113147</v>
      </c>
      <c r="C5843">
        <v>136313</v>
      </c>
      <c r="D5843">
        <v>54234</v>
      </c>
      <c r="E5843">
        <v>29944</v>
      </c>
      <c r="F5843">
        <f t="shared" si="91"/>
        <v>333638</v>
      </c>
      <c r="G5843" s="2">
        <v>-2.2000000000000002</v>
      </c>
    </row>
    <row r="5844" spans="1:7">
      <c r="A5844" s="1">
        <v>44237.569444444445</v>
      </c>
      <c r="B5844">
        <v>110035</v>
      </c>
      <c r="C5844">
        <v>133842</v>
      </c>
      <c r="D5844">
        <v>54740</v>
      </c>
      <c r="E5844">
        <v>31574</v>
      </c>
      <c r="F5844">
        <f t="shared" si="91"/>
        <v>330191</v>
      </c>
      <c r="G5844" s="2">
        <v>-2.1</v>
      </c>
    </row>
    <row r="5845" spans="1:7">
      <c r="A5845" s="1">
        <v>44237.576388888891</v>
      </c>
      <c r="B5845">
        <v>115090</v>
      </c>
      <c r="C5845">
        <v>134672</v>
      </c>
      <c r="D5845">
        <v>54876</v>
      </c>
      <c r="E5845">
        <v>31504</v>
      </c>
      <c r="F5845">
        <f t="shared" si="91"/>
        <v>336142</v>
      </c>
      <c r="G5845" s="2">
        <v>-2.1</v>
      </c>
    </row>
    <row r="5846" spans="1:7">
      <c r="A5846" s="1">
        <v>44237.583333333336</v>
      </c>
      <c r="B5846">
        <v>114526</v>
      </c>
      <c r="C5846">
        <v>137031</v>
      </c>
      <c r="D5846">
        <v>54516</v>
      </c>
      <c r="E5846">
        <v>31274</v>
      </c>
      <c r="F5846">
        <f t="shared" si="91"/>
        <v>337347</v>
      </c>
      <c r="G5846" s="2">
        <v>-2.1</v>
      </c>
    </row>
    <row r="5847" spans="1:7">
      <c r="A5847" s="1">
        <v>44237.590277777781</v>
      </c>
      <c r="B5847">
        <v>115403</v>
      </c>
      <c r="C5847">
        <v>133658</v>
      </c>
      <c r="D5847">
        <v>48147</v>
      </c>
      <c r="E5847">
        <v>35021</v>
      </c>
      <c r="F5847">
        <f t="shared" si="91"/>
        <v>332229</v>
      </c>
      <c r="G5847" s="2">
        <v>-2</v>
      </c>
    </row>
    <row r="5848" spans="1:7">
      <c r="A5848" s="1">
        <v>44237.597222222219</v>
      </c>
      <c r="B5848">
        <v>116273</v>
      </c>
      <c r="C5848">
        <v>131687</v>
      </c>
      <c r="D5848">
        <v>49366</v>
      </c>
      <c r="E5848">
        <v>41258</v>
      </c>
      <c r="F5848">
        <f t="shared" si="91"/>
        <v>338584</v>
      </c>
      <c r="G5848" s="2">
        <v>-2</v>
      </c>
    </row>
    <row r="5849" spans="1:7">
      <c r="A5849" s="1">
        <v>44237.604166666664</v>
      </c>
      <c r="B5849">
        <v>112952</v>
      </c>
      <c r="C5849">
        <v>135711</v>
      </c>
      <c r="D5849">
        <v>51369</v>
      </c>
      <c r="E5849">
        <v>43483</v>
      </c>
      <c r="F5849">
        <f t="shared" si="91"/>
        <v>343515</v>
      </c>
      <c r="G5849" s="2">
        <v>-2.1</v>
      </c>
    </row>
    <row r="5850" spans="1:7">
      <c r="A5850" s="1">
        <v>44237.611111111109</v>
      </c>
      <c r="B5850">
        <v>111765</v>
      </c>
      <c r="C5850">
        <v>134376</v>
      </c>
      <c r="D5850">
        <v>48541</v>
      </c>
      <c r="E5850">
        <v>41289</v>
      </c>
      <c r="F5850">
        <f t="shared" si="91"/>
        <v>335971</v>
      </c>
      <c r="G5850" s="2">
        <v>-2.1</v>
      </c>
    </row>
    <row r="5851" spans="1:7">
      <c r="A5851" s="1">
        <v>44237.618055555555</v>
      </c>
      <c r="B5851">
        <v>113722</v>
      </c>
      <c r="C5851">
        <v>135663</v>
      </c>
      <c r="D5851">
        <v>47584</v>
      </c>
      <c r="E5851">
        <v>40881</v>
      </c>
      <c r="F5851">
        <f t="shared" si="91"/>
        <v>337850</v>
      </c>
      <c r="G5851" s="2">
        <v>-2.1</v>
      </c>
    </row>
    <row r="5852" spans="1:7">
      <c r="A5852" s="1">
        <v>44237.625</v>
      </c>
      <c r="B5852">
        <v>112467</v>
      </c>
      <c r="C5852">
        <v>135414</v>
      </c>
      <c r="D5852">
        <v>48238</v>
      </c>
      <c r="E5852">
        <v>39334</v>
      </c>
      <c r="F5852">
        <f t="shared" si="91"/>
        <v>335453</v>
      </c>
      <c r="G5852" s="2">
        <v>-2.1</v>
      </c>
    </row>
    <row r="5853" spans="1:7">
      <c r="A5853" s="1">
        <v>44237.631944444445</v>
      </c>
      <c r="B5853">
        <v>109705</v>
      </c>
      <c r="C5853">
        <v>139184</v>
      </c>
      <c r="D5853">
        <v>48846</v>
      </c>
      <c r="E5853">
        <v>37576</v>
      </c>
      <c r="F5853">
        <f t="shared" si="91"/>
        <v>335311</v>
      </c>
      <c r="G5853" s="2">
        <v>-2.2000000000000002</v>
      </c>
    </row>
    <row r="5854" spans="1:7">
      <c r="A5854" s="1">
        <v>44237.638888888891</v>
      </c>
      <c r="B5854">
        <v>112353</v>
      </c>
      <c r="C5854">
        <v>135980</v>
      </c>
      <c r="D5854">
        <v>46993</v>
      </c>
      <c r="E5854">
        <v>37599</v>
      </c>
      <c r="F5854">
        <f t="shared" si="91"/>
        <v>332925</v>
      </c>
      <c r="G5854" s="2">
        <v>-2.2999999999999998</v>
      </c>
    </row>
    <row r="5855" spans="1:7">
      <c r="A5855" s="1">
        <v>44237.645833333336</v>
      </c>
      <c r="B5855">
        <v>107103</v>
      </c>
      <c r="C5855">
        <v>134528</v>
      </c>
      <c r="D5855">
        <v>44801</v>
      </c>
      <c r="E5855">
        <v>39744</v>
      </c>
      <c r="F5855">
        <f t="shared" si="91"/>
        <v>326176</v>
      </c>
      <c r="G5855" s="2">
        <v>-2.4</v>
      </c>
    </row>
    <row r="5856" spans="1:7">
      <c r="A5856" s="1">
        <v>44237.652777777781</v>
      </c>
      <c r="B5856">
        <v>105076</v>
      </c>
      <c r="C5856">
        <v>135540</v>
      </c>
      <c r="D5856">
        <v>42404</v>
      </c>
      <c r="E5856">
        <v>36549</v>
      </c>
      <c r="F5856">
        <f t="shared" si="91"/>
        <v>319569</v>
      </c>
      <c r="G5856" s="2">
        <v>-2.5</v>
      </c>
    </row>
    <row r="5857" spans="1:7">
      <c r="A5857" s="1">
        <v>44237.659722222219</v>
      </c>
      <c r="B5857">
        <v>102727</v>
      </c>
      <c r="C5857">
        <v>131793</v>
      </c>
      <c r="D5857">
        <v>39767</v>
      </c>
      <c r="E5857">
        <v>38375</v>
      </c>
      <c r="F5857">
        <f t="shared" si="91"/>
        <v>312662</v>
      </c>
      <c r="G5857" s="2">
        <v>-2.6</v>
      </c>
    </row>
    <row r="5858" spans="1:7">
      <c r="A5858" s="1">
        <v>44237.666666666664</v>
      </c>
      <c r="B5858">
        <v>102077</v>
      </c>
      <c r="C5858">
        <v>132880</v>
      </c>
      <c r="D5858">
        <v>39971</v>
      </c>
      <c r="E5858">
        <v>31023</v>
      </c>
      <c r="F5858">
        <f t="shared" si="91"/>
        <v>305951</v>
      </c>
      <c r="G5858" s="2">
        <v>-2.7</v>
      </c>
    </row>
    <row r="5859" spans="1:7">
      <c r="A5859" s="1">
        <v>44237.673611111109</v>
      </c>
      <c r="B5859">
        <v>102370</v>
      </c>
      <c r="C5859">
        <v>133920</v>
      </c>
      <c r="D5859">
        <v>38743</v>
      </c>
      <c r="E5859">
        <v>31580</v>
      </c>
      <c r="F5859">
        <f t="shared" si="91"/>
        <v>306613</v>
      </c>
      <c r="G5859" s="2">
        <v>-2.9</v>
      </c>
    </row>
    <row r="5860" spans="1:7">
      <c r="A5860" s="1">
        <v>44237.680555555555</v>
      </c>
      <c r="B5860">
        <v>99281</v>
      </c>
      <c r="C5860">
        <v>126540</v>
      </c>
      <c r="D5860">
        <v>43041</v>
      </c>
      <c r="E5860">
        <v>29965</v>
      </c>
      <c r="F5860">
        <f t="shared" si="91"/>
        <v>298827</v>
      </c>
      <c r="G5860" s="2">
        <v>-3.1</v>
      </c>
    </row>
    <row r="5861" spans="1:7">
      <c r="A5861" s="1">
        <v>44237.6875</v>
      </c>
      <c r="B5861">
        <v>97385</v>
      </c>
      <c r="C5861">
        <v>121771</v>
      </c>
      <c r="D5861">
        <v>46308</v>
      </c>
      <c r="E5861">
        <v>32243</v>
      </c>
      <c r="F5861">
        <f t="shared" si="91"/>
        <v>297707</v>
      </c>
      <c r="G5861" s="2">
        <v>-3.3</v>
      </c>
    </row>
    <row r="5862" spans="1:7">
      <c r="A5862" s="1">
        <v>44237.694444444445</v>
      </c>
      <c r="B5862">
        <v>93082</v>
      </c>
      <c r="C5862">
        <v>118846</v>
      </c>
      <c r="D5862">
        <v>39069</v>
      </c>
      <c r="E5862">
        <v>35058</v>
      </c>
      <c r="F5862">
        <f t="shared" si="91"/>
        <v>286055</v>
      </c>
      <c r="G5862" s="2">
        <v>-3.5</v>
      </c>
    </row>
    <row r="5863" spans="1:7">
      <c r="A5863" s="1">
        <v>44237.701388888891</v>
      </c>
      <c r="B5863">
        <v>94080</v>
      </c>
      <c r="C5863">
        <v>116446</v>
      </c>
      <c r="D5863">
        <v>35245</v>
      </c>
      <c r="E5863">
        <v>35973</v>
      </c>
      <c r="F5863">
        <f t="shared" si="91"/>
        <v>281744</v>
      </c>
      <c r="G5863" s="2">
        <v>-3.8</v>
      </c>
    </row>
    <row r="5864" spans="1:7">
      <c r="A5864" s="1">
        <v>44237.708333333336</v>
      </c>
      <c r="B5864">
        <v>90864</v>
      </c>
      <c r="C5864">
        <v>107007</v>
      </c>
      <c r="D5864">
        <v>35036</v>
      </c>
      <c r="E5864">
        <v>36438</v>
      </c>
      <c r="F5864">
        <f t="shared" si="91"/>
        <v>269345</v>
      </c>
      <c r="G5864" s="2">
        <v>-4</v>
      </c>
    </row>
    <row r="5865" spans="1:7">
      <c r="A5865" s="1">
        <v>44237.715277777781</v>
      </c>
      <c r="B5865">
        <v>87534</v>
      </c>
      <c r="C5865">
        <v>109297</v>
      </c>
      <c r="D5865">
        <v>35627</v>
      </c>
      <c r="E5865">
        <v>33107</v>
      </c>
      <c r="F5865">
        <f t="shared" si="91"/>
        <v>265565</v>
      </c>
      <c r="G5865" s="2">
        <v>-4.0999999999999996</v>
      </c>
    </row>
    <row r="5866" spans="1:7">
      <c r="A5866" s="1">
        <v>44237.722222222219</v>
      </c>
      <c r="B5866">
        <v>85399</v>
      </c>
      <c r="C5866">
        <v>106101</v>
      </c>
      <c r="D5866">
        <v>37865</v>
      </c>
      <c r="E5866">
        <v>32744</v>
      </c>
      <c r="F5866">
        <f t="shared" si="91"/>
        <v>262109</v>
      </c>
      <c r="G5866" s="2">
        <v>-4.2</v>
      </c>
    </row>
    <row r="5867" spans="1:7">
      <c r="A5867" s="1">
        <v>44237.729166666664</v>
      </c>
      <c r="B5867">
        <v>86497</v>
      </c>
      <c r="C5867">
        <v>104439</v>
      </c>
      <c r="D5867">
        <v>36292</v>
      </c>
      <c r="E5867">
        <v>30605</v>
      </c>
      <c r="F5867">
        <f t="shared" si="91"/>
        <v>257833</v>
      </c>
      <c r="G5867" s="2">
        <v>-4.2</v>
      </c>
    </row>
    <row r="5868" spans="1:7">
      <c r="A5868" s="1">
        <v>44237.736111111109</v>
      </c>
      <c r="B5868">
        <v>86242</v>
      </c>
      <c r="C5868">
        <v>108646</v>
      </c>
      <c r="D5868">
        <v>36660</v>
      </c>
      <c r="E5868">
        <v>31455</v>
      </c>
      <c r="F5868">
        <f t="shared" si="91"/>
        <v>263003</v>
      </c>
      <c r="G5868" s="2">
        <v>-4.3</v>
      </c>
    </row>
    <row r="5869" spans="1:7">
      <c r="A5869" s="1">
        <v>44237.743055555555</v>
      </c>
      <c r="B5869">
        <v>88480</v>
      </c>
      <c r="C5869">
        <v>104093</v>
      </c>
      <c r="D5869">
        <v>34688</v>
      </c>
      <c r="E5869">
        <v>29562</v>
      </c>
      <c r="F5869">
        <f t="shared" si="91"/>
        <v>256823</v>
      </c>
      <c r="G5869" s="2">
        <v>-4.3</v>
      </c>
    </row>
    <row r="5870" spans="1:7">
      <c r="A5870" s="1">
        <v>44237.75</v>
      </c>
      <c r="B5870">
        <v>82141</v>
      </c>
      <c r="C5870">
        <v>100495</v>
      </c>
      <c r="D5870">
        <v>30887</v>
      </c>
      <c r="E5870">
        <v>31886</v>
      </c>
      <c r="F5870">
        <f t="shared" si="91"/>
        <v>245409</v>
      </c>
      <c r="G5870" s="2">
        <v>-4.4000000000000004</v>
      </c>
    </row>
    <row r="5871" spans="1:7">
      <c r="A5871" s="1">
        <v>44237.756944444445</v>
      </c>
      <c r="B5871">
        <v>81074</v>
      </c>
      <c r="C5871">
        <v>100338</v>
      </c>
      <c r="D5871">
        <v>28813</v>
      </c>
      <c r="E5871">
        <v>31112</v>
      </c>
      <c r="F5871">
        <f t="shared" si="91"/>
        <v>241337</v>
      </c>
      <c r="G5871" s="2">
        <v>-4.4000000000000004</v>
      </c>
    </row>
    <row r="5872" spans="1:7">
      <c r="A5872" s="1">
        <v>44237.763888888891</v>
      </c>
      <c r="B5872">
        <v>82671</v>
      </c>
      <c r="C5872">
        <v>102691</v>
      </c>
      <c r="D5872">
        <v>28531</v>
      </c>
      <c r="E5872">
        <v>30239</v>
      </c>
      <c r="F5872">
        <f t="shared" si="91"/>
        <v>244132</v>
      </c>
      <c r="G5872" s="2">
        <v>-4.5</v>
      </c>
    </row>
    <row r="5873" spans="1:7">
      <c r="A5873" s="1">
        <v>44237.770833333336</v>
      </c>
      <c r="B5873">
        <v>83641</v>
      </c>
      <c r="C5873">
        <v>100806</v>
      </c>
      <c r="D5873">
        <v>28982</v>
      </c>
      <c r="E5873">
        <v>29947</v>
      </c>
      <c r="F5873">
        <f t="shared" si="91"/>
        <v>243376</v>
      </c>
      <c r="G5873" s="2">
        <v>-4.5</v>
      </c>
    </row>
    <row r="5874" spans="1:7">
      <c r="A5874" s="1">
        <v>44237.777777777781</v>
      </c>
      <c r="B5874">
        <v>76922</v>
      </c>
      <c r="C5874">
        <v>96968</v>
      </c>
      <c r="D5874">
        <v>30782</v>
      </c>
      <c r="E5874">
        <v>27516</v>
      </c>
      <c r="F5874">
        <f t="shared" si="91"/>
        <v>232188</v>
      </c>
      <c r="G5874" s="2">
        <v>-4.5</v>
      </c>
    </row>
    <row r="5875" spans="1:7">
      <c r="A5875" s="1">
        <v>44237.784722222219</v>
      </c>
      <c r="B5875">
        <v>77813</v>
      </c>
      <c r="C5875">
        <v>97286</v>
      </c>
      <c r="D5875">
        <v>34288</v>
      </c>
      <c r="E5875">
        <v>23212</v>
      </c>
      <c r="F5875">
        <f t="shared" si="91"/>
        <v>232599</v>
      </c>
      <c r="G5875" s="2">
        <v>-4.5999999999999996</v>
      </c>
    </row>
    <row r="5876" spans="1:7">
      <c r="A5876" s="1">
        <v>44237.791666666664</v>
      </c>
      <c r="B5876">
        <v>75618</v>
      </c>
      <c r="C5876">
        <v>94685</v>
      </c>
      <c r="D5876">
        <v>35016</v>
      </c>
      <c r="E5876">
        <v>22954</v>
      </c>
      <c r="F5876">
        <f t="shared" si="91"/>
        <v>228273</v>
      </c>
      <c r="G5876" s="2">
        <v>-4.5999999999999996</v>
      </c>
    </row>
    <row r="5877" spans="1:7">
      <c r="A5877" s="1">
        <v>44237.798611111109</v>
      </c>
      <c r="B5877">
        <v>65986</v>
      </c>
      <c r="C5877">
        <v>91406</v>
      </c>
      <c r="D5877">
        <v>35985</v>
      </c>
      <c r="E5877">
        <v>22216</v>
      </c>
      <c r="F5877">
        <f t="shared" si="91"/>
        <v>215593</v>
      </c>
      <c r="G5877" s="2">
        <v>-4.5999999999999996</v>
      </c>
    </row>
    <row r="5878" spans="1:7">
      <c r="A5878" s="1">
        <v>44237.805555555555</v>
      </c>
      <c r="B5878">
        <v>61287</v>
      </c>
      <c r="C5878">
        <v>92042</v>
      </c>
      <c r="D5878">
        <v>32795</v>
      </c>
      <c r="E5878">
        <v>20326</v>
      </c>
      <c r="F5878">
        <f t="shared" si="91"/>
        <v>206450</v>
      </c>
      <c r="G5878" s="2">
        <v>-4.7</v>
      </c>
    </row>
    <row r="5879" spans="1:7">
      <c r="A5879" s="1">
        <v>44237.8125</v>
      </c>
      <c r="B5879">
        <v>55225</v>
      </c>
      <c r="C5879">
        <v>76922</v>
      </c>
      <c r="D5879">
        <v>24665</v>
      </c>
      <c r="E5879">
        <v>14469</v>
      </c>
      <c r="F5879">
        <f t="shared" si="91"/>
        <v>171281</v>
      </c>
      <c r="G5879" s="2">
        <v>-4.7</v>
      </c>
    </row>
    <row r="5880" spans="1:7">
      <c r="A5880" s="1">
        <v>44237.819444444445</v>
      </c>
      <c r="B5880">
        <v>55603</v>
      </c>
      <c r="C5880">
        <v>78675</v>
      </c>
      <c r="D5880">
        <v>24146</v>
      </c>
      <c r="E5880">
        <v>13047</v>
      </c>
      <c r="F5880">
        <f t="shared" si="91"/>
        <v>171471</v>
      </c>
      <c r="G5880" s="2">
        <v>-4.7</v>
      </c>
    </row>
    <row r="5881" spans="1:7">
      <c r="A5881" s="1">
        <v>44237.826388888891</v>
      </c>
      <c r="B5881">
        <v>53877</v>
      </c>
      <c r="C5881">
        <v>84474</v>
      </c>
      <c r="D5881">
        <v>24738</v>
      </c>
      <c r="E5881">
        <v>13792</v>
      </c>
      <c r="F5881">
        <f t="shared" si="91"/>
        <v>176881</v>
      </c>
      <c r="G5881" s="2">
        <v>-4.8</v>
      </c>
    </row>
    <row r="5882" spans="1:7">
      <c r="A5882" s="1">
        <v>44237.833333333336</v>
      </c>
      <c r="B5882">
        <v>52358</v>
      </c>
      <c r="C5882">
        <v>84555</v>
      </c>
      <c r="D5882">
        <v>24527</v>
      </c>
      <c r="E5882">
        <v>12066</v>
      </c>
      <c r="F5882">
        <f t="shared" si="91"/>
        <v>173506</v>
      </c>
      <c r="G5882" s="2">
        <v>-4.8</v>
      </c>
    </row>
    <row r="5883" spans="1:7">
      <c r="A5883" s="1">
        <v>44237.840277777781</v>
      </c>
      <c r="B5883">
        <v>51598</v>
      </c>
      <c r="C5883">
        <v>83347</v>
      </c>
      <c r="D5883">
        <v>25923</v>
      </c>
      <c r="E5883">
        <v>12404</v>
      </c>
      <c r="F5883">
        <f t="shared" si="91"/>
        <v>173272</v>
      </c>
      <c r="G5883" s="2">
        <v>-4.8</v>
      </c>
    </row>
    <row r="5884" spans="1:7">
      <c r="A5884" s="1">
        <v>44237.847222222219</v>
      </c>
      <c r="B5884">
        <v>53307</v>
      </c>
      <c r="C5884">
        <v>82988</v>
      </c>
      <c r="D5884">
        <v>28956</v>
      </c>
      <c r="E5884">
        <v>10831</v>
      </c>
      <c r="F5884">
        <f t="shared" si="91"/>
        <v>176082</v>
      </c>
      <c r="G5884" s="2">
        <v>-4.8</v>
      </c>
    </row>
    <row r="5885" spans="1:7">
      <c r="A5885" s="1">
        <v>44237.854166666664</v>
      </c>
      <c r="B5885">
        <v>50266</v>
      </c>
      <c r="C5885">
        <v>85228</v>
      </c>
      <c r="D5885">
        <v>27051</v>
      </c>
      <c r="E5885">
        <v>12723</v>
      </c>
      <c r="F5885">
        <f t="shared" si="91"/>
        <v>175268</v>
      </c>
      <c r="G5885" s="2">
        <v>-4.9000000000000004</v>
      </c>
    </row>
    <row r="5886" spans="1:7">
      <c r="A5886" s="1">
        <v>44237.861111111109</v>
      </c>
      <c r="B5886">
        <v>51786</v>
      </c>
      <c r="C5886">
        <v>84558</v>
      </c>
      <c r="D5886">
        <v>23594</v>
      </c>
      <c r="E5886">
        <v>11440</v>
      </c>
      <c r="F5886">
        <f t="shared" si="91"/>
        <v>171378</v>
      </c>
      <c r="G5886" s="2">
        <v>-4.9000000000000004</v>
      </c>
    </row>
    <row r="5887" spans="1:7">
      <c r="A5887" s="1">
        <v>44237.868055555555</v>
      </c>
      <c r="B5887">
        <v>50827</v>
      </c>
      <c r="C5887">
        <v>83785</v>
      </c>
      <c r="D5887">
        <v>23458</v>
      </c>
      <c r="E5887">
        <v>11928</v>
      </c>
      <c r="F5887">
        <f t="shared" si="91"/>
        <v>169998</v>
      </c>
      <c r="G5887" s="2">
        <v>-4.9000000000000004</v>
      </c>
    </row>
    <row r="5888" spans="1:7">
      <c r="A5888" s="1">
        <v>44237.875</v>
      </c>
      <c r="B5888">
        <v>52996</v>
      </c>
      <c r="C5888">
        <v>75959</v>
      </c>
      <c r="D5888">
        <v>23795</v>
      </c>
      <c r="E5888">
        <v>10472</v>
      </c>
      <c r="F5888">
        <f t="shared" si="91"/>
        <v>163222</v>
      </c>
      <c r="G5888" s="2">
        <v>-4.9000000000000004</v>
      </c>
    </row>
    <row r="5889" spans="1:7">
      <c r="A5889" s="1">
        <v>44237.881944444445</v>
      </c>
      <c r="B5889">
        <v>50097</v>
      </c>
      <c r="C5889">
        <v>80614</v>
      </c>
      <c r="D5889">
        <v>28692</v>
      </c>
      <c r="E5889">
        <v>10194</v>
      </c>
      <c r="F5889">
        <f t="shared" si="91"/>
        <v>169597</v>
      </c>
      <c r="G5889" s="2">
        <v>-4.9000000000000004</v>
      </c>
    </row>
    <row r="5890" spans="1:7">
      <c r="A5890" s="1">
        <v>44237.888888888891</v>
      </c>
      <c r="B5890">
        <v>52815</v>
      </c>
      <c r="C5890">
        <v>82994</v>
      </c>
      <c r="D5890">
        <v>29892</v>
      </c>
      <c r="E5890">
        <v>11733</v>
      </c>
      <c r="F5890">
        <f t="shared" si="91"/>
        <v>177434</v>
      </c>
      <c r="G5890" s="2">
        <v>-5</v>
      </c>
    </row>
    <row r="5891" spans="1:7">
      <c r="A5891" s="1">
        <v>44237.895833333336</v>
      </c>
      <c r="B5891">
        <v>50540</v>
      </c>
      <c r="C5891">
        <v>85786</v>
      </c>
      <c r="D5891">
        <v>30573</v>
      </c>
      <c r="E5891">
        <v>10541</v>
      </c>
      <c r="F5891">
        <f t="shared" ref="F5891:F5954" si="92">SUM(B5891:E5891)</f>
        <v>177440</v>
      </c>
      <c r="G5891" s="2">
        <v>-5</v>
      </c>
    </row>
    <row r="5892" spans="1:7">
      <c r="A5892" s="1">
        <v>44237.902777777781</v>
      </c>
      <c r="B5892">
        <v>50623</v>
      </c>
      <c r="C5892">
        <v>83041</v>
      </c>
      <c r="D5892">
        <v>33253</v>
      </c>
      <c r="E5892">
        <v>11099</v>
      </c>
      <c r="F5892">
        <f t="shared" si="92"/>
        <v>178016</v>
      </c>
      <c r="G5892" s="2">
        <v>-5</v>
      </c>
    </row>
    <row r="5893" spans="1:7">
      <c r="A5893" s="1">
        <v>44237.909722222219</v>
      </c>
      <c r="B5893">
        <v>52001</v>
      </c>
      <c r="C5893">
        <v>83430</v>
      </c>
      <c r="D5893">
        <v>30927</v>
      </c>
      <c r="E5893">
        <v>10690</v>
      </c>
      <c r="F5893">
        <f t="shared" si="92"/>
        <v>177048</v>
      </c>
      <c r="G5893" s="2">
        <v>-5.0999999999999996</v>
      </c>
    </row>
    <row r="5894" spans="1:7">
      <c r="A5894" s="1">
        <v>44237.916666666664</v>
      </c>
      <c r="B5894">
        <v>51162</v>
      </c>
      <c r="C5894">
        <v>88714</v>
      </c>
      <c r="D5894">
        <v>30370</v>
      </c>
      <c r="E5894">
        <v>11083</v>
      </c>
      <c r="F5894">
        <f t="shared" si="92"/>
        <v>181329</v>
      </c>
      <c r="G5894" s="2">
        <v>-5.0999999999999996</v>
      </c>
    </row>
    <row r="5895" spans="1:7">
      <c r="A5895" s="1">
        <v>44237.923611111109</v>
      </c>
      <c r="B5895">
        <v>47261</v>
      </c>
      <c r="C5895">
        <v>93699</v>
      </c>
      <c r="D5895">
        <v>28489</v>
      </c>
      <c r="E5895">
        <v>10535</v>
      </c>
      <c r="F5895">
        <f t="shared" si="92"/>
        <v>179984</v>
      </c>
      <c r="G5895" s="2">
        <v>-5.0999999999999996</v>
      </c>
    </row>
    <row r="5896" spans="1:7">
      <c r="A5896" s="1">
        <v>44237.930555555555</v>
      </c>
      <c r="B5896">
        <v>47499</v>
      </c>
      <c r="C5896">
        <v>88791</v>
      </c>
      <c r="D5896">
        <v>28370</v>
      </c>
      <c r="E5896">
        <v>10491</v>
      </c>
      <c r="F5896">
        <f t="shared" si="92"/>
        <v>175151</v>
      </c>
      <c r="G5896" s="2">
        <v>-5.2</v>
      </c>
    </row>
    <row r="5897" spans="1:7">
      <c r="A5897" s="1">
        <v>44237.9375</v>
      </c>
      <c r="B5897">
        <v>49584</v>
      </c>
      <c r="C5897">
        <v>85022</v>
      </c>
      <c r="D5897">
        <v>26756</v>
      </c>
      <c r="E5897">
        <v>9875</v>
      </c>
      <c r="F5897">
        <f t="shared" si="92"/>
        <v>171237</v>
      </c>
      <c r="G5897" s="2">
        <v>-5.2</v>
      </c>
    </row>
    <row r="5898" spans="1:7">
      <c r="A5898" s="1">
        <v>44237.944444444445</v>
      </c>
      <c r="B5898">
        <v>46676</v>
      </c>
      <c r="C5898">
        <v>84515</v>
      </c>
      <c r="D5898">
        <v>20653</v>
      </c>
      <c r="E5898">
        <v>11801</v>
      </c>
      <c r="F5898">
        <f t="shared" si="92"/>
        <v>163645</v>
      </c>
      <c r="G5898" s="2">
        <v>-5.2</v>
      </c>
    </row>
    <row r="5899" spans="1:7">
      <c r="A5899" s="1">
        <v>44237.951388888891</v>
      </c>
      <c r="B5899">
        <v>49095</v>
      </c>
      <c r="C5899">
        <v>78930</v>
      </c>
      <c r="D5899">
        <v>21038</v>
      </c>
      <c r="E5899">
        <v>12155</v>
      </c>
      <c r="F5899">
        <f t="shared" si="92"/>
        <v>161218</v>
      </c>
      <c r="G5899" s="2">
        <v>-5.3</v>
      </c>
    </row>
    <row r="5900" spans="1:7">
      <c r="A5900" s="1">
        <v>44237.958333333336</v>
      </c>
      <c r="B5900">
        <v>50213</v>
      </c>
      <c r="C5900">
        <v>81918</v>
      </c>
      <c r="D5900">
        <v>20171</v>
      </c>
      <c r="E5900">
        <v>11182</v>
      </c>
      <c r="F5900">
        <f t="shared" si="92"/>
        <v>163484</v>
      </c>
      <c r="G5900" s="2">
        <v>-5.3</v>
      </c>
    </row>
    <row r="5901" spans="1:7">
      <c r="A5901" s="1">
        <v>44237.965277777781</v>
      </c>
      <c r="B5901">
        <v>52373</v>
      </c>
      <c r="C5901">
        <v>83033</v>
      </c>
      <c r="D5901">
        <v>20226</v>
      </c>
      <c r="E5901">
        <v>10004</v>
      </c>
      <c r="F5901">
        <f t="shared" si="92"/>
        <v>165636</v>
      </c>
      <c r="G5901" s="2">
        <v>-5.4</v>
      </c>
    </row>
    <row r="5902" spans="1:7">
      <c r="A5902" s="1">
        <v>44237.972222222219</v>
      </c>
      <c r="B5902">
        <v>51550</v>
      </c>
      <c r="C5902">
        <v>82873</v>
      </c>
      <c r="D5902">
        <v>20109</v>
      </c>
      <c r="E5902">
        <v>10751</v>
      </c>
      <c r="F5902">
        <f t="shared" si="92"/>
        <v>165283</v>
      </c>
      <c r="G5902" s="2">
        <v>-5.5</v>
      </c>
    </row>
    <row r="5903" spans="1:7">
      <c r="A5903" s="1">
        <v>44237.979166666664</v>
      </c>
      <c r="B5903">
        <v>53107</v>
      </c>
      <c r="C5903">
        <v>81913</v>
      </c>
      <c r="D5903">
        <v>20927</v>
      </c>
      <c r="E5903">
        <v>10488</v>
      </c>
      <c r="F5903">
        <f t="shared" si="92"/>
        <v>166435</v>
      </c>
      <c r="G5903" s="2">
        <v>-5.5</v>
      </c>
    </row>
    <row r="5904" spans="1:7">
      <c r="A5904" s="1">
        <v>44237.986111111109</v>
      </c>
      <c r="B5904">
        <v>50933</v>
      </c>
      <c r="C5904">
        <v>80341</v>
      </c>
      <c r="D5904">
        <v>21316</v>
      </c>
      <c r="E5904">
        <v>11317</v>
      </c>
      <c r="F5904">
        <f t="shared" si="92"/>
        <v>163907</v>
      </c>
      <c r="G5904" s="2">
        <v>-5.6</v>
      </c>
    </row>
    <row r="5905" spans="1:7">
      <c r="A5905" s="1">
        <v>44237.993055555555</v>
      </c>
      <c r="B5905">
        <v>49867</v>
      </c>
      <c r="C5905">
        <v>83403</v>
      </c>
      <c r="D5905">
        <v>21147</v>
      </c>
      <c r="E5905">
        <v>10362</v>
      </c>
      <c r="F5905">
        <f t="shared" si="92"/>
        <v>164779</v>
      </c>
      <c r="G5905" s="2">
        <v>-5.7</v>
      </c>
    </row>
    <row r="5906" spans="1:7">
      <c r="A5906" s="1">
        <v>44238</v>
      </c>
      <c r="B5906">
        <v>49295</v>
      </c>
      <c r="C5906">
        <v>81111</v>
      </c>
      <c r="D5906">
        <v>20760</v>
      </c>
      <c r="E5906">
        <v>11293</v>
      </c>
      <c r="F5906">
        <f t="shared" si="92"/>
        <v>162459</v>
      </c>
      <c r="G5906" s="2">
        <v>-5.8</v>
      </c>
    </row>
    <row r="5907" spans="1:7">
      <c r="A5907" s="1">
        <v>44238.006944444445</v>
      </c>
      <c r="B5907">
        <v>50149</v>
      </c>
      <c r="C5907">
        <v>81828</v>
      </c>
      <c r="D5907">
        <v>20458</v>
      </c>
      <c r="E5907">
        <v>10716</v>
      </c>
      <c r="F5907">
        <f t="shared" si="92"/>
        <v>163151</v>
      </c>
      <c r="G5907" s="2">
        <v>-5.8</v>
      </c>
    </row>
    <row r="5908" spans="1:7">
      <c r="A5908" s="1">
        <v>44238.013888888891</v>
      </c>
      <c r="B5908">
        <v>48254</v>
      </c>
      <c r="C5908">
        <v>81230</v>
      </c>
      <c r="D5908">
        <v>20517</v>
      </c>
      <c r="E5908">
        <v>10159</v>
      </c>
      <c r="F5908">
        <f t="shared" si="92"/>
        <v>160160</v>
      </c>
      <c r="G5908" s="2">
        <v>-5.9</v>
      </c>
    </row>
    <row r="5909" spans="1:7">
      <c r="A5909" s="1">
        <v>44238.020833333336</v>
      </c>
      <c r="B5909">
        <v>48953</v>
      </c>
      <c r="C5909">
        <v>82936</v>
      </c>
      <c r="D5909">
        <v>21264</v>
      </c>
      <c r="E5909">
        <v>10564</v>
      </c>
      <c r="F5909">
        <f t="shared" si="92"/>
        <v>163717</v>
      </c>
      <c r="G5909" s="2">
        <v>-5.9</v>
      </c>
    </row>
    <row r="5910" spans="1:7">
      <c r="A5910" s="1">
        <v>44238.027777777781</v>
      </c>
      <c r="B5910">
        <v>50174</v>
      </c>
      <c r="C5910">
        <v>81713</v>
      </c>
      <c r="D5910">
        <v>20523</v>
      </c>
      <c r="E5910">
        <v>10522</v>
      </c>
      <c r="F5910">
        <f t="shared" si="92"/>
        <v>162932</v>
      </c>
      <c r="G5910" s="2">
        <v>-5.9</v>
      </c>
    </row>
    <row r="5911" spans="1:7">
      <c r="A5911" s="1">
        <v>44238.034722222219</v>
      </c>
      <c r="B5911">
        <v>50064</v>
      </c>
      <c r="C5911">
        <v>82140</v>
      </c>
      <c r="D5911">
        <v>20411</v>
      </c>
      <c r="E5911">
        <v>10858</v>
      </c>
      <c r="F5911">
        <f t="shared" si="92"/>
        <v>163473</v>
      </c>
      <c r="G5911" s="2">
        <v>-6</v>
      </c>
    </row>
    <row r="5912" spans="1:7">
      <c r="A5912" s="1">
        <v>44238.041666666664</v>
      </c>
      <c r="B5912">
        <v>50804</v>
      </c>
      <c r="C5912">
        <v>81625</v>
      </c>
      <c r="D5912">
        <v>20178</v>
      </c>
      <c r="E5912">
        <v>9992</v>
      </c>
      <c r="F5912">
        <f t="shared" si="92"/>
        <v>162599</v>
      </c>
      <c r="G5912" s="2">
        <v>-6</v>
      </c>
    </row>
    <row r="5913" spans="1:7">
      <c r="A5913" s="1">
        <v>44238.048611111109</v>
      </c>
      <c r="B5913">
        <v>50175</v>
      </c>
      <c r="C5913">
        <v>83942</v>
      </c>
      <c r="D5913">
        <v>20816</v>
      </c>
      <c r="E5913">
        <v>11577</v>
      </c>
      <c r="F5913">
        <f t="shared" si="92"/>
        <v>166510</v>
      </c>
      <c r="G5913" s="2">
        <v>-6</v>
      </c>
    </row>
    <row r="5914" spans="1:7">
      <c r="A5914" s="1">
        <v>44238.055555555555</v>
      </c>
      <c r="B5914">
        <v>50494</v>
      </c>
      <c r="C5914">
        <v>83355</v>
      </c>
      <c r="D5914">
        <v>20258</v>
      </c>
      <c r="E5914">
        <v>10410</v>
      </c>
      <c r="F5914">
        <f t="shared" si="92"/>
        <v>164517</v>
      </c>
      <c r="G5914" s="2">
        <v>-6</v>
      </c>
    </row>
    <row r="5915" spans="1:7">
      <c r="A5915" s="1">
        <v>44238.0625</v>
      </c>
      <c r="B5915">
        <v>49839</v>
      </c>
      <c r="C5915">
        <v>80908</v>
      </c>
      <c r="D5915">
        <v>20843</v>
      </c>
      <c r="E5915">
        <v>11424</v>
      </c>
      <c r="F5915">
        <f t="shared" si="92"/>
        <v>163014</v>
      </c>
      <c r="G5915" s="2">
        <v>-6.1</v>
      </c>
    </row>
    <row r="5916" spans="1:7">
      <c r="A5916" s="1">
        <v>44238.069444444445</v>
      </c>
      <c r="B5916">
        <v>50918</v>
      </c>
      <c r="C5916">
        <v>81201</v>
      </c>
      <c r="D5916">
        <v>20592</v>
      </c>
      <c r="E5916">
        <v>11805</v>
      </c>
      <c r="F5916">
        <f t="shared" si="92"/>
        <v>164516</v>
      </c>
      <c r="G5916" s="2">
        <v>-6.1</v>
      </c>
    </row>
    <row r="5917" spans="1:7">
      <c r="A5917" s="1">
        <v>44238.076388888891</v>
      </c>
      <c r="B5917">
        <v>50898</v>
      </c>
      <c r="C5917">
        <v>83724</v>
      </c>
      <c r="D5917">
        <v>20810</v>
      </c>
      <c r="E5917">
        <v>11911</v>
      </c>
      <c r="F5917">
        <f t="shared" si="92"/>
        <v>167343</v>
      </c>
      <c r="G5917" s="2">
        <v>-6.1</v>
      </c>
    </row>
    <row r="5918" spans="1:7">
      <c r="A5918" s="1">
        <v>44238.083333333336</v>
      </c>
      <c r="B5918">
        <v>51899</v>
      </c>
      <c r="C5918">
        <v>81633</v>
      </c>
      <c r="D5918">
        <v>20888</v>
      </c>
      <c r="E5918">
        <v>12010</v>
      </c>
      <c r="F5918">
        <f t="shared" si="92"/>
        <v>166430</v>
      </c>
      <c r="G5918" s="2">
        <v>-6.1</v>
      </c>
    </row>
    <row r="5919" spans="1:7">
      <c r="A5919" s="1">
        <v>44238.090277777781</v>
      </c>
      <c r="B5919">
        <v>50668</v>
      </c>
      <c r="C5919">
        <v>81913</v>
      </c>
      <c r="D5919">
        <v>20896</v>
      </c>
      <c r="E5919">
        <v>10847</v>
      </c>
      <c r="F5919">
        <f t="shared" si="92"/>
        <v>164324</v>
      </c>
      <c r="G5919" s="2">
        <v>-6.1</v>
      </c>
    </row>
    <row r="5920" spans="1:7">
      <c r="A5920" s="1">
        <v>44238.097222222219</v>
      </c>
      <c r="B5920">
        <v>51322</v>
      </c>
      <c r="C5920">
        <v>81250</v>
      </c>
      <c r="D5920">
        <v>20722</v>
      </c>
      <c r="E5920">
        <v>11137</v>
      </c>
      <c r="F5920">
        <f t="shared" si="92"/>
        <v>164431</v>
      </c>
      <c r="G5920" s="2">
        <v>-6.2</v>
      </c>
    </row>
    <row r="5921" spans="1:7">
      <c r="A5921" s="1">
        <v>44238.104166666664</v>
      </c>
      <c r="B5921">
        <v>49883</v>
      </c>
      <c r="C5921">
        <v>83004</v>
      </c>
      <c r="D5921">
        <v>21209</v>
      </c>
      <c r="E5921">
        <v>11461</v>
      </c>
      <c r="F5921">
        <f t="shared" si="92"/>
        <v>165557</v>
      </c>
      <c r="G5921" s="2">
        <v>-6.2</v>
      </c>
    </row>
    <row r="5922" spans="1:7">
      <c r="A5922" s="1">
        <v>44238.111111111109</v>
      </c>
      <c r="B5922">
        <v>51410</v>
      </c>
      <c r="C5922">
        <v>83740</v>
      </c>
      <c r="D5922">
        <v>20356</v>
      </c>
      <c r="E5922">
        <v>10667</v>
      </c>
      <c r="F5922">
        <f t="shared" si="92"/>
        <v>166173</v>
      </c>
      <c r="G5922" s="2">
        <v>-6.2</v>
      </c>
    </row>
    <row r="5923" spans="1:7">
      <c r="A5923" s="1">
        <v>44238.118055555555</v>
      </c>
      <c r="B5923">
        <v>50587</v>
      </c>
      <c r="C5923">
        <v>81735</v>
      </c>
      <c r="D5923">
        <v>20462</v>
      </c>
      <c r="E5923">
        <v>11344</v>
      </c>
      <c r="F5923">
        <f t="shared" si="92"/>
        <v>164128</v>
      </c>
      <c r="G5923" s="2">
        <v>-6.2</v>
      </c>
    </row>
    <row r="5924" spans="1:7">
      <c r="A5924" s="1">
        <v>44238.125</v>
      </c>
      <c r="B5924">
        <v>55756</v>
      </c>
      <c r="C5924">
        <v>86576</v>
      </c>
      <c r="D5924">
        <v>21780</v>
      </c>
      <c r="E5924">
        <v>10986</v>
      </c>
      <c r="F5924">
        <f t="shared" si="92"/>
        <v>175098</v>
      </c>
      <c r="G5924" s="2">
        <v>-6.2</v>
      </c>
    </row>
    <row r="5925" spans="1:7">
      <c r="A5925" s="1">
        <v>44238.131944444445</v>
      </c>
      <c r="B5925">
        <v>51573</v>
      </c>
      <c r="C5925">
        <v>88569</v>
      </c>
      <c r="D5925">
        <v>21548</v>
      </c>
      <c r="E5925">
        <v>10342</v>
      </c>
      <c r="F5925">
        <f t="shared" si="92"/>
        <v>172032</v>
      </c>
      <c r="G5925" s="2">
        <v>-6.2</v>
      </c>
    </row>
    <row r="5926" spans="1:7">
      <c r="A5926" s="1">
        <v>44238.138888888891</v>
      </c>
      <c r="B5926">
        <v>49401</v>
      </c>
      <c r="C5926">
        <v>87498</v>
      </c>
      <c r="D5926">
        <v>22650</v>
      </c>
      <c r="E5926">
        <v>10833</v>
      </c>
      <c r="F5926">
        <f t="shared" si="92"/>
        <v>170382</v>
      </c>
      <c r="G5926" s="2">
        <v>-6.3</v>
      </c>
    </row>
    <row r="5927" spans="1:7">
      <c r="A5927" s="1">
        <v>44238.145833333336</v>
      </c>
      <c r="B5927">
        <v>51365</v>
      </c>
      <c r="C5927">
        <v>88241</v>
      </c>
      <c r="D5927">
        <v>21821</v>
      </c>
      <c r="E5927">
        <v>12782</v>
      </c>
      <c r="F5927">
        <f t="shared" si="92"/>
        <v>174209</v>
      </c>
      <c r="G5927" s="2">
        <v>-6.3</v>
      </c>
    </row>
    <row r="5928" spans="1:7">
      <c r="A5928" s="1">
        <v>44238.152777777781</v>
      </c>
      <c r="B5928">
        <v>49982</v>
      </c>
      <c r="C5928">
        <v>87891</v>
      </c>
      <c r="D5928">
        <v>21640</v>
      </c>
      <c r="E5928">
        <v>11380</v>
      </c>
      <c r="F5928">
        <f t="shared" si="92"/>
        <v>170893</v>
      </c>
      <c r="G5928" s="2">
        <v>-6.3</v>
      </c>
    </row>
    <row r="5929" spans="1:7">
      <c r="A5929" s="1">
        <v>44238.159722222219</v>
      </c>
      <c r="B5929">
        <v>50906</v>
      </c>
      <c r="C5929">
        <v>89398</v>
      </c>
      <c r="D5929">
        <v>21404</v>
      </c>
      <c r="E5929">
        <v>10918</v>
      </c>
      <c r="F5929">
        <f t="shared" si="92"/>
        <v>172626</v>
      </c>
      <c r="G5929" s="2">
        <v>-6.4</v>
      </c>
    </row>
    <row r="5930" spans="1:7">
      <c r="A5930" s="1">
        <v>44238.166666666664</v>
      </c>
      <c r="B5930">
        <v>50630</v>
      </c>
      <c r="C5930">
        <v>90452</v>
      </c>
      <c r="D5930">
        <v>21497</v>
      </c>
      <c r="E5930">
        <v>12017</v>
      </c>
      <c r="F5930">
        <f t="shared" si="92"/>
        <v>174596</v>
      </c>
      <c r="G5930" s="2">
        <v>-6.4</v>
      </c>
    </row>
    <row r="5931" spans="1:7">
      <c r="A5931" s="1">
        <v>44238.173611111109</v>
      </c>
      <c r="B5931">
        <v>51414</v>
      </c>
      <c r="C5931">
        <v>93853</v>
      </c>
      <c r="D5931">
        <v>21571</v>
      </c>
      <c r="E5931">
        <v>10211</v>
      </c>
      <c r="F5931">
        <f t="shared" si="92"/>
        <v>177049</v>
      </c>
      <c r="G5931" s="2">
        <v>-6.4</v>
      </c>
    </row>
    <row r="5932" spans="1:7">
      <c r="A5932" s="1">
        <v>44238.180555555555</v>
      </c>
      <c r="B5932">
        <v>51412</v>
      </c>
      <c r="C5932">
        <v>96486</v>
      </c>
      <c r="D5932">
        <v>21272</v>
      </c>
      <c r="E5932">
        <v>11352</v>
      </c>
      <c r="F5932">
        <f t="shared" si="92"/>
        <v>180522</v>
      </c>
      <c r="G5932" s="2">
        <v>-6.4</v>
      </c>
    </row>
    <row r="5933" spans="1:7">
      <c r="A5933" s="1">
        <v>44238.1875</v>
      </c>
      <c r="B5933">
        <v>57211</v>
      </c>
      <c r="C5933">
        <v>98936</v>
      </c>
      <c r="D5933">
        <v>21172</v>
      </c>
      <c r="E5933">
        <v>10547</v>
      </c>
      <c r="F5933">
        <f t="shared" si="92"/>
        <v>187866</v>
      </c>
      <c r="G5933" s="2">
        <v>-6.4</v>
      </c>
    </row>
    <row r="5934" spans="1:7">
      <c r="A5934" s="1">
        <v>44238.194444444445</v>
      </c>
      <c r="B5934">
        <v>57971</v>
      </c>
      <c r="C5934">
        <v>96718</v>
      </c>
      <c r="D5934">
        <v>21188</v>
      </c>
      <c r="E5934">
        <v>11467</v>
      </c>
      <c r="F5934">
        <f t="shared" si="92"/>
        <v>187344</v>
      </c>
      <c r="G5934" s="2">
        <v>-6.5</v>
      </c>
    </row>
    <row r="5935" spans="1:7">
      <c r="A5935" s="1">
        <v>44238.201388888891</v>
      </c>
      <c r="B5935">
        <v>61665</v>
      </c>
      <c r="C5935">
        <v>93651</v>
      </c>
      <c r="D5935">
        <v>21067</v>
      </c>
      <c r="E5935">
        <v>10889</v>
      </c>
      <c r="F5935">
        <f t="shared" si="92"/>
        <v>187272</v>
      </c>
      <c r="G5935" s="2">
        <v>-6.5</v>
      </c>
    </row>
    <row r="5936" spans="1:7">
      <c r="A5936" s="1">
        <v>44238.208333333336</v>
      </c>
      <c r="B5936">
        <v>67472</v>
      </c>
      <c r="C5936">
        <v>95083</v>
      </c>
      <c r="D5936">
        <v>22177</v>
      </c>
      <c r="E5936">
        <v>10659</v>
      </c>
      <c r="F5936">
        <f t="shared" si="92"/>
        <v>195391</v>
      </c>
      <c r="G5936" s="2">
        <v>-6.5</v>
      </c>
    </row>
    <row r="5937" spans="1:7">
      <c r="A5937" s="1">
        <v>44238.215277777781</v>
      </c>
      <c r="B5937">
        <v>71788</v>
      </c>
      <c r="C5937">
        <v>97464</v>
      </c>
      <c r="D5937">
        <v>25412</v>
      </c>
      <c r="E5937">
        <v>10903</v>
      </c>
      <c r="F5937">
        <f t="shared" si="92"/>
        <v>205567</v>
      </c>
      <c r="G5937" s="2">
        <v>-6.5</v>
      </c>
    </row>
    <row r="5938" spans="1:7">
      <c r="A5938" s="1">
        <v>44238.222222222219</v>
      </c>
      <c r="B5938">
        <v>78795</v>
      </c>
      <c r="C5938">
        <v>101743</v>
      </c>
      <c r="D5938">
        <v>27558</v>
      </c>
      <c r="E5938">
        <v>11222</v>
      </c>
      <c r="F5938">
        <f t="shared" si="92"/>
        <v>219318</v>
      </c>
      <c r="G5938" s="2">
        <v>-6.5</v>
      </c>
    </row>
    <row r="5939" spans="1:7">
      <c r="A5939" s="1">
        <v>44238.229166666664</v>
      </c>
      <c r="B5939">
        <v>83792</v>
      </c>
      <c r="C5939">
        <v>101953</v>
      </c>
      <c r="D5939">
        <v>27793</v>
      </c>
      <c r="E5939">
        <v>15093</v>
      </c>
      <c r="F5939">
        <f t="shared" si="92"/>
        <v>228631</v>
      </c>
      <c r="G5939" s="2">
        <v>-6.5</v>
      </c>
    </row>
    <row r="5940" spans="1:7">
      <c r="A5940" s="1">
        <v>44238.236111111109</v>
      </c>
      <c r="B5940">
        <v>89704</v>
      </c>
      <c r="C5940">
        <v>102227</v>
      </c>
      <c r="D5940">
        <v>26458</v>
      </c>
      <c r="E5940">
        <v>18677</v>
      </c>
      <c r="F5940">
        <f t="shared" si="92"/>
        <v>237066</v>
      </c>
      <c r="G5940" s="2">
        <v>-6.5</v>
      </c>
    </row>
    <row r="5941" spans="1:7">
      <c r="A5941" s="1">
        <v>44238.243055555555</v>
      </c>
      <c r="B5941">
        <v>87758</v>
      </c>
      <c r="C5941">
        <v>106963</v>
      </c>
      <c r="D5941">
        <v>28553</v>
      </c>
      <c r="E5941">
        <v>17780</v>
      </c>
      <c r="F5941">
        <f t="shared" si="92"/>
        <v>241054</v>
      </c>
      <c r="G5941" s="2">
        <v>-6.4</v>
      </c>
    </row>
    <row r="5942" spans="1:7">
      <c r="A5942" s="1">
        <v>44238.25</v>
      </c>
      <c r="B5942">
        <v>92438</v>
      </c>
      <c r="C5942">
        <v>101600</v>
      </c>
      <c r="D5942">
        <v>31318</v>
      </c>
      <c r="E5942">
        <v>19170</v>
      </c>
      <c r="F5942">
        <f t="shared" si="92"/>
        <v>244526</v>
      </c>
      <c r="G5942" s="2">
        <v>-6.4</v>
      </c>
    </row>
    <row r="5943" spans="1:7">
      <c r="A5943" s="1">
        <v>44238.256944444445</v>
      </c>
      <c r="B5943">
        <v>91671</v>
      </c>
      <c r="C5943">
        <v>98905</v>
      </c>
      <c r="D5943">
        <v>33868</v>
      </c>
      <c r="E5943">
        <v>20666</v>
      </c>
      <c r="F5943">
        <f t="shared" si="92"/>
        <v>245110</v>
      </c>
      <c r="G5943" s="2">
        <v>-6.5</v>
      </c>
    </row>
    <row r="5944" spans="1:7">
      <c r="A5944" s="1">
        <v>44238.263888888891</v>
      </c>
      <c r="B5944">
        <v>93824</v>
      </c>
      <c r="C5944">
        <v>99701</v>
      </c>
      <c r="D5944">
        <v>38847</v>
      </c>
      <c r="E5944">
        <v>19409</v>
      </c>
      <c r="F5944">
        <f t="shared" si="92"/>
        <v>251781</v>
      </c>
      <c r="G5944" s="2">
        <v>-6.5</v>
      </c>
    </row>
    <row r="5945" spans="1:7">
      <c r="A5945" s="1">
        <v>44238.270833333336</v>
      </c>
      <c r="B5945">
        <v>95115</v>
      </c>
      <c r="C5945">
        <v>102045</v>
      </c>
      <c r="D5945">
        <v>38232</v>
      </c>
      <c r="E5945">
        <v>23135</v>
      </c>
      <c r="F5945">
        <f t="shared" si="92"/>
        <v>258527</v>
      </c>
      <c r="G5945" s="2">
        <v>-6.5</v>
      </c>
    </row>
    <row r="5946" spans="1:7">
      <c r="A5946" s="1">
        <v>44238.277777777781</v>
      </c>
      <c r="B5946">
        <v>98250</v>
      </c>
      <c r="C5946">
        <v>104763</v>
      </c>
      <c r="D5946">
        <v>37340</v>
      </c>
      <c r="E5946">
        <v>27908</v>
      </c>
      <c r="F5946">
        <f t="shared" si="92"/>
        <v>268261</v>
      </c>
      <c r="G5946" s="2">
        <v>-6.6</v>
      </c>
    </row>
    <row r="5947" spans="1:7">
      <c r="A5947" s="1">
        <v>44238.284722222219</v>
      </c>
      <c r="B5947">
        <v>101032</v>
      </c>
      <c r="C5947">
        <v>111682</v>
      </c>
      <c r="D5947">
        <v>30727</v>
      </c>
      <c r="E5947">
        <v>32311</v>
      </c>
      <c r="F5947">
        <f t="shared" si="92"/>
        <v>275752</v>
      </c>
      <c r="G5947" s="2">
        <v>-6.6</v>
      </c>
    </row>
    <row r="5948" spans="1:7">
      <c r="A5948" s="1">
        <v>44238.291666666664</v>
      </c>
      <c r="B5948">
        <v>102777</v>
      </c>
      <c r="C5948">
        <v>117125</v>
      </c>
      <c r="D5948">
        <v>32155</v>
      </c>
      <c r="E5948">
        <v>32218</v>
      </c>
      <c r="F5948">
        <f t="shared" si="92"/>
        <v>284275</v>
      </c>
      <c r="G5948" s="2">
        <v>-6.7</v>
      </c>
    </row>
    <row r="5949" spans="1:7">
      <c r="A5949" s="1">
        <v>44238.298611111109</v>
      </c>
      <c r="B5949">
        <v>94462</v>
      </c>
      <c r="C5949">
        <v>121240</v>
      </c>
      <c r="D5949">
        <v>34866</v>
      </c>
      <c r="E5949">
        <v>28305</v>
      </c>
      <c r="F5949">
        <f t="shared" si="92"/>
        <v>278873</v>
      </c>
      <c r="G5949" s="2">
        <v>-6.7</v>
      </c>
    </row>
    <row r="5950" spans="1:7">
      <c r="A5950" s="1">
        <v>44238.305555555555</v>
      </c>
      <c r="B5950">
        <v>93196</v>
      </c>
      <c r="C5950">
        <v>123685</v>
      </c>
      <c r="D5950">
        <v>39165</v>
      </c>
      <c r="E5950">
        <v>27440</v>
      </c>
      <c r="F5950">
        <f t="shared" si="92"/>
        <v>283486</v>
      </c>
      <c r="G5950" s="2">
        <v>-6.6</v>
      </c>
    </row>
    <row r="5951" spans="1:7">
      <c r="A5951" s="1">
        <v>44238.3125</v>
      </c>
      <c r="B5951">
        <v>102583</v>
      </c>
      <c r="C5951">
        <v>125717</v>
      </c>
      <c r="D5951">
        <v>42375</v>
      </c>
      <c r="E5951">
        <v>30445</v>
      </c>
      <c r="F5951">
        <f t="shared" si="92"/>
        <v>301120</v>
      </c>
      <c r="G5951" s="2">
        <v>-6.5</v>
      </c>
    </row>
    <row r="5952" spans="1:7">
      <c r="A5952" s="1">
        <v>44238.319444444445</v>
      </c>
      <c r="B5952">
        <v>107059</v>
      </c>
      <c r="C5952">
        <v>128219</v>
      </c>
      <c r="D5952">
        <v>41494</v>
      </c>
      <c r="E5952">
        <v>31430</v>
      </c>
      <c r="F5952">
        <f t="shared" si="92"/>
        <v>308202</v>
      </c>
      <c r="G5952" s="2">
        <v>-6.5</v>
      </c>
    </row>
    <row r="5953" spans="1:7">
      <c r="A5953" s="1">
        <v>44238.326388888891</v>
      </c>
      <c r="B5953">
        <v>110579</v>
      </c>
      <c r="C5953">
        <v>132092</v>
      </c>
      <c r="D5953">
        <v>47357</v>
      </c>
      <c r="E5953">
        <v>30116</v>
      </c>
      <c r="F5953">
        <f t="shared" si="92"/>
        <v>320144</v>
      </c>
      <c r="G5953" s="2">
        <v>-6.4</v>
      </c>
    </row>
    <row r="5954" spans="1:7">
      <c r="A5954" s="1">
        <v>44238.333333333336</v>
      </c>
      <c r="B5954">
        <v>114509</v>
      </c>
      <c r="C5954">
        <v>135916</v>
      </c>
      <c r="D5954">
        <v>53316</v>
      </c>
      <c r="E5954">
        <v>29633</v>
      </c>
      <c r="F5954">
        <f t="shared" si="92"/>
        <v>333374</v>
      </c>
      <c r="G5954" s="2">
        <v>-6.3</v>
      </c>
    </row>
    <row r="5955" spans="1:7">
      <c r="A5955" s="1">
        <v>44238.340277777781</v>
      </c>
      <c r="B5955">
        <v>118571</v>
      </c>
      <c r="C5955">
        <v>132917</v>
      </c>
      <c r="D5955">
        <v>52272</v>
      </c>
      <c r="E5955">
        <v>31615</v>
      </c>
      <c r="F5955">
        <f t="shared" ref="F5955:F6018" si="93">SUM(B5955:E5955)</f>
        <v>335375</v>
      </c>
      <c r="G5955" s="2">
        <v>-6.2</v>
      </c>
    </row>
    <row r="5956" spans="1:7">
      <c r="A5956" s="1">
        <v>44238.347222222219</v>
      </c>
      <c r="B5956">
        <v>118813</v>
      </c>
      <c r="C5956">
        <v>134289</v>
      </c>
      <c r="D5956">
        <v>49366</v>
      </c>
      <c r="E5956">
        <v>32597</v>
      </c>
      <c r="F5956">
        <f t="shared" si="93"/>
        <v>335065</v>
      </c>
      <c r="G5956" s="2">
        <v>-6</v>
      </c>
    </row>
    <row r="5957" spans="1:7">
      <c r="A5957" s="1">
        <v>44238.354166666664</v>
      </c>
      <c r="B5957">
        <v>121428</v>
      </c>
      <c r="C5957">
        <v>137990</v>
      </c>
      <c r="D5957">
        <v>52491</v>
      </c>
      <c r="E5957">
        <v>35851</v>
      </c>
      <c r="F5957">
        <f t="shared" si="93"/>
        <v>347760</v>
      </c>
      <c r="G5957" s="2">
        <v>-5.8</v>
      </c>
    </row>
    <row r="5958" spans="1:7">
      <c r="A5958" s="1">
        <v>44238.361111111109</v>
      </c>
      <c r="B5958">
        <v>118657</v>
      </c>
      <c r="C5958">
        <v>140101</v>
      </c>
      <c r="D5958">
        <v>50780</v>
      </c>
      <c r="E5958">
        <v>39472</v>
      </c>
      <c r="F5958">
        <f t="shared" si="93"/>
        <v>349010</v>
      </c>
      <c r="G5958" s="2">
        <v>-5.7</v>
      </c>
    </row>
    <row r="5959" spans="1:7">
      <c r="A5959" s="1">
        <v>44238.368055555555</v>
      </c>
      <c r="B5959">
        <v>117492</v>
      </c>
      <c r="C5959">
        <v>140927</v>
      </c>
      <c r="D5959">
        <v>50434</v>
      </c>
      <c r="E5959">
        <v>41534</v>
      </c>
      <c r="F5959">
        <f t="shared" si="93"/>
        <v>350387</v>
      </c>
      <c r="G5959" s="2">
        <v>-5.5</v>
      </c>
    </row>
    <row r="5960" spans="1:7">
      <c r="A5960" s="1">
        <v>44238.375</v>
      </c>
      <c r="B5960">
        <v>120445</v>
      </c>
      <c r="C5960">
        <v>140676</v>
      </c>
      <c r="D5960">
        <v>48107</v>
      </c>
      <c r="E5960">
        <v>42601</v>
      </c>
      <c r="F5960">
        <f t="shared" si="93"/>
        <v>351829</v>
      </c>
      <c r="G5960" s="2">
        <v>-5.3</v>
      </c>
    </row>
    <row r="5961" spans="1:7">
      <c r="A5961" s="1">
        <v>44238.381944444445</v>
      </c>
      <c r="B5961">
        <v>123184</v>
      </c>
      <c r="C5961">
        <v>140846</v>
      </c>
      <c r="D5961">
        <v>51677</v>
      </c>
      <c r="E5961">
        <v>39716</v>
      </c>
      <c r="F5961">
        <f t="shared" si="93"/>
        <v>355423</v>
      </c>
      <c r="G5961" s="2">
        <v>-5.0999999999999996</v>
      </c>
    </row>
    <row r="5962" spans="1:7">
      <c r="A5962" s="1">
        <v>44238.388888888891</v>
      </c>
      <c r="B5962">
        <v>124939</v>
      </c>
      <c r="C5962">
        <v>141941</v>
      </c>
      <c r="D5962">
        <v>51739</v>
      </c>
      <c r="E5962">
        <v>39890</v>
      </c>
      <c r="F5962">
        <f t="shared" si="93"/>
        <v>358509</v>
      </c>
      <c r="G5962" s="2">
        <v>-4.9000000000000004</v>
      </c>
    </row>
    <row r="5963" spans="1:7">
      <c r="A5963" s="1">
        <v>44238.395833333336</v>
      </c>
      <c r="B5963">
        <v>127007</v>
      </c>
      <c r="C5963">
        <v>141518</v>
      </c>
      <c r="D5963">
        <v>52409</v>
      </c>
      <c r="E5963">
        <v>42271</v>
      </c>
      <c r="F5963">
        <f t="shared" si="93"/>
        <v>363205</v>
      </c>
      <c r="G5963" s="2">
        <v>-4.7</v>
      </c>
    </row>
    <row r="5964" spans="1:7">
      <c r="A5964" s="1">
        <v>44238.402777777781</v>
      </c>
      <c r="B5964">
        <v>123062</v>
      </c>
      <c r="C5964">
        <v>146005</v>
      </c>
      <c r="D5964">
        <v>52814</v>
      </c>
      <c r="E5964">
        <v>42551</v>
      </c>
      <c r="F5964">
        <f t="shared" si="93"/>
        <v>364432</v>
      </c>
      <c r="G5964" s="2">
        <v>-4.5</v>
      </c>
    </row>
    <row r="5965" spans="1:7">
      <c r="A5965" s="1">
        <v>44238.409722222219</v>
      </c>
      <c r="B5965">
        <v>127397</v>
      </c>
      <c r="C5965">
        <v>144133</v>
      </c>
      <c r="D5965">
        <v>51527</v>
      </c>
      <c r="E5965">
        <v>42242</v>
      </c>
      <c r="F5965">
        <f t="shared" si="93"/>
        <v>365299</v>
      </c>
      <c r="G5965" s="2">
        <v>-4.3</v>
      </c>
    </row>
    <row r="5966" spans="1:7">
      <c r="A5966" s="1">
        <v>44238.416666666664</v>
      </c>
      <c r="B5966">
        <v>128303</v>
      </c>
      <c r="C5966">
        <v>138685</v>
      </c>
      <c r="D5966">
        <v>48566</v>
      </c>
      <c r="E5966">
        <v>40413</v>
      </c>
      <c r="F5966">
        <f t="shared" si="93"/>
        <v>355967</v>
      </c>
      <c r="G5966" s="2">
        <v>-4.0999999999999996</v>
      </c>
    </row>
    <row r="5967" spans="1:7">
      <c r="A5967" s="1">
        <v>44238.423611111109</v>
      </c>
      <c r="B5967">
        <v>128432</v>
      </c>
      <c r="C5967">
        <v>138985</v>
      </c>
      <c r="D5967">
        <v>44174</v>
      </c>
      <c r="E5967">
        <v>40511</v>
      </c>
      <c r="F5967">
        <f t="shared" si="93"/>
        <v>352102</v>
      </c>
      <c r="G5967" s="2">
        <v>-3.9</v>
      </c>
    </row>
    <row r="5968" spans="1:7">
      <c r="A5968" s="1">
        <v>44238.430555555555</v>
      </c>
      <c r="B5968">
        <v>128737</v>
      </c>
      <c r="C5968">
        <v>141927</v>
      </c>
      <c r="D5968">
        <v>46782</v>
      </c>
      <c r="E5968">
        <v>41587</v>
      </c>
      <c r="F5968">
        <f t="shared" si="93"/>
        <v>359033</v>
      </c>
      <c r="G5968" s="2">
        <v>-3.7</v>
      </c>
    </row>
    <row r="5969" spans="1:7">
      <c r="A5969" s="1">
        <v>44238.4375</v>
      </c>
      <c r="B5969">
        <v>126275</v>
      </c>
      <c r="C5969">
        <v>142006</v>
      </c>
      <c r="D5969">
        <v>47718</v>
      </c>
      <c r="E5969">
        <v>40900</v>
      </c>
      <c r="F5969">
        <f t="shared" si="93"/>
        <v>356899</v>
      </c>
      <c r="G5969" s="2">
        <v>-3.5</v>
      </c>
    </row>
    <row r="5970" spans="1:7">
      <c r="A5970" s="1">
        <v>44238.444444444445</v>
      </c>
      <c r="B5970">
        <v>127072</v>
      </c>
      <c r="C5970">
        <v>142853</v>
      </c>
      <c r="D5970">
        <v>46296</v>
      </c>
      <c r="E5970">
        <v>42128</v>
      </c>
      <c r="F5970">
        <f t="shared" si="93"/>
        <v>358349</v>
      </c>
      <c r="G5970" s="2">
        <v>-3.3</v>
      </c>
    </row>
    <row r="5971" spans="1:7">
      <c r="A5971" s="1">
        <v>44238.451388888891</v>
      </c>
      <c r="B5971">
        <v>125881</v>
      </c>
      <c r="C5971">
        <v>139904</v>
      </c>
      <c r="D5971">
        <v>41774</v>
      </c>
      <c r="E5971">
        <v>40501</v>
      </c>
      <c r="F5971">
        <f t="shared" si="93"/>
        <v>348060</v>
      </c>
      <c r="G5971" s="2">
        <v>-3.1</v>
      </c>
    </row>
    <row r="5972" spans="1:7">
      <c r="A5972" s="1">
        <v>44238.458333333336</v>
      </c>
      <c r="B5972">
        <v>124993</v>
      </c>
      <c r="C5972">
        <v>143063</v>
      </c>
      <c r="D5972">
        <v>36571</v>
      </c>
      <c r="E5972">
        <v>40231</v>
      </c>
      <c r="F5972">
        <f t="shared" si="93"/>
        <v>344858</v>
      </c>
      <c r="G5972" s="2">
        <v>-2.9</v>
      </c>
    </row>
    <row r="5973" spans="1:7">
      <c r="A5973" s="1">
        <v>44238.465277777781</v>
      </c>
      <c r="B5973">
        <v>125103</v>
      </c>
      <c r="C5973">
        <v>134319</v>
      </c>
      <c r="D5973">
        <v>44172</v>
      </c>
      <c r="E5973">
        <v>41658</v>
      </c>
      <c r="F5973">
        <f t="shared" si="93"/>
        <v>345252</v>
      </c>
      <c r="G5973" s="2">
        <v>-2.7</v>
      </c>
    </row>
    <row r="5974" spans="1:7">
      <c r="A5974" s="1">
        <v>44238.472222222219</v>
      </c>
      <c r="B5974">
        <v>123822</v>
      </c>
      <c r="C5974">
        <v>135507</v>
      </c>
      <c r="D5974">
        <v>37171</v>
      </c>
      <c r="E5974">
        <v>35931</v>
      </c>
      <c r="F5974">
        <f t="shared" si="93"/>
        <v>332431</v>
      </c>
      <c r="G5974" s="2">
        <v>-2.5</v>
      </c>
    </row>
    <row r="5975" spans="1:7">
      <c r="A5975" s="1">
        <v>44238.479166666664</v>
      </c>
      <c r="B5975">
        <v>121739</v>
      </c>
      <c r="C5975">
        <v>131486</v>
      </c>
      <c r="D5975">
        <v>36694</v>
      </c>
      <c r="E5975">
        <v>32028</v>
      </c>
      <c r="F5975">
        <f t="shared" si="93"/>
        <v>321947</v>
      </c>
      <c r="G5975" s="2">
        <v>-2.2999999999999998</v>
      </c>
    </row>
    <row r="5976" spans="1:7">
      <c r="A5976" s="1">
        <v>44238.486111111109</v>
      </c>
      <c r="B5976">
        <v>118978</v>
      </c>
      <c r="C5976">
        <v>124310</v>
      </c>
      <c r="D5976">
        <v>34201</v>
      </c>
      <c r="E5976">
        <v>33832</v>
      </c>
      <c r="F5976">
        <f t="shared" si="93"/>
        <v>311321</v>
      </c>
      <c r="G5976" s="2">
        <v>-2.1</v>
      </c>
    </row>
    <row r="5977" spans="1:7">
      <c r="A5977" s="1">
        <v>44238.493055555555</v>
      </c>
      <c r="B5977">
        <v>118512</v>
      </c>
      <c r="C5977">
        <v>128575</v>
      </c>
      <c r="D5977">
        <v>33976</v>
      </c>
      <c r="E5977">
        <v>40039</v>
      </c>
      <c r="F5977">
        <f t="shared" si="93"/>
        <v>321102</v>
      </c>
      <c r="G5977" s="2">
        <v>-2</v>
      </c>
    </row>
    <row r="5978" spans="1:7">
      <c r="A5978" s="1">
        <v>44238.5</v>
      </c>
      <c r="B5978">
        <v>119785</v>
      </c>
      <c r="C5978">
        <v>128782</v>
      </c>
      <c r="D5978">
        <v>33523</v>
      </c>
      <c r="E5978">
        <v>39237</v>
      </c>
      <c r="F5978">
        <f t="shared" si="93"/>
        <v>321327</v>
      </c>
      <c r="G5978" s="2">
        <v>-1.8</v>
      </c>
    </row>
    <row r="5979" spans="1:7">
      <c r="A5979" s="1">
        <v>44238.506944444445</v>
      </c>
      <c r="B5979">
        <v>119862</v>
      </c>
      <c r="C5979">
        <v>126309</v>
      </c>
      <c r="D5979">
        <v>32909</v>
      </c>
      <c r="E5979">
        <v>37314</v>
      </c>
      <c r="F5979">
        <f t="shared" si="93"/>
        <v>316394</v>
      </c>
      <c r="G5979" s="2">
        <v>-1.6</v>
      </c>
    </row>
    <row r="5980" spans="1:7">
      <c r="A5980" s="1">
        <v>44238.513888888891</v>
      </c>
      <c r="B5980">
        <v>119506</v>
      </c>
      <c r="C5980">
        <v>135202</v>
      </c>
      <c r="D5980">
        <v>36019</v>
      </c>
      <c r="E5980">
        <v>36311</v>
      </c>
      <c r="F5980">
        <f t="shared" si="93"/>
        <v>327038</v>
      </c>
      <c r="G5980" s="2">
        <v>-1.6</v>
      </c>
    </row>
    <row r="5981" spans="1:7">
      <c r="A5981" s="1">
        <v>44238.520833333336</v>
      </c>
      <c r="B5981">
        <v>120128</v>
      </c>
      <c r="C5981">
        <v>131205</v>
      </c>
      <c r="D5981">
        <v>39682</v>
      </c>
      <c r="E5981">
        <v>35725</v>
      </c>
      <c r="F5981">
        <f t="shared" si="93"/>
        <v>326740</v>
      </c>
      <c r="G5981" s="2">
        <v>-1.5</v>
      </c>
    </row>
    <row r="5982" spans="1:7">
      <c r="A5982" s="1">
        <v>44238.527777777781</v>
      </c>
      <c r="B5982">
        <v>118162</v>
      </c>
      <c r="C5982">
        <v>132546</v>
      </c>
      <c r="D5982">
        <v>37069</v>
      </c>
      <c r="E5982">
        <v>35920</v>
      </c>
      <c r="F5982">
        <f t="shared" si="93"/>
        <v>323697</v>
      </c>
      <c r="G5982" s="2">
        <v>-1.4</v>
      </c>
    </row>
    <row r="5983" spans="1:7">
      <c r="A5983" s="1">
        <v>44238.534722222219</v>
      </c>
      <c r="B5983">
        <v>118518</v>
      </c>
      <c r="C5983">
        <v>136271</v>
      </c>
      <c r="D5983">
        <v>38339</v>
      </c>
      <c r="E5983">
        <v>38131</v>
      </c>
      <c r="F5983">
        <f t="shared" si="93"/>
        <v>331259</v>
      </c>
      <c r="G5983" s="2">
        <v>-1.3</v>
      </c>
    </row>
    <row r="5984" spans="1:7">
      <c r="A5984" s="1">
        <v>44238.541666666664</v>
      </c>
      <c r="B5984">
        <v>115951</v>
      </c>
      <c r="C5984">
        <v>141522</v>
      </c>
      <c r="D5984">
        <v>33341</v>
      </c>
      <c r="E5984">
        <v>37325</v>
      </c>
      <c r="F5984">
        <f t="shared" si="93"/>
        <v>328139</v>
      </c>
      <c r="G5984" s="2">
        <v>-1.2</v>
      </c>
    </row>
    <row r="5985" spans="1:7">
      <c r="A5985" s="1">
        <v>44238.548611111109</v>
      </c>
      <c r="B5985">
        <v>124742</v>
      </c>
      <c r="C5985">
        <v>138401</v>
      </c>
      <c r="D5985">
        <v>31498</v>
      </c>
      <c r="E5985">
        <v>37950</v>
      </c>
      <c r="F5985">
        <f t="shared" si="93"/>
        <v>332591</v>
      </c>
      <c r="G5985" s="2">
        <v>-1.2</v>
      </c>
    </row>
    <row r="5986" spans="1:7">
      <c r="A5986" s="1">
        <v>44238.555555555555</v>
      </c>
      <c r="B5986">
        <v>126326</v>
      </c>
      <c r="C5986">
        <v>139313</v>
      </c>
      <c r="D5986">
        <v>35779</v>
      </c>
      <c r="E5986">
        <v>37875</v>
      </c>
      <c r="F5986">
        <f t="shared" si="93"/>
        <v>339293</v>
      </c>
      <c r="G5986" s="2">
        <v>-1.1000000000000001</v>
      </c>
    </row>
    <row r="5987" spans="1:7">
      <c r="A5987" s="1">
        <v>44238.5625</v>
      </c>
      <c r="B5987">
        <v>125692</v>
      </c>
      <c r="C5987">
        <v>141301</v>
      </c>
      <c r="D5987">
        <v>33841</v>
      </c>
      <c r="E5987">
        <v>36778</v>
      </c>
      <c r="F5987">
        <f t="shared" si="93"/>
        <v>337612</v>
      </c>
      <c r="G5987" s="2">
        <v>-1.1000000000000001</v>
      </c>
    </row>
    <row r="5988" spans="1:7">
      <c r="A5988" s="1">
        <v>44238.569444444445</v>
      </c>
      <c r="B5988">
        <v>124623</v>
      </c>
      <c r="C5988">
        <v>139259</v>
      </c>
      <c r="D5988">
        <v>34043</v>
      </c>
      <c r="E5988">
        <v>38320</v>
      </c>
      <c r="F5988">
        <f t="shared" si="93"/>
        <v>336245</v>
      </c>
      <c r="G5988" s="2">
        <v>-1</v>
      </c>
    </row>
    <row r="5989" spans="1:7">
      <c r="A5989" s="1">
        <v>44238.576388888891</v>
      </c>
      <c r="B5989">
        <v>124887</v>
      </c>
      <c r="C5989">
        <v>142586</v>
      </c>
      <c r="D5989">
        <v>34420</v>
      </c>
      <c r="E5989">
        <v>37298</v>
      </c>
      <c r="F5989">
        <f t="shared" si="93"/>
        <v>339191</v>
      </c>
      <c r="G5989" s="2">
        <v>-1</v>
      </c>
    </row>
    <row r="5990" spans="1:7">
      <c r="A5990" s="1">
        <v>44238.583333333336</v>
      </c>
      <c r="B5990">
        <v>128428</v>
      </c>
      <c r="C5990">
        <v>141223</v>
      </c>
      <c r="D5990">
        <v>34131</v>
      </c>
      <c r="E5990">
        <v>37054</v>
      </c>
      <c r="F5990">
        <f t="shared" si="93"/>
        <v>340836</v>
      </c>
      <c r="G5990" s="2">
        <v>-0.9</v>
      </c>
    </row>
    <row r="5991" spans="1:7">
      <c r="A5991" s="1">
        <v>44238.590277777781</v>
      </c>
      <c r="B5991">
        <v>132669</v>
      </c>
      <c r="C5991">
        <v>142324</v>
      </c>
      <c r="D5991">
        <v>39190</v>
      </c>
      <c r="E5991">
        <v>37735</v>
      </c>
      <c r="F5991">
        <f t="shared" si="93"/>
        <v>351918</v>
      </c>
      <c r="G5991" s="2">
        <v>-0.9</v>
      </c>
    </row>
    <row r="5992" spans="1:7">
      <c r="A5992" s="1">
        <v>44238.597222222219</v>
      </c>
      <c r="B5992">
        <v>133806</v>
      </c>
      <c r="C5992">
        <v>140976</v>
      </c>
      <c r="D5992">
        <v>36761</v>
      </c>
      <c r="E5992">
        <v>35694</v>
      </c>
      <c r="F5992">
        <f t="shared" si="93"/>
        <v>347237</v>
      </c>
      <c r="G5992" s="2">
        <v>-0.9</v>
      </c>
    </row>
    <row r="5993" spans="1:7">
      <c r="A5993" s="1">
        <v>44238.604166666664</v>
      </c>
      <c r="B5993">
        <v>134702</v>
      </c>
      <c r="C5993">
        <v>141375</v>
      </c>
      <c r="D5993">
        <v>32854</v>
      </c>
      <c r="E5993">
        <v>36675</v>
      </c>
      <c r="F5993">
        <f t="shared" si="93"/>
        <v>345606</v>
      </c>
      <c r="G5993" s="2">
        <v>-0.9</v>
      </c>
    </row>
    <row r="5994" spans="1:7">
      <c r="A5994" s="1">
        <v>44238.611111111109</v>
      </c>
      <c r="B5994">
        <v>137486</v>
      </c>
      <c r="C5994">
        <v>142312</v>
      </c>
      <c r="D5994">
        <v>32652</v>
      </c>
      <c r="E5994">
        <v>36953</v>
      </c>
      <c r="F5994">
        <f t="shared" si="93"/>
        <v>349403</v>
      </c>
      <c r="G5994" s="2">
        <v>-0.9</v>
      </c>
    </row>
    <row r="5995" spans="1:7">
      <c r="A5995" s="1">
        <v>44238.618055555555</v>
      </c>
      <c r="B5995">
        <v>132498</v>
      </c>
      <c r="C5995">
        <v>139581</v>
      </c>
      <c r="D5995">
        <v>35472</v>
      </c>
      <c r="E5995">
        <v>36926</v>
      </c>
      <c r="F5995">
        <f t="shared" si="93"/>
        <v>344477</v>
      </c>
      <c r="G5995" s="2">
        <v>-0.9</v>
      </c>
    </row>
    <row r="5996" spans="1:7">
      <c r="A5996" s="1">
        <v>44238.625</v>
      </c>
      <c r="B5996">
        <v>132933</v>
      </c>
      <c r="C5996">
        <v>139211</v>
      </c>
      <c r="D5996">
        <v>39597</v>
      </c>
      <c r="E5996">
        <v>34100</v>
      </c>
      <c r="F5996">
        <f t="shared" si="93"/>
        <v>345841</v>
      </c>
      <c r="G5996" s="2">
        <v>-0.9</v>
      </c>
    </row>
    <row r="5997" spans="1:7">
      <c r="A5997" s="1">
        <v>44238.631944444445</v>
      </c>
      <c r="B5997">
        <v>129505</v>
      </c>
      <c r="C5997">
        <v>141117</v>
      </c>
      <c r="D5997">
        <v>32734</v>
      </c>
      <c r="E5997">
        <v>33064</v>
      </c>
      <c r="F5997">
        <f t="shared" si="93"/>
        <v>336420</v>
      </c>
      <c r="G5997" s="2">
        <v>-1</v>
      </c>
    </row>
    <row r="5998" spans="1:7">
      <c r="A5998" s="1">
        <v>44238.638888888891</v>
      </c>
      <c r="B5998">
        <v>114952</v>
      </c>
      <c r="C5998">
        <v>137444</v>
      </c>
      <c r="D5998">
        <v>30622</v>
      </c>
      <c r="E5998">
        <v>34341</v>
      </c>
      <c r="F5998">
        <f t="shared" si="93"/>
        <v>317359</v>
      </c>
      <c r="G5998" s="2">
        <v>-1.1000000000000001</v>
      </c>
    </row>
    <row r="5999" spans="1:7">
      <c r="A5999" s="1">
        <v>44238.645833333336</v>
      </c>
      <c r="B5999">
        <v>108355</v>
      </c>
      <c r="C5999">
        <v>137609</v>
      </c>
      <c r="D5999">
        <v>33990</v>
      </c>
      <c r="E5999">
        <v>34284</v>
      </c>
      <c r="F5999">
        <f t="shared" si="93"/>
        <v>314238</v>
      </c>
      <c r="G5999" s="2">
        <v>-1.3</v>
      </c>
    </row>
    <row r="6000" spans="1:7">
      <c r="A6000" s="1">
        <v>44238.652777777781</v>
      </c>
      <c r="B6000">
        <v>109392</v>
      </c>
      <c r="C6000">
        <v>140704</v>
      </c>
      <c r="D6000">
        <v>29246</v>
      </c>
      <c r="E6000">
        <v>30120</v>
      </c>
      <c r="F6000">
        <f t="shared" si="93"/>
        <v>309462</v>
      </c>
      <c r="G6000" s="2">
        <v>-1.4</v>
      </c>
    </row>
    <row r="6001" spans="1:7">
      <c r="A6001" s="1">
        <v>44238.659722222219</v>
      </c>
      <c r="B6001">
        <v>108654</v>
      </c>
      <c r="C6001">
        <v>139248</v>
      </c>
      <c r="D6001">
        <v>29148</v>
      </c>
      <c r="E6001">
        <v>33667</v>
      </c>
      <c r="F6001">
        <f t="shared" si="93"/>
        <v>310717</v>
      </c>
      <c r="G6001" s="2">
        <v>-1.6</v>
      </c>
    </row>
    <row r="6002" spans="1:7">
      <c r="A6002" s="1">
        <v>44238.666666666664</v>
      </c>
      <c r="B6002">
        <v>106120</v>
      </c>
      <c r="C6002">
        <v>134540</v>
      </c>
      <c r="D6002">
        <v>27391</v>
      </c>
      <c r="E6002">
        <v>35265</v>
      </c>
      <c r="F6002">
        <f t="shared" si="93"/>
        <v>303316</v>
      </c>
      <c r="G6002" s="2">
        <v>-1.7</v>
      </c>
    </row>
    <row r="6003" spans="1:7">
      <c r="A6003" s="1">
        <v>44238.673611111109</v>
      </c>
      <c r="B6003">
        <v>107167</v>
      </c>
      <c r="C6003">
        <v>131789</v>
      </c>
      <c r="D6003">
        <v>24576</v>
      </c>
      <c r="E6003">
        <v>34454</v>
      </c>
      <c r="F6003">
        <f t="shared" si="93"/>
        <v>297986</v>
      </c>
      <c r="G6003" s="2">
        <v>-1.9</v>
      </c>
    </row>
    <row r="6004" spans="1:7">
      <c r="A6004" s="1">
        <v>44238.680555555555</v>
      </c>
      <c r="B6004">
        <v>109561</v>
      </c>
      <c r="C6004">
        <v>132196</v>
      </c>
      <c r="D6004">
        <v>25057</v>
      </c>
      <c r="E6004">
        <v>33078</v>
      </c>
      <c r="F6004">
        <f t="shared" si="93"/>
        <v>299892</v>
      </c>
      <c r="G6004" s="2">
        <v>-2.1</v>
      </c>
    </row>
    <row r="6005" spans="1:7">
      <c r="A6005" s="1">
        <v>44238.6875</v>
      </c>
      <c r="B6005">
        <v>107434</v>
      </c>
      <c r="C6005">
        <v>124517</v>
      </c>
      <c r="D6005">
        <v>24074</v>
      </c>
      <c r="E6005">
        <v>26963</v>
      </c>
      <c r="F6005">
        <f t="shared" si="93"/>
        <v>282988</v>
      </c>
      <c r="G6005" s="2">
        <v>-2.4</v>
      </c>
    </row>
    <row r="6006" spans="1:7">
      <c r="A6006" s="1">
        <v>44238.694444444445</v>
      </c>
      <c r="B6006">
        <v>100793</v>
      </c>
      <c r="C6006">
        <v>120638</v>
      </c>
      <c r="D6006">
        <v>23213</v>
      </c>
      <c r="E6006">
        <v>24452</v>
      </c>
      <c r="F6006">
        <f t="shared" si="93"/>
        <v>269096</v>
      </c>
      <c r="G6006" s="2">
        <v>-2.6</v>
      </c>
    </row>
    <row r="6007" spans="1:7">
      <c r="A6007" s="1">
        <v>44238.701388888891</v>
      </c>
      <c r="B6007">
        <v>96223</v>
      </c>
      <c r="C6007">
        <v>118881</v>
      </c>
      <c r="D6007">
        <v>24134</v>
      </c>
      <c r="E6007">
        <v>23199</v>
      </c>
      <c r="F6007">
        <f t="shared" si="93"/>
        <v>262437</v>
      </c>
      <c r="G6007" s="2">
        <v>-2.8</v>
      </c>
    </row>
    <row r="6008" spans="1:7">
      <c r="A6008" s="1">
        <v>44238.708333333336</v>
      </c>
      <c r="B6008">
        <v>91917</v>
      </c>
      <c r="C6008">
        <v>114641</v>
      </c>
      <c r="D6008">
        <v>23664</v>
      </c>
      <c r="E6008">
        <v>25225</v>
      </c>
      <c r="F6008">
        <f t="shared" si="93"/>
        <v>255447</v>
      </c>
      <c r="G6008" s="2">
        <v>-3</v>
      </c>
    </row>
    <row r="6009" spans="1:7">
      <c r="A6009" s="1">
        <v>44238.715277777781</v>
      </c>
      <c r="B6009">
        <v>87084</v>
      </c>
      <c r="C6009">
        <v>109457</v>
      </c>
      <c r="D6009">
        <v>22807</v>
      </c>
      <c r="E6009">
        <v>24931</v>
      </c>
      <c r="F6009">
        <f t="shared" si="93"/>
        <v>244279</v>
      </c>
      <c r="G6009" s="2">
        <v>-3.1</v>
      </c>
    </row>
    <row r="6010" spans="1:7">
      <c r="A6010" s="1">
        <v>44238.722222222219</v>
      </c>
      <c r="B6010">
        <v>83630</v>
      </c>
      <c r="C6010">
        <v>109653</v>
      </c>
      <c r="D6010">
        <v>24151</v>
      </c>
      <c r="E6010">
        <v>24079</v>
      </c>
      <c r="F6010">
        <f t="shared" si="93"/>
        <v>241513</v>
      </c>
      <c r="G6010" s="2">
        <v>-3.2</v>
      </c>
    </row>
    <row r="6011" spans="1:7">
      <c r="A6011" s="1">
        <v>44238.729166666664</v>
      </c>
      <c r="B6011">
        <v>84014</v>
      </c>
      <c r="C6011">
        <v>106995</v>
      </c>
      <c r="D6011">
        <v>24825</v>
      </c>
      <c r="E6011">
        <v>19940</v>
      </c>
      <c r="F6011">
        <f t="shared" si="93"/>
        <v>235774</v>
      </c>
      <c r="G6011" s="2">
        <v>-3.2</v>
      </c>
    </row>
    <row r="6012" spans="1:7">
      <c r="A6012" s="1">
        <v>44238.736111111109</v>
      </c>
      <c r="B6012">
        <v>81430</v>
      </c>
      <c r="C6012">
        <v>107479</v>
      </c>
      <c r="D6012">
        <v>25280</v>
      </c>
      <c r="E6012">
        <v>20139</v>
      </c>
      <c r="F6012">
        <f t="shared" si="93"/>
        <v>234328</v>
      </c>
      <c r="G6012" s="2">
        <v>-3.2</v>
      </c>
    </row>
    <row r="6013" spans="1:7">
      <c r="A6013" s="1">
        <v>44238.743055555555</v>
      </c>
      <c r="B6013">
        <v>86144</v>
      </c>
      <c r="C6013">
        <v>108141</v>
      </c>
      <c r="D6013">
        <v>26020</v>
      </c>
      <c r="E6013">
        <v>21310</v>
      </c>
      <c r="F6013">
        <f t="shared" si="93"/>
        <v>241615</v>
      </c>
      <c r="G6013" s="2">
        <v>-3.3</v>
      </c>
    </row>
    <row r="6014" spans="1:7">
      <c r="A6014" s="1">
        <v>44238.75</v>
      </c>
      <c r="B6014">
        <v>87853</v>
      </c>
      <c r="C6014">
        <v>105460</v>
      </c>
      <c r="D6014">
        <v>25323</v>
      </c>
      <c r="E6014">
        <v>20137</v>
      </c>
      <c r="F6014">
        <f t="shared" si="93"/>
        <v>238773</v>
      </c>
      <c r="G6014" s="2">
        <v>-3.3</v>
      </c>
    </row>
    <row r="6015" spans="1:7">
      <c r="A6015" s="1">
        <v>44238.756944444445</v>
      </c>
      <c r="B6015">
        <v>87424</v>
      </c>
      <c r="C6015">
        <v>106770</v>
      </c>
      <c r="D6015">
        <v>25007</v>
      </c>
      <c r="E6015">
        <v>19512</v>
      </c>
      <c r="F6015">
        <f t="shared" si="93"/>
        <v>238713</v>
      </c>
      <c r="G6015" s="2">
        <v>-3.3</v>
      </c>
    </row>
    <row r="6016" spans="1:7">
      <c r="A6016" s="1">
        <v>44238.763888888891</v>
      </c>
      <c r="B6016">
        <v>88335</v>
      </c>
      <c r="C6016">
        <v>103857</v>
      </c>
      <c r="D6016">
        <v>25131</v>
      </c>
      <c r="E6016">
        <v>20141</v>
      </c>
      <c r="F6016">
        <f t="shared" si="93"/>
        <v>237464</v>
      </c>
      <c r="G6016" s="2">
        <v>-3.4</v>
      </c>
    </row>
    <row r="6017" spans="1:7">
      <c r="A6017" s="1">
        <v>44238.770833333336</v>
      </c>
      <c r="B6017">
        <v>87561</v>
      </c>
      <c r="C6017">
        <v>101031</v>
      </c>
      <c r="D6017">
        <v>26753</v>
      </c>
      <c r="E6017">
        <v>19589</v>
      </c>
      <c r="F6017">
        <f t="shared" si="93"/>
        <v>234934</v>
      </c>
      <c r="G6017" s="2">
        <v>-3.4</v>
      </c>
    </row>
    <row r="6018" spans="1:7">
      <c r="A6018" s="1">
        <v>44238.777777777781</v>
      </c>
      <c r="B6018">
        <v>88396</v>
      </c>
      <c r="C6018">
        <v>101101</v>
      </c>
      <c r="D6018">
        <v>32893</v>
      </c>
      <c r="E6018">
        <v>19617</v>
      </c>
      <c r="F6018">
        <f t="shared" si="93"/>
        <v>242007</v>
      </c>
      <c r="G6018" s="2">
        <v>-3.4</v>
      </c>
    </row>
    <row r="6019" spans="1:7">
      <c r="A6019" s="1">
        <v>44238.784722222219</v>
      </c>
      <c r="B6019">
        <v>88701</v>
      </c>
      <c r="C6019">
        <v>101105</v>
      </c>
      <c r="D6019">
        <v>33273</v>
      </c>
      <c r="E6019">
        <v>21550</v>
      </c>
      <c r="F6019">
        <f t="shared" ref="F6019:F6082" si="94">SUM(B6019:E6019)</f>
        <v>244629</v>
      </c>
      <c r="G6019" s="2">
        <v>-3.5</v>
      </c>
    </row>
    <row r="6020" spans="1:7">
      <c r="A6020" s="1">
        <v>44238.791666666664</v>
      </c>
      <c r="B6020">
        <v>82258</v>
      </c>
      <c r="C6020">
        <v>99556</v>
      </c>
      <c r="D6020">
        <v>36016</v>
      </c>
      <c r="E6020">
        <v>21792</v>
      </c>
      <c r="F6020">
        <f t="shared" si="94"/>
        <v>239622</v>
      </c>
      <c r="G6020" s="2">
        <v>-3.5</v>
      </c>
    </row>
    <row r="6021" spans="1:7">
      <c r="A6021" s="1">
        <v>44238.798611111109</v>
      </c>
      <c r="B6021">
        <v>83756</v>
      </c>
      <c r="C6021">
        <v>97867</v>
      </c>
      <c r="D6021">
        <v>34914</v>
      </c>
      <c r="E6021">
        <v>20341</v>
      </c>
      <c r="F6021">
        <f t="shared" si="94"/>
        <v>236878</v>
      </c>
      <c r="G6021" s="2">
        <v>-3.5</v>
      </c>
    </row>
    <row r="6022" spans="1:7">
      <c r="A6022" s="1">
        <v>44238.805555555555</v>
      </c>
      <c r="B6022">
        <v>82367</v>
      </c>
      <c r="C6022">
        <v>98148</v>
      </c>
      <c r="D6022">
        <v>32974</v>
      </c>
      <c r="E6022">
        <v>18255</v>
      </c>
      <c r="F6022">
        <f t="shared" si="94"/>
        <v>231744</v>
      </c>
      <c r="G6022" s="2">
        <v>-3.6</v>
      </c>
    </row>
    <row r="6023" spans="1:7">
      <c r="A6023" s="1">
        <v>44238.8125</v>
      </c>
      <c r="B6023">
        <v>75328</v>
      </c>
      <c r="C6023">
        <v>84731</v>
      </c>
      <c r="D6023">
        <v>26650</v>
      </c>
      <c r="E6023">
        <v>13020</v>
      </c>
      <c r="F6023">
        <f t="shared" si="94"/>
        <v>199729</v>
      </c>
      <c r="G6023" s="2">
        <v>-3.6</v>
      </c>
    </row>
    <row r="6024" spans="1:7">
      <c r="A6024" s="1">
        <v>44238.819444444445</v>
      </c>
      <c r="B6024">
        <v>69012</v>
      </c>
      <c r="C6024">
        <v>83025</v>
      </c>
      <c r="D6024">
        <v>25620</v>
      </c>
      <c r="E6024">
        <v>13632</v>
      </c>
      <c r="F6024">
        <f t="shared" si="94"/>
        <v>191289</v>
      </c>
      <c r="G6024" s="2">
        <v>-3.6</v>
      </c>
    </row>
    <row r="6025" spans="1:7">
      <c r="A6025" s="1">
        <v>44238.826388888891</v>
      </c>
      <c r="B6025">
        <v>64051</v>
      </c>
      <c r="C6025">
        <v>88502</v>
      </c>
      <c r="D6025">
        <v>25662</v>
      </c>
      <c r="E6025">
        <v>14197</v>
      </c>
      <c r="F6025">
        <f t="shared" si="94"/>
        <v>192412</v>
      </c>
      <c r="G6025" s="2">
        <v>-3.7</v>
      </c>
    </row>
    <row r="6026" spans="1:7">
      <c r="A6026" s="1">
        <v>44238.833333333336</v>
      </c>
      <c r="B6026">
        <v>60243</v>
      </c>
      <c r="C6026">
        <v>88474</v>
      </c>
      <c r="D6026">
        <v>26596</v>
      </c>
      <c r="E6026">
        <v>12019</v>
      </c>
      <c r="F6026">
        <f t="shared" si="94"/>
        <v>187332</v>
      </c>
      <c r="G6026" s="2">
        <v>-3.7</v>
      </c>
    </row>
    <row r="6027" spans="1:7">
      <c r="A6027" s="1">
        <v>44238.840277777781</v>
      </c>
      <c r="B6027">
        <v>54100</v>
      </c>
      <c r="C6027">
        <v>85113</v>
      </c>
      <c r="D6027">
        <v>29508</v>
      </c>
      <c r="E6027">
        <v>12001</v>
      </c>
      <c r="F6027">
        <f t="shared" si="94"/>
        <v>180722</v>
      </c>
      <c r="G6027" s="2">
        <v>-3.8</v>
      </c>
    </row>
    <row r="6028" spans="1:7">
      <c r="A6028" s="1">
        <v>44238.847222222219</v>
      </c>
      <c r="B6028">
        <v>52260</v>
      </c>
      <c r="C6028">
        <v>86423</v>
      </c>
      <c r="D6028">
        <v>30295</v>
      </c>
      <c r="E6028">
        <v>11573</v>
      </c>
      <c r="F6028">
        <f t="shared" si="94"/>
        <v>180551</v>
      </c>
      <c r="G6028" s="2">
        <v>-3.8</v>
      </c>
    </row>
    <row r="6029" spans="1:7">
      <c r="A6029" s="1">
        <v>44238.854166666664</v>
      </c>
      <c r="B6029">
        <v>51621</v>
      </c>
      <c r="C6029">
        <v>87446</v>
      </c>
      <c r="D6029">
        <v>26287</v>
      </c>
      <c r="E6029">
        <v>11651</v>
      </c>
      <c r="F6029">
        <f t="shared" si="94"/>
        <v>177005</v>
      </c>
      <c r="G6029" s="2">
        <v>-3.9</v>
      </c>
    </row>
    <row r="6030" spans="1:7">
      <c r="A6030" s="1">
        <v>44238.861111111109</v>
      </c>
      <c r="B6030">
        <v>51509</v>
      </c>
      <c r="C6030">
        <v>85749</v>
      </c>
      <c r="D6030">
        <v>24392</v>
      </c>
      <c r="E6030">
        <v>11207</v>
      </c>
      <c r="F6030">
        <f t="shared" si="94"/>
        <v>172857</v>
      </c>
      <c r="G6030" s="2">
        <v>-3.9</v>
      </c>
    </row>
    <row r="6031" spans="1:7">
      <c r="A6031" s="1">
        <v>44238.868055555555</v>
      </c>
      <c r="B6031">
        <v>50315</v>
      </c>
      <c r="C6031">
        <v>86554</v>
      </c>
      <c r="D6031">
        <v>24338</v>
      </c>
      <c r="E6031">
        <v>10801</v>
      </c>
      <c r="F6031">
        <f t="shared" si="94"/>
        <v>172008</v>
      </c>
      <c r="G6031" s="2">
        <v>-4</v>
      </c>
    </row>
    <row r="6032" spans="1:7">
      <c r="A6032" s="1">
        <v>44238.875</v>
      </c>
      <c r="B6032">
        <v>49623</v>
      </c>
      <c r="C6032">
        <v>77362</v>
      </c>
      <c r="D6032">
        <v>24825</v>
      </c>
      <c r="E6032">
        <v>11005</v>
      </c>
      <c r="F6032">
        <f t="shared" si="94"/>
        <v>162815</v>
      </c>
      <c r="G6032" s="2">
        <v>-4.0999999999999996</v>
      </c>
    </row>
    <row r="6033" spans="1:7">
      <c r="A6033" s="1">
        <v>44238.881944444445</v>
      </c>
      <c r="B6033">
        <v>51731</v>
      </c>
      <c r="C6033">
        <v>83979</v>
      </c>
      <c r="D6033">
        <v>28467</v>
      </c>
      <c r="E6033">
        <v>10668</v>
      </c>
      <c r="F6033">
        <f t="shared" si="94"/>
        <v>174845</v>
      </c>
      <c r="G6033" s="2">
        <v>-4.0999999999999996</v>
      </c>
    </row>
    <row r="6034" spans="1:7">
      <c r="A6034" s="1">
        <v>44238.888888888891</v>
      </c>
      <c r="B6034">
        <v>51572</v>
      </c>
      <c r="C6034">
        <v>85073</v>
      </c>
      <c r="D6034">
        <v>30148</v>
      </c>
      <c r="E6034">
        <v>11674</v>
      </c>
      <c r="F6034">
        <f t="shared" si="94"/>
        <v>178467</v>
      </c>
      <c r="G6034" s="2">
        <v>-4.2</v>
      </c>
    </row>
    <row r="6035" spans="1:7">
      <c r="A6035" s="1">
        <v>44238.895833333336</v>
      </c>
      <c r="B6035">
        <v>49651</v>
      </c>
      <c r="C6035">
        <v>85065</v>
      </c>
      <c r="D6035">
        <v>34527</v>
      </c>
      <c r="E6035">
        <v>11706</v>
      </c>
      <c r="F6035">
        <f t="shared" si="94"/>
        <v>180949</v>
      </c>
      <c r="G6035" s="2">
        <v>-4.2</v>
      </c>
    </row>
    <row r="6036" spans="1:7">
      <c r="A6036" s="1">
        <v>44238.902777777781</v>
      </c>
      <c r="B6036">
        <v>47809</v>
      </c>
      <c r="C6036">
        <v>88502</v>
      </c>
      <c r="D6036">
        <v>31955</v>
      </c>
      <c r="E6036">
        <v>10694</v>
      </c>
      <c r="F6036">
        <f t="shared" si="94"/>
        <v>178960</v>
      </c>
      <c r="G6036" s="2">
        <v>-4.2</v>
      </c>
    </row>
    <row r="6037" spans="1:7">
      <c r="A6037" s="1">
        <v>44238.909722222219</v>
      </c>
      <c r="B6037">
        <v>48516</v>
      </c>
      <c r="C6037">
        <v>91681</v>
      </c>
      <c r="D6037">
        <v>29151</v>
      </c>
      <c r="E6037">
        <v>10325</v>
      </c>
      <c r="F6037">
        <f t="shared" si="94"/>
        <v>179673</v>
      </c>
      <c r="G6037" s="2">
        <v>-4.3</v>
      </c>
    </row>
    <row r="6038" spans="1:7">
      <c r="A6038" s="1">
        <v>44238.916666666664</v>
      </c>
      <c r="B6038">
        <v>50287</v>
      </c>
      <c r="C6038">
        <v>90754</v>
      </c>
      <c r="D6038">
        <v>27104</v>
      </c>
      <c r="E6038">
        <v>10399</v>
      </c>
      <c r="F6038">
        <f t="shared" si="94"/>
        <v>178544</v>
      </c>
      <c r="G6038" s="2">
        <v>-4.3</v>
      </c>
    </row>
    <row r="6039" spans="1:7">
      <c r="A6039" s="1">
        <v>44238.923611111109</v>
      </c>
      <c r="B6039">
        <v>47850</v>
      </c>
      <c r="C6039">
        <v>88179</v>
      </c>
      <c r="D6039">
        <v>28962</v>
      </c>
      <c r="E6039">
        <v>11471</v>
      </c>
      <c r="F6039">
        <f t="shared" si="94"/>
        <v>176462</v>
      </c>
      <c r="G6039" s="2">
        <v>-4.3</v>
      </c>
    </row>
    <row r="6040" spans="1:7">
      <c r="A6040" s="1">
        <v>44238.930555555555</v>
      </c>
      <c r="B6040">
        <v>44473</v>
      </c>
      <c r="C6040">
        <v>82357</v>
      </c>
      <c r="D6040">
        <v>28838</v>
      </c>
      <c r="E6040">
        <v>10983</v>
      </c>
      <c r="F6040">
        <f t="shared" si="94"/>
        <v>166651</v>
      </c>
      <c r="G6040" s="2">
        <v>-4.4000000000000004</v>
      </c>
    </row>
    <row r="6041" spans="1:7">
      <c r="A6041" s="1">
        <v>44238.9375</v>
      </c>
      <c r="B6041">
        <v>46734</v>
      </c>
      <c r="C6041">
        <v>82091</v>
      </c>
      <c r="D6041">
        <v>26344</v>
      </c>
      <c r="E6041">
        <v>10426</v>
      </c>
      <c r="F6041">
        <f t="shared" si="94"/>
        <v>165595</v>
      </c>
      <c r="G6041" s="2">
        <v>-4.4000000000000004</v>
      </c>
    </row>
    <row r="6042" spans="1:7">
      <c r="A6042" s="1">
        <v>44238.944444444445</v>
      </c>
      <c r="B6042">
        <v>49333</v>
      </c>
      <c r="C6042">
        <v>82419</v>
      </c>
      <c r="D6042">
        <v>20374</v>
      </c>
      <c r="E6042">
        <v>11595</v>
      </c>
      <c r="F6042">
        <f t="shared" si="94"/>
        <v>163721</v>
      </c>
      <c r="G6042" s="2">
        <v>-4.4000000000000004</v>
      </c>
    </row>
    <row r="6043" spans="1:7">
      <c r="A6043" s="1">
        <v>44238.951388888891</v>
      </c>
      <c r="B6043">
        <v>48808</v>
      </c>
      <c r="C6043">
        <v>86133</v>
      </c>
      <c r="D6043">
        <v>20512</v>
      </c>
      <c r="E6043">
        <v>10129</v>
      </c>
      <c r="F6043">
        <f t="shared" si="94"/>
        <v>165582</v>
      </c>
      <c r="G6043" s="2">
        <v>-4.4000000000000004</v>
      </c>
    </row>
    <row r="6044" spans="1:7">
      <c r="A6044" s="1">
        <v>44238.958333333336</v>
      </c>
      <c r="B6044">
        <v>49875</v>
      </c>
      <c r="C6044">
        <v>83854</v>
      </c>
      <c r="D6044">
        <v>20960</v>
      </c>
      <c r="E6044">
        <v>10822</v>
      </c>
      <c r="F6044">
        <f t="shared" si="94"/>
        <v>165511</v>
      </c>
      <c r="G6044" s="2">
        <v>-4.4000000000000004</v>
      </c>
    </row>
    <row r="6045" spans="1:7">
      <c r="A6045" s="1">
        <v>44238.965277777781</v>
      </c>
      <c r="B6045">
        <v>50318</v>
      </c>
      <c r="C6045">
        <v>81902</v>
      </c>
      <c r="D6045">
        <v>20162</v>
      </c>
      <c r="E6045">
        <v>11557</v>
      </c>
      <c r="F6045">
        <f t="shared" si="94"/>
        <v>163939</v>
      </c>
      <c r="G6045" s="2">
        <v>-4.5</v>
      </c>
    </row>
    <row r="6046" spans="1:7">
      <c r="A6046" s="1">
        <v>44238.972222222219</v>
      </c>
      <c r="B6046">
        <v>50003</v>
      </c>
      <c r="C6046">
        <v>82176</v>
      </c>
      <c r="D6046">
        <v>20236</v>
      </c>
      <c r="E6046">
        <v>10341</v>
      </c>
      <c r="F6046">
        <f t="shared" si="94"/>
        <v>162756</v>
      </c>
      <c r="G6046" s="2">
        <v>-4.5</v>
      </c>
    </row>
    <row r="6047" spans="1:7">
      <c r="A6047" s="1">
        <v>44238.979166666664</v>
      </c>
      <c r="B6047">
        <v>49619</v>
      </c>
      <c r="C6047">
        <v>83757</v>
      </c>
      <c r="D6047">
        <v>21130</v>
      </c>
      <c r="E6047">
        <v>10279</v>
      </c>
      <c r="F6047">
        <f t="shared" si="94"/>
        <v>164785</v>
      </c>
      <c r="G6047" s="2">
        <v>-4.5999999999999996</v>
      </c>
    </row>
    <row r="6048" spans="1:7">
      <c r="A6048" s="1">
        <v>44238.986111111109</v>
      </c>
      <c r="B6048">
        <v>48835</v>
      </c>
      <c r="C6048">
        <v>83719</v>
      </c>
      <c r="D6048">
        <v>20443</v>
      </c>
      <c r="E6048">
        <v>11288</v>
      </c>
      <c r="F6048">
        <f t="shared" si="94"/>
        <v>164285</v>
      </c>
      <c r="G6048" s="2">
        <v>-4.7</v>
      </c>
    </row>
    <row r="6049" spans="1:7">
      <c r="A6049" s="1">
        <v>44238.993055555555</v>
      </c>
      <c r="B6049">
        <v>51268</v>
      </c>
      <c r="C6049">
        <v>83601</v>
      </c>
      <c r="D6049">
        <v>21278</v>
      </c>
      <c r="E6049">
        <v>10289</v>
      </c>
      <c r="F6049">
        <f t="shared" si="94"/>
        <v>166436</v>
      </c>
      <c r="G6049" s="2">
        <v>-4.7</v>
      </c>
    </row>
    <row r="6050" spans="1:7">
      <c r="A6050" s="1">
        <v>44239</v>
      </c>
      <c r="B6050">
        <v>48609</v>
      </c>
      <c r="C6050">
        <v>81186</v>
      </c>
      <c r="D6050">
        <v>20455</v>
      </c>
      <c r="E6050">
        <v>10802</v>
      </c>
      <c r="F6050">
        <f t="shared" si="94"/>
        <v>161052</v>
      </c>
      <c r="G6050" s="2">
        <v>-4.8</v>
      </c>
    </row>
    <row r="6051" spans="1:7">
      <c r="A6051" s="1">
        <v>44239.006944444445</v>
      </c>
      <c r="B6051">
        <v>45799</v>
      </c>
      <c r="C6051">
        <v>82448</v>
      </c>
      <c r="D6051">
        <v>21084</v>
      </c>
      <c r="E6051">
        <v>10335</v>
      </c>
      <c r="F6051">
        <f t="shared" si="94"/>
        <v>159666</v>
      </c>
      <c r="G6051" s="2">
        <v>-4.8</v>
      </c>
    </row>
    <row r="6052" spans="1:7">
      <c r="A6052" s="1">
        <v>44239.013888888891</v>
      </c>
      <c r="B6052">
        <v>45185</v>
      </c>
      <c r="C6052">
        <v>81412</v>
      </c>
      <c r="D6052">
        <v>19493</v>
      </c>
      <c r="E6052">
        <v>11962</v>
      </c>
      <c r="F6052">
        <f t="shared" si="94"/>
        <v>158052</v>
      </c>
      <c r="G6052" s="2">
        <v>-4.9000000000000004</v>
      </c>
    </row>
    <row r="6053" spans="1:7">
      <c r="A6053" s="1">
        <v>44239.020833333336</v>
      </c>
      <c r="B6053">
        <v>48291</v>
      </c>
      <c r="C6053">
        <v>88469</v>
      </c>
      <c r="D6053">
        <v>19395</v>
      </c>
      <c r="E6053">
        <v>10144</v>
      </c>
      <c r="F6053">
        <f t="shared" si="94"/>
        <v>166299</v>
      </c>
      <c r="G6053" s="2">
        <v>-4.9000000000000004</v>
      </c>
    </row>
    <row r="6054" spans="1:7">
      <c r="A6054" s="1">
        <v>44239.027777777781</v>
      </c>
      <c r="B6054">
        <v>45501</v>
      </c>
      <c r="C6054">
        <v>79481</v>
      </c>
      <c r="D6054">
        <v>20348</v>
      </c>
      <c r="E6054">
        <v>11191</v>
      </c>
      <c r="F6054">
        <f t="shared" si="94"/>
        <v>156521</v>
      </c>
      <c r="G6054" s="2">
        <v>-4.9000000000000004</v>
      </c>
    </row>
    <row r="6055" spans="1:7">
      <c r="A6055" s="1">
        <v>44239.034722222219</v>
      </c>
      <c r="B6055">
        <v>47697</v>
      </c>
      <c r="C6055">
        <v>83790</v>
      </c>
      <c r="D6055">
        <v>20619</v>
      </c>
      <c r="E6055">
        <v>11439</v>
      </c>
      <c r="F6055">
        <f t="shared" si="94"/>
        <v>163545</v>
      </c>
      <c r="G6055" s="2">
        <v>-5</v>
      </c>
    </row>
    <row r="6056" spans="1:7">
      <c r="A6056" s="1">
        <v>44239.041666666664</v>
      </c>
      <c r="B6056">
        <v>47310</v>
      </c>
      <c r="C6056">
        <v>82466</v>
      </c>
      <c r="D6056">
        <v>19961</v>
      </c>
      <c r="E6056">
        <v>10852</v>
      </c>
      <c r="F6056">
        <f t="shared" si="94"/>
        <v>160589</v>
      </c>
      <c r="G6056" s="2">
        <v>-5</v>
      </c>
    </row>
    <row r="6057" spans="1:7">
      <c r="A6057" s="1">
        <v>44239.048611111109</v>
      </c>
      <c r="B6057">
        <v>46482</v>
      </c>
      <c r="C6057">
        <v>82387</v>
      </c>
      <c r="D6057">
        <v>20331</v>
      </c>
      <c r="E6057">
        <v>11051</v>
      </c>
      <c r="F6057">
        <f t="shared" si="94"/>
        <v>160251</v>
      </c>
      <c r="G6057" s="2">
        <v>-5</v>
      </c>
    </row>
    <row r="6058" spans="1:7">
      <c r="A6058" s="1">
        <v>44239.055555555555</v>
      </c>
      <c r="B6058">
        <v>45509</v>
      </c>
      <c r="C6058">
        <v>84317</v>
      </c>
      <c r="D6058">
        <v>20770</v>
      </c>
      <c r="E6058">
        <v>11614</v>
      </c>
      <c r="F6058">
        <f t="shared" si="94"/>
        <v>162210</v>
      </c>
      <c r="G6058" s="2">
        <v>-5.0999999999999996</v>
      </c>
    </row>
    <row r="6059" spans="1:7">
      <c r="A6059" s="1">
        <v>44239.0625</v>
      </c>
      <c r="B6059">
        <v>48143</v>
      </c>
      <c r="C6059">
        <v>83439</v>
      </c>
      <c r="D6059">
        <v>20101</v>
      </c>
      <c r="E6059">
        <v>11097</v>
      </c>
      <c r="F6059">
        <f t="shared" si="94"/>
        <v>162780</v>
      </c>
      <c r="G6059" s="2">
        <v>-5.0999999999999996</v>
      </c>
    </row>
    <row r="6060" spans="1:7">
      <c r="A6060" s="1">
        <v>44239.069444444445</v>
      </c>
      <c r="B6060">
        <v>50304</v>
      </c>
      <c r="C6060">
        <v>82400</v>
      </c>
      <c r="D6060">
        <v>20660</v>
      </c>
      <c r="E6060">
        <v>13319</v>
      </c>
      <c r="F6060">
        <f t="shared" si="94"/>
        <v>166683</v>
      </c>
      <c r="G6060" s="2">
        <v>-5.0999999999999996</v>
      </c>
    </row>
    <row r="6061" spans="1:7">
      <c r="A6061" s="1">
        <v>44239.076388888891</v>
      </c>
      <c r="B6061">
        <v>46183</v>
      </c>
      <c r="C6061">
        <v>84540</v>
      </c>
      <c r="D6061">
        <v>20142</v>
      </c>
      <c r="E6061">
        <v>11558</v>
      </c>
      <c r="F6061">
        <f t="shared" si="94"/>
        <v>162423</v>
      </c>
      <c r="G6061" s="2">
        <v>-5.0999999999999996</v>
      </c>
    </row>
    <row r="6062" spans="1:7">
      <c r="A6062" s="1">
        <v>44239.083333333336</v>
      </c>
      <c r="B6062">
        <v>47403</v>
      </c>
      <c r="C6062">
        <v>85482</v>
      </c>
      <c r="D6062">
        <v>20313</v>
      </c>
      <c r="E6062">
        <v>11743</v>
      </c>
      <c r="F6062">
        <f t="shared" si="94"/>
        <v>164941</v>
      </c>
      <c r="G6062" s="2">
        <v>-5.0999999999999996</v>
      </c>
    </row>
    <row r="6063" spans="1:7">
      <c r="A6063" s="1">
        <v>44239.090277777781</v>
      </c>
      <c r="B6063">
        <v>46687</v>
      </c>
      <c r="C6063">
        <v>81344</v>
      </c>
      <c r="D6063">
        <v>20531</v>
      </c>
      <c r="E6063">
        <v>11306</v>
      </c>
      <c r="F6063">
        <f t="shared" si="94"/>
        <v>159868</v>
      </c>
      <c r="G6063" s="2">
        <v>-5.0999999999999996</v>
      </c>
    </row>
    <row r="6064" spans="1:7">
      <c r="A6064" s="1">
        <v>44239.097222222219</v>
      </c>
      <c r="B6064">
        <v>45959</v>
      </c>
      <c r="C6064">
        <v>82485</v>
      </c>
      <c r="D6064">
        <v>20709</v>
      </c>
      <c r="E6064">
        <v>11712</v>
      </c>
      <c r="F6064">
        <f t="shared" si="94"/>
        <v>160865</v>
      </c>
      <c r="G6064" s="2">
        <v>-5.0999999999999996</v>
      </c>
    </row>
    <row r="6065" spans="1:7">
      <c r="A6065" s="1">
        <v>44239.104166666664</v>
      </c>
      <c r="B6065">
        <v>44887</v>
      </c>
      <c r="C6065">
        <v>83876</v>
      </c>
      <c r="D6065">
        <v>20165</v>
      </c>
      <c r="E6065">
        <v>11048</v>
      </c>
      <c r="F6065">
        <f t="shared" si="94"/>
        <v>159976</v>
      </c>
      <c r="G6065" s="2">
        <v>-5.2</v>
      </c>
    </row>
    <row r="6066" spans="1:7">
      <c r="A6066" s="1">
        <v>44239.111111111109</v>
      </c>
      <c r="B6066">
        <v>45919</v>
      </c>
      <c r="C6066">
        <v>82624</v>
      </c>
      <c r="D6066">
        <v>20502</v>
      </c>
      <c r="E6066">
        <v>11042</v>
      </c>
      <c r="F6066">
        <f t="shared" si="94"/>
        <v>160087</v>
      </c>
      <c r="G6066" s="2">
        <v>-5.2</v>
      </c>
    </row>
    <row r="6067" spans="1:7">
      <c r="A6067" s="1">
        <v>44239.118055555555</v>
      </c>
      <c r="B6067">
        <v>47798</v>
      </c>
      <c r="C6067">
        <v>80714</v>
      </c>
      <c r="D6067">
        <v>20769</v>
      </c>
      <c r="E6067">
        <v>11100</v>
      </c>
      <c r="F6067">
        <f t="shared" si="94"/>
        <v>160381</v>
      </c>
      <c r="G6067" s="2">
        <v>-5.2</v>
      </c>
    </row>
    <row r="6068" spans="1:7">
      <c r="A6068" s="1">
        <v>44239.125</v>
      </c>
      <c r="B6068">
        <v>53296</v>
      </c>
      <c r="C6068">
        <v>86720</v>
      </c>
      <c r="D6068">
        <v>21726</v>
      </c>
      <c r="E6068">
        <v>11897</v>
      </c>
      <c r="F6068">
        <f t="shared" si="94"/>
        <v>173639</v>
      </c>
      <c r="G6068" s="2">
        <v>-5.2</v>
      </c>
    </row>
    <row r="6069" spans="1:7">
      <c r="A6069" s="1">
        <v>44239.131944444445</v>
      </c>
      <c r="B6069">
        <v>47490</v>
      </c>
      <c r="C6069">
        <v>88342</v>
      </c>
      <c r="D6069">
        <v>21149</v>
      </c>
      <c r="E6069">
        <v>11455</v>
      </c>
      <c r="F6069">
        <f t="shared" si="94"/>
        <v>168436</v>
      </c>
      <c r="G6069" s="2">
        <v>-5.2</v>
      </c>
    </row>
    <row r="6070" spans="1:7">
      <c r="A6070" s="1">
        <v>44239.138888888891</v>
      </c>
      <c r="B6070">
        <v>47304</v>
      </c>
      <c r="C6070">
        <v>86284</v>
      </c>
      <c r="D6070">
        <v>21576</v>
      </c>
      <c r="E6070">
        <v>10840</v>
      </c>
      <c r="F6070">
        <f t="shared" si="94"/>
        <v>166004</v>
      </c>
      <c r="G6070" s="2">
        <v>-5.2</v>
      </c>
    </row>
    <row r="6071" spans="1:7">
      <c r="A6071" s="1">
        <v>44239.145833333336</v>
      </c>
      <c r="B6071">
        <v>46172</v>
      </c>
      <c r="C6071">
        <v>89279</v>
      </c>
      <c r="D6071">
        <v>21418</v>
      </c>
      <c r="E6071">
        <v>12452</v>
      </c>
      <c r="F6071">
        <f t="shared" si="94"/>
        <v>169321</v>
      </c>
      <c r="G6071" s="2">
        <v>-5.2</v>
      </c>
    </row>
    <row r="6072" spans="1:7">
      <c r="A6072" s="1">
        <v>44239.152777777781</v>
      </c>
      <c r="B6072">
        <v>49699</v>
      </c>
      <c r="C6072">
        <v>90846</v>
      </c>
      <c r="D6072">
        <v>22290</v>
      </c>
      <c r="E6072">
        <v>11567</v>
      </c>
      <c r="F6072">
        <f t="shared" si="94"/>
        <v>174402</v>
      </c>
      <c r="G6072" s="2">
        <v>-5.2</v>
      </c>
    </row>
    <row r="6073" spans="1:7">
      <c r="A6073" s="1">
        <v>44239.159722222219</v>
      </c>
      <c r="B6073">
        <v>47012</v>
      </c>
      <c r="C6073">
        <v>91494</v>
      </c>
      <c r="D6073">
        <v>22391</v>
      </c>
      <c r="E6073">
        <v>11300</v>
      </c>
      <c r="F6073">
        <f t="shared" si="94"/>
        <v>172197</v>
      </c>
      <c r="G6073" s="2">
        <v>-5.2</v>
      </c>
    </row>
    <row r="6074" spans="1:7">
      <c r="A6074" s="1">
        <v>44239.166666666664</v>
      </c>
      <c r="B6074">
        <v>47622</v>
      </c>
      <c r="C6074">
        <v>90471</v>
      </c>
      <c r="D6074">
        <v>21801</v>
      </c>
      <c r="E6074">
        <v>11422</v>
      </c>
      <c r="F6074">
        <f t="shared" si="94"/>
        <v>171316</v>
      </c>
      <c r="G6074" s="2">
        <v>-5.2</v>
      </c>
    </row>
    <row r="6075" spans="1:7">
      <c r="A6075" s="1">
        <v>44239.173611111109</v>
      </c>
      <c r="B6075">
        <v>48845</v>
      </c>
      <c r="C6075">
        <v>96296</v>
      </c>
      <c r="D6075">
        <v>21574</v>
      </c>
      <c r="E6075">
        <v>11429</v>
      </c>
      <c r="F6075">
        <f t="shared" si="94"/>
        <v>178144</v>
      </c>
      <c r="G6075" s="2">
        <v>-5.2</v>
      </c>
    </row>
    <row r="6076" spans="1:7">
      <c r="A6076" s="1">
        <v>44239.180555555555</v>
      </c>
      <c r="B6076">
        <v>53977</v>
      </c>
      <c r="C6076">
        <v>95530</v>
      </c>
      <c r="D6076">
        <v>21697</v>
      </c>
      <c r="E6076">
        <v>10386</v>
      </c>
      <c r="F6076">
        <f t="shared" si="94"/>
        <v>181590</v>
      </c>
      <c r="G6076" s="2">
        <v>-5.3</v>
      </c>
    </row>
    <row r="6077" spans="1:7">
      <c r="A6077" s="1">
        <v>44239.1875</v>
      </c>
      <c r="B6077">
        <v>66455</v>
      </c>
      <c r="C6077">
        <v>93254</v>
      </c>
      <c r="D6077">
        <v>24455</v>
      </c>
      <c r="E6077">
        <v>11669</v>
      </c>
      <c r="F6077">
        <f t="shared" si="94"/>
        <v>195833</v>
      </c>
      <c r="G6077" s="2">
        <v>-5.3</v>
      </c>
    </row>
    <row r="6078" spans="1:7">
      <c r="A6078" s="1">
        <v>44239.194444444445</v>
      </c>
      <c r="B6078">
        <v>71300</v>
      </c>
      <c r="C6078">
        <v>96424</v>
      </c>
      <c r="D6078">
        <v>26010</v>
      </c>
      <c r="E6078">
        <v>11373</v>
      </c>
      <c r="F6078">
        <f t="shared" si="94"/>
        <v>205107</v>
      </c>
      <c r="G6078" s="2">
        <v>-5.3</v>
      </c>
    </row>
    <row r="6079" spans="1:7">
      <c r="A6079" s="1">
        <v>44239.201388888891</v>
      </c>
      <c r="B6079">
        <v>71354</v>
      </c>
      <c r="C6079">
        <v>96701</v>
      </c>
      <c r="D6079">
        <v>29989</v>
      </c>
      <c r="E6079">
        <v>11768</v>
      </c>
      <c r="F6079">
        <f t="shared" si="94"/>
        <v>209812</v>
      </c>
      <c r="G6079" s="2">
        <v>-5.4</v>
      </c>
    </row>
    <row r="6080" spans="1:7">
      <c r="A6080" s="1">
        <v>44239.208333333336</v>
      </c>
      <c r="B6080">
        <v>75401</v>
      </c>
      <c r="C6080">
        <v>99096</v>
      </c>
      <c r="D6080">
        <v>31959</v>
      </c>
      <c r="E6080">
        <v>10932</v>
      </c>
      <c r="F6080">
        <f t="shared" si="94"/>
        <v>217388</v>
      </c>
      <c r="G6080" s="2">
        <v>-5.4</v>
      </c>
    </row>
    <row r="6081" spans="1:7">
      <c r="A6081" s="1">
        <v>44239.215277777781</v>
      </c>
      <c r="B6081">
        <v>78185</v>
      </c>
      <c r="C6081">
        <v>99332</v>
      </c>
      <c r="D6081">
        <v>36250</v>
      </c>
      <c r="E6081">
        <v>11527</v>
      </c>
      <c r="F6081">
        <f t="shared" si="94"/>
        <v>225294</v>
      </c>
      <c r="G6081" s="2">
        <v>-5.4</v>
      </c>
    </row>
    <row r="6082" spans="1:7">
      <c r="A6082" s="1">
        <v>44239.222222222219</v>
      </c>
      <c r="B6082">
        <v>74677</v>
      </c>
      <c r="C6082">
        <v>95341</v>
      </c>
      <c r="D6082">
        <v>39348</v>
      </c>
      <c r="E6082">
        <v>11547</v>
      </c>
      <c r="F6082">
        <f t="shared" si="94"/>
        <v>220913</v>
      </c>
      <c r="G6082" s="2">
        <v>-5.5</v>
      </c>
    </row>
    <row r="6083" spans="1:7">
      <c r="A6083" s="1">
        <v>44239.229166666664</v>
      </c>
      <c r="B6083">
        <v>75345</v>
      </c>
      <c r="C6083">
        <v>96441</v>
      </c>
      <c r="D6083">
        <v>33948</v>
      </c>
      <c r="E6083">
        <v>15633</v>
      </c>
      <c r="F6083">
        <f t="shared" ref="F6083:F6146" si="95">SUM(B6083:E6083)</f>
        <v>221367</v>
      </c>
      <c r="G6083" s="2">
        <v>-5.5</v>
      </c>
    </row>
    <row r="6084" spans="1:7">
      <c r="A6084" s="1">
        <v>44239.236111111109</v>
      </c>
      <c r="B6084">
        <v>75432</v>
      </c>
      <c r="C6084">
        <v>102997</v>
      </c>
      <c r="D6084">
        <v>29015</v>
      </c>
      <c r="E6084">
        <v>19259</v>
      </c>
      <c r="F6084">
        <f t="shared" si="95"/>
        <v>226703</v>
      </c>
      <c r="G6084" s="2">
        <v>-5.5</v>
      </c>
    </row>
    <row r="6085" spans="1:7">
      <c r="A6085" s="1">
        <v>44239.243055555555</v>
      </c>
      <c r="B6085">
        <v>78523</v>
      </c>
      <c r="C6085">
        <v>104822</v>
      </c>
      <c r="D6085">
        <v>24773</v>
      </c>
      <c r="E6085">
        <v>19183</v>
      </c>
      <c r="F6085">
        <f t="shared" si="95"/>
        <v>227301</v>
      </c>
      <c r="G6085" s="2">
        <v>-5.6</v>
      </c>
    </row>
    <row r="6086" spans="1:7">
      <c r="A6086" s="1">
        <v>44239.25</v>
      </c>
      <c r="B6086">
        <v>79644</v>
      </c>
      <c r="C6086">
        <v>100984</v>
      </c>
      <c r="D6086">
        <v>23049</v>
      </c>
      <c r="E6086">
        <v>18652</v>
      </c>
      <c r="F6086">
        <f t="shared" si="95"/>
        <v>222329</v>
      </c>
      <c r="G6086" s="2">
        <v>-5.6</v>
      </c>
    </row>
    <row r="6087" spans="1:7">
      <c r="A6087" s="1">
        <v>44239.256944444445</v>
      </c>
      <c r="B6087">
        <v>79142</v>
      </c>
      <c r="C6087">
        <v>101585</v>
      </c>
      <c r="D6087">
        <v>22699</v>
      </c>
      <c r="E6087">
        <v>19199</v>
      </c>
      <c r="F6087">
        <f t="shared" si="95"/>
        <v>222625</v>
      </c>
      <c r="G6087" s="2">
        <v>-5.6</v>
      </c>
    </row>
    <row r="6088" spans="1:7">
      <c r="A6088" s="1">
        <v>44239.263888888891</v>
      </c>
      <c r="B6088">
        <v>83686</v>
      </c>
      <c r="C6088">
        <v>101559</v>
      </c>
      <c r="D6088">
        <v>24957</v>
      </c>
      <c r="E6088">
        <v>18974</v>
      </c>
      <c r="F6088">
        <f t="shared" si="95"/>
        <v>229176</v>
      </c>
      <c r="G6088" s="2">
        <v>-5.6</v>
      </c>
    </row>
    <row r="6089" spans="1:7">
      <c r="A6089" s="1">
        <v>44239.270833333336</v>
      </c>
      <c r="B6089">
        <v>91985</v>
      </c>
      <c r="C6089">
        <v>104794</v>
      </c>
      <c r="D6089">
        <v>23904</v>
      </c>
      <c r="E6089">
        <v>23269</v>
      </c>
      <c r="F6089">
        <f t="shared" si="95"/>
        <v>243952</v>
      </c>
      <c r="G6089" s="2">
        <v>-5.6</v>
      </c>
    </row>
    <row r="6090" spans="1:7">
      <c r="A6090" s="1">
        <v>44239.277777777781</v>
      </c>
      <c r="B6090">
        <v>93353</v>
      </c>
      <c r="C6090">
        <v>108836</v>
      </c>
      <c r="D6090">
        <v>30160</v>
      </c>
      <c r="E6090">
        <v>31666</v>
      </c>
      <c r="F6090">
        <f t="shared" si="95"/>
        <v>264015</v>
      </c>
      <c r="G6090" s="2">
        <v>-5.6</v>
      </c>
    </row>
    <row r="6091" spans="1:7">
      <c r="A6091" s="1">
        <v>44239.284722222219</v>
      </c>
      <c r="B6091">
        <v>97261</v>
      </c>
      <c r="C6091">
        <v>114707</v>
      </c>
      <c r="D6091">
        <v>38941</v>
      </c>
      <c r="E6091">
        <v>30461</v>
      </c>
      <c r="F6091">
        <f t="shared" si="95"/>
        <v>281370</v>
      </c>
      <c r="G6091" s="2">
        <v>-5.6</v>
      </c>
    </row>
    <row r="6092" spans="1:7">
      <c r="A6092" s="1">
        <v>44239.291666666664</v>
      </c>
      <c r="B6092">
        <v>104931</v>
      </c>
      <c r="C6092">
        <v>123016</v>
      </c>
      <c r="D6092">
        <v>38252</v>
      </c>
      <c r="E6092">
        <v>32302</v>
      </c>
      <c r="F6092">
        <f t="shared" si="95"/>
        <v>298501</v>
      </c>
      <c r="G6092" s="2">
        <v>-5.6</v>
      </c>
    </row>
    <row r="6093" spans="1:7">
      <c r="A6093" s="1">
        <v>44239.298611111109</v>
      </c>
      <c r="B6093">
        <v>105478</v>
      </c>
      <c r="C6093">
        <v>121722</v>
      </c>
      <c r="D6093">
        <v>41341</v>
      </c>
      <c r="E6093">
        <v>28712</v>
      </c>
      <c r="F6093">
        <f t="shared" si="95"/>
        <v>297253</v>
      </c>
      <c r="G6093" s="2">
        <v>-5.6</v>
      </c>
    </row>
    <row r="6094" spans="1:7">
      <c r="A6094" s="1">
        <v>44239.305555555555</v>
      </c>
      <c r="B6094">
        <v>107036</v>
      </c>
      <c r="C6094">
        <v>124369</v>
      </c>
      <c r="D6094">
        <v>40135</v>
      </c>
      <c r="E6094">
        <v>29860</v>
      </c>
      <c r="F6094">
        <f t="shared" si="95"/>
        <v>301400</v>
      </c>
      <c r="G6094" s="2">
        <v>-5.5</v>
      </c>
    </row>
    <row r="6095" spans="1:7">
      <c r="A6095" s="1">
        <v>44239.3125</v>
      </c>
      <c r="B6095">
        <v>113767</v>
      </c>
      <c r="C6095">
        <v>124148</v>
      </c>
      <c r="D6095">
        <v>48128</v>
      </c>
      <c r="E6095">
        <v>29676</v>
      </c>
      <c r="F6095">
        <f t="shared" si="95"/>
        <v>315719</v>
      </c>
      <c r="G6095" s="2">
        <v>-5.5</v>
      </c>
    </row>
    <row r="6096" spans="1:7">
      <c r="A6096" s="1">
        <v>44239.319444444445</v>
      </c>
      <c r="B6096">
        <v>118117</v>
      </c>
      <c r="C6096">
        <v>126964</v>
      </c>
      <c r="D6096">
        <v>46089</v>
      </c>
      <c r="E6096">
        <v>29791</v>
      </c>
      <c r="F6096">
        <f t="shared" si="95"/>
        <v>320961</v>
      </c>
      <c r="G6096" s="2">
        <v>-5.4</v>
      </c>
    </row>
    <row r="6097" spans="1:7">
      <c r="A6097" s="1">
        <v>44239.326388888891</v>
      </c>
      <c r="B6097">
        <v>125421</v>
      </c>
      <c r="C6097">
        <v>128833</v>
      </c>
      <c r="D6097">
        <v>48186</v>
      </c>
      <c r="E6097">
        <v>30765</v>
      </c>
      <c r="F6097">
        <f t="shared" si="95"/>
        <v>333205</v>
      </c>
      <c r="G6097" s="2">
        <v>-5.4</v>
      </c>
    </row>
    <row r="6098" spans="1:7">
      <c r="A6098" s="1">
        <v>44239.333333333336</v>
      </c>
      <c r="B6098">
        <v>126744</v>
      </c>
      <c r="C6098">
        <v>131724</v>
      </c>
      <c r="D6098">
        <v>50224</v>
      </c>
      <c r="E6098">
        <v>34078</v>
      </c>
      <c r="F6098">
        <f t="shared" si="95"/>
        <v>342770</v>
      </c>
      <c r="G6098" s="2">
        <v>-5.3</v>
      </c>
    </row>
    <row r="6099" spans="1:7">
      <c r="A6099" s="1">
        <v>44239.340277777781</v>
      </c>
      <c r="B6099">
        <v>139149</v>
      </c>
      <c r="C6099">
        <v>134169</v>
      </c>
      <c r="D6099">
        <v>51660</v>
      </c>
      <c r="E6099">
        <v>31618</v>
      </c>
      <c r="F6099">
        <f t="shared" si="95"/>
        <v>356596</v>
      </c>
      <c r="G6099" s="2">
        <v>-5.2</v>
      </c>
    </row>
    <row r="6100" spans="1:7">
      <c r="A6100" s="1">
        <v>44239.347222222219</v>
      </c>
      <c r="B6100">
        <v>166371</v>
      </c>
      <c r="C6100">
        <v>135858</v>
      </c>
      <c r="D6100">
        <v>58926</v>
      </c>
      <c r="E6100">
        <v>30815</v>
      </c>
      <c r="F6100">
        <f t="shared" si="95"/>
        <v>391970</v>
      </c>
      <c r="G6100" s="2">
        <v>-5.0999999999999996</v>
      </c>
    </row>
    <row r="6101" spans="1:7">
      <c r="A6101" s="1">
        <v>44239.354166666664</v>
      </c>
      <c r="B6101">
        <v>166229</v>
      </c>
      <c r="C6101">
        <v>134863</v>
      </c>
      <c r="D6101">
        <v>46761</v>
      </c>
      <c r="E6101">
        <v>30941</v>
      </c>
      <c r="F6101">
        <f t="shared" si="95"/>
        <v>378794</v>
      </c>
      <c r="G6101" s="2">
        <v>-5</v>
      </c>
    </row>
    <row r="6102" spans="1:7">
      <c r="A6102" s="1">
        <v>44239.361111111109</v>
      </c>
      <c r="B6102">
        <v>168761</v>
      </c>
      <c r="C6102">
        <v>134037</v>
      </c>
      <c r="D6102">
        <v>51163</v>
      </c>
      <c r="E6102">
        <v>34528</v>
      </c>
      <c r="F6102">
        <f t="shared" si="95"/>
        <v>388489</v>
      </c>
      <c r="G6102" s="2">
        <v>-4.9000000000000004</v>
      </c>
    </row>
    <row r="6103" spans="1:7">
      <c r="A6103" s="1">
        <v>44239.368055555555</v>
      </c>
      <c r="B6103">
        <v>166106</v>
      </c>
      <c r="C6103">
        <v>137300</v>
      </c>
      <c r="D6103">
        <v>54209</v>
      </c>
      <c r="E6103">
        <v>34994</v>
      </c>
      <c r="F6103">
        <f t="shared" si="95"/>
        <v>392609</v>
      </c>
      <c r="G6103" s="2">
        <v>-4.8</v>
      </c>
    </row>
    <row r="6104" spans="1:7">
      <c r="A6104" s="1">
        <v>44239.375</v>
      </c>
      <c r="B6104">
        <v>166355</v>
      </c>
      <c r="C6104">
        <v>139182</v>
      </c>
      <c r="D6104">
        <v>49439</v>
      </c>
      <c r="E6104">
        <v>33208</v>
      </c>
      <c r="F6104">
        <f t="shared" si="95"/>
        <v>388184</v>
      </c>
      <c r="G6104" s="2">
        <v>-4.5999999999999996</v>
      </c>
    </row>
    <row r="6105" spans="1:7">
      <c r="A6105" s="1">
        <v>44239.381944444445</v>
      </c>
      <c r="B6105">
        <v>166851</v>
      </c>
      <c r="C6105">
        <v>141425</v>
      </c>
      <c r="D6105">
        <v>46656</v>
      </c>
      <c r="E6105">
        <v>34659</v>
      </c>
      <c r="F6105">
        <f t="shared" si="95"/>
        <v>389591</v>
      </c>
      <c r="G6105" s="2">
        <v>-4.5</v>
      </c>
    </row>
    <row r="6106" spans="1:7">
      <c r="A6106" s="1">
        <v>44239.388888888891</v>
      </c>
      <c r="B6106">
        <v>167301</v>
      </c>
      <c r="C6106">
        <v>142428</v>
      </c>
      <c r="D6106">
        <v>44562</v>
      </c>
      <c r="E6106">
        <v>34230</v>
      </c>
      <c r="F6106">
        <f t="shared" si="95"/>
        <v>388521</v>
      </c>
      <c r="G6106" s="2">
        <v>-4.4000000000000004</v>
      </c>
    </row>
    <row r="6107" spans="1:7">
      <c r="A6107" s="1">
        <v>44239.395833333336</v>
      </c>
      <c r="B6107">
        <v>168991</v>
      </c>
      <c r="C6107">
        <v>144409</v>
      </c>
      <c r="D6107">
        <v>45070</v>
      </c>
      <c r="E6107">
        <v>33393</v>
      </c>
      <c r="F6107">
        <f t="shared" si="95"/>
        <v>391863</v>
      </c>
      <c r="G6107" s="2">
        <v>-4.3</v>
      </c>
    </row>
    <row r="6108" spans="1:7">
      <c r="A6108" s="1">
        <v>44239.402777777781</v>
      </c>
      <c r="B6108">
        <v>168923</v>
      </c>
      <c r="C6108">
        <v>143753</v>
      </c>
      <c r="D6108">
        <v>47764</v>
      </c>
      <c r="E6108">
        <v>36596</v>
      </c>
      <c r="F6108">
        <f t="shared" si="95"/>
        <v>397036</v>
      </c>
      <c r="G6108" s="2">
        <v>-4.0999999999999996</v>
      </c>
    </row>
    <row r="6109" spans="1:7">
      <c r="A6109" s="1">
        <v>44239.409722222219</v>
      </c>
      <c r="B6109">
        <v>169151</v>
      </c>
      <c r="C6109">
        <v>138985</v>
      </c>
      <c r="D6109">
        <v>42622</v>
      </c>
      <c r="E6109">
        <v>39635</v>
      </c>
      <c r="F6109">
        <f t="shared" si="95"/>
        <v>390393</v>
      </c>
      <c r="G6109" s="2">
        <v>-4</v>
      </c>
    </row>
    <row r="6110" spans="1:7">
      <c r="A6110" s="1">
        <v>44239.416666666664</v>
      </c>
      <c r="B6110">
        <v>161938</v>
      </c>
      <c r="C6110">
        <v>138129</v>
      </c>
      <c r="D6110">
        <v>47923</v>
      </c>
      <c r="E6110">
        <v>42194</v>
      </c>
      <c r="F6110">
        <f t="shared" si="95"/>
        <v>390184</v>
      </c>
      <c r="G6110" s="2">
        <v>-3.9</v>
      </c>
    </row>
    <row r="6111" spans="1:7">
      <c r="A6111" s="1">
        <v>44239.423611111109</v>
      </c>
      <c r="B6111">
        <v>152925</v>
      </c>
      <c r="C6111">
        <v>137236</v>
      </c>
      <c r="D6111">
        <v>43886</v>
      </c>
      <c r="E6111">
        <v>42549</v>
      </c>
      <c r="F6111">
        <f t="shared" si="95"/>
        <v>376596</v>
      </c>
      <c r="G6111" s="2">
        <v>-3.8</v>
      </c>
    </row>
    <row r="6112" spans="1:7">
      <c r="A6112" s="1">
        <v>44239.430555555555</v>
      </c>
      <c r="B6112">
        <v>137332</v>
      </c>
      <c r="C6112">
        <v>139417</v>
      </c>
      <c r="D6112">
        <v>38550</v>
      </c>
      <c r="E6112">
        <v>39467</v>
      </c>
      <c r="F6112">
        <f t="shared" si="95"/>
        <v>354766</v>
      </c>
      <c r="G6112" s="2">
        <v>-3.6</v>
      </c>
    </row>
    <row r="6113" spans="1:7">
      <c r="A6113" s="1">
        <v>44239.4375</v>
      </c>
      <c r="B6113">
        <v>126222</v>
      </c>
      <c r="C6113">
        <v>135225</v>
      </c>
      <c r="D6113">
        <v>37315</v>
      </c>
      <c r="E6113">
        <v>37614</v>
      </c>
      <c r="F6113">
        <f t="shared" si="95"/>
        <v>336376</v>
      </c>
      <c r="G6113" s="2">
        <v>-3.5</v>
      </c>
    </row>
    <row r="6114" spans="1:7">
      <c r="A6114" s="1">
        <v>44239.444444444445</v>
      </c>
      <c r="B6114">
        <v>122285</v>
      </c>
      <c r="C6114">
        <v>132523</v>
      </c>
      <c r="D6114">
        <v>39486</v>
      </c>
      <c r="E6114">
        <v>37983</v>
      </c>
      <c r="F6114">
        <f t="shared" si="95"/>
        <v>332277</v>
      </c>
      <c r="G6114" s="2">
        <v>-3.4</v>
      </c>
    </row>
    <row r="6115" spans="1:7">
      <c r="A6115" s="1">
        <v>44239.451388888891</v>
      </c>
      <c r="B6115">
        <v>120902</v>
      </c>
      <c r="C6115">
        <v>134185</v>
      </c>
      <c r="D6115">
        <v>47395</v>
      </c>
      <c r="E6115">
        <v>38172</v>
      </c>
      <c r="F6115">
        <f t="shared" si="95"/>
        <v>340654</v>
      </c>
      <c r="G6115" s="2">
        <v>-3.3</v>
      </c>
    </row>
    <row r="6116" spans="1:7">
      <c r="A6116" s="1">
        <v>44239.458333333336</v>
      </c>
      <c r="B6116">
        <v>120226</v>
      </c>
      <c r="C6116">
        <v>132061</v>
      </c>
      <c r="D6116">
        <v>39672</v>
      </c>
      <c r="E6116">
        <v>37784</v>
      </c>
      <c r="F6116">
        <f t="shared" si="95"/>
        <v>329743</v>
      </c>
      <c r="G6116" s="2">
        <v>-3.2</v>
      </c>
    </row>
    <row r="6117" spans="1:7">
      <c r="A6117" s="1">
        <v>44239.465277777781</v>
      </c>
      <c r="B6117">
        <v>116934</v>
      </c>
      <c r="C6117">
        <v>131047</v>
      </c>
      <c r="D6117">
        <v>35740</v>
      </c>
      <c r="E6117">
        <v>36507</v>
      </c>
      <c r="F6117">
        <f t="shared" si="95"/>
        <v>320228</v>
      </c>
      <c r="G6117" s="2">
        <v>-3.1</v>
      </c>
    </row>
    <row r="6118" spans="1:7">
      <c r="A6118" s="1">
        <v>44239.472222222219</v>
      </c>
      <c r="B6118">
        <v>114540</v>
      </c>
      <c r="C6118">
        <v>131801</v>
      </c>
      <c r="D6118">
        <v>35194</v>
      </c>
      <c r="E6118">
        <v>30576</v>
      </c>
      <c r="F6118">
        <f t="shared" si="95"/>
        <v>312111</v>
      </c>
      <c r="G6118" s="2">
        <v>-3</v>
      </c>
    </row>
    <row r="6119" spans="1:7">
      <c r="A6119" s="1">
        <v>44239.479166666664</v>
      </c>
      <c r="B6119">
        <v>109850</v>
      </c>
      <c r="C6119">
        <v>126338</v>
      </c>
      <c r="D6119">
        <v>34645</v>
      </c>
      <c r="E6119">
        <v>29325</v>
      </c>
      <c r="F6119">
        <f t="shared" si="95"/>
        <v>300158</v>
      </c>
      <c r="G6119" s="2">
        <v>-2.9</v>
      </c>
    </row>
    <row r="6120" spans="1:7">
      <c r="A6120" s="1">
        <v>44239.486111111109</v>
      </c>
      <c r="B6120">
        <v>108945</v>
      </c>
      <c r="C6120">
        <v>122536</v>
      </c>
      <c r="D6120">
        <v>34020</v>
      </c>
      <c r="E6120">
        <v>27248</v>
      </c>
      <c r="F6120">
        <f t="shared" si="95"/>
        <v>292749</v>
      </c>
      <c r="G6120" s="2">
        <v>-2.7</v>
      </c>
    </row>
    <row r="6121" spans="1:7">
      <c r="A6121" s="1">
        <v>44239.493055555555</v>
      </c>
      <c r="B6121">
        <v>104503</v>
      </c>
      <c r="C6121">
        <v>125596</v>
      </c>
      <c r="D6121">
        <v>34111</v>
      </c>
      <c r="E6121">
        <v>28351</v>
      </c>
      <c r="F6121">
        <f t="shared" si="95"/>
        <v>292561</v>
      </c>
      <c r="G6121" s="2">
        <v>-2.6</v>
      </c>
    </row>
    <row r="6122" spans="1:7">
      <c r="A6122" s="1">
        <v>44239.5</v>
      </c>
      <c r="B6122">
        <v>108785</v>
      </c>
      <c r="C6122">
        <v>124678</v>
      </c>
      <c r="D6122">
        <v>38678</v>
      </c>
      <c r="E6122">
        <v>28681</v>
      </c>
      <c r="F6122">
        <f t="shared" si="95"/>
        <v>300822</v>
      </c>
      <c r="G6122" s="2">
        <v>-2.5</v>
      </c>
    </row>
    <row r="6123" spans="1:7">
      <c r="A6123" s="1">
        <v>44239.506944444445</v>
      </c>
      <c r="B6123">
        <v>107945</v>
      </c>
      <c r="C6123">
        <v>128254</v>
      </c>
      <c r="D6123">
        <v>43771</v>
      </c>
      <c r="E6123">
        <v>30145</v>
      </c>
      <c r="F6123">
        <f t="shared" si="95"/>
        <v>310115</v>
      </c>
      <c r="G6123" s="2">
        <v>-2.4</v>
      </c>
    </row>
    <row r="6124" spans="1:7">
      <c r="A6124" s="1">
        <v>44239.513888888891</v>
      </c>
      <c r="B6124">
        <v>109021</v>
      </c>
      <c r="C6124">
        <v>129916</v>
      </c>
      <c r="D6124">
        <v>36499</v>
      </c>
      <c r="E6124">
        <v>29125</v>
      </c>
      <c r="F6124">
        <f t="shared" si="95"/>
        <v>304561</v>
      </c>
      <c r="G6124" s="2">
        <v>-2.2999999999999998</v>
      </c>
    </row>
    <row r="6125" spans="1:7">
      <c r="A6125" s="1">
        <v>44239.520833333336</v>
      </c>
      <c r="B6125">
        <v>106085</v>
      </c>
      <c r="C6125">
        <v>134887</v>
      </c>
      <c r="D6125">
        <v>36124</v>
      </c>
      <c r="E6125">
        <v>29732</v>
      </c>
      <c r="F6125">
        <f t="shared" si="95"/>
        <v>306828</v>
      </c>
      <c r="G6125" s="2">
        <v>-2.2999999999999998</v>
      </c>
    </row>
    <row r="6126" spans="1:7">
      <c r="A6126" s="1">
        <v>44239.527777777781</v>
      </c>
      <c r="B6126">
        <v>104125</v>
      </c>
      <c r="C6126">
        <v>136340</v>
      </c>
      <c r="D6126">
        <v>40474</v>
      </c>
      <c r="E6126">
        <v>28846</v>
      </c>
      <c r="F6126">
        <f t="shared" si="95"/>
        <v>309785</v>
      </c>
      <c r="G6126" s="2">
        <v>-2.2999999999999998</v>
      </c>
    </row>
    <row r="6127" spans="1:7">
      <c r="A6127" s="1">
        <v>44239.534722222219</v>
      </c>
      <c r="B6127">
        <v>110966</v>
      </c>
      <c r="C6127">
        <v>136605</v>
      </c>
      <c r="D6127">
        <v>52530</v>
      </c>
      <c r="E6127">
        <v>29433</v>
      </c>
      <c r="F6127">
        <f t="shared" si="95"/>
        <v>329534</v>
      </c>
      <c r="G6127" s="2">
        <v>-2.2000000000000002</v>
      </c>
    </row>
    <row r="6128" spans="1:7">
      <c r="A6128" s="1">
        <v>44239.541666666664</v>
      </c>
      <c r="B6128">
        <v>111612</v>
      </c>
      <c r="C6128">
        <v>140418</v>
      </c>
      <c r="D6128">
        <v>39398</v>
      </c>
      <c r="E6128">
        <v>32518</v>
      </c>
      <c r="F6128">
        <f t="shared" si="95"/>
        <v>323946</v>
      </c>
      <c r="G6128" s="2">
        <v>-2.2000000000000002</v>
      </c>
    </row>
    <row r="6129" spans="1:7">
      <c r="A6129" s="1">
        <v>44239.548611111109</v>
      </c>
      <c r="B6129">
        <v>109165</v>
      </c>
      <c r="C6129">
        <v>139194</v>
      </c>
      <c r="D6129">
        <v>43520</v>
      </c>
      <c r="E6129">
        <v>32072</v>
      </c>
      <c r="F6129">
        <f t="shared" si="95"/>
        <v>323951</v>
      </c>
      <c r="G6129" s="2">
        <v>-2.2000000000000002</v>
      </c>
    </row>
    <row r="6130" spans="1:7">
      <c r="A6130" s="1">
        <v>44239.555555555555</v>
      </c>
      <c r="B6130">
        <v>101938</v>
      </c>
      <c r="C6130">
        <v>137213</v>
      </c>
      <c r="D6130">
        <v>50581</v>
      </c>
      <c r="E6130">
        <v>32622</v>
      </c>
      <c r="F6130">
        <f t="shared" si="95"/>
        <v>322354</v>
      </c>
      <c r="G6130" s="2">
        <v>-2.2000000000000002</v>
      </c>
    </row>
    <row r="6131" spans="1:7">
      <c r="A6131" s="1">
        <v>44239.5625</v>
      </c>
      <c r="B6131">
        <v>103459</v>
      </c>
      <c r="C6131">
        <v>137215</v>
      </c>
      <c r="D6131">
        <v>41773</v>
      </c>
      <c r="E6131">
        <v>30420</v>
      </c>
      <c r="F6131">
        <f t="shared" si="95"/>
        <v>312867</v>
      </c>
      <c r="G6131" s="2">
        <v>-2.2000000000000002</v>
      </c>
    </row>
    <row r="6132" spans="1:7">
      <c r="A6132" s="1">
        <v>44239.569444444445</v>
      </c>
      <c r="B6132">
        <v>106295</v>
      </c>
      <c r="C6132">
        <v>142108</v>
      </c>
      <c r="D6132">
        <v>37810</v>
      </c>
      <c r="E6132">
        <v>30446</v>
      </c>
      <c r="F6132">
        <f t="shared" si="95"/>
        <v>316659</v>
      </c>
      <c r="G6132" s="2">
        <v>-2.1</v>
      </c>
    </row>
    <row r="6133" spans="1:7">
      <c r="A6133" s="1">
        <v>44239.576388888891</v>
      </c>
      <c r="B6133">
        <v>114866</v>
      </c>
      <c r="C6133">
        <v>138391</v>
      </c>
      <c r="D6133">
        <v>42003</v>
      </c>
      <c r="E6133">
        <v>30849</v>
      </c>
      <c r="F6133">
        <f t="shared" si="95"/>
        <v>326109</v>
      </c>
      <c r="G6133" s="2">
        <v>-2.1</v>
      </c>
    </row>
    <row r="6134" spans="1:7">
      <c r="A6134" s="1">
        <v>44239.583333333336</v>
      </c>
      <c r="B6134">
        <v>120387</v>
      </c>
      <c r="C6134">
        <v>140339</v>
      </c>
      <c r="D6134">
        <v>40859</v>
      </c>
      <c r="E6134">
        <v>31595</v>
      </c>
      <c r="F6134">
        <f t="shared" si="95"/>
        <v>333180</v>
      </c>
      <c r="G6134" s="2">
        <v>-2.1</v>
      </c>
    </row>
    <row r="6135" spans="1:7">
      <c r="A6135" s="1">
        <v>44239.590277777781</v>
      </c>
      <c r="B6135">
        <v>113260</v>
      </c>
      <c r="C6135">
        <v>136291</v>
      </c>
      <c r="D6135">
        <v>36659</v>
      </c>
      <c r="E6135">
        <v>29497</v>
      </c>
      <c r="F6135">
        <f t="shared" si="95"/>
        <v>315707</v>
      </c>
      <c r="G6135" s="2">
        <v>-2.1</v>
      </c>
    </row>
    <row r="6136" spans="1:7">
      <c r="A6136" s="1">
        <v>44239.597222222219</v>
      </c>
      <c r="B6136">
        <v>113803</v>
      </c>
      <c r="C6136">
        <v>134085</v>
      </c>
      <c r="D6136">
        <v>35307</v>
      </c>
      <c r="E6136">
        <v>28143</v>
      </c>
      <c r="F6136">
        <f t="shared" si="95"/>
        <v>311338</v>
      </c>
      <c r="G6136" s="2">
        <v>-2.1</v>
      </c>
    </row>
    <row r="6137" spans="1:7">
      <c r="A6137" s="1">
        <v>44239.604166666664</v>
      </c>
      <c r="B6137">
        <v>113124</v>
      </c>
      <c r="C6137">
        <v>135323</v>
      </c>
      <c r="D6137">
        <v>33843</v>
      </c>
      <c r="E6137">
        <v>27625</v>
      </c>
      <c r="F6137">
        <f t="shared" si="95"/>
        <v>309915</v>
      </c>
      <c r="G6137" s="2">
        <v>-2.2000000000000002</v>
      </c>
    </row>
    <row r="6138" spans="1:7">
      <c r="A6138" s="1">
        <v>44239.611111111109</v>
      </c>
      <c r="B6138">
        <v>113883</v>
      </c>
      <c r="C6138">
        <v>132567</v>
      </c>
      <c r="D6138">
        <v>34443</v>
      </c>
      <c r="E6138">
        <v>29700</v>
      </c>
      <c r="F6138">
        <f t="shared" si="95"/>
        <v>310593</v>
      </c>
      <c r="G6138" s="2">
        <v>-2.2000000000000002</v>
      </c>
    </row>
    <row r="6139" spans="1:7">
      <c r="A6139" s="1">
        <v>44239.618055555555</v>
      </c>
      <c r="B6139">
        <v>109731</v>
      </c>
      <c r="C6139">
        <v>132554</v>
      </c>
      <c r="D6139">
        <v>42171</v>
      </c>
      <c r="E6139">
        <v>30759</v>
      </c>
      <c r="F6139">
        <f t="shared" si="95"/>
        <v>315215</v>
      </c>
      <c r="G6139" s="2">
        <v>-2.2000000000000002</v>
      </c>
    </row>
    <row r="6140" spans="1:7">
      <c r="A6140" s="1">
        <v>44239.625</v>
      </c>
      <c r="B6140">
        <v>110654</v>
      </c>
      <c r="C6140">
        <v>135900</v>
      </c>
      <c r="D6140">
        <v>43837</v>
      </c>
      <c r="E6140">
        <v>32710</v>
      </c>
      <c r="F6140">
        <f t="shared" si="95"/>
        <v>323101</v>
      </c>
      <c r="G6140" s="2">
        <v>-2.2999999999999998</v>
      </c>
    </row>
    <row r="6141" spans="1:7">
      <c r="A6141" s="1">
        <v>44239.631944444445</v>
      </c>
      <c r="B6141">
        <v>106163</v>
      </c>
      <c r="C6141">
        <v>133158</v>
      </c>
      <c r="D6141">
        <v>54841</v>
      </c>
      <c r="E6141">
        <v>31296</v>
      </c>
      <c r="F6141">
        <f t="shared" si="95"/>
        <v>325458</v>
      </c>
      <c r="G6141" s="2">
        <v>-2.2999999999999998</v>
      </c>
    </row>
    <row r="6142" spans="1:7">
      <c r="A6142" s="1">
        <v>44239.638888888891</v>
      </c>
      <c r="B6142">
        <v>105376</v>
      </c>
      <c r="C6142">
        <v>135249</v>
      </c>
      <c r="D6142">
        <v>50732</v>
      </c>
      <c r="E6142">
        <v>30195</v>
      </c>
      <c r="F6142">
        <f t="shared" si="95"/>
        <v>321552</v>
      </c>
      <c r="G6142" s="2">
        <v>-2.4</v>
      </c>
    </row>
    <row r="6143" spans="1:7">
      <c r="A6143" s="1">
        <v>44239.645833333336</v>
      </c>
      <c r="B6143">
        <v>108012</v>
      </c>
      <c r="C6143">
        <v>131310</v>
      </c>
      <c r="D6143">
        <v>46603</v>
      </c>
      <c r="E6143">
        <v>29407</v>
      </c>
      <c r="F6143">
        <f t="shared" si="95"/>
        <v>315332</v>
      </c>
      <c r="G6143" s="2">
        <v>-2.5</v>
      </c>
    </row>
    <row r="6144" spans="1:7">
      <c r="A6144" s="1">
        <v>44239.652777777781</v>
      </c>
      <c r="B6144">
        <v>108256</v>
      </c>
      <c r="C6144">
        <v>131428</v>
      </c>
      <c r="D6144">
        <v>44094</v>
      </c>
      <c r="E6144">
        <v>29147</v>
      </c>
      <c r="F6144">
        <f t="shared" si="95"/>
        <v>312925</v>
      </c>
      <c r="G6144" s="2">
        <v>-2.6</v>
      </c>
    </row>
    <row r="6145" spans="1:7">
      <c r="A6145" s="1">
        <v>44239.659722222219</v>
      </c>
      <c r="B6145">
        <v>113158</v>
      </c>
      <c r="C6145">
        <v>127549</v>
      </c>
      <c r="D6145">
        <v>38836</v>
      </c>
      <c r="E6145">
        <v>27849</v>
      </c>
      <c r="F6145">
        <f t="shared" si="95"/>
        <v>307392</v>
      </c>
      <c r="G6145" s="2">
        <v>-2.7</v>
      </c>
    </row>
    <row r="6146" spans="1:7">
      <c r="A6146" s="1">
        <v>44239.666666666664</v>
      </c>
      <c r="B6146">
        <v>116491</v>
      </c>
      <c r="C6146">
        <v>122713</v>
      </c>
      <c r="D6146">
        <v>35906</v>
      </c>
      <c r="E6146">
        <v>26959</v>
      </c>
      <c r="F6146">
        <f t="shared" si="95"/>
        <v>302069</v>
      </c>
      <c r="G6146" s="2">
        <v>-2.8</v>
      </c>
    </row>
    <row r="6147" spans="1:7">
      <c r="A6147" s="1">
        <v>44239.673611111109</v>
      </c>
      <c r="B6147">
        <v>114165</v>
      </c>
      <c r="C6147">
        <v>119818</v>
      </c>
      <c r="D6147">
        <v>34361</v>
      </c>
      <c r="E6147">
        <v>24918</v>
      </c>
      <c r="F6147">
        <f t="shared" ref="F6147:F6210" si="96">SUM(B6147:E6147)</f>
        <v>293262</v>
      </c>
      <c r="G6147" s="2">
        <v>-2.9</v>
      </c>
    </row>
    <row r="6148" spans="1:7">
      <c r="A6148" s="1">
        <v>44239.680555555555</v>
      </c>
      <c r="B6148">
        <v>120677</v>
      </c>
      <c r="C6148">
        <v>115938</v>
      </c>
      <c r="D6148">
        <v>33038</v>
      </c>
      <c r="E6148">
        <v>24255</v>
      </c>
      <c r="F6148">
        <f t="shared" si="96"/>
        <v>293908</v>
      </c>
      <c r="G6148" s="2">
        <v>-3.1</v>
      </c>
    </row>
    <row r="6149" spans="1:7">
      <c r="A6149" s="1">
        <v>44239.6875</v>
      </c>
      <c r="B6149">
        <v>121237</v>
      </c>
      <c r="C6149">
        <v>117161</v>
      </c>
      <c r="D6149">
        <v>37378</v>
      </c>
      <c r="E6149">
        <v>25028</v>
      </c>
      <c r="F6149">
        <f t="shared" si="96"/>
        <v>300804</v>
      </c>
      <c r="G6149" s="2">
        <v>-3.2</v>
      </c>
    </row>
    <row r="6150" spans="1:7">
      <c r="A6150" s="1">
        <v>44239.694444444445</v>
      </c>
      <c r="B6150">
        <v>119510</v>
      </c>
      <c r="C6150">
        <v>114748</v>
      </c>
      <c r="D6150">
        <v>34177</v>
      </c>
      <c r="E6150">
        <v>24628</v>
      </c>
      <c r="F6150">
        <f t="shared" si="96"/>
        <v>293063</v>
      </c>
      <c r="G6150" s="2">
        <v>-3.4</v>
      </c>
    </row>
    <row r="6151" spans="1:7">
      <c r="A6151" s="1">
        <v>44239.701388888891</v>
      </c>
      <c r="B6151">
        <v>116893</v>
      </c>
      <c r="C6151">
        <v>111991</v>
      </c>
      <c r="D6151">
        <v>35205</v>
      </c>
      <c r="E6151">
        <v>24114</v>
      </c>
      <c r="F6151">
        <f t="shared" si="96"/>
        <v>288203</v>
      </c>
      <c r="G6151" s="2">
        <v>-3.6</v>
      </c>
    </row>
    <row r="6152" spans="1:7">
      <c r="A6152" s="1">
        <v>44239.708333333336</v>
      </c>
      <c r="B6152">
        <v>113764</v>
      </c>
      <c r="C6152">
        <v>111143</v>
      </c>
      <c r="D6152">
        <v>33767</v>
      </c>
      <c r="E6152">
        <v>25583</v>
      </c>
      <c r="F6152">
        <f t="shared" si="96"/>
        <v>284257</v>
      </c>
      <c r="G6152" s="2">
        <v>-3.7</v>
      </c>
    </row>
    <row r="6153" spans="1:7">
      <c r="A6153" s="1">
        <v>44239.715277777781</v>
      </c>
      <c r="B6153">
        <v>110852</v>
      </c>
      <c r="C6153">
        <v>109726</v>
      </c>
      <c r="D6153">
        <v>32695</v>
      </c>
      <c r="E6153">
        <v>25403</v>
      </c>
      <c r="F6153">
        <f t="shared" si="96"/>
        <v>278676</v>
      </c>
      <c r="G6153" s="2">
        <v>-3.8</v>
      </c>
    </row>
    <row r="6154" spans="1:7">
      <c r="A6154" s="1">
        <v>44239.722222222219</v>
      </c>
      <c r="B6154">
        <v>110253</v>
      </c>
      <c r="C6154">
        <v>109177</v>
      </c>
      <c r="D6154">
        <v>32594</v>
      </c>
      <c r="E6154">
        <v>24294</v>
      </c>
      <c r="F6154">
        <f t="shared" si="96"/>
        <v>276318</v>
      </c>
      <c r="G6154" s="2">
        <v>-3.9</v>
      </c>
    </row>
    <row r="6155" spans="1:7">
      <c r="A6155" s="1">
        <v>44239.729166666664</v>
      </c>
      <c r="B6155">
        <v>106876</v>
      </c>
      <c r="C6155">
        <v>107865</v>
      </c>
      <c r="D6155">
        <v>31875</v>
      </c>
      <c r="E6155">
        <v>21147</v>
      </c>
      <c r="F6155">
        <f t="shared" si="96"/>
        <v>267763</v>
      </c>
      <c r="G6155" s="2">
        <v>-4</v>
      </c>
    </row>
    <row r="6156" spans="1:7">
      <c r="A6156" s="1">
        <v>44239.736111111109</v>
      </c>
      <c r="B6156">
        <v>100996</v>
      </c>
      <c r="C6156">
        <v>107135</v>
      </c>
      <c r="D6156">
        <v>33117</v>
      </c>
      <c r="E6156">
        <v>20273</v>
      </c>
      <c r="F6156">
        <f t="shared" si="96"/>
        <v>261521</v>
      </c>
      <c r="G6156" s="2">
        <v>-4.0999999999999996</v>
      </c>
    </row>
    <row r="6157" spans="1:7">
      <c r="A6157" s="1">
        <v>44239.743055555555</v>
      </c>
      <c r="B6157">
        <v>108827</v>
      </c>
      <c r="C6157">
        <v>102772</v>
      </c>
      <c r="D6157">
        <v>37870</v>
      </c>
      <c r="E6157">
        <v>20082</v>
      </c>
      <c r="F6157">
        <f t="shared" si="96"/>
        <v>269551</v>
      </c>
      <c r="G6157" s="2">
        <v>-4.2</v>
      </c>
    </row>
    <row r="6158" spans="1:7">
      <c r="A6158" s="1">
        <v>44239.75</v>
      </c>
      <c r="B6158">
        <v>103698</v>
      </c>
      <c r="C6158">
        <v>97340</v>
      </c>
      <c r="D6158">
        <v>29755</v>
      </c>
      <c r="E6158">
        <v>19500</v>
      </c>
      <c r="F6158">
        <f t="shared" si="96"/>
        <v>250293</v>
      </c>
      <c r="G6158" s="2">
        <v>-4.3</v>
      </c>
    </row>
    <row r="6159" spans="1:7">
      <c r="A6159" s="1">
        <v>44239.756944444445</v>
      </c>
      <c r="B6159">
        <v>102476</v>
      </c>
      <c r="C6159">
        <v>98711</v>
      </c>
      <c r="D6159">
        <v>30568</v>
      </c>
      <c r="E6159">
        <v>20999</v>
      </c>
      <c r="F6159">
        <f t="shared" si="96"/>
        <v>252754</v>
      </c>
      <c r="G6159" s="2">
        <v>-4.3</v>
      </c>
    </row>
    <row r="6160" spans="1:7">
      <c r="A6160" s="1">
        <v>44239.763888888891</v>
      </c>
      <c r="B6160">
        <v>96392</v>
      </c>
      <c r="C6160">
        <v>101051</v>
      </c>
      <c r="D6160">
        <v>30490</v>
      </c>
      <c r="E6160">
        <v>20511</v>
      </c>
      <c r="F6160">
        <f t="shared" si="96"/>
        <v>248444</v>
      </c>
      <c r="G6160" s="2">
        <v>-4.4000000000000004</v>
      </c>
    </row>
    <row r="6161" spans="1:7">
      <c r="A6161" s="1">
        <v>44239.770833333336</v>
      </c>
      <c r="B6161">
        <v>104553</v>
      </c>
      <c r="C6161">
        <v>101235</v>
      </c>
      <c r="D6161">
        <v>29400</v>
      </c>
      <c r="E6161">
        <v>19790</v>
      </c>
      <c r="F6161">
        <f t="shared" si="96"/>
        <v>254978</v>
      </c>
      <c r="G6161" s="2">
        <v>-4.4000000000000004</v>
      </c>
    </row>
    <row r="6162" spans="1:7">
      <c r="A6162" s="1">
        <v>44239.777777777781</v>
      </c>
      <c r="B6162">
        <v>101646</v>
      </c>
      <c r="C6162">
        <v>101899</v>
      </c>
      <c r="D6162">
        <v>26948</v>
      </c>
      <c r="E6162">
        <v>20076</v>
      </c>
      <c r="F6162">
        <f t="shared" si="96"/>
        <v>250569</v>
      </c>
      <c r="G6162" s="2">
        <v>-4.5</v>
      </c>
    </row>
    <row r="6163" spans="1:7">
      <c r="A6163" s="1">
        <v>44239.784722222219</v>
      </c>
      <c r="B6163">
        <v>90830</v>
      </c>
      <c r="C6163">
        <v>98000</v>
      </c>
      <c r="D6163">
        <v>26502</v>
      </c>
      <c r="E6163">
        <v>20508</v>
      </c>
      <c r="F6163">
        <f t="shared" si="96"/>
        <v>235840</v>
      </c>
      <c r="G6163" s="2">
        <v>-4.5</v>
      </c>
    </row>
    <row r="6164" spans="1:7">
      <c r="A6164" s="1">
        <v>44239.791666666664</v>
      </c>
      <c r="B6164">
        <v>97664</v>
      </c>
      <c r="C6164">
        <v>96607</v>
      </c>
      <c r="D6164">
        <v>26816</v>
      </c>
      <c r="E6164">
        <v>22404</v>
      </c>
      <c r="F6164">
        <f t="shared" si="96"/>
        <v>243491</v>
      </c>
      <c r="G6164" s="2">
        <v>-4.5999999999999996</v>
      </c>
    </row>
    <row r="6165" spans="1:7">
      <c r="A6165" s="1">
        <v>44239.798611111109</v>
      </c>
      <c r="B6165">
        <v>93529</v>
      </c>
      <c r="C6165">
        <v>94326</v>
      </c>
      <c r="D6165">
        <v>26400</v>
      </c>
      <c r="E6165">
        <v>20773</v>
      </c>
      <c r="F6165">
        <f t="shared" si="96"/>
        <v>235028</v>
      </c>
      <c r="G6165" s="2">
        <v>-4.5999999999999996</v>
      </c>
    </row>
    <row r="6166" spans="1:7">
      <c r="A6166" s="1">
        <v>44239.805555555555</v>
      </c>
      <c r="B6166">
        <v>88966</v>
      </c>
      <c r="C6166">
        <v>96647</v>
      </c>
      <c r="D6166">
        <v>26195</v>
      </c>
      <c r="E6166">
        <v>19291</v>
      </c>
      <c r="F6166">
        <f t="shared" si="96"/>
        <v>231099</v>
      </c>
      <c r="G6166" s="2">
        <v>-4.7</v>
      </c>
    </row>
    <row r="6167" spans="1:7">
      <c r="A6167" s="1">
        <v>44239.8125</v>
      </c>
      <c r="B6167">
        <v>79157</v>
      </c>
      <c r="C6167">
        <v>80479</v>
      </c>
      <c r="D6167">
        <v>21025</v>
      </c>
      <c r="E6167">
        <v>17226</v>
      </c>
      <c r="F6167">
        <f t="shared" si="96"/>
        <v>197887</v>
      </c>
      <c r="G6167" s="2">
        <v>-4.7</v>
      </c>
    </row>
    <row r="6168" spans="1:7">
      <c r="A6168" s="1">
        <v>44239.819444444445</v>
      </c>
      <c r="B6168">
        <v>75126</v>
      </c>
      <c r="C6168">
        <v>85466</v>
      </c>
      <c r="D6168">
        <v>19966</v>
      </c>
      <c r="E6168">
        <v>16580</v>
      </c>
      <c r="F6168">
        <f t="shared" si="96"/>
        <v>197138</v>
      </c>
      <c r="G6168" s="2">
        <v>-4.8</v>
      </c>
    </row>
    <row r="6169" spans="1:7">
      <c r="A6169" s="1">
        <v>44239.826388888891</v>
      </c>
      <c r="B6169">
        <v>77255</v>
      </c>
      <c r="C6169">
        <v>89171</v>
      </c>
      <c r="D6169">
        <v>21423</v>
      </c>
      <c r="E6169">
        <v>15453</v>
      </c>
      <c r="F6169">
        <f t="shared" si="96"/>
        <v>203302</v>
      </c>
      <c r="G6169" s="2">
        <v>-4.8</v>
      </c>
    </row>
    <row r="6170" spans="1:7">
      <c r="A6170" s="1">
        <v>44239.833333333336</v>
      </c>
      <c r="B6170">
        <v>77711</v>
      </c>
      <c r="C6170">
        <v>87272</v>
      </c>
      <c r="D6170">
        <v>20165</v>
      </c>
      <c r="E6170">
        <v>14186</v>
      </c>
      <c r="F6170">
        <f t="shared" si="96"/>
        <v>199334</v>
      </c>
      <c r="G6170" s="2">
        <v>-4.9000000000000004</v>
      </c>
    </row>
    <row r="6171" spans="1:7">
      <c r="A6171" s="1">
        <v>44239.840277777781</v>
      </c>
      <c r="B6171">
        <v>72777</v>
      </c>
      <c r="C6171">
        <v>88006</v>
      </c>
      <c r="D6171">
        <v>20010</v>
      </c>
      <c r="E6171">
        <v>13850</v>
      </c>
      <c r="F6171">
        <f t="shared" si="96"/>
        <v>194643</v>
      </c>
      <c r="G6171" s="2">
        <v>-4.9000000000000004</v>
      </c>
    </row>
    <row r="6172" spans="1:7">
      <c r="A6172" s="1">
        <v>44239.847222222219</v>
      </c>
      <c r="B6172">
        <v>67904</v>
      </c>
      <c r="C6172">
        <v>89494</v>
      </c>
      <c r="D6172">
        <v>20406</v>
      </c>
      <c r="E6172">
        <v>13355</v>
      </c>
      <c r="F6172">
        <f t="shared" si="96"/>
        <v>191159</v>
      </c>
      <c r="G6172" s="2">
        <v>-4.9000000000000004</v>
      </c>
    </row>
    <row r="6173" spans="1:7">
      <c r="A6173" s="1">
        <v>44239.854166666664</v>
      </c>
      <c r="B6173">
        <v>63341</v>
      </c>
      <c r="C6173">
        <v>89212</v>
      </c>
      <c r="D6173">
        <v>20257</v>
      </c>
      <c r="E6173">
        <v>13088</v>
      </c>
      <c r="F6173">
        <f t="shared" si="96"/>
        <v>185898</v>
      </c>
      <c r="G6173" s="2">
        <v>-4.9000000000000004</v>
      </c>
    </row>
    <row r="6174" spans="1:7">
      <c r="A6174" s="1">
        <v>44239.861111111109</v>
      </c>
      <c r="B6174">
        <v>64615</v>
      </c>
      <c r="C6174">
        <v>87608</v>
      </c>
      <c r="D6174">
        <v>20131</v>
      </c>
      <c r="E6174">
        <v>13057</v>
      </c>
      <c r="F6174">
        <f t="shared" si="96"/>
        <v>185411</v>
      </c>
      <c r="G6174" s="2">
        <v>-4.9000000000000004</v>
      </c>
    </row>
    <row r="6175" spans="1:7">
      <c r="A6175" s="1">
        <v>44239.868055555555</v>
      </c>
      <c r="B6175">
        <v>64612</v>
      </c>
      <c r="C6175">
        <v>87444</v>
      </c>
      <c r="D6175">
        <v>20197</v>
      </c>
      <c r="E6175">
        <v>13030</v>
      </c>
      <c r="F6175">
        <f t="shared" si="96"/>
        <v>185283</v>
      </c>
      <c r="G6175" s="2">
        <v>-4.9000000000000004</v>
      </c>
    </row>
    <row r="6176" spans="1:7">
      <c r="A6176" s="1">
        <v>44239.875</v>
      </c>
      <c r="B6176">
        <v>64158</v>
      </c>
      <c r="C6176">
        <v>75712</v>
      </c>
      <c r="D6176">
        <v>19873</v>
      </c>
      <c r="E6176">
        <v>12990</v>
      </c>
      <c r="F6176">
        <f t="shared" si="96"/>
        <v>172733</v>
      </c>
      <c r="G6176" s="2">
        <v>-4.9000000000000004</v>
      </c>
    </row>
    <row r="6177" spans="1:7">
      <c r="A6177" s="1">
        <v>44239.881944444445</v>
      </c>
      <c r="B6177">
        <v>62254</v>
      </c>
      <c r="C6177">
        <v>83700</v>
      </c>
      <c r="D6177">
        <v>23568</v>
      </c>
      <c r="E6177">
        <v>13643</v>
      </c>
      <c r="F6177">
        <f t="shared" si="96"/>
        <v>183165</v>
      </c>
      <c r="G6177" s="2">
        <v>-4.9000000000000004</v>
      </c>
    </row>
    <row r="6178" spans="1:7">
      <c r="A6178" s="1">
        <v>44239.888888888891</v>
      </c>
      <c r="B6178">
        <v>65061</v>
      </c>
      <c r="C6178">
        <v>85933</v>
      </c>
      <c r="D6178">
        <v>25208</v>
      </c>
      <c r="E6178">
        <v>13425</v>
      </c>
      <c r="F6178">
        <f t="shared" si="96"/>
        <v>189627</v>
      </c>
      <c r="G6178" s="2">
        <v>-4.9000000000000004</v>
      </c>
    </row>
    <row r="6179" spans="1:7">
      <c r="A6179" s="1">
        <v>44239.895833333336</v>
      </c>
      <c r="B6179">
        <v>61561</v>
      </c>
      <c r="C6179">
        <v>86429</v>
      </c>
      <c r="D6179">
        <v>24584</v>
      </c>
      <c r="E6179">
        <v>13777</v>
      </c>
      <c r="F6179">
        <f t="shared" si="96"/>
        <v>186351</v>
      </c>
      <c r="G6179" s="2">
        <v>-4.9000000000000004</v>
      </c>
    </row>
    <row r="6180" spans="1:7">
      <c r="A6180" s="1">
        <v>44239.902777777781</v>
      </c>
      <c r="B6180">
        <v>59188</v>
      </c>
      <c r="C6180">
        <v>84792</v>
      </c>
      <c r="D6180">
        <v>24702</v>
      </c>
      <c r="E6180">
        <v>12588</v>
      </c>
      <c r="F6180">
        <f t="shared" si="96"/>
        <v>181270</v>
      </c>
      <c r="G6180" s="2">
        <v>-5</v>
      </c>
    </row>
    <row r="6181" spans="1:7">
      <c r="A6181" s="1">
        <v>44239.909722222219</v>
      </c>
      <c r="B6181">
        <v>55772</v>
      </c>
      <c r="C6181">
        <v>85334</v>
      </c>
      <c r="D6181">
        <v>25265</v>
      </c>
      <c r="E6181">
        <v>13594</v>
      </c>
      <c r="F6181">
        <f t="shared" si="96"/>
        <v>179965</v>
      </c>
      <c r="G6181" s="2">
        <v>-5</v>
      </c>
    </row>
    <row r="6182" spans="1:7">
      <c r="A6182" s="1">
        <v>44239.916666666664</v>
      </c>
      <c r="B6182">
        <v>53979</v>
      </c>
      <c r="C6182">
        <v>88595</v>
      </c>
      <c r="D6182">
        <v>25043</v>
      </c>
      <c r="E6182">
        <v>12747</v>
      </c>
      <c r="F6182">
        <f t="shared" si="96"/>
        <v>180364</v>
      </c>
      <c r="G6182" s="2">
        <v>-5</v>
      </c>
    </row>
    <row r="6183" spans="1:7">
      <c r="A6183" s="1">
        <v>44239.923611111109</v>
      </c>
      <c r="B6183">
        <v>51848</v>
      </c>
      <c r="C6183">
        <v>87290</v>
      </c>
      <c r="D6183">
        <v>25555</v>
      </c>
      <c r="E6183">
        <v>14139</v>
      </c>
      <c r="F6183">
        <f t="shared" si="96"/>
        <v>178832</v>
      </c>
      <c r="G6183" s="2">
        <v>-5</v>
      </c>
    </row>
    <row r="6184" spans="1:7">
      <c r="A6184" s="1">
        <v>44239.930555555555</v>
      </c>
      <c r="B6184">
        <v>49098</v>
      </c>
      <c r="C6184">
        <v>84035</v>
      </c>
      <c r="D6184">
        <v>24723</v>
      </c>
      <c r="E6184">
        <v>13346</v>
      </c>
      <c r="F6184">
        <f t="shared" si="96"/>
        <v>171202</v>
      </c>
      <c r="G6184" s="2">
        <v>-5</v>
      </c>
    </row>
    <row r="6185" spans="1:7">
      <c r="A6185" s="1">
        <v>44239.9375</v>
      </c>
      <c r="B6185">
        <v>47920</v>
      </c>
      <c r="C6185">
        <v>85679</v>
      </c>
      <c r="D6185">
        <v>26178</v>
      </c>
      <c r="E6185">
        <v>12389</v>
      </c>
      <c r="F6185">
        <f t="shared" si="96"/>
        <v>172166</v>
      </c>
      <c r="G6185" s="2">
        <v>-5</v>
      </c>
    </row>
    <row r="6186" spans="1:7">
      <c r="A6186" s="1">
        <v>44239.944444444445</v>
      </c>
      <c r="B6186">
        <v>47064</v>
      </c>
      <c r="C6186">
        <v>90094</v>
      </c>
      <c r="D6186">
        <v>33449</v>
      </c>
      <c r="E6186">
        <v>12281</v>
      </c>
      <c r="F6186">
        <f t="shared" si="96"/>
        <v>182888</v>
      </c>
      <c r="G6186" s="2">
        <v>-5.0999999999999996</v>
      </c>
    </row>
    <row r="6187" spans="1:7">
      <c r="A6187" s="1">
        <v>44239.951388888891</v>
      </c>
      <c r="B6187">
        <v>50681</v>
      </c>
      <c r="C6187">
        <v>84845</v>
      </c>
      <c r="D6187">
        <v>40149</v>
      </c>
      <c r="E6187">
        <v>13551</v>
      </c>
      <c r="F6187">
        <f t="shared" si="96"/>
        <v>189226</v>
      </c>
      <c r="G6187" s="2">
        <v>-5.0999999999999996</v>
      </c>
    </row>
    <row r="6188" spans="1:7">
      <c r="A6188" s="1">
        <v>44239.958333333336</v>
      </c>
      <c r="B6188">
        <v>51600</v>
      </c>
      <c r="C6188">
        <v>93110</v>
      </c>
      <c r="D6188">
        <v>38251</v>
      </c>
      <c r="E6188">
        <v>12726</v>
      </c>
      <c r="F6188">
        <f t="shared" si="96"/>
        <v>195687</v>
      </c>
      <c r="G6188" s="2">
        <v>-5.0999999999999996</v>
      </c>
    </row>
    <row r="6189" spans="1:7">
      <c r="A6189" s="1">
        <v>44239.965277777781</v>
      </c>
      <c r="B6189">
        <v>47533</v>
      </c>
      <c r="C6189">
        <v>89767</v>
      </c>
      <c r="D6189">
        <v>35918</v>
      </c>
      <c r="E6189">
        <v>13206</v>
      </c>
      <c r="F6189">
        <f t="shared" si="96"/>
        <v>186424</v>
      </c>
      <c r="G6189" s="2">
        <v>-5.0999999999999996</v>
      </c>
    </row>
    <row r="6190" spans="1:7">
      <c r="A6190" s="1">
        <v>44239.972222222219</v>
      </c>
      <c r="B6190">
        <v>47357</v>
      </c>
      <c r="C6190">
        <v>89973</v>
      </c>
      <c r="D6190">
        <v>35849</v>
      </c>
      <c r="E6190">
        <v>12885</v>
      </c>
      <c r="F6190">
        <f t="shared" si="96"/>
        <v>186064</v>
      </c>
      <c r="G6190" s="2">
        <v>-5.0999999999999996</v>
      </c>
    </row>
    <row r="6191" spans="1:7">
      <c r="A6191" s="1">
        <v>44239.979166666664</v>
      </c>
      <c r="B6191">
        <v>49030</v>
      </c>
      <c r="C6191">
        <v>87560</v>
      </c>
      <c r="D6191">
        <v>33892</v>
      </c>
      <c r="E6191">
        <v>11338</v>
      </c>
      <c r="F6191">
        <f t="shared" si="96"/>
        <v>181820</v>
      </c>
      <c r="G6191" s="2">
        <v>-5.2</v>
      </c>
    </row>
    <row r="6192" spans="1:7">
      <c r="A6192" s="1">
        <v>44239.986111111109</v>
      </c>
      <c r="B6192">
        <v>49478</v>
      </c>
      <c r="C6192">
        <v>85518</v>
      </c>
      <c r="D6192">
        <v>34912</v>
      </c>
      <c r="E6192">
        <v>10563</v>
      </c>
      <c r="F6192">
        <f t="shared" si="96"/>
        <v>180471</v>
      </c>
      <c r="G6192" s="2">
        <v>-5.2</v>
      </c>
    </row>
    <row r="6193" spans="1:7">
      <c r="A6193" s="1">
        <v>44239.993055555555</v>
      </c>
      <c r="B6193">
        <v>47555</v>
      </c>
      <c r="C6193">
        <v>85510</v>
      </c>
      <c r="D6193">
        <v>35138</v>
      </c>
      <c r="E6193">
        <v>12068</v>
      </c>
      <c r="F6193">
        <f t="shared" si="96"/>
        <v>180271</v>
      </c>
      <c r="G6193" s="2">
        <v>-5.2</v>
      </c>
    </row>
    <row r="6194" spans="1:7">
      <c r="A6194" s="1">
        <v>44240</v>
      </c>
      <c r="B6194">
        <v>47747</v>
      </c>
      <c r="C6194">
        <v>85767</v>
      </c>
      <c r="D6194">
        <v>33275</v>
      </c>
      <c r="E6194">
        <v>11033</v>
      </c>
      <c r="F6194">
        <f t="shared" si="96"/>
        <v>177822</v>
      </c>
      <c r="G6194" s="2">
        <v>-5.2</v>
      </c>
    </row>
    <row r="6195" spans="1:7">
      <c r="A6195" s="1">
        <v>44240.006944444445</v>
      </c>
      <c r="B6195">
        <v>49642</v>
      </c>
      <c r="C6195">
        <v>83740</v>
      </c>
      <c r="D6195">
        <v>33399</v>
      </c>
      <c r="E6195">
        <v>11355</v>
      </c>
      <c r="F6195">
        <f t="shared" si="96"/>
        <v>178136</v>
      </c>
      <c r="G6195" s="2">
        <v>-5.2</v>
      </c>
    </row>
    <row r="6196" spans="1:7">
      <c r="A6196" s="1">
        <v>44240.013888888891</v>
      </c>
      <c r="B6196">
        <v>48888</v>
      </c>
      <c r="C6196">
        <v>84390</v>
      </c>
      <c r="D6196">
        <v>36853</v>
      </c>
      <c r="E6196">
        <v>10708</v>
      </c>
      <c r="F6196">
        <f t="shared" si="96"/>
        <v>180839</v>
      </c>
      <c r="G6196" s="2">
        <v>-5.2</v>
      </c>
    </row>
    <row r="6197" spans="1:7">
      <c r="A6197" s="1">
        <v>44240.020833333336</v>
      </c>
      <c r="B6197">
        <v>46098</v>
      </c>
      <c r="C6197">
        <v>85622</v>
      </c>
      <c r="D6197">
        <v>36841</v>
      </c>
      <c r="E6197">
        <v>11293</v>
      </c>
      <c r="F6197">
        <f t="shared" si="96"/>
        <v>179854</v>
      </c>
      <c r="G6197" s="2">
        <v>-5.3</v>
      </c>
    </row>
    <row r="6198" spans="1:7">
      <c r="A6198" s="1">
        <v>44240.027777777781</v>
      </c>
      <c r="B6198">
        <v>47845</v>
      </c>
      <c r="C6198">
        <v>84920</v>
      </c>
      <c r="D6198">
        <v>33200</v>
      </c>
      <c r="E6198">
        <v>11626</v>
      </c>
      <c r="F6198">
        <f t="shared" si="96"/>
        <v>177591</v>
      </c>
      <c r="G6198" s="2">
        <v>-5.3</v>
      </c>
    </row>
    <row r="6199" spans="1:7">
      <c r="A6199" s="1">
        <v>44240.034722222219</v>
      </c>
      <c r="B6199">
        <v>47452</v>
      </c>
      <c r="C6199">
        <v>83659</v>
      </c>
      <c r="D6199">
        <v>32400</v>
      </c>
      <c r="E6199">
        <v>11197</v>
      </c>
      <c r="F6199">
        <f t="shared" si="96"/>
        <v>174708</v>
      </c>
      <c r="G6199" s="2">
        <v>-5.3</v>
      </c>
    </row>
    <row r="6200" spans="1:7">
      <c r="A6200" s="1">
        <v>44240.041666666664</v>
      </c>
      <c r="B6200">
        <v>50530</v>
      </c>
      <c r="C6200">
        <v>83673</v>
      </c>
      <c r="D6200">
        <v>32272</v>
      </c>
      <c r="E6200">
        <v>11070</v>
      </c>
      <c r="F6200">
        <f t="shared" si="96"/>
        <v>177545</v>
      </c>
      <c r="G6200" s="2">
        <v>-5.3</v>
      </c>
    </row>
    <row r="6201" spans="1:7">
      <c r="A6201" s="1">
        <v>44240.048611111109</v>
      </c>
      <c r="B6201">
        <v>48034</v>
      </c>
      <c r="C6201">
        <v>84021</v>
      </c>
      <c r="D6201">
        <v>31628</v>
      </c>
      <c r="E6201">
        <v>10869</v>
      </c>
      <c r="F6201">
        <f t="shared" si="96"/>
        <v>174552</v>
      </c>
      <c r="G6201" s="2">
        <v>-5.3</v>
      </c>
    </row>
    <row r="6202" spans="1:7">
      <c r="A6202" s="1">
        <v>44240.055555555555</v>
      </c>
      <c r="B6202">
        <v>48712</v>
      </c>
      <c r="C6202">
        <v>84613</v>
      </c>
      <c r="D6202">
        <v>32224</v>
      </c>
      <c r="E6202">
        <v>10460</v>
      </c>
      <c r="F6202">
        <f t="shared" si="96"/>
        <v>176009</v>
      </c>
      <c r="G6202" s="2">
        <v>-5.4</v>
      </c>
    </row>
    <row r="6203" spans="1:7">
      <c r="A6203" s="1">
        <v>44240.0625</v>
      </c>
      <c r="B6203">
        <v>48329</v>
      </c>
      <c r="C6203">
        <v>83084</v>
      </c>
      <c r="D6203">
        <v>33393</v>
      </c>
      <c r="E6203">
        <v>11223</v>
      </c>
      <c r="F6203">
        <f t="shared" si="96"/>
        <v>176029</v>
      </c>
      <c r="G6203" s="2">
        <v>-5.4</v>
      </c>
    </row>
    <row r="6204" spans="1:7">
      <c r="A6204" s="1">
        <v>44240.069444444445</v>
      </c>
      <c r="B6204">
        <v>48561</v>
      </c>
      <c r="C6204">
        <v>85004</v>
      </c>
      <c r="D6204">
        <v>37615</v>
      </c>
      <c r="E6204">
        <v>12019</v>
      </c>
      <c r="F6204">
        <f t="shared" si="96"/>
        <v>183199</v>
      </c>
      <c r="G6204" s="2">
        <v>-5.4</v>
      </c>
    </row>
    <row r="6205" spans="1:7">
      <c r="A6205" s="1">
        <v>44240.076388888891</v>
      </c>
      <c r="B6205">
        <v>50524</v>
      </c>
      <c r="C6205">
        <v>86701</v>
      </c>
      <c r="D6205">
        <v>34193</v>
      </c>
      <c r="E6205">
        <v>11817</v>
      </c>
      <c r="F6205">
        <f t="shared" si="96"/>
        <v>183235</v>
      </c>
      <c r="G6205" s="2">
        <v>-5.5</v>
      </c>
    </row>
    <row r="6206" spans="1:7">
      <c r="A6206" s="1">
        <v>44240.083333333336</v>
      </c>
      <c r="B6206">
        <v>47658</v>
      </c>
      <c r="C6206">
        <v>81957</v>
      </c>
      <c r="D6206">
        <v>32032</v>
      </c>
      <c r="E6206">
        <v>11446</v>
      </c>
      <c r="F6206">
        <f t="shared" si="96"/>
        <v>173093</v>
      </c>
      <c r="G6206" s="2">
        <v>-5.5</v>
      </c>
    </row>
    <row r="6207" spans="1:7">
      <c r="A6207" s="1">
        <v>44240.090277777781</v>
      </c>
      <c r="B6207">
        <v>48465</v>
      </c>
      <c r="C6207">
        <v>83601</v>
      </c>
      <c r="D6207">
        <v>31070</v>
      </c>
      <c r="E6207">
        <v>11668</v>
      </c>
      <c r="F6207">
        <f t="shared" si="96"/>
        <v>174804</v>
      </c>
      <c r="G6207" s="2">
        <v>-5.5</v>
      </c>
    </row>
    <row r="6208" spans="1:7">
      <c r="A6208" s="1">
        <v>44240.097222222219</v>
      </c>
      <c r="B6208">
        <v>51319</v>
      </c>
      <c r="C6208">
        <v>83666</v>
      </c>
      <c r="D6208">
        <v>31971</v>
      </c>
      <c r="E6208">
        <v>11858</v>
      </c>
      <c r="F6208">
        <f t="shared" si="96"/>
        <v>178814</v>
      </c>
      <c r="G6208" s="2">
        <v>-5.6</v>
      </c>
    </row>
    <row r="6209" spans="1:7">
      <c r="A6209" s="1">
        <v>44240.104166666664</v>
      </c>
      <c r="B6209">
        <v>49461</v>
      </c>
      <c r="C6209">
        <v>84676</v>
      </c>
      <c r="D6209">
        <v>30949</v>
      </c>
      <c r="E6209">
        <v>11555</v>
      </c>
      <c r="F6209">
        <f t="shared" si="96"/>
        <v>176641</v>
      </c>
      <c r="G6209" s="2">
        <v>-5.6</v>
      </c>
    </row>
    <row r="6210" spans="1:7">
      <c r="A6210" s="1">
        <v>44240.111111111109</v>
      </c>
      <c r="B6210">
        <v>45863</v>
      </c>
      <c r="C6210">
        <v>85103</v>
      </c>
      <c r="D6210">
        <v>30578</v>
      </c>
      <c r="E6210">
        <v>11234</v>
      </c>
      <c r="F6210">
        <f t="shared" si="96"/>
        <v>172778</v>
      </c>
      <c r="G6210" s="2">
        <v>-5.6</v>
      </c>
    </row>
    <row r="6211" spans="1:7">
      <c r="A6211" s="1">
        <v>44240.118055555555</v>
      </c>
      <c r="B6211">
        <v>48270</v>
      </c>
      <c r="C6211">
        <v>83120</v>
      </c>
      <c r="D6211">
        <v>33667</v>
      </c>
      <c r="E6211">
        <v>11750</v>
      </c>
      <c r="F6211">
        <f t="shared" ref="F6211:F6274" si="97">SUM(B6211:E6211)</f>
        <v>176807</v>
      </c>
      <c r="G6211" s="2">
        <v>-5.7</v>
      </c>
    </row>
    <row r="6212" spans="1:7">
      <c r="A6212" s="1">
        <v>44240.125</v>
      </c>
      <c r="B6212">
        <v>53146</v>
      </c>
      <c r="C6212">
        <v>77052</v>
      </c>
      <c r="D6212">
        <v>34618</v>
      </c>
      <c r="E6212">
        <v>12604</v>
      </c>
      <c r="F6212">
        <f t="shared" si="97"/>
        <v>177420</v>
      </c>
      <c r="G6212" s="2">
        <v>-5.7</v>
      </c>
    </row>
    <row r="6213" spans="1:7">
      <c r="A6213" s="1">
        <v>44240.131944444445</v>
      </c>
      <c r="B6213">
        <v>52050</v>
      </c>
      <c r="C6213">
        <v>75139</v>
      </c>
      <c r="D6213">
        <v>31239</v>
      </c>
      <c r="E6213">
        <v>11252</v>
      </c>
      <c r="F6213">
        <f t="shared" si="97"/>
        <v>169680</v>
      </c>
      <c r="G6213" s="2">
        <v>-5.7</v>
      </c>
    </row>
    <row r="6214" spans="1:7">
      <c r="A6214" s="1">
        <v>44240.138888888891</v>
      </c>
      <c r="B6214">
        <v>48768</v>
      </c>
      <c r="C6214">
        <v>73110</v>
      </c>
      <c r="D6214">
        <v>32469</v>
      </c>
      <c r="E6214">
        <v>12318</v>
      </c>
      <c r="F6214">
        <f t="shared" si="97"/>
        <v>166665</v>
      </c>
      <c r="G6214" s="2">
        <v>-5.8</v>
      </c>
    </row>
    <row r="6215" spans="1:7">
      <c r="A6215" s="1">
        <v>44240.145833333336</v>
      </c>
      <c r="B6215">
        <v>49346</v>
      </c>
      <c r="C6215">
        <v>73470</v>
      </c>
      <c r="D6215">
        <v>32205</v>
      </c>
      <c r="E6215">
        <v>14598</v>
      </c>
      <c r="F6215">
        <f t="shared" si="97"/>
        <v>169619</v>
      </c>
      <c r="G6215" s="2">
        <v>-5.8</v>
      </c>
    </row>
    <row r="6216" spans="1:7">
      <c r="A6216" s="1">
        <v>44240.152777777781</v>
      </c>
      <c r="B6216">
        <v>49047</v>
      </c>
      <c r="C6216">
        <v>72532</v>
      </c>
      <c r="D6216">
        <v>31366</v>
      </c>
      <c r="E6216">
        <v>11922</v>
      </c>
      <c r="F6216">
        <f t="shared" si="97"/>
        <v>164867</v>
      </c>
      <c r="G6216" s="2">
        <v>-5.8</v>
      </c>
    </row>
    <row r="6217" spans="1:7">
      <c r="A6217" s="1">
        <v>44240.159722222219</v>
      </c>
      <c r="B6217">
        <v>51533</v>
      </c>
      <c r="C6217">
        <v>73268</v>
      </c>
      <c r="D6217">
        <v>31087</v>
      </c>
      <c r="E6217">
        <v>11387</v>
      </c>
      <c r="F6217">
        <f t="shared" si="97"/>
        <v>167275</v>
      </c>
      <c r="G6217" s="2">
        <v>-5.9</v>
      </c>
    </row>
    <row r="6218" spans="1:7">
      <c r="A6218" s="1">
        <v>44240.166666666664</v>
      </c>
      <c r="B6218">
        <v>47467</v>
      </c>
      <c r="C6218">
        <v>73501</v>
      </c>
      <c r="D6218">
        <v>32404</v>
      </c>
      <c r="E6218">
        <v>12438</v>
      </c>
      <c r="F6218">
        <f t="shared" si="97"/>
        <v>165810</v>
      </c>
      <c r="G6218" s="2">
        <v>-5.9</v>
      </c>
    </row>
    <row r="6219" spans="1:7">
      <c r="A6219" s="1">
        <v>44240.173611111109</v>
      </c>
      <c r="B6219">
        <v>49285</v>
      </c>
      <c r="C6219">
        <v>71013</v>
      </c>
      <c r="D6219">
        <v>34735</v>
      </c>
      <c r="E6219">
        <v>11563</v>
      </c>
      <c r="F6219">
        <f t="shared" si="97"/>
        <v>166596</v>
      </c>
      <c r="G6219" s="2">
        <v>-5.9</v>
      </c>
    </row>
    <row r="6220" spans="1:7">
      <c r="A6220" s="1">
        <v>44240.180555555555</v>
      </c>
      <c r="B6220">
        <v>48504</v>
      </c>
      <c r="C6220">
        <v>75845</v>
      </c>
      <c r="D6220">
        <v>36875</v>
      </c>
      <c r="E6220">
        <v>12690</v>
      </c>
      <c r="F6220">
        <f t="shared" si="97"/>
        <v>173914</v>
      </c>
      <c r="G6220" s="2">
        <v>-5.9</v>
      </c>
    </row>
    <row r="6221" spans="1:7">
      <c r="A6221" s="1">
        <v>44240.1875</v>
      </c>
      <c r="B6221">
        <v>50726</v>
      </c>
      <c r="C6221">
        <v>79039</v>
      </c>
      <c r="D6221">
        <v>35332</v>
      </c>
      <c r="E6221">
        <v>11293</v>
      </c>
      <c r="F6221">
        <f t="shared" si="97"/>
        <v>176390</v>
      </c>
      <c r="G6221" s="2">
        <v>-6</v>
      </c>
    </row>
    <row r="6222" spans="1:7">
      <c r="A6222" s="1">
        <v>44240.194444444445</v>
      </c>
      <c r="B6222">
        <v>49656</v>
      </c>
      <c r="C6222">
        <v>73583</v>
      </c>
      <c r="D6222">
        <v>39803</v>
      </c>
      <c r="E6222">
        <v>11881</v>
      </c>
      <c r="F6222">
        <f t="shared" si="97"/>
        <v>174923</v>
      </c>
      <c r="G6222" s="2">
        <v>-6</v>
      </c>
    </row>
    <row r="6223" spans="1:7">
      <c r="A6223" s="1">
        <v>44240.201388888891</v>
      </c>
      <c r="B6223">
        <v>50908</v>
      </c>
      <c r="C6223">
        <v>74001</v>
      </c>
      <c r="D6223">
        <v>36208</v>
      </c>
      <c r="E6223">
        <v>12910</v>
      </c>
      <c r="F6223">
        <f t="shared" si="97"/>
        <v>174027</v>
      </c>
      <c r="G6223" s="2">
        <v>-6</v>
      </c>
    </row>
    <row r="6224" spans="1:7">
      <c r="A6224" s="1">
        <v>44240.208333333336</v>
      </c>
      <c r="B6224">
        <v>55539</v>
      </c>
      <c r="C6224">
        <v>72474</v>
      </c>
      <c r="D6224">
        <v>33785</v>
      </c>
      <c r="E6224">
        <v>15488</v>
      </c>
      <c r="F6224">
        <f t="shared" si="97"/>
        <v>177286</v>
      </c>
      <c r="G6224" s="2">
        <v>-6</v>
      </c>
    </row>
    <row r="6225" spans="1:7">
      <c r="A6225" s="1">
        <v>44240.215277777781</v>
      </c>
      <c r="B6225">
        <v>58099</v>
      </c>
      <c r="C6225">
        <v>74087</v>
      </c>
      <c r="D6225">
        <v>32995</v>
      </c>
      <c r="E6225">
        <v>13569</v>
      </c>
      <c r="F6225">
        <f t="shared" si="97"/>
        <v>178750</v>
      </c>
      <c r="G6225" s="2">
        <v>-6</v>
      </c>
    </row>
    <row r="6226" spans="1:7">
      <c r="A6226" s="1">
        <v>44240.222222222219</v>
      </c>
      <c r="B6226">
        <v>57789</v>
      </c>
      <c r="C6226">
        <v>74759</v>
      </c>
      <c r="D6226">
        <v>32884</v>
      </c>
      <c r="E6226">
        <v>13833</v>
      </c>
      <c r="F6226">
        <f t="shared" si="97"/>
        <v>179265</v>
      </c>
      <c r="G6226" s="2">
        <v>-6.1</v>
      </c>
    </row>
    <row r="6227" spans="1:7">
      <c r="A6227" s="1">
        <v>44240.229166666664</v>
      </c>
      <c r="B6227">
        <v>59270</v>
      </c>
      <c r="C6227">
        <v>72770</v>
      </c>
      <c r="D6227">
        <v>35519</v>
      </c>
      <c r="E6227">
        <v>17496</v>
      </c>
      <c r="F6227">
        <f t="shared" si="97"/>
        <v>185055</v>
      </c>
      <c r="G6227" s="2">
        <v>-6.1</v>
      </c>
    </row>
    <row r="6228" spans="1:7">
      <c r="A6228" s="1">
        <v>44240.236111111109</v>
      </c>
      <c r="B6228">
        <v>63926</v>
      </c>
      <c r="C6228">
        <v>74750</v>
      </c>
      <c r="D6228">
        <v>37806</v>
      </c>
      <c r="E6228">
        <v>19084</v>
      </c>
      <c r="F6228">
        <f t="shared" si="97"/>
        <v>195566</v>
      </c>
      <c r="G6228" s="2">
        <v>-6.2</v>
      </c>
    </row>
    <row r="6229" spans="1:7">
      <c r="A6229" s="1">
        <v>44240.243055555555</v>
      </c>
      <c r="B6229">
        <v>65284</v>
      </c>
      <c r="C6229">
        <v>78892</v>
      </c>
      <c r="D6229">
        <v>33356</v>
      </c>
      <c r="E6229">
        <v>18226</v>
      </c>
      <c r="F6229">
        <f t="shared" si="97"/>
        <v>195758</v>
      </c>
      <c r="G6229" s="2">
        <v>-6.2</v>
      </c>
    </row>
    <row r="6230" spans="1:7">
      <c r="A6230" s="1">
        <v>44240.25</v>
      </c>
      <c r="B6230">
        <v>66104</v>
      </c>
      <c r="C6230">
        <v>81628</v>
      </c>
      <c r="D6230">
        <v>34032</v>
      </c>
      <c r="E6230">
        <v>17953</v>
      </c>
      <c r="F6230">
        <f t="shared" si="97"/>
        <v>199717</v>
      </c>
      <c r="G6230" s="2">
        <v>-6.3</v>
      </c>
    </row>
    <row r="6231" spans="1:7">
      <c r="A6231" s="1">
        <v>44240.256944444445</v>
      </c>
      <c r="B6231">
        <v>63072</v>
      </c>
      <c r="C6231">
        <v>87400</v>
      </c>
      <c r="D6231">
        <v>33457</v>
      </c>
      <c r="E6231">
        <v>19531</v>
      </c>
      <c r="F6231">
        <f t="shared" si="97"/>
        <v>203460</v>
      </c>
      <c r="G6231" s="2">
        <v>-6.3</v>
      </c>
    </row>
    <row r="6232" spans="1:7">
      <c r="A6232" s="1">
        <v>44240.263888888891</v>
      </c>
      <c r="B6232">
        <v>67206</v>
      </c>
      <c r="C6232">
        <v>85868</v>
      </c>
      <c r="D6232">
        <v>32853</v>
      </c>
      <c r="E6232">
        <v>19654</v>
      </c>
      <c r="F6232">
        <f t="shared" si="97"/>
        <v>205581</v>
      </c>
      <c r="G6232" s="2">
        <v>-6.3</v>
      </c>
    </row>
    <row r="6233" spans="1:7">
      <c r="A6233" s="1">
        <v>44240.270833333336</v>
      </c>
      <c r="B6233">
        <v>65888</v>
      </c>
      <c r="C6233">
        <v>88395</v>
      </c>
      <c r="D6233">
        <v>32913</v>
      </c>
      <c r="E6233">
        <v>19198</v>
      </c>
      <c r="F6233">
        <f t="shared" si="97"/>
        <v>206394</v>
      </c>
      <c r="G6233" s="2">
        <v>-6.3</v>
      </c>
    </row>
    <row r="6234" spans="1:7">
      <c r="A6234" s="1">
        <v>44240.277777777781</v>
      </c>
      <c r="B6234">
        <v>66852</v>
      </c>
      <c r="C6234">
        <v>90060</v>
      </c>
      <c r="D6234">
        <v>33245</v>
      </c>
      <c r="E6234">
        <v>19082</v>
      </c>
      <c r="F6234">
        <f t="shared" si="97"/>
        <v>209239</v>
      </c>
      <c r="G6234" s="2">
        <v>-6.4</v>
      </c>
    </row>
    <row r="6235" spans="1:7">
      <c r="A6235" s="1">
        <v>44240.284722222219</v>
      </c>
      <c r="B6235">
        <v>68993</v>
      </c>
      <c r="C6235">
        <v>90581</v>
      </c>
      <c r="D6235">
        <v>35880</v>
      </c>
      <c r="E6235">
        <v>20762</v>
      </c>
      <c r="F6235">
        <f t="shared" si="97"/>
        <v>216216</v>
      </c>
      <c r="G6235" s="2">
        <v>-6.4</v>
      </c>
    </row>
    <row r="6236" spans="1:7">
      <c r="A6236" s="1">
        <v>44240.291666666664</v>
      </c>
      <c r="B6236">
        <v>74006</v>
      </c>
      <c r="C6236">
        <v>103812</v>
      </c>
      <c r="D6236">
        <v>38185</v>
      </c>
      <c r="E6236">
        <v>20380</v>
      </c>
      <c r="F6236">
        <f t="shared" si="97"/>
        <v>236383</v>
      </c>
      <c r="G6236" s="2">
        <v>-6.4</v>
      </c>
    </row>
    <row r="6237" spans="1:7">
      <c r="A6237" s="1">
        <v>44240.298611111109</v>
      </c>
      <c r="B6237">
        <v>73344</v>
      </c>
      <c r="C6237">
        <v>105689</v>
      </c>
      <c r="D6237">
        <v>33594</v>
      </c>
      <c r="E6237">
        <v>19199</v>
      </c>
      <c r="F6237">
        <f t="shared" si="97"/>
        <v>231826</v>
      </c>
      <c r="G6237" s="2">
        <v>-6.3</v>
      </c>
    </row>
    <row r="6238" spans="1:7">
      <c r="A6238" s="1">
        <v>44240.305555555555</v>
      </c>
      <c r="B6238">
        <v>74758</v>
      </c>
      <c r="C6238">
        <v>102817</v>
      </c>
      <c r="D6238">
        <v>32952</v>
      </c>
      <c r="E6238">
        <v>18431</v>
      </c>
      <c r="F6238">
        <f t="shared" si="97"/>
        <v>228958</v>
      </c>
      <c r="G6238" s="2">
        <v>-6.2</v>
      </c>
    </row>
    <row r="6239" spans="1:7">
      <c r="A6239" s="1">
        <v>44240.3125</v>
      </c>
      <c r="B6239">
        <v>75006</v>
      </c>
      <c r="C6239">
        <v>102666</v>
      </c>
      <c r="D6239">
        <v>32254</v>
      </c>
      <c r="E6239">
        <v>19413</v>
      </c>
      <c r="F6239">
        <f t="shared" si="97"/>
        <v>229339</v>
      </c>
      <c r="G6239" s="2">
        <v>-6.1</v>
      </c>
    </row>
    <row r="6240" spans="1:7">
      <c r="A6240" s="1">
        <v>44240.319444444445</v>
      </c>
      <c r="B6240">
        <v>74600</v>
      </c>
      <c r="C6240">
        <v>104076</v>
      </c>
      <c r="D6240">
        <v>31255</v>
      </c>
      <c r="E6240">
        <v>18782</v>
      </c>
      <c r="F6240">
        <f t="shared" si="97"/>
        <v>228713</v>
      </c>
      <c r="G6240" s="2">
        <v>-6</v>
      </c>
    </row>
    <row r="6241" spans="1:7">
      <c r="A6241" s="1">
        <v>44240.326388888891</v>
      </c>
      <c r="B6241">
        <v>73424</v>
      </c>
      <c r="C6241">
        <v>105054</v>
      </c>
      <c r="D6241">
        <v>31539</v>
      </c>
      <c r="E6241">
        <v>18017</v>
      </c>
      <c r="F6241">
        <f t="shared" si="97"/>
        <v>228034</v>
      </c>
      <c r="G6241" s="2">
        <v>-5.9</v>
      </c>
    </row>
    <row r="6242" spans="1:7">
      <c r="A6242" s="1">
        <v>44240.333333333336</v>
      </c>
      <c r="B6242">
        <v>77746</v>
      </c>
      <c r="C6242">
        <v>105675</v>
      </c>
      <c r="D6242">
        <v>33204</v>
      </c>
      <c r="E6242">
        <v>18220</v>
      </c>
      <c r="F6242">
        <f t="shared" si="97"/>
        <v>234845</v>
      </c>
      <c r="G6242" s="2">
        <v>-5.8</v>
      </c>
    </row>
    <row r="6243" spans="1:7">
      <c r="A6243" s="1">
        <v>44240.340277777781</v>
      </c>
      <c r="B6243">
        <v>77763</v>
      </c>
      <c r="C6243">
        <v>105724</v>
      </c>
      <c r="D6243">
        <v>36222</v>
      </c>
      <c r="E6243">
        <v>17592</v>
      </c>
      <c r="F6243">
        <f t="shared" si="97"/>
        <v>237301</v>
      </c>
      <c r="G6243" s="2">
        <v>-5.6</v>
      </c>
    </row>
    <row r="6244" spans="1:7">
      <c r="A6244" s="1">
        <v>44240.347222222219</v>
      </c>
      <c r="B6244">
        <v>76426</v>
      </c>
      <c r="C6244">
        <v>107381</v>
      </c>
      <c r="D6244">
        <v>32459</v>
      </c>
      <c r="E6244">
        <v>18557</v>
      </c>
      <c r="F6244">
        <f t="shared" si="97"/>
        <v>234823</v>
      </c>
      <c r="G6244" s="2">
        <v>-5.4</v>
      </c>
    </row>
    <row r="6245" spans="1:7">
      <c r="A6245" s="1">
        <v>44240.354166666664</v>
      </c>
      <c r="B6245">
        <v>76050</v>
      </c>
      <c r="C6245">
        <v>106559</v>
      </c>
      <c r="D6245">
        <v>29824</v>
      </c>
      <c r="E6245">
        <v>19137</v>
      </c>
      <c r="F6245">
        <f t="shared" si="97"/>
        <v>231570</v>
      </c>
      <c r="G6245" s="2">
        <v>-5.2</v>
      </c>
    </row>
    <row r="6246" spans="1:7">
      <c r="A6246" s="1">
        <v>44240.361111111109</v>
      </c>
      <c r="B6246">
        <v>75748</v>
      </c>
      <c r="C6246">
        <v>105942</v>
      </c>
      <c r="D6246">
        <v>31462</v>
      </c>
      <c r="E6246">
        <v>19923</v>
      </c>
      <c r="F6246">
        <f t="shared" si="97"/>
        <v>233075</v>
      </c>
      <c r="G6246" s="2">
        <v>-4.9000000000000004</v>
      </c>
    </row>
    <row r="6247" spans="1:7">
      <c r="A6247" s="1">
        <v>44240.368055555555</v>
      </c>
      <c r="B6247">
        <v>77076</v>
      </c>
      <c r="C6247">
        <v>105437</v>
      </c>
      <c r="D6247">
        <v>32056</v>
      </c>
      <c r="E6247">
        <v>18557</v>
      </c>
      <c r="F6247">
        <f t="shared" si="97"/>
        <v>233126</v>
      </c>
      <c r="G6247" s="2">
        <v>-4.7</v>
      </c>
    </row>
    <row r="6248" spans="1:7">
      <c r="A6248" s="1">
        <v>44240.375</v>
      </c>
      <c r="B6248">
        <v>74121</v>
      </c>
      <c r="C6248">
        <v>108352</v>
      </c>
      <c r="D6248">
        <v>30828</v>
      </c>
      <c r="E6248">
        <v>21060</v>
      </c>
      <c r="F6248">
        <f t="shared" si="97"/>
        <v>234361</v>
      </c>
      <c r="G6248" s="2">
        <v>-4.5</v>
      </c>
    </row>
    <row r="6249" spans="1:7">
      <c r="A6249" s="1">
        <v>44240.381944444445</v>
      </c>
      <c r="B6249">
        <v>75202</v>
      </c>
      <c r="C6249">
        <v>108635</v>
      </c>
      <c r="D6249">
        <v>31578</v>
      </c>
      <c r="E6249">
        <v>19337</v>
      </c>
      <c r="F6249">
        <f t="shared" si="97"/>
        <v>234752</v>
      </c>
      <c r="G6249" s="2">
        <v>-4.3</v>
      </c>
    </row>
    <row r="6250" spans="1:7">
      <c r="A6250" s="1">
        <v>44240.388888888891</v>
      </c>
      <c r="B6250">
        <v>75473</v>
      </c>
      <c r="C6250">
        <v>108873</v>
      </c>
      <c r="D6250">
        <v>34025</v>
      </c>
      <c r="E6250">
        <v>18868</v>
      </c>
      <c r="F6250">
        <f t="shared" si="97"/>
        <v>237239</v>
      </c>
      <c r="G6250" s="2">
        <v>-4.0999999999999996</v>
      </c>
    </row>
    <row r="6251" spans="1:7">
      <c r="A6251" s="1">
        <v>44240.395833333336</v>
      </c>
      <c r="B6251">
        <v>83318</v>
      </c>
      <c r="C6251">
        <v>109516</v>
      </c>
      <c r="D6251">
        <v>34546</v>
      </c>
      <c r="E6251">
        <v>17982</v>
      </c>
      <c r="F6251">
        <f t="shared" si="97"/>
        <v>245362</v>
      </c>
      <c r="G6251" s="2">
        <v>-3.8</v>
      </c>
    </row>
    <row r="6252" spans="1:7">
      <c r="A6252" s="1">
        <v>44240.402777777781</v>
      </c>
      <c r="B6252">
        <v>84243</v>
      </c>
      <c r="C6252">
        <v>108896</v>
      </c>
      <c r="D6252">
        <v>34863</v>
      </c>
      <c r="E6252">
        <v>20556</v>
      </c>
      <c r="F6252">
        <f t="shared" si="97"/>
        <v>248558</v>
      </c>
      <c r="G6252" s="2">
        <v>-3.6</v>
      </c>
    </row>
    <row r="6253" spans="1:7">
      <c r="A6253" s="1">
        <v>44240.409722222219</v>
      </c>
      <c r="B6253">
        <v>85867</v>
      </c>
      <c r="C6253">
        <v>109179</v>
      </c>
      <c r="D6253">
        <v>32874</v>
      </c>
      <c r="E6253">
        <v>19189</v>
      </c>
      <c r="F6253">
        <f t="shared" si="97"/>
        <v>247109</v>
      </c>
      <c r="G6253" s="2">
        <v>-3.4</v>
      </c>
    </row>
    <row r="6254" spans="1:7">
      <c r="A6254" s="1">
        <v>44240.416666666664</v>
      </c>
      <c r="B6254">
        <v>83050</v>
      </c>
      <c r="C6254">
        <v>109266</v>
      </c>
      <c r="D6254">
        <v>33035</v>
      </c>
      <c r="E6254">
        <v>20058</v>
      </c>
      <c r="F6254">
        <f t="shared" si="97"/>
        <v>245409</v>
      </c>
      <c r="G6254" s="2">
        <v>-3.2</v>
      </c>
    </row>
    <row r="6255" spans="1:7">
      <c r="A6255" s="1">
        <v>44240.423611111109</v>
      </c>
      <c r="B6255">
        <v>84120</v>
      </c>
      <c r="C6255">
        <v>102953</v>
      </c>
      <c r="D6255">
        <v>32353</v>
      </c>
      <c r="E6255">
        <v>19192</v>
      </c>
      <c r="F6255">
        <f t="shared" si="97"/>
        <v>238618</v>
      </c>
      <c r="G6255" s="2">
        <v>-3</v>
      </c>
    </row>
    <row r="6256" spans="1:7">
      <c r="A6256" s="1">
        <v>44240.430555555555</v>
      </c>
      <c r="B6256">
        <v>83379</v>
      </c>
      <c r="C6256">
        <v>99514</v>
      </c>
      <c r="D6256">
        <v>31810</v>
      </c>
      <c r="E6256">
        <v>18270</v>
      </c>
      <c r="F6256">
        <f t="shared" si="97"/>
        <v>232973</v>
      </c>
      <c r="G6256" s="2">
        <v>-2.8</v>
      </c>
    </row>
    <row r="6257" spans="1:7">
      <c r="A6257" s="1">
        <v>44240.4375</v>
      </c>
      <c r="B6257">
        <v>82630</v>
      </c>
      <c r="C6257">
        <v>101810</v>
      </c>
      <c r="D6257">
        <v>30747</v>
      </c>
      <c r="E6257">
        <v>17720</v>
      </c>
      <c r="F6257">
        <f t="shared" si="97"/>
        <v>232907</v>
      </c>
      <c r="G6257" s="2">
        <v>-2.5</v>
      </c>
    </row>
    <row r="6258" spans="1:7">
      <c r="A6258" s="1">
        <v>44240.444444444445</v>
      </c>
      <c r="B6258">
        <v>82152</v>
      </c>
      <c r="C6258">
        <v>98374</v>
      </c>
      <c r="D6258">
        <v>34795</v>
      </c>
      <c r="E6258">
        <v>18236</v>
      </c>
      <c r="F6258">
        <f t="shared" si="97"/>
        <v>233557</v>
      </c>
      <c r="G6258" s="2">
        <v>-2.2999999999999998</v>
      </c>
    </row>
    <row r="6259" spans="1:7">
      <c r="A6259" s="1">
        <v>44240.451388888891</v>
      </c>
      <c r="B6259">
        <v>80001</v>
      </c>
      <c r="C6259">
        <v>95036</v>
      </c>
      <c r="D6259">
        <v>31115</v>
      </c>
      <c r="E6259">
        <v>18169</v>
      </c>
      <c r="F6259">
        <f t="shared" si="97"/>
        <v>224321</v>
      </c>
      <c r="G6259" s="2">
        <v>-2.1</v>
      </c>
    </row>
    <row r="6260" spans="1:7">
      <c r="A6260" s="1">
        <v>44240.458333333336</v>
      </c>
      <c r="B6260">
        <v>80774</v>
      </c>
      <c r="C6260">
        <v>98985</v>
      </c>
      <c r="D6260">
        <v>27239</v>
      </c>
      <c r="E6260">
        <v>20213</v>
      </c>
      <c r="F6260">
        <f t="shared" si="97"/>
        <v>227211</v>
      </c>
      <c r="G6260" s="2">
        <v>-1.9</v>
      </c>
    </row>
    <row r="6261" spans="1:7">
      <c r="A6261" s="1">
        <v>44240.465277777781</v>
      </c>
      <c r="B6261">
        <v>77863</v>
      </c>
      <c r="C6261">
        <v>103213</v>
      </c>
      <c r="D6261">
        <v>26923</v>
      </c>
      <c r="E6261">
        <v>19610</v>
      </c>
      <c r="F6261">
        <f t="shared" si="97"/>
        <v>227609</v>
      </c>
      <c r="G6261" s="2">
        <v>-1.7</v>
      </c>
    </row>
    <row r="6262" spans="1:7">
      <c r="A6262" s="1">
        <v>44240.472222222219</v>
      </c>
      <c r="B6262">
        <v>77883</v>
      </c>
      <c r="C6262">
        <v>101371</v>
      </c>
      <c r="D6262">
        <v>27415</v>
      </c>
      <c r="E6262">
        <v>19897</v>
      </c>
      <c r="F6262">
        <f t="shared" si="97"/>
        <v>226566</v>
      </c>
      <c r="G6262" s="2">
        <v>-1.6</v>
      </c>
    </row>
    <row r="6263" spans="1:7">
      <c r="A6263" s="1">
        <v>44240.479166666664</v>
      </c>
      <c r="B6263">
        <v>76154</v>
      </c>
      <c r="C6263">
        <v>100620</v>
      </c>
      <c r="D6263">
        <v>26799</v>
      </c>
      <c r="E6263">
        <v>18953</v>
      </c>
      <c r="F6263">
        <f t="shared" si="97"/>
        <v>222526</v>
      </c>
      <c r="G6263" s="2">
        <v>-1.4</v>
      </c>
    </row>
    <row r="6264" spans="1:7">
      <c r="A6264" s="1">
        <v>44240.486111111109</v>
      </c>
      <c r="B6264">
        <v>75967</v>
      </c>
      <c r="C6264">
        <v>98078</v>
      </c>
      <c r="D6264">
        <v>27059</v>
      </c>
      <c r="E6264">
        <v>20195</v>
      </c>
      <c r="F6264">
        <f t="shared" si="97"/>
        <v>221299</v>
      </c>
      <c r="G6264" s="2">
        <v>-1.3</v>
      </c>
    </row>
    <row r="6265" spans="1:7">
      <c r="A6265" s="1">
        <v>44240.493055555555</v>
      </c>
      <c r="B6265">
        <v>74902</v>
      </c>
      <c r="C6265">
        <v>98472</v>
      </c>
      <c r="D6265">
        <v>30597</v>
      </c>
      <c r="E6265">
        <v>18716</v>
      </c>
      <c r="F6265">
        <f t="shared" si="97"/>
        <v>222687</v>
      </c>
      <c r="G6265" s="2">
        <v>-1.1000000000000001</v>
      </c>
    </row>
    <row r="6266" spans="1:7">
      <c r="A6266" s="1">
        <v>44240.5</v>
      </c>
      <c r="B6266">
        <v>74554</v>
      </c>
      <c r="C6266">
        <v>100976</v>
      </c>
      <c r="D6266">
        <v>29886</v>
      </c>
      <c r="E6266">
        <v>13086</v>
      </c>
      <c r="F6266">
        <f t="shared" si="97"/>
        <v>218502</v>
      </c>
      <c r="G6266" s="2">
        <v>-1</v>
      </c>
    </row>
    <row r="6267" spans="1:7">
      <c r="A6267" s="1">
        <v>44240.506944444445</v>
      </c>
      <c r="B6267">
        <v>74880</v>
      </c>
      <c r="C6267">
        <v>101127</v>
      </c>
      <c r="D6267">
        <v>23988</v>
      </c>
      <c r="E6267">
        <v>12987</v>
      </c>
      <c r="F6267">
        <f t="shared" si="97"/>
        <v>212982</v>
      </c>
      <c r="G6267" s="2">
        <v>-0.8</v>
      </c>
    </row>
    <row r="6268" spans="1:7">
      <c r="A6268" s="1">
        <v>44240.513888888891</v>
      </c>
      <c r="B6268">
        <v>75865</v>
      </c>
      <c r="C6268">
        <v>98578</v>
      </c>
      <c r="D6268">
        <v>21525</v>
      </c>
      <c r="E6268">
        <v>14236</v>
      </c>
      <c r="F6268">
        <f t="shared" si="97"/>
        <v>210204</v>
      </c>
      <c r="G6268" s="2">
        <v>-0.7</v>
      </c>
    </row>
    <row r="6269" spans="1:7">
      <c r="A6269" s="1">
        <v>44240.520833333336</v>
      </c>
      <c r="B6269">
        <v>75933</v>
      </c>
      <c r="C6269">
        <v>91836</v>
      </c>
      <c r="D6269">
        <v>21086</v>
      </c>
      <c r="E6269">
        <v>12421</v>
      </c>
      <c r="F6269">
        <f t="shared" si="97"/>
        <v>201276</v>
      </c>
      <c r="G6269" s="2">
        <v>-0.6</v>
      </c>
    </row>
    <row r="6270" spans="1:7">
      <c r="A6270" s="1">
        <v>44240.527777777781</v>
      </c>
      <c r="B6270">
        <v>75576</v>
      </c>
      <c r="C6270">
        <v>87813</v>
      </c>
      <c r="D6270">
        <v>20996</v>
      </c>
      <c r="E6270">
        <v>12951</v>
      </c>
      <c r="F6270">
        <f t="shared" si="97"/>
        <v>197336</v>
      </c>
      <c r="G6270" s="2">
        <v>-0.5</v>
      </c>
    </row>
    <row r="6271" spans="1:7">
      <c r="A6271" s="1">
        <v>44240.534722222219</v>
      </c>
      <c r="B6271">
        <v>75209</v>
      </c>
      <c r="C6271">
        <v>98450</v>
      </c>
      <c r="D6271">
        <v>23087</v>
      </c>
      <c r="E6271">
        <v>12630</v>
      </c>
      <c r="F6271">
        <f t="shared" si="97"/>
        <v>209376</v>
      </c>
      <c r="G6271" s="2">
        <v>-0.4</v>
      </c>
    </row>
    <row r="6272" spans="1:7">
      <c r="A6272" s="1">
        <v>44240.541666666664</v>
      </c>
      <c r="B6272">
        <v>73451</v>
      </c>
      <c r="C6272">
        <v>99525</v>
      </c>
      <c r="D6272">
        <v>30198</v>
      </c>
      <c r="E6272">
        <v>13856</v>
      </c>
      <c r="F6272">
        <f t="shared" si="97"/>
        <v>217030</v>
      </c>
      <c r="G6272" s="2">
        <v>-0.4</v>
      </c>
    </row>
    <row r="6273" spans="1:7">
      <c r="A6273" s="1">
        <v>44240.548611111109</v>
      </c>
      <c r="B6273">
        <v>75308</v>
      </c>
      <c r="C6273">
        <v>95973</v>
      </c>
      <c r="D6273">
        <v>23489</v>
      </c>
      <c r="E6273">
        <v>12927</v>
      </c>
      <c r="F6273">
        <f t="shared" si="97"/>
        <v>207697</v>
      </c>
      <c r="G6273" s="2">
        <v>-0.3</v>
      </c>
    </row>
    <row r="6274" spans="1:7">
      <c r="A6274" s="1">
        <v>44240.555555555555</v>
      </c>
      <c r="B6274">
        <v>73511</v>
      </c>
      <c r="C6274">
        <v>99482</v>
      </c>
      <c r="D6274">
        <v>29224</v>
      </c>
      <c r="E6274">
        <v>13189</v>
      </c>
      <c r="F6274">
        <f t="shared" si="97"/>
        <v>215406</v>
      </c>
      <c r="G6274" s="2">
        <v>-0.2</v>
      </c>
    </row>
    <row r="6275" spans="1:7">
      <c r="A6275" s="1">
        <v>44240.5625</v>
      </c>
      <c r="B6275">
        <v>73115</v>
      </c>
      <c r="C6275">
        <v>100357</v>
      </c>
      <c r="D6275">
        <v>26272</v>
      </c>
      <c r="E6275">
        <v>12926</v>
      </c>
      <c r="F6275">
        <f t="shared" ref="F6275:F6338" si="98">SUM(B6275:E6275)</f>
        <v>212670</v>
      </c>
      <c r="G6275" s="2">
        <v>-0.2</v>
      </c>
    </row>
    <row r="6276" spans="1:7">
      <c r="A6276" s="1">
        <v>44240.569444444445</v>
      </c>
      <c r="B6276">
        <v>70303</v>
      </c>
      <c r="C6276">
        <v>101812</v>
      </c>
      <c r="D6276">
        <v>34284</v>
      </c>
      <c r="E6276">
        <v>13400</v>
      </c>
      <c r="F6276">
        <f t="shared" si="98"/>
        <v>219799</v>
      </c>
      <c r="G6276" s="2">
        <v>-0.1</v>
      </c>
    </row>
    <row r="6277" spans="1:7">
      <c r="A6277" s="1">
        <v>44240.576388888891</v>
      </c>
      <c r="B6277">
        <v>72525</v>
      </c>
      <c r="C6277">
        <v>105182</v>
      </c>
      <c r="D6277">
        <v>26352</v>
      </c>
      <c r="E6277">
        <v>12739</v>
      </c>
      <c r="F6277">
        <f t="shared" si="98"/>
        <v>216798</v>
      </c>
      <c r="G6277" s="2">
        <v>-0.1</v>
      </c>
    </row>
    <row r="6278" spans="1:7">
      <c r="A6278" s="1">
        <v>44240.583333333336</v>
      </c>
      <c r="B6278">
        <v>71578</v>
      </c>
      <c r="C6278">
        <v>100095</v>
      </c>
      <c r="D6278">
        <v>24225</v>
      </c>
      <c r="E6278">
        <v>13275</v>
      </c>
      <c r="F6278">
        <f t="shared" si="98"/>
        <v>209173</v>
      </c>
      <c r="G6278" s="2">
        <v>0</v>
      </c>
    </row>
    <row r="6279" spans="1:7">
      <c r="A6279" s="1">
        <v>44240.590277777781</v>
      </c>
      <c r="B6279">
        <v>69484</v>
      </c>
      <c r="C6279">
        <v>103941</v>
      </c>
      <c r="D6279">
        <v>21857</v>
      </c>
      <c r="E6279">
        <v>13109</v>
      </c>
      <c r="F6279">
        <f t="shared" si="98"/>
        <v>208391</v>
      </c>
      <c r="G6279" s="2">
        <v>0</v>
      </c>
    </row>
    <row r="6280" spans="1:7">
      <c r="A6280" s="1">
        <v>44240.597222222219</v>
      </c>
      <c r="B6280">
        <v>70296</v>
      </c>
      <c r="C6280">
        <v>100926</v>
      </c>
      <c r="D6280">
        <v>21429</v>
      </c>
      <c r="E6280">
        <v>13250</v>
      </c>
      <c r="F6280">
        <f t="shared" si="98"/>
        <v>205901</v>
      </c>
      <c r="G6280" s="2">
        <v>0.1</v>
      </c>
    </row>
    <row r="6281" spans="1:7">
      <c r="A6281" s="1">
        <v>44240.604166666664</v>
      </c>
      <c r="B6281">
        <v>71170</v>
      </c>
      <c r="C6281">
        <v>102071</v>
      </c>
      <c r="D6281">
        <v>21511</v>
      </c>
      <c r="E6281">
        <v>12418</v>
      </c>
      <c r="F6281">
        <f t="shared" si="98"/>
        <v>207170</v>
      </c>
      <c r="G6281" s="2">
        <v>0.1</v>
      </c>
    </row>
    <row r="6282" spans="1:7">
      <c r="A6282" s="1">
        <v>44240.611111111109</v>
      </c>
      <c r="B6282">
        <v>71942</v>
      </c>
      <c r="C6282">
        <v>101598</v>
      </c>
      <c r="D6282">
        <v>21498</v>
      </c>
      <c r="E6282">
        <v>13957</v>
      </c>
      <c r="F6282">
        <f t="shared" si="98"/>
        <v>208995</v>
      </c>
      <c r="G6282" s="2">
        <v>0.1</v>
      </c>
    </row>
    <row r="6283" spans="1:7">
      <c r="A6283" s="1">
        <v>44240.618055555555</v>
      </c>
      <c r="B6283">
        <v>72585</v>
      </c>
      <c r="C6283">
        <v>101125</v>
      </c>
      <c r="D6283">
        <v>21883</v>
      </c>
      <c r="E6283">
        <v>13477</v>
      </c>
      <c r="F6283">
        <f t="shared" si="98"/>
        <v>209070</v>
      </c>
      <c r="G6283" s="2">
        <v>0.2</v>
      </c>
    </row>
    <row r="6284" spans="1:7">
      <c r="A6284" s="1">
        <v>44240.625</v>
      </c>
      <c r="B6284">
        <v>72719</v>
      </c>
      <c r="C6284">
        <v>102851</v>
      </c>
      <c r="D6284">
        <v>21472</v>
      </c>
      <c r="E6284">
        <v>13401</v>
      </c>
      <c r="F6284">
        <f t="shared" si="98"/>
        <v>210443</v>
      </c>
      <c r="G6284" s="2">
        <v>0.2</v>
      </c>
    </row>
    <row r="6285" spans="1:7">
      <c r="A6285" s="1">
        <v>44240.631944444445</v>
      </c>
      <c r="B6285">
        <v>74300</v>
      </c>
      <c r="C6285">
        <v>101845</v>
      </c>
      <c r="D6285">
        <v>21673</v>
      </c>
      <c r="E6285">
        <v>12603</v>
      </c>
      <c r="F6285">
        <f t="shared" si="98"/>
        <v>210421</v>
      </c>
      <c r="G6285" s="2">
        <v>0.1</v>
      </c>
    </row>
    <row r="6286" spans="1:7">
      <c r="A6286" s="1">
        <v>44240.638888888891</v>
      </c>
      <c r="B6286">
        <v>71045</v>
      </c>
      <c r="C6286">
        <v>101994</v>
      </c>
      <c r="D6286">
        <v>21291</v>
      </c>
      <c r="E6286">
        <v>13542</v>
      </c>
      <c r="F6286">
        <f t="shared" si="98"/>
        <v>207872</v>
      </c>
      <c r="G6286" s="2">
        <v>0</v>
      </c>
    </row>
    <row r="6287" spans="1:7">
      <c r="A6287" s="1">
        <v>44240.645833333336</v>
      </c>
      <c r="B6287">
        <v>71587</v>
      </c>
      <c r="C6287">
        <v>101179</v>
      </c>
      <c r="D6287">
        <v>21989</v>
      </c>
      <c r="E6287">
        <v>13141</v>
      </c>
      <c r="F6287">
        <f t="shared" si="98"/>
        <v>207896</v>
      </c>
      <c r="G6287" s="2">
        <v>-0.1</v>
      </c>
    </row>
    <row r="6288" spans="1:7">
      <c r="A6288" s="1">
        <v>44240.652777777781</v>
      </c>
      <c r="B6288">
        <v>71463</v>
      </c>
      <c r="C6288">
        <v>102110</v>
      </c>
      <c r="D6288">
        <v>21273</v>
      </c>
      <c r="E6288">
        <v>13392</v>
      </c>
      <c r="F6288">
        <f t="shared" si="98"/>
        <v>208238</v>
      </c>
      <c r="G6288" s="2">
        <v>-0.2</v>
      </c>
    </row>
    <row r="6289" spans="1:7">
      <c r="A6289" s="1">
        <v>44240.659722222219</v>
      </c>
      <c r="B6289">
        <v>72428</v>
      </c>
      <c r="C6289">
        <v>104062</v>
      </c>
      <c r="D6289">
        <v>22017</v>
      </c>
      <c r="E6289">
        <v>13342</v>
      </c>
      <c r="F6289">
        <f t="shared" si="98"/>
        <v>211849</v>
      </c>
      <c r="G6289" s="2">
        <v>-0.3</v>
      </c>
    </row>
    <row r="6290" spans="1:7">
      <c r="A6290" s="1">
        <v>44240.666666666664</v>
      </c>
      <c r="B6290">
        <v>67058</v>
      </c>
      <c r="C6290">
        <v>92539</v>
      </c>
      <c r="D6290">
        <v>20953</v>
      </c>
      <c r="E6290">
        <v>13387</v>
      </c>
      <c r="F6290">
        <f t="shared" si="98"/>
        <v>193937</v>
      </c>
      <c r="G6290" s="2">
        <v>-0.5</v>
      </c>
    </row>
    <row r="6291" spans="1:7">
      <c r="A6291" s="1">
        <v>44240.673611111109</v>
      </c>
      <c r="B6291">
        <v>60777</v>
      </c>
      <c r="C6291">
        <v>96950</v>
      </c>
      <c r="D6291">
        <v>25025</v>
      </c>
      <c r="E6291">
        <v>13109</v>
      </c>
      <c r="F6291">
        <f t="shared" si="98"/>
        <v>195861</v>
      </c>
      <c r="G6291" s="2">
        <v>-0.6</v>
      </c>
    </row>
    <row r="6292" spans="1:7">
      <c r="A6292" s="1">
        <v>44240.680555555555</v>
      </c>
      <c r="B6292">
        <v>59508</v>
      </c>
      <c r="C6292">
        <v>100002</v>
      </c>
      <c r="D6292">
        <v>26470</v>
      </c>
      <c r="E6292">
        <v>13895</v>
      </c>
      <c r="F6292">
        <f t="shared" si="98"/>
        <v>199875</v>
      </c>
      <c r="G6292" s="2">
        <v>-0.8</v>
      </c>
    </row>
    <row r="6293" spans="1:7">
      <c r="A6293" s="1">
        <v>44240.6875</v>
      </c>
      <c r="B6293">
        <v>60305</v>
      </c>
      <c r="C6293">
        <v>101022</v>
      </c>
      <c r="D6293">
        <v>25780</v>
      </c>
      <c r="E6293">
        <v>13127</v>
      </c>
      <c r="F6293">
        <f t="shared" si="98"/>
        <v>200234</v>
      </c>
      <c r="G6293" s="2">
        <v>-1</v>
      </c>
    </row>
    <row r="6294" spans="1:7">
      <c r="A6294" s="1">
        <v>44240.694444444445</v>
      </c>
      <c r="B6294">
        <v>57277</v>
      </c>
      <c r="C6294">
        <v>98071</v>
      </c>
      <c r="D6294">
        <v>28908</v>
      </c>
      <c r="E6294">
        <v>13282</v>
      </c>
      <c r="F6294">
        <f t="shared" si="98"/>
        <v>197538</v>
      </c>
      <c r="G6294" s="2">
        <v>-1.2</v>
      </c>
    </row>
    <row r="6295" spans="1:7">
      <c r="A6295" s="1">
        <v>44240.701388888891</v>
      </c>
      <c r="B6295">
        <v>56948</v>
      </c>
      <c r="C6295">
        <v>99151</v>
      </c>
      <c r="D6295">
        <v>30265</v>
      </c>
      <c r="E6295">
        <v>13962</v>
      </c>
      <c r="F6295">
        <f t="shared" si="98"/>
        <v>200326</v>
      </c>
      <c r="G6295" s="2">
        <v>-1.4</v>
      </c>
    </row>
    <row r="6296" spans="1:7">
      <c r="A6296" s="1">
        <v>44240.708333333336</v>
      </c>
      <c r="B6296">
        <v>55500</v>
      </c>
      <c r="C6296">
        <v>96468</v>
      </c>
      <c r="D6296">
        <v>26180</v>
      </c>
      <c r="E6296">
        <v>13552</v>
      </c>
      <c r="F6296">
        <f t="shared" si="98"/>
        <v>191700</v>
      </c>
      <c r="G6296" s="2">
        <v>-1.6</v>
      </c>
    </row>
    <row r="6297" spans="1:7">
      <c r="A6297" s="1">
        <v>44240.715277777781</v>
      </c>
      <c r="B6297">
        <v>56095</v>
      </c>
      <c r="C6297">
        <v>99178</v>
      </c>
      <c r="D6297">
        <v>26989</v>
      </c>
      <c r="E6297">
        <v>14274</v>
      </c>
      <c r="F6297">
        <f t="shared" si="98"/>
        <v>196536</v>
      </c>
      <c r="G6297" s="2">
        <v>-1.7</v>
      </c>
    </row>
    <row r="6298" spans="1:7">
      <c r="A6298" s="1">
        <v>44240.722222222219</v>
      </c>
      <c r="B6298">
        <v>57440</v>
      </c>
      <c r="C6298">
        <v>93380</v>
      </c>
      <c r="D6298">
        <v>30164</v>
      </c>
      <c r="E6298">
        <v>13507</v>
      </c>
      <c r="F6298">
        <f t="shared" si="98"/>
        <v>194491</v>
      </c>
      <c r="G6298" s="2">
        <v>-1.8</v>
      </c>
    </row>
    <row r="6299" spans="1:7">
      <c r="A6299" s="1">
        <v>44240.729166666664</v>
      </c>
      <c r="B6299">
        <v>57720</v>
      </c>
      <c r="C6299">
        <v>95876</v>
      </c>
      <c r="D6299">
        <v>30864</v>
      </c>
      <c r="E6299">
        <v>13420</v>
      </c>
      <c r="F6299">
        <f t="shared" si="98"/>
        <v>197880</v>
      </c>
      <c r="G6299" s="2">
        <v>-1.8</v>
      </c>
    </row>
    <row r="6300" spans="1:7">
      <c r="A6300" s="1">
        <v>44240.736111111109</v>
      </c>
      <c r="B6300">
        <v>56080</v>
      </c>
      <c r="C6300">
        <v>91982</v>
      </c>
      <c r="D6300">
        <v>29504</v>
      </c>
      <c r="E6300">
        <v>14029</v>
      </c>
      <c r="F6300">
        <f t="shared" si="98"/>
        <v>191595</v>
      </c>
      <c r="G6300" s="2">
        <v>-1.9</v>
      </c>
    </row>
    <row r="6301" spans="1:7">
      <c r="A6301" s="1">
        <v>44240.743055555555</v>
      </c>
      <c r="B6301">
        <v>55328</v>
      </c>
      <c r="C6301">
        <v>91277</v>
      </c>
      <c r="D6301">
        <v>29199</v>
      </c>
      <c r="E6301">
        <v>14099</v>
      </c>
      <c r="F6301">
        <f t="shared" si="98"/>
        <v>189903</v>
      </c>
      <c r="G6301" s="2">
        <v>-1.9</v>
      </c>
    </row>
    <row r="6302" spans="1:7">
      <c r="A6302" s="1">
        <v>44240.75</v>
      </c>
      <c r="B6302">
        <v>56411</v>
      </c>
      <c r="C6302">
        <v>89808</v>
      </c>
      <c r="D6302">
        <v>31723</v>
      </c>
      <c r="E6302">
        <v>13218</v>
      </c>
      <c r="F6302">
        <f t="shared" si="98"/>
        <v>191160</v>
      </c>
      <c r="G6302" s="2">
        <v>-2</v>
      </c>
    </row>
    <row r="6303" spans="1:7">
      <c r="A6303" s="1">
        <v>44240.756944444445</v>
      </c>
      <c r="B6303">
        <v>54036</v>
      </c>
      <c r="C6303">
        <v>92596</v>
      </c>
      <c r="D6303">
        <v>33440</v>
      </c>
      <c r="E6303">
        <v>14314</v>
      </c>
      <c r="F6303">
        <f t="shared" si="98"/>
        <v>194386</v>
      </c>
      <c r="G6303" s="2">
        <v>-2</v>
      </c>
    </row>
    <row r="6304" spans="1:7">
      <c r="A6304" s="1">
        <v>44240.763888888891</v>
      </c>
      <c r="B6304">
        <v>55693</v>
      </c>
      <c r="C6304">
        <v>92172</v>
      </c>
      <c r="D6304">
        <v>30560</v>
      </c>
      <c r="E6304">
        <v>14678</v>
      </c>
      <c r="F6304">
        <f t="shared" si="98"/>
        <v>193103</v>
      </c>
      <c r="G6304" s="2">
        <v>-2</v>
      </c>
    </row>
    <row r="6305" spans="1:7">
      <c r="A6305" s="1">
        <v>44240.770833333336</v>
      </c>
      <c r="B6305">
        <v>56405</v>
      </c>
      <c r="C6305">
        <v>93435</v>
      </c>
      <c r="D6305">
        <v>28739</v>
      </c>
      <c r="E6305">
        <v>13427</v>
      </c>
      <c r="F6305">
        <f t="shared" si="98"/>
        <v>192006</v>
      </c>
      <c r="G6305" s="2">
        <v>-2.1</v>
      </c>
    </row>
    <row r="6306" spans="1:7">
      <c r="A6306" s="1">
        <v>44240.777777777781</v>
      </c>
      <c r="B6306">
        <v>57523</v>
      </c>
      <c r="C6306">
        <v>86376</v>
      </c>
      <c r="D6306">
        <v>28510</v>
      </c>
      <c r="E6306">
        <v>14023</v>
      </c>
      <c r="F6306">
        <f t="shared" si="98"/>
        <v>186432</v>
      </c>
      <c r="G6306" s="2">
        <v>-2.1</v>
      </c>
    </row>
    <row r="6307" spans="1:7">
      <c r="A6307" s="1">
        <v>44240.784722222219</v>
      </c>
      <c r="B6307">
        <v>57043</v>
      </c>
      <c r="C6307">
        <v>85362</v>
      </c>
      <c r="D6307">
        <v>28464</v>
      </c>
      <c r="E6307">
        <v>13618</v>
      </c>
      <c r="F6307">
        <f t="shared" si="98"/>
        <v>184487</v>
      </c>
      <c r="G6307" s="2">
        <v>-2.1</v>
      </c>
    </row>
    <row r="6308" spans="1:7">
      <c r="A6308" s="1">
        <v>44240.791666666664</v>
      </c>
      <c r="B6308">
        <v>51842</v>
      </c>
      <c r="C6308">
        <v>85656</v>
      </c>
      <c r="D6308">
        <v>28557</v>
      </c>
      <c r="E6308">
        <v>13351</v>
      </c>
      <c r="F6308">
        <f t="shared" si="98"/>
        <v>179406</v>
      </c>
      <c r="G6308" s="2">
        <v>-2.1</v>
      </c>
    </row>
    <row r="6309" spans="1:7">
      <c r="A6309" s="1">
        <v>44240.798611111109</v>
      </c>
      <c r="B6309">
        <v>51782</v>
      </c>
      <c r="C6309">
        <v>85165</v>
      </c>
      <c r="D6309">
        <v>29977</v>
      </c>
      <c r="E6309">
        <v>13156</v>
      </c>
      <c r="F6309">
        <f t="shared" si="98"/>
        <v>180080</v>
      </c>
      <c r="G6309" s="2">
        <v>-2.2000000000000002</v>
      </c>
    </row>
    <row r="6310" spans="1:7">
      <c r="A6310" s="1">
        <v>44240.805555555555</v>
      </c>
      <c r="B6310">
        <v>53817</v>
      </c>
      <c r="C6310">
        <v>83507</v>
      </c>
      <c r="D6310">
        <v>31876</v>
      </c>
      <c r="E6310">
        <v>13924</v>
      </c>
      <c r="F6310">
        <f t="shared" si="98"/>
        <v>183124</v>
      </c>
      <c r="G6310" s="2">
        <v>-2.2999999999999998</v>
      </c>
    </row>
    <row r="6311" spans="1:7">
      <c r="A6311" s="1">
        <v>44240.8125</v>
      </c>
      <c r="B6311">
        <v>53104</v>
      </c>
      <c r="C6311">
        <v>84849</v>
      </c>
      <c r="D6311">
        <v>30676</v>
      </c>
      <c r="E6311">
        <v>13646</v>
      </c>
      <c r="F6311">
        <f t="shared" si="98"/>
        <v>182275</v>
      </c>
      <c r="G6311" s="2">
        <v>-2.2999999999999998</v>
      </c>
    </row>
    <row r="6312" spans="1:7">
      <c r="A6312" s="1">
        <v>44240.819444444445</v>
      </c>
      <c r="B6312">
        <v>51236</v>
      </c>
      <c r="C6312">
        <v>85008</v>
      </c>
      <c r="D6312">
        <v>27920</v>
      </c>
      <c r="E6312">
        <v>14282</v>
      </c>
      <c r="F6312">
        <f t="shared" si="98"/>
        <v>178446</v>
      </c>
      <c r="G6312" s="2">
        <v>-2.4</v>
      </c>
    </row>
    <row r="6313" spans="1:7">
      <c r="A6313" s="1">
        <v>44240.826388888891</v>
      </c>
      <c r="B6313">
        <v>53166</v>
      </c>
      <c r="C6313">
        <v>84131</v>
      </c>
      <c r="D6313">
        <v>25314</v>
      </c>
      <c r="E6313">
        <v>13173</v>
      </c>
      <c r="F6313">
        <f t="shared" si="98"/>
        <v>175784</v>
      </c>
      <c r="G6313" s="2">
        <v>-2.5</v>
      </c>
    </row>
    <row r="6314" spans="1:7">
      <c r="A6314" s="1">
        <v>44240.833333333336</v>
      </c>
      <c r="B6314">
        <v>50549</v>
      </c>
      <c r="C6314">
        <v>84093</v>
      </c>
      <c r="D6314">
        <v>26048</v>
      </c>
      <c r="E6314">
        <v>13618</v>
      </c>
      <c r="F6314">
        <f t="shared" si="98"/>
        <v>174308</v>
      </c>
      <c r="G6314" s="2">
        <v>-2.6</v>
      </c>
    </row>
    <row r="6315" spans="1:7">
      <c r="A6315" s="1">
        <v>44240.840277777781</v>
      </c>
      <c r="B6315">
        <v>51841</v>
      </c>
      <c r="C6315">
        <v>83650</v>
      </c>
      <c r="D6315">
        <v>25911</v>
      </c>
      <c r="E6315">
        <v>13202</v>
      </c>
      <c r="F6315">
        <f t="shared" si="98"/>
        <v>174604</v>
      </c>
      <c r="G6315" s="2">
        <v>-2.7</v>
      </c>
    </row>
    <row r="6316" spans="1:7">
      <c r="A6316" s="1">
        <v>44240.847222222219</v>
      </c>
      <c r="B6316">
        <v>50408</v>
      </c>
      <c r="C6316">
        <v>84640</v>
      </c>
      <c r="D6316">
        <v>26700</v>
      </c>
      <c r="E6316">
        <v>13864</v>
      </c>
      <c r="F6316">
        <f t="shared" si="98"/>
        <v>175612</v>
      </c>
      <c r="G6316" s="2">
        <v>-2.7</v>
      </c>
    </row>
    <row r="6317" spans="1:7">
      <c r="A6317" s="1">
        <v>44240.854166666664</v>
      </c>
      <c r="B6317">
        <v>49405</v>
      </c>
      <c r="C6317">
        <v>83370</v>
      </c>
      <c r="D6317">
        <v>32703</v>
      </c>
      <c r="E6317">
        <v>12797</v>
      </c>
      <c r="F6317">
        <f t="shared" si="98"/>
        <v>178275</v>
      </c>
      <c r="G6317" s="2">
        <v>-2.8</v>
      </c>
    </row>
    <row r="6318" spans="1:7">
      <c r="A6318" s="1">
        <v>44240.861111111109</v>
      </c>
      <c r="B6318">
        <v>47615</v>
      </c>
      <c r="C6318">
        <v>83816</v>
      </c>
      <c r="D6318">
        <v>27892</v>
      </c>
      <c r="E6318">
        <v>13256</v>
      </c>
      <c r="F6318">
        <f t="shared" si="98"/>
        <v>172579</v>
      </c>
      <c r="G6318" s="2">
        <v>-2.8</v>
      </c>
    </row>
    <row r="6319" spans="1:7">
      <c r="A6319" s="1">
        <v>44240.868055555555</v>
      </c>
      <c r="B6319">
        <v>51382</v>
      </c>
      <c r="C6319">
        <v>86162</v>
      </c>
      <c r="D6319">
        <v>26117</v>
      </c>
      <c r="E6319">
        <v>13219</v>
      </c>
      <c r="F6319">
        <f t="shared" si="98"/>
        <v>176880</v>
      </c>
      <c r="G6319" s="2">
        <v>-2.9</v>
      </c>
    </row>
    <row r="6320" spans="1:7">
      <c r="A6320" s="1">
        <v>44240.875</v>
      </c>
      <c r="B6320">
        <v>48410</v>
      </c>
      <c r="C6320">
        <v>86323</v>
      </c>
      <c r="D6320">
        <v>26064</v>
      </c>
      <c r="E6320">
        <v>13188</v>
      </c>
      <c r="F6320">
        <f t="shared" si="98"/>
        <v>173985</v>
      </c>
      <c r="G6320" s="2">
        <v>-2.9</v>
      </c>
    </row>
    <row r="6321" spans="1:7">
      <c r="A6321" s="1">
        <v>44240.881944444445</v>
      </c>
      <c r="B6321">
        <v>47981</v>
      </c>
      <c r="C6321">
        <v>87217</v>
      </c>
      <c r="D6321">
        <v>31431</v>
      </c>
      <c r="E6321">
        <v>12829</v>
      </c>
      <c r="F6321">
        <f t="shared" si="98"/>
        <v>179458</v>
      </c>
      <c r="G6321" s="2">
        <v>-3</v>
      </c>
    </row>
    <row r="6322" spans="1:7">
      <c r="A6322" s="1">
        <v>44240.888888888891</v>
      </c>
      <c r="B6322">
        <v>46527</v>
      </c>
      <c r="C6322">
        <v>83372</v>
      </c>
      <c r="D6322">
        <v>33355</v>
      </c>
      <c r="E6322">
        <v>12688</v>
      </c>
      <c r="F6322">
        <f t="shared" si="98"/>
        <v>175942</v>
      </c>
      <c r="G6322" s="2">
        <v>-3</v>
      </c>
    </row>
    <row r="6323" spans="1:7">
      <c r="A6323" s="1">
        <v>44240.895833333336</v>
      </c>
      <c r="B6323">
        <v>48899</v>
      </c>
      <c r="C6323">
        <v>84034</v>
      </c>
      <c r="D6323">
        <v>30212</v>
      </c>
      <c r="E6323">
        <v>12191</v>
      </c>
      <c r="F6323">
        <f t="shared" si="98"/>
        <v>175336</v>
      </c>
      <c r="G6323" s="2">
        <v>-3.1</v>
      </c>
    </row>
    <row r="6324" spans="1:7">
      <c r="A6324" s="1">
        <v>44240.902777777781</v>
      </c>
      <c r="B6324">
        <v>49696</v>
      </c>
      <c r="C6324">
        <v>84498</v>
      </c>
      <c r="D6324">
        <v>30207</v>
      </c>
      <c r="E6324">
        <v>13471</v>
      </c>
      <c r="F6324">
        <f t="shared" si="98"/>
        <v>177872</v>
      </c>
      <c r="G6324" s="2">
        <v>-3.2</v>
      </c>
    </row>
    <row r="6325" spans="1:7">
      <c r="A6325" s="1">
        <v>44240.909722222219</v>
      </c>
      <c r="B6325">
        <v>47739</v>
      </c>
      <c r="C6325">
        <v>84814</v>
      </c>
      <c r="D6325">
        <v>32820</v>
      </c>
      <c r="E6325">
        <v>12459</v>
      </c>
      <c r="F6325">
        <f t="shared" si="98"/>
        <v>177832</v>
      </c>
      <c r="G6325" s="2">
        <v>-3.2</v>
      </c>
    </row>
    <row r="6326" spans="1:7">
      <c r="A6326" s="1">
        <v>44240.916666666664</v>
      </c>
      <c r="B6326">
        <v>47655</v>
      </c>
      <c r="C6326">
        <v>82934</v>
      </c>
      <c r="D6326">
        <v>29439</v>
      </c>
      <c r="E6326">
        <v>13298</v>
      </c>
      <c r="F6326">
        <f t="shared" si="98"/>
        <v>173326</v>
      </c>
      <c r="G6326" s="2">
        <v>-3.3</v>
      </c>
    </row>
    <row r="6327" spans="1:7">
      <c r="A6327" s="1">
        <v>44240.923611111109</v>
      </c>
      <c r="B6327">
        <v>50393</v>
      </c>
      <c r="C6327">
        <v>83927</v>
      </c>
      <c r="D6327">
        <v>29726</v>
      </c>
      <c r="E6327">
        <v>13430</v>
      </c>
      <c r="F6327">
        <f t="shared" si="98"/>
        <v>177476</v>
      </c>
      <c r="G6327" s="2">
        <v>-3.3</v>
      </c>
    </row>
    <row r="6328" spans="1:7">
      <c r="A6328" s="1">
        <v>44240.930555555555</v>
      </c>
      <c r="B6328">
        <v>50010</v>
      </c>
      <c r="C6328">
        <v>85285</v>
      </c>
      <c r="D6328">
        <v>33318</v>
      </c>
      <c r="E6328">
        <v>14720</v>
      </c>
      <c r="F6328">
        <f t="shared" si="98"/>
        <v>183333</v>
      </c>
      <c r="G6328" s="2">
        <v>-3.4</v>
      </c>
    </row>
    <row r="6329" spans="1:7">
      <c r="A6329" s="1">
        <v>44240.9375</v>
      </c>
      <c r="B6329">
        <v>47047</v>
      </c>
      <c r="C6329">
        <v>83810</v>
      </c>
      <c r="D6329">
        <v>29747</v>
      </c>
      <c r="E6329">
        <v>14669</v>
      </c>
      <c r="F6329">
        <f t="shared" si="98"/>
        <v>175273</v>
      </c>
      <c r="G6329" s="2">
        <v>-3.4</v>
      </c>
    </row>
    <row r="6330" spans="1:7">
      <c r="A6330" s="1">
        <v>44240.944444444445</v>
      </c>
      <c r="B6330">
        <v>47208</v>
      </c>
      <c r="C6330">
        <v>83045</v>
      </c>
      <c r="D6330">
        <v>22806</v>
      </c>
      <c r="E6330">
        <v>13209</v>
      </c>
      <c r="F6330">
        <f t="shared" si="98"/>
        <v>166268</v>
      </c>
      <c r="G6330" s="2">
        <v>-3.4</v>
      </c>
    </row>
    <row r="6331" spans="1:7">
      <c r="A6331" s="1">
        <v>44240.951388888891</v>
      </c>
      <c r="B6331">
        <v>47132</v>
      </c>
      <c r="C6331">
        <v>87868</v>
      </c>
      <c r="D6331">
        <v>23592</v>
      </c>
      <c r="E6331">
        <v>15266</v>
      </c>
      <c r="F6331">
        <f t="shared" si="98"/>
        <v>173858</v>
      </c>
      <c r="G6331" s="2">
        <v>-3.5</v>
      </c>
    </row>
    <row r="6332" spans="1:7">
      <c r="A6332" s="1">
        <v>44240.958333333336</v>
      </c>
      <c r="B6332">
        <v>48120</v>
      </c>
      <c r="C6332">
        <v>82079</v>
      </c>
      <c r="D6332">
        <v>24009</v>
      </c>
      <c r="E6332">
        <v>13196</v>
      </c>
      <c r="F6332">
        <f t="shared" si="98"/>
        <v>167404</v>
      </c>
      <c r="G6332" s="2">
        <v>-3.5</v>
      </c>
    </row>
    <row r="6333" spans="1:7">
      <c r="A6333" s="1">
        <v>44240.965277777781</v>
      </c>
      <c r="B6333">
        <v>49164</v>
      </c>
      <c r="C6333">
        <v>85722</v>
      </c>
      <c r="D6333">
        <v>23323</v>
      </c>
      <c r="E6333">
        <v>13059</v>
      </c>
      <c r="F6333">
        <f t="shared" si="98"/>
        <v>171268</v>
      </c>
      <c r="G6333" s="2">
        <v>-3.5</v>
      </c>
    </row>
    <row r="6334" spans="1:7">
      <c r="A6334" s="1">
        <v>44240.972222222219</v>
      </c>
      <c r="B6334">
        <v>46615</v>
      </c>
      <c r="C6334">
        <v>86133</v>
      </c>
      <c r="D6334">
        <v>23170</v>
      </c>
      <c r="E6334">
        <v>13183</v>
      </c>
      <c r="F6334">
        <f t="shared" si="98"/>
        <v>169101</v>
      </c>
      <c r="G6334" s="2">
        <v>-3.5</v>
      </c>
    </row>
    <row r="6335" spans="1:7">
      <c r="A6335" s="1">
        <v>44240.979166666664</v>
      </c>
      <c r="B6335">
        <v>48480</v>
      </c>
      <c r="C6335">
        <v>83572</v>
      </c>
      <c r="D6335">
        <v>23602</v>
      </c>
      <c r="E6335">
        <v>12938</v>
      </c>
      <c r="F6335">
        <f t="shared" si="98"/>
        <v>168592</v>
      </c>
      <c r="G6335" s="2">
        <v>-3.5</v>
      </c>
    </row>
    <row r="6336" spans="1:7">
      <c r="A6336" s="1">
        <v>44240.986111111109</v>
      </c>
      <c r="B6336">
        <v>48461</v>
      </c>
      <c r="C6336">
        <v>85661</v>
      </c>
      <c r="D6336">
        <v>23319</v>
      </c>
      <c r="E6336">
        <v>10822</v>
      </c>
      <c r="F6336">
        <f t="shared" si="98"/>
        <v>168263</v>
      </c>
      <c r="G6336" s="2">
        <v>-3.5</v>
      </c>
    </row>
    <row r="6337" spans="1:7">
      <c r="A6337" s="1">
        <v>44240.993055555555</v>
      </c>
      <c r="B6337">
        <v>48743</v>
      </c>
      <c r="C6337">
        <v>84186</v>
      </c>
      <c r="D6337">
        <v>23187</v>
      </c>
      <c r="E6337">
        <v>12315</v>
      </c>
      <c r="F6337">
        <f t="shared" si="98"/>
        <v>168431</v>
      </c>
      <c r="G6337" s="2">
        <v>-3.5</v>
      </c>
    </row>
    <row r="6338" spans="1:7">
      <c r="A6338" s="1">
        <v>44241</v>
      </c>
      <c r="B6338">
        <v>48203</v>
      </c>
      <c r="C6338">
        <v>83622</v>
      </c>
      <c r="D6338">
        <v>23331</v>
      </c>
      <c r="E6338">
        <v>11608</v>
      </c>
      <c r="F6338">
        <f t="shared" si="98"/>
        <v>166764</v>
      </c>
      <c r="G6338" s="2">
        <v>-3.5</v>
      </c>
    </row>
    <row r="6339" spans="1:7">
      <c r="A6339" s="1">
        <v>44241.006944444445</v>
      </c>
      <c r="B6339">
        <v>47635</v>
      </c>
      <c r="C6339">
        <v>85584</v>
      </c>
      <c r="D6339">
        <v>23771</v>
      </c>
      <c r="E6339">
        <v>11180</v>
      </c>
      <c r="F6339">
        <f t="shared" ref="F6339:F6402" si="99">SUM(B6339:E6339)</f>
        <v>168170</v>
      </c>
      <c r="G6339" s="2">
        <v>-3.5</v>
      </c>
    </row>
    <row r="6340" spans="1:7">
      <c r="A6340" s="1">
        <v>44241.013888888891</v>
      </c>
      <c r="B6340">
        <v>46646</v>
      </c>
      <c r="C6340">
        <v>85079</v>
      </c>
      <c r="D6340">
        <v>23015</v>
      </c>
      <c r="E6340">
        <v>12026</v>
      </c>
      <c r="F6340">
        <f t="shared" si="99"/>
        <v>166766</v>
      </c>
      <c r="G6340" s="2">
        <v>-3.5</v>
      </c>
    </row>
    <row r="6341" spans="1:7">
      <c r="A6341" s="1">
        <v>44241.020833333336</v>
      </c>
      <c r="B6341">
        <v>48861</v>
      </c>
      <c r="C6341">
        <v>83203</v>
      </c>
      <c r="D6341">
        <v>23516</v>
      </c>
      <c r="E6341">
        <v>11558</v>
      </c>
      <c r="F6341">
        <f t="shared" si="99"/>
        <v>167138</v>
      </c>
      <c r="G6341" s="2">
        <v>-3.5</v>
      </c>
    </row>
    <row r="6342" spans="1:7">
      <c r="A6342" s="1">
        <v>44241.027777777781</v>
      </c>
      <c r="B6342">
        <v>48534</v>
      </c>
      <c r="C6342">
        <v>83170</v>
      </c>
      <c r="D6342">
        <v>23558</v>
      </c>
      <c r="E6342">
        <v>12182</v>
      </c>
      <c r="F6342">
        <f t="shared" si="99"/>
        <v>167444</v>
      </c>
      <c r="G6342" s="2">
        <v>-3.5</v>
      </c>
    </row>
    <row r="6343" spans="1:7">
      <c r="A6343" s="1">
        <v>44241.034722222219</v>
      </c>
      <c r="B6343">
        <v>49050</v>
      </c>
      <c r="C6343">
        <v>83647</v>
      </c>
      <c r="D6343">
        <v>23947</v>
      </c>
      <c r="E6343">
        <v>10698</v>
      </c>
      <c r="F6343">
        <f t="shared" si="99"/>
        <v>167342</v>
      </c>
      <c r="G6343" s="2">
        <v>-3.5</v>
      </c>
    </row>
    <row r="6344" spans="1:7">
      <c r="A6344" s="1">
        <v>44241.041666666664</v>
      </c>
      <c r="B6344">
        <v>48702</v>
      </c>
      <c r="C6344">
        <v>85485</v>
      </c>
      <c r="D6344">
        <v>23578</v>
      </c>
      <c r="E6344">
        <v>10944</v>
      </c>
      <c r="F6344">
        <f t="shared" si="99"/>
        <v>168709</v>
      </c>
      <c r="G6344" s="2">
        <v>-3.5</v>
      </c>
    </row>
    <row r="6345" spans="1:7">
      <c r="A6345" s="1">
        <v>44241.048611111109</v>
      </c>
      <c r="B6345">
        <v>49383</v>
      </c>
      <c r="C6345">
        <v>82326</v>
      </c>
      <c r="D6345">
        <v>23132</v>
      </c>
      <c r="E6345">
        <v>11153</v>
      </c>
      <c r="F6345">
        <f t="shared" si="99"/>
        <v>165994</v>
      </c>
      <c r="G6345" s="2">
        <v>-3.4</v>
      </c>
    </row>
    <row r="6346" spans="1:7">
      <c r="A6346" s="1">
        <v>44241.055555555555</v>
      </c>
      <c r="B6346">
        <v>49091</v>
      </c>
      <c r="C6346">
        <v>83697</v>
      </c>
      <c r="D6346">
        <v>23666</v>
      </c>
      <c r="E6346">
        <v>11889</v>
      </c>
      <c r="F6346">
        <f t="shared" si="99"/>
        <v>168343</v>
      </c>
      <c r="G6346" s="2">
        <v>-3.5</v>
      </c>
    </row>
    <row r="6347" spans="1:7">
      <c r="A6347" s="1">
        <v>44241.0625</v>
      </c>
      <c r="B6347">
        <v>47447</v>
      </c>
      <c r="C6347">
        <v>83859</v>
      </c>
      <c r="D6347">
        <v>23216</v>
      </c>
      <c r="E6347">
        <v>11547</v>
      </c>
      <c r="F6347">
        <f t="shared" si="99"/>
        <v>166069</v>
      </c>
      <c r="G6347" s="2">
        <v>-3.5</v>
      </c>
    </row>
    <row r="6348" spans="1:7">
      <c r="A6348" s="1">
        <v>44241.069444444445</v>
      </c>
      <c r="B6348">
        <v>48731</v>
      </c>
      <c r="C6348">
        <v>84344</v>
      </c>
      <c r="D6348">
        <v>23099</v>
      </c>
      <c r="E6348">
        <v>12963</v>
      </c>
      <c r="F6348">
        <f t="shared" si="99"/>
        <v>169137</v>
      </c>
      <c r="G6348" s="2">
        <v>-3.5</v>
      </c>
    </row>
    <row r="6349" spans="1:7">
      <c r="A6349" s="1">
        <v>44241.076388888891</v>
      </c>
      <c r="B6349">
        <v>49493</v>
      </c>
      <c r="C6349">
        <v>82097</v>
      </c>
      <c r="D6349">
        <v>23223</v>
      </c>
      <c r="E6349">
        <v>13074</v>
      </c>
      <c r="F6349">
        <f t="shared" si="99"/>
        <v>167887</v>
      </c>
      <c r="G6349" s="2">
        <v>-3.5</v>
      </c>
    </row>
    <row r="6350" spans="1:7">
      <c r="A6350" s="1">
        <v>44241.083333333336</v>
      </c>
      <c r="B6350">
        <v>49743</v>
      </c>
      <c r="C6350">
        <v>82972</v>
      </c>
      <c r="D6350">
        <v>23360</v>
      </c>
      <c r="E6350">
        <v>13461</v>
      </c>
      <c r="F6350">
        <f t="shared" si="99"/>
        <v>169536</v>
      </c>
      <c r="G6350" s="2">
        <v>-3.5</v>
      </c>
    </row>
    <row r="6351" spans="1:7">
      <c r="A6351" s="1">
        <v>44241.090277777781</v>
      </c>
      <c r="B6351">
        <v>48907</v>
      </c>
      <c r="C6351">
        <v>85374</v>
      </c>
      <c r="D6351">
        <v>23407</v>
      </c>
      <c r="E6351">
        <v>11840</v>
      </c>
      <c r="F6351">
        <f t="shared" si="99"/>
        <v>169528</v>
      </c>
      <c r="G6351" s="2">
        <v>-3.5</v>
      </c>
    </row>
    <row r="6352" spans="1:7">
      <c r="A6352" s="1">
        <v>44241.097222222219</v>
      </c>
      <c r="B6352">
        <v>48300</v>
      </c>
      <c r="C6352">
        <v>85026</v>
      </c>
      <c r="D6352">
        <v>23385</v>
      </c>
      <c r="E6352">
        <v>11873</v>
      </c>
      <c r="F6352">
        <f t="shared" si="99"/>
        <v>168584</v>
      </c>
      <c r="G6352" s="2">
        <v>-3.6</v>
      </c>
    </row>
    <row r="6353" spans="1:7">
      <c r="A6353" s="1">
        <v>44241.104166666664</v>
      </c>
      <c r="B6353">
        <v>47943</v>
      </c>
      <c r="C6353">
        <v>84211</v>
      </c>
      <c r="D6353">
        <v>24391</v>
      </c>
      <c r="E6353">
        <v>12788</v>
      </c>
      <c r="F6353">
        <f t="shared" si="99"/>
        <v>169333</v>
      </c>
      <c r="G6353" s="2">
        <v>-3.6</v>
      </c>
    </row>
    <row r="6354" spans="1:7">
      <c r="A6354" s="1">
        <v>44241.111111111109</v>
      </c>
      <c r="B6354">
        <v>49103</v>
      </c>
      <c r="C6354">
        <v>82360</v>
      </c>
      <c r="D6354">
        <v>24020</v>
      </c>
      <c r="E6354">
        <v>11811</v>
      </c>
      <c r="F6354">
        <f t="shared" si="99"/>
        <v>167294</v>
      </c>
      <c r="G6354" s="2">
        <v>-3.6</v>
      </c>
    </row>
    <row r="6355" spans="1:7">
      <c r="A6355" s="1">
        <v>44241.118055555555</v>
      </c>
      <c r="B6355">
        <v>47667</v>
      </c>
      <c r="C6355">
        <v>85983</v>
      </c>
      <c r="D6355">
        <v>23052</v>
      </c>
      <c r="E6355">
        <v>11834</v>
      </c>
      <c r="F6355">
        <f t="shared" si="99"/>
        <v>168536</v>
      </c>
      <c r="G6355" s="2">
        <v>-3.6</v>
      </c>
    </row>
    <row r="6356" spans="1:7">
      <c r="A6356" s="1">
        <v>44241.125</v>
      </c>
      <c r="B6356">
        <v>52799</v>
      </c>
      <c r="C6356">
        <v>85682</v>
      </c>
      <c r="D6356">
        <v>23388</v>
      </c>
      <c r="E6356">
        <v>11532</v>
      </c>
      <c r="F6356">
        <f t="shared" si="99"/>
        <v>173401</v>
      </c>
      <c r="G6356" s="2">
        <v>-3.6</v>
      </c>
    </row>
    <row r="6357" spans="1:7">
      <c r="A6357" s="1">
        <v>44241.131944444445</v>
      </c>
      <c r="B6357">
        <v>49236</v>
      </c>
      <c r="C6357">
        <v>84308</v>
      </c>
      <c r="D6357">
        <v>23000</v>
      </c>
      <c r="E6357">
        <v>11376</v>
      </c>
      <c r="F6357">
        <f t="shared" si="99"/>
        <v>167920</v>
      </c>
      <c r="G6357" s="2">
        <v>-3.6</v>
      </c>
    </row>
    <row r="6358" spans="1:7">
      <c r="A6358" s="1">
        <v>44241.138888888891</v>
      </c>
      <c r="B6358">
        <v>49854</v>
      </c>
      <c r="C6358">
        <v>83011</v>
      </c>
      <c r="D6358">
        <v>23394</v>
      </c>
      <c r="E6358">
        <v>12584</v>
      </c>
      <c r="F6358">
        <f t="shared" si="99"/>
        <v>168843</v>
      </c>
      <c r="G6358" s="2">
        <v>-3.6</v>
      </c>
    </row>
    <row r="6359" spans="1:7">
      <c r="A6359" s="1">
        <v>44241.145833333336</v>
      </c>
      <c r="B6359">
        <v>49061</v>
      </c>
      <c r="C6359">
        <v>84359</v>
      </c>
      <c r="D6359">
        <v>23854</v>
      </c>
      <c r="E6359">
        <v>14827</v>
      </c>
      <c r="F6359">
        <f t="shared" si="99"/>
        <v>172101</v>
      </c>
      <c r="G6359" s="2">
        <v>-3.6</v>
      </c>
    </row>
    <row r="6360" spans="1:7">
      <c r="A6360" s="1">
        <v>44241.152777777781</v>
      </c>
      <c r="B6360">
        <v>49785</v>
      </c>
      <c r="C6360">
        <v>83529</v>
      </c>
      <c r="D6360">
        <v>24459</v>
      </c>
      <c r="E6360">
        <v>12136</v>
      </c>
      <c r="F6360">
        <f t="shared" si="99"/>
        <v>169909</v>
      </c>
      <c r="G6360" s="2">
        <v>-3.6</v>
      </c>
    </row>
    <row r="6361" spans="1:7">
      <c r="A6361" s="1">
        <v>44241.159722222219</v>
      </c>
      <c r="B6361">
        <v>50318</v>
      </c>
      <c r="C6361">
        <v>83860</v>
      </c>
      <c r="D6361">
        <v>23314</v>
      </c>
      <c r="E6361">
        <v>11670</v>
      </c>
      <c r="F6361">
        <f t="shared" si="99"/>
        <v>169162</v>
      </c>
      <c r="G6361" s="2">
        <v>-3.6</v>
      </c>
    </row>
    <row r="6362" spans="1:7">
      <c r="A6362" s="1">
        <v>44241.166666666664</v>
      </c>
      <c r="B6362">
        <v>50241</v>
      </c>
      <c r="C6362">
        <v>82985</v>
      </c>
      <c r="D6362">
        <v>23406</v>
      </c>
      <c r="E6362">
        <v>12284</v>
      </c>
      <c r="F6362">
        <f t="shared" si="99"/>
        <v>168916</v>
      </c>
      <c r="G6362" s="2">
        <v>-3.6</v>
      </c>
    </row>
    <row r="6363" spans="1:7">
      <c r="A6363" s="1">
        <v>44241.173611111109</v>
      </c>
      <c r="B6363">
        <v>47730</v>
      </c>
      <c r="C6363">
        <v>85788</v>
      </c>
      <c r="D6363">
        <v>22913</v>
      </c>
      <c r="E6363">
        <v>12281</v>
      </c>
      <c r="F6363">
        <f t="shared" si="99"/>
        <v>168712</v>
      </c>
      <c r="G6363" s="2">
        <v>-3.6</v>
      </c>
    </row>
    <row r="6364" spans="1:7">
      <c r="A6364" s="1">
        <v>44241.180555555555</v>
      </c>
      <c r="B6364">
        <v>50123</v>
      </c>
      <c r="C6364">
        <v>84546</v>
      </c>
      <c r="D6364">
        <v>24156</v>
      </c>
      <c r="E6364">
        <v>11835</v>
      </c>
      <c r="F6364">
        <f t="shared" si="99"/>
        <v>170660</v>
      </c>
      <c r="G6364" s="2">
        <v>-3.6</v>
      </c>
    </row>
    <row r="6365" spans="1:7">
      <c r="A6365" s="1">
        <v>44241.1875</v>
      </c>
      <c r="B6365">
        <v>47775</v>
      </c>
      <c r="C6365">
        <v>85798</v>
      </c>
      <c r="D6365">
        <v>23350</v>
      </c>
      <c r="E6365">
        <v>11683</v>
      </c>
      <c r="F6365">
        <f t="shared" si="99"/>
        <v>168606</v>
      </c>
      <c r="G6365" s="2">
        <v>-3.6</v>
      </c>
    </row>
    <row r="6366" spans="1:7">
      <c r="A6366" s="1">
        <v>44241.194444444445</v>
      </c>
      <c r="B6366">
        <v>48912</v>
      </c>
      <c r="C6366">
        <v>86045</v>
      </c>
      <c r="D6366">
        <v>23254</v>
      </c>
      <c r="E6366">
        <v>12043</v>
      </c>
      <c r="F6366">
        <f t="shared" si="99"/>
        <v>170254</v>
      </c>
      <c r="G6366" s="2">
        <v>-3.6</v>
      </c>
    </row>
    <row r="6367" spans="1:7">
      <c r="A6367" s="1">
        <v>44241.201388888891</v>
      </c>
      <c r="B6367">
        <v>48779</v>
      </c>
      <c r="C6367">
        <v>87675</v>
      </c>
      <c r="D6367">
        <v>24289</v>
      </c>
      <c r="E6367">
        <v>11847</v>
      </c>
      <c r="F6367">
        <f t="shared" si="99"/>
        <v>172590</v>
      </c>
      <c r="G6367" s="2">
        <v>-3.6</v>
      </c>
    </row>
    <row r="6368" spans="1:7">
      <c r="A6368" s="1">
        <v>44241.208333333336</v>
      </c>
      <c r="B6368">
        <v>49859</v>
      </c>
      <c r="C6368">
        <v>83551</v>
      </c>
      <c r="D6368">
        <v>23662</v>
      </c>
      <c r="E6368">
        <v>12930</v>
      </c>
      <c r="F6368">
        <f t="shared" si="99"/>
        <v>170002</v>
      </c>
      <c r="G6368" s="2">
        <v>-3.5</v>
      </c>
    </row>
    <row r="6369" spans="1:7">
      <c r="A6369" s="1">
        <v>44241.215277777781</v>
      </c>
      <c r="B6369">
        <v>50226</v>
      </c>
      <c r="C6369">
        <v>82607</v>
      </c>
      <c r="D6369">
        <v>24500</v>
      </c>
      <c r="E6369">
        <v>14567</v>
      </c>
      <c r="F6369">
        <f t="shared" si="99"/>
        <v>171900</v>
      </c>
      <c r="G6369" s="2">
        <v>-3.5</v>
      </c>
    </row>
    <row r="6370" spans="1:7">
      <c r="A6370" s="1">
        <v>44241.222222222219</v>
      </c>
      <c r="B6370">
        <v>50904</v>
      </c>
      <c r="C6370">
        <v>84033</v>
      </c>
      <c r="D6370">
        <v>23061</v>
      </c>
      <c r="E6370">
        <v>12920</v>
      </c>
      <c r="F6370">
        <f t="shared" si="99"/>
        <v>170918</v>
      </c>
      <c r="G6370" s="2">
        <v>-3.5</v>
      </c>
    </row>
    <row r="6371" spans="1:7">
      <c r="A6371" s="1">
        <v>44241.229166666664</v>
      </c>
      <c r="B6371">
        <v>53241</v>
      </c>
      <c r="C6371">
        <v>87358</v>
      </c>
      <c r="D6371">
        <v>23151</v>
      </c>
      <c r="E6371">
        <v>13202</v>
      </c>
      <c r="F6371">
        <f t="shared" si="99"/>
        <v>176952</v>
      </c>
      <c r="G6371" s="2">
        <v>-3.5</v>
      </c>
    </row>
    <row r="6372" spans="1:7">
      <c r="A6372" s="1">
        <v>44241.236111111109</v>
      </c>
      <c r="B6372">
        <v>50375</v>
      </c>
      <c r="C6372">
        <v>81723</v>
      </c>
      <c r="D6372">
        <v>23274</v>
      </c>
      <c r="E6372">
        <v>13980</v>
      </c>
      <c r="F6372">
        <f t="shared" si="99"/>
        <v>169352</v>
      </c>
      <c r="G6372" s="2">
        <v>-3.5</v>
      </c>
    </row>
    <row r="6373" spans="1:7">
      <c r="A6373" s="1">
        <v>44241.243055555555</v>
      </c>
      <c r="B6373">
        <v>49668</v>
      </c>
      <c r="C6373">
        <v>85420</v>
      </c>
      <c r="D6373">
        <v>23533</v>
      </c>
      <c r="E6373">
        <v>13757</v>
      </c>
      <c r="F6373">
        <f t="shared" si="99"/>
        <v>172378</v>
      </c>
      <c r="G6373" s="2">
        <v>-3.5</v>
      </c>
    </row>
    <row r="6374" spans="1:7">
      <c r="A6374" s="1">
        <v>44241.25</v>
      </c>
      <c r="B6374">
        <v>52911</v>
      </c>
      <c r="C6374">
        <v>83702</v>
      </c>
      <c r="D6374">
        <v>23343</v>
      </c>
      <c r="E6374">
        <v>13017</v>
      </c>
      <c r="F6374">
        <f t="shared" si="99"/>
        <v>172973</v>
      </c>
      <c r="G6374" s="2">
        <v>-3.5</v>
      </c>
    </row>
    <row r="6375" spans="1:7">
      <c r="A6375" s="1">
        <v>44241.256944444445</v>
      </c>
      <c r="B6375">
        <v>51776</v>
      </c>
      <c r="C6375">
        <v>82889</v>
      </c>
      <c r="D6375">
        <v>23263</v>
      </c>
      <c r="E6375">
        <v>14325</v>
      </c>
      <c r="F6375">
        <f t="shared" si="99"/>
        <v>172253</v>
      </c>
      <c r="G6375" s="2">
        <v>-3.5</v>
      </c>
    </row>
    <row r="6376" spans="1:7">
      <c r="A6376" s="1">
        <v>44241.263888888891</v>
      </c>
      <c r="B6376">
        <v>51870</v>
      </c>
      <c r="C6376">
        <v>84158</v>
      </c>
      <c r="D6376">
        <v>23735</v>
      </c>
      <c r="E6376">
        <v>14498</v>
      </c>
      <c r="F6376">
        <f t="shared" si="99"/>
        <v>174261</v>
      </c>
      <c r="G6376" s="2">
        <v>-3.5</v>
      </c>
    </row>
    <row r="6377" spans="1:7">
      <c r="A6377" s="1">
        <v>44241.270833333336</v>
      </c>
      <c r="B6377">
        <v>51163</v>
      </c>
      <c r="C6377">
        <v>84379</v>
      </c>
      <c r="D6377">
        <v>24060</v>
      </c>
      <c r="E6377">
        <v>13482</v>
      </c>
      <c r="F6377">
        <f t="shared" si="99"/>
        <v>173084</v>
      </c>
      <c r="G6377" s="2">
        <v>-3.4</v>
      </c>
    </row>
    <row r="6378" spans="1:7">
      <c r="A6378" s="1">
        <v>44241.277777777781</v>
      </c>
      <c r="B6378">
        <v>51528</v>
      </c>
      <c r="C6378">
        <v>83112</v>
      </c>
      <c r="D6378">
        <v>23919</v>
      </c>
      <c r="E6378">
        <v>14005</v>
      </c>
      <c r="F6378">
        <f t="shared" si="99"/>
        <v>172564</v>
      </c>
      <c r="G6378" s="2">
        <v>-3.4</v>
      </c>
    </row>
    <row r="6379" spans="1:7">
      <c r="A6379" s="1">
        <v>44241.284722222219</v>
      </c>
      <c r="B6379">
        <v>53927</v>
      </c>
      <c r="C6379">
        <v>83845</v>
      </c>
      <c r="D6379">
        <v>24036</v>
      </c>
      <c r="E6379">
        <v>13846</v>
      </c>
      <c r="F6379">
        <f t="shared" si="99"/>
        <v>175654</v>
      </c>
      <c r="G6379" s="2">
        <v>-3.4</v>
      </c>
    </row>
    <row r="6380" spans="1:7">
      <c r="A6380" s="1">
        <v>44241.291666666664</v>
      </c>
      <c r="B6380">
        <v>51457</v>
      </c>
      <c r="C6380">
        <v>83729</v>
      </c>
      <c r="D6380">
        <v>23000</v>
      </c>
      <c r="E6380">
        <v>16192</v>
      </c>
      <c r="F6380">
        <f t="shared" si="99"/>
        <v>174378</v>
      </c>
      <c r="G6380" s="2">
        <v>-3.3</v>
      </c>
    </row>
    <row r="6381" spans="1:7">
      <c r="A6381" s="1">
        <v>44241.298611111109</v>
      </c>
      <c r="B6381">
        <v>53519</v>
      </c>
      <c r="C6381">
        <v>85448</v>
      </c>
      <c r="D6381">
        <v>23191</v>
      </c>
      <c r="E6381">
        <v>15753</v>
      </c>
      <c r="F6381">
        <f t="shared" si="99"/>
        <v>177911</v>
      </c>
      <c r="G6381" s="2">
        <v>-3.3</v>
      </c>
    </row>
    <row r="6382" spans="1:7">
      <c r="A6382" s="1">
        <v>44241.305555555555</v>
      </c>
      <c r="B6382">
        <v>52023</v>
      </c>
      <c r="C6382">
        <v>83444</v>
      </c>
      <c r="D6382">
        <v>23486</v>
      </c>
      <c r="E6382">
        <v>15582</v>
      </c>
      <c r="F6382">
        <f t="shared" si="99"/>
        <v>174535</v>
      </c>
      <c r="G6382" s="2">
        <v>-3.2</v>
      </c>
    </row>
    <row r="6383" spans="1:7">
      <c r="A6383" s="1">
        <v>44241.3125</v>
      </c>
      <c r="B6383">
        <v>52970</v>
      </c>
      <c r="C6383">
        <v>82289</v>
      </c>
      <c r="D6383">
        <v>22931</v>
      </c>
      <c r="E6383">
        <v>16906</v>
      </c>
      <c r="F6383">
        <f t="shared" si="99"/>
        <v>175096</v>
      </c>
      <c r="G6383" s="2">
        <v>-3.1</v>
      </c>
    </row>
    <row r="6384" spans="1:7">
      <c r="A6384" s="1">
        <v>44241.319444444445</v>
      </c>
      <c r="B6384">
        <v>53359</v>
      </c>
      <c r="C6384">
        <v>84589</v>
      </c>
      <c r="D6384">
        <v>22845</v>
      </c>
      <c r="E6384">
        <v>16216</v>
      </c>
      <c r="F6384">
        <f t="shared" si="99"/>
        <v>177009</v>
      </c>
      <c r="G6384" s="2">
        <v>-3</v>
      </c>
    </row>
    <row r="6385" spans="1:7">
      <c r="A6385" s="1">
        <v>44241.326388888891</v>
      </c>
      <c r="B6385">
        <v>52365</v>
      </c>
      <c r="C6385">
        <v>84472</v>
      </c>
      <c r="D6385">
        <v>23428</v>
      </c>
      <c r="E6385">
        <v>16763</v>
      </c>
      <c r="F6385">
        <f t="shared" si="99"/>
        <v>177028</v>
      </c>
      <c r="G6385" s="2">
        <v>-2.9</v>
      </c>
    </row>
    <row r="6386" spans="1:7">
      <c r="A6386" s="1">
        <v>44241.333333333336</v>
      </c>
      <c r="B6386">
        <v>53782</v>
      </c>
      <c r="C6386">
        <v>84405</v>
      </c>
      <c r="D6386">
        <v>22857</v>
      </c>
      <c r="E6386">
        <v>18574</v>
      </c>
      <c r="F6386">
        <f t="shared" si="99"/>
        <v>179618</v>
      </c>
      <c r="G6386" s="2">
        <v>-2.7</v>
      </c>
    </row>
    <row r="6387" spans="1:7">
      <c r="A6387" s="1">
        <v>44241.340277777781</v>
      </c>
      <c r="B6387">
        <v>55682</v>
      </c>
      <c r="C6387">
        <v>84588</v>
      </c>
      <c r="D6387">
        <v>23667</v>
      </c>
      <c r="E6387">
        <v>16150</v>
      </c>
      <c r="F6387">
        <f t="shared" si="99"/>
        <v>180087</v>
      </c>
      <c r="G6387" s="2">
        <v>-2.6</v>
      </c>
    </row>
    <row r="6388" spans="1:7">
      <c r="A6388" s="1">
        <v>44241.347222222219</v>
      </c>
      <c r="B6388">
        <v>53628</v>
      </c>
      <c r="C6388">
        <v>82784</v>
      </c>
      <c r="D6388">
        <v>23310</v>
      </c>
      <c r="E6388">
        <v>16540</v>
      </c>
      <c r="F6388">
        <f t="shared" si="99"/>
        <v>176262</v>
      </c>
      <c r="G6388" s="2">
        <v>-2.4</v>
      </c>
    </row>
    <row r="6389" spans="1:7">
      <c r="A6389" s="1">
        <v>44241.354166666664</v>
      </c>
      <c r="B6389">
        <v>50952</v>
      </c>
      <c r="C6389">
        <v>82876</v>
      </c>
      <c r="D6389">
        <v>23212</v>
      </c>
      <c r="E6389">
        <v>15487</v>
      </c>
      <c r="F6389">
        <f t="shared" si="99"/>
        <v>172527</v>
      </c>
      <c r="G6389" s="2">
        <v>-2.2000000000000002</v>
      </c>
    </row>
    <row r="6390" spans="1:7">
      <c r="A6390" s="1">
        <v>44241.361111111109</v>
      </c>
      <c r="B6390">
        <v>52190</v>
      </c>
      <c r="C6390">
        <v>84397</v>
      </c>
      <c r="D6390">
        <v>22979</v>
      </c>
      <c r="E6390">
        <v>17036</v>
      </c>
      <c r="F6390">
        <f t="shared" si="99"/>
        <v>176602</v>
      </c>
      <c r="G6390" s="2">
        <v>-2</v>
      </c>
    </row>
    <row r="6391" spans="1:7">
      <c r="A6391" s="1">
        <v>44241.368055555555</v>
      </c>
      <c r="B6391">
        <v>53198</v>
      </c>
      <c r="C6391">
        <v>83502</v>
      </c>
      <c r="D6391">
        <v>22913</v>
      </c>
      <c r="E6391">
        <v>15882</v>
      </c>
      <c r="F6391">
        <f t="shared" si="99"/>
        <v>175495</v>
      </c>
      <c r="G6391" s="2">
        <v>-1.8</v>
      </c>
    </row>
    <row r="6392" spans="1:7">
      <c r="A6392" s="1">
        <v>44241.375</v>
      </c>
      <c r="B6392">
        <v>52699</v>
      </c>
      <c r="C6392">
        <v>82934</v>
      </c>
      <c r="D6392">
        <v>23742</v>
      </c>
      <c r="E6392">
        <v>16045</v>
      </c>
      <c r="F6392">
        <f t="shared" si="99"/>
        <v>175420</v>
      </c>
      <c r="G6392" s="2">
        <v>-1.6</v>
      </c>
    </row>
    <row r="6393" spans="1:7">
      <c r="A6393" s="1">
        <v>44241.381944444445</v>
      </c>
      <c r="B6393">
        <v>51719</v>
      </c>
      <c r="C6393">
        <v>85240</v>
      </c>
      <c r="D6393">
        <v>23277</v>
      </c>
      <c r="E6393">
        <v>15920</v>
      </c>
      <c r="F6393">
        <f t="shared" si="99"/>
        <v>176156</v>
      </c>
      <c r="G6393" s="2">
        <v>-1.4</v>
      </c>
    </row>
    <row r="6394" spans="1:7">
      <c r="A6394" s="1">
        <v>44241.388888888891</v>
      </c>
      <c r="B6394">
        <v>52338</v>
      </c>
      <c r="C6394">
        <v>83514</v>
      </c>
      <c r="D6394">
        <v>23169</v>
      </c>
      <c r="E6394">
        <v>17182</v>
      </c>
      <c r="F6394">
        <f t="shared" si="99"/>
        <v>176203</v>
      </c>
      <c r="G6394" s="2">
        <v>-1.2</v>
      </c>
    </row>
    <row r="6395" spans="1:7">
      <c r="A6395" s="1">
        <v>44241.395833333336</v>
      </c>
      <c r="B6395">
        <v>53727</v>
      </c>
      <c r="C6395">
        <v>84291</v>
      </c>
      <c r="D6395">
        <v>22678</v>
      </c>
      <c r="E6395">
        <v>15985</v>
      </c>
      <c r="F6395">
        <f t="shared" si="99"/>
        <v>176681</v>
      </c>
      <c r="G6395" s="2">
        <v>-1</v>
      </c>
    </row>
    <row r="6396" spans="1:7">
      <c r="A6396" s="1">
        <v>44241.402777777781</v>
      </c>
      <c r="B6396">
        <v>53487</v>
      </c>
      <c r="C6396">
        <v>85987</v>
      </c>
      <c r="D6396">
        <v>22970</v>
      </c>
      <c r="E6396">
        <v>16009</v>
      </c>
      <c r="F6396">
        <f t="shared" si="99"/>
        <v>178453</v>
      </c>
      <c r="G6396" s="2">
        <v>-0.8</v>
      </c>
    </row>
    <row r="6397" spans="1:7">
      <c r="A6397" s="1">
        <v>44241.409722222219</v>
      </c>
      <c r="B6397">
        <v>51147</v>
      </c>
      <c r="C6397">
        <v>85321</v>
      </c>
      <c r="D6397">
        <v>23341</v>
      </c>
      <c r="E6397">
        <v>17066</v>
      </c>
      <c r="F6397">
        <f t="shared" si="99"/>
        <v>176875</v>
      </c>
      <c r="G6397" s="2">
        <v>-0.6</v>
      </c>
    </row>
    <row r="6398" spans="1:7">
      <c r="A6398" s="1">
        <v>44241.416666666664</v>
      </c>
      <c r="B6398">
        <v>51495</v>
      </c>
      <c r="C6398">
        <v>83387</v>
      </c>
      <c r="D6398">
        <v>23078</v>
      </c>
      <c r="E6398">
        <v>16359</v>
      </c>
      <c r="F6398">
        <f t="shared" si="99"/>
        <v>174319</v>
      </c>
      <c r="G6398" s="2">
        <v>-0.4</v>
      </c>
    </row>
    <row r="6399" spans="1:7">
      <c r="A6399" s="1">
        <v>44241.423611111109</v>
      </c>
      <c r="B6399">
        <v>52737</v>
      </c>
      <c r="C6399">
        <v>83691</v>
      </c>
      <c r="D6399">
        <v>23289</v>
      </c>
      <c r="E6399">
        <v>17277</v>
      </c>
      <c r="F6399">
        <f t="shared" si="99"/>
        <v>176994</v>
      </c>
      <c r="G6399" s="2">
        <v>-0.2</v>
      </c>
    </row>
    <row r="6400" spans="1:7">
      <c r="A6400" s="1">
        <v>44241.430555555555</v>
      </c>
      <c r="B6400">
        <v>53032</v>
      </c>
      <c r="C6400">
        <v>88064</v>
      </c>
      <c r="D6400">
        <v>24279</v>
      </c>
      <c r="E6400">
        <v>16239</v>
      </c>
      <c r="F6400">
        <f t="shared" si="99"/>
        <v>181614</v>
      </c>
      <c r="G6400" s="2">
        <v>0</v>
      </c>
    </row>
    <row r="6401" spans="1:7">
      <c r="A6401" s="1">
        <v>44241.4375</v>
      </c>
      <c r="B6401">
        <v>53088</v>
      </c>
      <c r="C6401">
        <v>85726</v>
      </c>
      <c r="D6401">
        <v>24089</v>
      </c>
      <c r="E6401">
        <v>15810</v>
      </c>
      <c r="F6401">
        <f t="shared" si="99"/>
        <v>178713</v>
      </c>
      <c r="G6401" s="2">
        <v>0.2</v>
      </c>
    </row>
    <row r="6402" spans="1:7">
      <c r="A6402" s="1">
        <v>44241.444444444445</v>
      </c>
      <c r="B6402">
        <v>52197</v>
      </c>
      <c r="C6402">
        <v>91799</v>
      </c>
      <c r="D6402">
        <v>24115</v>
      </c>
      <c r="E6402">
        <v>15777</v>
      </c>
      <c r="F6402">
        <f t="shared" si="99"/>
        <v>183888</v>
      </c>
      <c r="G6402" s="2">
        <v>0.4</v>
      </c>
    </row>
    <row r="6403" spans="1:7">
      <c r="A6403" s="1">
        <v>44241.451388888891</v>
      </c>
      <c r="B6403">
        <v>53013</v>
      </c>
      <c r="C6403">
        <v>89261</v>
      </c>
      <c r="D6403">
        <v>23453</v>
      </c>
      <c r="E6403">
        <v>16726</v>
      </c>
      <c r="F6403">
        <f t="shared" ref="F6403:F6466" si="100">SUM(B6403:E6403)</f>
        <v>182453</v>
      </c>
      <c r="G6403" s="2">
        <v>0.6</v>
      </c>
    </row>
    <row r="6404" spans="1:7">
      <c r="A6404" s="1">
        <v>44241.458333333336</v>
      </c>
      <c r="B6404">
        <v>52079</v>
      </c>
      <c r="C6404">
        <v>86415</v>
      </c>
      <c r="D6404">
        <v>24042</v>
      </c>
      <c r="E6404">
        <v>15072</v>
      </c>
      <c r="F6404">
        <f t="shared" si="100"/>
        <v>177608</v>
      </c>
      <c r="G6404" s="2">
        <v>0.8</v>
      </c>
    </row>
    <row r="6405" spans="1:7">
      <c r="A6405" s="1">
        <v>44241.465277777781</v>
      </c>
      <c r="B6405">
        <v>52495</v>
      </c>
      <c r="C6405">
        <v>85633</v>
      </c>
      <c r="D6405">
        <v>23617</v>
      </c>
      <c r="E6405">
        <v>16291</v>
      </c>
      <c r="F6405">
        <f t="shared" si="100"/>
        <v>178036</v>
      </c>
      <c r="G6405" s="2">
        <v>1.1000000000000001</v>
      </c>
    </row>
    <row r="6406" spans="1:7">
      <c r="A6406" s="1">
        <v>44241.472222222219</v>
      </c>
      <c r="B6406">
        <v>52676</v>
      </c>
      <c r="C6406">
        <v>85704</v>
      </c>
      <c r="D6406">
        <v>23900</v>
      </c>
      <c r="E6406">
        <v>15345</v>
      </c>
      <c r="F6406">
        <f t="shared" si="100"/>
        <v>177625</v>
      </c>
      <c r="G6406" s="2">
        <v>1.3</v>
      </c>
    </row>
    <row r="6407" spans="1:7">
      <c r="A6407" s="1">
        <v>44241.479166666664</v>
      </c>
      <c r="B6407">
        <v>50880</v>
      </c>
      <c r="C6407">
        <v>79958</v>
      </c>
      <c r="D6407">
        <v>23934</v>
      </c>
      <c r="E6407">
        <v>14771</v>
      </c>
      <c r="F6407">
        <f t="shared" si="100"/>
        <v>169543</v>
      </c>
      <c r="G6407" s="2">
        <v>1.6</v>
      </c>
    </row>
    <row r="6408" spans="1:7">
      <c r="A6408" s="1">
        <v>44241.486111111109</v>
      </c>
      <c r="B6408">
        <v>53507</v>
      </c>
      <c r="C6408">
        <v>83272</v>
      </c>
      <c r="D6408">
        <v>23845</v>
      </c>
      <c r="E6408">
        <v>16008</v>
      </c>
      <c r="F6408">
        <f t="shared" si="100"/>
        <v>176632</v>
      </c>
      <c r="G6408" s="2">
        <v>1.8</v>
      </c>
    </row>
    <row r="6409" spans="1:7">
      <c r="A6409" s="1">
        <v>44241.493055555555</v>
      </c>
      <c r="B6409">
        <v>55200</v>
      </c>
      <c r="C6409">
        <v>81995</v>
      </c>
      <c r="D6409">
        <v>23509</v>
      </c>
      <c r="E6409">
        <v>15540</v>
      </c>
      <c r="F6409">
        <f t="shared" si="100"/>
        <v>176244</v>
      </c>
      <c r="G6409" s="2">
        <v>2.1</v>
      </c>
    </row>
    <row r="6410" spans="1:7">
      <c r="A6410" s="1">
        <v>44241.5</v>
      </c>
      <c r="B6410">
        <v>52888</v>
      </c>
      <c r="C6410">
        <v>81579</v>
      </c>
      <c r="D6410">
        <v>23894</v>
      </c>
      <c r="E6410">
        <v>15604</v>
      </c>
      <c r="F6410">
        <f t="shared" si="100"/>
        <v>173965</v>
      </c>
      <c r="G6410" s="2">
        <v>2.2999999999999998</v>
      </c>
    </row>
    <row r="6411" spans="1:7">
      <c r="A6411" s="1">
        <v>44241.506944444445</v>
      </c>
      <c r="B6411">
        <v>53066</v>
      </c>
      <c r="C6411">
        <v>83670</v>
      </c>
      <c r="D6411">
        <v>23120</v>
      </c>
      <c r="E6411">
        <v>14752</v>
      </c>
      <c r="F6411">
        <f t="shared" si="100"/>
        <v>174608</v>
      </c>
      <c r="G6411" s="2">
        <v>2.5</v>
      </c>
    </row>
    <row r="6412" spans="1:7">
      <c r="A6412" s="1">
        <v>44241.513888888891</v>
      </c>
      <c r="B6412">
        <v>52577</v>
      </c>
      <c r="C6412">
        <v>81800</v>
      </c>
      <c r="D6412">
        <v>23618</v>
      </c>
      <c r="E6412">
        <v>17588</v>
      </c>
      <c r="F6412">
        <f t="shared" si="100"/>
        <v>175583</v>
      </c>
      <c r="G6412" s="2">
        <v>2.6</v>
      </c>
    </row>
    <row r="6413" spans="1:7">
      <c r="A6413" s="1">
        <v>44241.520833333336</v>
      </c>
      <c r="B6413">
        <v>54170</v>
      </c>
      <c r="C6413">
        <v>80412</v>
      </c>
      <c r="D6413">
        <v>23677</v>
      </c>
      <c r="E6413">
        <v>14561</v>
      </c>
      <c r="F6413">
        <f t="shared" si="100"/>
        <v>172820</v>
      </c>
      <c r="G6413" s="2">
        <v>2.7</v>
      </c>
    </row>
    <row r="6414" spans="1:7">
      <c r="A6414" s="1">
        <v>44241.527777777781</v>
      </c>
      <c r="B6414">
        <v>53737</v>
      </c>
      <c r="C6414">
        <v>82374</v>
      </c>
      <c r="D6414">
        <v>23854</v>
      </c>
      <c r="E6414">
        <v>15410</v>
      </c>
      <c r="F6414">
        <f t="shared" si="100"/>
        <v>175375</v>
      </c>
      <c r="G6414" s="2">
        <v>2.8</v>
      </c>
    </row>
    <row r="6415" spans="1:7">
      <c r="A6415" s="1">
        <v>44241.534722222219</v>
      </c>
      <c r="B6415">
        <v>52560</v>
      </c>
      <c r="C6415">
        <v>81605</v>
      </c>
      <c r="D6415">
        <v>25080</v>
      </c>
      <c r="E6415">
        <v>15841</v>
      </c>
      <c r="F6415">
        <f t="shared" si="100"/>
        <v>175086</v>
      </c>
      <c r="G6415" s="2">
        <v>2.9</v>
      </c>
    </row>
    <row r="6416" spans="1:7">
      <c r="A6416" s="1">
        <v>44241.541666666664</v>
      </c>
      <c r="B6416">
        <v>53324</v>
      </c>
      <c r="C6416">
        <v>83056</v>
      </c>
      <c r="D6416">
        <v>23397</v>
      </c>
      <c r="E6416">
        <v>15478</v>
      </c>
      <c r="F6416">
        <f t="shared" si="100"/>
        <v>175255</v>
      </c>
      <c r="G6416" s="2">
        <v>3</v>
      </c>
    </row>
    <row r="6417" spans="1:7">
      <c r="A6417" s="1">
        <v>44241.548611111109</v>
      </c>
      <c r="B6417">
        <v>52901</v>
      </c>
      <c r="C6417">
        <v>81730</v>
      </c>
      <c r="D6417">
        <v>23233</v>
      </c>
      <c r="E6417">
        <v>15805</v>
      </c>
      <c r="F6417">
        <f t="shared" si="100"/>
        <v>173669</v>
      </c>
      <c r="G6417" s="2">
        <v>3</v>
      </c>
    </row>
    <row r="6418" spans="1:7">
      <c r="A6418" s="1">
        <v>44241.555555555555</v>
      </c>
      <c r="B6418">
        <v>52894</v>
      </c>
      <c r="C6418">
        <v>80884</v>
      </c>
      <c r="D6418">
        <v>22950</v>
      </c>
      <c r="E6418">
        <v>15802</v>
      </c>
      <c r="F6418">
        <f t="shared" si="100"/>
        <v>172530</v>
      </c>
      <c r="G6418" s="2">
        <v>3.1</v>
      </c>
    </row>
    <row r="6419" spans="1:7">
      <c r="A6419" s="1">
        <v>44241.5625</v>
      </c>
      <c r="B6419">
        <v>51945</v>
      </c>
      <c r="C6419">
        <v>82707</v>
      </c>
      <c r="D6419">
        <v>23036</v>
      </c>
      <c r="E6419">
        <v>15339</v>
      </c>
      <c r="F6419">
        <f t="shared" si="100"/>
        <v>173027</v>
      </c>
      <c r="G6419" s="2">
        <v>3.2</v>
      </c>
    </row>
    <row r="6420" spans="1:7">
      <c r="A6420" s="1">
        <v>44241.569444444445</v>
      </c>
      <c r="B6420">
        <v>52984</v>
      </c>
      <c r="C6420">
        <v>82350</v>
      </c>
      <c r="D6420">
        <v>23568</v>
      </c>
      <c r="E6420">
        <v>17117</v>
      </c>
      <c r="F6420">
        <f t="shared" si="100"/>
        <v>176019</v>
      </c>
      <c r="G6420" s="2">
        <v>3.2</v>
      </c>
    </row>
    <row r="6421" spans="1:7">
      <c r="A6421" s="1">
        <v>44241.576388888891</v>
      </c>
      <c r="B6421">
        <v>52668</v>
      </c>
      <c r="C6421">
        <v>83095</v>
      </c>
      <c r="D6421">
        <v>23403</v>
      </c>
      <c r="E6421">
        <v>15805</v>
      </c>
      <c r="F6421">
        <f t="shared" si="100"/>
        <v>174971</v>
      </c>
      <c r="G6421" s="2">
        <v>3.3</v>
      </c>
    </row>
    <row r="6422" spans="1:7">
      <c r="A6422" s="1">
        <v>44241.583333333336</v>
      </c>
      <c r="B6422">
        <v>53068</v>
      </c>
      <c r="C6422">
        <v>82487</v>
      </c>
      <c r="D6422">
        <v>22952</v>
      </c>
      <c r="E6422">
        <v>15045</v>
      </c>
      <c r="F6422">
        <f t="shared" si="100"/>
        <v>173552</v>
      </c>
      <c r="G6422" s="2">
        <v>3.4</v>
      </c>
    </row>
    <row r="6423" spans="1:7">
      <c r="A6423" s="1">
        <v>44241.590277777781</v>
      </c>
      <c r="B6423">
        <v>52600</v>
      </c>
      <c r="C6423">
        <v>83412</v>
      </c>
      <c r="D6423">
        <v>24514</v>
      </c>
      <c r="E6423">
        <v>15817</v>
      </c>
      <c r="F6423">
        <f t="shared" si="100"/>
        <v>176343</v>
      </c>
      <c r="G6423" s="2">
        <v>3.3</v>
      </c>
    </row>
    <row r="6424" spans="1:7">
      <c r="A6424" s="1">
        <v>44241.597222222219</v>
      </c>
      <c r="B6424">
        <v>51356</v>
      </c>
      <c r="C6424">
        <v>82070</v>
      </c>
      <c r="D6424">
        <v>23843</v>
      </c>
      <c r="E6424">
        <v>15952</v>
      </c>
      <c r="F6424">
        <f t="shared" si="100"/>
        <v>173221</v>
      </c>
      <c r="G6424" s="2">
        <v>3.2</v>
      </c>
    </row>
    <row r="6425" spans="1:7">
      <c r="A6425" s="1">
        <v>44241.604166666664</v>
      </c>
      <c r="B6425">
        <v>53141</v>
      </c>
      <c r="C6425">
        <v>82652</v>
      </c>
      <c r="D6425">
        <v>23118</v>
      </c>
      <c r="E6425">
        <v>15988</v>
      </c>
      <c r="F6425">
        <f t="shared" si="100"/>
        <v>174899</v>
      </c>
      <c r="G6425" s="2">
        <v>3.1</v>
      </c>
    </row>
    <row r="6426" spans="1:7">
      <c r="A6426" s="1">
        <v>44241.611111111109</v>
      </c>
      <c r="B6426">
        <v>51737</v>
      </c>
      <c r="C6426">
        <v>83577</v>
      </c>
      <c r="D6426">
        <v>23034</v>
      </c>
      <c r="E6426">
        <v>16378</v>
      </c>
      <c r="F6426">
        <f t="shared" si="100"/>
        <v>174726</v>
      </c>
      <c r="G6426" s="2">
        <v>3</v>
      </c>
    </row>
    <row r="6427" spans="1:7">
      <c r="A6427" s="1">
        <v>44241.618055555555</v>
      </c>
      <c r="B6427">
        <v>52381</v>
      </c>
      <c r="C6427">
        <v>81257</v>
      </c>
      <c r="D6427">
        <v>23161</v>
      </c>
      <c r="E6427">
        <v>16194</v>
      </c>
      <c r="F6427">
        <f t="shared" si="100"/>
        <v>172993</v>
      </c>
      <c r="G6427" s="2">
        <v>2.9</v>
      </c>
    </row>
    <row r="6428" spans="1:7">
      <c r="A6428" s="1">
        <v>44241.625</v>
      </c>
      <c r="B6428">
        <v>51021</v>
      </c>
      <c r="C6428">
        <v>81721</v>
      </c>
      <c r="D6428">
        <v>23385</v>
      </c>
      <c r="E6428">
        <v>15238</v>
      </c>
      <c r="F6428">
        <f t="shared" si="100"/>
        <v>171365</v>
      </c>
      <c r="G6428" s="2">
        <v>2.8</v>
      </c>
    </row>
    <row r="6429" spans="1:7">
      <c r="A6429" s="1">
        <v>44241.631944444445</v>
      </c>
      <c r="B6429">
        <v>51640</v>
      </c>
      <c r="C6429">
        <v>81730</v>
      </c>
      <c r="D6429">
        <v>24107</v>
      </c>
      <c r="E6429">
        <v>15364</v>
      </c>
      <c r="F6429">
        <f t="shared" si="100"/>
        <v>172841</v>
      </c>
      <c r="G6429" s="2">
        <v>2.7</v>
      </c>
    </row>
    <row r="6430" spans="1:7">
      <c r="A6430" s="1">
        <v>44241.638888888891</v>
      </c>
      <c r="B6430">
        <v>53503</v>
      </c>
      <c r="C6430">
        <v>83238</v>
      </c>
      <c r="D6430">
        <v>23093</v>
      </c>
      <c r="E6430">
        <v>15564</v>
      </c>
      <c r="F6430">
        <f t="shared" si="100"/>
        <v>175398</v>
      </c>
      <c r="G6430" s="2">
        <v>2.6</v>
      </c>
    </row>
    <row r="6431" spans="1:7">
      <c r="A6431" s="1">
        <v>44241.645833333336</v>
      </c>
      <c r="B6431">
        <v>52034</v>
      </c>
      <c r="C6431">
        <v>82240</v>
      </c>
      <c r="D6431">
        <v>23500</v>
      </c>
      <c r="E6431">
        <v>15577</v>
      </c>
      <c r="F6431">
        <f t="shared" si="100"/>
        <v>173351</v>
      </c>
      <c r="G6431" s="2">
        <v>2.5</v>
      </c>
    </row>
    <row r="6432" spans="1:7">
      <c r="A6432" s="1">
        <v>44241.652777777781</v>
      </c>
      <c r="B6432">
        <v>52882</v>
      </c>
      <c r="C6432">
        <v>81494</v>
      </c>
      <c r="D6432">
        <v>23640</v>
      </c>
      <c r="E6432">
        <v>17197</v>
      </c>
      <c r="F6432">
        <f t="shared" si="100"/>
        <v>175213</v>
      </c>
      <c r="G6432" s="2">
        <v>2.4</v>
      </c>
    </row>
    <row r="6433" spans="1:7">
      <c r="A6433" s="1">
        <v>44241.659722222219</v>
      </c>
      <c r="B6433">
        <v>52481</v>
      </c>
      <c r="C6433">
        <v>84615</v>
      </c>
      <c r="D6433">
        <v>24424</v>
      </c>
      <c r="E6433">
        <v>15452</v>
      </c>
      <c r="F6433">
        <f t="shared" si="100"/>
        <v>176972</v>
      </c>
      <c r="G6433" s="2">
        <v>2.2999999999999998</v>
      </c>
    </row>
    <row r="6434" spans="1:7">
      <c r="A6434" s="1">
        <v>44241.666666666664</v>
      </c>
      <c r="B6434">
        <v>55145</v>
      </c>
      <c r="C6434">
        <v>82387</v>
      </c>
      <c r="D6434">
        <v>22989</v>
      </c>
      <c r="E6434">
        <v>15561</v>
      </c>
      <c r="F6434">
        <f t="shared" si="100"/>
        <v>176082</v>
      </c>
      <c r="G6434" s="2">
        <v>2.2000000000000002</v>
      </c>
    </row>
    <row r="6435" spans="1:7">
      <c r="A6435" s="1">
        <v>44241.673611111109</v>
      </c>
      <c r="B6435">
        <v>51747</v>
      </c>
      <c r="C6435">
        <v>81342</v>
      </c>
      <c r="D6435">
        <v>23501</v>
      </c>
      <c r="E6435">
        <v>15338</v>
      </c>
      <c r="F6435">
        <f t="shared" si="100"/>
        <v>171928</v>
      </c>
      <c r="G6435" s="2">
        <v>2.1</v>
      </c>
    </row>
    <row r="6436" spans="1:7">
      <c r="A6436" s="1">
        <v>44241.680555555555</v>
      </c>
      <c r="B6436">
        <v>50416</v>
      </c>
      <c r="C6436">
        <v>83512</v>
      </c>
      <c r="D6436">
        <v>23440</v>
      </c>
      <c r="E6436">
        <v>16026</v>
      </c>
      <c r="F6436">
        <f t="shared" si="100"/>
        <v>173394</v>
      </c>
      <c r="G6436" s="2">
        <v>2</v>
      </c>
    </row>
    <row r="6437" spans="1:7">
      <c r="A6437" s="1">
        <v>44241.6875</v>
      </c>
      <c r="B6437">
        <v>52304</v>
      </c>
      <c r="C6437">
        <v>81284</v>
      </c>
      <c r="D6437">
        <v>23338</v>
      </c>
      <c r="E6437">
        <v>16121</v>
      </c>
      <c r="F6437">
        <f t="shared" si="100"/>
        <v>173047</v>
      </c>
      <c r="G6437" s="2">
        <v>1.8</v>
      </c>
    </row>
    <row r="6438" spans="1:7">
      <c r="A6438" s="1">
        <v>44241.694444444445</v>
      </c>
      <c r="B6438">
        <v>53284</v>
      </c>
      <c r="C6438">
        <v>82276</v>
      </c>
      <c r="D6438">
        <v>23176</v>
      </c>
      <c r="E6438">
        <v>13049</v>
      </c>
      <c r="F6438">
        <f t="shared" si="100"/>
        <v>171785</v>
      </c>
      <c r="G6438" s="2">
        <v>1.7</v>
      </c>
    </row>
    <row r="6439" spans="1:7">
      <c r="A6439" s="1">
        <v>44241.701388888891</v>
      </c>
      <c r="B6439">
        <v>53720</v>
      </c>
      <c r="C6439">
        <v>80752</v>
      </c>
      <c r="D6439">
        <v>23691</v>
      </c>
      <c r="E6439">
        <v>13171</v>
      </c>
      <c r="F6439">
        <f t="shared" si="100"/>
        <v>171334</v>
      </c>
      <c r="G6439" s="2">
        <v>1.5</v>
      </c>
    </row>
    <row r="6440" spans="1:7">
      <c r="A6440" s="1">
        <v>44241.708333333336</v>
      </c>
      <c r="B6440">
        <v>50275</v>
      </c>
      <c r="C6440">
        <v>80793</v>
      </c>
      <c r="D6440">
        <v>23381</v>
      </c>
      <c r="E6440">
        <v>13794</v>
      </c>
      <c r="F6440">
        <f t="shared" si="100"/>
        <v>168243</v>
      </c>
      <c r="G6440" s="2">
        <v>1.4</v>
      </c>
    </row>
    <row r="6441" spans="1:7">
      <c r="A6441" s="1">
        <v>44241.715277777781</v>
      </c>
      <c r="B6441">
        <v>53551</v>
      </c>
      <c r="C6441">
        <v>81958</v>
      </c>
      <c r="D6441">
        <v>24171</v>
      </c>
      <c r="E6441">
        <v>13468</v>
      </c>
      <c r="F6441">
        <f t="shared" si="100"/>
        <v>173148</v>
      </c>
      <c r="G6441" s="2">
        <v>1.3</v>
      </c>
    </row>
    <row r="6442" spans="1:7">
      <c r="A6442" s="1">
        <v>44241.722222222219</v>
      </c>
      <c r="B6442">
        <v>53242</v>
      </c>
      <c r="C6442">
        <v>82051</v>
      </c>
      <c r="D6442">
        <v>23478</v>
      </c>
      <c r="E6442">
        <v>13586</v>
      </c>
      <c r="F6442">
        <f t="shared" si="100"/>
        <v>172357</v>
      </c>
      <c r="G6442" s="2">
        <v>1.2</v>
      </c>
    </row>
    <row r="6443" spans="1:7">
      <c r="A6443" s="1">
        <v>44241.729166666664</v>
      </c>
      <c r="B6443">
        <v>53324</v>
      </c>
      <c r="C6443">
        <v>79727</v>
      </c>
      <c r="D6443">
        <v>23807</v>
      </c>
      <c r="E6443">
        <v>13419</v>
      </c>
      <c r="F6443">
        <f t="shared" si="100"/>
        <v>170277</v>
      </c>
      <c r="G6443" s="2">
        <v>1.1000000000000001</v>
      </c>
    </row>
    <row r="6444" spans="1:7">
      <c r="A6444" s="1">
        <v>44241.736111111109</v>
      </c>
      <c r="B6444">
        <v>51922</v>
      </c>
      <c r="C6444">
        <v>81354</v>
      </c>
      <c r="D6444">
        <v>22737</v>
      </c>
      <c r="E6444">
        <v>12463</v>
      </c>
      <c r="F6444">
        <f t="shared" si="100"/>
        <v>168476</v>
      </c>
      <c r="G6444" s="2">
        <v>1</v>
      </c>
    </row>
    <row r="6445" spans="1:7">
      <c r="A6445" s="1">
        <v>44241.743055555555</v>
      </c>
      <c r="B6445">
        <v>50115</v>
      </c>
      <c r="C6445">
        <v>83196</v>
      </c>
      <c r="D6445">
        <v>22669</v>
      </c>
      <c r="E6445">
        <v>13482</v>
      </c>
      <c r="F6445">
        <f t="shared" si="100"/>
        <v>169462</v>
      </c>
      <c r="G6445" s="2">
        <v>1</v>
      </c>
    </row>
    <row r="6446" spans="1:7">
      <c r="A6446" s="1">
        <v>44241.75</v>
      </c>
      <c r="B6446">
        <v>51969</v>
      </c>
      <c r="C6446">
        <v>82945</v>
      </c>
      <c r="D6446">
        <v>22932</v>
      </c>
      <c r="E6446">
        <v>13208</v>
      </c>
      <c r="F6446">
        <f t="shared" si="100"/>
        <v>171054</v>
      </c>
      <c r="G6446" s="2">
        <v>0.9</v>
      </c>
    </row>
    <row r="6447" spans="1:7">
      <c r="A6447" s="1">
        <v>44241.756944444445</v>
      </c>
      <c r="B6447">
        <v>53372</v>
      </c>
      <c r="C6447">
        <v>84118</v>
      </c>
      <c r="D6447">
        <v>22996</v>
      </c>
      <c r="E6447">
        <v>13175</v>
      </c>
      <c r="F6447">
        <f t="shared" si="100"/>
        <v>173661</v>
      </c>
      <c r="G6447" s="2">
        <v>0.8</v>
      </c>
    </row>
    <row r="6448" spans="1:7">
      <c r="A6448" s="1">
        <v>44241.763888888891</v>
      </c>
      <c r="B6448">
        <v>51242</v>
      </c>
      <c r="C6448">
        <v>81206</v>
      </c>
      <c r="D6448">
        <v>22848</v>
      </c>
      <c r="E6448">
        <v>13312</v>
      </c>
      <c r="F6448">
        <f t="shared" si="100"/>
        <v>168608</v>
      </c>
      <c r="G6448" s="2">
        <v>0.8</v>
      </c>
    </row>
    <row r="6449" spans="1:7">
      <c r="A6449" s="1">
        <v>44241.770833333336</v>
      </c>
      <c r="B6449">
        <v>49826</v>
      </c>
      <c r="C6449">
        <v>82228</v>
      </c>
      <c r="D6449">
        <v>23704</v>
      </c>
      <c r="E6449">
        <v>12928</v>
      </c>
      <c r="F6449">
        <f t="shared" si="100"/>
        <v>168686</v>
      </c>
      <c r="G6449" s="2">
        <v>0.8</v>
      </c>
    </row>
    <row r="6450" spans="1:7">
      <c r="A6450" s="1">
        <v>44241.777777777781</v>
      </c>
      <c r="B6450">
        <v>52624</v>
      </c>
      <c r="C6450">
        <v>83327</v>
      </c>
      <c r="D6450">
        <v>23125</v>
      </c>
      <c r="E6450">
        <v>12707</v>
      </c>
      <c r="F6450">
        <f t="shared" si="100"/>
        <v>171783</v>
      </c>
      <c r="G6450" s="2">
        <v>0.7</v>
      </c>
    </row>
    <row r="6451" spans="1:7">
      <c r="A6451" s="1">
        <v>44241.784722222219</v>
      </c>
      <c r="B6451">
        <v>55070</v>
      </c>
      <c r="C6451">
        <v>81916</v>
      </c>
      <c r="D6451">
        <v>23829</v>
      </c>
      <c r="E6451">
        <v>13676</v>
      </c>
      <c r="F6451">
        <f t="shared" si="100"/>
        <v>174491</v>
      </c>
      <c r="G6451" s="2">
        <v>0.7</v>
      </c>
    </row>
    <row r="6452" spans="1:7">
      <c r="A6452" s="1">
        <v>44241.791666666664</v>
      </c>
      <c r="B6452">
        <v>48776</v>
      </c>
      <c r="C6452">
        <v>81400</v>
      </c>
      <c r="D6452">
        <v>23089</v>
      </c>
      <c r="E6452">
        <v>12550</v>
      </c>
      <c r="F6452">
        <f t="shared" si="100"/>
        <v>165815</v>
      </c>
      <c r="G6452" s="2">
        <v>0.6</v>
      </c>
    </row>
    <row r="6453" spans="1:7">
      <c r="A6453" s="1">
        <v>44241.798611111109</v>
      </c>
      <c r="B6453">
        <v>46976</v>
      </c>
      <c r="C6453">
        <v>83609</v>
      </c>
      <c r="D6453">
        <v>23451</v>
      </c>
      <c r="E6453">
        <v>13482</v>
      </c>
      <c r="F6453">
        <f t="shared" si="100"/>
        <v>167518</v>
      </c>
      <c r="G6453" s="2">
        <v>0.6</v>
      </c>
    </row>
    <row r="6454" spans="1:7">
      <c r="A6454" s="1">
        <v>44241.805555555555</v>
      </c>
      <c r="B6454">
        <v>49553</v>
      </c>
      <c r="C6454">
        <v>82559</v>
      </c>
      <c r="D6454">
        <v>23156</v>
      </c>
      <c r="E6454">
        <v>14086</v>
      </c>
      <c r="F6454">
        <f t="shared" si="100"/>
        <v>169354</v>
      </c>
      <c r="G6454" s="2">
        <v>0.6</v>
      </c>
    </row>
    <row r="6455" spans="1:7">
      <c r="A6455" s="1">
        <v>44241.8125</v>
      </c>
      <c r="B6455">
        <v>49384</v>
      </c>
      <c r="C6455">
        <v>81971</v>
      </c>
      <c r="D6455">
        <v>23061</v>
      </c>
      <c r="E6455">
        <v>13188</v>
      </c>
      <c r="F6455">
        <f t="shared" si="100"/>
        <v>167604</v>
      </c>
      <c r="G6455" s="2">
        <v>0.6</v>
      </c>
    </row>
    <row r="6456" spans="1:7">
      <c r="A6456" s="1">
        <v>44241.819444444445</v>
      </c>
      <c r="B6456">
        <v>50497</v>
      </c>
      <c r="C6456">
        <v>84187</v>
      </c>
      <c r="D6456">
        <v>24003</v>
      </c>
      <c r="E6456">
        <v>13916</v>
      </c>
      <c r="F6456">
        <f t="shared" si="100"/>
        <v>172603</v>
      </c>
      <c r="G6456" s="2">
        <v>0.5</v>
      </c>
    </row>
    <row r="6457" spans="1:7">
      <c r="A6457" s="1">
        <v>44241.826388888891</v>
      </c>
      <c r="B6457">
        <v>48952</v>
      </c>
      <c r="C6457">
        <v>84388</v>
      </c>
      <c r="D6457">
        <v>23744</v>
      </c>
      <c r="E6457">
        <v>13588</v>
      </c>
      <c r="F6457">
        <f t="shared" si="100"/>
        <v>170672</v>
      </c>
      <c r="G6457" s="2">
        <v>0.5</v>
      </c>
    </row>
    <row r="6458" spans="1:7">
      <c r="A6458" s="1">
        <v>44241.833333333336</v>
      </c>
      <c r="B6458">
        <v>49230</v>
      </c>
      <c r="C6458">
        <v>85978</v>
      </c>
      <c r="D6458">
        <v>25313</v>
      </c>
      <c r="E6458">
        <v>12973</v>
      </c>
      <c r="F6458">
        <f t="shared" si="100"/>
        <v>173494</v>
      </c>
      <c r="G6458" s="2">
        <v>0.5</v>
      </c>
    </row>
    <row r="6459" spans="1:7">
      <c r="A6459" s="1">
        <v>44241.840277777781</v>
      </c>
      <c r="B6459">
        <v>50611</v>
      </c>
      <c r="C6459">
        <v>90379</v>
      </c>
      <c r="D6459">
        <v>23353</v>
      </c>
      <c r="E6459">
        <v>12864</v>
      </c>
      <c r="F6459">
        <f t="shared" si="100"/>
        <v>177207</v>
      </c>
      <c r="G6459" s="2">
        <v>0.5</v>
      </c>
    </row>
    <row r="6460" spans="1:7">
      <c r="A6460" s="1">
        <v>44241.847222222219</v>
      </c>
      <c r="B6460">
        <v>50508</v>
      </c>
      <c r="C6460">
        <v>91657</v>
      </c>
      <c r="D6460">
        <v>23188</v>
      </c>
      <c r="E6460">
        <v>13110</v>
      </c>
      <c r="F6460">
        <f t="shared" si="100"/>
        <v>178463</v>
      </c>
      <c r="G6460" s="2">
        <v>0.5</v>
      </c>
    </row>
    <row r="6461" spans="1:7">
      <c r="A6461" s="1">
        <v>44241.854166666664</v>
      </c>
      <c r="B6461">
        <v>48028</v>
      </c>
      <c r="C6461">
        <v>83162</v>
      </c>
      <c r="D6461">
        <v>22792</v>
      </c>
      <c r="E6461">
        <v>12872</v>
      </c>
      <c r="F6461">
        <f t="shared" si="100"/>
        <v>166854</v>
      </c>
      <c r="G6461" s="2">
        <v>0.5</v>
      </c>
    </row>
    <row r="6462" spans="1:7">
      <c r="A6462" s="1">
        <v>44241.861111111109</v>
      </c>
      <c r="B6462">
        <v>48472</v>
      </c>
      <c r="C6462">
        <v>84579</v>
      </c>
      <c r="D6462">
        <v>22793</v>
      </c>
      <c r="E6462">
        <v>13304</v>
      </c>
      <c r="F6462">
        <f t="shared" si="100"/>
        <v>169148</v>
      </c>
      <c r="G6462" s="2">
        <v>0.6</v>
      </c>
    </row>
    <row r="6463" spans="1:7">
      <c r="A6463" s="1">
        <v>44241.868055555555</v>
      </c>
      <c r="B6463">
        <v>49836</v>
      </c>
      <c r="C6463">
        <v>81712</v>
      </c>
      <c r="D6463">
        <v>22822</v>
      </c>
      <c r="E6463">
        <v>13804</v>
      </c>
      <c r="F6463">
        <f t="shared" si="100"/>
        <v>168174</v>
      </c>
      <c r="G6463" s="2">
        <v>0.6</v>
      </c>
    </row>
    <row r="6464" spans="1:7">
      <c r="A6464" s="1">
        <v>44241.875</v>
      </c>
      <c r="B6464">
        <v>51713</v>
      </c>
      <c r="C6464">
        <v>81740</v>
      </c>
      <c r="D6464">
        <v>22693</v>
      </c>
      <c r="E6464">
        <v>12040</v>
      </c>
      <c r="F6464">
        <f t="shared" si="100"/>
        <v>168186</v>
      </c>
      <c r="G6464" s="2">
        <v>0.6</v>
      </c>
    </row>
    <row r="6465" spans="1:7">
      <c r="A6465" s="1">
        <v>44241.881944444445</v>
      </c>
      <c r="B6465">
        <v>50186</v>
      </c>
      <c r="C6465">
        <v>83374</v>
      </c>
      <c r="D6465">
        <v>23828</v>
      </c>
      <c r="E6465">
        <v>13030</v>
      </c>
      <c r="F6465">
        <f t="shared" si="100"/>
        <v>170418</v>
      </c>
      <c r="G6465" s="2">
        <v>0.6</v>
      </c>
    </row>
    <row r="6466" spans="1:7">
      <c r="A6466" s="1">
        <v>44241.888888888891</v>
      </c>
      <c r="B6466">
        <v>48909</v>
      </c>
      <c r="C6466">
        <v>80733</v>
      </c>
      <c r="D6466">
        <v>23078</v>
      </c>
      <c r="E6466">
        <v>13255</v>
      </c>
      <c r="F6466">
        <f t="shared" si="100"/>
        <v>165975</v>
      </c>
      <c r="G6466" s="2">
        <v>0.6</v>
      </c>
    </row>
    <row r="6467" spans="1:7">
      <c r="A6467" s="1">
        <v>44241.895833333336</v>
      </c>
      <c r="B6467">
        <v>48405</v>
      </c>
      <c r="C6467">
        <v>79388</v>
      </c>
      <c r="D6467">
        <v>22739</v>
      </c>
      <c r="E6467">
        <v>13249</v>
      </c>
      <c r="F6467">
        <f t="shared" ref="F6467:F6530" si="101">SUM(B6467:E6467)</f>
        <v>163781</v>
      </c>
      <c r="G6467" s="2">
        <v>0.6</v>
      </c>
    </row>
    <row r="6468" spans="1:7">
      <c r="A6468" s="1">
        <v>44241.902777777781</v>
      </c>
      <c r="B6468">
        <v>51185</v>
      </c>
      <c r="C6468">
        <v>82613</v>
      </c>
      <c r="D6468">
        <v>22722</v>
      </c>
      <c r="E6468">
        <v>12294</v>
      </c>
      <c r="F6468">
        <f t="shared" si="101"/>
        <v>168814</v>
      </c>
      <c r="G6468" s="2">
        <v>0.5</v>
      </c>
    </row>
    <row r="6469" spans="1:7">
      <c r="A6469" s="1">
        <v>44241.909722222219</v>
      </c>
      <c r="B6469">
        <v>50700</v>
      </c>
      <c r="C6469">
        <v>80375</v>
      </c>
      <c r="D6469">
        <v>23098</v>
      </c>
      <c r="E6469">
        <v>13169</v>
      </c>
      <c r="F6469">
        <f t="shared" si="101"/>
        <v>167342</v>
      </c>
      <c r="G6469" s="2">
        <v>0.5</v>
      </c>
    </row>
    <row r="6470" spans="1:7">
      <c r="A6470" s="1">
        <v>44241.916666666664</v>
      </c>
      <c r="B6470">
        <v>50475</v>
      </c>
      <c r="C6470">
        <v>82441</v>
      </c>
      <c r="D6470">
        <v>22842</v>
      </c>
      <c r="E6470">
        <v>12774</v>
      </c>
      <c r="F6470">
        <f t="shared" si="101"/>
        <v>168532</v>
      </c>
      <c r="G6470" s="2">
        <v>0.5</v>
      </c>
    </row>
    <row r="6471" spans="1:7">
      <c r="A6471" s="1">
        <v>44241.923611111109</v>
      </c>
      <c r="B6471">
        <v>48769</v>
      </c>
      <c r="C6471">
        <v>81766</v>
      </c>
      <c r="D6471">
        <v>23030</v>
      </c>
      <c r="E6471">
        <v>12725</v>
      </c>
      <c r="F6471">
        <f t="shared" si="101"/>
        <v>166290</v>
      </c>
      <c r="G6471" s="2">
        <v>0.5</v>
      </c>
    </row>
    <row r="6472" spans="1:7">
      <c r="A6472" s="1">
        <v>44241.930555555555</v>
      </c>
      <c r="B6472">
        <v>49422</v>
      </c>
      <c r="C6472">
        <v>80503</v>
      </c>
      <c r="D6472">
        <v>23052</v>
      </c>
      <c r="E6472">
        <v>14608</v>
      </c>
      <c r="F6472">
        <f t="shared" si="101"/>
        <v>167585</v>
      </c>
      <c r="G6472" s="2">
        <v>0.5</v>
      </c>
    </row>
    <row r="6473" spans="1:7">
      <c r="A6473" s="1">
        <v>44241.9375</v>
      </c>
      <c r="B6473">
        <v>49533</v>
      </c>
      <c r="C6473">
        <v>81513</v>
      </c>
      <c r="D6473">
        <v>23734</v>
      </c>
      <c r="E6473">
        <v>13088</v>
      </c>
      <c r="F6473">
        <f t="shared" si="101"/>
        <v>167868</v>
      </c>
      <c r="G6473" s="2">
        <v>0.5</v>
      </c>
    </row>
    <row r="6474" spans="1:7">
      <c r="A6474" s="1">
        <v>44241.944444444445</v>
      </c>
      <c r="B6474">
        <v>48374</v>
      </c>
      <c r="C6474">
        <v>84297</v>
      </c>
      <c r="D6474">
        <v>27696</v>
      </c>
      <c r="E6474">
        <v>12497</v>
      </c>
      <c r="F6474">
        <f t="shared" si="101"/>
        <v>172864</v>
      </c>
      <c r="G6474" s="2">
        <v>0.5</v>
      </c>
    </row>
    <row r="6475" spans="1:7">
      <c r="A6475" s="1">
        <v>44241.951388888891</v>
      </c>
      <c r="B6475">
        <v>49875</v>
      </c>
      <c r="C6475">
        <v>78916</v>
      </c>
      <c r="D6475">
        <v>37899</v>
      </c>
      <c r="E6475">
        <v>12214</v>
      </c>
      <c r="F6475">
        <f t="shared" si="101"/>
        <v>178904</v>
      </c>
      <c r="G6475" s="2">
        <v>0.5</v>
      </c>
    </row>
    <row r="6476" spans="1:7">
      <c r="A6476" s="1">
        <v>44241.958333333336</v>
      </c>
      <c r="B6476">
        <v>48966</v>
      </c>
      <c r="C6476">
        <v>81384</v>
      </c>
      <c r="D6476">
        <v>36931</v>
      </c>
      <c r="E6476">
        <v>12599</v>
      </c>
      <c r="F6476">
        <f t="shared" si="101"/>
        <v>179880</v>
      </c>
      <c r="G6476" s="2">
        <v>0.5</v>
      </c>
    </row>
    <row r="6477" spans="1:7">
      <c r="A6477" s="1">
        <v>44241.965277777781</v>
      </c>
      <c r="B6477">
        <v>51439</v>
      </c>
      <c r="C6477">
        <v>82308</v>
      </c>
      <c r="D6477">
        <v>34656</v>
      </c>
      <c r="E6477">
        <v>13296</v>
      </c>
      <c r="F6477">
        <f t="shared" si="101"/>
        <v>181699</v>
      </c>
      <c r="G6477" s="2">
        <v>0.5</v>
      </c>
    </row>
    <row r="6478" spans="1:7">
      <c r="A6478" s="1">
        <v>44241.972222222219</v>
      </c>
      <c r="B6478">
        <v>48964</v>
      </c>
      <c r="C6478">
        <v>81249</v>
      </c>
      <c r="D6478">
        <v>34712</v>
      </c>
      <c r="E6478">
        <v>12269</v>
      </c>
      <c r="F6478">
        <f t="shared" si="101"/>
        <v>177194</v>
      </c>
      <c r="G6478" s="2">
        <v>0.5</v>
      </c>
    </row>
    <row r="6479" spans="1:7">
      <c r="A6479" s="1">
        <v>44241.979166666664</v>
      </c>
      <c r="B6479">
        <v>49529</v>
      </c>
      <c r="C6479">
        <v>81073</v>
      </c>
      <c r="D6479">
        <v>33086</v>
      </c>
      <c r="E6479">
        <v>11214</v>
      </c>
      <c r="F6479">
        <f t="shared" si="101"/>
        <v>174902</v>
      </c>
      <c r="G6479" s="2">
        <v>0.6</v>
      </c>
    </row>
    <row r="6480" spans="1:7">
      <c r="A6480" s="1">
        <v>44241.986111111109</v>
      </c>
      <c r="B6480">
        <v>48060</v>
      </c>
      <c r="C6480">
        <v>83182</v>
      </c>
      <c r="D6480">
        <v>34066</v>
      </c>
      <c r="E6480">
        <v>11395</v>
      </c>
      <c r="F6480">
        <f t="shared" si="101"/>
        <v>176703</v>
      </c>
      <c r="G6480" s="2">
        <v>0.6</v>
      </c>
    </row>
    <row r="6481" spans="1:7">
      <c r="A6481" s="1">
        <v>44241.993055555555</v>
      </c>
      <c r="B6481">
        <v>49032</v>
      </c>
      <c r="C6481">
        <v>83522</v>
      </c>
      <c r="D6481">
        <v>34892</v>
      </c>
      <c r="E6481">
        <v>11460</v>
      </c>
      <c r="F6481">
        <f t="shared" si="101"/>
        <v>178906</v>
      </c>
      <c r="G6481" s="2">
        <v>0.7</v>
      </c>
    </row>
    <row r="6482" spans="1:7">
      <c r="A6482" s="1">
        <v>44242</v>
      </c>
      <c r="B6482">
        <v>49546</v>
      </c>
      <c r="C6482">
        <v>81585</v>
      </c>
      <c r="D6482">
        <v>32080</v>
      </c>
      <c r="E6482">
        <v>10885</v>
      </c>
      <c r="F6482">
        <f t="shared" si="101"/>
        <v>174096</v>
      </c>
      <c r="G6482" s="2">
        <v>0.7</v>
      </c>
    </row>
    <row r="6483" spans="1:7">
      <c r="A6483" s="1">
        <v>44242.006944444445</v>
      </c>
      <c r="B6483">
        <v>47996</v>
      </c>
      <c r="C6483">
        <v>79768</v>
      </c>
      <c r="D6483">
        <v>30508</v>
      </c>
      <c r="E6483">
        <v>12125</v>
      </c>
      <c r="F6483">
        <f t="shared" si="101"/>
        <v>170397</v>
      </c>
      <c r="G6483" s="2">
        <v>0.8</v>
      </c>
    </row>
    <row r="6484" spans="1:7">
      <c r="A6484" s="1">
        <v>44242.013888888891</v>
      </c>
      <c r="B6484">
        <v>48151</v>
      </c>
      <c r="C6484">
        <v>81718</v>
      </c>
      <c r="D6484">
        <v>29364</v>
      </c>
      <c r="E6484">
        <v>10612</v>
      </c>
      <c r="F6484">
        <f t="shared" si="101"/>
        <v>169845</v>
      </c>
      <c r="G6484" s="2">
        <v>0.8</v>
      </c>
    </row>
    <row r="6485" spans="1:7">
      <c r="A6485" s="1">
        <v>44242.020833333336</v>
      </c>
      <c r="B6485">
        <v>50331</v>
      </c>
      <c r="C6485">
        <v>81408</v>
      </c>
      <c r="D6485">
        <v>29816</v>
      </c>
      <c r="E6485">
        <v>10992</v>
      </c>
      <c r="F6485">
        <f t="shared" si="101"/>
        <v>172547</v>
      </c>
      <c r="G6485" s="2">
        <v>0.9</v>
      </c>
    </row>
    <row r="6486" spans="1:7">
      <c r="A6486" s="1">
        <v>44242.027777777781</v>
      </c>
      <c r="B6486">
        <v>50461</v>
      </c>
      <c r="C6486">
        <v>82521</v>
      </c>
      <c r="D6486">
        <v>30207</v>
      </c>
      <c r="E6486">
        <v>10427</v>
      </c>
      <c r="F6486">
        <f t="shared" si="101"/>
        <v>173616</v>
      </c>
      <c r="G6486" s="2">
        <v>1</v>
      </c>
    </row>
    <row r="6487" spans="1:7">
      <c r="A6487" s="1">
        <v>44242.034722222219</v>
      </c>
      <c r="B6487">
        <v>49663</v>
      </c>
      <c r="C6487">
        <v>82822</v>
      </c>
      <c r="D6487">
        <v>30014</v>
      </c>
      <c r="E6487">
        <v>10751</v>
      </c>
      <c r="F6487">
        <f t="shared" si="101"/>
        <v>173250</v>
      </c>
      <c r="G6487" s="2">
        <v>1.1000000000000001</v>
      </c>
    </row>
    <row r="6488" spans="1:7">
      <c r="A6488" s="1">
        <v>44242.041666666664</v>
      </c>
      <c r="B6488">
        <v>47365</v>
      </c>
      <c r="C6488">
        <v>79790</v>
      </c>
      <c r="D6488">
        <v>33188</v>
      </c>
      <c r="E6488">
        <v>10838</v>
      </c>
      <c r="F6488">
        <f t="shared" si="101"/>
        <v>171181</v>
      </c>
      <c r="G6488" s="2">
        <v>1.1000000000000001</v>
      </c>
    </row>
    <row r="6489" spans="1:7">
      <c r="A6489" s="1">
        <v>44242.048611111109</v>
      </c>
      <c r="B6489">
        <v>48244</v>
      </c>
      <c r="C6489">
        <v>80976</v>
      </c>
      <c r="D6489">
        <v>33921</v>
      </c>
      <c r="E6489">
        <v>10864</v>
      </c>
      <c r="F6489">
        <f t="shared" si="101"/>
        <v>174005</v>
      </c>
      <c r="G6489" s="2">
        <v>1.2</v>
      </c>
    </row>
    <row r="6490" spans="1:7">
      <c r="A6490" s="1">
        <v>44242.055555555555</v>
      </c>
      <c r="B6490">
        <v>50001</v>
      </c>
      <c r="C6490">
        <v>82475</v>
      </c>
      <c r="D6490">
        <v>31393</v>
      </c>
      <c r="E6490">
        <v>11226</v>
      </c>
      <c r="F6490">
        <f t="shared" si="101"/>
        <v>175095</v>
      </c>
      <c r="G6490" s="2">
        <v>1.2</v>
      </c>
    </row>
    <row r="6491" spans="1:7">
      <c r="A6491" s="1">
        <v>44242.0625</v>
      </c>
      <c r="B6491">
        <v>49044</v>
      </c>
      <c r="C6491">
        <v>80675</v>
      </c>
      <c r="D6491">
        <v>29318</v>
      </c>
      <c r="E6491">
        <v>12043</v>
      </c>
      <c r="F6491">
        <f t="shared" si="101"/>
        <v>171080</v>
      </c>
      <c r="G6491" s="2">
        <v>1.3</v>
      </c>
    </row>
    <row r="6492" spans="1:7">
      <c r="A6492" s="1">
        <v>44242.069444444445</v>
      </c>
      <c r="B6492">
        <v>47937</v>
      </c>
      <c r="C6492">
        <v>80083</v>
      </c>
      <c r="D6492">
        <v>29981</v>
      </c>
      <c r="E6492">
        <v>12811</v>
      </c>
      <c r="F6492">
        <f t="shared" si="101"/>
        <v>170812</v>
      </c>
      <c r="G6492" s="2">
        <v>1.3</v>
      </c>
    </row>
    <row r="6493" spans="1:7">
      <c r="A6493" s="1">
        <v>44242.076388888891</v>
      </c>
      <c r="B6493">
        <v>48431</v>
      </c>
      <c r="C6493">
        <v>81269</v>
      </c>
      <c r="D6493">
        <v>29397</v>
      </c>
      <c r="E6493">
        <v>11741</v>
      </c>
      <c r="F6493">
        <f t="shared" si="101"/>
        <v>170838</v>
      </c>
      <c r="G6493" s="2">
        <v>1.3</v>
      </c>
    </row>
    <row r="6494" spans="1:7">
      <c r="A6494" s="1">
        <v>44242.083333333336</v>
      </c>
      <c r="B6494">
        <v>50512</v>
      </c>
      <c r="C6494">
        <v>80744</v>
      </c>
      <c r="D6494">
        <v>26234</v>
      </c>
      <c r="E6494">
        <v>11808</v>
      </c>
      <c r="F6494">
        <f t="shared" si="101"/>
        <v>169298</v>
      </c>
      <c r="G6494" s="2">
        <v>1.4</v>
      </c>
    </row>
    <row r="6495" spans="1:7">
      <c r="A6495" s="1">
        <v>44242.090277777781</v>
      </c>
      <c r="B6495">
        <v>49924</v>
      </c>
      <c r="C6495">
        <v>80422</v>
      </c>
      <c r="D6495">
        <v>29343</v>
      </c>
      <c r="E6495">
        <v>11416</v>
      </c>
      <c r="F6495">
        <f t="shared" si="101"/>
        <v>171105</v>
      </c>
      <c r="G6495" s="2">
        <v>1.4</v>
      </c>
    </row>
    <row r="6496" spans="1:7">
      <c r="A6496" s="1">
        <v>44242.097222222219</v>
      </c>
      <c r="B6496">
        <v>48449</v>
      </c>
      <c r="C6496">
        <v>82113</v>
      </c>
      <c r="D6496">
        <v>29111</v>
      </c>
      <c r="E6496">
        <v>11253</v>
      </c>
      <c r="F6496">
        <f t="shared" si="101"/>
        <v>170926</v>
      </c>
      <c r="G6496" s="2">
        <v>1.4</v>
      </c>
    </row>
    <row r="6497" spans="1:7">
      <c r="A6497" s="1">
        <v>44242.104166666664</v>
      </c>
      <c r="B6497">
        <v>47738</v>
      </c>
      <c r="C6497">
        <v>81982</v>
      </c>
      <c r="D6497">
        <v>29124</v>
      </c>
      <c r="E6497">
        <v>11544</v>
      </c>
      <c r="F6497">
        <f t="shared" si="101"/>
        <v>170388</v>
      </c>
      <c r="G6497" s="2">
        <v>1.5</v>
      </c>
    </row>
    <row r="6498" spans="1:7">
      <c r="A6498" s="1">
        <v>44242.111111111109</v>
      </c>
      <c r="B6498">
        <v>47544</v>
      </c>
      <c r="C6498">
        <v>78871</v>
      </c>
      <c r="D6498">
        <v>28197</v>
      </c>
      <c r="E6498">
        <v>11023</v>
      </c>
      <c r="F6498">
        <f t="shared" si="101"/>
        <v>165635</v>
      </c>
      <c r="G6498" s="2">
        <v>1.5</v>
      </c>
    </row>
    <row r="6499" spans="1:7">
      <c r="A6499" s="1">
        <v>44242.118055555555</v>
      </c>
      <c r="B6499">
        <v>49860</v>
      </c>
      <c r="C6499">
        <v>81677</v>
      </c>
      <c r="D6499">
        <v>28046</v>
      </c>
      <c r="E6499">
        <v>11611</v>
      </c>
      <c r="F6499">
        <f t="shared" si="101"/>
        <v>171194</v>
      </c>
      <c r="G6499" s="2">
        <v>1.5</v>
      </c>
    </row>
    <row r="6500" spans="1:7">
      <c r="A6500" s="1">
        <v>44242.125</v>
      </c>
      <c r="B6500">
        <v>54671</v>
      </c>
      <c r="C6500">
        <v>84576</v>
      </c>
      <c r="D6500">
        <v>28951</v>
      </c>
      <c r="E6500">
        <v>10953</v>
      </c>
      <c r="F6500">
        <f t="shared" si="101"/>
        <v>179151</v>
      </c>
      <c r="G6500" s="2">
        <v>1.6</v>
      </c>
    </row>
    <row r="6501" spans="1:7">
      <c r="A6501" s="1">
        <v>44242.131944444445</v>
      </c>
      <c r="B6501">
        <v>47886</v>
      </c>
      <c r="C6501">
        <v>84855</v>
      </c>
      <c r="D6501">
        <v>29320</v>
      </c>
      <c r="E6501">
        <v>11078</v>
      </c>
      <c r="F6501">
        <f t="shared" si="101"/>
        <v>173139</v>
      </c>
      <c r="G6501" s="2">
        <v>1.6</v>
      </c>
    </row>
    <row r="6502" spans="1:7">
      <c r="A6502" s="1">
        <v>44242.138888888891</v>
      </c>
      <c r="B6502">
        <v>50035</v>
      </c>
      <c r="C6502">
        <v>86574</v>
      </c>
      <c r="D6502">
        <v>30266</v>
      </c>
      <c r="E6502">
        <v>11430</v>
      </c>
      <c r="F6502">
        <f t="shared" si="101"/>
        <v>178305</v>
      </c>
      <c r="G6502" s="2">
        <v>1.6</v>
      </c>
    </row>
    <row r="6503" spans="1:7">
      <c r="A6503" s="1">
        <v>44242.145833333336</v>
      </c>
      <c r="B6503">
        <v>51035</v>
      </c>
      <c r="C6503">
        <v>85049</v>
      </c>
      <c r="D6503">
        <v>33405</v>
      </c>
      <c r="E6503">
        <v>13194</v>
      </c>
      <c r="F6503">
        <f t="shared" si="101"/>
        <v>182683</v>
      </c>
      <c r="G6503" s="2">
        <v>1.7</v>
      </c>
    </row>
    <row r="6504" spans="1:7">
      <c r="A6504" s="1">
        <v>44242.152777777781</v>
      </c>
      <c r="B6504">
        <v>49451</v>
      </c>
      <c r="C6504">
        <v>85622</v>
      </c>
      <c r="D6504">
        <v>33039</v>
      </c>
      <c r="E6504">
        <v>11379</v>
      </c>
      <c r="F6504">
        <f t="shared" si="101"/>
        <v>179491</v>
      </c>
      <c r="G6504" s="2">
        <v>1.7</v>
      </c>
    </row>
    <row r="6505" spans="1:7">
      <c r="A6505" s="1">
        <v>44242.159722222219</v>
      </c>
      <c r="B6505">
        <v>49465</v>
      </c>
      <c r="C6505">
        <v>89288</v>
      </c>
      <c r="D6505">
        <v>31404</v>
      </c>
      <c r="E6505">
        <v>11821</v>
      </c>
      <c r="F6505">
        <f t="shared" si="101"/>
        <v>181978</v>
      </c>
      <c r="G6505" s="2">
        <v>1.8</v>
      </c>
    </row>
    <row r="6506" spans="1:7">
      <c r="A6506" s="1">
        <v>44242.166666666664</v>
      </c>
      <c r="B6506">
        <v>49408</v>
      </c>
      <c r="C6506">
        <v>91689</v>
      </c>
      <c r="D6506">
        <v>29183</v>
      </c>
      <c r="E6506">
        <v>10841</v>
      </c>
      <c r="F6506">
        <f t="shared" si="101"/>
        <v>181121</v>
      </c>
      <c r="G6506" s="2">
        <v>1.8</v>
      </c>
    </row>
    <row r="6507" spans="1:7">
      <c r="A6507" s="1">
        <v>44242.173611111109</v>
      </c>
      <c r="B6507">
        <v>49827</v>
      </c>
      <c r="C6507">
        <v>89834</v>
      </c>
      <c r="D6507">
        <v>28150</v>
      </c>
      <c r="E6507">
        <v>11155</v>
      </c>
      <c r="F6507">
        <f t="shared" si="101"/>
        <v>178966</v>
      </c>
      <c r="G6507" s="2">
        <v>1.8</v>
      </c>
    </row>
    <row r="6508" spans="1:7">
      <c r="A6508" s="1">
        <v>44242.180555555555</v>
      </c>
      <c r="B6508">
        <v>48106</v>
      </c>
      <c r="C6508">
        <v>90424</v>
      </c>
      <c r="D6508">
        <v>28677</v>
      </c>
      <c r="E6508">
        <v>12773</v>
      </c>
      <c r="F6508">
        <f t="shared" si="101"/>
        <v>179980</v>
      </c>
      <c r="G6508" s="2">
        <v>1.9</v>
      </c>
    </row>
    <row r="6509" spans="1:7">
      <c r="A6509" s="1">
        <v>44242.1875</v>
      </c>
      <c r="B6509">
        <v>52998</v>
      </c>
      <c r="C6509">
        <v>95931</v>
      </c>
      <c r="D6509">
        <v>28547</v>
      </c>
      <c r="E6509">
        <v>11554</v>
      </c>
      <c r="F6509">
        <f t="shared" si="101"/>
        <v>189030</v>
      </c>
      <c r="G6509" s="2">
        <v>2</v>
      </c>
    </row>
    <row r="6510" spans="1:7">
      <c r="A6510" s="1">
        <v>44242.194444444445</v>
      </c>
      <c r="B6510">
        <v>68251</v>
      </c>
      <c r="C6510">
        <v>99286</v>
      </c>
      <c r="D6510">
        <v>30204</v>
      </c>
      <c r="E6510">
        <v>11524</v>
      </c>
      <c r="F6510">
        <f t="shared" si="101"/>
        <v>209265</v>
      </c>
      <c r="G6510" s="2">
        <v>2</v>
      </c>
    </row>
    <row r="6511" spans="1:7">
      <c r="A6511" s="1">
        <v>44242.201388888891</v>
      </c>
      <c r="B6511">
        <v>75944</v>
      </c>
      <c r="C6511">
        <v>97428</v>
      </c>
      <c r="D6511">
        <v>36496</v>
      </c>
      <c r="E6511">
        <v>11659</v>
      </c>
      <c r="F6511">
        <f t="shared" si="101"/>
        <v>221527</v>
      </c>
      <c r="G6511" s="2">
        <v>2.1</v>
      </c>
    </row>
    <row r="6512" spans="1:7">
      <c r="A6512" s="1">
        <v>44242.208333333336</v>
      </c>
      <c r="B6512">
        <v>87456</v>
      </c>
      <c r="C6512">
        <v>95807</v>
      </c>
      <c r="D6512">
        <v>33440</v>
      </c>
      <c r="E6512">
        <v>12216</v>
      </c>
      <c r="F6512">
        <f t="shared" si="101"/>
        <v>228919</v>
      </c>
      <c r="G6512" s="2">
        <v>2.2000000000000002</v>
      </c>
    </row>
    <row r="6513" spans="1:7">
      <c r="A6513" s="1">
        <v>44242.215277777781</v>
      </c>
      <c r="B6513">
        <v>91062</v>
      </c>
      <c r="C6513">
        <v>99347</v>
      </c>
      <c r="D6513">
        <v>31081</v>
      </c>
      <c r="E6513">
        <v>13457</v>
      </c>
      <c r="F6513">
        <f t="shared" si="101"/>
        <v>234947</v>
      </c>
      <c r="G6513" s="2">
        <v>2.2000000000000002</v>
      </c>
    </row>
    <row r="6514" spans="1:7">
      <c r="A6514" s="1">
        <v>44242.222222222219</v>
      </c>
      <c r="B6514">
        <v>89451</v>
      </c>
      <c r="C6514">
        <v>97541</v>
      </c>
      <c r="D6514">
        <v>30492</v>
      </c>
      <c r="E6514">
        <v>13140</v>
      </c>
      <c r="F6514">
        <f t="shared" si="101"/>
        <v>230624</v>
      </c>
      <c r="G6514" s="2">
        <v>2.2000000000000002</v>
      </c>
    </row>
    <row r="6515" spans="1:7">
      <c r="A6515" s="1">
        <v>44242.229166666664</v>
      </c>
      <c r="B6515">
        <v>87089</v>
      </c>
      <c r="C6515">
        <v>96288</v>
      </c>
      <c r="D6515">
        <v>36342</v>
      </c>
      <c r="E6515">
        <v>18471</v>
      </c>
      <c r="F6515">
        <f t="shared" si="101"/>
        <v>238190</v>
      </c>
      <c r="G6515" s="2">
        <v>2.2000000000000002</v>
      </c>
    </row>
    <row r="6516" spans="1:7">
      <c r="A6516" s="1">
        <v>44242.236111111109</v>
      </c>
      <c r="B6516">
        <v>88529</v>
      </c>
      <c r="C6516">
        <v>97363</v>
      </c>
      <c r="D6516">
        <v>32608</v>
      </c>
      <c r="E6516">
        <v>19330</v>
      </c>
      <c r="F6516">
        <f t="shared" si="101"/>
        <v>237830</v>
      </c>
      <c r="G6516" s="2">
        <v>2.2000000000000002</v>
      </c>
    </row>
    <row r="6517" spans="1:7">
      <c r="A6517" s="1">
        <v>44242.243055555555</v>
      </c>
      <c r="B6517">
        <v>88887</v>
      </c>
      <c r="C6517">
        <v>100072</v>
      </c>
      <c r="D6517">
        <v>30332</v>
      </c>
      <c r="E6517">
        <v>19243</v>
      </c>
      <c r="F6517">
        <f t="shared" si="101"/>
        <v>238534</v>
      </c>
      <c r="G6517" s="2">
        <v>2.1</v>
      </c>
    </row>
    <row r="6518" spans="1:7">
      <c r="A6518" s="1">
        <v>44242.25</v>
      </c>
      <c r="B6518">
        <v>91363</v>
      </c>
      <c r="C6518">
        <v>97201</v>
      </c>
      <c r="D6518">
        <v>32582</v>
      </c>
      <c r="E6518">
        <v>20045</v>
      </c>
      <c r="F6518">
        <f t="shared" si="101"/>
        <v>241191</v>
      </c>
      <c r="G6518" s="2">
        <v>2.1</v>
      </c>
    </row>
    <row r="6519" spans="1:7">
      <c r="A6519" s="1">
        <v>44242.256944444445</v>
      </c>
      <c r="B6519">
        <v>89091</v>
      </c>
      <c r="C6519">
        <v>96864</v>
      </c>
      <c r="D6519">
        <v>30988</v>
      </c>
      <c r="E6519">
        <v>19872</v>
      </c>
      <c r="F6519">
        <f t="shared" si="101"/>
        <v>236815</v>
      </c>
      <c r="G6519" s="2">
        <v>2.1</v>
      </c>
    </row>
    <row r="6520" spans="1:7">
      <c r="A6520" s="1">
        <v>44242.263888888891</v>
      </c>
      <c r="B6520">
        <v>90933</v>
      </c>
      <c r="C6520">
        <v>98776</v>
      </c>
      <c r="D6520">
        <v>27220</v>
      </c>
      <c r="E6520">
        <v>21315</v>
      </c>
      <c r="F6520">
        <f t="shared" si="101"/>
        <v>238244</v>
      </c>
      <c r="G6520" s="2">
        <v>2.1</v>
      </c>
    </row>
    <row r="6521" spans="1:7">
      <c r="A6521" s="1">
        <v>44242.270833333336</v>
      </c>
      <c r="B6521">
        <v>94828</v>
      </c>
      <c r="C6521">
        <v>103250</v>
      </c>
      <c r="D6521">
        <v>26416</v>
      </c>
      <c r="E6521">
        <v>31702</v>
      </c>
      <c r="F6521">
        <f t="shared" si="101"/>
        <v>256196</v>
      </c>
      <c r="G6521" s="2">
        <v>2.2000000000000002</v>
      </c>
    </row>
    <row r="6522" spans="1:7">
      <c r="A6522" s="1">
        <v>44242.277777777781</v>
      </c>
      <c r="B6522">
        <v>101102</v>
      </c>
      <c r="C6522">
        <v>105232</v>
      </c>
      <c r="D6522">
        <v>26682</v>
      </c>
      <c r="E6522">
        <v>32954</v>
      </c>
      <c r="F6522">
        <f t="shared" si="101"/>
        <v>265970</v>
      </c>
      <c r="G6522" s="2">
        <v>2.2000000000000002</v>
      </c>
    </row>
    <row r="6523" spans="1:7">
      <c r="A6523" s="1">
        <v>44242.284722222219</v>
      </c>
      <c r="B6523">
        <v>97809</v>
      </c>
      <c r="C6523">
        <v>113960</v>
      </c>
      <c r="D6523">
        <v>27981</v>
      </c>
      <c r="E6523">
        <v>33162</v>
      </c>
      <c r="F6523">
        <f t="shared" si="101"/>
        <v>272912</v>
      </c>
      <c r="G6523" s="2">
        <v>2.2000000000000002</v>
      </c>
    </row>
    <row r="6524" spans="1:7">
      <c r="A6524" s="1">
        <v>44242.291666666664</v>
      </c>
      <c r="B6524">
        <v>105534</v>
      </c>
      <c r="C6524">
        <v>123931</v>
      </c>
      <c r="D6524">
        <v>30179</v>
      </c>
      <c r="E6524">
        <v>32463</v>
      </c>
      <c r="F6524">
        <f t="shared" si="101"/>
        <v>292107</v>
      </c>
      <c r="G6524" s="2">
        <v>2.2000000000000002</v>
      </c>
    </row>
    <row r="6525" spans="1:7">
      <c r="A6525" s="1">
        <v>44242.298611111109</v>
      </c>
      <c r="B6525">
        <v>109751</v>
      </c>
      <c r="C6525">
        <v>122908</v>
      </c>
      <c r="D6525">
        <v>29950</v>
      </c>
      <c r="E6525">
        <v>33112</v>
      </c>
      <c r="F6525">
        <f t="shared" si="101"/>
        <v>295721</v>
      </c>
      <c r="G6525" s="2">
        <v>2.2999999999999998</v>
      </c>
    </row>
    <row r="6526" spans="1:7">
      <c r="A6526" s="1">
        <v>44242.305555555555</v>
      </c>
      <c r="B6526">
        <v>117090</v>
      </c>
      <c r="C6526">
        <v>123014</v>
      </c>
      <c r="D6526">
        <v>30312</v>
      </c>
      <c r="E6526">
        <v>33071</v>
      </c>
      <c r="F6526">
        <f t="shared" si="101"/>
        <v>303487</v>
      </c>
      <c r="G6526" s="2">
        <v>2.4</v>
      </c>
    </row>
    <row r="6527" spans="1:7">
      <c r="A6527" s="1">
        <v>44242.3125</v>
      </c>
      <c r="B6527">
        <v>117921</v>
      </c>
      <c r="C6527">
        <v>128012</v>
      </c>
      <c r="D6527">
        <v>29850</v>
      </c>
      <c r="E6527">
        <v>31650</v>
      </c>
      <c r="F6527">
        <f t="shared" si="101"/>
        <v>307433</v>
      </c>
      <c r="G6527" s="2">
        <v>2.5</v>
      </c>
    </row>
    <row r="6528" spans="1:7">
      <c r="A6528" s="1">
        <v>44242.319444444445</v>
      </c>
      <c r="B6528">
        <v>123166</v>
      </c>
      <c r="C6528">
        <v>130921</v>
      </c>
      <c r="D6528">
        <v>31633</v>
      </c>
      <c r="E6528">
        <v>31972</v>
      </c>
      <c r="F6528">
        <f t="shared" si="101"/>
        <v>317692</v>
      </c>
      <c r="G6528" s="2">
        <v>2.6</v>
      </c>
    </row>
    <row r="6529" spans="1:7">
      <c r="A6529" s="1">
        <v>44242.326388888891</v>
      </c>
      <c r="B6529">
        <v>132431</v>
      </c>
      <c r="C6529">
        <v>133263</v>
      </c>
      <c r="D6529">
        <v>30481</v>
      </c>
      <c r="E6529">
        <v>35212</v>
      </c>
      <c r="F6529">
        <f t="shared" si="101"/>
        <v>331387</v>
      </c>
      <c r="G6529" s="2">
        <v>2.7</v>
      </c>
    </row>
    <row r="6530" spans="1:7">
      <c r="A6530" s="1">
        <v>44242.333333333336</v>
      </c>
      <c r="B6530">
        <v>142332</v>
      </c>
      <c r="C6530">
        <v>128273</v>
      </c>
      <c r="D6530">
        <v>32637</v>
      </c>
      <c r="E6530">
        <v>34695</v>
      </c>
      <c r="F6530">
        <f t="shared" si="101"/>
        <v>337937</v>
      </c>
      <c r="G6530" s="2">
        <v>2.8</v>
      </c>
    </row>
    <row r="6531" spans="1:7">
      <c r="A6531" s="1">
        <v>44242.340277777781</v>
      </c>
      <c r="B6531">
        <v>138076</v>
      </c>
      <c r="C6531">
        <v>131663</v>
      </c>
      <c r="D6531">
        <v>33537</v>
      </c>
      <c r="E6531">
        <v>36876</v>
      </c>
      <c r="F6531">
        <f t="shared" ref="F6531:F6594" si="102">SUM(B6531:E6531)</f>
        <v>340152</v>
      </c>
      <c r="G6531" s="2">
        <v>2.9</v>
      </c>
    </row>
    <row r="6532" spans="1:7">
      <c r="A6532" s="1">
        <v>44242.347222222219</v>
      </c>
      <c r="B6532">
        <v>139383</v>
      </c>
      <c r="C6532">
        <v>137771</v>
      </c>
      <c r="D6532">
        <v>33233</v>
      </c>
      <c r="E6532">
        <v>38983</v>
      </c>
      <c r="F6532">
        <f t="shared" si="102"/>
        <v>349370</v>
      </c>
      <c r="G6532" s="2">
        <v>3</v>
      </c>
    </row>
    <row r="6533" spans="1:7">
      <c r="A6533" s="1">
        <v>44242.354166666664</v>
      </c>
      <c r="B6533">
        <v>141064</v>
      </c>
      <c r="C6533">
        <v>138457</v>
      </c>
      <c r="D6533">
        <v>31466</v>
      </c>
      <c r="E6533">
        <v>38223</v>
      </c>
      <c r="F6533">
        <f t="shared" si="102"/>
        <v>349210</v>
      </c>
      <c r="G6533" s="2">
        <v>3</v>
      </c>
    </row>
    <row r="6534" spans="1:7">
      <c r="A6534" s="1">
        <v>44242.361111111109</v>
      </c>
      <c r="B6534">
        <v>133418</v>
      </c>
      <c r="C6534">
        <v>137954</v>
      </c>
      <c r="D6534">
        <v>34009</v>
      </c>
      <c r="E6534">
        <v>39434</v>
      </c>
      <c r="F6534">
        <f t="shared" si="102"/>
        <v>344815</v>
      </c>
      <c r="G6534" s="2">
        <v>3.1</v>
      </c>
    </row>
    <row r="6535" spans="1:7">
      <c r="A6535" s="1">
        <v>44242.368055555555</v>
      </c>
      <c r="B6535">
        <v>129365</v>
      </c>
      <c r="C6535">
        <v>133784</v>
      </c>
      <c r="D6535">
        <v>32960</v>
      </c>
      <c r="E6535">
        <v>38713</v>
      </c>
      <c r="F6535">
        <f t="shared" si="102"/>
        <v>334822</v>
      </c>
      <c r="G6535" s="2">
        <v>3.1</v>
      </c>
    </row>
    <row r="6536" spans="1:7">
      <c r="A6536" s="1">
        <v>44242.375</v>
      </c>
      <c r="B6536">
        <v>128551</v>
      </c>
      <c r="C6536">
        <v>136732</v>
      </c>
      <c r="D6536">
        <v>32293</v>
      </c>
      <c r="E6536">
        <v>38859</v>
      </c>
      <c r="F6536">
        <f t="shared" si="102"/>
        <v>336435</v>
      </c>
      <c r="G6536" s="2">
        <v>3.2</v>
      </c>
    </row>
    <row r="6537" spans="1:7">
      <c r="A6537" s="1">
        <v>44242.381944444445</v>
      </c>
      <c r="B6537">
        <v>126028</v>
      </c>
      <c r="C6537">
        <v>135532</v>
      </c>
      <c r="D6537">
        <v>33678</v>
      </c>
      <c r="E6537">
        <v>39476</v>
      </c>
      <c r="F6537">
        <f t="shared" si="102"/>
        <v>334714</v>
      </c>
      <c r="G6537" s="2">
        <v>3.2</v>
      </c>
    </row>
    <row r="6538" spans="1:7">
      <c r="A6538" s="1">
        <v>44242.388888888891</v>
      </c>
      <c r="B6538">
        <v>130167</v>
      </c>
      <c r="C6538">
        <v>136230</v>
      </c>
      <c r="D6538">
        <v>35100</v>
      </c>
      <c r="E6538">
        <v>40140</v>
      </c>
      <c r="F6538">
        <f t="shared" si="102"/>
        <v>341637</v>
      </c>
      <c r="G6538" s="2">
        <v>3.2</v>
      </c>
    </row>
    <row r="6539" spans="1:7">
      <c r="A6539" s="1">
        <v>44242.395833333336</v>
      </c>
      <c r="B6539">
        <v>128275</v>
      </c>
      <c r="C6539">
        <v>132726</v>
      </c>
      <c r="D6539">
        <v>35607</v>
      </c>
      <c r="E6539">
        <v>40518</v>
      </c>
      <c r="F6539">
        <f t="shared" si="102"/>
        <v>337126</v>
      </c>
      <c r="G6539" s="2">
        <v>3.3</v>
      </c>
    </row>
    <row r="6540" spans="1:7">
      <c r="A6540" s="1">
        <v>44242.402777777781</v>
      </c>
      <c r="B6540">
        <v>126704</v>
      </c>
      <c r="C6540">
        <v>137014</v>
      </c>
      <c r="D6540">
        <v>35098</v>
      </c>
      <c r="E6540">
        <v>39716</v>
      </c>
      <c r="F6540">
        <f t="shared" si="102"/>
        <v>338532</v>
      </c>
      <c r="G6540" s="2">
        <v>3.3</v>
      </c>
    </row>
    <row r="6541" spans="1:7">
      <c r="A6541" s="1">
        <v>44242.409722222219</v>
      </c>
      <c r="B6541">
        <v>126399</v>
      </c>
      <c r="C6541">
        <v>140121</v>
      </c>
      <c r="D6541">
        <v>39502</v>
      </c>
      <c r="E6541">
        <v>39849</v>
      </c>
      <c r="F6541">
        <f t="shared" si="102"/>
        <v>345871</v>
      </c>
      <c r="G6541" s="2">
        <v>3.3</v>
      </c>
    </row>
    <row r="6542" spans="1:7">
      <c r="A6542" s="1">
        <v>44242.416666666664</v>
      </c>
      <c r="B6542">
        <v>129002</v>
      </c>
      <c r="C6542">
        <v>136407</v>
      </c>
      <c r="D6542">
        <v>38918</v>
      </c>
      <c r="E6542">
        <v>39917</v>
      </c>
      <c r="F6542">
        <f t="shared" si="102"/>
        <v>344244</v>
      </c>
      <c r="G6542" s="2">
        <v>3.4</v>
      </c>
    </row>
    <row r="6543" spans="1:7">
      <c r="A6543" s="1">
        <v>44242.423611111109</v>
      </c>
      <c r="B6543">
        <v>127719</v>
      </c>
      <c r="C6543">
        <v>139495</v>
      </c>
      <c r="D6543">
        <v>37058</v>
      </c>
      <c r="E6543">
        <v>42738</v>
      </c>
      <c r="F6543">
        <f t="shared" si="102"/>
        <v>347010</v>
      </c>
      <c r="G6543" s="2">
        <v>3.4</v>
      </c>
    </row>
    <row r="6544" spans="1:7">
      <c r="A6544" s="1">
        <v>44242.430555555555</v>
      </c>
      <c r="B6544">
        <v>128373</v>
      </c>
      <c r="C6544">
        <v>138637</v>
      </c>
      <c r="D6544">
        <v>38882</v>
      </c>
      <c r="E6544">
        <v>38438</v>
      </c>
      <c r="F6544">
        <f t="shared" si="102"/>
        <v>344330</v>
      </c>
      <c r="G6544" s="2">
        <v>3.5</v>
      </c>
    </row>
    <row r="6545" spans="1:7">
      <c r="A6545" s="1">
        <v>44242.4375</v>
      </c>
      <c r="B6545">
        <v>134139</v>
      </c>
      <c r="C6545">
        <v>136513</v>
      </c>
      <c r="D6545">
        <v>34879</v>
      </c>
      <c r="E6545">
        <v>37290</v>
      </c>
      <c r="F6545">
        <f t="shared" si="102"/>
        <v>342821</v>
      </c>
      <c r="G6545" s="2">
        <v>3.5</v>
      </c>
    </row>
    <row r="6546" spans="1:7">
      <c r="A6546" s="1">
        <v>44242.444444444445</v>
      </c>
      <c r="B6546">
        <v>134571</v>
      </c>
      <c r="C6546">
        <v>137704</v>
      </c>
      <c r="D6546">
        <v>34303</v>
      </c>
      <c r="E6546">
        <v>38296</v>
      </c>
      <c r="F6546">
        <f t="shared" si="102"/>
        <v>344874</v>
      </c>
      <c r="G6546" s="2">
        <v>3.6</v>
      </c>
    </row>
    <row r="6547" spans="1:7">
      <c r="A6547" s="1">
        <v>44242.451388888891</v>
      </c>
      <c r="B6547">
        <v>136216</v>
      </c>
      <c r="C6547">
        <v>136233</v>
      </c>
      <c r="D6547">
        <v>34181</v>
      </c>
      <c r="E6547">
        <v>36367</v>
      </c>
      <c r="F6547">
        <f t="shared" si="102"/>
        <v>342997</v>
      </c>
      <c r="G6547" s="2">
        <v>3.6</v>
      </c>
    </row>
    <row r="6548" spans="1:7">
      <c r="A6548" s="1">
        <v>44242.458333333336</v>
      </c>
      <c r="B6548">
        <v>139768</v>
      </c>
      <c r="C6548">
        <v>137137</v>
      </c>
      <c r="D6548">
        <v>30508</v>
      </c>
      <c r="E6548">
        <v>39038</v>
      </c>
      <c r="F6548">
        <f t="shared" si="102"/>
        <v>346451</v>
      </c>
      <c r="G6548" s="2">
        <v>3.7</v>
      </c>
    </row>
    <row r="6549" spans="1:7">
      <c r="A6549" s="1">
        <v>44242.465277777781</v>
      </c>
      <c r="B6549">
        <v>137322</v>
      </c>
      <c r="C6549">
        <v>136949</v>
      </c>
      <c r="D6549">
        <v>31006</v>
      </c>
      <c r="E6549">
        <v>39180</v>
      </c>
      <c r="F6549">
        <f t="shared" si="102"/>
        <v>344457</v>
      </c>
      <c r="G6549" s="2">
        <v>3.8</v>
      </c>
    </row>
    <row r="6550" spans="1:7">
      <c r="A6550" s="1">
        <v>44242.472222222219</v>
      </c>
      <c r="B6550">
        <v>136329</v>
      </c>
      <c r="C6550">
        <v>137631</v>
      </c>
      <c r="D6550">
        <v>29991</v>
      </c>
      <c r="E6550">
        <v>38175</v>
      </c>
      <c r="F6550">
        <f t="shared" si="102"/>
        <v>342126</v>
      </c>
      <c r="G6550" s="2">
        <v>4</v>
      </c>
    </row>
    <row r="6551" spans="1:7">
      <c r="A6551" s="1">
        <v>44242.479166666664</v>
      </c>
      <c r="B6551">
        <v>130600</v>
      </c>
      <c r="C6551">
        <v>132004</v>
      </c>
      <c r="D6551">
        <v>31008</v>
      </c>
      <c r="E6551">
        <v>37368</v>
      </c>
      <c r="F6551">
        <f t="shared" si="102"/>
        <v>330980</v>
      </c>
      <c r="G6551" s="2">
        <v>4.2</v>
      </c>
    </row>
    <row r="6552" spans="1:7">
      <c r="A6552" s="1">
        <v>44242.486111111109</v>
      </c>
      <c r="B6552">
        <v>126628</v>
      </c>
      <c r="C6552">
        <v>129275</v>
      </c>
      <c r="D6552">
        <v>33238</v>
      </c>
      <c r="E6552">
        <v>33624</v>
      </c>
      <c r="F6552">
        <f t="shared" si="102"/>
        <v>322765</v>
      </c>
      <c r="G6552" s="2">
        <v>4.4000000000000004</v>
      </c>
    </row>
    <row r="6553" spans="1:7">
      <c r="A6553" s="1">
        <v>44242.493055555555</v>
      </c>
      <c r="B6553">
        <v>130526</v>
      </c>
      <c r="C6553">
        <v>130665</v>
      </c>
      <c r="D6553">
        <v>33939</v>
      </c>
      <c r="E6553">
        <v>34957</v>
      </c>
      <c r="F6553">
        <f t="shared" si="102"/>
        <v>330087</v>
      </c>
      <c r="G6553" s="2">
        <v>4.5999999999999996</v>
      </c>
    </row>
    <row r="6554" spans="1:7">
      <c r="A6554" s="1">
        <v>44242.5</v>
      </c>
      <c r="B6554">
        <v>131102</v>
      </c>
      <c r="C6554">
        <v>126803</v>
      </c>
      <c r="D6554">
        <v>35078</v>
      </c>
      <c r="E6554">
        <v>41877</v>
      </c>
      <c r="F6554">
        <f t="shared" si="102"/>
        <v>334860</v>
      </c>
      <c r="G6554" s="2">
        <v>4.8</v>
      </c>
    </row>
    <row r="6555" spans="1:7">
      <c r="A6555" s="1">
        <v>44242.506944444445</v>
      </c>
      <c r="B6555">
        <v>129223</v>
      </c>
      <c r="C6555">
        <v>127011</v>
      </c>
      <c r="D6555">
        <v>37609</v>
      </c>
      <c r="E6555">
        <v>42138</v>
      </c>
      <c r="F6555">
        <f t="shared" si="102"/>
        <v>335981</v>
      </c>
      <c r="G6555" s="2">
        <v>4.9000000000000004</v>
      </c>
    </row>
    <row r="6556" spans="1:7">
      <c r="A6556" s="1">
        <v>44242.513888888891</v>
      </c>
      <c r="B6556">
        <v>133363</v>
      </c>
      <c r="C6556">
        <v>126572</v>
      </c>
      <c r="D6556">
        <v>38589</v>
      </c>
      <c r="E6556">
        <v>44544</v>
      </c>
      <c r="F6556">
        <f t="shared" si="102"/>
        <v>343068</v>
      </c>
      <c r="G6556" s="2">
        <v>4.9000000000000004</v>
      </c>
    </row>
    <row r="6557" spans="1:7">
      <c r="A6557" s="1">
        <v>44242.520833333336</v>
      </c>
      <c r="B6557">
        <v>133200</v>
      </c>
      <c r="C6557">
        <v>132565</v>
      </c>
      <c r="D6557">
        <v>44311</v>
      </c>
      <c r="E6557">
        <v>43256</v>
      </c>
      <c r="F6557">
        <f t="shared" si="102"/>
        <v>353332</v>
      </c>
      <c r="G6557" s="2">
        <v>4.9000000000000004</v>
      </c>
    </row>
    <row r="6558" spans="1:7">
      <c r="A6558" s="1">
        <v>44242.527777777781</v>
      </c>
      <c r="B6558">
        <v>129215</v>
      </c>
      <c r="C6558">
        <v>129388</v>
      </c>
      <c r="D6558">
        <v>42560</v>
      </c>
      <c r="E6558">
        <v>45167</v>
      </c>
      <c r="F6558">
        <f t="shared" si="102"/>
        <v>346330</v>
      </c>
      <c r="G6558" s="2">
        <v>4.9000000000000004</v>
      </c>
    </row>
    <row r="6559" spans="1:7">
      <c r="A6559" s="1">
        <v>44242.534722222219</v>
      </c>
      <c r="B6559">
        <v>126735</v>
      </c>
      <c r="C6559">
        <v>130327</v>
      </c>
      <c r="D6559">
        <v>40885</v>
      </c>
      <c r="E6559">
        <v>44112</v>
      </c>
      <c r="F6559">
        <f t="shared" si="102"/>
        <v>342059</v>
      </c>
      <c r="G6559" s="2">
        <v>5</v>
      </c>
    </row>
    <row r="6560" spans="1:7">
      <c r="A6560" s="1">
        <v>44242.541666666664</v>
      </c>
      <c r="B6560">
        <v>126993</v>
      </c>
      <c r="C6560">
        <v>138327</v>
      </c>
      <c r="D6560">
        <v>40561</v>
      </c>
      <c r="E6560">
        <v>46282</v>
      </c>
      <c r="F6560">
        <f t="shared" si="102"/>
        <v>352163</v>
      </c>
      <c r="G6560" s="2">
        <v>5</v>
      </c>
    </row>
    <row r="6561" spans="1:7">
      <c r="A6561" s="1">
        <v>44242.548611111109</v>
      </c>
      <c r="B6561">
        <v>128932</v>
      </c>
      <c r="C6561">
        <v>136576</v>
      </c>
      <c r="D6561">
        <v>40112</v>
      </c>
      <c r="E6561">
        <v>45684</v>
      </c>
      <c r="F6561">
        <f t="shared" si="102"/>
        <v>351304</v>
      </c>
      <c r="G6561" s="2">
        <v>5.0999999999999996</v>
      </c>
    </row>
    <row r="6562" spans="1:7">
      <c r="A6562" s="1">
        <v>44242.555555555555</v>
      </c>
      <c r="B6562">
        <v>128368</v>
      </c>
      <c r="C6562">
        <v>134841</v>
      </c>
      <c r="D6562">
        <v>42386</v>
      </c>
      <c r="E6562">
        <v>48474</v>
      </c>
      <c r="F6562">
        <f t="shared" si="102"/>
        <v>354069</v>
      </c>
      <c r="G6562" s="2">
        <v>5.3</v>
      </c>
    </row>
    <row r="6563" spans="1:7">
      <c r="A6563" s="1">
        <v>44242.5625</v>
      </c>
      <c r="B6563">
        <v>131314</v>
      </c>
      <c r="C6563">
        <v>133140</v>
      </c>
      <c r="D6563">
        <v>39740</v>
      </c>
      <c r="E6563">
        <v>46904</v>
      </c>
      <c r="F6563">
        <f t="shared" si="102"/>
        <v>351098</v>
      </c>
      <c r="G6563" s="2">
        <v>5.5</v>
      </c>
    </row>
    <row r="6564" spans="1:7">
      <c r="A6564" s="1">
        <v>44242.569444444445</v>
      </c>
      <c r="B6564">
        <v>129300</v>
      </c>
      <c r="C6564">
        <v>135419</v>
      </c>
      <c r="D6564">
        <v>39694</v>
      </c>
      <c r="E6564">
        <v>49785</v>
      </c>
      <c r="F6564">
        <f t="shared" si="102"/>
        <v>354198</v>
      </c>
      <c r="G6564" s="2">
        <v>5.7</v>
      </c>
    </row>
    <row r="6565" spans="1:7">
      <c r="A6565" s="1">
        <v>44242.576388888891</v>
      </c>
      <c r="B6565">
        <v>129693</v>
      </c>
      <c r="C6565">
        <v>136671</v>
      </c>
      <c r="D6565">
        <v>39909</v>
      </c>
      <c r="E6565">
        <v>47835</v>
      </c>
      <c r="F6565">
        <f t="shared" si="102"/>
        <v>354108</v>
      </c>
      <c r="G6565" s="2">
        <v>5.9</v>
      </c>
    </row>
    <row r="6566" spans="1:7">
      <c r="A6566" s="1">
        <v>44242.583333333336</v>
      </c>
      <c r="B6566">
        <v>136488</v>
      </c>
      <c r="C6566">
        <v>134183</v>
      </c>
      <c r="D6566">
        <v>40037</v>
      </c>
      <c r="E6566">
        <v>48210</v>
      </c>
      <c r="F6566">
        <f t="shared" si="102"/>
        <v>358918</v>
      </c>
      <c r="G6566" s="2">
        <v>6.1</v>
      </c>
    </row>
    <row r="6567" spans="1:7">
      <c r="A6567" s="1">
        <v>44242.590277777781</v>
      </c>
      <c r="B6567">
        <v>133756</v>
      </c>
      <c r="C6567">
        <v>133219</v>
      </c>
      <c r="D6567">
        <v>40148</v>
      </c>
      <c r="E6567">
        <v>48901</v>
      </c>
      <c r="F6567">
        <f t="shared" si="102"/>
        <v>356024</v>
      </c>
      <c r="G6567" s="2">
        <v>6.3</v>
      </c>
    </row>
    <row r="6568" spans="1:7">
      <c r="A6568" s="1">
        <v>44242.597222222219</v>
      </c>
      <c r="B6568">
        <v>132029</v>
      </c>
      <c r="C6568">
        <v>133054</v>
      </c>
      <c r="D6568">
        <v>40216</v>
      </c>
      <c r="E6568">
        <v>47654</v>
      </c>
      <c r="F6568">
        <f t="shared" si="102"/>
        <v>352953</v>
      </c>
      <c r="G6568" s="2">
        <v>6.4</v>
      </c>
    </row>
    <row r="6569" spans="1:7">
      <c r="A6569" s="1">
        <v>44242.604166666664</v>
      </c>
      <c r="B6569">
        <v>125836</v>
      </c>
      <c r="C6569">
        <v>132744</v>
      </c>
      <c r="D6569">
        <v>41509</v>
      </c>
      <c r="E6569">
        <v>48157</v>
      </c>
      <c r="F6569">
        <f t="shared" si="102"/>
        <v>348246</v>
      </c>
      <c r="G6569" s="2">
        <v>6.5</v>
      </c>
    </row>
    <row r="6570" spans="1:7">
      <c r="A6570" s="1">
        <v>44242.611111111109</v>
      </c>
      <c r="B6570">
        <v>128909</v>
      </c>
      <c r="C6570">
        <v>131893</v>
      </c>
      <c r="D6570">
        <v>40937</v>
      </c>
      <c r="E6570">
        <v>45355</v>
      </c>
      <c r="F6570">
        <f t="shared" si="102"/>
        <v>347094</v>
      </c>
      <c r="G6570" s="2">
        <v>6.5</v>
      </c>
    </row>
    <row r="6571" spans="1:7">
      <c r="A6571" s="1">
        <v>44242.618055555555</v>
      </c>
      <c r="B6571">
        <v>127157</v>
      </c>
      <c r="C6571">
        <v>131768</v>
      </c>
      <c r="D6571">
        <v>40664</v>
      </c>
      <c r="E6571">
        <v>46268</v>
      </c>
      <c r="F6571">
        <f t="shared" si="102"/>
        <v>345857</v>
      </c>
      <c r="G6571" s="2">
        <v>6.6</v>
      </c>
    </row>
    <row r="6572" spans="1:7">
      <c r="A6572" s="1">
        <v>44242.625</v>
      </c>
      <c r="B6572">
        <v>122915</v>
      </c>
      <c r="C6572">
        <v>130229</v>
      </c>
      <c r="D6572">
        <v>41184</v>
      </c>
      <c r="E6572">
        <v>43280</v>
      </c>
      <c r="F6572">
        <f t="shared" si="102"/>
        <v>337608</v>
      </c>
      <c r="G6572" s="2">
        <v>6.7</v>
      </c>
    </row>
    <row r="6573" spans="1:7">
      <c r="A6573" s="1">
        <v>44242.631944444445</v>
      </c>
      <c r="B6573">
        <v>120726</v>
      </c>
      <c r="C6573">
        <v>131846</v>
      </c>
      <c r="D6573">
        <v>39708</v>
      </c>
      <c r="E6573">
        <v>43491</v>
      </c>
      <c r="F6573">
        <f t="shared" si="102"/>
        <v>335771</v>
      </c>
      <c r="G6573" s="2">
        <v>6.7</v>
      </c>
    </row>
    <row r="6574" spans="1:7">
      <c r="A6574" s="1">
        <v>44242.638888888891</v>
      </c>
      <c r="B6574">
        <v>119600</v>
      </c>
      <c r="C6574">
        <v>128033</v>
      </c>
      <c r="D6574">
        <v>37552</v>
      </c>
      <c r="E6574">
        <v>41668</v>
      </c>
      <c r="F6574">
        <f t="shared" si="102"/>
        <v>326853</v>
      </c>
      <c r="G6574" s="2">
        <v>6.6</v>
      </c>
    </row>
    <row r="6575" spans="1:7">
      <c r="A6575" s="1">
        <v>44242.645833333336</v>
      </c>
      <c r="B6575">
        <v>120075</v>
      </c>
      <c r="C6575">
        <v>128617</v>
      </c>
      <c r="D6575">
        <v>39183</v>
      </c>
      <c r="E6575">
        <v>40119</v>
      </c>
      <c r="F6575">
        <f t="shared" si="102"/>
        <v>327994</v>
      </c>
      <c r="G6575" s="2">
        <v>6.5</v>
      </c>
    </row>
    <row r="6576" spans="1:7">
      <c r="A6576" s="1">
        <v>44242.652777777781</v>
      </c>
      <c r="B6576">
        <v>114144</v>
      </c>
      <c r="C6576">
        <v>128782</v>
      </c>
      <c r="D6576">
        <v>37241</v>
      </c>
      <c r="E6576">
        <v>40201</v>
      </c>
      <c r="F6576">
        <f t="shared" si="102"/>
        <v>320368</v>
      </c>
      <c r="G6576" s="2">
        <v>6.5</v>
      </c>
    </row>
    <row r="6577" spans="1:7">
      <c r="A6577" s="1">
        <v>44242.659722222219</v>
      </c>
      <c r="B6577">
        <v>112561</v>
      </c>
      <c r="C6577">
        <v>128690</v>
      </c>
      <c r="D6577">
        <v>36418</v>
      </c>
      <c r="E6577">
        <v>37650</v>
      </c>
      <c r="F6577">
        <f t="shared" si="102"/>
        <v>315319</v>
      </c>
      <c r="G6577" s="2">
        <v>6.4</v>
      </c>
    </row>
    <row r="6578" spans="1:7">
      <c r="A6578" s="1">
        <v>44242.666666666664</v>
      </c>
      <c r="B6578">
        <v>113828</v>
      </c>
      <c r="C6578">
        <v>126891</v>
      </c>
      <c r="D6578">
        <v>36540</v>
      </c>
      <c r="E6578">
        <v>41365</v>
      </c>
      <c r="F6578">
        <f t="shared" si="102"/>
        <v>318624</v>
      </c>
      <c r="G6578" s="2">
        <v>6.3</v>
      </c>
    </row>
    <row r="6579" spans="1:7">
      <c r="A6579" s="1">
        <v>44242.673611111109</v>
      </c>
      <c r="B6579">
        <v>111364</v>
      </c>
      <c r="C6579">
        <v>124803</v>
      </c>
      <c r="D6579">
        <v>35441</v>
      </c>
      <c r="E6579">
        <v>39245</v>
      </c>
      <c r="F6579">
        <f t="shared" si="102"/>
        <v>310853</v>
      </c>
      <c r="G6579" s="2">
        <v>6.2</v>
      </c>
    </row>
    <row r="6580" spans="1:7">
      <c r="A6580" s="1">
        <v>44242.680555555555</v>
      </c>
      <c r="B6580">
        <v>110507</v>
      </c>
      <c r="C6580">
        <v>121309</v>
      </c>
      <c r="D6580">
        <v>35272</v>
      </c>
      <c r="E6580">
        <v>37591</v>
      </c>
      <c r="F6580">
        <f t="shared" si="102"/>
        <v>304679</v>
      </c>
      <c r="G6580" s="2">
        <v>6.1</v>
      </c>
    </row>
    <row r="6581" spans="1:7">
      <c r="A6581" s="1">
        <v>44242.6875</v>
      </c>
      <c r="B6581">
        <v>108234</v>
      </c>
      <c r="C6581">
        <v>117274</v>
      </c>
      <c r="D6581">
        <v>35967</v>
      </c>
      <c r="E6581">
        <v>33707</v>
      </c>
      <c r="F6581">
        <f t="shared" si="102"/>
        <v>295182</v>
      </c>
      <c r="G6581" s="2">
        <v>6</v>
      </c>
    </row>
    <row r="6582" spans="1:7">
      <c r="A6582" s="1">
        <v>44242.694444444445</v>
      </c>
      <c r="B6582">
        <v>103627</v>
      </c>
      <c r="C6582">
        <v>115121</v>
      </c>
      <c r="D6582">
        <v>36337</v>
      </c>
      <c r="E6582">
        <v>33799</v>
      </c>
      <c r="F6582">
        <f t="shared" si="102"/>
        <v>288884</v>
      </c>
      <c r="G6582" s="2">
        <v>5.9</v>
      </c>
    </row>
    <row r="6583" spans="1:7">
      <c r="A6583" s="1">
        <v>44242.701388888891</v>
      </c>
      <c r="B6583">
        <v>98178</v>
      </c>
      <c r="C6583">
        <v>111368</v>
      </c>
      <c r="D6583">
        <v>35519</v>
      </c>
      <c r="E6583">
        <v>31127</v>
      </c>
      <c r="F6583">
        <f t="shared" si="102"/>
        <v>276192</v>
      </c>
      <c r="G6583" s="2">
        <v>5.8</v>
      </c>
    </row>
    <row r="6584" spans="1:7">
      <c r="A6584" s="1">
        <v>44242.708333333336</v>
      </c>
      <c r="B6584">
        <v>93410</v>
      </c>
      <c r="C6584">
        <v>110109</v>
      </c>
      <c r="D6584">
        <v>35980</v>
      </c>
      <c r="E6584">
        <v>32591</v>
      </c>
      <c r="F6584">
        <f t="shared" si="102"/>
        <v>272090</v>
      </c>
      <c r="G6584" s="2">
        <v>5.6</v>
      </c>
    </row>
    <row r="6585" spans="1:7">
      <c r="A6585" s="1">
        <v>44242.715277777781</v>
      </c>
      <c r="B6585">
        <v>86521</v>
      </c>
      <c r="C6585">
        <v>105717</v>
      </c>
      <c r="D6585">
        <v>34097</v>
      </c>
      <c r="E6585">
        <v>33959</v>
      </c>
      <c r="F6585">
        <f t="shared" si="102"/>
        <v>260294</v>
      </c>
      <c r="G6585" s="2">
        <v>5.5</v>
      </c>
    </row>
    <row r="6586" spans="1:7">
      <c r="A6586" s="1">
        <v>44242.722222222219</v>
      </c>
      <c r="B6586">
        <v>86582</v>
      </c>
      <c r="C6586">
        <v>106002</v>
      </c>
      <c r="D6586">
        <v>33382</v>
      </c>
      <c r="E6586">
        <v>32046</v>
      </c>
      <c r="F6586">
        <f t="shared" si="102"/>
        <v>258012</v>
      </c>
      <c r="G6586" s="2">
        <v>5.4</v>
      </c>
    </row>
    <row r="6587" spans="1:7">
      <c r="A6587" s="1">
        <v>44242.729166666664</v>
      </c>
      <c r="B6587">
        <v>86814</v>
      </c>
      <c r="C6587">
        <v>105654</v>
      </c>
      <c r="D6587">
        <v>32433</v>
      </c>
      <c r="E6587">
        <v>30611</v>
      </c>
      <c r="F6587">
        <f t="shared" si="102"/>
        <v>255512</v>
      </c>
      <c r="G6587" s="2">
        <v>5.3</v>
      </c>
    </row>
    <row r="6588" spans="1:7">
      <c r="A6588" s="1">
        <v>44242.736111111109</v>
      </c>
      <c r="B6588">
        <v>85116</v>
      </c>
      <c r="C6588">
        <v>104223</v>
      </c>
      <c r="D6588">
        <v>32817</v>
      </c>
      <c r="E6588">
        <v>31409</v>
      </c>
      <c r="F6588">
        <f t="shared" si="102"/>
        <v>253565</v>
      </c>
      <c r="G6588" s="2">
        <v>5.2</v>
      </c>
    </row>
    <row r="6589" spans="1:7">
      <c r="A6589" s="1">
        <v>44242.743055555555</v>
      </c>
      <c r="B6589">
        <v>81875</v>
      </c>
      <c r="C6589">
        <v>106277</v>
      </c>
      <c r="D6589">
        <v>33479</v>
      </c>
      <c r="E6589">
        <v>31585</v>
      </c>
      <c r="F6589">
        <f t="shared" si="102"/>
        <v>253216</v>
      </c>
      <c r="G6589" s="2">
        <v>5.0999999999999996</v>
      </c>
    </row>
    <row r="6590" spans="1:7">
      <c r="A6590" s="1">
        <v>44242.75</v>
      </c>
      <c r="B6590">
        <v>80471</v>
      </c>
      <c r="C6590">
        <v>100402</v>
      </c>
      <c r="D6590">
        <v>29556</v>
      </c>
      <c r="E6590">
        <v>29897</v>
      </c>
      <c r="F6590">
        <f t="shared" si="102"/>
        <v>240326</v>
      </c>
      <c r="G6590" s="2">
        <v>5</v>
      </c>
    </row>
    <row r="6591" spans="1:7">
      <c r="A6591" s="1">
        <v>44242.756944444445</v>
      </c>
      <c r="B6591">
        <v>82390</v>
      </c>
      <c r="C6591">
        <v>101517</v>
      </c>
      <c r="D6591">
        <v>27508</v>
      </c>
      <c r="E6591">
        <v>30123</v>
      </c>
      <c r="F6591">
        <f t="shared" si="102"/>
        <v>241538</v>
      </c>
      <c r="G6591" s="2">
        <v>4.9000000000000004</v>
      </c>
    </row>
    <row r="6592" spans="1:7">
      <c r="A6592" s="1">
        <v>44242.763888888891</v>
      </c>
      <c r="B6592">
        <v>79574</v>
      </c>
      <c r="C6592">
        <v>100529</v>
      </c>
      <c r="D6592">
        <v>28005</v>
      </c>
      <c r="E6592">
        <v>27005</v>
      </c>
      <c r="F6592">
        <f t="shared" si="102"/>
        <v>235113</v>
      </c>
      <c r="G6592" s="2">
        <v>4.8</v>
      </c>
    </row>
    <row r="6593" spans="1:7">
      <c r="A6593" s="1">
        <v>44242.770833333336</v>
      </c>
      <c r="B6593">
        <v>80178</v>
      </c>
      <c r="C6593">
        <v>100280</v>
      </c>
      <c r="D6593">
        <v>27612</v>
      </c>
      <c r="E6593">
        <v>24771</v>
      </c>
      <c r="F6593">
        <f t="shared" si="102"/>
        <v>232841</v>
      </c>
      <c r="G6593" s="2">
        <v>4.7</v>
      </c>
    </row>
    <row r="6594" spans="1:7">
      <c r="A6594" s="1">
        <v>44242.777777777781</v>
      </c>
      <c r="B6594">
        <v>80342</v>
      </c>
      <c r="C6594">
        <v>96503</v>
      </c>
      <c r="D6594">
        <v>31763</v>
      </c>
      <c r="E6594">
        <v>22199</v>
      </c>
      <c r="F6594">
        <f t="shared" si="102"/>
        <v>230807</v>
      </c>
      <c r="G6594" s="2">
        <v>4.5999999999999996</v>
      </c>
    </row>
    <row r="6595" spans="1:7">
      <c r="A6595" s="1">
        <v>44242.784722222219</v>
      </c>
      <c r="B6595">
        <v>79734</v>
      </c>
      <c r="C6595">
        <v>97183</v>
      </c>
      <c r="D6595">
        <v>29484</v>
      </c>
      <c r="E6595">
        <v>21169</v>
      </c>
      <c r="F6595">
        <f t="shared" ref="F6595:F6658" si="103">SUM(B6595:E6595)</f>
        <v>227570</v>
      </c>
      <c r="G6595" s="2">
        <v>4.5</v>
      </c>
    </row>
    <row r="6596" spans="1:7">
      <c r="A6596" s="1">
        <v>44242.791666666664</v>
      </c>
      <c r="B6596">
        <v>74260</v>
      </c>
      <c r="C6596">
        <v>98401</v>
      </c>
      <c r="D6596">
        <v>29720</v>
      </c>
      <c r="E6596">
        <v>20826</v>
      </c>
      <c r="F6596">
        <f t="shared" si="103"/>
        <v>223207</v>
      </c>
      <c r="G6596" s="2">
        <v>4.3</v>
      </c>
    </row>
    <row r="6597" spans="1:7">
      <c r="A6597" s="1">
        <v>44242.798611111109</v>
      </c>
      <c r="B6597">
        <v>71914</v>
      </c>
      <c r="C6597">
        <v>92676</v>
      </c>
      <c r="D6597">
        <v>29269</v>
      </c>
      <c r="E6597">
        <v>20837</v>
      </c>
      <c r="F6597">
        <f t="shared" si="103"/>
        <v>214696</v>
      </c>
      <c r="G6597" s="2">
        <v>4.2</v>
      </c>
    </row>
    <row r="6598" spans="1:7">
      <c r="A6598" s="1">
        <v>44242.805555555555</v>
      </c>
      <c r="B6598">
        <v>68683</v>
      </c>
      <c r="C6598">
        <v>94575</v>
      </c>
      <c r="D6598">
        <v>30496</v>
      </c>
      <c r="E6598">
        <v>21111</v>
      </c>
      <c r="F6598">
        <f t="shared" si="103"/>
        <v>214865</v>
      </c>
      <c r="G6598" s="2">
        <v>4.0999999999999996</v>
      </c>
    </row>
    <row r="6599" spans="1:7">
      <c r="A6599" s="1">
        <v>44242.8125</v>
      </c>
      <c r="B6599">
        <v>59176</v>
      </c>
      <c r="C6599">
        <v>86627</v>
      </c>
      <c r="D6599">
        <v>24646</v>
      </c>
      <c r="E6599">
        <v>14842</v>
      </c>
      <c r="F6599">
        <f t="shared" si="103"/>
        <v>185291</v>
      </c>
      <c r="G6599" s="2">
        <v>4</v>
      </c>
    </row>
    <row r="6600" spans="1:7">
      <c r="A6600" s="1">
        <v>44242.819444444445</v>
      </c>
      <c r="B6600">
        <v>54253</v>
      </c>
      <c r="C6600">
        <v>82714</v>
      </c>
      <c r="D6600">
        <v>23272</v>
      </c>
      <c r="E6600">
        <v>15904</v>
      </c>
      <c r="F6600">
        <f t="shared" si="103"/>
        <v>176143</v>
      </c>
      <c r="G6600" s="2">
        <v>3.9</v>
      </c>
    </row>
    <row r="6601" spans="1:7">
      <c r="A6601" s="1">
        <v>44242.826388888891</v>
      </c>
      <c r="B6601">
        <v>52418</v>
      </c>
      <c r="C6601">
        <v>88076</v>
      </c>
      <c r="D6601">
        <v>23110</v>
      </c>
      <c r="E6601">
        <v>15017</v>
      </c>
      <c r="F6601">
        <f t="shared" si="103"/>
        <v>178621</v>
      </c>
      <c r="G6601" s="2">
        <v>3.8</v>
      </c>
    </row>
    <row r="6602" spans="1:7">
      <c r="A6602" s="1">
        <v>44242.833333333336</v>
      </c>
      <c r="B6602">
        <v>53161</v>
      </c>
      <c r="C6602">
        <v>84940</v>
      </c>
      <c r="D6602">
        <v>22762</v>
      </c>
      <c r="E6602">
        <v>12679</v>
      </c>
      <c r="F6602">
        <f t="shared" si="103"/>
        <v>173542</v>
      </c>
      <c r="G6602" s="2">
        <v>3.7</v>
      </c>
    </row>
    <row r="6603" spans="1:7">
      <c r="A6603" s="1">
        <v>44242.840277777781</v>
      </c>
      <c r="B6603">
        <v>52007</v>
      </c>
      <c r="C6603">
        <v>72904</v>
      </c>
      <c r="D6603">
        <v>22892</v>
      </c>
      <c r="E6603">
        <v>12095</v>
      </c>
      <c r="F6603">
        <f t="shared" si="103"/>
        <v>159898</v>
      </c>
      <c r="G6603" s="2">
        <v>3.7</v>
      </c>
    </row>
    <row r="6604" spans="1:7">
      <c r="A6604" s="1">
        <v>44242.847222222219</v>
      </c>
      <c r="B6604">
        <v>52089</v>
      </c>
      <c r="C6604">
        <v>71264</v>
      </c>
      <c r="D6604">
        <v>22496</v>
      </c>
      <c r="E6604">
        <v>14081</v>
      </c>
      <c r="F6604">
        <f t="shared" si="103"/>
        <v>159930</v>
      </c>
      <c r="G6604" s="2">
        <v>3.7</v>
      </c>
    </row>
    <row r="6605" spans="1:7">
      <c r="A6605" s="1">
        <v>44242.854166666664</v>
      </c>
      <c r="B6605">
        <v>52981</v>
      </c>
      <c r="C6605">
        <v>68622</v>
      </c>
      <c r="D6605">
        <v>22921</v>
      </c>
      <c r="E6605">
        <v>12342</v>
      </c>
      <c r="F6605">
        <f t="shared" si="103"/>
        <v>156866</v>
      </c>
      <c r="G6605" s="2">
        <v>3.7</v>
      </c>
    </row>
    <row r="6606" spans="1:7">
      <c r="A6606" s="1">
        <v>44242.861111111109</v>
      </c>
      <c r="B6606">
        <v>50245</v>
      </c>
      <c r="C6606">
        <v>69083</v>
      </c>
      <c r="D6606">
        <v>22514</v>
      </c>
      <c r="E6606">
        <v>11849</v>
      </c>
      <c r="F6606">
        <f t="shared" si="103"/>
        <v>153691</v>
      </c>
      <c r="G6606" s="2">
        <v>3.7</v>
      </c>
    </row>
    <row r="6607" spans="1:7">
      <c r="A6607" s="1">
        <v>44242.868055555555</v>
      </c>
      <c r="B6607">
        <v>50400</v>
      </c>
      <c r="C6607">
        <v>68554</v>
      </c>
      <c r="D6607">
        <v>22710</v>
      </c>
      <c r="E6607">
        <v>12173</v>
      </c>
      <c r="F6607">
        <f t="shared" si="103"/>
        <v>153837</v>
      </c>
      <c r="G6607" s="2">
        <v>3.7</v>
      </c>
    </row>
    <row r="6608" spans="1:7">
      <c r="A6608" s="1">
        <v>44242.875</v>
      </c>
      <c r="B6608">
        <v>49306</v>
      </c>
      <c r="C6608">
        <v>51876</v>
      </c>
      <c r="D6608">
        <v>21103</v>
      </c>
      <c r="E6608">
        <v>11935</v>
      </c>
      <c r="F6608">
        <f t="shared" si="103"/>
        <v>134220</v>
      </c>
      <c r="G6608" s="2">
        <v>3.8</v>
      </c>
    </row>
    <row r="6609" spans="1:7">
      <c r="A6609" s="1">
        <v>44242.881944444445</v>
      </c>
      <c r="B6609">
        <v>49990</v>
      </c>
      <c r="C6609">
        <v>69787</v>
      </c>
      <c r="D6609">
        <v>24885</v>
      </c>
      <c r="E6609">
        <v>11777</v>
      </c>
      <c r="F6609">
        <f t="shared" si="103"/>
        <v>156439</v>
      </c>
      <c r="G6609" s="2">
        <v>3.8</v>
      </c>
    </row>
    <row r="6610" spans="1:7">
      <c r="A6610" s="1">
        <v>44242.888888888891</v>
      </c>
      <c r="B6610">
        <v>49410</v>
      </c>
      <c r="C6610">
        <v>76469</v>
      </c>
      <c r="D6610">
        <v>25668</v>
      </c>
      <c r="E6610">
        <v>12843</v>
      </c>
      <c r="F6610">
        <f t="shared" si="103"/>
        <v>164390</v>
      </c>
      <c r="G6610" s="2">
        <v>3.9</v>
      </c>
    </row>
    <row r="6611" spans="1:7">
      <c r="A6611" s="1">
        <v>44242.895833333336</v>
      </c>
      <c r="B6611">
        <v>48309</v>
      </c>
      <c r="C6611">
        <v>81864</v>
      </c>
      <c r="D6611">
        <v>26660</v>
      </c>
      <c r="E6611">
        <v>11851</v>
      </c>
      <c r="F6611">
        <f t="shared" si="103"/>
        <v>168684</v>
      </c>
      <c r="G6611" s="2">
        <v>3.9</v>
      </c>
    </row>
    <row r="6612" spans="1:7">
      <c r="A6612" s="1">
        <v>44242.902777777781</v>
      </c>
      <c r="B6612">
        <v>49548</v>
      </c>
      <c r="C6612">
        <v>88505</v>
      </c>
      <c r="D6612">
        <v>26161</v>
      </c>
      <c r="E6612">
        <v>14735</v>
      </c>
      <c r="F6612">
        <f t="shared" si="103"/>
        <v>178949</v>
      </c>
      <c r="G6612" s="2">
        <v>4</v>
      </c>
    </row>
    <row r="6613" spans="1:7">
      <c r="A6613" s="1">
        <v>44242.909722222219</v>
      </c>
      <c r="B6613">
        <v>51436</v>
      </c>
      <c r="C6613">
        <v>90270</v>
      </c>
      <c r="D6613">
        <v>24849</v>
      </c>
      <c r="E6613">
        <v>12545</v>
      </c>
      <c r="F6613">
        <f t="shared" si="103"/>
        <v>179100</v>
      </c>
      <c r="G6613" s="2">
        <v>4.0999999999999996</v>
      </c>
    </row>
    <row r="6614" spans="1:7">
      <c r="A6614" s="1">
        <v>44242.916666666664</v>
      </c>
      <c r="B6614">
        <v>51436</v>
      </c>
      <c r="C6614">
        <v>90270</v>
      </c>
      <c r="D6614">
        <v>24849</v>
      </c>
      <c r="E6614">
        <v>12545</v>
      </c>
      <c r="F6614">
        <f t="shared" si="103"/>
        <v>179100</v>
      </c>
      <c r="G6614" s="2">
        <v>4.2</v>
      </c>
    </row>
    <row r="6615" spans="1:7">
      <c r="A6615" s="1">
        <v>44242.923611111109</v>
      </c>
      <c r="B6615">
        <v>46127</v>
      </c>
      <c r="C6615">
        <v>66943</v>
      </c>
      <c r="D6615">
        <v>24396</v>
      </c>
      <c r="E6615">
        <v>12909</v>
      </c>
      <c r="F6615">
        <f t="shared" si="103"/>
        <v>150375</v>
      </c>
      <c r="G6615" s="2">
        <v>4.2</v>
      </c>
    </row>
    <row r="6616" spans="1:7">
      <c r="A6616" s="1">
        <v>44242.930555555555</v>
      </c>
      <c r="B6616">
        <v>46748</v>
      </c>
      <c r="C6616">
        <v>61933</v>
      </c>
      <c r="D6616">
        <v>23722</v>
      </c>
      <c r="E6616">
        <v>12457</v>
      </c>
      <c r="F6616">
        <f t="shared" si="103"/>
        <v>144860</v>
      </c>
      <c r="G6616" s="2">
        <v>4.3</v>
      </c>
    </row>
    <row r="6617" spans="1:7">
      <c r="A6617" s="1">
        <v>44242.9375</v>
      </c>
      <c r="B6617">
        <v>47511</v>
      </c>
      <c r="C6617">
        <v>64275</v>
      </c>
      <c r="D6617">
        <v>24175</v>
      </c>
      <c r="E6617">
        <v>12300</v>
      </c>
      <c r="F6617">
        <f t="shared" si="103"/>
        <v>148261</v>
      </c>
      <c r="G6617" s="2">
        <v>4.5</v>
      </c>
    </row>
    <row r="6618" spans="1:7">
      <c r="A6618" s="1">
        <v>44242.944444444445</v>
      </c>
      <c r="B6618">
        <v>46642</v>
      </c>
      <c r="C6618">
        <v>61963</v>
      </c>
      <c r="D6618">
        <v>33934</v>
      </c>
      <c r="E6618">
        <v>13101</v>
      </c>
      <c r="F6618">
        <f t="shared" si="103"/>
        <v>155640</v>
      </c>
      <c r="G6618" s="2">
        <v>4.5999999999999996</v>
      </c>
    </row>
    <row r="6619" spans="1:7">
      <c r="A6619" s="1">
        <v>44242.951388888891</v>
      </c>
      <c r="B6619">
        <v>44871</v>
      </c>
      <c r="C6619">
        <v>70041</v>
      </c>
      <c r="D6619">
        <v>34144</v>
      </c>
      <c r="E6619">
        <v>13363</v>
      </c>
      <c r="F6619">
        <f t="shared" si="103"/>
        <v>162419</v>
      </c>
      <c r="G6619" s="2">
        <v>4.7</v>
      </c>
    </row>
    <row r="6620" spans="1:7">
      <c r="A6620" s="1">
        <v>44242.958333333336</v>
      </c>
      <c r="B6620">
        <v>46340</v>
      </c>
      <c r="C6620">
        <v>62194</v>
      </c>
      <c r="D6620">
        <v>31992</v>
      </c>
      <c r="E6620">
        <v>11923</v>
      </c>
      <c r="F6620">
        <f t="shared" si="103"/>
        <v>152449</v>
      </c>
      <c r="G6620" s="2">
        <v>4.7</v>
      </c>
    </row>
    <row r="6621" spans="1:7">
      <c r="A6621" s="1">
        <v>44242.965277777781</v>
      </c>
      <c r="B6621">
        <v>49330</v>
      </c>
      <c r="C6621">
        <v>63150</v>
      </c>
      <c r="D6621">
        <v>30098</v>
      </c>
      <c r="E6621">
        <v>11536</v>
      </c>
      <c r="F6621">
        <f t="shared" si="103"/>
        <v>154114</v>
      </c>
      <c r="G6621" s="2">
        <v>4.8</v>
      </c>
    </row>
    <row r="6622" spans="1:7">
      <c r="A6622" s="1">
        <v>44242.972222222219</v>
      </c>
      <c r="B6622">
        <v>49433</v>
      </c>
      <c r="C6622">
        <v>63819</v>
      </c>
      <c r="D6622">
        <v>30099</v>
      </c>
      <c r="E6622">
        <v>12137</v>
      </c>
      <c r="F6622">
        <f t="shared" si="103"/>
        <v>155488</v>
      </c>
      <c r="G6622" s="2">
        <v>4.8</v>
      </c>
    </row>
    <row r="6623" spans="1:7">
      <c r="A6623" s="1">
        <v>44242.979166666664</v>
      </c>
      <c r="B6623">
        <v>49019</v>
      </c>
      <c r="C6623">
        <v>64516</v>
      </c>
      <c r="D6623">
        <v>29133</v>
      </c>
      <c r="E6623">
        <v>10240</v>
      </c>
      <c r="F6623">
        <f t="shared" si="103"/>
        <v>152908</v>
      </c>
      <c r="G6623" s="2">
        <v>4.8</v>
      </c>
    </row>
    <row r="6624" spans="1:7">
      <c r="A6624" s="1">
        <v>44242.986111111109</v>
      </c>
      <c r="B6624">
        <v>47950</v>
      </c>
      <c r="C6624">
        <v>65461</v>
      </c>
      <c r="D6624">
        <v>30170</v>
      </c>
      <c r="E6624">
        <v>10552</v>
      </c>
      <c r="F6624">
        <f t="shared" si="103"/>
        <v>154133</v>
      </c>
      <c r="G6624" s="2">
        <v>4.7</v>
      </c>
    </row>
    <row r="6625" spans="1:7">
      <c r="A6625" s="1">
        <v>44242.993055555555</v>
      </c>
      <c r="B6625">
        <v>49895</v>
      </c>
      <c r="C6625">
        <v>80920</v>
      </c>
      <c r="D6625">
        <v>30392</v>
      </c>
      <c r="E6625">
        <v>10460</v>
      </c>
      <c r="F6625">
        <f t="shared" si="103"/>
        <v>171667</v>
      </c>
      <c r="G6625" s="2">
        <v>4.7</v>
      </c>
    </row>
    <row r="6626" spans="1:7">
      <c r="A6626" s="1">
        <v>44243</v>
      </c>
      <c r="B6626">
        <v>48945</v>
      </c>
      <c r="C6626">
        <v>80325</v>
      </c>
      <c r="D6626">
        <v>30013</v>
      </c>
      <c r="E6626">
        <v>10670</v>
      </c>
      <c r="F6626">
        <f t="shared" si="103"/>
        <v>169953</v>
      </c>
      <c r="G6626" s="2">
        <v>4.7</v>
      </c>
    </row>
    <row r="6627" spans="1:7">
      <c r="A6627" s="1">
        <v>44243.006944444445</v>
      </c>
      <c r="B6627">
        <v>48120</v>
      </c>
      <c r="C6627">
        <v>81018</v>
      </c>
      <c r="D6627">
        <v>29088</v>
      </c>
      <c r="E6627">
        <v>10380</v>
      </c>
      <c r="F6627">
        <f t="shared" si="103"/>
        <v>168606</v>
      </c>
      <c r="G6627" s="2">
        <v>4.7</v>
      </c>
    </row>
    <row r="6628" spans="1:7">
      <c r="A6628" s="1">
        <v>44243.013888888891</v>
      </c>
      <c r="B6628">
        <v>48356</v>
      </c>
      <c r="C6628">
        <v>73935</v>
      </c>
      <c r="D6628">
        <v>29441</v>
      </c>
      <c r="E6628">
        <v>10415</v>
      </c>
      <c r="F6628">
        <f t="shared" si="103"/>
        <v>162147</v>
      </c>
      <c r="G6628" s="2">
        <v>4.7</v>
      </c>
    </row>
    <row r="6629" spans="1:7">
      <c r="A6629" s="1">
        <v>44243.020833333336</v>
      </c>
      <c r="B6629">
        <v>47508</v>
      </c>
      <c r="C6629">
        <v>64996</v>
      </c>
      <c r="D6629">
        <v>30323</v>
      </c>
      <c r="E6629">
        <v>10526</v>
      </c>
      <c r="F6629">
        <f t="shared" si="103"/>
        <v>153353</v>
      </c>
      <c r="G6629" s="2">
        <v>4.7</v>
      </c>
    </row>
    <row r="6630" spans="1:7">
      <c r="A6630" s="1">
        <v>44243.027777777781</v>
      </c>
      <c r="B6630">
        <v>50027</v>
      </c>
      <c r="C6630">
        <v>66241</v>
      </c>
      <c r="D6630">
        <v>30016</v>
      </c>
      <c r="E6630">
        <v>10790</v>
      </c>
      <c r="F6630">
        <f t="shared" si="103"/>
        <v>157074</v>
      </c>
      <c r="G6630" s="2">
        <v>4.7</v>
      </c>
    </row>
    <row r="6631" spans="1:7">
      <c r="A6631" s="1">
        <v>44243.034722222219</v>
      </c>
      <c r="B6631">
        <v>47784</v>
      </c>
      <c r="C6631">
        <v>64164</v>
      </c>
      <c r="D6631">
        <v>29261</v>
      </c>
      <c r="E6631">
        <v>10768</v>
      </c>
      <c r="F6631">
        <f t="shared" si="103"/>
        <v>151977</v>
      </c>
      <c r="G6631" s="2">
        <v>4.8</v>
      </c>
    </row>
    <row r="6632" spans="1:7">
      <c r="A6632" s="1">
        <v>44243.041666666664</v>
      </c>
      <c r="B6632">
        <v>48016</v>
      </c>
      <c r="C6632">
        <v>69790</v>
      </c>
      <c r="D6632">
        <v>28793</v>
      </c>
      <c r="E6632">
        <v>10597</v>
      </c>
      <c r="F6632">
        <f t="shared" si="103"/>
        <v>157196</v>
      </c>
      <c r="G6632" s="2">
        <v>4.8</v>
      </c>
    </row>
    <row r="6633" spans="1:7">
      <c r="A6633" s="1">
        <v>44243.048611111109</v>
      </c>
      <c r="B6633">
        <v>48331</v>
      </c>
      <c r="C6633">
        <v>74598</v>
      </c>
      <c r="D6633">
        <v>34854</v>
      </c>
      <c r="E6633">
        <v>10020</v>
      </c>
      <c r="F6633">
        <f t="shared" si="103"/>
        <v>167803</v>
      </c>
      <c r="G6633" s="2">
        <v>4.8</v>
      </c>
    </row>
    <row r="6634" spans="1:7">
      <c r="A6634" s="1">
        <v>44243.055555555555</v>
      </c>
      <c r="B6634">
        <v>50600</v>
      </c>
      <c r="C6634">
        <v>77696</v>
      </c>
      <c r="D6634">
        <v>30567</v>
      </c>
      <c r="E6634">
        <v>10067</v>
      </c>
      <c r="F6634">
        <f t="shared" si="103"/>
        <v>168930</v>
      </c>
      <c r="G6634" s="2">
        <v>4.8</v>
      </c>
    </row>
    <row r="6635" spans="1:7">
      <c r="A6635" s="1">
        <v>44243.0625</v>
      </c>
      <c r="B6635">
        <v>47944</v>
      </c>
      <c r="C6635">
        <v>81356</v>
      </c>
      <c r="D6635">
        <v>25955</v>
      </c>
      <c r="E6635">
        <v>10865</v>
      </c>
      <c r="F6635">
        <f t="shared" si="103"/>
        <v>166120</v>
      </c>
      <c r="G6635" s="2">
        <v>4.8</v>
      </c>
    </row>
    <row r="6636" spans="1:7">
      <c r="A6636" s="1">
        <v>44243.069444444445</v>
      </c>
      <c r="B6636">
        <v>47757</v>
      </c>
      <c r="C6636">
        <v>81520</v>
      </c>
      <c r="D6636">
        <v>25899</v>
      </c>
      <c r="E6636">
        <v>11582</v>
      </c>
      <c r="F6636">
        <f t="shared" si="103"/>
        <v>166758</v>
      </c>
      <c r="G6636" s="2">
        <v>4.8</v>
      </c>
    </row>
    <row r="6637" spans="1:7">
      <c r="A6637" s="1">
        <v>44243.076388888891</v>
      </c>
      <c r="B6637">
        <v>47677</v>
      </c>
      <c r="C6637">
        <v>78975</v>
      </c>
      <c r="D6637">
        <v>24018</v>
      </c>
      <c r="E6637">
        <v>12549</v>
      </c>
      <c r="F6637">
        <f t="shared" si="103"/>
        <v>163219</v>
      </c>
      <c r="G6637" s="2">
        <v>4.9000000000000004</v>
      </c>
    </row>
    <row r="6638" spans="1:7">
      <c r="A6638" s="1">
        <v>44243.083333333336</v>
      </c>
      <c r="B6638">
        <v>49022</v>
      </c>
      <c r="C6638">
        <v>79136</v>
      </c>
      <c r="D6638">
        <v>25875</v>
      </c>
      <c r="E6638">
        <v>11455</v>
      </c>
      <c r="F6638">
        <f t="shared" si="103"/>
        <v>165488</v>
      </c>
      <c r="G6638" s="2">
        <v>4.9000000000000004</v>
      </c>
    </row>
    <row r="6639" spans="1:7">
      <c r="A6639" s="1">
        <v>44243.090277777781</v>
      </c>
      <c r="B6639">
        <v>49935</v>
      </c>
      <c r="C6639">
        <v>80454</v>
      </c>
      <c r="D6639">
        <v>27465</v>
      </c>
      <c r="E6639">
        <v>10998</v>
      </c>
      <c r="F6639">
        <f t="shared" si="103"/>
        <v>168852</v>
      </c>
      <c r="G6639" s="2">
        <v>4.9000000000000004</v>
      </c>
    </row>
    <row r="6640" spans="1:7">
      <c r="A6640" s="1">
        <v>44243.097222222219</v>
      </c>
      <c r="B6640">
        <v>46768</v>
      </c>
      <c r="C6640">
        <v>79344</v>
      </c>
      <c r="D6640">
        <v>32065</v>
      </c>
      <c r="E6640">
        <v>9912</v>
      </c>
      <c r="F6640">
        <f t="shared" si="103"/>
        <v>168089</v>
      </c>
      <c r="G6640" s="2">
        <v>4.8</v>
      </c>
    </row>
    <row r="6641" spans="1:7">
      <c r="A6641" s="1">
        <v>44243.104166666664</v>
      </c>
      <c r="B6641">
        <v>49694</v>
      </c>
      <c r="C6641">
        <v>82100</v>
      </c>
      <c r="D6641">
        <v>34459</v>
      </c>
      <c r="E6641">
        <v>11152</v>
      </c>
      <c r="F6641">
        <f t="shared" si="103"/>
        <v>177405</v>
      </c>
      <c r="G6641" s="2">
        <v>4.8</v>
      </c>
    </row>
    <row r="6642" spans="1:7">
      <c r="A6642" s="1">
        <v>44243.111111111109</v>
      </c>
      <c r="B6642">
        <v>48719</v>
      </c>
      <c r="C6642">
        <v>79118</v>
      </c>
      <c r="D6642">
        <v>36352</v>
      </c>
      <c r="E6642">
        <v>10570</v>
      </c>
      <c r="F6642">
        <f t="shared" si="103"/>
        <v>174759</v>
      </c>
      <c r="G6642" s="2">
        <v>4.8</v>
      </c>
    </row>
    <row r="6643" spans="1:7">
      <c r="A6643" s="1">
        <v>44243.118055555555</v>
      </c>
      <c r="B6643">
        <v>49262</v>
      </c>
      <c r="C6643">
        <v>78451</v>
      </c>
      <c r="D6643">
        <v>36901</v>
      </c>
      <c r="E6643">
        <v>10708</v>
      </c>
      <c r="F6643">
        <f t="shared" si="103"/>
        <v>175322</v>
      </c>
      <c r="G6643" s="2">
        <v>4.7</v>
      </c>
    </row>
    <row r="6644" spans="1:7">
      <c r="A6644" s="1">
        <v>44243.125</v>
      </c>
      <c r="B6644">
        <v>51837</v>
      </c>
      <c r="C6644">
        <v>86203</v>
      </c>
      <c r="D6644">
        <v>37282</v>
      </c>
      <c r="E6644">
        <v>10672</v>
      </c>
      <c r="F6644">
        <f t="shared" si="103"/>
        <v>185994</v>
      </c>
      <c r="G6644" s="2">
        <v>4.7</v>
      </c>
    </row>
    <row r="6645" spans="1:7">
      <c r="A6645" s="1">
        <v>44243.131944444445</v>
      </c>
      <c r="B6645">
        <v>49339</v>
      </c>
      <c r="C6645">
        <v>83594</v>
      </c>
      <c r="D6645">
        <v>37543</v>
      </c>
      <c r="E6645">
        <v>10674</v>
      </c>
      <c r="F6645">
        <f t="shared" si="103"/>
        <v>181150</v>
      </c>
      <c r="G6645" s="2">
        <v>4.7</v>
      </c>
    </row>
    <row r="6646" spans="1:7">
      <c r="A6646" s="1">
        <v>44243.138888888891</v>
      </c>
      <c r="B6646">
        <v>48874</v>
      </c>
      <c r="C6646">
        <v>84877</v>
      </c>
      <c r="D6646">
        <v>37997</v>
      </c>
      <c r="E6646">
        <v>11268</v>
      </c>
      <c r="F6646">
        <f t="shared" si="103"/>
        <v>183016</v>
      </c>
      <c r="G6646" s="2">
        <v>4.7</v>
      </c>
    </row>
    <row r="6647" spans="1:7">
      <c r="A6647" s="1">
        <v>44243.145833333336</v>
      </c>
      <c r="B6647">
        <v>48443</v>
      </c>
      <c r="C6647">
        <v>85795</v>
      </c>
      <c r="D6647">
        <v>40198</v>
      </c>
      <c r="E6647">
        <v>12110</v>
      </c>
      <c r="F6647">
        <f t="shared" si="103"/>
        <v>186546</v>
      </c>
      <c r="G6647" s="2">
        <v>4.5999999999999996</v>
      </c>
    </row>
    <row r="6648" spans="1:7">
      <c r="A6648" s="1">
        <v>44243.152777777781</v>
      </c>
      <c r="B6648">
        <v>47577</v>
      </c>
      <c r="C6648">
        <v>86032</v>
      </c>
      <c r="D6648">
        <v>37796</v>
      </c>
      <c r="E6648">
        <v>11096</v>
      </c>
      <c r="F6648">
        <f t="shared" si="103"/>
        <v>182501</v>
      </c>
      <c r="G6648" s="2">
        <v>4.5999999999999996</v>
      </c>
    </row>
    <row r="6649" spans="1:7">
      <c r="A6649" s="1">
        <v>44243.159722222219</v>
      </c>
      <c r="B6649">
        <v>48424</v>
      </c>
      <c r="C6649">
        <v>88070</v>
      </c>
      <c r="D6649">
        <v>42205</v>
      </c>
      <c r="E6649">
        <v>10997</v>
      </c>
      <c r="F6649">
        <f t="shared" si="103"/>
        <v>189696</v>
      </c>
      <c r="G6649" s="2">
        <v>4.5999999999999996</v>
      </c>
    </row>
    <row r="6650" spans="1:7">
      <c r="A6650" s="1">
        <v>44243.166666666664</v>
      </c>
      <c r="B6650">
        <v>49510</v>
      </c>
      <c r="C6650">
        <v>87239</v>
      </c>
      <c r="D6650">
        <v>38819</v>
      </c>
      <c r="E6650">
        <v>11189</v>
      </c>
      <c r="F6650">
        <f t="shared" si="103"/>
        <v>186757</v>
      </c>
      <c r="G6650" s="2">
        <v>4.5999999999999996</v>
      </c>
    </row>
    <row r="6651" spans="1:7">
      <c r="A6651" s="1">
        <v>44243.173611111109</v>
      </c>
      <c r="B6651">
        <v>55143</v>
      </c>
      <c r="C6651">
        <v>89724</v>
      </c>
      <c r="D6651">
        <v>37521</v>
      </c>
      <c r="E6651">
        <v>10417</v>
      </c>
      <c r="F6651">
        <f t="shared" si="103"/>
        <v>192805</v>
      </c>
      <c r="G6651" s="2">
        <v>4.5999999999999996</v>
      </c>
    </row>
    <row r="6652" spans="1:7">
      <c r="A6652" s="1">
        <v>44243.180555555555</v>
      </c>
      <c r="B6652">
        <v>55930</v>
      </c>
      <c r="C6652">
        <v>93673</v>
      </c>
      <c r="D6652">
        <v>38339</v>
      </c>
      <c r="E6652">
        <v>10764</v>
      </c>
      <c r="F6652">
        <f t="shared" si="103"/>
        <v>198706</v>
      </c>
      <c r="G6652" s="2">
        <v>4.5999999999999996</v>
      </c>
    </row>
    <row r="6653" spans="1:7">
      <c r="A6653" s="1">
        <v>44243.1875</v>
      </c>
      <c r="B6653">
        <v>60156</v>
      </c>
      <c r="C6653">
        <v>92318</v>
      </c>
      <c r="D6653">
        <v>41567</v>
      </c>
      <c r="E6653">
        <v>11204</v>
      </c>
      <c r="F6653">
        <f t="shared" si="103"/>
        <v>205245</v>
      </c>
      <c r="G6653" s="2">
        <v>4.5999999999999996</v>
      </c>
    </row>
    <row r="6654" spans="1:7">
      <c r="A6654" s="1">
        <v>44243.194444444445</v>
      </c>
      <c r="B6654">
        <v>61884</v>
      </c>
      <c r="C6654">
        <v>95023</v>
      </c>
      <c r="D6654">
        <v>32712</v>
      </c>
      <c r="E6654">
        <v>11410</v>
      </c>
      <c r="F6654">
        <f t="shared" si="103"/>
        <v>201029</v>
      </c>
      <c r="G6654" s="2">
        <v>4.5999999999999996</v>
      </c>
    </row>
    <row r="6655" spans="1:7">
      <c r="A6655" s="1">
        <v>44243.201388888891</v>
      </c>
      <c r="B6655">
        <v>69638</v>
      </c>
      <c r="C6655">
        <v>94926</v>
      </c>
      <c r="D6655">
        <v>35931</v>
      </c>
      <c r="E6655">
        <v>10667</v>
      </c>
      <c r="F6655">
        <f t="shared" si="103"/>
        <v>211162</v>
      </c>
      <c r="G6655" s="2">
        <v>4.7</v>
      </c>
    </row>
    <row r="6656" spans="1:7">
      <c r="A6656" s="1">
        <v>44243.208333333336</v>
      </c>
      <c r="B6656">
        <v>78140</v>
      </c>
      <c r="C6656">
        <v>95002</v>
      </c>
      <c r="D6656">
        <v>28419</v>
      </c>
      <c r="E6656">
        <v>12255</v>
      </c>
      <c r="F6656">
        <f t="shared" si="103"/>
        <v>213816</v>
      </c>
      <c r="G6656" s="2">
        <v>4.7</v>
      </c>
    </row>
    <row r="6657" spans="1:7">
      <c r="A6657" s="1">
        <v>44243.215277777781</v>
      </c>
      <c r="B6657">
        <v>75698</v>
      </c>
      <c r="C6657">
        <v>94599</v>
      </c>
      <c r="D6657">
        <v>29379</v>
      </c>
      <c r="E6657">
        <v>14275</v>
      </c>
      <c r="F6657">
        <f t="shared" si="103"/>
        <v>213951</v>
      </c>
      <c r="G6657" s="2">
        <v>4.7</v>
      </c>
    </row>
    <row r="6658" spans="1:7">
      <c r="A6658" s="1">
        <v>44243.222222222219</v>
      </c>
      <c r="B6658">
        <v>78434</v>
      </c>
      <c r="C6658">
        <v>95171</v>
      </c>
      <c r="D6658">
        <v>31652</v>
      </c>
      <c r="E6658">
        <v>15779</v>
      </c>
      <c r="F6658">
        <f t="shared" si="103"/>
        <v>221036</v>
      </c>
      <c r="G6658" s="2">
        <v>4.7</v>
      </c>
    </row>
    <row r="6659" spans="1:7">
      <c r="A6659" s="1">
        <v>44243.229166666664</v>
      </c>
      <c r="B6659">
        <v>77644</v>
      </c>
      <c r="C6659">
        <v>96332</v>
      </c>
      <c r="D6659">
        <v>33649</v>
      </c>
      <c r="E6659">
        <v>17145</v>
      </c>
      <c r="F6659">
        <f t="shared" ref="F6659:F6722" si="104">SUM(B6659:E6659)</f>
        <v>224770</v>
      </c>
      <c r="G6659" s="2">
        <v>4.7</v>
      </c>
    </row>
    <row r="6660" spans="1:7">
      <c r="A6660" s="1">
        <v>44243.236111111109</v>
      </c>
      <c r="B6660">
        <v>81835</v>
      </c>
      <c r="C6660">
        <v>100752</v>
      </c>
      <c r="D6660">
        <v>31452</v>
      </c>
      <c r="E6660">
        <v>18983</v>
      </c>
      <c r="F6660">
        <f t="shared" si="104"/>
        <v>233022</v>
      </c>
      <c r="G6660" s="2">
        <v>4.7</v>
      </c>
    </row>
    <row r="6661" spans="1:7">
      <c r="A6661" s="1">
        <v>44243.243055555555</v>
      </c>
      <c r="B6661">
        <v>84058</v>
      </c>
      <c r="C6661">
        <v>100068</v>
      </c>
      <c r="D6661">
        <v>34115</v>
      </c>
      <c r="E6661">
        <v>18617</v>
      </c>
      <c r="F6661">
        <f t="shared" si="104"/>
        <v>236858</v>
      </c>
      <c r="G6661" s="2">
        <v>4.7</v>
      </c>
    </row>
    <row r="6662" spans="1:7">
      <c r="A6662" s="1">
        <v>44243.25</v>
      </c>
      <c r="B6662">
        <v>85809</v>
      </c>
      <c r="C6662">
        <v>95327</v>
      </c>
      <c r="D6662">
        <v>36503</v>
      </c>
      <c r="E6662">
        <v>18031</v>
      </c>
      <c r="F6662">
        <f t="shared" si="104"/>
        <v>235670</v>
      </c>
      <c r="G6662" s="2">
        <v>4.7</v>
      </c>
    </row>
    <row r="6663" spans="1:7">
      <c r="A6663" s="1">
        <v>44243.256944444445</v>
      </c>
      <c r="B6663">
        <v>82621</v>
      </c>
      <c r="C6663">
        <v>94613</v>
      </c>
      <c r="D6663">
        <v>32759</v>
      </c>
      <c r="E6663">
        <v>17930</v>
      </c>
      <c r="F6663">
        <f t="shared" si="104"/>
        <v>227923</v>
      </c>
      <c r="G6663" s="2">
        <v>4.5999999999999996</v>
      </c>
    </row>
    <row r="6664" spans="1:7">
      <c r="A6664" s="1">
        <v>44243.263888888891</v>
      </c>
      <c r="B6664">
        <v>85926</v>
      </c>
      <c r="C6664">
        <v>96654</v>
      </c>
      <c r="D6664">
        <v>36998</v>
      </c>
      <c r="E6664">
        <v>19785</v>
      </c>
      <c r="F6664">
        <f t="shared" si="104"/>
        <v>239363</v>
      </c>
      <c r="G6664" s="2">
        <v>4.5999999999999996</v>
      </c>
    </row>
    <row r="6665" spans="1:7">
      <c r="A6665" s="1">
        <v>44243.270833333336</v>
      </c>
      <c r="B6665">
        <v>84519</v>
      </c>
      <c r="C6665">
        <v>101013</v>
      </c>
      <c r="D6665">
        <v>33810</v>
      </c>
      <c r="E6665">
        <v>27362</v>
      </c>
      <c r="F6665">
        <f t="shared" si="104"/>
        <v>246704</v>
      </c>
      <c r="G6665" s="2">
        <v>4.5999999999999996</v>
      </c>
    </row>
    <row r="6666" spans="1:7">
      <c r="A6666" s="1">
        <v>44243.277777777781</v>
      </c>
      <c r="B6666">
        <v>87287</v>
      </c>
      <c r="C6666">
        <v>113184</v>
      </c>
      <c r="D6666">
        <v>28459</v>
      </c>
      <c r="E6666">
        <v>28746</v>
      </c>
      <c r="F6666">
        <f t="shared" si="104"/>
        <v>257676</v>
      </c>
      <c r="G6666" s="2">
        <v>4.5999999999999996</v>
      </c>
    </row>
    <row r="6667" spans="1:7">
      <c r="A6667" s="1">
        <v>44243.284722222219</v>
      </c>
      <c r="B6667">
        <v>116419</v>
      </c>
      <c r="C6667">
        <v>111555</v>
      </c>
      <c r="D6667">
        <v>27637</v>
      </c>
      <c r="E6667">
        <v>29497</v>
      </c>
      <c r="F6667">
        <f t="shared" si="104"/>
        <v>285108</v>
      </c>
      <c r="G6667" s="2">
        <v>4.5</v>
      </c>
    </row>
    <row r="6668" spans="1:7">
      <c r="A6668" s="1">
        <v>44243.291666666664</v>
      </c>
      <c r="B6668">
        <v>124032</v>
      </c>
      <c r="C6668">
        <v>121326</v>
      </c>
      <c r="D6668">
        <v>29149</v>
      </c>
      <c r="E6668">
        <v>29842</v>
      </c>
      <c r="F6668">
        <f t="shared" si="104"/>
        <v>304349</v>
      </c>
      <c r="G6668" s="2">
        <v>4.5</v>
      </c>
    </row>
    <row r="6669" spans="1:7">
      <c r="A6669" s="1">
        <v>44243.298611111109</v>
      </c>
      <c r="B6669">
        <v>129041</v>
      </c>
      <c r="C6669">
        <v>121503</v>
      </c>
      <c r="D6669">
        <v>30790</v>
      </c>
      <c r="E6669">
        <v>29978</v>
      </c>
      <c r="F6669">
        <f t="shared" si="104"/>
        <v>311312</v>
      </c>
      <c r="G6669" s="2">
        <v>4.5</v>
      </c>
    </row>
    <row r="6670" spans="1:7">
      <c r="A6670" s="1">
        <v>44243.305555555555</v>
      </c>
      <c r="B6670">
        <v>132012</v>
      </c>
      <c r="C6670">
        <v>123426</v>
      </c>
      <c r="D6670">
        <v>30435</v>
      </c>
      <c r="E6670">
        <v>30920</v>
      </c>
      <c r="F6670">
        <f t="shared" si="104"/>
        <v>316793</v>
      </c>
      <c r="G6670" s="2">
        <v>4.5999999999999996</v>
      </c>
    </row>
    <row r="6671" spans="1:7">
      <c r="A6671" s="1">
        <v>44243.3125</v>
      </c>
      <c r="B6671">
        <v>140955</v>
      </c>
      <c r="C6671">
        <v>132910</v>
      </c>
      <c r="D6671">
        <v>31640</v>
      </c>
      <c r="E6671">
        <v>31183</v>
      </c>
      <c r="F6671">
        <f t="shared" si="104"/>
        <v>336688</v>
      </c>
      <c r="G6671" s="2">
        <v>4.5999999999999996</v>
      </c>
    </row>
    <row r="6672" spans="1:7">
      <c r="A6672" s="1">
        <v>44243.319444444445</v>
      </c>
      <c r="B6672">
        <v>146896</v>
      </c>
      <c r="C6672">
        <v>129065</v>
      </c>
      <c r="D6672">
        <v>34075</v>
      </c>
      <c r="E6672">
        <v>32692</v>
      </c>
      <c r="F6672">
        <f t="shared" si="104"/>
        <v>342728</v>
      </c>
      <c r="G6672" s="2">
        <v>4.7</v>
      </c>
    </row>
    <row r="6673" spans="1:7">
      <c r="A6673" s="1">
        <v>44243.326388888891</v>
      </c>
      <c r="B6673">
        <v>150148</v>
      </c>
      <c r="C6673">
        <v>130921</v>
      </c>
      <c r="D6673">
        <v>37624</v>
      </c>
      <c r="E6673">
        <v>35013</v>
      </c>
      <c r="F6673">
        <f t="shared" si="104"/>
        <v>353706</v>
      </c>
      <c r="G6673" s="2">
        <v>4.8</v>
      </c>
    </row>
    <row r="6674" spans="1:7">
      <c r="A6674" s="1">
        <v>44243.333333333336</v>
      </c>
      <c r="B6674">
        <v>149109</v>
      </c>
      <c r="C6674">
        <v>131015</v>
      </c>
      <c r="D6674">
        <v>38256</v>
      </c>
      <c r="E6674">
        <v>37278</v>
      </c>
      <c r="F6674">
        <f t="shared" si="104"/>
        <v>355658</v>
      </c>
      <c r="G6674" s="2">
        <v>4.9000000000000004</v>
      </c>
    </row>
    <row r="6675" spans="1:7">
      <c r="A6675" s="1">
        <v>44243.340277777781</v>
      </c>
      <c r="B6675">
        <v>150784</v>
      </c>
      <c r="C6675">
        <v>135040</v>
      </c>
      <c r="D6675">
        <v>39675</v>
      </c>
      <c r="E6675">
        <v>37026</v>
      </c>
      <c r="F6675">
        <f t="shared" si="104"/>
        <v>362525</v>
      </c>
      <c r="G6675" s="2">
        <v>5</v>
      </c>
    </row>
    <row r="6676" spans="1:7">
      <c r="A6676" s="1">
        <v>44243.347222222219</v>
      </c>
      <c r="B6676">
        <v>152364</v>
      </c>
      <c r="C6676">
        <v>136192</v>
      </c>
      <c r="D6676">
        <v>40989</v>
      </c>
      <c r="E6676">
        <v>38026</v>
      </c>
      <c r="F6676">
        <f t="shared" si="104"/>
        <v>367571</v>
      </c>
      <c r="G6676" s="2">
        <v>5.2</v>
      </c>
    </row>
    <row r="6677" spans="1:7">
      <c r="A6677" s="1">
        <v>44243.354166666664</v>
      </c>
      <c r="B6677">
        <v>152013</v>
      </c>
      <c r="C6677">
        <v>138365</v>
      </c>
      <c r="D6677">
        <v>39104</v>
      </c>
      <c r="E6677">
        <v>35477</v>
      </c>
      <c r="F6677">
        <f t="shared" si="104"/>
        <v>364959</v>
      </c>
      <c r="G6677" s="2">
        <v>5.4</v>
      </c>
    </row>
    <row r="6678" spans="1:7">
      <c r="A6678" s="1">
        <v>44243.361111111109</v>
      </c>
      <c r="B6678">
        <v>141596</v>
      </c>
      <c r="C6678">
        <v>138241</v>
      </c>
      <c r="D6678">
        <v>40722</v>
      </c>
      <c r="E6678">
        <v>37840</v>
      </c>
      <c r="F6678">
        <f t="shared" si="104"/>
        <v>358399</v>
      </c>
      <c r="G6678" s="2">
        <v>5.7</v>
      </c>
    </row>
    <row r="6679" spans="1:7">
      <c r="A6679" s="1">
        <v>44243.368055555555</v>
      </c>
      <c r="B6679">
        <v>144163</v>
      </c>
      <c r="C6679">
        <v>138270</v>
      </c>
      <c r="D6679">
        <v>36919</v>
      </c>
      <c r="E6679">
        <v>41203</v>
      </c>
      <c r="F6679">
        <f t="shared" si="104"/>
        <v>360555</v>
      </c>
      <c r="G6679" s="2">
        <v>5.9</v>
      </c>
    </row>
    <row r="6680" spans="1:7">
      <c r="A6680" s="1">
        <v>44243.375</v>
      </c>
      <c r="B6680">
        <v>147984</v>
      </c>
      <c r="C6680">
        <v>138351</v>
      </c>
      <c r="D6680">
        <v>36865</v>
      </c>
      <c r="E6680">
        <v>39495</v>
      </c>
      <c r="F6680">
        <f t="shared" si="104"/>
        <v>362695</v>
      </c>
      <c r="G6680" s="2">
        <v>6.1</v>
      </c>
    </row>
    <row r="6681" spans="1:7">
      <c r="A6681" s="1">
        <v>44243.381944444445</v>
      </c>
      <c r="B6681">
        <v>140072</v>
      </c>
      <c r="C6681">
        <v>140322</v>
      </c>
      <c r="D6681">
        <v>37513</v>
      </c>
      <c r="E6681">
        <v>39760</v>
      </c>
      <c r="F6681">
        <f t="shared" si="104"/>
        <v>357667</v>
      </c>
      <c r="G6681" s="2">
        <v>6.3</v>
      </c>
    </row>
    <row r="6682" spans="1:7">
      <c r="A6682" s="1">
        <v>44243.388888888891</v>
      </c>
      <c r="B6682">
        <v>128910</v>
      </c>
      <c r="C6682">
        <v>141421</v>
      </c>
      <c r="D6682">
        <v>37440</v>
      </c>
      <c r="E6682">
        <v>39506</v>
      </c>
      <c r="F6682">
        <f t="shared" si="104"/>
        <v>347277</v>
      </c>
      <c r="G6682" s="2">
        <v>6.5</v>
      </c>
    </row>
    <row r="6683" spans="1:7">
      <c r="A6683" s="1">
        <v>44243.395833333336</v>
      </c>
      <c r="B6683">
        <v>128929</v>
      </c>
      <c r="C6683">
        <v>141598</v>
      </c>
      <c r="D6683">
        <v>37635</v>
      </c>
      <c r="E6683">
        <v>39693</v>
      </c>
      <c r="F6683">
        <f t="shared" si="104"/>
        <v>347855</v>
      </c>
      <c r="G6683" s="2">
        <v>6.7</v>
      </c>
    </row>
    <row r="6684" spans="1:7">
      <c r="A6684" s="1">
        <v>44243.402777777781</v>
      </c>
      <c r="B6684">
        <v>125774</v>
      </c>
      <c r="C6684">
        <v>140244</v>
      </c>
      <c r="D6684">
        <v>38981</v>
      </c>
      <c r="E6684">
        <v>39424</v>
      </c>
      <c r="F6684">
        <f t="shared" si="104"/>
        <v>344423</v>
      </c>
      <c r="G6684" s="2">
        <v>6.9</v>
      </c>
    </row>
    <row r="6685" spans="1:7">
      <c r="A6685" s="1">
        <v>44243.409722222219</v>
      </c>
      <c r="B6685">
        <v>124916</v>
      </c>
      <c r="C6685">
        <v>138320</v>
      </c>
      <c r="D6685">
        <v>40669</v>
      </c>
      <c r="E6685">
        <v>38161</v>
      </c>
      <c r="F6685">
        <f t="shared" si="104"/>
        <v>342066</v>
      </c>
      <c r="G6685" s="2">
        <v>7</v>
      </c>
    </row>
    <row r="6686" spans="1:7">
      <c r="A6686" s="1">
        <v>44243.416666666664</v>
      </c>
      <c r="B6686">
        <v>126099</v>
      </c>
      <c r="C6686">
        <v>137647</v>
      </c>
      <c r="D6686">
        <v>38901</v>
      </c>
      <c r="E6686">
        <v>38605</v>
      </c>
      <c r="F6686">
        <f t="shared" si="104"/>
        <v>341252</v>
      </c>
      <c r="G6686" s="2">
        <v>7.2</v>
      </c>
    </row>
    <row r="6687" spans="1:7">
      <c r="A6687" s="1">
        <v>44243.423611111109</v>
      </c>
      <c r="B6687">
        <v>127434</v>
      </c>
      <c r="C6687">
        <v>143361</v>
      </c>
      <c r="D6687">
        <v>41063</v>
      </c>
      <c r="E6687">
        <v>38553</v>
      </c>
      <c r="F6687">
        <f t="shared" si="104"/>
        <v>350411</v>
      </c>
      <c r="G6687" s="2">
        <v>7.4</v>
      </c>
    </row>
    <row r="6688" spans="1:7">
      <c r="A6688" s="1">
        <v>44243.430555555555</v>
      </c>
      <c r="B6688">
        <v>127451</v>
      </c>
      <c r="C6688">
        <v>135893</v>
      </c>
      <c r="D6688">
        <v>37980</v>
      </c>
      <c r="E6688">
        <v>38121</v>
      </c>
      <c r="F6688">
        <f t="shared" si="104"/>
        <v>339445</v>
      </c>
      <c r="G6688" s="2">
        <v>7.6</v>
      </c>
    </row>
    <row r="6689" spans="1:7">
      <c r="A6689" s="1">
        <v>44243.4375</v>
      </c>
      <c r="B6689">
        <v>127511</v>
      </c>
      <c r="C6689">
        <v>138821</v>
      </c>
      <c r="D6689">
        <v>36654</v>
      </c>
      <c r="E6689">
        <v>37602</v>
      </c>
      <c r="F6689">
        <f t="shared" si="104"/>
        <v>340588</v>
      </c>
      <c r="G6689" s="2">
        <v>7.9</v>
      </c>
    </row>
    <row r="6690" spans="1:7">
      <c r="A6690" s="1">
        <v>44243.444444444445</v>
      </c>
      <c r="B6690">
        <v>130187</v>
      </c>
      <c r="C6690">
        <v>135846</v>
      </c>
      <c r="D6690">
        <v>35935</v>
      </c>
      <c r="E6690">
        <v>38830</v>
      </c>
      <c r="F6690">
        <f t="shared" si="104"/>
        <v>340798</v>
      </c>
      <c r="G6690" s="2">
        <v>8.1</v>
      </c>
    </row>
    <row r="6691" spans="1:7">
      <c r="A6691" s="1">
        <v>44243.451388888891</v>
      </c>
      <c r="B6691">
        <v>127945</v>
      </c>
      <c r="C6691">
        <v>137029</v>
      </c>
      <c r="D6691">
        <v>36153</v>
      </c>
      <c r="E6691">
        <v>35885</v>
      </c>
      <c r="F6691">
        <f t="shared" si="104"/>
        <v>337012</v>
      </c>
      <c r="G6691" s="2">
        <v>8.3000000000000007</v>
      </c>
    </row>
    <row r="6692" spans="1:7">
      <c r="A6692" s="1">
        <v>44243.458333333336</v>
      </c>
      <c r="B6692">
        <v>137807</v>
      </c>
      <c r="C6692">
        <v>136663</v>
      </c>
      <c r="D6692">
        <v>33698</v>
      </c>
      <c r="E6692">
        <v>36966</v>
      </c>
      <c r="F6692">
        <f t="shared" si="104"/>
        <v>345134</v>
      </c>
      <c r="G6692" s="2">
        <v>8.5</v>
      </c>
    </row>
    <row r="6693" spans="1:7">
      <c r="A6693" s="1">
        <v>44243.465277777781</v>
      </c>
      <c r="B6693">
        <v>140427</v>
      </c>
      <c r="C6693">
        <v>130345</v>
      </c>
      <c r="D6693">
        <v>33090</v>
      </c>
      <c r="E6693">
        <v>37180</v>
      </c>
      <c r="F6693">
        <f t="shared" si="104"/>
        <v>341042</v>
      </c>
      <c r="G6693" s="2">
        <v>8.6999999999999993</v>
      </c>
    </row>
    <row r="6694" spans="1:7">
      <c r="A6694" s="1">
        <v>44243.472222222219</v>
      </c>
      <c r="B6694">
        <v>141727</v>
      </c>
      <c r="C6694">
        <v>125661</v>
      </c>
      <c r="D6694">
        <v>32797</v>
      </c>
      <c r="E6694">
        <v>36201</v>
      </c>
      <c r="F6694">
        <f t="shared" si="104"/>
        <v>336386</v>
      </c>
      <c r="G6694" s="2">
        <v>8.8000000000000007</v>
      </c>
    </row>
    <row r="6695" spans="1:7">
      <c r="A6695" s="1">
        <v>44243.479166666664</v>
      </c>
      <c r="B6695">
        <v>133447</v>
      </c>
      <c r="C6695">
        <v>119687</v>
      </c>
      <c r="D6695">
        <v>29937</v>
      </c>
      <c r="E6695">
        <v>32488</v>
      </c>
      <c r="F6695">
        <f t="shared" si="104"/>
        <v>315559</v>
      </c>
      <c r="G6695" s="2">
        <v>8.9</v>
      </c>
    </row>
    <row r="6696" spans="1:7">
      <c r="A6696" s="1">
        <v>44243.486111111109</v>
      </c>
      <c r="B6696">
        <v>129460</v>
      </c>
      <c r="C6696">
        <v>123147</v>
      </c>
      <c r="D6696">
        <v>27246</v>
      </c>
      <c r="E6696">
        <v>36375</v>
      </c>
      <c r="F6696">
        <f t="shared" si="104"/>
        <v>316228</v>
      </c>
      <c r="G6696" s="2">
        <v>9.1</v>
      </c>
    </row>
    <row r="6697" spans="1:7">
      <c r="A6697" s="1">
        <v>44243.493055555555</v>
      </c>
      <c r="B6697">
        <v>132689</v>
      </c>
      <c r="C6697">
        <v>119345</v>
      </c>
      <c r="D6697">
        <v>27781</v>
      </c>
      <c r="E6697">
        <v>41783</v>
      </c>
      <c r="F6697">
        <f t="shared" si="104"/>
        <v>321598</v>
      </c>
      <c r="G6697" s="2">
        <v>9.1999999999999993</v>
      </c>
    </row>
    <row r="6698" spans="1:7">
      <c r="A6698" s="1">
        <v>44243.5</v>
      </c>
      <c r="B6698">
        <v>134564</v>
      </c>
      <c r="C6698">
        <v>121636</v>
      </c>
      <c r="D6698">
        <v>27869</v>
      </c>
      <c r="E6698">
        <v>44003</v>
      </c>
      <c r="F6698">
        <f t="shared" si="104"/>
        <v>328072</v>
      </c>
      <c r="G6698" s="2">
        <v>9.4</v>
      </c>
    </row>
    <row r="6699" spans="1:7">
      <c r="A6699" s="1">
        <v>44243.506944444445</v>
      </c>
      <c r="B6699">
        <v>125417</v>
      </c>
      <c r="C6699">
        <v>118992</v>
      </c>
      <c r="D6699">
        <v>29265</v>
      </c>
      <c r="E6699">
        <v>40498</v>
      </c>
      <c r="F6699">
        <f t="shared" si="104"/>
        <v>314172</v>
      </c>
      <c r="G6699" s="2">
        <v>9.5</v>
      </c>
    </row>
    <row r="6700" spans="1:7">
      <c r="A6700" s="1">
        <v>44243.513888888891</v>
      </c>
      <c r="B6700">
        <v>117945</v>
      </c>
      <c r="C6700">
        <v>122896</v>
      </c>
      <c r="D6700">
        <v>32943</v>
      </c>
      <c r="E6700">
        <v>41905</v>
      </c>
      <c r="F6700">
        <f t="shared" si="104"/>
        <v>315689</v>
      </c>
      <c r="G6700" s="2">
        <v>9.6</v>
      </c>
    </row>
    <row r="6701" spans="1:7">
      <c r="A6701" s="1">
        <v>44243.520833333336</v>
      </c>
      <c r="B6701">
        <v>116524</v>
      </c>
      <c r="C6701">
        <v>127644</v>
      </c>
      <c r="D6701">
        <v>35738</v>
      </c>
      <c r="E6701">
        <v>43183</v>
      </c>
      <c r="F6701">
        <f t="shared" si="104"/>
        <v>323089</v>
      </c>
      <c r="G6701" s="2">
        <v>9.8000000000000007</v>
      </c>
    </row>
    <row r="6702" spans="1:7">
      <c r="A6702" s="1">
        <v>44243.527777777781</v>
      </c>
      <c r="B6702">
        <v>121938</v>
      </c>
      <c r="C6702">
        <v>125985</v>
      </c>
      <c r="D6702">
        <v>37238</v>
      </c>
      <c r="E6702">
        <v>43774</v>
      </c>
      <c r="F6702">
        <f t="shared" si="104"/>
        <v>328935</v>
      </c>
      <c r="G6702" s="2">
        <v>9.9</v>
      </c>
    </row>
    <row r="6703" spans="1:7">
      <c r="A6703" s="1">
        <v>44243.534722222219</v>
      </c>
      <c r="B6703">
        <v>123821</v>
      </c>
      <c r="C6703">
        <v>124364</v>
      </c>
      <c r="D6703">
        <v>37146</v>
      </c>
      <c r="E6703">
        <v>44572</v>
      </c>
      <c r="F6703">
        <f t="shared" si="104"/>
        <v>329903</v>
      </c>
      <c r="G6703" s="2">
        <v>10.1</v>
      </c>
    </row>
    <row r="6704" spans="1:7">
      <c r="A6704" s="1">
        <v>44243.541666666664</v>
      </c>
      <c r="B6704">
        <v>123121</v>
      </c>
      <c r="C6704">
        <v>127757</v>
      </c>
      <c r="D6704">
        <v>36768</v>
      </c>
      <c r="E6704">
        <v>47461</v>
      </c>
      <c r="F6704">
        <f t="shared" si="104"/>
        <v>335107</v>
      </c>
      <c r="G6704" s="2">
        <v>10.199999999999999</v>
      </c>
    </row>
    <row r="6705" spans="1:7">
      <c r="A6705" s="1">
        <v>44243.548611111109</v>
      </c>
      <c r="B6705">
        <v>123949</v>
      </c>
      <c r="C6705">
        <v>123322</v>
      </c>
      <c r="D6705">
        <v>37000</v>
      </c>
      <c r="E6705">
        <v>45517</v>
      </c>
      <c r="F6705">
        <f t="shared" si="104"/>
        <v>329788</v>
      </c>
      <c r="G6705" s="2">
        <v>10.3</v>
      </c>
    </row>
    <row r="6706" spans="1:7">
      <c r="A6706" s="1">
        <v>44243.555555555555</v>
      </c>
      <c r="B6706">
        <v>130631</v>
      </c>
      <c r="C6706">
        <v>127034</v>
      </c>
      <c r="D6706">
        <v>37608</v>
      </c>
      <c r="E6706">
        <v>44310</v>
      </c>
      <c r="F6706">
        <f t="shared" si="104"/>
        <v>339583</v>
      </c>
      <c r="G6706" s="2">
        <v>10.3</v>
      </c>
    </row>
    <row r="6707" spans="1:7">
      <c r="A6707" s="1">
        <v>44243.5625</v>
      </c>
      <c r="B6707">
        <v>122667</v>
      </c>
      <c r="C6707">
        <v>125792</v>
      </c>
      <c r="D6707">
        <v>33675</v>
      </c>
      <c r="E6707">
        <v>44345</v>
      </c>
      <c r="F6707">
        <f t="shared" si="104"/>
        <v>326479</v>
      </c>
      <c r="G6707" s="2">
        <v>10.3</v>
      </c>
    </row>
    <row r="6708" spans="1:7">
      <c r="A6708" s="1">
        <v>44243.569444444445</v>
      </c>
      <c r="B6708">
        <v>122758</v>
      </c>
      <c r="C6708">
        <v>127517</v>
      </c>
      <c r="D6708">
        <v>34443</v>
      </c>
      <c r="E6708">
        <v>43763</v>
      </c>
      <c r="F6708">
        <f t="shared" si="104"/>
        <v>328481</v>
      </c>
      <c r="G6708" s="2">
        <v>10.199999999999999</v>
      </c>
    </row>
    <row r="6709" spans="1:7">
      <c r="A6709" s="1">
        <v>44243.576388888891</v>
      </c>
      <c r="B6709">
        <v>121277</v>
      </c>
      <c r="C6709">
        <v>130607</v>
      </c>
      <c r="D6709">
        <v>32289</v>
      </c>
      <c r="E6709">
        <v>42163</v>
      </c>
      <c r="F6709">
        <f t="shared" si="104"/>
        <v>326336</v>
      </c>
      <c r="G6709" s="2">
        <v>10.199999999999999</v>
      </c>
    </row>
    <row r="6710" spans="1:7">
      <c r="A6710" s="1">
        <v>44243.583333333336</v>
      </c>
      <c r="B6710">
        <v>124334</v>
      </c>
      <c r="C6710">
        <v>127635</v>
      </c>
      <c r="D6710">
        <v>33513</v>
      </c>
      <c r="E6710">
        <v>36161</v>
      </c>
      <c r="F6710">
        <f t="shared" si="104"/>
        <v>321643</v>
      </c>
      <c r="G6710" s="2">
        <v>10.199999999999999</v>
      </c>
    </row>
    <row r="6711" spans="1:7">
      <c r="A6711" s="1">
        <v>44243.590277777781</v>
      </c>
      <c r="B6711">
        <v>120918</v>
      </c>
      <c r="C6711">
        <v>127618</v>
      </c>
      <c r="D6711">
        <v>34318</v>
      </c>
      <c r="E6711">
        <v>34912</v>
      </c>
      <c r="F6711">
        <f t="shared" si="104"/>
        <v>317766</v>
      </c>
      <c r="G6711" s="2">
        <v>10.3</v>
      </c>
    </row>
    <row r="6712" spans="1:7">
      <c r="A6712" s="1">
        <v>44243.597222222219</v>
      </c>
      <c r="B6712">
        <v>115584</v>
      </c>
      <c r="C6712">
        <v>129285</v>
      </c>
      <c r="D6712">
        <v>37828</v>
      </c>
      <c r="E6712">
        <v>31451</v>
      </c>
      <c r="F6712">
        <f t="shared" si="104"/>
        <v>314148</v>
      </c>
      <c r="G6712" s="2">
        <v>10.3</v>
      </c>
    </row>
    <row r="6713" spans="1:7">
      <c r="A6713" s="1">
        <v>44243.604166666664</v>
      </c>
      <c r="B6713">
        <v>119198</v>
      </c>
      <c r="C6713">
        <v>124249</v>
      </c>
      <c r="D6713">
        <v>38926</v>
      </c>
      <c r="E6713">
        <v>32163</v>
      </c>
      <c r="F6713">
        <f t="shared" si="104"/>
        <v>314536</v>
      </c>
      <c r="G6713" s="2">
        <v>10.4</v>
      </c>
    </row>
    <row r="6714" spans="1:7">
      <c r="A6714" s="1">
        <v>44243.611111111109</v>
      </c>
      <c r="B6714">
        <v>111896</v>
      </c>
      <c r="C6714">
        <v>125449</v>
      </c>
      <c r="D6714">
        <v>37603</v>
      </c>
      <c r="E6714">
        <v>32300</v>
      </c>
      <c r="F6714">
        <f t="shared" si="104"/>
        <v>307248</v>
      </c>
      <c r="G6714" s="2">
        <v>10.5</v>
      </c>
    </row>
    <row r="6715" spans="1:7">
      <c r="A6715" s="1">
        <v>44243.618055555555</v>
      </c>
      <c r="B6715">
        <v>103320</v>
      </c>
      <c r="C6715">
        <v>122208</v>
      </c>
      <c r="D6715">
        <v>36343</v>
      </c>
      <c r="E6715">
        <v>31226</v>
      </c>
      <c r="F6715">
        <f t="shared" si="104"/>
        <v>293097</v>
      </c>
      <c r="G6715" s="2">
        <v>10.6</v>
      </c>
    </row>
    <row r="6716" spans="1:7">
      <c r="A6716" s="1">
        <v>44243.625</v>
      </c>
      <c r="B6716">
        <v>104221</v>
      </c>
      <c r="C6716">
        <v>126092</v>
      </c>
      <c r="D6716">
        <v>37389</v>
      </c>
      <c r="E6716">
        <v>31535</v>
      </c>
      <c r="F6716">
        <f t="shared" si="104"/>
        <v>299237</v>
      </c>
      <c r="G6716" s="2">
        <v>10.6</v>
      </c>
    </row>
    <row r="6717" spans="1:7">
      <c r="A6717" s="1">
        <v>44243.631944444445</v>
      </c>
      <c r="B6717">
        <v>100993</v>
      </c>
      <c r="C6717">
        <v>132017</v>
      </c>
      <c r="D6717">
        <v>37176</v>
      </c>
      <c r="E6717">
        <v>32418</v>
      </c>
      <c r="F6717">
        <f t="shared" si="104"/>
        <v>302604</v>
      </c>
      <c r="G6717" s="2">
        <v>10.6</v>
      </c>
    </row>
    <row r="6718" spans="1:7">
      <c r="A6718" s="1">
        <v>44243.638888888891</v>
      </c>
      <c r="B6718">
        <v>100336</v>
      </c>
      <c r="C6718">
        <v>128099</v>
      </c>
      <c r="D6718">
        <v>36286</v>
      </c>
      <c r="E6718">
        <v>32796</v>
      </c>
      <c r="F6718">
        <f t="shared" si="104"/>
        <v>297517</v>
      </c>
      <c r="G6718" s="2">
        <v>10.5</v>
      </c>
    </row>
    <row r="6719" spans="1:7">
      <c r="A6719" s="1">
        <v>44243.645833333336</v>
      </c>
      <c r="B6719">
        <v>101415</v>
      </c>
      <c r="C6719">
        <v>128439</v>
      </c>
      <c r="D6719">
        <v>36210</v>
      </c>
      <c r="E6719">
        <v>33097</v>
      </c>
      <c r="F6719">
        <f t="shared" si="104"/>
        <v>299161</v>
      </c>
      <c r="G6719" s="2">
        <v>10.4</v>
      </c>
    </row>
    <row r="6720" spans="1:7">
      <c r="A6720" s="1">
        <v>44243.652777777781</v>
      </c>
      <c r="B6720">
        <v>100308</v>
      </c>
      <c r="C6720">
        <v>127715</v>
      </c>
      <c r="D6720">
        <v>31836</v>
      </c>
      <c r="E6720">
        <v>33413</v>
      </c>
      <c r="F6720">
        <f t="shared" si="104"/>
        <v>293272</v>
      </c>
      <c r="G6720" s="2">
        <v>10.3</v>
      </c>
    </row>
    <row r="6721" spans="1:7">
      <c r="A6721" s="1">
        <v>44243.659722222219</v>
      </c>
      <c r="B6721">
        <v>101087</v>
      </c>
      <c r="C6721">
        <v>125222</v>
      </c>
      <c r="D6721">
        <v>30162</v>
      </c>
      <c r="E6721">
        <v>36912</v>
      </c>
      <c r="F6721">
        <f t="shared" si="104"/>
        <v>293383</v>
      </c>
      <c r="G6721" s="2">
        <v>10.199999999999999</v>
      </c>
    </row>
    <row r="6722" spans="1:7">
      <c r="A6722" s="1">
        <v>44243.666666666664</v>
      </c>
      <c r="B6722">
        <v>104106</v>
      </c>
      <c r="C6722">
        <v>127433</v>
      </c>
      <c r="D6722">
        <v>28812</v>
      </c>
      <c r="E6722">
        <v>36230</v>
      </c>
      <c r="F6722">
        <f t="shared" si="104"/>
        <v>296581</v>
      </c>
      <c r="G6722" s="2">
        <v>10.1</v>
      </c>
    </row>
    <row r="6723" spans="1:7">
      <c r="A6723" s="1">
        <v>44243.673611111109</v>
      </c>
      <c r="B6723">
        <v>101729</v>
      </c>
      <c r="C6723">
        <v>122230</v>
      </c>
      <c r="D6723">
        <v>29637</v>
      </c>
      <c r="E6723">
        <v>32760</v>
      </c>
      <c r="F6723">
        <f t="shared" ref="F6723:F6786" si="105">SUM(B6723:E6723)</f>
        <v>286356</v>
      </c>
      <c r="G6723" s="2">
        <v>10</v>
      </c>
    </row>
    <row r="6724" spans="1:7">
      <c r="A6724" s="1">
        <v>44243.680555555555</v>
      </c>
      <c r="B6724">
        <v>97447</v>
      </c>
      <c r="C6724">
        <v>121058</v>
      </c>
      <c r="D6724">
        <v>33367</v>
      </c>
      <c r="E6724">
        <v>30198</v>
      </c>
      <c r="F6724">
        <f t="shared" si="105"/>
        <v>282070</v>
      </c>
      <c r="G6724" s="2">
        <v>9.9</v>
      </c>
    </row>
    <row r="6725" spans="1:7">
      <c r="A6725" s="1">
        <v>44243.6875</v>
      </c>
      <c r="B6725">
        <v>101054</v>
      </c>
      <c r="C6725">
        <v>119519</v>
      </c>
      <c r="D6725">
        <v>34684</v>
      </c>
      <c r="E6725">
        <v>31093</v>
      </c>
      <c r="F6725">
        <f t="shared" si="105"/>
        <v>286350</v>
      </c>
      <c r="G6725" s="2">
        <v>9.8000000000000007</v>
      </c>
    </row>
    <row r="6726" spans="1:7">
      <c r="A6726" s="1">
        <v>44243.694444444445</v>
      </c>
      <c r="B6726">
        <v>98958</v>
      </c>
      <c r="C6726">
        <v>117716</v>
      </c>
      <c r="D6726">
        <v>33793</v>
      </c>
      <c r="E6726">
        <v>30434</v>
      </c>
      <c r="F6726">
        <f t="shared" si="105"/>
        <v>280901</v>
      </c>
      <c r="G6726" s="2">
        <v>9.6999999999999993</v>
      </c>
    </row>
    <row r="6727" spans="1:7">
      <c r="A6727" s="1">
        <v>44243.701388888891</v>
      </c>
      <c r="B6727">
        <v>95929</v>
      </c>
      <c r="C6727">
        <v>118652</v>
      </c>
      <c r="D6727">
        <v>33434</v>
      </c>
      <c r="E6727">
        <v>29769</v>
      </c>
      <c r="F6727">
        <f t="shared" si="105"/>
        <v>277784</v>
      </c>
      <c r="G6727" s="2">
        <v>9.6</v>
      </c>
    </row>
    <row r="6728" spans="1:7">
      <c r="A6728" s="1">
        <v>44243.708333333336</v>
      </c>
      <c r="B6728">
        <v>95636</v>
      </c>
      <c r="C6728">
        <v>120937</v>
      </c>
      <c r="D6728">
        <v>32823</v>
      </c>
      <c r="E6728">
        <v>28955</v>
      </c>
      <c r="F6728">
        <f t="shared" si="105"/>
        <v>278351</v>
      </c>
      <c r="G6728" s="2">
        <v>9.4</v>
      </c>
    </row>
    <row r="6729" spans="1:7">
      <c r="A6729" s="1">
        <v>44243.715277777781</v>
      </c>
      <c r="B6729">
        <v>95015</v>
      </c>
      <c r="C6729">
        <v>119606</v>
      </c>
      <c r="D6729">
        <v>32466</v>
      </c>
      <c r="E6729">
        <v>27597</v>
      </c>
      <c r="F6729">
        <f t="shared" si="105"/>
        <v>274684</v>
      </c>
      <c r="G6729" s="2">
        <v>9.3000000000000007</v>
      </c>
    </row>
    <row r="6730" spans="1:7">
      <c r="A6730" s="1">
        <v>44243.722222222219</v>
      </c>
      <c r="B6730">
        <v>93431</v>
      </c>
      <c r="C6730">
        <v>115667</v>
      </c>
      <c r="D6730">
        <v>32744</v>
      </c>
      <c r="E6730">
        <v>26792</v>
      </c>
      <c r="F6730">
        <f t="shared" si="105"/>
        <v>268634</v>
      </c>
      <c r="G6730" s="2">
        <v>9.1</v>
      </c>
    </row>
    <row r="6731" spans="1:7">
      <c r="A6731" s="1">
        <v>44243.729166666664</v>
      </c>
      <c r="B6731">
        <v>93104</v>
      </c>
      <c r="C6731">
        <v>110132</v>
      </c>
      <c r="D6731">
        <v>29103</v>
      </c>
      <c r="E6731">
        <v>26387</v>
      </c>
      <c r="F6731">
        <f t="shared" si="105"/>
        <v>258726</v>
      </c>
      <c r="G6731" s="2">
        <v>8.9</v>
      </c>
    </row>
    <row r="6732" spans="1:7">
      <c r="A6732" s="1">
        <v>44243.736111111109</v>
      </c>
      <c r="B6732">
        <v>92205</v>
      </c>
      <c r="C6732">
        <v>109112</v>
      </c>
      <c r="D6732">
        <v>26380</v>
      </c>
      <c r="E6732">
        <v>26057</v>
      </c>
      <c r="F6732">
        <f t="shared" si="105"/>
        <v>253754</v>
      </c>
      <c r="G6732" s="2">
        <v>8.8000000000000007</v>
      </c>
    </row>
    <row r="6733" spans="1:7">
      <c r="A6733" s="1">
        <v>44243.743055555555</v>
      </c>
      <c r="B6733">
        <v>90100</v>
      </c>
      <c r="C6733">
        <v>113021</v>
      </c>
      <c r="D6733">
        <v>24981</v>
      </c>
      <c r="E6733">
        <v>24633</v>
      </c>
      <c r="F6733">
        <f t="shared" si="105"/>
        <v>252735</v>
      </c>
      <c r="G6733" s="2">
        <v>8.6</v>
      </c>
    </row>
    <row r="6734" spans="1:7">
      <c r="A6734" s="1">
        <v>44243.75</v>
      </c>
      <c r="B6734">
        <v>89448</v>
      </c>
      <c r="C6734">
        <v>109462</v>
      </c>
      <c r="D6734">
        <v>24311</v>
      </c>
      <c r="E6734">
        <v>25099</v>
      </c>
      <c r="F6734">
        <f t="shared" si="105"/>
        <v>248320</v>
      </c>
      <c r="G6734" s="2">
        <v>8.4</v>
      </c>
    </row>
    <row r="6735" spans="1:7">
      <c r="A6735" s="1">
        <v>44243.756944444445</v>
      </c>
      <c r="B6735">
        <v>87416</v>
      </c>
      <c r="C6735">
        <v>108435</v>
      </c>
      <c r="D6735">
        <v>25121</v>
      </c>
      <c r="E6735">
        <v>26381</v>
      </c>
      <c r="F6735">
        <f t="shared" si="105"/>
        <v>247353</v>
      </c>
      <c r="G6735" s="2">
        <v>8.3000000000000007</v>
      </c>
    </row>
    <row r="6736" spans="1:7">
      <c r="A6736" s="1">
        <v>44243.763888888891</v>
      </c>
      <c r="B6736">
        <v>88669</v>
      </c>
      <c r="C6736">
        <v>110463</v>
      </c>
      <c r="D6736">
        <v>24311</v>
      </c>
      <c r="E6736">
        <v>27030</v>
      </c>
      <c r="F6736">
        <f t="shared" si="105"/>
        <v>250473</v>
      </c>
      <c r="G6736" s="2">
        <v>8.3000000000000007</v>
      </c>
    </row>
    <row r="6737" spans="1:7">
      <c r="A6737" s="1">
        <v>44243.770833333336</v>
      </c>
      <c r="B6737">
        <v>86968</v>
      </c>
      <c r="C6737">
        <v>102526</v>
      </c>
      <c r="D6737">
        <v>24915</v>
      </c>
      <c r="E6737">
        <v>23834</v>
      </c>
      <c r="F6737">
        <f t="shared" si="105"/>
        <v>238243</v>
      </c>
      <c r="G6737" s="2">
        <v>8.3000000000000007</v>
      </c>
    </row>
    <row r="6738" spans="1:7">
      <c r="A6738" s="1">
        <v>44243.777777777781</v>
      </c>
      <c r="B6738">
        <v>85070</v>
      </c>
      <c r="C6738">
        <v>102681</v>
      </c>
      <c r="D6738">
        <v>24698</v>
      </c>
      <c r="E6738">
        <v>23489</v>
      </c>
      <c r="F6738">
        <f t="shared" si="105"/>
        <v>235938</v>
      </c>
      <c r="G6738" s="2">
        <v>8.1999999999999993</v>
      </c>
    </row>
    <row r="6739" spans="1:7">
      <c r="A6739" s="1">
        <v>44243.784722222219</v>
      </c>
      <c r="B6739">
        <v>76003</v>
      </c>
      <c r="C6739">
        <v>99771</v>
      </c>
      <c r="D6739">
        <v>24812</v>
      </c>
      <c r="E6739">
        <v>23631</v>
      </c>
      <c r="F6739">
        <f t="shared" si="105"/>
        <v>224217</v>
      </c>
      <c r="G6739" s="2">
        <v>8.1999999999999993</v>
      </c>
    </row>
    <row r="6740" spans="1:7">
      <c r="A6740" s="1">
        <v>44243.791666666664</v>
      </c>
      <c r="B6740">
        <v>69642</v>
      </c>
      <c r="C6740">
        <v>98396</v>
      </c>
      <c r="D6740">
        <v>24614</v>
      </c>
      <c r="E6740">
        <v>24332</v>
      </c>
      <c r="F6740">
        <f t="shared" si="105"/>
        <v>216984</v>
      </c>
      <c r="G6740" s="2">
        <v>8.1999999999999993</v>
      </c>
    </row>
    <row r="6741" spans="1:7">
      <c r="A6741" s="1">
        <v>44243.798611111109</v>
      </c>
      <c r="B6741">
        <v>61931</v>
      </c>
      <c r="C6741">
        <v>96700</v>
      </c>
      <c r="D6741">
        <v>23995</v>
      </c>
      <c r="E6741">
        <v>23234</v>
      </c>
      <c r="F6741">
        <f t="shared" si="105"/>
        <v>205860</v>
      </c>
      <c r="G6741" s="2">
        <v>8.1</v>
      </c>
    </row>
    <row r="6742" spans="1:7">
      <c r="A6742" s="1">
        <v>44243.805555555555</v>
      </c>
      <c r="B6742">
        <v>55269</v>
      </c>
      <c r="C6742">
        <v>86897</v>
      </c>
      <c r="D6742">
        <v>24100</v>
      </c>
      <c r="E6742">
        <v>23466</v>
      </c>
      <c r="F6742">
        <f t="shared" si="105"/>
        <v>189732</v>
      </c>
      <c r="G6742" s="2">
        <v>8</v>
      </c>
    </row>
    <row r="6743" spans="1:7">
      <c r="A6743" s="1">
        <v>44243.8125</v>
      </c>
      <c r="B6743">
        <v>50619</v>
      </c>
      <c r="C6743">
        <v>83242</v>
      </c>
      <c r="D6743">
        <v>19019</v>
      </c>
      <c r="E6743">
        <v>19478</v>
      </c>
      <c r="F6743">
        <f t="shared" si="105"/>
        <v>172358</v>
      </c>
      <c r="G6743" s="2">
        <v>7.9</v>
      </c>
    </row>
    <row r="6744" spans="1:7">
      <c r="A6744" s="1">
        <v>44243.819444444445</v>
      </c>
      <c r="B6744">
        <v>53983</v>
      </c>
      <c r="C6744">
        <v>67523</v>
      </c>
      <c r="D6744">
        <v>17748</v>
      </c>
      <c r="E6744">
        <v>19264</v>
      </c>
      <c r="F6744">
        <f t="shared" si="105"/>
        <v>158518</v>
      </c>
      <c r="G6744" s="2">
        <v>7.8</v>
      </c>
    </row>
    <row r="6745" spans="1:7">
      <c r="A6745" s="1">
        <v>44243.826388888891</v>
      </c>
      <c r="B6745">
        <v>51430</v>
      </c>
      <c r="C6745">
        <v>68748</v>
      </c>
      <c r="D6745">
        <v>17858</v>
      </c>
      <c r="E6745">
        <v>19844</v>
      </c>
      <c r="F6745">
        <f t="shared" si="105"/>
        <v>157880</v>
      </c>
      <c r="G6745" s="2">
        <v>7.7</v>
      </c>
    </row>
    <row r="6746" spans="1:7">
      <c r="A6746" s="1">
        <v>44243.833333333336</v>
      </c>
      <c r="B6746">
        <v>49229</v>
      </c>
      <c r="C6746">
        <v>67547</v>
      </c>
      <c r="D6746">
        <v>17782</v>
      </c>
      <c r="E6746">
        <v>17275</v>
      </c>
      <c r="F6746">
        <f t="shared" si="105"/>
        <v>151833</v>
      </c>
      <c r="G6746" s="2">
        <v>7.6</v>
      </c>
    </row>
    <row r="6747" spans="1:7">
      <c r="A6747" s="1">
        <v>44243.840277777781</v>
      </c>
      <c r="B6747">
        <v>49982</v>
      </c>
      <c r="C6747">
        <v>68082</v>
      </c>
      <c r="D6747">
        <v>17563</v>
      </c>
      <c r="E6747">
        <v>16021</v>
      </c>
      <c r="F6747">
        <f t="shared" si="105"/>
        <v>151648</v>
      </c>
      <c r="G6747" s="2">
        <v>7.5</v>
      </c>
    </row>
    <row r="6748" spans="1:7">
      <c r="A6748" s="1">
        <v>44243.847222222219</v>
      </c>
      <c r="B6748">
        <v>51425</v>
      </c>
      <c r="C6748">
        <v>69983</v>
      </c>
      <c r="D6748">
        <v>18953</v>
      </c>
      <c r="E6748">
        <v>17010</v>
      </c>
      <c r="F6748">
        <f t="shared" si="105"/>
        <v>157371</v>
      </c>
      <c r="G6748" s="2">
        <v>7.4</v>
      </c>
    </row>
    <row r="6749" spans="1:7">
      <c r="A6749" s="1">
        <v>44243.854166666664</v>
      </c>
      <c r="B6749">
        <v>49962</v>
      </c>
      <c r="C6749">
        <v>66245</v>
      </c>
      <c r="D6749">
        <v>17894</v>
      </c>
      <c r="E6749">
        <v>16915</v>
      </c>
      <c r="F6749">
        <f t="shared" si="105"/>
        <v>151016</v>
      </c>
      <c r="G6749" s="2">
        <v>7.3</v>
      </c>
    </row>
    <row r="6750" spans="1:7">
      <c r="A6750" s="1">
        <v>44243.861111111109</v>
      </c>
      <c r="B6750">
        <v>49615</v>
      </c>
      <c r="C6750">
        <v>68789</v>
      </c>
      <c r="D6750">
        <v>17546</v>
      </c>
      <c r="E6750">
        <v>16959</v>
      </c>
      <c r="F6750">
        <f t="shared" si="105"/>
        <v>152909</v>
      </c>
      <c r="G6750" s="2">
        <v>7.3</v>
      </c>
    </row>
    <row r="6751" spans="1:7">
      <c r="A6751" s="1">
        <v>44243.868055555555</v>
      </c>
      <c r="B6751">
        <v>48417</v>
      </c>
      <c r="C6751">
        <v>67241</v>
      </c>
      <c r="D6751">
        <v>17607</v>
      </c>
      <c r="E6751">
        <v>18502</v>
      </c>
      <c r="F6751">
        <f t="shared" si="105"/>
        <v>151767</v>
      </c>
      <c r="G6751" s="2">
        <v>7.2</v>
      </c>
    </row>
    <row r="6752" spans="1:7">
      <c r="A6752" s="1">
        <v>44243.875</v>
      </c>
      <c r="B6752">
        <v>48799</v>
      </c>
      <c r="C6752">
        <v>52811</v>
      </c>
      <c r="D6752">
        <v>17604</v>
      </c>
      <c r="E6752">
        <v>16920</v>
      </c>
      <c r="F6752">
        <f t="shared" si="105"/>
        <v>136134</v>
      </c>
      <c r="G6752" s="2">
        <v>7.1</v>
      </c>
    </row>
    <row r="6753" spans="1:7">
      <c r="A6753" s="1">
        <v>44243.881944444445</v>
      </c>
      <c r="B6753">
        <v>48893</v>
      </c>
      <c r="C6753">
        <v>68198</v>
      </c>
      <c r="D6753">
        <v>20906</v>
      </c>
      <c r="E6753">
        <v>16236</v>
      </c>
      <c r="F6753">
        <f t="shared" si="105"/>
        <v>154233</v>
      </c>
      <c r="G6753" s="2">
        <v>7.1</v>
      </c>
    </row>
    <row r="6754" spans="1:7">
      <c r="A6754" s="1">
        <v>44243.888888888891</v>
      </c>
      <c r="B6754">
        <v>48892</v>
      </c>
      <c r="C6754">
        <v>66872</v>
      </c>
      <c r="D6754">
        <v>22707</v>
      </c>
      <c r="E6754">
        <v>15585</v>
      </c>
      <c r="F6754">
        <f t="shared" si="105"/>
        <v>154056</v>
      </c>
      <c r="G6754" s="2">
        <v>7.1</v>
      </c>
    </row>
    <row r="6755" spans="1:7">
      <c r="A6755" s="1">
        <v>44243.895833333336</v>
      </c>
      <c r="B6755">
        <v>48810</v>
      </c>
      <c r="C6755">
        <v>65078</v>
      </c>
      <c r="D6755">
        <v>22271</v>
      </c>
      <c r="E6755">
        <v>16680</v>
      </c>
      <c r="F6755">
        <f t="shared" si="105"/>
        <v>152839</v>
      </c>
      <c r="G6755" s="2">
        <v>7.1</v>
      </c>
    </row>
    <row r="6756" spans="1:7">
      <c r="A6756" s="1">
        <v>44243.902777777781</v>
      </c>
      <c r="B6756">
        <v>46795</v>
      </c>
      <c r="C6756">
        <v>64545</v>
      </c>
      <c r="D6756">
        <v>22672</v>
      </c>
      <c r="E6756">
        <v>16077</v>
      </c>
      <c r="F6756">
        <f t="shared" si="105"/>
        <v>150089</v>
      </c>
      <c r="G6756" s="2">
        <v>7.1</v>
      </c>
    </row>
    <row r="6757" spans="1:7">
      <c r="A6757" s="1">
        <v>44243.909722222219</v>
      </c>
      <c r="B6757">
        <v>48278</v>
      </c>
      <c r="C6757">
        <v>66593</v>
      </c>
      <c r="D6757">
        <v>22544</v>
      </c>
      <c r="E6757">
        <v>16244</v>
      </c>
      <c r="F6757">
        <f t="shared" si="105"/>
        <v>153659</v>
      </c>
      <c r="G6757" s="2">
        <v>7.1</v>
      </c>
    </row>
    <row r="6758" spans="1:7">
      <c r="A6758" s="1">
        <v>44243.916666666664</v>
      </c>
      <c r="B6758">
        <v>46505</v>
      </c>
      <c r="C6758">
        <v>56715</v>
      </c>
      <c r="D6758">
        <v>22694</v>
      </c>
      <c r="E6758">
        <v>16055</v>
      </c>
      <c r="F6758">
        <f t="shared" si="105"/>
        <v>141969</v>
      </c>
      <c r="G6758" s="2">
        <v>7.1</v>
      </c>
    </row>
    <row r="6759" spans="1:7">
      <c r="A6759" s="1">
        <v>44243.923611111109</v>
      </c>
      <c r="B6759">
        <v>45494</v>
      </c>
      <c r="C6759">
        <v>62350</v>
      </c>
      <c r="D6759">
        <v>23175</v>
      </c>
      <c r="E6759">
        <v>17263</v>
      </c>
      <c r="F6759">
        <f t="shared" si="105"/>
        <v>148282</v>
      </c>
      <c r="G6759" s="2">
        <v>7.1</v>
      </c>
    </row>
    <row r="6760" spans="1:7">
      <c r="A6760" s="1">
        <v>44243.930555555555</v>
      </c>
      <c r="B6760">
        <v>43827</v>
      </c>
      <c r="C6760">
        <v>63603</v>
      </c>
      <c r="D6760">
        <v>22030</v>
      </c>
      <c r="E6760">
        <v>16792</v>
      </c>
      <c r="F6760">
        <f t="shared" si="105"/>
        <v>146252</v>
      </c>
      <c r="G6760" s="2">
        <v>7.2</v>
      </c>
    </row>
    <row r="6761" spans="1:7">
      <c r="A6761" s="1">
        <v>44243.9375</v>
      </c>
      <c r="B6761">
        <v>45077</v>
      </c>
      <c r="C6761">
        <v>67823</v>
      </c>
      <c r="D6761">
        <v>20018</v>
      </c>
      <c r="E6761">
        <v>16888</v>
      </c>
      <c r="F6761">
        <f t="shared" si="105"/>
        <v>149806</v>
      </c>
      <c r="G6761" s="2">
        <v>7.2</v>
      </c>
    </row>
    <row r="6762" spans="1:7">
      <c r="A6762" s="1">
        <v>44243.944444444445</v>
      </c>
      <c r="B6762">
        <v>45772</v>
      </c>
      <c r="C6762">
        <v>67731</v>
      </c>
      <c r="D6762">
        <v>28467</v>
      </c>
      <c r="E6762">
        <v>16186</v>
      </c>
      <c r="F6762">
        <f t="shared" si="105"/>
        <v>158156</v>
      </c>
      <c r="G6762" s="2">
        <v>7.3</v>
      </c>
    </row>
    <row r="6763" spans="1:7">
      <c r="A6763" s="1">
        <v>44243.951388888891</v>
      </c>
      <c r="B6763">
        <v>45732</v>
      </c>
      <c r="C6763">
        <v>59692</v>
      </c>
      <c r="D6763">
        <v>25658</v>
      </c>
      <c r="E6763">
        <v>15307</v>
      </c>
      <c r="F6763">
        <f t="shared" si="105"/>
        <v>146389</v>
      </c>
      <c r="G6763" s="2">
        <v>7.3</v>
      </c>
    </row>
    <row r="6764" spans="1:7">
      <c r="A6764" s="1">
        <v>44243.958333333336</v>
      </c>
      <c r="B6764">
        <v>44394</v>
      </c>
      <c r="C6764">
        <v>61628</v>
      </c>
      <c r="D6764">
        <v>24531</v>
      </c>
      <c r="E6764">
        <v>16000</v>
      </c>
      <c r="F6764">
        <f t="shared" si="105"/>
        <v>146553</v>
      </c>
      <c r="G6764" s="2">
        <v>7.4</v>
      </c>
    </row>
    <row r="6765" spans="1:7">
      <c r="A6765" s="1">
        <v>44243.965277777781</v>
      </c>
      <c r="B6765">
        <v>47514</v>
      </c>
      <c r="C6765">
        <v>65191</v>
      </c>
      <c r="D6765">
        <v>24591</v>
      </c>
      <c r="E6765">
        <v>15295</v>
      </c>
      <c r="F6765">
        <f t="shared" si="105"/>
        <v>152591</v>
      </c>
      <c r="G6765" s="2">
        <v>7.4</v>
      </c>
    </row>
    <row r="6766" spans="1:7">
      <c r="A6766" s="1">
        <v>44243.972222222219</v>
      </c>
      <c r="B6766">
        <v>47223</v>
      </c>
      <c r="C6766">
        <v>60557</v>
      </c>
      <c r="D6766">
        <v>24082</v>
      </c>
      <c r="E6766">
        <v>16500</v>
      </c>
      <c r="F6766">
        <f t="shared" si="105"/>
        <v>148362</v>
      </c>
      <c r="G6766" s="2">
        <v>7.4</v>
      </c>
    </row>
    <row r="6767" spans="1:7">
      <c r="A6767" s="1">
        <v>44243.979166666664</v>
      </c>
      <c r="B6767">
        <v>48054</v>
      </c>
      <c r="C6767">
        <v>63920</v>
      </c>
      <c r="D6767">
        <v>23840</v>
      </c>
      <c r="E6767">
        <v>14443</v>
      </c>
      <c r="F6767">
        <f t="shared" si="105"/>
        <v>150257</v>
      </c>
      <c r="G6767" s="2">
        <v>7.4</v>
      </c>
    </row>
    <row r="6768" spans="1:7">
      <c r="A6768" s="1">
        <v>44243.986111111109</v>
      </c>
      <c r="B6768">
        <v>47770</v>
      </c>
      <c r="C6768">
        <v>60962</v>
      </c>
      <c r="D6768">
        <v>23855</v>
      </c>
      <c r="E6768">
        <v>14554</v>
      </c>
      <c r="F6768">
        <f t="shared" si="105"/>
        <v>147141</v>
      </c>
      <c r="G6768" s="2">
        <v>7.4</v>
      </c>
    </row>
    <row r="6769" spans="1:7">
      <c r="A6769" s="1">
        <v>44243.993055555555</v>
      </c>
      <c r="B6769">
        <v>47612</v>
      </c>
      <c r="C6769">
        <v>61561</v>
      </c>
      <c r="D6769">
        <v>23595</v>
      </c>
      <c r="E6769">
        <v>14891</v>
      </c>
      <c r="F6769">
        <f t="shared" si="105"/>
        <v>147659</v>
      </c>
      <c r="G6769" s="2">
        <v>7.4</v>
      </c>
    </row>
    <row r="6770" spans="1:7">
      <c r="A6770" s="1">
        <v>44244</v>
      </c>
      <c r="B6770">
        <v>48460</v>
      </c>
      <c r="C6770">
        <v>63355</v>
      </c>
      <c r="D6770">
        <v>22740</v>
      </c>
      <c r="E6770">
        <v>14181</v>
      </c>
      <c r="F6770">
        <f t="shared" si="105"/>
        <v>148736</v>
      </c>
      <c r="G6770" s="2">
        <v>7.4</v>
      </c>
    </row>
    <row r="6771" spans="1:7">
      <c r="A6771" s="1">
        <v>44244.006944444445</v>
      </c>
      <c r="B6771">
        <v>48946</v>
      </c>
      <c r="C6771">
        <v>55130</v>
      </c>
      <c r="D6771">
        <v>22262</v>
      </c>
      <c r="E6771">
        <v>14240</v>
      </c>
      <c r="F6771">
        <f t="shared" si="105"/>
        <v>140578</v>
      </c>
      <c r="G6771" s="2">
        <v>7.4</v>
      </c>
    </row>
    <row r="6772" spans="1:7">
      <c r="A6772" s="1">
        <v>44244.013888888891</v>
      </c>
      <c r="B6772">
        <v>47613</v>
      </c>
      <c r="C6772">
        <v>47861</v>
      </c>
      <c r="D6772">
        <v>22450</v>
      </c>
      <c r="E6772">
        <v>13981</v>
      </c>
      <c r="F6772">
        <f t="shared" si="105"/>
        <v>131905</v>
      </c>
      <c r="G6772" s="2">
        <v>7.4</v>
      </c>
    </row>
    <row r="6773" spans="1:7">
      <c r="A6773" s="1">
        <v>44244.020833333336</v>
      </c>
      <c r="B6773">
        <v>47810</v>
      </c>
      <c r="C6773">
        <v>48977</v>
      </c>
      <c r="D6773">
        <v>22608</v>
      </c>
      <c r="E6773">
        <v>14248</v>
      </c>
      <c r="F6773">
        <f t="shared" si="105"/>
        <v>133643</v>
      </c>
      <c r="G6773" s="2">
        <v>7.5</v>
      </c>
    </row>
    <row r="6774" spans="1:7">
      <c r="A6774" s="1">
        <v>44244.027777777781</v>
      </c>
      <c r="B6774">
        <v>47844</v>
      </c>
      <c r="C6774">
        <v>46732</v>
      </c>
      <c r="D6774">
        <v>24157</v>
      </c>
      <c r="E6774">
        <v>13740</v>
      </c>
      <c r="F6774">
        <f t="shared" si="105"/>
        <v>132473</v>
      </c>
      <c r="G6774" s="2">
        <v>7.5</v>
      </c>
    </row>
    <row r="6775" spans="1:7">
      <c r="A6775" s="1">
        <v>44244.034722222219</v>
      </c>
      <c r="B6775">
        <v>46325</v>
      </c>
      <c r="C6775">
        <v>53590</v>
      </c>
      <c r="D6775">
        <v>27740</v>
      </c>
      <c r="E6775">
        <v>14073</v>
      </c>
      <c r="F6775">
        <f t="shared" si="105"/>
        <v>141728</v>
      </c>
      <c r="G6775" s="2">
        <v>7.5</v>
      </c>
    </row>
    <row r="6776" spans="1:7">
      <c r="A6776" s="1">
        <v>44244.041666666664</v>
      </c>
      <c r="B6776">
        <v>47867</v>
      </c>
      <c r="C6776">
        <v>61842</v>
      </c>
      <c r="D6776">
        <v>23516</v>
      </c>
      <c r="E6776">
        <v>15230</v>
      </c>
      <c r="F6776">
        <f t="shared" si="105"/>
        <v>148455</v>
      </c>
      <c r="G6776" s="2">
        <v>7.5</v>
      </c>
    </row>
    <row r="6777" spans="1:7">
      <c r="A6777" s="1">
        <v>44244.048611111109</v>
      </c>
      <c r="B6777">
        <v>46147</v>
      </c>
      <c r="C6777">
        <v>60914</v>
      </c>
      <c r="D6777">
        <v>21615</v>
      </c>
      <c r="E6777">
        <v>15124</v>
      </c>
      <c r="F6777">
        <f t="shared" si="105"/>
        <v>143800</v>
      </c>
      <c r="G6777" s="2">
        <v>7.6</v>
      </c>
    </row>
    <row r="6778" spans="1:7">
      <c r="A6778" s="1">
        <v>44244.055555555555</v>
      </c>
      <c r="B6778">
        <v>47891</v>
      </c>
      <c r="C6778">
        <v>63173</v>
      </c>
      <c r="D6778">
        <v>22308</v>
      </c>
      <c r="E6778">
        <v>14301</v>
      </c>
      <c r="F6778">
        <f t="shared" si="105"/>
        <v>147673</v>
      </c>
      <c r="G6778" s="2">
        <v>7.5</v>
      </c>
    </row>
    <row r="6779" spans="1:7">
      <c r="A6779" s="1">
        <v>44244.0625</v>
      </c>
      <c r="B6779">
        <v>46655</v>
      </c>
      <c r="C6779">
        <v>62360</v>
      </c>
      <c r="D6779">
        <v>21887</v>
      </c>
      <c r="E6779">
        <v>15764</v>
      </c>
      <c r="F6779">
        <f t="shared" si="105"/>
        <v>146666</v>
      </c>
      <c r="G6779" s="2">
        <v>7.5</v>
      </c>
    </row>
    <row r="6780" spans="1:7">
      <c r="A6780" s="1">
        <v>44244.069444444445</v>
      </c>
      <c r="B6780">
        <v>46422</v>
      </c>
      <c r="C6780">
        <v>62217</v>
      </c>
      <c r="D6780">
        <v>22906</v>
      </c>
      <c r="E6780">
        <v>15506</v>
      </c>
      <c r="F6780">
        <f t="shared" si="105"/>
        <v>147051</v>
      </c>
      <c r="G6780" s="2">
        <v>7.5</v>
      </c>
    </row>
    <row r="6781" spans="1:7">
      <c r="A6781" s="1">
        <v>44244.076388888891</v>
      </c>
      <c r="B6781">
        <v>46254</v>
      </c>
      <c r="C6781">
        <v>63164</v>
      </c>
      <c r="D6781">
        <v>24323</v>
      </c>
      <c r="E6781">
        <v>15938</v>
      </c>
      <c r="F6781">
        <f t="shared" si="105"/>
        <v>149679</v>
      </c>
      <c r="G6781" s="2">
        <v>7.5</v>
      </c>
    </row>
    <row r="6782" spans="1:7">
      <c r="A6782" s="1">
        <v>44244.083333333336</v>
      </c>
      <c r="B6782">
        <v>46761</v>
      </c>
      <c r="C6782">
        <v>62078</v>
      </c>
      <c r="D6782">
        <v>27013</v>
      </c>
      <c r="E6782">
        <v>16852</v>
      </c>
      <c r="F6782">
        <f t="shared" si="105"/>
        <v>152704</v>
      </c>
      <c r="G6782" s="2">
        <v>7.5</v>
      </c>
    </row>
    <row r="6783" spans="1:7">
      <c r="A6783" s="1">
        <v>44244.090277777781</v>
      </c>
      <c r="B6783">
        <v>46641</v>
      </c>
      <c r="C6783">
        <v>61627</v>
      </c>
      <c r="D6783">
        <v>28478</v>
      </c>
      <c r="E6783">
        <v>14588</v>
      </c>
      <c r="F6783">
        <f t="shared" si="105"/>
        <v>151334</v>
      </c>
      <c r="G6783" s="2">
        <v>7.4</v>
      </c>
    </row>
    <row r="6784" spans="1:7">
      <c r="A6784" s="1">
        <v>44244.097222222219</v>
      </c>
      <c r="B6784">
        <v>47366</v>
      </c>
      <c r="C6784">
        <v>63044</v>
      </c>
      <c r="D6784">
        <v>24422</v>
      </c>
      <c r="E6784">
        <v>14928</v>
      </c>
      <c r="F6784">
        <f t="shared" si="105"/>
        <v>149760</v>
      </c>
      <c r="G6784" s="2">
        <v>7.4</v>
      </c>
    </row>
    <row r="6785" spans="1:7">
      <c r="A6785" s="1">
        <v>44244.104166666664</v>
      </c>
      <c r="B6785">
        <v>46656</v>
      </c>
      <c r="C6785">
        <v>61499</v>
      </c>
      <c r="D6785">
        <v>22958</v>
      </c>
      <c r="E6785">
        <v>15470</v>
      </c>
      <c r="F6785">
        <f t="shared" si="105"/>
        <v>146583</v>
      </c>
      <c r="G6785" s="2">
        <v>7.3</v>
      </c>
    </row>
    <row r="6786" spans="1:7">
      <c r="A6786" s="1">
        <v>44244.111111111109</v>
      </c>
      <c r="B6786">
        <v>46282</v>
      </c>
      <c r="C6786">
        <v>61084</v>
      </c>
      <c r="D6786">
        <v>20823</v>
      </c>
      <c r="E6786">
        <v>14504</v>
      </c>
      <c r="F6786">
        <f t="shared" si="105"/>
        <v>142693</v>
      </c>
      <c r="G6786" s="2">
        <v>7.2</v>
      </c>
    </row>
    <row r="6787" spans="1:7">
      <c r="A6787" s="1">
        <v>44244.118055555555</v>
      </c>
      <c r="B6787">
        <v>49572</v>
      </c>
      <c r="C6787">
        <v>64677</v>
      </c>
      <c r="D6787">
        <v>25420</v>
      </c>
      <c r="E6787">
        <v>14493</v>
      </c>
      <c r="F6787">
        <f t="shared" ref="F6787:F6850" si="106">SUM(B6787:E6787)</f>
        <v>154162</v>
      </c>
      <c r="G6787" s="2">
        <v>7.1</v>
      </c>
    </row>
    <row r="6788" spans="1:7">
      <c r="A6788" s="1">
        <v>44244.125</v>
      </c>
      <c r="B6788">
        <v>50977</v>
      </c>
      <c r="C6788">
        <v>79301</v>
      </c>
      <c r="D6788">
        <v>28324</v>
      </c>
      <c r="E6788">
        <v>14313</v>
      </c>
      <c r="F6788">
        <f t="shared" si="106"/>
        <v>172915</v>
      </c>
      <c r="G6788" s="2">
        <v>7</v>
      </c>
    </row>
    <row r="6789" spans="1:7">
      <c r="A6789" s="1">
        <v>44244.131944444445</v>
      </c>
      <c r="B6789">
        <v>48036</v>
      </c>
      <c r="C6789">
        <v>86042</v>
      </c>
      <c r="D6789">
        <v>23516</v>
      </c>
      <c r="E6789">
        <v>16627</v>
      </c>
      <c r="F6789">
        <f t="shared" si="106"/>
        <v>174221</v>
      </c>
      <c r="G6789" s="2">
        <v>7</v>
      </c>
    </row>
    <row r="6790" spans="1:7">
      <c r="A6790" s="1">
        <v>44244.138888888891</v>
      </c>
      <c r="B6790">
        <v>48206</v>
      </c>
      <c r="C6790">
        <v>83060</v>
      </c>
      <c r="D6790">
        <v>22353</v>
      </c>
      <c r="E6790">
        <v>14606</v>
      </c>
      <c r="F6790">
        <f t="shared" si="106"/>
        <v>168225</v>
      </c>
      <c r="G6790" s="2">
        <v>6.9</v>
      </c>
    </row>
    <row r="6791" spans="1:7">
      <c r="A6791" s="1">
        <v>44244.145833333336</v>
      </c>
      <c r="B6791">
        <v>49162</v>
      </c>
      <c r="C6791">
        <v>84707</v>
      </c>
      <c r="D6791">
        <v>22803</v>
      </c>
      <c r="E6791">
        <v>16482</v>
      </c>
      <c r="F6791">
        <f t="shared" si="106"/>
        <v>173154</v>
      </c>
      <c r="G6791" s="2">
        <v>6.8</v>
      </c>
    </row>
    <row r="6792" spans="1:7">
      <c r="A6792" s="1">
        <v>44244.152777777781</v>
      </c>
      <c r="B6792">
        <v>46758</v>
      </c>
      <c r="C6792">
        <v>86374</v>
      </c>
      <c r="D6792">
        <v>23880</v>
      </c>
      <c r="E6792">
        <v>14783</v>
      </c>
      <c r="F6792">
        <f t="shared" si="106"/>
        <v>171795</v>
      </c>
      <c r="G6792" s="2">
        <v>6.7</v>
      </c>
    </row>
    <row r="6793" spans="1:7">
      <c r="A6793" s="1">
        <v>44244.159722222219</v>
      </c>
      <c r="B6793">
        <v>47108</v>
      </c>
      <c r="C6793">
        <v>89286</v>
      </c>
      <c r="D6793">
        <v>22402</v>
      </c>
      <c r="E6793">
        <v>14707</v>
      </c>
      <c r="F6793">
        <f t="shared" si="106"/>
        <v>173503</v>
      </c>
      <c r="G6793" s="2">
        <v>6.7</v>
      </c>
    </row>
    <row r="6794" spans="1:7">
      <c r="A6794" s="1">
        <v>44244.166666666664</v>
      </c>
      <c r="B6794">
        <v>47191</v>
      </c>
      <c r="C6794">
        <v>91298</v>
      </c>
      <c r="D6794">
        <v>22676</v>
      </c>
      <c r="E6794">
        <v>14747</v>
      </c>
      <c r="F6794">
        <f t="shared" si="106"/>
        <v>175912</v>
      </c>
      <c r="G6794" s="2">
        <v>6.6</v>
      </c>
    </row>
    <row r="6795" spans="1:7">
      <c r="A6795" s="1">
        <v>44244.173611111109</v>
      </c>
      <c r="B6795">
        <v>49273</v>
      </c>
      <c r="C6795">
        <v>89882</v>
      </c>
      <c r="D6795">
        <v>22742</v>
      </c>
      <c r="E6795">
        <v>14317</v>
      </c>
      <c r="F6795">
        <f t="shared" si="106"/>
        <v>176214</v>
      </c>
      <c r="G6795" s="2">
        <v>6.6</v>
      </c>
    </row>
    <row r="6796" spans="1:7">
      <c r="A6796" s="1">
        <v>44244.180555555555</v>
      </c>
      <c r="B6796">
        <v>48929</v>
      </c>
      <c r="C6796">
        <v>89824</v>
      </c>
      <c r="D6796">
        <v>22511</v>
      </c>
      <c r="E6796">
        <v>15785</v>
      </c>
      <c r="F6796">
        <f t="shared" si="106"/>
        <v>177049</v>
      </c>
      <c r="G6796" s="2">
        <v>6.6</v>
      </c>
    </row>
    <row r="6797" spans="1:7">
      <c r="A6797" s="1">
        <v>44244.1875</v>
      </c>
      <c r="B6797">
        <v>52693</v>
      </c>
      <c r="C6797">
        <v>89800</v>
      </c>
      <c r="D6797">
        <v>22930</v>
      </c>
      <c r="E6797">
        <v>15936</v>
      </c>
      <c r="F6797">
        <f t="shared" si="106"/>
        <v>181359</v>
      </c>
      <c r="G6797" s="2">
        <v>6.7</v>
      </c>
    </row>
    <row r="6798" spans="1:7">
      <c r="A6798" s="1">
        <v>44244.194444444445</v>
      </c>
      <c r="B6798">
        <v>66596</v>
      </c>
      <c r="C6798">
        <v>90893</v>
      </c>
      <c r="D6798">
        <v>23799</v>
      </c>
      <c r="E6798">
        <v>16199</v>
      </c>
      <c r="F6798">
        <f t="shared" si="106"/>
        <v>197487</v>
      </c>
      <c r="G6798" s="2">
        <v>6.7</v>
      </c>
    </row>
    <row r="6799" spans="1:7">
      <c r="A6799" s="1">
        <v>44244.201388888891</v>
      </c>
      <c r="B6799">
        <v>84058</v>
      </c>
      <c r="C6799">
        <v>92709</v>
      </c>
      <c r="D6799">
        <v>23625</v>
      </c>
      <c r="E6799">
        <v>14724</v>
      </c>
      <c r="F6799">
        <f t="shared" si="106"/>
        <v>215116</v>
      </c>
      <c r="G6799" s="2">
        <v>6.7</v>
      </c>
    </row>
    <row r="6800" spans="1:7">
      <c r="A6800" s="1">
        <v>44244.208333333336</v>
      </c>
      <c r="B6800">
        <v>92077</v>
      </c>
      <c r="C6800">
        <v>91511</v>
      </c>
      <c r="D6800">
        <v>24604</v>
      </c>
      <c r="E6800">
        <v>15292</v>
      </c>
      <c r="F6800">
        <f t="shared" si="106"/>
        <v>223484</v>
      </c>
      <c r="G6800" s="2">
        <v>6.8</v>
      </c>
    </row>
    <row r="6801" spans="1:7">
      <c r="A6801" s="1">
        <v>44244.215277777781</v>
      </c>
      <c r="B6801">
        <v>87871</v>
      </c>
      <c r="C6801">
        <v>95290</v>
      </c>
      <c r="D6801">
        <v>27860</v>
      </c>
      <c r="E6801">
        <v>16743</v>
      </c>
      <c r="F6801">
        <f t="shared" si="106"/>
        <v>227764</v>
      </c>
      <c r="G6801" s="2">
        <v>6.8</v>
      </c>
    </row>
    <row r="6802" spans="1:7">
      <c r="A6802" s="1">
        <v>44244.222222222219</v>
      </c>
      <c r="B6802">
        <v>88735</v>
      </c>
      <c r="C6802">
        <v>91836</v>
      </c>
      <c r="D6802">
        <v>29082</v>
      </c>
      <c r="E6802">
        <v>16736</v>
      </c>
      <c r="F6802">
        <f t="shared" si="106"/>
        <v>226389</v>
      </c>
      <c r="G6802" s="2">
        <v>6.8</v>
      </c>
    </row>
    <row r="6803" spans="1:7">
      <c r="A6803" s="1">
        <v>44244.229166666664</v>
      </c>
      <c r="B6803">
        <v>93128</v>
      </c>
      <c r="C6803">
        <v>91615</v>
      </c>
      <c r="D6803">
        <v>29858</v>
      </c>
      <c r="E6803">
        <v>20513</v>
      </c>
      <c r="F6803">
        <f t="shared" si="106"/>
        <v>235114</v>
      </c>
      <c r="G6803" s="2">
        <v>6.9</v>
      </c>
    </row>
    <row r="6804" spans="1:7">
      <c r="A6804" s="1">
        <v>44244.236111111109</v>
      </c>
      <c r="B6804">
        <v>94951</v>
      </c>
      <c r="C6804">
        <v>97650</v>
      </c>
      <c r="D6804">
        <v>30822</v>
      </c>
      <c r="E6804">
        <v>21671</v>
      </c>
      <c r="F6804">
        <f t="shared" si="106"/>
        <v>245094</v>
      </c>
      <c r="G6804" s="2">
        <v>6.9</v>
      </c>
    </row>
    <row r="6805" spans="1:7">
      <c r="A6805" s="1">
        <v>44244.243055555555</v>
      </c>
      <c r="B6805">
        <v>91018</v>
      </c>
      <c r="C6805">
        <v>98243</v>
      </c>
      <c r="D6805">
        <v>28321</v>
      </c>
      <c r="E6805">
        <v>22299</v>
      </c>
      <c r="F6805">
        <f t="shared" si="106"/>
        <v>239881</v>
      </c>
      <c r="G6805" s="2">
        <v>6.9</v>
      </c>
    </row>
    <row r="6806" spans="1:7">
      <c r="A6806" s="1">
        <v>44244.25</v>
      </c>
      <c r="B6806">
        <v>93434</v>
      </c>
      <c r="C6806">
        <v>97204</v>
      </c>
      <c r="D6806">
        <v>27163</v>
      </c>
      <c r="E6806">
        <v>22633</v>
      </c>
      <c r="F6806">
        <f t="shared" si="106"/>
        <v>240434</v>
      </c>
      <c r="G6806" s="2">
        <v>7</v>
      </c>
    </row>
    <row r="6807" spans="1:7">
      <c r="A6807" s="1">
        <v>44244.256944444445</v>
      </c>
      <c r="B6807">
        <v>88449</v>
      </c>
      <c r="C6807">
        <v>98981</v>
      </c>
      <c r="D6807">
        <v>25384</v>
      </c>
      <c r="E6807">
        <v>24761</v>
      </c>
      <c r="F6807">
        <f t="shared" si="106"/>
        <v>237575</v>
      </c>
      <c r="G6807" s="2">
        <v>7</v>
      </c>
    </row>
    <row r="6808" spans="1:7">
      <c r="A6808" s="1">
        <v>44244.263888888891</v>
      </c>
      <c r="B6808">
        <v>94068</v>
      </c>
      <c r="C6808">
        <v>96818</v>
      </c>
      <c r="D6808">
        <v>25738</v>
      </c>
      <c r="E6808">
        <v>25856</v>
      </c>
      <c r="F6808">
        <f t="shared" si="106"/>
        <v>242480</v>
      </c>
      <c r="G6808" s="2">
        <v>7</v>
      </c>
    </row>
    <row r="6809" spans="1:7">
      <c r="A6809" s="1">
        <v>44244.270833333336</v>
      </c>
      <c r="B6809">
        <v>95681</v>
      </c>
      <c r="C6809">
        <v>101558</v>
      </c>
      <c r="D6809">
        <v>24751</v>
      </c>
      <c r="E6809">
        <v>31626</v>
      </c>
      <c r="F6809">
        <f t="shared" si="106"/>
        <v>253616</v>
      </c>
      <c r="G6809" s="2">
        <v>7.1</v>
      </c>
    </row>
    <row r="6810" spans="1:7">
      <c r="A6810" s="1">
        <v>44244.277777777781</v>
      </c>
      <c r="B6810">
        <v>103748</v>
      </c>
      <c r="C6810">
        <v>106283</v>
      </c>
      <c r="D6810">
        <v>22776</v>
      </c>
      <c r="E6810">
        <v>39515</v>
      </c>
      <c r="F6810">
        <f t="shared" si="106"/>
        <v>272322</v>
      </c>
      <c r="G6810" s="2">
        <v>7.1</v>
      </c>
    </row>
    <row r="6811" spans="1:7">
      <c r="A6811" s="1">
        <v>44244.284722222219</v>
      </c>
      <c r="B6811">
        <v>110159</v>
      </c>
      <c r="C6811">
        <v>109235</v>
      </c>
      <c r="D6811">
        <v>24545</v>
      </c>
      <c r="E6811">
        <v>37083</v>
      </c>
      <c r="F6811">
        <f t="shared" si="106"/>
        <v>281022</v>
      </c>
      <c r="G6811" s="2">
        <v>7.2</v>
      </c>
    </row>
    <row r="6812" spans="1:7">
      <c r="A6812" s="1">
        <v>44244.291666666664</v>
      </c>
      <c r="B6812">
        <v>116754</v>
      </c>
      <c r="C6812">
        <v>113579</v>
      </c>
      <c r="D6812">
        <v>25551</v>
      </c>
      <c r="E6812">
        <v>34572</v>
      </c>
      <c r="F6812">
        <f t="shared" si="106"/>
        <v>290456</v>
      </c>
      <c r="G6812" s="2">
        <v>7.2</v>
      </c>
    </row>
    <row r="6813" spans="1:7">
      <c r="A6813" s="1">
        <v>44244.298611111109</v>
      </c>
      <c r="B6813">
        <v>116835</v>
      </c>
      <c r="C6813">
        <v>111357</v>
      </c>
      <c r="D6813">
        <v>26525</v>
      </c>
      <c r="E6813">
        <v>33154</v>
      </c>
      <c r="F6813">
        <f t="shared" si="106"/>
        <v>287871</v>
      </c>
      <c r="G6813" s="2">
        <v>7.3</v>
      </c>
    </row>
    <row r="6814" spans="1:7">
      <c r="A6814" s="1">
        <v>44244.305555555555</v>
      </c>
      <c r="B6814">
        <v>114061</v>
      </c>
      <c r="C6814">
        <v>120194</v>
      </c>
      <c r="D6814">
        <v>27072</v>
      </c>
      <c r="E6814">
        <v>36257</v>
      </c>
      <c r="F6814">
        <f t="shared" si="106"/>
        <v>297584</v>
      </c>
      <c r="G6814" s="2">
        <v>7.4</v>
      </c>
    </row>
    <row r="6815" spans="1:7">
      <c r="A6815" s="1">
        <v>44244.3125</v>
      </c>
      <c r="B6815">
        <v>115475</v>
      </c>
      <c r="C6815">
        <v>122723</v>
      </c>
      <c r="D6815">
        <v>27379</v>
      </c>
      <c r="E6815">
        <v>36111</v>
      </c>
      <c r="F6815">
        <f t="shared" si="106"/>
        <v>301688</v>
      </c>
      <c r="G6815" s="2">
        <v>7.5</v>
      </c>
    </row>
    <row r="6816" spans="1:7">
      <c r="A6816" s="1">
        <v>44244.319444444445</v>
      </c>
      <c r="B6816">
        <v>117427</v>
      </c>
      <c r="C6816">
        <v>122648</v>
      </c>
      <c r="D6816">
        <v>28287</v>
      </c>
      <c r="E6816">
        <v>34535</v>
      </c>
      <c r="F6816">
        <f t="shared" si="106"/>
        <v>302897</v>
      </c>
      <c r="G6816" s="2">
        <v>7.6</v>
      </c>
    </row>
    <row r="6817" spans="1:7">
      <c r="A6817" s="1">
        <v>44244.326388888891</v>
      </c>
      <c r="B6817">
        <v>118183</v>
      </c>
      <c r="C6817">
        <v>122475</v>
      </c>
      <c r="D6817">
        <v>31749</v>
      </c>
      <c r="E6817">
        <v>36231</v>
      </c>
      <c r="F6817">
        <f t="shared" si="106"/>
        <v>308638</v>
      </c>
      <c r="G6817" s="2">
        <v>7.7</v>
      </c>
    </row>
    <row r="6818" spans="1:7">
      <c r="A6818" s="1">
        <v>44244.333333333336</v>
      </c>
      <c r="B6818">
        <v>126652</v>
      </c>
      <c r="C6818">
        <v>125707</v>
      </c>
      <c r="D6818">
        <v>28228</v>
      </c>
      <c r="E6818">
        <v>37763</v>
      </c>
      <c r="F6818">
        <f t="shared" si="106"/>
        <v>318350</v>
      </c>
      <c r="G6818" s="2">
        <v>7.8</v>
      </c>
    </row>
    <row r="6819" spans="1:7">
      <c r="A6819" s="1">
        <v>44244.340277777781</v>
      </c>
      <c r="B6819">
        <v>131805</v>
      </c>
      <c r="C6819">
        <v>128694</v>
      </c>
      <c r="D6819">
        <v>28105</v>
      </c>
      <c r="E6819">
        <v>37110</v>
      </c>
      <c r="F6819">
        <f t="shared" si="106"/>
        <v>325714</v>
      </c>
      <c r="G6819" s="2">
        <v>7.9</v>
      </c>
    </row>
    <row r="6820" spans="1:7">
      <c r="A6820" s="1">
        <v>44244.347222222219</v>
      </c>
      <c r="B6820">
        <v>128364</v>
      </c>
      <c r="C6820">
        <v>126381</v>
      </c>
      <c r="D6820">
        <v>27989</v>
      </c>
      <c r="E6820">
        <v>36773</v>
      </c>
      <c r="F6820">
        <f t="shared" si="106"/>
        <v>319507</v>
      </c>
      <c r="G6820" s="2">
        <v>8</v>
      </c>
    </row>
    <row r="6821" spans="1:7">
      <c r="A6821" s="1">
        <v>44244.354166666664</v>
      </c>
      <c r="B6821">
        <v>127568</v>
      </c>
      <c r="C6821">
        <v>124375</v>
      </c>
      <c r="D6821">
        <v>26800</v>
      </c>
      <c r="E6821">
        <v>38963</v>
      </c>
      <c r="F6821">
        <f t="shared" si="106"/>
        <v>317706</v>
      </c>
      <c r="G6821" s="2">
        <v>8.1</v>
      </c>
    </row>
    <row r="6822" spans="1:7">
      <c r="A6822" s="1">
        <v>44244.361111111109</v>
      </c>
      <c r="B6822">
        <v>130373</v>
      </c>
      <c r="C6822">
        <v>128760</v>
      </c>
      <c r="D6822">
        <v>29605</v>
      </c>
      <c r="E6822">
        <v>39909</v>
      </c>
      <c r="F6822">
        <f t="shared" si="106"/>
        <v>328647</v>
      </c>
      <c r="G6822" s="2">
        <v>8.3000000000000007</v>
      </c>
    </row>
    <row r="6823" spans="1:7">
      <c r="A6823" s="1">
        <v>44244.368055555555</v>
      </c>
      <c r="B6823">
        <v>122911</v>
      </c>
      <c r="C6823">
        <v>123128</v>
      </c>
      <c r="D6823">
        <v>29228</v>
      </c>
      <c r="E6823">
        <v>42664</v>
      </c>
      <c r="F6823">
        <f t="shared" si="106"/>
        <v>317931</v>
      </c>
      <c r="G6823" s="2">
        <v>8.4</v>
      </c>
    </row>
    <row r="6824" spans="1:7">
      <c r="A6824" s="1">
        <v>44244.375</v>
      </c>
      <c r="B6824">
        <v>121289</v>
      </c>
      <c r="C6824">
        <v>128497</v>
      </c>
      <c r="D6824">
        <v>29602</v>
      </c>
      <c r="E6824">
        <v>48329</v>
      </c>
      <c r="F6824">
        <f t="shared" si="106"/>
        <v>327717</v>
      </c>
      <c r="G6824" s="2">
        <v>8.5</v>
      </c>
    </row>
    <row r="6825" spans="1:7">
      <c r="A6825" s="1">
        <v>44244.381944444445</v>
      </c>
      <c r="B6825">
        <v>124656</v>
      </c>
      <c r="C6825">
        <v>130367</v>
      </c>
      <c r="D6825">
        <v>29423</v>
      </c>
      <c r="E6825">
        <v>48784</v>
      </c>
      <c r="F6825">
        <f t="shared" si="106"/>
        <v>333230</v>
      </c>
      <c r="G6825" s="2">
        <v>8.6999999999999993</v>
      </c>
    </row>
    <row r="6826" spans="1:7">
      <c r="A6826" s="1">
        <v>44244.388888888891</v>
      </c>
      <c r="B6826">
        <v>122210</v>
      </c>
      <c r="C6826">
        <v>136018</v>
      </c>
      <c r="D6826">
        <v>31528</v>
      </c>
      <c r="E6826">
        <v>47882</v>
      </c>
      <c r="F6826">
        <f t="shared" si="106"/>
        <v>337638</v>
      </c>
      <c r="G6826" s="2">
        <v>8.9</v>
      </c>
    </row>
    <row r="6827" spans="1:7">
      <c r="A6827" s="1">
        <v>44244.395833333336</v>
      </c>
      <c r="B6827">
        <v>121983</v>
      </c>
      <c r="C6827">
        <v>139540</v>
      </c>
      <c r="D6827">
        <v>30963</v>
      </c>
      <c r="E6827">
        <v>47461</v>
      </c>
      <c r="F6827">
        <f t="shared" si="106"/>
        <v>339947</v>
      </c>
      <c r="G6827" s="2">
        <v>9</v>
      </c>
    </row>
    <row r="6828" spans="1:7">
      <c r="A6828" s="1">
        <v>44244.402777777781</v>
      </c>
      <c r="B6828">
        <v>116366</v>
      </c>
      <c r="C6828">
        <v>132226</v>
      </c>
      <c r="D6828">
        <v>30878</v>
      </c>
      <c r="E6828">
        <v>51185</v>
      </c>
      <c r="F6828">
        <f t="shared" si="106"/>
        <v>330655</v>
      </c>
      <c r="G6828" s="2">
        <v>9.1999999999999993</v>
      </c>
    </row>
    <row r="6829" spans="1:7">
      <c r="A6829" s="1">
        <v>44244.409722222219</v>
      </c>
      <c r="B6829">
        <v>121638</v>
      </c>
      <c r="C6829">
        <v>133590</v>
      </c>
      <c r="D6829">
        <v>32818</v>
      </c>
      <c r="E6829">
        <v>49881</v>
      </c>
      <c r="F6829">
        <f t="shared" si="106"/>
        <v>337927</v>
      </c>
      <c r="G6829" s="2">
        <v>9.4</v>
      </c>
    </row>
    <row r="6830" spans="1:7">
      <c r="A6830" s="1">
        <v>44244.416666666664</v>
      </c>
      <c r="B6830">
        <v>119199</v>
      </c>
      <c r="C6830">
        <v>131681</v>
      </c>
      <c r="D6830">
        <v>33632</v>
      </c>
      <c r="E6830">
        <v>48578</v>
      </c>
      <c r="F6830">
        <f t="shared" si="106"/>
        <v>333090</v>
      </c>
      <c r="G6830" s="2">
        <v>9.6</v>
      </c>
    </row>
    <row r="6831" spans="1:7">
      <c r="A6831" s="1">
        <v>44244.423611111109</v>
      </c>
      <c r="B6831">
        <v>118749</v>
      </c>
      <c r="C6831">
        <v>131323</v>
      </c>
      <c r="D6831">
        <v>34198</v>
      </c>
      <c r="E6831">
        <v>46281</v>
      </c>
      <c r="F6831">
        <f t="shared" si="106"/>
        <v>330551</v>
      </c>
      <c r="G6831" s="2">
        <v>9.6999999999999993</v>
      </c>
    </row>
    <row r="6832" spans="1:7">
      <c r="A6832" s="1">
        <v>44244.430555555555</v>
      </c>
      <c r="B6832">
        <v>120760</v>
      </c>
      <c r="C6832">
        <v>127700</v>
      </c>
      <c r="D6832">
        <v>38275</v>
      </c>
      <c r="E6832">
        <v>49395</v>
      </c>
      <c r="F6832">
        <f t="shared" si="106"/>
        <v>336130</v>
      </c>
      <c r="G6832" s="2">
        <v>9.8000000000000007</v>
      </c>
    </row>
    <row r="6833" spans="1:7">
      <c r="A6833" s="1">
        <v>44244.4375</v>
      </c>
      <c r="B6833">
        <v>115088</v>
      </c>
      <c r="C6833">
        <v>134167</v>
      </c>
      <c r="D6833">
        <v>34410</v>
      </c>
      <c r="E6833">
        <v>46178</v>
      </c>
      <c r="F6833">
        <f t="shared" si="106"/>
        <v>329843</v>
      </c>
      <c r="G6833" s="2">
        <v>9.8000000000000007</v>
      </c>
    </row>
    <row r="6834" spans="1:7">
      <c r="A6834" s="1">
        <v>44244.444444444445</v>
      </c>
      <c r="B6834">
        <v>115565</v>
      </c>
      <c r="C6834">
        <v>128891</v>
      </c>
      <c r="D6834">
        <v>35593</v>
      </c>
      <c r="E6834">
        <v>46870</v>
      </c>
      <c r="F6834">
        <f t="shared" si="106"/>
        <v>326919</v>
      </c>
      <c r="G6834" s="2">
        <v>9.9</v>
      </c>
    </row>
    <row r="6835" spans="1:7">
      <c r="A6835" s="1">
        <v>44244.451388888891</v>
      </c>
      <c r="B6835">
        <v>117278</v>
      </c>
      <c r="C6835">
        <v>131121</v>
      </c>
      <c r="D6835">
        <v>33400</v>
      </c>
      <c r="E6835">
        <v>45795</v>
      </c>
      <c r="F6835">
        <f t="shared" si="106"/>
        <v>327594</v>
      </c>
      <c r="G6835" s="2">
        <v>10</v>
      </c>
    </row>
    <row r="6836" spans="1:7">
      <c r="A6836" s="1">
        <v>44244.458333333336</v>
      </c>
      <c r="B6836">
        <v>115713</v>
      </c>
      <c r="C6836">
        <v>128172</v>
      </c>
      <c r="D6836">
        <v>31122</v>
      </c>
      <c r="E6836">
        <v>44577</v>
      </c>
      <c r="F6836">
        <f t="shared" si="106"/>
        <v>319584</v>
      </c>
      <c r="G6836" s="2">
        <v>10</v>
      </c>
    </row>
    <row r="6837" spans="1:7">
      <c r="A6837" s="1">
        <v>44244.465277777781</v>
      </c>
      <c r="B6837">
        <v>112344</v>
      </c>
      <c r="C6837">
        <v>129395</v>
      </c>
      <c r="D6837">
        <v>28646</v>
      </c>
      <c r="E6837">
        <v>41424</v>
      </c>
      <c r="F6837">
        <f t="shared" si="106"/>
        <v>311809</v>
      </c>
      <c r="G6837" s="2">
        <v>10.1</v>
      </c>
    </row>
    <row r="6838" spans="1:7">
      <c r="A6838" s="1">
        <v>44244.472222222219</v>
      </c>
      <c r="B6838">
        <v>112607</v>
      </c>
      <c r="C6838">
        <v>133406</v>
      </c>
      <c r="D6838">
        <v>27435</v>
      </c>
      <c r="E6838">
        <v>41242</v>
      </c>
      <c r="F6838">
        <f t="shared" si="106"/>
        <v>314690</v>
      </c>
      <c r="G6838" s="2">
        <v>10.3</v>
      </c>
    </row>
    <row r="6839" spans="1:7">
      <c r="A6839" s="1">
        <v>44244.479166666664</v>
      </c>
      <c r="B6839">
        <v>111540</v>
      </c>
      <c r="C6839">
        <v>124331</v>
      </c>
      <c r="D6839">
        <v>27297</v>
      </c>
      <c r="E6839">
        <v>41514</v>
      </c>
      <c r="F6839">
        <f t="shared" si="106"/>
        <v>304682</v>
      </c>
      <c r="G6839" s="2">
        <v>10.4</v>
      </c>
    </row>
    <row r="6840" spans="1:7">
      <c r="A6840" s="1">
        <v>44244.486111111109</v>
      </c>
      <c r="B6840">
        <v>112453</v>
      </c>
      <c r="C6840">
        <v>120658</v>
      </c>
      <c r="D6840">
        <v>28220</v>
      </c>
      <c r="E6840">
        <v>43939</v>
      </c>
      <c r="F6840">
        <f t="shared" si="106"/>
        <v>305270</v>
      </c>
      <c r="G6840" s="2">
        <v>10.6</v>
      </c>
    </row>
    <row r="6841" spans="1:7">
      <c r="A6841" s="1">
        <v>44244.493055555555</v>
      </c>
      <c r="B6841">
        <v>110615</v>
      </c>
      <c r="C6841">
        <v>125500</v>
      </c>
      <c r="D6841">
        <v>28373</v>
      </c>
      <c r="E6841">
        <v>44817</v>
      </c>
      <c r="F6841">
        <f t="shared" si="106"/>
        <v>309305</v>
      </c>
      <c r="G6841" s="2">
        <v>10.8</v>
      </c>
    </row>
    <row r="6842" spans="1:7">
      <c r="A6842" s="1">
        <v>44244.5</v>
      </c>
      <c r="B6842">
        <v>111856</v>
      </c>
      <c r="C6842">
        <v>124948</v>
      </c>
      <c r="D6842">
        <v>27405</v>
      </c>
      <c r="E6842">
        <v>42712</v>
      </c>
      <c r="F6842">
        <f t="shared" si="106"/>
        <v>306921</v>
      </c>
      <c r="G6842" s="2">
        <v>10.9</v>
      </c>
    </row>
    <row r="6843" spans="1:7">
      <c r="A6843" s="1">
        <v>44244.506944444445</v>
      </c>
      <c r="B6843">
        <v>113571</v>
      </c>
      <c r="C6843">
        <v>127707</v>
      </c>
      <c r="D6843">
        <v>28974</v>
      </c>
      <c r="E6843">
        <v>44001</v>
      </c>
      <c r="F6843">
        <f t="shared" si="106"/>
        <v>314253</v>
      </c>
      <c r="G6843" s="2">
        <v>11</v>
      </c>
    </row>
    <row r="6844" spans="1:7">
      <c r="A6844" s="1">
        <v>44244.513888888891</v>
      </c>
      <c r="B6844">
        <v>110271</v>
      </c>
      <c r="C6844">
        <v>128169</v>
      </c>
      <c r="D6844">
        <v>31433</v>
      </c>
      <c r="E6844">
        <v>42634</v>
      </c>
      <c r="F6844">
        <f t="shared" si="106"/>
        <v>312507</v>
      </c>
      <c r="G6844" s="2">
        <v>11</v>
      </c>
    </row>
    <row r="6845" spans="1:7">
      <c r="A6845" s="1">
        <v>44244.520833333336</v>
      </c>
      <c r="B6845">
        <v>113599</v>
      </c>
      <c r="C6845">
        <v>131772</v>
      </c>
      <c r="D6845">
        <v>34919</v>
      </c>
      <c r="E6845">
        <v>43955</v>
      </c>
      <c r="F6845">
        <f t="shared" si="106"/>
        <v>324245</v>
      </c>
      <c r="G6845" s="2">
        <v>11</v>
      </c>
    </row>
    <row r="6846" spans="1:7">
      <c r="A6846" s="1">
        <v>44244.527777777781</v>
      </c>
      <c r="B6846">
        <v>112108</v>
      </c>
      <c r="C6846">
        <v>132595</v>
      </c>
      <c r="D6846">
        <v>35815</v>
      </c>
      <c r="E6846">
        <v>42320</v>
      </c>
      <c r="F6846">
        <f t="shared" si="106"/>
        <v>322838</v>
      </c>
      <c r="G6846" s="2">
        <v>11</v>
      </c>
    </row>
    <row r="6847" spans="1:7">
      <c r="A6847" s="1">
        <v>44244.534722222219</v>
      </c>
      <c r="B6847">
        <v>120514</v>
      </c>
      <c r="C6847">
        <v>130280</v>
      </c>
      <c r="D6847">
        <v>38253</v>
      </c>
      <c r="E6847">
        <v>41357</v>
      </c>
      <c r="F6847">
        <f t="shared" si="106"/>
        <v>330404</v>
      </c>
      <c r="G6847" s="2">
        <v>11</v>
      </c>
    </row>
    <row r="6848" spans="1:7">
      <c r="A6848" s="1">
        <v>44244.541666666664</v>
      </c>
      <c r="B6848">
        <v>113486</v>
      </c>
      <c r="C6848">
        <v>129743</v>
      </c>
      <c r="D6848">
        <v>37274</v>
      </c>
      <c r="E6848">
        <v>42889</v>
      </c>
      <c r="F6848">
        <f t="shared" si="106"/>
        <v>323392</v>
      </c>
      <c r="G6848" s="2">
        <v>11</v>
      </c>
    </row>
    <row r="6849" spans="1:7">
      <c r="A6849" s="1">
        <v>44244.548611111109</v>
      </c>
      <c r="B6849">
        <v>114708</v>
      </c>
      <c r="C6849">
        <v>130582</v>
      </c>
      <c r="D6849">
        <v>37927</v>
      </c>
      <c r="E6849">
        <v>46004</v>
      </c>
      <c r="F6849">
        <f t="shared" si="106"/>
        <v>329221</v>
      </c>
      <c r="G6849" s="2">
        <v>11</v>
      </c>
    </row>
    <row r="6850" spans="1:7">
      <c r="A6850" s="1">
        <v>44244.555555555555</v>
      </c>
      <c r="B6850">
        <v>113613</v>
      </c>
      <c r="C6850">
        <v>123125</v>
      </c>
      <c r="D6850">
        <v>37252</v>
      </c>
      <c r="E6850">
        <v>47920</v>
      </c>
      <c r="F6850">
        <f t="shared" si="106"/>
        <v>321910</v>
      </c>
      <c r="G6850" s="2">
        <v>11</v>
      </c>
    </row>
    <row r="6851" spans="1:7">
      <c r="A6851" s="1">
        <v>44244.5625</v>
      </c>
      <c r="B6851">
        <v>111422</v>
      </c>
      <c r="C6851">
        <v>123516</v>
      </c>
      <c r="D6851">
        <v>36101</v>
      </c>
      <c r="E6851">
        <v>44449</v>
      </c>
      <c r="F6851">
        <f t="shared" ref="F6851:F6914" si="107">SUM(B6851:E6851)</f>
        <v>315488</v>
      </c>
      <c r="G6851" s="2">
        <v>11</v>
      </c>
    </row>
    <row r="6852" spans="1:7">
      <c r="A6852" s="1">
        <v>44244.569444444445</v>
      </c>
      <c r="B6852">
        <v>112245</v>
      </c>
      <c r="C6852">
        <v>127477</v>
      </c>
      <c r="D6852">
        <v>34311</v>
      </c>
      <c r="E6852">
        <v>44868</v>
      </c>
      <c r="F6852">
        <f t="shared" si="107"/>
        <v>318901</v>
      </c>
      <c r="G6852" s="2">
        <v>11</v>
      </c>
    </row>
    <row r="6853" spans="1:7">
      <c r="A6853" s="1">
        <v>44244.576388888891</v>
      </c>
      <c r="B6853">
        <v>113912</v>
      </c>
      <c r="C6853">
        <v>122977</v>
      </c>
      <c r="D6853">
        <v>33184</v>
      </c>
      <c r="E6853">
        <v>44656</v>
      </c>
      <c r="F6853">
        <f t="shared" si="107"/>
        <v>314729</v>
      </c>
      <c r="G6853" s="2">
        <v>11</v>
      </c>
    </row>
    <row r="6854" spans="1:7">
      <c r="A6854" s="1">
        <v>44244.583333333336</v>
      </c>
      <c r="B6854">
        <v>112804</v>
      </c>
      <c r="C6854">
        <v>125846</v>
      </c>
      <c r="D6854">
        <v>38821</v>
      </c>
      <c r="E6854">
        <v>45721</v>
      </c>
      <c r="F6854">
        <f t="shared" si="107"/>
        <v>323192</v>
      </c>
      <c r="G6854" s="2">
        <v>11</v>
      </c>
    </row>
    <row r="6855" spans="1:7">
      <c r="A6855" s="1">
        <v>44244.590277777781</v>
      </c>
      <c r="B6855">
        <v>111777</v>
      </c>
      <c r="C6855">
        <v>127647</v>
      </c>
      <c r="D6855">
        <v>39775</v>
      </c>
      <c r="E6855">
        <v>42879</v>
      </c>
      <c r="F6855">
        <f t="shared" si="107"/>
        <v>322078</v>
      </c>
      <c r="G6855" s="2">
        <v>11</v>
      </c>
    </row>
    <row r="6856" spans="1:7">
      <c r="A6856" s="1">
        <v>44244.597222222219</v>
      </c>
      <c r="B6856">
        <v>109460</v>
      </c>
      <c r="C6856">
        <v>126390</v>
      </c>
      <c r="D6856">
        <v>43222</v>
      </c>
      <c r="E6856">
        <v>43243</v>
      </c>
      <c r="F6856">
        <f t="shared" si="107"/>
        <v>322315</v>
      </c>
      <c r="G6856" s="2">
        <v>11</v>
      </c>
    </row>
    <row r="6857" spans="1:7">
      <c r="A6857" s="1">
        <v>44244.604166666664</v>
      </c>
      <c r="B6857">
        <v>107860</v>
      </c>
      <c r="C6857">
        <v>123609</v>
      </c>
      <c r="D6857">
        <v>45151</v>
      </c>
      <c r="E6857">
        <v>42670</v>
      </c>
      <c r="F6857">
        <f t="shared" si="107"/>
        <v>319290</v>
      </c>
      <c r="G6857" s="2">
        <v>11</v>
      </c>
    </row>
    <row r="6858" spans="1:7">
      <c r="A6858" s="1">
        <v>44244.611111111109</v>
      </c>
      <c r="B6858">
        <v>106227</v>
      </c>
      <c r="C6858">
        <v>121075</v>
      </c>
      <c r="D6858">
        <v>43821</v>
      </c>
      <c r="E6858">
        <v>42843</v>
      </c>
      <c r="F6858">
        <f t="shared" si="107"/>
        <v>313966</v>
      </c>
      <c r="G6858" s="2">
        <v>11</v>
      </c>
    </row>
    <row r="6859" spans="1:7">
      <c r="A6859" s="1">
        <v>44244.618055555555</v>
      </c>
      <c r="B6859">
        <v>110885</v>
      </c>
      <c r="C6859">
        <v>123998</v>
      </c>
      <c r="D6859">
        <v>40528</v>
      </c>
      <c r="E6859">
        <v>45973</v>
      </c>
      <c r="F6859">
        <f t="shared" si="107"/>
        <v>321384</v>
      </c>
      <c r="G6859" s="2">
        <v>11.1</v>
      </c>
    </row>
    <row r="6860" spans="1:7">
      <c r="A6860" s="1">
        <v>44244.625</v>
      </c>
      <c r="B6860">
        <v>114380</v>
      </c>
      <c r="C6860">
        <v>125249</v>
      </c>
      <c r="D6860">
        <v>42776</v>
      </c>
      <c r="E6860">
        <v>44123</v>
      </c>
      <c r="F6860">
        <f t="shared" si="107"/>
        <v>326528</v>
      </c>
      <c r="G6860" s="2">
        <v>11</v>
      </c>
    </row>
    <row r="6861" spans="1:7">
      <c r="A6861" s="1">
        <v>44244.631944444445</v>
      </c>
      <c r="B6861">
        <v>112396</v>
      </c>
      <c r="C6861">
        <v>118756</v>
      </c>
      <c r="D6861">
        <v>41537</v>
      </c>
      <c r="E6861">
        <v>44504</v>
      </c>
      <c r="F6861">
        <f t="shared" si="107"/>
        <v>317193</v>
      </c>
      <c r="G6861" s="2">
        <v>11</v>
      </c>
    </row>
    <row r="6862" spans="1:7">
      <c r="A6862" s="1">
        <v>44244.638888888891</v>
      </c>
      <c r="B6862">
        <v>113057</v>
      </c>
      <c r="C6862">
        <v>119642</v>
      </c>
      <c r="D6862">
        <v>40380</v>
      </c>
      <c r="E6862">
        <v>43649</v>
      </c>
      <c r="F6862">
        <f t="shared" si="107"/>
        <v>316728</v>
      </c>
      <c r="G6862" s="2">
        <v>10.9</v>
      </c>
    </row>
    <row r="6863" spans="1:7">
      <c r="A6863" s="1">
        <v>44244.645833333336</v>
      </c>
      <c r="B6863">
        <v>110829</v>
      </c>
      <c r="C6863">
        <v>118669</v>
      </c>
      <c r="D6863">
        <v>39808</v>
      </c>
      <c r="E6863">
        <v>44087</v>
      </c>
      <c r="F6863">
        <f t="shared" si="107"/>
        <v>313393</v>
      </c>
      <c r="G6863" s="2">
        <v>10.8</v>
      </c>
    </row>
    <row r="6864" spans="1:7">
      <c r="A6864" s="1">
        <v>44244.652777777781</v>
      </c>
      <c r="B6864">
        <v>110896</v>
      </c>
      <c r="C6864">
        <v>117739</v>
      </c>
      <c r="D6864">
        <v>38853</v>
      </c>
      <c r="E6864">
        <v>45136</v>
      </c>
      <c r="F6864">
        <f t="shared" si="107"/>
        <v>312624</v>
      </c>
      <c r="G6864" s="2">
        <v>10.7</v>
      </c>
    </row>
    <row r="6865" spans="1:7">
      <c r="A6865" s="1">
        <v>44244.659722222219</v>
      </c>
      <c r="B6865">
        <v>109936</v>
      </c>
      <c r="C6865">
        <v>113816</v>
      </c>
      <c r="D6865">
        <v>34853</v>
      </c>
      <c r="E6865">
        <v>46371</v>
      </c>
      <c r="F6865">
        <f t="shared" si="107"/>
        <v>304976</v>
      </c>
      <c r="G6865" s="2">
        <v>10.6</v>
      </c>
    </row>
    <row r="6866" spans="1:7">
      <c r="A6866" s="1">
        <v>44244.666666666664</v>
      </c>
      <c r="B6866">
        <v>110598</v>
      </c>
      <c r="C6866">
        <v>119878</v>
      </c>
      <c r="D6866">
        <v>34431</v>
      </c>
      <c r="E6866">
        <v>37347</v>
      </c>
      <c r="F6866">
        <f t="shared" si="107"/>
        <v>302254</v>
      </c>
      <c r="G6866" s="2">
        <v>10.4</v>
      </c>
    </row>
    <row r="6867" spans="1:7">
      <c r="A6867" s="1">
        <v>44244.673611111109</v>
      </c>
      <c r="B6867">
        <v>105089</v>
      </c>
      <c r="C6867">
        <v>116189</v>
      </c>
      <c r="D6867">
        <v>37859</v>
      </c>
      <c r="E6867">
        <v>38143</v>
      </c>
      <c r="F6867">
        <f t="shared" si="107"/>
        <v>297280</v>
      </c>
      <c r="G6867" s="2">
        <v>10.3</v>
      </c>
    </row>
    <row r="6868" spans="1:7">
      <c r="A6868" s="1">
        <v>44244.680555555555</v>
      </c>
      <c r="B6868">
        <v>105762</v>
      </c>
      <c r="C6868">
        <v>113073</v>
      </c>
      <c r="D6868">
        <v>37952</v>
      </c>
      <c r="E6868">
        <v>35961</v>
      </c>
      <c r="F6868">
        <f t="shared" si="107"/>
        <v>292748</v>
      </c>
      <c r="G6868" s="2">
        <v>10.199999999999999</v>
      </c>
    </row>
    <row r="6869" spans="1:7">
      <c r="A6869" s="1">
        <v>44244.6875</v>
      </c>
      <c r="B6869">
        <v>101398</v>
      </c>
      <c r="C6869">
        <v>110447</v>
      </c>
      <c r="D6869">
        <v>37375</v>
      </c>
      <c r="E6869">
        <v>33269</v>
      </c>
      <c r="F6869">
        <f t="shared" si="107"/>
        <v>282489</v>
      </c>
      <c r="G6869" s="2">
        <v>10</v>
      </c>
    </row>
    <row r="6870" spans="1:7">
      <c r="A6870" s="1">
        <v>44244.694444444445</v>
      </c>
      <c r="B6870">
        <v>97733</v>
      </c>
      <c r="C6870">
        <v>112398</v>
      </c>
      <c r="D6870">
        <v>37571</v>
      </c>
      <c r="E6870">
        <v>30301</v>
      </c>
      <c r="F6870">
        <f t="shared" si="107"/>
        <v>278003</v>
      </c>
      <c r="G6870" s="2">
        <v>9.9</v>
      </c>
    </row>
    <row r="6871" spans="1:7">
      <c r="A6871" s="1">
        <v>44244.701388888891</v>
      </c>
      <c r="B6871">
        <v>93477</v>
      </c>
      <c r="C6871">
        <v>112044</v>
      </c>
      <c r="D6871">
        <v>37668</v>
      </c>
      <c r="E6871">
        <v>29172</v>
      </c>
      <c r="F6871">
        <f t="shared" si="107"/>
        <v>272361</v>
      </c>
      <c r="G6871" s="2">
        <v>9.6999999999999993</v>
      </c>
    </row>
    <row r="6872" spans="1:7">
      <c r="A6872" s="1">
        <v>44244.708333333336</v>
      </c>
      <c r="B6872">
        <v>91939</v>
      </c>
      <c r="C6872">
        <v>113305</v>
      </c>
      <c r="D6872">
        <v>36346</v>
      </c>
      <c r="E6872">
        <v>29362</v>
      </c>
      <c r="F6872">
        <f t="shared" si="107"/>
        <v>270952</v>
      </c>
      <c r="G6872" s="2">
        <v>9.6</v>
      </c>
    </row>
    <row r="6873" spans="1:7">
      <c r="A6873" s="1">
        <v>44244.715277777781</v>
      </c>
      <c r="B6873">
        <v>90883</v>
      </c>
      <c r="C6873">
        <v>113385</v>
      </c>
      <c r="D6873">
        <v>31846</v>
      </c>
      <c r="E6873">
        <v>28501</v>
      </c>
      <c r="F6873">
        <f t="shared" si="107"/>
        <v>264615</v>
      </c>
      <c r="G6873" s="2">
        <v>9.5</v>
      </c>
    </row>
    <row r="6874" spans="1:7">
      <c r="A6874" s="1">
        <v>44244.722222222219</v>
      </c>
      <c r="B6874">
        <v>90827</v>
      </c>
      <c r="C6874">
        <v>114571</v>
      </c>
      <c r="D6874">
        <v>30838</v>
      </c>
      <c r="E6874">
        <v>28293</v>
      </c>
      <c r="F6874">
        <f t="shared" si="107"/>
        <v>264529</v>
      </c>
      <c r="G6874" s="2">
        <v>9.4</v>
      </c>
    </row>
    <row r="6875" spans="1:7">
      <c r="A6875" s="1">
        <v>44244.729166666664</v>
      </c>
      <c r="B6875">
        <v>88668</v>
      </c>
      <c r="C6875">
        <v>107209</v>
      </c>
      <c r="D6875">
        <v>28036</v>
      </c>
      <c r="E6875">
        <v>25778</v>
      </c>
      <c r="F6875">
        <f t="shared" si="107"/>
        <v>249691</v>
      </c>
      <c r="G6875" s="2">
        <v>9.3000000000000007</v>
      </c>
    </row>
    <row r="6876" spans="1:7">
      <c r="A6876" s="1">
        <v>44244.736111111109</v>
      </c>
      <c r="B6876">
        <v>88810</v>
      </c>
      <c r="C6876">
        <v>107801</v>
      </c>
      <c r="D6876">
        <v>28101</v>
      </c>
      <c r="E6876">
        <v>26481</v>
      </c>
      <c r="F6876">
        <f t="shared" si="107"/>
        <v>251193</v>
      </c>
      <c r="G6876" s="2">
        <v>9.1999999999999993</v>
      </c>
    </row>
    <row r="6877" spans="1:7">
      <c r="A6877" s="1">
        <v>44244.743055555555</v>
      </c>
      <c r="B6877">
        <v>89998</v>
      </c>
      <c r="C6877">
        <v>108548</v>
      </c>
      <c r="D6877">
        <v>26499</v>
      </c>
      <c r="E6877">
        <v>24934</v>
      </c>
      <c r="F6877">
        <f t="shared" si="107"/>
        <v>249979</v>
      </c>
      <c r="G6877" s="2">
        <v>9.1</v>
      </c>
    </row>
    <row r="6878" spans="1:7">
      <c r="A6878" s="1">
        <v>44244.75</v>
      </c>
      <c r="B6878">
        <v>91607</v>
      </c>
      <c r="C6878">
        <v>114344</v>
      </c>
      <c r="D6878">
        <v>24688</v>
      </c>
      <c r="E6878">
        <v>25531</v>
      </c>
      <c r="F6878">
        <f t="shared" si="107"/>
        <v>256170</v>
      </c>
      <c r="G6878" s="2">
        <v>9.1</v>
      </c>
    </row>
    <row r="6879" spans="1:7">
      <c r="A6879" s="1">
        <v>44244.756944444445</v>
      </c>
      <c r="B6879">
        <v>85961</v>
      </c>
      <c r="C6879">
        <v>106698</v>
      </c>
      <c r="D6879">
        <v>24356</v>
      </c>
      <c r="E6879">
        <v>27283</v>
      </c>
      <c r="F6879">
        <f t="shared" si="107"/>
        <v>244298</v>
      </c>
      <c r="G6879" s="2">
        <v>9</v>
      </c>
    </row>
    <row r="6880" spans="1:7">
      <c r="A6880" s="1">
        <v>44244.763888888891</v>
      </c>
      <c r="B6880">
        <v>87203</v>
      </c>
      <c r="C6880">
        <v>109021</v>
      </c>
      <c r="D6880">
        <v>25163</v>
      </c>
      <c r="E6880">
        <v>28688</v>
      </c>
      <c r="F6880">
        <f t="shared" si="107"/>
        <v>250075</v>
      </c>
      <c r="G6880" s="2">
        <v>9</v>
      </c>
    </row>
    <row r="6881" spans="1:7">
      <c r="A6881" s="1">
        <v>44244.770833333336</v>
      </c>
      <c r="B6881">
        <v>86208</v>
      </c>
      <c r="C6881">
        <v>104225</v>
      </c>
      <c r="D6881">
        <v>25041</v>
      </c>
      <c r="E6881">
        <v>27787</v>
      </c>
      <c r="F6881">
        <f t="shared" si="107"/>
        <v>243261</v>
      </c>
      <c r="G6881" s="2">
        <v>8.9</v>
      </c>
    </row>
    <row r="6882" spans="1:7">
      <c r="A6882" s="1">
        <v>44244.777777777781</v>
      </c>
      <c r="B6882">
        <v>85358</v>
      </c>
      <c r="C6882">
        <v>106215</v>
      </c>
      <c r="D6882">
        <v>26980</v>
      </c>
      <c r="E6882">
        <v>26481</v>
      </c>
      <c r="F6882">
        <f t="shared" si="107"/>
        <v>245034</v>
      </c>
      <c r="G6882" s="2">
        <v>8.9</v>
      </c>
    </row>
    <row r="6883" spans="1:7">
      <c r="A6883" s="1">
        <v>44244.784722222219</v>
      </c>
      <c r="B6883">
        <v>85938</v>
      </c>
      <c r="C6883">
        <v>102786</v>
      </c>
      <c r="D6883">
        <v>28554</v>
      </c>
      <c r="E6883">
        <v>24520</v>
      </c>
      <c r="F6883">
        <f t="shared" si="107"/>
        <v>241798</v>
      </c>
      <c r="G6883" s="2">
        <v>8.8000000000000007</v>
      </c>
    </row>
    <row r="6884" spans="1:7">
      <c r="A6884" s="1">
        <v>44244.791666666664</v>
      </c>
      <c r="B6884">
        <v>80566</v>
      </c>
      <c r="C6884">
        <v>101802</v>
      </c>
      <c r="D6884">
        <v>26723</v>
      </c>
      <c r="E6884">
        <v>23490</v>
      </c>
      <c r="F6884">
        <f t="shared" si="107"/>
        <v>232581</v>
      </c>
      <c r="G6884" s="2">
        <v>8.8000000000000007</v>
      </c>
    </row>
    <row r="6885" spans="1:7">
      <c r="A6885" s="1">
        <v>44244.798611111109</v>
      </c>
      <c r="B6885">
        <v>82374</v>
      </c>
      <c r="C6885">
        <v>100796</v>
      </c>
      <c r="D6885">
        <v>27154</v>
      </c>
      <c r="E6885">
        <v>23478</v>
      </c>
      <c r="F6885">
        <f t="shared" si="107"/>
        <v>233802</v>
      </c>
      <c r="G6885" s="2">
        <v>8.8000000000000007</v>
      </c>
    </row>
    <row r="6886" spans="1:7">
      <c r="A6886" s="1">
        <v>44244.805555555555</v>
      </c>
      <c r="B6886">
        <v>80998</v>
      </c>
      <c r="C6886">
        <v>97626</v>
      </c>
      <c r="D6886">
        <v>26702</v>
      </c>
      <c r="E6886">
        <v>24270</v>
      </c>
      <c r="F6886">
        <f t="shared" si="107"/>
        <v>229596</v>
      </c>
      <c r="G6886" s="2">
        <v>8.8000000000000007</v>
      </c>
    </row>
    <row r="6887" spans="1:7">
      <c r="A6887" s="1">
        <v>44244.8125</v>
      </c>
      <c r="B6887">
        <v>73506</v>
      </c>
      <c r="C6887">
        <v>94186</v>
      </c>
      <c r="D6887">
        <v>20980</v>
      </c>
      <c r="E6887">
        <v>19726</v>
      </c>
      <c r="F6887">
        <f t="shared" si="107"/>
        <v>208398</v>
      </c>
      <c r="G6887" s="2">
        <v>8.8000000000000007</v>
      </c>
    </row>
    <row r="6888" spans="1:7">
      <c r="A6888" s="1">
        <v>44244.819444444445</v>
      </c>
      <c r="B6888">
        <v>59127</v>
      </c>
      <c r="C6888">
        <v>94314</v>
      </c>
      <c r="D6888">
        <v>20271</v>
      </c>
      <c r="E6888">
        <v>19685</v>
      </c>
      <c r="F6888">
        <f t="shared" si="107"/>
        <v>193397</v>
      </c>
      <c r="G6888" s="2">
        <v>8.6999999999999993</v>
      </c>
    </row>
    <row r="6889" spans="1:7">
      <c r="A6889" s="1">
        <v>44244.826388888891</v>
      </c>
      <c r="B6889">
        <v>53461</v>
      </c>
      <c r="C6889">
        <v>90452</v>
      </c>
      <c r="D6889">
        <v>19330</v>
      </c>
      <c r="E6889">
        <v>19947</v>
      </c>
      <c r="F6889">
        <f t="shared" si="107"/>
        <v>183190</v>
      </c>
      <c r="G6889" s="2">
        <v>8.6999999999999993</v>
      </c>
    </row>
    <row r="6890" spans="1:7">
      <c r="A6890" s="1">
        <v>44244.833333333336</v>
      </c>
      <c r="B6890">
        <v>50894</v>
      </c>
      <c r="C6890">
        <v>86025</v>
      </c>
      <c r="D6890">
        <v>19807</v>
      </c>
      <c r="E6890">
        <v>17159</v>
      </c>
      <c r="F6890">
        <f t="shared" si="107"/>
        <v>173885</v>
      </c>
      <c r="G6890" s="2">
        <v>8.6999999999999993</v>
      </c>
    </row>
    <row r="6891" spans="1:7">
      <c r="A6891" s="1">
        <v>44244.840277777781</v>
      </c>
      <c r="B6891">
        <v>50816</v>
      </c>
      <c r="C6891">
        <v>88766</v>
      </c>
      <c r="D6891">
        <v>19418</v>
      </c>
      <c r="E6891">
        <v>16362</v>
      </c>
      <c r="F6891">
        <f t="shared" si="107"/>
        <v>175362</v>
      </c>
      <c r="G6891" s="2">
        <v>8.6999999999999993</v>
      </c>
    </row>
    <row r="6892" spans="1:7">
      <c r="A6892" s="1">
        <v>44244.847222222219</v>
      </c>
      <c r="B6892">
        <v>49927</v>
      </c>
      <c r="C6892">
        <v>88847</v>
      </c>
      <c r="D6892">
        <v>20022</v>
      </c>
      <c r="E6892">
        <v>17833</v>
      </c>
      <c r="F6892">
        <f t="shared" si="107"/>
        <v>176629</v>
      </c>
      <c r="G6892" s="2">
        <v>8.6</v>
      </c>
    </row>
    <row r="6893" spans="1:7">
      <c r="A6893" s="1">
        <v>44244.854166666664</v>
      </c>
      <c r="B6893">
        <v>50708</v>
      </c>
      <c r="C6893">
        <v>89279</v>
      </c>
      <c r="D6893">
        <v>20835</v>
      </c>
      <c r="E6893">
        <v>17014</v>
      </c>
      <c r="F6893">
        <f t="shared" si="107"/>
        <v>177836</v>
      </c>
      <c r="G6893" s="2">
        <v>8.6</v>
      </c>
    </row>
    <row r="6894" spans="1:7">
      <c r="A6894" s="1">
        <v>44244.861111111109</v>
      </c>
      <c r="B6894">
        <v>49076</v>
      </c>
      <c r="C6894">
        <v>86194</v>
      </c>
      <c r="D6894">
        <v>19780</v>
      </c>
      <c r="E6894">
        <v>17264</v>
      </c>
      <c r="F6894">
        <f t="shared" si="107"/>
        <v>172314</v>
      </c>
      <c r="G6894" s="2">
        <v>8.5</v>
      </c>
    </row>
    <row r="6895" spans="1:7">
      <c r="A6895" s="1">
        <v>44244.868055555555</v>
      </c>
      <c r="B6895">
        <v>48782</v>
      </c>
      <c r="C6895">
        <v>85499</v>
      </c>
      <c r="D6895">
        <v>20037</v>
      </c>
      <c r="E6895">
        <v>16771</v>
      </c>
      <c r="F6895">
        <f t="shared" si="107"/>
        <v>171089</v>
      </c>
      <c r="G6895" s="2">
        <v>8.5</v>
      </c>
    </row>
    <row r="6896" spans="1:7">
      <c r="A6896" s="1">
        <v>44244.875</v>
      </c>
      <c r="B6896">
        <v>50437</v>
      </c>
      <c r="C6896">
        <v>70324</v>
      </c>
      <c r="D6896">
        <v>19505</v>
      </c>
      <c r="E6896">
        <v>16739</v>
      </c>
      <c r="F6896">
        <f t="shared" si="107"/>
        <v>157005</v>
      </c>
      <c r="G6896" s="2">
        <v>8.4</v>
      </c>
    </row>
    <row r="6897" spans="1:7">
      <c r="A6897" s="1">
        <v>44244.881944444445</v>
      </c>
      <c r="B6897">
        <v>46238</v>
      </c>
      <c r="C6897">
        <v>81743</v>
      </c>
      <c r="D6897">
        <v>22892</v>
      </c>
      <c r="E6897">
        <v>15838</v>
      </c>
      <c r="F6897">
        <f t="shared" si="107"/>
        <v>166711</v>
      </c>
      <c r="G6897" s="2">
        <v>8.4</v>
      </c>
    </row>
    <row r="6898" spans="1:7">
      <c r="A6898" s="1">
        <v>44244.888888888891</v>
      </c>
      <c r="B6898">
        <v>48205</v>
      </c>
      <c r="C6898">
        <v>82604</v>
      </c>
      <c r="D6898">
        <v>23874</v>
      </c>
      <c r="E6898">
        <v>15961</v>
      </c>
      <c r="F6898">
        <f t="shared" si="107"/>
        <v>170644</v>
      </c>
      <c r="G6898" s="2">
        <v>8.4</v>
      </c>
    </row>
    <row r="6899" spans="1:7">
      <c r="A6899" s="1">
        <v>44244.895833333336</v>
      </c>
      <c r="B6899">
        <v>47497</v>
      </c>
      <c r="C6899">
        <v>84372</v>
      </c>
      <c r="D6899">
        <v>24926</v>
      </c>
      <c r="E6899">
        <v>16558</v>
      </c>
      <c r="F6899">
        <f t="shared" si="107"/>
        <v>173353</v>
      </c>
      <c r="G6899" s="2">
        <v>8.3000000000000007</v>
      </c>
    </row>
    <row r="6900" spans="1:7">
      <c r="A6900" s="1">
        <v>44244.902777777781</v>
      </c>
      <c r="B6900">
        <v>49275</v>
      </c>
      <c r="C6900">
        <v>86153</v>
      </c>
      <c r="D6900">
        <v>24205</v>
      </c>
      <c r="E6900">
        <v>16337</v>
      </c>
      <c r="F6900">
        <f t="shared" si="107"/>
        <v>175970</v>
      </c>
      <c r="G6900" s="2">
        <v>8.3000000000000007</v>
      </c>
    </row>
    <row r="6901" spans="1:7">
      <c r="A6901" s="1">
        <v>44244.909722222219</v>
      </c>
      <c r="B6901">
        <v>46470</v>
      </c>
      <c r="C6901">
        <v>89464</v>
      </c>
      <c r="D6901">
        <v>23883</v>
      </c>
      <c r="E6901">
        <v>16998</v>
      </c>
      <c r="F6901">
        <f t="shared" si="107"/>
        <v>176815</v>
      </c>
      <c r="G6901" s="2">
        <v>8.1999999999999993</v>
      </c>
    </row>
    <row r="6902" spans="1:7">
      <c r="A6902" s="1">
        <v>44244.916666666664</v>
      </c>
      <c r="B6902">
        <v>47563</v>
      </c>
      <c r="C6902">
        <v>84407</v>
      </c>
      <c r="D6902">
        <v>22197</v>
      </c>
      <c r="E6902">
        <v>15975</v>
      </c>
      <c r="F6902">
        <f t="shared" si="107"/>
        <v>170142</v>
      </c>
      <c r="G6902" s="2">
        <v>8.1999999999999993</v>
      </c>
    </row>
    <row r="6903" spans="1:7">
      <c r="A6903" s="1">
        <v>44244.923611111109</v>
      </c>
      <c r="B6903">
        <v>44899</v>
      </c>
      <c r="C6903">
        <v>82686</v>
      </c>
      <c r="D6903">
        <v>21985</v>
      </c>
      <c r="E6903">
        <v>16245</v>
      </c>
      <c r="F6903">
        <f t="shared" si="107"/>
        <v>165815</v>
      </c>
      <c r="G6903" s="2">
        <v>8.1999999999999993</v>
      </c>
    </row>
    <row r="6904" spans="1:7">
      <c r="A6904" s="1">
        <v>44244.930555555555</v>
      </c>
      <c r="B6904">
        <v>44813</v>
      </c>
      <c r="C6904">
        <v>78369</v>
      </c>
      <c r="D6904">
        <v>22609</v>
      </c>
      <c r="E6904">
        <v>16635</v>
      </c>
      <c r="F6904">
        <f t="shared" si="107"/>
        <v>162426</v>
      </c>
      <c r="G6904" s="2">
        <v>8.1</v>
      </c>
    </row>
    <row r="6905" spans="1:7">
      <c r="A6905" s="1">
        <v>44244.9375</v>
      </c>
      <c r="B6905">
        <v>43501</v>
      </c>
      <c r="C6905">
        <v>82429</v>
      </c>
      <c r="D6905">
        <v>23249</v>
      </c>
      <c r="E6905">
        <v>16867</v>
      </c>
      <c r="F6905">
        <f t="shared" si="107"/>
        <v>166046</v>
      </c>
      <c r="G6905" s="2">
        <v>8</v>
      </c>
    </row>
    <row r="6906" spans="1:7">
      <c r="A6906" s="1">
        <v>44244.944444444445</v>
      </c>
      <c r="B6906">
        <v>44199</v>
      </c>
      <c r="C6906">
        <v>81605</v>
      </c>
      <c r="D6906">
        <v>23340</v>
      </c>
      <c r="E6906">
        <v>16065</v>
      </c>
      <c r="F6906">
        <f t="shared" si="107"/>
        <v>165209</v>
      </c>
      <c r="G6906" s="2">
        <v>7.9</v>
      </c>
    </row>
    <row r="6907" spans="1:7">
      <c r="A6907" s="1">
        <v>44244.951388888891</v>
      </c>
      <c r="B6907">
        <v>43911</v>
      </c>
      <c r="C6907">
        <v>76017</v>
      </c>
      <c r="D6907">
        <v>26172</v>
      </c>
      <c r="E6907">
        <v>16219</v>
      </c>
      <c r="F6907">
        <f t="shared" si="107"/>
        <v>162319</v>
      </c>
      <c r="G6907" s="2">
        <v>7.8</v>
      </c>
    </row>
    <row r="6908" spans="1:7">
      <c r="A6908" s="1">
        <v>44244.958333333336</v>
      </c>
      <c r="B6908">
        <v>45795</v>
      </c>
      <c r="C6908">
        <v>73173</v>
      </c>
      <c r="D6908">
        <v>31389</v>
      </c>
      <c r="E6908">
        <v>16362</v>
      </c>
      <c r="F6908">
        <f t="shared" si="107"/>
        <v>166719</v>
      </c>
      <c r="G6908" s="2">
        <v>7.7</v>
      </c>
    </row>
    <row r="6909" spans="1:7">
      <c r="A6909" s="1">
        <v>44244.965277777781</v>
      </c>
      <c r="B6909">
        <v>46856</v>
      </c>
      <c r="C6909">
        <v>61984</v>
      </c>
      <c r="D6909">
        <v>23431</v>
      </c>
      <c r="E6909">
        <v>16062</v>
      </c>
      <c r="F6909">
        <f t="shared" si="107"/>
        <v>148333</v>
      </c>
      <c r="G6909" s="2">
        <v>7.7</v>
      </c>
    </row>
    <row r="6910" spans="1:7">
      <c r="A6910" s="1">
        <v>44244.972222222219</v>
      </c>
      <c r="B6910">
        <v>46399</v>
      </c>
      <c r="C6910">
        <v>65194</v>
      </c>
      <c r="D6910">
        <v>23094</v>
      </c>
      <c r="E6910">
        <v>16171</v>
      </c>
      <c r="F6910">
        <f t="shared" si="107"/>
        <v>150858</v>
      </c>
      <c r="G6910" s="2">
        <v>7.6</v>
      </c>
    </row>
    <row r="6911" spans="1:7">
      <c r="A6911" s="1">
        <v>44244.979166666664</v>
      </c>
      <c r="B6911">
        <v>47437</v>
      </c>
      <c r="C6911">
        <v>61881</v>
      </c>
      <c r="D6911">
        <v>21995</v>
      </c>
      <c r="E6911">
        <v>15429</v>
      </c>
      <c r="F6911">
        <f t="shared" si="107"/>
        <v>146742</v>
      </c>
      <c r="G6911" s="2">
        <v>7.6</v>
      </c>
    </row>
    <row r="6912" spans="1:7">
      <c r="A6912" s="1">
        <v>44244.986111111109</v>
      </c>
      <c r="B6912">
        <v>46610</v>
      </c>
      <c r="C6912">
        <v>62043</v>
      </c>
      <c r="D6912">
        <v>21597</v>
      </c>
      <c r="E6912">
        <v>15542</v>
      </c>
      <c r="F6912">
        <f t="shared" si="107"/>
        <v>145792</v>
      </c>
      <c r="G6912" s="2">
        <v>7.5</v>
      </c>
    </row>
    <row r="6913" spans="1:7">
      <c r="A6913" s="1">
        <v>44244.993055555555</v>
      </c>
      <c r="B6913">
        <v>46365</v>
      </c>
      <c r="C6913">
        <v>63276</v>
      </c>
      <c r="D6913">
        <v>21493</v>
      </c>
      <c r="E6913">
        <v>16153</v>
      </c>
      <c r="F6913">
        <f t="shared" si="107"/>
        <v>147287</v>
      </c>
      <c r="G6913" s="2">
        <v>7.5</v>
      </c>
    </row>
    <row r="6914" spans="1:7">
      <c r="A6914" s="1">
        <v>44245</v>
      </c>
      <c r="B6914">
        <v>45177</v>
      </c>
      <c r="C6914">
        <v>61571</v>
      </c>
      <c r="D6914">
        <v>22246</v>
      </c>
      <c r="E6914">
        <v>16265</v>
      </c>
      <c r="F6914">
        <f t="shared" si="107"/>
        <v>145259</v>
      </c>
      <c r="G6914" s="2">
        <v>7.4</v>
      </c>
    </row>
    <row r="6915" spans="1:7">
      <c r="A6915" s="1">
        <v>44245.006944444445</v>
      </c>
      <c r="B6915">
        <v>47369</v>
      </c>
      <c r="C6915">
        <v>63327</v>
      </c>
      <c r="D6915">
        <v>22656</v>
      </c>
      <c r="E6915">
        <v>16491</v>
      </c>
      <c r="F6915">
        <f t="shared" ref="F6915:F6978" si="108">SUM(B6915:E6915)</f>
        <v>149843</v>
      </c>
      <c r="G6915" s="2">
        <v>7.4</v>
      </c>
    </row>
    <row r="6916" spans="1:7">
      <c r="A6916" s="1">
        <v>44245.013888888891</v>
      </c>
      <c r="B6916">
        <v>48233</v>
      </c>
      <c r="C6916">
        <v>66181</v>
      </c>
      <c r="D6916">
        <v>22705</v>
      </c>
      <c r="E6916">
        <v>15498</v>
      </c>
      <c r="F6916">
        <f t="shared" si="108"/>
        <v>152617</v>
      </c>
      <c r="G6916" s="2">
        <v>7.3</v>
      </c>
    </row>
    <row r="6917" spans="1:7">
      <c r="A6917" s="1">
        <v>44245.020833333336</v>
      </c>
      <c r="B6917">
        <v>47524</v>
      </c>
      <c r="C6917">
        <v>61296</v>
      </c>
      <c r="D6917">
        <v>21812</v>
      </c>
      <c r="E6917">
        <v>16521</v>
      </c>
      <c r="F6917">
        <f t="shared" si="108"/>
        <v>147153</v>
      </c>
      <c r="G6917" s="2">
        <v>7.3</v>
      </c>
    </row>
    <row r="6918" spans="1:7">
      <c r="A6918" s="1">
        <v>44245.027777777781</v>
      </c>
      <c r="B6918">
        <v>45971</v>
      </c>
      <c r="C6918">
        <v>62192</v>
      </c>
      <c r="D6918">
        <v>21629</v>
      </c>
      <c r="E6918">
        <v>16049</v>
      </c>
      <c r="F6918">
        <f t="shared" si="108"/>
        <v>145841</v>
      </c>
      <c r="G6918" s="2">
        <v>7.2</v>
      </c>
    </row>
    <row r="6919" spans="1:7">
      <c r="A6919" s="1">
        <v>44245.034722222219</v>
      </c>
      <c r="B6919">
        <v>47889</v>
      </c>
      <c r="C6919">
        <v>61565</v>
      </c>
      <c r="D6919">
        <v>21957</v>
      </c>
      <c r="E6919">
        <v>16666</v>
      </c>
      <c r="F6919">
        <f t="shared" si="108"/>
        <v>148077</v>
      </c>
      <c r="G6919" s="2">
        <v>7.2</v>
      </c>
    </row>
    <row r="6920" spans="1:7">
      <c r="A6920" s="1">
        <v>44245.041666666664</v>
      </c>
      <c r="B6920">
        <v>47483</v>
      </c>
      <c r="C6920">
        <v>62389</v>
      </c>
      <c r="D6920">
        <v>22572</v>
      </c>
      <c r="E6920">
        <v>16039</v>
      </c>
      <c r="F6920">
        <f t="shared" si="108"/>
        <v>148483</v>
      </c>
      <c r="G6920" s="2">
        <v>7.1</v>
      </c>
    </row>
    <row r="6921" spans="1:7">
      <c r="A6921" s="1">
        <v>44245.048611111109</v>
      </c>
      <c r="B6921">
        <v>47024</v>
      </c>
      <c r="C6921">
        <v>61008</v>
      </c>
      <c r="D6921">
        <v>21547</v>
      </c>
      <c r="E6921">
        <v>16174</v>
      </c>
      <c r="F6921">
        <f t="shared" si="108"/>
        <v>145753</v>
      </c>
      <c r="G6921" s="2">
        <v>7.1</v>
      </c>
    </row>
    <row r="6922" spans="1:7">
      <c r="A6922" s="1">
        <v>44245.055555555555</v>
      </c>
      <c r="B6922">
        <v>46280</v>
      </c>
      <c r="C6922">
        <v>61451</v>
      </c>
      <c r="D6922">
        <v>23552</v>
      </c>
      <c r="E6922">
        <v>16438</v>
      </c>
      <c r="F6922">
        <f t="shared" si="108"/>
        <v>147721</v>
      </c>
      <c r="G6922" s="2">
        <v>7.1</v>
      </c>
    </row>
    <row r="6923" spans="1:7">
      <c r="A6923" s="1">
        <v>44245.0625</v>
      </c>
      <c r="B6923">
        <v>46265</v>
      </c>
      <c r="C6923">
        <v>63593</v>
      </c>
      <c r="D6923">
        <v>29097</v>
      </c>
      <c r="E6923">
        <v>16695</v>
      </c>
      <c r="F6923">
        <f t="shared" si="108"/>
        <v>155650</v>
      </c>
      <c r="G6923" s="2">
        <v>7.1</v>
      </c>
    </row>
    <row r="6924" spans="1:7">
      <c r="A6924" s="1">
        <v>44245.069444444445</v>
      </c>
      <c r="B6924">
        <v>46630</v>
      </c>
      <c r="C6924">
        <v>62139</v>
      </c>
      <c r="D6924">
        <v>24438</v>
      </c>
      <c r="E6924">
        <v>17375</v>
      </c>
      <c r="F6924">
        <f t="shared" si="108"/>
        <v>150582</v>
      </c>
      <c r="G6924" s="2">
        <v>7</v>
      </c>
    </row>
    <row r="6925" spans="1:7">
      <c r="A6925" s="1">
        <v>44245.076388888891</v>
      </c>
      <c r="B6925">
        <v>45736</v>
      </c>
      <c r="C6925">
        <v>62609</v>
      </c>
      <c r="D6925">
        <v>23987</v>
      </c>
      <c r="E6925">
        <v>17148</v>
      </c>
      <c r="F6925">
        <f t="shared" si="108"/>
        <v>149480</v>
      </c>
      <c r="G6925" s="2">
        <v>7</v>
      </c>
    </row>
    <row r="6926" spans="1:7">
      <c r="A6926" s="1">
        <v>44245.083333333336</v>
      </c>
      <c r="B6926">
        <v>47233</v>
      </c>
      <c r="C6926">
        <v>55112</v>
      </c>
      <c r="D6926">
        <v>23319</v>
      </c>
      <c r="E6926">
        <v>17745</v>
      </c>
      <c r="F6926">
        <f t="shared" si="108"/>
        <v>143409</v>
      </c>
      <c r="G6926" s="2">
        <v>7</v>
      </c>
    </row>
    <row r="6927" spans="1:7">
      <c r="A6927" s="1">
        <v>44245.090277777781</v>
      </c>
      <c r="B6927">
        <v>46966</v>
      </c>
      <c r="C6927">
        <v>45996</v>
      </c>
      <c r="D6927">
        <v>22354</v>
      </c>
      <c r="E6927">
        <v>16710</v>
      </c>
      <c r="F6927">
        <f t="shared" si="108"/>
        <v>132026</v>
      </c>
      <c r="G6927" s="2">
        <v>7</v>
      </c>
    </row>
    <row r="6928" spans="1:7">
      <c r="A6928" s="1">
        <v>44245.097222222219</v>
      </c>
      <c r="B6928">
        <v>46948</v>
      </c>
      <c r="C6928">
        <v>47547</v>
      </c>
      <c r="D6928">
        <v>23069</v>
      </c>
      <c r="E6928">
        <v>17009</v>
      </c>
      <c r="F6928">
        <f t="shared" si="108"/>
        <v>134573</v>
      </c>
      <c r="G6928" s="2">
        <v>7</v>
      </c>
    </row>
    <row r="6929" spans="1:7">
      <c r="A6929" s="1">
        <v>44245.104166666664</v>
      </c>
      <c r="B6929">
        <v>45801</v>
      </c>
      <c r="C6929">
        <v>45169</v>
      </c>
      <c r="D6929">
        <v>22993</v>
      </c>
      <c r="E6929">
        <v>17042</v>
      </c>
      <c r="F6929">
        <f t="shared" si="108"/>
        <v>131005</v>
      </c>
      <c r="G6929" s="2">
        <v>7</v>
      </c>
    </row>
    <row r="6930" spans="1:7">
      <c r="A6930" s="1">
        <v>44245.111111111109</v>
      </c>
      <c r="B6930">
        <v>46490</v>
      </c>
      <c r="C6930">
        <v>46084</v>
      </c>
      <c r="D6930">
        <v>22586</v>
      </c>
      <c r="E6930">
        <v>16571</v>
      </c>
      <c r="F6930">
        <f t="shared" si="108"/>
        <v>131731</v>
      </c>
      <c r="G6930" s="2">
        <v>7</v>
      </c>
    </row>
    <row r="6931" spans="1:7">
      <c r="A6931" s="1">
        <v>44245.118055555555</v>
      </c>
      <c r="B6931">
        <v>47278</v>
      </c>
      <c r="C6931">
        <v>50250</v>
      </c>
      <c r="D6931">
        <v>22097</v>
      </c>
      <c r="E6931">
        <v>15996</v>
      </c>
      <c r="F6931">
        <f t="shared" si="108"/>
        <v>135621</v>
      </c>
      <c r="G6931" s="2">
        <v>7</v>
      </c>
    </row>
    <row r="6932" spans="1:7">
      <c r="A6932" s="1">
        <v>44245.125</v>
      </c>
      <c r="B6932">
        <v>51243</v>
      </c>
      <c r="C6932">
        <v>84988</v>
      </c>
      <c r="D6932">
        <v>24965</v>
      </c>
      <c r="E6932">
        <v>17896</v>
      </c>
      <c r="F6932">
        <f t="shared" si="108"/>
        <v>179092</v>
      </c>
      <c r="G6932" s="2">
        <v>7</v>
      </c>
    </row>
    <row r="6933" spans="1:7">
      <c r="A6933" s="1">
        <v>44245.131944444445</v>
      </c>
      <c r="B6933">
        <v>50704</v>
      </c>
      <c r="C6933">
        <v>82866</v>
      </c>
      <c r="D6933">
        <v>23979</v>
      </c>
      <c r="E6933">
        <v>16325</v>
      </c>
      <c r="F6933">
        <f t="shared" si="108"/>
        <v>173874</v>
      </c>
      <c r="G6933" s="2">
        <v>7</v>
      </c>
    </row>
    <row r="6934" spans="1:7">
      <c r="A6934" s="1">
        <v>44245.138888888891</v>
      </c>
      <c r="B6934">
        <v>46446</v>
      </c>
      <c r="C6934">
        <v>85415</v>
      </c>
      <c r="D6934">
        <v>24766</v>
      </c>
      <c r="E6934">
        <v>16916</v>
      </c>
      <c r="F6934">
        <f t="shared" si="108"/>
        <v>173543</v>
      </c>
      <c r="G6934" s="2">
        <v>7</v>
      </c>
    </row>
    <row r="6935" spans="1:7">
      <c r="A6935" s="1">
        <v>44245.145833333336</v>
      </c>
      <c r="B6935">
        <v>46668</v>
      </c>
      <c r="C6935">
        <v>84311</v>
      </c>
      <c r="D6935">
        <v>25053</v>
      </c>
      <c r="E6935">
        <v>18474</v>
      </c>
      <c r="F6935">
        <f t="shared" si="108"/>
        <v>174506</v>
      </c>
      <c r="G6935" s="2">
        <v>7.1</v>
      </c>
    </row>
    <row r="6936" spans="1:7">
      <c r="A6936" s="1">
        <v>44245.152777777781</v>
      </c>
      <c r="B6936">
        <v>46812</v>
      </c>
      <c r="C6936">
        <v>87833</v>
      </c>
      <c r="D6936">
        <v>25268</v>
      </c>
      <c r="E6936">
        <v>17341</v>
      </c>
      <c r="F6936">
        <f t="shared" si="108"/>
        <v>177254</v>
      </c>
      <c r="G6936" s="2">
        <v>7.1</v>
      </c>
    </row>
    <row r="6937" spans="1:7">
      <c r="A6937" s="1">
        <v>44245.159722222219</v>
      </c>
      <c r="B6937">
        <v>48158</v>
      </c>
      <c r="C6937">
        <v>84894</v>
      </c>
      <c r="D6937">
        <v>25371</v>
      </c>
      <c r="E6937">
        <v>17008</v>
      </c>
      <c r="F6937">
        <f t="shared" si="108"/>
        <v>175431</v>
      </c>
      <c r="G6937" s="2">
        <v>7.1</v>
      </c>
    </row>
    <row r="6938" spans="1:7">
      <c r="A6938" s="1">
        <v>44245.166666666664</v>
      </c>
      <c r="B6938">
        <v>47759</v>
      </c>
      <c r="C6938">
        <v>85370</v>
      </c>
      <c r="D6938">
        <v>24863</v>
      </c>
      <c r="E6938">
        <v>17983</v>
      </c>
      <c r="F6938">
        <f t="shared" si="108"/>
        <v>175975</v>
      </c>
      <c r="G6938" s="2">
        <v>7.1</v>
      </c>
    </row>
    <row r="6939" spans="1:7">
      <c r="A6939" s="1">
        <v>44245.173611111109</v>
      </c>
      <c r="B6939">
        <v>46547</v>
      </c>
      <c r="C6939">
        <v>87615</v>
      </c>
      <c r="D6939">
        <v>24611</v>
      </c>
      <c r="E6939">
        <v>17296</v>
      </c>
      <c r="F6939">
        <f t="shared" si="108"/>
        <v>176069</v>
      </c>
      <c r="G6939" s="2">
        <v>7.1</v>
      </c>
    </row>
    <row r="6940" spans="1:7">
      <c r="A6940" s="1">
        <v>44245.180555555555</v>
      </c>
      <c r="B6940">
        <v>57361</v>
      </c>
      <c r="C6940">
        <v>88309</v>
      </c>
      <c r="D6940">
        <v>24566</v>
      </c>
      <c r="E6940">
        <v>17346</v>
      </c>
      <c r="F6940">
        <f t="shared" si="108"/>
        <v>187582</v>
      </c>
      <c r="G6940" s="2">
        <v>7</v>
      </c>
    </row>
    <row r="6941" spans="1:7">
      <c r="A6941" s="1">
        <v>44245.1875</v>
      </c>
      <c r="B6941">
        <v>73438</v>
      </c>
      <c r="C6941">
        <v>88830</v>
      </c>
      <c r="D6941">
        <v>24098</v>
      </c>
      <c r="E6941">
        <v>16773</v>
      </c>
      <c r="F6941">
        <f t="shared" si="108"/>
        <v>203139</v>
      </c>
      <c r="G6941" s="2">
        <v>7</v>
      </c>
    </row>
    <row r="6942" spans="1:7">
      <c r="A6942" s="1">
        <v>44245.194444444445</v>
      </c>
      <c r="B6942">
        <v>75255</v>
      </c>
      <c r="C6942">
        <v>93555</v>
      </c>
      <c r="D6942">
        <v>24205</v>
      </c>
      <c r="E6942">
        <v>16605</v>
      </c>
      <c r="F6942">
        <f t="shared" si="108"/>
        <v>209620</v>
      </c>
      <c r="G6942" s="2">
        <v>6.9</v>
      </c>
    </row>
    <row r="6943" spans="1:7">
      <c r="A6943" s="1">
        <v>44245.201388888891</v>
      </c>
      <c r="B6943">
        <v>70709</v>
      </c>
      <c r="C6943">
        <v>94453</v>
      </c>
      <c r="D6943">
        <v>24875</v>
      </c>
      <c r="E6943">
        <v>16479</v>
      </c>
      <c r="F6943">
        <f t="shared" si="108"/>
        <v>206516</v>
      </c>
      <c r="G6943" s="2">
        <v>6.9</v>
      </c>
    </row>
    <row r="6944" spans="1:7">
      <c r="A6944" s="1">
        <v>44245.208333333336</v>
      </c>
      <c r="B6944">
        <v>75198</v>
      </c>
      <c r="C6944">
        <v>93990</v>
      </c>
      <c r="D6944">
        <v>25659</v>
      </c>
      <c r="E6944">
        <v>17063</v>
      </c>
      <c r="F6944">
        <f t="shared" si="108"/>
        <v>211910</v>
      </c>
      <c r="G6944" s="2">
        <v>6.9</v>
      </c>
    </row>
    <row r="6945" spans="1:7">
      <c r="A6945" s="1">
        <v>44245.215277777781</v>
      </c>
      <c r="B6945">
        <v>76732</v>
      </c>
      <c r="C6945">
        <v>93060</v>
      </c>
      <c r="D6945">
        <v>28191</v>
      </c>
      <c r="E6945">
        <v>18523</v>
      </c>
      <c r="F6945">
        <f t="shared" si="108"/>
        <v>216506</v>
      </c>
      <c r="G6945" s="2">
        <v>6.8</v>
      </c>
    </row>
    <row r="6946" spans="1:7">
      <c r="A6946" s="1">
        <v>44245.222222222219</v>
      </c>
      <c r="B6946">
        <v>76519</v>
      </c>
      <c r="C6946">
        <v>96533</v>
      </c>
      <c r="D6946">
        <v>29541</v>
      </c>
      <c r="E6946">
        <v>17609</v>
      </c>
      <c r="F6946">
        <f t="shared" si="108"/>
        <v>220202</v>
      </c>
      <c r="G6946" s="2">
        <v>6.8</v>
      </c>
    </row>
    <row r="6947" spans="1:7">
      <c r="A6947" s="1">
        <v>44245.229166666664</v>
      </c>
      <c r="B6947">
        <v>75257</v>
      </c>
      <c r="C6947">
        <v>95156</v>
      </c>
      <c r="D6947">
        <v>29287</v>
      </c>
      <c r="E6947">
        <v>20464</v>
      </c>
      <c r="F6947">
        <f t="shared" si="108"/>
        <v>220164</v>
      </c>
      <c r="G6947" s="2">
        <v>6.9</v>
      </c>
    </row>
    <row r="6948" spans="1:7">
      <c r="A6948" s="1">
        <v>44245.236111111109</v>
      </c>
      <c r="B6948">
        <v>74882</v>
      </c>
      <c r="C6948">
        <v>99758</v>
      </c>
      <c r="D6948">
        <v>30393</v>
      </c>
      <c r="E6948">
        <v>22285</v>
      </c>
      <c r="F6948">
        <f t="shared" si="108"/>
        <v>227318</v>
      </c>
      <c r="G6948" s="2">
        <v>6.9</v>
      </c>
    </row>
    <row r="6949" spans="1:7">
      <c r="A6949" s="1">
        <v>44245.243055555555</v>
      </c>
      <c r="B6949">
        <v>75839</v>
      </c>
      <c r="C6949">
        <v>103837</v>
      </c>
      <c r="D6949">
        <v>29113</v>
      </c>
      <c r="E6949">
        <v>21727</v>
      </c>
      <c r="F6949">
        <f t="shared" si="108"/>
        <v>230516</v>
      </c>
      <c r="G6949" s="2">
        <v>6.9</v>
      </c>
    </row>
    <row r="6950" spans="1:7">
      <c r="A6950" s="1">
        <v>44245.25</v>
      </c>
      <c r="B6950">
        <v>79846</v>
      </c>
      <c r="C6950">
        <v>104086</v>
      </c>
      <c r="D6950">
        <v>34928</v>
      </c>
      <c r="E6950">
        <v>22131</v>
      </c>
      <c r="F6950">
        <f t="shared" si="108"/>
        <v>240991</v>
      </c>
      <c r="G6950" s="2">
        <v>6.9</v>
      </c>
    </row>
    <row r="6951" spans="1:7">
      <c r="A6951" s="1">
        <v>44245.256944444445</v>
      </c>
      <c r="B6951">
        <v>79246</v>
      </c>
      <c r="C6951">
        <v>94564</v>
      </c>
      <c r="D6951">
        <v>25604</v>
      </c>
      <c r="E6951">
        <v>23236</v>
      </c>
      <c r="F6951">
        <f t="shared" si="108"/>
        <v>222650</v>
      </c>
      <c r="G6951" s="2">
        <v>6.9</v>
      </c>
    </row>
    <row r="6952" spans="1:7">
      <c r="A6952" s="1">
        <v>44245.263888888891</v>
      </c>
      <c r="B6952">
        <v>81398</v>
      </c>
      <c r="C6952">
        <v>97055</v>
      </c>
      <c r="D6952">
        <v>29920</v>
      </c>
      <c r="E6952">
        <v>24927</v>
      </c>
      <c r="F6952">
        <f t="shared" si="108"/>
        <v>233300</v>
      </c>
      <c r="G6952" s="2">
        <v>6.9</v>
      </c>
    </row>
    <row r="6953" spans="1:7">
      <c r="A6953" s="1">
        <v>44245.270833333336</v>
      </c>
      <c r="B6953">
        <v>90223</v>
      </c>
      <c r="C6953">
        <v>100429</v>
      </c>
      <c r="D6953">
        <v>35070</v>
      </c>
      <c r="E6953">
        <v>31337</v>
      </c>
      <c r="F6953">
        <f t="shared" si="108"/>
        <v>257059</v>
      </c>
      <c r="G6953" s="2">
        <v>6.9</v>
      </c>
    </row>
    <row r="6954" spans="1:7">
      <c r="A6954" s="1">
        <v>44245.277777777781</v>
      </c>
      <c r="B6954">
        <v>89037</v>
      </c>
      <c r="C6954">
        <v>104224</v>
      </c>
      <c r="D6954">
        <v>27341</v>
      </c>
      <c r="E6954">
        <v>33941</v>
      </c>
      <c r="F6954">
        <f t="shared" si="108"/>
        <v>254543</v>
      </c>
      <c r="G6954" s="2">
        <v>7</v>
      </c>
    </row>
    <row r="6955" spans="1:7">
      <c r="A6955" s="1">
        <v>44245.284722222219</v>
      </c>
      <c r="B6955">
        <v>91963</v>
      </c>
      <c r="C6955">
        <v>106287</v>
      </c>
      <c r="D6955">
        <v>26352</v>
      </c>
      <c r="E6955">
        <v>40578</v>
      </c>
      <c r="F6955">
        <f t="shared" si="108"/>
        <v>265180</v>
      </c>
      <c r="G6955" s="2">
        <v>7</v>
      </c>
    </row>
    <row r="6956" spans="1:7">
      <c r="A6956" s="1">
        <v>44245.291666666664</v>
      </c>
      <c r="B6956">
        <v>95758</v>
      </c>
      <c r="C6956">
        <v>115518</v>
      </c>
      <c r="D6956">
        <v>24905</v>
      </c>
      <c r="E6956">
        <v>39827</v>
      </c>
      <c r="F6956">
        <f t="shared" si="108"/>
        <v>276008</v>
      </c>
      <c r="G6956" s="2">
        <v>7</v>
      </c>
    </row>
    <row r="6957" spans="1:7">
      <c r="A6957" s="1">
        <v>44245.298611111109</v>
      </c>
      <c r="B6957">
        <v>102997</v>
      </c>
      <c r="C6957">
        <v>118578</v>
      </c>
      <c r="D6957">
        <v>26235</v>
      </c>
      <c r="E6957">
        <v>37959</v>
      </c>
      <c r="F6957">
        <f t="shared" si="108"/>
        <v>285769</v>
      </c>
      <c r="G6957" s="2">
        <v>7.1</v>
      </c>
    </row>
    <row r="6958" spans="1:7">
      <c r="A6958" s="1">
        <v>44245.305555555555</v>
      </c>
      <c r="B6958">
        <v>101831</v>
      </c>
      <c r="C6958">
        <v>121517</v>
      </c>
      <c r="D6958">
        <v>27885</v>
      </c>
      <c r="E6958">
        <v>38658</v>
      </c>
      <c r="F6958">
        <f t="shared" si="108"/>
        <v>289891</v>
      </c>
      <c r="G6958" s="2">
        <v>7.2</v>
      </c>
    </row>
    <row r="6959" spans="1:7">
      <c r="A6959" s="1">
        <v>44245.3125</v>
      </c>
      <c r="B6959">
        <v>100140</v>
      </c>
      <c r="C6959">
        <v>122106</v>
      </c>
      <c r="D6959">
        <v>29284</v>
      </c>
      <c r="E6959">
        <v>39394</v>
      </c>
      <c r="F6959">
        <f t="shared" si="108"/>
        <v>290924</v>
      </c>
      <c r="G6959" s="2">
        <v>7.3</v>
      </c>
    </row>
    <row r="6960" spans="1:7">
      <c r="A6960" s="1">
        <v>44245.319444444445</v>
      </c>
      <c r="B6960">
        <v>104869</v>
      </c>
      <c r="C6960">
        <v>122624</v>
      </c>
      <c r="D6960">
        <v>29601</v>
      </c>
      <c r="E6960">
        <v>37335</v>
      </c>
      <c r="F6960">
        <f t="shared" si="108"/>
        <v>294429</v>
      </c>
      <c r="G6960" s="2">
        <v>7.4</v>
      </c>
    </row>
    <row r="6961" spans="1:7">
      <c r="A6961" s="1">
        <v>44245.326388888891</v>
      </c>
      <c r="B6961">
        <v>121912</v>
      </c>
      <c r="C6961">
        <v>125470</v>
      </c>
      <c r="D6961">
        <v>31831</v>
      </c>
      <c r="E6961">
        <v>37987</v>
      </c>
      <c r="F6961">
        <f t="shared" si="108"/>
        <v>317200</v>
      </c>
      <c r="G6961" s="2">
        <v>7.5</v>
      </c>
    </row>
    <row r="6962" spans="1:7">
      <c r="A6962" s="1">
        <v>44245.333333333336</v>
      </c>
      <c r="B6962">
        <v>133363</v>
      </c>
      <c r="C6962">
        <v>126995</v>
      </c>
      <c r="D6962">
        <v>37249</v>
      </c>
      <c r="E6962">
        <v>41589</v>
      </c>
      <c r="F6962">
        <f t="shared" si="108"/>
        <v>339196</v>
      </c>
      <c r="G6962" s="2">
        <v>7.6</v>
      </c>
    </row>
    <row r="6963" spans="1:7">
      <c r="A6963" s="1">
        <v>44245.340277777781</v>
      </c>
      <c r="B6963">
        <v>137014</v>
      </c>
      <c r="C6963">
        <v>128639</v>
      </c>
      <c r="D6963">
        <v>40257</v>
      </c>
      <c r="E6963">
        <v>42183</v>
      </c>
      <c r="F6963">
        <f t="shared" si="108"/>
        <v>348093</v>
      </c>
      <c r="G6963" s="2">
        <v>7.7</v>
      </c>
    </row>
    <row r="6964" spans="1:7">
      <c r="A6964" s="1">
        <v>44245.347222222219</v>
      </c>
      <c r="B6964">
        <v>138659</v>
      </c>
      <c r="C6964">
        <v>128542</v>
      </c>
      <c r="D6964">
        <v>37800</v>
      </c>
      <c r="E6964">
        <v>44758</v>
      </c>
      <c r="F6964">
        <f t="shared" si="108"/>
        <v>349759</v>
      </c>
      <c r="G6964" s="2">
        <v>7.9</v>
      </c>
    </row>
    <row r="6965" spans="1:7">
      <c r="A6965" s="1">
        <v>44245.354166666664</v>
      </c>
      <c r="B6965">
        <v>141741</v>
      </c>
      <c r="C6965">
        <v>129263</v>
      </c>
      <c r="D6965">
        <v>36598</v>
      </c>
      <c r="E6965">
        <v>42758</v>
      </c>
      <c r="F6965">
        <f t="shared" si="108"/>
        <v>350360</v>
      </c>
      <c r="G6965" s="2">
        <v>8</v>
      </c>
    </row>
    <row r="6966" spans="1:7">
      <c r="A6966" s="1">
        <v>44245.361111111109</v>
      </c>
      <c r="B6966">
        <v>138435</v>
      </c>
      <c r="C6966">
        <v>128596</v>
      </c>
      <c r="D6966">
        <v>38858</v>
      </c>
      <c r="E6966">
        <v>43109</v>
      </c>
      <c r="F6966">
        <f t="shared" si="108"/>
        <v>348998</v>
      </c>
      <c r="G6966" s="2">
        <v>8.1</v>
      </c>
    </row>
    <row r="6967" spans="1:7">
      <c r="A6967" s="1">
        <v>44245.368055555555</v>
      </c>
      <c r="B6967">
        <v>141655</v>
      </c>
      <c r="C6967">
        <v>130990</v>
      </c>
      <c r="D6967">
        <v>36993</v>
      </c>
      <c r="E6967">
        <v>45534</v>
      </c>
      <c r="F6967">
        <f t="shared" si="108"/>
        <v>355172</v>
      </c>
      <c r="G6967" s="2">
        <v>8.3000000000000007</v>
      </c>
    </row>
    <row r="6968" spans="1:7">
      <c r="A6968" s="1">
        <v>44245.375</v>
      </c>
      <c r="B6968">
        <v>143216</v>
      </c>
      <c r="C6968">
        <v>129987</v>
      </c>
      <c r="D6968">
        <v>34668</v>
      </c>
      <c r="E6968">
        <v>44996</v>
      </c>
      <c r="F6968">
        <f t="shared" si="108"/>
        <v>352867</v>
      </c>
      <c r="G6968" s="2">
        <v>8.4</v>
      </c>
    </row>
    <row r="6969" spans="1:7">
      <c r="A6969" s="1">
        <v>44245.381944444445</v>
      </c>
      <c r="B6969">
        <v>138748</v>
      </c>
      <c r="C6969">
        <v>133364</v>
      </c>
      <c r="D6969">
        <v>36020</v>
      </c>
      <c r="E6969">
        <v>43102</v>
      </c>
      <c r="F6969">
        <f t="shared" si="108"/>
        <v>351234</v>
      </c>
      <c r="G6969" s="2">
        <v>8.6</v>
      </c>
    </row>
    <row r="6970" spans="1:7">
      <c r="A6970" s="1">
        <v>44245.388888888891</v>
      </c>
      <c r="B6970">
        <v>136512</v>
      </c>
      <c r="C6970">
        <v>131137</v>
      </c>
      <c r="D6970">
        <v>35326</v>
      </c>
      <c r="E6970">
        <v>42703</v>
      </c>
      <c r="F6970">
        <f t="shared" si="108"/>
        <v>345678</v>
      </c>
      <c r="G6970" s="2">
        <v>8.6999999999999993</v>
      </c>
    </row>
    <row r="6971" spans="1:7">
      <c r="A6971" s="1">
        <v>44245.395833333336</v>
      </c>
      <c r="B6971">
        <v>138244</v>
      </c>
      <c r="C6971">
        <v>134342</v>
      </c>
      <c r="D6971">
        <v>36330</v>
      </c>
      <c r="E6971">
        <v>43588</v>
      </c>
      <c r="F6971">
        <f t="shared" si="108"/>
        <v>352504</v>
      </c>
      <c r="G6971" s="2">
        <v>8.9</v>
      </c>
    </row>
    <row r="6972" spans="1:7">
      <c r="A6972" s="1">
        <v>44245.402777777781</v>
      </c>
      <c r="B6972">
        <v>139563</v>
      </c>
      <c r="C6972">
        <v>135519</v>
      </c>
      <c r="D6972">
        <v>39033</v>
      </c>
      <c r="E6972">
        <v>42757</v>
      </c>
      <c r="F6972">
        <f t="shared" si="108"/>
        <v>356872</v>
      </c>
      <c r="G6972" s="2">
        <v>9</v>
      </c>
    </row>
    <row r="6973" spans="1:7">
      <c r="A6973" s="1">
        <v>44245.409722222219</v>
      </c>
      <c r="B6973">
        <v>138433</v>
      </c>
      <c r="C6973">
        <v>130247</v>
      </c>
      <c r="D6973">
        <v>34830</v>
      </c>
      <c r="E6973">
        <v>40100</v>
      </c>
      <c r="F6973">
        <f t="shared" si="108"/>
        <v>343610</v>
      </c>
      <c r="G6973" s="2">
        <v>9.1999999999999993</v>
      </c>
    </row>
    <row r="6974" spans="1:7">
      <c r="A6974" s="1">
        <v>44245.416666666664</v>
      </c>
      <c r="B6974">
        <v>134332</v>
      </c>
      <c r="C6974">
        <v>129973</v>
      </c>
      <c r="D6974">
        <v>31916</v>
      </c>
      <c r="E6974">
        <v>40313</v>
      </c>
      <c r="F6974">
        <f t="shared" si="108"/>
        <v>336534</v>
      </c>
      <c r="G6974" s="2">
        <v>9.3000000000000007</v>
      </c>
    </row>
    <row r="6975" spans="1:7">
      <c r="A6975" s="1">
        <v>44245.423611111109</v>
      </c>
      <c r="B6975">
        <v>130861</v>
      </c>
      <c r="C6975">
        <v>133409</v>
      </c>
      <c r="D6975">
        <v>29447</v>
      </c>
      <c r="E6975">
        <v>41171</v>
      </c>
      <c r="F6975">
        <f t="shared" si="108"/>
        <v>334888</v>
      </c>
      <c r="G6975" s="2">
        <v>9.5</v>
      </c>
    </row>
    <row r="6976" spans="1:7">
      <c r="A6976" s="1">
        <v>44245.430555555555</v>
      </c>
      <c r="B6976">
        <v>123819</v>
      </c>
      <c r="C6976">
        <v>126580</v>
      </c>
      <c r="D6976">
        <v>28720</v>
      </c>
      <c r="E6976">
        <v>40892</v>
      </c>
      <c r="F6976">
        <f t="shared" si="108"/>
        <v>320011</v>
      </c>
      <c r="G6976" s="2">
        <v>9.6999999999999993</v>
      </c>
    </row>
    <row r="6977" spans="1:7">
      <c r="A6977" s="1">
        <v>44245.4375</v>
      </c>
      <c r="B6977">
        <v>118619</v>
      </c>
      <c r="C6977">
        <v>126787</v>
      </c>
      <c r="D6977">
        <v>31738</v>
      </c>
      <c r="E6977">
        <v>38229</v>
      </c>
      <c r="F6977">
        <f t="shared" si="108"/>
        <v>315373</v>
      </c>
      <c r="G6977" s="2">
        <v>9.8000000000000007</v>
      </c>
    </row>
    <row r="6978" spans="1:7">
      <c r="A6978" s="1">
        <v>44245.444444444445</v>
      </c>
      <c r="B6978">
        <v>121351</v>
      </c>
      <c r="C6978">
        <v>132516</v>
      </c>
      <c r="D6978">
        <v>28210</v>
      </c>
      <c r="E6978">
        <v>39415</v>
      </c>
      <c r="F6978">
        <f t="shared" si="108"/>
        <v>321492</v>
      </c>
      <c r="G6978" s="2">
        <v>10</v>
      </c>
    </row>
    <row r="6979" spans="1:7">
      <c r="A6979" s="1">
        <v>44245.451388888891</v>
      </c>
      <c r="B6979">
        <v>134601</v>
      </c>
      <c r="C6979">
        <v>124884</v>
      </c>
      <c r="D6979">
        <v>28917</v>
      </c>
      <c r="E6979">
        <v>40694</v>
      </c>
      <c r="F6979">
        <f t="shared" ref="F6979:F7042" si="109">SUM(B6979:E6979)</f>
        <v>329096</v>
      </c>
      <c r="G6979" s="2">
        <v>10.199999999999999</v>
      </c>
    </row>
    <row r="6980" spans="1:7">
      <c r="A6980" s="1">
        <v>44245.458333333336</v>
      </c>
      <c r="B6980">
        <v>146715</v>
      </c>
      <c r="C6980">
        <v>126467</v>
      </c>
      <c r="D6980">
        <v>27708</v>
      </c>
      <c r="E6980">
        <v>38213</v>
      </c>
      <c r="F6980">
        <f t="shared" si="109"/>
        <v>339103</v>
      </c>
      <c r="G6980" s="2">
        <v>10.3</v>
      </c>
    </row>
    <row r="6981" spans="1:7">
      <c r="A6981" s="1">
        <v>44245.465277777781</v>
      </c>
      <c r="B6981">
        <v>134088</v>
      </c>
      <c r="C6981">
        <v>131226</v>
      </c>
      <c r="D6981">
        <v>27860</v>
      </c>
      <c r="E6981">
        <v>40470</v>
      </c>
      <c r="F6981">
        <f t="shared" si="109"/>
        <v>333644</v>
      </c>
      <c r="G6981" s="2">
        <v>10.4</v>
      </c>
    </row>
    <row r="6982" spans="1:7">
      <c r="A6982" s="1">
        <v>44245.472222222219</v>
      </c>
      <c r="B6982">
        <v>123769</v>
      </c>
      <c r="C6982">
        <v>129831</v>
      </c>
      <c r="D6982">
        <v>25828</v>
      </c>
      <c r="E6982">
        <v>39441</v>
      </c>
      <c r="F6982">
        <f t="shared" si="109"/>
        <v>318869</v>
      </c>
      <c r="G6982" s="2">
        <v>10.5</v>
      </c>
    </row>
    <row r="6983" spans="1:7">
      <c r="A6983" s="1">
        <v>44245.479166666664</v>
      </c>
      <c r="B6983">
        <v>123667</v>
      </c>
      <c r="C6983">
        <v>129217</v>
      </c>
      <c r="D6983">
        <v>22601</v>
      </c>
      <c r="E6983">
        <v>38690</v>
      </c>
      <c r="F6983">
        <f t="shared" si="109"/>
        <v>314175</v>
      </c>
      <c r="G6983" s="2">
        <v>10.7</v>
      </c>
    </row>
    <row r="6984" spans="1:7">
      <c r="A6984" s="1">
        <v>44245.486111111109</v>
      </c>
      <c r="B6984">
        <v>125895</v>
      </c>
      <c r="C6984">
        <v>124319</v>
      </c>
      <c r="D6984">
        <v>23417</v>
      </c>
      <c r="E6984">
        <v>39571</v>
      </c>
      <c r="F6984">
        <f t="shared" si="109"/>
        <v>313202</v>
      </c>
      <c r="G6984" s="2">
        <v>10.8</v>
      </c>
    </row>
    <row r="6985" spans="1:7">
      <c r="A6985" s="1">
        <v>44245.493055555555</v>
      </c>
      <c r="B6985">
        <v>121369</v>
      </c>
      <c r="C6985">
        <v>120246</v>
      </c>
      <c r="D6985">
        <v>24426</v>
      </c>
      <c r="E6985">
        <v>39143</v>
      </c>
      <c r="F6985">
        <f t="shared" si="109"/>
        <v>305184</v>
      </c>
      <c r="G6985" s="2">
        <v>10.9</v>
      </c>
    </row>
    <row r="6986" spans="1:7">
      <c r="A6986" s="1">
        <v>44245.5</v>
      </c>
      <c r="B6986">
        <v>123950</v>
      </c>
      <c r="C6986">
        <v>122573</v>
      </c>
      <c r="D6986">
        <v>25913</v>
      </c>
      <c r="E6986">
        <v>40404</v>
      </c>
      <c r="F6986">
        <f t="shared" si="109"/>
        <v>312840</v>
      </c>
      <c r="G6986" s="2">
        <v>11</v>
      </c>
    </row>
    <row r="6987" spans="1:7">
      <c r="A6987" s="1">
        <v>44245.506944444445</v>
      </c>
      <c r="B6987">
        <v>122803</v>
      </c>
      <c r="C6987">
        <v>121492</v>
      </c>
      <c r="D6987">
        <v>25229</v>
      </c>
      <c r="E6987">
        <v>38262</v>
      </c>
      <c r="F6987">
        <f t="shared" si="109"/>
        <v>307786</v>
      </c>
      <c r="G6987" s="2">
        <v>11.1</v>
      </c>
    </row>
    <row r="6988" spans="1:7">
      <c r="A6988" s="1">
        <v>44245.513888888891</v>
      </c>
      <c r="B6988">
        <v>123735</v>
      </c>
      <c r="C6988">
        <v>123002</v>
      </c>
      <c r="D6988">
        <v>27219</v>
      </c>
      <c r="E6988">
        <v>40993</v>
      </c>
      <c r="F6988">
        <f t="shared" si="109"/>
        <v>314949</v>
      </c>
      <c r="G6988" s="2">
        <v>11.3</v>
      </c>
    </row>
    <row r="6989" spans="1:7">
      <c r="A6989" s="1">
        <v>44245.520833333336</v>
      </c>
      <c r="B6989">
        <v>120699</v>
      </c>
      <c r="C6989">
        <v>126222</v>
      </c>
      <c r="D6989">
        <v>29673</v>
      </c>
      <c r="E6989">
        <v>40477</v>
      </c>
      <c r="F6989">
        <f t="shared" si="109"/>
        <v>317071</v>
      </c>
      <c r="G6989" s="2">
        <v>11.4</v>
      </c>
    </row>
    <row r="6990" spans="1:7">
      <c r="A6990" s="1">
        <v>44245.527777777781</v>
      </c>
      <c r="B6990">
        <v>117017</v>
      </c>
      <c r="C6990">
        <v>126344</v>
      </c>
      <c r="D6990">
        <v>28848</v>
      </c>
      <c r="E6990">
        <v>38131</v>
      </c>
      <c r="F6990">
        <f t="shared" si="109"/>
        <v>310340</v>
      </c>
      <c r="G6990" s="2">
        <v>11.6</v>
      </c>
    </row>
    <row r="6991" spans="1:7">
      <c r="A6991" s="1">
        <v>44245.534722222219</v>
      </c>
      <c r="B6991">
        <v>116149</v>
      </c>
      <c r="C6991">
        <v>126858</v>
      </c>
      <c r="D6991">
        <v>31821</v>
      </c>
      <c r="E6991">
        <v>36227</v>
      </c>
      <c r="F6991">
        <f t="shared" si="109"/>
        <v>311055</v>
      </c>
      <c r="G6991" s="2">
        <v>11.8</v>
      </c>
    </row>
    <row r="6992" spans="1:7">
      <c r="A6992" s="1">
        <v>44245.541666666664</v>
      </c>
      <c r="B6992">
        <v>117705</v>
      </c>
      <c r="C6992">
        <v>132435</v>
      </c>
      <c r="D6992">
        <v>34737</v>
      </c>
      <c r="E6992">
        <v>37907</v>
      </c>
      <c r="F6992">
        <f t="shared" si="109"/>
        <v>322784</v>
      </c>
      <c r="G6992" s="2">
        <v>11.9</v>
      </c>
    </row>
    <row r="6993" spans="1:7">
      <c r="A6993" s="1">
        <v>44245.548611111109</v>
      </c>
      <c r="B6993">
        <v>117844</v>
      </c>
      <c r="C6993">
        <v>132792</v>
      </c>
      <c r="D6993">
        <v>37722</v>
      </c>
      <c r="E6993">
        <v>40443</v>
      </c>
      <c r="F6993">
        <f t="shared" si="109"/>
        <v>328801</v>
      </c>
      <c r="G6993" s="2">
        <v>11.9</v>
      </c>
    </row>
    <row r="6994" spans="1:7">
      <c r="A6994" s="1">
        <v>44245.555555555555</v>
      </c>
      <c r="B6994">
        <v>115705</v>
      </c>
      <c r="C6994">
        <v>134510</v>
      </c>
      <c r="D6994">
        <v>34204</v>
      </c>
      <c r="E6994">
        <v>43215</v>
      </c>
      <c r="F6994">
        <f t="shared" si="109"/>
        <v>327634</v>
      </c>
      <c r="G6994" s="2">
        <v>11.8</v>
      </c>
    </row>
    <row r="6995" spans="1:7">
      <c r="A6995" s="1">
        <v>44245.5625</v>
      </c>
      <c r="B6995">
        <v>116824</v>
      </c>
      <c r="C6995">
        <v>130487</v>
      </c>
      <c r="D6995">
        <v>32585</v>
      </c>
      <c r="E6995">
        <v>42356</v>
      </c>
      <c r="F6995">
        <f t="shared" si="109"/>
        <v>322252</v>
      </c>
      <c r="G6995" s="2">
        <v>11.7</v>
      </c>
    </row>
    <row r="6996" spans="1:7">
      <c r="A6996" s="1">
        <v>44245.569444444445</v>
      </c>
      <c r="B6996">
        <v>115476</v>
      </c>
      <c r="C6996">
        <v>134351</v>
      </c>
      <c r="D6996">
        <v>33876</v>
      </c>
      <c r="E6996">
        <v>40912</v>
      </c>
      <c r="F6996">
        <f t="shared" si="109"/>
        <v>324615</v>
      </c>
      <c r="G6996" s="2">
        <v>11.5</v>
      </c>
    </row>
    <row r="6997" spans="1:7">
      <c r="A6997" s="1">
        <v>44245.576388888891</v>
      </c>
      <c r="B6997">
        <v>118942</v>
      </c>
      <c r="C6997">
        <v>133212</v>
      </c>
      <c r="D6997">
        <v>34462</v>
      </c>
      <c r="E6997">
        <v>41214</v>
      </c>
      <c r="F6997">
        <f t="shared" si="109"/>
        <v>327830</v>
      </c>
      <c r="G6997" s="2">
        <v>11.4</v>
      </c>
    </row>
    <row r="6998" spans="1:7">
      <c r="A6998" s="1">
        <v>44245.583333333336</v>
      </c>
      <c r="B6998">
        <v>126821</v>
      </c>
      <c r="C6998">
        <v>134367</v>
      </c>
      <c r="D6998">
        <v>33883</v>
      </c>
      <c r="E6998">
        <v>42364</v>
      </c>
      <c r="F6998">
        <f t="shared" si="109"/>
        <v>337435</v>
      </c>
      <c r="G6998" s="2">
        <v>11.3</v>
      </c>
    </row>
    <row r="6999" spans="1:7">
      <c r="A6999" s="1">
        <v>44245.590277777781</v>
      </c>
      <c r="B6999">
        <v>126451</v>
      </c>
      <c r="C6999">
        <v>136492</v>
      </c>
      <c r="D6999">
        <v>33534</v>
      </c>
      <c r="E6999">
        <v>40676</v>
      </c>
      <c r="F6999">
        <f t="shared" si="109"/>
        <v>337153</v>
      </c>
      <c r="G6999" s="2">
        <v>11.1</v>
      </c>
    </row>
    <row r="7000" spans="1:7">
      <c r="A7000" s="1">
        <v>44245.597222222219</v>
      </c>
      <c r="B7000">
        <v>127275</v>
      </c>
      <c r="C7000">
        <v>137003</v>
      </c>
      <c r="D7000">
        <v>31024</v>
      </c>
      <c r="E7000">
        <v>41638</v>
      </c>
      <c r="F7000">
        <f t="shared" si="109"/>
        <v>336940</v>
      </c>
      <c r="G7000" s="2">
        <v>11</v>
      </c>
    </row>
    <row r="7001" spans="1:7">
      <c r="A7001" s="1">
        <v>44245.604166666664</v>
      </c>
      <c r="B7001">
        <v>126352</v>
      </c>
      <c r="C7001">
        <v>134020</v>
      </c>
      <c r="D7001">
        <v>31398</v>
      </c>
      <c r="E7001">
        <v>40213</v>
      </c>
      <c r="F7001">
        <f t="shared" si="109"/>
        <v>331983</v>
      </c>
      <c r="G7001" s="2">
        <v>10.8</v>
      </c>
    </row>
    <row r="7002" spans="1:7">
      <c r="A7002" s="1">
        <v>44245.611111111109</v>
      </c>
      <c r="B7002">
        <v>125419</v>
      </c>
      <c r="C7002">
        <v>131344</v>
      </c>
      <c r="D7002">
        <v>31030</v>
      </c>
      <c r="E7002">
        <v>40427</v>
      </c>
      <c r="F7002">
        <f t="shared" si="109"/>
        <v>328220</v>
      </c>
      <c r="G7002" s="2">
        <v>10.7</v>
      </c>
    </row>
    <row r="7003" spans="1:7">
      <c r="A7003" s="1">
        <v>44245.618055555555</v>
      </c>
      <c r="B7003">
        <v>121458</v>
      </c>
      <c r="C7003">
        <v>133312</v>
      </c>
      <c r="D7003">
        <v>32302</v>
      </c>
      <c r="E7003">
        <v>41412</v>
      </c>
      <c r="F7003">
        <f t="shared" si="109"/>
        <v>328484</v>
      </c>
      <c r="G7003" s="2">
        <v>10.6</v>
      </c>
    </row>
    <row r="7004" spans="1:7">
      <c r="A7004" s="1">
        <v>44245.625</v>
      </c>
      <c r="B7004">
        <v>118268</v>
      </c>
      <c r="C7004">
        <v>128024</v>
      </c>
      <c r="D7004">
        <v>33751</v>
      </c>
      <c r="E7004">
        <v>46582</v>
      </c>
      <c r="F7004">
        <f t="shared" si="109"/>
        <v>326625</v>
      </c>
      <c r="G7004" s="2">
        <v>10.4</v>
      </c>
    </row>
    <row r="7005" spans="1:7">
      <c r="A7005" s="1">
        <v>44245.631944444445</v>
      </c>
      <c r="B7005">
        <v>119166</v>
      </c>
      <c r="C7005">
        <v>125183</v>
      </c>
      <c r="D7005">
        <v>33065</v>
      </c>
      <c r="E7005">
        <v>44551</v>
      </c>
      <c r="F7005">
        <f t="shared" si="109"/>
        <v>321965</v>
      </c>
      <c r="G7005" s="2">
        <v>10.1</v>
      </c>
    </row>
    <row r="7006" spans="1:7">
      <c r="A7006" s="1">
        <v>44245.638888888891</v>
      </c>
      <c r="B7006">
        <v>117903</v>
      </c>
      <c r="C7006">
        <v>125179</v>
      </c>
      <c r="D7006">
        <v>33254</v>
      </c>
      <c r="E7006">
        <v>44904</v>
      </c>
      <c r="F7006">
        <f t="shared" si="109"/>
        <v>321240</v>
      </c>
      <c r="G7006" s="2">
        <v>9.8000000000000007</v>
      </c>
    </row>
    <row r="7007" spans="1:7">
      <c r="A7007" s="1">
        <v>44245.645833333336</v>
      </c>
      <c r="B7007">
        <v>115647</v>
      </c>
      <c r="C7007">
        <v>122267</v>
      </c>
      <c r="D7007">
        <v>32444</v>
      </c>
      <c r="E7007">
        <v>43340</v>
      </c>
      <c r="F7007">
        <f t="shared" si="109"/>
        <v>313698</v>
      </c>
      <c r="G7007" s="2">
        <v>9.4</v>
      </c>
    </row>
    <row r="7008" spans="1:7">
      <c r="A7008" s="1">
        <v>44245.652777777781</v>
      </c>
      <c r="B7008">
        <v>111838</v>
      </c>
      <c r="C7008">
        <v>118614</v>
      </c>
      <c r="D7008">
        <v>32004</v>
      </c>
      <c r="E7008">
        <v>42439</v>
      </c>
      <c r="F7008">
        <f t="shared" si="109"/>
        <v>304895</v>
      </c>
      <c r="G7008" s="2">
        <v>9</v>
      </c>
    </row>
    <row r="7009" spans="1:7">
      <c r="A7009" s="1">
        <v>44245.659722222219</v>
      </c>
      <c r="B7009">
        <v>110236</v>
      </c>
      <c r="C7009">
        <v>120035</v>
      </c>
      <c r="D7009">
        <v>31556</v>
      </c>
      <c r="E7009">
        <v>43698</v>
      </c>
      <c r="F7009">
        <f t="shared" si="109"/>
        <v>305525</v>
      </c>
      <c r="G7009" s="2">
        <v>8.6</v>
      </c>
    </row>
    <row r="7010" spans="1:7">
      <c r="A7010" s="1">
        <v>44245.666666666664</v>
      </c>
      <c r="B7010">
        <v>106734</v>
      </c>
      <c r="C7010">
        <v>119352</v>
      </c>
      <c r="D7010">
        <v>31743</v>
      </c>
      <c r="E7010">
        <v>41174</v>
      </c>
      <c r="F7010">
        <f t="shared" si="109"/>
        <v>299003</v>
      </c>
      <c r="G7010" s="2">
        <v>8.1999999999999993</v>
      </c>
    </row>
    <row r="7011" spans="1:7">
      <c r="A7011" s="1">
        <v>44245.673611111109</v>
      </c>
      <c r="B7011">
        <v>103757</v>
      </c>
      <c r="C7011">
        <v>121109</v>
      </c>
      <c r="D7011">
        <v>30604</v>
      </c>
      <c r="E7011">
        <v>42575</v>
      </c>
      <c r="F7011">
        <f t="shared" si="109"/>
        <v>298045</v>
      </c>
      <c r="G7011" s="2">
        <v>8</v>
      </c>
    </row>
    <row r="7012" spans="1:7">
      <c r="A7012" s="1">
        <v>44245.680555555555</v>
      </c>
      <c r="B7012">
        <v>102707</v>
      </c>
      <c r="C7012">
        <v>118281</v>
      </c>
      <c r="D7012">
        <v>30245</v>
      </c>
      <c r="E7012">
        <v>42538</v>
      </c>
      <c r="F7012">
        <f t="shared" si="109"/>
        <v>293771</v>
      </c>
      <c r="G7012" s="2">
        <v>8</v>
      </c>
    </row>
    <row r="7013" spans="1:7">
      <c r="A7013" s="1">
        <v>44245.6875</v>
      </c>
      <c r="B7013">
        <v>100737</v>
      </c>
      <c r="C7013">
        <v>116317</v>
      </c>
      <c r="D7013">
        <v>30066</v>
      </c>
      <c r="E7013">
        <v>43050</v>
      </c>
      <c r="F7013">
        <f t="shared" si="109"/>
        <v>290170</v>
      </c>
      <c r="G7013" s="2">
        <v>8</v>
      </c>
    </row>
    <row r="7014" spans="1:7">
      <c r="A7014" s="1">
        <v>44245.694444444445</v>
      </c>
      <c r="B7014">
        <v>101098</v>
      </c>
      <c r="C7014">
        <v>113356</v>
      </c>
      <c r="D7014">
        <v>28891</v>
      </c>
      <c r="E7014">
        <v>43072</v>
      </c>
      <c r="F7014">
        <f t="shared" si="109"/>
        <v>286417</v>
      </c>
      <c r="G7014" s="2">
        <v>7.9</v>
      </c>
    </row>
    <row r="7015" spans="1:7">
      <c r="A7015" s="1">
        <v>44245.701388888891</v>
      </c>
      <c r="B7015">
        <v>97229</v>
      </c>
      <c r="C7015">
        <v>112685</v>
      </c>
      <c r="D7015">
        <v>28208</v>
      </c>
      <c r="E7015">
        <v>39767</v>
      </c>
      <c r="F7015">
        <f t="shared" si="109"/>
        <v>277889</v>
      </c>
      <c r="G7015" s="2">
        <v>7.9</v>
      </c>
    </row>
    <row r="7016" spans="1:7">
      <c r="A7016" s="1">
        <v>44245.708333333336</v>
      </c>
      <c r="B7016">
        <v>91860</v>
      </c>
      <c r="C7016">
        <v>111320</v>
      </c>
      <c r="D7016">
        <v>28111</v>
      </c>
      <c r="E7016">
        <v>38298</v>
      </c>
      <c r="F7016">
        <f t="shared" si="109"/>
        <v>269589</v>
      </c>
      <c r="G7016" s="2">
        <v>7.9</v>
      </c>
    </row>
    <row r="7017" spans="1:7">
      <c r="A7017" s="1">
        <v>44245.715277777781</v>
      </c>
      <c r="B7017">
        <v>87839</v>
      </c>
      <c r="C7017">
        <v>112806</v>
      </c>
      <c r="D7017">
        <v>27662</v>
      </c>
      <c r="E7017">
        <v>39678</v>
      </c>
      <c r="F7017">
        <f t="shared" si="109"/>
        <v>267985</v>
      </c>
      <c r="G7017" s="2">
        <v>7.8</v>
      </c>
    </row>
    <row r="7018" spans="1:7">
      <c r="A7018" s="1">
        <v>44245.722222222219</v>
      </c>
      <c r="B7018">
        <v>86339</v>
      </c>
      <c r="C7018">
        <v>109044</v>
      </c>
      <c r="D7018">
        <v>27091</v>
      </c>
      <c r="E7018">
        <v>38796</v>
      </c>
      <c r="F7018">
        <f t="shared" si="109"/>
        <v>261270</v>
      </c>
      <c r="G7018" s="2">
        <v>7.7</v>
      </c>
    </row>
    <row r="7019" spans="1:7">
      <c r="A7019" s="1">
        <v>44245.729166666664</v>
      </c>
      <c r="B7019">
        <v>85541</v>
      </c>
      <c r="C7019">
        <v>108674</v>
      </c>
      <c r="D7019">
        <v>27273</v>
      </c>
      <c r="E7019">
        <v>35970</v>
      </c>
      <c r="F7019">
        <f t="shared" si="109"/>
        <v>257458</v>
      </c>
      <c r="G7019" s="2">
        <v>7.5</v>
      </c>
    </row>
    <row r="7020" spans="1:7">
      <c r="A7020" s="1">
        <v>44245.736111111109</v>
      </c>
      <c r="B7020">
        <v>84954</v>
      </c>
      <c r="C7020">
        <v>106611</v>
      </c>
      <c r="D7020">
        <v>27330</v>
      </c>
      <c r="E7020">
        <v>34856</v>
      </c>
      <c r="F7020">
        <f t="shared" si="109"/>
        <v>253751</v>
      </c>
      <c r="G7020" s="2">
        <v>7.4</v>
      </c>
    </row>
    <row r="7021" spans="1:7">
      <c r="A7021" s="1">
        <v>44245.743055555555</v>
      </c>
      <c r="B7021">
        <v>81788</v>
      </c>
      <c r="C7021">
        <v>107742</v>
      </c>
      <c r="D7021">
        <v>25464</v>
      </c>
      <c r="E7021">
        <v>34633</v>
      </c>
      <c r="F7021">
        <f t="shared" si="109"/>
        <v>249627</v>
      </c>
      <c r="G7021" s="2">
        <v>7.2</v>
      </c>
    </row>
    <row r="7022" spans="1:7">
      <c r="A7022" s="1">
        <v>44245.75</v>
      </c>
      <c r="B7022">
        <v>80809</v>
      </c>
      <c r="C7022">
        <v>102829</v>
      </c>
      <c r="D7022">
        <v>25252</v>
      </c>
      <c r="E7022">
        <v>35206</v>
      </c>
      <c r="F7022">
        <f t="shared" si="109"/>
        <v>244096</v>
      </c>
      <c r="G7022" s="2">
        <v>7.1</v>
      </c>
    </row>
    <row r="7023" spans="1:7">
      <c r="A7023" s="1">
        <v>44245.756944444445</v>
      </c>
      <c r="B7023">
        <v>81079</v>
      </c>
      <c r="C7023">
        <v>98684</v>
      </c>
      <c r="D7023">
        <v>25417</v>
      </c>
      <c r="E7023">
        <v>32957</v>
      </c>
      <c r="F7023">
        <f t="shared" si="109"/>
        <v>238137</v>
      </c>
      <c r="G7023" s="2">
        <v>6.9</v>
      </c>
    </row>
    <row r="7024" spans="1:7">
      <c r="A7024" s="1">
        <v>44245.763888888891</v>
      </c>
      <c r="B7024">
        <v>82537</v>
      </c>
      <c r="C7024">
        <v>101438</v>
      </c>
      <c r="D7024">
        <v>25048</v>
      </c>
      <c r="E7024">
        <v>33418</v>
      </c>
      <c r="F7024">
        <f t="shared" si="109"/>
        <v>242441</v>
      </c>
      <c r="G7024" s="2">
        <v>6.8</v>
      </c>
    </row>
    <row r="7025" spans="1:7">
      <c r="A7025" s="1">
        <v>44245.770833333336</v>
      </c>
      <c r="B7025">
        <v>79797</v>
      </c>
      <c r="C7025">
        <v>99406</v>
      </c>
      <c r="D7025">
        <v>25262</v>
      </c>
      <c r="E7025">
        <v>32790</v>
      </c>
      <c r="F7025">
        <f t="shared" si="109"/>
        <v>237255</v>
      </c>
      <c r="G7025" s="2">
        <v>6.7</v>
      </c>
    </row>
    <row r="7026" spans="1:7">
      <c r="A7026" s="1">
        <v>44245.777777777781</v>
      </c>
      <c r="B7026">
        <v>76133</v>
      </c>
      <c r="C7026">
        <v>101441</v>
      </c>
      <c r="D7026">
        <v>32789</v>
      </c>
      <c r="E7026">
        <v>32279</v>
      </c>
      <c r="F7026">
        <f t="shared" si="109"/>
        <v>242642</v>
      </c>
      <c r="G7026" s="2">
        <v>6.6</v>
      </c>
    </row>
    <row r="7027" spans="1:7">
      <c r="A7027" s="1">
        <v>44245.784722222219</v>
      </c>
      <c r="B7027">
        <v>72773</v>
      </c>
      <c r="C7027">
        <v>101624</v>
      </c>
      <c r="D7027">
        <v>30369</v>
      </c>
      <c r="E7027">
        <v>34551</v>
      </c>
      <c r="F7027">
        <f t="shared" si="109"/>
        <v>239317</v>
      </c>
      <c r="G7027" s="2">
        <v>6.5</v>
      </c>
    </row>
    <row r="7028" spans="1:7">
      <c r="A7028" s="1">
        <v>44245.791666666664</v>
      </c>
      <c r="B7028">
        <v>68607</v>
      </c>
      <c r="C7028">
        <v>95243</v>
      </c>
      <c r="D7028">
        <v>29534</v>
      </c>
      <c r="E7028">
        <v>33914</v>
      </c>
      <c r="F7028">
        <f t="shared" si="109"/>
        <v>227298</v>
      </c>
      <c r="G7028" s="2">
        <v>6.4</v>
      </c>
    </row>
    <row r="7029" spans="1:7">
      <c r="A7029" s="1">
        <v>44245.798611111109</v>
      </c>
      <c r="B7029">
        <v>67605</v>
      </c>
      <c r="C7029">
        <v>94596</v>
      </c>
      <c r="D7029">
        <v>29717</v>
      </c>
      <c r="E7029">
        <v>33125</v>
      </c>
      <c r="F7029">
        <f t="shared" si="109"/>
        <v>225043</v>
      </c>
      <c r="G7029" s="2">
        <v>6.3</v>
      </c>
    </row>
    <row r="7030" spans="1:7">
      <c r="A7030" s="1">
        <v>44245.805555555555</v>
      </c>
      <c r="B7030">
        <v>67322</v>
      </c>
      <c r="C7030">
        <v>93027</v>
      </c>
      <c r="D7030">
        <v>39189</v>
      </c>
      <c r="E7030">
        <v>31126</v>
      </c>
      <c r="F7030">
        <f t="shared" si="109"/>
        <v>230664</v>
      </c>
      <c r="G7030" s="2">
        <v>6.3</v>
      </c>
    </row>
    <row r="7031" spans="1:7">
      <c r="A7031" s="1">
        <v>44245.8125</v>
      </c>
      <c r="B7031">
        <v>60473</v>
      </c>
      <c r="C7031">
        <v>89271</v>
      </c>
      <c r="D7031">
        <v>27069</v>
      </c>
      <c r="E7031">
        <v>27055</v>
      </c>
      <c r="F7031">
        <f t="shared" si="109"/>
        <v>203868</v>
      </c>
      <c r="G7031" s="2">
        <v>6.2</v>
      </c>
    </row>
    <row r="7032" spans="1:7">
      <c r="A7032" s="1">
        <v>44245.819444444445</v>
      </c>
      <c r="B7032">
        <v>52450</v>
      </c>
      <c r="C7032">
        <v>79209</v>
      </c>
      <c r="D7032">
        <v>23389</v>
      </c>
      <c r="E7032">
        <v>26018</v>
      </c>
      <c r="F7032">
        <f t="shared" si="109"/>
        <v>181066</v>
      </c>
      <c r="G7032" s="2">
        <v>6.2</v>
      </c>
    </row>
    <row r="7033" spans="1:7">
      <c r="A7033" s="1">
        <v>44245.826388888891</v>
      </c>
      <c r="B7033">
        <v>54071</v>
      </c>
      <c r="C7033">
        <v>88156</v>
      </c>
      <c r="D7033">
        <v>21280</v>
      </c>
      <c r="E7033">
        <v>25157</v>
      </c>
      <c r="F7033">
        <f t="shared" si="109"/>
        <v>188664</v>
      </c>
      <c r="G7033" s="2">
        <v>6.2</v>
      </c>
    </row>
    <row r="7034" spans="1:7">
      <c r="A7034" s="1">
        <v>44245.833333333336</v>
      </c>
      <c r="B7034">
        <v>50160</v>
      </c>
      <c r="C7034">
        <v>85309</v>
      </c>
      <c r="D7034">
        <v>26196</v>
      </c>
      <c r="E7034">
        <v>24013</v>
      </c>
      <c r="F7034">
        <f t="shared" si="109"/>
        <v>185678</v>
      </c>
      <c r="G7034" s="2">
        <v>6.1</v>
      </c>
    </row>
    <row r="7035" spans="1:7">
      <c r="A7035" s="1">
        <v>44245.840277777781</v>
      </c>
      <c r="B7035">
        <v>50957</v>
      </c>
      <c r="C7035">
        <v>72892</v>
      </c>
      <c r="D7035">
        <v>19114</v>
      </c>
      <c r="E7035">
        <v>24129</v>
      </c>
      <c r="F7035">
        <f t="shared" si="109"/>
        <v>167092</v>
      </c>
      <c r="G7035" s="2">
        <v>6.1</v>
      </c>
    </row>
    <row r="7036" spans="1:7">
      <c r="A7036" s="1">
        <v>44245.847222222219</v>
      </c>
      <c r="B7036">
        <v>49935</v>
      </c>
      <c r="C7036">
        <v>66839</v>
      </c>
      <c r="D7036">
        <v>18497</v>
      </c>
      <c r="E7036">
        <v>23337</v>
      </c>
      <c r="F7036">
        <f t="shared" si="109"/>
        <v>158608</v>
      </c>
      <c r="G7036" s="2">
        <v>6</v>
      </c>
    </row>
    <row r="7037" spans="1:7">
      <c r="A7037" s="1">
        <v>44245.854166666664</v>
      </c>
      <c r="B7037">
        <v>47988</v>
      </c>
      <c r="C7037">
        <v>69159</v>
      </c>
      <c r="D7037">
        <v>17712</v>
      </c>
      <c r="E7037">
        <v>23506</v>
      </c>
      <c r="F7037">
        <f t="shared" si="109"/>
        <v>158365</v>
      </c>
      <c r="G7037" s="2">
        <v>6</v>
      </c>
    </row>
    <row r="7038" spans="1:7">
      <c r="A7038" s="1">
        <v>44245.861111111109</v>
      </c>
      <c r="B7038">
        <v>49859</v>
      </c>
      <c r="C7038">
        <v>67851</v>
      </c>
      <c r="D7038">
        <v>17051</v>
      </c>
      <c r="E7038">
        <v>23680</v>
      </c>
      <c r="F7038">
        <f t="shared" si="109"/>
        <v>158441</v>
      </c>
      <c r="G7038" s="2">
        <v>5.9</v>
      </c>
    </row>
    <row r="7039" spans="1:7">
      <c r="A7039" s="1">
        <v>44245.868055555555</v>
      </c>
      <c r="B7039">
        <v>49605</v>
      </c>
      <c r="C7039">
        <v>66191</v>
      </c>
      <c r="D7039">
        <v>17251</v>
      </c>
      <c r="E7039">
        <v>23869</v>
      </c>
      <c r="F7039">
        <f t="shared" si="109"/>
        <v>156916</v>
      </c>
      <c r="G7039" s="2">
        <v>5.9</v>
      </c>
    </row>
    <row r="7040" spans="1:7">
      <c r="A7040" s="1">
        <v>44245.875</v>
      </c>
      <c r="B7040">
        <v>46390</v>
      </c>
      <c r="C7040">
        <v>50074</v>
      </c>
      <c r="D7040">
        <v>18429</v>
      </c>
      <c r="E7040">
        <v>23312</v>
      </c>
      <c r="F7040">
        <f t="shared" si="109"/>
        <v>138205</v>
      </c>
      <c r="G7040" s="2">
        <v>5.8</v>
      </c>
    </row>
    <row r="7041" spans="1:7">
      <c r="A7041" s="1">
        <v>44245.881944444445</v>
      </c>
      <c r="B7041">
        <v>46783</v>
      </c>
      <c r="C7041">
        <v>65162</v>
      </c>
      <c r="D7041">
        <v>20740</v>
      </c>
      <c r="E7041">
        <v>23450</v>
      </c>
      <c r="F7041">
        <f t="shared" si="109"/>
        <v>156135</v>
      </c>
      <c r="G7041" s="2">
        <v>5.8</v>
      </c>
    </row>
    <row r="7042" spans="1:7">
      <c r="A7042" s="1">
        <v>44245.888888888891</v>
      </c>
      <c r="B7042">
        <v>46489</v>
      </c>
      <c r="C7042">
        <v>66940</v>
      </c>
      <c r="D7042">
        <v>21495</v>
      </c>
      <c r="E7042">
        <v>23882</v>
      </c>
      <c r="F7042">
        <f t="shared" si="109"/>
        <v>158806</v>
      </c>
      <c r="G7042" s="2">
        <v>5.7</v>
      </c>
    </row>
    <row r="7043" spans="1:7">
      <c r="A7043" s="1">
        <v>44245.895833333336</v>
      </c>
      <c r="B7043">
        <v>49210</v>
      </c>
      <c r="C7043">
        <v>66174</v>
      </c>
      <c r="D7043">
        <v>22502</v>
      </c>
      <c r="E7043">
        <v>22983</v>
      </c>
      <c r="F7043">
        <f t="shared" ref="F7043:F7106" si="110">SUM(B7043:E7043)</f>
        <v>160869</v>
      </c>
      <c r="G7043" s="2">
        <v>5.6</v>
      </c>
    </row>
    <row r="7044" spans="1:7">
      <c r="A7044" s="1">
        <v>44245.902777777781</v>
      </c>
      <c r="B7044">
        <v>46805</v>
      </c>
      <c r="C7044">
        <v>63832</v>
      </c>
      <c r="D7044">
        <v>23989</v>
      </c>
      <c r="E7044">
        <v>24250</v>
      </c>
      <c r="F7044">
        <f t="shared" si="110"/>
        <v>158876</v>
      </c>
      <c r="G7044" s="2">
        <v>5.6</v>
      </c>
    </row>
    <row r="7045" spans="1:7">
      <c r="A7045" s="1">
        <v>44245.909722222219</v>
      </c>
      <c r="B7045">
        <v>47647</v>
      </c>
      <c r="C7045">
        <v>65537</v>
      </c>
      <c r="D7045">
        <v>21831</v>
      </c>
      <c r="E7045">
        <v>22896</v>
      </c>
      <c r="F7045">
        <f t="shared" si="110"/>
        <v>157911</v>
      </c>
      <c r="G7045" s="2">
        <v>5.5</v>
      </c>
    </row>
    <row r="7046" spans="1:7">
      <c r="A7046" s="1">
        <v>44245.916666666664</v>
      </c>
      <c r="B7046">
        <v>45501</v>
      </c>
      <c r="C7046">
        <v>67794</v>
      </c>
      <c r="D7046">
        <v>20959</v>
      </c>
      <c r="E7046">
        <v>23036</v>
      </c>
      <c r="F7046">
        <f t="shared" si="110"/>
        <v>157290</v>
      </c>
      <c r="G7046" s="2">
        <v>5.4</v>
      </c>
    </row>
    <row r="7047" spans="1:7">
      <c r="A7047" s="1">
        <v>44245.923611111109</v>
      </c>
      <c r="B7047">
        <v>43471</v>
      </c>
      <c r="C7047">
        <v>65061</v>
      </c>
      <c r="D7047">
        <v>21258</v>
      </c>
      <c r="E7047">
        <v>23492</v>
      </c>
      <c r="F7047">
        <f t="shared" si="110"/>
        <v>153282</v>
      </c>
      <c r="G7047" s="2">
        <v>5.4</v>
      </c>
    </row>
    <row r="7048" spans="1:7">
      <c r="A7048" s="1">
        <v>44245.930555555555</v>
      </c>
      <c r="B7048">
        <v>43150</v>
      </c>
      <c r="C7048">
        <v>66101</v>
      </c>
      <c r="D7048">
        <v>21364</v>
      </c>
      <c r="E7048">
        <v>22944</v>
      </c>
      <c r="F7048">
        <f t="shared" si="110"/>
        <v>153559</v>
      </c>
      <c r="G7048" s="2">
        <v>5.3</v>
      </c>
    </row>
    <row r="7049" spans="1:7">
      <c r="A7049" s="1">
        <v>44245.9375</v>
      </c>
      <c r="B7049">
        <v>46403</v>
      </c>
      <c r="C7049">
        <v>66742</v>
      </c>
      <c r="D7049">
        <v>22692</v>
      </c>
      <c r="E7049">
        <v>24376</v>
      </c>
      <c r="F7049">
        <f t="shared" si="110"/>
        <v>160213</v>
      </c>
      <c r="G7049" s="2">
        <v>5.3</v>
      </c>
    </row>
    <row r="7050" spans="1:7">
      <c r="A7050" s="1">
        <v>44245.944444444445</v>
      </c>
      <c r="B7050">
        <v>42876</v>
      </c>
      <c r="C7050">
        <v>72883</v>
      </c>
      <c r="D7050">
        <v>23930</v>
      </c>
      <c r="E7050">
        <v>23459</v>
      </c>
      <c r="F7050">
        <f t="shared" si="110"/>
        <v>163148</v>
      </c>
      <c r="G7050" s="2">
        <v>5.2</v>
      </c>
    </row>
    <row r="7051" spans="1:7">
      <c r="A7051" s="1">
        <v>44245.951388888891</v>
      </c>
      <c r="B7051">
        <v>42785</v>
      </c>
      <c r="C7051">
        <v>72051</v>
      </c>
      <c r="D7051">
        <v>22248</v>
      </c>
      <c r="E7051">
        <v>22859</v>
      </c>
      <c r="F7051">
        <f t="shared" si="110"/>
        <v>159943</v>
      </c>
      <c r="G7051" s="2">
        <v>5.2</v>
      </c>
    </row>
    <row r="7052" spans="1:7">
      <c r="A7052" s="1">
        <v>44245.958333333336</v>
      </c>
      <c r="B7052">
        <v>44384</v>
      </c>
      <c r="C7052">
        <v>80438</v>
      </c>
      <c r="D7052">
        <v>24672</v>
      </c>
      <c r="E7052">
        <v>19604</v>
      </c>
      <c r="F7052">
        <f t="shared" si="110"/>
        <v>169098</v>
      </c>
      <c r="G7052" s="2">
        <v>5.0999999999999996</v>
      </c>
    </row>
    <row r="7053" spans="1:7">
      <c r="A7053" s="1">
        <v>44245.965277777781</v>
      </c>
      <c r="B7053">
        <v>45650</v>
      </c>
      <c r="C7053">
        <v>71965</v>
      </c>
      <c r="D7053">
        <v>22710</v>
      </c>
      <c r="E7053">
        <v>16686</v>
      </c>
      <c r="F7053">
        <f t="shared" si="110"/>
        <v>157011</v>
      </c>
      <c r="G7053" s="2">
        <v>5</v>
      </c>
    </row>
    <row r="7054" spans="1:7">
      <c r="A7054" s="1">
        <v>44245.972222222219</v>
      </c>
      <c r="B7054">
        <v>45840</v>
      </c>
      <c r="C7054">
        <v>69962</v>
      </c>
      <c r="D7054">
        <v>23906</v>
      </c>
      <c r="E7054">
        <v>17411</v>
      </c>
      <c r="F7054">
        <f t="shared" si="110"/>
        <v>157119</v>
      </c>
      <c r="G7054" s="2">
        <v>4.9000000000000004</v>
      </c>
    </row>
    <row r="7055" spans="1:7">
      <c r="A7055" s="1">
        <v>44245.979166666664</v>
      </c>
      <c r="B7055">
        <v>46581</v>
      </c>
      <c r="C7055">
        <v>68589</v>
      </c>
      <c r="D7055">
        <v>23043</v>
      </c>
      <c r="E7055">
        <v>18670</v>
      </c>
      <c r="F7055">
        <f t="shared" si="110"/>
        <v>156883</v>
      </c>
      <c r="G7055" s="2">
        <v>4.8</v>
      </c>
    </row>
    <row r="7056" spans="1:7">
      <c r="A7056" s="1">
        <v>44245.986111111109</v>
      </c>
      <c r="B7056">
        <v>45450</v>
      </c>
      <c r="C7056">
        <v>66358</v>
      </c>
      <c r="D7056">
        <v>22851</v>
      </c>
      <c r="E7056">
        <v>16392</v>
      </c>
      <c r="F7056">
        <f t="shared" si="110"/>
        <v>151051</v>
      </c>
      <c r="G7056" s="2">
        <v>4.7</v>
      </c>
    </row>
    <row r="7057" spans="1:7">
      <c r="A7057" s="1">
        <v>44245.993055555555</v>
      </c>
      <c r="B7057">
        <v>47047</v>
      </c>
      <c r="C7057">
        <v>64705</v>
      </c>
      <c r="D7057">
        <v>22508</v>
      </c>
      <c r="E7057">
        <v>17059</v>
      </c>
      <c r="F7057">
        <f t="shared" si="110"/>
        <v>151319</v>
      </c>
      <c r="G7057" s="2">
        <v>4.5999999999999996</v>
      </c>
    </row>
    <row r="7058" spans="1:7">
      <c r="A7058" s="1">
        <v>44246</v>
      </c>
      <c r="B7058">
        <v>48472</v>
      </c>
      <c r="C7058">
        <v>60947</v>
      </c>
      <c r="D7058">
        <v>22456</v>
      </c>
      <c r="E7058">
        <v>16257</v>
      </c>
      <c r="F7058">
        <f t="shared" si="110"/>
        <v>148132</v>
      </c>
      <c r="G7058" s="2">
        <v>4.5</v>
      </c>
    </row>
    <row r="7059" spans="1:7">
      <c r="A7059" s="1">
        <v>44246.006944444445</v>
      </c>
      <c r="B7059">
        <v>45039</v>
      </c>
      <c r="C7059">
        <v>62174</v>
      </c>
      <c r="D7059">
        <v>23502</v>
      </c>
      <c r="E7059">
        <v>16490</v>
      </c>
      <c r="F7059">
        <f t="shared" si="110"/>
        <v>147205</v>
      </c>
      <c r="G7059" s="2">
        <v>4.5</v>
      </c>
    </row>
    <row r="7060" spans="1:7">
      <c r="A7060" s="1">
        <v>44246.013888888891</v>
      </c>
      <c r="B7060">
        <v>46034</v>
      </c>
      <c r="C7060">
        <v>64127</v>
      </c>
      <c r="D7060">
        <v>22216</v>
      </c>
      <c r="E7060">
        <v>17137</v>
      </c>
      <c r="F7060">
        <f t="shared" si="110"/>
        <v>149514</v>
      </c>
      <c r="G7060" s="2">
        <v>4.4000000000000004</v>
      </c>
    </row>
    <row r="7061" spans="1:7">
      <c r="A7061" s="1">
        <v>44246.020833333336</v>
      </c>
      <c r="B7061">
        <v>45559</v>
      </c>
      <c r="C7061">
        <v>64773</v>
      </c>
      <c r="D7061">
        <v>24068</v>
      </c>
      <c r="E7061">
        <v>17203</v>
      </c>
      <c r="F7061">
        <f t="shared" si="110"/>
        <v>151603</v>
      </c>
      <c r="G7061" s="2">
        <v>4.3</v>
      </c>
    </row>
    <row r="7062" spans="1:7">
      <c r="A7062" s="1">
        <v>44246.027777777781</v>
      </c>
      <c r="B7062">
        <v>45560</v>
      </c>
      <c r="C7062">
        <v>62144</v>
      </c>
      <c r="D7062">
        <v>26352</v>
      </c>
      <c r="E7062">
        <v>17356</v>
      </c>
      <c r="F7062">
        <f t="shared" si="110"/>
        <v>151412</v>
      </c>
      <c r="G7062" s="2">
        <v>4.3</v>
      </c>
    </row>
    <row r="7063" spans="1:7">
      <c r="A7063" s="1">
        <v>44246.034722222219</v>
      </c>
      <c r="B7063">
        <v>46116</v>
      </c>
      <c r="C7063">
        <v>61555</v>
      </c>
      <c r="D7063">
        <v>21227</v>
      </c>
      <c r="E7063">
        <v>17406</v>
      </c>
      <c r="F7063">
        <f t="shared" si="110"/>
        <v>146304</v>
      </c>
      <c r="G7063" s="2">
        <v>4.2</v>
      </c>
    </row>
    <row r="7064" spans="1:7">
      <c r="A7064" s="1">
        <v>44246.041666666664</v>
      </c>
      <c r="B7064">
        <v>46400</v>
      </c>
      <c r="C7064">
        <v>63012</v>
      </c>
      <c r="D7064">
        <v>21979</v>
      </c>
      <c r="E7064">
        <v>16793</v>
      </c>
      <c r="F7064">
        <f t="shared" si="110"/>
        <v>148184</v>
      </c>
      <c r="G7064" s="2">
        <v>4.0999999999999996</v>
      </c>
    </row>
    <row r="7065" spans="1:7">
      <c r="A7065" s="1">
        <v>44246.048611111109</v>
      </c>
      <c r="B7065">
        <v>47194</v>
      </c>
      <c r="C7065">
        <v>66775</v>
      </c>
      <c r="D7065">
        <v>26650</v>
      </c>
      <c r="E7065">
        <v>16833</v>
      </c>
      <c r="F7065">
        <f t="shared" si="110"/>
        <v>157452</v>
      </c>
      <c r="G7065" s="2">
        <v>4.0999999999999996</v>
      </c>
    </row>
    <row r="7066" spans="1:7">
      <c r="A7066" s="1">
        <v>44246.055555555555</v>
      </c>
      <c r="B7066">
        <v>46735</v>
      </c>
      <c r="C7066">
        <v>62331</v>
      </c>
      <c r="D7066">
        <v>27308</v>
      </c>
      <c r="E7066">
        <v>16789</v>
      </c>
      <c r="F7066">
        <f t="shared" si="110"/>
        <v>153163</v>
      </c>
      <c r="G7066" s="2">
        <v>4</v>
      </c>
    </row>
    <row r="7067" spans="1:7">
      <c r="A7067" s="1">
        <v>44246.0625</v>
      </c>
      <c r="B7067">
        <v>48045</v>
      </c>
      <c r="C7067">
        <v>62644</v>
      </c>
      <c r="D7067">
        <v>23341</v>
      </c>
      <c r="E7067">
        <v>17398</v>
      </c>
      <c r="F7067">
        <f t="shared" si="110"/>
        <v>151428</v>
      </c>
      <c r="G7067" s="2">
        <v>4</v>
      </c>
    </row>
    <row r="7068" spans="1:7">
      <c r="A7068" s="1">
        <v>44246.069444444445</v>
      </c>
      <c r="B7068">
        <v>46094</v>
      </c>
      <c r="C7068">
        <v>64310</v>
      </c>
      <c r="D7068">
        <v>22932</v>
      </c>
      <c r="E7068">
        <v>17436</v>
      </c>
      <c r="F7068">
        <f t="shared" si="110"/>
        <v>150772</v>
      </c>
      <c r="G7068" s="2">
        <v>4</v>
      </c>
    </row>
    <row r="7069" spans="1:7">
      <c r="A7069" s="1">
        <v>44246.076388888891</v>
      </c>
      <c r="B7069">
        <v>46188</v>
      </c>
      <c r="C7069">
        <v>61148</v>
      </c>
      <c r="D7069">
        <v>26268</v>
      </c>
      <c r="E7069">
        <v>19982</v>
      </c>
      <c r="F7069">
        <f t="shared" si="110"/>
        <v>153586</v>
      </c>
      <c r="G7069" s="2">
        <v>3.9</v>
      </c>
    </row>
    <row r="7070" spans="1:7">
      <c r="A7070" s="1">
        <v>44246.083333333336</v>
      </c>
      <c r="B7070">
        <v>46420</v>
      </c>
      <c r="C7070">
        <v>62050</v>
      </c>
      <c r="D7070">
        <v>24822</v>
      </c>
      <c r="E7070">
        <v>19359</v>
      </c>
      <c r="F7070">
        <f t="shared" si="110"/>
        <v>152651</v>
      </c>
      <c r="G7070" s="2">
        <v>3.9</v>
      </c>
    </row>
    <row r="7071" spans="1:7">
      <c r="A7071" s="1">
        <v>44246.090277777781</v>
      </c>
      <c r="B7071">
        <v>46613</v>
      </c>
      <c r="C7071">
        <v>65196</v>
      </c>
      <c r="D7071">
        <v>20417</v>
      </c>
      <c r="E7071">
        <v>16403</v>
      </c>
      <c r="F7071">
        <f t="shared" si="110"/>
        <v>148629</v>
      </c>
      <c r="G7071" s="2">
        <v>3.9</v>
      </c>
    </row>
    <row r="7072" spans="1:7">
      <c r="A7072" s="1">
        <v>44246.097222222219</v>
      </c>
      <c r="B7072">
        <v>45701</v>
      </c>
      <c r="C7072">
        <v>62045</v>
      </c>
      <c r="D7072">
        <v>20135</v>
      </c>
      <c r="E7072">
        <v>17380</v>
      </c>
      <c r="F7072">
        <f t="shared" si="110"/>
        <v>145261</v>
      </c>
      <c r="G7072" s="2">
        <v>3.8</v>
      </c>
    </row>
    <row r="7073" spans="1:7">
      <c r="A7073" s="1">
        <v>44246.104166666664</v>
      </c>
      <c r="B7073">
        <v>45618</v>
      </c>
      <c r="C7073">
        <v>61744</v>
      </c>
      <c r="D7073">
        <v>20373</v>
      </c>
      <c r="E7073">
        <v>17427</v>
      </c>
      <c r="F7073">
        <f t="shared" si="110"/>
        <v>145162</v>
      </c>
      <c r="G7073" s="2">
        <v>3.8</v>
      </c>
    </row>
    <row r="7074" spans="1:7">
      <c r="A7074" s="1">
        <v>44246.111111111109</v>
      </c>
      <c r="B7074">
        <v>46451</v>
      </c>
      <c r="C7074">
        <v>63831</v>
      </c>
      <c r="D7074">
        <v>20461</v>
      </c>
      <c r="E7074">
        <v>17653</v>
      </c>
      <c r="F7074">
        <f t="shared" si="110"/>
        <v>148396</v>
      </c>
      <c r="G7074" s="2">
        <v>3.8</v>
      </c>
    </row>
    <row r="7075" spans="1:7">
      <c r="A7075" s="1">
        <v>44246.118055555555</v>
      </c>
      <c r="B7075">
        <v>47085</v>
      </c>
      <c r="C7075">
        <v>60859</v>
      </c>
      <c r="D7075">
        <v>21560</v>
      </c>
      <c r="E7075">
        <v>17100</v>
      </c>
      <c r="F7075">
        <f t="shared" si="110"/>
        <v>146604</v>
      </c>
      <c r="G7075" s="2">
        <v>3.7</v>
      </c>
    </row>
    <row r="7076" spans="1:7">
      <c r="A7076" s="1">
        <v>44246.125</v>
      </c>
      <c r="B7076">
        <v>51501</v>
      </c>
      <c r="C7076">
        <v>82860</v>
      </c>
      <c r="D7076">
        <v>22747</v>
      </c>
      <c r="E7076">
        <v>17995</v>
      </c>
      <c r="F7076">
        <f t="shared" si="110"/>
        <v>175103</v>
      </c>
      <c r="G7076" s="2">
        <v>3.7</v>
      </c>
    </row>
    <row r="7077" spans="1:7">
      <c r="A7077" s="1">
        <v>44246.131944444445</v>
      </c>
      <c r="B7077">
        <v>45767</v>
      </c>
      <c r="C7077">
        <v>85008</v>
      </c>
      <c r="D7077">
        <v>22324</v>
      </c>
      <c r="E7077">
        <v>16413</v>
      </c>
      <c r="F7077">
        <f t="shared" si="110"/>
        <v>169512</v>
      </c>
      <c r="G7077" s="2">
        <v>3.7</v>
      </c>
    </row>
    <row r="7078" spans="1:7">
      <c r="A7078" s="1">
        <v>44246.138888888891</v>
      </c>
      <c r="B7078">
        <v>46538</v>
      </c>
      <c r="C7078">
        <v>85441</v>
      </c>
      <c r="D7078">
        <v>21849</v>
      </c>
      <c r="E7078">
        <v>17049</v>
      </c>
      <c r="F7078">
        <f t="shared" si="110"/>
        <v>170877</v>
      </c>
      <c r="G7078" s="2">
        <v>3.7</v>
      </c>
    </row>
    <row r="7079" spans="1:7">
      <c r="A7079" s="1">
        <v>44246.145833333336</v>
      </c>
      <c r="B7079">
        <v>45334</v>
      </c>
      <c r="C7079">
        <v>81313</v>
      </c>
      <c r="D7079">
        <v>23219</v>
      </c>
      <c r="E7079">
        <v>19525</v>
      </c>
      <c r="F7079">
        <f t="shared" si="110"/>
        <v>169391</v>
      </c>
      <c r="G7079" s="2">
        <v>3.7</v>
      </c>
    </row>
    <row r="7080" spans="1:7">
      <c r="A7080" s="1">
        <v>44246.152777777781</v>
      </c>
      <c r="B7080">
        <v>47776</v>
      </c>
      <c r="C7080">
        <v>86075</v>
      </c>
      <c r="D7080">
        <v>25226</v>
      </c>
      <c r="E7080">
        <v>17889</v>
      </c>
      <c r="F7080">
        <f t="shared" si="110"/>
        <v>176966</v>
      </c>
      <c r="G7080" s="2">
        <v>3.7</v>
      </c>
    </row>
    <row r="7081" spans="1:7">
      <c r="A7081" s="1">
        <v>44246.159722222219</v>
      </c>
      <c r="B7081">
        <v>48446</v>
      </c>
      <c r="C7081">
        <v>88097</v>
      </c>
      <c r="D7081">
        <v>28658</v>
      </c>
      <c r="E7081">
        <v>17123</v>
      </c>
      <c r="F7081">
        <f t="shared" si="110"/>
        <v>182324</v>
      </c>
      <c r="G7081" s="2">
        <v>3.7</v>
      </c>
    </row>
    <row r="7082" spans="1:7">
      <c r="A7082" s="1">
        <v>44246.166666666664</v>
      </c>
      <c r="B7082">
        <v>47773</v>
      </c>
      <c r="C7082">
        <v>90219</v>
      </c>
      <c r="D7082">
        <v>28613</v>
      </c>
      <c r="E7082">
        <v>16881</v>
      </c>
      <c r="F7082">
        <f t="shared" si="110"/>
        <v>183486</v>
      </c>
      <c r="G7082" s="2">
        <v>3.7</v>
      </c>
    </row>
    <row r="7083" spans="1:7">
      <c r="A7083" s="1">
        <v>44246.173611111109</v>
      </c>
      <c r="B7083">
        <v>50642</v>
      </c>
      <c r="C7083">
        <v>90604</v>
      </c>
      <c r="D7083">
        <v>26238</v>
      </c>
      <c r="E7083">
        <v>17615</v>
      </c>
      <c r="F7083">
        <f t="shared" si="110"/>
        <v>185099</v>
      </c>
      <c r="G7083" s="2">
        <v>3.7</v>
      </c>
    </row>
    <row r="7084" spans="1:7">
      <c r="A7084" s="1">
        <v>44246.180555555555</v>
      </c>
      <c r="B7084">
        <v>49324</v>
      </c>
      <c r="C7084">
        <v>89172</v>
      </c>
      <c r="D7084">
        <v>25553</v>
      </c>
      <c r="E7084">
        <v>17374</v>
      </c>
      <c r="F7084">
        <f t="shared" si="110"/>
        <v>181423</v>
      </c>
      <c r="G7084" s="2">
        <v>3.7</v>
      </c>
    </row>
    <row r="7085" spans="1:7">
      <c r="A7085" s="1">
        <v>44246.1875</v>
      </c>
      <c r="B7085">
        <v>51183</v>
      </c>
      <c r="C7085">
        <v>89937</v>
      </c>
      <c r="D7085">
        <v>24959</v>
      </c>
      <c r="E7085">
        <v>16843</v>
      </c>
      <c r="F7085">
        <f t="shared" si="110"/>
        <v>182922</v>
      </c>
      <c r="G7085" s="2">
        <v>3.7</v>
      </c>
    </row>
    <row r="7086" spans="1:7">
      <c r="A7086" s="1">
        <v>44246.194444444445</v>
      </c>
      <c r="B7086">
        <v>65371</v>
      </c>
      <c r="C7086">
        <v>90776</v>
      </c>
      <c r="D7086">
        <v>25400</v>
      </c>
      <c r="E7086">
        <v>17309</v>
      </c>
      <c r="F7086">
        <f t="shared" si="110"/>
        <v>198856</v>
      </c>
      <c r="G7086" s="2">
        <v>3.7</v>
      </c>
    </row>
    <row r="7087" spans="1:7">
      <c r="A7087" s="1">
        <v>44246.201388888891</v>
      </c>
      <c r="B7087">
        <v>78893</v>
      </c>
      <c r="C7087">
        <v>93737</v>
      </c>
      <c r="D7087">
        <v>24700</v>
      </c>
      <c r="E7087">
        <v>17328</v>
      </c>
      <c r="F7087">
        <f t="shared" si="110"/>
        <v>214658</v>
      </c>
      <c r="G7087" s="2">
        <v>3.7</v>
      </c>
    </row>
    <row r="7088" spans="1:7">
      <c r="A7088" s="1">
        <v>44246.208333333336</v>
      </c>
      <c r="B7088">
        <v>84679</v>
      </c>
      <c r="C7088">
        <v>93873</v>
      </c>
      <c r="D7088">
        <v>25725</v>
      </c>
      <c r="E7088">
        <v>16675</v>
      </c>
      <c r="F7088">
        <f t="shared" si="110"/>
        <v>220952</v>
      </c>
      <c r="G7088" s="2">
        <v>3.7</v>
      </c>
    </row>
    <row r="7089" spans="1:7">
      <c r="A7089" s="1">
        <v>44246.215277777781</v>
      </c>
      <c r="B7089">
        <v>87349</v>
      </c>
      <c r="C7089">
        <v>96769</v>
      </c>
      <c r="D7089">
        <v>31615</v>
      </c>
      <c r="E7089">
        <v>18125</v>
      </c>
      <c r="F7089">
        <f t="shared" si="110"/>
        <v>233858</v>
      </c>
      <c r="G7089" s="2">
        <v>3.6</v>
      </c>
    </row>
    <row r="7090" spans="1:7">
      <c r="A7090" s="1">
        <v>44246.222222222219</v>
      </c>
      <c r="B7090">
        <v>86378</v>
      </c>
      <c r="C7090">
        <v>92715</v>
      </c>
      <c r="D7090">
        <v>29552</v>
      </c>
      <c r="E7090">
        <v>16892</v>
      </c>
      <c r="F7090">
        <f t="shared" si="110"/>
        <v>225537</v>
      </c>
      <c r="G7090" s="2">
        <v>3.6</v>
      </c>
    </row>
    <row r="7091" spans="1:7">
      <c r="A7091" s="1">
        <v>44246.229166666664</v>
      </c>
      <c r="B7091">
        <v>93111</v>
      </c>
      <c r="C7091">
        <v>94672</v>
      </c>
      <c r="D7091">
        <v>27291</v>
      </c>
      <c r="E7091">
        <v>21354</v>
      </c>
      <c r="F7091">
        <f t="shared" si="110"/>
        <v>236428</v>
      </c>
      <c r="G7091" s="2">
        <v>3.6</v>
      </c>
    </row>
    <row r="7092" spans="1:7">
      <c r="A7092" s="1">
        <v>44246.236111111109</v>
      </c>
      <c r="B7092">
        <v>99428</v>
      </c>
      <c r="C7092">
        <v>100209</v>
      </c>
      <c r="D7092">
        <v>26596</v>
      </c>
      <c r="E7092">
        <v>22598</v>
      </c>
      <c r="F7092">
        <f t="shared" si="110"/>
        <v>248831</v>
      </c>
      <c r="G7092" s="2">
        <v>3.5</v>
      </c>
    </row>
    <row r="7093" spans="1:7">
      <c r="A7093" s="1">
        <v>44246.243055555555</v>
      </c>
      <c r="B7093">
        <v>93933</v>
      </c>
      <c r="C7093">
        <v>100857</v>
      </c>
      <c r="D7093">
        <v>25648</v>
      </c>
      <c r="E7093">
        <v>23674</v>
      </c>
      <c r="F7093">
        <f t="shared" si="110"/>
        <v>244112</v>
      </c>
      <c r="G7093" s="2">
        <v>3.5</v>
      </c>
    </row>
    <row r="7094" spans="1:7">
      <c r="A7094" s="1">
        <v>44246.25</v>
      </c>
      <c r="B7094">
        <v>96724</v>
      </c>
      <c r="C7094">
        <v>96284</v>
      </c>
      <c r="D7094">
        <v>26813</v>
      </c>
      <c r="E7094">
        <v>24055</v>
      </c>
      <c r="F7094">
        <f t="shared" si="110"/>
        <v>243876</v>
      </c>
      <c r="G7094" s="2">
        <v>3.4</v>
      </c>
    </row>
    <row r="7095" spans="1:7">
      <c r="A7095" s="1">
        <v>44246.256944444445</v>
      </c>
      <c r="B7095">
        <v>94514</v>
      </c>
      <c r="C7095">
        <v>95157</v>
      </c>
      <c r="D7095">
        <v>25877</v>
      </c>
      <c r="E7095">
        <v>24287</v>
      </c>
      <c r="F7095">
        <f t="shared" si="110"/>
        <v>239835</v>
      </c>
      <c r="G7095" s="2">
        <v>3.4</v>
      </c>
    </row>
    <row r="7096" spans="1:7">
      <c r="A7096" s="1">
        <v>44246.263888888891</v>
      </c>
      <c r="B7096">
        <v>97150</v>
      </c>
      <c r="C7096">
        <v>98921</v>
      </c>
      <c r="D7096">
        <v>27871</v>
      </c>
      <c r="E7096">
        <v>26059</v>
      </c>
      <c r="F7096">
        <f t="shared" si="110"/>
        <v>250001</v>
      </c>
      <c r="G7096" s="2">
        <v>3.4</v>
      </c>
    </row>
    <row r="7097" spans="1:7">
      <c r="A7097" s="1">
        <v>44246.270833333336</v>
      </c>
      <c r="B7097">
        <v>99001</v>
      </c>
      <c r="C7097">
        <v>102597</v>
      </c>
      <c r="D7097">
        <v>33507</v>
      </c>
      <c r="E7097">
        <v>35935</v>
      </c>
      <c r="F7097">
        <f t="shared" si="110"/>
        <v>271040</v>
      </c>
      <c r="G7097" s="2">
        <v>3.4</v>
      </c>
    </row>
    <row r="7098" spans="1:7">
      <c r="A7098" s="1">
        <v>44246.277777777781</v>
      </c>
      <c r="B7098">
        <v>106941</v>
      </c>
      <c r="C7098">
        <v>104287</v>
      </c>
      <c r="D7098">
        <v>24574</v>
      </c>
      <c r="E7098">
        <v>39349</v>
      </c>
      <c r="F7098">
        <f t="shared" si="110"/>
        <v>275151</v>
      </c>
      <c r="G7098" s="2">
        <v>3.3</v>
      </c>
    </row>
    <row r="7099" spans="1:7">
      <c r="A7099" s="1">
        <v>44246.284722222219</v>
      </c>
      <c r="B7099">
        <v>115254</v>
      </c>
      <c r="C7099">
        <v>111868</v>
      </c>
      <c r="D7099">
        <v>24402</v>
      </c>
      <c r="E7099">
        <v>39982</v>
      </c>
      <c r="F7099">
        <f t="shared" si="110"/>
        <v>291506</v>
      </c>
      <c r="G7099" s="2">
        <v>3.3</v>
      </c>
    </row>
    <row r="7100" spans="1:7">
      <c r="A7100" s="1">
        <v>44246.291666666664</v>
      </c>
      <c r="B7100">
        <v>115871</v>
      </c>
      <c r="C7100">
        <v>115633</v>
      </c>
      <c r="D7100">
        <v>27095</v>
      </c>
      <c r="E7100">
        <v>37954</v>
      </c>
      <c r="F7100">
        <f t="shared" si="110"/>
        <v>296553</v>
      </c>
      <c r="G7100" s="2">
        <v>3.3</v>
      </c>
    </row>
    <row r="7101" spans="1:7">
      <c r="A7101" s="1">
        <v>44246.298611111109</v>
      </c>
      <c r="B7101">
        <v>114575</v>
      </c>
      <c r="C7101">
        <v>120026</v>
      </c>
      <c r="D7101">
        <v>27865</v>
      </c>
      <c r="E7101">
        <v>39672</v>
      </c>
      <c r="F7101">
        <f t="shared" si="110"/>
        <v>302138</v>
      </c>
      <c r="G7101" s="2">
        <v>3.4</v>
      </c>
    </row>
    <row r="7102" spans="1:7">
      <c r="A7102" s="1">
        <v>44246.305555555555</v>
      </c>
      <c r="B7102">
        <v>117552</v>
      </c>
      <c r="C7102">
        <v>125276</v>
      </c>
      <c r="D7102">
        <v>31593</v>
      </c>
      <c r="E7102">
        <v>40090</v>
      </c>
      <c r="F7102">
        <f t="shared" si="110"/>
        <v>314511</v>
      </c>
      <c r="G7102" s="2">
        <v>3.5</v>
      </c>
    </row>
    <row r="7103" spans="1:7">
      <c r="A7103" s="1">
        <v>44246.3125</v>
      </c>
      <c r="B7103">
        <v>122454</v>
      </c>
      <c r="C7103">
        <v>124394</v>
      </c>
      <c r="D7103">
        <v>34096</v>
      </c>
      <c r="E7103">
        <v>46078</v>
      </c>
      <c r="F7103">
        <f t="shared" si="110"/>
        <v>327022</v>
      </c>
      <c r="G7103" s="2">
        <v>3.7</v>
      </c>
    </row>
    <row r="7104" spans="1:7">
      <c r="A7104" s="1">
        <v>44246.319444444445</v>
      </c>
      <c r="B7104">
        <v>119159</v>
      </c>
      <c r="C7104">
        <v>128337</v>
      </c>
      <c r="D7104">
        <v>34010</v>
      </c>
      <c r="E7104">
        <v>47039</v>
      </c>
      <c r="F7104">
        <f t="shared" si="110"/>
        <v>328545</v>
      </c>
      <c r="G7104" s="2">
        <v>3.8</v>
      </c>
    </row>
    <row r="7105" spans="1:7">
      <c r="A7105" s="1">
        <v>44246.326388888891</v>
      </c>
      <c r="B7105">
        <v>127484</v>
      </c>
      <c r="C7105">
        <v>128670</v>
      </c>
      <c r="D7105">
        <v>33327</v>
      </c>
      <c r="E7105">
        <v>49026</v>
      </c>
      <c r="F7105">
        <f t="shared" si="110"/>
        <v>338507</v>
      </c>
      <c r="G7105" s="2">
        <v>4</v>
      </c>
    </row>
    <row r="7106" spans="1:7">
      <c r="A7106" s="1">
        <v>44246.333333333336</v>
      </c>
      <c r="B7106">
        <v>130140</v>
      </c>
      <c r="C7106">
        <v>128563</v>
      </c>
      <c r="D7106">
        <v>40089</v>
      </c>
      <c r="E7106">
        <v>51888</v>
      </c>
      <c r="F7106">
        <f t="shared" si="110"/>
        <v>350680</v>
      </c>
      <c r="G7106" s="2">
        <v>4.0999999999999996</v>
      </c>
    </row>
    <row r="7107" spans="1:7">
      <c r="A7107" s="1">
        <v>44246.340277777781</v>
      </c>
      <c r="B7107">
        <v>132567</v>
      </c>
      <c r="C7107">
        <v>132004</v>
      </c>
      <c r="D7107">
        <v>38520</v>
      </c>
      <c r="E7107">
        <v>47208</v>
      </c>
      <c r="F7107">
        <f t="shared" ref="F7107:F7170" si="111">SUM(B7107:E7107)</f>
        <v>350299</v>
      </c>
      <c r="G7107" s="2">
        <v>4.3</v>
      </c>
    </row>
    <row r="7108" spans="1:7">
      <c r="A7108" s="1">
        <v>44246.347222222219</v>
      </c>
      <c r="B7108">
        <v>130490</v>
      </c>
      <c r="C7108">
        <v>127190</v>
      </c>
      <c r="D7108">
        <v>38955</v>
      </c>
      <c r="E7108">
        <v>48861</v>
      </c>
      <c r="F7108">
        <f t="shared" si="111"/>
        <v>345496</v>
      </c>
      <c r="G7108" s="2">
        <v>4.5</v>
      </c>
    </row>
    <row r="7109" spans="1:7">
      <c r="A7109" s="1">
        <v>44246.354166666664</v>
      </c>
      <c r="B7109">
        <v>127028</v>
      </c>
      <c r="C7109">
        <v>128116</v>
      </c>
      <c r="D7109">
        <v>36802</v>
      </c>
      <c r="E7109">
        <v>50054</v>
      </c>
      <c r="F7109">
        <f t="shared" si="111"/>
        <v>342000</v>
      </c>
      <c r="G7109" s="2">
        <v>4.8</v>
      </c>
    </row>
    <row r="7110" spans="1:7">
      <c r="A7110" s="1">
        <v>44246.361111111109</v>
      </c>
      <c r="B7110">
        <v>127539</v>
      </c>
      <c r="C7110">
        <v>131110</v>
      </c>
      <c r="D7110">
        <v>34861</v>
      </c>
      <c r="E7110">
        <v>49753</v>
      </c>
      <c r="F7110">
        <f t="shared" si="111"/>
        <v>343263</v>
      </c>
      <c r="G7110" s="2">
        <v>5</v>
      </c>
    </row>
    <row r="7111" spans="1:7">
      <c r="A7111" s="1">
        <v>44246.368055555555</v>
      </c>
      <c r="B7111">
        <v>126178</v>
      </c>
      <c r="C7111">
        <v>128671</v>
      </c>
      <c r="D7111">
        <v>33849</v>
      </c>
      <c r="E7111">
        <v>49760</v>
      </c>
      <c r="F7111">
        <f t="shared" si="111"/>
        <v>338458</v>
      </c>
      <c r="G7111" s="2">
        <v>5.3</v>
      </c>
    </row>
    <row r="7112" spans="1:7">
      <c r="A7112" s="1">
        <v>44246.375</v>
      </c>
      <c r="B7112">
        <v>126909</v>
      </c>
      <c r="C7112">
        <v>130903</v>
      </c>
      <c r="D7112">
        <v>33687</v>
      </c>
      <c r="E7112">
        <v>50808</v>
      </c>
      <c r="F7112">
        <f t="shared" si="111"/>
        <v>342307</v>
      </c>
      <c r="G7112" s="2">
        <v>5.5</v>
      </c>
    </row>
    <row r="7113" spans="1:7">
      <c r="A7113" s="1">
        <v>44246.381944444445</v>
      </c>
      <c r="B7113">
        <v>131874</v>
      </c>
      <c r="C7113">
        <v>130786</v>
      </c>
      <c r="D7113">
        <v>33724</v>
      </c>
      <c r="E7113">
        <v>50446</v>
      </c>
      <c r="F7113">
        <f t="shared" si="111"/>
        <v>346830</v>
      </c>
      <c r="G7113" s="2">
        <v>5.7</v>
      </c>
    </row>
    <row r="7114" spans="1:7">
      <c r="A7114" s="1">
        <v>44246.388888888891</v>
      </c>
      <c r="B7114">
        <v>137550</v>
      </c>
      <c r="C7114">
        <v>131268</v>
      </c>
      <c r="D7114">
        <v>35292</v>
      </c>
      <c r="E7114">
        <v>50979</v>
      </c>
      <c r="F7114">
        <f t="shared" si="111"/>
        <v>355089</v>
      </c>
      <c r="G7114" s="2">
        <v>5.9</v>
      </c>
    </row>
    <row r="7115" spans="1:7">
      <c r="A7115" s="1">
        <v>44246.395833333336</v>
      </c>
      <c r="B7115">
        <v>135232</v>
      </c>
      <c r="C7115">
        <v>135124</v>
      </c>
      <c r="D7115">
        <v>33608</v>
      </c>
      <c r="E7115">
        <v>48067</v>
      </c>
      <c r="F7115">
        <f t="shared" si="111"/>
        <v>352031</v>
      </c>
      <c r="G7115" s="2">
        <v>6.2</v>
      </c>
    </row>
    <row r="7116" spans="1:7">
      <c r="A7116" s="1">
        <v>44246.402777777781</v>
      </c>
      <c r="B7116">
        <v>134004</v>
      </c>
      <c r="C7116">
        <v>133323</v>
      </c>
      <c r="D7116">
        <v>33731</v>
      </c>
      <c r="E7116">
        <v>47551</v>
      </c>
      <c r="F7116">
        <f t="shared" si="111"/>
        <v>348609</v>
      </c>
      <c r="G7116" s="2">
        <v>6.4</v>
      </c>
    </row>
    <row r="7117" spans="1:7">
      <c r="A7117" s="1">
        <v>44246.409722222219</v>
      </c>
      <c r="B7117">
        <v>135605</v>
      </c>
      <c r="C7117">
        <v>133810</v>
      </c>
      <c r="D7117">
        <v>35400</v>
      </c>
      <c r="E7117">
        <v>46964</v>
      </c>
      <c r="F7117">
        <f t="shared" si="111"/>
        <v>351779</v>
      </c>
      <c r="G7117" s="2">
        <v>6.6</v>
      </c>
    </row>
    <row r="7118" spans="1:7">
      <c r="A7118" s="1">
        <v>44246.416666666664</v>
      </c>
      <c r="B7118">
        <v>130805</v>
      </c>
      <c r="C7118">
        <v>139269</v>
      </c>
      <c r="D7118">
        <v>37452</v>
      </c>
      <c r="E7118">
        <v>46048</v>
      </c>
      <c r="F7118">
        <f t="shared" si="111"/>
        <v>353574</v>
      </c>
      <c r="G7118" s="2">
        <v>6.8</v>
      </c>
    </row>
    <row r="7119" spans="1:7">
      <c r="A7119" s="1">
        <v>44246.423611111109</v>
      </c>
      <c r="B7119">
        <v>132579</v>
      </c>
      <c r="C7119">
        <v>135944</v>
      </c>
      <c r="D7119">
        <v>35397</v>
      </c>
      <c r="E7119">
        <v>47784</v>
      </c>
      <c r="F7119">
        <f t="shared" si="111"/>
        <v>351704</v>
      </c>
      <c r="G7119" s="2">
        <v>7.1</v>
      </c>
    </row>
    <row r="7120" spans="1:7">
      <c r="A7120" s="1">
        <v>44246.430555555555</v>
      </c>
      <c r="B7120">
        <v>128762</v>
      </c>
      <c r="C7120">
        <v>134943</v>
      </c>
      <c r="D7120">
        <v>35114</v>
      </c>
      <c r="E7120">
        <v>47411</v>
      </c>
      <c r="F7120">
        <f t="shared" si="111"/>
        <v>346230</v>
      </c>
      <c r="G7120" s="2">
        <v>7.3</v>
      </c>
    </row>
    <row r="7121" spans="1:7">
      <c r="A7121" s="1">
        <v>44246.4375</v>
      </c>
      <c r="B7121">
        <v>129106</v>
      </c>
      <c r="C7121">
        <v>130135</v>
      </c>
      <c r="D7121">
        <v>39130</v>
      </c>
      <c r="E7121">
        <v>46425</v>
      </c>
      <c r="F7121">
        <f t="shared" si="111"/>
        <v>344796</v>
      </c>
      <c r="G7121" s="2">
        <v>7.6</v>
      </c>
    </row>
    <row r="7122" spans="1:7">
      <c r="A7122" s="1">
        <v>44246.444444444445</v>
      </c>
      <c r="B7122">
        <v>127995</v>
      </c>
      <c r="C7122">
        <v>132742</v>
      </c>
      <c r="D7122">
        <v>36266</v>
      </c>
      <c r="E7122">
        <v>45307</v>
      </c>
      <c r="F7122">
        <f t="shared" si="111"/>
        <v>342310</v>
      </c>
      <c r="G7122" s="2">
        <v>7.8</v>
      </c>
    </row>
    <row r="7123" spans="1:7">
      <c r="A7123" s="1">
        <v>44246.451388888891</v>
      </c>
      <c r="B7123">
        <v>123731</v>
      </c>
      <c r="C7123">
        <v>133014</v>
      </c>
      <c r="D7123">
        <v>35721</v>
      </c>
      <c r="E7123">
        <v>46729</v>
      </c>
      <c r="F7123">
        <f t="shared" si="111"/>
        <v>339195</v>
      </c>
      <c r="G7123" s="2">
        <v>8</v>
      </c>
    </row>
    <row r="7124" spans="1:7">
      <c r="A7124" s="1">
        <v>44246.458333333336</v>
      </c>
      <c r="B7124">
        <v>127205</v>
      </c>
      <c r="C7124">
        <v>130426</v>
      </c>
      <c r="D7124">
        <v>34057</v>
      </c>
      <c r="E7124">
        <v>46206</v>
      </c>
      <c r="F7124">
        <f t="shared" si="111"/>
        <v>337894</v>
      </c>
      <c r="G7124" s="2">
        <v>8.3000000000000007</v>
      </c>
    </row>
    <row r="7125" spans="1:7">
      <c r="A7125" s="1">
        <v>44246.465277777781</v>
      </c>
      <c r="B7125">
        <v>121858</v>
      </c>
      <c r="C7125">
        <v>132513</v>
      </c>
      <c r="D7125">
        <v>33846</v>
      </c>
      <c r="E7125">
        <v>45309</v>
      </c>
      <c r="F7125">
        <f t="shared" si="111"/>
        <v>333526</v>
      </c>
      <c r="G7125" s="2">
        <v>8.5</v>
      </c>
    </row>
    <row r="7126" spans="1:7">
      <c r="A7126" s="1">
        <v>44246.472222222219</v>
      </c>
      <c r="B7126">
        <v>116662</v>
      </c>
      <c r="C7126">
        <v>132668</v>
      </c>
      <c r="D7126">
        <v>32229</v>
      </c>
      <c r="E7126">
        <v>43507</v>
      </c>
      <c r="F7126">
        <f t="shared" si="111"/>
        <v>325066</v>
      </c>
      <c r="G7126" s="2">
        <v>8.6999999999999993</v>
      </c>
    </row>
    <row r="7127" spans="1:7">
      <c r="A7127" s="1">
        <v>44246.479166666664</v>
      </c>
      <c r="B7127">
        <v>113921</v>
      </c>
      <c r="C7127">
        <v>123934</v>
      </c>
      <c r="D7127">
        <v>31555</v>
      </c>
      <c r="E7127">
        <v>40087</v>
      </c>
      <c r="F7127">
        <f t="shared" si="111"/>
        <v>309497</v>
      </c>
      <c r="G7127" s="2">
        <v>8.8000000000000007</v>
      </c>
    </row>
    <row r="7128" spans="1:7">
      <c r="A7128" s="1">
        <v>44246.486111111109</v>
      </c>
      <c r="B7128">
        <v>114188</v>
      </c>
      <c r="C7128">
        <v>120706</v>
      </c>
      <c r="D7128">
        <v>31731</v>
      </c>
      <c r="E7128">
        <v>41732</v>
      </c>
      <c r="F7128">
        <f t="shared" si="111"/>
        <v>308357</v>
      </c>
      <c r="G7128" s="2">
        <v>9</v>
      </c>
    </row>
    <row r="7129" spans="1:7">
      <c r="A7129" s="1">
        <v>44246.493055555555</v>
      </c>
      <c r="B7129">
        <v>109080</v>
      </c>
      <c r="C7129">
        <v>116467</v>
      </c>
      <c r="D7129">
        <v>32187</v>
      </c>
      <c r="E7129">
        <v>46032</v>
      </c>
      <c r="F7129">
        <f t="shared" si="111"/>
        <v>303766</v>
      </c>
      <c r="G7129" s="2">
        <v>9.1999999999999993</v>
      </c>
    </row>
    <row r="7130" spans="1:7">
      <c r="A7130" s="1">
        <v>44246.5</v>
      </c>
      <c r="B7130">
        <v>108949</v>
      </c>
      <c r="C7130">
        <v>113359</v>
      </c>
      <c r="D7130">
        <v>32938</v>
      </c>
      <c r="E7130">
        <v>43903</v>
      </c>
      <c r="F7130">
        <f t="shared" si="111"/>
        <v>299149</v>
      </c>
      <c r="G7130" s="2">
        <v>9.3000000000000007</v>
      </c>
    </row>
    <row r="7131" spans="1:7">
      <c r="A7131" s="1">
        <v>44246.506944444445</v>
      </c>
      <c r="B7131">
        <v>110674</v>
      </c>
      <c r="C7131">
        <v>116935</v>
      </c>
      <c r="D7131">
        <v>32662</v>
      </c>
      <c r="E7131">
        <v>41216</v>
      </c>
      <c r="F7131">
        <f t="shared" si="111"/>
        <v>301487</v>
      </c>
      <c r="G7131" s="2">
        <v>9.5</v>
      </c>
    </row>
    <row r="7132" spans="1:7">
      <c r="A7132" s="1">
        <v>44246.513888888891</v>
      </c>
      <c r="B7132">
        <v>107881</v>
      </c>
      <c r="C7132">
        <v>122422</v>
      </c>
      <c r="D7132">
        <v>32624</v>
      </c>
      <c r="E7132">
        <v>41609</v>
      </c>
      <c r="F7132">
        <f t="shared" si="111"/>
        <v>304536</v>
      </c>
      <c r="G7132" s="2">
        <v>9.6</v>
      </c>
    </row>
    <row r="7133" spans="1:7">
      <c r="A7133" s="1">
        <v>44246.520833333336</v>
      </c>
      <c r="B7133">
        <v>107639</v>
      </c>
      <c r="C7133">
        <v>125224</v>
      </c>
      <c r="D7133">
        <v>37537</v>
      </c>
      <c r="E7133">
        <v>40604</v>
      </c>
      <c r="F7133">
        <f t="shared" si="111"/>
        <v>311004</v>
      </c>
      <c r="G7133" s="2">
        <v>9.6999999999999993</v>
      </c>
    </row>
    <row r="7134" spans="1:7">
      <c r="A7134" s="1">
        <v>44246.527777777781</v>
      </c>
      <c r="B7134">
        <v>102121</v>
      </c>
      <c r="C7134">
        <v>124750</v>
      </c>
      <c r="D7134">
        <v>38801</v>
      </c>
      <c r="E7134">
        <v>40629</v>
      </c>
      <c r="F7134">
        <f t="shared" si="111"/>
        <v>306301</v>
      </c>
      <c r="G7134" s="2">
        <v>9.8000000000000007</v>
      </c>
    </row>
    <row r="7135" spans="1:7">
      <c r="A7135" s="1">
        <v>44246.534722222219</v>
      </c>
      <c r="B7135">
        <v>99978</v>
      </c>
      <c r="C7135">
        <v>126697</v>
      </c>
      <c r="D7135">
        <v>39616</v>
      </c>
      <c r="E7135">
        <v>41162</v>
      </c>
      <c r="F7135">
        <f t="shared" si="111"/>
        <v>307453</v>
      </c>
      <c r="G7135" s="2">
        <v>9.9</v>
      </c>
    </row>
    <row r="7136" spans="1:7">
      <c r="A7136" s="1">
        <v>44246.541666666664</v>
      </c>
      <c r="B7136">
        <v>104123</v>
      </c>
      <c r="C7136">
        <v>124870</v>
      </c>
      <c r="D7136">
        <v>40150</v>
      </c>
      <c r="E7136">
        <v>42322</v>
      </c>
      <c r="F7136">
        <f t="shared" si="111"/>
        <v>311465</v>
      </c>
      <c r="G7136" s="2">
        <v>10</v>
      </c>
    </row>
    <row r="7137" spans="1:7">
      <c r="A7137" s="1">
        <v>44246.548611111109</v>
      </c>
      <c r="B7137">
        <v>109157</v>
      </c>
      <c r="C7137">
        <v>127115</v>
      </c>
      <c r="D7137">
        <v>40685</v>
      </c>
      <c r="E7137">
        <v>43087</v>
      </c>
      <c r="F7137">
        <f t="shared" si="111"/>
        <v>320044</v>
      </c>
      <c r="G7137" s="2">
        <v>10</v>
      </c>
    </row>
    <row r="7138" spans="1:7">
      <c r="A7138" s="1">
        <v>44246.555555555555</v>
      </c>
      <c r="B7138">
        <v>109732</v>
      </c>
      <c r="C7138">
        <v>128926</v>
      </c>
      <c r="D7138">
        <v>42590</v>
      </c>
      <c r="E7138">
        <v>44639</v>
      </c>
      <c r="F7138">
        <f t="shared" si="111"/>
        <v>325887</v>
      </c>
      <c r="G7138" s="2">
        <v>10.1</v>
      </c>
    </row>
    <row r="7139" spans="1:7">
      <c r="A7139" s="1">
        <v>44246.5625</v>
      </c>
      <c r="B7139">
        <v>110108</v>
      </c>
      <c r="C7139">
        <v>133605</v>
      </c>
      <c r="D7139">
        <v>40846</v>
      </c>
      <c r="E7139">
        <v>46244</v>
      </c>
      <c r="F7139">
        <f t="shared" si="111"/>
        <v>330803</v>
      </c>
      <c r="G7139" s="2">
        <v>10.199999999999999</v>
      </c>
    </row>
    <row r="7140" spans="1:7">
      <c r="A7140" s="1">
        <v>44246.569444444445</v>
      </c>
      <c r="B7140">
        <v>109039</v>
      </c>
      <c r="C7140">
        <v>129894</v>
      </c>
      <c r="D7140">
        <v>40378</v>
      </c>
      <c r="E7140">
        <v>44449</v>
      </c>
      <c r="F7140">
        <f t="shared" si="111"/>
        <v>323760</v>
      </c>
      <c r="G7140" s="2">
        <v>10.199999999999999</v>
      </c>
    </row>
    <row r="7141" spans="1:7">
      <c r="A7141" s="1">
        <v>44246.576388888891</v>
      </c>
      <c r="B7141">
        <v>110274</v>
      </c>
      <c r="C7141">
        <v>131061</v>
      </c>
      <c r="D7141">
        <v>41458</v>
      </c>
      <c r="E7141">
        <v>46004</v>
      </c>
      <c r="F7141">
        <f t="shared" si="111"/>
        <v>328797</v>
      </c>
      <c r="G7141" s="2">
        <v>10.3</v>
      </c>
    </row>
    <row r="7142" spans="1:7">
      <c r="A7142" s="1">
        <v>44246.583333333336</v>
      </c>
      <c r="B7142">
        <v>108023</v>
      </c>
      <c r="C7142">
        <v>131557</v>
      </c>
      <c r="D7142">
        <v>41198</v>
      </c>
      <c r="E7142">
        <v>43413</v>
      </c>
      <c r="F7142">
        <f t="shared" si="111"/>
        <v>324191</v>
      </c>
      <c r="G7142" s="2">
        <v>10.4</v>
      </c>
    </row>
    <row r="7143" spans="1:7">
      <c r="A7143" s="1">
        <v>44246.590277777781</v>
      </c>
      <c r="B7143">
        <v>106150</v>
      </c>
      <c r="C7143">
        <v>129022</v>
      </c>
      <c r="D7143">
        <v>42110</v>
      </c>
      <c r="E7143">
        <v>44162</v>
      </c>
      <c r="F7143">
        <f t="shared" si="111"/>
        <v>321444</v>
      </c>
      <c r="G7143" s="2">
        <v>10.4</v>
      </c>
    </row>
    <row r="7144" spans="1:7">
      <c r="A7144" s="1">
        <v>44246.597222222219</v>
      </c>
      <c r="B7144">
        <v>104313</v>
      </c>
      <c r="C7144">
        <v>129172</v>
      </c>
      <c r="D7144">
        <v>41633</v>
      </c>
      <c r="E7144">
        <v>42563</v>
      </c>
      <c r="F7144">
        <f t="shared" si="111"/>
        <v>317681</v>
      </c>
      <c r="G7144" s="2">
        <v>10.3</v>
      </c>
    </row>
    <row r="7145" spans="1:7">
      <c r="A7145" s="1">
        <v>44246.604166666664</v>
      </c>
      <c r="B7145">
        <v>102213</v>
      </c>
      <c r="C7145">
        <v>131180</v>
      </c>
      <c r="D7145">
        <v>39226</v>
      </c>
      <c r="E7145">
        <v>35245</v>
      </c>
      <c r="F7145">
        <f t="shared" si="111"/>
        <v>307864</v>
      </c>
      <c r="G7145" s="2">
        <v>10.199999999999999</v>
      </c>
    </row>
    <row r="7146" spans="1:7">
      <c r="A7146" s="1">
        <v>44246.611111111109</v>
      </c>
      <c r="B7146">
        <v>96637</v>
      </c>
      <c r="C7146">
        <v>126847</v>
      </c>
      <c r="D7146">
        <v>37342</v>
      </c>
      <c r="E7146">
        <v>34487</v>
      </c>
      <c r="F7146">
        <f t="shared" si="111"/>
        <v>295313</v>
      </c>
      <c r="G7146" s="2">
        <v>10.199999999999999</v>
      </c>
    </row>
    <row r="7147" spans="1:7">
      <c r="A7147" s="1">
        <v>44246.618055555555</v>
      </c>
      <c r="B7147">
        <v>93992</v>
      </c>
      <c r="C7147">
        <v>126928</v>
      </c>
      <c r="D7147">
        <v>39225</v>
      </c>
      <c r="E7147">
        <v>35544</v>
      </c>
      <c r="F7147">
        <f t="shared" si="111"/>
        <v>295689</v>
      </c>
      <c r="G7147" s="2">
        <v>10.1</v>
      </c>
    </row>
    <row r="7148" spans="1:7">
      <c r="A7148" s="1">
        <v>44246.625</v>
      </c>
      <c r="B7148">
        <v>92939</v>
      </c>
      <c r="C7148">
        <v>125239</v>
      </c>
      <c r="D7148">
        <v>39322</v>
      </c>
      <c r="E7148">
        <v>35185</v>
      </c>
      <c r="F7148">
        <f t="shared" si="111"/>
        <v>292685</v>
      </c>
      <c r="G7148" s="2">
        <v>10</v>
      </c>
    </row>
    <row r="7149" spans="1:7">
      <c r="A7149" s="1">
        <v>44246.631944444445</v>
      </c>
      <c r="B7149">
        <v>94124</v>
      </c>
      <c r="C7149">
        <v>125068</v>
      </c>
      <c r="D7149">
        <v>37612</v>
      </c>
      <c r="E7149">
        <v>34272</v>
      </c>
      <c r="F7149">
        <f t="shared" si="111"/>
        <v>291076</v>
      </c>
      <c r="G7149" s="2">
        <v>10</v>
      </c>
    </row>
    <row r="7150" spans="1:7">
      <c r="A7150" s="1">
        <v>44246.638888888891</v>
      </c>
      <c r="B7150">
        <v>91897</v>
      </c>
      <c r="C7150">
        <v>129979</v>
      </c>
      <c r="D7150">
        <v>36529</v>
      </c>
      <c r="E7150">
        <v>33087</v>
      </c>
      <c r="F7150">
        <f t="shared" si="111"/>
        <v>291492</v>
      </c>
      <c r="G7150" s="2">
        <v>9.9</v>
      </c>
    </row>
    <row r="7151" spans="1:7">
      <c r="A7151" s="1">
        <v>44246.645833333336</v>
      </c>
      <c r="B7151">
        <v>90645</v>
      </c>
      <c r="C7151">
        <v>129107</v>
      </c>
      <c r="D7151">
        <v>35606</v>
      </c>
      <c r="E7151">
        <v>33290</v>
      </c>
      <c r="F7151">
        <f t="shared" si="111"/>
        <v>288648</v>
      </c>
      <c r="G7151" s="2">
        <v>9.8000000000000007</v>
      </c>
    </row>
    <row r="7152" spans="1:7">
      <c r="A7152" s="1">
        <v>44246.652777777781</v>
      </c>
      <c r="B7152">
        <v>89741</v>
      </c>
      <c r="C7152">
        <v>120065</v>
      </c>
      <c r="D7152">
        <v>35000</v>
      </c>
      <c r="E7152">
        <v>32285</v>
      </c>
      <c r="F7152">
        <f t="shared" si="111"/>
        <v>277091</v>
      </c>
      <c r="G7152" s="2">
        <v>9.6999999999999993</v>
      </c>
    </row>
    <row r="7153" spans="1:7">
      <c r="A7153" s="1">
        <v>44246.659722222219</v>
      </c>
      <c r="B7153">
        <v>90289</v>
      </c>
      <c r="C7153">
        <v>115490</v>
      </c>
      <c r="D7153">
        <v>34157</v>
      </c>
      <c r="E7153">
        <v>33110</v>
      </c>
      <c r="F7153">
        <f t="shared" si="111"/>
        <v>273046</v>
      </c>
      <c r="G7153" s="2">
        <v>9.6</v>
      </c>
    </row>
    <row r="7154" spans="1:7">
      <c r="A7154" s="1">
        <v>44246.666666666664</v>
      </c>
      <c r="B7154">
        <v>90374</v>
      </c>
      <c r="C7154">
        <v>114126</v>
      </c>
      <c r="D7154">
        <v>32502</v>
      </c>
      <c r="E7154">
        <v>31370</v>
      </c>
      <c r="F7154">
        <f t="shared" si="111"/>
        <v>268372</v>
      </c>
      <c r="G7154" s="2">
        <v>9.5</v>
      </c>
    </row>
    <row r="7155" spans="1:7">
      <c r="A7155" s="1">
        <v>44246.673611111109</v>
      </c>
      <c r="B7155">
        <v>88992</v>
      </c>
      <c r="C7155">
        <v>111395</v>
      </c>
      <c r="D7155">
        <v>30925</v>
      </c>
      <c r="E7155">
        <v>31115</v>
      </c>
      <c r="F7155">
        <f t="shared" si="111"/>
        <v>262427</v>
      </c>
      <c r="G7155" s="2">
        <v>9.4</v>
      </c>
    </row>
    <row r="7156" spans="1:7">
      <c r="A7156" s="1">
        <v>44246.680555555555</v>
      </c>
      <c r="B7156">
        <v>87282</v>
      </c>
      <c r="C7156">
        <v>112266</v>
      </c>
      <c r="D7156">
        <v>29507</v>
      </c>
      <c r="E7156">
        <v>30118</v>
      </c>
      <c r="F7156">
        <f t="shared" si="111"/>
        <v>259173</v>
      </c>
      <c r="G7156" s="2">
        <v>9.3000000000000007</v>
      </c>
    </row>
    <row r="7157" spans="1:7">
      <c r="A7157" s="1">
        <v>44246.6875</v>
      </c>
      <c r="B7157">
        <v>84996</v>
      </c>
      <c r="C7157">
        <v>106306</v>
      </c>
      <c r="D7157">
        <v>28122</v>
      </c>
      <c r="E7157">
        <v>33241</v>
      </c>
      <c r="F7157">
        <f t="shared" si="111"/>
        <v>252665</v>
      </c>
      <c r="G7157" s="2">
        <v>9.3000000000000007</v>
      </c>
    </row>
    <row r="7158" spans="1:7">
      <c r="A7158" s="1">
        <v>44246.694444444445</v>
      </c>
      <c r="B7158">
        <v>86324</v>
      </c>
      <c r="C7158">
        <v>102903</v>
      </c>
      <c r="D7158">
        <v>26747</v>
      </c>
      <c r="E7158">
        <v>31219</v>
      </c>
      <c r="F7158">
        <f t="shared" si="111"/>
        <v>247193</v>
      </c>
      <c r="G7158" s="2">
        <v>9.1999999999999993</v>
      </c>
    </row>
    <row r="7159" spans="1:7">
      <c r="A7159" s="1">
        <v>44246.701388888891</v>
      </c>
      <c r="B7159">
        <v>87973</v>
      </c>
      <c r="C7159">
        <v>99940</v>
      </c>
      <c r="D7159">
        <v>26237</v>
      </c>
      <c r="E7159">
        <v>30053</v>
      </c>
      <c r="F7159">
        <f t="shared" si="111"/>
        <v>244203</v>
      </c>
      <c r="G7159" s="2">
        <v>9.1999999999999993</v>
      </c>
    </row>
    <row r="7160" spans="1:7">
      <c r="A7160" s="1">
        <v>44246.708333333336</v>
      </c>
      <c r="B7160">
        <v>84416</v>
      </c>
      <c r="C7160">
        <v>98737</v>
      </c>
      <c r="D7160">
        <v>27098</v>
      </c>
      <c r="E7160">
        <v>31235</v>
      </c>
      <c r="F7160">
        <f t="shared" si="111"/>
        <v>241486</v>
      </c>
      <c r="G7160" s="2">
        <v>9.1</v>
      </c>
    </row>
    <row r="7161" spans="1:7">
      <c r="A7161" s="1">
        <v>44246.715277777781</v>
      </c>
      <c r="B7161">
        <v>82677</v>
      </c>
      <c r="C7161">
        <v>92262</v>
      </c>
      <c r="D7161">
        <v>26214</v>
      </c>
      <c r="E7161">
        <v>32062</v>
      </c>
      <c r="F7161">
        <f t="shared" si="111"/>
        <v>233215</v>
      </c>
      <c r="G7161" s="2">
        <v>9</v>
      </c>
    </row>
    <row r="7162" spans="1:7">
      <c r="A7162" s="1">
        <v>44246.722222222219</v>
      </c>
      <c r="B7162">
        <v>78728</v>
      </c>
      <c r="C7162">
        <v>94095</v>
      </c>
      <c r="D7162">
        <v>24792</v>
      </c>
      <c r="E7162">
        <v>30344</v>
      </c>
      <c r="F7162">
        <f t="shared" si="111"/>
        <v>227959</v>
      </c>
      <c r="G7162" s="2">
        <v>9</v>
      </c>
    </row>
    <row r="7163" spans="1:7">
      <c r="A7163" s="1">
        <v>44246.729166666664</v>
      </c>
      <c r="B7163">
        <v>73119</v>
      </c>
      <c r="C7163">
        <v>89576</v>
      </c>
      <c r="D7163">
        <v>25469</v>
      </c>
      <c r="E7163">
        <v>28747</v>
      </c>
      <c r="F7163">
        <f t="shared" si="111"/>
        <v>216911</v>
      </c>
      <c r="G7163" s="2">
        <v>8.9</v>
      </c>
    </row>
    <row r="7164" spans="1:7">
      <c r="A7164" s="1">
        <v>44246.736111111109</v>
      </c>
      <c r="B7164">
        <v>72727</v>
      </c>
      <c r="C7164">
        <v>89691</v>
      </c>
      <c r="D7164">
        <v>26186</v>
      </c>
      <c r="E7164">
        <v>27321</v>
      </c>
      <c r="F7164">
        <f t="shared" si="111"/>
        <v>215925</v>
      </c>
      <c r="G7164" s="2">
        <v>8.8000000000000007</v>
      </c>
    </row>
    <row r="7165" spans="1:7">
      <c r="A7165" s="1">
        <v>44246.743055555555</v>
      </c>
      <c r="B7165">
        <v>72242</v>
      </c>
      <c r="C7165">
        <v>91553</v>
      </c>
      <c r="D7165">
        <v>25673</v>
      </c>
      <c r="E7165">
        <v>26984</v>
      </c>
      <c r="F7165">
        <f t="shared" si="111"/>
        <v>216452</v>
      </c>
      <c r="G7165" s="2">
        <v>8.8000000000000007</v>
      </c>
    </row>
    <row r="7166" spans="1:7">
      <c r="A7166" s="1">
        <v>44246.75</v>
      </c>
      <c r="B7166">
        <v>71332</v>
      </c>
      <c r="C7166">
        <v>86815</v>
      </c>
      <c r="D7166">
        <v>25744</v>
      </c>
      <c r="E7166">
        <v>25433</v>
      </c>
      <c r="F7166">
        <f t="shared" si="111"/>
        <v>209324</v>
      </c>
      <c r="G7166" s="2">
        <v>8.6999999999999993</v>
      </c>
    </row>
    <row r="7167" spans="1:7">
      <c r="A7167" s="1">
        <v>44246.756944444445</v>
      </c>
      <c r="B7167">
        <v>71415</v>
      </c>
      <c r="C7167">
        <v>86935</v>
      </c>
      <c r="D7167">
        <v>25511</v>
      </c>
      <c r="E7167">
        <v>25041</v>
      </c>
      <c r="F7167">
        <f t="shared" si="111"/>
        <v>208902</v>
      </c>
      <c r="G7167" s="2">
        <v>8.6999999999999993</v>
      </c>
    </row>
    <row r="7168" spans="1:7">
      <c r="A7168" s="1">
        <v>44246.763888888891</v>
      </c>
      <c r="B7168">
        <v>70377</v>
      </c>
      <c r="C7168">
        <v>87319</v>
      </c>
      <c r="D7168">
        <v>25757</v>
      </c>
      <c r="E7168">
        <v>26800</v>
      </c>
      <c r="F7168">
        <f t="shared" si="111"/>
        <v>210253</v>
      </c>
      <c r="G7168" s="2">
        <v>8.8000000000000007</v>
      </c>
    </row>
    <row r="7169" spans="1:7">
      <c r="A7169" s="1">
        <v>44246.770833333336</v>
      </c>
      <c r="B7169">
        <v>71544</v>
      </c>
      <c r="C7169">
        <v>85672</v>
      </c>
      <c r="D7169">
        <v>25670</v>
      </c>
      <c r="E7169">
        <v>26844</v>
      </c>
      <c r="F7169">
        <f t="shared" si="111"/>
        <v>209730</v>
      </c>
      <c r="G7169" s="2">
        <v>8.8000000000000007</v>
      </c>
    </row>
    <row r="7170" spans="1:7">
      <c r="A7170" s="1">
        <v>44246.777777777781</v>
      </c>
      <c r="B7170">
        <v>70488</v>
      </c>
      <c r="C7170">
        <v>82804</v>
      </c>
      <c r="D7170">
        <v>29923</v>
      </c>
      <c r="E7170">
        <v>24798</v>
      </c>
      <c r="F7170">
        <f t="shared" si="111"/>
        <v>208013</v>
      </c>
      <c r="G7170" s="2">
        <v>8.9</v>
      </c>
    </row>
    <row r="7171" spans="1:7">
      <c r="A7171" s="1">
        <v>44246.784722222219</v>
      </c>
      <c r="B7171">
        <v>70776</v>
      </c>
      <c r="C7171">
        <v>86125</v>
      </c>
      <c r="D7171">
        <v>27994</v>
      </c>
      <c r="E7171">
        <v>24923</v>
      </c>
      <c r="F7171">
        <f t="shared" ref="F7171:F7234" si="112">SUM(B7171:E7171)</f>
        <v>209818</v>
      </c>
      <c r="G7171" s="2">
        <v>8.9</v>
      </c>
    </row>
    <row r="7172" spans="1:7">
      <c r="A7172" s="1">
        <v>44246.791666666664</v>
      </c>
      <c r="B7172">
        <v>66770</v>
      </c>
      <c r="C7172">
        <v>84743</v>
      </c>
      <c r="D7172">
        <v>27599</v>
      </c>
      <c r="E7172">
        <v>24305</v>
      </c>
      <c r="F7172">
        <f t="shared" si="112"/>
        <v>203417</v>
      </c>
      <c r="G7172" s="2">
        <v>8.9</v>
      </c>
    </row>
    <row r="7173" spans="1:7">
      <c r="A7173" s="1">
        <v>44246.798611111109</v>
      </c>
      <c r="B7173">
        <v>69062</v>
      </c>
      <c r="C7173">
        <v>84447</v>
      </c>
      <c r="D7173">
        <v>27732</v>
      </c>
      <c r="E7173">
        <v>22197</v>
      </c>
      <c r="F7173">
        <f t="shared" si="112"/>
        <v>203438</v>
      </c>
      <c r="G7173" s="2">
        <v>9</v>
      </c>
    </row>
    <row r="7174" spans="1:7">
      <c r="A7174" s="1">
        <v>44246.805555555555</v>
      </c>
      <c r="B7174">
        <v>63475</v>
      </c>
      <c r="C7174">
        <v>88175</v>
      </c>
      <c r="D7174">
        <v>29231</v>
      </c>
      <c r="E7174">
        <v>23327</v>
      </c>
      <c r="F7174">
        <f t="shared" si="112"/>
        <v>204208</v>
      </c>
      <c r="G7174" s="2">
        <v>8.9</v>
      </c>
    </row>
    <row r="7175" spans="1:7">
      <c r="A7175" s="1">
        <v>44246.8125</v>
      </c>
      <c r="B7175">
        <v>60082</v>
      </c>
      <c r="C7175">
        <v>78523</v>
      </c>
      <c r="D7175">
        <v>22490</v>
      </c>
      <c r="E7175">
        <v>17494</v>
      </c>
      <c r="F7175">
        <f t="shared" si="112"/>
        <v>178589</v>
      </c>
      <c r="G7175" s="2">
        <v>8.9</v>
      </c>
    </row>
    <row r="7176" spans="1:7">
      <c r="A7176" s="1">
        <v>44246.819444444445</v>
      </c>
      <c r="B7176">
        <v>52796</v>
      </c>
      <c r="C7176">
        <v>79886</v>
      </c>
      <c r="D7176">
        <v>20245</v>
      </c>
      <c r="E7176">
        <v>17866</v>
      </c>
      <c r="F7176">
        <f t="shared" si="112"/>
        <v>170793</v>
      </c>
      <c r="G7176" s="2">
        <v>8.9</v>
      </c>
    </row>
    <row r="7177" spans="1:7">
      <c r="A7177" s="1">
        <v>44246.826388888891</v>
      </c>
      <c r="B7177">
        <v>50001</v>
      </c>
      <c r="C7177">
        <v>81037</v>
      </c>
      <c r="D7177">
        <v>21292</v>
      </c>
      <c r="E7177">
        <v>17562</v>
      </c>
      <c r="F7177">
        <f t="shared" si="112"/>
        <v>169892</v>
      </c>
      <c r="G7177" s="2">
        <v>8.8000000000000007</v>
      </c>
    </row>
    <row r="7178" spans="1:7">
      <c r="A7178" s="1">
        <v>44246.833333333336</v>
      </c>
      <c r="B7178">
        <v>49856</v>
      </c>
      <c r="C7178">
        <v>82214</v>
      </c>
      <c r="D7178">
        <v>20695</v>
      </c>
      <c r="E7178">
        <v>17593</v>
      </c>
      <c r="F7178">
        <f t="shared" si="112"/>
        <v>170358</v>
      </c>
      <c r="G7178" s="2">
        <v>8.8000000000000007</v>
      </c>
    </row>
    <row r="7179" spans="1:7">
      <c r="A7179" s="1">
        <v>44246.840277777781</v>
      </c>
      <c r="B7179">
        <v>48450</v>
      </c>
      <c r="C7179">
        <v>79683</v>
      </c>
      <c r="D7179">
        <v>20614</v>
      </c>
      <c r="E7179">
        <v>17687</v>
      </c>
      <c r="F7179">
        <f t="shared" si="112"/>
        <v>166434</v>
      </c>
      <c r="G7179" s="2">
        <v>8.8000000000000007</v>
      </c>
    </row>
    <row r="7180" spans="1:7">
      <c r="A7180" s="1">
        <v>44246.847222222219</v>
      </c>
      <c r="B7180">
        <v>49291</v>
      </c>
      <c r="C7180">
        <v>81754</v>
      </c>
      <c r="D7180">
        <v>19706</v>
      </c>
      <c r="E7180">
        <v>17597</v>
      </c>
      <c r="F7180">
        <f t="shared" si="112"/>
        <v>168348</v>
      </c>
      <c r="G7180" s="2">
        <v>8.8000000000000007</v>
      </c>
    </row>
    <row r="7181" spans="1:7">
      <c r="A7181" s="1">
        <v>44246.854166666664</v>
      </c>
      <c r="B7181">
        <v>47526</v>
      </c>
      <c r="C7181">
        <v>81464</v>
      </c>
      <c r="D7181">
        <v>20120</v>
      </c>
      <c r="E7181">
        <v>16880</v>
      </c>
      <c r="F7181">
        <f t="shared" si="112"/>
        <v>165990</v>
      </c>
      <c r="G7181" s="2">
        <v>8.9</v>
      </c>
    </row>
    <row r="7182" spans="1:7">
      <c r="A7182" s="1">
        <v>44246.861111111109</v>
      </c>
      <c r="B7182">
        <v>48955</v>
      </c>
      <c r="C7182">
        <v>79288</v>
      </c>
      <c r="D7182">
        <v>19694</v>
      </c>
      <c r="E7182">
        <v>17120</v>
      </c>
      <c r="F7182">
        <f t="shared" si="112"/>
        <v>165057</v>
      </c>
      <c r="G7182" s="2">
        <v>8.9</v>
      </c>
    </row>
    <row r="7183" spans="1:7">
      <c r="A7183" s="1">
        <v>44246.868055555555</v>
      </c>
      <c r="B7183">
        <v>46568</v>
      </c>
      <c r="C7183">
        <v>84663</v>
      </c>
      <c r="D7183">
        <v>19716</v>
      </c>
      <c r="E7183">
        <v>18196</v>
      </c>
      <c r="F7183">
        <f t="shared" si="112"/>
        <v>169143</v>
      </c>
      <c r="G7183" s="2">
        <v>8.9</v>
      </c>
    </row>
    <row r="7184" spans="1:7">
      <c r="A7184" s="1">
        <v>44246.875</v>
      </c>
      <c r="B7184">
        <v>46744</v>
      </c>
      <c r="C7184">
        <v>64250</v>
      </c>
      <c r="D7184">
        <v>19841</v>
      </c>
      <c r="E7184">
        <v>17299</v>
      </c>
      <c r="F7184">
        <f t="shared" si="112"/>
        <v>148134</v>
      </c>
      <c r="G7184" s="2">
        <v>9</v>
      </c>
    </row>
    <row r="7185" spans="1:7">
      <c r="A7185" s="1">
        <v>44246.881944444445</v>
      </c>
      <c r="B7185">
        <v>47212</v>
      </c>
      <c r="C7185">
        <v>80149</v>
      </c>
      <c r="D7185">
        <v>23049</v>
      </c>
      <c r="E7185">
        <v>17181</v>
      </c>
      <c r="F7185">
        <f t="shared" si="112"/>
        <v>167591</v>
      </c>
      <c r="G7185" s="2">
        <v>9</v>
      </c>
    </row>
    <row r="7186" spans="1:7">
      <c r="A7186" s="1">
        <v>44246.888888888891</v>
      </c>
      <c r="B7186">
        <v>47490</v>
      </c>
      <c r="C7186">
        <v>77807</v>
      </c>
      <c r="D7186">
        <v>24101</v>
      </c>
      <c r="E7186">
        <v>17375</v>
      </c>
      <c r="F7186">
        <f t="shared" si="112"/>
        <v>166773</v>
      </c>
      <c r="G7186" s="2">
        <v>9.1</v>
      </c>
    </row>
    <row r="7187" spans="1:7">
      <c r="A7187" s="1">
        <v>44246.895833333336</v>
      </c>
      <c r="B7187">
        <v>45281</v>
      </c>
      <c r="C7187">
        <v>80050</v>
      </c>
      <c r="D7187">
        <v>24103</v>
      </c>
      <c r="E7187">
        <v>17258</v>
      </c>
      <c r="F7187">
        <f t="shared" si="112"/>
        <v>166692</v>
      </c>
      <c r="G7187" s="2">
        <v>9.1999999999999993</v>
      </c>
    </row>
    <row r="7188" spans="1:7">
      <c r="A7188" s="1">
        <v>44246.902777777781</v>
      </c>
      <c r="B7188">
        <v>46201</v>
      </c>
      <c r="C7188">
        <v>81430</v>
      </c>
      <c r="D7188">
        <v>24178</v>
      </c>
      <c r="E7188">
        <v>16451</v>
      </c>
      <c r="F7188">
        <f t="shared" si="112"/>
        <v>168260</v>
      </c>
      <c r="G7188" s="2">
        <v>9.1999999999999993</v>
      </c>
    </row>
    <row r="7189" spans="1:7">
      <c r="A7189" s="1">
        <v>44246.909722222219</v>
      </c>
      <c r="B7189">
        <v>48513</v>
      </c>
      <c r="C7189">
        <v>77847</v>
      </c>
      <c r="D7189">
        <v>24404</v>
      </c>
      <c r="E7189">
        <v>16985</v>
      </c>
      <c r="F7189">
        <f t="shared" si="112"/>
        <v>167749</v>
      </c>
      <c r="G7189" s="2">
        <v>9.3000000000000007</v>
      </c>
    </row>
    <row r="7190" spans="1:7">
      <c r="A7190" s="1">
        <v>44246.916666666664</v>
      </c>
      <c r="B7190">
        <v>46340</v>
      </c>
      <c r="C7190">
        <v>79454</v>
      </c>
      <c r="D7190">
        <v>24804</v>
      </c>
      <c r="E7190">
        <v>16659</v>
      </c>
      <c r="F7190">
        <f t="shared" si="112"/>
        <v>167257</v>
      </c>
      <c r="G7190" s="2">
        <v>9.4</v>
      </c>
    </row>
    <row r="7191" spans="1:7">
      <c r="A7191" s="1">
        <v>44246.923611111109</v>
      </c>
      <c r="B7191">
        <v>42423</v>
      </c>
      <c r="C7191">
        <v>81107</v>
      </c>
      <c r="D7191">
        <v>30559</v>
      </c>
      <c r="E7191">
        <v>16749</v>
      </c>
      <c r="F7191">
        <f t="shared" si="112"/>
        <v>170838</v>
      </c>
      <c r="G7191" s="2">
        <v>9.4</v>
      </c>
    </row>
    <row r="7192" spans="1:7">
      <c r="A7192" s="1">
        <v>44246.930555555555</v>
      </c>
      <c r="B7192">
        <v>42941</v>
      </c>
      <c r="C7192">
        <v>79684</v>
      </c>
      <c r="D7192">
        <v>38279</v>
      </c>
      <c r="E7192">
        <v>17198</v>
      </c>
      <c r="F7192">
        <f t="shared" si="112"/>
        <v>178102</v>
      </c>
      <c r="G7192" s="2">
        <v>9.4</v>
      </c>
    </row>
    <row r="7193" spans="1:7">
      <c r="A7193" s="1">
        <v>44246.9375</v>
      </c>
      <c r="B7193">
        <v>42591</v>
      </c>
      <c r="C7193">
        <v>81248</v>
      </c>
      <c r="D7193">
        <v>22472</v>
      </c>
      <c r="E7193">
        <v>15692</v>
      </c>
      <c r="F7193">
        <f t="shared" si="112"/>
        <v>162003</v>
      </c>
      <c r="G7193" s="2">
        <v>9.5</v>
      </c>
    </row>
    <row r="7194" spans="1:7">
      <c r="A7194" s="1">
        <v>44246.944444444445</v>
      </c>
      <c r="B7194">
        <v>42624</v>
      </c>
      <c r="C7194">
        <v>83883</v>
      </c>
      <c r="D7194">
        <v>24290</v>
      </c>
      <c r="E7194">
        <v>17225</v>
      </c>
      <c r="F7194">
        <f t="shared" si="112"/>
        <v>168022</v>
      </c>
      <c r="G7194" s="2">
        <v>9.5</v>
      </c>
    </row>
    <row r="7195" spans="1:7">
      <c r="A7195" s="1">
        <v>44246.951388888891</v>
      </c>
      <c r="B7195">
        <v>45647</v>
      </c>
      <c r="C7195">
        <v>81739</v>
      </c>
      <c r="D7195">
        <v>28004</v>
      </c>
      <c r="E7195">
        <v>17398</v>
      </c>
      <c r="F7195">
        <f t="shared" si="112"/>
        <v>172788</v>
      </c>
      <c r="G7195" s="2">
        <v>9.6</v>
      </c>
    </row>
    <row r="7196" spans="1:7">
      <c r="A7196" s="1">
        <v>44246.958333333336</v>
      </c>
      <c r="B7196">
        <v>44275</v>
      </c>
      <c r="C7196">
        <v>88066</v>
      </c>
      <c r="D7196">
        <v>23160</v>
      </c>
      <c r="E7196">
        <v>16153</v>
      </c>
      <c r="F7196">
        <f t="shared" si="112"/>
        <v>171654</v>
      </c>
      <c r="G7196" s="2">
        <v>9.6</v>
      </c>
    </row>
    <row r="7197" spans="1:7">
      <c r="A7197" s="1">
        <v>44246.965277777781</v>
      </c>
      <c r="B7197">
        <v>45435</v>
      </c>
      <c r="C7197">
        <v>85682</v>
      </c>
      <c r="D7197">
        <v>22282</v>
      </c>
      <c r="E7197">
        <v>16575</v>
      </c>
      <c r="F7197">
        <f t="shared" si="112"/>
        <v>169974</v>
      </c>
      <c r="G7197" s="2">
        <v>9.6</v>
      </c>
    </row>
    <row r="7198" spans="1:7">
      <c r="A7198" s="1">
        <v>44246.972222222219</v>
      </c>
      <c r="B7198">
        <v>44503</v>
      </c>
      <c r="C7198">
        <v>82045</v>
      </c>
      <c r="D7198">
        <v>22696</v>
      </c>
      <c r="E7198">
        <v>16558</v>
      </c>
      <c r="F7198">
        <f t="shared" si="112"/>
        <v>165802</v>
      </c>
      <c r="G7198" s="2">
        <v>9.6999999999999993</v>
      </c>
    </row>
    <row r="7199" spans="1:7">
      <c r="A7199" s="1">
        <v>44246.979166666664</v>
      </c>
      <c r="B7199">
        <v>46079</v>
      </c>
      <c r="C7199">
        <v>80866</v>
      </c>
      <c r="D7199">
        <v>22471</v>
      </c>
      <c r="E7199">
        <v>17939</v>
      </c>
      <c r="F7199">
        <f t="shared" si="112"/>
        <v>167355</v>
      </c>
      <c r="G7199" s="2">
        <v>9.6999999999999993</v>
      </c>
    </row>
    <row r="7200" spans="1:7">
      <c r="A7200" s="1">
        <v>44246.986111111109</v>
      </c>
      <c r="B7200">
        <v>45276</v>
      </c>
      <c r="C7200">
        <v>84065</v>
      </c>
      <c r="D7200">
        <v>22559</v>
      </c>
      <c r="E7200">
        <v>16591</v>
      </c>
      <c r="F7200">
        <f t="shared" si="112"/>
        <v>168491</v>
      </c>
      <c r="G7200" s="2">
        <v>9.6999999999999993</v>
      </c>
    </row>
    <row r="7201" spans="1:7">
      <c r="A7201" s="1">
        <v>44246.993055555555</v>
      </c>
      <c r="B7201">
        <v>45609</v>
      </c>
      <c r="C7201">
        <v>79988</v>
      </c>
      <c r="D7201">
        <v>22133</v>
      </c>
      <c r="E7201">
        <v>17201</v>
      </c>
      <c r="F7201">
        <f t="shared" si="112"/>
        <v>164931</v>
      </c>
      <c r="G7201" s="2">
        <v>9.8000000000000007</v>
      </c>
    </row>
    <row r="7202" spans="1:7">
      <c r="A7202" s="1">
        <v>44247</v>
      </c>
      <c r="B7202">
        <v>45125</v>
      </c>
      <c r="C7202">
        <v>77775</v>
      </c>
      <c r="D7202">
        <v>22438</v>
      </c>
      <c r="E7202">
        <v>17069</v>
      </c>
      <c r="F7202">
        <f t="shared" si="112"/>
        <v>162407</v>
      </c>
      <c r="G7202" s="2">
        <v>9.8000000000000007</v>
      </c>
    </row>
    <row r="7203" spans="1:7">
      <c r="A7203" s="1">
        <v>44247.006944444445</v>
      </c>
      <c r="B7203">
        <v>44906</v>
      </c>
      <c r="C7203">
        <v>81687</v>
      </c>
      <c r="D7203">
        <v>22953</v>
      </c>
      <c r="E7203">
        <v>15958</v>
      </c>
      <c r="F7203">
        <f t="shared" si="112"/>
        <v>165504</v>
      </c>
      <c r="G7203" s="2">
        <v>9.8000000000000007</v>
      </c>
    </row>
    <row r="7204" spans="1:7">
      <c r="A7204" s="1">
        <v>44247.013888888891</v>
      </c>
      <c r="B7204">
        <v>44998</v>
      </c>
      <c r="C7204">
        <v>79324</v>
      </c>
      <c r="D7204">
        <v>22707</v>
      </c>
      <c r="E7204">
        <v>17144</v>
      </c>
      <c r="F7204">
        <f t="shared" si="112"/>
        <v>164173</v>
      </c>
      <c r="G7204" s="2">
        <v>9.8000000000000007</v>
      </c>
    </row>
    <row r="7205" spans="1:7">
      <c r="A7205" s="1">
        <v>44247.020833333336</v>
      </c>
      <c r="B7205">
        <v>47172</v>
      </c>
      <c r="C7205">
        <v>81104</v>
      </c>
      <c r="D7205">
        <v>23426</v>
      </c>
      <c r="E7205">
        <v>16559</v>
      </c>
      <c r="F7205">
        <f t="shared" si="112"/>
        <v>168261</v>
      </c>
      <c r="G7205" s="2">
        <v>9.8000000000000007</v>
      </c>
    </row>
    <row r="7206" spans="1:7">
      <c r="A7206" s="1">
        <v>44247.027777777781</v>
      </c>
      <c r="B7206">
        <v>45041</v>
      </c>
      <c r="C7206">
        <v>82457</v>
      </c>
      <c r="D7206">
        <v>23177</v>
      </c>
      <c r="E7206">
        <v>16329</v>
      </c>
      <c r="F7206">
        <f t="shared" si="112"/>
        <v>167004</v>
      </c>
      <c r="G7206" s="2">
        <v>9.8000000000000007</v>
      </c>
    </row>
    <row r="7207" spans="1:7">
      <c r="A7207" s="1">
        <v>44247.034722222219</v>
      </c>
      <c r="B7207">
        <v>45703</v>
      </c>
      <c r="C7207">
        <v>79005</v>
      </c>
      <c r="D7207">
        <v>22915</v>
      </c>
      <c r="E7207">
        <v>16765</v>
      </c>
      <c r="F7207">
        <f t="shared" si="112"/>
        <v>164388</v>
      </c>
      <c r="G7207" s="2">
        <v>9.8000000000000007</v>
      </c>
    </row>
    <row r="7208" spans="1:7">
      <c r="A7208" s="1">
        <v>44247.041666666664</v>
      </c>
      <c r="B7208">
        <v>47498</v>
      </c>
      <c r="C7208">
        <v>73052</v>
      </c>
      <c r="D7208">
        <v>22358</v>
      </c>
      <c r="E7208">
        <v>17064</v>
      </c>
      <c r="F7208">
        <f t="shared" si="112"/>
        <v>159972</v>
      </c>
      <c r="G7208" s="2">
        <v>9.8000000000000007</v>
      </c>
    </row>
    <row r="7209" spans="1:7">
      <c r="A7209" s="1">
        <v>44247.048611111109</v>
      </c>
      <c r="B7209">
        <v>47147</v>
      </c>
      <c r="C7209">
        <v>65048</v>
      </c>
      <c r="D7209">
        <v>22231</v>
      </c>
      <c r="E7209">
        <v>18038</v>
      </c>
      <c r="F7209">
        <f t="shared" si="112"/>
        <v>152464</v>
      </c>
      <c r="G7209" s="2">
        <v>9.8000000000000007</v>
      </c>
    </row>
    <row r="7210" spans="1:7">
      <c r="A7210" s="1">
        <v>44247.055555555555</v>
      </c>
      <c r="B7210">
        <v>45106</v>
      </c>
      <c r="C7210">
        <v>63499</v>
      </c>
      <c r="D7210">
        <v>22969</v>
      </c>
      <c r="E7210">
        <v>16746</v>
      </c>
      <c r="F7210">
        <f t="shared" si="112"/>
        <v>148320</v>
      </c>
      <c r="G7210" s="2">
        <v>9.6999999999999993</v>
      </c>
    </row>
    <row r="7211" spans="1:7">
      <c r="A7211" s="1">
        <v>44247.0625</v>
      </c>
      <c r="B7211">
        <v>45251</v>
      </c>
      <c r="C7211">
        <v>65581</v>
      </c>
      <c r="D7211">
        <v>22821</v>
      </c>
      <c r="E7211">
        <v>17597</v>
      </c>
      <c r="F7211">
        <f t="shared" si="112"/>
        <v>151250</v>
      </c>
      <c r="G7211" s="2">
        <v>9.6999999999999993</v>
      </c>
    </row>
    <row r="7212" spans="1:7">
      <c r="A7212" s="1">
        <v>44247.069444444445</v>
      </c>
      <c r="B7212">
        <v>46009</v>
      </c>
      <c r="C7212">
        <v>63258</v>
      </c>
      <c r="D7212">
        <v>22077</v>
      </c>
      <c r="E7212">
        <v>18499</v>
      </c>
      <c r="F7212">
        <f t="shared" si="112"/>
        <v>149843</v>
      </c>
      <c r="G7212" s="2">
        <v>9.6999999999999993</v>
      </c>
    </row>
    <row r="7213" spans="1:7">
      <c r="A7213" s="1">
        <v>44247.076388888891</v>
      </c>
      <c r="B7213">
        <v>46044</v>
      </c>
      <c r="C7213">
        <v>65106</v>
      </c>
      <c r="D7213">
        <v>22139</v>
      </c>
      <c r="E7213">
        <v>17942</v>
      </c>
      <c r="F7213">
        <f t="shared" si="112"/>
        <v>151231</v>
      </c>
      <c r="G7213" s="2">
        <v>9.6999999999999993</v>
      </c>
    </row>
    <row r="7214" spans="1:7">
      <c r="A7214" s="1">
        <v>44247.083333333336</v>
      </c>
      <c r="B7214">
        <v>45276</v>
      </c>
      <c r="C7214">
        <v>62145</v>
      </c>
      <c r="D7214">
        <v>22046</v>
      </c>
      <c r="E7214">
        <v>19263</v>
      </c>
      <c r="F7214">
        <f t="shared" si="112"/>
        <v>148730</v>
      </c>
      <c r="G7214" s="2">
        <v>9.6</v>
      </c>
    </row>
    <row r="7215" spans="1:7">
      <c r="A7215" s="1">
        <v>44247.090277777781</v>
      </c>
      <c r="B7215">
        <v>45515</v>
      </c>
      <c r="C7215">
        <v>63035</v>
      </c>
      <c r="D7215">
        <v>22564</v>
      </c>
      <c r="E7215">
        <v>16957</v>
      </c>
      <c r="F7215">
        <f t="shared" si="112"/>
        <v>148071</v>
      </c>
      <c r="G7215" s="2">
        <v>9.6</v>
      </c>
    </row>
    <row r="7216" spans="1:7">
      <c r="A7216" s="1">
        <v>44247.097222222219</v>
      </c>
      <c r="B7216">
        <v>46133</v>
      </c>
      <c r="C7216">
        <v>61879</v>
      </c>
      <c r="D7216">
        <v>22614</v>
      </c>
      <c r="E7216">
        <v>17782</v>
      </c>
      <c r="F7216">
        <f t="shared" si="112"/>
        <v>148408</v>
      </c>
      <c r="G7216" s="2">
        <v>9.6</v>
      </c>
    </row>
    <row r="7217" spans="1:7">
      <c r="A7217" s="1">
        <v>44247.104166666664</v>
      </c>
      <c r="B7217">
        <v>45684</v>
      </c>
      <c r="C7217">
        <v>63428</v>
      </c>
      <c r="D7217">
        <v>21847</v>
      </c>
      <c r="E7217">
        <v>17933</v>
      </c>
      <c r="F7217">
        <f t="shared" si="112"/>
        <v>148892</v>
      </c>
      <c r="G7217" s="2">
        <v>9.6</v>
      </c>
    </row>
    <row r="7218" spans="1:7">
      <c r="A7218" s="1">
        <v>44247.111111111109</v>
      </c>
      <c r="B7218">
        <v>46087</v>
      </c>
      <c r="C7218">
        <v>60329</v>
      </c>
      <c r="D7218">
        <v>22202</v>
      </c>
      <c r="E7218">
        <v>16280</v>
      </c>
      <c r="F7218">
        <f t="shared" si="112"/>
        <v>144898</v>
      </c>
      <c r="G7218" s="2">
        <v>9.6999999999999993</v>
      </c>
    </row>
    <row r="7219" spans="1:7">
      <c r="A7219" s="1">
        <v>44247.118055555555</v>
      </c>
      <c r="B7219">
        <v>44860</v>
      </c>
      <c r="C7219">
        <v>61841</v>
      </c>
      <c r="D7219">
        <v>21813</v>
      </c>
      <c r="E7219">
        <v>16939</v>
      </c>
      <c r="F7219">
        <f t="shared" si="112"/>
        <v>145453</v>
      </c>
      <c r="G7219" s="2">
        <v>9.6999999999999993</v>
      </c>
    </row>
    <row r="7220" spans="1:7">
      <c r="A7220" s="1">
        <v>44247.125</v>
      </c>
      <c r="B7220">
        <v>49527</v>
      </c>
      <c r="C7220">
        <v>64917</v>
      </c>
      <c r="D7220">
        <v>23975</v>
      </c>
      <c r="E7220">
        <v>16772</v>
      </c>
      <c r="F7220">
        <f t="shared" si="112"/>
        <v>155191</v>
      </c>
      <c r="G7220" s="2">
        <v>9.6999999999999993</v>
      </c>
    </row>
    <row r="7221" spans="1:7">
      <c r="A7221" s="1">
        <v>44247.131944444445</v>
      </c>
      <c r="B7221">
        <v>45589</v>
      </c>
      <c r="C7221">
        <v>65689</v>
      </c>
      <c r="D7221">
        <v>24687</v>
      </c>
      <c r="E7221">
        <v>18353</v>
      </c>
      <c r="F7221">
        <f t="shared" si="112"/>
        <v>154318</v>
      </c>
      <c r="G7221" s="2">
        <v>9.6999999999999993</v>
      </c>
    </row>
    <row r="7222" spans="1:7">
      <c r="A7222" s="1">
        <v>44247.138888888891</v>
      </c>
      <c r="B7222">
        <v>45388</v>
      </c>
      <c r="C7222">
        <v>71609</v>
      </c>
      <c r="D7222">
        <v>23073</v>
      </c>
      <c r="E7222">
        <v>16737</v>
      </c>
      <c r="F7222">
        <f t="shared" si="112"/>
        <v>156807</v>
      </c>
      <c r="G7222" s="2">
        <v>9.6999999999999993</v>
      </c>
    </row>
    <row r="7223" spans="1:7">
      <c r="A7223" s="1">
        <v>44247.145833333336</v>
      </c>
      <c r="B7223">
        <v>49671</v>
      </c>
      <c r="C7223">
        <v>71875</v>
      </c>
      <c r="D7223">
        <v>24116</v>
      </c>
      <c r="E7223">
        <v>20766</v>
      </c>
      <c r="F7223">
        <f t="shared" si="112"/>
        <v>166428</v>
      </c>
      <c r="G7223" s="2">
        <v>9.8000000000000007</v>
      </c>
    </row>
    <row r="7224" spans="1:7">
      <c r="A7224" s="1">
        <v>44247.152777777781</v>
      </c>
      <c r="B7224">
        <v>47355</v>
      </c>
      <c r="C7224">
        <v>66702</v>
      </c>
      <c r="D7224">
        <v>24280</v>
      </c>
      <c r="E7224">
        <v>17385</v>
      </c>
      <c r="F7224">
        <f t="shared" si="112"/>
        <v>155722</v>
      </c>
      <c r="G7224" s="2">
        <v>9.8000000000000007</v>
      </c>
    </row>
    <row r="7225" spans="1:7">
      <c r="A7225" s="1">
        <v>44247.159722222219</v>
      </c>
      <c r="B7225">
        <v>46212</v>
      </c>
      <c r="C7225">
        <v>66293</v>
      </c>
      <c r="D7225">
        <v>23577</v>
      </c>
      <c r="E7225">
        <v>18160</v>
      </c>
      <c r="F7225">
        <f t="shared" si="112"/>
        <v>154242</v>
      </c>
      <c r="G7225" s="2">
        <v>9.8000000000000007</v>
      </c>
    </row>
    <row r="7226" spans="1:7">
      <c r="A7226" s="1">
        <v>44247.166666666664</v>
      </c>
      <c r="B7226">
        <v>46934</v>
      </c>
      <c r="C7226">
        <v>67694</v>
      </c>
      <c r="D7226">
        <v>23304</v>
      </c>
      <c r="E7226">
        <v>16833</v>
      </c>
      <c r="F7226">
        <f t="shared" si="112"/>
        <v>154765</v>
      </c>
      <c r="G7226" s="2">
        <v>9.9</v>
      </c>
    </row>
    <row r="7227" spans="1:7">
      <c r="A7227" s="1">
        <v>44247.173611111109</v>
      </c>
      <c r="B7227">
        <v>48419</v>
      </c>
      <c r="C7227">
        <v>65241</v>
      </c>
      <c r="D7227">
        <v>24146</v>
      </c>
      <c r="E7227">
        <v>17114</v>
      </c>
      <c r="F7227">
        <f t="shared" si="112"/>
        <v>154920</v>
      </c>
      <c r="G7227" s="2">
        <v>9.9</v>
      </c>
    </row>
    <row r="7228" spans="1:7">
      <c r="A7228" s="1">
        <v>44247.180555555555</v>
      </c>
      <c r="B7228">
        <v>47086</v>
      </c>
      <c r="C7228">
        <v>66130</v>
      </c>
      <c r="D7228">
        <v>23504</v>
      </c>
      <c r="E7228">
        <v>18041</v>
      </c>
      <c r="F7228">
        <f t="shared" si="112"/>
        <v>154761</v>
      </c>
      <c r="G7228" s="2">
        <v>9.8000000000000007</v>
      </c>
    </row>
    <row r="7229" spans="1:7">
      <c r="A7229" s="1">
        <v>44247.1875</v>
      </c>
      <c r="B7229">
        <v>48330</v>
      </c>
      <c r="C7229">
        <v>71336</v>
      </c>
      <c r="D7229">
        <v>23608</v>
      </c>
      <c r="E7229">
        <v>17366</v>
      </c>
      <c r="F7229">
        <f t="shared" si="112"/>
        <v>160640</v>
      </c>
      <c r="G7229" s="2">
        <v>9.8000000000000007</v>
      </c>
    </row>
    <row r="7230" spans="1:7">
      <c r="A7230" s="1">
        <v>44247.194444444445</v>
      </c>
      <c r="B7230">
        <v>48829</v>
      </c>
      <c r="C7230">
        <v>68752</v>
      </c>
      <c r="D7230">
        <v>23936</v>
      </c>
      <c r="E7230">
        <v>17457</v>
      </c>
      <c r="F7230">
        <f t="shared" si="112"/>
        <v>158974</v>
      </c>
      <c r="G7230" s="2">
        <v>9.6999999999999993</v>
      </c>
    </row>
    <row r="7231" spans="1:7">
      <c r="A7231" s="1">
        <v>44247.201388888891</v>
      </c>
      <c r="B7231">
        <v>48674</v>
      </c>
      <c r="C7231">
        <v>68198</v>
      </c>
      <c r="D7231">
        <v>23549</v>
      </c>
      <c r="E7231">
        <v>16673</v>
      </c>
      <c r="F7231">
        <f t="shared" si="112"/>
        <v>157094</v>
      </c>
      <c r="G7231" s="2">
        <v>9.6999999999999993</v>
      </c>
    </row>
    <row r="7232" spans="1:7">
      <c r="A7232" s="1">
        <v>44247.208333333336</v>
      </c>
      <c r="B7232">
        <v>52215</v>
      </c>
      <c r="C7232">
        <v>66019</v>
      </c>
      <c r="D7232">
        <v>23455</v>
      </c>
      <c r="E7232">
        <v>17715</v>
      </c>
      <c r="F7232">
        <f t="shared" si="112"/>
        <v>159404</v>
      </c>
      <c r="G7232" s="2">
        <v>9.6</v>
      </c>
    </row>
    <row r="7233" spans="1:7">
      <c r="A7233" s="1">
        <v>44247.215277777781</v>
      </c>
      <c r="B7233">
        <v>53577</v>
      </c>
      <c r="C7233">
        <v>67499</v>
      </c>
      <c r="D7233">
        <v>24184</v>
      </c>
      <c r="E7233">
        <v>18459</v>
      </c>
      <c r="F7233">
        <f t="shared" si="112"/>
        <v>163719</v>
      </c>
      <c r="G7233" s="2">
        <v>9.6</v>
      </c>
    </row>
    <row r="7234" spans="1:7">
      <c r="A7234" s="1">
        <v>44247.222222222219</v>
      </c>
      <c r="B7234">
        <v>51928</v>
      </c>
      <c r="C7234">
        <v>68840</v>
      </c>
      <c r="D7234">
        <v>24847</v>
      </c>
      <c r="E7234">
        <v>16691</v>
      </c>
      <c r="F7234">
        <f t="shared" si="112"/>
        <v>162306</v>
      </c>
      <c r="G7234" s="2">
        <v>9.5</v>
      </c>
    </row>
    <row r="7235" spans="1:7">
      <c r="A7235" s="1">
        <v>44247.229166666664</v>
      </c>
      <c r="B7235">
        <v>52958</v>
      </c>
      <c r="C7235">
        <v>65151</v>
      </c>
      <c r="D7235">
        <v>23544</v>
      </c>
      <c r="E7235">
        <v>20566</v>
      </c>
      <c r="F7235">
        <f t="shared" ref="F7235:F7298" si="113">SUM(B7235:E7235)</f>
        <v>162219</v>
      </c>
      <c r="G7235" s="2">
        <v>9.5</v>
      </c>
    </row>
    <row r="7236" spans="1:7">
      <c r="A7236" s="1">
        <v>44247.236111111109</v>
      </c>
      <c r="B7236">
        <v>52953</v>
      </c>
      <c r="C7236">
        <v>65194</v>
      </c>
      <c r="D7236">
        <v>23642</v>
      </c>
      <c r="E7236">
        <v>22601</v>
      </c>
      <c r="F7236">
        <f t="shared" si="113"/>
        <v>164390</v>
      </c>
      <c r="G7236" s="2">
        <v>9.4</v>
      </c>
    </row>
    <row r="7237" spans="1:7">
      <c r="A7237" s="1">
        <v>44247.243055555555</v>
      </c>
      <c r="B7237">
        <v>58526</v>
      </c>
      <c r="C7237">
        <v>67298</v>
      </c>
      <c r="D7237">
        <v>23959</v>
      </c>
      <c r="E7237">
        <v>21881</v>
      </c>
      <c r="F7237">
        <f t="shared" si="113"/>
        <v>171664</v>
      </c>
      <c r="G7237" s="2">
        <v>9.4</v>
      </c>
    </row>
    <row r="7238" spans="1:7">
      <c r="A7238" s="1">
        <v>44247.25</v>
      </c>
      <c r="B7238">
        <v>59804</v>
      </c>
      <c r="C7238">
        <v>65681</v>
      </c>
      <c r="D7238">
        <v>23910</v>
      </c>
      <c r="E7238">
        <v>22119</v>
      </c>
      <c r="F7238">
        <f t="shared" si="113"/>
        <v>171514</v>
      </c>
      <c r="G7238" s="2">
        <v>9.3000000000000007</v>
      </c>
    </row>
    <row r="7239" spans="1:7">
      <c r="A7239" s="1">
        <v>44247.256944444445</v>
      </c>
      <c r="B7239">
        <v>62249</v>
      </c>
      <c r="C7239">
        <v>68487</v>
      </c>
      <c r="D7239">
        <v>23801</v>
      </c>
      <c r="E7239">
        <v>21875</v>
      </c>
      <c r="F7239">
        <f t="shared" si="113"/>
        <v>176412</v>
      </c>
      <c r="G7239" s="2">
        <v>9.3000000000000007</v>
      </c>
    </row>
    <row r="7240" spans="1:7">
      <c r="A7240" s="1">
        <v>44247.263888888891</v>
      </c>
      <c r="B7240">
        <v>61563</v>
      </c>
      <c r="C7240">
        <v>66898</v>
      </c>
      <c r="D7240">
        <v>23771</v>
      </c>
      <c r="E7240">
        <v>22967</v>
      </c>
      <c r="F7240">
        <f t="shared" si="113"/>
        <v>175199</v>
      </c>
      <c r="G7240" s="2">
        <v>9.3000000000000007</v>
      </c>
    </row>
    <row r="7241" spans="1:7">
      <c r="A7241" s="1">
        <v>44247.270833333336</v>
      </c>
      <c r="B7241">
        <v>62619</v>
      </c>
      <c r="C7241">
        <v>67063</v>
      </c>
      <c r="D7241">
        <v>23845</v>
      </c>
      <c r="E7241">
        <v>21097</v>
      </c>
      <c r="F7241">
        <f t="shared" si="113"/>
        <v>174624</v>
      </c>
      <c r="G7241" s="2">
        <v>9.1999999999999993</v>
      </c>
    </row>
    <row r="7242" spans="1:7">
      <c r="A7242" s="1">
        <v>44247.277777777781</v>
      </c>
      <c r="B7242">
        <v>61399</v>
      </c>
      <c r="C7242">
        <v>68782</v>
      </c>
      <c r="D7242">
        <v>24200</v>
      </c>
      <c r="E7242">
        <v>22161</v>
      </c>
      <c r="F7242">
        <f t="shared" si="113"/>
        <v>176542</v>
      </c>
      <c r="G7242" s="2">
        <v>9.1999999999999993</v>
      </c>
    </row>
    <row r="7243" spans="1:7">
      <c r="A7243" s="1">
        <v>44247.284722222219</v>
      </c>
      <c r="B7243">
        <v>61504</v>
      </c>
      <c r="C7243">
        <v>68400</v>
      </c>
      <c r="D7243">
        <v>35046</v>
      </c>
      <c r="E7243">
        <v>21997</v>
      </c>
      <c r="F7243">
        <f t="shared" si="113"/>
        <v>186947</v>
      </c>
      <c r="G7243" s="2">
        <v>9.1</v>
      </c>
    </row>
    <row r="7244" spans="1:7">
      <c r="A7244" s="1">
        <v>44247.291666666664</v>
      </c>
      <c r="B7244">
        <v>60161</v>
      </c>
      <c r="C7244">
        <v>87160</v>
      </c>
      <c r="D7244">
        <v>27252</v>
      </c>
      <c r="E7244">
        <v>21940</v>
      </c>
      <c r="F7244">
        <f t="shared" si="113"/>
        <v>196513</v>
      </c>
      <c r="G7244" s="2">
        <v>9.1</v>
      </c>
    </row>
    <row r="7245" spans="1:7">
      <c r="A7245" s="1">
        <v>44247.298611111109</v>
      </c>
      <c r="B7245">
        <v>58804</v>
      </c>
      <c r="C7245">
        <v>87934</v>
      </c>
      <c r="D7245">
        <v>23865</v>
      </c>
      <c r="E7245">
        <v>21566</v>
      </c>
      <c r="F7245">
        <f t="shared" si="113"/>
        <v>192169</v>
      </c>
      <c r="G7245" s="2">
        <v>9.1</v>
      </c>
    </row>
    <row r="7246" spans="1:7">
      <c r="A7246" s="1">
        <v>44247.305555555555</v>
      </c>
      <c r="B7246">
        <v>59638</v>
      </c>
      <c r="C7246">
        <v>89033</v>
      </c>
      <c r="D7246">
        <v>23863</v>
      </c>
      <c r="E7246">
        <v>21777</v>
      </c>
      <c r="F7246">
        <f t="shared" si="113"/>
        <v>194311</v>
      </c>
      <c r="G7246" s="2">
        <v>9.1999999999999993</v>
      </c>
    </row>
    <row r="7247" spans="1:7">
      <c r="A7247" s="1">
        <v>44247.3125</v>
      </c>
      <c r="B7247">
        <v>57522</v>
      </c>
      <c r="C7247">
        <v>87517</v>
      </c>
      <c r="D7247">
        <v>23620</v>
      </c>
      <c r="E7247">
        <v>22279</v>
      </c>
      <c r="F7247">
        <f t="shared" si="113"/>
        <v>190938</v>
      </c>
      <c r="G7247" s="2">
        <v>9.1999999999999993</v>
      </c>
    </row>
    <row r="7248" spans="1:7">
      <c r="A7248" s="1">
        <v>44247.319444444445</v>
      </c>
      <c r="B7248">
        <v>59966</v>
      </c>
      <c r="C7248">
        <v>86866</v>
      </c>
      <c r="D7248">
        <v>21545</v>
      </c>
      <c r="E7248">
        <v>20711</v>
      </c>
      <c r="F7248">
        <f t="shared" si="113"/>
        <v>189088</v>
      </c>
      <c r="G7248" s="2">
        <v>9.3000000000000007</v>
      </c>
    </row>
    <row r="7249" spans="1:7">
      <c r="A7249" s="1">
        <v>44247.326388888891</v>
      </c>
      <c r="B7249">
        <v>59263</v>
      </c>
      <c r="C7249">
        <v>90741</v>
      </c>
      <c r="D7249">
        <v>21501</v>
      </c>
      <c r="E7249">
        <v>22469</v>
      </c>
      <c r="F7249">
        <f t="shared" si="113"/>
        <v>193974</v>
      </c>
      <c r="G7249" s="2">
        <v>9.4</v>
      </c>
    </row>
    <row r="7250" spans="1:7">
      <c r="A7250" s="1">
        <v>44247.333333333336</v>
      </c>
      <c r="B7250">
        <v>59052</v>
      </c>
      <c r="C7250">
        <v>93286</v>
      </c>
      <c r="D7250">
        <v>21912</v>
      </c>
      <c r="E7250">
        <v>20717</v>
      </c>
      <c r="F7250">
        <f t="shared" si="113"/>
        <v>194967</v>
      </c>
      <c r="G7250" s="2">
        <v>9.5</v>
      </c>
    </row>
    <row r="7251" spans="1:7">
      <c r="A7251" s="1">
        <v>44247.340277777781</v>
      </c>
      <c r="B7251">
        <v>58447</v>
      </c>
      <c r="C7251">
        <v>94044</v>
      </c>
      <c r="D7251">
        <v>22543</v>
      </c>
      <c r="E7251">
        <v>21331</v>
      </c>
      <c r="F7251">
        <f t="shared" si="113"/>
        <v>196365</v>
      </c>
      <c r="G7251" s="2">
        <v>9.6</v>
      </c>
    </row>
    <row r="7252" spans="1:7">
      <c r="A7252" s="1">
        <v>44247.347222222219</v>
      </c>
      <c r="B7252">
        <v>60740</v>
      </c>
      <c r="C7252">
        <v>90978</v>
      </c>
      <c r="D7252">
        <v>21469</v>
      </c>
      <c r="E7252">
        <v>21507</v>
      </c>
      <c r="F7252">
        <f t="shared" si="113"/>
        <v>194694</v>
      </c>
      <c r="G7252" s="2">
        <v>9.6999999999999993</v>
      </c>
    </row>
    <row r="7253" spans="1:7">
      <c r="A7253" s="1">
        <v>44247.354166666664</v>
      </c>
      <c r="B7253">
        <v>58558</v>
      </c>
      <c r="C7253">
        <v>94775</v>
      </c>
      <c r="D7253">
        <v>21529</v>
      </c>
      <c r="E7253">
        <v>22175</v>
      </c>
      <c r="F7253">
        <f t="shared" si="113"/>
        <v>197037</v>
      </c>
      <c r="G7253" s="2">
        <v>9.9</v>
      </c>
    </row>
    <row r="7254" spans="1:7">
      <c r="A7254" s="1">
        <v>44247.361111111109</v>
      </c>
      <c r="B7254">
        <v>60014</v>
      </c>
      <c r="C7254">
        <v>91779</v>
      </c>
      <c r="D7254">
        <v>22253</v>
      </c>
      <c r="E7254">
        <v>22402</v>
      </c>
      <c r="F7254">
        <f t="shared" si="113"/>
        <v>196448</v>
      </c>
      <c r="G7254" s="2">
        <v>10.1</v>
      </c>
    </row>
    <row r="7255" spans="1:7">
      <c r="A7255" s="1">
        <v>44247.368055555555</v>
      </c>
      <c r="B7255">
        <v>61710</v>
      </c>
      <c r="C7255">
        <v>92809</v>
      </c>
      <c r="D7255">
        <v>26740</v>
      </c>
      <c r="E7255">
        <v>22993</v>
      </c>
      <c r="F7255">
        <f t="shared" si="113"/>
        <v>204252</v>
      </c>
      <c r="G7255" s="2">
        <v>10.3</v>
      </c>
    </row>
    <row r="7256" spans="1:7">
      <c r="A7256" s="1">
        <v>44247.375</v>
      </c>
      <c r="B7256">
        <v>61045</v>
      </c>
      <c r="C7256">
        <v>92624</v>
      </c>
      <c r="D7256">
        <v>24103</v>
      </c>
      <c r="E7256">
        <v>22311</v>
      </c>
      <c r="F7256">
        <f t="shared" si="113"/>
        <v>200083</v>
      </c>
      <c r="G7256" s="2">
        <v>10.4</v>
      </c>
    </row>
    <row r="7257" spans="1:7">
      <c r="A7257" s="1">
        <v>44247.381944444445</v>
      </c>
      <c r="B7257">
        <v>58513</v>
      </c>
      <c r="C7257">
        <v>95746</v>
      </c>
      <c r="D7257">
        <v>24559</v>
      </c>
      <c r="E7257">
        <v>21082</v>
      </c>
      <c r="F7257">
        <f t="shared" si="113"/>
        <v>199900</v>
      </c>
      <c r="G7257" s="2">
        <v>10.6</v>
      </c>
    </row>
    <row r="7258" spans="1:7">
      <c r="A7258" s="1">
        <v>44247.388888888891</v>
      </c>
      <c r="B7258">
        <v>59982</v>
      </c>
      <c r="C7258">
        <v>95673</v>
      </c>
      <c r="D7258">
        <v>26392</v>
      </c>
      <c r="E7258">
        <v>22242</v>
      </c>
      <c r="F7258">
        <f t="shared" si="113"/>
        <v>204289</v>
      </c>
      <c r="G7258" s="2">
        <v>10.8</v>
      </c>
    </row>
    <row r="7259" spans="1:7">
      <c r="A7259" s="1">
        <v>44247.395833333336</v>
      </c>
      <c r="B7259">
        <v>60482</v>
      </c>
      <c r="C7259">
        <v>98752</v>
      </c>
      <c r="D7259">
        <v>24553</v>
      </c>
      <c r="E7259">
        <v>21307</v>
      </c>
      <c r="F7259">
        <f t="shared" si="113"/>
        <v>205094</v>
      </c>
      <c r="G7259" s="2">
        <v>11</v>
      </c>
    </row>
    <row r="7260" spans="1:7">
      <c r="A7260" s="1">
        <v>44247.402777777781</v>
      </c>
      <c r="B7260">
        <v>61023</v>
      </c>
      <c r="C7260">
        <v>98203</v>
      </c>
      <c r="D7260">
        <v>24204</v>
      </c>
      <c r="E7260">
        <v>21306</v>
      </c>
      <c r="F7260">
        <f t="shared" si="113"/>
        <v>204736</v>
      </c>
      <c r="G7260" s="2">
        <v>11.2</v>
      </c>
    </row>
    <row r="7261" spans="1:7">
      <c r="A7261" s="1">
        <v>44247.409722222219</v>
      </c>
      <c r="B7261">
        <v>60043</v>
      </c>
      <c r="C7261">
        <v>93988</v>
      </c>
      <c r="D7261">
        <v>23601</v>
      </c>
      <c r="E7261">
        <v>21997</v>
      </c>
      <c r="F7261">
        <f t="shared" si="113"/>
        <v>199629</v>
      </c>
      <c r="G7261" s="2">
        <v>11.3</v>
      </c>
    </row>
    <row r="7262" spans="1:7">
      <c r="A7262" s="1">
        <v>44247.416666666664</v>
      </c>
      <c r="B7262">
        <v>58530</v>
      </c>
      <c r="C7262">
        <v>93356</v>
      </c>
      <c r="D7262">
        <v>23359</v>
      </c>
      <c r="E7262">
        <v>22568</v>
      </c>
      <c r="F7262">
        <f t="shared" si="113"/>
        <v>197813</v>
      </c>
      <c r="G7262" s="2">
        <v>11.5</v>
      </c>
    </row>
    <row r="7263" spans="1:7">
      <c r="A7263" s="1">
        <v>44247.423611111109</v>
      </c>
      <c r="B7263">
        <v>59352</v>
      </c>
      <c r="C7263">
        <v>96610</v>
      </c>
      <c r="D7263">
        <v>22831</v>
      </c>
      <c r="E7263">
        <v>21981</v>
      </c>
      <c r="F7263">
        <f t="shared" si="113"/>
        <v>200774</v>
      </c>
      <c r="G7263" s="2">
        <v>11.7</v>
      </c>
    </row>
    <row r="7264" spans="1:7">
      <c r="A7264" s="1">
        <v>44247.430555555555</v>
      </c>
      <c r="B7264">
        <v>59138</v>
      </c>
      <c r="C7264">
        <v>94461</v>
      </c>
      <c r="D7264">
        <v>22292</v>
      </c>
      <c r="E7264">
        <v>23206</v>
      </c>
      <c r="F7264">
        <f t="shared" si="113"/>
        <v>199097</v>
      </c>
      <c r="G7264" s="2">
        <v>11.9</v>
      </c>
    </row>
    <row r="7265" spans="1:7">
      <c r="A7265" s="1">
        <v>44247.4375</v>
      </c>
      <c r="B7265">
        <v>59725</v>
      </c>
      <c r="C7265">
        <v>94853</v>
      </c>
      <c r="D7265">
        <v>22224</v>
      </c>
      <c r="E7265">
        <v>21710</v>
      </c>
      <c r="F7265">
        <f t="shared" si="113"/>
        <v>198512</v>
      </c>
      <c r="G7265" s="2">
        <v>12.2</v>
      </c>
    </row>
    <row r="7266" spans="1:7">
      <c r="A7266" s="1">
        <v>44247.444444444445</v>
      </c>
      <c r="B7266">
        <v>58685</v>
      </c>
      <c r="C7266">
        <v>93823</v>
      </c>
      <c r="D7266">
        <v>21533</v>
      </c>
      <c r="E7266">
        <v>21695</v>
      </c>
      <c r="F7266">
        <f t="shared" si="113"/>
        <v>195736</v>
      </c>
      <c r="G7266" s="2">
        <v>12.4</v>
      </c>
    </row>
    <row r="7267" spans="1:7">
      <c r="A7267" s="1">
        <v>44247.451388888891</v>
      </c>
      <c r="B7267">
        <v>58268</v>
      </c>
      <c r="C7267">
        <v>96774</v>
      </c>
      <c r="D7267">
        <v>22028</v>
      </c>
      <c r="E7267">
        <v>21576</v>
      </c>
      <c r="F7267">
        <f t="shared" si="113"/>
        <v>198646</v>
      </c>
      <c r="G7267" s="2">
        <v>12.6</v>
      </c>
    </row>
    <row r="7268" spans="1:7">
      <c r="A7268" s="1">
        <v>44247.458333333336</v>
      </c>
      <c r="B7268">
        <v>58527</v>
      </c>
      <c r="C7268">
        <v>96119</v>
      </c>
      <c r="D7268">
        <v>22147</v>
      </c>
      <c r="E7268">
        <v>22752</v>
      </c>
      <c r="F7268">
        <f t="shared" si="113"/>
        <v>199545</v>
      </c>
      <c r="G7268" s="2">
        <v>12.8</v>
      </c>
    </row>
    <row r="7269" spans="1:7">
      <c r="A7269" s="1">
        <v>44247.465277777781</v>
      </c>
      <c r="B7269">
        <v>59830</v>
      </c>
      <c r="C7269">
        <v>93413</v>
      </c>
      <c r="D7269">
        <v>22004</v>
      </c>
      <c r="E7269">
        <v>22447</v>
      </c>
      <c r="F7269">
        <f t="shared" si="113"/>
        <v>197694</v>
      </c>
      <c r="G7269" s="2">
        <v>13</v>
      </c>
    </row>
    <row r="7270" spans="1:7">
      <c r="A7270" s="1">
        <v>44247.472222222219</v>
      </c>
      <c r="B7270">
        <v>57372</v>
      </c>
      <c r="C7270">
        <v>96210</v>
      </c>
      <c r="D7270">
        <v>22138</v>
      </c>
      <c r="E7270">
        <v>21206</v>
      </c>
      <c r="F7270">
        <f t="shared" si="113"/>
        <v>196926</v>
      </c>
      <c r="G7270" s="2">
        <v>13.2</v>
      </c>
    </row>
    <row r="7271" spans="1:7">
      <c r="A7271" s="1">
        <v>44247.479166666664</v>
      </c>
      <c r="B7271">
        <v>57761</v>
      </c>
      <c r="C7271">
        <v>94628</v>
      </c>
      <c r="D7271">
        <v>22837</v>
      </c>
      <c r="E7271">
        <v>21583</v>
      </c>
      <c r="F7271">
        <f t="shared" si="113"/>
        <v>196809</v>
      </c>
      <c r="G7271" s="2">
        <v>13.4</v>
      </c>
    </row>
    <row r="7272" spans="1:7">
      <c r="A7272" s="1">
        <v>44247.486111111109</v>
      </c>
      <c r="B7272">
        <v>59139</v>
      </c>
      <c r="C7272">
        <v>94439</v>
      </c>
      <c r="D7272">
        <v>21338</v>
      </c>
      <c r="E7272">
        <v>21150</v>
      </c>
      <c r="F7272">
        <f t="shared" si="113"/>
        <v>196066</v>
      </c>
      <c r="G7272" s="2">
        <v>13.6</v>
      </c>
    </row>
    <row r="7273" spans="1:7">
      <c r="A7273" s="1">
        <v>44247.493055555555</v>
      </c>
      <c r="B7273">
        <v>57980</v>
      </c>
      <c r="C7273">
        <v>95273</v>
      </c>
      <c r="D7273">
        <v>22032</v>
      </c>
      <c r="E7273">
        <v>21772</v>
      </c>
      <c r="F7273">
        <f t="shared" si="113"/>
        <v>197057</v>
      </c>
      <c r="G7273" s="2">
        <v>13.8</v>
      </c>
    </row>
    <row r="7274" spans="1:7">
      <c r="A7274" s="1">
        <v>44247.5</v>
      </c>
      <c r="B7274">
        <v>58533</v>
      </c>
      <c r="C7274">
        <v>95111</v>
      </c>
      <c r="D7274">
        <v>16366</v>
      </c>
      <c r="E7274">
        <v>19142</v>
      </c>
      <c r="F7274">
        <f t="shared" si="113"/>
        <v>189152</v>
      </c>
      <c r="G7274" s="2">
        <v>14</v>
      </c>
    </row>
    <row r="7275" spans="1:7">
      <c r="A7275" s="1">
        <v>44247.506944444445</v>
      </c>
      <c r="B7275">
        <v>57495</v>
      </c>
      <c r="C7275">
        <v>92242</v>
      </c>
      <c r="D7275">
        <v>15908</v>
      </c>
      <c r="E7275">
        <v>18048</v>
      </c>
      <c r="F7275">
        <f t="shared" si="113"/>
        <v>183693</v>
      </c>
      <c r="G7275" s="2">
        <v>14.2</v>
      </c>
    </row>
    <row r="7276" spans="1:7">
      <c r="A7276" s="1">
        <v>44247.513888888891</v>
      </c>
      <c r="B7276">
        <v>59456</v>
      </c>
      <c r="C7276">
        <v>94292</v>
      </c>
      <c r="D7276">
        <v>15656</v>
      </c>
      <c r="E7276">
        <v>17662</v>
      </c>
      <c r="F7276">
        <f t="shared" si="113"/>
        <v>187066</v>
      </c>
      <c r="G7276" s="2">
        <v>14.3</v>
      </c>
    </row>
    <row r="7277" spans="1:7">
      <c r="A7277" s="1">
        <v>44247.520833333336</v>
      </c>
      <c r="B7277">
        <v>58250</v>
      </c>
      <c r="C7277">
        <v>90297</v>
      </c>
      <c r="D7277">
        <v>16608</v>
      </c>
      <c r="E7277">
        <v>16871</v>
      </c>
      <c r="F7277">
        <f t="shared" si="113"/>
        <v>182026</v>
      </c>
      <c r="G7277" s="2">
        <v>14.5</v>
      </c>
    </row>
    <row r="7278" spans="1:7">
      <c r="A7278" s="1">
        <v>44247.527777777781</v>
      </c>
      <c r="B7278">
        <v>58250</v>
      </c>
      <c r="C7278">
        <v>87786</v>
      </c>
      <c r="D7278">
        <v>18265</v>
      </c>
      <c r="E7278">
        <v>17137</v>
      </c>
      <c r="F7278">
        <f t="shared" si="113"/>
        <v>181438</v>
      </c>
      <c r="G7278" s="2">
        <v>14.6</v>
      </c>
    </row>
    <row r="7279" spans="1:7">
      <c r="A7279" s="1">
        <v>44247.534722222219</v>
      </c>
      <c r="B7279">
        <v>57586</v>
      </c>
      <c r="C7279">
        <v>86914</v>
      </c>
      <c r="D7279">
        <v>17678</v>
      </c>
      <c r="E7279">
        <v>17994</v>
      </c>
      <c r="F7279">
        <f t="shared" si="113"/>
        <v>180172</v>
      </c>
      <c r="G7279" s="2">
        <v>14.7</v>
      </c>
    </row>
    <row r="7280" spans="1:7">
      <c r="A7280" s="1">
        <v>44247.541666666664</v>
      </c>
      <c r="B7280">
        <v>55841</v>
      </c>
      <c r="C7280">
        <v>84386</v>
      </c>
      <c r="D7280">
        <v>17873</v>
      </c>
      <c r="E7280">
        <v>18618</v>
      </c>
      <c r="F7280">
        <f t="shared" si="113"/>
        <v>176718</v>
      </c>
      <c r="G7280" s="2">
        <v>14.9</v>
      </c>
    </row>
    <row r="7281" spans="1:7">
      <c r="A7281" s="1">
        <v>44247.548611111109</v>
      </c>
      <c r="B7281">
        <v>52314</v>
      </c>
      <c r="C7281">
        <v>87805</v>
      </c>
      <c r="D7281">
        <v>17886</v>
      </c>
      <c r="E7281">
        <v>16480</v>
      </c>
      <c r="F7281">
        <f t="shared" si="113"/>
        <v>174485</v>
      </c>
      <c r="G7281" s="2">
        <v>15</v>
      </c>
    </row>
    <row r="7282" spans="1:7">
      <c r="A7282" s="1">
        <v>44247.555555555555</v>
      </c>
      <c r="B7282">
        <v>52308</v>
      </c>
      <c r="C7282">
        <v>88346</v>
      </c>
      <c r="D7282">
        <v>17977</v>
      </c>
      <c r="E7282">
        <v>16803</v>
      </c>
      <c r="F7282">
        <f t="shared" si="113"/>
        <v>175434</v>
      </c>
      <c r="G7282" s="2">
        <v>15.1</v>
      </c>
    </row>
    <row r="7283" spans="1:7">
      <c r="A7283" s="1">
        <v>44247.5625</v>
      </c>
      <c r="B7283">
        <v>53332</v>
      </c>
      <c r="C7283">
        <v>87867</v>
      </c>
      <c r="D7283">
        <v>18260</v>
      </c>
      <c r="E7283">
        <v>16803</v>
      </c>
      <c r="F7283">
        <f t="shared" si="113"/>
        <v>176262</v>
      </c>
      <c r="G7283" s="2">
        <v>15.2</v>
      </c>
    </row>
    <row r="7284" spans="1:7">
      <c r="A7284" s="1">
        <v>44247.569444444445</v>
      </c>
      <c r="B7284">
        <v>53391</v>
      </c>
      <c r="C7284">
        <v>88946</v>
      </c>
      <c r="D7284">
        <v>18017</v>
      </c>
      <c r="E7284">
        <v>17190</v>
      </c>
      <c r="F7284">
        <f t="shared" si="113"/>
        <v>177544</v>
      </c>
      <c r="G7284" s="2">
        <v>15.3</v>
      </c>
    </row>
    <row r="7285" spans="1:7">
      <c r="A7285" s="1">
        <v>44247.576388888891</v>
      </c>
      <c r="B7285">
        <v>53223</v>
      </c>
      <c r="C7285">
        <v>93473</v>
      </c>
      <c r="D7285">
        <v>18817</v>
      </c>
      <c r="E7285">
        <v>17190</v>
      </c>
      <c r="F7285">
        <f t="shared" si="113"/>
        <v>182703</v>
      </c>
      <c r="G7285" s="2">
        <v>15.4</v>
      </c>
    </row>
    <row r="7286" spans="1:7">
      <c r="A7286" s="1">
        <v>44247.583333333336</v>
      </c>
      <c r="B7286">
        <v>55496</v>
      </c>
      <c r="C7286">
        <v>84015</v>
      </c>
      <c r="D7286">
        <v>18004</v>
      </c>
      <c r="E7286">
        <v>17090</v>
      </c>
      <c r="F7286">
        <f t="shared" si="113"/>
        <v>174605</v>
      </c>
      <c r="G7286" s="2">
        <v>15.5</v>
      </c>
    </row>
    <row r="7287" spans="1:7">
      <c r="A7287" s="1">
        <v>44247.590277777781</v>
      </c>
      <c r="B7287">
        <v>53872</v>
      </c>
      <c r="C7287">
        <v>86497</v>
      </c>
      <c r="D7287">
        <v>18365</v>
      </c>
      <c r="E7287">
        <v>17041</v>
      </c>
      <c r="F7287">
        <f t="shared" si="113"/>
        <v>175775</v>
      </c>
      <c r="G7287" s="2">
        <v>15.6</v>
      </c>
    </row>
    <row r="7288" spans="1:7">
      <c r="A7288" s="1">
        <v>44247.597222222219</v>
      </c>
      <c r="B7288">
        <v>55136</v>
      </c>
      <c r="C7288">
        <v>90067</v>
      </c>
      <c r="D7288">
        <v>17841</v>
      </c>
      <c r="E7288">
        <v>16748</v>
      </c>
      <c r="F7288">
        <f t="shared" si="113"/>
        <v>179792</v>
      </c>
      <c r="G7288" s="2">
        <v>15.6</v>
      </c>
    </row>
    <row r="7289" spans="1:7">
      <c r="A7289" s="1">
        <v>44247.604166666664</v>
      </c>
      <c r="B7289">
        <v>53039</v>
      </c>
      <c r="C7289">
        <v>84655</v>
      </c>
      <c r="D7289">
        <v>17546</v>
      </c>
      <c r="E7289">
        <v>17181</v>
      </c>
      <c r="F7289">
        <f t="shared" si="113"/>
        <v>172421</v>
      </c>
      <c r="G7289" s="2">
        <v>15.6</v>
      </c>
    </row>
    <row r="7290" spans="1:7">
      <c r="A7290" s="1">
        <v>44247.611111111109</v>
      </c>
      <c r="B7290">
        <v>53015</v>
      </c>
      <c r="C7290">
        <v>85621</v>
      </c>
      <c r="D7290">
        <v>17776</v>
      </c>
      <c r="E7290">
        <v>16744</v>
      </c>
      <c r="F7290">
        <f t="shared" si="113"/>
        <v>173156</v>
      </c>
      <c r="G7290" s="2">
        <v>15.6</v>
      </c>
    </row>
    <row r="7291" spans="1:7">
      <c r="A7291" s="1">
        <v>44247.618055555555</v>
      </c>
      <c r="B7291">
        <v>52332</v>
      </c>
      <c r="C7291">
        <v>83641</v>
      </c>
      <c r="D7291">
        <v>17787</v>
      </c>
      <c r="E7291">
        <v>16880</v>
      </c>
      <c r="F7291">
        <f t="shared" si="113"/>
        <v>170640</v>
      </c>
      <c r="G7291" s="2">
        <v>15.7</v>
      </c>
    </row>
    <row r="7292" spans="1:7">
      <c r="A7292" s="1">
        <v>44247.625</v>
      </c>
      <c r="B7292">
        <v>52673</v>
      </c>
      <c r="C7292">
        <v>85400</v>
      </c>
      <c r="D7292">
        <v>18166</v>
      </c>
      <c r="E7292">
        <v>16890</v>
      </c>
      <c r="F7292">
        <f t="shared" si="113"/>
        <v>173129</v>
      </c>
      <c r="G7292" s="2">
        <v>15.7</v>
      </c>
    </row>
    <row r="7293" spans="1:7">
      <c r="A7293" s="1">
        <v>44247.631944444445</v>
      </c>
      <c r="B7293">
        <v>53036</v>
      </c>
      <c r="C7293">
        <v>91826</v>
      </c>
      <c r="D7293">
        <v>18148</v>
      </c>
      <c r="E7293">
        <v>16954</v>
      </c>
      <c r="F7293">
        <f t="shared" si="113"/>
        <v>179964</v>
      </c>
      <c r="G7293" s="2">
        <v>15.6</v>
      </c>
    </row>
    <row r="7294" spans="1:7">
      <c r="A7294" s="1">
        <v>44247.638888888891</v>
      </c>
      <c r="B7294">
        <v>51392</v>
      </c>
      <c r="C7294">
        <v>85885</v>
      </c>
      <c r="D7294">
        <v>18004</v>
      </c>
      <c r="E7294">
        <v>17603</v>
      </c>
      <c r="F7294">
        <f t="shared" si="113"/>
        <v>172884</v>
      </c>
      <c r="G7294" s="2">
        <v>15.5</v>
      </c>
    </row>
    <row r="7295" spans="1:7">
      <c r="A7295" s="1">
        <v>44247.645833333336</v>
      </c>
      <c r="B7295">
        <v>52846</v>
      </c>
      <c r="C7295">
        <v>86314</v>
      </c>
      <c r="D7295">
        <v>18312</v>
      </c>
      <c r="E7295">
        <v>19449</v>
      </c>
      <c r="F7295">
        <f t="shared" si="113"/>
        <v>176921</v>
      </c>
      <c r="G7295" s="2">
        <v>15.4</v>
      </c>
    </row>
    <row r="7296" spans="1:7">
      <c r="A7296" s="1">
        <v>44247.652777777781</v>
      </c>
      <c r="B7296">
        <v>50812</v>
      </c>
      <c r="C7296">
        <v>90878</v>
      </c>
      <c r="D7296">
        <v>17977</v>
      </c>
      <c r="E7296">
        <v>17692</v>
      </c>
      <c r="F7296">
        <f t="shared" si="113"/>
        <v>177359</v>
      </c>
      <c r="G7296" s="2">
        <v>15.3</v>
      </c>
    </row>
    <row r="7297" spans="1:7">
      <c r="A7297" s="1">
        <v>44247.659722222219</v>
      </c>
      <c r="B7297">
        <v>52542</v>
      </c>
      <c r="C7297">
        <v>85301</v>
      </c>
      <c r="D7297">
        <v>18117</v>
      </c>
      <c r="E7297">
        <v>17065</v>
      </c>
      <c r="F7297">
        <f t="shared" si="113"/>
        <v>173025</v>
      </c>
      <c r="G7297" s="2">
        <v>15.2</v>
      </c>
    </row>
    <row r="7298" spans="1:7">
      <c r="A7298" s="1">
        <v>44247.666666666664</v>
      </c>
      <c r="B7298">
        <v>50174</v>
      </c>
      <c r="C7298">
        <v>68813</v>
      </c>
      <c r="D7298">
        <v>18281</v>
      </c>
      <c r="E7298">
        <v>17324</v>
      </c>
      <c r="F7298">
        <f t="shared" si="113"/>
        <v>154592</v>
      </c>
      <c r="G7298" s="2">
        <v>15.1</v>
      </c>
    </row>
    <row r="7299" spans="1:7">
      <c r="A7299" s="1">
        <v>44247.673611111109</v>
      </c>
      <c r="B7299">
        <v>52323</v>
      </c>
      <c r="C7299">
        <v>82801</v>
      </c>
      <c r="D7299">
        <v>23655</v>
      </c>
      <c r="E7299">
        <v>18073</v>
      </c>
      <c r="F7299">
        <f t="shared" ref="F7299:F7362" si="114">SUM(B7299:E7299)</f>
        <v>176852</v>
      </c>
      <c r="G7299" s="2">
        <v>15</v>
      </c>
    </row>
    <row r="7300" spans="1:7">
      <c r="A7300" s="1">
        <v>44247.680555555555</v>
      </c>
      <c r="B7300">
        <v>50729</v>
      </c>
      <c r="C7300">
        <v>82188</v>
      </c>
      <c r="D7300">
        <v>21261</v>
      </c>
      <c r="E7300">
        <v>17392</v>
      </c>
      <c r="F7300">
        <f t="shared" si="114"/>
        <v>171570</v>
      </c>
      <c r="G7300" s="2">
        <v>14.8</v>
      </c>
    </row>
    <row r="7301" spans="1:7">
      <c r="A7301" s="1">
        <v>44247.6875</v>
      </c>
      <c r="B7301">
        <v>54016</v>
      </c>
      <c r="C7301">
        <v>83657</v>
      </c>
      <c r="D7301">
        <v>20895</v>
      </c>
      <c r="E7301">
        <v>17653</v>
      </c>
      <c r="F7301">
        <f t="shared" si="114"/>
        <v>176221</v>
      </c>
      <c r="G7301" s="2">
        <v>14.5</v>
      </c>
    </row>
    <row r="7302" spans="1:7">
      <c r="A7302" s="1">
        <v>44247.694444444445</v>
      </c>
      <c r="B7302">
        <v>51636</v>
      </c>
      <c r="C7302">
        <v>82070</v>
      </c>
      <c r="D7302">
        <v>20699</v>
      </c>
      <c r="E7302">
        <v>17525</v>
      </c>
      <c r="F7302">
        <f t="shared" si="114"/>
        <v>171930</v>
      </c>
      <c r="G7302" s="2">
        <v>14.3</v>
      </c>
    </row>
    <row r="7303" spans="1:7">
      <c r="A7303" s="1">
        <v>44247.701388888891</v>
      </c>
      <c r="B7303">
        <v>52058</v>
      </c>
      <c r="C7303">
        <v>78556</v>
      </c>
      <c r="D7303">
        <v>20983</v>
      </c>
      <c r="E7303">
        <v>17021</v>
      </c>
      <c r="F7303">
        <f t="shared" si="114"/>
        <v>168618</v>
      </c>
      <c r="G7303" s="2">
        <v>14.1</v>
      </c>
    </row>
    <row r="7304" spans="1:7">
      <c r="A7304" s="1">
        <v>44247.708333333336</v>
      </c>
      <c r="B7304">
        <v>51530</v>
      </c>
      <c r="C7304">
        <v>64724</v>
      </c>
      <c r="D7304">
        <v>20875</v>
      </c>
      <c r="E7304">
        <v>17095</v>
      </c>
      <c r="F7304">
        <f t="shared" si="114"/>
        <v>154224</v>
      </c>
      <c r="G7304" s="2">
        <v>13.9</v>
      </c>
    </row>
    <row r="7305" spans="1:7">
      <c r="A7305" s="1">
        <v>44247.715277777781</v>
      </c>
      <c r="B7305">
        <v>52884</v>
      </c>
      <c r="C7305">
        <v>67307</v>
      </c>
      <c r="D7305">
        <v>20701</v>
      </c>
      <c r="E7305">
        <v>18161</v>
      </c>
      <c r="F7305">
        <f t="shared" si="114"/>
        <v>159053</v>
      </c>
      <c r="G7305" s="2">
        <v>13.7</v>
      </c>
    </row>
    <row r="7306" spans="1:7">
      <c r="A7306" s="1">
        <v>44247.722222222219</v>
      </c>
      <c r="B7306">
        <v>53367</v>
      </c>
      <c r="C7306">
        <v>60787</v>
      </c>
      <c r="D7306">
        <v>20569</v>
      </c>
      <c r="E7306">
        <v>17192</v>
      </c>
      <c r="F7306">
        <f t="shared" si="114"/>
        <v>151915</v>
      </c>
      <c r="G7306" s="2">
        <v>13.6</v>
      </c>
    </row>
    <row r="7307" spans="1:7">
      <c r="A7307" s="1">
        <v>44247.729166666664</v>
      </c>
      <c r="B7307">
        <v>52844</v>
      </c>
      <c r="C7307">
        <v>61459</v>
      </c>
      <c r="D7307">
        <v>20957</v>
      </c>
      <c r="E7307">
        <v>17132</v>
      </c>
      <c r="F7307">
        <f t="shared" si="114"/>
        <v>152392</v>
      </c>
      <c r="G7307" s="2">
        <v>13.4</v>
      </c>
    </row>
    <row r="7308" spans="1:7">
      <c r="A7308" s="1">
        <v>44247.736111111109</v>
      </c>
      <c r="B7308">
        <v>52868</v>
      </c>
      <c r="C7308">
        <v>66718</v>
      </c>
      <c r="D7308">
        <v>20450</v>
      </c>
      <c r="E7308">
        <v>17199</v>
      </c>
      <c r="F7308">
        <f t="shared" si="114"/>
        <v>157235</v>
      </c>
      <c r="G7308" s="2">
        <v>13.3</v>
      </c>
    </row>
    <row r="7309" spans="1:7">
      <c r="A7309" s="1">
        <v>44247.743055555555</v>
      </c>
      <c r="B7309">
        <v>52009</v>
      </c>
      <c r="C7309">
        <v>60719</v>
      </c>
      <c r="D7309">
        <v>20418</v>
      </c>
      <c r="E7309">
        <v>16872</v>
      </c>
      <c r="F7309">
        <f t="shared" si="114"/>
        <v>150018</v>
      </c>
      <c r="G7309" s="2">
        <v>13.2</v>
      </c>
    </row>
    <row r="7310" spans="1:7">
      <c r="A7310" s="1">
        <v>44247.75</v>
      </c>
      <c r="B7310">
        <v>54348</v>
      </c>
      <c r="C7310">
        <v>60642</v>
      </c>
      <c r="D7310">
        <v>20429</v>
      </c>
      <c r="E7310">
        <v>17058</v>
      </c>
      <c r="F7310">
        <f t="shared" si="114"/>
        <v>152477</v>
      </c>
      <c r="G7310" s="2">
        <v>13.1</v>
      </c>
    </row>
    <row r="7311" spans="1:7">
      <c r="A7311" s="1">
        <v>44247.756944444445</v>
      </c>
      <c r="B7311">
        <v>51773</v>
      </c>
      <c r="C7311">
        <v>65336</v>
      </c>
      <c r="D7311">
        <v>21035</v>
      </c>
      <c r="E7311">
        <v>17798</v>
      </c>
      <c r="F7311">
        <f t="shared" si="114"/>
        <v>155942</v>
      </c>
      <c r="G7311" s="2">
        <v>13</v>
      </c>
    </row>
    <row r="7312" spans="1:7">
      <c r="A7312" s="1">
        <v>44247.763888888891</v>
      </c>
      <c r="B7312">
        <v>53138</v>
      </c>
      <c r="C7312">
        <v>60323</v>
      </c>
      <c r="D7312">
        <v>21310</v>
      </c>
      <c r="E7312">
        <v>18123</v>
      </c>
      <c r="F7312">
        <f t="shared" si="114"/>
        <v>152894</v>
      </c>
      <c r="G7312" s="2">
        <v>12.9</v>
      </c>
    </row>
    <row r="7313" spans="1:7">
      <c r="A7313" s="1">
        <v>44247.770833333336</v>
      </c>
      <c r="B7313">
        <v>52201</v>
      </c>
      <c r="C7313">
        <v>61511</v>
      </c>
      <c r="D7313">
        <v>23373</v>
      </c>
      <c r="E7313">
        <v>17210</v>
      </c>
      <c r="F7313">
        <f t="shared" si="114"/>
        <v>154295</v>
      </c>
      <c r="G7313" s="2">
        <v>12.9</v>
      </c>
    </row>
    <row r="7314" spans="1:7">
      <c r="A7314" s="1">
        <v>44247.777777777781</v>
      </c>
      <c r="B7314">
        <v>53908</v>
      </c>
      <c r="C7314">
        <v>62014</v>
      </c>
      <c r="D7314">
        <v>22256</v>
      </c>
      <c r="E7314">
        <v>18041</v>
      </c>
      <c r="F7314">
        <f t="shared" si="114"/>
        <v>156219</v>
      </c>
      <c r="G7314" s="2">
        <v>12.9</v>
      </c>
    </row>
    <row r="7315" spans="1:7">
      <c r="A7315" s="1">
        <v>44247.784722222219</v>
      </c>
      <c r="B7315">
        <v>53048</v>
      </c>
      <c r="C7315">
        <v>63989</v>
      </c>
      <c r="D7315">
        <v>22433</v>
      </c>
      <c r="E7315">
        <v>17438</v>
      </c>
      <c r="F7315">
        <f t="shared" si="114"/>
        <v>156908</v>
      </c>
      <c r="G7315" s="2">
        <v>12.8</v>
      </c>
    </row>
    <row r="7316" spans="1:7">
      <c r="A7316" s="1">
        <v>44247.791666666664</v>
      </c>
      <c r="B7316">
        <v>50777</v>
      </c>
      <c r="C7316">
        <v>64745</v>
      </c>
      <c r="D7316">
        <v>23120</v>
      </c>
      <c r="E7316">
        <v>17362</v>
      </c>
      <c r="F7316">
        <f t="shared" si="114"/>
        <v>156004</v>
      </c>
      <c r="G7316" s="2">
        <v>12.8</v>
      </c>
    </row>
    <row r="7317" spans="1:7">
      <c r="A7317" s="1">
        <v>44247.798611111109</v>
      </c>
      <c r="B7317">
        <v>50367</v>
      </c>
      <c r="C7317">
        <v>64935</v>
      </c>
      <c r="D7317">
        <v>22924</v>
      </c>
      <c r="E7317">
        <v>16870</v>
      </c>
      <c r="F7317">
        <f t="shared" si="114"/>
        <v>155096</v>
      </c>
      <c r="G7317" s="2">
        <v>12.8</v>
      </c>
    </row>
    <row r="7318" spans="1:7">
      <c r="A7318" s="1">
        <v>44247.805555555555</v>
      </c>
      <c r="B7318">
        <v>49176</v>
      </c>
      <c r="C7318">
        <v>69497</v>
      </c>
      <c r="D7318">
        <v>23624</v>
      </c>
      <c r="E7318">
        <v>17921</v>
      </c>
      <c r="F7318">
        <f t="shared" si="114"/>
        <v>160218</v>
      </c>
      <c r="G7318" s="2">
        <v>12.8</v>
      </c>
    </row>
    <row r="7319" spans="1:7">
      <c r="A7319" s="1">
        <v>44247.8125</v>
      </c>
      <c r="B7319">
        <v>49973</v>
      </c>
      <c r="C7319">
        <v>67931</v>
      </c>
      <c r="D7319">
        <v>22824</v>
      </c>
      <c r="E7319">
        <v>17094</v>
      </c>
      <c r="F7319">
        <f t="shared" si="114"/>
        <v>157822</v>
      </c>
      <c r="G7319" s="2">
        <v>12.8</v>
      </c>
    </row>
    <row r="7320" spans="1:7">
      <c r="A7320" s="1">
        <v>44247.819444444445</v>
      </c>
      <c r="B7320">
        <v>49292</v>
      </c>
      <c r="C7320">
        <v>64499</v>
      </c>
      <c r="D7320">
        <v>21569</v>
      </c>
      <c r="E7320">
        <v>17812</v>
      </c>
      <c r="F7320">
        <f t="shared" si="114"/>
        <v>153172</v>
      </c>
      <c r="G7320" s="2">
        <v>12.9</v>
      </c>
    </row>
    <row r="7321" spans="1:7">
      <c r="A7321" s="1">
        <v>44247.826388888891</v>
      </c>
      <c r="B7321">
        <v>48719</v>
      </c>
      <c r="C7321">
        <v>65816</v>
      </c>
      <c r="D7321">
        <v>20078</v>
      </c>
      <c r="E7321">
        <v>17119</v>
      </c>
      <c r="F7321">
        <f t="shared" si="114"/>
        <v>151732</v>
      </c>
      <c r="G7321" s="2">
        <v>12.9</v>
      </c>
    </row>
    <row r="7322" spans="1:7">
      <c r="A7322" s="1">
        <v>44247.833333333336</v>
      </c>
      <c r="B7322">
        <v>46761</v>
      </c>
      <c r="C7322">
        <v>64465</v>
      </c>
      <c r="D7322">
        <v>20105</v>
      </c>
      <c r="E7322">
        <v>16612</v>
      </c>
      <c r="F7322">
        <f t="shared" si="114"/>
        <v>147943</v>
      </c>
      <c r="G7322" s="2">
        <v>12.9</v>
      </c>
    </row>
    <row r="7323" spans="1:7">
      <c r="A7323" s="1">
        <v>44247.840277777781</v>
      </c>
      <c r="B7323">
        <v>47807</v>
      </c>
      <c r="C7323">
        <v>62762</v>
      </c>
      <c r="D7323">
        <v>19787</v>
      </c>
      <c r="E7323">
        <v>16997</v>
      </c>
      <c r="F7323">
        <f t="shared" si="114"/>
        <v>147353</v>
      </c>
      <c r="G7323" s="2">
        <v>12.9</v>
      </c>
    </row>
    <row r="7324" spans="1:7">
      <c r="A7324" s="1">
        <v>44247.847222222219</v>
      </c>
      <c r="B7324">
        <v>48495</v>
      </c>
      <c r="C7324">
        <v>65517</v>
      </c>
      <c r="D7324">
        <v>19792</v>
      </c>
      <c r="E7324">
        <v>16891</v>
      </c>
      <c r="F7324">
        <f t="shared" si="114"/>
        <v>150695</v>
      </c>
      <c r="G7324" s="2">
        <v>12.8</v>
      </c>
    </row>
    <row r="7325" spans="1:7">
      <c r="A7325" s="1">
        <v>44247.854166666664</v>
      </c>
      <c r="B7325">
        <v>46306</v>
      </c>
      <c r="C7325">
        <v>62975</v>
      </c>
      <c r="D7325">
        <v>21716</v>
      </c>
      <c r="E7325">
        <v>17238</v>
      </c>
      <c r="F7325">
        <f t="shared" si="114"/>
        <v>148235</v>
      </c>
      <c r="G7325" s="2">
        <v>12.8</v>
      </c>
    </row>
    <row r="7326" spans="1:7">
      <c r="A7326" s="1">
        <v>44247.861111111109</v>
      </c>
      <c r="B7326">
        <v>48040</v>
      </c>
      <c r="C7326">
        <v>61750</v>
      </c>
      <c r="D7326">
        <v>22719</v>
      </c>
      <c r="E7326">
        <v>17380</v>
      </c>
      <c r="F7326">
        <f t="shared" si="114"/>
        <v>149889</v>
      </c>
      <c r="G7326" s="2">
        <v>12.8</v>
      </c>
    </row>
    <row r="7327" spans="1:7">
      <c r="A7327" s="1">
        <v>44247.868055555555</v>
      </c>
      <c r="B7327">
        <v>47098</v>
      </c>
      <c r="C7327">
        <v>61657</v>
      </c>
      <c r="D7327">
        <v>21709</v>
      </c>
      <c r="E7327">
        <v>16985</v>
      </c>
      <c r="F7327">
        <f t="shared" si="114"/>
        <v>147449</v>
      </c>
      <c r="G7327" s="2">
        <v>12.7</v>
      </c>
    </row>
    <row r="7328" spans="1:7">
      <c r="A7328" s="1">
        <v>44247.875</v>
      </c>
      <c r="B7328">
        <v>46586</v>
      </c>
      <c r="C7328">
        <v>60500</v>
      </c>
      <c r="D7328">
        <v>21797</v>
      </c>
      <c r="E7328">
        <v>17613</v>
      </c>
      <c r="F7328">
        <f t="shared" si="114"/>
        <v>146496</v>
      </c>
      <c r="G7328" s="2">
        <v>12.7</v>
      </c>
    </row>
    <row r="7329" spans="1:7">
      <c r="A7329" s="1">
        <v>44247.881944444445</v>
      </c>
      <c r="B7329">
        <v>46944</v>
      </c>
      <c r="C7329">
        <v>62574</v>
      </c>
      <c r="D7329">
        <v>21864</v>
      </c>
      <c r="E7329">
        <v>17751</v>
      </c>
      <c r="F7329">
        <f t="shared" si="114"/>
        <v>149133</v>
      </c>
      <c r="G7329" s="2">
        <v>12.7</v>
      </c>
    </row>
    <row r="7330" spans="1:7">
      <c r="A7330" s="1">
        <v>44247.888888888891</v>
      </c>
      <c r="B7330">
        <v>46432</v>
      </c>
      <c r="C7330">
        <v>64395</v>
      </c>
      <c r="D7330">
        <v>23056</v>
      </c>
      <c r="E7330">
        <v>17679</v>
      </c>
      <c r="F7330">
        <f t="shared" si="114"/>
        <v>151562</v>
      </c>
      <c r="G7330" s="2">
        <v>12.6</v>
      </c>
    </row>
    <row r="7331" spans="1:7">
      <c r="A7331" s="1">
        <v>44247.895833333336</v>
      </c>
      <c r="B7331">
        <v>48287</v>
      </c>
      <c r="C7331">
        <v>59795</v>
      </c>
      <c r="D7331">
        <v>31945</v>
      </c>
      <c r="E7331">
        <v>16608</v>
      </c>
      <c r="F7331">
        <f t="shared" si="114"/>
        <v>156635</v>
      </c>
      <c r="G7331" s="2">
        <v>12.5</v>
      </c>
    </row>
    <row r="7332" spans="1:7">
      <c r="A7332" s="1">
        <v>44247.902777777781</v>
      </c>
      <c r="B7332">
        <v>45367</v>
      </c>
      <c r="C7332">
        <v>59556</v>
      </c>
      <c r="D7332">
        <v>24305</v>
      </c>
      <c r="E7332">
        <v>16379</v>
      </c>
      <c r="F7332">
        <f t="shared" si="114"/>
        <v>145607</v>
      </c>
      <c r="G7332" s="2">
        <v>12.5</v>
      </c>
    </row>
    <row r="7333" spans="1:7">
      <c r="A7333" s="1">
        <v>44247.909722222219</v>
      </c>
      <c r="B7333">
        <v>46870</v>
      </c>
      <c r="C7333">
        <v>63763</v>
      </c>
      <c r="D7333">
        <v>21237</v>
      </c>
      <c r="E7333">
        <v>17693</v>
      </c>
      <c r="F7333">
        <f t="shared" si="114"/>
        <v>149563</v>
      </c>
      <c r="G7333" s="2">
        <v>12.4</v>
      </c>
    </row>
    <row r="7334" spans="1:7">
      <c r="A7334" s="1">
        <v>44247.916666666664</v>
      </c>
      <c r="B7334">
        <v>44313</v>
      </c>
      <c r="C7334">
        <v>61139</v>
      </c>
      <c r="D7334">
        <v>19804</v>
      </c>
      <c r="E7334">
        <v>17230</v>
      </c>
      <c r="F7334">
        <f t="shared" si="114"/>
        <v>142486</v>
      </c>
      <c r="G7334" s="2">
        <v>12.3</v>
      </c>
    </row>
    <row r="7335" spans="1:7">
      <c r="A7335" s="1">
        <v>44247.923611111109</v>
      </c>
      <c r="B7335">
        <v>43530</v>
      </c>
      <c r="C7335">
        <v>62014</v>
      </c>
      <c r="D7335">
        <v>20345</v>
      </c>
      <c r="E7335">
        <v>16750</v>
      </c>
      <c r="F7335">
        <f t="shared" si="114"/>
        <v>142639</v>
      </c>
      <c r="G7335" s="2">
        <v>12.3</v>
      </c>
    </row>
    <row r="7336" spans="1:7">
      <c r="A7336" s="1">
        <v>44247.930555555555</v>
      </c>
      <c r="B7336">
        <v>43964</v>
      </c>
      <c r="C7336">
        <v>62915</v>
      </c>
      <c r="D7336">
        <v>21937</v>
      </c>
      <c r="E7336">
        <v>16575</v>
      </c>
      <c r="F7336">
        <f t="shared" si="114"/>
        <v>145391</v>
      </c>
      <c r="G7336" s="2">
        <v>12.2</v>
      </c>
    </row>
    <row r="7337" spans="1:7">
      <c r="A7337" s="1">
        <v>44247.9375</v>
      </c>
      <c r="B7337">
        <v>44145</v>
      </c>
      <c r="C7337">
        <v>62815</v>
      </c>
      <c r="D7337">
        <v>21523</v>
      </c>
      <c r="E7337">
        <v>16528</v>
      </c>
      <c r="F7337">
        <f t="shared" si="114"/>
        <v>145011</v>
      </c>
      <c r="G7337" s="2">
        <v>12.1</v>
      </c>
    </row>
    <row r="7338" spans="1:7">
      <c r="A7338" s="1">
        <v>44247.944444444445</v>
      </c>
      <c r="B7338">
        <v>43705</v>
      </c>
      <c r="C7338">
        <v>61211</v>
      </c>
      <c r="D7338">
        <v>22983</v>
      </c>
      <c r="E7338">
        <v>17404</v>
      </c>
      <c r="F7338">
        <f t="shared" si="114"/>
        <v>145303</v>
      </c>
      <c r="G7338" s="2">
        <v>12.1</v>
      </c>
    </row>
    <row r="7339" spans="1:7">
      <c r="A7339" s="1">
        <v>44247.951388888891</v>
      </c>
      <c r="B7339">
        <v>44788</v>
      </c>
      <c r="C7339">
        <v>68469</v>
      </c>
      <c r="D7339">
        <v>22541</v>
      </c>
      <c r="E7339">
        <v>17295</v>
      </c>
      <c r="F7339">
        <f t="shared" si="114"/>
        <v>153093</v>
      </c>
      <c r="G7339" s="2">
        <v>12</v>
      </c>
    </row>
    <row r="7340" spans="1:7">
      <c r="A7340" s="1">
        <v>44247.958333333336</v>
      </c>
      <c r="B7340">
        <v>44604</v>
      </c>
      <c r="C7340">
        <v>60832</v>
      </c>
      <c r="D7340">
        <v>22197</v>
      </c>
      <c r="E7340">
        <v>17501</v>
      </c>
      <c r="F7340">
        <f t="shared" si="114"/>
        <v>145134</v>
      </c>
      <c r="G7340" s="2">
        <v>11.9</v>
      </c>
    </row>
    <row r="7341" spans="1:7">
      <c r="A7341" s="1">
        <v>44247.965277777781</v>
      </c>
      <c r="B7341">
        <v>45711</v>
      </c>
      <c r="C7341">
        <v>63328</v>
      </c>
      <c r="D7341">
        <v>23047</v>
      </c>
      <c r="E7341">
        <v>16170</v>
      </c>
      <c r="F7341">
        <f t="shared" si="114"/>
        <v>148256</v>
      </c>
      <c r="G7341" s="2">
        <v>11.8</v>
      </c>
    </row>
    <row r="7342" spans="1:7">
      <c r="A7342" s="1">
        <v>44247.972222222219</v>
      </c>
      <c r="B7342">
        <v>46582</v>
      </c>
      <c r="C7342">
        <v>64165</v>
      </c>
      <c r="D7342">
        <v>22479</v>
      </c>
      <c r="E7342">
        <v>16583</v>
      </c>
      <c r="F7342">
        <f t="shared" si="114"/>
        <v>149809</v>
      </c>
      <c r="G7342" s="2">
        <v>11.7</v>
      </c>
    </row>
    <row r="7343" spans="1:7">
      <c r="A7343" s="1">
        <v>44247.979166666664</v>
      </c>
      <c r="B7343">
        <v>45184</v>
      </c>
      <c r="C7343">
        <v>61802</v>
      </c>
      <c r="D7343">
        <v>22466</v>
      </c>
      <c r="E7343">
        <v>16417</v>
      </c>
      <c r="F7343">
        <f t="shared" si="114"/>
        <v>145869</v>
      </c>
      <c r="G7343" s="2">
        <v>11.7</v>
      </c>
    </row>
    <row r="7344" spans="1:7">
      <c r="A7344" s="1">
        <v>44247.986111111109</v>
      </c>
      <c r="B7344">
        <v>46759</v>
      </c>
      <c r="C7344">
        <v>60601</v>
      </c>
      <c r="D7344">
        <v>22210</v>
      </c>
      <c r="E7344">
        <v>16504</v>
      </c>
      <c r="F7344">
        <f t="shared" si="114"/>
        <v>146074</v>
      </c>
      <c r="G7344" s="2">
        <v>11.6</v>
      </c>
    </row>
    <row r="7345" spans="1:7">
      <c r="A7345" s="1">
        <v>44247.993055555555</v>
      </c>
      <c r="B7345">
        <v>45882</v>
      </c>
      <c r="C7345">
        <v>66310</v>
      </c>
      <c r="D7345">
        <v>22501</v>
      </c>
      <c r="E7345">
        <v>16854</v>
      </c>
      <c r="F7345">
        <f t="shared" si="114"/>
        <v>151547</v>
      </c>
      <c r="G7345" s="2">
        <v>11.5</v>
      </c>
    </row>
    <row r="7346" spans="1:7">
      <c r="A7346" s="1">
        <v>44248</v>
      </c>
      <c r="B7346">
        <v>48062</v>
      </c>
      <c r="C7346">
        <v>59811</v>
      </c>
      <c r="D7346">
        <v>22909</v>
      </c>
      <c r="E7346">
        <v>16478</v>
      </c>
      <c r="F7346">
        <f t="shared" si="114"/>
        <v>147260</v>
      </c>
      <c r="G7346" s="2">
        <v>11.4</v>
      </c>
    </row>
    <row r="7347" spans="1:7">
      <c r="A7347" s="1">
        <v>44248.006944444445</v>
      </c>
      <c r="B7347">
        <v>46834</v>
      </c>
      <c r="C7347">
        <v>62513</v>
      </c>
      <c r="D7347">
        <v>21699</v>
      </c>
      <c r="E7347">
        <v>16757</v>
      </c>
      <c r="F7347">
        <f t="shared" si="114"/>
        <v>147803</v>
      </c>
      <c r="G7347" s="2">
        <v>11.3</v>
      </c>
    </row>
    <row r="7348" spans="1:7">
      <c r="A7348" s="1">
        <v>44248.013888888891</v>
      </c>
      <c r="B7348">
        <v>45291</v>
      </c>
      <c r="C7348">
        <v>63039</v>
      </c>
      <c r="D7348">
        <v>22047</v>
      </c>
      <c r="E7348">
        <v>16962</v>
      </c>
      <c r="F7348">
        <f t="shared" si="114"/>
        <v>147339</v>
      </c>
      <c r="G7348" s="2">
        <v>11.3</v>
      </c>
    </row>
    <row r="7349" spans="1:7">
      <c r="A7349" s="1">
        <v>44248.020833333336</v>
      </c>
      <c r="B7349">
        <v>45832</v>
      </c>
      <c r="C7349">
        <v>62297</v>
      </c>
      <c r="D7349">
        <v>23001</v>
      </c>
      <c r="E7349">
        <v>16516</v>
      </c>
      <c r="F7349">
        <f t="shared" si="114"/>
        <v>147646</v>
      </c>
      <c r="G7349" s="2">
        <v>11.2</v>
      </c>
    </row>
    <row r="7350" spans="1:7">
      <c r="A7350" s="1">
        <v>44248.027777777781</v>
      </c>
      <c r="B7350">
        <v>45820</v>
      </c>
      <c r="C7350">
        <v>59161</v>
      </c>
      <c r="D7350">
        <v>21754</v>
      </c>
      <c r="E7350">
        <v>16864</v>
      </c>
      <c r="F7350">
        <f t="shared" si="114"/>
        <v>143599</v>
      </c>
      <c r="G7350" s="2">
        <v>11.1</v>
      </c>
    </row>
    <row r="7351" spans="1:7">
      <c r="A7351" s="1">
        <v>44248.034722222219</v>
      </c>
      <c r="B7351">
        <v>45785</v>
      </c>
      <c r="C7351">
        <v>64622</v>
      </c>
      <c r="D7351">
        <v>21414</v>
      </c>
      <c r="E7351">
        <v>16163</v>
      </c>
      <c r="F7351">
        <f t="shared" si="114"/>
        <v>147984</v>
      </c>
      <c r="G7351" s="2">
        <v>11</v>
      </c>
    </row>
    <row r="7352" spans="1:7">
      <c r="A7352" s="1">
        <v>44248.041666666664</v>
      </c>
      <c r="B7352">
        <v>45822</v>
      </c>
      <c r="C7352">
        <v>59981</v>
      </c>
      <c r="D7352">
        <v>22226</v>
      </c>
      <c r="E7352">
        <v>16964</v>
      </c>
      <c r="F7352">
        <f t="shared" si="114"/>
        <v>144993</v>
      </c>
      <c r="G7352" s="2">
        <v>10.9</v>
      </c>
    </row>
    <row r="7353" spans="1:7">
      <c r="A7353" s="1">
        <v>44248.048611111109</v>
      </c>
      <c r="B7353">
        <v>46157</v>
      </c>
      <c r="C7353">
        <v>62100</v>
      </c>
      <c r="D7353">
        <v>21953</v>
      </c>
      <c r="E7353">
        <v>17963</v>
      </c>
      <c r="F7353">
        <f t="shared" si="114"/>
        <v>148173</v>
      </c>
      <c r="G7353" s="2">
        <v>10.8</v>
      </c>
    </row>
    <row r="7354" spans="1:7">
      <c r="A7354" s="1">
        <v>44248.055555555555</v>
      </c>
      <c r="B7354">
        <v>45888</v>
      </c>
      <c r="C7354">
        <v>59923</v>
      </c>
      <c r="D7354">
        <v>22073</v>
      </c>
      <c r="E7354">
        <v>16657</v>
      </c>
      <c r="F7354">
        <f t="shared" si="114"/>
        <v>144541</v>
      </c>
      <c r="G7354" s="2">
        <v>10.7</v>
      </c>
    </row>
    <row r="7355" spans="1:7">
      <c r="A7355" s="1">
        <v>44248.0625</v>
      </c>
      <c r="B7355">
        <v>45527</v>
      </c>
      <c r="C7355">
        <v>62794</v>
      </c>
      <c r="D7355">
        <v>21793</v>
      </c>
      <c r="E7355">
        <v>16885</v>
      </c>
      <c r="F7355">
        <f t="shared" si="114"/>
        <v>146999</v>
      </c>
      <c r="G7355" s="2">
        <v>10.7</v>
      </c>
    </row>
    <row r="7356" spans="1:7">
      <c r="A7356" s="1">
        <v>44248.069444444445</v>
      </c>
      <c r="B7356">
        <v>46135</v>
      </c>
      <c r="C7356">
        <v>63876</v>
      </c>
      <c r="D7356">
        <v>22617</v>
      </c>
      <c r="E7356">
        <v>18076</v>
      </c>
      <c r="F7356">
        <f t="shared" si="114"/>
        <v>150704</v>
      </c>
      <c r="G7356" s="2">
        <v>10.6</v>
      </c>
    </row>
    <row r="7357" spans="1:7">
      <c r="A7357" s="1">
        <v>44248.076388888891</v>
      </c>
      <c r="B7357">
        <v>45840</v>
      </c>
      <c r="C7357">
        <v>60463</v>
      </c>
      <c r="D7357">
        <v>21959</v>
      </c>
      <c r="E7357">
        <v>18112</v>
      </c>
      <c r="F7357">
        <f t="shared" si="114"/>
        <v>146374</v>
      </c>
      <c r="G7357" s="2">
        <v>10.5</v>
      </c>
    </row>
    <row r="7358" spans="1:7">
      <c r="A7358" s="1">
        <v>44248.083333333336</v>
      </c>
      <c r="B7358">
        <v>45860</v>
      </c>
      <c r="C7358">
        <v>61782</v>
      </c>
      <c r="D7358">
        <v>21465</v>
      </c>
      <c r="E7358">
        <v>18073</v>
      </c>
      <c r="F7358">
        <f t="shared" si="114"/>
        <v>147180</v>
      </c>
      <c r="G7358" s="2">
        <v>10.4</v>
      </c>
    </row>
    <row r="7359" spans="1:7">
      <c r="A7359" s="1">
        <v>44248.090277777781</v>
      </c>
      <c r="B7359">
        <v>46893</v>
      </c>
      <c r="C7359">
        <v>62798</v>
      </c>
      <c r="D7359">
        <v>22211</v>
      </c>
      <c r="E7359">
        <v>18717</v>
      </c>
      <c r="F7359">
        <f t="shared" si="114"/>
        <v>150619</v>
      </c>
      <c r="G7359" s="2">
        <v>10.3</v>
      </c>
    </row>
    <row r="7360" spans="1:7">
      <c r="A7360" s="1">
        <v>44248.097222222219</v>
      </c>
      <c r="B7360">
        <v>45284</v>
      </c>
      <c r="C7360">
        <v>61649</v>
      </c>
      <c r="D7360">
        <v>22048</v>
      </c>
      <c r="E7360">
        <v>17477</v>
      </c>
      <c r="F7360">
        <f t="shared" si="114"/>
        <v>146458</v>
      </c>
      <c r="G7360" s="2">
        <v>10.3</v>
      </c>
    </row>
    <row r="7361" spans="1:7">
      <c r="A7361" s="1">
        <v>44248.104166666664</v>
      </c>
      <c r="B7361">
        <v>46444</v>
      </c>
      <c r="C7361">
        <v>63267</v>
      </c>
      <c r="D7361">
        <v>21839</v>
      </c>
      <c r="E7361">
        <v>18073</v>
      </c>
      <c r="F7361">
        <f t="shared" si="114"/>
        <v>149623</v>
      </c>
      <c r="G7361" s="2">
        <v>10.199999999999999</v>
      </c>
    </row>
    <row r="7362" spans="1:7">
      <c r="A7362" s="1">
        <v>44248.111111111109</v>
      </c>
      <c r="B7362">
        <v>46407</v>
      </c>
      <c r="C7362">
        <v>61275</v>
      </c>
      <c r="D7362">
        <v>21782</v>
      </c>
      <c r="E7362">
        <v>17011</v>
      </c>
      <c r="F7362">
        <f t="shared" si="114"/>
        <v>146475</v>
      </c>
      <c r="G7362" s="2">
        <v>10.1</v>
      </c>
    </row>
    <row r="7363" spans="1:7">
      <c r="A7363" s="1">
        <v>44248.118055555555</v>
      </c>
      <c r="B7363">
        <v>48033</v>
      </c>
      <c r="C7363">
        <v>62209</v>
      </c>
      <c r="D7363">
        <v>22941</v>
      </c>
      <c r="E7363">
        <v>18028</v>
      </c>
      <c r="F7363">
        <f t="shared" ref="F7363:F7426" si="115">SUM(B7363:E7363)</f>
        <v>151211</v>
      </c>
      <c r="G7363" s="2">
        <v>10</v>
      </c>
    </row>
    <row r="7364" spans="1:7">
      <c r="A7364" s="1">
        <v>44248.125</v>
      </c>
      <c r="B7364">
        <v>49760</v>
      </c>
      <c r="C7364">
        <v>62944</v>
      </c>
      <c r="D7364">
        <v>21955</v>
      </c>
      <c r="E7364">
        <v>17252</v>
      </c>
      <c r="F7364">
        <f t="shared" si="115"/>
        <v>151911</v>
      </c>
      <c r="G7364" s="2">
        <v>9.9</v>
      </c>
    </row>
    <row r="7365" spans="1:7">
      <c r="A7365" s="1">
        <v>44248.131944444445</v>
      </c>
      <c r="B7365">
        <v>45693</v>
      </c>
      <c r="C7365">
        <v>62007</v>
      </c>
      <c r="D7365">
        <v>22304</v>
      </c>
      <c r="E7365">
        <v>16726</v>
      </c>
      <c r="F7365">
        <f t="shared" si="115"/>
        <v>146730</v>
      </c>
      <c r="G7365" s="2">
        <v>9.9</v>
      </c>
    </row>
    <row r="7366" spans="1:7">
      <c r="A7366" s="1">
        <v>44248.138888888891</v>
      </c>
      <c r="B7366">
        <v>47904</v>
      </c>
      <c r="C7366">
        <v>62176</v>
      </c>
      <c r="D7366">
        <v>22221</v>
      </c>
      <c r="E7366">
        <v>18345</v>
      </c>
      <c r="F7366">
        <f t="shared" si="115"/>
        <v>150646</v>
      </c>
      <c r="G7366" s="2">
        <v>9.8000000000000007</v>
      </c>
    </row>
    <row r="7367" spans="1:7">
      <c r="A7367" s="1">
        <v>44248.145833333336</v>
      </c>
      <c r="B7367">
        <v>47479</v>
      </c>
      <c r="C7367">
        <v>69206</v>
      </c>
      <c r="D7367">
        <v>22731</v>
      </c>
      <c r="E7367">
        <v>18637</v>
      </c>
      <c r="F7367">
        <f t="shared" si="115"/>
        <v>158053</v>
      </c>
      <c r="G7367" s="2">
        <v>9.8000000000000007</v>
      </c>
    </row>
    <row r="7368" spans="1:7">
      <c r="A7368" s="1">
        <v>44248.152777777781</v>
      </c>
      <c r="B7368">
        <v>46902</v>
      </c>
      <c r="C7368">
        <v>63049</v>
      </c>
      <c r="D7368">
        <v>22430</v>
      </c>
      <c r="E7368">
        <v>17508</v>
      </c>
      <c r="F7368">
        <f t="shared" si="115"/>
        <v>149889</v>
      </c>
      <c r="G7368" s="2">
        <v>9.6999999999999993</v>
      </c>
    </row>
    <row r="7369" spans="1:7">
      <c r="A7369" s="1">
        <v>44248.159722222219</v>
      </c>
      <c r="B7369">
        <v>44843</v>
      </c>
      <c r="C7369">
        <v>62591</v>
      </c>
      <c r="D7369">
        <v>22302</v>
      </c>
      <c r="E7369">
        <v>17373</v>
      </c>
      <c r="F7369">
        <f t="shared" si="115"/>
        <v>147109</v>
      </c>
      <c r="G7369" s="2">
        <v>9.6999999999999993</v>
      </c>
    </row>
    <row r="7370" spans="1:7">
      <c r="A7370" s="1">
        <v>44248.166666666664</v>
      </c>
      <c r="B7370">
        <v>47141</v>
      </c>
      <c r="C7370">
        <v>63397</v>
      </c>
      <c r="D7370">
        <v>23412</v>
      </c>
      <c r="E7370">
        <v>17298</v>
      </c>
      <c r="F7370">
        <f t="shared" si="115"/>
        <v>151248</v>
      </c>
      <c r="G7370" s="2">
        <v>9.6</v>
      </c>
    </row>
    <row r="7371" spans="1:7">
      <c r="A7371" s="1">
        <v>44248.173611111109</v>
      </c>
      <c r="B7371">
        <v>47296</v>
      </c>
      <c r="C7371">
        <v>63296</v>
      </c>
      <c r="D7371">
        <v>21912</v>
      </c>
      <c r="E7371">
        <v>17941</v>
      </c>
      <c r="F7371">
        <f t="shared" si="115"/>
        <v>150445</v>
      </c>
      <c r="G7371" s="2">
        <v>9.6</v>
      </c>
    </row>
    <row r="7372" spans="1:7">
      <c r="A7372" s="1">
        <v>44248.180555555555</v>
      </c>
      <c r="B7372">
        <v>49384</v>
      </c>
      <c r="C7372">
        <v>61393</v>
      </c>
      <c r="D7372">
        <v>21832</v>
      </c>
      <c r="E7372">
        <v>17553</v>
      </c>
      <c r="F7372">
        <f t="shared" si="115"/>
        <v>150162</v>
      </c>
      <c r="G7372" s="2">
        <v>9.5</v>
      </c>
    </row>
    <row r="7373" spans="1:7">
      <c r="A7373" s="1">
        <v>44248.1875</v>
      </c>
      <c r="B7373">
        <v>45673</v>
      </c>
      <c r="C7373">
        <v>61310</v>
      </c>
      <c r="D7373">
        <v>22474</v>
      </c>
      <c r="E7373">
        <v>18158</v>
      </c>
      <c r="F7373">
        <f t="shared" si="115"/>
        <v>147615</v>
      </c>
      <c r="G7373" s="2">
        <v>9.5</v>
      </c>
    </row>
    <row r="7374" spans="1:7">
      <c r="A7374" s="1">
        <v>44248.194444444445</v>
      </c>
      <c r="B7374">
        <v>46938</v>
      </c>
      <c r="C7374">
        <v>63735</v>
      </c>
      <c r="D7374">
        <v>21663</v>
      </c>
      <c r="E7374">
        <v>18238</v>
      </c>
      <c r="F7374">
        <f t="shared" si="115"/>
        <v>150574</v>
      </c>
      <c r="G7374" s="2">
        <v>9.4</v>
      </c>
    </row>
    <row r="7375" spans="1:7">
      <c r="A7375" s="1">
        <v>44248.201388888891</v>
      </c>
      <c r="B7375">
        <v>46812</v>
      </c>
      <c r="C7375">
        <v>61504</v>
      </c>
      <c r="D7375">
        <v>22196</v>
      </c>
      <c r="E7375">
        <v>18000</v>
      </c>
      <c r="F7375">
        <f t="shared" si="115"/>
        <v>148512</v>
      </c>
      <c r="G7375" s="2">
        <v>9.4</v>
      </c>
    </row>
    <row r="7376" spans="1:7">
      <c r="A7376" s="1">
        <v>44248.208333333336</v>
      </c>
      <c r="B7376">
        <v>48981</v>
      </c>
      <c r="C7376">
        <v>63990</v>
      </c>
      <c r="D7376">
        <v>22899</v>
      </c>
      <c r="E7376">
        <v>17128</v>
      </c>
      <c r="F7376">
        <f t="shared" si="115"/>
        <v>152998</v>
      </c>
      <c r="G7376" s="2">
        <v>9.3000000000000007</v>
      </c>
    </row>
    <row r="7377" spans="1:7">
      <c r="A7377" s="1">
        <v>44248.215277777781</v>
      </c>
      <c r="B7377">
        <v>47539</v>
      </c>
      <c r="C7377">
        <v>60573</v>
      </c>
      <c r="D7377">
        <v>22500</v>
      </c>
      <c r="E7377">
        <v>18249</v>
      </c>
      <c r="F7377">
        <f t="shared" si="115"/>
        <v>148861</v>
      </c>
      <c r="G7377" s="2">
        <v>9.3000000000000007</v>
      </c>
    </row>
    <row r="7378" spans="1:7">
      <c r="A7378" s="1">
        <v>44248.222222222219</v>
      </c>
      <c r="B7378">
        <v>48223</v>
      </c>
      <c r="C7378">
        <v>62201</v>
      </c>
      <c r="D7378">
        <v>23824</v>
      </c>
      <c r="E7378">
        <v>17768</v>
      </c>
      <c r="F7378">
        <f t="shared" si="115"/>
        <v>152016</v>
      </c>
      <c r="G7378" s="2">
        <v>9.1999999999999993</v>
      </c>
    </row>
    <row r="7379" spans="1:7">
      <c r="A7379" s="1">
        <v>44248.229166666664</v>
      </c>
      <c r="B7379">
        <v>47345</v>
      </c>
      <c r="C7379">
        <v>63398</v>
      </c>
      <c r="D7379">
        <v>33965</v>
      </c>
      <c r="E7379">
        <v>17703</v>
      </c>
      <c r="F7379">
        <f t="shared" si="115"/>
        <v>162411</v>
      </c>
      <c r="G7379" s="2">
        <v>9.1999999999999993</v>
      </c>
    </row>
    <row r="7380" spans="1:7">
      <c r="A7380" s="1">
        <v>44248.236111111109</v>
      </c>
      <c r="B7380">
        <v>49875</v>
      </c>
      <c r="C7380">
        <v>62566</v>
      </c>
      <c r="D7380">
        <v>30530</v>
      </c>
      <c r="E7380">
        <v>17665</v>
      </c>
      <c r="F7380">
        <f t="shared" si="115"/>
        <v>160636</v>
      </c>
      <c r="G7380" s="2">
        <v>9.1999999999999993</v>
      </c>
    </row>
    <row r="7381" spans="1:7">
      <c r="A7381" s="1">
        <v>44248.243055555555</v>
      </c>
      <c r="B7381">
        <v>48007</v>
      </c>
      <c r="C7381">
        <v>60021</v>
      </c>
      <c r="D7381">
        <v>22101</v>
      </c>
      <c r="E7381">
        <v>17258</v>
      </c>
      <c r="F7381">
        <f t="shared" si="115"/>
        <v>147387</v>
      </c>
      <c r="G7381" s="2">
        <v>9.1</v>
      </c>
    </row>
    <row r="7382" spans="1:7">
      <c r="A7382" s="1">
        <v>44248.25</v>
      </c>
      <c r="B7382">
        <v>49063</v>
      </c>
      <c r="C7382">
        <v>59871</v>
      </c>
      <c r="D7382">
        <v>22226</v>
      </c>
      <c r="E7382">
        <v>17299</v>
      </c>
      <c r="F7382">
        <f t="shared" si="115"/>
        <v>148459</v>
      </c>
      <c r="G7382" s="2">
        <v>9.1</v>
      </c>
    </row>
    <row r="7383" spans="1:7">
      <c r="A7383" s="1">
        <v>44248.256944444445</v>
      </c>
      <c r="B7383">
        <v>47145</v>
      </c>
      <c r="C7383">
        <v>62785</v>
      </c>
      <c r="D7383">
        <v>22300</v>
      </c>
      <c r="E7383">
        <v>17120</v>
      </c>
      <c r="F7383">
        <f t="shared" si="115"/>
        <v>149350</v>
      </c>
      <c r="G7383" s="2">
        <v>9</v>
      </c>
    </row>
    <row r="7384" spans="1:7">
      <c r="A7384" s="1">
        <v>44248.263888888891</v>
      </c>
      <c r="B7384">
        <v>48034</v>
      </c>
      <c r="C7384">
        <v>60908</v>
      </c>
      <c r="D7384">
        <v>22028</v>
      </c>
      <c r="E7384">
        <v>18970</v>
      </c>
      <c r="F7384">
        <f t="shared" si="115"/>
        <v>149940</v>
      </c>
      <c r="G7384" s="2">
        <v>9</v>
      </c>
    </row>
    <row r="7385" spans="1:7">
      <c r="A7385" s="1">
        <v>44248.270833333336</v>
      </c>
      <c r="B7385">
        <v>47657</v>
      </c>
      <c r="C7385">
        <v>61294</v>
      </c>
      <c r="D7385">
        <v>22364</v>
      </c>
      <c r="E7385">
        <v>17964</v>
      </c>
      <c r="F7385">
        <f t="shared" si="115"/>
        <v>149279</v>
      </c>
      <c r="G7385" s="2">
        <v>8.9</v>
      </c>
    </row>
    <row r="7386" spans="1:7">
      <c r="A7386" s="1">
        <v>44248.277777777781</v>
      </c>
      <c r="B7386">
        <v>47682</v>
      </c>
      <c r="C7386">
        <v>61754</v>
      </c>
      <c r="D7386">
        <v>25493</v>
      </c>
      <c r="E7386">
        <v>16947</v>
      </c>
      <c r="F7386">
        <f t="shared" si="115"/>
        <v>151876</v>
      </c>
      <c r="G7386" s="2">
        <v>8.8000000000000007</v>
      </c>
    </row>
    <row r="7387" spans="1:7">
      <c r="A7387" s="1">
        <v>44248.284722222219</v>
      </c>
      <c r="B7387">
        <v>48990</v>
      </c>
      <c r="C7387">
        <v>61110</v>
      </c>
      <c r="D7387">
        <v>20183</v>
      </c>
      <c r="E7387">
        <v>17555</v>
      </c>
      <c r="F7387">
        <f t="shared" si="115"/>
        <v>147838</v>
      </c>
      <c r="G7387" s="2">
        <v>8.6999999999999993</v>
      </c>
    </row>
    <row r="7388" spans="1:7">
      <c r="A7388" s="1">
        <v>44248.291666666664</v>
      </c>
      <c r="B7388">
        <v>47363</v>
      </c>
      <c r="C7388">
        <v>61977</v>
      </c>
      <c r="D7388">
        <v>22238</v>
      </c>
      <c r="E7388">
        <v>17172</v>
      </c>
      <c r="F7388">
        <f t="shared" si="115"/>
        <v>148750</v>
      </c>
      <c r="G7388" s="2">
        <v>8.6999999999999993</v>
      </c>
    </row>
    <row r="7389" spans="1:7">
      <c r="A7389" s="1">
        <v>44248.298611111109</v>
      </c>
      <c r="B7389">
        <v>44757</v>
      </c>
      <c r="C7389">
        <v>62550</v>
      </c>
      <c r="D7389">
        <v>23680</v>
      </c>
      <c r="E7389">
        <v>18155</v>
      </c>
      <c r="F7389">
        <f t="shared" si="115"/>
        <v>149142</v>
      </c>
      <c r="G7389" s="2">
        <v>8.6</v>
      </c>
    </row>
    <row r="7390" spans="1:7">
      <c r="A7390" s="1">
        <v>44248.305555555555</v>
      </c>
      <c r="B7390">
        <v>44756</v>
      </c>
      <c r="C7390">
        <v>60062</v>
      </c>
      <c r="D7390">
        <v>22036</v>
      </c>
      <c r="E7390">
        <v>18244</v>
      </c>
      <c r="F7390">
        <f t="shared" si="115"/>
        <v>145098</v>
      </c>
      <c r="G7390" s="2">
        <v>8.6999999999999993</v>
      </c>
    </row>
    <row r="7391" spans="1:7">
      <c r="A7391" s="1">
        <v>44248.3125</v>
      </c>
      <c r="B7391">
        <v>45967</v>
      </c>
      <c r="C7391">
        <v>60543</v>
      </c>
      <c r="D7391">
        <v>21909</v>
      </c>
      <c r="E7391">
        <v>17848</v>
      </c>
      <c r="F7391">
        <f t="shared" si="115"/>
        <v>146267</v>
      </c>
      <c r="G7391" s="2">
        <v>8.8000000000000007</v>
      </c>
    </row>
    <row r="7392" spans="1:7">
      <c r="A7392" s="1">
        <v>44248.319444444445</v>
      </c>
      <c r="B7392">
        <v>46324</v>
      </c>
      <c r="C7392">
        <v>65396</v>
      </c>
      <c r="D7392">
        <v>21974</v>
      </c>
      <c r="E7392">
        <v>17312</v>
      </c>
      <c r="F7392">
        <f t="shared" si="115"/>
        <v>151006</v>
      </c>
      <c r="G7392" s="2">
        <v>8.8000000000000007</v>
      </c>
    </row>
    <row r="7393" spans="1:7">
      <c r="A7393" s="1">
        <v>44248.326388888891</v>
      </c>
      <c r="B7393">
        <v>45852</v>
      </c>
      <c r="C7393">
        <v>62219</v>
      </c>
      <c r="D7393">
        <v>21581</v>
      </c>
      <c r="E7393">
        <v>18062</v>
      </c>
      <c r="F7393">
        <f t="shared" si="115"/>
        <v>147714</v>
      </c>
      <c r="G7393" s="2">
        <v>8.9</v>
      </c>
    </row>
    <row r="7394" spans="1:7">
      <c r="A7394" s="1">
        <v>44248.333333333336</v>
      </c>
      <c r="B7394">
        <v>44867</v>
      </c>
      <c r="C7394">
        <v>62203</v>
      </c>
      <c r="D7394">
        <v>21663</v>
      </c>
      <c r="E7394">
        <v>17870</v>
      </c>
      <c r="F7394">
        <f t="shared" si="115"/>
        <v>146603</v>
      </c>
      <c r="G7394" s="2">
        <v>9</v>
      </c>
    </row>
    <row r="7395" spans="1:7">
      <c r="A7395" s="1">
        <v>44248.340277777781</v>
      </c>
      <c r="B7395">
        <v>47125</v>
      </c>
      <c r="C7395">
        <v>65566</v>
      </c>
      <c r="D7395">
        <v>21902</v>
      </c>
      <c r="E7395">
        <v>16774</v>
      </c>
      <c r="F7395">
        <f t="shared" si="115"/>
        <v>151367</v>
      </c>
      <c r="G7395" s="2">
        <v>9.1</v>
      </c>
    </row>
    <row r="7396" spans="1:7">
      <c r="A7396" s="1">
        <v>44248.347222222219</v>
      </c>
      <c r="B7396">
        <v>46988</v>
      </c>
      <c r="C7396">
        <v>59836</v>
      </c>
      <c r="D7396">
        <v>22431</v>
      </c>
      <c r="E7396">
        <v>18245</v>
      </c>
      <c r="F7396">
        <f t="shared" si="115"/>
        <v>147500</v>
      </c>
      <c r="G7396" s="2">
        <v>9.3000000000000007</v>
      </c>
    </row>
    <row r="7397" spans="1:7">
      <c r="A7397" s="1">
        <v>44248.354166666664</v>
      </c>
      <c r="B7397">
        <v>45874</v>
      </c>
      <c r="C7397">
        <v>63602</v>
      </c>
      <c r="D7397">
        <v>22303</v>
      </c>
      <c r="E7397">
        <v>16941</v>
      </c>
      <c r="F7397">
        <f t="shared" si="115"/>
        <v>148720</v>
      </c>
      <c r="G7397" s="2">
        <v>9.5</v>
      </c>
    </row>
    <row r="7398" spans="1:7">
      <c r="A7398" s="1">
        <v>44248.361111111109</v>
      </c>
      <c r="B7398">
        <v>45988</v>
      </c>
      <c r="C7398">
        <v>63816</v>
      </c>
      <c r="D7398">
        <v>22048</v>
      </c>
      <c r="E7398">
        <v>17082</v>
      </c>
      <c r="F7398">
        <f t="shared" si="115"/>
        <v>148934</v>
      </c>
      <c r="G7398" s="2">
        <v>9.8000000000000007</v>
      </c>
    </row>
    <row r="7399" spans="1:7">
      <c r="A7399" s="1">
        <v>44248.368055555555</v>
      </c>
      <c r="B7399">
        <v>45057</v>
      </c>
      <c r="C7399">
        <v>62935</v>
      </c>
      <c r="D7399">
        <v>22984</v>
      </c>
      <c r="E7399">
        <v>17355</v>
      </c>
      <c r="F7399">
        <f t="shared" si="115"/>
        <v>148331</v>
      </c>
      <c r="G7399" s="2">
        <v>10</v>
      </c>
    </row>
    <row r="7400" spans="1:7">
      <c r="A7400" s="1">
        <v>44248.375</v>
      </c>
      <c r="B7400">
        <v>45336</v>
      </c>
      <c r="C7400">
        <v>63226</v>
      </c>
      <c r="D7400">
        <v>23005</v>
      </c>
      <c r="E7400">
        <v>17102</v>
      </c>
      <c r="F7400">
        <f t="shared" si="115"/>
        <v>148669</v>
      </c>
      <c r="G7400" s="2">
        <v>10.199999999999999</v>
      </c>
    </row>
    <row r="7401" spans="1:7">
      <c r="A7401" s="1">
        <v>44248.381944444445</v>
      </c>
      <c r="B7401">
        <v>45877</v>
      </c>
      <c r="C7401">
        <v>62331</v>
      </c>
      <c r="D7401">
        <v>22343</v>
      </c>
      <c r="E7401">
        <v>17178</v>
      </c>
      <c r="F7401">
        <f t="shared" si="115"/>
        <v>147729</v>
      </c>
      <c r="G7401" s="2">
        <v>10.4</v>
      </c>
    </row>
    <row r="7402" spans="1:7">
      <c r="A7402" s="1">
        <v>44248.388888888891</v>
      </c>
      <c r="B7402">
        <v>45155</v>
      </c>
      <c r="C7402">
        <v>61944</v>
      </c>
      <c r="D7402">
        <v>22277</v>
      </c>
      <c r="E7402">
        <v>16628</v>
      </c>
      <c r="F7402">
        <f t="shared" si="115"/>
        <v>146004</v>
      </c>
      <c r="G7402" s="2">
        <v>10.6</v>
      </c>
    </row>
    <row r="7403" spans="1:7">
      <c r="A7403" s="1">
        <v>44248.395833333336</v>
      </c>
      <c r="B7403">
        <v>45196</v>
      </c>
      <c r="C7403">
        <v>62028</v>
      </c>
      <c r="D7403">
        <v>21277</v>
      </c>
      <c r="E7403">
        <v>17675</v>
      </c>
      <c r="F7403">
        <f t="shared" si="115"/>
        <v>146176</v>
      </c>
      <c r="G7403" s="2">
        <v>10.9</v>
      </c>
    </row>
    <row r="7404" spans="1:7">
      <c r="A7404" s="1">
        <v>44248.402777777781</v>
      </c>
      <c r="B7404">
        <v>45460</v>
      </c>
      <c r="C7404">
        <v>61106</v>
      </c>
      <c r="D7404">
        <v>21245</v>
      </c>
      <c r="E7404">
        <v>17543</v>
      </c>
      <c r="F7404">
        <f t="shared" si="115"/>
        <v>145354</v>
      </c>
      <c r="G7404" s="2">
        <v>11.1</v>
      </c>
    </row>
    <row r="7405" spans="1:7">
      <c r="A7405" s="1">
        <v>44248.409722222219</v>
      </c>
      <c r="B7405">
        <v>45674</v>
      </c>
      <c r="C7405">
        <v>64693</v>
      </c>
      <c r="D7405">
        <v>22327</v>
      </c>
      <c r="E7405">
        <v>18294</v>
      </c>
      <c r="F7405">
        <f t="shared" si="115"/>
        <v>150988</v>
      </c>
      <c r="G7405" s="2">
        <v>11.3</v>
      </c>
    </row>
    <row r="7406" spans="1:7">
      <c r="A7406" s="1">
        <v>44248.416666666664</v>
      </c>
      <c r="B7406">
        <v>45522</v>
      </c>
      <c r="C7406">
        <v>64061</v>
      </c>
      <c r="D7406">
        <v>21157</v>
      </c>
      <c r="E7406">
        <v>16852</v>
      </c>
      <c r="F7406">
        <f t="shared" si="115"/>
        <v>147592</v>
      </c>
      <c r="G7406" s="2">
        <v>11.5</v>
      </c>
    </row>
    <row r="7407" spans="1:7">
      <c r="A7407" s="1">
        <v>44248.423611111109</v>
      </c>
      <c r="B7407">
        <v>45684</v>
      </c>
      <c r="C7407">
        <v>65426</v>
      </c>
      <c r="D7407">
        <v>21470</v>
      </c>
      <c r="E7407">
        <v>18090</v>
      </c>
      <c r="F7407">
        <f t="shared" si="115"/>
        <v>150670</v>
      </c>
      <c r="G7407" s="2">
        <v>11.7</v>
      </c>
    </row>
    <row r="7408" spans="1:7">
      <c r="A7408" s="1">
        <v>44248.430555555555</v>
      </c>
      <c r="B7408">
        <v>44881</v>
      </c>
      <c r="C7408">
        <v>65680</v>
      </c>
      <c r="D7408">
        <v>22468</v>
      </c>
      <c r="E7408">
        <v>17110</v>
      </c>
      <c r="F7408">
        <f t="shared" si="115"/>
        <v>150139</v>
      </c>
      <c r="G7408" s="2">
        <v>12</v>
      </c>
    </row>
    <row r="7409" spans="1:7">
      <c r="A7409" s="1">
        <v>44248.4375</v>
      </c>
      <c r="B7409">
        <v>45939</v>
      </c>
      <c r="C7409">
        <v>66672</v>
      </c>
      <c r="D7409">
        <v>21880</v>
      </c>
      <c r="E7409">
        <v>17828</v>
      </c>
      <c r="F7409">
        <f t="shared" si="115"/>
        <v>152319</v>
      </c>
      <c r="G7409" s="2">
        <v>12.2</v>
      </c>
    </row>
    <row r="7410" spans="1:7">
      <c r="A7410" s="1">
        <v>44248.444444444445</v>
      </c>
      <c r="B7410">
        <v>46677</v>
      </c>
      <c r="C7410">
        <v>69390</v>
      </c>
      <c r="D7410">
        <v>21116</v>
      </c>
      <c r="E7410">
        <v>17455</v>
      </c>
      <c r="F7410">
        <f t="shared" si="115"/>
        <v>154638</v>
      </c>
      <c r="G7410" s="2">
        <v>12.4</v>
      </c>
    </row>
    <row r="7411" spans="1:7">
      <c r="A7411" s="1">
        <v>44248.451388888891</v>
      </c>
      <c r="B7411">
        <v>47110</v>
      </c>
      <c r="C7411">
        <v>67987</v>
      </c>
      <c r="D7411">
        <v>21258</v>
      </c>
      <c r="E7411">
        <v>16730</v>
      </c>
      <c r="F7411">
        <f t="shared" si="115"/>
        <v>153085</v>
      </c>
      <c r="G7411" s="2">
        <v>12.7</v>
      </c>
    </row>
    <row r="7412" spans="1:7">
      <c r="A7412" s="1">
        <v>44248.458333333336</v>
      </c>
      <c r="B7412">
        <v>46469</v>
      </c>
      <c r="C7412">
        <v>65182</v>
      </c>
      <c r="D7412">
        <v>21688</v>
      </c>
      <c r="E7412">
        <v>17223</v>
      </c>
      <c r="F7412">
        <f t="shared" si="115"/>
        <v>150562</v>
      </c>
      <c r="G7412" s="2">
        <v>12.9</v>
      </c>
    </row>
    <row r="7413" spans="1:7">
      <c r="A7413" s="1">
        <v>44248.465277777781</v>
      </c>
      <c r="B7413">
        <v>45274</v>
      </c>
      <c r="C7413">
        <v>62348</v>
      </c>
      <c r="D7413">
        <v>22443</v>
      </c>
      <c r="E7413">
        <v>17342</v>
      </c>
      <c r="F7413">
        <f t="shared" si="115"/>
        <v>147407</v>
      </c>
      <c r="G7413" s="2">
        <v>13.2</v>
      </c>
    </row>
    <row r="7414" spans="1:7">
      <c r="A7414" s="1">
        <v>44248.472222222219</v>
      </c>
      <c r="B7414">
        <v>46170</v>
      </c>
      <c r="C7414">
        <v>63649</v>
      </c>
      <c r="D7414">
        <v>20863</v>
      </c>
      <c r="E7414">
        <v>17122</v>
      </c>
      <c r="F7414">
        <f t="shared" si="115"/>
        <v>147804</v>
      </c>
      <c r="G7414" s="2">
        <v>13.4</v>
      </c>
    </row>
    <row r="7415" spans="1:7">
      <c r="A7415" s="1">
        <v>44248.479166666664</v>
      </c>
      <c r="B7415">
        <v>45501</v>
      </c>
      <c r="C7415">
        <v>62230</v>
      </c>
      <c r="D7415">
        <v>19749</v>
      </c>
      <c r="E7415">
        <v>17172</v>
      </c>
      <c r="F7415">
        <f t="shared" si="115"/>
        <v>144652</v>
      </c>
      <c r="G7415" s="2">
        <v>13.7</v>
      </c>
    </row>
    <row r="7416" spans="1:7">
      <c r="A7416" s="1">
        <v>44248.486111111109</v>
      </c>
      <c r="B7416">
        <v>45643</v>
      </c>
      <c r="C7416">
        <v>63601</v>
      </c>
      <c r="D7416">
        <v>19403</v>
      </c>
      <c r="E7416">
        <v>16564</v>
      </c>
      <c r="F7416">
        <f t="shared" si="115"/>
        <v>145211</v>
      </c>
      <c r="G7416" s="2">
        <v>14</v>
      </c>
    </row>
    <row r="7417" spans="1:7">
      <c r="A7417" s="1">
        <v>44248.493055555555</v>
      </c>
      <c r="B7417">
        <v>45775</v>
      </c>
      <c r="C7417">
        <v>62537</v>
      </c>
      <c r="D7417">
        <v>19320</v>
      </c>
      <c r="E7417">
        <v>17908</v>
      </c>
      <c r="F7417">
        <f t="shared" si="115"/>
        <v>145540</v>
      </c>
      <c r="G7417" s="2">
        <v>14.3</v>
      </c>
    </row>
    <row r="7418" spans="1:7">
      <c r="A7418" s="1">
        <v>44248.5</v>
      </c>
      <c r="B7418">
        <v>45463</v>
      </c>
      <c r="C7418">
        <v>61103</v>
      </c>
      <c r="D7418">
        <v>19776</v>
      </c>
      <c r="E7418">
        <v>17817</v>
      </c>
      <c r="F7418">
        <f t="shared" si="115"/>
        <v>144159</v>
      </c>
      <c r="G7418" s="2">
        <v>14.5</v>
      </c>
    </row>
    <row r="7419" spans="1:7">
      <c r="A7419" s="1">
        <v>44248.506944444445</v>
      </c>
      <c r="B7419">
        <v>45910</v>
      </c>
      <c r="C7419">
        <v>62658</v>
      </c>
      <c r="D7419">
        <v>19472</v>
      </c>
      <c r="E7419">
        <v>17597</v>
      </c>
      <c r="F7419">
        <f t="shared" si="115"/>
        <v>145637</v>
      </c>
      <c r="G7419" s="2">
        <v>14.7</v>
      </c>
    </row>
    <row r="7420" spans="1:7">
      <c r="A7420" s="1">
        <v>44248.513888888891</v>
      </c>
      <c r="B7420">
        <v>45522</v>
      </c>
      <c r="C7420">
        <v>66781</v>
      </c>
      <c r="D7420">
        <v>19662</v>
      </c>
      <c r="E7420">
        <v>17556</v>
      </c>
      <c r="F7420">
        <f t="shared" si="115"/>
        <v>149521</v>
      </c>
      <c r="G7420" s="2">
        <v>14.8</v>
      </c>
    </row>
    <row r="7421" spans="1:7">
      <c r="A7421" s="1">
        <v>44248.520833333336</v>
      </c>
      <c r="B7421">
        <v>45902</v>
      </c>
      <c r="C7421">
        <v>60263</v>
      </c>
      <c r="D7421">
        <v>20226</v>
      </c>
      <c r="E7421">
        <v>16950</v>
      </c>
      <c r="F7421">
        <f t="shared" si="115"/>
        <v>143341</v>
      </c>
      <c r="G7421" s="2">
        <v>14.9</v>
      </c>
    </row>
    <row r="7422" spans="1:7">
      <c r="A7422" s="1">
        <v>44248.527777777781</v>
      </c>
      <c r="B7422">
        <v>45824</v>
      </c>
      <c r="C7422">
        <v>62501</v>
      </c>
      <c r="D7422">
        <v>20908</v>
      </c>
      <c r="E7422">
        <v>16760</v>
      </c>
      <c r="F7422">
        <f t="shared" si="115"/>
        <v>145993</v>
      </c>
      <c r="G7422" s="2">
        <v>15</v>
      </c>
    </row>
    <row r="7423" spans="1:7">
      <c r="A7423" s="1">
        <v>44248.534722222219</v>
      </c>
      <c r="B7423">
        <v>47574</v>
      </c>
      <c r="C7423">
        <v>63316</v>
      </c>
      <c r="D7423">
        <v>20672</v>
      </c>
      <c r="E7423">
        <v>17542</v>
      </c>
      <c r="F7423">
        <f t="shared" si="115"/>
        <v>149104</v>
      </c>
      <c r="G7423" s="2">
        <v>15.1</v>
      </c>
    </row>
    <row r="7424" spans="1:7">
      <c r="A7424" s="1">
        <v>44248.541666666664</v>
      </c>
      <c r="B7424">
        <v>45004</v>
      </c>
      <c r="C7424">
        <v>63581</v>
      </c>
      <c r="D7424">
        <v>21051</v>
      </c>
      <c r="E7424">
        <v>16890</v>
      </c>
      <c r="F7424">
        <f t="shared" si="115"/>
        <v>146526</v>
      </c>
      <c r="G7424" s="2">
        <v>15.2</v>
      </c>
    </row>
    <row r="7425" spans="1:7">
      <c r="A7425" s="1">
        <v>44248.548611111109</v>
      </c>
      <c r="B7425">
        <v>47221</v>
      </c>
      <c r="C7425">
        <v>62000</v>
      </c>
      <c r="D7425">
        <v>21035</v>
      </c>
      <c r="E7425">
        <v>16712</v>
      </c>
      <c r="F7425">
        <f t="shared" si="115"/>
        <v>146968</v>
      </c>
      <c r="G7425" s="2">
        <v>15.3</v>
      </c>
    </row>
    <row r="7426" spans="1:7">
      <c r="A7426" s="1">
        <v>44248.555555555555</v>
      </c>
      <c r="B7426">
        <v>45835</v>
      </c>
      <c r="C7426">
        <v>62750</v>
      </c>
      <c r="D7426">
        <v>20716</v>
      </c>
      <c r="E7426">
        <v>17445</v>
      </c>
      <c r="F7426">
        <f t="shared" si="115"/>
        <v>146746</v>
      </c>
      <c r="G7426" s="2">
        <v>15.3</v>
      </c>
    </row>
    <row r="7427" spans="1:7">
      <c r="A7427" s="1">
        <v>44248.5625</v>
      </c>
      <c r="B7427">
        <v>47337</v>
      </c>
      <c r="C7427">
        <v>61380</v>
      </c>
      <c r="D7427">
        <v>20732</v>
      </c>
      <c r="E7427">
        <v>16504</v>
      </c>
      <c r="F7427">
        <f t="shared" ref="F7427:F7490" si="116">SUM(B7427:E7427)</f>
        <v>145953</v>
      </c>
      <c r="G7427" s="2">
        <v>15.3</v>
      </c>
    </row>
    <row r="7428" spans="1:7">
      <c r="A7428" s="1">
        <v>44248.569444444445</v>
      </c>
      <c r="B7428">
        <v>46624</v>
      </c>
      <c r="C7428">
        <v>63957</v>
      </c>
      <c r="D7428">
        <v>22208</v>
      </c>
      <c r="E7428">
        <v>16837</v>
      </c>
      <c r="F7428">
        <f t="shared" si="116"/>
        <v>149626</v>
      </c>
      <c r="G7428" s="2">
        <v>15.3</v>
      </c>
    </row>
    <row r="7429" spans="1:7">
      <c r="A7429" s="1">
        <v>44248.576388888891</v>
      </c>
      <c r="B7429">
        <v>45835</v>
      </c>
      <c r="C7429">
        <v>61290</v>
      </c>
      <c r="D7429">
        <v>21599</v>
      </c>
      <c r="E7429">
        <v>17955</v>
      </c>
      <c r="F7429">
        <f t="shared" si="116"/>
        <v>146679</v>
      </c>
      <c r="G7429" s="2">
        <v>15.3</v>
      </c>
    </row>
    <row r="7430" spans="1:7">
      <c r="A7430" s="1">
        <v>44248.583333333336</v>
      </c>
      <c r="B7430">
        <v>46448</v>
      </c>
      <c r="C7430">
        <v>64034</v>
      </c>
      <c r="D7430">
        <v>20987</v>
      </c>
      <c r="E7430">
        <v>17488</v>
      </c>
      <c r="F7430">
        <f t="shared" si="116"/>
        <v>148957</v>
      </c>
      <c r="G7430" s="2">
        <v>15.3</v>
      </c>
    </row>
    <row r="7431" spans="1:7">
      <c r="A7431" s="1">
        <v>44248.590277777781</v>
      </c>
      <c r="B7431">
        <v>47276</v>
      </c>
      <c r="C7431">
        <v>64148</v>
      </c>
      <c r="D7431">
        <v>21303</v>
      </c>
      <c r="E7431">
        <v>17309</v>
      </c>
      <c r="F7431">
        <f t="shared" si="116"/>
        <v>150036</v>
      </c>
      <c r="G7431" s="2">
        <v>15.3</v>
      </c>
    </row>
    <row r="7432" spans="1:7">
      <c r="A7432" s="1">
        <v>44248.597222222219</v>
      </c>
      <c r="B7432">
        <v>46116</v>
      </c>
      <c r="C7432">
        <v>60597</v>
      </c>
      <c r="D7432">
        <v>21139</v>
      </c>
      <c r="E7432">
        <v>16400</v>
      </c>
      <c r="F7432">
        <f t="shared" si="116"/>
        <v>144252</v>
      </c>
      <c r="G7432" s="2">
        <v>15.2</v>
      </c>
    </row>
    <row r="7433" spans="1:7">
      <c r="A7433" s="1">
        <v>44248.604166666664</v>
      </c>
      <c r="B7433">
        <v>46276</v>
      </c>
      <c r="C7433">
        <v>62212</v>
      </c>
      <c r="D7433">
        <v>21152</v>
      </c>
      <c r="E7433">
        <v>17622</v>
      </c>
      <c r="F7433">
        <f t="shared" si="116"/>
        <v>147262</v>
      </c>
      <c r="G7433" s="2">
        <v>15.2</v>
      </c>
    </row>
    <row r="7434" spans="1:7">
      <c r="A7434" s="1">
        <v>44248.611111111109</v>
      </c>
      <c r="B7434">
        <v>45369</v>
      </c>
      <c r="C7434">
        <v>62476</v>
      </c>
      <c r="D7434">
        <v>21283</v>
      </c>
      <c r="E7434">
        <v>17233</v>
      </c>
      <c r="F7434">
        <f t="shared" si="116"/>
        <v>146361</v>
      </c>
      <c r="G7434" s="2">
        <v>15.1</v>
      </c>
    </row>
    <row r="7435" spans="1:7">
      <c r="A7435" s="1">
        <v>44248.618055555555</v>
      </c>
      <c r="B7435">
        <v>45322</v>
      </c>
      <c r="C7435">
        <v>60636</v>
      </c>
      <c r="D7435">
        <v>21498</v>
      </c>
      <c r="E7435">
        <v>17132</v>
      </c>
      <c r="F7435">
        <f t="shared" si="116"/>
        <v>144588</v>
      </c>
      <c r="G7435" s="2">
        <v>15.1</v>
      </c>
    </row>
    <row r="7436" spans="1:7">
      <c r="A7436" s="1">
        <v>44248.625</v>
      </c>
      <c r="B7436">
        <v>47483</v>
      </c>
      <c r="C7436">
        <v>61449</v>
      </c>
      <c r="D7436">
        <v>22264</v>
      </c>
      <c r="E7436">
        <v>16703</v>
      </c>
      <c r="F7436">
        <f t="shared" si="116"/>
        <v>147899</v>
      </c>
      <c r="G7436" s="2">
        <v>15</v>
      </c>
    </row>
    <row r="7437" spans="1:7">
      <c r="A7437" s="1">
        <v>44248.631944444445</v>
      </c>
      <c r="B7437">
        <v>44884</v>
      </c>
      <c r="C7437">
        <v>68422</v>
      </c>
      <c r="D7437">
        <v>22497</v>
      </c>
      <c r="E7437">
        <v>16908</v>
      </c>
      <c r="F7437">
        <f t="shared" si="116"/>
        <v>152711</v>
      </c>
      <c r="G7437" s="2">
        <v>14.9</v>
      </c>
    </row>
    <row r="7438" spans="1:7">
      <c r="A7438" s="1">
        <v>44248.638888888891</v>
      </c>
      <c r="B7438">
        <v>46507</v>
      </c>
      <c r="C7438">
        <v>65107</v>
      </c>
      <c r="D7438">
        <v>22357</v>
      </c>
      <c r="E7438">
        <v>17068</v>
      </c>
      <c r="F7438">
        <f t="shared" si="116"/>
        <v>151039</v>
      </c>
      <c r="G7438" s="2">
        <v>14.8</v>
      </c>
    </row>
    <row r="7439" spans="1:7">
      <c r="A7439" s="1">
        <v>44248.645833333336</v>
      </c>
      <c r="B7439">
        <v>45726</v>
      </c>
      <c r="C7439">
        <v>62633</v>
      </c>
      <c r="D7439">
        <v>23099</v>
      </c>
      <c r="E7439">
        <v>17572</v>
      </c>
      <c r="F7439">
        <f t="shared" si="116"/>
        <v>149030</v>
      </c>
      <c r="G7439" s="2">
        <v>14.7</v>
      </c>
    </row>
    <row r="7440" spans="1:7">
      <c r="A7440" s="1">
        <v>44248.652777777781</v>
      </c>
      <c r="B7440">
        <v>46745</v>
      </c>
      <c r="C7440">
        <v>60468</v>
      </c>
      <c r="D7440">
        <v>26259</v>
      </c>
      <c r="E7440">
        <v>17218</v>
      </c>
      <c r="F7440">
        <f t="shared" si="116"/>
        <v>150690</v>
      </c>
      <c r="G7440" s="2">
        <v>14.5</v>
      </c>
    </row>
    <row r="7441" spans="1:7">
      <c r="A7441" s="1">
        <v>44248.659722222219</v>
      </c>
      <c r="B7441">
        <v>44675</v>
      </c>
      <c r="C7441">
        <v>63699</v>
      </c>
      <c r="D7441">
        <v>26852</v>
      </c>
      <c r="E7441">
        <v>17238</v>
      </c>
      <c r="F7441">
        <f t="shared" si="116"/>
        <v>152464</v>
      </c>
      <c r="G7441" s="2">
        <v>14.4</v>
      </c>
    </row>
    <row r="7442" spans="1:7">
      <c r="A7442" s="1">
        <v>44248.666666666664</v>
      </c>
      <c r="B7442">
        <v>47004</v>
      </c>
      <c r="C7442">
        <v>63493</v>
      </c>
      <c r="D7442">
        <v>26480</v>
      </c>
      <c r="E7442">
        <v>18101</v>
      </c>
      <c r="F7442">
        <f t="shared" si="116"/>
        <v>155078</v>
      </c>
      <c r="G7442" s="2">
        <v>14.2</v>
      </c>
    </row>
    <row r="7443" spans="1:7">
      <c r="A7443" s="1">
        <v>44248.673611111109</v>
      </c>
      <c r="B7443">
        <v>47802</v>
      </c>
      <c r="C7443">
        <v>60262</v>
      </c>
      <c r="D7443">
        <v>26983</v>
      </c>
      <c r="E7443">
        <v>18144</v>
      </c>
      <c r="F7443">
        <f t="shared" si="116"/>
        <v>153191</v>
      </c>
      <c r="G7443" s="2">
        <v>14.1</v>
      </c>
    </row>
    <row r="7444" spans="1:7">
      <c r="A7444" s="1">
        <v>44248.680555555555</v>
      </c>
      <c r="B7444">
        <v>50334</v>
      </c>
      <c r="C7444">
        <v>61194</v>
      </c>
      <c r="D7444">
        <v>25946</v>
      </c>
      <c r="E7444">
        <v>17469</v>
      </c>
      <c r="F7444">
        <f t="shared" si="116"/>
        <v>154943</v>
      </c>
      <c r="G7444" s="2">
        <v>13.8</v>
      </c>
    </row>
    <row r="7445" spans="1:7">
      <c r="A7445" s="1">
        <v>44248.6875</v>
      </c>
      <c r="B7445">
        <v>47944</v>
      </c>
      <c r="C7445">
        <v>61957</v>
      </c>
      <c r="D7445">
        <v>24429</v>
      </c>
      <c r="E7445">
        <v>17422</v>
      </c>
      <c r="F7445">
        <f t="shared" si="116"/>
        <v>151752</v>
      </c>
      <c r="G7445" s="2">
        <v>13.5</v>
      </c>
    </row>
    <row r="7446" spans="1:7">
      <c r="A7446" s="1">
        <v>44248.694444444445</v>
      </c>
      <c r="B7446">
        <v>48687</v>
      </c>
      <c r="C7446">
        <v>59668</v>
      </c>
      <c r="D7446">
        <v>24107</v>
      </c>
      <c r="E7446">
        <v>17493</v>
      </c>
      <c r="F7446">
        <f t="shared" si="116"/>
        <v>149955</v>
      </c>
      <c r="G7446" s="2">
        <v>13.2</v>
      </c>
    </row>
    <row r="7447" spans="1:7">
      <c r="A7447" s="1">
        <v>44248.701388888891</v>
      </c>
      <c r="B7447">
        <v>47598</v>
      </c>
      <c r="C7447">
        <v>62180</v>
      </c>
      <c r="D7447">
        <v>25486</v>
      </c>
      <c r="E7447">
        <v>18285</v>
      </c>
      <c r="F7447">
        <f t="shared" si="116"/>
        <v>153549</v>
      </c>
      <c r="G7447" s="2">
        <v>13</v>
      </c>
    </row>
    <row r="7448" spans="1:7">
      <c r="A7448" s="1">
        <v>44248.708333333336</v>
      </c>
      <c r="B7448">
        <v>49192</v>
      </c>
      <c r="C7448">
        <v>62993</v>
      </c>
      <c r="D7448">
        <v>27812</v>
      </c>
      <c r="E7448">
        <v>17249</v>
      </c>
      <c r="F7448">
        <f t="shared" si="116"/>
        <v>157246</v>
      </c>
      <c r="G7448" s="2">
        <v>12.7</v>
      </c>
    </row>
    <row r="7449" spans="1:7">
      <c r="A7449" s="1">
        <v>44248.715277777781</v>
      </c>
      <c r="B7449">
        <v>47839</v>
      </c>
      <c r="C7449">
        <v>60204</v>
      </c>
      <c r="D7449">
        <v>28555</v>
      </c>
      <c r="E7449">
        <v>17638</v>
      </c>
      <c r="F7449">
        <f t="shared" si="116"/>
        <v>154236</v>
      </c>
      <c r="G7449" s="2">
        <v>12.5</v>
      </c>
    </row>
    <row r="7450" spans="1:7">
      <c r="A7450" s="1">
        <v>44248.722222222219</v>
      </c>
      <c r="B7450">
        <v>46705</v>
      </c>
      <c r="C7450">
        <v>61072</v>
      </c>
      <c r="D7450">
        <v>27411</v>
      </c>
      <c r="E7450">
        <v>17253</v>
      </c>
      <c r="F7450">
        <f t="shared" si="116"/>
        <v>152441</v>
      </c>
      <c r="G7450" s="2">
        <v>12.3</v>
      </c>
    </row>
    <row r="7451" spans="1:7">
      <c r="A7451" s="1">
        <v>44248.729166666664</v>
      </c>
      <c r="B7451">
        <v>47715</v>
      </c>
      <c r="C7451">
        <v>66805</v>
      </c>
      <c r="D7451">
        <v>28130</v>
      </c>
      <c r="E7451">
        <v>16789</v>
      </c>
      <c r="F7451">
        <f t="shared" si="116"/>
        <v>159439</v>
      </c>
      <c r="G7451" s="2">
        <v>12.2</v>
      </c>
    </row>
    <row r="7452" spans="1:7">
      <c r="A7452" s="1">
        <v>44248.736111111109</v>
      </c>
      <c r="B7452">
        <v>48451</v>
      </c>
      <c r="C7452">
        <v>64116</v>
      </c>
      <c r="D7452">
        <v>29101</v>
      </c>
      <c r="E7452">
        <v>16603</v>
      </c>
      <c r="F7452">
        <f t="shared" si="116"/>
        <v>158271</v>
      </c>
      <c r="G7452" s="2">
        <v>12</v>
      </c>
    </row>
    <row r="7453" spans="1:7">
      <c r="A7453" s="1">
        <v>44248.743055555555</v>
      </c>
      <c r="B7453">
        <v>48149</v>
      </c>
      <c r="C7453">
        <v>67237</v>
      </c>
      <c r="D7453">
        <v>27217</v>
      </c>
      <c r="E7453">
        <v>17956</v>
      </c>
      <c r="F7453">
        <f t="shared" si="116"/>
        <v>160559</v>
      </c>
      <c r="G7453" s="2">
        <v>11.8</v>
      </c>
    </row>
    <row r="7454" spans="1:7">
      <c r="A7454" s="1">
        <v>44248.75</v>
      </c>
      <c r="B7454">
        <v>47676</v>
      </c>
      <c r="C7454">
        <v>68347</v>
      </c>
      <c r="D7454">
        <v>27572</v>
      </c>
      <c r="E7454">
        <v>17662</v>
      </c>
      <c r="F7454">
        <f t="shared" si="116"/>
        <v>161257</v>
      </c>
      <c r="G7454" s="2">
        <v>11.7</v>
      </c>
    </row>
    <row r="7455" spans="1:7">
      <c r="A7455" s="1">
        <v>44248.756944444445</v>
      </c>
      <c r="B7455">
        <v>47631</v>
      </c>
      <c r="C7455">
        <v>64093</v>
      </c>
      <c r="D7455">
        <v>27597</v>
      </c>
      <c r="E7455">
        <v>16945</v>
      </c>
      <c r="F7455">
        <f t="shared" si="116"/>
        <v>156266</v>
      </c>
      <c r="G7455" s="2">
        <v>11.5</v>
      </c>
    </row>
    <row r="7456" spans="1:7">
      <c r="A7456" s="1">
        <v>44248.763888888891</v>
      </c>
      <c r="B7456">
        <v>47466</v>
      </c>
      <c r="C7456">
        <v>62783</v>
      </c>
      <c r="D7456">
        <v>26829</v>
      </c>
      <c r="E7456">
        <v>17224</v>
      </c>
      <c r="F7456">
        <f t="shared" si="116"/>
        <v>154302</v>
      </c>
      <c r="G7456" s="2">
        <v>11.5</v>
      </c>
    </row>
    <row r="7457" spans="1:7">
      <c r="A7457" s="1">
        <v>44248.770833333336</v>
      </c>
      <c r="B7457">
        <v>47476</v>
      </c>
      <c r="C7457">
        <v>60063</v>
      </c>
      <c r="D7457">
        <v>21093</v>
      </c>
      <c r="E7457">
        <v>17839</v>
      </c>
      <c r="F7457">
        <f t="shared" si="116"/>
        <v>146471</v>
      </c>
      <c r="G7457" s="2">
        <v>11.4</v>
      </c>
    </row>
    <row r="7458" spans="1:7">
      <c r="A7458" s="1">
        <v>44248.777777777781</v>
      </c>
      <c r="B7458">
        <v>48557</v>
      </c>
      <c r="C7458">
        <v>61996</v>
      </c>
      <c r="D7458">
        <v>22446</v>
      </c>
      <c r="E7458">
        <v>17719</v>
      </c>
      <c r="F7458">
        <f t="shared" si="116"/>
        <v>150718</v>
      </c>
      <c r="G7458" s="2">
        <v>11.3</v>
      </c>
    </row>
    <row r="7459" spans="1:7">
      <c r="A7459" s="1">
        <v>44248.784722222219</v>
      </c>
      <c r="B7459">
        <v>49684</v>
      </c>
      <c r="C7459">
        <v>61592</v>
      </c>
      <c r="D7459">
        <v>21760</v>
      </c>
      <c r="E7459">
        <v>17657</v>
      </c>
      <c r="F7459">
        <f t="shared" si="116"/>
        <v>150693</v>
      </c>
      <c r="G7459" s="2">
        <v>11.2</v>
      </c>
    </row>
    <row r="7460" spans="1:7">
      <c r="A7460" s="1">
        <v>44248.791666666664</v>
      </c>
      <c r="B7460">
        <v>48434</v>
      </c>
      <c r="C7460">
        <v>59373</v>
      </c>
      <c r="D7460">
        <v>22060</v>
      </c>
      <c r="E7460">
        <v>17749</v>
      </c>
      <c r="F7460">
        <f t="shared" si="116"/>
        <v>147616</v>
      </c>
      <c r="G7460" s="2">
        <v>11.1</v>
      </c>
    </row>
    <row r="7461" spans="1:7">
      <c r="A7461" s="1">
        <v>44248.798611111109</v>
      </c>
      <c r="B7461">
        <v>45559</v>
      </c>
      <c r="C7461">
        <v>60886</v>
      </c>
      <c r="D7461">
        <v>22151</v>
      </c>
      <c r="E7461">
        <v>17103</v>
      </c>
      <c r="F7461">
        <f t="shared" si="116"/>
        <v>145699</v>
      </c>
      <c r="G7461" s="2">
        <v>11.1</v>
      </c>
    </row>
    <row r="7462" spans="1:7">
      <c r="A7462" s="1">
        <v>44248.805555555555</v>
      </c>
      <c r="B7462">
        <v>45707</v>
      </c>
      <c r="C7462">
        <v>63111</v>
      </c>
      <c r="D7462">
        <v>21798</v>
      </c>
      <c r="E7462">
        <v>16955</v>
      </c>
      <c r="F7462">
        <f t="shared" si="116"/>
        <v>147571</v>
      </c>
      <c r="G7462" s="2">
        <v>11</v>
      </c>
    </row>
    <row r="7463" spans="1:7">
      <c r="A7463" s="1">
        <v>44248.8125</v>
      </c>
      <c r="B7463">
        <v>46145</v>
      </c>
      <c r="C7463">
        <v>63028</v>
      </c>
      <c r="D7463">
        <v>21694</v>
      </c>
      <c r="E7463">
        <v>17333</v>
      </c>
      <c r="F7463">
        <f t="shared" si="116"/>
        <v>148200</v>
      </c>
      <c r="G7463" s="2">
        <v>11</v>
      </c>
    </row>
    <row r="7464" spans="1:7">
      <c r="A7464" s="1">
        <v>44248.819444444445</v>
      </c>
      <c r="B7464">
        <v>46280</v>
      </c>
      <c r="C7464">
        <v>62877</v>
      </c>
      <c r="D7464">
        <v>21755</v>
      </c>
      <c r="E7464">
        <v>17362</v>
      </c>
      <c r="F7464">
        <f t="shared" si="116"/>
        <v>148274</v>
      </c>
      <c r="G7464" s="2">
        <v>11</v>
      </c>
    </row>
    <row r="7465" spans="1:7">
      <c r="A7465" s="1">
        <v>44248.826388888891</v>
      </c>
      <c r="B7465">
        <v>46538</v>
      </c>
      <c r="C7465">
        <v>62557</v>
      </c>
      <c r="D7465">
        <v>21946</v>
      </c>
      <c r="E7465">
        <v>16687</v>
      </c>
      <c r="F7465">
        <f t="shared" si="116"/>
        <v>147728</v>
      </c>
      <c r="G7465" s="2">
        <v>10.9</v>
      </c>
    </row>
    <row r="7466" spans="1:7">
      <c r="A7466" s="1">
        <v>44248.833333333336</v>
      </c>
      <c r="B7466">
        <v>46072</v>
      </c>
      <c r="C7466">
        <v>61807</v>
      </c>
      <c r="D7466">
        <v>21736</v>
      </c>
      <c r="E7466">
        <v>17298</v>
      </c>
      <c r="F7466">
        <f t="shared" si="116"/>
        <v>146913</v>
      </c>
      <c r="G7466" s="2">
        <v>10.9</v>
      </c>
    </row>
    <row r="7467" spans="1:7">
      <c r="A7467" s="1">
        <v>44248.840277777781</v>
      </c>
      <c r="B7467">
        <v>47773</v>
      </c>
      <c r="C7467">
        <v>62231</v>
      </c>
      <c r="D7467">
        <v>22043</v>
      </c>
      <c r="E7467">
        <v>17102</v>
      </c>
      <c r="F7467">
        <f t="shared" si="116"/>
        <v>149149</v>
      </c>
      <c r="G7467" s="2">
        <v>10.8</v>
      </c>
    </row>
    <row r="7468" spans="1:7">
      <c r="A7468" s="1">
        <v>44248.847222222219</v>
      </c>
      <c r="B7468">
        <v>46758</v>
      </c>
      <c r="C7468">
        <v>63446</v>
      </c>
      <c r="D7468">
        <v>23060</v>
      </c>
      <c r="E7468">
        <v>17664</v>
      </c>
      <c r="F7468">
        <f t="shared" si="116"/>
        <v>150928</v>
      </c>
      <c r="G7468" s="2">
        <v>10.8</v>
      </c>
    </row>
    <row r="7469" spans="1:7">
      <c r="A7469" s="1">
        <v>44248.854166666664</v>
      </c>
      <c r="B7469">
        <v>46328</v>
      </c>
      <c r="C7469">
        <v>60767</v>
      </c>
      <c r="D7469">
        <v>21770</v>
      </c>
      <c r="E7469">
        <v>17288</v>
      </c>
      <c r="F7469">
        <f t="shared" si="116"/>
        <v>146153</v>
      </c>
      <c r="G7469" s="2">
        <v>10.7</v>
      </c>
    </row>
    <row r="7470" spans="1:7">
      <c r="A7470" s="1">
        <v>44248.861111111109</v>
      </c>
      <c r="B7470">
        <v>46678</v>
      </c>
      <c r="C7470">
        <v>61879</v>
      </c>
      <c r="D7470">
        <v>21727</v>
      </c>
      <c r="E7470">
        <v>17561</v>
      </c>
      <c r="F7470">
        <f t="shared" si="116"/>
        <v>147845</v>
      </c>
      <c r="G7470" s="2">
        <v>10.7</v>
      </c>
    </row>
    <row r="7471" spans="1:7">
      <c r="A7471" s="1">
        <v>44248.868055555555</v>
      </c>
      <c r="B7471">
        <v>45770</v>
      </c>
      <c r="C7471">
        <v>63526</v>
      </c>
      <c r="D7471">
        <v>22868</v>
      </c>
      <c r="E7471">
        <v>17744</v>
      </c>
      <c r="F7471">
        <f t="shared" si="116"/>
        <v>149908</v>
      </c>
      <c r="G7471" s="2">
        <v>10.7</v>
      </c>
    </row>
    <row r="7472" spans="1:7">
      <c r="A7472" s="1">
        <v>44248.875</v>
      </c>
      <c r="B7472">
        <v>46222</v>
      </c>
      <c r="C7472">
        <v>62638</v>
      </c>
      <c r="D7472">
        <v>21861</v>
      </c>
      <c r="E7472">
        <v>16088</v>
      </c>
      <c r="F7472">
        <f t="shared" si="116"/>
        <v>146809</v>
      </c>
      <c r="G7472" s="2">
        <v>10.6</v>
      </c>
    </row>
    <row r="7473" spans="1:7">
      <c r="A7473" s="1">
        <v>44248.881944444445</v>
      </c>
      <c r="B7473">
        <v>45996</v>
      </c>
      <c r="C7473">
        <v>63135</v>
      </c>
      <c r="D7473">
        <v>21804</v>
      </c>
      <c r="E7473">
        <v>16886</v>
      </c>
      <c r="F7473">
        <f t="shared" si="116"/>
        <v>147821</v>
      </c>
      <c r="G7473" s="2">
        <v>10.6</v>
      </c>
    </row>
    <row r="7474" spans="1:7">
      <c r="A7474" s="1">
        <v>44248.888888888891</v>
      </c>
      <c r="B7474">
        <v>45851</v>
      </c>
      <c r="C7474">
        <v>61046</v>
      </c>
      <c r="D7474">
        <v>21672</v>
      </c>
      <c r="E7474">
        <v>17617</v>
      </c>
      <c r="F7474">
        <f t="shared" si="116"/>
        <v>146186</v>
      </c>
      <c r="G7474" s="2">
        <v>10.5</v>
      </c>
    </row>
    <row r="7475" spans="1:7">
      <c r="A7475" s="1">
        <v>44248.895833333336</v>
      </c>
      <c r="B7475">
        <v>46878</v>
      </c>
      <c r="C7475">
        <v>62712</v>
      </c>
      <c r="D7475">
        <v>21585</v>
      </c>
      <c r="E7475">
        <v>17217</v>
      </c>
      <c r="F7475">
        <f t="shared" si="116"/>
        <v>148392</v>
      </c>
      <c r="G7475" s="2">
        <v>10.5</v>
      </c>
    </row>
    <row r="7476" spans="1:7">
      <c r="A7476" s="1">
        <v>44248.902777777781</v>
      </c>
      <c r="B7476">
        <v>49757</v>
      </c>
      <c r="C7476">
        <v>59741</v>
      </c>
      <c r="D7476">
        <v>21503</v>
      </c>
      <c r="E7476">
        <v>16318</v>
      </c>
      <c r="F7476">
        <f t="shared" si="116"/>
        <v>147319</v>
      </c>
      <c r="G7476" s="2">
        <v>10.5</v>
      </c>
    </row>
    <row r="7477" spans="1:7">
      <c r="A7477" s="1">
        <v>44248.909722222219</v>
      </c>
      <c r="B7477">
        <v>45290</v>
      </c>
      <c r="C7477">
        <v>62392</v>
      </c>
      <c r="D7477">
        <v>21593</v>
      </c>
      <c r="E7477">
        <v>17143</v>
      </c>
      <c r="F7477">
        <f t="shared" si="116"/>
        <v>146418</v>
      </c>
      <c r="G7477" s="2">
        <v>10.4</v>
      </c>
    </row>
    <row r="7478" spans="1:7">
      <c r="A7478" s="1">
        <v>44248.916666666664</v>
      </c>
      <c r="B7478">
        <v>45532</v>
      </c>
      <c r="C7478">
        <v>61717</v>
      </c>
      <c r="D7478">
        <v>22364</v>
      </c>
      <c r="E7478">
        <v>16808</v>
      </c>
      <c r="F7478">
        <f t="shared" si="116"/>
        <v>146421</v>
      </c>
      <c r="G7478" s="2">
        <v>10.4</v>
      </c>
    </row>
    <row r="7479" spans="1:7">
      <c r="A7479" s="1">
        <v>44248.923611111109</v>
      </c>
      <c r="B7479">
        <v>43755</v>
      </c>
      <c r="C7479">
        <v>59766</v>
      </c>
      <c r="D7479">
        <v>21336</v>
      </c>
      <c r="E7479">
        <v>17539</v>
      </c>
      <c r="F7479">
        <f t="shared" si="116"/>
        <v>142396</v>
      </c>
      <c r="G7479" s="2">
        <v>10.4</v>
      </c>
    </row>
    <row r="7480" spans="1:7">
      <c r="A7480" s="1">
        <v>44248.930555555555</v>
      </c>
      <c r="B7480">
        <v>43839</v>
      </c>
      <c r="C7480">
        <v>64519</v>
      </c>
      <c r="D7480">
        <v>21912</v>
      </c>
      <c r="E7480">
        <v>16008</v>
      </c>
      <c r="F7480">
        <f t="shared" si="116"/>
        <v>146278</v>
      </c>
      <c r="G7480" s="2">
        <v>10.4</v>
      </c>
    </row>
    <row r="7481" spans="1:7">
      <c r="A7481" s="1">
        <v>44248.9375</v>
      </c>
      <c r="B7481">
        <v>43206</v>
      </c>
      <c r="C7481">
        <v>58619</v>
      </c>
      <c r="D7481">
        <v>21746</v>
      </c>
      <c r="E7481">
        <v>16730</v>
      </c>
      <c r="F7481">
        <f t="shared" si="116"/>
        <v>140301</v>
      </c>
      <c r="G7481" s="2">
        <v>10.4</v>
      </c>
    </row>
    <row r="7482" spans="1:7">
      <c r="A7482" s="1">
        <v>44248.944444444445</v>
      </c>
      <c r="B7482">
        <v>43235</v>
      </c>
      <c r="C7482">
        <v>60488</v>
      </c>
      <c r="D7482">
        <v>25413</v>
      </c>
      <c r="E7482">
        <v>17088</v>
      </c>
      <c r="F7482">
        <f t="shared" si="116"/>
        <v>146224</v>
      </c>
      <c r="G7482" s="2">
        <v>10.3</v>
      </c>
    </row>
    <row r="7483" spans="1:7">
      <c r="A7483" s="1">
        <v>44248.951388888891</v>
      </c>
      <c r="B7483">
        <v>44692</v>
      </c>
      <c r="C7483">
        <v>59632</v>
      </c>
      <c r="D7483">
        <v>23008</v>
      </c>
      <c r="E7483">
        <v>16182</v>
      </c>
      <c r="F7483">
        <f t="shared" si="116"/>
        <v>143514</v>
      </c>
      <c r="G7483" s="2">
        <v>10.3</v>
      </c>
    </row>
    <row r="7484" spans="1:7">
      <c r="A7484" s="1">
        <v>44248.958333333336</v>
      </c>
      <c r="B7484">
        <v>44210</v>
      </c>
      <c r="C7484">
        <v>62255</v>
      </c>
      <c r="D7484">
        <v>22309</v>
      </c>
      <c r="E7484">
        <v>16886</v>
      </c>
      <c r="F7484">
        <f t="shared" si="116"/>
        <v>145660</v>
      </c>
      <c r="G7484" s="2">
        <v>10.3</v>
      </c>
    </row>
    <row r="7485" spans="1:7">
      <c r="A7485" s="1">
        <v>44248.965277777781</v>
      </c>
      <c r="B7485">
        <v>48458</v>
      </c>
      <c r="C7485">
        <v>64099</v>
      </c>
      <c r="D7485">
        <v>22724</v>
      </c>
      <c r="E7485">
        <v>16989</v>
      </c>
      <c r="F7485">
        <f t="shared" si="116"/>
        <v>152270</v>
      </c>
      <c r="G7485" s="2">
        <v>10.3</v>
      </c>
    </row>
    <row r="7486" spans="1:7">
      <c r="A7486" s="1">
        <v>44248.972222222219</v>
      </c>
      <c r="B7486">
        <v>45751</v>
      </c>
      <c r="C7486">
        <v>65033</v>
      </c>
      <c r="D7486">
        <v>23692</v>
      </c>
      <c r="E7486">
        <v>16569</v>
      </c>
      <c r="F7486">
        <f t="shared" si="116"/>
        <v>151045</v>
      </c>
      <c r="G7486" s="2">
        <v>10.3</v>
      </c>
    </row>
    <row r="7487" spans="1:7">
      <c r="A7487" s="1">
        <v>44248.979166666664</v>
      </c>
      <c r="B7487">
        <v>44652</v>
      </c>
      <c r="C7487">
        <v>62710</v>
      </c>
      <c r="D7487">
        <v>23000</v>
      </c>
      <c r="E7487">
        <v>16130</v>
      </c>
      <c r="F7487">
        <f t="shared" si="116"/>
        <v>146492</v>
      </c>
      <c r="G7487" s="2">
        <v>10.3</v>
      </c>
    </row>
    <row r="7488" spans="1:7">
      <c r="A7488" s="1">
        <v>44248.986111111109</v>
      </c>
      <c r="B7488">
        <v>45004</v>
      </c>
      <c r="C7488">
        <v>61888</v>
      </c>
      <c r="D7488">
        <v>23072</v>
      </c>
      <c r="E7488">
        <v>16774</v>
      </c>
      <c r="F7488">
        <f t="shared" si="116"/>
        <v>146738</v>
      </c>
      <c r="G7488" s="2">
        <v>10.3</v>
      </c>
    </row>
    <row r="7489" spans="1:7">
      <c r="A7489" s="1">
        <v>44248.993055555555</v>
      </c>
      <c r="B7489">
        <v>45099</v>
      </c>
      <c r="C7489">
        <v>60171</v>
      </c>
      <c r="D7489">
        <v>28104</v>
      </c>
      <c r="E7489">
        <v>17680</v>
      </c>
      <c r="F7489">
        <f t="shared" si="116"/>
        <v>151054</v>
      </c>
      <c r="G7489" s="2">
        <v>10.4</v>
      </c>
    </row>
    <row r="7490" spans="1:7">
      <c r="A7490" s="1">
        <v>44249</v>
      </c>
      <c r="B7490">
        <v>45620</v>
      </c>
      <c r="C7490">
        <v>62553</v>
      </c>
      <c r="D7490">
        <v>23601</v>
      </c>
      <c r="E7490">
        <v>17071</v>
      </c>
      <c r="F7490">
        <f t="shared" si="116"/>
        <v>148845</v>
      </c>
      <c r="G7490" s="2">
        <v>10.4</v>
      </c>
    </row>
    <row r="7491" spans="1:7">
      <c r="A7491" s="1">
        <v>44249.006944444445</v>
      </c>
      <c r="B7491">
        <v>45749</v>
      </c>
      <c r="C7491">
        <v>65115</v>
      </c>
      <c r="D7491">
        <v>22585</v>
      </c>
      <c r="E7491">
        <v>16778</v>
      </c>
      <c r="F7491">
        <f t="shared" ref="F7491:F7554" si="117">SUM(B7491:E7491)</f>
        <v>150227</v>
      </c>
      <c r="G7491" s="2">
        <v>10.4</v>
      </c>
    </row>
    <row r="7492" spans="1:7">
      <c r="A7492" s="1">
        <v>44249.013888888891</v>
      </c>
      <c r="B7492">
        <v>45292</v>
      </c>
      <c r="C7492">
        <v>61208</v>
      </c>
      <c r="D7492">
        <v>31315</v>
      </c>
      <c r="E7492">
        <v>16875</v>
      </c>
      <c r="F7492">
        <f t="shared" si="117"/>
        <v>154690</v>
      </c>
      <c r="G7492" s="2">
        <v>10.3</v>
      </c>
    </row>
    <row r="7493" spans="1:7">
      <c r="A7493" s="1">
        <v>44249.020833333336</v>
      </c>
      <c r="B7493">
        <v>46141</v>
      </c>
      <c r="C7493">
        <v>61285</v>
      </c>
      <c r="D7493">
        <v>23979</v>
      </c>
      <c r="E7493">
        <v>17390</v>
      </c>
      <c r="F7493">
        <f t="shared" si="117"/>
        <v>148795</v>
      </c>
      <c r="G7493" s="2">
        <v>10.3</v>
      </c>
    </row>
    <row r="7494" spans="1:7">
      <c r="A7494" s="1">
        <v>44249.027777777781</v>
      </c>
      <c r="B7494">
        <v>45286</v>
      </c>
      <c r="C7494">
        <v>61948</v>
      </c>
      <c r="D7494">
        <v>23587</v>
      </c>
      <c r="E7494">
        <v>17042</v>
      </c>
      <c r="F7494">
        <f t="shared" si="117"/>
        <v>147863</v>
      </c>
      <c r="G7494" s="2">
        <v>10.3</v>
      </c>
    </row>
    <row r="7495" spans="1:7">
      <c r="A7495" s="1">
        <v>44249.034722222219</v>
      </c>
      <c r="B7495">
        <v>47444</v>
      </c>
      <c r="C7495">
        <v>60124</v>
      </c>
      <c r="D7495">
        <v>22061</v>
      </c>
      <c r="E7495">
        <v>16792</v>
      </c>
      <c r="F7495">
        <f t="shared" si="117"/>
        <v>146421</v>
      </c>
      <c r="G7495" s="2">
        <v>10.199999999999999</v>
      </c>
    </row>
    <row r="7496" spans="1:7">
      <c r="A7496" s="1">
        <v>44249.041666666664</v>
      </c>
      <c r="B7496">
        <v>45056</v>
      </c>
      <c r="C7496">
        <v>61863</v>
      </c>
      <c r="D7496">
        <v>21870</v>
      </c>
      <c r="E7496">
        <v>16991</v>
      </c>
      <c r="F7496">
        <f t="shared" si="117"/>
        <v>145780</v>
      </c>
      <c r="G7496" s="2">
        <v>10.199999999999999</v>
      </c>
    </row>
    <row r="7497" spans="1:7">
      <c r="A7497" s="1">
        <v>44249.048611111109</v>
      </c>
      <c r="B7497">
        <v>46168</v>
      </c>
      <c r="C7497">
        <v>64392</v>
      </c>
      <c r="D7497">
        <v>21992</v>
      </c>
      <c r="E7497">
        <v>16858</v>
      </c>
      <c r="F7497">
        <f t="shared" si="117"/>
        <v>149410</v>
      </c>
      <c r="G7497" s="2">
        <v>10.199999999999999</v>
      </c>
    </row>
    <row r="7498" spans="1:7">
      <c r="A7498" s="1">
        <v>44249.055555555555</v>
      </c>
      <c r="B7498">
        <v>46460</v>
      </c>
      <c r="C7498">
        <v>63387</v>
      </c>
      <c r="D7498">
        <v>20858</v>
      </c>
      <c r="E7498">
        <v>16286</v>
      </c>
      <c r="F7498">
        <f t="shared" si="117"/>
        <v>146991</v>
      </c>
      <c r="G7498" s="2">
        <v>10.199999999999999</v>
      </c>
    </row>
    <row r="7499" spans="1:7">
      <c r="A7499" s="1">
        <v>44249.0625</v>
      </c>
      <c r="B7499">
        <v>46751</v>
      </c>
      <c r="C7499">
        <v>61335</v>
      </c>
      <c r="D7499">
        <v>20684</v>
      </c>
      <c r="E7499">
        <v>17717</v>
      </c>
      <c r="F7499">
        <f t="shared" si="117"/>
        <v>146487</v>
      </c>
      <c r="G7499" s="2">
        <v>10.199999999999999</v>
      </c>
    </row>
    <row r="7500" spans="1:7">
      <c r="A7500" s="1">
        <v>44249.069444444445</v>
      </c>
      <c r="B7500">
        <v>46237</v>
      </c>
      <c r="C7500">
        <v>63330</v>
      </c>
      <c r="D7500">
        <v>20624</v>
      </c>
      <c r="E7500">
        <v>17235</v>
      </c>
      <c r="F7500">
        <f t="shared" si="117"/>
        <v>147426</v>
      </c>
      <c r="G7500" s="2">
        <v>10.3</v>
      </c>
    </row>
    <row r="7501" spans="1:7">
      <c r="A7501" s="1">
        <v>44249.076388888891</v>
      </c>
      <c r="B7501">
        <v>44439</v>
      </c>
      <c r="C7501">
        <v>59184</v>
      </c>
      <c r="D7501">
        <v>20205</v>
      </c>
      <c r="E7501">
        <v>17516</v>
      </c>
      <c r="F7501">
        <f t="shared" si="117"/>
        <v>141344</v>
      </c>
      <c r="G7501" s="2">
        <v>10.3</v>
      </c>
    </row>
    <row r="7502" spans="1:7">
      <c r="A7502" s="1">
        <v>44249.083333333336</v>
      </c>
      <c r="B7502">
        <v>46701</v>
      </c>
      <c r="C7502">
        <v>61872</v>
      </c>
      <c r="D7502">
        <v>24579</v>
      </c>
      <c r="E7502">
        <v>19477</v>
      </c>
      <c r="F7502">
        <f t="shared" si="117"/>
        <v>152629</v>
      </c>
      <c r="G7502" s="2">
        <v>10.3</v>
      </c>
    </row>
    <row r="7503" spans="1:7">
      <c r="A7503" s="1">
        <v>44249.090277777781</v>
      </c>
      <c r="B7503">
        <v>47847</v>
      </c>
      <c r="C7503">
        <v>62823</v>
      </c>
      <c r="D7503">
        <v>24199</v>
      </c>
      <c r="E7503">
        <v>17499</v>
      </c>
      <c r="F7503">
        <f t="shared" si="117"/>
        <v>152368</v>
      </c>
      <c r="G7503" s="2">
        <v>10.199999999999999</v>
      </c>
    </row>
    <row r="7504" spans="1:7">
      <c r="A7504" s="1">
        <v>44249.097222222219</v>
      </c>
      <c r="B7504">
        <v>46304</v>
      </c>
      <c r="C7504">
        <v>60038</v>
      </c>
      <c r="D7504">
        <v>22666</v>
      </c>
      <c r="E7504">
        <v>18302</v>
      </c>
      <c r="F7504">
        <f t="shared" si="117"/>
        <v>147310</v>
      </c>
      <c r="G7504" s="2">
        <v>10.199999999999999</v>
      </c>
    </row>
    <row r="7505" spans="1:7">
      <c r="A7505" s="1">
        <v>44249.104166666664</v>
      </c>
      <c r="B7505">
        <v>46333</v>
      </c>
      <c r="C7505">
        <v>61409</v>
      </c>
      <c r="D7505">
        <v>22647</v>
      </c>
      <c r="E7505">
        <v>18343</v>
      </c>
      <c r="F7505">
        <f t="shared" si="117"/>
        <v>148732</v>
      </c>
      <c r="G7505" s="2">
        <v>10.1</v>
      </c>
    </row>
    <row r="7506" spans="1:7">
      <c r="A7506" s="1">
        <v>44249.111111111109</v>
      </c>
      <c r="B7506">
        <v>47790</v>
      </c>
      <c r="C7506">
        <v>62708</v>
      </c>
      <c r="D7506">
        <v>22409</v>
      </c>
      <c r="E7506">
        <v>16892</v>
      </c>
      <c r="F7506">
        <f t="shared" si="117"/>
        <v>149799</v>
      </c>
      <c r="G7506" s="2">
        <v>10</v>
      </c>
    </row>
    <row r="7507" spans="1:7">
      <c r="A7507" s="1">
        <v>44249.118055555555</v>
      </c>
      <c r="B7507">
        <v>47509</v>
      </c>
      <c r="C7507">
        <v>60677</v>
      </c>
      <c r="D7507">
        <v>22478</v>
      </c>
      <c r="E7507">
        <v>18166</v>
      </c>
      <c r="F7507">
        <f t="shared" si="117"/>
        <v>148830</v>
      </c>
      <c r="G7507" s="2">
        <v>9.9</v>
      </c>
    </row>
    <row r="7508" spans="1:7">
      <c r="A7508" s="1">
        <v>44249.125</v>
      </c>
      <c r="B7508">
        <v>51369</v>
      </c>
      <c r="C7508">
        <v>81233</v>
      </c>
      <c r="D7508">
        <v>23537</v>
      </c>
      <c r="E7508">
        <v>17345</v>
      </c>
      <c r="F7508">
        <f t="shared" si="117"/>
        <v>173484</v>
      </c>
      <c r="G7508" s="2">
        <v>9.9</v>
      </c>
    </row>
    <row r="7509" spans="1:7">
      <c r="A7509" s="1">
        <v>44249.131944444445</v>
      </c>
      <c r="B7509">
        <v>47486</v>
      </c>
      <c r="C7509">
        <v>84205</v>
      </c>
      <c r="D7509">
        <v>23305</v>
      </c>
      <c r="E7509">
        <v>16921</v>
      </c>
      <c r="F7509">
        <f t="shared" si="117"/>
        <v>171917</v>
      </c>
      <c r="G7509" s="2">
        <v>9.8000000000000007</v>
      </c>
    </row>
    <row r="7510" spans="1:7">
      <c r="A7510" s="1">
        <v>44249.138888888891</v>
      </c>
      <c r="B7510">
        <v>47297</v>
      </c>
      <c r="C7510">
        <v>81668</v>
      </c>
      <c r="D7510">
        <v>23649</v>
      </c>
      <c r="E7510">
        <v>16928</v>
      </c>
      <c r="F7510">
        <f t="shared" si="117"/>
        <v>169542</v>
      </c>
      <c r="G7510" s="2">
        <v>9.6999999999999993</v>
      </c>
    </row>
    <row r="7511" spans="1:7">
      <c r="A7511" s="1">
        <v>44249.145833333336</v>
      </c>
      <c r="B7511">
        <v>48676</v>
      </c>
      <c r="C7511">
        <v>83237</v>
      </c>
      <c r="D7511">
        <v>24443</v>
      </c>
      <c r="E7511">
        <v>18479</v>
      </c>
      <c r="F7511">
        <f t="shared" si="117"/>
        <v>174835</v>
      </c>
      <c r="G7511" s="2">
        <v>9.6999999999999993</v>
      </c>
    </row>
    <row r="7512" spans="1:7">
      <c r="A7512" s="1">
        <v>44249.152777777781</v>
      </c>
      <c r="B7512">
        <v>48906</v>
      </c>
      <c r="C7512">
        <v>88368</v>
      </c>
      <c r="D7512">
        <v>23915</v>
      </c>
      <c r="E7512">
        <v>17643</v>
      </c>
      <c r="F7512">
        <f t="shared" si="117"/>
        <v>178832</v>
      </c>
      <c r="G7512" s="2">
        <v>9.6</v>
      </c>
    </row>
    <row r="7513" spans="1:7">
      <c r="A7513" s="1">
        <v>44249.159722222219</v>
      </c>
      <c r="B7513">
        <v>46201</v>
      </c>
      <c r="C7513">
        <v>84683</v>
      </c>
      <c r="D7513">
        <v>24385</v>
      </c>
      <c r="E7513">
        <v>17279</v>
      </c>
      <c r="F7513">
        <f t="shared" si="117"/>
        <v>172548</v>
      </c>
      <c r="G7513" s="2">
        <v>9.6</v>
      </c>
    </row>
    <row r="7514" spans="1:7">
      <c r="A7514" s="1">
        <v>44249.166666666664</v>
      </c>
      <c r="B7514">
        <v>55991</v>
      </c>
      <c r="C7514">
        <v>86801</v>
      </c>
      <c r="D7514">
        <v>24002</v>
      </c>
      <c r="E7514">
        <v>18193</v>
      </c>
      <c r="F7514">
        <f t="shared" si="117"/>
        <v>184987</v>
      </c>
      <c r="G7514" s="2">
        <v>9.5</v>
      </c>
    </row>
    <row r="7515" spans="1:7">
      <c r="A7515" s="1">
        <v>44249.173611111109</v>
      </c>
      <c r="B7515">
        <v>57591</v>
      </c>
      <c r="C7515">
        <v>92214</v>
      </c>
      <c r="D7515">
        <v>23903</v>
      </c>
      <c r="E7515">
        <v>17820</v>
      </c>
      <c r="F7515">
        <f t="shared" si="117"/>
        <v>191528</v>
      </c>
      <c r="G7515" s="2">
        <v>9.5</v>
      </c>
    </row>
    <row r="7516" spans="1:7">
      <c r="A7516" s="1">
        <v>44249.180555555555</v>
      </c>
      <c r="B7516">
        <v>60505</v>
      </c>
      <c r="C7516">
        <v>93400</v>
      </c>
      <c r="D7516">
        <v>25896</v>
      </c>
      <c r="E7516">
        <v>17657</v>
      </c>
      <c r="F7516">
        <f t="shared" si="117"/>
        <v>197458</v>
      </c>
      <c r="G7516" s="2">
        <v>9.4</v>
      </c>
    </row>
    <row r="7517" spans="1:7">
      <c r="A7517" s="1">
        <v>44249.1875</v>
      </c>
      <c r="B7517">
        <v>69433</v>
      </c>
      <c r="C7517">
        <v>93175</v>
      </c>
      <c r="D7517">
        <v>25066</v>
      </c>
      <c r="E7517">
        <v>17601</v>
      </c>
      <c r="F7517">
        <f t="shared" si="117"/>
        <v>205275</v>
      </c>
      <c r="G7517" s="2">
        <v>9.3000000000000007</v>
      </c>
    </row>
    <row r="7518" spans="1:7">
      <c r="A7518" s="1">
        <v>44249.194444444445</v>
      </c>
      <c r="B7518">
        <v>73351</v>
      </c>
      <c r="C7518">
        <v>93062</v>
      </c>
      <c r="D7518">
        <v>24896</v>
      </c>
      <c r="E7518">
        <v>17426</v>
      </c>
      <c r="F7518">
        <f t="shared" si="117"/>
        <v>208735</v>
      </c>
      <c r="G7518" s="2">
        <v>9.3000000000000007</v>
      </c>
    </row>
    <row r="7519" spans="1:7">
      <c r="A7519" s="1">
        <v>44249.201388888891</v>
      </c>
      <c r="B7519">
        <v>74537</v>
      </c>
      <c r="C7519">
        <v>92838</v>
      </c>
      <c r="D7519">
        <v>23755</v>
      </c>
      <c r="E7519">
        <v>17155</v>
      </c>
      <c r="F7519">
        <f t="shared" si="117"/>
        <v>208285</v>
      </c>
      <c r="G7519" s="2">
        <v>9.1999999999999993</v>
      </c>
    </row>
    <row r="7520" spans="1:7">
      <c r="A7520" s="1">
        <v>44249.208333333336</v>
      </c>
      <c r="B7520">
        <v>76852</v>
      </c>
      <c r="C7520">
        <v>93171</v>
      </c>
      <c r="D7520">
        <v>24973</v>
      </c>
      <c r="E7520">
        <v>18208</v>
      </c>
      <c r="F7520">
        <f t="shared" si="117"/>
        <v>213204</v>
      </c>
      <c r="G7520" s="2">
        <v>9.1</v>
      </c>
    </row>
    <row r="7521" spans="1:7">
      <c r="A7521" s="1">
        <v>44249.215277777781</v>
      </c>
      <c r="B7521">
        <v>77774</v>
      </c>
      <c r="C7521">
        <v>94404</v>
      </c>
      <c r="D7521">
        <v>27073</v>
      </c>
      <c r="E7521">
        <v>20666</v>
      </c>
      <c r="F7521">
        <f t="shared" si="117"/>
        <v>219917</v>
      </c>
      <c r="G7521" s="2">
        <v>9.1</v>
      </c>
    </row>
    <row r="7522" spans="1:7">
      <c r="A7522" s="1">
        <v>44249.222222222219</v>
      </c>
      <c r="B7522">
        <v>75607</v>
      </c>
      <c r="C7522">
        <v>95787</v>
      </c>
      <c r="D7522">
        <v>30699</v>
      </c>
      <c r="E7522">
        <v>18037</v>
      </c>
      <c r="F7522">
        <f t="shared" si="117"/>
        <v>220130</v>
      </c>
      <c r="G7522" s="2">
        <v>9</v>
      </c>
    </row>
    <row r="7523" spans="1:7">
      <c r="A7523" s="1">
        <v>44249.229166666664</v>
      </c>
      <c r="B7523">
        <v>79400</v>
      </c>
      <c r="C7523">
        <v>94850</v>
      </c>
      <c r="D7523">
        <v>30627</v>
      </c>
      <c r="E7523">
        <v>20897</v>
      </c>
      <c r="F7523">
        <f t="shared" si="117"/>
        <v>225774</v>
      </c>
      <c r="G7523" s="2">
        <v>9</v>
      </c>
    </row>
    <row r="7524" spans="1:7">
      <c r="A7524" s="1">
        <v>44249.236111111109</v>
      </c>
      <c r="B7524">
        <v>75684</v>
      </c>
      <c r="C7524">
        <v>94314</v>
      </c>
      <c r="D7524">
        <v>31645</v>
      </c>
      <c r="E7524">
        <v>22854</v>
      </c>
      <c r="F7524">
        <f t="shared" si="117"/>
        <v>224497</v>
      </c>
      <c r="G7524" s="2">
        <v>8.9</v>
      </c>
    </row>
    <row r="7525" spans="1:7">
      <c r="A7525" s="1">
        <v>44249.243055555555</v>
      </c>
      <c r="B7525">
        <v>78027</v>
      </c>
      <c r="C7525">
        <v>91043</v>
      </c>
      <c r="D7525">
        <v>31848</v>
      </c>
      <c r="E7525">
        <v>22690</v>
      </c>
      <c r="F7525">
        <f t="shared" si="117"/>
        <v>223608</v>
      </c>
      <c r="G7525" s="2">
        <v>8.9</v>
      </c>
    </row>
    <row r="7526" spans="1:7">
      <c r="A7526" s="1">
        <v>44249.25</v>
      </c>
      <c r="B7526">
        <v>80489</v>
      </c>
      <c r="C7526">
        <v>96750</v>
      </c>
      <c r="D7526">
        <v>31684</v>
      </c>
      <c r="E7526">
        <v>24807</v>
      </c>
      <c r="F7526">
        <f t="shared" si="117"/>
        <v>233730</v>
      </c>
      <c r="G7526" s="2">
        <v>8.8000000000000007</v>
      </c>
    </row>
    <row r="7527" spans="1:7">
      <c r="A7527" s="1">
        <v>44249.256944444445</v>
      </c>
      <c r="B7527">
        <v>80185</v>
      </c>
      <c r="C7527">
        <v>94336</v>
      </c>
      <c r="D7527">
        <v>25581</v>
      </c>
      <c r="E7527">
        <v>24327</v>
      </c>
      <c r="F7527">
        <f t="shared" si="117"/>
        <v>224429</v>
      </c>
      <c r="G7527" s="2">
        <v>8.6999999999999993</v>
      </c>
    </row>
    <row r="7528" spans="1:7">
      <c r="A7528" s="1">
        <v>44249.263888888891</v>
      </c>
      <c r="B7528">
        <v>84161</v>
      </c>
      <c r="C7528">
        <v>97300</v>
      </c>
      <c r="D7528">
        <v>28160</v>
      </c>
      <c r="E7528">
        <v>25381</v>
      </c>
      <c r="F7528">
        <f t="shared" si="117"/>
        <v>235002</v>
      </c>
      <c r="G7528" s="2">
        <v>8.6999999999999993</v>
      </c>
    </row>
    <row r="7529" spans="1:7">
      <c r="A7529" s="1">
        <v>44249.270833333336</v>
      </c>
      <c r="B7529">
        <v>86414</v>
      </c>
      <c r="C7529">
        <v>97214</v>
      </c>
      <c r="D7529">
        <v>26380</v>
      </c>
      <c r="E7529">
        <v>25869</v>
      </c>
      <c r="F7529">
        <f t="shared" si="117"/>
        <v>235877</v>
      </c>
      <c r="G7529" s="2">
        <v>8.6</v>
      </c>
    </row>
    <row r="7530" spans="1:7">
      <c r="A7530" s="1">
        <v>44249.277777777781</v>
      </c>
      <c r="B7530">
        <v>86446</v>
      </c>
      <c r="C7530">
        <v>104348</v>
      </c>
      <c r="D7530">
        <v>25054</v>
      </c>
      <c r="E7530">
        <v>28464</v>
      </c>
      <c r="F7530">
        <f t="shared" si="117"/>
        <v>244312</v>
      </c>
      <c r="G7530" s="2">
        <v>8.6</v>
      </c>
    </row>
    <row r="7531" spans="1:7">
      <c r="A7531" s="1">
        <v>44249.284722222219</v>
      </c>
      <c r="B7531">
        <v>93643</v>
      </c>
      <c r="C7531">
        <v>110731</v>
      </c>
      <c r="D7531">
        <v>24915</v>
      </c>
      <c r="E7531">
        <v>31589</v>
      </c>
      <c r="F7531">
        <f t="shared" si="117"/>
        <v>260878</v>
      </c>
      <c r="G7531" s="2">
        <v>8.5</v>
      </c>
    </row>
    <row r="7532" spans="1:7">
      <c r="A7532" s="1">
        <v>44249.291666666664</v>
      </c>
      <c r="B7532">
        <v>97738</v>
      </c>
      <c r="C7532">
        <v>114142</v>
      </c>
      <c r="D7532">
        <v>26817</v>
      </c>
      <c r="E7532">
        <v>28582</v>
      </c>
      <c r="F7532">
        <f t="shared" si="117"/>
        <v>267279</v>
      </c>
      <c r="G7532" s="2">
        <v>8.5</v>
      </c>
    </row>
    <row r="7533" spans="1:7">
      <c r="A7533" s="1">
        <v>44249.298611111109</v>
      </c>
      <c r="B7533">
        <v>99547</v>
      </c>
      <c r="C7533">
        <v>110079</v>
      </c>
      <c r="D7533">
        <v>27796</v>
      </c>
      <c r="E7533">
        <v>28329</v>
      </c>
      <c r="F7533">
        <f t="shared" si="117"/>
        <v>265751</v>
      </c>
      <c r="G7533" s="2">
        <v>8.5</v>
      </c>
    </row>
    <row r="7534" spans="1:7">
      <c r="A7534" s="1">
        <v>44249.305555555555</v>
      </c>
      <c r="B7534">
        <v>97607</v>
      </c>
      <c r="C7534">
        <v>110776</v>
      </c>
      <c r="D7534">
        <v>31578</v>
      </c>
      <c r="E7534">
        <v>30228</v>
      </c>
      <c r="F7534">
        <f t="shared" si="117"/>
        <v>270189</v>
      </c>
      <c r="G7534" s="2">
        <v>8.6999999999999993</v>
      </c>
    </row>
    <row r="7535" spans="1:7">
      <c r="A7535" s="1">
        <v>44249.3125</v>
      </c>
      <c r="B7535">
        <v>101922</v>
      </c>
      <c r="C7535">
        <v>112446</v>
      </c>
      <c r="D7535">
        <v>34806</v>
      </c>
      <c r="E7535">
        <v>30251</v>
      </c>
      <c r="F7535">
        <f t="shared" si="117"/>
        <v>279425</v>
      </c>
      <c r="G7535" s="2">
        <v>8.8000000000000007</v>
      </c>
    </row>
    <row r="7536" spans="1:7">
      <c r="A7536" s="1">
        <v>44249.319444444445</v>
      </c>
      <c r="B7536">
        <v>106554</v>
      </c>
      <c r="C7536">
        <v>111240</v>
      </c>
      <c r="D7536">
        <v>34224</v>
      </c>
      <c r="E7536">
        <v>32572</v>
      </c>
      <c r="F7536">
        <f t="shared" si="117"/>
        <v>284590</v>
      </c>
      <c r="G7536" s="2">
        <v>9</v>
      </c>
    </row>
    <row r="7537" spans="1:7">
      <c r="A7537" s="1">
        <v>44249.326388888891</v>
      </c>
      <c r="B7537">
        <v>107065</v>
      </c>
      <c r="C7537">
        <v>114763</v>
      </c>
      <c r="D7537">
        <v>34681</v>
      </c>
      <c r="E7537">
        <v>31910</v>
      </c>
      <c r="F7537">
        <f t="shared" si="117"/>
        <v>288419</v>
      </c>
      <c r="G7537" s="2">
        <v>9.1999999999999993</v>
      </c>
    </row>
    <row r="7538" spans="1:7">
      <c r="A7538" s="1">
        <v>44249.333333333336</v>
      </c>
      <c r="B7538">
        <v>111255</v>
      </c>
      <c r="C7538">
        <v>122796</v>
      </c>
      <c r="D7538">
        <v>37888</v>
      </c>
      <c r="E7538">
        <v>33494</v>
      </c>
      <c r="F7538">
        <f t="shared" si="117"/>
        <v>305433</v>
      </c>
      <c r="G7538" s="2">
        <v>9.3000000000000007</v>
      </c>
    </row>
    <row r="7539" spans="1:7">
      <c r="A7539" s="1">
        <v>44249.340277777781</v>
      </c>
      <c r="B7539">
        <v>113383</v>
      </c>
      <c r="C7539">
        <v>123394</v>
      </c>
      <c r="D7539">
        <v>38899</v>
      </c>
      <c r="E7539">
        <v>32314</v>
      </c>
      <c r="F7539">
        <f t="shared" si="117"/>
        <v>307990</v>
      </c>
      <c r="G7539" s="2">
        <v>9.5</v>
      </c>
    </row>
    <row r="7540" spans="1:7">
      <c r="A7540" s="1">
        <v>44249.347222222219</v>
      </c>
      <c r="B7540">
        <v>112297</v>
      </c>
      <c r="C7540">
        <v>122902</v>
      </c>
      <c r="D7540">
        <v>39637</v>
      </c>
      <c r="E7540">
        <v>31266</v>
      </c>
      <c r="F7540">
        <f t="shared" si="117"/>
        <v>306102</v>
      </c>
      <c r="G7540" s="2">
        <v>9.8000000000000007</v>
      </c>
    </row>
    <row r="7541" spans="1:7">
      <c r="A7541" s="1">
        <v>44249.354166666664</v>
      </c>
      <c r="B7541">
        <v>108999</v>
      </c>
      <c r="C7541">
        <v>121940</v>
      </c>
      <c r="D7541">
        <v>37692</v>
      </c>
      <c r="E7541">
        <v>32490</v>
      </c>
      <c r="F7541">
        <f t="shared" si="117"/>
        <v>301121</v>
      </c>
      <c r="G7541" s="2">
        <v>10</v>
      </c>
    </row>
    <row r="7542" spans="1:7">
      <c r="A7542" s="1">
        <v>44249.361111111109</v>
      </c>
      <c r="B7542">
        <v>107483</v>
      </c>
      <c r="C7542">
        <v>121525</v>
      </c>
      <c r="D7542">
        <v>40666</v>
      </c>
      <c r="E7542">
        <v>30800</v>
      </c>
      <c r="F7542">
        <f t="shared" si="117"/>
        <v>300474</v>
      </c>
      <c r="G7542" s="2">
        <v>10.199999999999999</v>
      </c>
    </row>
    <row r="7543" spans="1:7">
      <c r="A7543" s="1">
        <v>44249.368055555555</v>
      </c>
      <c r="B7543">
        <v>113513</v>
      </c>
      <c r="C7543">
        <v>125569</v>
      </c>
      <c r="D7543">
        <v>43459</v>
      </c>
      <c r="E7543">
        <v>30410</v>
      </c>
      <c r="F7543">
        <f t="shared" si="117"/>
        <v>312951</v>
      </c>
      <c r="G7543" s="2">
        <v>10.5</v>
      </c>
    </row>
    <row r="7544" spans="1:7">
      <c r="A7544" s="1">
        <v>44249.375</v>
      </c>
      <c r="B7544">
        <v>122257</v>
      </c>
      <c r="C7544">
        <v>122937</v>
      </c>
      <c r="D7544">
        <v>42309</v>
      </c>
      <c r="E7544">
        <v>34359</v>
      </c>
      <c r="F7544">
        <f t="shared" si="117"/>
        <v>321862</v>
      </c>
      <c r="G7544" s="2">
        <v>10.7</v>
      </c>
    </row>
    <row r="7545" spans="1:7">
      <c r="A7545" s="1">
        <v>44249.381944444445</v>
      </c>
      <c r="B7545">
        <v>118559</v>
      </c>
      <c r="C7545">
        <v>123913</v>
      </c>
      <c r="D7545">
        <v>42699</v>
      </c>
      <c r="E7545">
        <v>32944</v>
      </c>
      <c r="F7545">
        <f t="shared" si="117"/>
        <v>318115</v>
      </c>
      <c r="G7545" s="2">
        <v>10.9</v>
      </c>
    </row>
    <row r="7546" spans="1:7">
      <c r="A7546" s="1">
        <v>44249.388888888891</v>
      </c>
      <c r="B7546">
        <v>117755</v>
      </c>
      <c r="C7546">
        <v>125655</v>
      </c>
      <c r="D7546">
        <v>42258</v>
      </c>
      <c r="E7546">
        <v>35948</v>
      </c>
      <c r="F7546">
        <f t="shared" si="117"/>
        <v>321616</v>
      </c>
      <c r="G7546" s="2">
        <v>11.1</v>
      </c>
    </row>
    <row r="7547" spans="1:7">
      <c r="A7547" s="1">
        <v>44249.395833333336</v>
      </c>
      <c r="B7547">
        <v>116210</v>
      </c>
      <c r="C7547">
        <v>125503</v>
      </c>
      <c r="D7547">
        <v>43461</v>
      </c>
      <c r="E7547">
        <v>34846</v>
      </c>
      <c r="F7547">
        <f t="shared" si="117"/>
        <v>320020</v>
      </c>
      <c r="G7547" s="2">
        <v>11.3</v>
      </c>
    </row>
    <row r="7548" spans="1:7">
      <c r="A7548" s="1">
        <v>44249.402777777781</v>
      </c>
      <c r="B7548">
        <v>118670</v>
      </c>
      <c r="C7548">
        <v>125445</v>
      </c>
      <c r="D7548">
        <v>41991</v>
      </c>
      <c r="E7548">
        <v>34323</v>
      </c>
      <c r="F7548">
        <f t="shared" si="117"/>
        <v>320429</v>
      </c>
      <c r="G7548" s="2">
        <v>11.5</v>
      </c>
    </row>
    <row r="7549" spans="1:7">
      <c r="A7549" s="1">
        <v>44249.409722222219</v>
      </c>
      <c r="B7549">
        <v>117807</v>
      </c>
      <c r="C7549">
        <v>126961</v>
      </c>
      <c r="D7549">
        <v>42078</v>
      </c>
      <c r="E7549">
        <v>34034</v>
      </c>
      <c r="F7549">
        <f t="shared" si="117"/>
        <v>320880</v>
      </c>
      <c r="G7549" s="2">
        <v>11.7</v>
      </c>
    </row>
    <row r="7550" spans="1:7">
      <c r="A7550" s="1">
        <v>44249.416666666664</v>
      </c>
      <c r="B7550">
        <v>114413</v>
      </c>
      <c r="C7550">
        <v>127434</v>
      </c>
      <c r="D7550">
        <v>45049</v>
      </c>
      <c r="E7550">
        <v>34012</v>
      </c>
      <c r="F7550">
        <f t="shared" si="117"/>
        <v>320908</v>
      </c>
      <c r="G7550" s="2">
        <v>11.9</v>
      </c>
    </row>
    <row r="7551" spans="1:7">
      <c r="A7551" s="1">
        <v>44249.423611111109</v>
      </c>
      <c r="B7551">
        <v>116994</v>
      </c>
      <c r="C7551">
        <v>128402</v>
      </c>
      <c r="D7551">
        <v>44231</v>
      </c>
      <c r="E7551">
        <v>35737</v>
      </c>
      <c r="F7551">
        <f t="shared" si="117"/>
        <v>325364</v>
      </c>
      <c r="G7551" s="2">
        <v>12.1</v>
      </c>
    </row>
    <row r="7552" spans="1:7">
      <c r="A7552" s="1">
        <v>44249.430555555555</v>
      </c>
      <c r="B7552">
        <v>126877</v>
      </c>
      <c r="C7552">
        <v>129261</v>
      </c>
      <c r="D7552">
        <v>43150</v>
      </c>
      <c r="E7552">
        <v>37201</v>
      </c>
      <c r="F7552">
        <f t="shared" si="117"/>
        <v>336489</v>
      </c>
      <c r="G7552" s="2">
        <v>12.4</v>
      </c>
    </row>
    <row r="7553" spans="1:7">
      <c r="A7553" s="1">
        <v>44249.4375</v>
      </c>
      <c r="B7553">
        <v>133815</v>
      </c>
      <c r="C7553">
        <v>123620</v>
      </c>
      <c r="D7553">
        <v>42777</v>
      </c>
      <c r="E7553">
        <v>36790</v>
      </c>
      <c r="F7553">
        <f t="shared" si="117"/>
        <v>337002</v>
      </c>
      <c r="G7553" s="2">
        <v>12.6</v>
      </c>
    </row>
    <row r="7554" spans="1:7">
      <c r="A7554" s="1">
        <v>44249.444444444445</v>
      </c>
      <c r="B7554">
        <v>132365</v>
      </c>
      <c r="C7554">
        <v>125494</v>
      </c>
      <c r="D7554">
        <v>40766</v>
      </c>
      <c r="E7554">
        <v>35434</v>
      </c>
      <c r="F7554">
        <f t="shared" si="117"/>
        <v>334059</v>
      </c>
      <c r="G7554" s="2">
        <v>12.8</v>
      </c>
    </row>
    <row r="7555" spans="1:7">
      <c r="A7555" s="1">
        <v>44249.451388888891</v>
      </c>
      <c r="B7555">
        <v>132097</v>
      </c>
      <c r="C7555">
        <v>131284</v>
      </c>
      <c r="D7555">
        <v>38832</v>
      </c>
      <c r="E7555">
        <v>35112</v>
      </c>
      <c r="F7555">
        <f t="shared" ref="F7555:F7618" si="118">SUM(B7555:E7555)</f>
        <v>337325</v>
      </c>
      <c r="G7555" s="2">
        <v>13.1</v>
      </c>
    </row>
    <row r="7556" spans="1:7">
      <c r="A7556" s="1">
        <v>44249.458333333336</v>
      </c>
      <c r="B7556">
        <v>127937</v>
      </c>
      <c r="C7556">
        <v>128072</v>
      </c>
      <c r="D7556">
        <v>37338</v>
      </c>
      <c r="E7556">
        <v>32889</v>
      </c>
      <c r="F7556">
        <f t="shared" si="118"/>
        <v>326236</v>
      </c>
      <c r="G7556" s="2">
        <v>13.2</v>
      </c>
    </row>
    <row r="7557" spans="1:7">
      <c r="A7557" s="1">
        <v>44249.465277777781</v>
      </c>
      <c r="B7557">
        <v>128524</v>
      </c>
      <c r="C7557">
        <v>125867</v>
      </c>
      <c r="D7557">
        <v>35652</v>
      </c>
      <c r="E7557">
        <v>34219</v>
      </c>
      <c r="F7557">
        <f t="shared" si="118"/>
        <v>324262</v>
      </c>
      <c r="G7557" s="2">
        <v>13.4</v>
      </c>
    </row>
    <row r="7558" spans="1:7">
      <c r="A7558" s="1">
        <v>44249.472222222219</v>
      </c>
      <c r="B7558">
        <v>126466</v>
      </c>
      <c r="C7558">
        <v>126892</v>
      </c>
      <c r="D7558">
        <v>33831</v>
      </c>
      <c r="E7558">
        <v>33187</v>
      </c>
      <c r="F7558">
        <f t="shared" si="118"/>
        <v>320376</v>
      </c>
      <c r="G7558" s="2">
        <v>13.3</v>
      </c>
    </row>
    <row r="7559" spans="1:7">
      <c r="A7559" s="1">
        <v>44249.479166666664</v>
      </c>
      <c r="B7559">
        <v>128381</v>
      </c>
      <c r="C7559">
        <v>118188</v>
      </c>
      <c r="D7559">
        <v>33508</v>
      </c>
      <c r="E7559">
        <v>29854</v>
      </c>
      <c r="F7559">
        <f t="shared" si="118"/>
        <v>309931</v>
      </c>
      <c r="G7559" s="2">
        <v>13.3</v>
      </c>
    </row>
    <row r="7560" spans="1:7">
      <c r="A7560" s="1">
        <v>44249.486111111109</v>
      </c>
      <c r="B7560">
        <v>122904</v>
      </c>
      <c r="C7560">
        <v>114046</v>
      </c>
      <c r="D7560">
        <v>29827</v>
      </c>
      <c r="E7560">
        <v>30552</v>
      </c>
      <c r="F7560">
        <f t="shared" si="118"/>
        <v>297329</v>
      </c>
      <c r="G7560" s="2">
        <v>13.3</v>
      </c>
    </row>
    <row r="7561" spans="1:7">
      <c r="A7561" s="1">
        <v>44249.493055555555</v>
      </c>
      <c r="B7561">
        <v>122528</v>
      </c>
      <c r="C7561">
        <v>116965</v>
      </c>
      <c r="D7561">
        <v>31205</v>
      </c>
      <c r="E7561">
        <v>31386</v>
      </c>
      <c r="F7561">
        <f t="shared" si="118"/>
        <v>302084</v>
      </c>
      <c r="G7561" s="2">
        <v>13.2</v>
      </c>
    </row>
    <row r="7562" spans="1:7">
      <c r="A7562" s="1">
        <v>44249.5</v>
      </c>
      <c r="B7562">
        <v>116454</v>
      </c>
      <c r="C7562">
        <v>113742</v>
      </c>
      <c r="D7562">
        <v>29884</v>
      </c>
      <c r="E7562">
        <v>30737</v>
      </c>
      <c r="F7562">
        <f t="shared" si="118"/>
        <v>290817</v>
      </c>
      <c r="G7562" s="2">
        <v>13.2</v>
      </c>
    </row>
    <row r="7563" spans="1:7">
      <c r="A7563" s="1">
        <v>44249.506944444445</v>
      </c>
      <c r="B7563">
        <v>111452</v>
      </c>
      <c r="C7563">
        <v>117960</v>
      </c>
      <c r="D7563">
        <v>31216</v>
      </c>
      <c r="E7563">
        <v>30352</v>
      </c>
      <c r="F7563">
        <f t="shared" si="118"/>
        <v>290980</v>
      </c>
      <c r="G7563" s="2">
        <v>13.1</v>
      </c>
    </row>
    <row r="7564" spans="1:7">
      <c r="A7564" s="1">
        <v>44249.513888888891</v>
      </c>
      <c r="B7564">
        <v>108211</v>
      </c>
      <c r="C7564">
        <v>121537</v>
      </c>
      <c r="D7564">
        <v>29060</v>
      </c>
      <c r="E7564">
        <v>31215</v>
      </c>
      <c r="F7564">
        <f t="shared" si="118"/>
        <v>290023</v>
      </c>
      <c r="G7564" s="2">
        <v>12.9</v>
      </c>
    </row>
    <row r="7565" spans="1:7">
      <c r="A7565" s="1">
        <v>44249.520833333336</v>
      </c>
      <c r="B7565">
        <v>105434</v>
      </c>
      <c r="C7565">
        <v>124912</v>
      </c>
      <c r="D7565">
        <v>27809</v>
      </c>
      <c r="E7565">
        <v>31673</v>
      </c>
      <c r="F7565">
        <f t="shared" si="118"/>
        <v>289828</v>
      </c>
      <c r="G7565" s="2">
        <v>12.6</v>
      </c>
    </row>
    <row r="7566" spans="1:7">
      <c r="A7566" s="1">
        <v>44249.527777777781</v>
      </c>
      <c r="B7566">
        <v>104985</v>
      </c>
      <c r="C7566">
        <v>127031</v>
      </c>
      <c r="D7566">
        <v>30311</v>
      </c>
      <c r="E7566">
        <v>31446</v>
      </c>
      <c r="F7566">
        <f t="shared" si="118"/>
        <v>293773</v>
      </c>
      <c r="G7566" s="2">
        <v>12.4</v>
      </c>
    </row>
    <row r="7567" spans="1:7">
      <c r="A7567" s="1">
        <v>44249.534722222219</v>
      </c>
      <c r="B7567">
        <v>104778</v>
      </c>
      <c r="C7567">
        <v>127516</v>
      </c>
      <c r="D7567">
        <v>29359</v>
      </c>
      <c r="E7567">
        <v>32782</v>
      </c>
      <c r="F7567">
        <f t="shared" si="118"/>
        <v>294435</v>
      </c>
      <c r="G7567" s="2">
        <v>12.2</v>
      </c>
    </row>
    <row r="7568" spans="1:7">
      <c r="A7568" s="1">
        <v>44249.541666666664</v>
      </c>
      <c r="B7568">
        <v>107785</v>
      </c>
      <c r="C7568">
        <v>133084</v>
      </c>
      <c r="D7568">
        <v>30181</v>
      </c>
      <c r="E7568">
        <v>32142</v>
      </c>
      <c r="F7568">
        <f t="shared" si="118"/>
        <v>303192</v>
      </c>
      <c r="G7568" s="2">
        <v>12.1</v>
      </c>
    </row>
    <row r="7569" spans="1:7">
      <c r="A7569" s="1">
        <v>44249.548611111109</v>
      </c>
      <c r="B7569">
        <v>105497</v>
      </c>
      <c r="C7569">
        <v>131139</v>
      </c>
      <c r="D7569">
        <v>30941</v>
      </c>
      <c r="E7569">
        <v>29207</v>
      </c>
      <c r="F7569">
        <f t="shared" si="118"/>
        <v>296784</v>
      </c>
      <c r="G7569" s="2">
        <v>12</v>
      </c>
    </row>
    <row r="7570" spans="1:7">
      <c r="A7570" s="1">
        <v>44249.555555555555</v>
      </c>
      <c r="B7570">
        <v>107070</v>
      </c>
      <c r="C7570">
        <v>127082</v>
      </c>
      <c r="D7570">
        <v>31921</v>
      </c>
      <c r="E7570">
        <v>30077</v>
      </c>
      <c r="F7570">
        <f t="shared" si="118"/>
        <v>296150</v>
      </c>
      <c r="G7570" s="2">
        <v>12.1</v>
      </c>
    </row>
    <row r="7571" spans="1:7">
      <c r="A7571" s="1">
        <v>44249.5625</v>
      </c>
      <c r="B7571">
        <v>103891</v>
      </c>
      <c r="C7571">
        <v>130895</v>
      </c>
      <c r="D7571">
        <v>33992</v>
      </c>
      <c r="E7571">
        <v>29069</v>
      </c>
      <c r="F7571">
        <f t="shared" si="118"/>
        <v>297847</v>
      </c>
      <c r="G7571" s="2">
        <v>12.2</v>
      </c>
    </row>
    <row r="7572" spans="1:7">
      <c r="A7572" s="1">
        <v>44249.569444444445</v>
      </c>
      <c r="B7572">
        <v>104006</v>
      </c>
      <c r="C7572">
        <v>133554</v>
      </c>
      <c r="D7572">
        <v>31907</v>
      </c>
      <c r="E7572">
        <v>29056</v>
      </c>
      <c r="F7572">
        <f t="shared" si="118"/>
        <v>298523</v>
      </c>
      <c r="G7572" s="2">
        <v>12.4</v>
      </c>
    </row>
    <row r="7573" spans="1:7">
      <c r="A7573" s="1">
        <v>44249.576388888891</v>
      </c>
      <c r="B7573">
        <v>104642</v>
      </c>
      <c r="C7573">
        <v>129475</v>
      </c>
      <c r="D7573">
        <v>32430</v>
      </c>
      <c r="E7573">
        <v>30031</v>
      </c>
      <c r="F7573">
        <f t="shared" si="118"/>
        <v>296578</v>
      </c>
      <c r="G7573" s="2">
        <v>12.5</v>
      </c>
    </row>
    <row r="7574" spans="1:7">
      <c r="A7574" s="1">
        <v>44249.583333333336</v>
      </c>
      <c r="B7574">
        <v>105540</v>
      </c>
      <c r="C7574">
        <v>129125</v>
      </c>
      <c r="D7574">
        <v>31982</v>
      </c>
      <c r="E7574">
        <v>33927</v>
      </c>
      <c r="F7574">
        <f t="shared" si="118"/>
        <v>300574</v>
      </c>
      <c r="G7574" s="2">
        <v>12.6</v>
      </c>
    </row>
    <row r="7575" spans="1:7">
      <c r="A7575" s="1">
        <v>44249.590277777781</v>
      </c>
      <c r="B7575">
        <v>104668</v>
      </c>
      <c r="C7575">
        <v>131135</v>
      </c>
      <c r="D7575">
        <v>32077</v>
      </c>
      <c r="E7575">
        <v>34407</v>
      </c>
      <c r="F7575">
        <f t="shared" si="118"/>
        <v>302287</v>
      </c>
      <c r="G7575" s="2">
        <v>12.7</v>
      </c>
    </row>
    <row r="7576" spans="1:7">
      <c r="A7576" s="1">
        <v>44249.597222222219</v>
      </c>
      <c r="B7576">
        <v>103588</v>
      </c>
      <c r="C7576">
        <v>127925</v>
      </c>
      <c r="D7576">
        <v>32545</v>
      </c>
      <c r="E7576">
        <v>31317</v>
      </c>
      <c r="F7576">
        <f t="shared" si="118"/>
        <v>295375</v>
      </c>
      <c r="G7576" s="2">
        <v>12.7</v>
      </c>
    </row>
    <row r="7577" spans="1:7">
      <c r="A7577" s="1">
        <v>44249.604166666664</v>
      </c>
      <c r="B7577">
        <v>102503</v>
      </c>
      <c r="C7577">
        <v>129649</v>
      </c>
      <c r="D7577">
        <v>33997</v>
      </c>
      <c r="E7577">
        <v>30286</v>
      </c>
      <c r="F7577">
        <f t="shared" si="118"/>
        <v>296435</v>
      </c>
      <c r="G7577" s="2">
        <v>12.7</v>
      </c>
    </row>
    <row r="7578" spans="1:7">
      <c r="A7578" s="1">
        <v>44249.611111111109</v>
      </c>
      <c r="B7578">
        <v>106247</v>
      </c>
      <c r="C7578">
        <v>131661</v>
      </c>
      <c r="D7578">
        <v>31743</v>
      </c>
      <c r="E7578">
        <v>33969</v>
      </c>
      <c r="F7578">
        <f t="shared" si="118"/>
        <v>303620</v>
      </c>
      <c r="G7578" s="2">
        <v>12.7</v>
      </c>
    </row>
    <row r="7579" spans="1:7">
      <c r="A7579" s="1">
        <v>44249.618055555555</v>
      </c>
      <c r="B7579">
        <v>105337</v>
      </c>
      <c r="C7579">
        <v>128822</v>
      </c>
      <c r="D7579">
        <v>31450</v>
      </c>
      <c r="E7579">
        <v>34760</v>
      </c>
      <c r="F7579">
        <f t="shared" si="118"/>
        <v>300369</v>
      </c>
      <c r="G7579" s="2">
        <v>12.7</v>
      </c>
    </row>
    <row r="7580" spans="1:7">
      <c r="A7580" s="1">
        <v>44249.625</v>
      </c>
      <c r="B7580">
        <v>105822</v>
      </c>
      <c r="C7580">
        <v>128344</v>
      </c>
      <c r="D7580">
        <v>33601</v>
      </c>
      <c r="E7580">
        <v>36355</v>
      </c>
      <c r="F7580">
        <f t="shared" si="118"/>
        <v>304122</v>
      </c>
      <c r="G7580" s="2">
        <v>12.7</v>
      </c>
    </row>
    <row r="7581" spans="1:7">
      <c r="A7581" s="1">
        <v>44249.631944444445</v>
      </c>
      <c r="B7581">
        <v>100309</v>
      </c>
      <c r="C7581">
        <v>128179</v>
      </c>
      <c r="D7581">
        <v>30547</v>
      </c>
      <c r="E7581">
        <v>37054</v>
      </c>
      <c r="F7581">
        <f t="shared" si="118"/>
        <v>296089</v>
      </c>
      <c r="G7581" s="2">
        <v>12.7</v>
      </c>
    </row>
    <row r="7582" spans="1:7">
      <c r="A7582" s="1">
        <v>44249.638888888891</v>
      </c>
      <c r="B7582">
        <v>97197</v>
      </c>
      <c r="C7582">
        <v>125823</v>
      </c>
      <c r="D7582">
        <v>29882</v>
      </c>
      <c r="E7582">
        <v>36317</v>
      </c>
      <c r="F7582">
        <f t="shared" si="118"/>
        <v>289219</v>
      </c>
      <c r="G7582" s="2">
        <v>12.6</v>
      </c>
    </row>
    <row r="7583" spans="1:7">
      <c r="A7583" s="1">
        <v>44249.645833333336</v>
      </c>
      <c r="B7583">
        <v>101251</v>
      </c>
      <c r="C7583">
        <v>127193</v>
      </c>
      <c r="D7583">
        <v>32649</v>
      </c>
      <c r="E7583">
        <v>36540</v>
      </c>
      <c r="F7583">
        <f t="shared" si="118"/>
        <v>297633</v>
      </c>
      <c r="G7583" s="2">
        <v>12.5</v>
      </c>
    </row>
    <row r="7584" spans="1:7">
      <c r="A7584" s="1">
        <v>44249.652777777781</v>
      </c>
      <c r="B7584">
        <v>101097</v>
      </c>
      <c r="C7584">
        <v>123294</v>
      </c>
      <c r="D7584">
        <v>30987</v>
      </c>
      <c r="E7584">
        <v>35502</v>
      </c>
      <c r="F7584">
        <f t="shared" si="118"/>
        <v>290880</v>
      </c>
      <c r="G7584" s="2">
        <v>12.4</v>
      </c>
    </row>
    <row r="7585" spans="1:7">
      <c r="A7585" s="1">
        <v>44249.659722222219</v>
      </c>
      <c r="B7585">
        <v>112332</v>
      </c>
      <c r="C7585">
        <v>121802</v>
      </c>
      <c r="D7585">
        <v>30009</v>
      </c>
      <c r="E7585">
        <v>37733</v>
      </c>
      <c r="F7585">
        <f t="shared" si="118"/>
        <v>301876</v>
      </c>
      <c r="G7585" s="2">
        <v>12.3</v>
      </c>
    </row>
    <row r="7586" spans="1:7">
      <c r="A7586" s="1">
        <v>44249.666666666664</v>
      </c>
      <c r="B7586">
        <v>112816</v>
      </c>
      <c r="C7586">
        <v>122281</v>
      </c>
      <c r="D7586">
        <v>30723</v>
      </c>
      <c r="E7586">
        <v>37245</v>
      </c>
      <c r="F7586">
        <f t="shared" si="118"/>
        <v>303065</v>
      </c>
      <c r="G7586" s="2">
        <v>12.2</v>
      </c>
    </row>
    <row r="7587" spans="1:7">
      <c r="A7587" s="1">
        <v>44249.673611111109</v>
      </c>
      <c r="B7587">
        <v>111748</v>
      </c>
      <c r="C7587">
        <v>118931</v>
      </c>
      <c r="D7587">
        <v>28027</v>
      </c>
      <c r="E7587">
        <v>36051</v>
      </c>
      <c r="F7587">
        <f t="shared" si="118"/>
        <v>294757</v>
      </c>
      <c r="G7587" s="2">
        <v>12.1</v>
      </c>
    </row>
    <row r="7588" spans="1:7">
      <c r="A7588" s="1">
        <v>44249.680555555555</v>
      </c>
      <c r="B7588">
        <v>111949</v>
      </c>
      <c r="C7588">
        <v>114887</v>
      </c>
      <c r="D7588">
        <v>27123</v>
      </c>
      <c r="E7588">
        <v>35909</v>
      </c>
      <c r="F7588">
        <f t="shared" si="118"/>
        <v>289868</v>
      </c>
      <c r="G7588" s="2">
        <v>12</v>
      </c>
    </row>
    <row r="7589" spans="1:7">
      <c r="A7589" s="1">
        <v>44249.6875</v>
      </c>
      <c r="B7589">
        <v>109213</v>
      </c>
      <c r="C7589">
        <v>112733</v>
      </c>
      <c r="D7589">
        <v>25969</v>
      </c>
      <c r="E7589">
        <v>34400</v>
      </c>
      <c r="F7589">
        <f t="shared" si="118"/>
        <v>282315</v>
      </c>
      <c r="G7589" s="2">
        <v>11.9</v>
      </c>
    </row>
    <row r="7590" spans="1:7">
      <c r="A7590" s="1">
        <v>44249.694444444445</v>
      </c>
      <c r="B7590">
        <v>107119</v>
      </c>
      <c r="C7590">
        <v>106124</v>
      </c>
      <c r="D7590">
        <v>24967</v>
      </c>
      <c r="E7590">
        <v>33812</v>
      </c>
      <c r="F7590">
        <f t="shared" si="118"/>
        <v>272022</v>
      </c>
      <c r="G7590" s="2">
        <v>11.9</v>
      </c>
    </row>
    <row r="7591" spans="1:7">
      <c r="A7591" s="1">
        <v>44249.701388888891</v>
      </c>
      <c r="B7591">
        <v>103271</v>
      </c>
      <c r="C7591">
        <v>99938</v>
      </c>
      <c r="D7591">
        <v>25082</v>
      </c>
      <c r="E7591">
        <v>33917</v>
      </c>
      <c r="F7591">
        <f t="shared" si="118"/>
        <v>262208</v>
      </c>
      <c r="G7591" s="2">
        <v>11.8</v>
      </c>
    </row>
    <row r="7592" spans="1:7">
      <c r="A7592" s="1">
        <v>44249.708333333336</v>
      </c>
      <c r="B7592">
        <v>94234</v>
      </c>
      <c r="C7592">
        <v>97218</v>
      </c>
      <c r="D7592">
        <v>23819</v>
      </c>
      <c r="E7592">
        <v>31981</v>
      </c>
      <c r="F7592">
        <f t="shared" si="118"/>
        <v>247252</v>
      </c>
      <c r="G7592" s="2">
        <v>11.7</v>
      </c>
    </row>
    <row r="7593" spans="1:7">
      <c r="A7593" s="1">
        <v>44249.715277777781</v>
      </c>
      <c r="B7593">
        <v>84763</v>
      </c>
      <c r="C7593">
        <v>93179</v>
      </c>
      <c r="D7593">
        <v>24297</v>
      </c>
      <c r="E7593">
        <v>33455</v>
      </c>
      <c r="F7593">
        <f t="shared" si="118"/>
        <v>235694</v>
      </c>
      <c r="G7593" s="2">
        <v>11.6</v>
      </c>
    </row>
    <row r="7594" spans="1:7">
      <c r="A7594" s="1">
        <v>44249.722222222219</v>
      </c>
      <c r="B7594">
        <v>76216</v>
      </c>
      <c r="C7594">
        <v>93039</v>
      </c>
      <c r="D7594">
        <v>22987</v>
      </c>
      <c r="E7594">
        <v>32075</v>
      </c>
      <c r="F7594">
        <f t="shared" si="118"/>
        <v>224317</v>
      </c>
      <c r="G7594" s="2">
        <v>11.6</v>
      </c>
    </row>
    <row r="7595" spans="1:7">
      <c r="A7595" s="1">
        <v>44249.729166666664</v>
      </c>
      <c r="B7595">
        <v>74656</v>
      </c>
      <c r="C7595">
        <v>93505</v>
      </c>
      <c r="D7595">
        <v>22858</v>
      </c>
      <c r="E7595">
        <v>25504</v>
      </c>
      <c r="F7595">
        <f t="shared" si="118"/>
        <v>216523</v>
      </c>
      <c r="G7595" s="2">
        <v>11.6</v>
      </c>
    </row>
    <row r="7596" spans="1:7">
      <c r="A7596" s="1">
        <v>44249.736111111109</v>
      </c>
      <c r="B7596">
        <v>68536</v>
      </c>
      <c r="C7596">
        <v>89692</v>
      </c>
      <c r="D7596">
        <v>22770</v>
      </c>
      <c r="E7596">
        <v>23133</v>
      </c>
      <c r="F7596">
        <f t="shared" si="118"/>
        <v>204131</v>
      </c>
      <c r="G7596" s="2">
        <v>11.5</v>
      </c>
    </row>
    <row r="7597" spans="1:7">
      <c r="A7597" s="1">
        <v>44249.743055555555</v>
      </c>
      <c r="B7597">
        <v>67680</v>
      </c>
      <c r="C7597">
        <v>91568</v>
      </c>
      <c r="D7597">
        <v>23291</v>
      </c>
      <c r="E7597">
        <v>23074</v>
      </c>
      <c r="F7597">
        <f t="shared" si="118"/>
        <v>205613</v>
      </c>
      <c r="G7597" s="2">
        <v>11.5</v>
      </c>
    </row>
    <row r="7598" spans="1:7">
      <c r="A7598" s="1">
        <v>44249.75</v>
      </c>
      <c r="B7598">
        <v>65440</v>
      </c>
      <c r="C7598">
        <v>91090</v>
      </c>
      <c r="D7598">
        <v>22553</v>
      </c>
      <c r="E7598">
        <v>23191</v>
      </c>
      <c r="F7598">
        <f t="shared" si="118"/>
        <v>202274</v>
      </c>
      <c r="G7598" s="2">
        <v>11.5</v>
      </c>
    </row>
    <row r="7599" spans="1:7">
      <c r="A7599" s="1">
        <v>44249.756944444445</v>
      </c>
      <c r="B7599">
        <v>65024</v>
      </c>
      <c r="C7599">
        <v>88856</v>
      </c>
      <c r="D7599">
        <v>22825</v>
      </c>
      <c r="E7599">
        <v>23286</v>
      </c>
      <c r="F7599">
        <f t="shared" si="118"/>
        <v>199991</v>
      </c>
      <c r="G7599" s="2">
        <v>11.5</v>
      </c>
    </row>
    <row r="7600" spans="1:7">
      <c r="A7600" s="1">
        <v>44249.763888888891</v>
      </c>
      <c r="B7600">
        <v>65311</v>
      </c>
      <c r="C7600">
        <v>90255</v>
      </c>
      <c r="D7600">
        <v>22965</v>
      </c>
      <c r="E7600">
        <v>23221</v>
      </c>
      <c r="F7600">
        <f t="shared" si="118"/>
        <v>201752</v>
      </c>
      <c r="G7600" s="2">
        <v>11.5</v>
      </c>
    </row>
    <row r="7601" spans="1:7">
      <c r="A7601" s="1">
        <v>44249.770833333336</v>
      </c>
      <c r="B7601">
        <v>64382</v>
      </c>
      <c r="C7601">
        <v>92061</v>
      </c>
      <c r="D7601">
        <v>23725</v>
      </c>
      <c r="E7601">
        <v>24625</v>
      </c>
      <c r="F7601">
        <f t="shared" si="118"/>
        <v>204793</v>
      </c>
      <c r="G7601" s="2">
        <v>11.5</v>
      </c>
    </row>
    <row r="7602" spans="1:7">
      <c r="A7602" s="1">
        <v>44249.777777777781</v>
      </c>
      <c r="B7602">
        <v>64366</v>
      </c>
      <c r="C7602">
        <v>87920</v>
      </c>
      <c r="D7602">
        <v>23151</v>
      </c>
      <c r="E7602">
        <v>23002</v>
      </c>
      <c r="F7602">
        <f t="shared" si="118"/>
        <v>198439</v>
      </c>
      <c r="G7602" s="2">
        <v>11.5</v>
      </c>
    </row>
    <row r="7603" spans="1:7">
      <c r="A7603" s="1">
        <v>44249.784722222219</v>
      </c>
      <c r="B7603">
        <v>60743</v>
      </c>
      <c r="C7603">
        <v>88452</v>
      </c>
      <c r="D7603">
        <v>22878</v>
      </c>
      <c r="E7603">
        <v>23068</v>
      </c>
      <c r="F7603">
        <f t="shared" si="118"/>
        <v>195141</v>
      </c>
      <c r="G7603" s="2">
        <v>11.4</v>
      </c>
    </row>
    <row r="7604" spans="1:7">
      <c r="A7604" s="1">
        <v>44249.791666666664</v>
      </c>
      <c r="B7604">
        <v>58681</v>
      </c>
      <c r="C7604">
        <v>91660</v>
      </c>
      <c r="D7604">
        <v>22820</v>
      </c>
      <c r="E7604">
        <v>24156</v>
      </c>
      <c r="F7604">
        <f t="shared" si="118"/>
        <v>197317</v>
      </c>
      <c r="G7604" s="2">
        <v>11.4</v>
      </c>
    </row>
    <row r="7605" spans="1:7">
      <c r="A7605" s="1">
        <v>44249.798611111109</v>
      </c>
      <c r="B7605">
        <v>59608</v>
      </c>
      <c r="C7605">
        <v>88969</v>
      </c>
      <c r="D7605">
        <v>23118</v>
      </c>
      <c r="E7605">
        <v>23157</v>
      </c>
      <c r="F7605">
        <f t="shared" si="118"/>
        <v>194852</v>
      </c>
      <c r="G7605" s="2">
        <v>11.4</v>
      </c>
    </row>
    <row r="7606" spans="1:7">
      <c r="A7606" s="1">
        <v>44249.805555555555</v>
      </c>
      <c r="B7606">
        <v>59699</v>
      </c>
      <c r="C7606">
        <v>88741</v>
      </c>
      <c r="D7606">
        <v>22886</v>
      </c>
      <c r="E7606">
        <v>21872</v>
      </c>
      <c r="F7606">
        <f t="shared" si="118"/>
        <v>193198</v>
      </c>
      <c r="G7606" s="2">
        <v>11.4</v>
      </c>
    </row>
    <row r="7607" spans="1:7">
      <c r="A7607" s="1">
        <v>44249.8125</v>
      </c>
      <c r="B7607">
        <v>57259</v>
      </c>
      <c r="C7607">
        <v>89833</v>
      </c>
      <c r="D7607">
        <v>16896</v>
      </c>
      <c r="E7607">
        <v>17062</v>
      </c>
      <c r="F7607">
        <f t="shared" si="118"/>
        <v>181050</v>
      </c>
      <c r="G7607" s="2">
        <v>11.5</v>
      </c>
    </row>
    <row r="7608" spans="1:7">
      <c r="A7608" s="1">
        <v>44249.819444444445</v>
      </c>
      <c r="B7608">
        <v>56650</v>
      </c>
      <c r="C7608">
        <v>81617</v>
      </c>
      <c r="D7608">
        <v>16334</v>
      </c>
      <c r="E7608">
        <v>18653</v>
      </c>
      <c r="F7608">
        <f t="shared" si="118"/>
        <v>173254</v>
      </c>
      <c r="G7608" s="2">
        <v>11.5</v>
      </c>
    </row>
    <row r="7609" spans="1:7">
      <c r="A7609" s="1">
        <v>44249.826388888891</v>
      </c>
      <c r="B7609">
        <v>52865</v>
      </c>
      <c r="C7609">
        <v>81306</v>
      </c>
      <c r="D7609">
        <v>16850</v>
      </c>
      <c r="E7609">
        <v>18210</v>
      </c>
      <c r="F7609">
        <f t="shared" si="118"/>
        <v>169231</v>
      </c>
      <c r="G7609" s="2">
        <v>11.5</v>
      </c>
    </row>
    <row r="7610" spans="1:7">
      <c r="A7610" s="1">
        <v>44249.833333333336</v>
      </c>
      <c r="B7610">
        <v>50645</v>
      </c>
      <c r="C7610">
        <v>86090</v>
      </c>
      <c r="D7610">
        <v>16156</v>
      </c>
      <c r="E7610">
        <v>17351</v>
      </c>
      <c r="F7610">
        <f t="shared" si="118"/>
        <v>170242</v>
      </c>
      <c r="G7610" s="2">
        <v>11.5</v>
      </c>
    </row>
    <row r="7611" spans="1:7">
      <c r="A7611" s="1">
        <v>44249.840277777781</v>
      </c>
      <c r="B7611">
        <v>50111</v>
      </c>
      <c r="C7611">
        <v>82039</v>
      </c>
      <c r="D7611">
        <v>16341</v>
      </c>
      <c r="E7611">
        <v>17410</v>
      </c>
      <c r="F7611">
        <f t="shared" si="118"/>
        <v>165901</v>
      </c>
      <c r="G7611" s="2">
        <v>11.5</v>
      </c>
    </row>
    <row r="7612" spans="1:7">
      <c r="A7612" s="1">
        <v>44249.847222222219</v>
      </c>
      <c r="B7612">
        <v>51012</v>
      </c>
      <c r="C7612">
        <v>83431</v>
      </c>
      <c r="D7612">
        <v>16466</v>
      </c>
      <c r="E7612">
        <v>17512</v>
      </c>
      <c r="F7612">
        <f t="shared" si="118"/>
        <v>168421</v>
      </c>
      <c r="G7612" s="2">
        <v>11.5</v>
      </c>
    </row>
    <row r="7613" spans="1:7">
      <c r="A7613" s="1">
        <v>44249.854166666664</v>
      </c>
      <c r="B7613">
        <v>50420</v>
      </c>
      <c r="C7613">
        <v>83492</v>
      </c>
      <c r="D7613">
        <v>16518</v>
      </c>
      <c r="E7613">
        <v>17455</v>
      </c>
      <c r="F7613">
        <f t="shared" si="118"/>
        <v>167885</v>
      </c>
      <c r="G7613" s="2">
        <v>11.4</v>
      </c>
    </row>
    <row r="7614" spans="1:7">
      <c r="A7614" s="1">
        <v>44249.861111111109</v>
      </c>
      <c r="B7614">
        <v>48551</v>
      </c>
      <c r="C7614">
        <v>83449</v>
      </c>
      <c r="D7614">
        <v>16681</v>
      </c>
      <c r="E7614">
        <v>17526</v>
      </c>
      <c r="F7614">
        <f t="shared" si="118"/>
        <v>166207</v>
      </c>
      <c r="G7614" s="2">
        <v>11.4</v>
      </c>
    </row>
    <row r="7615" spans="1:7">
      <c r="A7615" s="1">
        <v>44249.868055555555</v>
      </c>
      <c r="B7615">
        <v>47779</v>
      </c>
      <c r="C7615">
        <v>84862</v>
      </c>
      <c r="D7615">
        <v>16077</v>
      </c>
      <c r="E7615">
        <v>17110</v>
      </c>
      <c r="F7615">
        <f t="shared" si="118"/>
        <v>165828</v>
      </c>
      <c r="G7615" s="2">
        <v>11.4</v>
      </c>
    </row>
    <row r="7616" spans="1:7">
      <c r="A7616" s="1">
        <v>44249.875</v>
      </c>
      <c r="B7616">
        <v>47658</v>
      </c>
      <c r="C7616">
        <v>64540</v>
      </c>
      <c r="D7616">
        <v>16259</v>
      </c>
      <c r="E7616">
        <v>16767</v>
      </c>
      <c r="F7616">
        <f t="shared" si="118"/>
        <v>145224</v>
      </c>
      <c r="G7616" s="2">
        <v>11.3</v>
      </c>
    </row>
    <row r="7617" spans="1:7">
      <c r="A7617" s="1">
        <v>44249.881944444445</v>
      </c>
      <c r="B7617">
        <v>48151</v>
      </c>
      <c r="C7617">
        <v>80784</v>
      </c>
      <c r="D7617">
        <v>19279</v>
      </c>
      <c r="E7617">
        <v>16856</v>
      </c>
      <c r="F7617">
        <f t="shared" si="118"/>
        <v>165070</v>
      </c>
      <c r="G7617" s="2">
        <v>11.3</v>
      </c>
    </row>
    <row r="7618" spans="1:7">
      <c r="A7618" s="1">
        <v>44249.888888888891</v>
      </c>
      <c r="B7618">
        <v>47140</v>
      </c>
      <c r="C7618">
        <v>83778</v>
      </c>
      <c r="D7618">
        <v>20966</v>
      </c>
      <c r="E7618">
        <v>17505</v>
      </c>
      <c r="F7618">
        <f t="shared" si="118"/>
        <v>169389</v>
      </c>
      <c r="G7618" s="2">
        <v>11.1</v>
      </c>
    </row>
    <row r="7619" spans="1:7">
      <c r="A7619" s="1">
        <v>44249.895833333336</v>
      </c>
      <c r="B7619">
        <v>47827</v>
      </c>
      <c r="C7619">
        <v>81134</v>
      </c>
      <c r="D7619">
        <v>20669</v>
      </c>
      <c r="E7619">
        <v>16825</v>
      </c>
      <c r="F7619">
        <f t="shared" ref="F7619:F7682" si="119">SUM(B7619:E7619)</f>
        <v>166455</v>
      </c>
      <c r="G7619" s="2">
        <v>11</v>
      </c>
    </row>
    <row r="7620" spans="1:7">
      <c r="A7620" s="1">
        <v>44249.902777777781</v>
      </c>
      <c r="B7620">
        <v>47170</v>
      </c>
      <c r="C7620">
        <v>83735</v>
      </c>
      <c r="D7620">
        <v>20158</v>
      </c>
      <c r="E7620">
        <v>16934</v>
      </c>
      <c r="F7620">
        <f t="shared" si="119"/>
        <v>167997</v>
      </c>
      <c r="G7620" s="2">
        <v>10.9</v>
      </c>
    </row>
    <row r="7621" spans="1:7">
      <c r="A7621" s="1">
        <v>44249.909722222219</v>
      </c>
      <c r="B7621">
        <v>48916</v>
      </c>
      <c r="C7621">
        <v>84555</v>
      </c>
      <c r="D7621">
        <v>19981</v>
      </c>
      <c r="E7621">
        <v>16591</v>
      </c>
      <c r="F7621">
        <f t="shared" si="119"/>
        <v>170043</v>
      </c>
      <c r="G7621" s="2">
        <v>10.8</v>
      </c>
    </row>
    <row r="7622" spans="1:7">
      <c r="A7622" s="1">
        <v>44249.916666666664</v>
      </c>
      <c r="B7622">
        <v>47414</v>
      </c>
      <c r="C7622">
        <v>80601</v>
      </c>
      <c r="D7622">
        <v>20241</v>
      </c>
      <c r="E7622">
        <v>16920</v>
      </c>
      <c r="F7622">
        <f t="shared" si="119"/>
        <v>165176</v>
      </c>
      <c r="G7622" s="2">
        <v>10.7</v>
      </c>
    </row>
    <row r="7623" spans="1:7">
      <c r="A7623" s="1">
        <v>44249.923611111109</v>
      </c>
      <c r="B7623">
        <v>45543</v>
      </c>
      <c r="C7623">
        <v>82043</v>
      </c>
      <c r="D7623">
        <v>20508</v>
      </c>
      <c r="E7623">
        <v>17649</v>
      </c>
      <c r="F7623">
        <f t="shared" si="119"/>
        <v>165743</v>
      </c>
      <c r="G7623" s="2">
        <v>10.6</v>
      </c>
    </row>
    <row r="7624" spans="1:7">
      <c r="A7624" s="1">
        <v>44249.930555555555</v>
      </c>
      <c r="B7624">
        <v>45196</v>
      </c>
      <c r="C7624">
        <v>81481</v>
      </c>
      <c r="D7624">
        <v>20247</v>
      </c>
      <c r="E7624">
        <v>17382</v>
      </c>
      <c r="F7624">
        <f t="shared" si="119"/>
        <v>164306</v>
      </c>
      <c r="G7624" s="2">
        <v>10.6</v>
      </c>
    </row>
    <row r="7625" spans="1:7">
      <c r="A7625" s="1">
        <v>44249.9375</v>
      </c>
      <c r="B7625">
        <v>44656</v>
      </c>
      <c r="C7625">
        <v>80655</v>
      </c>
      <c r="D7625">
        <v>20472</v>
      </c>
      <c r="E7625">
        <v>16728</v>
      </c>
      <c r="F7625">
        <f t="shared" si="119"/>
        <v>162511</v>
      </c>
      <c r="G7625" s="2">
        <v>10.7</v>
      </c>
    </row>
    <row r="7626" spans="1:7">
      <c r="A7626" s="1">
        <v>44249.944444444445</v>
      </c>
      <c r="B7626">
        <v>44823</v>
      </c>
      <c r="C7626">
        <v>83646</v>
      </c>
      <c r="D7626">
        <v>26712</v>
      </c>
      <c r="E7626">
        <v>16712</v>
      </c>
      <c r="F7626">
        <f t="shared" si="119"/>
        <v>171893</v>
      </c>
      <c r="G7626" s="2">
        <v>10.7</v>
      </c>
    </row>
    <row r="7627" spans="1:7">
      <c r="A7627" s="1">
        <v>44249.951388888891</v>
      </c>
      <c r="B7627">
        <v>45909</v>
      </c>
      <c r="C7627">
        <v>85375</v>
      </c>
      <c r="D7627">
        <v>26608</v>
      </c>
      <c r="E7627">
        <v>17109</v>
      </c>
      <c r="F7627">
        <f t="shared" si="119"/>
        <v>175001</v>
      </c>
      <c r="G7627" s="2">
        <v>10.7</v>
      </c>
    </row>
    <row r="7628" spans="1:7">
      <c r="A7628" s="1">
        <v>44249.958333333336</v>
      </c>
      <c r="B7628">
        <v>47587</v>
      </c>
      <c r="C7628">
        <v>84908</v>
      </c>
      <c r="D7628">
        <v>19953</v>
      </c>
      <c r="E7628">
        <v>16667</v>
      </c>
      <c r="F7628">
        <f t="shared" si="119"/>
        <v>169115</v>
      </c>
      <c r="G7628" s="2">
        <v>10.7</v>
      </c>
    </row>
    <row r="7629" spans="1:7">
      <c r="A7629" s="1">
        <v>44249.965277777781</v>
      </c>
      <c r="B7629">
        <v>48053</v>
      </c>
      <c r="C7629">
        <v>80583</v>
      </c>
      <c r="D7629">
        <v>20124</v>
      </c>
      <c r="E7629">
        <v>17005</v>
      </c>
      <c r="F7629">
        <f t="shared" si="119"/>
        <v>165765</v>
      </c>
      <c r="G7629" s="2">
        <v>10.7</v>
      </c>
    </row>
    <row r="7630" spans="1:7">
      <c r="A7630" s="1">
        <v>44249.972222222219</v>
      </c>
      <c r="B7630">
        <v>45396</v>
      </c>
      <c r="C7630">
        <v>81143</v>
      </c>
      <c r="D7630">
        <v>20535</v>
      </c>
      <c r="E7630">
        <v>17266</v>
      </c>
      <c r="F7630">
        <f t="shared" si="119"/>
        <v>164340</v>
      </c>
      <c r="G7630" s="2">
        <v>10.7</v>
      </c>
    </row>
    <row r="7631" spans="1:7">
      <c r="A7631" s="1">
        <v>44249.979166666664</v>
      </c>
      <c r="B7631">
        <v>45745</v>
      </c>
      <c r="C7631">
        <v>81955</v>
      </c>
      <c r="D7631">
        <v>20427</v>
      </c>
      <c r="E7631">
        <v>17166</v>
      </c>
      <c r="F7631">
        <f t="shared" si="119"/>
        <v>165293</v>
      </c>
      <c r="G7631" s="2">
        <v>10.8</v>
      </c>
    </row>
    <row r="7632" spans="1:7">
      <c r="A7632" s="1">
        <v>44249.986111111109</v>
      </c>
      <c r="B7632">
        <v>44394</v>
      </c>
      <c r="C7632">
        <v>80476</v>
      </c>
      <c r="D7632">
        <v>20527</v>
      </c>
      <c r="E7632">
        <v>16609</v>
      </c>
      <c r="F7632">
        <f t="shared" si="119"/>
        <v>162006</v>
      </c>
      <c r="G7632" s="2">
        <v>10.8</v>
      </c>
    </row>
    <row r="7633" spans="1:7">
      <c r="A7633" s="1">
        <v>44249.993055555555</v>
      </c>
      <c r="B7633">
        <v>45575</v>
      </c>
      <c r="C7633">
        <v>83618</v>
      </c>
      <c r="D7633">
        <v>26597</v>
      </c>
      <c r="E7633">
        <v>16768</v>
      </c>
      <c r="F7633">
        <f t="shared" si="119"/>
        <v>172558</v>
      </c>
      <c r="G7633" s="2">
        <v>10.8</v>
      </c>
    </row>
    <row r="7634" spans="1:7">
      <c r="A7634" s="1">
        <v>44250</v>
      </c>
      <c r="B7634">
        <v>45947</v>
      </c>
      <c r="C7634">
        <v>86346</v>
      </c>
      <c r="D7634">
        <v>24269</v>
      </c>
      <c r="E7634">
        <v>17066</v>
      </c>
      <c r="F7634">
        <f t="shared" si="119"/>
        <v>173628</v>
      </c>
      <c r="G7634" s="2">
        <v>10.9</v>
      </c>
    </row>
    <row r="7635" spans="1:7">
      <c r="A7635" s="1">
        <v>44250.006944444445</v>
      </c>
      <c r="B7635">
        <v>46421</v>
      </c>
      <c r="C7635">
        <v>87485</v>
      </c>
      <c r="D7635">
        <v>22540</v>
      </c>
      <c r="E7635">
        <v>17263</v>
      </c>
      <c r="F7635">
        <f t="shared" si="119"/>
        <v>173709</v>
      </c>
      <c r="G7635" s="2">
        <v>10.8</v>
      </c>
    </row>
    <row r="7636" spans="1:7">
      <c r="A7636" s="1">
        <v>44250.013888888891</v>
      </c>
      <c r="B7636">
        <v>47595</v>
      </c>
      <c r="C7636">
        <v>89749</v>
      </c>
      <c r="D7636">
        <v>21930</v>
      </c>
      <c r="E7636">
        <v>16805</v>
      </c>
      <c r="F7636">
        <f t="shared" si="119"/>
        <v>176079</v>
      </c>
      <c r="G7636" s="2">
        <v>10.8</v>
      </c>
    </row>
    <row r="7637" spans="1:7">
      <c r="A7637" s="1">
        <v>44250.020833333336</v>
      </c>
      <c r="B7637">
        <v>47503</v>
      </c>
      <c r="C7637">
        <v>89293</v>
      </c>
      <c r="D7637">
        <v>21335</v>
      </c>
      <c r="E7637">
        <v>16605</v>
      </c>
      <c r="F7637">
        <f t="shared" si="119"/>
        <v>174736</v>
      </c>
      <c r="G7637" s="2">
        <v>10.7</v>
      </c>
    </row>
    <row r="7638" spans="1:7">
      <c r="A7638" s="1">
        <v>44250.027777777781</v>
      </c>
      <c r="B7638">
        <v>48048</v>
      </c>
      <c r="C7638">
        <v>82551</v>
      </c>
      <c r="D7638">
        <v>20662</v>
      </c>
      <c r="E7638">
        <v>16636</v>
      </c>
      <c r="F7638">
        <f t="shared" si="119"/>
        <v>167897</v>
      </c>
      <c r="G7638" s="2">
        <v>10.7</v>
      </c>
    </row>
    <row r="7639" spans="1:7">
      <c r="A7639" s="1">
        <v>44250.034722222219</v>
      </c>
      <c r="B7639">
        <v>47381</v>
      </c>
      <c r="C7639">
        <v>81504</v>
      </c>
      <c r="D7639">
        <v>21021</v>
      </c>
      <c r="E7639">
        <v>17201</v>
      </c>
      <c r="F7639">
        <f t="shared" si="119"/>
        <v>167107</v>
      </c>
      <c r="G7639" s="2">
        <v>10.6</v>
      </c>
    </row>
    <row r="7640" spans="1:7">
      <c r="A7640" s="1">
        <v>44250.041666666664</v>
      </c>
      <c r="B7640">
        <v>48260</v>
      </c>
      <c r="C7640">
        <v>80391</v>
      </c>
      <c r="D7640">
        <v>20638</v>
      </c>
      <c r="E7640">
        <v>16560</v>
      </c>
      <c r="F7640">
        <f t="shared" si="119"/>
        <v>165849</v>
      </c>
      <c r="G7640" s="2">
        <v>10.5</v>
      </c>
    </row>
    <row r="7641" spans="1:7">
      <c r="A7641" s="1">
        <v>44250.048611111109</v>
      </c>
      <c r="B7641">
        <v>47606</v>
      </c>
      <c r="C7641">
        <v>75713</v>
      </c>
      <c r="D7641">
        <v>20209</v>
      </c>
      <c r="E7641">
        <v>16742</v>
      </c>
      <c r="F7641">
        <f t="shared" si="119"/>
        <v>160270</v>
      </c>
      <c r="G7641" s="2">
        <v>10.5</v>
      </c>
    </row>
    <row r="7642" spans="1:7">
      <c r="A7642" s="1">
        <v>44250.055555555555</v>
      </c>
      <c r="B7642">
        <v>47493</v>
      </c>
      <c r="C7642">
        <v>64211</v>
      </c>
      <c r="D7642">
        <v>20108</v>
      </c>
      <c r="E7642">
        <v>16382</v>
      </c>
      <c r="F7642">
        <f t="shared" si="119"/>
        <v>148194</v>
      </c>
      <c r="G7642" s="2">
        <v>10.4</v>
      </c>
    </row>
    <row r="7643" spans="1:7">
      <c r="A7643" s="1">
        <v>44250.0625</v>
      </c>
      <c r="B7643">
        <v>47191</v>
      </c>
      <c r="C7643">
        <v>61730</v>
      </c>
      <c r="D7643">
        <v>19862</v>
      </c>
      <c r="E7643">
        <v>17118</v>
      </c>
      <c r="F7643">
        <f t="shared" si="119"/>
        <v>145901</v>
      </c>
      <c r="G7643" s="2">
        <v>10.3</v>
      </c>
    </row>
    <row r="7644" spans="1:7">
      <c r="A7644" s="1">
        <v>44250.069444444445</v>
      </c>
      <c r="B7644">
        <v>47436</v>
      </c>
      <c r="C7644">
        <v>63367</v>
      </c>
      <c r="D7644">
        <v>19985</v>
      </c>
      <c r="E7644">
        <v>17793</v>
      </c>
      <c r="F7644">
        <f t="shared" si="119"/>
        <v>148581</v>
      </c>
      <c r="G7644" s="2">
        <v>10.3</v>
      </c>
    </row>
    <row r="7645" spans="1:7">
      <c r="A7645" s="1">
        <v>44250.076388888891</v>
      </c>
      <c r="B7645">
        <v>47734</v>
      </c>
      <c r="C7645">
        <v>62329</v>
      </c>
      <c r="D7645">
        <v>19813</v>
      </c>
      <c r="E7645">
        <v>16445</v>
      </c>
      <c r="F7645">
        <f t="shared" si="119"/>
        <v>146321</v>
      </c>
      <c r="G7645" s="2">
        <v>10.199999999999999</v>
      </c>
    </row>
    <row r="7646" spans="1:7">
      <c r="A7646" s="1">
        <v>44250.083333333336</v>
      </c>
      <c r="B7646">
        <v>48125</v>
      </c>
      <c r="C7646">
        <v>62132</v>
      </c>
      <c r="D7646">
        <v>19679</v>
      </c>
      <c r="E7646">
        <v>17935</v>
      </c>
      <c r="F7646">
        <f t="shared" si="119"/>
        <v>147871</v>
      </c>
      <c r="G7646" s="2">
        <v>10.1</v>
      </c>
    </row>
    <row r="7647" spans="1:7">
      <c r="A7647" s="1">
        <v>44250.090277777781</v>
      </c>
      <c r="B7647">
        <v>47046</v>
      </c>
      <c r="C7647">
        <v>63768</v>
      </c>
      <c r="D7647">
        <v>20519</v>
      </c>
      <c r="E7647">
        <v>16900</v>
      </c>
      <c r="F7647">
        <f t="shared" si="119"/>
        <v>148233</v>
      </c>
      <c r="G7647" s="2">
        <v>10.1</v>
      </c>
    </row>
    <row r="7648" spans="1:7">
      <c r="A7648" s="1">
        <v>44250.097222222219</v>
      </c>
      <c r="B7648">
        <v>47780</v>
      </c>
      <c r="C7648">
        <v>60935</v>
      </c>
      <c r="D7648">
        <v>20143</v>
      </c>
      <c r="E7648">
        <v>16370</v>
      </c>
      <c r="F7648">
        <f t="shared" si="119"/>
        <v>145228</v>
      </c>
      <c r="G7648" s="2">
        <v>10</v>
      </c>
    </row>
    <row r="7649" spans="1:7">
      <c r="A7649" s="1">
        <v>44250.104166666664</v>
      </c>
      <c r="B7649">
        <v>47478</v>
      </c>
      <c r="C7649">
        <v>64907</v>
      </c>
      <c r="D7649">
        <v>20008</v>
      </c>
      <c r="E7649">
        <v>18216</v>
      </c>
      <c r="F7649">
        <f t="shared" si="119"/>
        <v>150609</v>
      </c>
      <c r="G7649" s="2">
        <v>10</v>
      </c>
    </row>
    <row r="7650" spans="1:7">
      <c r="A7650" s="1">
        <v>44250.111111111109</v>
      </c>
      <c r="B7650">
        <v>48338</v>
      </c>
      <c r="C7650">
        <v>63744</v>
      </c>
      <c r="D7650">
        <v>20242</v>
      </c>
      <c r="E7650">
        <v>17892</v>
      </c>
      <c r="F7650">
        <f t="shared" si="119"/>
        <v>150216</v>
      </c>
      <c r="G7650" s="2">
        <v>9.9</v>
      </c>
    </row>
    <row r="7651" spans="1:7">
      <c r="A7651" s="1">
        <v>44250.118055555555</v>
      </c>
      <c r="B7651">
        <v>48968</v>
      </c>
      <c r="C7651">
        <v>65392</v>
      </c>
      <c r="D7651">
        <v>20017</v>
      </c>
      <c r="E7651">
        <v>18288</v>
      </c>
      <c r="F7651">
        <f t="shared" si="119"/>
        <v>152665</v>
      </c>
      <c r="G7651" s="2">
        <v>9.8000000000000007</v>
      </c>
    </row>
    <row r="7652" spans="1:7">
      <c r="A7652" s="1">
        <v>44250.125</v>
      </c>
      <c r="B7652">
        <v>48829</v>
      </c>
      <c r="C7652">
        <v>62268</v>
      </c>
      <c r="D7652">
        <v>20565</v>
      </c>
      <c r="E7652">
        <v>17479</v>
      </c>
      <c r="F7652">
        <f t="shared" si="119"/>
        <v>149141</v>
      </c>
      <c r="G7652" s="2">
        <v>9.8000000000000007</v>
      </c>
    </row>
    <row r="7653" spans="1:7">
      <c r="A7653" s="1">
        <v>44250.131944444445</v>
      </c>
      <c r="B7653">
        <v>47604</v>
      </c>
      <c r="C7653">
        <v>63487</v>
      </c>
      <c r="D7653">
        <v>20904</v>
      </c>
      <c r="E7653">
        <v>18413</v>
      </c>
      <c r="F7653">
        <f t="shared" si="119"/>
        <v>150408</v>
      </c>
      <c r="G7653" s="2">
        <v>9.6999999999999993</v>
      </c>
    </row>
    <row r="7654" spans="1:7">
      <c r="A7654" s="1">
        <v>44250.138888888891</v>
      </c>
      <c r="B7654">
        <v>49319</v>
      </c>
      <c r="C7654">
        <v>62302</v>
      </c>
      <c r="D7654">
        <v>21047</v>
      </c>
      <c r="E7654">
        <v>17657</v>
      </c>
      <c r="F7654">
        <f t="shared" si="119"/>
        <v>150325</v>
      </c>
      <c r="G7654" s="2">
        <v>9.6999999999999993</v>
      </c>
    </row>
    <row r="7655" spans="1:7">
      <c r="A7655" s="1">
        <v>44250.145833333336</v>
      </c>
      <c r="B7655">
        <v>48019</v>
      </c>
      <c r="C7655">
        <v>62825</v>
      </c>
      <c r="D7655">
        <v>20901</v>
      </c>
      <c r="E7655">
        <v>16592</v>
      </c>
      <c r="F7655">
        <f t="shared" si="119"/>
        <v>148337</v>
      </c>
      <c r="G7655" s="2">
        <v>9.6999999999999993</v>
      </c>
    </row>
    <row r="7656" spans="1:7">
      <c r="A7656" s="1">
        <v>44250.152777777781</v>
      </c>
      <c r="B7656">
        <v>47571</v>
      </c>
      <c r="C7656">
        <v>63601</v>
      </c>
      <c r="D7656">
        <v>20570</v>
      </c>
      <c r="E7656">
        <v>17486</v>
      </c>
      <c r="F7656">
        <f t="shared" si="119"/>
        <v>149228</v>
      </c>
      <c r="G7656" s="2">
        <v>9.6999999999999993</v>
      </c>
    </row>
    <row r="7657" spans="1:7">
      <c r="A7657" s="1">
        <v>44250.159722222219</v>
      </c>
      <c r="B7657">
        <v>48334</v>
      </c>
      <c r="C7657">
        <v>64284</v>
      </c>
      <c r="D7657">
        <v>21772</v>
      </c>
      <c r="E7657">
        <v>17385</v>
      </c>
      <c r="F7657">
        <f t="shared" si="119"/>
        <v>151775</v>
      </c>
      <c r="G7657" s="2">
        <v>9.6999999999999993</v>
      </c>
    </row>
    <row r="7658" spans="1:7">
      <c r="A7658" s="1">
        <v>44250.166666666664</v>
      </c>
      <c r="B7658">
        <v>47753</v>
      </c>
      <c r="C7658">
        <v>62131</v>
      </c>
      <c r="D7658">
        <v>31639</v>
      </c>
      <c r="E7658">
        <v>17353</v>
      </c>
      <c r="F7658">
        <f t="shared" si="119"/>
        <v>158876</v>
      </c>
      <c r="G7658" s="2">
        <v>9.6999999999999993</v>
      </c>
    </row>
    <row r="7659" spans="1:7">
      <c r="A7659" s="1">
        <v>44250.173611111109</v>
      </c>
      <c r="B7659">
        <v>52432</v>
      </c>
      <c r="C7659">
        <v>81932</v>
      </c>
      <c r="D7659">
        <v>23511</v>
      </c>
      <c r="E7659">
        <v>17316</v>
      </c>
      <c r="F7659">
        <f t="shared" si="119"/>
        <v>175191</v>
      </c>
      <c r="G7659" s="2">
        <v>9.6999999999999993</v>
      </c>
    </row>
    <row r="7660" spans="1:7">
      <c r="A7660" s="1">
        <v>44250.180555555555</v>
      </c>
      <c r="B7660">
        <v>48337</v>
      </c>
      <c r="C7660">
        <v>84678</v>
      </c>
      <c r="D7660">
        <v>21993</v>
      </c>
      <c r="E7660">
        <v>17372</v>
      </c>
      <c r="F7660">
        <f t="shared" si="119"/>
        <v>172380</v>
      </c>
      <c r="G7660" s="2">
        <v>9.8000000000000007</v>
      </c>
    </row>
    <row r="7661" spans="1:7">
      <c r="A7661" s="1">
        <v>44250.1875</v>
      </c>
      <c r="B7661">
        <v>47928</v>
      </c>
      <c r="C7661">
        <v>83671</v>
      </c>
      <c r="D7661">
        <v>20395</v>
      </c>
      <c r="E7661">
        <v>17664</v>
      </c>
      <c r="F7661">
        <f t="shared" si="119"/>
        <v>169658</v>
      </c>
      <c r="G7661" s="2">
        <v>9.8000000000000007</v>
      </c>
    </row>
    <row r="7662" spans="1:7">
      <c r="A7662" s="1">
        <v>44250.194444444445</v>
      </c>
      <c r="B7662">
        <v>48099</v>
      </c>
      <c r="C7662">
        <v>85571</v>
      </c>
      <c r="D7662">
        <v>20291</v>
      </c>
      <c r="E7662">
        <v>20265</v>
      </c>
      <c r="F7662">
        <f t="shared" si="119"/>
        <v>174226</v>
      </c>
      <c r="G7662" s="2">
        <v>9.9</v>
      </c>
    </row>
    <row r="7663" spans="1:7">
      <c r="A7663" s="1">
        <v>44250.201388888891</v>
      </c>
      <c r="B7663">
        <v>48474</v>
      </c>
      <c r="C7663">
        <v>88027</v>
      </c>
      <c r="D7663">
        <v>21177</v>
      </c>
      <c r="E7663">
        <v>16770</v>
      </c>
      <c r="F7663">
        <f t="shared" si="119"/>
        <v>174448</v>
      </c>
      <c r="G7663" s="2">
        <v>9.9</v>
      </c>
    </row>
    <row r="7664" spans="1:7">
      <c r="A7664" s="1">
        <v>44250.208333333336</v>
      </c>
      <c r="B7664">
        <v>47813</v>
      </c>
      <c r="C7664">
        <v>88087</v>
      </c>
      <c r="D7664">
        <v>21161</v>
      </c>
      <c r="E7664">
        <v>16794</v>
      </c>
      <c r="F7664">
        <f t="shared" si="119"/>
        <v>173855</v>
      </c>
      <c r="G7664" s="2">
        <v>10</v>
      </c>
    </row>
    <row r="7665" spans="1:7">
      <c r="A7665" s="1">
        <v>44250.215277777781</v>
      </c>
      <c r="B7665">
        <v>49152</v>
      </c>
      <c r="C7665">
        <v>89207</v>
      </c>
      <c r="D7665">
        <v>21006</v>
      </c>
      <c r="E7665">
        <v>17899</v>
      </c>
      <c r="F7665">
        <f t="shared" si="119"/>
        <v>177264</v>
      </c>
      <c r="G7665" s="2">
        <v>10</v>
      </c>
    </row>
    <row r="7666" spans="1:7">
      <c r="A7666" s="1">
        <v>44250.222222222219</v>
      </c>
      <c r="B7666">
        <v>48999</v>
      </c>
      <c r="C7666">
        <v>93453</v>
      </c>
      <c r="D7666">
        <v>20999</v>
      </c>
      <c r="E7666">
        <v>17405</v>
      </c>
      <c r="F7666">
        <f t="shared" si="119"/>
        <v>180856</v>
      </c>
      <c r="G7666" s="2">
        <v>10.1</v>
      </c>
    </row>
    <row r="7667" spans="1:7">
      <c r="A7667" s="1">
        <v>44250.229166666664</v>
      </c>
      <c r="B7667">
        <v>48323</v>
      </c>
      <c r="C7667">
        <v>91065</v>
      </c>
      <c r="D7667">
        <v>20761</v>
      </c>
      <c r="E7667">
        <v>17090</v>
      </c>
      <c r="F7667">
        <f t="shared" si="119"/>
        <v>177239</v>
      </c>
      <c r="G7667" s="2">
        <v>10.1</v>
      </c>
    </row>
    <row r="7668" spans="1:7">
      <c r="A7668" s="1">
        <v>44250.236111111109</v>
      </c>
      <c r="B7668">
        <v>52407</v>
      </c>
      <c r="C7668">
        <v>93010</v>
      </c>
      <c r="D7668">
        <v>20680</v>
      </c>
      <c r="E7668">
        <v>17712</v>
      </c>
      <c r="F7668">
        <f t="shared" si="119"/>
        <v>183809</v>
      </c>
      <c r="G7668" s="2">
        <v>10.199999999999999</v>
      </c>
    </row>
    <row r="7669" spans="1:7">
      <c r="A7669" s="1">
        <v>44250.243055555555</v>
      </c>
      <c r="B7669">
        <v>52486</v>
      </c>
      <c r="C7669">
        <v>91237</v>
      </c>
      <c r="D7669">
        <v>24850</v>
      </c>
      <c r="E7669">
        <v>17311</v>
      </c>
      <c r="F7669">
        <f t="shared" si="119"/>
        <v>185884</v>
      </c>
      <c r="G7669" s="2">
        <v>10.199999999999999</v>
      </c>
    </row>
    <row r="7670" spans="1:7">
      <c r="A7670" s="1">
        <v>44250.25</v>
      </c>
      <c r="B7670">
        <v>59576</v>
      </c>
      <c r="C7670">
        <v>92464</v>
      </c>
      <c r="D7670">
        <v>23792</v>
      </c>
      <c r="E7670">
        <v>18037</v>
      </c>
      <c r="F7670">
        <f t="shared" si="119"/>
        <v>193869</v>
      </c>
      <c r="G7670" s="2">
        <v>10.3</v>
      </c>
    </row>
    <row r="7671" spans="1:7">
      <c r="A7671" s="1">
        <v>44250.256944444445</v>
      </c>
      <c r="B7671">
        <v>74231</v>
      </c>
      <c r="C7671">
        <v>95394</v>
      </c>
      <c r="D7671">
        <v>23436</v>
      </c>
      <c r="E7671">
        <v>18557</v>
      </c>
      <c r="F7671">
        <f t="shared" si="119"/>
        <v>211618</v>
      </c>
      <c r="G7671" s="2">
        <v>10.3</v>
      </c>
    </row>
    <row r="7672" spans="1:7">
      <c r="A7672" s="1">
        <v>44250.263888888891</v>
      </c>
      <c r="B7672">
        <v>76350</v>
      </c>
      <c r="C7672">
        <v>96577</v>
      </c>
      <c r="D7672">
        <v>25367</v>
      </c>
      <c r="E7672">
        <v>19024</v>
      </c>
      <c r="F7672">
        <f t="shared" si="119"/>
        <v>217318</v>
      </c>
      <c r="G7672" s="2">
        <v>10.3</v>
      </c>
    </row>
    <row r="7673" spans="1:7">
      <c r="A7673" s="1">
        <v>44250.270833333336</v>
      </c>
      <c r="B7673">
        <v>77789</v>
      </c>
      <c r="C7673">
        <v>93761</v>
      </c>
      <c r="D7673">
        <v>26909</v>
      </c>
      <c r="E7673">
        <v>18387</v>
      </c>
      <c r="F7673">
        <f t="shared" si="119"/>
        <v>216846</v>
      </c>
      <c r="G7673" s="2">
        <v>10.3</v>
      </c>
    </row>
    <row r="7674" spans="1:7">
      <c r="A7674" s="1">
        <v>44250.277777777781</v>
      </c>
      <c r="B7674">
        <v>77120</v>
      </c>
      <c r="C7674">
        <v>96213</v>
      </c>
      <c r="D7674">
        <v>28449</v>
      </c>
      <c r="E7674">
        <v>20199</v>
      </c>
      <c r="F7674">
        <f t="shared" si="119"/>
        <v>221981</v>
      </c>
      <c r="G7674" s="2">
        <v>10.199999999999999</v>
      </c>
    </row>
    <row r="7675" spans="1:7">
      <c r="A7675" s="1">
        <v>44250.284722222219</v>
      </c>
      <c r="B7675">
        <v>76564</v>
      </c>
      <c r="C7675">
        <v>98667</v>
      </c>
      <c r="D7675">
        <v>25505</v>
      </c>
      <c r="E7675">
        <v>23093</v>
      </c>
      <c r="F7675">
        <f t="shared" si="119"/>
        <v>223829</v>
      </c>
      <c r="G7675" s="2">
        <v>10.199999999999999</v>
      </c>
    </row>
    <row r="7676" spans="1:7">
      <c r="A7676" s="1">
        <v>44250.291666666664</v>
      </c>
      <c r="B7676">
        <v>79027</v>
      </c>
      <c r="C7676">
        <v>100699</v>
      </c>
      <c r="D7676">
        <v>24474</v>
      </c>
      <c r="E7676">
        <v>22828</v>
      </c>
      <c r="F7676">
        <f t="shared" si="119"/>
        <v>227028</v>
      </c>
      <c r="G7676" s="2">
        <v>10.199999999999999</v>
      </c>
    </row>
    <row r="7677" spans="1:7">
      <c r="A7677" s="1">
        <v>44250.298611111109</v>
      </c>
      <c r="B7677">
        <v>82826</v>
      </c>
      <c r="C7677">
        <v>101617</v>
      </c>
      <c r="D7677">
        <v>23227</v>
      </c>
      <c r="E7677">
        <v>22282</v>
      </c>
      <c r="F7677">
        <f t="shared" si="119"/>
        <v>229952</v>
      </c>
      <c r="G7677" s="2">
        <v>10.3</v>
      </c>
    </row>
    <row r="7678" spans="1:7">
      <c r="A7678" s="1">
        <v>44250.305555555555</v>
      </c>
      <c r="B7678">
        <v>87166</v>
      </c>
      <c r="C7678">
        <v>100893</v>
      </c>
      <c r="D7678">
        <v>22720</v>
      </c>
      <c r="E7678">
        <v>22414</v>
      </c>
      <c r="F7678">
        <f t="shared" si="119"/>
        <v>233193</v>
      </c>
      <c r="G7678" s="2">
        <v>10.4</v>
      </c>
    </row>
    <row r="7679" spans="1:7">
      <c r="A7679" s="1">
        <v>44250.3125</v>
      </c>
      <c r="B7679">
        <v>88031</v>
      </c>
      <c r="C7679">
        <v>97798</v>
      </c>
      <c r="D7679">
        <v>23110</v>
      </c>
      <c r="E7679">
        <v>22749</v>
      </c>
      <c r="F7679">
        <f t="shared" si="119"/>
        <v>231688</v>
      </c>
      <c r="G7679" s="2">
        <v>10.5</v>
      </c>
    </row>
    <row r="7680" spans="1:7">
      <c r="A7680" s="1">
        <v>44250.319444444445</v>
      </c>
      <c r="B7680">
        <v>87137</v>
      </c>
      <c r="C7680">
        <v>105420</v>
      </c>
      <c r="D7680">
        <v>22382</v>
      </c>
      <c r="E7680">
        <v>24896</v>
      </c>
      <c r="F7680">
        <f t="shared" si="119"/>
        <v>239835</v>
      </c>
      <c r="G7680" s="2">
        <v>10.6</v>
      </c>
    </row>
    <row r="7681" spans="1:7">
      <c r="A7681" s="1">
        <v>44250.326388888891</v>
      </c>
      <c r="B7681">
        <v>89775</v>
      </c>
      <c r="C7681">
        <v>109864</v>
      </c>
      <c r="D7681">
        <v>22924</v>
      </c>
      <c r="E7681">
        <v>25379</v>
      </c>
      <c r="F7681">
        <f t="shared" si="119"/>
        <v>247942</v>
      </c>
      <c r="G7681" s="2">
        <v>10.7</v>
      </c>
    </row>
    <row r="7682" spans="1:7">
      <c r="A7682" s="1">
        <v>44250.333333333336</v>
      </c>
      <c r="B7682">
        <v>93067</v>
      </c>
      <c r="C7682">
        <v>110148</v>
      </c>
      <c r="D7682">
        <v>22692</v>
      </c>
      <c r="E7682">
        <v>25193</v>
      </c>
      <c r="F7682">
        <f t="shared" si="119"/>
        <v>251100</v>
      </c>
      <c r="G7682" s="2">
        <v>10.8</v>
      </c>
    </row>
    <row r="7683" spans="1:7">
      <c r="A7683" s="1">
        <v>44250.340277777781</v>
      </c>
      <c r="B7683">
        <v>95747</v>
      </c>
      <c r="C7683">
        <v>115230</v>
      </c>
      <c r="D7683">
        <v>24445</v>
      </c>
      <c r="E7683">
        <v>30189</v>
      </c>
      <c r="F7683">
        <f t="shared" ref="F7683:F7746" si="120">SUM(B7683:E7683)</f>
        <v>265611</v>
      </c>
      <c r="G7683" s="2">
        <v>11</v>
      </c>
    </row>
    <row r="7684" spans="1:7">
      <c r="A7684" s="1">
        <v>44250.347222222219</v>
      </c>
      <c r="B7684">
        <v>95577</v>
      </c>
      <c r="C7684">
        <v>120799</v>
      </c>
      <c r="D7684">
        <v>28318</v>
      </c>
      <c r="E7684">
        <v>30394</v>
      </c>
      <c r="F7684">
        <f t="shared" si="120"/>
        <v>275088</v>
      </c>
      <c r="G7684" s="2">
        <v>11.2</v>
      </c>
    </row>
    <row r="7685" spans="1:7">
      <c r="A7685" s="1">
        <v>44250.354166666664</v>
      </c>
      <c r="B7685">
        <v>95937</v>
      </c>
      <c r="C7685">
        <v>116979</v>
      </c>
      <c r="D7685">
        <v>30496</v>
      </c>
      <c r="E7685">
        <v>29055</v>
      </c>
      <c r="F7685">
        <f t="shared" si="120"/>
        <v>272467</v>
      </c>
      <c r="G7685" s="2">
        <v>11.5</v>
      </c>
    </row>
    <row r="7686" spans="1:7">
      <c r="A7686" s="1">
        <v>44250.361111111109</v>
      </c>
      <c r="B7686">
        <v>98476</v>
      </c>
      <c r="C7686">
        <v>119940</v>
      </c>
      <c r="D7686">
        <v>31498</v>
      </c>
      <c r="E7686">
        <v>29931</v>
      </c>
      <c r="F7686">
        <f t="shared" si="120"/>
        <v>279845</v>
      </c>
      <c r="G7686" s="2">
        <v>11.8</v>
      </c>
    </row>
    <row r="7687" spans="1:7">
      <c r="A7687" s="1">
        <v>44250.368055555555</v>
      </c>
      <c r="B7687">
        <v>100650</v>
      </c>
      <c r="C7687">
        <v>121256</v>
      </c>
      <c r="D7687">
        <v>32283</v>
      </c>
      <c r="E7687">
        <v>29530</v>
      </c>
      <c r="F7687">
        <f t="shared" si="120"/>
        <v>283719</v>
      </c>
      <c r="G7687" s="2">
        <v>12</v>
      </c>
    </row>
    <row r="7688" spans="1:7">
      <c r="A7688" s="1">
        <v>44250.375</v>
      </c>
      <c r="B7688">
        <v>98114</v>
      </c>
      <c r="C7688">
        <v>121875</v>
      </c>
      <c r="D7688">
        <v>34901</v>
      </c>
      <c r="E7688">
        <v>29654</v>
      </c>
      <c r="F7688">
        <f t="shared" si="120"/>
        <v>284544</v>
      </c>
      <c r="G7688" s="2">
        <v>12.3</v>
      </c>
    </row>
    <row r="7689" spans="1:7">
      <c r="A7689" s="1">
        <v>44250.381944444445</v>
      </c>
      <c r="B7689">
        <v>99601</v>
      </c>
      <c r="C7689">
        <v>123046</v>
      </c>
      <c r="D7689">
        <v>36314</v>
      </c>
      <c r="E7689">
        <v>32650</v>
      </c>
      <c r="F7689">
        <f t="shared" si="120"/>
        <v>291611</v>
      </c>
      <c r="G7689" s="2">
        <v>12.5</v>
      </c>
    </row>
    <row r="7690" spans="1:7">
      <c r="A7690" s="1">
        <v>44250.388888888891</v>
      </c>
      <c r="B7690">
        <v>100286</v>
      </c>
      <c r="C7690">
        <v>129659</v>
      </c>
      <c r="D7690">
        <v>36740</v>
      </c>
      <c r="E7690">
        <v>31925</v>
      </c>
      <c r="F7690">
        <f t="shared" si="120"/>
        <v>298610</v>
      </c>
      <c r="G7690" s="2">
        <v>12.7</v>
      </c>
    </row>
    <row r="7691" spans="1:7">
      <c r="A7691" s="1">
        <v>44250.395833333336</v>
      </c>
      <c r="B7691">
        <v>97759</v>
      </c>
      <c r="C7691">
        <v>123617</v>
      </c>
      <c r="D7691">
        <v>39588</v>
      </c>
      <c r="E7691">
        <v>32336</v>
      </c>
      <c r="F7691">
        <f t="shared" si="120"/>
        <v>293300</v>
      </c>
      <c r="G7691" s="2">
        <v>12.9</v>
      </c>
    </row>
    <row r="7692" spans="1:7">
      <c r="A7692" s="1">
        <v>44250.402777777781</v>
      </c>
      <c r="B7692">
        <v>99342</v>
      </c>
      <c r="C7692">
        <v>125036</v>
      </c>
      <c r="D7692">
        <v>38170</v>
      </c>
      <c r="E7692">
        <v>33217</v>
      </c>
      <c r="F7692">
        <f t="shared" si="120"/>
        <v>295765</v>
      </c>
      <c r="G7692" s="2">
        <v>13.1</v>
      </c>
    </row>
    <row r="7693" spans="1:7">
      <c r="A7693" s="1">
        <v>44250.409722222219</v>
      </c>
      <c r="B7693">
        <v>101724</v>
      </c>
      <c r="C7693">
        <v>127260</v>
      </c>
      <c r="D7693">
        <v>43093</v>
      </c>
      <c r="E7693">
        <v>37757</v>
      </c>
      <c r="F7693">
        <f t="shared" si="120"/>
        <v>309834</v>
      </c>
      <c r="G7693" s="2">
        <v>13.3</v>
      </c>
    </row>
    <row r="7694" spans="1:7">
      <c r="A7694" s="1">
        <v>44250.416666666664</v>
      </c>
      <c r="B7694">
        <v>120528</v>
      </c>
      <c r="C7694">
        <v>128244</v>
      </c>
      <c r="D7694">
        <v>42544</v>
      </c>
      <c r="E7694">
        <v>39875</v>
      </c>
      <c r="F7694">
        <f t="shared" si="120"/>
        <v>331191</v>
      </c>
      <c r="G7694" s="2">
        <v>13.4</v>
      </c>
    </row>
    <row r="7695" spans="1:7">
      <c r="A7695" s="1">
        <v>44250.423611111109</v>
      </c>
      <c r="B7695">
        <v>121977</v>
      </c>
      <c r="C7695">
        <v>130883</v>
      </c>
      <c r="D7695">
        <v>45050</v>
      </c>
      <c r="E7695">
        <v>39940</v>
      </c>
      <c r="F7695">
        <f t="shared" si="120"/>
        <v>337850</v>
      </c>
      <c r="G7695" s="2">
        <v>13.6</v>
      </c>
    </row>
    <row r="7696" spans="1:7">
      <c r="A7696" s="1">
        <v>44250.430555555555</v>
      </c>
      <c r="B7696">
        <v>121898</v>
      </c>
      <c r="C7696">
        <v>129456</v>
      </c>
      <c r="D7696">
        <v>42616</v>
      </c>
      <c r="E7696">
        <v>41302</v>
      </c>
      <c r="F7696">
        <f t="shared" si="120"/>
        <v>335272</v>
      </c>
      <c r="G7696" s="2">
        <v>13.7</v>
      </c>
    </row>
    <row r="7697" spans="1:7">
      <c r="A7697" s="1">
        <v>44250.4375</v>
      </c>
      <c r="B7697">
        <v>121231</v>
      </c>
      <c r="C7697">
        <v>131958</v>
      </c>
      <c r="D7697">
        <v>39760</v>
      </c>
      <c r="E7697">
        <v>43347</v>
      </c>
      <c r="F7697">
        <f t="shared" si="120"/>
        <v>336296</v>
      </c>
      <c r="G7697" s="2">
        <v>13.8</v>
      </c>
    </row>
    <row r="7698" spans="1:7">
      <c r="A7698" s="1">
        <v>44250.444444444445</v>
      </c>
      <c r="B7698">
        <v>126544</v>
      </c>
      <c r="C7698">
        <v>131266</v>
      </c>
      <c r="D7698">
        <v>38851</v>
      </c>
      <c r="E7698">
        <v>40055</v>
      </c>
      <c r="F7698">
        <f t="shared" si="120"/>
        <v>336716</v>
      </c>
      <c r="G7698" s="2">
        <v>13.9</v>
      </c>
    </row>
    <row r="7699" spans="1:7">
      <c r="A7699" s="1">
        <v>44250.451388888891</v>
      </c>
      <c r="B7699">
        <v>120184</v>
      </c>
      <c r="C7699">
        <v>129863</v>
      </c>
      <c r="D7699">
        <v>39565</v>
      </c>
      <c r="E7699">
        <v>40338</v>
      </c>
      <c r="F7699">
        <f t="shared" si="120"/>
        <v>329950</v>
      </c>
      <c r="G7699" s="2">
        <v>14.1</v>
      </c>
    </row>
    <row r="7700" spans="1:7">
      <c r="A7700" s="1">
        <v>44250.458333333336</v>
      </c>
      <c r="B7700">
        <v>118112</v>
      </c>
      <c r="C7700">
        <v>130164</v>
      </c>
      <c r="D7700">
        <v>40931</v>
      </c>
      <c r="E7700">
        <v>39148</v>
      </c>
      <c r="F7700">
        <f t="shared" si="120"/>
        <v>328355</v>
      </c>
      <c r="G7700" s="2">
        <v>14.2</v>
      </c>
    </row>
    <row r="7701" spans="1:7">
      <c r="A7701" s="1">
        <v>44250.465277777781</v>
      </c>
      <c r="B7701">
        <v>114981</v>
      </c>
      <c r="C7701">
        <v>132615</v>
      </c>
      <c r="D7701">
        <v>47342</v>
      </c>
      <c r="E7701">
        <v>38577</v>
      </c>
      <c r="F7701">
        <f t="shared" si="120"/>
        <v>333515</v>
      </c>
      <c r="G7701" s="2">
        <v>14.3</v>
      </c>
    </row>
    <row r="7702" spans="1:7">
      <c r="A7702" s="1">
        <v>44250.472222222219</v>
      </c>
      <c r="B7702">
        <v>105786</v>
      </c>
      <c r="C7702">
        <v>133697</v>
      </c>
      <c r="D7702">
        <v>40620</v>
      </c>
      <c r="E7702">
        <v>39938</v>
      </c>
      <c r="F7702">
        <f t="shared" si="120"/>
        <v>320041</v>
      </c>
      <c r="G7702" s="2">
        <v>14.4</v>
      </c>
    </row>
    <row r="7703" spans="1:7">
      <c r="A7703" s="1">
        <v>44250.479166666664</v>
      </c>
      <c r="B7703">
        <v>100718</v>
      </c>
      <c r="C7703">
        <v>134914</v>
      </c>
      <c r="D7703">
        <v>42709</v>
      </c>
      <c r="E7703">
        <v>36705</v>
      </c>
      <c r="F7703">
        <f t="shared" si="120"/>
        <v>315046</v>
      </c>
      <c r="G7703" s="2">
        <v>14.6</v>
      </c>
    </row>
    <row r="7704" spans="1:7">
      <c r="A7704" s="1">
        <v>44250.486111111109</v>
      </c>
      <c r="B7704">
        <v>100733</v>
      </c>
      <c r="C7704">
        <v>133237</v>
      </c>
      <c r="D7704">
        <v>40439</v>
      </c>
      <c r="E7704">
        <v>30146</v>
      </c>
      <c r="F7704">
        <f t="shared" si="120"/>
        <v>304555</v>
      </c>
      <c r="G7704" s="2">
        <v>14.7</v>
      </c>
    </row>
    <row r="7705" spans="1:7">
      <c r="A7705" s="1">
        <v>44250.493055555555</v>
      </c>
      <c r="B7705">
        <v>101744</v>
      </c>
      <c r="C7705">
        <v>130226</v>
      </c>
      <c r="D7705">
        <v>38212</v>
      </c>
      <c r="E7705">
        <v>30682</v>
      </c>
      <c r="F7705">
        <f t="shared" si="120"/>
        <v>300864</v>
      </c>
      <c r="G7705" s="2">
        <v>14.8</v>
      </c>
    </row>
    <row r="7706" spans="1:7">
      <c r="A7706" s="1">
        <v>44250.5</v>
      </c>
      <c r="B7706">
        <v>98525</v>
      </c>
      <c r="C7706">
        <v>131463</v>
      </c>
      <c r="D7706">
        <v>37982</v>
      </c>
      <c r="E7706">
        <v>30197</v>
      </c>
      <c r="F7706">
        <f t="shared" si="120"/>
        <v>298167</v>
      </c>
      <c r="G7706" s="2">
        <v>15</v>
      </c>
    </row>
    <row r="7707" spans="1:7">
      <c r="A7707" s="1">
        <v>44250.506944444445</v>
      </c>
      <c r="B7707">
        <v>101760</v>
      </c>
      <c r="C7707">
        <v>129644</v>
      </c>
      <c r="D7707">
        <v>36948</v>
      </c>
      <c r="E7707">
        <v>29946</v>
      </c>
      <c r="F7707">
        <f t="shared" si="120"/>
        <v>298298</v>
      </c>
      <c r="G7707" s="2">
        <v>15.1</v>
      </c>
    </row>
    <row r="7708" spans="1:7">
      <c r="A7708" s="1">
        <v>44250.513888888891</v>
      </c>
      <c r="B7708">
        <v>98185</v>
      </c>
      <c r="C7708">
        <v>126686</v>
      </c>
      <c r="D7708">
        <v>35241</v>
      </c>
      <c r="E7708">
        <v>33754</v>
      </c>
      <c r="F7708">
        <f t="shared" si="120"/>
        <v>293866</v>
      </c>
      <c r="G7708" s="2">
        <v>15.2</v>
      </c>
    </row>
    <row r="7709" spans="1:7">
      <c r="A7709" s="1">
        <v>44250.520833333336</v>
      </c>
      <c r="B7709">
        <v>96979</v>
      </c>
      <c r="C7709">
        <v>124797</v>
      </c>
      <c r="D7709">
        <v>33992</v>
      </c>
      <c r="E7709">
        <v>31654</v>
      </c>
      <c r="F7709">
        <f t="shared" si="120"/>
        <v>287422</v>
      </c>
      <c r="G7709" s="2">
        <v>15.3</v>
      </c>
    </row>
    <row r="7710" spans="1:7">
      <c r="A7710" s="1">
        <v>44250.527777777781</v>
      </c>
      <c r="B7710">
        <v>99027</v>
      </c>
      <c r="C7710">
        <v>124104</v>
      </c>
      <c r="D7710">
        <v>33842</v>
      </c>
      <c r="E7710">
        <v>30423</v>
      </c>
      <c r="F7710">
        <f t="shared" si="120"/>
        <v>287396</v>
      </c>
      <c r="G7710" s="2">
        <v>15.4</v>
      </c>
    </row>
    <row r="7711" spans="1:7">
      <c r="A7711" s="1">
        <v>44250.534722222219</v>
      </c>
      <c r="B7711">
        <v>95095</v>
      </c>
      <c r="C7711">
        <v>118081</v>
      </c>
      <c r="D7711">
        <v>33207</v>
      </c>
      <c r="E7711">
        <v>32835</v>
      </c>
      <c r="F7711">
        <f t="shared" si="120"/>
        <v>279218</v>
      </c>
      <c r="G7711" s="2">
        <v>15.6</v>
      </c>
    </row>
    <row r="7712" spans="1:7">
      <c r="A7712" s="1">
        <v>44250.541666666664</v>
      </c>
      <c r="B7712">
        <v>91144</v>
      </c>
      <c r="C7712">
        <v>120832</v>
      </c>
      <c r="D7712">
        <v>32044</v>
      </c>
      <c r="E7712">
        <v>31326</v>
      </c>
      <c r="F7712">
        <f t="shared" si="120"/>
        <v>275346</v>
      </c>
      <c r="G7712" s="2">
        <v>15.7</v>
      </c>
    </row>
    <row r="7713" spans="1:7">
      <c r="A7713" s="1">
        <v>44250.548611111109</v>
      </c>
      <c r="B7713">
        <v>93677</v>
      </c>
      <c r="C7713">
        <v>120889</v>
      </c>
      <c r="D7713">
        <v>29636</v>
      </c>
      <c r="E7713">
        <v>31505</v>
      </c>
      <c r="F7713">
        <f t="shared" si="120"/>
        <v>275707</v>
      </c>
      <c r="G7713" s="2">
        <v>15.8</v>
      </c>
    </row>
    <row r="7714" spans="1:7">
      <c r="A7714" s="1">
        <v>44250.555555555555</v>
      </c>
      <c r="B7714">
        <v>91747</v>
      </c>
      <c r="C7714">
        <v>115799</v>
      </c>
      <c r="D7714">
        <v>30419</v>
      </c>
      <c r="E7714">
        <v>31679</v>
      </c>
      <c r="F7714">
        <f t="shared" si="120"/>
        <v>269644</v>
      </c>
      <c r="G7714" s="2">
        <v>15.8</v>
      </c>
    </row>
    <row r="7715" spans="1:7">
      <c r="A7715" s="1">
        <v>44250.5625</v>
      </c>
      <c r="B7715">
        <v>91150</v>
      </c>
      <c r="C7715">
        <v>117857</v>
      </c>
      <c r="D7715">
        <v>29930</v>
      </c>
      <c r="E7715">
        <v>33388</v>
      </c>
      <c r="F7715">
        <f t="shared" si="120"/>
        <v>272325</v>
      </c>
      <c r="G7715" s="2">
        <v>15.9</v>
      </c>
    </row>
    <row r="7716" spans="1:7">
      <c r="A7716" s="1">
        <v>44250.569444444445</v>
      </c>
      <c r="B7716">
        <v>93471</v>
      </c>
      <c r="C7716">
        <v>125513</v>
      </c>
      <c r="D7716">
        <v>32133</v>
      </c>
      <c r="E7716">
        <v>31180</v>
      </c>
      <c r="F7716">
        <f t="shared" si="120"/>
        <v>282297</v>
      </c>
      <c r="G7716" s="2">
        <v>16</v>
      </c>
    </row>
    <row r="7717" spans="1:7">
      <c r="A7717" s="1">
        <v>44250.576388888891</v>
      </c>
      <c r="B7717">
        <v>93709</v>
      </c>
      <c r="C7717">
        <v>124970</v>
      </c>
      <c r="D7717">
        <v>32904</v>
      </c>
      <c r="E7717">
        <v>30385</v>
      </c>
      <c r="F7717">
        <f t="shared" si="120"/>
        <v>281968</v>
      </c>
      <c r="G7717" s="2">
        <v>16.100000000000001</v>
      </c>
    </row>
    <row r="7718" spans="1:7">
      <c r="A7718" s="1">
        <v>44250.583333333336</v>
      </c>
      <c r="B7718">
        <v>97289</v>
      </c>
      <c r="C7718">
        <v>126197</v>
      </c>
      <c r="D7718">
        <v>34070</v>
      </c>
      <c r="E7718">
        <v>32240</v>
      </c>
      <c r="F7718">
        <f t="shared" si="120"/>
        <v>289796</v>
      </c>
      <c r="G7718" s="2">
        <v>16.2</v>
      </c>
    </row>
    <row r="7719" spans="1:7">
      <c r="A7719" s="1">
        <v>44250.590277777781</v>
      </c>
      <c r="B7719">
        <v>96970</v>
      </c>
      <c r="C7719">
        <v>128552</v>
      </c>
      <c r="D7719">
        <v>33296</v>
      </c>
      <c r="E7719">
        <v>30554</v>
      </c>
      <c r="F7719">
        <f t="shared" si="120"/>
        <v>289372</v>
      </c>
      <c r="G7719" s="2">
        <v>16.2</v>
      </c>
    </row>
    <row r="7720" spans="1:7">
      <c r="A7720" s="1">
        <v>44250.597222222219</v>
      </c>
      <c r="B7720">
        <v>98027</v>
      </c>
      <c r="C7720">
        <v>128564</v>
      </c>
      <c r="D7720">
        <v>33074</v>
      </c>
      <c r="E7720">
        <v>32847</v>
      </c>
      <c r="F7720">
        <f t="shared" si="120"/>
        <v>292512</v>
      </c>
      <c r="G7720" s="2">
        <v>16.3</v>
      </c>
    </row>
    <row r="7721" spans="1:7">
      <c r="A7721" s="1">
        <v>44250.604166666664</v>
      </c>
      <c r="B7721">
        <v>101344</v>
      </c>
      <c r="C7721">
        <v>129184</v>
      </c>
      <c r="D7721">
        <v>31408</v>
      </c>
      <c r="E7721">
        <v>32775</v>
      </c>
      <c r="F7721">
        <f t="shared" si="120"/>
        <v>294711</v>
      </c>
      <c r="G7721" s="2">
        <v>16.3</v>
      </c>
    </row>
    <row r="7722" spans="1:7">
      <c r="A7722" s="1">
        <v>44250.611111111109</v>
      </c>
      <c r="B7722">
        <v>96192</v>
      </c>
      <c r="C7722">
        <v>129719</v>
      </c>
      <c r="D7722">
        <v>30647</v>
      </c>
      <c r="E7722">
        <v>32667</v>
      </c>
      <c r="F7722">
        <f t="shared" si="120"/>
        <v>289225</v>
      </c>
      <c r="G7722" s="2">
        <v>16.3</v>
      </c>
    </row>
    <row r="7723" spans="1:7">
      <c r="A7723" s="1">
        <v>44250.618055555555</v>
      </c>
      <c r="B7723">
        <v>96376</v>
      </c>
      <c r="C7723">
        <v>130161</v>
      </c>
      <c r="D7723">
        <v>31970</v>
      </c>
      <c r="E7723">
        <v>31824</v>
      </c>
      <c r="F7723">
        <f t="shared" si="120"/>
        <v>290331</v>
      </c>
      <c r="G7723" s="2">
        <v>16.3</v>
      </c>
    </row>
    <row r="7724" spans="1:7">
      <c r="A7724" s="1">
        <v>44250.625</v>
      </c>
      <c r="B7724">
        <v>96850</v>
      </c>
      <c r="C7724">
        <v>134678</v>
      </c>
      <c r="D7724">
        <v>31331</v>
      </c>
      <c r="E7724">
        <v>30754</v>
      </c>
      <c r="F7724">
        <f t="shared" si="120"/>
        <v>293613</v>
      </c>
      <c r="G7724" s="2">
        <v>16.399999999999999</v>
      </c>
    </row>
    <row r="7725" spans="1:7">
      <c r="A7725" s="1">
        <v>44250.631944444445</v>
      </c>
      <c r="B7725">
        <v>96685</v>
      </c>
      <c r="C7725">
        <v>137084</v>
      </c>
      <c r="D7725">
        <v>29302</v>
      </c>
      <c r="E7725">
        <v>30825</v>
      </c>
      <c r="F7725">
        <f t="shared" si="120"/>
        <v>293896</v>
      </c>
      <c r="G7725" s="2">
        <v>16.3</v>
      </c>
    </row>
    <row r="7726" spans="1:7">
      <c r="A7726" s="1">
        <v>44250.638888888891</v>
      </c>
      <c r="B7726">
        <v>96318</v>
      </c>
      <c r="C7726">
        <v>133902</v>
      </c>
      <c r="D7726">
        <v>29172</v>
      </c>
      <c r="E7726">
        <v>31155</v>
      </c>
      <c r="F7726">
        <f t="shared" si="120"/>
        <v>290547</v>
      </c>
      <c r="G7726" s="2">
        <v>16.3</v>
      </c>
    </row>
    <row r="7727" spans="1:7">
      <c r="A7727" s="1">
        <v>44250.645833333336</v>
      </c>
      <c r="B7727">
        <v>92802</v>
      </c>
      <c r="C7727">
        <v>135367</v>
      </c>
      <c r="D7727">
        <v>31365</v>
      </c>
      <c r="E7727">
        <v>31986</v>
      </c>
      <c r="F7727">
        <f t="shared" si="120"/>
        <v>291520</v>
      </c>
      <c r="G7727" s="2">
        <v>16.2</v>
      </c>
    </row>
    <row r="7728" spans="1:7">
      <c r="A7728" s="1">
        <v>44250.652777777781</v>
      </c>
      <c r="B7728">
        <v>93760</v>
      </c>
      <c r="C7728">
        <v>133381</v>
      </c>
      <c r="D7728">
        <v>32696</v>
      </c>
      <c r="E7728">
        <v>31017</v>
      </c>
      <c r="F7728">
        <f t="shared" si="120"/>
        <v>290854</v>
      </c>
      <c r="G7728" s="2">
        <v>16.100000000000001</v>
      </c>
    </row>
    <row r="7729" spans="1:7">
      <c r="A7729" s="1">
        <v>44250.659722222219</v>
      </c>
      <c r="B7729">
        <v>93805</v>
      </c>
      <c r="C7729">
        <v>132562</v>
      </c>
      <c r="D7729">
        <v>31622</v>
      </c>
      <c r="E7729">
        <v>30184</v>
      </c>
      <c r="F7729">
        <f t="shared" si="120"/>
        <v>288173</v>
      </c>
      <c r="G7729" s="2">
        <v>16</v>
      </c>
    </row>
    <row r="7730" spans="1:7">
      <c r="A7730" s="1">
        <v>44250.666666666664</v>
      </c>
      <c r="B7730">
        <v>94175</v>
      </c>
      <c r="C7730">
        <v>133033</v>
      </c>
      <c r="D7730">
        <v>31617</v>
      </c>
      <c r="E7730">
        <v>29525</v>
      </c>
      <c r="F7730">
        <f t="shared" si="120"/>
        <v>288350</v>
      </c>
      <c r="G7730" s="2">
        <v>15.9</v>
      </c>
    </row>
    <row r="7731" spans="1:7">
      <c r="A7731" s="1">
        <v>44250.673611111109</v>
      </c>
      <c r="B7731">
        <v>96157</v>
      </c>
      <c r="C7731">
        <v>133994</v>
      </c>
      <c r="D7731">
        <v>31851</v>
      </c>
      <c r="E7731">
        <v>30326</v>
      </c>
      <c r="F7731">
        <f t="shared" si="120"/>
        <v>292328</v>
      </c>
      <c r="G7731" s="2">
        <v>15.8</v>
      </c>
    </row>
    <row r="7732" spans="1:7">
      <c r="A7732" s="1">
        <v>44250.680555555555</v>
      </c>
      <c r="B7732">
        <v>91563</v>
      </c>
      <c r="C7732">
        <v>130408</v>
      </c>
      <c r="D7732">
        <v>31635</v>
      </c>
      <c r="E7732">
        <v>29511</v>
      </c>
      <c r="F7732">
        <f t="shared" si="120"/>
        <v>283117</v>
      </c>
      <c r="G7732" s="2">
        <v>15.5</v>
      </c>
    </row>
    <row r="7733" spans="1:7">
      <c r="A7733" s="1">
        <v>44250.6875</v>
      </c>
      <c r="B7733">
        <v>91137</v>
      </c>
      <c r="C7733">
        <v>129685</v>
      </c>
      <c r="D7733">
        <v>30728</v>
      </c>
      <c r="E7733">
        <v>29586</v>
      </c>
      <c r="F7733">
        <f t="shared" si="120"/>
        <v>281136</v>
      </c>
      <c r="G7733" s="2">
        <v>15.3</v>
      </c>
    </row>
    <row r="7734" spans="1:7">
      <c r="A7734" s="1">
        <v>44250.694444444445</v>
      </c>
      <c r="B7734">
        <v>88641</v>
      </c>
      <c r="C7734">
        <v>129286</v>
      </c>
      <c r="D7734">
        <v>30385</v>
      </c>
      <c r="E7734">
        <v>29449</v>
      </c>
      <c r="F7734">
        <f t="shared" si="120"/>
        <v>277761</v>
      </c>
      <c r="G7734" s="2">
        <v>15.1</v>
      </c>
    </row>
    <row r="7735" spans="1:7">
      <c r="A7735" s="1">
        <v>44250.701388888891</v>
      </c>
      <c r="B7735">
        <v>90984</v>
      </c>
      <c r="C7735">
        <v>126465</v>
      </c>
      <c r="D7735">
        <v>31545</v>
      </c>
      <c r="E7735">
        <v>29258</v>
      </c>
      <c r="F7735">
        <f t="shared" si="120"/>
        <v>278252</v>
      </c>
      <c r="G7735" s="2">
        <v>14.9</v>
      </c>
    </row>
    <row r="7736" spans="1:7">
      <c r="A7736" s="1">
        <v>44250.708333333336</v>
      </c>
      <c r="B7736">
        <v>89737</v>
      </c>
      <c r="C7736">
        <v>121726</v>
      </c>
      <c r="D7736">
        <v>29715</v>
      </c>
      <c r="E7736">
        <v>28717</v>
      </c>
      <c r="F7736">
        <f t="shared" si="120"/>
        <v>269895</v>
      </c>
      <c r="G7736" s="2">
        <v>14.6</v>
      </c>
    </row>
    <row r="7737" spans="1:7">
      <c r="A7737" s="1">
        <v>44250.715277777781</v>
      </c>
      <c r="B7737">
        <v>94051</v>
      </c>
      <c r="C7737">
        <v>123725</v>
      </c>
      <c r="D7737">
        <v>30481</v>
      </c>
      <c r="E7737">
        <v>26986</v>
      </c>
      <c r="F7737">
        <f t="shared" si="120"/>
        <v>275243</v>
      </c>
      <c r="G7737" s="2">
        <v>14.4</v>
      </c>
    </row>
    <row r="7738" spans="1:7">
      <c r="A7738" s="1">
        <v>44250.722222222219</v>
      </c>
      <c r="B7738">
        <v>93785</v>
      </c>
      <c r="C7738">
        <v>118262</v>
      </c>
      <c r="D7738">
        <v>31295</v>
      </c>
      <c r="E7738">
        <v>25135</v>
      </c>
      <c r="F7738">
        <f t="shared" si="120"/>
        <v>268477</v>
      </c>
      <c r="G7738" s="2">
        <v>14.2</v>
      </c>
    </row>
    <row r="7739" spans="1:7">
      <c r="A7739" s="1">
        <v>44250.729166666664</v>
      </c>
      <c r="B7739">
        <v>92515</v>
      </c>
      <c r="C7739">
        <v>116507</v>
      </c>
      <c r="D7739">
        <v>30392</v>
      </c>
      <c r="E7739">
        <v>24101</v>
      </c>
      <c r="F7739">
        <f t="shared" si="120"/>
        <v>263515</v>
      </c>
      <c r="G7739" s="2">
        <v>14</v>
      </c>
    </row>
    <row r="7740" spans="1:7">
      <c r="A7740" s="1">
        <v>44250.736111111109</v>
      </c>
      <c r="B7740">
        <v>90305</v>
      </c>
      <c r="C7740">
        <v>118666</v>
      </c>
      <c r="D7740">
        <v>28595</v>
      </c>
      <c r="E7740">
        <v>24872</v>
      </c>
      <c r="F7740">
        <f t="shared" si="120"/>
        <v>262438</v>
      </c>
      <c r="G7740" s="2">
        <v>13.8</v>
      </c>
    </row>
    <row r="7741" spans="1:7">
      <c r="A7741" s="1">
        <v>44250.743055555555</v>
      </c>
      <c r="B7741">
        <v>88062</v>
      </c>
      <c r="C7741">
        <v>110985</v>
      </c>
      <c r="D7741">
        <v>26601</v>
      </c>
      <c r="E7741">
        <v>25969</v>
      </c>
      <c r="F7741">
        <f t="shared" si="120"/>
        <v>251617</v>
      </c>
      <c r="G7741" s="2">
        <v>13.6</v>
      </c>
    </row>
    <row r="7742" spans="1:7">
      <c r="A7742" s="1">
        <v>44250.75</v>
      </c>
      <c r="B7742">
        <v>86876</v>
      </c>
      <c r="C7742">
        <v>109826</v>
      </c>
      <c r="D7742">
        <v>25993</v>
      </c>
      <c r="E7742">
        <v>24958</v>
      </c>
      <c r="F7742">
        <f t="shared" si="120"/>
        <v>247653</v>
      </c>
      <c r="G7742" s="2">
        <v>13.4</v>
      </c>
    </row>
    <row r="7743" spans="1:7">
      <c r="A7743" s="1">
        <v>44250.756944444445</v>
      </c>
      <c r="B7743">
        <v>84348</v>
      </c>
      <c r="C7743">
        <v>108017</v>
      </c>
      <c r="D7743">
        <v>26162</v>
      </c>
      <c r="E7743">
        <v>24406</v>
      </c>
      <c r="F7743">
        <f t="shared" si="120"/>
        <v>242933</v>
      </c>
      <c r="G7743" s="2">
        <v>13.3</v>
      </c>
    </row>
    <row r="7744" spans="1:7">
      <c r="A7744" s="1">
        <v>44250.763888888891</v>
      </c>
      <c r="B7744">
        <v>84750</v>
      </c>
      <c r="C7744">
        <v>103638</v>
      </c>
      <c r="D7744">
        <v>25789</v>
      </c>
      <c r="E7744">
        <v>23572</v>
      </c>
      <c r="F7744">
        <f t="shared" si="120"/>
        <v>237749</v>
      </c>
      <c r="G7744" s="2">
        <v>13.2</v>
      </c>
    </row>
    <row r="7745" spans="1:7">
      <c r="A7745" s="1">
        <v>44250.770833333336</v>
      </c>
      <c r="B7745">
        <v>81898</v>
      </c>
      <c r="C7745">
        <v>104006</v>
      </c>
      <c r="D7745">
        <v>25985</v>
      </c>
      <c r="E7745">
        <v>23526</v>
      </c>
      <c r="F7745">
        <f t="shared" si="120"/>
        <v>235415</v>
      </c>
      <c r="G7745" s="2">
        <v>13.2</v>
      </c>
    </row>
    <row r="7746" spans="1:7">
      <c r="A7746" s="1">
        <v>44250.777777777781</v>
      </c>
      <c r="B7746">
        <v>76321</v>
      </c>
      <c r="C7746">
        <v>100976</v>
      </c>
      <c r="D7746">
        <v>25361</v>
      </c>
      <c r="E7746">
        <v>22480</v>
      </c>
      <c r="F7746">
        <f t="shared" si="120"/>
        <v>225138</v>
      </c>
      <c r="G7746" s="2">
        <v>13.2</v>
      </c>
    </row>
    <row r="7747" spans="1:7">
      <c r="A7747" s="1">
        <v>44250.784722222219</v>
      </c>
      <c r="B7747">
        <v>73186</v>
      </c>
      <c r="C7747">
        <v>98952</v>
      </c>
      <c r="D7747">
        <v>24669</v>
      </c>
      <c r="E7747">
        <v>22600</v>
      </c>
      <c r="F7747">
        <f t="shared" ref="F7747:F7810" si="121">SUM(B7747:E7747)</f>
        <v>219407</v>
      </c>
      <c r="G7747" s="2">
        <v>13.1</v>
      </c>
    </row>
    <row r="7748" spans="1:7">
      <c r="A7748" s="1">
        <v>44250.791666666664</v>
      </c>
      <c r="B7748">
        <v>72764</v>
      </c>
      <c r="C7748">
        <v>99586</v>
      </c>
      <c r="D7748">
        <v>23917</v>
      </c>
      <c r="E7748">
        <v>22553</v>
      </c>
      <c r="F7748">
        <f t="shared" si="121"/>
        <v>218820</v>
      </c>
      <c r="G7748" s="2">
        <v>13.1</v>
      </c>
    </row>
    <row r="7749" spans="1:7">
      <c r="A7749" s="1">
        <v>44250.798611111109</v>
      </c>
      <c r="B7749">
        <v>72919</v>
      </c>
      <c r="C7749">
        <v>96218</v>
      </c>
      <c r="D7749">
        <v>24003</v>
      </c>
      <c r="E7749">
        <v>21980</v>
      </c>
      <c r="F7749">
        <f t="shared" si="121"/>
        <v>215120</v>
      </c>
      <c r="G7749" s="2">
        <v>13.1</v>
      </c>
    </row>
    <row r="7750" spans="1:7">
      <c r="A7750" s="1">
        <v>44250.805555555555</v>
      </c>
      <c r="B7750">
        <v>73579</v>
      </c>
      <c r="C7750">
        <v>93355</v>
      </c>
      <c r="D7750">
        <v>23664</v>
      </c>
      <c r="E7750">
        <v>22749</v>
      </c>
      <c r="F7750">
        <f t="shared" si="121"/>
        <v>213347</v>
      </c>
      <c r="G7750" s="2">
        <v>13.1</v>
      </c>
    </row>
    <row r="7751" spans="1:7">
      <c r="A7751" s="1">
        <v>44250.8125</v>
      </c>
      <c r="B7751">
        <v>72897</v>
      </c>
      <c r="C7751">
        <v>94577</v>
      </c>
      <c r="D7751">
        <v>24579</v>
      </c>
      <c r="E7751">
        <v>22502</v>
      </c>
      <c r="F7751">
        <f t="shared" si="121"/>
        <v>214555</v>
      </c>
      <c r="G7751" s="2">
        <v>13</v>
      </c>
    </row>
    <row r="7752" spans="1:7">
      <c r="A7752" s="1">
        <v>44250.819444444445</v>
      </c>
      <c r="B7752">
        <v>71670</v>
      </c>
      <c r="C7752">
        <v>93701</v>
      </c>
      <c r="D7752">
        <v>23952</v>
      </c>
      <c r="E7752">
        <v>22382</v>
      </c>
      <c r="F7752">
        <f t="shared" si="121"/>
        <v>211705</v>
      </c>
      <c r="G7752" s="2">
        <v>13</v>
      </c>
    </row>
    <row r="7753" spans="1:7">
      <c r="A7753" s="1">
        <v>44250.826388888891</v>
      </c>
      <c r="B7753">
        <v>72183</v>
      </c>
      <c r="C7753">
        <v>91808</v>
      </c>
      <c r="D7753">
        <v>27083</v>
      </c>
      <c r="E7753">
        <v>22876</v>
      </c>
      <c r="F7753">
        <f t="shared" si="121"/>
        <v>213950</v>
      </c>
      <c r="G7753" s="2">
        <v>13</v>
      </c>
    </row>
    <row r="7754" spans="1:7">
      <c r="A7754" s="1">
        <v>44250.833333333336</v>
      </c>
      <c r="B7754">
        <v>71932</v>
      </c>
      <c r="C7754">
        <v>95173</v>
      </c>
      <c r="D7754">
        <v>25030</v>
      </c>
      <c r="E7754">
        <v>24401</v>
      </c>
      <c r="F7754">
        <f t="shared" si="121"/>
        <v>216536</v>
      </c>
      <c r="G7754" s="2">
        <v>13</v>
      </c>
    </row>
    <row r="7755" spans="1:7">
      <c r="A7755" s="1">
        <v>44250.840277777781</v>
      </c>
      <c r="B7755">
        <v>69978</v>
      </c>
      <c r="C7755">
        <v>93972</v>
      </c>
      <c r="D7755">
        <v>25118</v>
      </c>
      <c r="E7755">
        <v>23394</v>
      </c>
      <c r="F7755">
        <f t="shared" si="121"/>
        <v>212462</v>
      </c>
      <c r="G7755" s="2">
        <v>13</v>
      </c>
    </row>
    <row r="7756" spans="1:7">
      <c r="A7756" s="1">
        <v>44250.847222222219</v>
      </c>
      <c r="B7756">
        <v>68227</v>
      </c>
      <c r="C7756">
        <v>89206</v>
      </c>
      <c r="D7756">
        <v>25589</v>
      </c>
      <c r="E7756">
        <v>22004</v>
      </c>
      <c r="F7756">
        <f t="shared" si="121"/>
        <v>205026</v>
      </c>
      <c r="G7756" s="2">
        <v>13</v>
      </c>
    </row>
    <row r="7757" spans="1:7">
      <c r="A7757" s="1">
        <v>44250.854166666664</v>
      </c>
      <c r="B7757">
        <v>69117</v>
      </c>
      <c r="C7757">
        <v>89803</v>
      </c>
      <c r="D7757">
        <v>24817</v>
      </c>
      <c r="E7757">
        <v>22717</v>
      </c>
      <c r="F7757">
        <f t="shared" si="121"/>
        <v>206454</v>
      </c>
      <c r="G7757" s="2">
        <v>12.9</v>
      </c>
    </row>
    <row r="7758" spans="1:7">
      <c r="A7758" s="1">
        <v>44250.861111111109</v>
      </c>
      <c r="B7758">
        <v>61330</v>
      </c>
      <c r="C7758">
        <v>85384</v>
      </c>
      <c r="D7758">
        <v>19628</v>
      </c>
      <c r="E7758">
        <v>16983</v>
      </c>
      <c r="F7758">
        <f t="shared" si="121"/>
        <v>183325</v>
      </c>
      <c r="G7758" s="2">
        <v>12.9</v>
      </c>
    </row>
    <row r="7759" spans="1:7">
      <c r="A7759" s="1">
        <v>44250.868055555555</v>
      </c>
      <c r="B7759">
        <v>54535</v>
      </c>
      <c r="C7759">
        <v>83666</v>
      </c>
      <c r="D7759">
        <v>19085</v>
      </c>
      <c r="E7759">
        <v>16571</v>
      </c>
      <c r="F7759">
        <f t="shared" si="121"/>
        <v>173857</v>
      </c>
      <c r="G7759" s="2">
        <v>12.9</v>
      </c>
    </row>
    <row r="7760" spans="1:7">
      <c r="A7760" s="1">
        <v>44250.875</v>
      </c>
      <c r="B7760">
        <v>52312</v>
      </c>
      <c r="C7760">
        <v>85629</v>
      </c>
      <c r="D7760">
        <v>20672</v>
      </c>
      <c r="E7760">
        <v>17534</v>
      </c>
      <c r="F7760">
        <f t="shared" si="121"/>
        <v>176147</v>
      </c>
      <c r="G7760" s="2">
        <v>12.8</v>
      </c>
    </row>
    <row r="7761" spans="1:7">
      <c r="A7761" s="1">
        <v>44250.881944444445</v>
      </c>
      <c r="B7761">
        <v>52340</v>
      </c>
      <c r="C7761">
        <v>86814</v>
      </c>
      <c r="D7761">
        <v>21684</v>
      </c>
      <c r="E7761">
        <v>18636</v>
      </c>
      <c r="F7761">
        <f t="shared" si="121"/>
        <v>179474</v>
      </c>
      <c r="G7761" s="2">
        <v>12.8</v>
      </c>
    </row>
    <row r="7762" spans="1:7">
      <c r="A7762" s="1">
        <v>44250.888888888891</v>
      </c>
      <c r="B7762">
        <v>50514</v>
      </c>
      <c r="C7762">
        <v>86968</v>
      </c>
      <c r="D7762">
        <v>21728</v>
      </c>
      <c r="E7762">
        <v>17086</v>
      </c>
      <c r="F7762">
        <f t="shared" si="121"/>
        <v>176296</v>
      </c>
      <c r="G7762" s="2">
        <v>12.8</v>
      </c>
    </row>
    <row r="7763" spans="1:7">
      <c r="A7763" s="1">
        <v>44250.895833333336</v>
      </c>
      <c r="B7763">
        <v>51816</v>
      </c>
      <c r="C7763">
        <v>87355</v>
      </c>
      <c r="D7763">
        <v>21808</v>
      </c>
      <c r="E7763">
        <v>17073</v>
      </c>
      <c r="F7763">
        <f t="shared" si="121"/>
        <v>178052</v>
      </c>
      <c r="G7763" s="2">
        <v>12.8</v>
      </c>
    </row>
    <row r="7764" spans="1:7">
      <c r="A7764" s="1">
        <v>44250.902777777781</v>
      </c>
      <c r="B7764">
        <v>49724</v>
      </c>
      <c r="C7764">
        <v>82374</v>
      </c>
      <c r="D7764">
        <v>22037</v>
      </c>
      <c r="E7764">
        <v>17665</v>
      </c>
      <c r="F7764">
        <f t="shared" si="121"/>
        <v>171800</v>
      </c>
      <c r="G7764" s="2">
        <v>12.8</v>
      </c>
    </row>
    <row r="7765" spans="1:7">
      <c r="A7765" s="1">
        <v>44250.909722222219</v>
      </c>
      <c r="B7765">
        <v>50809</v>
      </c>
      <c r="C7765">
        <v>85225</v>
      </c>
      <c r="D7765">
        <v>22356</v>
      </c>
      <c r="E7765">
        <v>16679</v>
      </c>
      <c r="F7765">
        <f t="shared" si="121"/>
        <v>175069</v>
      </c>
      <c r="G7765" s="2">
        <v>12.8</v>
      </c>
    </row>
    <row r="7766" spans="1:7">
      <c r="A7766" s="1">
        <v>44250.916666666664</v>
      </c>
      <c r="B7766">
        <v>50442</v>
      </c>
      <c r="C7766">
        <v>85958</v>
      </c>
      <c r="D7766">
        <v>21793</v>
      </c>
      <c r="E7766">
        <v>16871</v>
      </c>
      <c r="F7766">
        <f t="shared" si="121"/>
        <v>175064</v>
      </c>
      <c r="G7766" s="2">
        <v>12.8</v>
      </c>
    </row>
    <row r="7767" spans="1:7">
      <c r="A7767" s="1">
        <v>44250.923611111109</v>
      </c>
      <c r="B7767">
        <v>48303</v>
      </c>
      <c r="C7767">
        <v>67441</v>
      </c>
      <c r="D7767">
        <v>21661</v>
      </c>
      <c r="E7767">
        <v>16263</v>
      </c>
      <c r="F7767">
        <f t="shared" si="121"/>
        <v>153668</v>
      </c>
      <c r="G7767" s="2">
        <v>12.8</v>
      </c>
    </row>
    <row r="7768" spans="1:7">
      <c r="A7768" s="1">
        <v>44250.930555555555</v>
      </c>
      <c r="B7768">
        <v>49280</v>
      </c>
      <c r="C7768">
        <v>79903</v>
      </c>
      <c r="D7768">
        <v>21650</v>
      </c>
      <c r="E7768">
        <v>16580</v>
      </c>
      <c r="F7768">
        <f t="shared" si="121"/>
        <v>167413</v>
      </c>
      <c r="G7768" s="2">
        <v>12.7</v>
      </c>
    </row>
    <row r="7769" spans="1:7">
      <c r="A7769" s="1">
        <v>44250.9375</v>
      </c>
      <c r="B7769">
        <v>49022</v>
      </c>
      <c r="C7769">
        <v>84669</v>
      </c>
      <c r="D7769">
        <v>21299</v>
      </c>
      <c r="E7769">
        <v>16294</v>
      </c>
      <c r="F7769">
        <f t="shared" si="121"/>
        <v>171284</v>
      </c>
      <c r="G7769" s="2">
        <v>12.7</v>
      </c>
    </row>
    <row r="7770" spans="1:7">
      <c r="A7770" s="1">
        <v>44250.944444444445</v>
      </c>
      <c r="B7770">
        <v>49300</v>
      </c>
      <c r="C7770">
        <v>81035</v>
      </c>
      <c r="D7770">
        <v>21568</v>
      </c>
      <c r="E7770">
        <v>15896</v>
      </c>
      <c r="F7770">
        <f t="shared" si="121"/>
        <v>167799</v>
      </c>
      <c r="G7770" s="2">
        <v>12.6</v>
      </c>
    </row>
    <row r="7771" spans="1:7">
      <c r="A7771" s="1">
        <v>44250.951388888891</v>
      </c>
      <c r="B7771">
        <v>50281</v>
      </c>
      <c r="C7771">
        <v>82171</v>
      </c>
      <c r="D7771">
        <v>22094</v>
      </c>
      <c r="E7771">
        <v>17228</v>
      </c>
      <c r="F7771">
        <f t="shared" si="121"/>
        <v>171774</v>
      </c>
      <c r="G7771" s="2">
        <v>12.6</v>
      </c>
    </row>
    <row r="7772" spans="1:7">
      <c r="A7772" s="1">
        <v>44250.958333333336</v>
      </c>
      <c r="B7772">
        <v>48973</v>
      </c>
      <c r="C7772">
        <v>87137</v>
      </c>
      <c r="D7772">
        <v>21384</v>
      </c>
      <c r="E7772">
        <v>16606</v>
      </c>
      <c r="F7772">
        <f t="shared" si="121"/>
        <v>174100</v>
      </c>
      <c r="G7772" s="2">
        <v>12.5</v>
      </c>
    </row>
    <row r="7773" spans="1:7">
      <c r="A7773" s="1">
        <v>44250.965277777781</v>
      </c>
      <c r="B7773">
        <v>47164</v>
      </c>
      <c r="C7773">
        <v>84206</v>
      </c>
      <c r="D7773">
        <v>21379</v>
      </c>
      <c r="E7773">
        <v>16268</v>
      </c>
      <c r="F7773">
        <f t="shared" si="121"/>
        <v>169017</v>
      </c>
      <c r="G7773" s="2">
        <v>12.5</v>
      </c>
    </row>
    <row r="7774" spans="1:7">
      <c r="A7774" s="1">
        <v>44250.972222222219</v>
      </c>
      <c r="B7774">
        <v>46134</v>
      </c>
      <c r="C7774">
        <v>85322</v>
      </c>
      <c r="D7774">
        <v>20946</v>
      </c>
      <c r="E7774">
        <v>17208</v>
      </c>
      <c r="F7774">
        <f t="shared" si="121"/>
        <v>169610</v>
      </c>
      <c r="G7774" s="2">
        <v>12.5</v>
      </c>
    </row>
    <row r="7775" spans="1:7">
      <c r="A7775" s="1">
        <v>44250.979166666664</v>
      </c>
      <c r="B7775">
        <v>46475</v>
      </c>
      <c r="C7775">
        <v>90932</v>
      </c>
      <c r="D7775">
        <v>21349</v>
      </c>
      <c r="E7775">
        <v>16097</v>
      </c>
      <c r="F7775">
        <f t="shared" si="121"/>
        <v>174853</v>
      </c>
      <c r="G7775" s="2">
        <v>12.5</v>
      </c>
    </row>
    <row r="7776" spans="1:7">
      <c r="A7776" s="1">
        <v>44250.986111111109</v>
      </c>
      <c r="B7776">
        <v>45863</v>
      </c>
      <c r="C7776">
        <v>84283</v>
      </c>
      <c r="D7776">
        <v>19672</v>
      </c>
      <c r="E7776">
        <v>16330</v>
      </c>
      <c r="F7776">
        <f t="shared" si="121"/>
        <v>166148</v>
      </c>
      <c r="G7776" s="2">
        <v>12.5</v>
      </c>
    </row>
    <row r="7777" spans="1:7">
      <c r="A7777" s="1">
        <v>44250.993055555555</v>
      </c>
      <c r="B7777">
        <v>46047</v>
      </c>
      <c r="C7777">
        <v>82763</v>
      </c>
      <c r="D7777">
        <v>23300</v>
      </c>
      <c r="E7777">
        <v>17364</v>
      </c>
      <c r="F7777">
        <f t="shared" si="121"/>
        <v>169474</v>
      </c>
      <c r="G7777" s="2">
        <v>12.6</v>
      </c>
    </row>
    <row r="7778" spans="1:7">
      <c r="A7778" s="1">
        <v>44251</v>
      </c>
      <c r="B7778">
        <v>45947</v>
      </c>
      <c r="C7778">
        <v>83006</v>
      </c>
      <c r="D7778">
        <v>22417</v>
      </c>
      <c r="E7778">
        <v>16645</v>
      </c>
      <c r="F7778">
        <f t="shared" si="121"/>
        <v>168015</v>
      </c>
      <c r="G7778" s="2">
        <v>12.6</v>
      </c>
    </row>
    <row r="7779" spans="1:7">
      <c r="A7779" s="1">
        <v>44251.006944444445</v>
      </c>
      <c r="B7779">
        <v>46525</v>
      </c>
      <c r="C7779">
        <v>73457</v>
      </c>
      <c r="D7779">
        <v>21242</v>
      </c>
      <c r="E7779">
        <v>16713</v>
      </c>
      <c r="F7779">
        <f t="shared" si="121"/>
        <v>157937</v>
      </c>
      <c r="G7779" s="2">
        <v>12.6</v>
      </c>
    </row>
    <row r="7780" spans="1:7">
      <c r="A7780" s="1">
        <v>44251.013888888891</v>
      </c>
      <c r="B7780">
        <v>49811</v>
      </c>
      <c r="C7780">
        <v>63979</v>
      </c>
      <c r="D7780">
        <v>21784</v>
      </c>
      <c r="E7780">
        <v>16497</v>
      </c>
      <c r="F7780">
        <f t="shared" si="121"/>
        <v>152071</v>
      </c>
      <c r="G7780" s="2">
        <v>12.5</v>
      </c>
    </row>
    <row r="7781" spans="1:7">
      <c r="A7781" s="1">
        <v>44251.020833333336</v>
      </c>
      <c r="B7781">
        <v>48561</v>
      </c>
      <c r="C7781">
        <v>63462</v>
      </c>
      <c r="D7781">
        <v>22017</v>
      </c>
      <c r="E7781">
        <v>16126</v>
      </c>
      <c r="F7781">
        <f t="shared" si="121"/>
        <v>150166</v>
      </c>
      <c r="G7781" s="2">
        <v>12.5</v>
      </c>
    </row>
    <row r="7782" spans="1:7">
      <c r="A7782" s="1">
        <v>44251.027777777781</v>
      </c>
      <c r="B7782">
        <v>49057</v>
      </c>
      <c r="C7782">
        <v>61715</v>
      </c>
      <c r="D7782">
        <v>21334</v>
      </c>
      <c r="E7782">
        <v>17495</v>
      </c>
      <c r="F7782">
        <f t="shared" si="121"/>
        <v>149601</v>
      </c>
      <c r="G7782" s="2">
        <v>12.4</v>
      </c>
    </row>
    <row r="7783" spans="1:7">
      <c r="A7783" s="1">
        <v>44251.034722222219</v>
      </c>
      <c r="B7783">
        <v>49271</v>
      </c>
      <c r="C7783">
        <v>61636</v>
      </c>
      <c r="D7783">
        <v>21127</v>
      </c>
      <c r="E7783">
        <v>16396</v>
      </c>
      <c r="F7783">
        <f t="shared" si="121"/>
        <v>148430</v>
      </c>
      <c r="G7783" s="2">
        <v>12.4</v>
      </c>
    </row>
    <row r="7784" spans="1:7">
      <c r="A7784" s="1">
        <v>44251.041666666664</v>
      </c>
      <c r="B7784">
        <v>48972</v>
      </c>
      <c r="C7784">
        <v>65161</v>
      </c>
      <c r="D7784">
        <v>20990</v>
      </c>
      <c r="E7784">
        <v>16160</v>
      </c>
      <c r="F7784">
        <f t="shared" si="121"/>
        <v>151283</v>
      </c>
      <c r="G7784" s="2">
        <v>12.3</v>
      </c>
    </row>
    <row r="7785" spans="1:7">
      <c r="A7785" s="1">
        <v>44251.048611111109</v>
      </c>
      <c r="B7785">
        <v>48260</v>
      </c>
      <c r="C7785">
        <v>60918</v>
      </c>
      <c r="D7785">
        <v>20918</v>
      </c>
      <c r="E7785">
        <v>16470</v>
      </c>
      <c r="F7785">
        <f t="shared" si="121"/>
        <v>146566</v>
      </c>
      <c r="G7785" s="2">
        <v>12.3</v>
      </c>
    </row>
    <row r="7786" spans="1:7">
      <c r="A7786" s="1">
        <v>44251.055555555555</v>
      </c>
      <c r="B7786">
        <v>47948</v>
      </c>
      <c r="C7786">
        <v>60856</v>
      </c>
      <c r="D7786">
        <v>21226</v>
      </c>
      <c r="E7786">
        <v>15871</v>
      </c>
      <c r="F7786">
        <f t="shared" si="121"/>
        <v>145901</v>
      </c>
      <c r="G7786" s="2">
        <v>12.2</v>
      </c>
    </row>
    <row r="7787" spans="1:7">
      <c r="A7787" s="1">
        <v>44251.0625</v>
      </c>
      <c r="B7787">
        <v>48131</v>
      </c>
      <c r="C7787">
        <v>64793</v>
      </c>
      <c r="D7787">
        <v>21045</v>
      </c>
      <c r="E7787">
        <v>16416</v>
      </c>
      <c r="F7787">
        <f t="shared" si="121"/>
        <v>150385</v>
      </c>
      <c r="G7787" s="2">
        <v>12.1</v>
      </c>
    </row>
    <row r="7788" spans="1:7">
      <c r="A7788" s="1">
        <v>44251.069444444445</v>
      </c>
      <c r="B7788">
        <v>48041</v>
      </c>
      <c r="C7788">
        <v>61177</v>
      </c>
      <c r="D7788">
        <v>20432</v>
      </c>
      <c r="E7788">
        <v>16920</v>
      </c>
      <c r="F7788">
        <f t="shared" si="121"/>
        <v>146570</v>
      </c>
      <c r="G7788" s="2">
        <v>12.1</v>
      </c>
    </row>
    <row r="7789" spans="1:7">
      <c r="A7789" s="1">
        <v>44251.076388888891</v>
      </c>
      <c r="B7789">
        <v>48683</v>
      </c>
      <c r="C7789">
        <v>63308</v>
      </c>
      <c r="D7789">
        <v>19724</v>
      </c>
      <c r="E7789">
        <v>16030</v>
      </c>
      <c r="F7789">
        <f t="shared" si="121"/>
        <v>147745</v>
      </c>
      <c r="G7789" s="2">
        <v>12</v>
      </c>
    </row>
    <row r="7790" spans="1:7">
      <c r="A7790" s="1">
        <v>44251.083333333336</v>
      </c>
      <c r="B7790">
        <v>48090</v>
      </c>
      <c r="C7790">
        <v>64840</v>
      </c>
      <c r="D7790">
        <v>19500</v>
      </c>
      <c r="E7790">
        <v>16252</v>
      </c>
      <c r="F7790">
        <f t="shared" si="121"/>
        <v>148682</v>
      </c>
      <c r="G7790" s="2">
        <v>11.9</v>
      </c>
    </row>
    <row r="7791" spans="1:7">
      <c r="A7791" s="1">
        <v>44251.090277777781</v>
      </c>
      <c r="B7791">
        <v>48178</v>
      </c>
      <c r="C7791">
        <v>63917</v>
      </c>
      <c r="D7791">
        <v>19402</v>
      </c>
      <c r="E7791">
        <v>16337</v>
      </c>
      <c r="F7791">
        <f t="shared" si="121"/>
        <v>147834</v>
      </c>
      <c r="G7791" s="2">
        <v>11.9</v>
      </c>
    </row>
    <row r="7792" spans="1:7">
      <c r="A7792" s="1">
        <v>44251.097222222219</v>
      </c>
      <c r="B7792">
        <v>48547</v>
      </c>
      <c r="C7792">
        <v>64450</v>
      </c>
      <c r="D7792">
        <v>19296</v>
      </c>
      <c r="E7792">
        <v>16375</v>
      </c>
      <c r="F7792">
        <f t="shared" si="121"/>
        <v>148668</v>
      </c>
      <c r="G7792" s="2">
        <v>11.8</v>
      </c>
    </row>
    <row r="7793" spans="1:7">
      <c r="A7793" s="1">
        <v>44251.104166666664</v>
      </c>
      <c r="B7793">
        <v>48279</v>
      </c>
      <c r="C7793">
        <v>62161</v>
      </c>
      <c r="D7793">
        <v>19130</v>
      </c>
      <c r="E7793">
        <v>16978</v>
      </c>
      <c r="F7793">
        <f t="shared" si="121"/>
        <v>146548</v>
      </c>
      <c r="G7793" s="2">
        <v>11.8</v>
      </c>
    </row>
    <row r="7794" spans="1:7">
      <c r="A7794" s="1">
        <v>44251.111111111109</v>
      </c>
      <c r="B7794">
        <v>48694</v>
      </c>
      <c r="C7794">
        <v>63482</v>
      </c>
      <c r="D7794">
        <v>19628</v>
      </c>
      <c r="E7794">
        <v>16882</v>
      </c>
      <c r="F7794">
        <f t="shared" si="121"/>
        <v>148686</v>
      </c>
      <c r="G7794" s="2">
        <v>11.7</v>
      </c>
    </row>
    <row r="7795" spans="1:7">
      <c r="A7795" s="1">
        <v>44251.118055555555</v>
      </c>
      <c r="B7795">
        <v>49012</v>
      </c>
      <c r="C7795">
        <v>61446</v>
      </c>
      <c r="D7795">
        <v>18967</v>
      </c>
      <c r="E7795">
        <v>17928</v>
      </c>
      <c r="F7795">
        <f t="shared" si="121"/>
        <v>147353</v>
      </c>
      <c r="G7795" s="2">
        <v>11.7</v>
      </c>
    </row>
    <row r="7796" spans="1:7">
      <c r="A7796" s="1">
        <v>44251.125</v>
      </c>
      <c r="B7796">
        <v>48458</v>
      </c>
      <c r="C7796">
        <v>64424</v>
      </c>
      <c r="D7796">
        <v>18933</v>
      </c>
      <c r="E7796">
        <v>18121</v>
      </c>
      <c r="F7796">
        <f t="shared" si="121"/>
        <v>149936</v>
      </c>
      <c r="G7796" s="2">
        <v>11.6</v>
      </c>
    </row>
    <row r="7797" spans="1:7">
      <c r="A7797" s="1">
        <v>44251.131944444445</v>
      </c>
      <c r="B7797">
        <v>48275</v>
      </c>
      <c r="C7797">
        <v>61373</v>
      </c>
      <c r="D7797">
        <v>18939</v>
      </c>
      <c r="E7797">
        <v>18692</v>
      </c>
      <c r="F7797">
        <f t="shared" si="121"/>
        <v>147279</v>
      </c>
      <c r="G7797" s="2">
        <v>11.6</v>
      </c>
    </row>
    <row r="7798" spans="1:7">
      <c r="A7798" s="1">
        <v>44251.138888888891</v>
      </c>
      <c r="B7798">
        <v>49035</v>
      </c>
      <c r="C7798">
        <v>62688</v>
      </c>
      <c r="D7798">
        <v>19101</v>
      </c>
      <c r="E7798">
        <v>16489</v>
      </c>
      <c r="F7798">
        <f t="shared" si="121"/>
        <v>147313</v>
      </c>
      <c r="G7798" s="2">
        <v>11.5</v>
      </c>
    </row>
    <row r="7799" spans="1:7">
      <c r="A7799" s="1">
        <v>44251.145833333336</v>
      </c>
      <c r="B7799">
        <v>48676</v>
      </c>
      <c r="C7799">
        <v>62193</v>
      </c>
      <c r="D7799">
        <v>19223</v>
      </c>
      <c r="E7799">
        <v>16783</v>
      </c>
      <c r="F7799">
        <f t="shared" si="121"/>
        <v>146875</v>
      </c>
      <c r="G7799" s="2">
        <v>11.5</v>
      </c>
    </row>
    <row r="7800" spans="1:7">
      <c r="A7800" s="1">
        <v>44251.152777777781</v>
      </c>
      <c r="B7800">
        <v>50626</v>
      </c>
      <c r="C7800">
        <v>64176</v>
      </c>
      <c r="D7800">
        <v>19780</v>
      </c>
      <c r="E7800">
        <v>16644</v>
      </c>
      <c r="F7800">
        <f t="shared" si="121"/>
        <v>151226</v>
      </c>
      <c r="G7800" s="2">
        <v>11.4</v>
      </c>
    </row>
    <row r="7801" spans="1:7">
      <c r="A7801" s="1">
        <v>44251.159722222219</v>
      </c>
      <c r="B7801">
        <v>49040</v>
      </c>
      <c r="C7801">
        <v>64408</v>
      </c>
      <c r="D7801">
        <v>19228</v>
      </c>
      <c r="E7801">
        <v>17075</v>
      </c>
      <c r="F7801">
        <f t="shared" si="121"/>
        <v>149751</v>
      </c>
      <c r="G7801" s="2">
        <v>11.4</v>
      </c>
    </row>
    <row r="7802" spans="1:7">
      <c r="A7802" s="1">
        <v>44251.166666666664</v>
      </c>
      <c r="B7802">
        <v>48537</v>
      </c>
      <c r="C7802">
        <v>62633</v>
      </c>
      <c r="D7802">
        <v>21507</v>
      </c>
      <c r="E7802">
        <v>16439</v>
      </c>
      <c r="F7802">
        <f t="shared" si="121"/>
        <v>149116</v>
      </c>
      <c r="G7802" s="2">
        <v>11.3</v>
      </c>
    </row>
    <row r="7803" spans="1:7">
      <c r="A7803" s="1">
        <v>44251.173611111109</v>
      </c>
      <c r="B7803">
        <v>53417</v>
      </c>
      <c r="C7803">
        <v>82218</v>
      </c>
      <c r="D7803">
        <v>23208</v>
      </c>
      <c r="E7803">
        <v>17165</v>
      </c>
      <c r="F7803">
        <f t="shared" si="121"/>
        <v>176008</v>
      </c>
      <c r="G7803" s="2">
        <v>11.3</v>
      </c>
    </row>
    <row r="7804" spans="1:7">
      <c r="A7804" s="1">
        <v>44251.180555555555</v>
      </c>
      <c r="B7804">
        <v>49175</v>
      </c>
      <c r="C7804">
        <v>84293</v>
      </c>
      <c r="D7804">
        <v>23013</v>
      </c>
      <c r="E7804">
        <v>16630</v>
      </c>
      <c r="F7804">
        <f t="shared" si="121"/>
        <v>173111</v>
      </c>
      <c r="G7804" s="2">
        <v>11.2</v>
      </c>
    </row>
    <row r="7805" spans="1:7">
      <c r="A7805" s="1">
        <v>44251.1875</v>
      </c>
      <c r="B7805">
        <v>48501</v>
      </c>
      <c r="C7805">
        <v>84529</v>
      </c>
      <c r="D7805">
        <v>23654</v>
      </c>
      <c r="E7805">
        <v>16637</v>
      </c>
      <c r="F7805">
        <f t="shared" si="121"/>
        <v>173321</v>
      </c>
      <c r="G7805" s="2">
        <v>11.2</v>
      </c>
    </row>
    <row r="7806" spans="1:7">
      <c r="A7806" s="1">
        <v>44251.194444444445</v>
      </c>
      <c r="B7806">
        <v>49124</v>
      </c>
      <c r="C7806">
        <v>88447</v>
      </c>
      <c r="D7806">
        <v>26013</v>
      </c>
      <c r="E7806">
        <v>17865</v>
      </c>
      <c r="F7806">
        <f t="shared" si="121"/>
        <v>181449</v>
      </c>
      <c r="G7806" s="2">
        <v>11.2</v>
      </c>
    </row>
    <row r="7807" spans="1:7">
      <c r="A7807" s="1">
        <v>44251.201388888891</v>
      </c>
      <c r="B7807">
        <v>48661</v>
      </c>
      <c r="C7807">
        <v>88022</v>
      </c>
      <c r="D7807">
        <v>26169</v>
      </c>
      <c r="E7807">
        <v>16890</v>
      </c>
      <c r="F7807">
        <f t="shared" si="121"/>
        <v>179742</v>
      </c>
      <c r="G7807" s="2">
        <v>11.1</v>
      </c>
    </row>
    <row r="7808" spans="1:7">
      <c r="A7808" s="1">
        <v>44251.208333333336</v>
      </c>
      <c r="B7808">
        <v>49641</v>
      </c>
      <c r="C7808">
        <v>84733</v>
      </c>
      <c r="D7808">
        <v>25936</v>
      </c>
      <c r="E7808">
        <v>16878</v>
      </c>
      <c r="F7808">
        <f t="shared" si="121"/>
        <v>177188</v>
      </c>
      <c r="G7808" s="2">
        <v>11.1</v>
      </c>
    </row>
    <row r="7809" spans="1:7">
      <c r="A7809" s="1">
        <v>44251.215277777781</v>
      </c>
      <c r="B7809">
        <v>49867</v>
      </c>
      <c r="C7809">
        <v>87970</v>
      </c>
      <c r="D7809">
        <v>23749</v>
      </c>
      <c r="E7809">
        <v>16827</v>
      </c>
      <c r="F7809">
        <f t="shared" si="121"/>
        <v>178413</v>
      </c>
      <c r="G7809" s="2">
        <v>11.1</v>
      </c>
    </row>
    <row r="7810" spans="1:7">
      <c r="A7810" s="1">
        <v>44251.222222222219</v>
      </c>
      <c r="B7810">
        <v>50667</v>
      </c>
      <c r="C7810">
        <v>90904</v>
      </c>
      <c r="D7810">
        <v>23266</v>
      </c>
      <c r="E7810">
        <v>18072</v>
      </c>
      <c r="F7810">
        <f t="shared" si="121"/>
        <v>182909</v>
      </c>
      <c r="G7810" s="2">
        <v>11.1</v>
      </c>
    </row>
    <row r="7811" spans="1:7">
      <c r="A7811" s="1">
        <v>44251.229166666664</v>
      </c>
      <c r="B7811">
        <v>49772</v>
      </c>
      <c r="C7811">
        <v>91799</v>
      </c>
      <c r="D7811">
        <v>21715</v>
      </c>
      <c r="E7811">
        <v>17571</v>
      </c>
      <c r="F7811">
        <f t="shared" ref="F7811:F7874" si="122">SUM(B7811:E7811)</f>
        <v>180857</v>
      </c>
      <c r="G7811" s="2">
        <v>11.1</v>
      </c>
    </row>
    <row r="7812" spans="1:7">
      <c r="A7812" s="1">
        <v>44251.236111111109</v>
      </c>
      <c r="B7812">
        <v>53904</v>
      </c>
      <c r="C7812">
        <v>94453</v>
      </c>
      <c r="D7812">
        <v>21855</v>
      </c>
      <c r="E7812">
        <v>17646</v>
      </c>
      <c r="F7812">
        <f t="shared" si="122"/>
        <v>187858</v>
      </c>
      <c r="G7812" s="2">
        <v>11</v>
      </c>
    </row>
    <row r="7813" spans="1:7">
      <c r="A7813" s="1">
        <v>44251.243055555555</v>
      </c>
      <c r="B7813">
        <v>58860</v>
      </c>
      <c r="C7813">
        <v>93734</v>
      </c>
      <c r="D7813">
        <v>22060</v>
      </c>
      <c r="E7813">
        <v>16611</v>
      </c>
      <c r="F7813">
        <f t="shared" si="122"/>
        <v>191265</v>
      </c>
      <c r="G7813" s="2">
        <v>11</v>
      </c>
    </row>
    <row r="7814" spans="1:7">
      <c r="A7814" s="1">
        <v>44251.25</v>
      </c>
      <c r="B7814">
        <v>71884</v>
      </c>
      <c r="C7814">
        <v>92115</v>
      </c>
      <c r="D7814">
        <v>22263</v>
      </c>
      <c r="E7814">
        <v>17682</v>
      </c>
      <c r="F7814">
        <f t="shared" si="122"/>
        <v>203944</v>
      </c>
      <c r="G7814" s="2">
        <v>11</v>
      </c>
    </row>
    <row r="7815" spans="1:7">
      <c r="A7815" s="1">
        <v>44251.256944444445</v>
      </c>
      <c r="B7815">
        <v>75154</v>
      </c>
      <c r="C7815">
        <v>95437</v>
      </c>
      <c r="D7815">
        <v>22520</v>
      </c>
      <c r="E7815">
        <v>17467</v>
      </c>
      <c r="F7815">
        <f t="shared" si="122"/>
        <v>210578</v>
      </c>
      <c r="G7815" s="2">
        <v>11</v>
      </c>
    </row>
    <row r="7816" spans="1:7">
      <c r="A7816" s="1">
        <v>44251.263888888891</v>
      </c>
      <c r="B7816">
        <v>75241</v>
      </c>
      <c r="C7816">
        <v>94350</v>
      </c>
      <c r="D7816">
        <v>26061</v>
      </c>
      <c r="E7816">
        <v>16528</v>
      </c>
      <c r="F7816">
        <f t="shared" si="122"/>
        <v>212180</v>
      </c>
      <c r="G7816" s="2">
        <v>11</v>
      </c>
    </row>
    <row r="7817" spans="1:7">
      <c r="A7817" s="1">
        <v>44251.270833333336</v>
      </c>
      <c r="B7817">
        <v>77762</v>
      </c>
      <c r="C7817">
        <v>94453</v>
      </c>
      <c r="D7817">
        <v>27294</v>
      </c>
      <c r="E7817">
        <v>16988</v>
      </c>
      <c r="F7817">
        <f t="shared" si="122"/>
        <v>216497</v>
      </c>
      <c r="G7817" s="2">
        <v>11</v>
      </c>
    </row>
    <row r="7818" spans="1:7">
      <c r="A7818" s="1">
        <v>44251.277777777781</v>
      </c>
      <c r="B7818">
        <v>77467</v>
      </c>
      <c r="C7818">
        <v>97169</v>
      </c>
      <c r="D7818">
        <v>26523</v>
      </c>
      <c r="E7818">
        <v>18788</v>
      </c>
      <c r="F7818">
        <f t="shared" si="122"/>
        <v>219947</v>
      </c>
      <c r="G7818" s="2">
        <v>10.9</v>
      </c>
    </row>
    <row r="7819" spans="1:7">
      <c r="A7819" s="1">
        <v>44251.284722222219</v>
      </c>
      <c r="B7819">
        <v>75543</v>
      </c>
      <c r="C7819">
        <v>95856</v>
      </c>
      <c r="D7819">
        <v>23608</v>
      </c>
      <c r="E7819">
        <v>22071</v>
      </c>
      <c r="F7819">
        <f t="shared" si="122"/>
        <v>217078</v>
      </c>
      <c r="G7819" s="2">
        <v>10.9</v>
      </c>
    </row>
    <row r="7820" spans="1:7">
      <c r="A7820" s="1">
        <v>44251.291666666664</v>
      </c>
      <c r="B7820">
        <v>78327</v>
      </c>
      <c r="C7820">
        <v>98948</v>
      </c>
      <c r="D7820">
        <v>22525</v>
      </c>
      <c r="E7820">
        <v>22059</v>
      </c>
      <c r="F7820">
        <f t="shared" si="122"/>
        <v>221859</v>
      </c>
      <c r="G7820" s="2">
        <v>10.9</v>
      </c>
    </row>
    <row r="7821" spans="1:7">
      <c r="A7821" s="1">
        <v>44251.298611111109</v>
      </c>
      <c r="B7821">
        <v>80745</v>
      </c>
      <c r="C7821">
        <v>100050</v>
      </c>
      <c r="D7821">
        <v>22060</v>
      </c>
      <c r="E7821">
        <v>21997</v>
      </c>
      <c r="F7821">
        <f t="shared" si="122"/>
        <v>224852</v>
      </c>
      <c r="G7821" s="2">
        <v>11</v>
      </c>
    </row>
    <row r="7822" spans="1:7">
      <c r="A7822" s="1">
        <v>44251.305555555555</v>
      </c>
      <c r="B7822">
        <v>79020</v>
      </c>
      <c r="C7822">
        <v>95417</v>
      </c>
      <c r="D7822">
        <v>24144</v>
      </c>
      <c r="E7822">
        <v>23480</v>
      </c>
      <c r="F7822">
        <f t="shared" si="122"/>
        <v>222061</v>
      </c>
      <c r="G7822" s="2">
        <v>11</v>
      </c>
    </row>
    <row r="7823" spans="1:7">
      <c r="A7823" s="1">
        <v>44251.3125</v>
      </c>
      <c r="B7823">
        <v>79046</v>
      </c>
      <c r="C7823">
        <v>92139</v>
      </c>
      <c r="D7823">
        <v>24809</v>
      </c>
      <c r="E7823">
        <v>22870</v>
      </c>
      <c r="F7823">
        <f t="shared" si="122"/>
        <v>218864</v>
      </c>
      <c r="G7823" s="2">
        <v>11.1</v>
      </c>
    </row>
    <row r="7824" spans="1:7">
      <c r="A7824" s="1">
        <v>44251.319444444445</v>
      </c>
      <c r="B7824">
        <v>85298</v>
      </c>
      <c r="C7824">
        <v>93901</v>
      </c>
      <c r="D7824">
        <v>26109</v>
      </c>
      <c r="E7824">
        <v>25802</v>
      </c>
      <c r="F7824">
        <f t="shared" si="122"/>
        <v>231110</v>
      </c>
      <c r="G7824" s="2">
        <v>11.2</v>
      </c>
    </row>
    <row r="7825" spans="1:7">
      <c r="A7825" s="1">
        <v>44251.326388888891</v>
      </c>
      <c r="B7825">
        <v>85567</v>
      </c>
      <c r="C7825">
        <v>101310</v>
      </c>
      <c r="D7825">
        <v>22031</v>
      </c>
      <c r="E7825">
        <v>25366</v>
      </c>
      <c r="F7825">
        <f t="shared" si="122"/>
        <v>234274</v>
      </c>
      <c r="G7825" s="2">
        <v>11.4</v>
      </c>
    </row>
    <row r="7826" spans="1:7">
      <c r="A7826" s="1">
        <v>44251.333333333336</v>
      </c>
      <c r="B7826">
        <v>87639</v>
      </c>
      <c r="C7826">
        <v>100450</v>
      </c>
      <c r="D7826">
        <v>24286</v>
      </c>
      <c r="E7826">
        <v>26703</v>
      </c>
      <c r="F7826">
        <f t="shared" si="122"/>
        <v>239078</v>
      </c>
      <c r="G7826" s="2">
        <v>11.5</v>
      </c>
    </row>
    <row r="7827" spans="1:7">
      <c r="A7827" s="1">
        <v>44251.340277777781</v>
      </c>
      <c r="B7827">
        <v>91846</v>
      </c>
      <c r="C7827">
        <v>106327</v>
      </c>
      <c r="D7827">
        <v>25383</v>
      </c>
      <c r="E7827">
        <v>30906</v>
      </c>
      <c r="F7827">
        <f t="shared" si="122"/>
        <v>254462</v>
      </c>
      <c r="G7827" s="2">
        <v>11.6</v>
      </c>
    </row>
    <row r="7828" spans="1:7">
      <c r="A7828" s="1">
        <v>44251.347222222219</v>
      </c>
      <c r="B7828">
        <v>91457</v>
      </c>
      <c r="C7828">
        <v>111034</v>
      </c>
      <c r="D7828">
        <v>34431</v>
      </c>
      <c r="E7828">
        <v>28029</v>
      </c>
      <c r="F7828">
        <f t="shared" si="122"/>
        <v>264951</v>
      </c>
      <c r="G7828" s="2">
        <v>11.9</v>
      </c>
    </row>
    <row r="7829" spans="1:7">
      <c r="A7829" s="1">
        <v>44251.354166666664</v>
      </c>
      <c r="B7829">
        <v>90153</v>
      </c>
      <c r="C7829">
        <v>112311</v>
      </c>
      <c r="D7829">
        <v>32739</v>
      </c>
      <c r="E7829">
        <v>27433</v>
      </c>
      <c r="F7829">
        <f t="shared" si="122"/>
        <v>262636</v>
      </c>
      <c r="G7829" s="2">
        <v>12.1</v>
      </c>
    </row>
    <row r="7830" spans="1:7">
      <c r="A7830" s="1">
        <v>44251.361111111109</v>
      </c>
      <c r="B7830">
        <v>94716</v>
      </c>
      <c r="C7830">
        <v>116217</v>
      </c>
      <c r="D7830">
        <v>30246</v>
      </c>
      <c r="E7830">
        <v>26786</v>
      </c>
      <c r="F7830">
        <f t="shared" si="122"/>
        <v>267965</v>
      </c>
      <c r="G7830" s="2">
        <v>12.3</v>
      </c>
    </row>
    <row r="7831" spans="1:7">
      <c r="A7831" s="1">
        <v>44251.368055555555</v>
      </c>
      <c r="B7831">
        <v>95235</v>
      </c>
      <c r="C7831">
        <v>115451</v>
      </c>
      <c r="D7831">
        <v>30075</v>
      </c>
      <c r="E7831">
        <v>28430</v>
      </c>
      <c r="F7831">
        <f t="shared" si="122"/>
        <v>269191</v>
      </c>
      <c r="G7831" s="2">
        <v>12.6</v>
      </c>
    </row>
    <row r="7832" spans="1:7">
      <c r="A7832" s="1">
        <v>44251.375</v>
      </c>
      <c r="B7832">
        <v>101058</v>
      </c>
      <c r="C7832">
        <v>118483</v>
      </c>
      <c r="D7832">
        <v>30159</v>
      </c>
      <c r="E7832">
        <v>28458</v>
      </c>
      <c r="F7832">
        <f t="shared" si="122"/>
        <v>278158</v>
      </c>
      <c r="G7832" s="2">
        <v>12.8</v>
      </c>
    </row>
    <row r="7833" spans="1:7">
      <c r="A7833" s="1">
        <v>44251.381944444445</v>
      </c>
      <c r="B7833">
        <v>98591</v>
      </c>
      <c r="C7833">
        <v>119438</v>
      </c>
      <c r="D7833">
        <v>32291</v>
      </c>
      <c r="E7833">
        <v>28598</v>
      </c>
      <c r="F7833">
        <f t="shared" si="122"/>
        <v>278918</v>
      </c>
      <c r="G7833" s="2">
        <v>13</v>
      </c>
    </row>
    <row r="7834" spans="1:7">
      <c r="A7834" s="1">
        <v>44251.388888888891</v>
      </c>
      <c r="B7834">
        <v>98868</v>
      </c>
      <c r="C7834">
        <v>122088</v>
      </c>
      <c r="D7834">
        <v>35634</v>
      </c>
      <c r="E7834">
        <v>28919</v>
      </c>
      <c r="F7834">
        <f t="shared" si="122"/>
        <v>285509</v>
      </c>
      <c r="G7834" s="2">
        <v>13.2</v>
      </c>
    </row>
    <row r="7835" spans="1:7">
      <c r="A7835" s="1">
        <v>44251.395833333336</v>
      </c>
      <c r="B7835">
        <v>98991</v>
      </c>
      <c r="C7835">
        <v>117024</v>
      </c>
      <c r="D7835">
        <v>36932</v>
      </c>
      <c r="E7835">
        <v>29882</v>
      </c>
      <c r="F7835">
        <f t="shared" si="122"/>
        <v>282829</v>
      </c>
      <c r="G7835" s="2">
        <v>13.4</v>
      </c>
    </row>
    <row r="7836" spans="1:7">
      <c r="A7836" s="1">
        <v>44251.402777777781</v>
      </c>
      <c r="B7836">
        <v>97948</v>
      </c>
      <c r="C7836">
        <v>122420</v>
      </c>
      <c r="D7836">
        <v>39960</v>
      </c>
      <c r="E7836">
        <v>31649</v>
      </c>
      <c r="F7836">
        <f t="shared" si="122"/>
        <v>291977</v>
      </c>
      <c r="G7836" s="2">
        <v>13.6</v>
      </c>
    </row>
    <row r="7837" spans="1:7">
      <c r="A7837" s="1">
        <v>44251.409722222219</v>
      </c>
      <c r="B7837">
        <v>97872</v>
      </c>
      <c r="C7837">
        <v>124338</v>
      </c>
      <c r="D7837">
        <v>39659</v>
      </c>
      <c r="E7837">
        <v>29870</v>
      </c>
      <c r="F7837">
        <f t="shared" si="122"/>
        <v>291739</v>
      </c>
      <c r="G7837" s="2">
        <v>13.8</v>
      </c>
    </row>
    <row r="7838" spans="1:7">
      <c r="A7838" s="1">
        <v>44251.416666666664</v>
      </c>
      <c r="B7838">
        <v>94596</v>
      </c>
      <c r="C7838">
        <v>122431</v>
      </c>
      <c r="D7838">
        <v>37177</v>
      </c>
      <c r="E7838">
        <v>30473</v>
      </c>
      <c r="F7838">
        <f t="shared" si="122"/>
        <v>284677</v>
      </c>
      <c r="G7838" s="2">
        <v>14</v>
      </c>
    </row>
    <row r="7839" spans="1:7">
      <c r="A7839" s="1">
        <v>44251.423611111109</v>
      </c>
      <c r="B7839">
        <v>91934</v>
      </c>
      <c r="C7839">
        <v>125985</v>
      </c>
      <c r="D7839">
        <v>37602</v>
      </c>
      <c r="E7839">
        <v>30501</v>
      </c>
      <c r="F7839">
        <f t="shared" si="122"/>
        <v>286022</v>
      </c>
      <c r="G7839" s="2">
        <v>14.3</v>
      </c>
    </row>
    <row r="7840" spans="1:7">
      <c r="A7840" s="1">
        <v>44251.430555555555</v>
      </c>
      <c r="B7840">
        <v>90566</v>
      </c>
      <c r="C7840">
        <v>122871</v>
      </c>
      <c r="D7840">
        <v>37970</v>
      </c>
      <c r="E7840">
        <v>29076</v>
      </c>
      <c r="F7840">
        <f t="shared" si="122"/>
        <v>280483</v>
      </c>
      <c r="G7840" s="2">
        <v>14.5</v>
      </c>
    </row>
    <row r="7841" spans="1:7">
      <c r="A7841" s="1">
        <v>44251.4375</v>
      </c>
      <c r="B7841">
        <v>95139</v>
      </c>
      <c r="C7841">
        <v>127524</v>
      </c>
      <c r="D7841">
        <v>36992</v>
      </c>
      <c r="E7841">
        <v>30124</v>
      </c>
      <c r="F7841">
        <f t="shared" si="122"/>
        <v>289779</v>
      </c>
      <c r="G7841" s="2">
        <v>14.7</v>
      </c>
    </row>
    <row r="7842" spans="1:7">
      <c r="A7842" s="1">
        <v>44251.444444444445</v>
      </c>
      <c r="B7842">
        <v>98743</v>
      </c>
      <c r="C7842">
        <v>129952</v>
      </c>
      <c r="D7842">
        <v>33980</v>
      </c>
      <c r="E7842">
        <v>31486</v>
      </c>
      <c r="F7842">
        <f t="shared" si="122"/>
        <v>294161</v>
      </c>
      <c r="G7842" s="2">
        <v>15</v>
      </c>
    </row>
    <row r="7843" spans="1:7">
      <c r="A7843" s="1">
        <v>44251.451388888891</v>
      </c>
      <c r="B7843">
        <v>98124</v>
      </c>
      <c r="C7843">
        <v>130191</v>
      </c>
      <c r="D7843">
        <v>32340</v>
      </c>
      <c r="E7843">
        <v>30574</v>
      </c>
      <c r="F7843">
        <f t="shared" si="122"/>
        <v>291229</v>
      </c>
      <c r="G7843" s="2">
        <v>15.2</v>
      </c>
    </row>
    <row r="7844" spans="1:7">
      <c r="A7844" s="1">
        <v>44251.458333333336</v>
      </c>
      <c r="B7844">
        <v>96647</v>
      </c>
      <c r="C7844">
        <v>129649</v>
      </c>
      <c r="D7844">
        <v>32466</v>
      </c>
      <c r="E7844">
        <v>31097</v>
      </c>
      <c r="F7844">
        <f t="shared" si="122"/>
        <v>289859</v>
      </c>
      <c r="G7844" s="2">
        <v>15.5</v>
      </c>
    </row>
    <row r="7845" spans="1:7">
      <c r="A7845" s="1">
        <v>44251.465277777781</v>
      </c>
      <c r="B7845">
        <v>94486</v>
      </c>
      <c r="C7845">
        <v>131563</v>
      </c>
      <c r="D7845">
        <v>33900</v>
      </c>
      <c r="E7845">
        <v>29855</v>
      </c>
      <c r="F7845">
        <f t="shared" si="122"/>
        <v>289804</v>
      </c>
      <c r="G7845" s="2">
        <v>15.7</v>
      </c>
    </row>
    <row r="7846" spans="1:7">
      <c r="A7846" s="1">
        <v>44251.472222222219</v>
      </c>
      <c r="B7846">
        <v>91703</v>
      </c>
      <c r="C7846">
        <v>126316</v>
      </c>
      <c r="D7846">
        <v>32733</v>
      </c>
      <c r="E7846">
        <v>29307</v>
      </c>
      <c r="F7846">
        <f t="shared" si="122"/>
        <v>280059</v>
      </c>
      <c r="G7846" s="2">
        <v>16</v>
      </c>
    </row>
    <row r="7847" spans="1:7">
      <c r="A7847" s="1">
        <v>44251.479166666664</v>
      </c>
      <c r="B7847">
        <v>92722</v>
      </c>
      <c r="C7847">
        <v>123631</v>
      </c>
      <c r="D7847">
        <v>31920</v>
      </c>
      <c r="E7847">
        <v>29416</v>
      </c>
      <c r="F7847">
        <f t="shared" si="122"/>
        <v>277689</v>
      </c>
      <c r="G7847" s="2">
        <v>16.2</v>
      </c>
    </row>
    <row r="7848" spans="1:7">
      <c r="A7848" s="1">
        <v>44251.486111111109</v>
      </c>
      <c r="B7848">
        <v>90725</v>
      </c>
      <c r="C7848">
        <v>122467</v>
      </c>
      <c r="D7848">
        <v>30699</v>
      </c>
      <c r="E7848">
        <v>29883</v>
      </c>
      <c r="F7848">
        <f t="shared" si="122"/>
        <v>273774</v>
      </c>
      <c r="G7848" s="2">
        <v>16.399999999999999</v>
      </c>
    </row>
    <row r="7849" spans="1:7">
      <c r="A7849" s="1">
        <v>44251.493055555555</v>
      </c>
      <c r="B7849">
        <v>92075</v>
      </c>
      <c r="C7849">
        <v>119950</v>
      </c>
      <c r="D7849">
        <v>29423</v>
      </c>
      <c r="E7849">
        <v>31096</v>
      </c>
      <c r="F7849">
        <f t="shared" si="122"/>
        <v>272544</v>
      </c>
      <c r="G7849" s="2">
        <v>16.7</v>
      </c>
    </row>
    <row r="7850" spans="1:7">
      <c r="A7850" s="1">
        <v>44251.5</v>
      </c>
      <c r="B7850">
        <v>93133</v>
      </c>
      <c r="C7850">
        <v>118583</v>
      </c>
      <c r="D7850">
        <v>29033</v>
      </c>
      <c r="E7850">
        <v>28934</v>
      </c>
      <c r="F7850">
        <f t="shared" si="122"/>
        <v>269683</v>
      </c>
      <c r="G7850" s="2">
        <v>16.899999999999999</v>
      </c>
    </row>
    <row r="7851" spans="1:7">
      <c r="A7851" s="1">
        <v>44251.506944444445</v>
      </c>
      <c r="B7851">
        <v>107069</v>
      </c>
      <c r="C7851">
        <v>120821</v>
      </c>
      <c r="D7851">
        <v>29343</v>
      </c>
      <c r="E7851">
        <v>28932</v>
      </c>
      <c r="F7851">
        <f t="shared" si="122"/>
        <v>286165</v>
      </c>
      <c r="G7851" s="2">
        <v>17.100000000000001</v>
      </c>
    </row>
    <row r="7852" spans="1:7">
      <c r="A7852" s="1">
        <v>44251.513888888891</v>
      </c>
      <c r="B7852">
        <v>112821</v>
      </c>
      <c r="C7852">
        <v>112626</v>
      </c>
      <c r="D7852">
        <v>29292</v>
      </c>
      <c r="E7852">
        <v>28264</v>
      </c>
      <c r="F7852">
        <f t="shared" si="122"/>
        <v>283003</v>
      </c>
      <c r="G7852" s="2">
        <v>17.2</v>
      </c>
    </row>
    <row r="7853" spans="1:7">
      <c r="A7853" s="1">
        <v>44251.520833333336</v>
      </c>
      <c r="B7853">
        <v>108871</v>
      </c>
      <c r="C7853">
        <v>115418</v>
      </c>
      <c r="D7853">
        <v>27409</v>
      </c>
      <c r="E7853">
        <v>27725</v>
      </c>
      <c r="F7853">
        <f t="shared" si="122"/>
        <v>279423</v>
      </c>
      <c r="G7853" s="2">
        <v>17.3</v>
      </c>
    </row>
    <row r="7854" spans="1:7">
      <c r="A7854" s="1">
        <v>44251.527777777781</v>
      </c>
      <c r="B7854">
        <v>105724</v>
      </c>
      <c r="C7854">
        <v>120019</v>
      </c>
      <c r="D7854">
        <v>25068</v>
      </c>
      <c r="E7854">
        <v>26889</v>
      </c>
      <c r="F7854">
        <f t="shared" si="122"/>
        <v>277700</v>
      </c>
      <c r="G7854" s="2">
        <v>17.399999999999999</v>
      </c>
    </row>
    <row r="7855" spans="1:7">
      <c r="A7855" s="1">
        <v>44251.534722222219</v>
      </c>
      <c r="B7855">
        <v>102466</v>
      </c>
      <c r="C7855">
        <v>113303</v>
      </c>
      <c r="D7855">
        <v>23799</v>
      </c>
      <c r="E7855">
        <v>27646</v>
      </c>
      <c r="F7855">
        <f t="shared" si="122"/>
        <v>267214</v>
      </c>
      <c r="G7855" s="2">
        <v>17.5</v>
      </c>
    </row>
    <row r="7856" spans="1:7">
      <c r="A7856" s="1">
        <v>44251.541666666664</v>
      </c>
      <c r="B7856">
        <v>98078</v>
      </c>
      <c r="C7856">
        <v>116686</v>
      </c>
      <c r="D7856">
        <v>24834</v>
      </c>
      <c r="E7856">
        <v>27274</v>
      </c>
      <c r="F7856">
        <f t="shared" si="122"/>
        <v>266872</v>
      </c>
      <c r="G7856" s="2">
        <v>17.600000000000001</v>
      </c>
    </row>
    <row r="7857" spans="1:7">
      <c r="A7857" s="1">
        <v>44251.548611111109</v>
      </c>
      <c r="B7857">
        <v>89670</v>
      </c>
      <c r="C7857">
        <v>120463</v>
      </c>
      <c r="D7857">
        <v>25098</v>
      </c>
      <c r="E7857">
        <v>28244</v>
      </c>
      <c r="F7857">
        <f t="shared" si="122"/>
        <v>263475</v>
      </c>
      <c r="G7857" s="2">
        <v>17.7</v>
      </c>
    </row>
    <row r="7858" spans="1:7">
      <c r="A7858" s="1">
        <v>44251.555555555555</v>
      </c>
      <c r="B7858">
        <v>86591</v>
      </c>
      <c r="C7858">
        <v>115564</v>
      </c>
      <c r="D7858">
        <v>24673</v>
      </c>
      <c r="E7858">
        <v>28196</v>
      </c>
      <c r="F7858">
        <f t="shared" si="122"/>
        <v>255024</v>
      </c>
      <c r="G7858" s="2">
        <v>17.8</v>
      </c>
    </row>
    <row r="7859" spans="1:7">
      <c r="A7859" s="1">
        <v>44251.5625</v>
      </c>
      <c r="B7859">
        <v>85807</v>
      </c>
      <c r="C7859">
        <v>118635</v>
      </c>
      <c r="D7859">
        <v>26157</v>
      </c>
      <c r="E7859">
        <v>30148</v>
      </c>
      <c r="F7859">
        <f t="shared" si="122"/>
        <v>260747</v>
      </c>
      <c r="G7859" s="2">
        <v>17.8</v>
      </c>
    </row>
    <row r="7860" spans="1:7">
      <c r="A7860" s="1">
        <v>44251.569444444445</v>
      </c>
      <c r="B7860">
        <v>83210</v>
      </c>
      <c r="C7860">
        <v>127173</v>
      </c>
      <c r="D7860">
        <v>27693</v>
      </c>
      <c r="E7860">
        <v>29555</v>
      </c>
      <c r="F7860">
        <f t="shared" si="122"/>
        <v>267631</v>
      </c>
      <c r="G7860" s="2">
        <v>17.899999999999999</v>
      </c>
    </row>
    <row r="7861" spans="1:7">
      <c r="A7861" s="1">
        <v>44251.576388888891</v>
      </c>
      <c r="B7861">
        <v>80076</v>
      </c>
      <c r="C7861">
        <v>120376</v>
      </c>
      <c r="D7861">
        <v>30452</v>
      </c>
      <c r="E7861">
        <v>30606</v>
      </c>
      <c r="F7861">
        <f t="shared" si="122"/>
        <v>261510</v>
      </c>
      <c r="G7861" s="2">
        <v>17.899999999999999</v>
      </c>
    </row>
    <row r="7862" spans="1:7">
      <c r="A7862" s="1">
        <v>44251.583333333336</v>
      </c>
      <c r="B7862">
        <v>79280</v>
      </c>
      <c r="C7862">
        <v>123604</v>
      </c>
      <c r="D7862">
        <v>34266</v>
      </c>
      <c r="E7862">
        <v>29605</v>
      </c>
      <c r="F7862">
        <f t="shared" si="122"/>
        <v>266755</v>
      </c>
      <c r="G7862" s="2">
        <v>18</v>
      </c>
    </row>
    <row r="7863" spans="1:7">
      <c r="A7863" s="1">
        <v>44251.590277777781</v>
      </c>
      <c r="B7863">
        <v>81423</v>
      </c>
      <c r="C7863">
        <v>122934</v>
      </c>
      <c r="D7863">
        <v>29637</v>
      </c>
      <c r="E7863">
        <v>27560</v>
      </c>
      <c r="F7863">
        <f t="shared" si="122"/>
        <v>261554</v>
      </c>
      <c r="G7863" s="2">
        <v>18</v>
      </c>
    </row>
    <row r="7864" spans="1:7">
      <c r="A7864" s="1">
        <v>44251.597222222219</v>
      </c>
      <c r="B7864">
        <v>80048</v>
      </c>
      <c r="C7864">
        <v>118849</v>
      </c>
      <c r="D7864">
        <v>32792</v>
      </c>
      <c r="E7864">
        <v>26991</v>
      </c>
      <c r="F7864">
        <f t="shared" si="122"/>
        <v>258680</v>
      </c>
      <c r="G7864" s="2">
        <v>18</v>
      </c>
    </row>
    <row r="7865" spans="1:7">
      <c r="A7865" s="1">
        <v>44251.604166666664</v>
      </c>
      <c r="B7865">
        <v>81111</v>
      </c>
      <c r="C7865">
        <v>122693</v>
      </c>
      <c r="D7865">
        <v>32456</v>
      </c>
      <c r="E7865">
        <v>28175</v>
      </c>
      <c r="F7865">
        <f t="shared" si="122"/>
        <v>264435</v>
      </c>
      <c r="G7865" s="2">
        <v>17.899999999999999</v>
      </c>
    </row>
    <row r="7866" spans="1:7">
      <c r="A7866" s="1">
        <v>44251.611111111109</v>
      </c>
      <c r="B7866">
        <v>81609</v>
      </c>
      <c r="C7866">
        <v>122223</v>
      </c>
      <c r="D7866">
        <v>31980</v>
      </c>
      <c r="E7866">
        <v>29485</v>
      </c>
      <c r="F7866">
        <f t="shared" si="122"/>
        <v>265297</v>
      </c>
      <c r="G7866" s="2">
        <v>17.899999999999999</v>
      </c>
    </row>
    <row r="7867" spans="1:7">
      <c r="A7867" s="1">
        <v>44251.618055555555</v>
      </c>
      <c r="B7867">
        <v>83870</v>
      </c>
      <c r="C7867">
        <v>120501</v>
      </c>
      <c r="D7867">
        <v>32054</v>
      </c>
      <c r="E7867">
        <v>28894</v>
      </c>
      <c r="F7867">
        <f t="shared" si="122"/>
        <v>265319</v>
      </c>
      <c r="G7867" s="2">
        <v>17.899999999999999</v>
      </c>
    </row>
    <row r="7868" spans="1:7">
      <c r="A7868" s="1">
        <v>44251.625</v>
      </c>
      <c r="B7868">
        <v>84019</v>
      </c>
      <c r="C7868">
        <v>125392</v>
      </c>
      <c r="D7868">
        <v>31235</v>
      </c>
      <c r="E7868">
        <v>28493</v>
      </c>
      <c r="F7868">
        <f t="shared" si="122"/>
        <v>269139</v>
      </c>
      <c r="G7868" s="2">
        <v>17.8</v>
      </c>
    </row>
    <row r="7869" spans="1:7">
      <c r="A7869" s="1">
        <v>44251.631944444445</v>
      </c>
      <c r="B7869">
        <v>84761</v>
      </c>
      <c r="C7869">
        <v>120658</v>
      </c>
      <c r="D7869">
        <v>30422</v>
      </c>
      <c r="E7869">
        <v>29681</v>
      </c>
      <c r="F7869">
        <f t="shared" si="122"/>
        <v>265522</v>
      </c>
      <c r="G7869" s="2">
        <v>17.7</v>
      </c>
    </row>
    <row r="7870" spans="1:7">
      <c r="A7870" s="1">
        <v>44251.638888888891</v>
      </c>
      <c r="B7870">
        <v>85745</v>
      </c>
      <c r="C7870">
        <v>121584</v>
      </c>
      <c r="D7870">
        <v>31125</v>
      </c>
      <c r="E7870">
        <v>27391</v>
      </c>
      <c r="F7870">
        <f t="shared" si="122"/>
        <v>265845</v>
      </c>
      <c r="G7870" s="2">
        <v>17.600000000000001</v>
      </c>
    </row>
    <row r="7871" spans="1:7">
      <c r="A7871" s="1">
        <v>44251.645833333336</v>
      </c>
      <c r="B7871">
        <v>84489</v>
      </c>
      <c r="C7871">
        <v>121401</v>
      </c>
      <c r="D7871">
        <v>31094</v>
      </c>
      <c r="E7871">
        <v>27627</v>
      </c>
      <c r="F7871">
        <f t="shared" si="122"/>
        <v>264611</v>
      </c>
      <c r="G7871" s="2">
        <v>17.399999999999999</v>
      </c>
    </row>
    <row r="7872" spans="1:7">
      <c r="A7872" s="1">
        <v>44251.652777777781</v>
      </c>
      <c r="B7872">
        <v>83142</v>
      </c>
      <c r="C7872">
        <v>119123</v>
      </c>
      <c r="D7872">
        <v>29621</v>
      </c>
      <c r="E7872">
        <v>26236</v>
      </c>
      <c r="F7872">
        <f t="shared" si="122"/>
        <v>258122</v>
      </c>
      <c r="G7872" s="2">
        <v>17.3</v>
      </c>
    </row>
    <row r="7873" spans="1:7">
      <c r="A7873" s="1">
        <v>44251.659722222219</v>
      </c>
      <c r="B7873">
        <v>85060</v>
      </c>
      <c r="C7873">
        <v>119560</v>
      </c>
      <c r="D7873">
        <v>30169</v>
      </c>
      <c r="E7873">
        <v>28212</v>
      </c>
      <c r="F7873">
        <f t="shared" si="122"/>
        <v>263001</v>
      </c>
      <c r="G7873" s="2">
        <v>17.100000000000001</v>
      </c>
    </row>
    <row r="7874" spans="1:7">
      <c r="A7874" s="1">
        <v>44251.666666666664</v>
      </c>
      <c r="B7874">
        <v>89612</v>
      </c>
      <c r="C7874">
        <v>114342</v>
      </c>
      <c r="D7874">
        <v>31452</v>
      </c>
      <c r="E7874">
        <v>27078</v>
      </c>
      <c r="F7874">
        <f t="shared" si="122"/>
        <v>262484</v>
      </c>
      <c r="G7874" s="2">
        <v>17</v>
      </c>
    </row>
    <row r="7875" spans="1:7">
      <c r="A7875" s="1">
        <v>44251.673611111109</v>
      </c>
      <c r="B7875">
        <v>89755</v>
      </c>
      <c r="C7875">
        <v>119361</v>
      </c>
      <c r="D7875">
        <v>29246</v>
      </c>
      <c r="E7875">
        <v>30447</v>
      </c>
      <c r="F7875">
        <f t="shared" ref="F7875:F7938" si="123">SUM(B7875:E7875)</f>
        <v>268809</v>
      </c>
      <c r="G7875" s="2">
        <v>16.8</v>
      </c>
    </row>
    <row r="7876" spans="1:7">
      <c r="A7876" s="1">
        <v>44251.680555555555</v>
      </c>
      <c r="B7876">
        <v>90724</v>
      </c>
      <c r="C7876">
        <v>121224</v>
      </c>
      <c r="D7876">
        <v>29037</v>
      </c>
      <c r="E7876">
        <v>37067</v>
      </c>
      <c r="F7876">
        <f t="shared" si="123"/>
        <v>278052</v>
      </c>
      <c r="G7876" s="2">
        <v>16.5</v>
      </c>
    </row>
    <row r="7877" spans="1:7">
      <c r="A7877" s="1">
        <v>44251.6875</v>
      </c>
      <c r="B7877">
        <v>90521</v>
      </c>
      <c r="C7877">
        <v>115884</v>
      </c>
      <c r="D7877">
        <v>28987</v>
      </c>
      <c r="E7877">
        <v>36660</v>
      </c>
      <c r="F7877">
        <f t="shared" si="123"/>
        <v>272052</v>
      </c>
      <c r="G7877" s="2">
        <v>16.2</v>
      </c>
    </row>
    <row r="7878" spans="1:7">
      <c r="A7878" s="1">
        <v>44251.694444444445</v>
      </c>
      <c r="B7878">
        <v>90580</v>
      </c>
      <c r="C7878">
        <v>118665</v>
      </c>
      <c r="D7878">
        <v>30053</v>
      </c>
      <c r="E7878">
        <v>36284</v>
      </c>
      <c r="F7878">
        <f t="shared" si="123"/>
        <v>275582</v>
      </c>
      <c r="G7878" s="2">
        <v>15.9</v>
      </c>
    </row>
    <row r="7879" spans="1:7">
      <c r="A7879" s="1">
        <v>44251.701388888891</v>
      </c>
      <c r="B7879">
        <v>91308</v>
      </c>
      <c r="C7879">
        <v>118445</v>
      </c>
      <c r="D7879">
        <v>29146</v>
      </c>
      <c r="E7879">
        <v>35174</v>
      </c>
      <c r="F7879">
        <f t="shared" si="123"/>
        <v>274073</v>
      </c>
      <c r="G7879" s="2">
        <v>15.6</v>
      </c>
    </row>
    <row r="7880" spans="1:7">
      <c r="A7880" s="1">
        <v>44251.708333333336</v>
      </c>
      <c r="B7880">
        <v>93474</v>
      </c>
      <c r="C7880">
        <v>113832</v>
      </c>
      <c r="D7880">
        <v>28589</v>
      </c>
      <c r="E7880">
        <v>35088</v>
      </c>
      <c r="F7880">
        <f t="shared" si="123"/>
        <v>270983</v>
      </c>
      <c r="G7880" s="2">
        <v>15.3</v>
      </c>
    </row>
    <row r="7881" spans="1:7">
      <c r="A7881" s="1">
        <v>44251.715277777781</v>
      </c>
      <c r="B7881">
        <v>93649</v>
      </c>
      <c r="C7881">
        <v>114838</v>
      </c>
      <c r="D7881">
        <v>28447</v>
      </c>
      <c r="E7881">
        <v>34600</v>
      </c>
      <c r="F7881">
        <f t="shared" si="123"/>
        <v>271534</v>
      </c>
      <c r="G7881" s="2">
        <v>15.1</v>
      </c>
    </row>
    <row r="7882" spans="1:7">
      <c r="A7882" s="1">
        <v>44251.722222222219</v>
      </c>
      <c r="B7882">
        <v>93410</v>
      </c>
      <c r="C7882">
        <v>113891</v>
      </c>
      <c r="D7882">
        <v>28349</v>
      </c>
      <c r="E7882">
        <v>35775</v>
      </c>
      <c r="F7882">
        <f t="shared" si="123"/>
        <v>271425</v>
      </c>
      <c r="G7882" s="2">
        <v>14.9</v>
      </c>
    </row>
    <row r="7883" spans="1:7">
      <c r="A7883" s="1">
        <v>44251.729166666664</v>
      </c>
      <c r="B7883">
        <v>91355</v>
      </c>
      <c r="C7883">
        <v>108101</v>
      </c>
      <c r="D7883">
        <v>27496</v>
      </c>
      <c r="E7883">
        <v>34647</v>
      </c>
      <c r="F7883">
        <f t="shared" si="123"/>
        <v>261599</v>
      </c>
      <c r="G7883" s="2">
        <v>14.8</v>
      </c>
    </row>
    <row r="7884" spans="1:7">
      <c r="A7884" s="1">
        <v>44251.736111111109</v>
      </c>
      <c r="B7884">
        <v>86740</v>
      </c>
      <c r="C7884">
        <v>107936</v>
      </c>
      <c r="D7884">
        <v>26463</v>
      </c>
      <c r="E7884">
        <v>33923</v>
      </c>
      <c r="F7884">
        <f t="shared" si="123"/>
        <v>255062</v>
      </c>
      <c r="G7884" s="2">
        <v>14.6</v>
      </c>
    </row>
    <row r="7885" spans="1:7">
      <c r="A7885" s="1">
        <v>44251.743055555555</v>
      </c>
      <c r="B7885">
        <v>84270</v>
      </c>
      <c r="C7885">
        <v>108970</v>
      </c>
      <c r="D7885">
        <v>25558</v>
      </c>
      <c r="E7885">
        <v>34502</v>
      </c>
      <c r="F7885">
        <f t="shared" si="123"/>
        <v>253300</v>
      </c>
      <c r="G7885" s="2">
        <v>14.4</v>
      </c>
    </row>
    <row r="7886" spans="1:7">
      <c r="A7886" s="1">
        <v>44251.75</v>
      </c>
      <c r="B7886">
        <v>80353</v>
      </c>
      <c r="C7886">
        <v>101714</v>
      </c>
      <c r="D7886">
        <v>24391</v>
      </c>
      <c r="E7886">
        <v>34312</v>
      </c>
      <c r="F7886">
        <f t="shared" si="123"/>
        <v>240770</v>
      </c>
      <c r="G7886" s="2">
        <v>14.3</v>
      </c>
    </row>
    <row r="7887" spans="1:7">
      <c r="A7887" s="1">
        <v>44251.756944444445</v>
      </c>
      <c r="B7887">
        <v>79220</v>
      </c>
      <c r="C7887">
        <v>103274</v>
      </c>
      <c r="D7887">
        <v>25073</v>
      </c>
      <c r="E7887">
        <v>33556</v>
      </c>
      <c r="F7887">
        <f t="shared" si="123"/>
        <v>241123</v>
      </c>
      <c r="G7887" s="2">
        <v>14.1</v>
      </c>
    </row>
    <row r="7888" spans="1:7">
      <c r="A7888" s="1">
        <v>44251.763888888891</v>
      </c>
      <c r="B7888">
        <v>78524</v>
      </c>
      <c r="C7888">
        <v>101752</v>
      </c>
      <c r="D7888">
        <v>24748</v>
      </c>
      <c r="E7888">
        <v>31422</v>
      </c>
      <c r="F7888">
        <f t="shared" si="123"/>
        <v>236446</v>
      </c>
      <c r="G7888" s="2">
        <v>14.1</v>
      </c>
    </row>
    <row r="7889" spans="1:7">
      <c r="A7889" s="1">
        <v>44251.770833333336</v>
      </c>
      <c r="B7889">
        <v>77335</v>
      </c>
      <c r="C7889">
        <v>94895</v>
      </c>
      <c r="D7889">
        <v>25521</v>
      </c>
      <c r="E7889">
        <v>26468</v>
      </c>
      <c r="F7889">
        <f t="shared" si="123"/>
        <v>224219</v>
      </c>
      <c r="G7889" s="2">
        <v>14</v>
      </c>
    </row>
    <row r="7890" spans="1:7">
      <c r="A7890" s="1">
        <v>44251.777777777781</v>
      </c>
      <c r="B7890">
        <v>77838</v>
      </c>
      <c r="C7890">
        <v>95686</v>
      </c>
      <c r="D7890">
        <v>24774</v>
      </c>
      <c r="E7890">
        <v>23378</v>
      </c>
      <c r="F7890">
        <f t="shared" si="123"/>
        <v>221676</v>
      </c>
      <c r="G7890" s="2">
        <v>13.9</v>
      </c>
    </row>
    <row r="7891" spans="1:7">
      <c r="A7891" s="1">
        <v>44251.784722222219</v>
      </c>
      <c r="B7891">
        <v>77124</v>
      </c>
      <c r="C7891">
        <v>93468</v>
      </c>
      <c r="D7891">
        <v>23480</v>
      </c>
      <c r="E7891">
        <v>22815</v>
      </c>
      <c r="F7891">
        <f t="shared" si="123"/>
        <v>216887</v>
      </c>
      <c r="G7891" s="2">
        <v>13.8</v>
      </c>
    </row>
    <row r="7892" spans="1:7">
      <c r="A7892" s="1">
        <v>44251.791666666664</v>
      </c>
      <c r="B7892">
        <v>75696</v>
      </c>
      <c r="C7892">
        <v>94412</v>
      </c>
      <c r="D7892">
        <v>23481</v>
      </c>
      <c r="E7892">
        <v>22943</v>
      </c>
      <c r="F7892">
        <f t="shared" si="123"/>
        <v>216532</v>
      </c>
      <c r="G7892" s="2">
        <v>13.7</v>
      </c>
    </row>
    <row r="7893" spans="1:7">
      <c r="A7893" s="1">
        <v>44251.798611111109</v>
      </c>
      <c r="B7893">
        <v>74661</v>
      </c>
      <c r="C7893">
        <v>93227</v>
      </c>
      <c r="D7893">
        <v>24374</v>
      </c>
      <c r="E7893">
        <v>23095</v>
      </c>
      <c r="F7893">
        <f t="shared" si="123"/>
        <v>215357</v>
      </c>
      <c r="G7893" s="2">
        <v>13.6</v>
      </c>
    </row>
    <row r="7894" spans="1:7">
      <c r="A7894" s="1">
        <v>44251.805555555555</v>
      </c>
      <c r="B7894">
        <v>76331</v>
      </c>
      <c r="C7894">
        <v>91759</v>
      </c>
      <c r="D7894">
        <v>23441</v>
      </c>
      <c r="E7894">
        <v>27026</v>
      </c>
      <c r="F7894">
        <f t="shared" si="123"/>
        <v>218557</v>
      </c>
      <c r="G7894" s="2">
        <v>13.6</v>
      </c>
    </row>
    <row r="7895" spans="1:7">
      <c r="A7895" s="1">
        <v>44251.8125</v>
      </c>
      <c r="B7895">
        <v>75357</v>
      </c>
      <c r="C7895">
        <v>91669</v>
      </c>
      <c r="D7895">
        <v>22935</v>
      </c>
      <c r="E7895">
        <v>24617</v>
      </c>
      <c r="F7895">
        <f t="shared" si="123"/>
        <v>214578</v>
      </c>
      <c r="G7895" s="2">
        <v>13.5</v>
      </c>
    </row>
    <row r="7896" spans="1:7">
      <c r="A7896" s="1">
        <v>44251.819444444445</v>
      </c>
      <c r="B7896">
        <v>75207</v>
      </c>
      <c r="C7896">
        <v>91580</v>
      </c>
      <c r="D7896">
        <v>23013</v>
      </c>
      <c r="E7896">
        <v>23264</v>
      </c>
      <c r="F7896">
        <f t="shared" si="123"/>
        <v>213064</v>
      </c>
      <c r="G7896" s="2">
        <v>13.4</v>
      </c>
    </row>
    <row r="7897" spans="1:7">
      <c r="A7897" s="1">
        <v>44251.826388888891</v>
      </c>
      <c r="B7897">
        <v>76308</v>
      </c>
      <c r="C7897">
        <v>89828</v>
      </c>
      <c r="D7897">
        <v>25784</v>
      </c>
      <c r="E7897">
        <v>22092</v>
      </c>
      <c r="F7897">
        <f t="shared" si="123"/>
        <v>214012</v>
      </c>
      <c r="G7897" s="2">
        <v>13.3</v>
      </c>
    </row>
    <row r="7898" spans="1:7">
      <c r="A7898" s="1">
        <v>44251.833333333336</v>
      </c>
      <c r="B7898">
        <v>75567</v>
      </c>
      <c r="C7898">
        <v>87679</v>
      </c>
      <c r="D7898">
        <v>25680</v>
      </c>
      <c r="E7898">
        <v>22920</v>
      </c>
      <c r="F7898">
        <f t="shared" si="123"/>
        <v>211846</v>
      </c>
      <c r="G7898" s="2">
        <v>13.2</v>
      </c>
    </row>
    <row r="7899" spans="1:7">
      <c r="A7899" s="1">
        <v>44251.840277777781</v>
      </c>
      <c r="B7899">
        <v>69513</v>
      </c>
      <c r="C7899">
        <v>88456</v>
      </c>
      <c r="D7899">
        <v>24068</v>
      </c>
      <c r="E7899">
        <v>22177</v>
      </c>
      <c r="F7899">
        <f t="shared" si="123"/>
        <v>204214</v>
      </c>
      <c r="G7899" s="2">
        <v>13.2</v>
      </c>
    </row>
    <row r="7900" spans="1:7">
      <c r="A7900" s="1">
        <v>44251.847222222219</v>
      </c>
      <c r="B7900">
        <v>57389</v>
      </c>
      <c r="C7900">
        <v>88225</v>
      </c>
      <c r="D7900">
        <v>22613</v>
      </c>
      <c r="E7900">
        <v>22375</v>
      </c>
      <c r="F7900">
        <f t="shared" si="123"/>
        <v>190602</v>
      </c>
      <c r="G7900" s="2">
        <v>13.1</v>
      </c>
    </row>
    <row r="7901" spans="1:7">
      <c r="A7901" s="1">
        <v>44251.854166666664</v>
      </c>
      <c r="B7901">
        <v>57297</v>
      </c>
      <c r="C7901">
        <v>86814</v>
      </c>
      <c r="D7901">
        <v>22749</v>
      </c>
      <c r="E7901">
        <v>22651</v>
      </c>
      <c r="F7901">
        <f t="shared" si="123"/>
        <v>189511</v>
      </c>
      <c r="G7901" s="2">
        <v>13.1</v>
      </c>
    </row>
    <row r="7902" spans="1:7">
      <c r="A7902" s="1">
        <v>44251.861111111109</v>
      </c>
      <c r="B7902">
        <v>53846</v>
      </c>
      <c r="C7902">
        <v>85319</v>
      </c>
      <c r="D7902">
        <v>17738</v>
      </c>
      <c r="E7902">
        <v>19620</v>
      </c>
      <c r="F7902">
        <f t="shared" si="123"/>
        <v>176523</v>
      </c>
      <c r="G7902" s="2">
        <v>13.1</v>
      </c>
    </row>
    <row r="7903" spans="1:7">
      <c r="A7903" s="1">
        <v>44251.868055555555</v>
      </c>
      <c r="B7903">
        <v>53973</v>
      </c>
      <c r="C7903">
        <v>84003</v>
      </c>
      <c r="D7903">
        <v>16680</v>
      </c>
      <c r="E7903">
        <v>17824</v>
      </c>
      <c r="F7903">
        <f t="shared" si="123"/>
        <v>172480</v>
      </c>
      <c r="G7903" s="2">
        <v>13</v>
      </c>
    </row>
    <row r="7904" spans="1:7">
      <c r="A7904" s="1">
        <v>44251.875</v>
      </c>
      <c r="B7904">
        <v>55156</v>
      </c>
      <c r="C7904">
        <v>83453</v>
      </c>
      <c r="D7904">
        <v>16350</v>
      </c>
      <c r="E7904">
        <v>16763</v>
      </c>
      <c r="F7904">
        <f t="shared" si="123"/>
        <v>171722</v>
      </c>
      <c r="G7904" s="2">
        <v>13</v>
      </c>
    </row>
    <row r="7905" spans="1:7">
      <c r="A7905" s="1">
        <v>44251.881944444445</v>
      </c>
      <c r="B7905">
        <v>54282</v>
      </c>
      <c r="C7905">
        <v>84831</v>
      </c>
      <c r="D7905">
        <v>16389</v>
      </c>
      <c r="E7905">
        <v>17898</v>
      </c>
      <c r="F7905">
        <f t="shared" si="123"/>
        <v>173400</v>
      </c>
      <c r="G7905" s="2">
        <v>13</v>
      </c>
    </row>
    <row r="7906" spans="1:7">
      <c r="A7906" s="1">
        <v>44251.888888888891</v>
      </c>
      <c r="B7906">
        <v>52762</v>
      </c>
      <c r="C7906">
        <v>82563</v>
      </c>
      <c r="D7906">
        <v>16094</v>
      </c>
      <c r="E7906">
        <v>16437</v>
      </c>
      <c r="F7906">
        <f t="shared" si="123"/>
        <v>167856</v>
      </c>
      <c r="G7906" s="2">
        <v>13</v>
      </c>
    </row>
    <row r="7907" spans="1:7">
      <c r="A7907" s="1">
        <v>44251.895833333336</v>
      </c>
      <c r="B7907">
        <v>52948</v>
      </c>
      <c r="C7907">
        <v>81698</v>
      </c>
      <c r="D7907">
        <v>16752</v>
      </c>
      <c r="E7907">
        <v>17302</v>
      </c>
      <c r="F7907">
        <f t="shared" si="123"/>
        <v>168700</v>
      </c>
      <c r="G7907" s="2">
        <v>13</v>
      </c>
    </row>
    <row r="7908" spans="1:7">
      <c r="A7908" s="1">
        <v>44251.902777777781</v>
      </c>
      <c r="B7908">
        <v>51978</v>
      </c>
      <c r="C7908">
        <v>83062</v>
      </c>
      <c r="D7908">
        <v>16400</v>
      </c>
      <c r="E7908">
        <v>17685</v>
      </c>
      <c r="F7908">
        <f t="shared" si="123"/>
        <v>169125</v>
      </c>
      <c r="G7908" s="2">
        <v>13</v>
      </c>
    </row>
    <row r="7909" spans="1:7">
      <c r="A7909" s="1">
        <v>44251.909722222219</v>
      </c>
      <c r="B7909">
        <v>51445</v>
      </c>
      <c r="C7909">
        <v>82171</v>
      </c>
      <c r="D7909">
        <v>16577</v>
      </c>
      <c r="E7909">
        <v>17045</v>
      </c>
      <c r="F7909">
        <f t="shared" si="123"/>
        <v>167238</v>
      </c>
      <c r="G7909" s="2">
        <v>13</v>
      </c>
    </row>
    <row r="7910" spans="1:7">
      <c r="A7910" s="1">
        <v>44251.916666666664</v>
      </c>
      <c r="B7910">
        <v>52512</v>
      </c>
      <c r="C7910">
        <v>81392</v>
      </c>
      <c r="D7910">
        <v>16354</v>
      </c>
      <c r="E7910">
        <v>17081</v>
      </c>
      <c r="F7910">
        <f t="shared" si="123"/>
        <v>167339</v>
      </c>
      <c r="G7910" s="2">
        <v>12.9</v>
      </c>
    </row>
    <row r="7911" spans="1:7">
      <c r="A7911" s="1">
        <v>44251.923611111109</v>
      </c>
      <c r="B7911">
        <v>50481</v>
      </c>
      <c r="C7911">
        <v>68765</v>
      </c>
      <c r="D7911">
        <v>16248</v>
      </c>
      <c r="E7911">
        <v>17588</v>
      </c>
      <c r="F7911">
        <f t="shared" si="123"/>
        <v>153082</v>
      </c>
      <c r="G7911" s="2">
        <v>12.9</v>
      </c>
    </row>
    <row r="7912" spans="1:7">
      <c r="A7912" s="1">
        <v>44251.930555555555</v>
      </c>
      <c r="B7912">
        <v>52672</v>
      </c>
      <c r="C7912">
        <v>63754</v>
      </c>
      <c r="D7912">
        <v>20259</v>
      </c>
      <c r="E7912">
        <v>17478</v>
      </c>
      <c r="F7912">
        <f t="shared" si="123"/>
        <v>154163</v>
      </c>
      <c r="G7912" s="2">
        <v>12.8</v>
      </c>
    </row>
    <row r="7913" spans="1:7">
      <c r="A7913" s="1">
        <v>44251.9375</v>
      </c>
      <c r="B7913">
        <v>51083</v>
      </c>
      <c r="C7913">
        <v>66349</v>
      </c>
      <c r="D7913">
        <v>20495</v>
      </c>
      <c r="E7913">
        <v>16953</v>
      </c>
      <c r="F7913">
        <f t="shared" si="123"/>
        <v>154880</v>
      </c>
      <c r="G7913" s="2">
        <v>12.7</v>
      </c>
    </row>
    <row r="7914" spans="1:7">
      <c r="A7914" s="1">
        <v>44251.944444444445</v>
      </c>
      <c r="B7914">
        <v>52621</v>
      </c>
      <c r="C7914">
        <v>63925</v>
      </c>
      <c r="D7914">
        <v>21325</v>
      </c>
      <c r="E7914">
        <v>17859</v>
      </c>
      <c r="F7914">
        <f t="shared" si="123"/>
        <v>155730</v>
      </c>
      <c r="G7914" s="2">
        <v>12.7</v>
      </c>
    </row>
    <row r="7915" spans="1:7">
      <c r="A7915" s="1">
        <v>44251.951388888891</v>
      </c>
      <c r="B7915">
        <v>52302</v>
      </c>
      <c r="C7915">
        <v>70770</v>
      </c>
      <c r="D7915">
        <v>20948</v>
      </c>
      <c r="E7915">
        <v>16539</v>
      </c>
      <c r="F7915">
        <f t="shared" si="123"/>
        <v>160559</v>
      </c>
      <c r="G7915" s="2">
        <v>12.6</v>
      </c>
    </row>
    <row r="7916" spans="1:7">
      <c r="A7916" s="1">
        <v>44251.958333333336</v>
      </c>
      <c r="B7916">
        <v>50432</v>
      </c>
      <c r="C7916">
        <v>61474</v>
      </c>
      <c r="D7916">
        <v>21147</v>
      </c>
      <c r="E7916">
        <v>16122</v>
      </c>
      <c r="F7916">
        <f t="shared" si="123"/>
        <v>149175</v>
      </c>
      <c r="G7916" s="2">
        <v>12.5</v>
      </c>
    </row>
    <row r="7917" spans="1:7">
      <c r="A7917" s="1">
        <v>44251.965277777781</v>
      </c>
      <c r="B7917">
        <v>52414</v>
      </c>
      <c r="C7917">
        <v>60849</v>
      </c>
      <c r="D7917">
        <v>20552</v>
      </c>
      <c r="E7917">
        <v>17021</v>
      </c>
      <c r="F7917">
        <f t="shared" si="123"/>
        <v>150836</v>
      </c>
      <c r="G7917" s="2">
        <v>12.4</v>
      </c>
    </row>
    <row r="7918" spans="1:7">
      <c r="A7918" s="1">
        <v>44251.972222222219</v>
      </c>
      <c r="B7918">
        <v>51208</v>
      </c>
      <c r="C7918">
        <v>62929</v>
      </c>
      <c r="D7918">
        <v>20020</v>
      </c>
      <c r="E7918">
        <v>17170</v>
      </c>
      <c r="F7918">
        <f t="shared" si="123"/>
        <v>151327</v>
      </c>
      <c r="G7918" s="2">
        <v>12.4</v>
      </c>
    </row>
    <row r="7919" spans="1:7">
      <c r="A7919" s="1">
        <v>44251.979166666664</v>
      </c>
      <c r="B7919">
        <v>50319</v>
      </c>
      <c r="C7919">
        <v>63990</v>
      </c>
      <c r="D7919">
        <v>19572</v>
      </c>
      <c r="E7919">
        <v>17426</v>
      </c>
      <c r="F7919">
        <f t="shared" si="123"/>
        <v>151307</v>
      </c>
      <c r="G7919" s="2">
        <v>12.3</v>
      </c>
    </row>
    <row r="7920" spans="1:7">
      <c r="A7920" s="1">
        <v>44251.986111111109</v>
      </c>
      <c r="B7920">
        <v>50489</v>
      </c>
      <c r="C7920">
        <v>62579</v>
      </c>
      <c r="D7920">
        <v>19432</v>
      </c>
      <c r="E7920">
        <v>17053</v>
      </c>
      <c r="F7920">
        <f t="shared" si="123"/>
        <v>149553</v>
      </c>
      <c r="G7920" s="2">
        <v>12.2</v>
      </c>
    </row>
    <row r="7921" spans="1:7">
      <c r="A7921" s="1">
        <v>44251.993055555555</v>
      </c>
      <c r="B7921">
        <v>51833</v>
      </c>
      <c r="C7921">
        <v>62093</v>
      </c>
      <c r="D7921">
        <v>19754</v>
      </c>
      <c r="E7921">
        <v>16207</v>
      </c>
      <c r="F7921">
        <f t="shared" si="123"/>
        <v>149887</v>
      </c>
      <c r="G7921" s="2">
        <v>12.2</v>
      </c>
    </row>
    <row r="7922" spans="1:7">
      <c r="A7922" s="1">
        <v>44252</v>
      </c>
      <c r="B7922">
        <v>49818</v>
      </c>
      <c r="C7922">
        <v>60567</v>
      </c>
      <c r="D7922">
        <v>19749</v>
      </c>
      <c r="E7922">
        <v>16269</v>
      </c>
      <c r="F7922">
        <f t="shared" si="123"/>
        <v>146403</v>
      </c>
      <c r="G7922" s="2">
        <v>12.1</v>
      </c>
    </row>
    <row r="7923" spans="1:7">
      <c r="A7923" s="1">
        <v>44252.006944444445</v>
      </c>
      <c r="B7923">
        <v>50165</v>
      </c>
      <c r="C7923">
        <v>60434</v>
      </c>
      <c r="D7923">
        <v>19816</v>
      </c>
      <c r="E7923">
        <v>17645</v>
      </c>
      <c r="F7923">
        <f t="shared" si="123"/>
        <v>148060</v>
      </c>
      <c r="G7923" s="2">
        <v>12</v>
      </c>
    </row>
    <row r="7924" spans="1:7">
      <c r="A7924" s="1">
        <v>44252.013888888891</v>
      </c>
      <c r="B7924">
        <v>51638</v>
      </c>
      <c r="C7924">
        <v>62424</v>
      </c>
      <c r="D7924">
        <v>19801</v>
      </c>
      <c r="E7924">
        <v>16908</v>
      </c>
      <c r="F7924">
        <f t="shared" si="123"/>
        <v>150771</v>
      </c>
      <c r="G7924" s="2">
        <v>12</v>
      </c>
    </row>
    <row r="7925" spans="1:7">
      <c r="A7925" s="1">
        <v>44252.020833333336</v>
      </c>
      <c r="B7925">
        <v>50734</v>
      </c>
      <c r="C7925">
        <v>60745</v>
      </c>
      <c r="D7925">
        <v>19934</v>
      </c>
      <c r="E7925">
        <v>16313</v>
      </c>
      <c r="F7925">
        <f t="shared" si="123"/>
        <v>147726</v>
      </c>
      <c r="G7925" s="2">
        <v>11.9</v>
      </c>
    </row>
    <row r="7926" spans="1:7">
      <c r="A7926" s="1">
        <v>44252.027777777781</v>
      </c>
      <c r="B7926">
        <v>51421</v>
      </c>
      <c r="C7926">
        <v>62038</v>
      </c>
      <c r="D7926">
        <v>20169</v>
      </c>
      <c r="E7926">
        <v>16423</v>
      </c>
      <c r="F7926">
        <f t="shared" si="123"/>
        <v>150051</v>
      </c>
      <c r="G7926" s="2">
        <v>11.8</v>
      </c>
    </row>
    <row r="7927" spans="1:7">
      <c r="A7927" s="1">
        <v>44252.034722222219</v>
      </c>
      <c r="B7927">
        <v>49583</v>
      </c>
      <c r="C7927">
        <v>62718</v>
      </c>
      <c r="D7927">
        <v>20247</v>
      </c>
      <c r="E7927">
        <v>17009</v>
      </c>
      <c r="F7927">
        <f t="shared" si="123"/>
        <v>149557</v>
      </c>
      <c r="G7927" s="2">
        <v>11.7</v>
      </c>
    </row>
    <row r="7928" spans="1:7">
      <c r="A7928" s="1">
        <v>44252.041666666664</v>
      </c>
      <c r="B7928">
        <v>52933</v>
      </c>
      <c r="C7928">
        <v>61565</v>
      </c>
      <c r="D7928">
        <v>19754</v>
      </c>
      <c r="E7928">
        <v>16834</v>
      </c>
      <c r="F7928">
        <f t="shared" si="123"/>
        <v>151086</v>
      </c>
      <c r="G7928" s="2">
        <v>11.6</v>
      </c>
    </row>
    <row r="7929" spans="1:7">
      <c r="A7929" s="1">
        <v>44252.048611111109</v>
      </c>
      <c r="B7929">
        <v>50170</v>
      </c>
      <c r="C7929">
        <v>60999</v>
      </c>
      <c r="D7929">
        <v>19855</v>
      </c>
      <c r="E7929">
        <v>17482</v>
      </c>
      <c r="F7929">
        <f t="shared" si="123"/>
        <v>148506</v>
      </c>
      <c r="G7929" s="2">
        <v>11.5</v>
      </c>
    </row>
    <row r="7930" spans="1:7">
      <c r="A7930" s="1">
        <v>44252.055555555555</v>
      </c>
      <c r="B7930">
        <v>51128</v>
      </c>
      <c r="C7930">
        <v>62499</v>
      </c>
      <c r="D7930">
        <v>19177</v>
      </c>
      <c r="E7930">
        <v>16563</v>
      </c>
      <c r="F7930">
        <f t="shared" si="123"/>
        <v>149367</v>
      </c>
      <c r="G7930" s="2">
        <v>11.5</v>
      </c>
    </row>
    <row r="7931" spans="1:7">
      <c r="A7931" s="1">
        <v>44252.0625</v>
      </c>
      <c r="B7931">
        <v>50977</v>
      </c>
      <c r="C7931">
        <v>59413</v>
      </c>
      <c r="D7931">
        <v>19535</v>
      </c>
      <c r="E7931">
        <v>16857</v>
      </c>
      <c r="F7931">
        <f t="shared" si="123"/>
        <v>146782</v>
      </c>
      <c r="G7931" s="2">
        <v>11.4</v>
      </c>
    </row>
    <row r="7932" spans="1:7">
      <c r="A7932" s="1">
        <v>44252.069444444445</v>
      </c>
      <c r="B7932">
        <v>50540</v>
      </c>
      <c r="C7932">
        <v>61925</v>
      </c>
      <c r="D7932">
        <v>19519</v>
      </c>
      <c r="E7932">
        <v>17290</v>
      </c>
      <c r="F7932">
        <f t="shared" si="123"/>
        <v>149274</v>
      </c>
      <c r="G7932" s="2">
        <v>11.4</v>
      </c>
    </row>
    <row r="7933" spans="1:7">
      <c r="A7933" s="1">
        <v>44252.076388888891</v>
      </c>
      <c r="B7933">
        <v>50843</v>
      </c>
      <c r="C7933">
        <v>62829</v>
      </c>
      <c r="D7933">
        <v>19484</v>
      </c>
      <c r="E7933">
        <v>18024</v>
      </c>
      <c r="F7933">
        <f t="shared" si="123"/>
        <v>151180</v>
      </c>
      <c r="G7933" s="2">
        <v>11.3</v>
      </c>
    </row>
    <row r="7934" spans="1:7">
      <c r="A7934" s="1">
        <v>44252.083333333336</v>
      </c>
      <c r="B7934">
        <v>51027</v>
      </c>
      <c r="C7934">
        <v>61927</v>
      </c>
      <c r="D7934">
        <v>19915</v>
      </c>
      <c r="E7934">
        <v>18668</v>
      </c>
      <c r="F7934">
        <f t="shared" si="123"/>
        <v>151537</v>
      </c>
      <c r="G7934" s="2">
        <v>11.2</v>
      </c>
    </row>
    <row r="7935" spans="1:7">
      <c r="A7935" s="1">
        <v>44252.090277777781</v>
      </c>
      <c r="B7935">
        <v>50667</v>
      </c>
      <c r="C7935">
        <v>59876</v>
      </c>
      <c r="D7935">
        <v>19396</v>
      </c>
      <c r="E7935">
        <v>18144</v>
      </c>
      <c r="F7935">
        <f t="shared" si="123"/>
        <v>148083</v>
      </c>
      <c r="G7935" s="2">
        <v>11.1</v>
      </c>
    </row>
    <row r="7936" spans="1:7">
      <c r="A7936" s="1">
        <v>44252.097222222219</v>
      </c>
      <c r="B7936">
        <v>50730</v>
      </c>
      <c r="C7936">
        <v>63087</v>
      </c>
      <c r="D7936">
        <v>19233</v>
      </c>
      <c r="E7936">
        <v>16554</v>
      </c>
      <c r="F7936">
        <f t="shared" si="123"/>
        <v>149604</v>
      </c>
      <c r="G7936" s="2">
        <v>11.1</v>
      </c>
    </row>
    <row r="7937" spans="1:7">
      <c r="A7937" s="1">
        <v>44252.104166666664</v>
      </c>
      <c r="B7937">
        <v>51098</v>
      </c>
      <c r="C7937">
        <v>60563</v>
      </c>
      <c r="D7937">
        <v>19065</v>
      </c>
      <c r="E7937">
        <v>17864</v>
      </c>
      <c r="F7937">
        <f t="shared" si="123"/>
        <v>148590</v>
      </c>
      <c r="G7937" s="2">
        <v>11</v>
      </c>
    </row>
    <row r="7938" spans="1:7">
      <c r="A7938" s="1">
        <v>44252.111111111109</v>
      </c>
      <c r="B7938">
        <v>50306</v>
      </c>
      <c r="C7938">
        <v>61652</v>
      </c>
      <c r="D7938">
        <v>19114</v>
      </c>
      <c r="E7938">
        <v>17593</v>
      </c>
      <c r="F7938">
        <f t="shared" si="123"/>
        <v>148665</v>
      </c>
      <c r="G7938" s="2">
        <v>10.9</v>
      </c>
    </row>
    <row r="7939" spans="1:7">
      <c r="A7939" s="1">
        <v>44252.118055555555</v>
      </c>
      <c r="B7939">
        <v>51691</v>
      </c>
      <c r="C7939">
        <v>62008</v>
      </c>
      <c r="D7939">
        <v>19838</v>
      </c>
      <c r="E7939">
        <v>17228</v>
      </c>
      <c r="F7939">
        <f t="shared" ref="F7939:F8002" si="124">SUM(B7939:E7939)</f>
        <v>150765</v>
      </c>
      <c r="G7939" s="2">
        <v>10.8</v>
      </c>
    </row>
    <row r="7940" spans="1:7">
      <c r="A7940" s="1">
        <v>44252.125</v>
      </c>
      <c r="B7940">
        <v>54218</v>
      </c>
      <c r="C7940">
        <v>82580</v>
      </c>
      <c r="D7940">
        <v>22029</v>
      </c>
      <c r="E7940">
        <v>16945</v>
      </c>
      <c r="F7940">
        <f t="shared" si="124"/>
        <v>175772</v>
      </c>
      <c r="G7940" s="2">
        <v>10.7</v>
      </c>
    </row>
    <row r="7941" spans="1:7">
      <c r="A7941" s="1">
        <v>44252.131944444445</v>
      </c>
      <c r="B7941">
        <v>51929</v>
      </c>
      <c r="C7941">
        <v>85160</v>
      </c>
      <c r="D7941">
        <v>21829</v>
      </c>
      <c r="E7941">
        <v>16972</v>
      </c>
      <c r="F7941">
        <f t="shared" si="124"/>
        <v>175890</v>
      </c>
      <c r="G7941" s="2">
        <v>10.6</v>
      </c>
    </row>
    <row r="7942" spans="1:7">
      <c r="A7942" s="1">
        <v>44252.138888888891</v>
      </c>
      <c r="B7942">
        <v>51923</v>
      </c>
      <c r="C7942">
        <v>85634</v>
      </c>
      <c r="D7942">
        <v>21707</v>
      </c>
      <c r="E7942">
        <v>17978</v>
      </c>
      <c r="F7942">
        <f t="shared" si="124"/>
        <v>177242</v>
      </c>
      <c r="G7942" s="2">
        <v>10.6</v>
      </c>
    </row>
    <row r="7943" spans="1:7">
      <c r="A7943" s="1">
        <v>44252.145833333336</v>
      </c>
      <c r="B7943">
        <v>52500</v>
      </c>
      <c r="C7943">
        <v>85606</v>
      </c>
      <c r="D7943">
        <v>21383</v>
      </c>
      <c r="E7943">
        <v>17781</v>
      </c>
      <c r="F7943">
        <f t="shared" si="124"/>
        <v>177270</v>
      </c>
      <c r="G7943" s="2">
        <v>10.5</v>
      </c>
    </row>
    <row r="7944" spans="1:7">
      <c r="A7944" s="1">
        <v>44252.152777777781</v>
      </c>
      <c r="B7944">
        <v>51877</v>
      </c>
      <c r="C7944">
        <v>83739</v>
      </c>
      <c r="D7944">
        <v>21458</v>
      </c>
      <c r="E7944">
        <v>17815</v>
      </c>
      <c r="F7944">
        <f t="shared" si="124"/>
        <v>174889</v>
      </c>
      <c r="G7944" s="2">
        <v>10.4</v>
      </c>
    </row>
    <row r="7945" spans="1:7">
      <c r="A7945" s="1">
        <v>44252.159722222219</v>
      </c>
      <c r="B7945">
        <v>51755</v>
      </c>
      <c r="C7945">
        <v>86196</v>
      </c>
      <c r="D7945">
        <v>22111</v>
      </c>
      <c r="E7945">
        <v>17095</v>
      </c>
      <c r="F7945">
        <f t="shared" si="124"/>
        <v>177157</v>
      </c>
      <c r="G7945" s="2">
        <v>10.3</v>
      </c>
    </row>
    <row r="7946" spans="1:7">
      <c r="A7946" s="1">
        <v>44252.166666666664</v>
      </c>
      <c r="B7946">
        <v>51142</v>
      </c>
      <c r="C7946">
        <v>90653</v>
      </c>
      <c r="D7946">
        <v>21612</v>
      </c>
      <c r="E7946">
        <v>17243</v>
      </c>
      <c r="F7946">
        <f t="shared" si="124"/>
        <v>180650</v>
      </c>
      <c r="G7946" s="2">
        <v>10.199999999999999</v>
      </c>
    </row>
    <row r="7947" spans="1:7">
      <c r="A7947" s="1">
        <v>44252.173611111109</v>
      </c>
      <c r="B7947">
        <v>53038</v>
      </c>
      <c r="C7947">
        <v>92164</v>
      </c>
      <c r="D7947">
        <v>21646</v>
      </c>
      <c r="E7947">
        <v>17478</v>
      </c>
      <c r="F7947">
        <f t="shared" si="124"/>
        <v>184326</v>
      </c>
      <c r="G7947" s="2">
        <v>10.1</v>
      </c>
    </row>
    <row r="7948" spans="1:7">
      <c r="A7948" s="1">
        <v>44252.180555555555</v>
      </c>
      <c r="B7948">
        <v>57256</v>
      </c>
      <c r="C7948">
        <v>93037</v>
      </c>
      <c r="D7948">
        <v>21603</v>
      </c>
      <c r="E7948">
        <v>18431</v>
      </c>
      <c r="F7948">
        <f t="shared" si="124"/>
        <v>190327</v>
      </c>
      <c r="G7948" s="2">
        <v>10</v>
      </c>
    </row>
    <row r="7949" spans="1:7">
      <c r="A7949" s="1">
        <v>44252.1875</v>
      </c>
      <c r="B7949">
        <v>68127</v>
      </c>
      <c r="C7949">
        <v>91674</v>
      </c>
      <c r="D7949">
        <v>21895</v>
      </c>
      <c r="E7949">
        <v>19936</v>
      </c>
      <c r="F7949">
        <f t="shared" si="124"/>
        <v>201632</v>
      </c>
      <c r="G7949" s="2">
        <v>9.9</v>
      </c>
    </row>
    <row r="7950" spans="1:7">
      <c r="A7950" s="1">
        <v>44252.194444444445</v>
      </c>
      <c r="B7950">
        <v>69582</v>
      </c>
      <c r="C7950">
        <v>92380</v>
      </c>
      <c r="D7950">
        <v>22153</v>
      </c>
      <c r="E7950">
        <v>17087</v>
      </c>
      <c r="F7950">
        <f t="shared" si="124"/>
        <v>201202</v>
      </c>
      <c r="G7950" s="2">
        <v>9.8000000000000007</v>
      </c>
    </row>
    <row r="7951" spans="1:7">
      <c r="A7951" s="1">
        <v>44252.201388888891</v>
      </c>
      <c r="B7951">
        <v>69529</v>
      </c>
      <c r="C7951">
        <v>97688</v>
      </c>
      <c r="D7951">
        <v>21454</v>
      </c>
      <c r="E7951">
        <v>18441</v>
      </c>
      <c r="F7951">
        <f t="shared" si="124"/>
        <v>207112</v>
      </c>
      <c r="G7951" s="2">
        <v>9.6999999999999993</v>
      </c>
    </row>
    <row r="7952" spans="1:7">
      <c r="A7952" s="1">
        <v>44252.208333333336</v>
      </c>
      <c r="B7952">
        <v>75405</v>
      </c>
      <c r="C7952">
        <v>92033</v>
      </c>
      <c r="D7952">
        <v>22765</v>
      </c>
      <c r="E7952">
        <v>17513</v>
      </c>
      <c r="F7952">
        <f t="shared" si="124"/>
        <v>207716</v>
      </c>
      <c r="G7952" s="2">
        <v>9.6</v>
      </c>
    </row>
    <row r="7953" spans="1:7">
      <c r="A7953" s="1">
        <v>44252.215277777781</v>
      </c>
      <c r="B7953">
        <v>76333</v>
      </c>
      <c r="C7953">
        <v>92050</v>
      </c>
      <c r="D7953">
        <v>24451</v>
      </c>
      <c r="E7953">
        <v>17244</v>
      </c>
      <c r="F7953">
        <f t="shared" si="124"/>
        <v>210078</v>
      </c>
      <c r="G7953" s="2">
        <v>9.5</v>
      </c>
    </row>
    <row r="7954" spans="1:7">
      <c r="A7954" s="1">
        <v>44252.222222222219</v>
      </c>
      <c r="B7954">
        <v>75578</v>
      </c>
      <c r="C7954">
        <v>99051</v>
      </c>
      <c r="D7954">
        <v>25540</v>
      </c>
      <c r="E7954">
        <v>19788</v>
      </c>
      <c r="F7954">
        <f t="shared" si="124"/>
        <v>219957</v>
      </c>
      <c r="G7954" s="2">
        <v>9.5</v>
      </c>
    </row>
    <row r="7955" spans="1:7">
      <c r="A7955" s="1">
        <v>44252.229166666664</v>
      </c>
      <c r="B7955">
        <v>76800</v>
      </c>
      <c r="C7955">
        <v>92604</v>
      </c>
      <c r="D7955">
        <v>28724</v>
      </c>
      <c r="E7955">
        <v>21660</v>
      </c>
      <c r="F7955">
        <f t="shared" si="124"/>
        <v>219788</v>
      </c>
      <c r="G7955" s="2">
        <v>9.5</v>
      </c>
    </row>
    <row r="7956" spans="1:7">
      <c r="A7956" s="1">
        <v>44252.236111111109</v>
      </c>
      <c r="B7956">
        <v>76336</v>
      </c>
      <c r="C7956">
        <v>97725</v>
      </c>
      <c r="D7956">
        <v>25487</v>
      </c>
      <c r="E7956">
        <v>22247</v>
      </c>
      <c r="F7956">
        <f t="shared" si="124"/>
        <v>221795</v>
      </c>
      <c r="G7956" s="2">
        <v>9.5</v>
      </c>
    </row>
    <row r="7957" spans="1:7">
      <c r="A7957" s="1">
        <v>44252.243055555555</v>
      </c>
      <c r="B7957">
        <v>75268</v>
      </c>
      <c r="C7957">
        <v>96432</v>
      </c>
      <c r="D7957">
        <v>24580</v>
      </c>
      <c r="E7957">
        <v>23282</v>
      </c>
      <c r="F7957">
        <f t="shared" si="124"/>
        <v>219562</v>
      </c>
      <c r="G7957" s="2">
        <v>9.5</v>
      </c>
    </row>
    <row r="7958" spans="1:7">
      <c r="A7958" s="1">
        <v>44252.25</v>
      </c>
      <c r="B7958">
        <v>77125</v>
      </c>
      <c r="C7958">
        <v>94052</v>
      </c>
      <c r="D7958">
        <v>24121</v>
      </c>
      <c r="E7958">
        <v>22381</v>
      </c>
      <c r="F7958">
        <f t="shared" si="124"/>
        <v>217679</v>
      </c>
      <c r="G7958" s="2">
        <v>9.5</v>
      </c>
    </row>
    <row r="7959" spans="1:7">
      <c r="A7959" s="1">
        <v>44252.256944444445</v>
      </c>
      <c r="B7959">
        <v>79620</v>
      </c>
      <c r="C7959">
        <v>91130</v>
      </c>
      <c r="D7959">
        <v>24864</v>
      </c>
      <c r="E7959">
        <v>24331</v>
      </c>
      <c r="F7959">
        <f t="shared" si="124"/>
        <v>219945</v>
      </c>
      <c r="G7959" s="2">
        <v>9.5</v>
      </c>
    </row>
    <row r="7960" spans="1:7">
      <c r="A7960" s="1">
        <v>44252.263888888891</v>
      </c>
      <c r="B7960">
        <v>87057</v>
      </c>
      <c r="C7960">
        <v>89575</v>
      </c>
      <c r="D7960">
        <v>28041</v>
      </c>
      <c r="E7960">
        <v>24116</v>
      </c>
      <c r="F7960">
        <f t="shared" si="124"/>
        <v>228789</v>
      </c>
      <c r="G7960" s="2">
        <v>9.5</v>
      </c>
    </row>
    <row r="7961" spans="1:7">
      <c r="A7961" s="1">
        <v>44252.270833333336</v>
      </c>
      <c r="B7961">
        <v>85108</v>
      </c>
      <c r="C7961">
        <v>92808</v>
      </c>
      <c r="D7961">
        <v>30655</v>
      </c>
      <c r="E7961">
        <v>26445</v>
      </c>
      <c r="F7961">
        <f t="shared" si="124"/>
        <v>235016</v>
      </c>
      <c r="G7961" s="2">
        <v>9.5</v>
      </c>
    </row>
    <row r="7962" spans="1:7">
      <c r="A7962" s="1">
        <v>44252.277777777781</v>
      </c>
      <c r="B7962">
        <v>89187</v>
      </c>
      <c r="C7962">
        <v>95724</v>
      </c>
      <c r="D7962">
        <v>31530</v>
      </c>
      <c r="E7962">
        <v>28665</v>
      </c>
      <c r="F7962">
        <f t="shared" si="124"/>
        <v>245106</v>
      </c>
      <c r="G7962" s="2">
        <v>9.5</v>
      </c>
    </row>
    <row r="7963" spans="1:7">
      <c r="A7963" s="1">
        <v>44252.284722222219</v>
      </c>
      <c r="B7963">
        <v>105449</v>
      </c>
      <c r="C7963">
        <v>100784</v>
      </c>
      <c r="D7963">
        <v>25254</v>
      </c>
      <c r="E7963">
        <v>31837</v>
      </c>
      <c r="F7963">
        <f t="shared" si="124"/>
        <v>263324</v>
      </c>
      <c r="G7963" s="2">
        <v>9.4</v>
      </c>
    </row>
    <row r="7964" spans="1:7">
      <c r="A7964" s="1">
        <v>44252.291666666664</v>
      </c>
      <c r="B7964">
        <v>109277</v>
      </c>
      <c r="C7964">
        <v>107485</v>
      </c>
      <c r="D7964">
        <v>24702</v>
      </c>
      <c r="E7964">
        <v>32375</v>
      </c>
      <c r="F7964">
        <f t="shared" si="124"/>
        <v>273839</v>
      </c>
      <c r="G7964" s="2">
        <v>9.4</v>
      </c>
    </row>
    <row r="7965" spans="1:7">
      <c r="A7965" s="1">
        <v>44252.298611111109</v>
      </c>
      <c r="B7965">
        <v>104047</v>
      </c>
      <c r="C7965">
        <v>105336</v>
      </c>
      <c r="D7965">
        <v>26683</v>
      </c>
      <c r="E7965">
        <v>30279</v>
      </c>
      <c r="F7965">
        <f t="shared" si="124"/>
        <v>266345</v>
      </c>
      <c r="G7965" s="2">
        <v>9.5</v>
      </c>
    </row>
    <row r="7966" spans="1:7">
      <c r="A7966" s="1">
        <v>44252.305555555555</v>
      </c>
      <c r="B7966">
        <v>109265</v>
      </c>
      <c r="C7966">
        <v>104249</v>
      </c>
      <c r="D7966">
        <v>26527</v>
      </c>
      <c r="E7966">
        <v>29389</v>
      </c>
      <c r="F7966">
        <f t="shared" si="124"/>
        <v>269430</v>
      </c>
      <c r="G7966" s="2">
        <v>9.6</v>
      </c>
    </row>
    <row r="7967" spans="1:7">
      <c r="A7967" s="1">
        <v>44252.3125</v>
      </c>
      <c r="B7967">
        <v>108375</v>
      </c>
      <c r="C7967">
        <v>111015</v>
      </c>
      <c r="D7967">
        <v>26820</v>
      </c>
      <c r="E7967">
        <v>29284</v>
      </c>
      <c r="F7967">
        <f t="shared" si="124"/>
        <v>275494</v>
      </c>
      <c r="G7967" s="2">
        <v>9.8000000000000007</v>
      </c>
    </row>
    <row r="7968" spans="1:7">
      <c r="A7968" s="1">
        <v>44252.319444444445</v>
      </c>
      <c r="B7968">
        <v>105642</v>
      </c>
      <c r="C7968">
        <v>109174</v>
      </c>
      <c r="D7968">
        <v>25726</v>
      </c>
      <c r="E7968">
        <v>28578</v>
      </c>
      <c r="F7968">
        <f t="shared" si="124"/>
        <v>269120</v>
      </c>
      <c r="G7968" s="2">
        <v>9.9</v>
      </c>
    </row>
    <row r="7969" spans="1:7">
      <c r="A7969" s="1">
        <v>44252.326388888891</v>
      </c>
      <c r="B7969">
        <v>107230</v>
      </c>
      <c r="C7969">
        <v>113366</v>
      </c>
      <c r="D7969">
        <v>25187</v>
      </c>
      <c r="E7969">
        <v>30846</v>
      </c>
      <c r="F7969">
        <f t="shared" si="124"/>
        <v>276629</v>
      </c>
      <c r="G7969" s="2">
        <v>10</v>
      </c>
    </row>
    <row r="7970" spans="1:7">
      <c r="A7970" s="1">
        <v>44252.333333333336</v>
      </c>
      <c r="B7970">
        <v>109632</v>
      </c>
      <c r="C7970">
        <v>113846</v>
      </c>
      <c r="D7970">
        <v>26479</v>
      </c>
      <c r="E7970">
        <v>32732</v>
      </c>
      <c r="F7970">
        <f t="shared" si="124"/>
        <v>282689</v>
      </c>
      <c r="G7970" s="2">
        <v>10.199999999999999</v>
      </c>
    </row>
    <row r="7971" spans="1:7">
      <c r="A7971" s="1">
        <v>44252.340277777781</v>
      </c>
      <c r="B7971">
        <v>112706</v>
      </c>
      <c r="C7971">
        <v>114687</v>
      </c>
      <c r="D7971">
        <v>25673</v>
      </c>
      <c r="E7971">
        <v>31259</v>
      </c>
      <c r="F7971">
        <f t="shared" si="124"/>
        <v>284325</v>
      </c>
      <c r="G7971" s="2">
        <v>10.4</v>
      </c>
    </row>
    <row r="7972" spans="1:7">
      <c r="A7972" s="1">
        <v>44252.347222222219</v>
      </c>
      <c r="B7972">
        <v>117108</v>
      </c>
      <c r="C7972">
        <v>119296</v>
      </c>
      <c r="D7972">
        <v>33848</v>
      </c>
      <c r="E7972">
        <v>27096</v>
      </c>
      <c r="F7972">
        <f t="shared" si="124"/>
        <v>297348</v>
      </c>
      <c r="G7972" s="2">
        <v>10.6</v>
      </c>
    </row>
    <row r="7973" spans="1:7">
      <c r="A7973" s="1">
        <v>44252.354166666664</v>
      </c>
      <c r="B7973">
        <v>110908</v>
      </c>
      <c r="C7973">
        <v>116180</v>
      </c>
      <c r="D7973">
        <v>33261</v>
      </c>
      <c r="E7973">
        <v>30534</v>
      </c>
      <c r="F7973">
        <f t="shared" si="124"/>
        <v>290883</v>
      </c>
      <c r="G7973" s="2">
        <v>10.9</v>
      </c>
    </row>
    <row r="7974" spans="1:7">
      <c r="A7974" s="1">
        <v>44252.361111111109</v>
      </c>
      <c r="B7974">
        <v>113996</v>
      </c>
      <c r="C7974">
        <v>118636</v>
      </c>
      <c r="D7974">
        <v>33705</v>
      </c>
      <c r="E7974">
        <v>32319</v>
      </c>
      <c r="F7974">
        <f t="shared" si="124"/>
        <v>298656</v>
      </c>
      <c r="G7974" s="2">
        <v>11.2</v>
      </c>
    </row>
    <row r="7975" spans="1:7">
      <c r="A7975" s="1">
        <v>44252.368055555555</v>
      </c>
      <c r="B7975">
        <v>111579</v>
      </c>
      <c r="C7975">
        <v>116670</v>
      </c>
      <c r="D7975">
        <v>36039</v>
      </c>
      <c r="E7975">
        <v>29510</v>
      </c>
      <c r="F7975">
        <f t="shared" si="124"/>
        <v>293798</v>
      </c>
      <c r="G7975" s="2">
        <v>11.4</v>
      </c>
    </row>
    <row r="7976" spans="1:7">
      <c r="A7976" s="1">
        <v>44252.375</v>
      </c>
      <c r="B7976">
        <v>115433</v>
      </c>
      <c r="C7976">
        <v>120947</v>
      </c>
      <c r="D7976">
        <v>33241</v>
      </c>
      <c r="E7976">
        <v>31221</v>
      </c>
      <c r="F7976">
        <f t="shared" si="124"/>
        <v>300842</v>
      </c>
      <c r="G7976" s="2">
        <v>11.7</v>
      </c>
    </row>
    <row r="7977" spans="1:7">
      <c r="A7977" s="1">
        <v>44252.381944444445</v>
      </c>
      <c r="B7977">
        <v>113518</v>
      </c>
      <c r="C7977">
        <v>121407</v>
      </c>
      <c r="D7977">
        <v>32960</v>
      </c>
      <c r="E7977">
        <v>30876</v>
      </c>
      <c r="F7977">
        <f t="shared" si="124"/>
        <v>298761</v>
      </c>
      <c r="G7977" s="2">
        <v>11.9</v>
      </c>
    </row>
    <row r="7978" spans="1:7">
      <c r="A7978" s="1">
        <v>44252.388888888891</v>
      </c>
      <c r="B7978">
        <v>114681</v>
      </c>
      <c r="C7978">
        <v>121988</v>
      </c>
      <c r="D7978">
        <v>33807</v>
      </c>
      <c r="E7978">
        <v>31129</v>
      </c>
      <c r="F7978">
        <f t="shared" si="124"/>
        <v>301605</v>
      </c>
      <c r="G7978" s="2">
        <v>12.1</v>
      </c>
    </row>
    <row r="7979" spans="1:7">
      <c r="A7979" s="1">
        <v>44252.395833333336</v>
      </c>
      <c r="B7979">
        <v>114068</v>
      </c>
      <c r="C7979">
        <v>118752</v>
      </c>
      <c r="D7979">
        <v>33204</v>
      </c>
      <c r="E7979">
        <v>32006</v>
      </c>
      <c r="F7979">
        <f t="shared" si="124"/>
        <v>298030</v>
      </c>
      <c r="G7979" s="2">
        <v>12.2</v>
      </c>
    </row>
    <row r="7980" spans="1:7">
      <c r="A7980" s="1">
        <v>44252.402777777781</v>
      </c>
      <c r="B7980">
        <v>106755</v>
      </c>
      <c r="C7980">
        <v>119411</v>
      </c>
      <c r="D7980">
        <v>34143</v>
      </c>
      <c r="E7980">
        <v>30727</v>
      </c>
      <c r="F7980">
        <f t="shared" si="124"/>
        <v>291036</v>
      </c>
      <c r="G7980" s="2">
        <v>12.4</v>
      </c>
    </row>
    <row r="7981" spans="1:7">
      <c r="A7981" s="1">
        <v>44252.409722222219</v>
      </c>
      <c r="B7981">
        <v>101910</v>
      </c>
      <c r="C7981">
        <v>119129</v>
      </c>
      <c r="D7981">
        <v>31979</v>
      </c>
      <c r="E7981">
        <v>30114</v>
      </c>
      <c r="F7981">
        <f t="shared" si="124"/>
        <v>283132</v>
      </c>
      <c r="G7981" s="2">
        <v>12.6</v>
      </c>
    </row>
    <row r="7982" spans="1:7">
      <c r="A7982" s="1">
        <v>44252.416666666664</v>
      </c>
      <c r="B7982">
        <v>98700</v>
      </c>
      <c r="C7982">
        <v>116370</v>
      </c>
      <c r="D7982">
        <v>31483</v>
      </c>
      <c r="E7982">
        <v>28916</v>
      </c>
      <c r="F7982">
        <f t="shared" si="124"/>
        <v>275469</v>
      </c>
      <c r="G7982" s="2">
        <v>12.8</v>
      </c>
    </row>
    <row r="7983" spans="1:7">
      <c r="A7983" s="1">
        <v>44252.423611111109</v>
      </c>
      <c r="B7983">
        <v>101651</v>
      </c>
      <c r="C7983">
        <v>118015</v>
      </c>
      <c r="D7983">
        <v>33883</v>
      </c>
      <c r="E7983">
        <v>29243</v>
      </c>
      <c r="F7983">
        <f t="shared" si="124"/>
        <v>282792</v>
      </c>
      <c r="G7983" s="2">
        <v>12.9</v>
      </c>
    </row>
    <row r="7984" spans="1:7">
      <c r="A7984" s="1">
        <v>44252.430555555555</v>
      </c>
      <c r="B7984">
        <v>100993</v>
      </c>
      <c r="C7984">
        <v>119541</v>
      </c>
      <c r="D7984">
        <v>33252</v>
      </c>
      <c r="E7984">
        <v>28892</v>
      </c>
      <c r="F7984">
        <f t="shared" si="124"/>
        <v>282678</v>
      </c>
      <c r="G7984" s="2">
        <v>13.1</v>
      </c>
    </row>
    <row r="7985" spans="1:7">
      <c r="A7985" s="1">
        <v>44252.4375</v>
      </c>
      <c r="B7985">
        <v>92778</v>
      </c>
      <c r="C7985">
        <v>113171</v>
      </c>
      <c r="D7985">
        <v>32816</v>
      </c>
      <c r="E7985">
        <v>30075</v>
      </c>
      <c r="F7985">
        <f t="shared" si="124"/>
        <v>268840</v>
      </c>
      <c r="G7985" s="2">
        <v>13.2</v>
      </c>
    </row>
    <row r="7986" spans="1:7">
      <c r="A7986" s="1">
        <v>44252.444444444445</v>
      </c>
      <c r="B7986">
        <v>88042</v>
      </c>
      <c r="C7986">
        <v>118072</v>
      </c>
      <c r="D7986">
        <v>30446</v>
      </c>
      <c r="E7986">
        <v>27083</v>
      </c>
      <c r="F7986">
        <f t="shared" si="124"/>
        <v>263643</v>
      </c>
      <c r="G7986" s="2">
        <v>13.4</v>
      </c>
    </row>
    <row r="7987" spans="1:7">
      <c r="A7987" s="1">
        <v>44252.451388888891</v>
      </c>
      <c r="B7987">
        <v>87402</v>
      </c>
      <c r="C7987">
        <v>114344</v>
      </c>
      <c r="D7987">
        <v>29711</v>
      </c>
      <c r="E7987">
        <v>27568</v>
      </c>
      <c r="F7987">
        <f t="shared" si="124"/>
        <v>259025</v>
      </c>
      <c r="G7987" s="2">
        <v>13.5</v>
      </c>
    </row>
    <row r="7988" spans="1:7">
      <c r="A7988" s="1">
        <v>44252.458333333336</v>
      </c>
      <c r="B7988">
        <v>86687</v>
      </c>
      <c r="C7988">
        <v>113674</v>
      </c>
      <c r="D7988">
        <v>29449</v>
      </c>
      <c r="E7988">
        <v>29557</v>
      </c>
      <c r="F7988">
        <f t="shared" si="124"/>
        <v>259367</v>
      </c>
      <c r="G7988" s="2">
        <v>13.6</v>
      </c>
    </row>
    <row r="7989" spans="1:7">
      <c r="A7989" s="1">
        <v>44252.465277777781</v>
      </c>
      <c r="B7989">
        <v>89710</v>
      </c>
      <c r="C7989">
        <v>113046</v>
      </c>
      <c r="D7989">
        <v>27950</v>
      </c>
      <c r="E7989">
        <v>29578</v>
      </c>
      <c r="F7989">
        <f t="shared" si="124"/>
        <v>260284</v>
      </c>
      <c r="G7989" s="2">
        <v>13.8</v>
      </c>
    </row>
    <row r="7990" spans="1:7">
      <c r="A7990" s="1">
        <v>44252.472222222219</v>
      </c>
      <c r="B7990">
        <v>85806</v>
      </c>
      <c r="C7990">
        <v>112141</v>
      </c>
      <c r="D7990">
        <v>26559</v>
      </c>
      <c r="E7990">
        <v>28060</v>
      </c>
      <c r="F7990">
        <f t="shared" si="124"/>
        <v>252566</v>
      </c>
      <c r="G7990" s="2">
        <v>13.9</v>
      </c>
    </row>
    <row r="7991" spans="1:7">
      <c r="A7991" s="1">
        <v>44252.479166666664</v>
      </c>
      <c r="B7991">
        <v>86723</v>
      </c>
      <c r="C7991">
        <v>109790</v>
      </c>
      <c r="D7991">
        <v>26334</v>
      </c>
      <c r="E7991">
        <v>26413</v>
      </c>
      <c r="F7991">
        <f t="shared" si="124"/>
        <v>249260</v>
      </c>
      <c r="G7991" s="2">
        <v>14</v>
      </c>
    </row>
    <row r="7992" spans="1:7">
      <c r="A7992" s="1">
        <v>44252.486111111109</v>
      </c>
      <c r="B7992">
        <v>84460</v>
      </c>
      <c r="C7992">
        <v>113459</v>
      </c>
      <c r="D7992">
        <v>26293</v>
      </c>
      <c r="E7992">
        <v>27510</v>
      </c>
      <c r="F7992">
        <f t="shared" si="124"/>
        <v>251722</v>
      </c>
      <c r="G7992" s="2">
        <v>14.1</v>
      </c>
    </row>
    <row r="7993" spans="1:7">
      <c r="A7993" s="1">
        <v>44252.493055555555</v>
      </c>
      <c r="B7993">
        <v>86028</v>
      </c>
      <c r="C7993">
        <v>109681</v>
      </c>
      <c r="D7993">
        <v>26249</v>
      </c>
      <c r="E7993">
        <v>28659</v>
      </c>
      <c r="F7993">
        <f t="shared" si="124"/>
        <v>250617</v>
      </c>
      <c r="G7993" s="2">
        <v>14.1</v>
      </c>
    </row>
    <row r="7994" spans="1:7">
      <c r="A7994" s="1">
        <v>44252.5</v>
      </c>
      <c r="B7994">
        <v>87048</v>
      </c>
      <c r="C7994">
        <v>108601</v>
      </c>
      <c r="D7994">
        <v>26233</v>
      </c>
      <c r="E7994">
        <v>29959</v>
      </c>
      <c r="F7994">
        <f t="shared" si="124"/>
        <v>251841</v>
      </c>
      <c r="G7994" s="2">
        <v>14.2</v>
      </c>
    </row>
    <row r="7995" spans="1:7">
      <c r="A7995" s="1">
        <v>44252.506944444445</v>
      </c>
      <c r="B7995">
        <v>84319</v>
      </c>
      <c r="C7995">
        <v>115572</v>
      </c>
      <c r="D7995">
        <v>25376</v>
      </c>
      <c r="E7995">
        <v>28929</v>
      </c>
      <c r="F7995">
        <f t="shared" si="124"/>
        <v>254196</v>
      </c>
      <c r="G7995" s="2">
        <v>14.3</v>
      </c>
    </row>
    <row r="7996" spans="1:7">
      <c r="A7996" s="1">
        <v>44252.513888888891</v>
      </c>
      <c r="B7996">
        <v>84821</v>
      </c>
      <c r="C7996">
        <v>117939</v>
      </c>
      <c r="D7996">
        <v>25661</v>
      </c>
      <c r="E7996">
        <v>27528</v>
      </c>
      <c r="F7996">
        <f t="shared" si="124"/>
        <v>255949</v>
      </c>
      <c r="G7996" s="2">
        <v>14.3</v>
      </c>
    </row>
    <row r="7997" spans="1:7">
      <c r="A7997" s="1">
        <v>44252.520833333336</v>
      </c>
      <c r="B7997">
        <v>84275</v>
      </c>
      <c r="C7997">
        <v>116579</v>
      </c>
      <c r="D7997">
        <v>28773</v>
      </c>
      <c r="E7997">
        <v>29880</v>
      </c>
      <c r="F7997">
        <f t="shared" si="124"/>
        <v>259507</v>
      </c>
      <c r="G7997" s="2">
        <v>14.3</v>
      </c>
    </row>
    <row r="7998" spans="1:7">
      <c r="A7998" s="1">
        <v>44252.527777777781</v>
      </c>
      <c r="B7998">
        <v>84144</v>
      </c>
      <c r="C7998">
        <v>117315</v>
      </c>
      <c r="D7998">
        <v>27249</v>
      </c>
      <c r="E7998">
        <v>30243</v>
      </c>
      <c r="F7998">
        <f t="shared" si="124"/>
        <v>258951</v>
      </c>
      <c r="G7998" s="2">
        <v>14.3</v>
      </c>
    </row>
    <row r="7999" spans="1:7">
      <c r="A7999" s="1">
        <v>44252.534722222219</v>
      </c>
      <c r="B7999">
        <v>86327</v>
      </c>
      <c r="C7999">
        <v>120354</v>
      </c>
      <c r="D7999">
        <v>26462</v>
      </c>
      <c r="E7999">
        <v>30643</v>
      </c>
      <c r="F7999">
        <f t="shared" si="124"/>
        <v>263786</v>
      </c>
      <c r="G7999" s="2">
        <v>14.3</v>
      </c>
    </row>
    <row r="8000" spans="1:7">
      <c r="A8000" s="1">
        <v>44252.541666666664</v>
      </c>
      <c r="B8000">
        <v>84459</v>
      </c>
      <c r="C8000">
        <v>116764</v>
      </c>
      <c r="D8000">
        <v>27447</v>
      </c>
      <c r="E8000">
        <v>30837</v>
      </c>
      <c r="F8000">
        <f t="shared" si="124"/>
        <v>259507</v>
      </c>
      <c r="G8000" s="2">
        <v>14.3</v>
      </c>
    </row>
    <row r="8001" spans="1:7">
      <c r="A8001" s="1">
        <v>44252.548611111109</v>
      </c>
      <c r="B8001">
        <v>84312</v>
      </c>
      <c r="C8001">
        <v>120564</v>
      </c>
      <c r="D8001">
        <v>28951</v>
      </c>
      <c r="E8001">
        <v>30026</v>
      </c>
      <c r="F8001">
        <f t="shared" si="124"/>
        <v>263853</v>
      </c>
      <c r="G8001" s="2">
        <v>14.3</v>
      </c>
    </row>
    <row r="8002" spans="1:7">
      <c r="A8002" s="1">
        <v>44252.555555555555</v>
      </c>
      <c r="B8002">
        <v>86360</v>
      </c>
      <c r="C8002">
        <v>122197</v>
      </c>
      <c r="D8002">
        <v>28693</v>
      </c>
      <c r="E8002">
        <v>30558</v>
      </c>
      <c r="F8002">
        <f t="shared" si="124"/>
        <v>267808</v>
      </c>
      <c r="G8002" s="2">
        <v>14.4</v>
      </c>
    </row>
    <row r="8003" spans="1:7">
      <c r="A8003" s="1">
        <v>44252.5625</v>
      </c>
      <c r="B8003">
        <v>81730</v>
      </c>
      <c r="C8003">
        <v>119221</v>
      </c>
      <c r="D8003">
        <v>29440</v>
      </c>
      <c r="E8003">
        <v>30117</v>
      </c>
      <c r="F8003">
        <f t="shared" ref="F8003:F8066" si="125">SUM(B8003:E8003)</f>
        <v>260508</v>
      </c>
      <c r="G8003" s="2">
        <v>14.5</v>
      </c>
    </row>
    <row r="8004" spans="1:7">
      <c r="A8004" s="1">
        <v>44252.569444444445</v>
      </c>
      <c r="B8004">
        <v>83587</v>
      </c>
      <c r="C8004">
        <v>122913</v>
      </c>
      <c r="D8004">
        <v>30251</v>
      </c>
      <c r="E8004">
        <v>30331</v>
      </c>
      <c r="F8004">
        <f t="shared" si="125"/>
        <v>267082</v>
      </c>
      <c r="G8004" s="2">
        <v>14.7</v>
      </c>
    </row>
    <row r="8005" spans="1:7">
      <c r="A8005" s="1">
        <v>44252.576388888891</v>
      </c>
      <c r="B8005">
        <v>85569</v>
      </c>
      <c r="C8005">
        <v>125576</v>
      </c>
      <c r="D8005">
        <v>29241</v>
      </c>
      <c r="E8005">
        <v>29377</v>
      </c>
      <c r="F8005">
        <f t="shared" si="125"/>
        <v>269763</v>
      </c>
      <c r="G8005" s="2">
        <v>14.8</v>
      </c>
    </row>
    <row r="8006" spans="1:7">
      <c r="A8006" s="1">
        <v>44252.583333333336</v>
      </c>
      <c r="B8006">
        <v>87927</v>
      </c>
      <c r="C8006">
        <v>121100</v>
      </c>
      <c r="D8006">
        <v>29658</v>
      </c>
      <c r="E8006">
        <v>30878</v>
      </c>
      <c r="F8006">
        <f t="shared" si="125"/>
        <v>269563</v>
      </c>
      <c r="G8006" s="2">
        <v>14.8</v>
      </c>
    </row>
    <row r="8007" spans="1:7">
      <c r="A8007" s="1">
        <v>44252.590277777781</v>
      </c>
      <c r="B8007">
        <v>88018</v>
      </c>
      <c r="C8007">
        <v>123475</v>
      </c>
      <c r="D8007">
        <v>30268</v>
      </c>
      <c r="E8007">
        <v>32593</v>
      </c>
      <c r="F8007">
        <f t="shared" si="125"/>
        <v>274354</v>
      </c>
      <c r="G8007" s="2">
        <v>14.9</v>
      </c>
    </row>
    <row r="8008" spans="1:7">
      <c r="A8008" s="1">
        <v>44252.597222222219</v>
      </c>
      <c r="B8008">
        <v>90958</v>
      </c>
      <c r="C8008">
        <v>118916</v>
      </c>
      <c r="D8008">
        <v>30379</v>
      </c>
      <c r="E8008">
        <v>34637</v>
      </c>
      <c r="F8008">
        <f t="shared" si="125"/>
        <v>274890</v>
      </c>
      <c r="G8008" s="2">
        <v>14.9</v>
      </c>
    </row>
    <row r="8009" spans="1:7">
      <c r="A8009" s="1">
        <v>44252.604166666664</v>
      </c>
      <c r="B8009">
        <v>89328</v>
      </c>
      <c r="C8009">
        <v>116232</v>
      </c>
      <c r="D8009">
        <v>28714</v>
      </c>
      <c r="E8009">
        <v>35088</v>
      </c>
      <c r="F8009">
        <f t="shared" si="125"/>
        <v>269362</v>
      </c>
      <c r="G8009" s="2">
        <v>14.9</v>
      </c>
    </row>
    <row r="8010" spans="1:7">
      <c r="A8010" s="1">
        <v>44252.611111111109</v>
      </c>
      <c r="B8010">
        <v>85640</v>
      </c>
      <c r="C8010">
        <v>120436</v>
      </c>
      <c r="D8010">
        <v>28462</v>
      </c>
      <c r="E8010">
        <v>34434</v>
      </c>
      <c r="F8010">
        <f t="shared" si="125"/>
        <v>268972</v>
      </c>
      <c r="G8010" s="2">
        <v>14.8</v>
      </c>
    </row>
    <row r="8011" spans="1:7">
      <c r="A8011" s="1">
        <v>44252.618055555555</v>
      </c>
      <c r="B8011">
        <v>86215</v>
      </c>
      <c r="C8011">
        <v>118200</v>
      </c>
      <c r="D8011">
        <v>28467</v>
      </c>
      <c r="E8011">
        <v>30581</v>
      </c>
      <c r="F8011">
        <f t="shared" si="125"/>
        <v>263463</v>
      </c>
      <c r="G8011" s="2">
        <v>14.8</v>
      </c>
    </row>
    <row r="8012" spans="1:7">
      <c r="A8012" s="1">
        <v>44252.625</v>
      </c>
      <c r="B8012">
        <v>84899</v>
      </c>
      <c r="C8012">
        <v>118711</v>
      </c>
      <c r="D8012">
        <v>27212</v>
      </c>
      <c r="E8012">
        <v>29731</v>
      </c>
      <c r="F8012">
        <f t="shared" si="125"/>
        <v>260553</v>
      </c>
      <c r="G8012" s="2">
        <v>14.8</v>
      </c>
    </row>
    <row r="8013" spans="1:7">
      <c r="A8013" s="1">
        <v>44252.631944444445</v>
      </c>
      <c r="B8013">
        <v>83035</v>
      </c>
      <c r="C8013">
        <v>119245</v>
      </c>
      <c r="D8013">
        <v>26805</v>
      </c>
      <c r="E8013">
        <v>28769</v>
      </c>
      <c r="F8013">
        <f t="shared" si="125"/>
        <v>257854</v>
      </c>
      <c r="G8013" s="2">
        <v>14.7</v>
      </c>
    </row>
    <row r="8014" spans="1:7">
      <c r="A8014" s="1">
        <v>44252.638888888891</v>
      </c>
      <c r="B8014">
        <v>85192</v>
      </c>
      <c r="C8014">
        <v>118376</v>
      </c>
      <c r="D8014">
        <v>27743</v>
      </c>
      <c r="E8014">
        <v>29153</v>
      </c>
      <c r="F8014">
        <f t="shared" si="125"/>
        <v>260464</v>
      </c>
      <c r="G8014" s="2">
        <v>14.4</v>
      </c>
    </row>
    <row r="8015" spans="1:7">
      <c r="A8015" s="1">
        <v>44252.645833333336</v>
      </c>
      <c r="B8015">
        <v>84311</v>
      </c>
      <c r="C8015">
        <v>118497</v>
      </c>
      <c r="D8015">
        <v>27794</v>
      </c>
      <c r="E8015">
        <v>29612</v>
      </c>
      <c r="F8015">
        <f t="shared" si="125"/>
        <v>260214</v>
      </c>
      <c r="G8015" s="2">
        <v>14.2</v>
      </c>
    </row>
    <row r="8016" spans="1:7">
      <c r="A8016" s="1">
        <v>44252.652777777781</v>
      </c>
      <c r="B8016">
        <v>84939</v>
      </c>
      <c r="C8016">
        <v>116822</v>
      </c>
      <c r="D8016">
        <v>27664</v>
      </c>
      <c r="E8016">
        <v>28279</v>
      </c>
      <c r="F8016">
        <f t="shared" si="125"/>
        <v>257704</v>
      </c>
      <c r="G8016" s="2">
        <v>13.9</v>
      </c>
    </row>
    <row r="8017" spans="1:7">
      <c r="A8017" s="1">
        <v>44252.659722222219</v>
      </c>
      <c r="B8017">
        <v>86263</v>
      </c>
      <c r="C8017">
        <v>113893</v>
      </c>
      <c r="D8017">
        <v>27377</v>
      </c>
      <c r="E8017">
        <v>28199</v>
      </c>
      <c r="F8017">
        <f t="shared" si="125"/>
        <v>255732</v>
      </c>
      <c r="G8017" s="2">
        <v>13.7</v>
      </c>
    </row>
    <row r="8018" spans="1:7">
      <c r="A8018" s="1">
        <v>44252.666666666664</v>
      </c>
      <c r="B8018">
        <v>84635</v>
      </c>
      <c r="C8018">
        <v>110542</v>
      </c>
      <c r="D8018">
        <v>27173</v>
      </c>
      <c r="E8018">
        <v>27040</v>
      </c>
      <c r="F8018">
        <f t="shared" si="125"/>
        <v>249390</v>
      </c>
      <c r="G8018" s="2">
        <v>13.5</v>
      </c>
    </row>
    <row r="8019" spans="1:7">
      <c r="A8019" s="1">
        <v>44252.673611111109</v>
      </c>
      <c r="B8019">
        <v>86665</v>
      </c>
      <c r="C8019">
        <v>109894</v>
      </c>
      <c r="D8019">
        <v>27247</v>
      </c>
      <c r="E8019">
        <v>27959</v>
      </c>
      <c r="F8019">
        <f t="shared" si="125"/>
        <v>251765</v>
      </c>
      <c r="G8019" s="2">
        <v>13.2</v>
      </c>
    </row>
    <row r="8020" spans="1:7">
      <c r="A8020" s="1">
        <v>44252.680555555555</v>
      </c>
      <c r="B8020">
        <v>84356</v>
      </c>
      <c r="C8020">
        <v>109973</v>
      </c>
      <c r="D8020">
        <v>27251</v>
      </c>
      <c r="E8020">
        <v>28082</v>
      </c>
      <c r="F8020">
        <f t="shared" si="125"/>
        <v>249662</v>
      </c>
      <c r="G8020" s="2">
        <v>13</v>
      </c>
    </row>
    <row r="8021" spans="1:7">
      <c r="A8021" s="1">
        <v>44252.6875</v>
      </c>
      <c r="B8021">
        <v>81836</v>
      </c>
      <c r="C8021">
        <v>108018</v>
      </c>
      <c r="D8021">
        <v>27686</v>
      </c>
      <c r="E8021">
        <v>27243</v>
      </c>
      <c r="F8021">
        <f t="shared" si="125"/>
        <v>244783</v>
      </c>
      <c r="G8021" s="2">
        <v>12.7</v>
      </c>
    </row>
    <row r="8022" spans="1:7">
      <c r="A8022" s="1">
        <v>44252.694444444445</v>
      </c>
      <c r="B8022">
        <v>80939</v>
      </c>
      <c r="C8022">
        <v>106088</v>
      </c>
      <c r="D8022">
        <v>27403</v>
      </c>
      <c r="E8022">
        <v>27040</v>
      </c>
      <c r="F8022">
        <f t="shared" si="125"/>
        <v>241470</v>
      </c>
      <c r="G8022" s="2">
        <v>12.5</v>
      </c>
    </row>
    <row r="8023" spans="1:7">
      <c r="A8023" s="1">
        <v>44252.701388888891</v>
      </c>
      <c r="B8023">
        <v>79667</v>
      </c>
      <c r="C8023">
        <v>107398</v>
      </c>
      <c r="D8023">
        <v>27637</v>
      </c>
      <c r="E8023">
        <v>26552</v>
      </c>
      <c r="F8023">
        <f t="shared" si="125"/>
        <v>241254</v>
      </c>
      <c r="G8023" s="2">
        <v>12.2</v>
      </c>
    </row>
    <row r="8024" spans="1:7">
      <c r="A8024" s="1">
        <v>44252.708333333336</v>
      </c>
      <c r="B8024">
        <v>76878</v>
      </c>
      <c r="C8024">
        <v>101735</v>
      </c>
      <c r="D8024">
        <v>26050</v>
      </c>
      <c r="E8024">
        <v>27308</v>
      </c>
      <c r="F8024">
        <f t="shared" si="125"/>
        <v>231971</v>
      </c>
      <c r="G8024" s="2">
        <v>12</v>
      </c>
    </row>
    <row r="8025" spans="1:7">
      <c r="A8025" s="1">
        <v>44252.715277777781</v>
      </c>
      <c r="B8025">
        <v>77897</v>
      </c>
      <c r="C8025">
        <v>102029</v>
      </c>
      <c r="D8025">
        <v>25364</v>
      </c>
      <c r="E8025">
        <v>25705</v>
      </c>
      <c r="F8025">
        <f t="shared" si="125"/>
        <v>230995</v>
      </c>
      <c r="G8025" s="2">
        <v>11.7</v>
      </c>
    </row>
    <row r="8026" spans="1:7">
      <c r="A8026" s="1">
        <v>44252.722222222219</v>
      </c>
      <c r="B8026">
        <v>80507</v>
      </c>
      <c r="C8026">
        <v>95754</v>
      </c>
      <c r="D8026">
        <v>25218</v>
      </c>
      <c r="E8026">
        <v>25300</v>
      </c>
      <c r="F8026">
        <f t="shared" si="125"/>
        <v>226779</v>
      </c>
      <c r="G8026" s="2">
        <v>11.5</v>
      </c>
    </row>
    <row r="8027" spans="1:7">
      <c r="A8027" s="1">
        <v>44252.729166666664</v>
      </c>
      <c r="B8027">
        <v>78571</v>
      </c>
      <c r="C8027">
        <v>97119</v>
      </c>
      <c r="D8027">
        <v>26374</v>
      </c>
      <c r="E8027">
        <v>22857</v>
      </c>
      <c r="F8027">
        <f t="shared" si="125"/>
        <v>224921</v>
      </c>
      <c r="G8027" s="2">
        <v>11.4</v>
      </c>
    </row>
    <row r="8028" spans="1:7">
      <c r="A8028" s="1">
        <v>44252.736111111109</v>
      </c>
      <c r="B8028">
        <v>79263</v>
      </c>
      <c r="C8028">
        <v>98811</v>
      </c>
      <c r="D8028">
        <v>25758</v>
      </c>
      <c r="E8028">
        <v>22630</v>
      </c>
      <c r="F8028">
        <f t="shared" si="125"/>
        <v>226462</v>
      </c>
      <c r="G8028" s="2">
        <v>11.2</v>
      </c>
    </row>
    <row r="8029" spans="1:7">
      <c r="A8029" s="1">
        <v>44252.743055555555</v>
      </c>
      <c r="B8029">
        <v>77697</v>
      </c>
      <c r="C8029">
        <v>96763</v>
      </c>
      <c r="D8029">
        <v>25820</v>
      </c>
      <c r="E8029">
        <v>22955</v>
      </c>
      <c r="F8029">
        <f t="shared" si="125"/>
        <v>223235</v>
      </c>
      <c r="G8029" s="2">
        <v>11</v>
      </c>
    </row>
    <row r="8030" spans="1:7">
      <c r="A8030" s="1">
        <v>44252.75</v>
      </c>
      <c r="B8030">
        <v>77240</v>
      </c>
      <c r="C8030">
        <v>96118</v>
      </c>
      <c r="D8030">
        <v>25146</v>
      </c>
      <c r="E8030">
        <v>23815</v>
      </c>
      <c r="F8030">
        <f t="shared" si="125"/>
        <v>222319</v>
      </c>
      <c r="G8030" s="2">
        <v>10.8</v>
      </c>
    </row>
    <row r="8031" spans="1:7">
      <c r="A8031" s="1">
        <v>44252.756944444445</v>
      </c>
      <c r="B8031">
        <v>78238</v>
      </c>
      <c r="C8031">
        <v>91287</v>
      </c>
      <c r="D8031">
        <v>25104</v>
      </c>
      <c r="E8031">
        <v>25253</v>
      </c>
      <c r="F8031">
        <f t="shared" si="125"/>
        <v>219882</v>
      </c>
      <c r="G8031" s="2">
        <v>10.7</v>
      </c>
    </row>
    <row r="8032" spans="1:7">
      <c r="A8032" s="1">
        <v>44252.763888888891</v>
      </c>
      <c r="B8032">
        <v>76520</v>
      </c>
      <c r="C8032">
        <v>93207</v>
      </c>
      <c r="D8032">
        <v>23962</v>
      </c>
      <c r="E8032">
        <v>24926</v>
      </c>
      <c r="F8032">
        <f t="shared" si="125"/>
        <v>218615</v>
      </c>
      <c r="G8032" s="2">
        <v>10.6</v>
      </c>
    </row>
    <row r="8033" spans="1:7">
      <c r="A8033" s="1">
        <v>44252.770833333336</v>
      </c>
      <c r="B8033">
        <v>76008</v>
      </c>
      <c r="C8033">
        <v>91622</v>
      </c>
      <c r="D8033">
        <v>24347</v>
      </c>
      <c r="E8033">
        <v>24855</v>
      </c>
      <c r="F8033">
        <f t="shared" si="125"/>
        <v>216832</v>
      </c>
      <c r="G8033" s="2">
        <v>10.5</v>
      </c>
    </row>
    <row r="8034" spans="1:7">
      <c r="A8034" s="1">
        <v>44252.777777777781</v>
      </c>
      <c r="B8034">
        <v>71206</v>
      </c>
      <c r="C8034">
        <v>90603</v>
      </c>
      <c r="D8034">
        <v>28568</v>
      </c>
      <c r="E8034">
        <v>23247</v>
      </c>
      <c r="F8034">
        <f t="shared" si="125"/>
        <v>213624</v>
      </c>
      <c r="G8034" s="2">
        <v>10.4</v>
      </c>
    </row>
    <row r="8035" spans="1:7">
      <c r="A8035" s="1">
        <v>44252.784722222219</v>
      </c>
      <c r="B8035">
        <v>68800</v>
      </c>
      <c r="C8035">
        <v>88965</v>
      </c>
      <c r="D8035">
        <v>26324</v>
      </c>
      <c r="E8035">
        <v>22062</v>
      </c>
      <c r="F8035">
        <f t="shared" si="125"/>
        <v>206151</v>
      </c>
      <c r="G8035" s="2">
        <v>10.3</v>
      </c>
    </row>
    <row r="8036" spans="1:7">
      <c r="A8036" s="1">
        <v>44252.791666666664</v>
      </c>
      <c r="B8036">
        <v>64959</v>
      </c>
      <c r="C8036">
        <v>85492</v>
      </c>
      <c r="D8036">
        <v>25902</v>
      </c>
      <c r="E8036">
        <v>21829</v>
      </c>
      <c r="F8036">
        <f t="shared" si="125"/>
        <v>198182</v>
      </c>
      <c r="G8036" s="2">
        <v>10.199999999999999</v>
      </c>
    </row>
    <row r="8037" spans="1:7">
      <c r="A8037" s="1">
        <v>44252.798611111109</v>
      </c>
      <c r="B8037">
        <v>55957</v>
      </c>
      <c r="C8037">
        <v>88891</v>
      </c>
      <c r="D8037">
        <v>26075</v>
      </c>
      <c r="E8037">
        <v>22351</v>
      </c>
      <c r="F8037">
        <f t="shared" si="125"/>
        <v>193274</v>
      </c>
      <c r="G8037" s="2">
        <v>10.1</v>
      </c>
    </row>
    <row r="8038" spans="1:7">
      <c r="A8038" s="1">
        <v>44252.805555555555</v>
      </c>
      <c r="B8038">
        <v>51738</v>
      </c>
      <c r="C8038">
        <v>86110</v>
      </c>
      <c r="D8038">
        <v>26343</v>
      </c>
      <c r="E8038">
        <v>21282</v>
      </c>
      <c r="F8038">
        <f t="shared" si="125"/>
        <v>185473</v>
      </c>
      <c r="G8038" s="2">
        <v>10</v>
      </c>
    </row>
    <row r="8039" spans="1:7">
      <c r="A8039" s="1">
        <v>44252.8125</v>
      </c>
      <c r="B8039">
        <v>49943</v>
      </c>
      <c r="C8039">
        <v>83989</v>
      </c>
      <c r="D8039">
        <v>21016</v>
      </c>
      <c r="E8039">
        <v>19292</v>
      </c>
      <c r="F8039">
        <f t="shared" si="125"/>
        <v>174240</v>
      </c>
      <c r="G8039" s="2">
        <v>9.9</v>
      </c>
    </row>
    <row r="8040" spans="1:7">
      <c r="A8040" s="1">
        <v>44252.819444444445</v>
      </c>
      <c r="B8040">
        <v>50348</v>
      </c>
      <c r="C8040">
        <v>84367</v>
      </c>
      <c r="D8040">
        <v>19628</v>
      </c>
      <c r="E8040">
        <v>17685</v>
      </c>
      <c r="F8040">
        <f t="shared" si="125"/>
        <v>172028</v>
      </c>
      <c r="G8040" s="2">
        <v>9.8000000000000007</v>
      </c>
    </row>
    <row r="8041" spans="1:7">
      <c r="A8041" s="1">
        <v>44252.826388888891</v>
      </c>
      <c r="B8041">
        <v>50253</v>
      </c>
      <c r="C8041">
        <v>84652</v>
      </c>
      <c r="D8041">
        <v>19503</v>
      </c>
      <c r="E8041">
        <v>17296</v>
      </c>
      <c r="F8041">
        <f t="shared" si="125"/>
        <v>171704</v>
      </c>
      <c r="G8041" s="2">
        <v>9.8000000000000007</v>
      </c>
    </row>
    <row r="8042" spans="1:7">
      <c r="A8042" s="1">
        <v>44252.833333333336</v>
      </c>
      <c r="B8042">
        <v>47801</v>
      </c>
      <c r="C8042">
        <v>85083</v>
      </c>
      <c r="D8042">
        <v>19044</v>
      </c>
      <c r="E8042">
        <v>16470</v>
      </c>
      <c r="F8042">
        <f t="shared" si="125"/>
        <v>168398</v>
      </c>
      <c r="G8042" s="2">
        <v>9.6999999999999993</v>
      </c>
    </row>
    <row r="8043" spans="1:7">
      <c r="A8043" s="1">
        <v>44252.840277777781</v>
      </c>
      <c r="B8043">
        <v>49604</v>
      </c>
      <c r="C8043">
        <v>84579</v>
      </c>
      <c r="D8043">
        <v>19603</v>
      </c>
      <c r="E8043">
        <v>18375</v>
      </c>
      <c r="F8043">
        <f t="shared" si="125"/>
        <v>172161</v>
      </c>
      <c r="G8043" s="2">
        <v>9.6</v>
      </c>
    </row>
    <row r="8044" spans="1:7">
      <c r="A8044" s="1">
        <v>44252.847222222219</v>
      </c>
      <c r="B8044">
        <v>47830</v>
      </c>
      <c r="C8044">
        <v>82447</v>
      </c>
      <c r="D8044">
        <v>19019</v>
      </c>
      <c r="E8044">
        <v>16882</v>
      </c>
      <c r="F8044">
        <f t="shared" si="125"/>
        <v>166178</v>
      </c>
      <c r="G8044" s="2">
        <v>9.6</v>
      </c>
    </row>
    <row r="8045" spans="1:7">
      <c r="A8045" s="1">
        <v>44252.854166666664</v>
      </c>
      <c r="B8045">
        <v>48229</v>
      </c>
      <c r="C8045">
        <v>84284</v>
      </c>
      <c r="D8045">
        <v>19498</v>
      </c>
      <c r="E8045">
        <v>17256</v>
      </c>
      <c r="F8045">
        <f t="shared" si="125"/>
        <v>169267</v>
      </c>
      <c r="G8045" s="2">
        <v>9.5</v>
      </c>
    </row>
    <row r="8046" spans="1:7">
      <c r="A8046" s="1">
        <v>44252.861111111109</v>
      </c>
      <c r="B8046">
        <v>48677</v>
      </c>
      <c r="C8046">
        <v>81844</v>
      </c>
      <c r="D8046">
        <v>19099</v>
      </c>
      <c r="E8046">
        <v>18386</v>
      </c>
      <c r="F8046">
        <f t="shared" si="125"/>
        <v>168006</v>
      </c>
      <c r="G8046" s="2">
        <v>9.5</v>
      </c>
    </row>
    <row r="8047" spans="1:7">
      <c r="A8047" s="1">
        <v>44252.868055555555</v>
      </c>
      <c r="B8047">
        <v>48975</v>
      </c>
      <c r="C8047">
        <v>82197</v>
      </c>
      <c r="D8047">
        <v>19310</v>
      </c>
      <c r="E8047">
        <v>16625</v>
      </c>
      <c r="F8047">
        <f t="shared" si="125"/>
        <v>167107</v>
      </c>
      <c r="G8047" s="2">
        <v>9.4</v>
      </c>
    </row>
    <row r="8048" spans="1:7">
      <c r="A8048" s="1">
        <v>44252.875</v>
      </c>
      <c r="B8048">
        <v>47433</v>
      </c>
      <c r="C8048">
        <v>67401</v>
      </c>
      <c r="D8048">
        <v>18398</v>
      </c>
      <c r="E8048">
        <v>17398</v>
      </c>
      <c r="F8048">
        <f t="shared" si="125"/>
        <v>150630</v>
      </c>
      <c r="G8048" s="2">
        <v>9.4</v>
      </c>
    </row>
    <row r="8049" spans="1:7">
      <c r="A8049" s="1">
        <v>44252.881944444445</v>
      </c>
      <c r="B8049">
        <v>47498</v>
      </c>
      <c r="C8049">
        <v>63347</v>
      </c>
      <c r="D8049">
        <v>22110</v>
      </c>
      <c r="E8049">
        <v>16610</v>
      </c>
      <c r="F8049">
        <f t="shared" si="125"/>
        <v>149565</v>
      </c>
      <c r="G8049" s="2">
        <v>9.3000000000000007</v>
      </c>
    </row>
    <row r="8050" spans="1:7">
      <c r="A8050" s="1">
        <v>44252.888888888891</v>
      </c>
      <c r="B8050">
        <v>48398</v>
      </c>
      <c r="C8050">
        <v>66215</v>
      </c>
      <c r="D8050">
        <v>24112</v>
      </c>
      <c r="E8050">
        <v>17969</v>
      </c>
      <c r="F8050">
        <f t="shared" si="125"/>
        <v>156694</v>
      </c>
      <c r="G8050" s="2">
        <v>9.3000000000000007</v>
      </c>
    </row>
    <row r="8051" spans="1:7">
      <c r="A8051" s="1">
        <v>44252.895833333336</v>
      </c>
      <c r="B8051">
        <v>47566</v>
      </c>
      <c r="C8051">
        <v>63769</v>
      </c>
      <c r="D8051">
        <v>23668</v>
      </c>
      <c r="E8051">
        <v>17534</v>
      </c>
      <c r="F8051">
        <f t="shared" si="125"/>
        <v>152537</v>
      </c>
      <c r="G8051" s="2">
        <v>9.3000000000000007</v>
      </c>
    </row>
    <row r="8052" spans="1:7">
      <c r="A8052" s="1">
        <v>44252.902777777781</v>
      </c>
      <c r="B8052">
        <v>47821</v>
      </c>
      <c r="C8052">
        <v>63947</v>
      </c>
      <c r="D8052">
        <v>23540</v>
      </c>
      <c r="E8052">
        <v>16384</v>
      </c>
      <c r="F8052">
        <f t="shared" si="125"/>
        <v>151692</v>
      </c>
      <c r="G8052" s="2">
        <v>9.3000000000000007</v>
      </c>
    </row>
    <row r="8053" spans="1:7">
      <c r="A8053" s="1">
        <v>44252.909722222219</v>
      </c>
      <c r="B8053">
        <v>47484</v>
      </c>
      <c r="C8053">
        <v>65120</v>
      </c>
      <c r="D8053">
        <v>24420</v>
      </c>
      <c r="E8053">
        <v>16662</v>
      </c>
      <c r="F8053">
        <f t="shared" si="125"/>
        <v>153686</v>
      </c>
      <c r="G8053" s="2">
        <v>9.3000000000000007</v>
      </c>
    </row>
    <row r="8054" spans="1:7">
      <c r="A8054" s="1">
        <v>44252.916666666664</v>
      </c>
      <c r="B8054">
        <v>47600</v>
      </c>
      <c r="C8054">
        <v>69764</v>
      </c>
      <c r="D8054">
        <v>24339</v>
      </c>
      <c r="E8054">
        <v>16620</v>
      </c>
      <c r="F8054">
        <f t="shared" si="125"/>
        <v>158323</v>
      </c>
      <c r="G8054" s="2">
        <v>9.3000000000000007</v>
      </c>
    </row>
    <row r="8055" spans="1:7">
      <c r="A8055" s="1">
        <v>44252.923611111109</v>
      </c>
      <c r="B8055">
        <v>45961</v>
      </c>
      <c r="C8055">
        <v>71960</v>
      </c>
      <c r="D8055">
        <v>22593</v>
      </c>
      <c r="E8055">
        <v>16745</v>
      </c>
      <c r="F8055">
        <f t="shared" si="125"/>
        <v>157259</v>
      </c>
      <c r="G8055" s="2">
        <v>9.3000000000000007</v>
      </c>
    </row>
    <row r="8056" spans="1:7">
      <c r="A8056" s="1">
        <v>44252.930555555555</v>
      </c>
      <c r="B8056">
        <v>46101</v>
      </c>
      <c r="C8056">
        <v>68533</v>
      </c>
      <c r="D8056">
        <v>20496</v>
      </c>
      <c r="E8056">
        <v>16996</v>
      </c>
      <c r="F8056">
        <f t="shared" si="125"/>
        <v>152126</v>
      </c>
      <c r="G8056" s="2">
        <v>9.3000000000000007</v>
      </c>
    </row>
    <row r="8057" spans="1:7">
      <c r="A8057" s="1">
        <v>44252.9375</v>
      </c>
      <c r="B8057">
        <v>48196</v>
      </c>
      <c r="C8057">
        <v>65332</v>
      </c>
      <c r="D8057">
        <v>20471</v>
      </c>
      <c r="E8057">
        <v>16437</v>
      </c>
      <c r="F8057">
        <f t="shared" si="125"/>
        <v>150436</v>
      </c>
      <c r="G8057" s="2">
        <v>9.3000000000000007</v>
      </c>
    </row>
    <row r="8058" spans="1:7">
      <c r="A8058" s="1">
        <v>44252.944444444445</v>
      </c>
      <c r="B8058">
        <v>46574</v>
      </c>
      <c r="C8058">
        <v>63324</v>
      </c>
      <c r="D8058">
        <v>23673</v>
      </c>
      <c r="E8058">
        <v>16982</v>
      </c>
      <c r="F8058">
        <f t="shared" si="125"/>
        <v>150553</v>
      </c>
      <c r="G8058" s="2">
        <v>9.3000000000000007</v>
      </c>
    </row>
    <row r="8059" spans="1:7">
      <c r="A8059" s="1">
        <v>44252.951388888891</v>
      </c>
      <c r="B8059">
        <v>44511</v>
      </c>
      <c r="C8059">
        <v>58342</v>
      </c>
      <c r="D8059">
        <v>24807</v>
      </c>
      <c r="E8059">
        <v>16481</v>
      </c>
      <c r="F8059">
        <f t="shared" si="125"/>
        <v>144141</v>
      </c>
      <c r="G8059" s="2">
        <v>9.1999999999999993</v>
      </c>
    </row>
    <row r="8060" spans="1:7">
      <c r="A8060" s="1">
        <v>44252.958333333336</v>
      </c>
      <c r="B8060">
        <v>45927</v>
      </c>
      <c r="C8060">
        <v>63504</v>
      </c>
      <c r="D8060">
        <v>22452</v>
      </c>
      <c r="E8060">
        <v>16691</v>
      </c>
      <c r="F8060">
        <f t="shared" si="125"/>
        <v>148574</v>
      </c>
      <c r="G8060" s="2">
        <v>9.1999999999999993</v>
      </c>
    </row>
    <row r="8061" spans="1:7">
      <c r="A8061" s="1">
        <v>44252.965277777781</v>
      </c>
      <c r="B8061">
        <v>47363</v>
      </c>
      <c r="C8061">
        <v>62043</v>
      </c>
      <c r="D8061">
        <v>23436</v>
      </c>
      <c r="E8061">
        <v>16664</v>
      </c>
      <c r="F8061">
        <f t="shared" si="125"/>
        <v>149506</v>
      </c>
      <c r="G8061" s="2">
        <v>9.1999999999999993</v>
      </c>
    </row>
    <row r="8062" spans="1:7">
      <c r="A8062" s="1">
        <v>44252.972222222219</v>
      </c>
      <c r="B8062">
        <v>47246</v>
      </c>
      <c r="C8062">
        <v>60547</v>
      </c>
      <c r="D8062">
        <v>22762</v>
      </c>
      <c r="E8062">
        <v>16481</v>
      </c>
      <c r="F8062">
        <f t="shared" si="125"/>
        <v>147036</v>
      </c>
      <c r="G8062" s="2">
        <v>9.1999999999999993</v>
      </c>
    </row>
    <row r="8063" spans="1:7">
      <c r="A8063" s="1">
        <v>44252.979166666664</v>
      </c>
      <c r="B8063">
        <v>48575</v>
      </c>
      <c r="C8063">
        <v>64710</v>
      </c>
      <c r="D8063">
        <v>23141</v>
      </c>
      <c r="E8063">
        <v>17568</v>
      </c>
      <c r="F8063">
        <f t="shared" si="125"/>
        <v>153994</v>
      </c>
      <c r="G8063" s="2">
        <v>9.1</v>
      </c>
    </row>
    <row r="8064" spans="1:7">
      <c r="A8064" s="1">
        <v>44252.986111111109</v>
      </c>
      <c r="B8064">
        <v>48129</v>
      </c>
      <c r="C8064">
        <v>62701</v>
      </c>
      <c r="D8064">
        <v>23144</v>
      </c>
      <c r="E8064">
        <v>16234</v>
      </c>
      <c r="F8064">
        <f t="shared" si="125"/>
        <v>150208</v>
      </c>
      <c r="G8064" s="2">
        <v>9.1</v>
      </c>
    </row>
    <row r="8065" spans="1:7">
      <c r="A8065" s="1">
        <v>44252.993055555555</v>
      </c>
      <c r="B8065">
        <v>46902</v>
      </c>
      <c r="C8065">
        <v>63718</v>
      </c>
      <c r="D8065">
        <v>22804</v>
      </c>
      <c r="E8065">
        <v>16357</v>
      </c>
      <c r="F8065">
        <f t="shared" si="125"/>
        <v>149781</v>
      </c>
      <c r="G8065" s="2">
        <v>9.1</v>
      </c>
    </row>
    <row r="8066" spans="1:7">
      <c r="A8066" s="1">
        <v>44253</v>
      </c>
      <c r="B8066">
        <v>48842</v>
      </c>
      <c r="C8066">
        <v>63344</v>
      </c>
      <c r="D8066">
        <v>22678</v>
      </c>
      <c r="E8066">
        <v>16739</v>
      </c>
      <c r="F8066">
        <f t="shared" si="125"/>
        <v>151603</v>
      </c>
      <c r="G8066" s="2">
        <v>9</v>
      </c>
    </row>
    <row r="8067" spans="1:7">
      <c r="A8067" s="1">
        <v>44253.006944444445</v>
      </c>
      <c r="B8067">
        <v>47644</v>
      </c>
      <c r="C8067">
        <v>65157</v>
      </c>
      <c r="D8067">
        <v>23070</v>
      </c>
      <c r="E8067">
        <v>16465</v>
      </c>
      <c r="F8067">
        <f t="shared" ref="F8067:F8130" si="126">SUM(B8067:E8067)</f>
        <v>152336</v>
      </c>
      <c r="G8067" s="2">
        <v>9</v>
      </c>
    </row>
    <row r="8068" spans="1:7">
      <c r="A8068" s="1">
        <v>44253.013888888891</v>
      </c>
      <c r="B8068">
        <v>49031</v>
      </c>
      <c r="C8068">
        <v>66338</v>
      </c>
      <c r="D8068">
        <v>22189</v>
      </c>
      <c r="E8068">
        <v>16867</v>
      </c>
      <c r="F8068">
        <f t="shared" si="126"/>
        <v>154425</v>
      </c>
      <c r="G8068" s="2">
        <v>9</v>
      </c>
    </row>
    <row r="8069" spans="1:7">
      <c r="A8069" s="1">
        <v>44253.020833333336</v>
      </c>
      <c r="B8069">
        <v>46812</v>
      </c>
      <c r="C8069">
        <v>61908</v>
      </c>
      <c r="D8069">
        <v>21915</v>
      </c>
      <c r="E8069">
        <v>18320</v>
      </c>
      <c r="F8069">
        <f t="shared" si="126"/>
        <v>148955</v>
      </c>
      <c r="G8069" s="2">
        <v>8.9</v>
      </c>
    </row>
    <row r="8070" spans="1:7">
      <c r="A8070" s="1">
        <v>44253.027777777781</v>
      </c>
      <c r="B8070">
        <v>47329</v>
      </c>
      <c r="C8070">
        <v>63446</v>
      </c>
      <c r="D8070">
        <v>21691</v>
      </c>
      <c r="E8070">
        <v>16827</v>
      </c>
      <c r="F8070">
        <f t="shared" si="126"/>
        <v>149293</v>
      </c>
      <c r="G8070" s="2">
        <v>8.9</v>
      </c>
    </row>
    <row r="8071" spans="1:7">
      <c r="A8071" s="1">
        <v>44253.034722222219</v>
      </c>
      <c r="B8071">
        <v>47227</v>
      </c>
      <c r="C8071">
        <v>62432</v>
      </c>
      <c r="D8071">
        <v>24005</v>
      </c>
      <c r="E8071">
        <v>16627</v>
      </c>
      <c r="F8071">
        <f t="shared" si="126"/>
        <v>150291</v>
      </c>
      <c r="G8071" s="2">
        <v>8.9</v>
      </c>
    </row>
    <row r="8072" spans="1:7">
      <c r="A8072" s="1">
        <v>44253.041666666664</v>
      </c>
      <c r="B8072">
        <v>46957</v>
      </c>
      <c r="C8072">
        <v>61435</v>
      </c>
      <c r="D8072">
        <v>21177</v>
      </c>
      <c r="E8072">
        <v>16723</v>
      </c>
      <c r="F8072">
        <f t="shared" si="126"/>
        <v>146292</v>
      </c>
      <c r="G8072" s="2">
        <v>8.8000000000000007</v>
      </c>
    </row>
    <row r="8073" spans="1:7">
      <c r="A8073" s="1">
        <v>44253.048611111109</v>
      </c>
      <c r="B8073">
        <v>48243</v>
      </c>
      <c r="C8073">
        <v>63638</v>
      </c>
      <c r="D8073">
        <v>21716</v>
      </c>
      <c r="E8073">
        <v>16396</v>
      </c>
      <c r="F8073">
        <f t="shared" si="126"/>
        <v>149993</v>
      </c>
      <c r="G8073" s="2">
        <v>8.8000000000000007</v>
      </c>
    </row>
    <row r="8074" spans="1:7">
      <c r="A8074" s="1">
        <v>44253.055555555555</v>
      </c>
      <c r="B8074">
        <v>47985</v>
      </c>
      <c r="C8074">
        <v>62512</v>
      </c>
      <c r="D8074">
        <v>21571</v>
      </c>
      <c r="E8074">
        <v>16305</v>
      </c>
      <c r="F8074">
        <f t="shared" si="126"/>
        <v>148373</v>
      </c>
      <c r="G8074" s="2">
        <v>8.8000000000000007</v>
      </c>
    </row>
    <row r="8075" spans="1:7">
      <c r="A8075" s="1">
        <v>44253.0625</v>
      </c>
      <c r="B8075">
        <v>48143</v>
      </c>
      <c r="C8075">
        <v>61631</v>
      </c>
      <c r="D8075">
        <v>27968</v>
      </c>
      <c r="E8075">
        <v>17575</v>
      </c>
      <c r="F8075">
        <f t="shared" si="126"/>
        <v>155317</v>
      </c>
      <c r="G8075" s="2">
        <v>8.8000000000000007</v>
      </c>
    </row>
    <row r="8076" spans="1:7">
      <c r="A8076" s="1">
        <v>44253.069444444445</v>
      </c>
      <c r="B8076">
        <v>48517</v>
      </c>
      <c r="C8076">
        <v>64963</v>
      </c>
      <c r="D8076">
        <v>30315</v>
      </c>
      <c r="E8076">
        <v>17620</v>
      </c>
      <c r="F8076">
        <f t="shared" si="126"/>
        <v>161415</v>
      </c>
      <c r="G8076" s="2">
        <v>8.6999999999999993</v>
      </c>
    </row>
    <row r="8077" spans="1:7">
      <c r="A8077" s="1">
        <v>44253.076388888891</v>
      </c>
      <c r="B8077">
        <v>48290</v>
      </c>
      <c r="C8077">
        <v>62025</v>
      </c>
      <c r="D8077">
        <v>28855</v>
      </c>
      <c r="E8077">
        <v>17543</v>
      </c>
      <c r="F8077">
        <f t="shared" si="126"/>
        <v>156713</v>
      </c>
      <c r="G8077" s="2">
        <v>8.6999999999999993</v>
      </c>
    </row>
    <row r="8078" spans="1:7">
      <c r="A8078" s="1">
        <v>44253.083333333336</v>
      </c>
      <c r="B8078">
        <v>47890</v>
      </c>
      <c r="C8078">
        <v>62065</v>
      </c>
      <c r="D8078">
        <v>33573</v>
      </c>
      <c r="E8078">
        <v>18395</v>
      </c>
      <c r="F8078">
        <f t="shared" si="126"/>
        <v>161923</v>
      </c>
      <c r="G8078" s="2">
        <v>8.6999999999999993</v>
      </c>
    </row>
    <row r="8079" spans="1:7">
      <c r="A8079" s="1">
        <v>44253.090277777781</v>
      </c>
      <c r="B8079">
        <v>47405</v>
      </c>
      <c r="C8079">
        <v>62501</v>
      </c>
      <c r="D8079">
        <v>24771</v>
      </c>
      <c r="E8079">
        <v>17120</v>
      </c>
      <c r="F8079">
        <f t="shared" si="126"/>
        <v>151797</v>
      </c>
      <c r="G8079" s="2">
        <v>8.6999999999999993</v>
      </c>
    </row>
    <row r="8080" spans="1:7">
      <c r="A8080" s="1">
        <v>44253.097222222219</v>
      </c>
      <c r="B8080">
        <v>47831</v>
      </c>
      <c r="C8080">
        <v>62136</v>
      </c>
      <c r="D8080">
        <v>19811</v>
      </c>
      <c r="E8080">
        <v>16708</v>
      </c>
      <c r="F8080">
        <f t="shared" si="126"/>
        <v>146486</v>
      </c>
      <c r="G8080" s="2">
        <v>8.6999999999999993</v>
      </c>
    </row>
    <row r="8081" spans="1:7">
      <c r="A8081" s="1">
        <v>44253.104166666664</v>
      </c>
      <c r="B8081">
        <v>48185</v>
      </c>
      <c r="C8081">
        <v>64866</v>
      </c>
      <c r="D8081">
        <v>20839</v>
      </c>
      <c r="E8081">
        <v>17491</v>
      </c>
      <c r="F8081">
        <f t="shared" si="126"/>
        <v>151381</v>
      </c>
      <c r="G8081" s="2">
        <v>8.6999999999999993</v>
      </c>
    </row>
    <row r="8082" spans="1:7">
      <c r="A8082" s="1">
        <v>44253.111111111109</v>
      </c>
      <c r="B8082">
        <v>47377</v>
      </c>
      <c r="C8082">
        <v>61141</v>
      </c>
      <c r="D8082">
        <v>19476</v>
      </c>
      <c r="E8082">
        <v>16994</v>
      </c>
      <c r="F8082">
        <f t="shared" si="126"/>
        <v>144988</v>
      </c>
      <c r="G8082" s="2">
        <v>8.6999999999999993</v>
      </c>
    </row>
    <row r="8083" spans="1:7">
      <c r="A8083" s="1">
        <v>44253.118055555555</v>
      </c>
      <c r="B8083">
        <v>48431</v>
      </c>
      <c r="C8083">
        <v>61782</v>
      </c>
      <c r="D8083">
        <v>21137</v>
      </c>
      <c r="E8083">
        <v>16536</v>
      </c>
      <c r="F8083">
        <f t="shared" si="126"/>
        <v>147886</v>
      </c>
      <c r="G8083" s="2">
        <v>8.6999999999999993</v>
      </c>
    </row>
    <row r="8084" spans="1:7">
      <c r="A8084" s="1">
        <v>44253.125</v>
      </c>
      <c r="B8084">
        <v>51626</v>
      </c>
      <c r="C8084">
        <v>83267</v>
      </c>
      <c r="D8084">
        <v>22451</v>
      </c>
      <c r="E8084">
        <v>18076</v>
      </c>
      <c r="F8084">
        <f t="shared" si="126"/>
        <v>175420</v>
      </c>
      <c r="G8084" s="2">
        <v>8.6999999999999993</v>
      </c>
    </row>
    <row r="8085" spans="1:7">
      <c r="A8085" s="1">
        <v>44253.131944444445</v>
      </c>
      <c r="B8085">
        <v>47538</v>
      </c>
      <c r="C8085">
        <v>83337</v>
      </c>
      <c r="D8085">
        <v>22182</v>
      </c>
      <c r="E8085">
        <v>16741</v>
      </c>
      <c r="F8085">
        <f t="shared" si="126"/>
        <v>169798</v>
      </c>
      <c r="G8085" s="2">
        <v>8.6</v>
      </c>
    </row>
    <row r="8086" spans="1:7">
      <c r="A8086" s="1">
        <v>44253.138888888891</v>
      </c>
      <c r="B8086">
        <v>47793</v>
      </c>
      <c r="C8086">
        <v>86457</v>
      </c>
      <c r="D8086">
        <v>22635</v>
      </c>
      <c r="E8086">
        <v>17378</v>
      </c>
      <c r="F8086">
        <f t="shared" si="126"/>
        <v>174263</v>
      </c>
      <c r="G8086" s="2">
        <v>8.5</v>
      </c>
    </row>
    <row r="8087" spans="1:7">
      <c r="A8087" s="1">
        <v>44253.145833333336</v>
      </c>
      <c r="B8087">
        <v>48635</v>
      </c>
      <c r="C8087">
        <v>85803</v>
      </c>
      <c r="D8087">
        <v>22977</v>
      </c>
      <c r="E8087">
        <v>18090</v>
      </c>
      <c r="F8087">
        <f t="shared" si="126"/>
        <v>175505</v>
      </c>
      <c r="G8087" s="2">
        <v>8.4</v>
      </c>
    </row>
    <row r="8088" spans="1:7">
      <c r="A8088" s="1">
        <v>44253.152777777781</v>
      </c>
      <c r="B8088">
        <v>47987</v>
      </c>
      <c r="C8088">
        <v>85743</v>
      </c>
      <c r="D8088">
        <v>22519</v>
      </c>
      <c r="E8088">
        <v>17500</v>
      </c>
      <c r="F8088">
        <f t="shared" si="126"/>
        <v>173749</v>
      </c>
      <c r="G8088" s="2">
        <v>8.4</v>
      </c>
    </row>
    <row r="8089" spans="1:7">
      <c r="A8089" s="1">
        <v>44253.159722222219</v>
      </c>
      <c r="B8089">
        <v>49712</v>
      </c>
      <c r="C8089">
        <v>89522</v>
      </c>
      <c r="D8089">
        <v>23120</v>
      </c>
      <c r="E8089">
        <v>17266</v>
      </c>
      <c r="F8089">
        <f t="shared" si="126"/>
        <v>179620</v>
      </c>
      <c r="G8089" s="2">
        <v>8.3000000000000007</v>
      </c>
    </row>
    <row r="8090" spans="1:7">
      <c r="A8090" s="1">
        <v>44253.166666666664</v>
      </c>
      <c r="B8090">
        <v>52771</v>
      </c>
      <c r="C8090">
        <v>89098</v>
      </c>
      <c r="D8090">
        <v>22376</v>
      </c>
      <c r="E8090">
        <v>16677</v>
      </c>
      <c r="F8090">
        <f t="shared" si="126"/>
        <v>180922</v>
      </c>
      <c r="G8090" s="2">
        <v>8.1999999999999993</v>
      </c>
    </row>
    <row r="8091" spans="1:7">
      <c r="A8091" s="1">
        <v>44253.173611111109</v>
      </c>
      <c r="B8091">
        <v>54714</v>
      </c>
      <c r="C8091">
        <v>89861</v>
      </c>
      <c r="D8091">
        <v>22249</v>
      </c>
      <c r="E8091">
        <v>16951</v>
      </c>
      <c r="F8091">
        <f t="shared" si="126"/>
        <v>183775</v>
      </c>
      <c r="G8091" s="2">
        <v>8.1</v>
      </c>
    </row>
    <row r="8092" spans="1:7">
      <c r="A8092" s="1">
        <v>44253.180555555555</v>
      </c>
      <c r="B8092">
        <v>56266</v>
      </c>
      <c r="C8092">
        <v>91560</v>
      </c>
      <c r="D8092">
        <v>25409</v>
      </c>
      <c r="E8092">
        <v>17910</v>
      </c>
      <c r="F8092">
        <f t="shared" si="126"/>
        <v>191145</v>
      </c>
      <c r="G8092" s="2">
        <v>8</v>
      </c>
    </row>
    <row r="8093" spans="1:7">
      <c r="A8093" s="1">
        <v>44253.1875</v>
      </c>
      <c r="B8093">
        <v>68795</v>
      </c>
      <c r="C8093">
        <v>91044</v>
      </c>
      <c r="D8093">
        <v>24045</v>
      </c>
      <c r="E8093">
        <v>16371</v>
      </c>
      <c r="F8093">
        <f t="shared" si="126"/>
        <v>200255</v>
      </c>
      <c r="G8093" s="2">
        <v>7.9</v>
      </c>
    </row>
    <row r="8094" spans="1:7">
      <c r="A8094" s="1">
        <v>44253.194444444445</v>
      </c>
      <c r="B8094">
        <v>70907</v>
      </c>
      <c r="C8094">
        <v>93562</v>
      </c>
      <c r="D8094">
        <v>24089</v>
      </c>
      <c r="E8094">
        <v>17396</v>
      </c>
      <c r="F8094">
        <f t="shared" si="126"/>
        <v>205954</v>
      </c>
      <c r="G8094" s="2">
        <v>7.8</v>
      </c>
    </row>
    <row r="8095" spans="1:7">
      <c r="A8095" s="1">
        <v>44253.201388888891</v>
      </c>
      <c r="B8095">
        <v>70490</v>
      </c>
      <c r="C8095">
        <v>89584</v>
      </c>
      <c r="D8095">
        <v>24411</v>
      </c>
      <c r="E8095">
        <v>16865</v>
      </c>
      <c r="F8095">
        <f t="shared" si="126"/>
        <v>201350</v>
      </c>
      <c r="G8095" s="2">
        <v>7.8</v>
      </c>
    </row>
    <row r="8096" spans="1:7">
      <c r="A8096" s="1">
        <v>44253.208333333336</v>
      </c>
      <c r="B8096">
        <v>75976</v>
      </c>
      <c r="C8096">
        <v>92927</v>
      </c>
      <c r="D8096">
        <v>24805</v>
      </c>
      <c r="E8096">
        <v>16322</v>
      </c>
      <c r="F8096">
        <f t="shared" si="126"/>
        <v>210030</v>
      </c>
      <c r="G8096" s="2">
        <v>7.7</v>
      </c>
    </row>
    <row r="8097" spans="1:7">
      <c r="A8097" s="1">
        <v>44253.215277777781</v>
      </c>
      <c r="B8097">
        <v>77596</v>
      </c>
      <c r="C8097">
        <v>93955</v>
      </c>
      <c r="D8097">
        <v>29563</v>
      </c>
      <c r="E8097">
        <v>18845</v>
      </c>
      <c r="F8097">
        <f t="shared" si="126"/>
        <v>219959</v>
      </c>
      <c r="G8097" s="2">
        <v>7.6</v>
      </c>
    </row>
    <row r="8098" spans="1:7">
      <c r="A8098" s="1">
        <v>44253.222222222219</v>
      </c>
      <c r="B8098">
        <v>77071</v>
      </c>
      <c r="C8098">
        <v>94878</v>
      </c>
      <c r="D8098">
        <v>31176</v>
      </c>
      <c r="E8098">
        <v>19268</v>
      </c>
      <c r="F8098">
        <f t="shared" si="126"/>
        <v>222393</v>
      </c>
      <c r="G8098" s="2">
        <v>7.5</v>
      </c>
    </row>
    <row r="8099" spans="1:7">
      <c r="A8099" s="1">
        <v>44253.229166666664</v>
      </c>
      <c r="B8099">
        <v>76639</v>
      </c>
      <c r="C8099">
        <v>98175</v>
      </c>
      <c r="D8099">
        <v>27772</v>
      </c>
      <c r="E8099">
        <v>20542</v>
      </c>
      <c r="F8099">
        <f t="shared" si="126"/>
        <v>223128</v>
      </c>
      <c r="G8099" s="2">
        <v>7.4</v>
      </c>
    </row>
    <row r="8100" spans="1:7">
      <c r="A8100" s="1">
        <v>44253.236111111109</v>
      </c>
      <c r="B8100">
        <v>76988</v>
      </c>
      <c r="C8100">
        <v>94982</v>
      </c>
      <c r="D8100">
        <v>27591</v>
      </c>
      <c r="E8100">
        <v>23183</v>
      </c>
      <c r="F8100">
        <f t="shared" si="126"/>
        <v>222744</v>
      </c>
      <c r="G8100" s="2">
        <v>7.3</v>
      </c>
    </row>
    <row r="8101" spans="1:7">
      <c r="A8101" s="1">
        <v>44253.243055555555</v>
      </c>
      <c r="B8101">
        <v>76542</v>
      </c>
      <c r="C8101">
        <v>91210</v>
      </c>
      <c r="D8101">
        <v>26592</v>
      </c>
      <c r="E8101">
        <v>22262</v>
      </c>
      <c r="F8101">
        <f t="shared" si="126"/>
        <v>216606</v>
      </c>
      <c r="G8101" s="2">
        <v>7.2</v>
      </c>
    </row>
    <row r="8102" spans="1:7">
      <c r="A8102" s="1">
        <v>44253.25</v>
      </c>
      <c r="B8102">
        <v>81917</v>
      </c>
      <c r="C8102">
        <v>94857</v>
      </c>
      <c r="D8102">
        <v>26625</v>
      </c>
      <c r="E8102">
        <v>22797</v>
      </c>
      <c r="F8102">
        <f t="shared" si="126"/>
        <v>226196</v>
      </c>
      <c r="G8102" s="2">
        <v>7.1</v>
      </c>
    </row>
    <row r="8103" spans="1:7">
      <c r="A8103" s="1">
        <v>44253.256944444445</v>
      </c>
      <c r="B8103">
        <v>80919</v>
      </c>
      <c r="C8103">
        <v>91610</v>
      </c>
      <c r="D8103">
        <v>26192</v>
      </c>
      <c r="E8103">
        <v>22267</v>
      </c>
      <c r="F8103">
        <f t="shared" si="126"/>
        <v>220988</v>
      </c>
      <c r="G8103" s="2">
        <v>7</v>
      </c>
    </row>
    <row r="8104" spans="1:7">
      <c r="A8104" s="1">
        <v>44253.263888888891</v>
      </c>
      <c r="B8104">
        <v>80682</v>
      </c>
      <c r="C8104">
        <v>92999</v>
      </c>
      <c r="D8104">
        <v>26648</v>
      </c>
      <c r="E8104">
        <v>22004</v>
      </c>
      <c r="F8104">
        <f t="shared" si="126"/>
        <v>222333</v>
      </c>
      <c r="G8104" s="2">
        <v>6.9</v>
      </c>
    </row>
    <row r="8105" spans="1:7">
      <c r="A8105" s="1">
        <v>44253.270833333336</v>
      </c>
      <c r="B8105">
        <v>80909</v>
      </c>
      <c r="C8105">
        <v>100452</v>
      </c>
      <c r="D8105">
        <v>27012</v>
      </c>
      <c r="E8105">
        <v>25399</v>
      </c>
      <c r="F8105">
        <f t="shared" si="126"/>
        <v>233772</v>
      </c>
      <c r="G8105" s="2">
        <v>6.8</v>
      </c>
    </row>
    <row r="8106" spans="1:7">
      <c r="A8106" s="1">
        <v>44253.277777777781</v>
      </c>
      <c r="B8106">
        <v>82833</v>
      </c>
      <c r="C8106">
        <v>106115</v>
      </c>
      <c r="D8106">
        <v>24310</v>
      </c>
      <c r="E8106">
        <v>30443</v>
      </c>
      <c r="F8106">
        <f t="shared" si="126"/>
        <v>243701</v>
      </c>
      <c r="G8106" s="2">
        <v>6.6</v>
      </c>
    </row>
    <row r="8107" spans="1:7">
      <c r="A8107" s="1">
        <v>44253.284722222219</v>
      </c>
      <c r="B8107">
        <v>85507</v>
      </c>
      <c r="C8107">
        <v>112992</v>
      </c>
      <c r="D8107">
        <v>24095</v>
      </c>
      <c r="E8107">
        <v>31677</v>
      </c>
      <c r="F8107">
        <f t="shared" si="126"/>
        <v>254271</v>
      </c>
      <c r="G8107" s="2">
        <v>6.5</v>
      </c>
    </row>
    <row r="8108" spans="1:7">
      <c r="A8108" s="1">
        <v>44253.291666666664</v>
      </c>
      <c r="B8108">
        <v>87109</v>
      </c>
      <c r="C8108">
        <v>124240</v>
      </c>
      <c r="D8108">
        <v>25377</v>
      </c>
      <c r="E8108">
        <v>30471</v>
      </c>
      <c r="F8108">
        <f t="shared" si="126"/>
        <v>267197</v>
      </c>
      <c r="G8108" s="2">
        <v>6.4</v>
      </c>
    </row>
    <row r="8109" spans="1:7">
      <c r="A8109" s="1">
        <v>44253.298611111109</v>
      </c>
      <c r="B8109">
        <v>86301</v>
      </c>
      <c r="C8109">
        <v>121040</v>
      </c>
      <c r="D8109">
        <v>24778</v>
      </c>
      <c r="E8109">
        <v>28447</v>
      </c>
      <c r="F8109">
        <f t="shared" si="126"/>
        <v>260566</v>
      </c>
      <c r="G8109" s="2">
        <v>6.4</v>
      </c>
    </row>
    <row r="8110" spans="1:7">
      <c r="A8110" s="1">
        <v>44253.305555555555</v>
      </c>
      <c r="B8110">
        <v>82596</v>
      </c>
      <c r="C8110">
        <v>122294</v>
      </c>
      <c r="D8110">
        <v>28204</v>
      </c>
      <c r="E8110">
        <v>30045</v>
      </c>
      <c r="F8110">
        <f t="shared" si="126"/>
        <v>263139</v>
      </c>
      <c r="G8110" s="2">
        <v>6.5</v>
      </c>
    </row>
    <row r="8111" spans="1:7">
      <c r="A8111" s="1">
        <v>44253.3125</v>
      </c>
      <c r="B8111">
        <v>82999</v>
      </c>
      <c r="C8111">
        <v>124865</v>
      </c>
      <c r="D8111">
        <v>29918</v>
      </c>
      <c r="E8111">
        <v>29943</v>
      </c>
      <c r="F8111">
        <f t="shared" si="126"/>
        <v>267725</v>
      </c>
      <c r="G8111" s="2">
        <v>6.6</v>
      </c>
    </row>
    <row r="8112" spans="1:7">
      <c r="A8112" s="1">
        <v>44253.319444444445</v>
      </c>
      <c r="B8112">
        <v>81721</v>
      </c>
      <c r="C8112">
        <v>125539</v>
      </c>
      <c r="D8112">
        <v>29600</v>
      </c>
      <c r="E8112">
        <v>30754</v>
      </c>
      <c r="F8112">
        <f t="shared" si="126"/>
        <v>267614</v>
      </c>
      <c r="G8112" s="2">
        <v>6.7</v>
      </c>
    </row>
    <row r="8113" spans="1:7">
      <c r="A8113" s="1">
        <v>44253.326388888891</v>
      </c>
      <c r="B8113">
        <v>86186</v>
      </c>
      <c r="C8113">
        <v>126958</v>
      </c>
      <c r="D8113">
        <v>31376</v>
      </c>
      <c r="E8113">
        <v>31013</v>
      </c>
      <c r="F8113">
        <f t="shared" si="126"/>
        <v>275533</v>
      </c>
      <c r="G8113" s="2">
        <v>6.7</v>
      </c>
    </row>
    <row r="8114" spans="1:7">
      <c r="A8114" s="1">
        <v>44253.333333333336</v>
      </c>
      <c r="B8114">
        <v>87740</v>
      </c>
      <c r="C8114">
        <v>128316</v>
      </c>
      <c r="D8114">
        <v>34993</v>
      </c>
      <c r="E8114">
        <v>32210</v>
      </c>
      <c r="F8114">
        <f t="shared" si="126"/>
        <v>283259</v>
      </c>
      <c r="G8114" s="2">
        <v>6.8</v>
      </c>
    </row>
    <row r="8115" spans="1:7">
      <c r="A8115" s="1">
        <v>44253.340277777781</v>
      </c>
      <c r="B8115">
        <v>91003</v>
      </c>
      <c r="C8115">
        <v>127155</v>
      </c>
      <c r="D8115">
        <v>35713</v>
      </c>
      <c r="E8115">
        <v>32226</v>
      </c>
      <c r="F8115">
        <f t="shared" si="126"/>
        <v>286097</v>
      </c>
      <c r="G8115" s="2">
        <v>7</v>
      </c>
    </row>
    <row r="8116" spans="1:7">
      <c r="A8116" s="1">
        <v>44253.347222222219</v>
      </c>
      <c r="B8116">
        <v>93035</v>
      </c>
      <c r="C8116">
        <v>130367</v>
      </c>
      <c r="D8116">
        <v>36225</v>
      </c>
      <c r="E8116">
        <v>31239</v>
      </c>
      <c r="F8116">
        <f t="shared" si="126"/>
        <v>290866</v>
      </c>
      <c r="G8116" s="2">
        <v>7.1</v>
      </c>
    </row>
    <row r="8117" spans="1:7">
      <c r="A8117" s="1">
        <v>44253.354166666664</v>
      </c>
      <c r="B8117">
        <v>96039</v>
      </c>
      <c r="C8117">
        <v>130453</v>
      </c>
      <c r="D8117">
        <v>37812</v>
      </c>
      <c r="E8117">
        <v>32335</v>
      </c>
      <c r="F8117">
        <f t="shared" si="126"/>
        <v>296639</v>
      </c>
      <c r="G8117" s="2">
        <v>7.3</v>
      </c>
    </row>
    <row r="8118" spans="1:7">
      <c r="A8118" s="1">
        <v>44253.361111111109</v>
      </c>
      <c r="B8118">
        <v>95280</v>
      </c>
      <c r="C8118">
        <v>131847</v>
      </c>
      <c r="D8118">
        <v>36225</v>
      </c>
      <c r="E8118">
        <v>32983</v>
      </c>
      <c r="F8118">
        <f t="shared" si="126"/>
        <v>296335</v>
      </c>
      <c r="G8118" s="2">
        <v>7.5</v>
      </c>
    </row>
    <row r="8119" spans="1:7">
      <c r="A8119" s="1">
        <v>44253.368055555555</v>
      </c>
      <c r="B8119">
        <v>93066</v>
      </c>
      <c r="C8119">
        <v>132068</v>
      </c>
      <c r="D8119">
        <v>36321</v>
      </c>
      <c r="E8119">
        <v>31929</v>
      </c>
      <c r="F8119">
        <f t="shared" si="126"/>
        <v>293384</v>
      </c>
      <c r="G8119" s="2">
        <v>7.7</v>
      </c>
    </row>
    <row r="8120" spans="1:7">
      <c r="A8120" s="1">
        <v>44253.375</v>
      </c>
      <c r="B8120">
        <v>92492</v>
      </c>
      <c r="C8120">
        <v>129754</v>
      </c>
      <c r="D8120">
        <v>36355</v>
      </c>
      <c r="E8120">
        <v>30700</v>
      </c>
      <c r="F8120">
        <f t="shared" si="126"/>
        <v>289301</v>
      </c>
      <c r="G8120" s="2">
        <v>7.8</v>
      </c>
    </row>
    <row r="8121" spans="1:7">
      <c r="A8121" s="1">
        <v>44253.381944444445</v>
      </c>
      <c r="B8121">
        <v>91496</v>
      </c>
      <c r="C8121">
        <v>129278</v>
      </c>
      <c r="D8121">
        <v>35709</v>
      </c>
      <c r="E8121">
        <v>31325</v>
      </c>
      <c r="F8121">
        <f t="shared" si="126"/>
        <v>287808</v>
      </c>
      <c r="G8121" s="2">
        <v>8</v>
      </c>
    </row>
    <row r="8122" spans="1:7">
      <c r="A8122" s="1">
        <v>44253.388888888891</v>
      </c>
      <c r="B8122">
        <v>95437</v>
      </c>
      <c r="C8122">
        <v>133619</v>
      </c>
      <c r="D8122">
        <v>34922</v>
      </c>
      <c r="E8122">
        <v>31477</v>
      </c>
      <c r="F8122">
        <f t="shared" si="126"/>
        <v>295455</v>
      </c>
      <c r="G8122" s="2">
        <v>8.1999999999999993</v>
      </c>
    </row>
    <row r="8123" spans="1:7">
      <c r="A8123" s="1">
        <v>44253.395833333336</v>
      </c>
      <c r="B8123">
        <v>97279</v>
      </c>
      <c r="C8123">
        <v>132072</v>
      </c>
      <c r="D8123">
        <v>34396</v>
      </c>
      <c r="E8123">
        <v>30499</v>
      </c>
      <c r="F8123">
        <f t="shared" si="126"/>
        <v>294246</v>
      </c>
      <c r="G8123" s="2">
        <v>8.3000000000000007</v>
      </c>
    </row>
    <row r="8124" spans="1:7">
      <c r="A8124" s="1">
        <v>44253.402777777781</v>
      </c>
      <c r="B8124">
        <v>98403</v>
      </c>
      <c r="C8124">
        <v>136037</v>
      </c>
      <c r="D8124">
        <v>34687</v>
      </c>
      <c r="E8124">
        <v>30272</v>
      </c>
      <c r="F8124">
        <f t="shared" si="126"/>
        <v>299399</v>
      </c>
      <c r="G8124" s="2">
        <v>8.5</v>
      </c>
    </row>
    <row r="8125" spans="1:7">
      <c r="A8125" s="1">
        <v>44253.409722222219</v>
      </c>
      <c r="B8125">
        <v>96308</v>
      </c>
      <c r="C8125">
        <v>132893</v>
      </c>
      <c r="D8125">
        <v>33908</v>
      </c>
      <c r="E8125">
        <v>31716</v>
      </c>
      <c r="F8125">
        <f t="shared" si="126"/>
        <v>294825</v>
      </c>
      <c r="G8125" s="2">
        <v>8.6999999999999993</v>
      </c>
    </row>
    <row r="8126" spans="1:7">
      <c r="A8126" s="1">
        <v>44253.416666666664</v>
      </c>
      <c r="B8126">
        <v>96428</v>
      </c>
      <c r="C8126">
        <v>129744</v>
      </c>
      <c r="D8126">
        <v>34453</v>
      </c>
      <c r="E8126">
        <v>30697</v>
      </c>
      <c r="F8126">
        <f t="shared" si="126"/>
        <v>291322</v>
      </c>
      <c r="G8126" s="2">
        <v>8.8000000000000007</v>
      </c>
    </row>
    <row r="8127" spans="1:7">
      <c r="A8127" s="1">
        <v>44253.423611111109</v>
      </c>
      <c r="B8127">
        <v>93821</v>
      </c>
      <c r="C8127">
        <v>136352</v>
      </c>
      <c r="D8127">
        <v>34531</v>
      </c>
      <c r="E8127">
        <v>28462</v>
      </c>
      <c r="F8127">
        <f t="shared" si="126"/>
        <v>293166</v>
      </c>
      <c r="G8127" s="2">
        <v>9</v>
      </c>
    </row>
    <row r="8128" spans="1:7">
      <c r="A8128" s="1">
        <v>44253.430555555555</v>
      </c>
      <c r="B8128">
        <v>98387</v>
      </c>
      <c r="C8128">
        <v>128472</v>
      </c>
      <c r="D8128">
        <v>34210</v>
      </c>
      <c r="E8128">
        <v>28044</v>
      </c>
      <c r="F8128">
        <f t="shared" si="126"/>
        <v>289113</v>
      </c>
      <c r="G8128" s="2">
        <v>9.1999999999999993</v>
      </c>
    </row>
    <row r="8129" spans="1:7">
      <c r="A8129" s="1">
        <v>44253.4375</v>
      </c>
      <c r="B8129">
        <v>95980</v>
      </c>
      <c r="C8129">
        <v>129166</v>
      </c>
      <c r="D8129">
        <v>35681</v>
      </c>
      <c r="E8129">
        <v>31017</v>
      </c>
      <c r="F8129">
        <f t="shared" si="126"/>
        <v>291844</v>
      </c>
      <c r="G8129" s="2">
        <v>9.3000000000000007</v>
      </c>
    </row>
    <row r="8130" spans="1:7">
      <c r="A8130" s="1">
        <v>44253.444444444445</v>
      </c>
      <c r="B8130">
        <v>96225</v>
      </c>
      <c r="C8130">
        <v>129748</v>
      </c>
      <c r="D8130">
        <v>37953</v>
      </c>
      <c r="E8130">
        <v>31766</v>
      </c>
      <c r="F8130">
        <f t="shared" si="126"/>
        <v>295692</v>
      </c>
      <c r="G8130" s="2">
        <v>9.5</v>
      </c>
    </row>
    <row r="8131" spans="1:7">
      <c r="A8131" s="1">
        <v>44253.451388888891</v>
      </c>
      <c r="B8131">
        <v>95361</v>
      </c>
      <c r="C8131">
        <v>126885</v>
      </c>
      <c r="D8131">
        <v>37235</v>
      </c>
      <c r="E8131">
        <v>29616</v>
      </c>
      <c r="F8131">
        <f t="shared" ref="F8131:F8194" si="127">SUM(B8131:E8131)</f>
        <v>289097</v>
      </c>
      <c r="G8131" s="2">
        <v>9.6</v>
      </c>
    </row>
    <row r="8132" spans="1:7">
      <c r="A8132" s="1">
        <v>44253.458333333336</v>
      </c>
      <c r="B8132">
        <v>92348</v>
      </c>
      <c r="C8132">
        <v>126987</v>
      </c>
      <c r="D8132">
        <v>33614</v>
      </c>
      <c r="E8132">
        <v>30606</v>
      </c>
      <c r="F8132">
        <f t="shared" si="127"/>
        <v>283555</v>
      </c>
      <c r="G8132" s="2">
        <v>9.6999999999999993</v>
      </c>
    </row>
    <row r="8133" spans="1:7">
      <c r="A8133" s="1">
        <v>44253.465277777781</v>
      </c>
      <c r="B8133">
        <v>92302</v>
      </c>
      <c r="C8133">
        <v>127359</v>
      </c>
      <c r="D8133">
        <v>35925</v>
      </c>
      <c r="E8133">
        <v>28413</v>
      </c>
      <c r="F8133">
        <f t="shared" si="127"/>
        <v>283999</v>
      </c>
      <c r="G8133" s="2">
        <v>9.9</v>
      </c>
    </row>
    <row r="8134" spans="1:7">
      <c r="A8134" s="1">
        <v>44253.472222222219</v>
      </c>
      <c r="B8134">
        <v>92534</v>
      </c>
      <c r="C8134">
        <v>128715</v>
      </c>
      <c r="D8134">
        <v>33163</v>
      </c>
      <c r="E8134">
        <v>27379</v>
      </c>
      <c r="F8134">
        <f t="shared" si="127"/>
        <v>281791</v>
      </c>
      <c r="G8134" s="2">
        <v>10</v>
      </c>
    </row>
    <row r="8135" spans="1:7">
      <c r="A8135" s="1">
        <v>44253.479166666664</v>
      </c>
      <c r="B8135">
        <v>90246</v>
      </c>
      <c r="C8135">
        <v>126221</v>
      </c>
      <c r="D8135">
        <v>32498</v>
      </c>
      <c r="E8135">
        <v>28294</v>
      </c>
      <c r="F8135">
        <f t="shared" si="127"/>
        <v>277259</v>
      </c>
      <c r="G8135" s="2">
        <v>10.1</v>
      </c>
    </row>
    <row r="8136" spans="1:7">
      <c r="A8136" s="1">
        <v>44253.486111111109</v>
      </c>
      <c r="B8136">
        <v>84599</v>
      </c>
      <c r="C8136">
        <v>126532</v>
      </c>
      <c r="D8136">
        <v>33639</v>
      </c>
      <c r="E8136">
        <v>27114</v>
      </c>
      <c r="F8136">
        <f t="shared" si="127"/>
        <v>271884</v>
      </c>
      <c r="G8136" s="2">
        <v>10.199999999999999</v>
      </c>
    </row>
    <row r="8137" spans="1:7">
      <c r="A8137" s="1">
        <v>44253.493055555555</v>
      </c>
      <c r="B8137">
        <v>83702</v>
      </c>
      <c r="C8137">
        <v>125389</v>
      </c>
      <c r="D8137">
        <v>32201</v>
      </c>
      <c r="E8137">
        <v>25734</v>
      </c>
      <c r="F8137">
        <f t="shared" si="127"/>
        <v>267026</v>
      </c>
      <c r="G8137" s="2">
        <v>10.3</v>
      </c>
    </row>
    <row r="8138" spans="1:7">
      <c r="A8138" s="1">
        <v>44253.5</v>
      </c>
      <c r="B8138">
        <v>87956</v>
      </c>
      <c r="C8138">
        <v>123152</v>
      </c>
      <c r="D8138">
        <v>33021</v>
      </c>
      <c r="E8138">
        <v>25553</v>
      </c>
      <c r="F8138">
        <f t="shared" si="127"/>
        <v>269682</v>
      </c>
      <c r="G8138" s="2">
        <v>10.4</v>
      </c>
    </row>
    <row r="8139" spans="1:7">
      <c r="A8139" s="1">
        <v>44253.506944444445</v>
      </c>
      <c r="B8139">
        <v>84550</v>
      </c>
      <c r="C8139">
        <v>122130</v>
      </c>
      <c r="D8139">
        <v>33095</v>
      </c>
      <c r="E8139">
        <v>26365</v>
      </c>
      <c r="F8139">
        <f t="shared" si="127"/>
        <v>266140</v>
      </c>
      <c r="G8139" s="2">
        <v>10.5</v>
      </c>
    </row>
    <row r="8140" spans="1:7">
      <c r="A8140" s="1">
        <v>44253.513888888891</v>
      </c>
      <c r="B8140">
        <v>82945</v>
      </c>
      <c r="C8140">
        <v>131698</v>
      </c>
      <c r="D8140">
        <v>33532</v>
      </c>
      <c r="E8140">
        <v>25993</v>
      </c>
      <c r="F8140">
        <f t="shared" si="127"/>
        <v>274168</v>
      </c>
      <c r="G8140" s="2">
        <v>10.5</v>
      </c>
    </row>
    <row r="8141" spans="1:7">
      <c r="A8141" s="1">
        <v>44253.520833333336</v>
      </c>
      <c r="B8141">
        <v>88129</v>
      </c>
      <c r="C8141">
        <v>130456</v>
      </c>
      <c r="D8141">
        <v>33329</v>
      </c>
      <c r="E8141">
        <v>26549</v>
      </c>
      <c r="F8141">
        <f t="shared" si="127"/>
        <v>278463</v>
      </c>
      <c r="G8141" s="2">
        <v>10.5</v>
      </c>
    </row>
    <row r="8142" spans="1:7">
      <c r="A8142" s="1">
        <v>44253.527777777781</v>
      </c>
      <c r="B8142">
        <v>90607</v>
      </c>
      <c r="C8142">
        <v>136073</v>
      </c>
      <c r="D8142">
        <v>34750</v>
      </c>
      <c r="E8142">
        <v>26503</v>
      </c>
      <c r="F8142">
        <f t="shared" si="127"/>
        <v>287933</v>
      </c>
      <c r="G8142" s="2">
        <v>10.5</v>
      </c>
    </row>
    <row r="8143" spans="1:7">
      <c r="A8143" s="1">
        <v>44253.534722222219</v>
      </c>
      <c r="B8143">
        <v>86694</v>
      </c>
      <c r="C8143">
        <v>131420</v>
      </c>
      <c r="D8143">
        <v>37258</v>
      </c>
      <c r="E8143">
        <v>27459</v>
      </c>
      <c r="F8143">
        <f t="shared" si="127"/>
        <v>282831</v>
      </c>
      <c r="G8143" s="2">
        <v>10.5</v>
      </c>
    </row>
    <row r="8144" spans="1:7">
      <c r="A8144" s="1">
        <v>44253.541666666664</v>
      </c>
      <c r="B8144">
        <v>90237</v>
      </c>
      <c r="C8144">
        <v>137130</v>
      </c>
      <c r="D8144">
        <v>42732</v>
      </c>
      <c r="E8144">
        <v>28766</v>
      </c>
      <c r="F8144">
        <f t="shared" si="127"/>
        <v>298865</v>
      </c>
      <c r="G8144" s="2">
        <v>10.5</v>
      </c>
    </row>
    <row r="8145" spans="1:7">
      <c r="A8145" s="1">
        <v>44253.548611111109</v>
      </c>
      <c r="B8145">
        <v>86624</v>
      </c>
      <c r="C8145">
        <v>136896</v>
      </c>
      <c r="D8145">
        <v>44421</v>
      </c>
      <c r="E8145">
        <v>27975</v>
      </c>
      <c r="F8145">
        <f t="shared" si="127"/>
        <v>295916</v>
      </c>
      <c r="G8145" s="2">
        <v>10.5</v>
      </c>
    </row>
    <row r="8146" spans="1:7">
      <c r="A8146" s="1">
        <v>44253.555555555555</v>
      </c>
      <c r="B8146">
        <v>85359</v>
      </c>
      <c r="C8146">
        <v>137463</v>
      </c>
      <c r="D8146">
        <v>45175</v>
      </c>
      <c r="E8146">
        <v>35334</v>
      </c>
      <c r="F8146">
        <f t="shared" si="127"/>
        <v>303331</v>
      </c>
      <c r="G8146" s="2">
        <v>10.4</v>
      </c>
    </row>
    <row r="8147" spans="1:7">
      <c r="A8147" s="1">
        <v>44253.5625</v>
      </c>
      <c r="B8147">
        <v>86455</v>
      </c>
      <c r="C8147">
        <v>134809</v>
      </c>
      <c r="D8147">
        <v>45640</v>
      </c>
      <c r="E8147">
        <v>37228</v>
      </c>
      <c r="F8147">
        <f t="shared" si="127"/>
        <v>304132</v>
      </c>
      <c r="G8147" s="2">
        <v>10.4</v>
      </c>
    </row>
    <row r="8148" spans="1:7">
      <c r="A8148" s="1">
        <v>44253.569444444445</v>
      </c>
      <c r="B8148">
        <v>85479</v>
      </c>
      <c r="C8148">
        <v>136701</v>
      </c>
      <c r="D8148">
        <v>43685</v>
      </c>
      <c r="E8148">
        <v>36762</v>
      </c>
      <c r="F8148">
        <f t="shared" si="127"/>
        <v>302627</v>
      </c>
      <c r="G8148" s="2">
        <v>10.4</v>
      </c>
    </row>
    <row r="8149" spans="1:7">
      <c r="A8149" s="1">
        <v>44253.576388888891</v>
      </c>
      <c r="B8149">
        <v>85440</v>
      </c>
      <c r="C8149">
        <v>134824</v>
      </c>
      <c r="D8149">
        <v>47512</v>
      </c>
      <c r="E8149">
        <v>32697</v>
      </c>
      <c r="F8149">
        <f t="shared" si="127"/>
        <v>300473</v>
      </c>
      <c r="G8149" s="2">
        <v>10.3</v>
      </c>
    </row>
    <row r="8150" spans="1:7">
      <c r="A8150" s="1">
        <v>44253.583333333336</v>
      </c>
      <c r="B8150">
        <v>84869</v>
      </c>
      <c r="C8150">
        <v>130916</v>
      </c>
      <c r="D8150">
        <v>49658</v>
      </c>
      <c r="E8150">
        <v>29428</v>
      </c>
      <c r="F8150">
        <f t="shared" si="127"/>
        <v>294871</v>
      </c>
      <c r="G8150" s="2">
        <v>10.199999999999999</v>
      </c>
    </row>
    <row r="8151" spans="1:7">
      <c r="A8151" s="1">
        <v>44253.590277777781</v>
      </c>
      <c r="B8151">
        <v>84980</v>
      </c>
      <c r="C8151">
        <v>130909</v>
      </c>
      <c r="D8151">
        <v>46120</v>
      </c>
      <c r="E8151">
        <v>28494</v>
      </c>
      <c r="F8151">
        <f t="shared" si="127"/>
        <v>290503</v>
      </c>
      <c r="G8151" s="2">
        <v>10.199999999999999</v>
      </c>
    </row>
    <row r="8152" spans="1:7">
      <c r="A8152" s="1">
        <v>44253.597222222219</v>
      </c>
      <c r="B8152">
        <v>85651</v>
      </c>
      <c r="C8152">
        <v>133687</v>
      </c>
      <c r="D8152">
        <v>45702</v>
      </c>
      <c r="E8152">
        <v>29501</v>
      </c>
      <c r="F8152">
        <f t="shared" si="127"/>
        <v>294541</v>
      </c>
      <c r="G8152" s="2">
        <v>10.1</v>
      </c>
    </row>
    <row r="8153" spans="1:7">
      <c r="A8153" s="1">
        <v>44253.604166666664</v>
      </c>
      <c r="B8153">
        <v>85400</v>
      </c>
      <c r="C8153">
        <v>131209</v>
      </c>
      <c r="D8153">
        <v>44185</v>
      </c>
      <c r="E8153">
        <v>30448</v>
      </c>
      <c r="F8153">
        <f t="shared" si="127"/>
        <v>291242</v>
      </c>
      <c r="G8153" s="2">
        <v>10</v>
      </c>
    </row>
    <row r="8154" spans="1:7">
      <c r="A8154" s="1">
        <v>44253.611111111109</v>
      </c>
      <c r="B8154">
        <v>84512</v>
      </c>
      <c r="C8154">
        <v>129960</v>
      </c>
      <c r="D8154">
        <v>44649</v>
      </c>
      <c r="E8154">
        <v>30213</v>
      </c>
      <c r="F8154">
        <f t="shared" si="127"/>
        <v>289334</v>
      </c>
      <c r="G8154" s="2">
        <v>9.9</v>
      </c>
    </row>
    <row r="8155" spans="1:7">
      <c r="A8155" s="1">
        <v>44253.618055555555</v>
      </c>
      <c r="B8155">
        <v>82166</v>
      </c>
      <c r="C8155">
        <v>126647</v>
      </c>
      <c r="D8155">
        <v>44596</v>
      </c>
      <c r="E8155">
        <v>29683</v>
      </c>
      <c r="F8155">
        <f t="shared" si="127"/>
        <v>283092</v>
      </c>
      <c r="G8155" s="2">
        <v>9.8000000000000007</v>
      </c>
    </row>
    <row r="8156" spans="1:7">
      <c r="A8156" s="1">
        <v>44253.625</v>
      </c>
      <c r="B8156">
        <v>80389</v>
      </c>
      <c r="C8156">
        <v>128060</v>
      </c>
      <c r="D8156">
        <v>42997</v>
      </c>
      <c r="E8156">
        <v>28637</v>
      </c>
      <c r="F8156">
        <f t="shared" si="127"/>
        <v>280083</v>
      </c>
      <c r="G8156" s="2">
        <v>9.8000000000000007</v>
      </c>
    </row>
    <row r="8157" spans="1:7">
      <c r="A8157" s="1">
        <v>44253.631944444445</v>
      </c>
      <c r="B8157">
        <v>81297</v>
      </c>
      <c r="C8157">
        <v>124299</v>
      </c>
      <c r="D8157">
        <v>34114</v>
      </c>
      <c r="E8157">
        <v>30690</v>
      </c>
      <c r="F8157">
        <f t="shared" si="127"/>
        <v>270400</v>
      </c>
      <c r="G8157" s="2">
        <v>9.6999999999999993</v>
      </c>
    </row>
    <row r="8158" spans="1:7">
      <c r="A8158" s="1">
        <v>44253.638888888891</v>
      </c>
      <c r="B8158">
        <v>82781</v>
      </c>
      <c r="C8158">
        <v>124656</v>
      </c>
      <c r="D8158">
        <v>36074</v>
      </c>
      <c r="E8158">
        <v>30220</v>
      </c>
      <c r="F8158">
        <f t="shared" si="127"/>
        <v>273731</v>
      </c>
      <c r="G8158" s="2">
        <v>9.5</v>
      </c>
    </row>
    <row r="8159" spans="1:7">
      <c r="A8159" s="1">
        <v>44253.645833333336</v>
      </c>
      <c r="B8159">
        <v>81893</v>
      </c>
      <c r="C8159">
        <v>121861</v>
      </c>
      <c r="D8159">
        <v>32467</v>
      </c>
      <c r="E8159">
        <v>30232</v>
      </c>
      <c r="F8159">
        <f t="shared" si="127"/>
        <v>266453</v>
      </c>
      <c r="G8159" s="2">
        <v>9.4</v>
      </c>
    </row>
    <row r="8160" spans="1:7">
      <c r="A8160" s="1">
        <v>44253.652777777781</v>
      </c>
      <c r="B8160">
        <v>82706</v>
      </c>
      <c r="C8160">
        <v>120847</v>
      </c>
      <c r="D8160">
        <v>29701</v>
      </c>
      <c r="E8160">
        <v>28644</v>
      </c>
      <c r="F8160">
        <f t="shared" si="127"/>
        <v>261898</v>
      </c>
      <c r="G8160" s="2">
        <v>9.3000000000000007</v>
      </c>
    </row>
    <row r="8161" spans="1:7">
      <c r="A8161" s="1">
        <v>44253.659722222219</v>
      </c>
      <c r="B8161">
        <v>82801</v>
      </c>
      <c r="C8161">
        <v>118121</v>
      </c>
      <c r="D8161">
        <v>30035</v>
      </c>
      <c r="E8161">
        <v>27397</v>
      </c>
      <c r="F8161">
        <f t="shared" si="127"/>
        <v>258354</v>
      </c>
      <c r="G8161" s="2">
        <v>9.1999999999999993</v>
      </c>
    </row>
    <row r="8162" spans="1:7">
      <c r="A8162" s="1">
        <v>44253.666666666664</v>
      </c>
      <c r="B8162">
        <v>90188</v>
      </c>
      <c r="C8162">
        <v>120823</v>
      </c>
      <c r="D8162">
        <v>32985</v>
      </c>
      <c r="E8162">
        <v>27048</v>
      </c>
      <c r="F8162">
        <f t="shared" si="127"/>
        <v>271044</v>
      </c>
      <c r="G8162" s="2">
        <v>9.1</v>
      </c>
    </row>
    <row r="8163" spans="1:7">
      <c r="A8163" s="1">
        <v>44253.673611111109</v>
      </c>
      <c r="B8163">
        <v>93846</v>
      </c>
      <c r="C8163">
        <v>117741</v>
      </c>
      <c r="D8163">
        <v>31190</v>
      </c>
      <c r="E8163">
        <v>27587</v>
      </c>
      <c r="F8163">
        <f t="shared" si="127"/>
        <v>270364</v>
      </c>
      <c r="G8163" s="2">
        <v>8.9</v>
      </c>
    </row>
    <row r="8164" spans="1:7">
      <c r="A8164" s="1">
        <v>44253.680555555555</v>
      </c>
      <c r="B8164">
        <v>91845</v>
      </c>
      <c r="C8164">
        <v>117492</v>
      </c>
      <c r="D8164">
        <v>28199</v>
      </c>
      <c r="E8164">
        <v>26924</v>
      </c>
      <c r="F8164">
        <f t="shared" si="127"/>
        <v>264460</v>
      </c>
      <c r="G8164" s="2">
        <v>8.6999999999999993</v>
      </c>
    </row>
    <row r="8165" spans="1:7">
      <c r="A8165" s="1">
        <v>44253.6875</v>
      </c>
      <c r="B8165">
        <v>87588</v>
      </c>
      <c r="C8165">
        <v>117099</v>
      </c>
      <c r="D8165">
        <v>25315</v>
      </c>
      <c r="E8165">
        <v>27159</v>
      </c>
      <c r="F8165">
        <f t="shared" si="127"/>
        <v>257161</v>
      </c>
      <c r="G8165" s="2">
        <v>8.4</v>
      </c>
    </row>
    <row r="8166" spans="1:7">
      <c r="A8166" s="1">
        <v>44253.694444444445</v>
      </c>
      <c r="B8166">
        <v>85691</v>
      </c>
      <c r="C8166">
        <v>111512</v>
      </c>
      <c r="D8166">
        <v>26086</v>
      </c>
      <c r="E8166">
        <v>26057</v>
      </c>
      <c r="F8166">
        <f t="shared" si="127"/>
        <v>249346</v>
      </c>
      <c r="G8166" s="2">
        <v>8.1999999999999993</v>
      </c>
    </row>
    <row r="8167" spans="1:7">
      <c r="A8167" s="1">
        <v>44253.701388888891</v>
      </c>
      <c r="B8167">
        <v>83624</v>
      </c>
      <c r="C8167">
        <v>105278</v>
      </c>
      <c r="D8167">
        <v>25178</v>
      </c>
      <c r="E8167">
        <v>26239</v>
      </c>
      <c r="F8167">
        <f t="shared" si="127"/>
        <v>240319</v>
      </c>
      <c r="G8167" s="2">
        <v>8</v>
      </c>
    </row>
    <row r="8168" spans="1:7">
      <c r="A8168" s="1">
        <v>44253.708333333336</v>
      </c>
      <c r="B8168">
        <v>81772</v>
      </c>
      <c r="C8168">
        <v>96881</v>
      </c>
      <c r="D8168">
        <v>23939</v>
      </c>
      <c r="E8168">
        <v>25662</v>
      </c>
      <c r="F8168">
        <f t="shared" si="127"/>
        <v>228254</v>
      </c>
      <c r="G8168" s="2">
        <v>7.7</v>
      </c>
    </row>
    <row r="8169" spans="1:7">
      <c r="A8169" s="1">
        <v>44253.715277777781</v>
      </c>
      <c r="B8169">
        <v>78449</v>
      </c>
      <c r="C8169">
        <v>96312</v>
      </c>
      <c r="D8169">
        <v>23698</v>
      </c>
      <c r="E8169">
        <v>24578</v>
      </c>
      <c r="F8169">
        <f t="shared" si="127"/>
        <v>223037</v>
      </c>
      <c r="G8169" s="2">
        <v>7.5</v>
      </c>
    </row>
    <row r="8170" spans="1:7">
      <c r="A8170" s="1">
        <v>44253.722222222219</v>
      </c>
      <c r="B8170">
        <v>77283</v>
      </c>
      <c r="C8170">
        <v>93393</v>
      </c>
      <c r="D8170">
        <v>23457</v>
      </c>
      <c r="E8170">
        <v>23884</v>
      </c>
      <c r="F8170">
        <f t="shared" si="127"/>
        <v>218017</v>
      </c>
      <c r="G8170" s="2">
        <v>7.3</v>
      </c>
    </row>
    <row r="8171" spans="1:7">
      <c r="A8171" s="1">
        <v>44253.729166666664</v>
      </c>
      <c r="B8171">
        <v>75023</v>
      </c>
      <c r="C8171">
        <v>91564</v>
      </c>
      <c r="D8171">
        <v>24459</v>
      </c>
      <c r="E8171">
        <v>23595</v>
      </c>
      <c r="F8171">
        <f t="shared" si="127"/>
        <v>214641</v>
      </c>
      <c r="G8171" s="2">
        <v>7.1</v>
      </c>
    </row>
    <row r="8172" spans="1:7">
      <c r="A8172" s="1">
        <v>44253.736111111109</v>
      </c>
      <c r="B8172">
        <v>78104</v>
      </c>
      <c r="C8172">
        <v>94868</v>
      </c>
      <c r="D8172">
        <v>23204</v>
      </c>
      <c r="E8172">
        <v>22557</v>
      </c>
      <c r="F8172">
        <f t="shared" si="127"/>
        <v>218733</v>
      </c>
      <c r="G8172" s="2">
        <v>6.9</v>
      </c>
    </row>
    <row r="8173" spans="1:7">
      <c r="A8173" s="1">
        <v>44253.743055555555</v>
      </c>
      <c r="B8173">
        <v>78724</v>
      </c>
      <c r="C8173">
        <v>92235</v>
      </c>
      <c r="D8173">
        <v>24713</v>
      </c>
      <c r="E8173">
        <v>22677</v>
      </c>
      <c r="F8173">
        <f t="shared" si="127"/>
        <v>218349</v>
      </c>
      <c r="G8173" s="2">
        <v>6.6</v>
      </c>
    </row>
    <row r="8174" spans="1:7">
      <c r="A8174" s="1">
        <v>44253.75</v>
      </c>
      <c r="B8174">
        <v>78119</v>
      </c>
      <c r="C8174">
        <v>95054</v>
      </c>
      <c r="D8174">
        <v>23248</v>
      </c>
      <c r="E8174">
        <v>22959</v>
      </c>
      <c r="F8174">
        <f t="shared" si="127"/>
        <v>219380</v>
      </c>
      <c r="G8174" s="2">
        <v>6.5</v>
      </c>
    </row>
    <row r="8175" spans="1:7">
      <c r="A8175" s="1">
        <v>44253.756944444445</v>
      </c>
      <c r="B8175">
        <v>76887</v>
      </c>
      <c r="C8175">
        <v>91912</v>
      </c>
      <c r="D8175">
        <v>22436</v>
      </c>
      <c r="E8175">
        <v>23873</v>
      </c>
      <c r="F8175">
        <f t="shared" si="127"/>
        <v>215108</v>
      </c>
      <c r="G8175" s="2">
        <v>6.3</v>
      </c>
    </row>
    <row r="8176" spans="1:7">
      <c r="A8176" s="1">
        <v>44253.763888888891</v>
      </c>
      <c r="B8176">
        <v>76230</v>
      </c>
      <c r="C8176">
        <v>88999</v>
      </c>
      <c r="D8176">
        <v>22872</v>
      </c>
      <c r="E8176">
        <v>24433</v>
      </c>
      <c r="F8176">
        <f t="shared" si="127"/>
        <v>212534</v>
      </c>
      <c r="G8176" s="2">
        <v>6.2</v>
      </c>
    </row>
    <row r="8177" spans="1:7">
      <c r="A8177" s="1">
        <v>44253.770833333336</v>
      </c>
      <c r="B8177">
        <v>73893</v>
      </c>
      <c r="C8177">
        <v>90137</v>
      </c>
      <c r="D8177">
        <v>22225</v>
      </c>
      <c r="E8177">
        <v>24991</v>
      </c>
      <c r="F8177">
        <f t="shared" si="127"/>
        <v>211246</v>
      </c>
      <c r="G8177" s="2">
        <v>6.1</v>
      </c>
    </row>
    <row r="8178" spans="1:7">
      <c r="A8178" s="1">
        <v>44253.777777777781</v>
      </c>
      <c r="B8178">
        <v>67158</v>
      </c>
      <c r="C8178">
        <v>86631</v>
      </c>
      <c r="D8178">
        <v>21623</v>
      </c>
      <c r="E8178">
        <v>23961</v>
      </c>
      <c r="F8178">
        <f t="shared" si="127"/>
        <v>199373</v>
      </c>
      <c r="G8178" s="2">
        <v>6</v>
      </c>
    </row>
    <row r="8179" spans="1:7">
      <c r="A8179" s="1">
        <v>44253.784722222219</v>
      </c>
      <c r="B8179">
        <v>56659</v>
      </c>
      <c r="C8179">
        <v>87716</v>
      </c>
      <c r="D8179">
        <v>22305</v>
      </c>
      <c r="E8179">
        <v>23171</v>
      </c>
      <c r="F8179">
        <f t="shared" si="127"/>
        <v>189851</v>
      </c>
      <c r="G8179" s="2">
        <v>5.9</v>
      </c>
    </row>
    <row r="8180" spans="1:7">
      <c r="A8180" s="1">
        <v>44253.791666666664</v>
      </c>
      <c r="B8180">
        <v>52736</v>
      </c>
      <c r="C8180">
        <v>87222</v>
      </c>
      <c r="D8180">
        <v>22129</v>
      </c>
      <c r="E8180">
        <v>22198</v>
      </c>
      <c r="F8180">
        <f t="shared" si="127"/>
        <v>184285</v>
      </c>
      <c r="G8180" s="2">
        <v>5.8</v>
      </c>
    </row>
    <row r="8181" spans="1:7">
      <c r="A8181" s="1">
        <v>44253.798611111109</v>
      </c>
      <c r="B8181">
        <v>53402</v>
      </c>
      <c r="C8181">
        <v>85075</v>
      </c>
      <c r="D8181">
        <v>21848</v>
      </c>
      <c r="E8181">
        <v>22843</v>
      </c>
      <c r="F8181">
        <f t="shared" si="127"/>
        <v>183168</v>
      </c>
      <c r="G8181" s="2">
        <v>5.7</v>
      </c>
    </row>
    <row r="8182" spans="1:7">
      <c r="A8182" s="1">
        <v>44253.805555555555</v>
      </c>
      <c r="B8182">
        <v>53383</v>
      </c>
      <c r="C8182">
        <v>86291</v>
      </c>
      <c r="D8182">
        <v>21766</v>
      </c>
      <c r="E8182">
        <v>22474</v>
      </c>
      <c r="F8182">
        <f t="shared" si="127"/>
        <v>183914</v>
      </c>
      <c r="G8182" s="2">
        <v>5.6</v>
      </c>
    </row>
    <row r="8183" spans="1:7">
      <c r="A8183" s="1">
        <v>44253.8125</v>
      </c>
      <c r="B8183">
        <v>50369</v>
      </c>
      <c r="C8183">
        <v>79488</v>
      </c>
      <c r="D8183">
        <v>16362</v>
      </c>
      <c r="E8183">
        <v>17904</v>
      </c>
      <c r="F8183">
        <f t="shared" si="127"/>
        <v>164123</v>
      </c>
      <c r="G8183" s="2">
        <v>5.6</v>
      </c>
    </row>
    <row r="8184" spans="1:7">
      <c r="A8184" s="1">
        <v>44253.819444444445</v>
      </c>
      <c r="B8184">
        <v>51862</v>
      </c>
      <c r="C8184">
        <v>73551</v>
      </c>
      <c r="D8184">
        <v>15662</v>
      </c>
      <c r="E8184">
        <v>17358</v>
      </c>
      <c r="F8184">
        <f t="shared" si="127"/>
        <v>158433</v>
      </c>
      <c r="G8184" s="2">
        <v>5.5</v>
      </c>
    </row>
    <row r="8185" spans="1:7">
      <c r="A8185" s="1">
        <v>44253.826388888891</v>
      </c>
      <c r="B8185">
        <v>50945</v>
      </c>
      <c r="C8185">
        <v>84183</v>
      </c>
      <c r="D8185">
        <v>15722</v>
      </c>
      <c r="E8185">
        <v>17719</v>
      </c>
      <c r="F8185">
        <f t="shared" si="127"/>
        <v>168569</v>
      </c>
      <c r="G8185" s="2">
        <v>5.4</v>
      </c>
    </row>
    <row r="8186" spans="1:7">
      <c r="A8186" s="1">
        <v>44253.833333333336</v>
      </c>
      <c r="B8186">
        <v>49451</v>
      </c>
      <c r="C8186">
        <v>77601</v>
      </c>
      <c r="D8186">
        <v>16110</v>
      </c>
      <c r="E8186">
        <v>16977</v>
      </c>
      <c r="F8186">
        <f t="shared" si="127"/>
        <v>160139</v>
      </c>
      <c r="G8186" s="2">
        <v>5.3</v>
      </c>
    </row>
    <row r="8187" spans="1:7">
      <c r="A8187" s="1">
        <v>44253.840277777781</v>
      </c>
      <c r="B8187">
        <v>50903</v>
      </c>
      <c r="C8187">
        <v>69600</v>
      </c>
      <c r="D8187">
        <v>16079</v>
      </c>
      <c r="E8187">
        <v>16788</v>
      </c>
      <c r="F8187">
        <f t="shared" si="127"/>
        <v>153370</v>
      </c>
      <c r="G8187" s="2">
        <v>5.3</v>
      </c>
    </row>
    <row r="8188" spans="1:7">
      <c r="A8188" s="1">
        <v>44253.847222222219</v>
      </c>
      <c r="B8188">
        <v>49452</v>
      </c>
      <c r="C8188">
        <v>67630</v>
      </c>
      <c r="D8188">
        <v>15460</v>
      </c>
      <c r="E8188">
        <v>17404</v>
      </c>
      <c r="F8188">
        <f t="shared" si="127"/>
        <v>149946</v>
      </c>
      <c r="G8188" s="2">
        <v>5.2</v>
      </c>
    </row>
    <row r="8189" spans="1:7">
      <c r="A8189" s="1">
        <v>44253.854166666664</v>
      </c>
      <c r="B8189">
        <v>50508</v>
      </c>
      <c r="C8189">
        <v>65561</v>
      </c>
      <c r="D8189">
        <v>15968</v>
      </c>
      <c r="E8189">
        <v>17858</v>
      </c>
      <c r="F8189">
        <f t="shared" si="127"/>
        <v>149895</v>
      </c>
      <c r="G8189" s="2">
        <v>5.2</v>
      </c>
    </row>
    <row r="8190" spans="1:7">
      <c r="A8190" s="1">
        <v>44253.861111111109</v>
      </c>
      <c r="B8190">
        <v>52100</v>
      </c>
      <c r="C8190">
        <v>66600</v>
      </c>
      <c r="D8190">
        <v>16428</v>
      </c>
      <c r="E8190">
        <v>16790</v>
      </c>
      <c r="F8190">
        <f t="shared" si="127"/>
        <v>151918</v>
      </c>
      <c r="G8190" s="2">
        <v>5.0999999999999996</v>
      </c>
    </row>
    <row r="8191" spans="1:7">
      <c r="A8191" s="1">
        <v>44253.868055555555</v>
      </c>
      <c r="B8191">
        <v>49837</v>
      </c>
      <c r="C8191">
        <v>71218</v>
      </c>
      <c r="D8191">
        <v>15529</v>
      </c>
      <c r="E8191">
        <v>16034</v>
      </c>
      <c r="F8191">
        <f t="shared" si="127"/>
        <v>152618</v>
      </c>
      <c r="G8191" s="2">
        <v>5.0999999999999996</v>
      </c>
    </row>
    <row r="8192" spans="1:7">
      <c r="A8192" s="1">
        <v>44253.875</v>
      </c>
      <c r="B8192">
        <v>48933</v>
      </c>
      <c r="C8192">
        <v>54168</v>
      </c>
      <c r="D8192">
        <v>15337</v>
      </c>
      <c r="E8192">
        <v>16653</v>
      </c>
      <c r="F8192">
        <f t="shared" si="127"/>
        <v>135091</v>
      </c>
      <c r="G8192" s="2">
        <v>5</v>
      </c>
    </row>
    <row r="8193" spans="1:7">
      <c r="A8193" s="1">
        <v>44253.881944444445</v>
      </c>
      <c r="B8193">
        <v>48356</v>
      </c>
      <c r="C8193">
        <v>82298</v>
      </c>
      <c r="D8193">
        <v>19313</v>
      </c>
      <c r="E8193">
        <v>16677</v>
      </c>
      <c r="F8193">
        <f t="shared" si="127"/>
        <v>166644</v>
      </c>
      <c r="G8193" s="2">
        <v>5</v>
      </c>
    </row>
    <row r="8194" spans="1:7">
      <c r="A8194" s="1">
        <v>44253.888888888891</v>
      </c>
      <c r="B8194">
        <v>50360</v>
      </c>
      <c r="C8194">
        <v>79221</v>
      </c>
      <c r="D8194">
        <v>19763</v>
      </c>
      <c r="E8194">
        <v>16827</v>
      </c>
      <c r="F8194">
        <f t="shared" si="127"/>
        <v>166171</v>
      </c>
      <c r="G8194" s="2">
        <v>5</v>
      </c>
    </row>
    <row r="8195" spans="1:7">
      <c r="A8195" s="1">
        <v>44253.895833333336</v>
      </c>
      <c r="B8195">
        <v>49278</v>
      </c>
      <c r="C8195">
        <v>80880</v>
      </c>
      <c r="D8195">
        <v>20319</v>
      </c>
      <c r="E8195">
        <v>16284</v>
      </c>
      <c r="F8195">
        <f t="shared" ref="F8195:F8258" si="128">SUM(B8195:E8195)</f>
        <v>166761</v>
      </c>
      <c r="G8195" s="2">
        <v>4.9000000000000004</v>
      </c>
    </row>
    <row r="8196" spans="1:7">
      <c r="A8196" s="1">
        <v>44253.902777777781</v>
      </c>
      <c r="B8196">
        <v>48039</v>
      </c>
      <c r="C8196">
        <v>81586</v>
      </c>
      <c r="D8196">
        <v>20107</v>
      </c>
      <c r="E8196">
        <v>16700</v>
      </c>
      <c r="F8196">
        <f t="shared" si="128"/>
        <v>166432</v>
      </c>
      <c r="G8196" s="2">
        <v>4.9000000000000004</v>
      </c>
    </row>
    <row r="8197" spans="1:7">
      <c r="A8197" s="1">
        <v>44253.909722222219</v>
      </c>
      <c r="B8197">
        <v>49717</v>
      </c>
      <c r="C8197">
        <v>81343</v>
      </c>
      <c r="D8197">
        <v>20081</v>
      </c>
      <c r="E8197">
        <v>16854</v>
      </c>
      <c r="F8197">
        <f t="shared" si="128"/>
        <v>167995</v>
      </c>
      <c r="G8197" s="2">
        <v>4.9000000000000004</v>
      </c>
    </row>
    <row r="8198" spans="1:7">
      <c r="A8198" s="1">
        <v>44253.916666666664</v>
      </c>
      <c r="B8198">
        <v>50183</v>
      </c>
      <c r="C8198">
        <v>83310</v>
      </c>
      <c r="D8198">
        <v>20057</v>
      </c>
      <c r="E8198">
        <v>16640</v>
      </c>
      <c r="F8198">
        <f t="shared" si="128"/>
        <v>170190</v>
      </c>
      <c r="G8198" s="2">
        <v>4.8</v>
      </c>
    </row>
    <row r="8199" spans="1:7">
      <c r="A8199" s="1">
        <v>44253.923611111109</v>
      </c>
      <c r="B8199">
        <v>46387</v>
      </c>
      <c r="C8199">
        <v>84521</v>
      </c>
      <c r="D8199">
        <v>20507</v>
      </c>
      <c r="E8199">
        <v>17554</v>
      </c>
      <c r="F8199">
        <f t="shared" si="128"/>
        <v>168969</v>
      </c>
      <c r="G8199" s="2">
        <v>4.8</v>
      </c>
    </row>
    <row r="8200" spans="1:7">
      <c r="A8200" s="1">
        <v>44253.930555555555</v>
      </c>
      <c r="B8200">
        <v>45572</v>
      </c>
      <c r="C8200">
        <v>80155</v>
      </c>
      <c r="D8200">
        <v>21921</v>
      </c>
      <c r="E8200">
        <v>16052</v>
      </c>
      <c r="F8200">
        <f t="shared" si="128"/>
        <v>163700</v>
      </c>
      <c r="G8200" s="2">
        <v>4.8</v>
      </c>
    </row>
    <row r="8201" spans="1:7">
      <c r="A8201" s="1">
        <v>44253.9375</v>
      </c>
      <c r="B8201">
        <v>47017</v>
      </c>
      <c r="C8201">
        <v>88176</v>
      </c>
      <c r="D8201">
        <v>20379</v>
      </c>
      <c r="E8201">
        <v>15564</v>
      </c>
      <c r="F8201">
        <f t="shared" si="128"/>
        <v>171136</v>
      </c>
      <c r="G8201" s="2">
        <v>4.7</v>
      </c>
    </row>
    <row r="8202" spans="1:7">
      <c r="A8202" s="1">
        <v>44253.944444444445</v>
      </c>
      <c r="B8202">
        <v>47262</v>
      </c>
      <c r="C8202">
        <v>88310</v>
      </c>
      <c r="D8202">
        <v>26496</v>
      </c>
      <c r="E8202">
        <v>16962</v>
      </c>
      <c r="F8202">
        <f t="shared" si="128"/>
        <v>179030</v>
      </c>
      <c r="G8202" s="2">
        <v>4.7</v>
      </c>
    </row>
    <row r="8203" spans="1:7">
      <c r="A8203" s="1">
        <v>44253.951388888891</v>
      </c>
      <c r="B8203">
        <v>46779</v>
      </c>
      <c r="C8203">
        <v>91404</v>
      </c>
      <c r="D8203">
        <v>22959</v>
      </c>
      <c r="E8203">
        <v>16419</v>
      </c>
      <c r="F8203">
        <f t="shared" si="128"/>
        <v>177561</v>
      </c>
      <c r="G8203" s="2">
        <v>4.7</v>
      </c>
    </row>
    <row r="8204" spans="1:7">
      <c r="A8204" s="1">
        <v>44253.958333333336</v>
      </c>
      <c r="B8204">
        <v>47366</v>
      </c>
      <c r="C8204">
        <v>78449</v>
      </c>
      <c r="D8204">
        <v>22651</v>
      </c>
      <c r="E8204">
        <v>16686</v>
      </c>
      <c r="F8204">
        <f t="shared" si="128"/>
        <v>165152</v>
      </c>
      <c r="G8204" s="2">
        <v>4.5999999999999996</v>
      </c>
    </row>
    <row r="8205" spans="1:7">
      <c r="A8205" s="1">
        <v>44253.965277777781</v>
      </c>
      <c r="B8205">
        <v>48699</v>
      </c>
      <c r="C8205">
        <v>64851</v>
      </c>
      <c r="D8205">
        <v>22700</v>
      </c>
      <c r="E8205">
        <v>16038</v>
      </c>
      <c r="F8205">
        <f t="shared" si="128"/>
        <v>152288</v>
      </c>
      <c r="G8205" s="2">
        <v>4.5999999999999996</v>
      </c>
    </row>
    <row r="8206" spans="1:7">
      <c r="A8206" s="1">
        <v>44253.972222222219</v>
      </c>
      <c r="B8206">
        <v>47172</v>
      </c>
      <c r="C8206">
        <v>64560</v>
      </c>
      <c r="D8206">
        <v>22133</v>
      </c>
      <c r="E8206">
        <v>16608</v>
      </c>
      <c r="F8206">
        <f t="shared" si="128"/>
        <v>150473</v>
      </c>
      <c r="G8206" s="2">
        <v>4.5999999999999996</v>
      </c>
    </row>
    <row r="8207" spans="1:7">
      <c r="A8207" s="1">
        <v>44253.979166666664</v>
      </c>
      <c r="B8207">
        <v>48136</v>
      </c>
      <c r="C8207">
        <v>55528</v>
      </c>
      <c r="D8207">
        <v>22541</v>
      </c>
      <c r="E8207">
        <v>15973</v>
      </c>
      <c r="F8207">
        <f t="shared" si="128"/>
        <v>142178</v>
      </c>
      <c r="G8207" s="2">
        <v>4.5999999999999996</v>
      </c>
    </row>
    <row r="8208" spans="1:7">
      <c r="A8208" s="1">
        <v>44253.986111111109</v>
      </c>
      <c r="B8208">
        <v>48407</v>
      </c>
      <c r="C8208">
        <v>48147</v>
      </c>
      <c r="D8208">
        <v>23097</v>
      </c>
      <c r="E8208">
        <v>16081</v>
      </c>
      <c r="F8208">
        <f t="shared" si="128"/>
        <v>135732</v>
      </c>
      <c r="G8208" s="2">
        <v>4.5</v>
      </c>
    </row>
    <row r="8209" spans="1:7">
      <c r="A8209" s="1">
        <v>44253.993055555555</v>
      </c>
      <c r="B8209">
        <v>49316</v>
      </c>
      <c r="C8209">
        <v>48523</v>
      </c>
      <c r="D8209">
        <v>27631</v>
      </c>
      <c r="E8209">
        <v>16444</v>
      </c>
      <c r="F8209">
        <f t="shared" si="128"/>
        <v>141914</v>
      </c>
      <c r="G8209" s="2">
        <v>4.5</v>
      </c>
    </row>
    <row r="8210" spans="1:7">
      <c r="A8210" s="1">
        <v>44254</v>
      </c>
      <c r="B8210">
        <v>48269</v>
      </c>
      <c r="C8210">
        <v>46237</v>
      </c>
      <c r="D8210">
        <v>24411</v>
      </c>
      <c r="E8210">
        <v>17936</v>
      </c>
      <c r="F8210">
        <f t="shared" si="128"/>
        <v>136853</v>
      </c>
      <c r="G8210" s="2">
        <v>4.5</v>
      </c>
    </row>
    <row r="8211" spans="1:7">
      <c r="A8211" s="1">
        <v>44254.006944444445</v>
      </c>
      <c r="B8211">
        <v>50693</v>
      </c>
      <c r="C8211">
        <v>46819</v>
      </c>
      <c r="D8211">
        <v>21891</v>
      </c>
      <c r="E8211">
        <v>16664</v>
      </c>
      <c r="F8211">
        <f t="shared" si="128"/>
        <v>136067</v>
      </c>
      <c r="G8211" s="2">
        <v>4.5</v>
      </c>
    </row>
    <row r="8212" spans="1:7">
      <c r="A8212" s="1">
        <v>44254.013888888891</v>
      </c>
      <c r="B8212">
        <v>49402</v>
      </c>
      <c r="C8212">
        <v>47314</v>
      </c>
      <c r="D8212">
        <v>22294</v>
      </c>
      <c r="E8212">
        <v>16803</v>
      </c>
      <c r="F8212">
        <f t="shared" si="128"/>
        <v>135813</v>
      </c>
      <c r="G8212" s="2">
        <v>4.5</v>
      </c>
    </row>
    <row r="8213" spans="1:7">
      <c r="A8213" s="1">
        <v>44254.020833333336</v>
      </c>
      <c r="B8213">
        <v>48233</v>
      </c>
      <c r="C8213">
        <v>48173</v>
      </c>
      <c r="D8213">
        <v>22788</v>
      </c>
      <c r="E8213">
        <v>16180</v>
      </c>
      <c r="F8213">
        <f t="shared" si="128"/>
        <v>135374</v>
      </c>
      <c r="G8213" s="2">
        <v>4.4000000000000004</v>
      </c>
    </row>
    <row r="8214" spans="1:7">
      <c r="A8214" s="1">
        <v>44254.027777777781</v>
      </c>
      <c r="B8214">
        <v>48823</v>
      </c>
      <c r="C8214">
        <v>50592</v>
      </c>
      <c r="D8214">
        <v>21930</v>
      </c>
      <c r="E8214">
        <v>16406</v>
      </c>
      <c r="F8214">
        <f t="shared" si="128"/>
        <v>137751</v>
      </c>
      <c r="G8214" s="2">
        <v>4.4000000000000004</v>
      </c>
    </row>
    <row r="8215" spans="1:7">
      <c r="A8215" s="1">
        <v>44254.034722222219</v>
      </c>
      <c r="B8215">
        <v>49784</v>
      </c>
      <c r="C8215">
        <v>61089</v>
      </c>
      <c r="D8215">
        <v>22407</v>
      </c>
      <c r="E8215">
        <v>16694</v>
      </c>
      <c r="F8215">
        <f t="shared" si="128"/>
        <v>149974</v>
      </c>
      <c r="G8215" s="2">
        <v>4.4000000000000004</v>
      </c>
    </row>
    <row r="8216" spans="1:7">
      <c r="A8216" s="1">
        <v>44254.041666666664</v>
      </c>
      <c r="B8216">
        <v>48015</v>
      </c>
      <c r="C8216">
        <v>61886</v>
      </c>
      <c r="D8216">
        <v>22750</v>
      </c>
      <c r="E8216">
        <v>15856</v>
      </c>
      <c r="F8216">
        <f t="shared" si="128"/>
        <v>148507</v>
      </c>
      <c r="G8216" s="2">
        <v>4.3</v>
      </c>
    </row>
    <row r="8217" spans="1:7">
      <c r="A8217" s="1">
        <v>44254.048611111109</v>
      </c>
      <c r="B8217">
        <v>48069</v>
      </c>
      <c r="C8217">
        <v>64608</v>
      </c>
      <c r="D8217">
        <v>28422</v>
      </c>
      <c r="E8217">
        <v>16070</v>
      </c>
      <c r="F8217">
        <f t="shared" si="128"/>
        <v>157169</v>
      </c>
      <c r="G8217" s="2">
        <v>4.3</v>
      </c>
    </row>
    <row r="8218" spans="1:7">
      <c r="A8218" s="1">
        <v>44254.055555555555</v>
      </c>
      <c r="B8218">
        <v>48270</v>
      </c>
      <c r="C8218">
        <v>63625</v>
      </c>
      <c r="D8218">
        <v>23500</v>
      </c>
      <c r="E8218">
        <v>17271</v>
      </c>
      <c r="F8218">
        <f t="shared" si="128"/>
        <v>152666</v>
      </c>
      <c r="G8218" s="2">
        <v>4.3</v>
      </c>
    </row>
    <row r="8219" spans="1:7">
      <c r="A8219" s="1">
        <v>44254.0625</v>
      </c>
      <c r="B8219">
        <v>49298</v>
      </c>
      <c r="C8219">
        <v>61175</v>
      </c>
      <c r="D8219">
        <v>22269</v>
      </c>
      <c r="E8219">
        <v>17676</v>
      </c>
      <c r="F8219">
        <f t="shared" si="128"/>
        <v>150418</v>
      </c>
      <c r="G8219" s="2">
        <v>4.2</v>
      </c>
    </row>
    <row r="8220" spans="1:7">
      <c r="A8220" s="1">
        <v>44254.069444444445</v>
      </c>
      <c r="B8220">
        <v>48693</v>
      </c>
      <c r="C8220">
        <v>63138</v>
      </c>
      <c r="D8220">
        <v>22758</v>
      </c>
      <c r="E8220">
        <v>17887</v>
      </c>
      <c r="F8220">
        <f t="shared" si="128"/>
        <v>152476</v>
      </c>
      <c r="G8220" s="2">
        <v>4.2</v>
      </c>
    </row>
    <row r="8221" spans="1:7">
      <c r="A8221" s="1">
        <v>44254.076388888891</v>
      </c>
      <c r="B8221">
        <v>48308</v>
      </c>
      <c r="C8221">
        <v>63079</v>
      </c>
      <c r="D8221">
        <v>22243</v>
      </c>
      <c r="E8221">
        <v>17264</v>
      </c>
      <c r="F8221">
        <f t="shared" si="128"/>
        <v>150894</v>
      </c>
      <c r="G8221" s="2">
        <v>4.2</v>
      </c>
    </row>
    <row r="8222" spans="1:7">
      <c r="A8222" s="1">
        <v>44254.083333333336</v>
      </c>
      <c r="B8222">
        <v>48540</v>
      </c>
      <c r="C8222">
        <v>61866</v>
      </c>
      <c r="D8222">
        <v>22530</v>
      </c>
      <c r="E8222">
        <v>18003</v>
      </c>
      <c r="F8222">
        <f t="shared" si="128"/>
        <v>150939</v>
      </c>
      <c r="G8222" s="2">
        <v>4.0999999999999996</v>
      </c>
    </row>
    <row r="8223" spans="1:7">
      <c r="A8223" s="1">
        <v>44254.090277777781</v>
      </c>
      <c r="B8223">
        <v>49603</v>
      </c>
      <c r="C8223">
        <v>52823</v>
      </c>
      <c r="D8223">
        <v>23381</v>
      </c>
      <c r="E8223">
        <v>17451</v>
      </c>
      <c r="F8223">
        <f t="shared" si="128"/>
        <v>143258</v>
      </c>
      <c r="G8223" s="2">
        <v>4.0999999999999996</v>
      </c>
    </row>
    <row r="8224" spans="1:7">
      <c r="A8224" s="1">
        <v>44254.097222222219</v>
      </c>
      <c r="B8224">
        <v>48650</v>
      </c>
      <c r="C8224">
        <v>46375</v>
      </c>
      <c r="D8224">
        <v>22406</v>
      </c>
      <c r="E8224">
        <v>16207</v>
      </c>
      <c r="F8224">
        <f t="shared" si="128"/>
        <v>133638</v>
      </c>
      <c r="G8224" s="2">
        <v>4.0999999999999996</v>
      </c>
    </row>
    <row r="8225" spans="1:7">
      <c r="A8225" s="1">
        <v>44254.104166666664</v>
      </c>
      <c r="B8225">
        <v>48339</v>
      </c>
      <c r="C8225">
        <v>45471</v>
      </c>
      <c r="D8225">
        <v>22769</v>
      </c>
      <c r="E8225">
        <v>16484</v>
      </c>
      <c r="F8225">
        <f t="shared" si="128"/>
        <v>133063</v>
      </c>
      <c r="G8225" s="2">
        <v>4</v>
      </c>
    </row>
    <row r="8226" spans="1:7">
      <c r="A8226" s="1">
        <v>44254.111111111109</v>
      </c>
      <c r="B8226">
        <v>49598</v>
      </c>
      <c r="C8226">
        <v>49237</v>
      </c>
      <c r="D8226">
        <v>26583</v>
      </c>
      <c r="E8226">
        <v>17172</v>
      </c>
      <c r="F8226">
        <f t="shared" si="128"/>
        <v>142590</v>
      </c>
      <c r="G8226" s="2">
        <v>4</v>
      </c>
    </row>
    <row r="8227" spans="1:7">
      <c r="A8227" s="1">
        <v>44254.118055555555</v>
      </c>
      <c r="B8227">
        <v>50406</v>
      </c>
      <c r="C8227">
        <v>51137</v>
      </c>
      <c r="D8227">
        <v>25089</v>
      </c>
      <c r="E8227">
        <v>16327</v>
      </c>
      <c r="F8227">
        <f t="shared" si="128"/>
        <v>142959</v>
      </c>
      <c r="G8227" s="2">
        <v>4</v>
      </c>
    </row>
    <row r="8228" spans="1:7">
      <c r="A8228" s="1">
        <v>44254.125</v>
      </c>
      <c r="B8228">
        <v>54117</v>
      </c>
      <c r="C8228">
        <v>63198</v>
      </c>
      <c r="D8228">
        <v>23773</v>
      </c>
      <c r="E8228">
        <v>17258</v>
      </c>
      <c r="F8228">
        <f t="shared" si="128"/>
        <v>158346</v>
      </c>
      <c r="G8228" s="2">
        <v>3.9</v>
      </c>
    </row>
    <row r="8229" spans="1:7">
      <c r="A8229" s="1">
        <v>44254.131944444445</v>
      </c>
      <c r="B8229">
        <v>49365</v>
      </c>
      <c r="C8229">
        <v>67799</v>
      </c>
      <c r="D8229">
        <v>23612</v>
      </c>
      <c r="E8229">
        <v>17079</v>
      </c>
      <c r="F8229">
        <f t="shared" si="128"/>
        <v>157855</v>
      </c>
      <c r="G8229" s="2">
        <v>3.9</v>
      </c>
    </row>
    <row r="8230" spans="1:7">
      <c r="A8230" s="1">
        <v>44254.138888888891</v>
      </c>
      <c r="B8230">
        <v>49174</v>
      </c>
      <c r="C8230">
        <v>64779</v>
      </c>
      <c r="D8230">
        <v>23216</v>
      </c>
      <c r="E8230">
        <v>18907</v>
      </c>
      <c r="F8230">
        <f t="shared" si="128"/>
        <v>156076</v>
      </c>
      <c r="G8230" s="2">
        <v>3.9</v>
      </c>
    </row>
    <row r="8231" spans="1:7">
      <c r="A8231" s="1">
        <v>44254.145833333336</v>
      </c>
      <c r="B8231">
        <v>50461</v>
      </c>
      <c r="C8231">
        <v>65498</v>
      </c>
      <c r="D8231">
        <v>23759</v>
      </c>
      <c r="E8231">
        <v>18127</v>
      </c>
      <c r="F8231">
        <f t="shared" si="128"/>
        <v>157845</v>
      </c>
      <c r="G8231" s="2">
        <v>3.8</v>
      </c>
    </row>
    <row r="8232" spans="1:7">
      <c r="A8232" s="1">
        <v>44254.152777777781</v>
      </c>
      <c r="B8232">
        <v>49616</v>
      </c>
      <c r="C8232">
        <v>65595</v>
      </c>
      <c r="D8232">
        <v>24045</v>
      </c>
      <c r="E8232">
        <v>17284</v>
      </c>
      <c r="F8232">
        <f t="shared" si="128"/>
        <v>156540</v>
      </c>
      <c r="G8232" s="2">
        <v>3.8</v>
      </c>
    </row>
    <row r="8233" spans="1:7">
      <c r="A8233" s="1">
        <v>44254.159722222219</v>
      </c>
      <c r="B8233">
        <v>48763</v>
      </c>
      <c r="C8233">
        <v>64852</v>
      </c>
      <c r="D8233">
        <v>23983</v>
      </c>
      <c r="E8233">
        <v>17575</v>
      </c>
      <c r="F8233">
        <f t="shared" si="128"/>
        <v>155173</v>
      </c>
      <c r="G8233" s="2">
        <v>3.8</v>
      </c>
    </row>
    <row r="8234" spans="1:7">
      <c r="A8234" s="1">
        <v>44254.166666666664</v>
      </c>
      <c r="B8234">
        <v>49879</v>
      </c>
      <c r="C8234">
        <v>65896</v>
      </c>
      <c r="D8234">
        <v>24280</v>
      </c>
      <c r="E8234">
        <v>17112</v>
      </c>
      <c r="F8234">
        <f t="shared" si="128"/>
        <v>157167</v>
      </c>
      <c r="G8234" s="2">
        <v>3.7</v>
      </c>
    </row>
    <row r="8235" spans="1:7">
      <c r="A8235" s="1">
        <v>44254.173611111109</v>
      </c>
      <c r="B8235">
        <v>49680</v>
      </c>
      <c r="C8235">
        <v>65198</v>
      </c>
      <c r="D8235">
        <v>24029</v>
      </c>
      <c r="E8235">
        <v>17561</v>
      </c>
      <c r="F8235">
        <f t="shared" si="128"/>
        <v>156468</v>
      </c>
      <c r="G8235" s="2">
        <v>3.7</v>
      </c>
    </row>
    <row r="8236" spans="1:7">
      <c r="A8236" s="1">
        <v>44254.180555555555</v>
      </c>
      <c r="B8236">
        <v>49799</v>
      </c>
      <c r="C8236">
        <v>68884</v>
      </c>
      <c r="D8236">
        <v>25577</v>
      </c>
      <c r="E8236">
        <v>17135</v>
      </c>
      <c r="F8236">
        <f t="shared" si="128"/>
        <v>161395</v>
      </c>
      <c r="G8236" s="2">
        <v>3.7</v>
      </c>
    </row>
    <row r="8237" spans="1:7">
      <c r="A8237" s="1">
        <v>44254.1875</v>
      </c>
      <c r="B8237">
        <v>49993</v>
      </c>
      <c r="C8237">
        <v>67758</v>
      </c>
      <c r="D8237">
        <v>31750</v>
      </c>
      <c r="E8237">
        <v>17245</v>
      </c>
      <c r="F8237">
        <f t="shared" si="128"/>
        <v>166746</v>
      </c>
      <c r="G8237" s="2">
        <v>3.7</v>
      </c>
    </row>
    <row r="8238" spans="1:7">
      <c r="A8238" s="1">
        <v>44254.194444444445</v>
      </c>
      <c r="B8238">
        <v>50226</v>
      </c>
      <c r="C8238">
        <v>66887</v>
      </c>
      <c r="D8238">
        <v>24595</v>
      </c>
      <c r="E8238">
        <v>16572</v>
      </c>
      <c r="F8238">
        <f t="shared" si="128"/>
        <v>158280</v>
      </c>
      <c r="G8238" s="2">
        <v>3.6</v>
      </c>
    </row>
    <row r="8239" spans="1:7">
      <c r="A8239" s="1">
        <v>44254.201388888891</v>
      </c>
      <c r="B8239">
        <v>52111</v>
      </c>
      <c r="C8239">
        <v>66119</v>
      </c>
      <c r="D8239">
        <v>25157</v>
      </c>
      <c r="E8239">
        <v>16486</v>
      </c>
      <c r="F8239">
        <f t="shared" si="128"/>
        <v>159873</v>
      </c>
      <c r="G8239" s="2">
        <v>3.6</v>
      </c>
    </row>
    <row r="8240" spans="1:7">
      <c r="A8240" s="1">
        <v>44254.208333333336</v>
      </c>
      <c r="B8240">
        <v>56937</v>
      </c>
      <c r="C8240">
        <v>67856</v>
      </c>
      <c r="D8240">
        <v>37625</v>
      </c>
      <c r="E8240">
        <v>17331</v>
      </c>
      <c r="F8240">
        <f t="shared" si="128"/>
        <v>179749</v>
      </c>
      <c r="G8240" s="2">
        <v>3.6</v>
      </c>
    </row>
    <row r="8241" spans="1:7">
      <c r="A8241" s="1">
        <v>44254.215277777781</v>
      </c>
      <c r="B8241">
        <v>55085</v>
      </c>
      <c r="C8241">
        <v>64863</v>
      </c>
      <c r="D8241">
        <v>27466</v>
      </c>
      <c r="E8241">
        <v>16929</v>
      </c>
      <c r="F8241">
        <f t="shared" si="128"/>
        <v>164343</v>
      </c>
      <c r="G8241" s="2">
        <v>3.6</v>
      </c>
    </row>
    <row r="8242" spans="1:7">
      <c r="A8242" s="1">
        <v>44254.222222222219</v>
      </c>
      <c r="B8242">
        <v>55681</v>
      </c>
      <c r="C8242">
        <v>65981</v>
      </c>
      <c r="D8242">
        <v>23651</v>
      </c>
      <c r="E8242">
        <v>16752</v>
      </c>
      <c r="F8242">
        <f t="shared" si="128"/>
        <v>162065</v>
      </c>
      <c r="G8242" s="2">
        <v>3.5</v>
      </c>
    </row>
    <row r="8243" spans="1:7">
      <c r="A8243" s="1">
        <v>44254.229166666664</v>
      </c>
      <c r="B8243">
        <v>55000</v>
      </c>
      <c r="C8243">
        <v>66789</v>
      </c>
      <c r="D8243">
        <v>23573</v>
      </c>
      <c r="E8243">
        <v>18482</v>
      </c>
      <c r="F8243">
        <f t="shared" si="128"/>
        <v>163844</v>
      </c>
      <c r="G8243" s="2">
        <v>3.5</v>
      </c>
    </row>
    <row r="8244" spans="1:7">
      <c r="A8244" s="1">
        <v>44254.236111111109</v>
      </c>
      <c r="B8244">
        <v>55256</v>
      </c>
      <c r="C8244">
        <v>65874</v>
      </c>
      <c r="D8244">
        <v>24067</v>
      </c>
      <c r="E8244">
        <v>21510</v>
      </c>
      <c r="F8244">
        <f t="shared" si="128"/>
        <v>166707</v>
      </c>
      <c r="G8244" s="2">
        <v>3.4</v>
      </c>
    </row>
    <row r="8245" spans="1:7">
      <c r="A8245" s="1">
        <v>44254.243055555555</v>
      </c>
      <c r="B8245">
        <v>57536</v>
      </c>
      <c r="C8245">
        <v>66684</v>
      </c>
      <c r="D8245">
        <v>31789</v>
      </c>
      <c r="E8245">
        <v>21186</v>
      </c>
      <c r="F8245">
        <f t="shared" si="128"/>
        <v>177195</v>
      </c>
      <c r="G8245" s="2">
        <v>3.4</v>
      </c>
    </row>
    <row r="8246" spans="1:7">
      <c r="A8246" s="1">
        <v>44254.25</v>
      </c>
      <c r="B8246">
        <v>62508</v>
      </c>
      <c r="C8246">
        <v>69031</v>
      </c>
      <c r="D8246">
        <v>23770</v>
      </c>
      <c r="E8246">
        <v>20924</v>
      </c>
      <c r="F8246">
        <f t="shared" si="128"/>
        <v>176233</v>
      </c>
      <c r="G8246" s="2">
        <v>3.3</v>
      </c>
    </row>
    <row r="8247" spans="1:7">
      <c r="A8247" s="1">
        <v>44254.256944444445</v>
      </c>
      <c r="B8247">
        <v>65334</v>
      </c>
      <c r="C8247">
        <v>65100</v>
      </c>
      <c r="D8247">
        <v>23808</v>
      </c>
      <c r="E8247">
        <v>21737</v>
      </c>
      <c r="F8247">
        <f t="shared" si="128"/>
        <v>175979</v>
      </c>
      <c r="G8247" s="2">
        <v>3.3</v>
      </c>
    </row>
    <row r="8248" spans="1:7">
      <c r="A8248" s="1">
        <v>44254.263888888891</v>
      </c>
      <c r="B8248">
        <v>65570</v>
      </c>
      <c r="C8248">
        <v>64491</v>
      </c>
      <c r="D8248">
        <v>23884</v>
      </c>
      <c r="E8248">
        <v>20634</v>
      </c>
      <c r="F8248">
        <f t="shared" si="128"/>
        <v>174579</v>
      </c>
      <c r="G8248" s="2">
        <v>3.3</v>
      </c>
    </row>
    <row r="8249" spans="1:7">
      <c r="A8249" s="1">
        <v>44254.270833333336</v>
      </c>
      <c r="B8249">
        <v>64579</v>
      </c>
      <c r="C8249">
        <v>66691</v>
      </c>
      <c r="D8249">
        <v>23217</v>
      </c>
      <c r="E8249">
        <v>21333</v>
      </c>
      <c r="F8249">
        <f t="shared" si="128"/>
        <v>175820</v>
      </c>
      <c r="G8249" s="2">
        <v>3.3</v>
      </c>
    </row>
    <row r="8250" spans="1:7">
      <c r="A8250" s="1">
        <v>44254.277777777781</v>
      </c>
      <c r="B8250">
        <v>63182</v>
      </c>
      <c r="C8250">
        <v>64668</v>
      </c>
      <c r="D8250">
        <v>23492</v>
      </c>
      <c r="E8250">
        <v>21472</v>
      </c>
      <c r="F8250">
        <f t="shared" si="128"/>
        <v>172814</v>
      </c>
      <c r="G8250" s="2">
        <v>3.3</v>
      </c>
    </row>
    <row r="8251" spans="1:7">
      <c r="A8251" s="1">
        <v>44254.284722222219</v>
      </c>
      <c r="B8251">
        <v>64059</v>
      </c>
      <c r="C8251">
        <v>65282</v>
      </c>
      <c r="D8251">
        <v>24000</v>
      </c>
      <c r="E8251">
        <v>21400</v>
      </c>
      <c r="F8251">
        <f t="shared" si="128"/>
        <v>174741</v>
      </c>
      <c r="G8251" s="2">
        <v>3.3</v>
      </c>
    </row>
    <row r="8252" spans="1:7">
      <c r="A8252" s="1">
        <v>44254.291666666664</v>
      </c>
      <c r="B8252">
        <v>62083</v>
      </c>
      <c r="C8252">
        <v>83311</v>
      </c>
      <c r="D8252">
        <v>23251</v>
      </c>
      <c r="E8252">
        <v>21606</v>
      </c>
      <c r="F8252">
        <f t="shared" si="128"/>
        <v>190251</v>
      </c>
      <c r="G8252" s="2">
        <v>3.3</v>
      </c>
    </row>
    <row r="8253" spans="1:7">
      <c r="A8253" s="1">
        <v>44254.298611111109</v>
      </c>
      <c r="B8253">
        <v>63375</v>
      </c>
      <c r="C8253">
        <v>83257</v>
      </c>
      <c r="D8253">
        <v>23431</v>
      </c>
      <c r="E8253">
        <v>20693</v>
      </c>
      <c r="F8253">
        <f t="shared" si="128"/>
        <v>190756</v>
      </c>
      <c r="G8253" s="2">
        <v>3.4</v>
      </c>
    </row>
    <row r="8254" spans="1:7">
      <c r="A8254" s="1">
        <v>44254.305555555555</v>
      </c>
      <c r="B8254">
        <v>60708</v>
      </c>
      <c r="C8254">
        <v>83834</v>
      </c>
      <c r="D8254">
        <v>23490</v>
      </c>
      <c r="E8254">
        <v>21111</v>
      </c>
      <c r="F8254">
        <f t="shared" si="128"/>
        <v>189143</v>
      </c>
      <c r="G8254" s="2">
        <v>3.6</v>
      </c>
    </row>
    <row r="8255" spans="1:7">
      <c r="A8255" s="1">
        <v>44254.3125</v>
      </c>
      <c r="B8255">
        <v>61834</v>
      </c>
      <c r="C8255">
        <v>84672</v>
      </c>
      <c r="D8255">
        <v>23494</v>
      </c>
      <c r="E8255">
        <v>20325</v>
      </c>
      <c r="F8255">
        <f t="shared" si="128"/>
        <v>190325</v>
      </c>
      <c r="G8255" s="2">
        <v>3.8</v>
      </c>
    </row>
    <row r="8256" spans="1:7">
      <c r="A8256" s="1">
        <v>44254.319444444445</v>
      </c>
      <c r="B8256">
        <v>61991</v>
      </c>
      <c r="C8256">
        <v>86147</v>
      </c>
      <c r="D8256">
        <v>23168</v>
      </c>
      <c r="E8256">
        <v>20917</v>
      </c>
      <c r="F8256">
        <f t="shared" si="128"/>
        <v>192223</v>
      </c>
      <c r="G8256" s="2">
        <v>4</v>
      </c>
    </row>
    <row r="8257" spans="1:7">
      <c r="A8257" s="1">
        <v>44254.326388888891</v>
      </c>
      <c r="B8257">
        <v>62116</v>
      </c>
      <c r="C8257">
        <v>89753</v>
      </c>
      <c r="D8257">
        <v>23309</v>
      </c>
      <c r="E8257">
        <v>21095</v>
      </c>
      <c r="F8257">
        <f t="shared" si="128"/>
        <v>196273</v>
      </c>
      <c r="G8257" s="2">
        <v>4.2</v>
      </c>
    </row>
    <row r="8258" spans="1:7">
      <c r="A8258" s="1">
        <v>44254.333333333336</v>
      </c>
      <c r="B8258">
        <v>61331</v>
      </c>
      <c r="C8258">
        <v>89259</v>
      </c>
      <c r="D8258">
        <v>22932</v>
      </c>
      <c r="E8258">
        <v>20812</v>
      </c>
      <c r="F8258">
        <f t="shared" si="128"/>
        <v>194334</v>
      </c>
      <c r="G8258" s="2">
        <v>4.4000000000000004</v>
      </c>
    </row>
    <row r="8259" spans="1:7">
      <c r="A8259" s="1">
        <v>44254.340277777781</v>
      </c>
      <c r="B8259">
        <v>62423</v>
      </c>
      <c r="C8259">
        <v>89568</v>
      </c>
      <c r="D8259">
        <v>23207</v>
      </c>
      <c r="E8259">
        <v>20880</v>
      </c>
      <c r="F8259">
        <f t="shared" ref="F8259:F8322" si="129">SUM(B8259:E8259)</f>
        <v>196078</v>
      </c>
      <c r="G8259" s="2">
        <v>4.5999999999999996</v>
      </c>
    </row>
    <row r="8260" spans="1:7">
      <c r="A8260" s="1">
        <v>44254.347222222219</v>
      </c>
      <c r="B8260">
        <v>61815</v>
      </c>
      <c r="C8260">
        <v>91837</v>
      </c>
      <c r="D8260">
        <v>24140</v>
      </c>
      <c r="E8260">
        <v>20118</v>
      </c>
      <c r="F8260">
        <f t="shared" si="129"/>
        <v>197910</v>
      </c>
      <c r="G8260" s="2">
        <v>4.9000000000000004</v>
      </c>
    </row>
    <row r="8261" spans="1:7">
      <c r="A8261" s="1">
        <v>44254.354166666664</v>
      </c>
      <c r="B8261">
        <v>61639</v>
      </c>
      <c r="C8261">
        <v>89973</v>
      </c>
      <c r="D8261">
        <v>23463</v>
      </c>
      <c r="E8261">
        <v>20964</v>
      </c>
      <c r="F8261">
        <f t="shared" si="129"/>
        <v>196039</v>
      </c>
      <c r="G8261" s="2">
        <v>5.2</v>
      </c>
    </row>
    <row r="8262" spans="1:7">
      <c r="A8262" s="1">
        <v>44254.361111111109</v>
      </c>
      <c r="B8262">
        <v>62244</v>
      </c>
      <c r="C8262">
        <v>91289</v>
      </c>
      <c r="D8262">
        <v>23365</v>
      </c>
      <c r="E8262">
        <v>22185</v>
      </c>
      <c r="F8262">
        <f t="shared" si="129"/>
        <v>199083</v>
      </c>
      <c r="G8262" s="2">
        <v>5.4</v>
      </c>
    </row>
    <row r="8263" spans="1:7">
      <c r="A8263" s="1">
        <v>44254.368055555555</v>
      </c>
      <c r="B8263">
        <v>60993</v>
      </c>
      <c r="C8263">
        <v>94539</v>
      </c>
      <c r="D8263">
        <v>24579</v>
      </c>
      <c r="E8263">
        <v>21615</v>
      </c>
      <c r="F8263">
        <f t="shared" si="129"/>
        <v>201726</v>
      </c>
      <c r="G8263" s="2">
        <v>5.7</v>
      </c>
    </row>
    <row r="8264" spans="1:7">
      <c r="A8264" s="1">
        <v>44254.375</v>
      </c>
      <c r="B8264">
        <v>62083</v>
      </c>
      <c r="C8264">
        <v>89296</v>
      </c>
      <c r="D8264">
        <v>23271</v>
      </c>
      <c r="E8264">
        <v>21156</v>
      </c>
      <c r="F8264">
        <f t="shared" si="129"/>
        <v>195806</v>
      </c>
      <c r="G8264" s="2">
        <v>6</v>
      </c>
    </row>
    <row r="8265" spans="1:7">
      <c r="A8265" s="1">
        <v>44254.381944444445</v>
      </c>
      <c r="B8265">
        <v>60981</v>
      </c>
      <c r="C8265">
        <v>93591</v>
      </c>
      <c r="D8265">
        <v>23105</v>
      </c>
      <c r="E8265">
        <v>21252</v>
      </c>
      <c r="F8265">
        <f t="shared" si="129"/>
        <v>198929</v>
      </c>
      <c r="G8265" s="2">
        <v>6.2</v>
      </c>
    </row>
    <row r="8266" spans="1:7">
      <c r="A8266" s="1">
        <v>44254.388888888891</v>
      </c>
      <c r="B8266">
        <v>62816</v>
      </c>
      <c r="C8266">
        <v>93747</v>
      </c>
      <c r="D8266">
        <v>23299</v>
      </c>
      <c r="E8266">
        <v>20551</v>
      </c>
      <c r="F8266">
        <f t="shared" si="129"/>
        <v>200413</v>
      </c>
      <c r="G8266" s="2">
        <v>6.5</v>
      </c>
    </row>
    <row r="8267" spans="1:7">
      <c r="A8267" s="1">
        <v>44254.395833333336</v>
      </c>
      <c r="B8267">
        <v>61922</v>
      </c>
      <c r="C8267">
        <v>92271</v>
      </c>
      <c r="D8267">
        <v>24918</v>
      </c>
      <c r="E8267">
        <v>20799</v>
      </c>
      <c r="F8267">
        <f t="shared" si="129"/>
        <v>199910</v>
      </c>
      <c r="G8267" s="2">
        <v>6.7</v>
      </c>
    </row>
    <row r="8268" spans="1:7">
      <c r="A8268" s="1">
        <v>44254.402777777781</v>
      </c>
      <c r="B8268">
        <v>61644</v>
      </c>
      <c r="C8268">
        <v>93238</v>
      </c>
      <c r="D8268">
        <v>23308</v>
      </c>
      <c r="E8268">
        <v>21067</v>
      </c>
      <c r="F8268">
        <f t="shared" si="129"/>
        <v>199257</v>
      </c>
      <c r="G8268" s="2">
        <v>7</v>
      </c>
    </row>
    <row r="8269" spans="1:7">
      <c r="A8269" s="1">
        <v>44254.409722222219</v>
      </c>
      <c r="B8269">
        <v>61488</v>
      </c>
      <c r="C8269">
        <v>91119</v>
      </c>
      <c r="D8269">
        <v>22836</v>
      </c>
      <c r="E8269">
        <v>22242</v>
      </c>
      <c r="F8269">
        <f t="shared" si="129"/>
        <v>197685</v>
      </c>
      <c r="G8269" s="2">
        <v>7.2</v>
      </c>
    </row>
    <row r="8270" spans="1:7">
      <c r="A8270" s="1">
        <v>44254.416666666664</v>
      </c>
      <c r="B8270">
        <v>63222</v>
      </c>
      <c r="C8270">
        <v>91955</v>
      </c>
      <c r="D8270">
        <v>23087</v>
      </c>
      <c r="E8270">
        <v>21279</v>
      </c>
      <c r="F8270">
        <f t="shared" si="129"/>
        <v>199543</v>
      </c>
      <c r="G8270" s="2">
        <v>7.5</v>
      </c>
    </row>
    <row r="8271" spans="1:7">
      <c r="A8271" s="1">
        <v>44254.423611111109</v>
      </c>
      <c r="B8271">
        <v>60483</v>
      </c>
      <c r="C8271">
        <v>94328</v>
      </c>
      <c r="D8271">
        <v>22137</v>
      </c>
      <c r="E8271">
        <v>21856</v>
      </c>
      <c r="F8271">
        <f t="shared" si="129"/>
        <v>198804</v>
      </c>
      <c r="G8271" s="2">
        <v>7.7</v>
      </c>
    </row>
    <row r="8272" spans="1:7">
      <c r="A8272" s="1">
        <v>44254.430555555555</v>
      </c>
      <c r="B8272">
        <v>61099</v>
      </c>
      <c r="C8272">
        <v>95968</v>
      </c>
      <c r="D8272">
        <v>21968</v>
      </c>
      <c r="E8272">
        <v>22409</v>
      </c>
      <c r="F8272">
        <f t="shared" si="129"/>
        <v>201444</v>
      </c>
      <c r="G8272" s="2">
        <v>7.9</v>
      </c>
    </row>
    <row r="8273" spans="1:7">
      <c r="A8273" s="1">
        <v>44254.4375</v>
      </c>
      <c r="B8273">
        <v>61935</v>
      </c>
      <c r="C8273">
        <v>102732</v>
      </c>
      <c r="D8273">
        <v>20721</v>
      </c>
      <c r="E8273">
        <v>22626</v>
      </c>
      <c r="F8273">
        <f t="shared" si="129"/>
        <v>208014</v>
      </c>
      <c r="G8273" s="2">
        <v>8</v>
      </c>
    </row>
    <row r="8274" spans="1:7">
      <c r="A8274" s="1">
        <v>44254.444444444445</v>
      </c>
      <c r="B8274">
        <v>61386</v>
      </c>
      <c r="C8274">
        <v>99059</v>
      </c>
      <c r="D8274">
        <v>20298</v>
      </c>
      <c r="E8274">
        <v>20577</v>
      </c>
      <c r="F8274">
        <f t="shared" si="129"/>
        <v>201320</v>
      </c>
      <c r="G8274" s="2">
        <v>8.1999999999999993</v>
      </c>
    </row>
    <row r="8275" spans="1:7">
      <c r="A8275" s="1">
        <v>44254.451388888891</v>
      </c>
      <c r="B8275">
        <v>62074</v>
      </c>
      <c r="C8275">
        <v>95914</v>
      </c>
      <c r="D8275">
        <v>20876</v>
      </c>
      <c r="E8275">
        <v>21433</v>
      </c>
      <c r="F8275">
        <f t="shared" si="129"/>
        <v>200297</v>
      </c>
      <c r="G8275" s="2">
        <v>8.4</v>
      </c>
    </row>
    <row r="8276" spans="1:7">
      <c r="A8276" s="1">
        <v>44254.458333333336</v>
      </c>
      <c r="B8276">
        <v>60384</v>
      </c>
      <c r="C8276">
        <v>94586</v>
      </c>
      <c r="D8276">
        <v>20411</v>
      </c>
      <c r="E8276">
        <v>22679</v>
      </c>
      <c r="F8276">
        <f t="shared" si="129"/>
        <v>198060</v>
      </c>
      <c r="G8276" s="2">
        <v>8.6</v>
      </c>
    </row>
    <row r="8277" spans="1:7">
      <c r="A8277" s="1">
        <v>44254.465277777781</v>
      </c>
      <c r="B8277">
        <v>60331</v>
      </c>
      <c r="C8277">
        <v>92971</v>
      </c>
      <c r="D8277">
        <v>20041</v>
      </c>
      <c r="E8277">
        <v>22847</v>
      </c>
      <c r="F8277">
        <f t="shared" si="129"/>
        <v>196190</v>
      </c>
      <c r="G8277" s="2">
        <v>8.6999999999999993</v>
      </c>
    </row>
    <row r="8278" spans="1:7">
      <c r="A8278" s="1">
        <v>44254.472222222219</v>
      </c>
      <c r="B8278">
        <v>61718</v>
      </c>
      <c r="C8278">
        <v>91537</v>
      </c>
      <c r="D8278">
        <v>19931</v>
      </c>
      <c r="E8278">
        <v>21441</v>
      </c>
      <c r="F8278">
        <f t="shared" si="129"/>
        <v>194627</v>
      </c>
      <c r="G8278" s="2">
        <v>8.8000000000000007</v>
      </c>
    </row>
    <row r="8279" spans="1:7">
      <c r="A8279" s="1">
        <v>44254.479166666664</v>
      </c>
      <c r="B8279">
        <v>63608</v>
      </c>
      <c r="C8279">
        <v>94433</v>
      </c>
      <c r="D8279">
        <v>20192</v>
      </c>
      <c r="E8279">
        <v>21177</v>
      </c>
      <c r="F8279">
        <f t="shared" si="129"/>
        <v>199410</v>
      </c>
      <c r="G8279" s="2">
        <v>8.8000000000000007</v>
      </c>
    </row>
    <row r="8280" spans="1:7">
      <c r="A8280" s="1">
        <v>44254.486111111109</v>
      </c>
      <c r="B8280">
        <v>60177</v>
      </c>
      <c r="C8280">
        <v>92429</v>
      </c>
      <c r="D8280">
        <v>20085</v>
      </c>
      <c r="E8280">
        <v>20978</v>
      </c>
      <c r="F8280">
        <f t="shared" si="129"/>
        <v>193669</v>
      </c>
      <c r="G8280" s="2">
        <v>8.9</v>
      </c>
    </row>
    <row r="8281" spans="1:7">
      <c r="A8281" s="1">
        <v>44254.493055555555</v>
      </c>
      <c r="B8281">
        <v>60951</v>
      </c>
      <c r="C8281">
        <v>90980</v>
      </c>
      <c r="D8281">
        <v>20799</v>
      </c>
      <c r="E8281">
        <v>22522</v>
      </c>
      <c r="F8281">
        <f t="shared" si="129"/>
        <v>195252</v>
      </c>
      <c r="G8281" s="2">
        <v>8.9</v>
      </c>
    </row>
    <row r="8282" spans="1:7">
      <c r="A8282" s="1">
        <v>44254.5</v>
      </c>
      <c r="B8282">
        <v>60578</v>
      </c>
      <c r="C8282">
        <v>94691</v>
      </c>
      <c r="D8282">
        <v>13717</v>
      </c>
      <c r="E8282">
        <v>18884</v>
      </c>
      <c r="F8282">
        <f t="shared" si="129"/>
        <v>187870</v>
      </c>
      <c r="G8282" s="2">
        <v>9</v>
      </c>
    </row>
    <row r="8283" spans="1:7">
      <c r="A8283" s="1">
        <v>44254.506944444445</v>
      </c>
      <c r="B8283">
        <v>62638</v>
      </c>
      <c r="C8283">
        <v>91343</v>
      </c>
      <c r="D8283">
        <v>13985</v>
      </c>
      <c r="E8283">
        <v>19262</v>
      </c>
      <c r="F8283">
        <f t="shared" si="129"/>
        <v>187228</v>
      </c>
      <c r="G8283" s="2">
        <v>9</v>
      </c>
    </row>
    <row r="8284" spans="1:7">
      <c r="A8284" s="1">
        <v>44254.513888888891</v>
      </c>
      <c r="B8284">
        <v>59693</v>
      </c>
      <c r="C8284">
        <v>91972</v>
      </c>
      <c r="D8284">
        <v>14510</v>
      </c>
      <c r="E8284">
        <v>17999</v>
      </c>
      <c r="F8284">
        <f t="shared" si="129"/>
        <v>184174</v>
      </c>
      <c r="G8284" s="2">
        <v>9.1</v>
      </c>
    </row>
    <row r="8285" spans="1:7">
      <c r="A8285" s="1">
        <v>44254.520833333336</v>
      </c>
      <c r="B8285">
        <v>58738</v>
      </c>
      <c r="C8285">
        <v>90110</v>
      </c>
      <c r="D8285">
        <v>14379</v>
      </c>
      <c r="E8285">
        <v>16189</v>
      </c>
      <c r="F8285">
        <f t="shared" si="129"/>
        <v>179416</v>
      </c>
      <c r="G8285" s="2">
        <v>9.1999999999999993</v>
      </c>
    </row>
    <row r="8286" spans="1:7">
      <c r="A8286" s="1">
        <v>44254.527777777781</v>
      </c>
      <c r="B8286">
        <v>59642</v>
      </c>
      <c r="C8286">
        <v>83163</v>
      </c>
      <c r="D8286">
        <v>14702</v>
      </c>
      <c r="E8286">
        <v>16209</v>
      </c>
      <c r="F8286">
        <f t="shared" si="129"/>
        <v>173716</v>
      </c>
      <c r="G8286" s="2">
        <v>9.3000000000000007</v>
      </c>
    </row>
    <row r="8287" spans="1:7">
      <c r="A8287" s="1">
        <v>44254.534722222219</v>
      </c>
      <c r="B8287">
        <v>58802</v>
      </c>
      <c r="C8287">
        <v>89518</v>
      </c>
      <c r="D8287">
        <v>14266</v>
      </c>
      <c r="E8287">
        <v>16187</v>
      </c>
      <c r="F8287">
        <f t="shared" si="129"/>
        <v>178773</v>
      </c>
      <c r="G8287" s="2">
        <v>9.4</v>
      </c>
    </row>
    <row r="8288" spans="1:7">
      <c r="A8288" s="1">
        <v>44254.541666666664</v>
      </c>
      <c r="B8288">
        <v>57220</v>
      </c>
      <c r="C8288">
        <v>90174</v>
      </c>
      <c r="D8288">
        <v>14923</v>
      </c>
      <c r="E8288">
        <v>16230</v>
      </c>
      <c r="F8288">
        <f t="shared" si="129"/>
        <v>178547</v>
      </c>
      <c r="G8288" s="2">
        <v>9.4</v>
      </c>
    </row>
    <row r="8289" spans="1:7">
      <c r="A8289" s="1">
        <v>44254.548611111109</v>
      </c>
      <c r="B8289">
        <v>57566</v>
      </c>
      <c r="C8289">
        <v>77892</v>
      </c>
      <c r="D8289">
        <v>15034</v>
      </c>
      <c r="E8289">
        <v>16071</v>
      </c>
      <c r="F8289">
        <f t="shared" si="129"/>
        <v>166563</v>
      </c>
      <c r="G8289" s="2">
        <v>9.5</v>
      </c>
    </row>
    <row r="8290" spans="1:7">
      <c r="A8290" s="1">
        <v>44254.555555555555</v>
      </c>
      <c r="B8290">
        <v>52965</v>
      </c>
      <c r="C8290">
        <v>73684</v>
      </c>
      <c r="D8290">
        <v>15083</v>
      </c>
      <c r="E8290">
        <v>18651</v>
      </c>
      <c r="F8290">
        <f t="shared" si="129"/>
        <v>160383</v>
      </c>
      <c r="G8290" s="2">
        <v>9.6</v>
      </c>
    </row>
    <row r="8291" spans="1:7">
      <c r="A8291" s="1">
        <v>44254.5625</v>
      </c>
      <c r="B8291">
        <v>50868</v>
      </c>
      <c r="C8291">
        <v>75298</v>
      </c>
      <c r="D8291">
        <v>15589</v>
      </c>
      <c r="E8291">
        <v>16970</v>
      </c>
      <c r="F8291">
        <f t="shared" si="129"/>
        <v>158725</v>
      </c>
      <c r="G8291" s="2">
        <v>9.6</v>
      </c>
    </row>
    <row r="8292" spans="1:7">
      <c r="A8292" s="1">
        <v>44254.569444444445</v>
      </c>
      <c r="B8292">
        <v>51171</v>
      </c>
      <c r="C8292">
        <v>72041</v>
      </c>
      <c r="D8292">
        <v>15859</v>
      </c>
      <c r="E8292">
        <v>16138</v>
      </c>
      <c r="F8292">
        <f t="shared" si="129"/>
        <v>155209</v>
      </c>
      <c r="G8292" s="2">
        <v>9.6999999999999993</v>
      </c>
    </row>
    <row r="8293" spans="1:7">
      <c r="A8293" s="1">
        <v>44254.576388888891</v>
      </c>
      <c r="B8293">
        <v>50696</v>
      </c>
      <c r="C8293">
        <v>72997</v>
      </c>
      <c r="D8293">
        <v>15753</v>
      </c>
      <c r="E8293">
        <v>17284</v>
      </c>
      <c r="F8293">
        <f t="shared" si="129"/>
        <v>156730</v>
      </c>
      <c r="G8293" s="2">
        <v>9.6999999999999993</v>
      </c>
    </row>
    <row r="8294" spans="1:7">
      <c r="A8294" s="1">
        <v>44254.583333333336</v>
      </c>
      <c r="B8294">
        <v>51268</v>
      </c>
      <c r="C8294">
        <v>75542</v>
      </c>
      <c r="D8294">
        <v>16487</v>
      </c>
      <c r="E8294">
        <v>17289</v>
      </c>
      <c r="F8294">
        <f t="shared" si="129"/>
        <v>160586</v>
      </c>
      <c r="G8294" s="2">
        <v>9.6999999999999993</v>
      </c>
    </row>
    <row r="8295" spans="1:7">
      <c r="A8295" s="1">
        <v>44254.590277777781</v>
      </c>
      <c r="B8295">
        <v>50996</v>
      </c>
      <c r="C8295">
        <v>73305</v>
      </c>
      <c r="D8295">
        <v>16055</v>
      </c>
      <c r="E8295">
        <v>17432</v>
      </c>
      <c r="F8295">
        <f t="shared" si="129"/>
        <v>157788</v>
      </c>
      <c r="G8295" s="2">
        <v>9.8000000000000007</v>
      </c>
    </row>
    <row r="8296" spans="1:7">
      <c r="A8296" s="1">
        <v>44254.597222222219</v>
      </c>
      <c r="B8296">
        <v>52426</v>
      </c>
      <c r="C8296">
        <v>74257</v>
      </c>
      <c r="D8296">
        <v>15866</v>
      </c>
      <c r="E8296">
        <v>17143</v>
      </c>
      <c r="F8296">
        <f t="shared" si="129"/>
        <v>159692</v>
      </c>
      <c r="G8296" s="2">
        <v>9.8000000000000007</v>
      </c>
    </row>
    <row r="8297" spans="1:7">
      <c r="A8297" s="1">
        <v>44254.604166666664</v>
      </c>
      <c r="B8297">
        <v>51426</v>
      </c>
      <c r="C8297">
        <v>75220</v>
      </c>
      <c r="D8297">
        <v>15600</v>
      </c>
      <c r="E8297">
        <v>17399</v>
      </c>
      <c r="F8297">
        <f t="shared" si="129"/>
        <v>159645</v>
      </c>
      <c r="G8297" s="2">
        <v>9.8000000000000007</v>
      </c>
    </row>
    <row r="8298" spans="1:7">
      <c r="A8298" s="1">
        <v>44254.611111111109</v>
      </c>
      <c r="B8298">
        <v>49525</v>
      </c>
      <c r="C8298">
        <v>77182</v>
      </c>
      <c r="D8298">
        <v>15669</v>
      </c>
      <c r="E8298">
        <v>16917</v>
      </c>
      <c r="F8298">
        <f t="shared" si="129"/>
        <v>159293</v>
      </c>
      <c r="G8298" s="2">
        <v>9.8000000000000007</v>
      </c>
    </row>
    <row r="8299" spans="1:7">
      <c r="A8299" s="1">
        <v>44254.618055555555</v>
      </c>
      <c r="B8299">
        <v>51521</v>
      </c>
      <c r="C8299">
        <v>83651</v>
      </c>
      <c r="D8299">
        <v>15828</v>
      </c>
      <c r="E8299">
        <v>16190</v>
      </c>
      <c r="F8299">
        <f t="shared" si="129"/>
        <v>167190</v>
      </c>
      <c r="G8299" s="2">
        <v>9.8000000000000007</v>
      </c>
    </row>
    <row r="8300" spans="1:7">
      <c r="A8300" s="1">
        <v>44254.625</v>
      </c>
      <c r="B8300">
        <v>54145</v>
      </c>
      <c r="C8300">
        <v>75165</v>
      </c>
      <c r="D8300">
        <v>16307</v>
      </c>
      <c r="E8300">
        <v>16209</v>
      </c>
      <c r="F8300">
        <f t="shared" si="129"/>
        <v>161826</v>
      </c>
      <c r="G8300" s="2">
        <v>9.8000000000000007</v>
      </c>
    </row>
    <row r="8301" spans="1:7">
      <c r="A8301" s="1">
        <v>44254.631944444445</v>
      </c>
      <c r="B8301">
        <v>50228</v>
      </c>
      <c r="C8301">
        <v>73247</v>
      </c>
      <c r="D8301">
        <v>18891</v>
      </c>
      <c r="E8301">
        <v>16748</v>
      </c>
      <c r="F8301">
        <f t="shared" si="129"/>
        <v>159114</v>
      </c>
      <c r="G8301" s="2">
        <v>9.8000000000000007</v>
      </c>
    </row>
    <row r="8302" spans="1:7">
      <c r="A8302" s="1">
        <v>44254.638888888891</v>
      </c>
      <c r="B8302">
        <v>52035</v>
      </c>
      <c r="C8302">
        <v>75903</v>
      </c>
      <c r="D8302">
        <v>21227</v>
      </c>
      <c r="E8302">
        <v>16219</v>
      </c>
      <c r="F8302">
        <f t="shared" si="129"/>
        <v>165384</v>
      </c>
      <c r="G8302" s="2">
        <v>9.6999999999999993</v>
      </c>
    </row>
    <row r="8303" spans="1:7">
      <c r="A8303" s="1">
        <v>44254.645833333336</v>
      </c>
      <c r="B8303">
        <v>51561</v>
      </c>
      <c r="C8303">
        <v>75862</v>
      </c>
      <c r="D8303">
        <v>20153</v>
      </c>
      <c r="E8303">
        <v>17281</v>
      </c>
      <c r="F8303">
        <f t="shared" si="129"/>
        <v>164857</v>
      </c>
      <c r="G8303" s="2">
        <v>9.6</v>
      </c>
    </row>
    <row r="8304" spans="1:7">
      <c r="A8304" s="1">
        <v>44254.652777777781</v>
      </c>
      <c r="B8304">
        <v>50596</v>
      </c>
      <c r="C8304">
        <v>72892</v>
      </c>
      <c r="D8304">
        <v>19669</v>
      </c>
      <c r="E8304">
        <v>17428</v>
      </c>
      <c r="F8304">
        <f t="shared" si="129"/>
        <v>160585</v>
      </c>
      <c r="G8304" s="2">
        <v>9.6</v>
      </c>
    </row>
    <row r="8305" spans="1:7">
      <c r="A8305" s="1">
        <v>44254.659722222219</v>
      </c>
      <c r="B8305">
        <v>52123</v>
      </c>
      <c r="C8305">
        <v>75157</v>
      </c>
      <c r="D8305">
        <v>19760</v>
      </c>
      <c r="E8305">
        <v>17908</v>
      </c>
      <c r="F8305">
        <f t="shared" si="129"/>
        <v>164948</v>
      </c>
      <c r="G8305" s="2">
        <v>9.5</v>
      </c>
    </row>
    <row r="8306" spans="1:7">
      <c r="A8306" s="1">
        <v>44254.666666666664</v>
      </c>
      <c r="B8306">
        <v>54032</v>
      </c>
      <c r="C8306">
        <v>56084</v>
      </c>
      <c r="D8306">
        <v>19157</v>
      </c>
      <c r="E8306">
        <v>16433</v>
      </c>
      <c r="F8306">
        <f t="shared" si="129"/>
        <v>145706</v>
      </c>
      <c r="G8306" s="2">
        <v>9.4</v>
      </c>
    </row>
    <row r="8307" spans="1:7">
      <c r="A8307" s="1">
        <v>44254.673611111109</v>
      </c>
      <c r="B8307">
        <v>53472</v>
      </c>
      <c r="C8307">
        <v>69456</v>
      </c>
      <c r="D8307">
        <v>24079</v>
      </c>
      <c r="E8307">
        <v>16790</v>
      </c>
      <c r="F8307">
        <f t="shared" si="129"/>
        <v>163797</v>
      </c>
      <c r="G8307" s="2">
        <v>9.3000000000000007</v>
      </c>
    </row>
    <row r="8308" spans="1:7">
      <c r="A8308" s="1">
        <v>44254.680555555555</v>
      </c>
      <c r="B8308">
        <v>54344</v>
      </c>
      <c r="C8308">
        <v>76083</v>
      </c>
      <c r="D8308">
        <v>24204</v>
      </c>
      <c r="E8308">
        <v>17383</v>
      </c>
      <c r="F8308">
        <f t="shared" si="129"/>
        <v>172014</v>
      </c>
      <c r="G8308" s="2">
        <v>9.1</v>
      </c>
    </row>
    <row r="8309" spans="1:7">
      <c r="A8309" s="1">
        <v>44254.6875</v>
      </c>
      <c r="B8309">
        <v>53574</v>
      </c>
      <c r="C8309">
        <v>69086</v>
      </c>
      <c r="D8309">
        <v>23984</v>
      </c>
      <c r="E8309">
        <v>17266</v>
      </c>
      <c r="F8309">
        <f t="shared" si="129"/>
        <v>163910</v>
      </c>
      <c r="G8309" s="2">
        <v>8.8000000000000007</v>
      </c>
    </row>
    <row r="8310" spans="1:7">
      <c r="A8310" s="1">
        <v>44254.694444444445</v>
      </c>
      <c r="B8310">
        <v>53473</v>
      </c>
      <c r="C8310">
        <v>73578</v>
      </c>
      <c r="D8310">
        <v>22015</v>
      </c>
      <c r="E8310">
        <v>18677</v>
      </c>
      <c r="F8310">
        <f t="shared" si="129"/>
        <v>167743</v>
      </c>
      <c r="G8310" s="2">
        <v>8.6</v>
      </c>
    </row>
    <row r="8311" spans="1:7">
      <c r="A8311" s="1">
        <v>44254.701388888891</v>
      </c>
      <c r="B8311">
        <v>53023</v>
      </c>
      <c r="C8311">
        <v>69318</v>
      </c>
      <c r="D8311">
        <v>22089</v>
      </c>
      <c r="E8311">
        <v>17723</v>
      </c>
      <c r="F8311">
        <f t="shared" si="129"/>
        <v>162153</v>
      </c>
      <c r="G8311" s="2">
        <v>8.4</v>
      </c>
    </row>
    <row r="8312" spans="1:7">
      <c r="A8312" s="1">
        <v>44254.708333333336</v>
      </c>
      <c r="B8312">
        <v>54020</v>
      </c>
      <c r="C8312">
        <v>68885</v>
      </c>
      <c r="D8312">
        <v>22046</v>
      </c>
      <c r="E8312">
        <v>16875</v>
      </c>
      <c r="F8312">
        <f t="shared" si="129"/>
        <v>161826</v>
      </c>
      <c r="G8312" s="2">
        <v>8.1999999999999993</v>
      </c>
    </row>
    <row r="8313" spans="1:7">
      <c r="A8313" s="1">
        <v>44254.715277777781</v>
      </c>
      <c r="B8313">
        <v>54355</v>
      </c>
      <c r="C8313">
        <v>73071</v>
      </c>
      <c r="D8313">
        <v>22678</v>
      </c>
      <c r="E8313">
        <v>17267</v>
      </c>
      <c r="F8313">
        <f t="shared" si="129"/>
        <v>167371</v>
      </c>
      <c r="G8313" s="2">
        <v>8</v>
      </c>
    </row>
    <row r="8314" spans="1:7">
      <c r="A8314" s="1">
        <v>44254.722222222219</v>
      </c>
      <c r="B8314">
        <v>53273</v>
      </c>
      <c r="C8314">
        <v>77126</v>
      </c>
      <c r="D8314">
        <v>22309</v>
      </c>
      <c r="E8314">
        <v>17037</v>
      </c>
      <c r="F8314">
        <f t="shared" si="129"/>
        <v>169745</v>
      </c>
      <c r="G8314" s="2">
        <v>7.8</v>
      </c>
    </row>
    <row r="8315" spans="1:7">
      <c r="A8315" s="1">
        <v>44254.729166666664</v>
      </c>
      <c r="B8315">
        <v>52834</v>
      </c>
      <c r="C8315">
        <v>81968</v>
      </c>
      <c r="D8315">
        <v>18096</v>
      </c>
      <c r="E8315">
        <v>18283</v>
      </c>
      <c r="F8315">
        <f t="shared" si="129"/>
        <v>171181</v>
      </c>
      <c r="G8315" s="2">
        <v>7.5</v>
      </c>
    </row>
    <row r="8316" spans="1:7">
      <c r="A8316" s="1">
        <v>44254.736111111109</v>
      </c>
      <c r="B8316">
        <v>53534</v>
      </c>
      <c r="C8316">
        <v>80538</v>
      </c>
      <c r="D8316">
        <v>18298</v>
      </c>
      <c r="E8316">
        <v>18111</v>
      </c>
      <c r="F8316">
        <f t="shared" si="129"/>
        <v>170481</v>
      </c>
      <c r="G8316" s="2">
        <v>7.3</v>
      </c>
    </row>
    <row r="8317" spans="1:7">
      <c r="A8317" s="1">
        <v>44254.743055555555</v>
      </c>
      <c r="B8317">
        <v>54334</v>
      </c>
      <c r="C8317">
        <v>77848</v>
      </c>
      <c r="D8317">
        <v>17821</v>
      </c>
      <c r="E8317">
        <v>17102</v>
      </c>
      <c r="F8317">
        <f t="shared" si="129"/>
        <v>167105</v>
      </c>
      <c r="G8317" s="2">
        <v>7.1</v>
      </c>
    </row>
    <row r="8318" spans="1:7">
      <c r="A8318" s="1">
        <v>44254.75</v>
      </c>
      <c r="B8318">
        <v>52493</v>
      </c>
      <c r="C8318">
        <v>73325</v>
      </c>
      <c r="D8318">
        <v>18428</v>
      </c>
      <c r="E8318">
        <v>17813</v>
      </c>
      <c r="F8318">
        <f t="shared" si="129"/>
        <v>162059</v>
      </c>
      <c r="G8318" s="2">
        <v>6.9</v>
      </c>
    </row>
    <row r="8319" spans="1:7">
      <c r="A8319" s="1">
        <v>44254.756944444445</v>
      </c>
      <c r="B8319">
        <v>52576</v>
      </c>
      <c r="C8319">
        <v>60292</v>
      </c>
      <c r="D8319">
        <v>21170</v>
      </c>
      <c r="E8319">
        <v>16393</v>
      </c>
      <c r="F8319">
        <f t="shared" si="129"/>
        <v>150431</v>
      </c>
      <c r="G8319" s="2">
        <v>6.7</v>
      </c>
    </row>
    <row r="8320" spans="1:7">
      <c r="A8320" s="1">
        <v>44254.763888888891</v>
      </c>
      <c r="B8320">
        <v>53521</v>
      </c>
      <c r="C8320">
        <v>52800</v>
      </c>
      <c r="D8320">
        <v>24206</v>
      </c>
      <c r="E8320">
        <v>16898</v>
      </c>
      <c r="F8320">
        <f t="shared" si="129"/>
        <v>147425</v>
      </c>
      <c r="G8320" s="2">
        <v>6.6</v>
      </c>
    </row>
    <row r="8321" spans="1:7">
      <c r="A8321" s="1">
        <v>44254.770833333336</v>
      </c>
      <c r="B8321">
        <v>53114</v>
      </c>
      <c r="C8321">
        <v>49494</v>
      </c>
      <c r="D8321">
        <v>25492</v>
      </c>
      <c r="E8321">
        <v>16474</v>
      </c>
      <c r="F8321">
        <f t="shared" si="129"/>
        <v>144574</v>
      </c>
      <c r="G8321" s="2">
        <v>6.5</v>
      </c>
    </row>
    <row r="8322" spans="1:7">
      <c r="A8322" s="1">
        <v>44254.777777777781</v>
      </c>
      <c r="B8322">
        <v>52689</v>
      </c>
      <c r="C8322">
        <v>49006</v>
      </c>
      <c r="D8322">
        <v>21391</v>
      </c>
      <c r="E8322">
        <v>17492</v>
      </c>
      <c r="F8322">
        <f t="shared" si="129"/>
        <v>140578</v>
      </c>
      <c r="G8322" s="2">
        <v>6.4</v>
      </c>
    </row>
    <row r="8323" spans="1:7">
      <c r="A8323" s="1">
        <v>44254.784722222219</v>
      </c>
      <c r="B8323">
        <v>51691</v>
      </c>
      <c r="C8323">
        <v>54047</v>
      </c>
      <c r="D8323">
        <v>19801</v>
      </c>
      <c r="E8323">
        <v>17537</v>
      </c>
      <c r="F8323">
        <f t="shared" ref="F8323:F8386" si="130">SUM(B8323:E8323)</f>
        <v>143076</v>
      </c>
      <c r="G8323" s="2">
        <v>6.3</v>
      </c>
    </row>
    <row r="8324" spans="1:7">
      <c r="A8324" s="1">
        <v>44254.791666666664</v>
      </c>
      <c r="B8324">
        <v>49714</v>
      </c>
      <c r="C8324">
        <v>58347</v>
      </c>
      <c r="D8324">
        <v>19879</v>
      </c>
      <c r="E8324">
        <v>17204</v>
      </c>
      <c r="F8324">
        <f t="shared" si="130"/>
        <v>145144</v>
      </c>
      <c r="G8324" s="2">
        <v>6.2</v>
      </c>
    </row>
    <row r="8325" spans="1:7">
      <c r="A8325" s="1">
        <v>44254.798611111109</v>
      </c>
      <c r="B8325">
        <v>49713</v>
      </c>
      <c r="C8325">
        <v>54160</v>
      </c>
      <c r="D8325">
        <v>19957</v>
      </c>
      <c r="E8325">
        <v>16826</v>
      </c>
      <c r="F8325">
        <f t="shared" si="130"/>
        <v>140656</v>
      </c>
      <c r="G8325" s="2">
        <v>6.2</v>
      </c>
    </row>
    <row r="8326" spans="1:7">
      <c r="A8326" s="1">
        <v>44254.805555555555</v>
      </c>
      <c r="B8326">
        <v>50129</v>
      </c>
      <c r="C8326">
        <v>63291</v>
      </c>
      <c r="D8326">
        <v>20111</v>
      </c>
      <c r="E8326">
        <v>17310</v>
      </c>
      <c r="F8326">
        <f t="shared" si="130"/>
        <v>150841</v>
      </c>
      <c r="G8326" s="2">
        <v>6.1</v>
      </c>
    </row>
    <row r="8327" spans="1:7">
      <c r="A8327" s="1">
        <v>44254.8125</v>
      </c>
      <c r="B8327">
        <v>48795</v>
      </c>
      <c r="C8327">
        <v>61783</v>
      </c>
      <c r="D8327">
        <v>20510</v>
      </c>
      <c r="E8327">
        <v>16819</v>
      </c>
      <c r="F8327">
        <f t="shared" si="130"/>
        <v>147907</v>
      </c>
      <c r="G8327" s="2">
        <v>6</v>
      </c>
    </row>
    <row r="8328" spans="1:7">
      <c r="A8328" s="1">
        <v>44254.819444444445</v>
      </c>
      <c r="B8328">
        <v>48937</v>
      </c>
      <c r="C8328">
        <v>61893</v>
      </c>
      <c r="D8328">
        <v>20319</v>
      </c>
      <c r="E8328">
        <v>17379</v>
      </c>
      <c r="F8328">
        <f t="shared" si="130"/>
        <v>148528</v>
      </c>
      <c r="G8328" s="2">
        <v>5.9</v>
      </c>
    </row>
    <row r="8329" spans="1:7">
      <c r="A8329" s="1">
        <v>44254.826388888891</v>
      </c>
      <c r="B8329">
        <v>48743</v>
      </c>
      <c r="C8329">
        <v>62332</v>
      </c>
      <c r="D8329">
        <v>19984</v>
      </c>
      <c r="E8329">
        <v>17779</v>
      </c>
      <c r="F8329">
        <f t="shared" si="130"/>
        <v>148838</v>
      </c>
      <c r="G8329" s="2">
        <v>5.9</v>
      </c>
    </row>
    <row r="8330" spans="1:7">
      <c r="A8330" s="1">
        <v>44254.833333333336</v>
      </c>
      <c r="B8330">
        <v>49017</v>
      </c>
      <c r="C8330">
        <v>59543</v>
      </c>
      <c r="D8330">
        <v>19985</v>
      </c>
      <c r="E8330">
        <v>17477</v>
      </c>
      <c r="F8330">
        <f t="shared" si="130"/>
        <v>146022</v>
      </c>
      <c r="G8330" s="2">
        <v>5.8</v>
      </c>
    </row>
    <row r="8331" spans="1:7">
      <c r="A8331" s="1">
        <v>44254.840277777781</v>
      </c>
      <c r="B8331">
        <v>48882</v>
      </c>
      <c r="C8331">
        <v>63614</v>
      </c>
      <c r="D8331">
        <v>20342</v>
      </c>
      <c r="E8331">
        <v>16657</v>
      </c>
      <c r="F8331">
        <f t="shared" si="130"/>
        <v>149495</v>
      </c>
      <c r="G8331" s="2">
        <v>5.7</v>
      </c>
    </row>
    <row r="8332" spans="1:7">
      <c r="A8332" s="1">
        <v>44254.847222222219</v>
      </c>
      <c r="B8332">
        <v>48981</v>
      </c>
      <c r="C8332">
        <v>60929</v>
      </c>
      <c r="D8332">
        <v>20302</v>
      </c>
      <c r="E8332">
        <v>16786</v>
      </c>
      <c r="F8332">
        <f t="shared" si="130"/>
        <v>146998</v>
      </c>
      <c r="G8332" s="2">
        <v>5.6</v>
      </c>
    </row>
    <row r="8333" spans="1:7">
      <c r="A8333" s="1">
        <v>44254.854166666664</v>
      </c>
      <c r="B8333">
        <v>49368</v>
      </c>
      <c r="C8333">
        <v>61473</v>
      </c>
      <c r="D8333">
        <v>20511</v>
      </c>
      <c r="E8333">
        <v>16838</v>
      </c>
      <c r="F8333">
        <f t="shared" si="130"/>
        <v>148190</v>
      </c>
      <c r="G8333" s="2">
        <v>5.6</v>
      </c>
    </row>
    <row r="8334" spans="1:7">
      <c r="A8334" s="1">
        <v>44254.861111111109</v>
      </c>
      <c r="B8334">
        <v>48864</v>
      </c>
      <c r="C8334">
        <v>62583</v>
      </c>
      <c r="D8334">
        <v>21113</v>
      </c>
      <c r="E8334">
        <v>18271</v>
      </c>
      <c r="F8334">
        <f t="shared" si="130"/>
        <v>150831</v>
      </c>
      <c r="G8334" s="2">
        <v>5.5</v>
      </c>
    </row>
    <row r="8335" spans="1:7">
      <c r="A8335" s="1">
        <v>44254.868055555555</v>
      </c>
      <c r="B8335">
        <v>48101</v>
      </c>
      <c r="C8335">
        <v>60603</v>
      </c>
      <c r="D8335">
        <v>19874</v>
      </c>
      <c r="E8335">
        <v>17217</v>
      </c>
      <c r="F8335">
        <f t="shared" si="130"/>
        <v>145795</v>
      </c>
      <c r="G8335" s="2">
        <v>5.4</v>
      </c>
    </row>
    <row r="8336" spans="1:7">
      <c r="A8336" s="1">
        <v>44254.875</v>
      </c>
      <c r="B8336">
        <v>50589</v>
      </c>
      <c r="C8336">
        <v>60599</v>
      </c>
      <c r="D8336">
        <v>20670</v>
      </c>
      <c r="E8336">
        <v>15940</v>
      </c>
      <c r="F8336">
        <f t="shared" si="130"/>
        <v>147798</v>
      </c>
      <c r="G8336" s="2">
        <v>5.3</v>
      </c>
    </row>
    <row r="8337" spans="1:7">
      <c r="A8337" s="1">
        <v>44254.881944444445</v>
      </c>
      <c r="B8337">
        <v>48579</v>
      </c>
      <c r="C8337">
        <v>63057</v>
      </c>
      <c r="D8337">
        <v>19778</v>
      </c>
      <c r="E8337">
        <v>16282</v>
      </c>
      <c r="F8337">
        <f t="shared" si="130"/>
        <v>147696</v>
      </c>
      <c r="G8337" s="2">
        <v>5.3</v>
      </c>
    </row>
    <row r="8338" spans="1:7">
      <c r="A8338" s="1">
        <v>44254.888888888891</v>
      </c>
      <c r="B8338">
        <v>47954</v>
      </c>
      <c r="C8338">
        <v>57972</v>
      </c>
      <c r="D8338">
        <v>19880</v>
      </c>
      <c r="E8338">
        <v>15991</v>
      </c>
      <c r="F8338">
        <f t="shared" si="130"/>
        <v>141797</v>
      </c>
      <c r="G8338" s="2">
        <v>5.2</v>
      </c>
    </row>
    <row r="8339" spans="1:7">
      <c r="A8339" s="1">
        <v>44254.895833333336</v>
      </c>
      <c r="B8339">
        <v>48625</v>
      </c>
      <c r="C8339">
        <v>51741</v>
      </c>
      <c r="D8339">
        <v>19815</v>
      </c>
      <c r="E8339">
        <v>16926</v>
      </c>
      <c r="F8339">
        <f t="shared" si="130"/>
        <v>137107</v>
      </c>
      <c r="G8339" s="2">
        <v>5.2</v>
      </c>
    </row>
    <row r="8340" spans="1:7">
      <c r="A8340" s="1">
        <v>44254.902777777781</v>
      </c>
      <c r="B8340">
        <v>46828</v>
      </c>
      <c r="C8340">
        <v>47700</v>
      </c>
      <c r="D8340">
        <v>20433</v>
      </c>
      <c r="E8340">
        <v>16917</v>
      </c>
      <c r="F8340">
        <f t="shared" si="130"/>
        <v>131878</v>
      </c>
      <c r="G8340" s="2">
        <v>5.0999999999999996</v>
      </c>
    </row>
    <row r="8341" spans="1:7">
      <c r="A8341" s="1">
        <v>44254.909722222219</v>
      </c>
      <c r="B8341">
        <v>48082</v>
      </c>
      <c r="C8341">
        <v>45027</v>
      </c>
      <c r="D8341">
        <v>19490</v>
      </c>
      <c r="E8341">
        <v>15928</v>
      </c>
      <c r="F8341">
        <f t="shared" si="130"/>
        <v>128527</v>
      </c>
      <c r="G8341" s="2">
        <v>5.0999999999999996</v>
      </c>
    </row>
    <row r="8342" spans="1:7">
      <c r="A8342" s="1">
        <v>44254.916666666664</v>
      </c>
      <c r="B8342">
        <v>47618</v>
      </c>
      <c r="C8342">
        <v>47131</v>
      </c>
      <c r="D8342">
        <v>19366</v>
      </c>
      <c r="E8342">
        <v>17531</v>
      </c>
      <c r="F8342">
        <f t="shared" si="130"/>
        <v>131646</v>
      </c>
      <c r="G8342" s="2">
        <v>5</v>
      </c>
    </row>
    <row r="8343" spans="1:7">
      <c r="A8343" s="1">
        <v>44254.923611111109</v>
      </c>
      <c r="B8343">
        <v>45716</v>
      </c>
      <c r="C8343">
        <v>48121</v>
      </c>
      <c r="D8343">
        <v>19161</v>
      </c>
      <c r="E8343">
        <v>16628</v>
      </c>
      <c r="F8343">
        <f t="shared" si="130"/>
        <v>129626</v>
      </c>
      <c r="G8343" s="2">
        <v>5</v>
      </c>
    </row>
    <row r="8344" spans="1:7">
      <c r="A8344" s="1">
        <v>44254.930555555555</v>
      </c>
      <c r="B8344">
        <v>44579</v>
      </c>
      <c r="C8344">
        <v>51334</v>
      </c>
      <c r="D8344">
        <v>19208</v>
      </c>
      <c r="E8344">
        <v>16324</v>
      </c>
      <c r="F8344">
        <f t="shared" si="130"/>
        <v>131445</v>
      </c>
      <c r="G8344" s="2">
        <v>4.9000000000000004</v>
      </c>
    </row>
    <row r="8345" spans="1:7">
      <c r="A8345" s="1">
        <v>44254.9375</v>
      </c>
      <c r="B8345">
        <v>44679</v>
      </c>
      <c r="C8345">
        <v>62112</v>
      </c>
      <c r="D8345">
        <v>19630</v>
      </c>
      <c r="E8345">
        <v>16328</v>
      </c>
      <c r="F8345">
        <f t="shared" si="130"/>
        <v>142749</v>
      </c>
      <c r="G8345" s="2">
        <v>4.9000000000000004</v>
      </c>
    </row>
    <row r="8346" spans="1:7">
      <c r="A8346" s="1">
        <v>44254.944444444445</v>
      </c>
      <c r="B8346">
        <v>45081</v>
      </c>
      <c r="C8346">
        <v>62220</v>
      </c>
      <c r="D8346">
        <v>23841</v>
      </c>
      <c r="E8346">
        <v>16520</v>
      </c>
      <c r="F8346">
        <f t="shared" si="130"/>
        <v>147662</v>
      </c>
      <c r="G8346" s="2">
        <v>4.9000000000000004</v>
      </c>
    </row>
    <row r="8347" spans="1:7">
      <c r="A8347" s="1">
        <v>44254.951388888891</v>
      </c>
      <c r="B8347">
        <v>46013</v>
      </c>
      <c r="C8347">
        <v>57097</v>
      </c>
      <c r="D8347">
        <v>22217</v>
      </c>
      <c r="E8347">
        <v>16481</v>
      </c>
      <c r="F8347">
        <f t="shared" si="130"/>
        <v>141808</v>
      </c>
      <c r="G8347" s="2">
        <v>4.8</v>
      </c>
    </row>
    <row r="8348" spans="1:7">
      <c r="A8348" s="1">
        <v>44254.958333333336</v>
      </c>
      <c r="B8348">
        <v>45441</v>
      </c>
      <c r="C8348">
        <v>65202</v>
      </c>
      <c r="D8348">
        <v>22180</v>
      </c>
      <c r="E8348">
        <v>16225</v>
      </c>
      <c r="F8348">
        <f t="shared" si="130"/>
        <v>149048</v>
      </c>
      <c r="G8348" s="2">
        <v>4.8</v>
      </c>
    </row>
    <row r="8349" spans="1:7">
      <c r="A8349" s="1">
        <v>44254.965277777781</v>
      </c>
      <c r="B8349">
        <v>48118</v>
      </c>
      <c r="C8349">
        <v>62023</v>
      </c>
      <c r="D8349">
        <v>21199</v>
      </c>
      <c r="E8349">
        <v>16552</v>
      </c>
      <c r="F8349">
        <f t="shared" si="130"/>
        <v>147892</v>
      </c>
      <c r="G8349" s="2">
        <v>4.8</v>
      </c>
    </row>
    <row r="8350" spans="1:7">
      <c r="A8350" s="1">
        <v>44254.972222222219</v>
      </c>
      <c r="B8350">
        <v>47852</v>
      </c>
      <c r="C8350">
        <v>64931</v>
      </c>
      <c r="D8350">
        <v>24377</v>
      </c>
      <c r="E8350">
        <v>16564</v>
      </c>
      <c r="F8350">
        <f t="shared" si="130"/>
        <v>153724</v>
      </c>
      <c r="G8350" s="2">
        <v>4.7</v>
      </c>
    </row>
    <row r="8351" spans="1:7">
      <c r="A8351" s="1">
        <v>44254.979166666664</v>
      </c>
      <c r="B8351">
        <v>48167</v>
      </c>
      <c r="C8351">
        <v>63517</v>
      </c>
      <c r="D8351">
        <v>27391</v>
      </c>
      <c r="E8351">
        <v>16750</v>
      </c>
      <c r="F8351">
        <f t="shared" si="130"/>
        <v>155825</v>
      </c>
      <c r="G8351" s="2">
        <v>4.7</v>
      </c>
    </row>
    <row r="8352" spans="1:7">
      <c r="A8352" s="1">
        <v>44254.986111111109</v>
      </c>
      <c r="B8352">
        <v>46491</v>
      </c>
      <c r="C8352">
        <v>61454</v>
      </c>
      <c r="D8352">
        <v>20591</v>
      </c>
      <c r="E8352">
        <v>16207</v>
      </c>
      <c r="F8352">
        <f t="shared" si="130"/>
        <v>144743</v>
      </c>
      <c r="G8352" s="2">
        <v>4.7</v>
      </c>
    </row>
    <row r="8353" spans="1:7">
      <c r="A8353" s="1">
        <v>44254.993055555555</v>
      </c>
      <c r="B8353">
        <v>46893</v>
      </c>
      <c r="C8353">
        <v>61336</v>
      </c>
      <c r="D8353">
        <v>19050</v>
      </c>
      <c r="E8353">
        <v>17810</v>
      </c>
      <c r="F8353">
        <f t="shared" si="130"/>
        <v>145089</v>
      </c>
      <c r="G8353" s="2">
        <v>4.5999999999999996</v>
      </c>
    </row>
    <row r="8354" spans="1:7">
      <c r="A8354" s="1">
        <v>44255</v>
      </c>
      <c r="B8354">
        <v>47901</v>
      </c>
      <c r="C8354">
        <v>62980</v>
      </c>
      <c r="D8354">
        <v>19368</v>
      </c>
      <c r="E8354">
        <v>17090</v>
      </c>
      <c r="F8354">
        <f t="shared" si="130"/>
        <v>147339</v>
      </c>
      <c r="G8354" s="2">
        <v>4.5999999999999996</v>
      </c>
    </row>
    <row r="8355" spans="1:7">
      <c r="A8355" s="1">
        <v>44255.006944444445</v>
      </c>
      <c r="B8355">
        <v>49118</v>
      </c>
      <c r="C8355">
        <v>61273</v>
      </c>
      <c r="D8355">
        <v>20476</v>
      </c>
      <c r="E8355">
        <v>15950</v>
      </c>
      <c r="F8355">
        <f t="shared" si="130"/>
        <v>146817</v>
      </c>
      <c r="G8355" s="2">
        <v>4.5999999999999996</v>
      </c>
    </row>
    <row r="8356" spans="1:7">
      <c r="A8356" s="1">
        <v>44255.013888888891</v>
      </c>
      <c r="B8356">
        <v>48646</v>
      </c>
      <c r="C8356">
        <v>63318</v>
      </c>
      <c r="D8356">
        <v>20129</v>
      </c>
      <c r="E8356">
        <v>16762</v>
      </c>
      <c r="F8356">
        <f t="shared" si="130"/>
        <v>148855</v>
      </c>
      <c r="G8356" s="2">
        <v>4.5</v>
      </c>
    </row>
    <row r="8357" spans="1:7">
      <c r="A8357" s="1">
        <v>44255.020833333336</v>
      </c>
      <c r="B8357">
        <v>48077</v>
      </c>
      <c r="C8357">
        <v>63689</v>
      </c>
      <c r="D8357">
        <v>20234</v>
      </c>
      <c r="E8357">
        <v>15683</v>
      </c>
      <c r="F8357">
        <f t="shared" si="130"/>
        <v>147683</v>
      </c>
      <c r="G8357" s="2">
        <v>4.5</v>
      </c>
    </row>
    <row r="8358" spans="1:7">
      <c r="A8358" s="1">
        <v>44255.027777777781</v>
      </c>
      <c r="B8358">
        <v>47813</v>
      </c>
      <c r="C8358">
        <v>60776</v>
      </c>
      <c r="D8358">
        <v>20325</v>
      </c>
      <c r="E8358">
        <v>16640</v>
      </c>
      <c r="F8358">
        <f t="shared" si="130"/>
        <v>145554</v>
      </c>
      <c r="G8358" s="2">
        <v>4.5</v>
      </c>
    </row>
    <row r="8359" spans="1:7">
      <c r="A8359" s="1">
        <v>44255.034722222219</v>
      </c>
      <c r="B8359">
        <v>48951</v>
      </c>
      <c r="C8359">
        <v>63755</v>
      </c>
      <c r="D8359">
        <v>20063</v>
      </c>
      <c r="E8359">
        <v>16605</v>
      </c>
      <c r="F8359">
        <f t="shared" si="130"/>
        <v>149374</v>
      </c>
      <c r="G8359" s="2">
        <v>4.4000000000000004</v>
      </c>
    </row>
    <row r="8360" spans="1:7">
      <c r="A8360" s="1">
        <v>44255.041666666664</v>
      </c>
      <c r="B8360">
        <v>49172</v>
      </c>
      <c r="C8360">
        <v>61149</v>
      </c>
      <c r="D8360">
        <v>19770</v>
      </c>
      <c r="E8360">
        <v>16757</v>
      </c>
      <c r="F8360">
        <f t="shared" si="130"/>
        <v>146848</v>
      </c>
      <c r="G8360" s="2">
        <v>4.4000000000000004</v>
      </c>
    </row>
    <row r="8361" spans="1:7">
      <c r="A8361" s="1">
        <v>44255.048611111109</v>
      </c>
      <c r="B8361">
        <v>46409</v>
      </c>
      <c r="C8361">
        <v>54832</v>
      </c>
      <c r="D8361">
        <v>19991</v>
      </c>
      <c r="E8361">
        <v>16486</v>
      </c>
      <c r="F8361">
        <f t="shared" si="130"/>
        <v>137718</v>
      </c>
      <c r="G8361" s="2">
        <v>4.4000000000000004</v>
      </c>
    </row>
    <row r="8362" spans="1:7">
      <c r="A8362" s="1">
        <v>44255.055555555555</v>
      </c>
      <c r="B8362">
        <v>46846</v>
      </c>
      <c r="C8362">
        <v>47741</v>
      </c>
      <c r="D8362">
        <v>20820</v>
      </c>
      <c r="E8362">
        <v>15944</v>
      </c>
      <c r="F8362">
        <f t="shared" si="130"/>
        <v>131351</v>
      </c>
      <c r="G8362" s="2">
        <v>4.3</v>
      </c>
    </row>
    <row r="8363" spans="1:7">
      <c r="A8363" s="1">
        <v>44255.0625</v>
      </c>
      <c r="B8363">
        <v>46992</v>
      </c>
      <c r="C8363">
        <v>46800</v>
      </c>
      <c r="D8363">
        <v>19658</v>
      </c>
      <c r="E8363">
        <v>16986</v>
      </c>
      <c r="F8363">
        <f t="shared" si="130"/>
        <v>130436</v>
      </c>
      <c r="G8363" s="2">
        <v>4.3</v>
      </c>
    </row>
    <row r="8364" spans="1:7">
      <c r="A8364" s="1">
        <v>44255.069444444445</v>
      </c>
      <c r="B8364">
        <v>49312</v>
      </c>
      <c r="C8364">
        <v>47288</v>
      </c>
      <c r="D8364">
        <v>19533</v>
      </c>
      <c r="E8364">
        <v>17882</v>
      </c>
      <c r="F8364">
        <f t="shared" si="130"/>
        <v>134015</v>
      </c>
      <c r="G8364" s="2">
        <v>4.2</v>
      </c>
    </row>
    <row r="8365" spans="1:7">
      <c r="A8365" s="1">
        <v>44255.076388888891</v>
      </c>
      <c r="B8365">
        <v>46772</v>
      </c>
      <c r="C8365">
        <v>48980</v>
      </c>
      <c r="D8365">
        <v>20032</v>
      </c>
      <c r="E8365">
        <v>18044</v>
      </c>
      <c r="F8365">
        <f t="shared" si="130"/>
        <v>133828</v>
      </c>
      <c r="G8365" s="2">
        <v>4.2</v>
      </c>
    </row>
    <row r="8366" spans="1:7">
      <c r="A8366" s="1">
        <v>44255.083333333336</v>
      </c>
      <c r="B8366">
        <v>46612</v>
      </c>
      <c r="C8366">
        <v>50094</v>
      </c>
      <c r="D8366">
        <v>20712</v>
      </c>
      <c r="E8366">
        <v>17705</v>
      </c>
      <c r="F8366">
        <f t="shared" si="130"/>
        <v>135123</v>
      </c>
      <c r="G8366" s="2">
        <v>4.0999999999999996</v>
      </c>
    </row>
    <row r="8367" spans="1:7">
      <c r="A8367" s="1">
        <v>44255.090277777781</v>
      </c>
      <c r="B8367">
        <v>47914</v>
      </c>
      <c r="C8367">
        <v>62500</v>
      </c>
      <c r="D8367">
        <v>24909</v>
      </c>
      <c r="E8367">
        <v>17929</v>
      </c>
      <c r="F8367">
        <f t="shared" si="130"/>
        <v>153252</v>
      </c>
      <c r="G8367" s="2">
        <v>4.0999999999999996</v>
      </c>
    </row>
    <row r="8368" spans="1:7">
      <c r="A8368" s="1">
        <v>44255.097222222219</v>
      </c>
      <c r="B8368">
        <v>48770</v>
      </c>
      <c r="C8368">
        <v>62995</v>
      </c>
      <c r="D8368">
        <v>27507</v>
      </c>
      <c r="E8368">
        <v>16128</v>
      </c>
      <c r="F8368">
        <f t="shared" si="130"/>
        <v>155400</v>
      </c>
      <c r="G8368" s="2">
        <v>4</v>
      </c>
    </row>
    <row r="8369" spans="1:7">
      <c r="A8369" s="1">
        <v>44255.104166666664</v>
      </c>
      <c r="B8369">
        <v>47925</v>
      </c>
      <c r="C8369">
        <v>60493</v>
      </c>
      <c r="D8369">
        <v>23252</v>
      </c>
      <c r="E8369">
        <v>16855</v>
      </c>
      <c r="F8369">
        <f t="shared" si="130"/>
        <v>148525</v>
      </c>
      <c r="G8369" s="2">
        <v>4</v>
      </c>
    </row>
    <row r="8370" spans="1:7">
      <c r="A8370" s="1">
        <v>44255.111111111109</v>
      </c>
      <c r="B8370">
        <v>46611</v>
      </c>
      <c r="C8370">
        <v>62664</v>
      </c>
      <c r="D8370">
        <v>20048</v>
      </c>
      <c r="E8370">
        <v>16552</v>
      </c>
      <c r="F8370">
        <f t="shared" si="130"/>
        <v>145875</v>
      </c>
      <c r="G8370" s="2">
        <v>4</v>
      </c>
    </row>
    <row r="8371" spans="1:7">
      <c r="A8371" s="1">
        <v>44255.118055555555</v>
      </c>
      <c r="B8371">
        <v>47969</v>
      </c>
      <c r="C8371">
        <v>60141</v>
      </c>
      <c r="D8371">
        <v>20025</v>
      </c>
      <c r="E8371">
        <v>17608</v>
      </c>
      <c r="F8371">
        <f t="shared" si="130"/>
        <v>145743</v>
      </c>
      <c r="G8371" s="2">
        <v>3.9</v>
      </c>
    </row>
    <row r="8372" spans="1:7">
      <c r="A8372" s="1">
        <v>44255.125</v>
      </c>
      <c r="B8372">
        <v>53027</v>
      </c>
      <c r="C8372">
        <v>60324</v>
      </c>
      <c r="D8372">
        <v>20655</v>
      </c>
      <c r="E8372">
        <v>16469</v>
      </c>
      <c r="F8372">
        <f t="shared" si="130"/>
        <v>150475</v>
      </c>
      <c r="G8372" s="2">
        <v>3.9</v>
      </c>
    </row>
    <row r="8373" spans="1:7">
      <c r="A8373" s="1">
        <v>44255.131944444445</v>
      </c>
      <c r="B8373">
        <v>50465</v>
      </c>
      <c r="C8373">
        <v>64550</v>
      </c>
      <c r="D8373">
        <v>20820</v>
      </c>
      <c r="E8373">
        <v>16506</v>
      </c>
      <c r="F8373">
        <f t="shared" si="130"/>
        <v>152341</v>
      </c>
      <c r="G8373" s="2">
        <v>3.9</v>
      </c>
    </row>
    <row r="8374" spans="1:7">
      <c r="A8374" s="1">
        <v>44255.138888888891</v>
      </c>
      <c r="B8374">
        <v>49091</v>
      </c>
      <c r="C8374">
        <v>62370</v>
      </c>
      <c r="D8374">
        <v>22277</v>
      </c>
      <c r="E8374">
        <v>18283</v>
      </c>
      <c r="F8374">
        <f t="shared" si="130"/>
        <v>152021</v>
      </c>
      <c r="G8374" s="2">
        <v>3.8</v>
      </c>
    </row>
    <row r="8375" spans="1:7">
      <c r="A8375" s="1">
        <v>44255.145833333336</v>
      </c>
      <c r="B8375">
        <v>46446</v>
      </c>
      <c r="C8375">
        <v>61392</v>
      </c>
      <c r="D8375">
        <v>26994</v>
      </c>
      <c r="E8375">
        <v>17980</v>
      </c>
      <c r="F8375">
        <f t="shared" si="130"/>
        <v>152812</v>
      </c>
      <c r="G8375" s="2">
        <v>3.8</v>
      </c>
    </row>
    <row r="8376" spans="1:7">
      <c r="A8376" s="1">
        <v>44255.152777777781</v>
      </c>
      <c r="B8376">
        <v>48801</v>
      </c>
      <c r="C8376">
        <v>62484</v>
      </c>
      <c r="D8376">
        <v>24269</v>
      </c>
      <c r="E8376">
        <v>16590</v>
      </c>
      <c r="F8376">
        <f t="shared" si="130"/>
        <v>152144</v>
      </c>
      <c r="G8376" s="2">
        <v>3.8</v>
      </c>
    </row>
    <row r="8377" spans="1:7">
      <c r="A8377" s="1">
        <v>44255.159722222219</v>
      </c>
      <c r="B8377">
        <v>49606</v>
      </c>
      <c r="C8377">
        <v>64285</v>
      </c>
      <c r="D8377">
        <v>22165</v>
      </c>
      <c r="E8377">
        <v>16961</v>
      </c>
      <c r="F8377">
        <f t="shared" si="130"/>
        <v>153017</v>
      </c>
      <c r="G8377" s="2">
        <v>3.7</v>
      </c>
    </row>
    <row r="8378" spans="1:7">
      <c r="A8378" s="1">
        <v>44255.166666666664</v>
      </c>
      <c r="B8378">
        <v>48767</v>
      </c>
      <c r="C8378">
        <v>64582</v>
      </c>
      <c r="D8378">
        <v>20744</v>
      </c>
      <c r="E8378">
        <v>17356</v>
      </c>
      <c r="F8378">
        <f t="shared" si="130"/>
        <v>151449</v>
      </c>
      <c r="G8378" s="2">
        <v>3.7</v>
      </c>
    </row>
    <row r="8379" spans="1:7">
      <c r="A8379" s="1">
        <v>44255.173611111109</v>
      </c>
      <c r="B8379">
        <v>47520</v>
      </c>
      <c r="C8379">
        <v>63400</v>
      </c>
      <c r="D8379">
        <v>20085</v>
      </c>
      <c r="E8379">
        <v>17040</v>
      </c>
      <c r="F8379">
        <f t="shared" si="130"/>
        <v>148045</v>
      </c>
      <c r="G8379" s="2">
        <v>3.7</v>
      </c>
    </row>
    <row r="8380" spans="1:7">
      <c r="A8380" s="1">
        <v>44255.180555555555</v>
      </c>
      <c r="B8380">
        <v>49112</v>
      </c>
      <c r="C8380">
        <v>59836</v>
      </c>
      <c r="D8380">
        <v>20877</v>
      </c>
      <c r="E8380">
        <v>16719</v>
      </c>
      <c r="F8380">
        <f t="shared" si="130"/>
        <v>146544</v>
      </c>
      <c r="G8380" s="2">
        <v>3.6</v>
      </c>
    </row>
    <row r="8381" spans="1:7">
      <c r="A8381" s="1">
        <v>44255.1875</v>
      </c>
      <c r="B8381">
        <v>49307</v>
      </c>
      <c r="C8381">
        <v>61940</v>
      </c>
      <c r="D8381">
        <v>21568</v>
      </c>
      <c r="E8381">
        <v>17769</v>
      </c>
      <c r="F8381">
        <f t="shared" si="130"/>
        <v>150584</v>
      </c>
      <c r="G8381" s="2">
        <v>3.6</v>
      </c>
    </row>
    <row r="8382" spans="1:7">
      <c r="A8382" s="1">
        <v>44255.194444444445</v>
      </c>
      <c r="B8382">
        <v>48725</v>
      </c>
      <c r="C8382">
        <v>62848</v>
      </c>
      <c r="D8382">
        <v>21876</v>
      </c>
      <c r="E8382">
        <v>16904</v>
      </c>
      <c r="F8382">
        <f t="shared" si="130"/>
        <v>150353</v>
      </c>
      <c r="G8382" s="2">
        <v>3.6</v>
      </c>
    </row>
    <row r="8383" spans="1:7">
      <c r="A8383" s="1">
        <v>44255.201388888891</v>
      </c>
      <c r="B8383">
        <v>46873</v>
      </c>
      <c r="C8383">
        <v>61056</v>
      </c>
      <c r="D8383">
        <v>28136</v>
      </c>
      <c r="E8383">
        <v>16000</v>
      </c>
      <c r="F8383">
        <f t="shared" si="130"/>
        <v>152065</v>
      </c>
      <c r="G8383" s="2">
        <v>3.5</v>
      </c>
    </row>
    <row r="8384" spans="1:7">
      <c r="A8384" s="1">
        <v>44255.208333333336</v>
      </c>
      <c r="B8384">
        <v>51126</v>
      </c>
      <c r="C8384">
        <v>62576</v>
      </c>
      <c r="D8384">
        <v>25211</v>
      </c>
      <c r="E8384">
        <v>17186</v>
      </c>
      <c r="F8384">
        <f t="shared" si="130"/>
        <v>156099</v>
      </c>
      <c r="G8384" s="2">
        <v>3.5</v>
      </c>
    </row>
    <row r="8385" spans="1:7">
      <c r="A8385" s="1">
        <v>44255.215277777781</v>
      </c>
      <c r="B8385">
        <v>52310</v>
      </c>
      <c r="C8385">
        <v>62208</v>
      </c>
      <c r="D8385">
        <v>23060</v>
      </c>
      <c r="E8385">
        <v>17923</v>
      </c>
      <c r="F8385">
        <f t="shared" si="130"/>
        <v>155501</v>
      </c>
      <c r="G8385" s="2">
        <v>3.5</v>
      </c>
    </row>
    <row r="8386" spans="1:7">
      <c r="A8386" s="1">
        <v>44255.222222222219</v>
      </c>
      <c r="B8386">
        <v>49631</v>
      </c>
      <c r="C8386">
        <v>49101</v>
      </c>
      <c r="D8386">
        <v>22558</v>
      </c>
      <c r="E8386">
        <v>17301</v>
      </c>
      <c r="F8386">
        <f t="shared" si="130"/>
        <v>138591</v>
      </c>
      <c r="G8386" s="2">
        <v>3.4</v>
      </c>
    </row>
    <row r="8387" spans="1:7">
      <c r="A8387" s="1">
        <v>44255.229166666664</v>
      </c>
      <c r="B8387">
        <v>49153</v>
      </c>
      <c r="C8387">
        <v>49047</v>
      </c>
      <c r="D8387">
        <v>20105</v>
      </c>
      <c r="E8387">
        <v>17096</v>
      </c>
      <c r="F8387">
        <f t="shared" ref="F8387:F8450" si="131">SUM(B8387:E8387)</f>
        <v>135401</v>
      </c>
      <c r="G8387" s="2">
        <v>3.4</v>
      </c>
    </row>
    <row r="8388" spans="1:7">
      <c r="A8388" s="1">
        <v>44255.236111111109</v>
      </c>
      <c r="B8388">
        <v>48666</v>
      </c>
      <c r="C8388">
        <v>45892</v>
      </c>
      <c r="D8388">
        <v>20120</v>
      </c>
      <c r="E8388">
        <v>16942</v>
      </c>
      <c r="F8388">
        <f t="shared" si="131"/>
        <v>131620</v>
      </c>
      <c r="G8388" s="2">
        <v>3.4</v>
      </c>
    </row>
    <row r="8389" spans="1:7">
      <c r="A8389" s="1">
        <v>44255.243055555555</v>
      </c>
      <c r="B8389">
        <v>50898</v>
      </c>
      <c r="C8389">
        <v>46665</v>
      </c>
      <c r="D8389">
        <v>20505</v>
      </c>
      <c r="E8389">
        <v>17550</v>
      </c>
      <c r="F8389">
        <f t="shared" si="131"/>
        <v>135618</v>
      </c>
      <c r="G8389" s="2">
        <v>3.3</v>
      </c>
    </row>
    <row r="8390" spans="1:7">
      <c r="A8390" s="1">
        <v>44255.25</v>
      </c>
      <c r="B8390">
        <v>52180</v>
      </c>
      <c r="C8390">
        <v>53057</v>
      </c>
      <c r="D8390">
        <v>22447</v>
      </c>
      <c r="E8390">
        <v>17337</v>
      </c>
      <c r="F8390">
        <f t="shared" si="131"/>
        <v>145021</v>
      </c>
      <c r="G8390" s="2">
        <v>3.3</v>
      </c>
    </row>
    <row r="8391" spans="1:7">
      <c r="A8391" s="1">
        <v>44255.256944444445</v>
      </c>
      <c r="B8391">
        <v>48877</v>
      </c>
      <c r="C8391">
        <v>57708</v>
      </c>
      <c r="D8391">
        <v>29025</v>
      </c>
      <c r="E8391">
        <v>16726</v>
      </c>
      <c r="F8391">
        <f t="shared" si="131"/>
        <v>152336</v>
      </c>
      <c r="G8391" s="2">
        <v>3.3</v>
      </c>
    </row>
    <row r="8392" spans="1:7">
      <c r="A8392" s="1">
        <v>44255.263888888891</v>
      </c>
      <c r="B8392">
        <v>48639</v>
      </c>
      <c r="C8392">
        <v>61203</v>
      </c>
      <c r="D8392">
        <v>21356</v>
      </c>
      <c r="E8392">
        <v>17634</v>
      </c>
      <c r="F8392">
        <f t="shared" si="131"/>
        <v>148832</v>
      </c>
      <c r="G8392" s="2">
        <v>3.3</v>
      </c>
    </row>
    <row r="8393" spans="1:7">
      <c r="A8393" s="1">
        <v>44255.270833333336</v>
      </c>
      <c r="B8393">
        <v>50875</v>
      </c>
      <c r="C8393">
        <v>62499</v>
      </c>
      <c r="D8393">
        <v>21178</v>
      </c>
      <c r="E8393">
        <v>17168</v>
      </c>
      <c r="F8393">
        <f t="shared" si="131"/>
        <v>151720</v>
      </c>
      <c r="G8393" s="2">
        <v>3.3</v>
      </c>
    </row>
    <row r="8394" spans="1:7">
      <c r="A8394" s="1">
        <v>44255.277777777781</v>
      </c>
      <c r="B8394">
        <v>50774</v>
      </c>
      <c r="C8394">
        <v>59754</v>
      </c>
      <c r="D8394">
        <v>21265</v>
      </c>
      <c r="E8394">
        <v>17424</v>
      </c>
      <c r="F8394">
        <f t="shared" si="131"/>
        <v>149217</v>
      </c>
      <c r="G8394" s="2">
        <v>3.3</v>
      </c>
    </row>
    <row r="8395" spans="1:7">
      <c r="A8395" s="1">
        <v>44255.284722222219</v>
      </c>
      <c r="B8395">
        <v>51100</v>
      </c>
      <c r="C8395">
        <v>61161</v>
      </c>
      <c r="D8395">
        <v>27484</v>
      </c>
      <c r="E8395">
        <v>16899</v>
      </c>
      <c r="F8395">
        <f t="shared" si="131"/>
        <v>156644</v>
      </c>
      <c r="G8395" s="2">
        <v>3.3</v>
      </c>
    </row>
    <row r="8396" spans="1:7">
      <c r="A8396" s="1">
        <v>44255.291666666664</v>
      </c>
      <c r="B8396">
        <v>48687</v>
      </c>
      <c r="C8396">
        <v>62140</v>
      </c>
      <c r="D8396">
        <v>26445</v>
      </c>
      <c r="E8396">
        <v>15938</v>
      </c>
      <c r="F8396">
        <f t="shared" si="131"/>
        <v>153210</v>
      </c>
      <c r="G8396" s="2">
        <v>3.3</v>
      </c>
    </row>
    <row r="8397" spans="1:7">
      <c r="A8397" s="1">
        <v>44255.298611111109</v>
      </c>
      <c r="B8397">
        <v>46288</v>
      </c>
      <c r="C8397">
        <v>58848</v>
      </c>
      <c r="D8397">
        <v>19886</v>
      </c>
      <c r="E8397">
        <v>16486</v>
      </c>
      <c r="F8397">
        <f t="shared" si="131"/>
        <v>141508</v>
      </c>
      <c r="G8397" s="2">
        <v>3.4</v>
      </c>
    </row>
    <row r="8398" spans="1:7">
      <c r="A8398" s="1">
        <v>44255.305555555555</v>
      </c>
      <c r="B8398">
        <v>47783</v>
      </c>
      <c r="C8398">
        <v>60950</v>
      </c>
      <c r="D8398">
        <v>19930</v>
      </c>
      <c r="E8398">
        <v>16619</v>
      </c>
      <c r="F8398">
        <f t="shared" si="131"/>
        <v>145282</v>
      </c>
      <c r="G8398" s="2">
        <v>3.6</v>
      </c>
    </row>
    <row r="8399" spans="1:7">
      <c r="A8399" s="1">
        <v>44255.3125</v>
      </c>
      <c r="B8399">
        <v>46854</v>
      </c>
      <c r="C8399">
        <v>63876</v>
      </c>
      <c r="D8399">
        <v>22316</v>
      </c>
      <c r="E8399">
        <v>17384</v>
      </c>
      <c r="F8399">
        <f t="shared" si="131"/>
        <v>150430</v>
      </c>
      <c r="G8399" s="2">
        <v>3.9</v>
      </c>
    </row>
    <row r="8400" spans="1:7">
      <c r="A8400" s="1">
        <v>44255.319444444445</v>
      </c>
      <c r="B8400">
        <v>46373</v>
      </c>
      <c r="C8400">
        <v>60744</v>
      </c>
      <c r="D8400">
        <v>28658</v>
      </c>
      <c r="E8400">
        <v>17110</v>
      </c>
      <c r="F8400">
        <f t="shared" si="131"/>
        <v>152885</v>
      </c>
      <c r="G8400" s="2">
        <v>4.0999999999999996</v>
      </c>
    </row>
    <row r="8401" spans="1:7">
      <c r="A8401" s="1">
        <v>44255.326388888891</v>
      </c>
      <c r="B8401">
        <v>48116</v>
      </c>
      <c r="C8401">
        <v>60342</v>
      </c>
      <c r="D8401">
        <v>28402</v>
      </c>
      <c r="E8401">
        <v>16711</v>
      </c>
      <c r="F8401">
        <f t="shared" si="131"/>
        <v>153571</v>
      </c>
      <c r="G8401" s="2">
        <v>4.3</v>
      </c>
    </row>
    <row r="8402" spans="1:7">
      <c r="A8402" s="1">
        <v>44255.333333333336</v>
      </c>
      <c r="B8402">
        <v>47382</v>
      </c>
      <c r="C8402">
        <v>61959</v>
      </c>
      <c r="D8402">
        <v>21332</v>
      </c>
      <c r="E8402">
        <v>17478</v>
      </c>
      <c r="F8402">
        <f t="shared" si="131"/>
        <v>148151</v>
      </c>
      <c r="G8402" s="2">
        <v>4.5999999999999996</v>
      </c>
    </row>
    <row r="8403" spans="1:7">
      <c r="A8403" s="1">
        <v>44255.340277777781</v>
      </c>
      <c r="B8403">
        <v>47466</v>
      </c>
      <c r="C8403">
        <v>60792</v>
      </c>
      <c r="D8403">
        <v>19888</v>
      </c>
      <c r="E8403">
        <v>18107</v>
      </c>
      <c r="F8403">
        <f t="shared" si="131"/>
        <v>146253</v>
      </c>
      <c r="G8403" s="2">
        <v>4.8</v>
      </c>
    </row>
    <row r="8404" spans="1:7">
      <c r="A8404" s="1">
        <v>44255.347222222219</v>
      </c>
      <c r="B8404">
        <v>45731</v>
      </c>
      <c r="C8404">
        <v>61454</v>
      </c>
      <c r="D8404">
        <v>21364</v>
      </c>
      <c r="E8404">
        <v>17009</v>
      </c>
      <c r="F8404">
        <f t="shared" si="131"/>
        <v>145558</v>
      </c>
      <c r="G8404" s="2">
        <v>5.0999999999999996</v>
      </c>
    </row>
    <row r="8405" spans="1:7">
      <c r="A8405" s="1">
        <v>44255.354166666664</v>
      </c>
      <c r="B8405">
        <v>47044</v>
      </c>
      <c r="C8405">
        <v>63276</v>
      </c>
      <c r="D8405">
        <v>20090</v>
      </c>
      <c r="E8405">
        <v>16880</v>
      </c>
      <c r="F8405">
        <f t="shared" si="131"/>
        <v>147290</v>
      </c>
      <c r="G8405" s="2">
        <v>5.4</v>
      </c>
    </row>
    <row r="8406" spans="1:7">
      <c r="A8406" s="1">
        <v>44255.361111111109</v>
      </c>
      <c r="B8406">
        <v>47738</v>
      </c>
      <c r="C8406">
        <v>59848</v>
      </c>
      <c r="D8406">
        <v>20636</v>
      </c>
      <c r="E8406">
        <v>17927</v>
      </c>
      <c r="F8406">
        <f t="shared" si="131"/>
        <v>146149</v>
      </c>
      <c r="G8406" s="2">
        <v>5.6</v>
      </c>
    </row>
    <row r="8407" spans="1:7">
      <c r="A8407" s="1">
        <v>44255.368055555555</v>
      </c>
      <c r="B8407">
        <v>47433</v>
      </c>
      <c r="C8407">
        <v>61726</v>
      </c>
      <c r="D8407">
        <v>23267</v>
      </c>
      <c r="E8407">
        <v>16614</v>
      </c>
      <c r="F8407">
        <f t="shared" si="131"/>
        <v>149040</v>
      </c>
      <c r="G8407" s="2">
        <v>5.9</v>
      </c>
    </row>
    <row r="8408" spans="1:7">
      <c r="A8408" s="1">
        <v>44255.375</v>
      </c>
      <c r="B8408">
        <v>46543</v>
      </c>
      <c r="C8408">
        <v>60882</v>
      </c>
      <c r="D8408">
        <v>27029</v>
      </c>
      <c r="E8408">
        <v>16500</v>
      </c>
      <c r="F8408">
        <f t="shared" si="131"/>
        <v>150954</v>
      </c>
      <c r="G8408" s="2">
        <v>6.2</v>
      </c>
    </row>
    <row r="8409" spans="1:7">
      <c r="A8409" s="1">
        <v>44255.381944444445</v>
      </c>
      <c r="B8409">
        <v>46495</v>
      </c>
      <c r="C8409">
        <v>60581</v>
      </c>
      <c r="D8409">
        <v>21347</v>
      </c>
      <c r="E8409">
        <v>16852</v>
      </c>
      <c r="F8409">
        <f t="shared" si="131"/>
        <v>145275</v>
      </c>
      <c r="G8409" s="2">
        <v>6.4</v>
      </c>
    </row>
    <row r="8410" spans="1:7">
      <c r="A8410" s="1">
        <v>44255.388888888891</v>
      </c>
      <c r="B8410">
        <v>47828</v>
      </c>
      <c r="C8410">
        <v>64119</v>
      </c>
      <c r="D8410">
        <v>21695</v>
      </c>
      <c r="E8410">
        <v>17018</v>
      </c>
      <c r="F8410">
        <f t="shared" si="131"/>
        <v>150660</v>
      </c>
      <c r="G8410" s="2">
        <v>6.7</v>
      </c>
    </row>
    <row r="8411" spans="1:7">
      <c r="A8411" s="1">
        <v>44255.395833333336</v>
      </c>
      <c r="B8411">
        <v>48453</v>
      </c>
      <c r="C8411">
        <v>60743</v>
      </c>
      <c r="D8411">
        <v>22913</v>
      </c>
      <c r="E8411">
        <v>16447</v>
      </c>
      <c r="F8411">
        <f t="shared" si="131"/>
        <v>148556</v>
      </c>
      <c r="G8411" s="2">
        <v>6.9</v>
      </c>
    </row>
    <row r="8412" spans="1:7">
      <c r="A8412" s="1">
        <v>44255.402777777781</v>
      </c>
      <c r="B8412">
        <v>48463</v>
      </c>
      <c r="C8412">
        <v>62954</v>
      </c>
      <c r="D8412">
        <v>20316</v>
      </c>
      <c r="E8412">
        <v>16331</v>
      </c>
      <c r="F8412">
        <f t="shared" si="131"/>
        <v>148064</v>
      </c>
      <c r="G8412" s="2">
        <v>7.2</v>
      </c>
    </row>
    <row r="8413" spans="1:7">
      <c r="A8413" s="1">
        <v>44255.409722222219</v>
      </c>
      <c r="B8413">
        <v>46613</v>
      </c>
      <c r="C8413">
        <v>60311</v>
      </c>
      <c r="D8413">
        <v>19976</v>
      </c>
      <c r="E8413">
        <v>17208</v>
      </c>
      <c r="F8413">
        <f t="shared" si="131"/>
        <v>144108</v>
      </c>
      <c r="G8413" s="2">
        <v>7.4</v>
      </c>
    </row>
    <row r="8414" spans="1:7">
      <c r="A8414" s="1">
        <v>44255.416666666664</v>
      </c>
      <c r="B8414">
        <v>48241</v>
      </c>
      <c r="C8414">
        <v>61723</v>
      </c>
      <c r="D8414">
        <v>21275</v>
      </c>
      <c r="E8414">
        <v>17108</v>
      </c>
      <c r="F8414">
        <f t="shared" si="131"/>
        <v>148347</v>
      </c>
      <c r="G8414" s="2">
        <v>7.7</v>
      </c>
    </row>
    <row r="8415" spans="1:7">
      <c r="A8415" s="1">
        <v>44255.423611111109</v>
      </c>
      <c r="B8415">
        <v>48130</v>
      </c>
      <c r="C8415">
        <v>64193</v>
      </c>
      <c r="D8415">
        <v>21272</v>
      </c>
      <c r="E8415">
        <v>15993</v>
      </c>
      <c r="F8415">
        <f t="shared" si="131"/>
        <v>149588</v>
      </c>
      <c r="G8415" s="2">
        <v>7.9</v>
      </c>
    </row>
    <row r="8416" spans="1:7">
      <c r="A8416" s="1">
        <v>44255.430555555555</v>
      </c>
      <c r="B8416">
        <v>48431</v>
      </c>
      <c r="C8416">
        <v>56585</v>
      </c>
      <c r="D8416">
        <v>20994</v>
      </c>
      <c r="E8416">
        <v>16270</v>
      </c>
      <c r="F8416">
        <f t="shared" si="131"/>
        <v>142280</v>
      </c>
      <c r="G8416" s="2">
        <v>8.1</v>
      </c>
    </row>
    <row r="8417" spans="1:7">
      <c r="A8417" s="1">
        <v>44255.4375</v>
      </c>
      <c r="B8417">
        <v>46675</v>
      </c>
      <c r="C8417">
        <v>50262</v>
      </c>
      <c r="D8417">
        <v>21069</v>
      </c>
      <c r="E8417">
        <v>16294</v>
      </c>
      <c r="F8417">
        <f t="shared" si="131"/>
        <v>134300</v>
      </c>
      <c r="G8417" s="2">
        <v>8.4</v>
      </c>
    </row>
    <row r="8418" spans="1:7">
      <c r="A8418" s="1">
        <v>44255.444444444445</v>
      </c>
      <c r="B8418">
        <v>47127</v>
      </c>
      <c r="C8418">
        <v>52093</v>
      </c>
      <c r="D8418">
        <v>20852</v>
      </c>
      <c r="E8418">
        <v>16690</v>
      </c>
      <c r="F8418">
        <f t="shared" si="131"/>
        <v>136762</v>
      </c>
      <c r="G8418" s="2">
        <v>8.6</v>
      </c>
    </row>
    <row r="8419" spans="1:7">
      <c r="A8419" s="1">
        <v>44255.451388888891</v>
      </c>
      <c r="B8419">
        <v>48711</v>
      </c>
      <c r="C8419">
        <v>51450</v>
      </c>
      <c r="D8419">
        <v>20654</v>
      </c>
      <c r="E8419">
        <v>17827</v>
      </c>
      <c r="F8419">
        <f t="shared" si="131"/>
        <v>138642</v>
      </c>
      <c r="G8419" s="2">
        <v>8.8000000000000007</v>
      </c>
    </row>
    <row r="8420" spans="1:7">
      <c r="A8420" s="1">
        <v>44255.458333333336</v>
      </c>
      <c r="B8420">
        <v>48227</v>
      </c>
      <c r="C8420">
        <v>50785</v>
      </c>
      <c r="D8420">
        <v>20611</v>
      </c>
      <c r="E8420">
        <v>17149</v>
      </c>
      <c r="F8420">
        <f t="shared" si="131"/>
        <v>136772</v>
      </c>
      <c r="G8420" s="2">
        <v>9</v>
      </c>
    </row>
    <row r="8421" spans="1:7">
      <c r="A8421" s="1">
        <v>44255.465277777781</v>
      </c>
      <c r="B8421">
        <v>46402</v>
      </c>
      <c r="C8421">
        <v>46665</v>
      </c>
      <c r="D8421">
        <v>20466</v>
      </c>
      <c r="E8421">
        <v>15827</v>
      </c>
      <c r="F8421">
        <f t="shared" si="131"/>
        <v>129360</v>
      </c>
      <c r="G8421" s="2">
        <v>9.1999999999999993</v>
      </c>
    </row>
    <row r="8422" spans="1:7">
      <c r="A8422" s="1">
        <v>44255.472222222219</v>
      </c>
      <c r="B8422">
        <v>46111</v>
      </c>
      <c r="C8422">
        <v>57454</v>
      </c>
      <c r="D8422">
        <v>19832</v>
      </c>
      <c r="E8422">
        <v>16798</v>
      </c>
      <c r="F8422">
        <f t="shared" si="131"/>
        <v>140195</v>
      </c>
      <c r="G8422" s="2">
        <v>9.3000000000000007</v>
      </c>
    </row>
    <row r="8423" spans="1:7">
      <c r="A8423" s="1">
        <v>44255.479166666664</v>
      </c>
      <c r="B8423">
        <v>49276</v>
      </c>
      <c r="C8423">
        <v>62976</v>
      </c>
      <c r="D8423">
        <v>18025</v>
      </c>
      <c r="E8423">
        <v>16733</v>
      </c>
      <c r="F8423">
        <f t="shared" si="131"/>
        <v>147010</v>
      </c>
      <c r="G8423" s="2">
        <v>9.4</v>
      </c>
    </row>
    <row r="8424" spans="1:7">
      <c r="A8424" s="1">
        <v>44255.486111111109</v>
      </c>
      <c r="B8424">
        <v>48321</v>
      </c>
      <c r="C8424">
        <v>60650</v>
      </c>
      <c r="D8424">
        <v>18559</v>
      </c>
      <c r="E8424">
        <v>16929</v>
      </c>
      <c r="F8424">
        <f t="shared" si="131"/>
        <v>144459</v>
      </c>
      <c r="G8424" s="2">
        <v>9.6</v>
      </c>
    </row>
    <row r="8425" spans="1:7">
      <c r="A8425" s="1">
        <v>44255.493055555555</v>
      </c>
      <c r="B8425">
        <v>46964</v>
      </c>
      <c r="C8425">
        <v>62939</v>
      </c>
      <c r="D8425">
        <v>18376</v>
      </c>
      <c r="E8425">
        <v>16419</v>
      </c>
      <c r="F8425">
        <f t="shared" si="131"/>
        <v>144698</v>
      </c>
      <c r="G8425" s="2">
        <v>9.6999999999999993</v>
      </c>
    </row>
    <row r="8426" spans="1:7">
      <c r="A8426" s="1">
        <v>44255.5</v>
      </c>
      <c r="B8426">
        <v>46531</v>
      </c>
      <c r="C8426">
        <v>59977</v>
      </c>
      <c r="D8426">
        <v>18260</v>
      </c>
      <c r="E8426">
        <v>17226</v>
      </c>
      <c r="F8426">
        <f t="shared" si="131"/>
        <v>141994</v>
      </c>
      <c r="G8426" s="2">
        <v>9.8000000000000007</v>
      </c>
    </row>
    <row r="8427" spans="1:7">
      <c r="A8427" s="1">
        <v>44255.506944444445</v>
      </c>
      <c r="B8427">
        <v>47607</v>
      </c>
      <c r="C8427">
        <v>65941</v>
      </c>
      <c r="D8427">
        <v>18347</v>
      </c>
      <c r="E8427">
        <v>15908</v>
      </c>
      <c r="F8427">
        <f t="shared" si="131"/>
        <v>147803</v>
      </c>
      <c r="G8427" s="2">
        <v>10</v>
      </c>
    </row>
    <row r="8428" spans="1:7">
      <c r="A8428" s="1">
        <v>44255.513888888891</v>
      </c>
      <c r="B8428">
        <v>48083</v>
      </c>
      <c r="C8428">
        <v>60009</v>
      </c>
      <c r="D8428">
        <v>19228</v>
      </c>
      <c r="E8428">
        <v>16531</v>
      </c>
      <c r="F8428">
        <f t="shared" si="131"/>
        <v>143851</v>
      </c>
      <c r="G8428" s="2">
        <v>10.1</v>
      </c>
    </row>
    <row r="8429" spans="1:7">
      <c r="A8429" s="1">
        <v>44255.520833333336</v>
      </c>
      <c r="B8429">
        <v>47749</v>
      </c>
      <c r="C8429">
        <v>62439</v>
      </c>
      <c r="D8429">
        <v>18935</v>
      </c>
      <c r="E8429">
        <v>17112</v>
      </c>
      <c r="F8429">
        <f t="shared" si="131"/>
        <v>146235</v>
      </c>
      <c r="G8429" s="2">
        <v>10.199999999999999</v>
      </c>
    </row>
    <row r="8430" spans="1:7">
      <c r="A8430" s="1">
        <v>44255.527777777781</v>
      </c>
      <c r="B8430">
        <v>46519</v>
      </c>
      <c r="C8430">
        <v>65454</v>
      </c>
      <c r="D8430">
        <v>19755</v>
      </c>
      <c r="E8430">
        <v>16742</v>
      </c>
      <c r="F8430">
        <f t="shared" si="131"/>
        <v>148470</v>
      </c>
      <c r="G8430" s="2">
        <v>10.3</v>
      </c>
    </row>
    <row r="8431" spans="1:7">
      <c r="A8431" s="1">
        <v>44255.534722222219</v>
      </c>
      <c r="B8431">
        <v>47263</v>
      </c>
      <c r="C8431">
        <v>62400</v>
      </c>
      <c r="D8431">
        <v>19115</v>
      </c>
      <c r="E8431">
        <v>16626</v>
      </c>
      <c r="F8431">
        <f t="shared" si="131"/>
        <v>145404</v>
      </c>
      <c r="G8431" s="2">
        <v>10.4</v>
      </c>
    </row>
    <row r="8432" spans="1:7">
      <c r="A8432" s="1">
        <v>44255.541666666664</v>
      </c>
      <c r="B8432">
        <v>49941</v>
      </c>
      <c r="C8432">
        <v>61544</v>
      </c>
      <c r="D8432">
        <v>18918</v>
      </c>
      <c r="E8432">
        <v>16420</v>
      </c>
      <c r="F8432">
        <f t="shared" si="131"/>
        <v>146823</v>
      </c>
      <c r="G8432" s="2">
        <v>10.5</v>
      </c>
    </row>
    <row r="8433" spans="1:7">
      <c r="A8433" s="1">
        <v>44255.548611111109</v>
      </c>
      <c r="B8433">
        <v>47157</v>
      </c>
      <c r="C8433">
        <v>63930</v>
      </c>
      <c r="D8433">
        <v>19193</v>
      </c>
      <c r="E8433">
        <v>17001</v>
      </c>
      <c r="F8433">
        <f t="shared" si="131"/>
        <v>147281</v>
      </c>
      <c r="G8433" s="2">
        <v>10.6</v>
      </c>
    </row>
    <row r="8434" spans="1:7">
      <c r="A8434" s="1">
        <v>44255.555555555555</v>
      </c>
      <c r="B8434">
        <v>46072</v>
      </c>
      <c r="C8434">
        <v>61487</v>
      </c>
      <c r="D8434">
        <v>19464</v>
      </c>
      <c r="E8434">
        <v>17729</v>
      </c>
      <c r="F8434">
        <f t="shared" si="131"/>
        <v>144752</v>
      </c>
      <c r="G8434" s="2">
        <v>10.7</v>
      </c>
    </row>
    <row r="8435" spans="1:7">
      <c r="A8435" s="1">
        <v>44255.5625</v>
      </c>
      <c r="B8435">
        <v>46606</v>
      </c>
      <c r="C8435">
        <v>63547</v>
      </c>
      <c r="D8435">
        <v>19599</v>
      </c>
      <c r="E8435">
        <v>16713</v>
      </c>
      <c r="F8435">
        <f t="shared" si="131"/>
        <v>146465</v>
      </c>
      <c r="G8435" s="2">
        <v>10.7</v>
      </c>
    </row>
    <row r="8436" spans="1:7">
      <c r="A8436" s="1">
        <v>44255.569444444445</v>
      </c>
      <c r="B8436">
        <v>48457</v>
      </c>
      <c r="C8436">
        <v>63557</v>
      </c>
      <c r="D8436">
        <v>20100</v>
      </c>
      <c r="E8436">
        <v>16971</v>
      </c>
      <c r="F8436">
        <f t="shared" si="131"/>
        <v>149085</v>
      </c>
      <c r="G8436" s="2">
        <v>10.8</v>
      </c>
    </row>
    <row r="8437" spans="1:7">
      <c r="A8437" s="1">
        <v>44255.576388888891</v>
      </c>
      <c r="B8437">
        <v>48192</v>
      </c>
      <c r="C8437">
        <v>62139</v>
      </c>
      <c r="D8437">
        <v>21229</v>
      </c>
      <c r="E8437">
        <v>16268</v>
      </c>
      <c r="F8437">
        <f t="shared" si="131"/>
        <v>147828</v>
      </c>
      <c r="G8437" s="2">
        <v>10.8</v>
      </c>
    </row>
    <row r="8438" spans="1:7">
      <c r="A8438" s="1">
        <v>44255.583333333336</v>
      </c>
      <c r="B8438">
        <v>47109</v>
      </c>
      <c r="C8438">
        <v>62802</v>
      </c>
      <c r="D8438">
        <v>20283</v>
      </c>
      <c r="E8438">
        <v>16655</v>
      </c>
      <c r="F8438">
        <f t="shared" si="131"/>
        <v>146849</v>
      </c>
      <c r="G8438" s="2">
        <v>10.9</v>
      </c>
    </row>
    <row r="8439" spans="1:7">
      <c r="A8439" s="1">
        <v>44255.590277777781</v>
      </c>
      <c r="B8439">
        <v>46516</v>
      </c>
      <c r="C8439">
        <v>67055</v>
      </c>
      <c r="D8439">
        <v>20514</v>
      </c>
      <c r="E8439">
        <v>16089</v>
      </c>
      <c r="F8439">
        <f t="shared" si="131"/>
        <v>150174</v>
      </c>
      <c r="G8439" s="2">
        <v>10.9</v>
      </c>
    </row>
    <row r="8440" spans="1:7">
      <c r="A8440" s="1">
        <v>44255.597222222219</v>
      </c>
      <c r="B8440">
        <v>47332</v>
      </c>
      <c r="C8440">
        <v>60383</v>
      </c>
      <c r="D8440">
        <v>20720</v>
      </c>
      <c r="E8440">
        <v>16920</v>
      </c>
      <c r="F8440">
        <f t="shared" si="131"/>
        <v>145355</v>
      </c>
      <c r="G8440" s="2">
        <v>10.9</v>
      </c>
    </row>
    <row r="8441" spans="1:7">
      <c r="A8441" s="1">
        <v>44255.604166666664</v>
      </c>
      <c r="B8441">
        <v>48874</v>
      </c>
      <c r="C8441">
        <v>62786</v>
      </c>
      <c r="D8441">
        <v>20096</v>
      </c>
      <c r="E8441">
        <v>16654</v>
      </c>
      <c r="F8441">
        <f t="shared" si="131"/>
        <v>148410</v>
      </c>
      <c r="G8441" s="2">
        <v>10.9</v>
      </c>
    </row>
    <row r="8442" spans="1:7">
      <c r="A8442" s="1">
        <v>44255.611111111109</v>
      </c>
      <c r="B8442">
        <v>46487</v>
      </c>
      <c r="C8442">
        <v>64950</v>
      </c>
      <c r="D8442">
        <v>20134</v>
      </c>
      <c r="E8442">
        <v>16411</v>
      </c>
      <c r="F8442">
        <f t="shared" si="131"/>
        <v>147982</v>
      </c>
      <c r="G8442" s="2">
        <v>11</v>
      </c>
    </row>
    <row r="8443" spans="1:7">
      <c r="A8443" s="1">
        <v>44255.618055555555</v>
      </c>
      <c r="B8443">
        <v>46948</v>
      </c>
      <c r="C8443">
        <v>59843</v>
      </c>
      <c r="D8443">
        <v>21143</v>
      </c>
      <c r="E8443">
        <v>17009</v>
      </c>
      <c r="F8443">
        <f t="shared" si="131"/>
        <v>144943</v>
      </c>
      <c r="G8443" s="2">
        <v>11</v>
      </c>
    </row>
    <row r="8444" spans="1:7">
      <c r="A8444" s="1">
        <v>44255.625</v>
      </c>
      <c r="B8444">
        <v>47171</v>
      </c>
      <c r="C8444">
        <v>64579</v>
      </c>
      <c r="D8444">
        <v>22206</v>
      </c>
      <c r="E8444">
        <v>17797</v>
      </c>
      <c r="F8444">
        <f t="shared" si="131"/>
        <v>151753</v>
      </c>
      <c r="G8444" s="2">
        <v>11</v>
      </c>
    </row>
    <row r="8445" spans="1:7">
      <c r="A8445" s="1">
        <v>44255.631944444445</v>
      </c>
      <c r="B8445">
        <v>47673</v>
      </c>
      <c r="C8445">
        <v>60913</v>
      </c>
      <c r="D8445">
        <v>27645</v>
      </c>
      <c r="E8445">
        <v>18082</v>
      </c>
      <c r="F8445">
        <f t="shared" si="131"/>
        <v>154313</v>
      </c>
      <c r="G8445" s="2">
        <v>11</v>
      </c>
    </row>
    <row r="8446" spans="1:7">
      <c r="A8446" s="1">
        <v>44255.638888888891</v>
      </c>
      <c r="B8446">
        <v>47342</v>
      </c>
      <c r="C8446">
        <v>61972</v>
      </c>
      <c r="D8446">
        <v>28201</v>
      </c>
      <c r="E8446">
        <v>16647</v>
      </c>
      <c r="F8446">
        <f t="shared" si="131"/>
        <v>154162</v>
      </c>
      <c r="G8446" s="2">
        <v>10.9</v>
      </c>
    </row>
    <row r="8447" spans="1:7">
      <c r="A8447" s="1">
        <v>44255.645833333336</v>
      </c>
      <c r="B8447">
        <v>46694</v>
      </c>
      <c r="C8447">
        <v>59743</v>
      </c>
      <c r="D8447">
        <v>27396</v>
      </c>
      <c r="E8447">
        <v>16268</v>
      </c>
      <c r="F8447">
        <f t="shared" si="131"/>
        <v>150101</v>
      </c>
      <c r="G8447" s="2">
        <v>10.8</v>
      </c>
    </row>
    <row r="8448" spans="1:7">
      <c r="A8448" s="1">
        <v>44255.652777777781</v>
      </c>
      <c r="B8448">
        <v>47137</v>
      </c>
      <c r="C8448">
        <v>65107</v>
      </c>
      <c r="D8448">
        <v>26775</v>
      </c>
      <c r="E8448">
        <v>17468</v>
      </c>
      <c r="F8448">
        <f t="shared" si="131"/>
        <v>156487</v>
      </c>
      <c r="G8448" s="2">
        <v>10.8</v>
      </c>
    </row>
    <row r="8449" spans="1:7">
      <c r="A8449" s="1">
        <v>44255.659722222219</v>
      </c>
      <c r="B8449">
        <v>48939</v>
      </c>
      <c r="C8449">
        <v>59869</v>
      </c>
      <c r="D8449">
        <v>27557</v>
      </c>
      <c r="E8449">
        <v>16559</v>
      </c>
      <c r="F8449">
        <f t="shared" si="131"/>
        <v>152924</v>
      </c>
      <c r="G8449" s="2">
        <v>10.7</v>
      </c>
    </row>
    <row r="8450" spans="1:7">
      <c r="A8450" s="1">
        <v>44255.666666666664</v>
      </c>
      <c r="B8450">
        <v>48913</v>
      </c>
      <c r="C8450">
        <v>61661</v>
      </c>
      <c r="D8450">
        <v>27277</v>
      </c>
      <c r="E8450">
        <v>16337</v>
      </c>
      <c r="F8450">
        <f t="shared" si="131"/>
        <v>154188</v>
      </c>
      <c r="G8450" s="2">
        <v>10.6</v>
      </c>
    </row>
    <row r="8451" spans="1:7">
      <c r="A8451" s="1">
        <v>44255.673611111109</v>
      </c>
      <c r="B8451">
        <v>48924</v>
      </c>
      <c r="C8451">
        <v>62305</v>
      </c>
      <c r="D8451">
        <v>26825</v>
      </c>
      <c r="E8451">
        <v>17261</v>
      </c>
      <c r="F8451">
        <f t="shared" ref="F8451:F8514" si="132">SUM(B8451:E8451)</f>
        <v>155315</v>
      </c>
      <c r="G8451" s="2">
        <v>10.5</v>
      </c>
    </row>
    <row r="8452" spans="1:7">
      <c r="A8452" s="1">
        <v>44255.680555555555</v>
      </c>
      <c r="B8452">
        <v>50866</v>
      </c>
      <c r="C8452">
        <v>62436</v>
      </c>
      <c r="D8452">
        <v>26655</v>
      </c>
      <c r="E8452">
        <v>16655</v>
      </c>
      <c r="F8452">
        <f t="shared" si="132"/>
        <v>156612</v>
      </c>
      <c r="G8452" s="2">
        <v>10.3</v>
      </c>
    </row>
    <row r="8453" spans="1:7">
      <c r="A8453" s="1">
        <v>44255.6875</v>
      </c>
      <c r="B8453">
        <v>49142</v>
      </c>
      <c r="C8453">
        <v>59968</v>
      </c>
      <c r="D8453">
        <v>26083</v>
      </c>
      <c r="E8453">
        <v>16697</v>
      </c>
      <c r="F8453">
        <f t="shared" si="132"/>
        <v>151890</v>
      </c>
      <c r="G8453" s="2">
        <v>10</v>
      </c>
    </row>
    <row r="8454" spans="1:7">
      <c r="A8454" s="1">
        <v>44255.694444444445</v>
      </c>
      <c r="B8454">
        <v>52338</v>
      </c>
      <c r="C8454">
        <v>66088</v>
      </c>
      <c r="D8454">
        <v>24375</v>
      </c>
      <c r="E8454">
        <v>17490</v>
      </c>
      <c r="F8454">
        <f t="shared" si="132"/>
        <v>160291</v>
      </c>
      <c r="G8454" s="2">
        <v>9.8000000000000007</v>
      </c>
    </row>
    <row r="8455" spans="1:7">
      <c r="A8455" s="1">
        <v>44255.701388888891</v>
      </c>
      <c r="B8455">
        <v>49236</v>
      </c>
      <c r="C8455">
        <v>59110</v>
      </c>
      <c r="D8455">
        <v>23548</v>
      </c>
      <c r="E8455">
        <v>16680</v>
      </c>
      <c r="F8455">
        <f t="shared" si="132"/>
        <v>148574</v>
      </c>
      <c r="G8455" s="2">
        <v>9.6</v>
      </c>
    </row>
    <row r="8456" spans="1:7">
      <c r="A8456" s="1">
        <v>44255.708333333336</v>
      </c>
      <c r="B8456">
        <v>49518</v>
      </c>
      <c r="C8456">
        <v>62591</v>
      </c>
      <c r="D8456">
        <v>23108</v>
      </c>
      <c r="E8456">
        <v>17009</v>
      </c>
      <c r="F8456">
        <f t="shared" si="132"/>
        <v>152226</v>
      </c>
      <c r="G8456" s="2">
        <v>9.4</v>
      </c>
    </row>
    <row r="8457" spans="1:7">
      <c r="A8457" s="1">
        <v>44255.715277777781</v>
      </c>
      <c r="B8457">
        <v>49235</v>
      </c>
      <c r="C8457">
        <v>61842</v>
      </c>
      <c r="D8457">
        <v>23576</v>
      </c>
      <c r="E8457">
        <v>17174</v>
      </c>
      <c r="F8457">
        <f t="shared" si="132"/>
        <v>151827</v>
      </c>
      <c r="G8457" s="2">
        <v>9.1999999999999993</v>
      </c>
    </row>
    <row r="8458" spans="1:7">
      <c r="A8458" s="1">
        <v>44255.722222222219</v>
      </c>
      <c r="B8458">
        <v>49924</v>
      </c>
      <c r="C8458">
        <v>62922</v>
      </c>
      <c r="D8458">
        <v>24243</v>
      </c>
      <c r="E8458">
        <v>16433</v>
      </c>
      <c r="F8458">
        <f t="shared" si="132"/>
        <v>153522</v>
      </c>
      <c r="G8458" s="2">
        <v>9</v>
      </c>
    </row>
    <row r="8459" spans="1:7">
      <c r="A8459" s="1">
        <v>44255.729166666664</v>
      </c>
      <c r="B8459">
        <v>50444</v>
      </c>
      <c r="C8459">
        <v>61773</v>
      </c>
      <c r="D8459">
        <v>24575</v>
      </c>
      <c r="E8459">
        <v>17223</v>
      </c>
      <c r="F8459">
        <f t="shared" si="132"/>
        <v>154015</v>
      </c>
      <c r="G8459" s="2">
        <v>8.8000000000000007</v>
      </c>
    </row>
    <row r="8460" spans="1:7">
      <c r="A8460" s="1">
        <v>44255.736111111109</v>
      </c>
      <c r="B8460">
        <v>50313</v>
      </c>
      <c r="C8460">
        <v>59311</v>
      </c>
      <c r="D8460">
        <v>25384</v>
      </c>
      <c r="E8460">
        <v>17213</v>
      </c>
      <c r="F8460">
        <f t="shared" si="132"/>
        <v>152221</v>
      </c>
      <c r="G8460" s="2">
        <v>8.6</v>
      </c>
    </row>
    <row r="8461" spans="1:7">
      <c r="A8461" s="1">
        <v>44255.743055555555</v>
      </c>
      <c r="B8461">
        <v>50336</v>
      </c>
      <c r="C8461">
        <v>60242</v>
      </c>
      <c r="D8461">
        <v>24784</v>
      </c>
      <c r="E8461">
        <v>16959</v>
      </c>
      <c r="F8461">
        <f t="shared" si="132"/>
        <v>152321</v>
      </c>
      <c r="G8461" s="2">
        <v>8.4</v>
      </c>
    </row>
    <row r="8462" spans="1:7">
      <c r="A8462" s="1">
        <v>44255.75</v>
      </c>
      <c r="B8462">
        <v>49593</v>
      </c>
      <c r="C8462">
        <v>63103</v>
      </c>
      <c r="D8462">
        <v>25078</v>
      </c>
      <c r="E8462">
        <v>16266</v>
      </c>
      <c r="F8462">
        <f t="shared" si="132"/>
        <v>154040</v>
      </c>
      <c r="G8462" s="2">
        <v>8.1999999999999993</v>
      </c>
    </row>
    <row r="8463" spans="1:7">
      <c r="A8463" s="1">
        <v>44255.756944444445</v>
      </c>
      <c r="B8463">
        <v>49098</v>
      </c>
      <c r="C8463">
        <v>61221</v>
      </c>
      <c r="D8463">
        <v>25012</v>
      </c>
      <c r="E8463">
        <v>17006</v>
      </c>
      <c r="F8463">
        <f t="shared" si="132"/>
        <v>152337</v>
      </c>
      <c r="G8463" s="2">
        <v>8</v>
      </c>
    </row>
    <row r="8464" spans="1:7">
      <c r="A8464" s="1">
        <v>44255.763888888891</v>
      </c>
      <c r="B8464">
        <v>50092</v>
      </c>
      <c r="C8464">
        <v>61905</v>
      </c>
      <c r="D8464">
        <v>24643</v>
      </c>
      <c r="E8464">
        <v>18139</v>
      </c>
      <c r="F8464">
        <f t="shared" si="132"/>
        <v>154779</v>
      </c>
      <c r="G8464" s="2">
        <v>7.9</v>
      </c>
    </row>
    <row r="8465" spans="1:7">
      <c r="A8465" s="1">
        <v>44255.770833333336</v>
      </c>
      <c r="B8465">
        <v>50374</v>
      </c>
      <c r="C8465">
        <v>60784</v>
      </c>
      <c r="D8465">
        <v>25006</v>
      </c>
      <c r="E8465">
        <v>16754</v>
      </c>
      <c r="F8465">
        <f t="shared" si="132"/>
        <v>152918</v>
      </c>
      <c r="G8465" s="2">
        <v>7.8</v>
      </c>
    </row>
    <row r="8466" spans="1:7">
      <c r="A8466" s="1">
        <v>44255.777777777781</v>
      </c>
      <c r="B8466">
        <v>49264</v>
      </c>
      <c r="C8466">
        <v>61679</v>
      </c>
      <c r="D8466">
        <v>25084</v>
      </c>
      <c r="E8466">
        <v>17221</v>
      </c>
      <c r="F8466">
        <f t="shared" si="132"/>
        <v>153248</v>
      </c>
      <c r="G8466" s="2">
        <v>7.7</v>
      </c>
    </row>
    <row r="8467" spans="1:7">
      <c r="A8467" s="1">
        <v>44255.784722222219</v>
      </c>
      <c r="B8467">
        <v>50509</v>
      </c>
      <c r="C8467">
        <v>63276</v>
      </c>
      <c r="D8467">
        <v>26241</v>
      </c>
      <c r="E8467">
        <v>16999</v>
      </c>
      <c r="F8467">
        <f t="shared" si="132"/>
        <v>157025</v>
      </c>
      <c r="G8467" s="2">
        <v>7.6</v>
      </c>
    </row>
    <row r="8468" spans="1:7">
      <c r="A8468" s="1">
        <v>44255.791666666664</v>
      </c>
      <c r="B8468">
        <v>47197</v>
      </c>
      <c r="C8468">
        <v>64818</v>
      </c>
      <c r="D8468">
        <v>23515</v>
      </c>
      <c r="E8468">
        <v>16338</v>
      </c>
      <c r="F8468">
        <f t="shared" si="132"/>
        <v>151868</v>
      </c>
      <c r="G8468" s="2">
        <v>7.5</v>
      </c>
    </row>
    <row r="8469" spans="1:7">
      <c r="A8469" s="1">
        <v>44255.798611111109</v>
      </c>
      <c r="B8469">
        <v>47734</v>
      </c>
      <c r="C8469">
        <v>69525</v>
      </c>
      <c r="D8469">
        <v>18148</v>
      </c>
      <c r="E8469">
        <v>17253</v>
      </c>
      <c r="F8469">
        <f t="shared" si="132"/>
        <v>152660</v>
      </c>
      <c r="G8469" s="2">
        <v>7.4</v>
      </c>
    </row>
    <row r="8470" spans="1:7">
      <c r="A8470" s="1">
        <v>44255.805555555555</v>
      </c>
      <c r="B8470">
        <v>49204</v>
      </c>
      <c r="C8470">
        <v>54949</v>
      </c>
      <c r="D8470">
        <v>18167</v>
      </c>
      <c r="E8470">
        <v>18904</v>
      </c>
      <c r="F8470">
        <f t="shared" si="132"/>
        <v>141224</v>
      </c>
      <c r="G8470" s="2">
        <v>7.4</v>
      </c>
    </row>
    <row r="8471" spans="1:7">
      <c r="A8471" s="1">
        <v>44255.8125</v>
      </c>
      <c r="B8471">
        <v>49336</v>
      </c>
      <c r="C8471">
        <v>50323</v>
      </c>
      <c r="D8471">
        <v>18565</v>
      </c>
      <c r="E8471">
        <v>17161</v>
      </c>
      <c r="F8471">
        <f t="shared" si="132"/>
        <v>135385</v>
      </c>
      <c r="G8471" s="2">
        <v>7.3</v>
      </c>
    </row>
    <row r="8472" spans="1:7">
      <c r="A8472" s="1">
        <v>44255.819444444445</v>
      </c>
      <c r="B8472">
        <v>48115</v>
      </c>
      <c r="C8472">
        <v>50797</v>
      </c>
      <c r="D8472">
        <v>18062</v>
      </c>
      <c r="E8472">
        <v>16326</v>
      </c>
      <c r="F8472">
        <f t="shared" si="132"/>
        <v>133300</v>
      </c>
      <c r="G8472" s="2">
        <v>7.2</v>
      </c>
    </row>
    <row r="8473" spans="1:7">
      <c r="A8473" s="1">
        <v>44255.826388888891</v>
      </c>
      <c r="B8473">
        <v>47325</v>
      </c>
      <c r="C8473">
        <v>56767</v>
      </c>
      <c r="D8473">
        <v>17616</v>
      </c>
      <c r="E8473">
        <v>16894</v>
      </c>
      <c r="F8473">
        <f t="shared" si="132"/>
        <v>138602</v>
      </c>
      <c r="G8473" s="2">
        <v>7.1</v>
      </c>
    </row>
    <row r="8474" spans="1:7">
      <c r="A8474" s="1">
        <v>44255.833333333336</v>
      </c>
      <c r="B8474">
        <v>48584</v>
      </c>
      <c r="C8474">
        <v>59719</v>
      </c>
      <c r="D8474">
        <v>19462</v>
      </c>
      <c r="E8474">
        <v>17099</v>
      </c>
      <c r="F8474">
        <f t="shared" si="132"/>
        <v>144864</v>
      </c>
      <c r="G8474" s="2">
        <v>7</v>
      </c>
    </row>
    <row r="8475" spans="1:7">
      <c r="A8475" s="1">
        <v>44255.840277777781</v>
      </c>
      <c r="B8475">
        <v>49799</v>
      </c>
      <c r="C8475">
        <v>61889</v>
      </c>
      <c r="D8475">
        <v>18112</v>
      </c>
      <c r="E8475">
        <v>16309</v>
      </c>
      <c r="F8475">
        <f t="shared" si="132"/>
        <v>146109</v>
      </c>
      <c r="G8475" s="2">
        <v>7</v>
      </c>
    </row>
    <row r="8476" spans="1:7">
      <c r="A8476" s="1">
        <v>44255.847222222219</v>
      </c>
      <c r="B8476">
        <v>47858</v>
      </c>
      <c r="C8476">
        <v>63735</v>
      </c>
      <c r="D8476">
        <v>18103</v>
      </c>
      <c r="E8476">
        <v>15626</v>
      </c>
      <c r="F8476">
        <f t="shared" si="132"/>
        <v>145322</v>
      </c>
      <c r="G8476" s="2">
        <v>6.9</v>
      </c>
    </row>
    <row r="8477" spans="1:7">
      <c r="A8477" s="1">
        <v>44255.854166666664</v>
      </c>
      <c r="B8477">
        <v>46765</v>
      </c>
      <c r="C8477">
        <v>60190</v>
      </c>
      <c r="D8477">
        <v>17885</v>
      </c>
      <c r="E8477">
        <v>16587</v>
      </c>
      <c r="F8477">
        <f t="shared" si="132"/>
        <v>141427</v>
      </c>
      <c r="G8477" s="2">
        <v>6.8</v>
      </c>
    </row>
    <row r="8478" spans="1:7">
      <c r="A8478" s="1">
        <v>44255.861111111109</v>
      </c>
      <c r="B8478">
        <v>48316</v>
      </c>
      <c r="C8478">
        <v>64010</v>
      </c>
      <c r="D8478">
        <v>18618</v>
      </c>
      <c r="E8478">
        <v>16789</v>
      </c>
      <c r="F8478">
        <f t="shared" si="132"/>
        <v>147733</v>
      </c>
      <c r="G8478" s="2">
        <v>6.8</v>
      </c>
    </row>
    <row r="8479" spans="1:7">
      <c r="A8479" s="1">
        <v>44255.868055555555</v>
      </c>
      <c r="B8479">
        <v>49343</v>
      </c>
      <c r="C8479">
        <v>61848</v>
      </c>
      <c r="D8479">
        <v>17919</v>
      </c>
      <c r="E8479">
        <v>16222</v>
      </c>
      <c r="F8479">
        <f t="shared" si="132"/>
        <v>145332</v>
      </c>
      <c r="G8479" s="2">
        <v>6.7</v>
      </c>
    </row>
    <row r="8480" spans="1:7">
      <c r="A8480" s="1">
        <v>44255.875</v>
      </c>
      <c r="B8480">
        <v>48312</v>
      </c>
      <c r="C8480">
        <v>61683</v>
      </c>
      <c r="D8480">
        <v>18702</v>
      </c>
      <c r="E8480">
        <v>16961</v>
      </c>
      <c r="F8480">
        <f t="shared" si="132"/>
        <v>145658</v>
      </c>
      <c r="G8480" s="2">
        <v>6.6</v>
      </c>
    </row>
    <row r="8481" spans="1:7">
      <c r="A8481" s="1">
        <v>44255.881944444445</v>
      </c>
      <c r="B8481">
        <v>46653</v>
      </c>
      <c r="C8481">
        <v>62414</v>
      </c>
      <c r="D8481">
        <v>22343</v>
      </c>
      <c r="E8481">
        <v>17261</v>
      </c>
      <c r="F8481">
        <f t="shared" si="132"/>
        <v>148671</v>
      </c>
      <c r="G8481" s="2">
        <v>6.5</v>
      </c>
    </row>
    <row r="8482" spans="1:7">
      <c r="A8482" s="1">
        <v>44255.888888888891</v>
      </c>
      <c r="B8482">
        <v>48543</v>
      </c>
      <c r="C8482">
        <v>61061</v>
      </c>
      <c r="D8482">
        <v>20153</v>
      </c>
      <c r="E8482">
        <v>16557</v>
      </c>
      <c r="F8482">
        <f t="shared" si="132"/>
        <v>146314</v>
      </c>
      <c r="G8482" s="2">
        <v>6.5</v>
      </c>
    </row>
    <row r="8483" spans="1:7">
      <c r="A8483" s="1">
        <v>44255.895833333336</v>
      </c>
      <c r="B8483">
        <v>48522</v>
      </c>
      <c r="C8483">
        <v>63228</v>
      </c>
      <c r="D8483">
        <v>20069</v>
      </c>
      <c r="E8483">
        <v>16815</v>
      </c>
      <c r="F8483">
        <f t="shared" si="132"/>
        <v>148634</v>
      </c>
      <c r="G8483" s="2">
        <v>6.4</v>
      </c>
    </row>
    <row r="8484" spans="1:7">
      <c r="A8484" s="1">
        <v>44255.902777777781</v>
      </c>
      <c r="B8484">
        <v>47987</v>
      </c>
      <c r="C8484">
        <v>60939</v>
      </c>
      <c r="D8484">
        <v>23248</v>
      </c>
      <c r="E8484">
        <v>16860</v>
      </c>
      <c r="F8484">
        <f t="shared" si="132"/>
        <v>149034</v>
      </c>
      <c r="G8484" s="2">
        <v>6.3</v>
      </c>
    </row>
    <row r="8485" spans="1:7">
      <c r="A8485" s="1">
        <v>44255.909722222219</v>
      </c>
      <c r="B8485">
        <v>47895</v>
      </c>
      <c r="C8485">
        <v>60741</v>
      </c>
      <c r="D8485">
        <v>22173</v>
      </c>
      <c r="E8485">
        <v>16629</v>
      </c>
      <c r="F8485">
        <f t="shared" si="132"/>
        <v>147438</v>
      </c>
      <c r="G8485" s="2">
        <v>6.3</v>
      </c>
    </row>
    <row r="8486" spans="1:7">
      <c r="A8486" s="1">
        <v>44255.916666666664</v>
      </c>
      <c r="B8486">
        <v>47378</v>
      </c>
      <c r="C8486">
        <v>62467</v>
      </c>
      <c r="D8486">
        <v>22709</v>
      </c>
      <c r="E8486">
        <v>16933</v>
      </c>
      <c r="F8486">
        <f t="shared" si="132"/>
        <v>149487</v>
      </c>
      <c r="G8486" s="2">
        <v>6.2</v>
      </c>
    </row>
    <row r="8487" spans="1:7">
      <c r="A8487" s="1">
        <v>44255.923611111109</v>
      </c>
      <c r="B8487">
        <v>47386</v>
      </c>
      <c r="C8487">
        <v>60861</v>
      </c>
      <c r="D8487">
        <v>22226</v>
      </c>
      <c r="E8487">
        <v>16806</v>
      </c>
      <c r="F8487">
        <f t="shared" si="132"/>
        <v>147279</v>
      </c>
      <c r="G8487" s="2">
        <v>6.1</v>
      </c>
    </row>
    <row r="8488" spans="1:7">
      <c r="A8488" s="1">
        <v>44255.930555555555</v>
      </c>
      <c r="B8488">
        <v>46727</v>
      </c>
      <c r="C8488">
        <v>60932</v>
      </c>
      <c r="D8488">
        <v>23008</v>
      </c>
      <c r="E8488">
        <v>16765</v>
      </c>
      <c r="F8488">
        <f t="shared" si="132"/>
        <v>147432</v>
      </c>
      <c r="G8488" s="2">
        <v>6</v>
      </c>
    </row>
    <row r="8489" spans="1:7">
      <c r="A8489" s="1">
        <v>44255.9375</v>
      </c>
      <c r="B8489">
        <v>46056</v>
      </c>
      <c r="C8489">
        <v>63654</v>
      </c>
      <c r="D8489">
        <v>20702</v>
      </c>
      <c r="E8489">
        <v>17411</v>
      </c>
      <c r="F8489">
        <f t="shared" si="132"/>
        <v>147823</v>
      </c>
      <c r="G8489" s="2">
        <v>6</v>
      </c>
    </row>
    <row r="8490" spans="1:7">
      <c r="A8490" s="1">
        <v>44255.944444444445</v>
      </c>
      <c r="B8490">
        <v>46671</v>
      </c>
      <c r="C8490">
        <v>58978</v>
      </c>
      <c r="D8490">
        <v>18525</v>
      </c>
      <c r="E8490">
        <v>15697</v>
      </c>
      <c r="F8490">
        <f t="shared" si="132"/>
        <v>139871</v>
      </c>
      <c r="G8490" s="2">
        <v>5.9</v>
      </c>
    </row>
    <row r="8491" spans="1:7">
      <c r="A8491" s="1">
        <v>44255.951388888891</v>
      </c>
      <c r="B8491">
        <v>48718</v>
      </c>
      <c r="C8491">
        <v>51684</v>
      </c>
      <c r="D8491">
        <v>18696</v>
      </c>
      <c r="E8491">
        <v>15794</v>
      </c>
      <c r="F8491">
        <f t="shared" si="132"/>
        <v>134892</v>
      </c>
      <c r="G8491" s="2">
        <v>5.8</v>
      </c>
    </row>
    <row r="8492" spans="1:7">
      <c r="A8492" s="1">
        <v>44255.958333333336</v>
      </c>
      <c r="B8492">
        <v>45845</v>
      </c>
      <c r="C8492">
        <v>47359</v>
      </c>
      <c r="D8492">
        <v>18133</v>
      </c>
      <c r="E8492">
        <v>16367</v>
      </c>
      <c r="F8492">
        <f t="shared" si="132"/>
        <v>127704</v>
      </c>
      <c r="G8492" s="2">
        <v>5.7</v>
      </c>
    </row>
    <row r="8493" spans="1:7">
      <c r="A8493" s="1">
        <v>44255.965277777781</v>
      </c>
      <c r="B8493">
        <v>48151</v>
      </c>
      <c r="C8493">
        <v>46563</v>
      </c>
      <c r="D8493">
        <v>17983</v>
      </c>
      <c r="E8493">
        <v>16269</v>
      </c>
      <c r="F8493">
        <f t="shared" si="132"/>
        <v>128966</v>
      </c>
      <c r="G8493" s="2">
        <v>5.6</v>
      </c>
    </row>
    <row r="8494" spans="1:7">
      <c r="A8494" s="1">
        <v>44255.972222222219</v>
      </c>
      <c r="B8494">
        <v>46216</v>
      </c>
      <c r="C8494">
        <v>47796</v>
      </c>
      <c r="D8494">
        <v>18168</v>
      </c>
      <c r="E8494">
        <v>16134</v>
      </c>
      <c r="F8494">
        <f t="shared" si="132"/>
        <v>128314</v>
      </c>
      <c r="G8494" s="2">
        <v>5.6</v>
      </c>
    </row>
    <row r="8495" spans="1:7">
      <c r="A8495" s="1">
        <v>44255.979166666664</v>
      </c>
      <c r="B8495">
        <v>47598</v>
      </c>
      <c r="C8495">
        <v>48016</v>
      </c>
      <c r="D8495">
        <v>19643</v>
      </c>
      <c r="E8495">
        <v>17099</v>
      </c>
      <c r="F8495">
        <f t="shared" si="132"/>
        <v>132356</v>
      </c>
      <c r="G8495" s="2">
        <v>5.5</v>
      </c>
    </row>
    <row r="8496" spans="1:7">
      <c r="A8496" s="1">
        <v>44255.986111111109</v>
      </c>
      <c r="B8496">
        <v>48321</v>
      </c>
      <c r="C8496">
        <v>50409</v>
      </c>
      <c r="D8496">
        <v>17778</v>
      </c>
      <c r="E8496">
        <v>15532</v>
      </c>
      <c r="F8496">
        <f t="shared" si="132"/>
        <v>132040</v>
      </c>
      <c r="G8496" s="2">
        <v>5.4</v>
      </c>
    </row>
    <row r="8497" spans="1:7">
      <c r="A8497" s="1">
        <v>44255.993055555555</v>
      </c>
      <c r="B8497">
        <v>48728</v>
      </c>
      <c r="C8497">
        <v>56126</v>
      </c>
      <c r="D8497">
        <v>18445</v>
      </c>
      <c r="E8497">
        <v>16518</v>
      </c>
      <c r="F8497">
        <f t="shared" si="132"/>
        <v>139817</v>
      </c>
      <c r="G8497" s="2">
        <v>5.3</v>
      </c>
    </row>
    <row r="8498" spans="1:7">
      <c r="A8498" s="1">
        <v>44256</v>
      </c>
      <c r="B8498">
        <v>45812</v>
      </c>
      <c r="C8498">
        <v>62130</v>
      </c>
      <c r="D8498">
        <v>18458</v>
      </c>
      <c r="E8498">
        <v>16225</v>
      </c>
      <c r="F8498">
        <f t="shared" si="132"/>
        <v>142625</v>
      </c>
      <c r="G8498" s="2">
        <v>5.2</v>
      </c>
    </row>
    <row r="8499" spans="1:7">
      <c r="A8499" s="1">
        <v>44256.006944444445</v>
      </c>
      <c r="B8499">
        <v>47166</v>
      </c>
      <c r="C8499">
        <v>60580</v>
      </c>
      <c r="D8499">
        <v>17839</v>
      </c>
      <c r="E8499">
        <v>16946</v>
      </c>
      <c r="F8499">
        <f t="shared" si="132"/>
        <v>142531</v>
      </c>
      <c r="G8499" s="2">
        <v>5.0999999999999996</v>
      </c>
    </row>
    <row r="8500" spans="1:7">
      <c r="A8500" s="1">
        <v>44256.013888888891</v>
      </c>
      <c r="B8500">
        <v>47359</v>
      </c>
      <c r="C8500">
        <v>62231</v>
      </c>
      <c r="D8500">
        <v>17702</v>
      </c>
      <c r="E8500">
        <v>16268</v>
      </c>
      <c r="F8500">
        <f t="shared" si="132"/>
        <v>143560</v>
      </c>
      <c r="G8500" s="2">
        <v>5</v>
      </c>
    </row>
    <row r="8501" spans="1:7">
      <c r="A8501" s="1">
        <v>44256.020833333336</v>
      </c>
      <c r="B8501">
        <v>48146</v>
      </c>
      <c r="C8501">
        <v>61891</v>
      </c>
      <c r="D8501">
        <v>17761</v>
      </c>
      <c r="E8501">
        <v>16832</v>
      </c>
      <c r="F8501">
        <f t="shared" si="132"/>
        <v>144630</v>
      </c>
      <c r="G8501" s="2">
        <v>4.9000000000000004</v>
      </c>
    </row>
    <row r="8502" spans="1:7">
      <c r="A8502" s="1">
        <v>44256.027777777781</v>
      </c>
      <c r="B8502">
        <v>47385</v>
      </c>
      <c r="C8502">
        <v>59583</v>
      </c>
      <c r="D8502">
        <v>17981</v>
      </c>
      <c r="E8502">
        <v>16476</v>
      </c>
      <c r="F8502">
        <f t="shared" si="132"/>
        <v>141425</v>
      </c>
      <c r="G8502" s="2">
        <v>4.9000000000000004</v>
      </c>
    </row>
    <row r="8503" spans="1:7">
      <c r="A8503" s="1">
        <v>44256.034722222219</v>
      </c>
      <c r="B8503">
        <v>46902</v>
      </c>
      <c r="C8503">
        <v>62580</v>
      </c>
      <c r="D8503">
        <v>18220</v>
      </c>
      <c r="E8503">
        <v>16467</v>
      </c>
      <c r="F8503">
        <f t="shared" si="132"/>
        <v>144169</v>
      </c>
      <c r="G8503" s="2">
        <v>4.8</v>
      </c>
    </row>
    <row r="8504" spans="1:7">
      <c r="A8504" s="1">
        <v>44256.041666666664</v>
      </c>
      <c r="B8504">
        <v>47886</v>
      </c>
      <c r="C8504">
        <v>61464</v>
      </c>
      <c r="D8504">
        <v>18581</v>
      </c>
      <c r="E8504">
        <v>16232</v>
      </c>
      <c r="F8504">
        <f t="shared" si="132"/>
        <v>144163</v>
      </c>
      <c r="G8504" s="2">
        <v>4.7</v>
      </c>
    </row>
    <row r="8505" spans="1:7">
      <c r="A8505" s="1">
        <v>44256.048611111109</v>
      </c>
      <c r="B8505">
        <v>48915</v>
      </c>
      <c r="C8505">
        <v>59535</v>
      </c>
      <c r="D8505">
        <v>17988</v>
      </c>
      <c r="E8505">
        <v>16254</v>
      </c>
      <c r="F8505">
        <f t="shared" si="132"/>
        <v>142692</v>
      </c>
      <c r="G8505" s="2">
        <v>4.5999999999999996</v>
      </c>
    </row>
    <row r="8506" spans="1:7">
      <c r="A8506" s="1">
        <v>44256.055555555555</v>
      </c>
      <c r="B8506">
        <v>48018</v>
      </c>
      <c r="C8506">
        <v>63471</v>
      </c>
      <c r="D8506">
        <v>17722</v>
      </c>
      <c r="E8506">
        <v>16024</v>
      </c>
      <c r="F8506">
        <f t="shared" si="132"/>
        <v>145235</v>
      </c>
      <c r="G8506" s="2">
        <v>4.5999999999999996</v>
      </c>
    </row>
    <row r="8507" spans="1:7">
      <c r="A8507" s="1">
        <v>44256.0625</v>
      </c>
      <c r="B8507">
        <v>47785</v>
      </c>
      <c r="C8507">
        <v>60691</v>
      </c>
      <c r="D8507">
        <v>17944</v>
      </c>
      <c r="E8507">
        <v>16780</v>
      </c>
      <c r="F8507">
        <f t="shared" si="132"/>
        <v>143200</v>
      </c>
      <c r="G8507" s="2">
        <v>4.5</v>
      </c>
    </row>
    <row r="8508" spans="1:7">
      <c r="A8508" s="1">
        <v>44256.069444444445</v>
      </c>
      <c r="B8508">
        <v>47907</v>
      </c>
      <c r="C8508">
        <v>61427</v>
      </c>
      <c r="D8508">
        <v>17780</v>
      </c>
      <c r="E8508">
        <v>16987</v>
      </c>
      <c r="F8508">
        <f t="shared" si="132"/>
        <v>144101</v>
      </c>
      <c r="G8508" s="2">
        <v>4.4000000000000004</v>
      </c>
    </row>
    <row r="8509" spans="1:7">
      <c r="A8509" s="1">
        <v>44256.076388888891</v>
      </c>
      <c r="B8509">
        <v>47921</v>
      </c>
      <c r="C8509">
        <v>62559</v>
      </c>
      <c r="D8509">
        <v>17990</v>
      </c>
      <c r="E8509">
        <v>18984</v>
      </c>
      <c r="F8509">
        <f t="shared" si="132"/>
        <v>147454</v>
      </c>
      <c r="G8509" s="2">
        <v>4.4000000000000004</v>
      </c>
    </row>
    <row r="8510" spans="1:7">
      <c r="A8510" s="1">
        <v>44256.083333333336</v>
      </c>
      <c r="B8510">
        <v>48945</v>
      </c>
      <c r="C8510">
        <v>60774</v>
      </c>
      <c r="D8510">
        <v>18772</v>
      </c>
      <c r="E8510">
        <v>18746</v>
      </c>
      <c r="F8510">
        <f t="shared" si="132"/>
        <v>147237</v>
      </c>
      <c r="G8510" s="2">
        <v>4.3</v>
      </c>
    </row>
    <row r="8511" spans="1:7">
      <c r="A8511" s="1">
        <v>44256.090277777781</v>
      </c>
      <c r="B8511">
        <v>48202</v>
      </c>
      <c r="C8511">
        <v>56966</v>
      </c>
      <c r="D8511">
        <v>18068</v>
      </c>
      <c r="E8511">
        <v>16885</v>
      </c>
      <c r="F8511">
        <f t="shared" si="132"/>
        <v>140121</v>
      </c>
      <c r="G8511" s="2">
        <v>4.2</v>
      </c>
    </row>
    <row r="8512" spans="1:7">
      <c r="A8512" s="1">
        <v>44256.097222222219</v>
      </c>
      <c r="B8512">
        <v>48624</v>
      </c>
      <c r="C8512">
        <v>50439</v>
      </c>
      <c r="D8512">
        <v>18370</v>
      </c>
      <c r="E8512">
        <v>18127</v>
      </c>
      <c r="F8512">
        <f t="shared" si="132"/>
        <v>135560</v>
      </c>
      <c r="G8512" s="2">
        <v>4.2</v>
      </c>
    </row>
    <row r="8513" spans="1:7">
      <c r="A8513" s="1">
        <v>44256.104166666664</v>
      </c>
      <c r="B8513">
        <v>49478</v>
      </c>
      <c r="C8513">
        <v>46301</v>
      </c>
      <c r="D8513">
        <v>17786</v>
      </c>
      <c r="E8513">
        <v>16319</v>
      </c>
      <c r="F8513">
        <f t="shared" si="132"/>
        <v>129884</v>
      </c>
      <c r="G8513" s="2">
        <v>4.0999999999999996</v>
      </c>
    </row>
    <row r="8514" spans="1:7">
      <c r="A8514" s="1">
        <v>44256.111111111109</v>
      </c>
      <c r="B8514">
        <v>50297</v>
      </c>
      <c r="C8514">
        <v>47251</v>
      </c>
      <c r="D8514">
        <v>18548</v>
      </c>
      <c r="E8514">
        <v>16631</v>
      </c>
      <c r="F8514">
        <f t="shared" si="132"/>
        <v>132727</v>
      </c>
      <c r="G8514" s="2">
        <v>4.0999999999999996</v>
      </c>
    </row>
    <row r="8515" spans="1:7">
      <c r="A8515" s="1">
        <v>44256.118055555555</v>
      </c>
      <c r="B8515">
        <v>50054</v>
      </c>
      <c r="C8515">
        <v>45605</v>
      </c>
      <c r="D8515">
        <v>17898</v>
      </c>
      <c r="E8515">
        <v>16962</v>
      </c>
      <c r="F8515">
        <f t="shared" ref="F8515:F8578" si="133">SUM(B8515:E8515)</f>
        <v>130519</v>
      </c>
      <c r="G8515" s="2">
        <v>4</v>
      </c>
    </row>
    <row r="8516" spans="1:7">
      <c r="A8516" s="1">
        <v>44256.125</v>
      </c>
      <c r="B8516">
        <v>52520</v>
      </c>
      <c r="C8516">
        <v>80741</v>
      </c>
      <c r="D8516">
        <v>20033</v>
      </c>
      <c r="E8516">
        <v>16535</v>
      </c>
      <c r="F8516">
        <f t="shared" si="133"/>
        <v>169829</v>
      </c>
      <c r="G8516" s="2">
        <v>3.9</v>
      </c>
    </row>
    <row r="8517" spans="1:7">
      <c r="A8517" s="1">
        <v>44256.131944444445</v>
      </c>
      <c r="B8517">
        <v>50402</v>
      </c>
      <c r="C8517">
        <v>87340</v>
      </c>
      <c r="D8517">
        <v>20798</v>
      </c>
      <c r="E8517">
        <v>16587</v>
      </c>
      <c r="F8517">
        <f t="shared" si="133"/>
        <v>175127</v>
      </c>
      <c r="G8517" s="2">
        <v>3.9</v>
      </c>
    </row>
    <row r="8518" spans="1:7">
      <c r="A8518" s="1">
        <v>44256.138888888891</v>
      </c>
      <c r="B8518">
        <v>50541</v>
      </c>
      <c r="C8518">
        <v>86297</v>
      </c>
      <c r="D8518">
        <v>20308</v>
      </c>
      <c r="E8518">
        <v>16724</v>
      </c>
      <c r="F8518">
        <f t="shared" si="133"/>
        <v>173870</v>
      </c>
      <c r="G8518" s="2">
        <v>3.8</v>
      </c>
    </row>
    <row r="8519" spans="1:7">
      <c r="A8519" s="1">
        <v>44256.145833333336</v>
      </c>
      <c r="B8519">
        <v>49464</v>
      </c>
      <c r="C8519">
        <v>86578</v>
      </c>
      <c r="D8519">
        <v>20276</v>
      </c>
      <c r="E8519">
        <v>18984</v>
      </c>
      <c r="F8519">
        <f t="shared" si="133"/>
        <v>175302</v>
      </c>
      <c r="G8519" s="2">
        <v>3.8</v>
      </c>
    </row>
    <row r="8520" spans="1:7">
      <c r="A8520" s="1">
        <v>44256.152777777781</v>
      </c>
      <c r="B8520">
        <v>49687</v>
      </c>
      <c r="C8520">
        <v>89140</v>
      </c>
      <c r="D8520">
        <v>20006</v>
      </c>
      <c r="E8520">
        <v>17208</v>
      </c>
      <c r="F8520">
        <f t="shared" si="133"/>
        <v>176041</v>
      </c>
      <c r="G8520" s="2">
        <v>3.8</v>
      </c>
    </row>
    <row r="8521" spans="1:7">
      <c r="A8521" s="1">
        <v>44256.159722222219</v>
      </c>
      <c r="B8521">
        <v>49204</v>
      </c>
      <c r="C8521">
        <v>87754</v>
      </c>
      <c r="D8521">
        <v>20107</v>
      </c>
      <c r="E8521">
        <v>15898</v>
      </c>
      <c r="F8521">
        <f t="shared" si="133"/>
        <v>172963</v>
      </c>
      <c r="G8521" s="2">
        <v>3.7</v>
      </c>
    </row>
    <row r="8522" spans="1:7">
      <c r="A8522" s="1">
        <v>44256.166666666664</v>
      </c>
      <c r="B8522">
        <v>52133</v>
      </c>
      <c r="C8522">
        <v>93020</v>
      </c>
      <c r="D8522">
        <v>21147</v>
      </c>
      <c r="E8522">
        <v>16826</v>
      </c>
      <c r="F8522">
        <f t="shared" si="133"/>
        <v>183126</v>
      </c>
      <c r="G8522" s="2">
        <v>3.7</v>
      </c>
    </row>
    <row r="8523" spans="1:7">
      <c r="A8523" s="1">
        <v>44256.173611111109</v>
      </c>
      <c r="B8523">
        <v>54202</v>
      </c>
      <c r="C8523">
        <v>93733</v>
      </c>
      <c r="D8523">
        <v>21830</v>
      </c>
      <c r="E8523">
        <v>17123</v>
      </c>
      <c r="F8523">
        <f t="shared" si="133"/>
        <v>186888</v>
      </c>
      <c r="G8523" s="2">
        <v>3.7</v>
      </c>
    </row>
    <row r="8524" spans="1:7">
      <c r="A8524" s="1">
        <v>44256.180555555555</v>
      </c>
      <c r="B8524">
        <v>54285</v>
      </c>
      <c r="C8524">
        <v>88146</v>
      </c>
      <c r="D8524">
        <v>21892</v>
      </c>
      <c r="E8524">
        <v>16377</v>
      </c>
      <c r="F8524">
        <f t="shared" si="133"/>
        <v>180700</v>
      </c>
      <c r="G8524" s="2">
        <v>3.6</v>
      </c>
    </row>
    <row r="8525" spans="1:7">
      <c r="A8525" s="1">
        <v>44256.1875</v>
      </c>
      <c r="B8525">
        <v>56092</v>
      </c>
      <c r="C8525">
        <v>89992</v>
      </c>
      <c r="D8525">
        <v>22719</v>
      </c>
      <c r="E8525">
        <v>17558</v>
      </c>
      <c r="F8525">
        <f t="shared" si="133"/>
        <v>186361</v>
      </c>
      <c r="G8525" s="2">
        <v>3.6</v>
      </c>
    </row>
    <row r="8526" spans="1:7">
      <c r="A8526" s="1">
        <v>44256.194444444445</v>
      </c>
      <c r="B8526">
        <v>60925</v>
      </c>
      <c r="C8526">
        <v>89662</v>
      </c>
      <c r="D8526">
        <v>22390</v>
      </c>
      <c r="E8526">
        <v>17266</v>
      </c>
      <c r="F8526">
        <f t="shared" si="133"/>
        <v>190243</v>
      </c>
      <c r="G8526" s="2">
        <v>3.5</v>
      </c>
    </row>
    <row r="8527" spans="1:7">
      <c r="A8527" s="1">
        <v>44256.201388888891</v>
      </c>
      <c r="B8527">
        <v>70426</v>
      </c>
      <c r="C8527">
        <v>94266</v>
      </c>
      <c r="D8527">
        <v>21806</v>
      </c>
      <c r="E8527">
        <v>16863</v>
      </c>
      <c r="F8527">
        <f t="shared" si="133"/>
        <v>203361</v>
      </c>
      <c r="G8527" s="2">
        <v>3.5</v>
      </c>
    </row>
    <row r="8528" spans="1:7">
      <c r="A8528" s="1">
        <v>44256.208333333336</v>
      </c>
      <c r="B8528">
        <v>75113</v>
      </c>
      <c r="C8528">
        <v>99201</v>
      </c>
      <c r="D8528">
        <v>21577</v>
      </c>
      <c r="E8528">
        <v>17755</v>
      </c>
      <c r="F8528">
        <f t="shared" si="133"/>
        <v>213646</v>
      </c>
      <c r="G8528" s="2">
        <v>3.4</v>
      </c>
    </row>
    <row r="8529" spans="1:7">
      <c r="A8529" s="1">
        <v>44256.215277777781</v>
      </c>
      <c r="B8529">
        <v>75237</v>
      </c>
      <c r="C8529">
        <v>96395</v>
      </c>
      <c r="D8529">
        <v>21486</v>
      </c>
      <c r="E8529">
        <v>18810</v>
      </c>
      <c r="F8529">
        <f t="shared" si="133"/>
        <v>211928</v>
      </c>
      <c r="G8529" s="2">
        <v>3.4</v>
      </c>
    </row>
    <row r="8530" spans="1:7">
      <c r="A8530" s="1">
        <v>44256.222222222219</v>
      </c>
      <c r="B8530">
        <v>74505</v>
      </c>
      <c r="C8530">
        <v>93865</v>
      </c>
      <c r="D8530">
        <v>21293</v>
      </c>
      <c r="E8530">
        <v>18315</v>
      </c>
      <c r="F8530">
        <f t="shared" si="133"/>
        <v>207978</v>
      </c>
      <c r="G8530" s="2">
        <v>3.3</v>
      </c>
    </row>
    <row r="8531" spans="1:7">
      <c r="A8531" s="1">
        <v>44256.229166666664</v>
      </c>
      <c r="B8531">
        <v>75773</v>
      </c>
      <c r="C8531">
        <v>94650</v>
      </c>
      <c r="D8531">
        <v>21856</v>
      </c>
      <c r="E8531">
        <v>18646</v>
      </c>
      <c r="F8531">
        <f t="shared" si="133"/>
        <v>210925</v>
      </c>
      <c r="G8531" s="2">
        <v>3.3</v>
      </c>
    </row>
    <row r="8532" spans="1:7">
      <c r="A8532" s="1">
        <v>44256.236111111109</v>
      </c>
      <c r="B8532">
        <v>74928</v>
      </c>
      <c r="C8532">
        <v>96202</v>
      </c>
      <c r="D8532">
        <v>22589</v>
      </c>
      <c r="E8532">
        <v>20493</v>
      </c>
      <c r="F8532">
        <f t="shared" si="133"/>
        <v>214212</v>
      </c>
      <c r="G8532" s="2">
        <v>3.3</v>
      </c>
    </row>
    <row r="8533" spans="1:7">
      <c r="A8533" s="1">
        <v>44256.243055555555</v>
      </c>
      <c r="B8533">
        <v>77389</v>
      </c>
      <c r="C8533">
        <v>98829</v>
      </c>
      <c r="D8533">
        <v>23494</v>
      </c>
      <c r="E8533">
        <v>22072</v>
      </c>
      <c r="F8533">
        <f t="shared" si="133"/>
        <v>221784</v>
      </c>
      <c r="G8533" s="2">
        <v>3.2</v>
      </c>
    </row>
    <row r="8534" spans="1:7">
      <c r="A8534" s="1">
        <v>44256.25</v>
      </c>
      <c r="B8534">
        <v>82517</v>
      </c>
      <c r="C8534">
        <v>102436</v>
      </c>
      <c r="D8534">
        <v>21007</v>
      </c>
      <c r="E8534">
        <v>24079</v>
      </c>
      <c r="F8534">
        <f t="shared" si="133"/>
        <v>230039</v>
      </c>
      <c r="G8534" s="2">
        <v>3.2</v>
      </c>
    </row>
    <row r="8535" spans="1:7">
      <c r="A8535" s="1">
        <v>44256.256944444445</v>
      </c>
      <c r="B8535">
        <v>79962</v>
      </c>
      <c r="C8535">
        <v>96369</v>
      </c>
      <c r="D8535">
        <v>21641</v>
      </c>
      <c r="E8535">
        <v>23063</v>
      </c>
      <c r="F8535">
        <f t="shared" si="133"/>
        <v>221035</v>
      </c>
      <c r="G8535" s="2">
        <v>3.2</v>
      </c>
    </row>
    <row r="8536" spans="1:7">
      <c r="A8536" s="1">
        <v>44256.263888888891</v>
      </c>
      <c r="B8536">
        <v>79998</v>
      </c>
      <c r="C8536">
        <v>96800</v>
      </c>
      <c r="D8536">
        <v>22252</v>
      </c>
      <c r="E8536">
        <v>23687</v>
      </c>
      <c r="F8536">
        <f t="shared" si="133"/>
        <v>222737</v>
      </c>
      <c r="G8536" s="2">
        <v>3.1</v>
      </c>
    </row>
    <row r="8537" spans="1:7">
      <c r="A8537" s="1">
        <v>44256.270833333336</v>
      </c>
      <c r="B8537">
        <v>92254</v>
      </c>
      <c r="C8537">
        <v>101247</v>
      </c>
      <c r="D8537">
        <v>21854</v>
      </c>
      <c r="E8537">
        <v>26564</v>
      </c>
      <c r="F8537">
        <f t="shared" si="133"/>
        <v>241919</v>
      </c>
      <c r="G8537" s="2">
        <v>3.1</v>
      </c>
    </row>
    <row r="8538" spans="1:7">
      <c r="A8538" s="1">
        <v>44256.277777777781</v>
      </c>
      <c r="B8538">
        <v>93752</v>
      </c>
      <c r="C8538">
        <v>99212</v>
      </c>
      <c r="D8538">
        <v>27397</v>
      </c>
      <c r="E8538">
        <v>32972</v>
      </c>
      <c r="F8538">
        <f t="shared" si="133"/>
        <v>253333</v>
      </c>
      <c r="G8538" s="2">
        <v>3.1</v>
      </c>
    </row>
    <row r="8539" spans="1:7">
      <c r="A8539" s="1">
        <v>44256.284722222219</v>
      </c>
      <c r="B8539">
        <v>99252</v>
      </c>
      <c r="C8539">
        <v>99280</v>
      </c>
      <c r="D8539">
        <v>26190</v>
      </c>
      <c r="E8539">
        <v>36329</v>
      </c>
      <c r="F8539">
        <f t="shared" si="133"/>
        <v>261051</v>
      </c>
      <c r="G8539" s="2">
        <v>3.1</v>
      </c>
    </row>
    <row r="8540" spans="1:7">
      <c r="A8540" s="1">
        <v>44256.291666666664</v>
      </c>
      <c r="B8540">
        <v>98128</v>
      </c>
      <c r="C8540">
        <v>101087</v>
      </c>
      <c r="D8540">
        <v>24705</v>
      </c>
      <c r="E8540">
        <v>38089</v>
      </c>
      <c r="F8540">
        <f t="shared" si="133"/>
        <v>262009</v>
      </c>
      <c r="G8540" s="2">
        <v>3.1</v>
      </c>
    </row>
    <row r="8541" spans="1:7">
      <c r="A8541" s="1">
        <v>44256.298611111109</v>
      </c>
      <c r="B8541">
        <v>95580</v>
      </c>
      <c r="C8541">
        <v>103960</v>
      </c>
      <c r="D8541">
        <v>24522</v>
      </c>
      <c r="E8541">
        <v>37914</v>
      </c>
      <c r="F8541">
        <f t="shared" si="133"/>
        <v>261976</v>
      </c>
      <c r="G8541" s="2">
        <v>3.2</v>
      </c>
    </row>
    <row r="8542" spans="1:7">
      <c r="A8542" s="1">
        <v>44256.305555555555</v>
      </c>
      <c r="B8542">
        <v>95305</v>
      </c>
      <c r="C8542">
        <v>105465</v>
      </c>
      <c r="D8542">
        <v>23714</v>
      </c>
      <c r="E8542">
        <v>38516</v>
      </c>
      <c r="F8542">
        <f t="shared" si="133"/>
        <v>263000</v>
      </c>
      <c r="G8542" s="2">
        <v>3.4</v>
      </c>
    </row>
    <row r="8543" spans="1:7">
      <c r="A8543" s="1">
        <v>44256.3125</v>
      </c>
      <c r="B8543">
        <v>96303</v>
      </c>
      <c r="C8543">
        <v>106053</v>
      </c>
      <c r="D8543">
        <v>25441</v>
      </c>
      <c r="E8543">
        <v>38759</v>
      </c>
      <c r="F8543">
        <f t="shared" si="133"/>
        <v>266556</v>
      </c>
      <c r="G8543" s="2">
        <v>3.6</v>
      </c>
    </row>
    <row r="8544" spans="1:7">
      <c r="A8544" s="1">
        <v>44256.319444444445</v>
      </c>
      <c r="B8544">
        <v>98701</v>
      </c>
      <c r="C8544">
        <v>106138</v>
      </c>
      <c r="D8544">
        <v>29030</v>
      </c>
      <c r="E8544">
        <v>42787</v>
      </c>
      <c r="F8544">
        <f t="shared" si="133"/>
        <v>276656</v>
      </c>
      <c r="G8544" s="2">
        <v>3.9</v>
      </c>
    </row>
    <row r="8545" spans="1:7">
      <c r="A8545" s="1">
        <v>44256.326388888891</v>
      </c>
      <c r="B8545">
        <v>103861</v>
      </c>
      <c r="C8545">
        <v>109967</v>
      </c>
      <c r="D8545">
        <v>33858</v>
      </c>
      <c r="E8545">
        <v>43258</v>
      </c>
      <c r="F8545">
        <f t="shared" si="133"/>
        <v>290944</v>
      </c>
      <c r="G8545" s="2">
        <v>4.0999999999999996</v>
      </c>
    </row>
    <row r="8546" spans="1:7">
      <c r="A8546" s="1">
        <v>44256.333333333336</v>
      </c>
      <c r="B8546">
        <v>104038</v>
      </c>
      <c r="C8546">
        <v>111070</v>
      </c>
      <c r="D8546">
        <v>26691</v>
      </c>
      <c r="E8546">
        <v>39648</v>
      </c>
      <c r="F8546">
        <f t="shared" si="133"/>
        <v>281447</v>
      </c>
      <c r="G8546" s="2">
        <v>4.3</v>
      </c>
    </row>
    <row r="8547" spans="1:7">
      <c r="A8547" s="1">
        <v>44256.340277777781</v>
      </c>
      <c r="B8547">
        <v>103273</v>
      </c>
      <c r="C8547">
        <v>112519</v>
      </c>
      <c r="D8547">
        <v>29986</v>
      </c>
      <c r="E8547">
        <v>41911</v>
      </c>
      <c r="F8547">
        <f t="shared" si="133"/>
        <v>287689</v>
      </c>
      <c r="G8547" s="2">
        <v>4.5999999999999996</v>
      </c>
    </row>
    <row r="8548" spans="1:7">
      <c r="A8548" s="1">
        <v>44256.347222222219</v>
      </c>
      <c r="B8548">
        <v>99912</v>
      </c>
      <c r="C8548">
        <v>115043</v>
      </c>
      <c r="D8548">
        <v>38538</v>
      </c>
      <c r="E8548">
        <v>42309</v>
      </c>
      <c r="F8548">
        <f t="shared" si="133"/>
        <v>295802</v>
      </c>
      <c r="G8548" s="2">
        <v>4.9000000000000004</v>
      </c>
    </row>
    <row r="8549" spans="1:7">
      <c r="A8549" s="1">
        <v>44256.354166666664</v>
      </c>
      <c r="B8549">
        <v>103583</v>
      </c>
      <c r="C8549">
        <v>116244</v>
      </c>
      <c r="D8549">
        <v>31619</v>
      </c>
      <c r="E8549">
        <v>42274</v>
      </c>
      <c r="F8549">
        <f t="shared" si="133"/>
        <v>293720</v>
      </c>
      <c r="G8549" s="2">
        <v>5.2</v>
      </c>
    </row>
    <row r="8550" spans="1:7">
      <c r="A8550" s="1">
        <v>44256.361111111109</v>
      </c>
      <c r="B8550">
        <v>107449</v>
      </c>
      <c r="C8550">
        <v>117949</v>
      </c>
      <c r="D8550">
        <v>30322</v>
      </c>
      <c r="E8550">
        <v>43211</v>
      </c>
      <c r="F8550">
        <f t="shared" si="133"/>
        <v>298931</v>
      </c>
      <c r="G8550" s="2">
        <v>5.5</v>
      </c>
    </row>
    <row r="8551" spans="1:7">
      <c r="A8551" s="1">
        <v>44256.368055555555</v>
      </c>
      <c r="B8551">
        <v>105026</v>
      </c>
      <c r="C8551">
        <v>118147</v>
      </c>
      <c r="D8551">
        <v>29895</v>
      </c>
      <c r="E8551">
        <v>39192</v>
      </c>
      <c r="F8551">
        <f t="shared" si="133"/>
        <v>292260</v>
      </c>
      <c r="G8551" s="2">
        <v>5.8</v>
      </c>
    </row>
    <row r="8552" spans="1:7">
      <c r="A8552" s="1">
        <v>44256.375</v>
      </c>
      <c r="B8552">
        <v>102019</v>
      </c>
      <c r="C8552">
        <v>120719</v>
      </c>
      <c r="D8552">
        <v>31726</v>
      </c>
      <c r="E8552">
        <v>35656</v>
      </c>
      <c r="F8552">
        <f t="shared" si="133"/>
        <v>290120</v>
      </c>
      <c r="G8552" s="2">
        <v>6.1</v>
      </c>
    </row>
    <row r="8553" spans="1:7">
      <c r="A8553" s="1">
        <v>44256.381944444445</v>
      </c>
      <c r="B8553">
        <v>102292</v>
      </c>
      <c r="C8553">
        <v>121680</v>
      </c>
      <c r="D8553">
        <v>31605</v>
      </c>
      <c r="E8553">
        <v>36253</v>
      </c>
      <c r="F8553">
        <f t="shared" si="133"/>
        <v>291830</v>
      </c>
      <c r="G8553" s="2">
        <v>6.3</v>
      </c>
    </row>
    <row r="8554" spans="1:7">
      <c r="A8554" s="1">
        <v>44256.388888888891</v>
      </c>
      <c r="B8554">
        <v>103966</v>
      </c>
      <c r="C8554">
        <v>121051</v>
      </c>
      <c r="D8554">
        <v>33575</v>
      </c>
      <c r="E8554">
        <v>36973</v>
      </c>
      <c r="F8554">
        <f t="shared" si="133"/>
        <v>295565</v>
      </c>
      <c r="G8554" s="2">
        <v>6.6</v>
      </c>
    </row>
    <row r="8555" spans="1:7">
      <c r="A8555" s="1">
        <v>44256.395833333336</v>
      </c>
      <c r="B8555">
        <v>104910</v>
      </c>
      <c r="C8555">
        <v>120945</v>
      </c>
      <c r="D8555">
        <v>33398</v>
      </c>
      <c r="E8555">
        <v>37530</v>
      </c>
      <c r="F8555">
        <f t="shared" si="133"/>
        <v>296783</v>
      </c>
      <c r="G8555" s="2">
        <v>6.9</v>
      </c>
    </row>
    <row r="8556" spans="1:7">
      <c r="A8556" s="1">
        <v>44256.402777777781</v>
      </c>
      <c r="B8556">
        <v>101834</v>
      </c>
      <c r="C8556">
        <v>120828</v>
      </c>
      <c r="D8556">
        <v>38369</v>
      </c>
      <c r="E8556">
        <v>38856</v>
      </c>
      <c r="F8556">
        <f t="shared" si="133"/>
        <v>299887</v>
      </c>
      <c r="G8556" s="2">
        <v>7.2</v>
      </c>
    </row>
    <row r="8557" spans="1:7">
      <c r="A8557" s="1">
        <v>44256.409722222219</v>
      </c>
      <c r="B8557">
        <v>102074</v>
      </c>
      <c r="C8557">
        <v>117570</v>
      </c>
      <c r="D8557">
        <v>39523</v>
      </c>
      <c r="E8557">
        <v>37552</v>
      </c>
      <c r="F8557">
        <f t="shared" si="133"/>
        <v>296719</v>
      </c>
      <c r="G8557" s="2">
        <v>7.5</v>
      </c>
    </row>
    <row r="8558" spans="1:7">
      <c r="A8558" s="1">
        <v>44256.416666666664</v>
      </c>
      <c r="B8558">
        <v>102908</v>
      </c>
      <c r="C8558">
        <v>120254</v>
      </c>
      <c r="D8558">
        <v>36047</v>
      </c>
      <c r="E8558">
        <v>35891</v>
      </c>
      <c r="F8558">
        <f t="shared" si="133"/>
        <v>295100</v>
      </c>
      <c r="G8558" s="2">
        <v>7.8</v>
      </c>
    </row>
    <row r="8559" spans="1:7">
      <c r="A8559" s="1">
        <v>44256.423611111109</v>
      </c>
      <c r="B8559">
        <v>101732</v>
      </c>
      <c r="C8559">
        <v>118728</v>
      </c>
      <c r="D8559">
        <v>36227</v>
      </c>
      <c r="E8559">
        <v>36470</v>
      </c>
      <c r="F8559">
        <f t="shared" si="133"/>
        <v>293157</v>
      </c>
      <c r="G8559" s="2">
        <v>8.1</v>
      </c>
    </row>
    <row r="8560" spans="1:7">
      <c r="A8560" s="1">
        <v>44256.430555555555</v>
      </c>
      <c r="B8560">
        <v>100467</v>
      </c>
      <c r="C8560">
        <v>118513</v>
      </c>
      <c r="D8560">
        <v>39072</v>
      </c>
      <c r="E8560">
        <v>34779</v>
      </c>
      <c r="F8560">
        <f t="shared" si="133"/>
        <v>292831</v>
      </c>
      <c r="G8560" s="2">
        <v>8.3000000000000007</v>
      </c>
    </row>
    <row r="8561" spans="1:7">
      <c r="A8561" s="1">
        <v>44256.4375</v>
      </c>
      <c r="B8561">
        <v>99952</v>
      </c>
      <c r="C8561">
        <v>120789</v>
      </c>
      <c r="D8561">
        <v>35023</v>
      </c>
      <c r="E8561">
        <v>38120</v>
      </c>
      <c r="F8561">
        <f t="shared" si="133"/>
        <v>293884</v>
      </c>
      <c r="G8561" s="2">
        <v>8.6</v>
      </c>
    </row>
    <row r="8562" spans="1:7">
      <c r="A8562" s="1">
        <v>44256.444444444445</v>
      </c>
      <c r="B8562">
        <v>99160</v>
      </c>
      <c r="C8562">
        <v>119463</v>
      </c>
      <c r="D8562">
        <v>33302</v>
      </c>
      <c r="E8562">
        <v>34945</v>
      </c>
      <c r="F8562">
        <f t="shared" si="133"/>
        <v>286870</v>
      </c>
      <c r="G8562" s="2">
        <v>8.9</v>
      </c>
    </row>
    <row r="8563" spans="1:7">
      <c r="A8563" s="1">
        <v>44256.451388888891</v>
      </c>
      <c r="B8563">
        <v>99431</v>
      </c>
      <c r="C8563">
        <v>118500</v>
      </c>
      <c r="D8563">
        <v>32618</v>
      </c>
      <c r="E8563">
        <v>35516</v>
      </c>
      <c r="F8563">
        <f t="shared" si="133"/>
        <v>286065</v>
      </c>
      <c r="G8563" s="2">
        <v>9.1999999999999993</v>
      </c>
    </row>
    <row r="8564" spans="1:7">
      <c r="A8564" s="1">
        <v>44256.458333333336</v>
      </c>
      <c r="B8564">
        <v>91231</v>
      </c>
      <c r="C8564">
        <v>118627</v>
      </c>
      <c r="D8564">
        <v>31476</v>
      </c>
      <c r="E8564">
        <v>32745</v>
      </c>
      <c r="F8564">
        <f t="shared" si="133"/>
        <v>274079</v>
      </c>
      <c r="G8564" s="2">
        <v>9.5</v>
      </c>
    </row>
    <row r="8565" spans="1:7">
      <c r="A8565" s="1">
        <v>44256.465277777781</v>
      </c>
      <c r="B8565">
        <v>88574</v>
      </c>
      <c r="C8565">
        <v>118190</v>
      </c>
      <c r="D8565">
        <v>31164</v>
      </c>
      <c r="E8565">
        <v>32609</v>
      </c>
      <c r="F8565">
        <f t="shared" si="133"/>
        <v>270537</v>
      </c>
      <c r="G8565" s="2">
        <v>9.6999999999999993</v>
      </c>
    </row>
    <row r="8566" spans="1:7">
      <c r="A8566" s="1">
        <v>44256.472222222219</v>
      </c>
      <c r="B8566">
        <v>85746</v>
      </c>
      <c r="C8566">
        <v>121036</v>
      </c>
      <c r="D8566">
        <v>26942</v>
      </c>
      <c r="E8566">
        <v>34330</v>
      </c>
      <c r="F8566">
        <f t="shared" si="133"/>
        <v>268054</v>
      </c>
      <c r="G8566" s="2">
        <v>9.9</v>
      </c>
    </row>
    <row r="8567" spans="1:7">
      <c r="A8567" s="1">
        <v>44256.479166666664</v>
      </c>
      <c r="B8567">
        <v>82548</v>
      </c>
      <c r="C8567">
        <v>120424</v>
      </c>
      <c r="D8567">
        <v>28323</v>
      </c>
      <c r="E8567">
        <v>31107</v>
      </c>
      <c r="F8567">
        <f t="shared" si="133"/>
        <v>262402</v>
      </c>
      <c r="G8567" s="2">
        <v>10.1</v>
      </c>
    </row>
    <row r="8568" spans="1:7">
      <c r="A8568" s="1">
        <v>44256.486111111109</v>
      </c>
      <c r="B8568">
        <v>84712</v>
      </c>
      <c r="C8568">
        <v>119537</v>
      </c>
      <c r="D8568">
        <v>26166</v>
      </c>
      <c r="E8568">
        <v>29020</v>
      </c>
      <c r="F8568">
        <f t="shared" si="133"/>
        <v>259435</v>
      </c>
      <c r="G8568" s="2">
        <v>10.3</v>
      </c>
    </row>
    <row r="8569" spans="1:7">
      <c r="A8569" s="1">
        <v>44256.493055555555</v>
      </c>
      <c r="B8569">
        <v>83896</v>
      </c>
      <c r="C8569">
        <v>122371</v>
      </c>
      <c r="D8569">
        <v>27870</v>
      </c>
      <c r="E8569">
        <v>32231</v>
      </c>
      <c r="F8569">
        <f t="shared" si="133"/>
        <v>266368</v>
      </c>
      <c r="G8569" s="2">
        <v>10.5</v>
      </c>
    </row>
    <row r="8570" spans="1:7">
      <c r="A8570" s="1">
        <v>44256.5</v>
      </c>
      <c r="B8570">
        <v>85091</v>
      </c>
      <c r="C8570">
        <v>125292</v>
      </c>
      <c r="D8570">
        <v>27746</v>
      </c>
      <c r="E8570">
        <v>33560</v>
      </c>
      <c r="F8570">
        <f t="shared" si="133"/>
        <v>271689</v>
      </c>
      <c r="G8570" s="2">
        <v>10.7</v>
      </c>
    </row>
    <row r="8571" spans="1:7">
      <c r="A8571" s="1">
        <v>44256.506944444445</v>
      </c>
      <c r="B8571">
        <v>83800</v>
      </c>
      <c r="C8571">
        <v>121262</v>
      </c>
      <c r="D8571">
        <v>28522</v>
      </c>
      <c r="E8571">
        <v>32640</v>
      </c>
      <c r="F8571">
        <f t="shared" si="133"/>
        <v>266224</v>
      </c>
      <c r="G8571" s="2">
        <v>10.8</v>
      </c>
    </row>
    <row r="8572" spans="1:7">
      <c r="A8572" s="1">
        <v>44256.513888888891</v>
      </c>
      <c r="B8572">
        <v>82920</v>
      </c>
      <c r="C8572">
        <v>121280</v>
      </c>
      <c r="D8572">
        <v>27796</v>
      </c>
      <c r="E8572">
        <v>31838</v>
      </c>
      <c r="F8572">
        <f t="shared" si="133"/>
        <v>263834</v>
      </c>
      <c r="G8572" s="2">
        <v>11</v>
      </c>
    </row>
    <row r="8573" spans="1:7">
      <c r="A8573" s="1">
        <v>44256.520833333336</v>
      </c>
      <c r="B8573">
        <v>85224</v>
      </c>
      <c r="C8573">
        <v>125327</v>
      </c>
      <c r="D8573">
        <v>27796</v>
      </c>
      <c r="E8573">
        <v>31690</v>
      </c>
      <c r="F8573">
        <f t="shared" si="133"/>
        <v>270037</v>
      </c>
      <c r="G8573" s="2">
        <v>11.1</v>
      </c>
    </row>
    <row r="8574" spans="1:7">
      <c r="A8574" s="1">
        <v>44256.527777777781</v>
      </c>
      <c r="B8574">
        <v>83815</v>
      </c>
      <c r="C8574">
        <v>119184</v>
      </c>
      <c r="D8574">
        <v>26463</v>
      </c>
      <c r="E8574">
        <v>33209</v>
      </c>
      <c r="F8574">
        <f t="shared" si="133"/>
        <v>262671</v>
      </c>
      <c r="G8574" s="2">
        <v>11.2</v>
      </c>
    </row>
    <row r="8575" spans="1:7">
      <c r="A8575" s="1">
        <v>44256.534722222219</v>
      </c>
      <c r="B8575">
        <v>82862</v>
      </c>
      <c r="C8575">
        <v>119008</v>
      </c>
      <c r="D8575">
        <v>26718</v>
      </c>
      <c r="E8575">
        <v>35268</v>
      </c>
      <c r="F8575">
        <f t="shared" si="133"/>
        <v>263856</v>
      </c>
      <c r="G8575" s="2">
        <v>11.3</v>
      </c>
    </row>
    <row r="8576" spans="1:7">
      <c r="A8576" s="1">
        <v>44256.541666666664</v>
      </c>
      <c r="B8576">
        <v>82580</v>
      </c>
      <c r="C8576">
        <v>123881</v>
      </c>
      <c r="D8576">
        <v>26636</v>
      </c>
      <c r="E8576">
        <v>32755</v>
      </c>
      <c r="F8576">
        <f t="shared" si="133"/>
        <v>265852</v>
      </c>
      <c r="G8576" s="2">
        <v>11.4</v>
      </c>
    </row>
    <row r="8577" spans="1:7">
      <c r="A8577" s="1">
        <v>44256.548611111109</v>
      </c>
      <c r="B8577">
        <v>85697</v>
      </c>
      <c r="C8577">
        <v>118670</v>
      </c>
      <c r="D8577">
        <v>28375</v>
      </c>
      <c r="E8577">
        <v>32139</v>
      </c>
      <c r="F8577">
        <f t="shared" si="133"/>
        <v>264881</v>
      </c>
      <c r="G8577" s="2">
        <v>11.4</v>
      </c>
    </row>
    <row r="8578" spans="1:7">
      <c r="A8578" s="1">
        <v>44256.555555555555</v>
      </c>
      <c r="B8578">
        <v>85224</v>
      </c>
      <c r="C8578">
        <v>117394</v>
      </c>
      <c r="D8578">
        <v>28319</v>
      </c>
      <c r="E8578">
        <v>32702</v>
      </c>
      <c r="F8578">
        <f t="shared" si="133"/>
        <v>263639</v>
      </c>
      <c r="G8578" s="2">
        <v>11.5</v>
      </c>
    </row>
    <row r="8579" spans="1:7">
      <c r="A8579" s="1">
        <v>44256.5625</v>
      </c>
      <c r="B8579">
        <v>84548</v>
      </c>
      <c r="C8579">
        <v>123302</v>
      </c>
      <c r="D8579">
        <v>27045</v>
      </c>
      <c r="E8579">
        <v>35023</v>
      </c>
      <c r="F8579">
        <f t="shared" ref="F8579:F8642" si="134">SUM(B8579:E8579)</f>
        <v>269918</v>
      </c>
      <c r="G8579" s="2">
        <v>11.6</v>
      </c>
    </row>
    <row r="8580" spans="1:7">
      <c r="A8580" s="1">
        <v>44256.569444444445</v>
      </c>
      <c r="B8580">
        <v>90566</v>
      </c>
      <c r="C8580">
        <v>122293</v>
      </c>
      <c r="D8580">
        <v>27900</v>
      </c>
      <c r="E8580">
        <v>32261</v>
      </c>
      <c r="F8580">
        <f t="shared" si="134"/>
        <v>273020</v>
      </c>
      <c r="G8580" s="2">
        <v>11.7</v>
      </c>
    </row>
    <row r="8581" spans="1:7">
      <c r="A8581" s="1">
        <v>44256.576388888891</v>
      </c>
      <c r="B8581">
        <v>94022</v>
      </c>
      <c r="C8581">
        <v>120702</v>
      </c>
      <c r="D8581">
        <v>28479</v>
      </c>
      <c r="E8581">
        <v>30968</v>
      </c>
      <c r="F8581">
        <f t="shared" si="134"/>
        <v>274171</v>
      </c>
      <c r="G8581" s="2">
        <v>11.8</v>
      </c>
    </row>
    <row r="8582" spans="1:7">
      <c r="A8582" s="1">
        <v>44256.583333333336</v>
      </c>
      <c r="B8582">
        <v>94491</v>
      </c>
      <c r="C8582">
        <v>122426</v>
      </c>
      <c r="D8582">
        <v>29948</v>
      </c>
      <c r="E8582">
        <v>30977</v>
      </c>
      <c r="F8582">
        <f t="shared" si="134"/>
        <v>277842</v>
      </c>
      <c r="G8582" s="2">
        <v>11.8</v>
      </c>
    </row>
    <row r="8583" spans="1:7">
      <c r="A8583" s="1">
        <v>44256.590277777781</v>
      </c>
      <c r="B8583">
        <v>96649</v>
      </c>
      <c r="C8583">
        <v>121595</v>
      </c>
      <c r="D8583">
        <v>29403</v>
      </c>
      <c r="E8583">
        <v>31562</v>
      </c>
      <c r="F8583">
        <f t="shared" si="134"/>
        <v>279209</v>
      </c>
      <c r="G8583" s="2">
        <v>11.9</v>
      </c>
    </row>
    <row r="8584" spans="1:7">
      <c r="A8584" s="1">
        <v>44256.597222222219</v>
      </c>
      <c r="B8584">
        <v>95822</v>
      </c>
      <c r="C8584">
        <v>125768</v>
      </c>
      <c r="D8584">
        <v>27714</v>
      </c>
      <c r="E8584">
        <v>35146</v>
      </c>
      <c r="F8584">
        <f t="shared" si="134"/>
        <v>284450</v>
      </c>
      <c r="G8584" s="2">
        <v>11.9</v>
      </c>
    </row>
    <row r="8585" spans="1:7">
      <c r="A8585" s="1">
        <v>44256.604166666664</v>
      </c>
      <c r="B8585">
        <v>95048</v>
      </c>
      <c r="C8585">
        <v>124677</v>
      </c>
      <c r="D8585">
        <v>27459</v>
      </c>
      <c r="E8585">
        <v>31743</v>
      </c>
      <c r="F8585">
        <f t="shared" si="134"/>
        <v>278927</v>
      </c>
      <c r="G8585" s="2">
        <v>11.9</v>
      </c>
    </row>
    <row r="8586" spans="1:7">
      <c r="A8586" s="1">
        <v>44256.611111111109</v>
      </c>
      <c r="B8586">
        <v>96997</v>
      </c>
      <c r="C8586">
        <v>123298</v>
      </c>
      <c r="D8586">
        <v>28861</v>
      </c>
      <c r="E8586">
        <v>31949</v>
      </c>
      <c r="F8586">
        <f t="shared" si="134"/>
        <v>281105</v>
      </c>
      <c r="G8586" s="2">
        <v>11.9</v>
      </c>
    </row>
    <row r="8587" spans="1:7">
      <c r="A8587" s="1">
        <v>44256.618055555555</v>
      </c>
      <c r="B8587">
        <v>94089</v>
      </c>
      <c r="C8587">
        <v>125517</v>
      </c>
      <c r="D8587">
        <v>26445</v>
      </c>
      <c r="E8587">
        <v>30133</v>
      </c>
      <c r="F8587">
        <f t="shared" si="134"/>
        <v>276184</v>
      </c>
      <c r="G8587" s="2">
        <v>11.9</v>
      </c>
    </row>
    <row r="8588" spans="1:7">
      <c r="A8588" s="1">
        <v>44256.625</v>
      </c>
      <c r="B8588">
        <v>90994</v>
      </c>
      <c r="C8588">
        <v>121874</v>
      </c>
      <c r="D8588">
        <v>25709</v>
      </c>
      <c r="E8588">
        <v>30492</v>
      </c>
      <c r="F8588">
        <f t="shared" si="134"/>
        <v>269069</v>
      </c>
      <c r="G8588" s="2">
        <v>11.9</v>
      </c>
    </row>
    <row r="8589" spans="1:7">
      <c r="A8589" s="1">
        <v>44256.631944444445</v>
      </c>
      <c r="B8589">
        <v>88852</v>
      </c>
      <c r="C8589">
        <v>125342</v>
      </c>
      <c r="D8589">
        <v>25045</v>
      </c>
      <c r="E8589">
        <v>32379</v>
      </c>
      <c r="F8589">
        <f t="shared" si="134"/>
        <v>271618</v>
      </c>
      <c r="G8589" s="2">
        <v>11.9</v>
      </c>
    </row>
    <row r="8590" spans="1:7">
      <c r="A8590" s="1">
        <v>44256.638888888891</v>
      </c>
      <c r="B8590">
        <v>87629</v>
      </c>
      <c r="C8590">
        <v>122516</v>
      </c>
      <c r="D8590">
        <v>25959</v>
      </c>
      <c r="E8590">
        <v>30074</v>
      </c>
      <c r="F8590">
        <f t="shared" si="134"/>
        <v>266178</v>
      </c>
      <c r="G8590" s="2">
        <v>11.8</v>
      </c>
    </row>
    <row r="8591" spans="1:7">
      <c r="A8591" s="1">
        <v>44256.645833333336</v>
      </c>
      <c r="B8591">
        <v>84789</v>
      </c>
      <c r="C8591">
        <v>120820</v>
      </c>
      <c r="D8591">
        <v>26663</v>
      </c>
      <c r="E8591">
        <v>30140</v>
      </c>
      <c r="F8591">
        <f t="shared" si="134"/>
        <v>262412</v>
      </c>
      <c r="G8591" s="2">
        <v>11.7</v>
      </c>
    </row>
    <row r="8592" spans="1:7">
      <c r="A8592" s="1">
        <v>44256.652777777781</v>
      </c>
      <c r="B8592">
        <v>83001</v>
      </c>
      <c r="C8592">
        <v>119127</v>
      </c>
      <c r="D8592">
        <v>26317</v>
      </c>
      <c r="E8592">
        <v>31886</v>
      </c>
      <c r="F8592">
        <f t="shared" si="134"/>
        <v>260331</v>
      </c>
      <c r="G8592" s="2">
        <v>11.7</v>
      </c>
    </row>
    <row r="8593" spans="1:7">
      <c r="A8593" s="1">
        <v>44256.659722222219</v>
      </c>
      <c r="B8593">
        <v>84987</v>
      </c>
      <c r="C8593">
        <v>113422</v>
      </c>
      <c r="D8593">
        <v>24299</v>
      </c>
      <c r="E8593">
        <v>31476</v>
      </c>
      <c r="F8593">
        <f t="shared" si="134"/>
        <v>254184</v>
      </c>
      <c r="G8593" s="2">
        <v>11.6</v>
      </c>
    </row>
    <row r="8594" spans="1:7">
      <c r="A8594" s="1">
        <v>44256.666666666664</v>
      </c>
      <c r="B8594">
        <v>84488</v>
      </c>
      <c r="C8594">
        <v>114191</v>
      </c>
      <c r="D8594">
        <v>24321</v>
      </c>
      <c r="E8594">
        <v>32039</v>
      </c>
      <c r="F8594">
        <f t="shared" si="134"/>
        <v>255039</v>
      </c>
      <c r="G8594" s="2">
        <v>11.5</v>
      </c>
    </row>
    <row r="8595" spans="1:7">
      <c r="A8595" s="1">
        <v>44256.673611111109</v>
      </c>
      <c r="B8595">
        <v>86963</v>
      </c>
      <c r="C8595">
        <v>112103</v>
      </c>
      <c r="D8595">
        <v>24326</v>
      </c>
      <c r="E8595">
        <v>28936</v>
      </c>
      <c r="F8595">
        <f t="shared" si="134"/>
        <v>252328</v>
      </c>
      <c r="G8595" s="2">
        <v>11.3</v>
      </c>
    </row>
    <row r="8596" spans="1:7">
      <c r="A8596" s="1">
        <v>44256.680555555555</v>
      </c>
      <c r="B8596">
        <v>84524</v>
      </c>
      <c r="C8596">
        <v>106601</v>
      </c>
      <c r="D8596">
        <v>23798</v>
      </c>
      <c r="E8596">
        <v>28126</v>
      </c>
      <c r="F8596">
        <f t="shared" si="134"/>
        <v>243049</v>
      </c>
      <c r="G8596" s="2">
        <v>11.1</v>
      </c>
    </row>
    <row r="8597" spans="1:7">
      <c r="A8597" s="1">
        <v>44256.6875</v>
      </c>
      <c r="B8597">
        <v>81436</v>
      </c>
      <c r="C8597">
        <v>106971</v>
      </c>
      <c r="D8597">
        <v>25479</v>
      </c>
      <c r="E8597">
        <v>27187</v>
      </c>
      <c r="F8597">
        <f t="shared" si="134"/>
        <v>241073</v>
      </c>
      <c r="G8597" s="2">
        <v>10.8</v>
      </c>
    </row>
    <row r="8598" spans="1:7">
      <c r="A8598" s="1">
        <v>44256.694444444445</v>
      </c>
      <c r="B8598">
        <v>81928</v>
      </c>
      <c r="C8598">
        <v>108621</v>
      </c>
      <c r="D8598">
        <v>31377</v>
      </c>
      <c r="E8598">
        <v>27617</v>
      </c>
      <c r="F8598">
        <f t="shared" si="134"/>
        <v>249543</v>
      </c>
      <c r="G8598" s="2">
        <v>10.5</v>
      </c>
    </row>
    <row r="8599" spans="1:7">
      <c r="A8599" s="1">
        <v>44256.701388888891</v>
      </c>
      <c r="B8599">
        <v>82808</v>
      </c>
      <c r="C8599">
        <v>103766</v>
      </c>
      <c r="D8599">
        <v>32122</v>
      </c>
      <c r="E8599">
        <v>26890</v>
      </c>
      <c r="F8599">
        <f t="shared" si="134"/>
        <v>245586</v>
      </c>
      <c r="G8599" s="2">
        <v>10.199999999999999</v>
      </c>
    </row>
    <row r="8600" spans="1:7">
      <c r="A8600" s="1">
        <v>44256.708333333336</v>
      </c>
      <c r="B8600">
        <v>80001</v>
      </c>
      <c r="C8600">
        <v>100663</v>
      </c>
      <c r="D8600">
        <v>29479</v>
      </c>
      <c r="E8600">
        <v>25477</v>
      </c>
      <c r="F8600">
        <f t="shared" si="134"/>
        <v>235620</v>
      </c>
      <c r="G8600" s="2">
        <v>9.9</v>
      </c>
    </row>
    <row r="8601" spans="1:7">
      <c r="A8601" s="1">
        <v>44256.715277777781</v>
      </c>
      <c r="B8601">
        <v>79144</v>
      </c>
      <c r="C8601">
        <v>99979</v>
      </c>
      <c r="D8601">
        <v>29013</v>
      </c>
      <c r="E8601">
        <v>25031</v>
      </c>
      <c r="F8601">
        <f t="shared" si="134"/>
        <v>233167</v>
      </c>
      <c r="G8601" s="2">
        <v>9.6999999999999993</v>
      </c>
    </row>
    <row r="8602" spans="1:7">
      <c r="A8602" s="1">
        <v>44256.722222222219</v>
      </c>
      <c r="B8602">
        <v>76450</v>
      </c>
      <c r="C8602">
        <v>96025</v>
      </c>
      <c r="D8602">
        <v>28726</v>
      </c>
      <c r="E8602">
        <v>24637</v>
      </c>
      <c r="F8602">
        <f t="shared" si="134"/>
        <v>225838</v>
      </c>
      <c r="G8602" s="2">
        <v>9.4</v>
      </c>
    </row>
    <row r="8603" spans="1:7">
      <c r="A8603" s="1">
        <v>44256.729166666664</v>
      </c>
      <c r="B8603">
        <v>78048</v>
      </c>
      <c r="C8603">
        <v>97515</v>
      </c>
      <c r="D8603">
        <v>29206</v>
      </c>
      <c r="E8603">
        <v>26213</v>
      </c>
      <c r="F8603">
        <f t="shared" si="134"/>
        <v>230982</v>
      </c>
      <c r="G8603" s="2">
        <v>9.1999999999999993</v>
      </c>
    </row>
    <row r="8604" spans="1:7">
      <c r="A8604" s="1">
        <v>44256.736111111109</v>
      </c>
      <c r="B8604">
        <v>74588</v>
      </c>
      <c r="C8604">
        <v>94795</v>
      </c>
      <c r="D8604">
        <v>29936</v>
      </c>
      <c r="E8604">
        <v>24711</v>
      </c>
      <c r="F8604">
        <f t="shared" si="134"/>
        <v>224030</v>
      </c>
      <c r="G8604" s="2">
        <v>9</v>
      </c>
    </row>
    <row r="8605" spans="1:7">
      <c r="A8605" s="1">
        <v>44256.743055555555</v>
      </c>
      <c r="B8605">
        <v>72949</v>
      </c>
      <c r="C8605">
        <v>96180</v>
      </c>
      <c r="D8605">
        <v>29256</v>
      </c>
      <c r="E8605">
        <v>24861</v>
      </c>
      <c r="F8605">
        <f t="shared" si="134"/>
        <v>223246</v>
      </c>
      <c r="G8605" s="2">
        <v>8.6999999999999993</v>
      </c>
    </row>
    <row r="8606" spans="1:7">
      <c r="A8606" s="1">
        <v>44256.75</v>
      </c>
      <c r="B8606">
        <v>72498</v>
      </c>
      <c r="C8606">
        <v>97039</v>
      </c>
      <c r="D8606">
        <v>29275</v>
      </c>
      <c r="E8606">
        <v>25076</v>
      </c>
      <c r="F8606">
        <f t="shared" si="134"/>
        <v>223888</v>
      </c>
      <c r="G8606" s="2">
        <v>8.5</v>
      </c>
    </row>
    <row r="8607" spans="1:7">
      <c r="A8607" s="1">
        <v>44256.756944444445</v>
      </c>
      <c r="B8607">
        <v>72565</v>
      </c>
      <c r="C8607">
        <v>93066</v>
      </c>
      <c r="D8607">
        <v>29791</v>
      </c>
      <c r="E8607">
        <v>25889</v>
      </c>
      <c r="F8607">
        <f t="shared" si="134"/>
        <v>221311</v>
      </c>
      <c r="G8607" s="2">
        <v>8.3000000000000007</v>
      </c>
    </row>
    <row r="8608" spans="1:7">
      <c r="A8608" s="1">
        <v>44256.763888888891</v>
      </c>
      <c r="B8608">
        <v>73691</v>
      </c>
      <c r="C8608">
        <v>91373</v>
      </c>
      <c r="D8608">
        <v>30570</v>
      </c>
      <c r="E8608">
        <v>25023</v>
      </c>
      <c r="F8608">
        <f t="shared" si="134"/>
        <v>220657</v>
      </c>
      <c r="G8608" s="2">
        <v>8.1999999999999993</v>
      </c>
    </row>
    <row r="8609" spans="1:7">
      <c r="A8609" s="1">
        <v>44256.770833333336</v>
      </c>
      <c r="B8609">
        <v>72477</v>
      </c>
      <c r="C8609">
        <v>94923</v>
      </c>
      <c r="D8609">
        <v>27231</v>
      </c>
      <c r="E8609">
        <v>26427</v>
      </c>
      <c r="F8609">
        <f t="shared" si="134"/>
        <v>221058</v>
      </c>
      <c r="G8609" s="2">
        <v>8.1</v>
      </c>
    </row>
    <row r="8610" spans="1:7">
      <c r="A8610" s="1">
        <v>44256.777777777781</v>
      </c>
      <c r="B8610">
        <v>73279</v>
      </c>
      <c r="C8610">
        <v>89897</v>
      </c>
      <c r="D8610">
        <v>22879</v>
      </c>
      <c r="E8610">
        <v>26496</v>
      </c>
      <c r="F8610">
        <f t="shared" si="134"/>
        <v>212551</v>
      </c>
      <c r="G8610" s="2">
        <v>8</v>
      </c>
    </row>
    <row r="8611" spans="1:7">
      <c r="A8611" s="1">
        <v>44256.784722222219</v>
      </c>
      <c r="B8611">
        <v>71960</v>
      </c>
      <c r="C8611">
        <v>87521</v>
      </c>
      <c r="D8611">
        <v>22553</v>
      </c>
      <c r="E8611">
        <v>25407</v>
      </c>
      <c r="F8611">
        <f t="shared" si="134"/>
        <v>207441</v>
      </c>
      <c r="G8611" s="2">
        <v>7.9</v>
      </c>
    </row>
    <row r="8612" spans="1:7">
      <c r="A8612" s="1">
        <v>44256.791666666664</v>
      </c>
      <c r="B8612">
        <v>69140</v>
      </c>
      <c r="C8612">
        <v>89370</v>
      </c>
      <c r="D8612">
        <v>22841</v>
      </c>
      <c r="E8612">
        <v>23302</v>
      </c>
      <c r="F8612">
        <f t="shared" si="134"/>
        <v>204653</v>
      </c>
      <c r="G8612" s="2">
        <v>7.8</v>
      </c>
    </row>
    <row r="8613" spans="1:7">
      <c r="A8613" s="1">
        <v>44256.798611111109</v>
      </c>
      <c r="B8613">
        <v>63496</v>
      </c>
      <c r="C8613">
        <v>86925</v>
      </c>
      <c r="D8613">
        <v>22685</v>
      </c>
      <c r="E8613">
        <v>23153</v>
      </c>
      <c r="F8613">
        <f t="shared" si="134"/>
        <v>196259</v>
      </c>
      <c r="G8613" s="2">
        <v>7.7</v>
      </c>
    </row>
    <row r="8614" spans="1:7">
      <c r="A8614" s="1">
        <v>44256.805555555555</v>
      </c>
      <c r="B8614">
        <v>58209</v>
      </c>
      <c r="C8614">
        <v>89293</v>
      </c>
      <c r="D8614">
        <v>23711</v>
      </c>
      <c r="E8614">
        <v>24624</v>
      </c>
      <c r="F8614">
        <f t="shared" si="134"/>
        <v>195837</v>
      </c>
      <c r="G8614" s="2">
        <v>7.6</v>
      </c>
    </row>
    <row r="8615" spans="1:7">
      <c r="A8615" s="1">
        <v>44256.8125</v>
      </c>
      <c r="B8615">
        <v>51938</v>
      </c>
      <c r="C8615">
        <v>81344</v>
      </c>
      <c r="D8615">
        <v>16769</v>
      </c>
      <c r="E8615">
        <v>20775</v>
      </c>
      <c r="F8615">
        <f t="shared" si="134"/>
        <v>170826</v>
      </c>
      <c r="G8615" s="2">
        <v>7.5</v>
      </c>
    </row>
    <row r="8616" spans="1:7">
      <c r="A8616" s="1">
        <v>44256.819444444445</v>
      </c>
      <c r="B8616">
        <v>48201</v>
      </c>
      <c r="C8616">
        <v>65083</v>
      </c>
      <c r="D8616">
        <v>16413</v>
      </c>
      <c r="E8616">
        <v>19842</v>
      </c>
      <c r="F8616">
        <f t="shared" si="134"/>
        <v>149539</v>
      </c>
      <c r="G8616" s="2">
        <v>7.4</v>
      </c>
    </row>
    <row r="8617" spans="1:7">
      <c r="A8617" s="1">
        <v>44256.826388888891</v>
      </c>
      <c r="B8617">
        <v>48528</v>
      </c>
      <c r="C8617">
        <v>67832</v>
      </c>
      <c r="D8617">
        <v>16377</v>
      </c>
      <c r="E8617">
        <v>19485</v>
      </c>
      <c r="F8617">
        <f t="shared" si="134"/>
        <v>152222</v>
      </c>
      <c r="G8617" s="2">
        <v>7.3</v>
      </c>
    </row>
    <row r="8618" spans="1:7">
      <c r="A8618" s="1">
        <v>44256.833333333336</v>
      </c>
      <c r="B8618">
        <v>46098</v>
      </c>
      <c r="C8618">
        <v>65832</v>
      </c>
      <c r="D8618">
        <v>16296</v>
      </c>
      <c r="E8618">
        <v>16629</v>
      </c>
      <c r="F8618">
        <f t="shared" si="134"/>
        <v>144855</v>
      </c>
      <c r="G8618" s="2">
        <v>7.2</v>
      </c>
    </row>
    <row r="8619" spans="1:7">
      <c r="A8619" s="1">
        <v>44256.840277777781</v>
      </c>
      <c r="B8619">
        <v>48297</v>
      </c>
      <c r="C8619">
        <v>65295</v>
      </c>
      <c r="D8619">
        <v>16296</v>
      </c>
      <c r="E8619">
        <v>16536</v>
      </c>
      <c r="F8619">
        <f t="shared" si="134"/>
        <v>146424</v>
      </c>
      <c r="G8619" s="2">
        <v>7.2</v>
      </c>
    </row>
    <row r="8620" spans="1:7">
      <c r="A8620" s="1">
        <v>44256.847222222219</v>
      </c>
      <c r="B8620">
        <v>48216</v>
      </c>
      <c r="C8620">
        <v>67684</v>
      </c>
      <c r="D8620">
        <v>16777</v>
      </c>
      <c r="E8620">
        <v>16730</v>
      </c>
      <c r="F8620">
        <f t="shared" si="134"/>
        <v>149407</v>
      </c>
      <c r="G8620" s="2">
        <v>7.1</v>
      </c>
    </row>
    <row r="8621" spans="1:7">
      <c r="A8621" s="1">
        <v>44256.854166666664</v>
      </c>
      <c r="B8621">
        <v>48430</v>
      </c>
      <c r="C8621">
        <v>66189</v>
      </c>
      <c r="D8621">
        <v>16458</v>
      </c>
      <c r="E8621">
        <v>17283</v>
      </c>
      <c r="F8621">
        <f t="shared" si="134"/>
        <v>148360</v>
      </c>
      <c r="G8621" s="2">
        <v>7</v>
      </c>
    </row>
    <row r="8622" spans="1:7">
      <c r="A8622" s="1">
        <v>44256.861111111109</v>
      </c>
      <c r="B8622">
        <v>46748</v>
      </c>
      <c r="C8622">
        <v>70405</v>
      </c>
      <c r="D8622">
        <v>17183</v>
      </c>
      <c r="E8622">
        <v>16161</v>
      </c>
      <c r="F8622">
        <f t="shared" si="134"/>
        <v>150497</v>
      </c>
      <c r="G8622" s="2">
        <v>7</v>
      </c>
    </row>
    <row r="8623" spans="1:7">
      <c r="A8623" s="1">
        <v>44256.868055555555</v>
      </c>
      <c r="B8623">
        <v>46849</v>
      </c>
      <c r="C8623">
        <v>65586</v>
      </c>
      <c r="D8623">
        <v>16138</v>
      </c>
      <c r="E8623">
        <v>17074</v>
      </c>
      <c r="F8623">
        <f t="shared" si="134"/>
        <v>145647</v>
      </c>
      <c r="G8623" s="2">
        <v>6.9</v>
      </c>
    </row>
    <row r="8624" spans="1:7">
      <c r="A8624" s="1">
        <v>44256.875</v>
      </c>
      <c r="B8624">
        <v>46531</v>
      </c>
      <c r="C8624">
        <v>50105</v>
      </c>
      <c r="D8624">
        <v>15931</v>
      </c>
      <c r="E8624">
        <v>17504</v>
      </c>
      <c r="F8624">
        <f t="shared" si="134"/>
        <v>130071</v>
      </c>
      <c r="G8624" s="2">
        <v>6.8</v>
      </c>
    </row>
    <row r="8625" spans="1:7">
      <c r="A8625" s="1">
        <v>44256.881944444445</v>
      </c>
      <c r="B8625">
        <v>47006</v>
      </c>
      <c r="C8625">
        <v>63427</v>
      </c>
      <c r="D8625">
        <v>21077</v>
      </c>
      <c r="E8625">
        <v>16416</v>
      </c>
      <c r="F8625">
        <f t="shared" si="134"/>
        <v>147926</v>
      </c>
      <c r="G8625" s="2">
        <v>6.8</v>
      </c>
    </row>
    <row r="8626" spans="1:7">
      <c r="A8626" s="1">
        <v>44256.888888888891</v>
      </c>
      <c r="B8626">
        <v>45331</v>
      </c>
      <c r="C8626">
        <v>63906</v>
      </c>
      <c r="D8626">
        <v>20415</v>
      </c>
      <c r="E8626">
        <v>16355</v>
      </c>
      <c r="F8626">
        <f t="shared" si="134"/>
        <v>146007</v>
      </c>
      <c r="G8626" s="2">
        <v>6.7</v>
      </c>
    </row>
    <row r="8627" spans="1:7">
      <c r="A8627" s="1">
        <v>44256.895833333336</v>
      </c>
      <c r="B8627">
        <v>45858</v>
      </c>
      <c r="C8627">
        <v>65844</v>
      </c>
      <c r="D8627">
        <v>20187</v>
      </c>
      <c r="E8627">
        <v>16941</v>
      </c>
      <c r="F8627">
        <f t="shared" si="134"/>
        <v>148830</v>
      </c>
      <c r="G8627" s="2">
        <v>6.7</v>
      </c>
    </row>
    <row r="8628" spans="1:7">
      <c r="A8628" s="1">
        <v>44256.902777777781</v>
      </c>
      <c r="B8628">
        <v>46306</v>
      </c>
      <c r="C8628">
        <v>67365</v>
      </c>
      <c r="D8628">
        <v>20298</v>
      </c>
      <c r="E8628">
        <v>17137</v>
      </c>
      <c r="F8628">
        <f t="shared" si="134"/>
        <v>151106</v>
      </c>
      <c r="G8628" s="2">
        <v>6.6</v>
      </c>
    </row>
    <row r="8629" spans="1:7">
      <c r="A8629" s="1">
        <v>44256.909722222219</v>
      </c>
      <c r="B8629">
        <v>49717</v>
      </c>
      <c r="C8629">
        <v>63900</v>
      </c>
      <c r="D8629">
        <v>20612</v>
      </c>
      <c r="E8629">
        <v>16606</v>
      </c>
      <c r="F8629">
        <f t="shared" si="134"/>
        <v>150835</v>
      </c>
      <c r="G8629" s="2">
        <v>6.6</v>
      </c>
    </row>
    <row r="8630" spans="1:7">
      <c r="A8630" s="1">
        <v>44256.916666666664</v>
      </c>
      <c r="B8630">
        <v>45093</v>
      </c>
      <c r="C8630">
        <v>51236</v>
      </c>
      <c r="D8630">
        <v>20537</v>
      </c>
      <c r="E8630">
        <v>16669</v>
      </c>
      <c r="F8630">
        <f t="shared" si="134"/>
        <v>133535</v>
      </c>
      <c r="G8630" s="2">
        <v>6.5</v>
      </c>
    </row>
    <row r="8631" spans="1:7">
      <c r="A8631" s="1">
        <v>44256.923611111109</v>
      </c>
      <c r="B8631">
        <v>43426</v>
      </c>
      <c r="C8631">
        <v>51064</v>
      </c>
      <c r="D8631">
        <v>21085</v>
      </c>
      <c r="E8631">
        <v>16368</v>
      </c>
      <c r="F8631">
        <f t="shared" si="134"/>
        <v>131943</v>
      </c>
      <c r="G8631" s="2">
        <v>6.5</v>
      </c>
    </row>
    <row r="8632" spans="1:7">
      <c r="A8632" s="1">
        <v>44256.930555555555</v>
      </c>
      <c r="B8632">
        <v>43940</v>
      </c>
      <c r="C8632">
        <v>45344</v>
      </c>
      <c r="D8632">
        <v>20542</v>
      </c>
      <c r="E8632">
        <v>16614</v>
      </c>
      <c r="F8632">
        <f t="shared" si="134"/>
        <v>126440</v>
      </c>
      <c r="G8632" s="2">
        <v>6.4</v>
      </c>
    </row>
    <row r="8633" spans="1:7">
      <c r="A8633" s="1">
        <v>44256.9375</v>
      </c>
      <c r="B8633">
        <v>44810</v>
      </c>
      <c r="C8633">
        <v>46914</v>
      </c>
      <c r="D8633">
        <v>20926</v>
      </c>
      <c r="E8633">
        <v>15856</v>
      </c>
      <c r="F8633">
        <f t="shared" si="134"/>
        <v>128506</v>
      </c>
      <c r="G8633" s="2">
        <v>6.4</v>
      </c>
    </row>
    <row r="8634" spans="1:7">
      <c r="A8634" s="1">
        <v>44256.944444444445</v>
      </c>
      <c r="B8634">
        <v>42762</v>
      </c>
      <c r="C8634">
        <v>47772</v>
      </c>
      <c r="D8634">
        <v>29988</v>
      </c>
      <c r="E8634">
        <v>16636</v>
      </c>
      <c r="F8634">
        <f t="shared" si="134"/>
        <v>137158</v>
      </c>
      <c r="G8634" s="2">
        <v>6.4</v>
      </c>
    </row>
    <row r="8635" spans="1:7">
      <c r="A8635" s="1">
        <v>44256.951388888891</v>
      </c>
      <c r="B8635">
        <v>42071</v>
      </c>
      <c r="C8635">
        <v>50312</v>
      </c>
      <c r="D8635">
        <v>29447</v>
      </c>
      <c r="E8635">
        <v>16622</v>
      </c>
      <c r="F8635">
        <f t="shared" si="134"/>
        <v>138452</v>
      </c>
      <c r="G8635" s="2">
        <v>6.3</v>
      </c>
    </row>
    <row r="8636" spans="1:7">
      <c r="A8636" s="1">
        <v>44256.958333333336</v>
      </c>
      <c r="B8636">
        <v>43638</v>
      </c>
      <c r="C8636">
        <v>59455</v>
      </c>
      <c r="D8636">
        <v>26215</v>
      </c>
      <c r="E8636">
        <v>16434</v>
      </c>
      <c r="F8636">
        <f t="shared" si="134"/>
        <v>145742</v>
      </c>
      <c r="G8636" s="2">
        <v>6.3</v>
      </c>
    </row>
    <row r="8637" spans="1:7">
      <c r="A8637" s="1">
        <v>44256.965277777781</v>
      </c>
      <c r="B8637">
        <v>46910</v>
      </c>
      <c r="C8637">
        <v>59366</v>
      </c>
      <c r="D8637">
        <v>24830</v>
      </c>
      <c r="E8637">
        <v>17222</v>
      </c>
      <c r="F8637">
        <f t="shared" si="134"/>
        <v>148328</v>
      </c>
      <c r="G8637" s="2">
        <v>6.2</v>
      </c>
    </row>
    <row r="8638" spans="1:7">
      <c r="A8638" s="1">
        <v>44256.972222222219</v>
      </c>
      <c r="B8638">
        <v>45936</v>
      </c>
      <c r="C8638">
        <v>66378</v>
      </c>
      <c r="D8638">
        <v>25080</v>
      </c>
      <c r="E8638">
        <v>17449</v>
      </c>
      <c r="F8638">
        <f t="shared" si="134"/>
        <v>154843</v>
      </c>
      <c r="G8638" s="2">
        <v>6.2</v>
      </c>
    </row>
    <row r="8639" spans="1:7">
      <c r="A8639" s="1">
        <v>44256.979166666664</v>
      </c>
      <c r="B8639">
        <v>45994</v>
      </c>
      <c r="C8639">
        <v>69722</v>
      </c>
      <c r="D8639">
        <v>24659</v>
      </c>
      <c r="E8639">
        <v>16656</v>
      </c>
      <c r="F8639">
        <f t="shared" si="134"/>
        <v>157031</v>
      </c>
      <c r="G8639" s="2">
        <v>6.1</v>
      </c>
    </row>
    <row r="8640" spans="1:7">
      <c r="A8640" s="1">
        <v>44256.986111111109</v>
      </c>
      <c r="B8640">
        <v>46432</v>
      </c>
      <c r="C8640">
        <v>68241</v>
      </c>
      <c r="D8640">
        <v>24861</v>
      </c>
      <c r="E8640">
        <v>16411</v>
      </c>
      <c r="F8640">
        <f t="shared" si="134"/>
        <v>155945</v>
      </c>
      <c r="G8640" s="2">
        <v>6.1</v>
      </c>
    </row>
    <row r="8641" spans="1:7">
      <c r="A8641" s="1">
        <v>44256.993055555555</v>
      </c>
      <c r="B8641">
        <v>45795</v>
      </c>
      <c r="C8641">
        <v>72964</v>
      </c>
      <c r="D8641">
        <v>24424</v>
      </c>
      <c r="E8641">
        <v>16090</v>
      </c>
      <c r="F8641">
        <f t="shared" si="134"/>
        <v>159273</v>
      </c>
      <c r="G8641" s="2">
        <v>6</v>
      </c>
    </row>
    <row r="8642" spans="1:7">
      <c r="A8642" s="1">
        <v>44257</v>
      </c>
      <c r="B8642">
        <v>46798</v>
      </c>
      <c r="C8642">
        <v>68606</v>
      </c>
      <c r="D8642">
        <v>23792</v>
      </c>
      <c r="E8642">
        <v>16909</v>
      </c>
      <c r="F8642">
        <f t="shared" si="134"/>
        <v>156105</v>
      </c>
      <c r="G8642" s="2">
        <v>5.9</v>
      </c>
    </row>
    <row r="8643" spans="1:7">
      <c r="A8643" s="1">
        <v>44257.006944444445</v>
      </c>
      <c r="B8643">
        <v>44818</v>
      </c>
      <c r="C8643">
        <v>60647</v>
      </c>
      <c r="D8643">
        <v>24137</v>
      </c>
      <c r="E8643">
        <v>15884</v>
      </c>
      <c r="F8643">
        <f t="shared" ref="F8643:F8706" si="135">SUM(B8643:E8643)</f>
        <v>145486</v>
      </c>
      <c r="G8643" s="2">
        <v>5.9</v>
      </c>
    </row>
    <row r="8644" spans="1:7">
      <c r="A8644" s="1">
        <v>44257.013888888891</v>
      </c>
      <c r="B8644">
        <v>47012</v>
      </c>
      <c r="C8644">
        <v>48699</v>
      </c>
      <c r="D8644">
        <v>24188</v>
      </c>
      <c r="E8644">
        <v>16269</v>
      </c>
      <c r="F8644">
        <f t="shared" si="135"/>
        <v>136168</v>
      </c>
      <c r="G8644" s="2">
        <v>5.8</v>
      </c>
    </row>
    <row r="8645" spans="1:7">
      <c r="A8645" s="1">
        <v>44257.020833333336</v>
      </c>
      <c r="B8645">
        <v>46948</v>
      </c>
      <c r="C8645">
        <v>45764</v>
      </c>
      <c r="D8645">
        <v>22428</v>
      </c>
      <c r="E8645">
        <v>16634</v>
      </c>
      <c r="F8645">
        <f t="shared" si="135"/>
        <v>131774</v>
      </c>
      <c r="G8645" s="2">
        <v>5.7</v>
      </c>
    </row>
    <row r="8646" spans="1:7">
      <c r="A8646" s="1">
        <v>44257.027777777781</v>
      </c>
      <c r="B8646">
        <v>47101</v>
      </c>
      <c r="C8646">
        <v>49383</v>
      </c>
      <c r="D8646">
        <v>28546</v>
      </c>
      <c r="E8646">
        <v>16375</v>
      </c>
      <c r="F8646">
        <f t="shared" si="135"/>
        <v>141405</v>
      </c>
      <c r="G8646" s="2">
        <v>5.7</v>
      </c>
    </row>
    <row r="8647" spans="1:7">
      <c r="A8647" s="1">
        <v>44257.034722222219</v>
      </c>
      <c r="B8647">
        <v>44970</v>
      </c>
      <c r="C8647">
        <v>49464</v>
      </c>
      <c r="D8647">
        <v>22804</v>
      </c>
      <c r="E8647">
        <v>16876</v>
      </c>
      <c r="F8647">
        <f t="shared" si="135"/>
        <v>134114</v>
      </c>
      <c r="G8647" s="2">
        <v>5.6</v>
      </c>
    </row>
    <row r="8648" spans="1:7">
      <c r="A8648" s="1">
        <v>44257.041666666664</v>
      </c>
      <c r="B8648">
        <v>45645</v>
      </c>
      <c r="C8648">
        <v>51554</v>
      </c>
      <c r="D8648">
        <v>22349</v>
      </c>
      <c r="E8648">
        <v>15969</v>
      </c>
      <c r="F8648">
        <f t="shared" si="135"/>
        <v>135517</v>
      </c>
      <c r="G8648" s="2">
        <v>5.5</v>
      </c>
    </row>
    <row r="8649" spans="1:7">
      <c r="A8649" s="1">
        <v>44257.048611111109</v>
      </c>
      <c r="B8649">
        <v>46292</v>
      </c>
      <c r="C8649">
        <v>54494</v>
      </c>
      <c r="D8649">
        <v>22045</v>
      </c>
      <c r="E8649">
        <v>16571</v>
      </c>
      <c r="F8649">
        <f t="shared" si="135"/>
        <v>139402</v>
      </c>
      <c r="G8649" s="2">
        <v>5.5</v>
      </c>
    </row>
    <row r="8650" spans="1:7">
      <c r="A8650" s="1">
        <v>44257.055555555555</v>
      </c>
      <c r="B8650">
        <v>46186</v>
      </c>
      <c r="C8650">
        <v>63725</v>
      </c>
      <c r="D8650">
        <v>23088</v>
      </c>
      <c r="E8650">
        <v>16945</v>
      </c>
      <c r="F8650">
        <f t="shared" si="135"/>
        <v>149944</v>
      </c>
      <c r="G8650" s="2">
        <v>5.4</v>
      </c>
    </row>
    <row r="8651" spans="1:7">
      <c r="A8651" s="1">
        <v>44257.0625</v>
      </c>
      <c r="B8651">
        <v>45475</v>
      </c>
      <c r="C8651">
        <v>64526</v>
      </c>
      <c r="D8651">
        <v>22947</v>
      </c>
      <c r="E8651">
        <v>16944</v>
      </c>
      <c r="F8651">
        <f t="shared" si="135"/>
        <v>149892</v>
      </c>
      <c r="G8651" s="2">
        <v>5.3</v>
      </c>
    </row>
    <row r="8652" spans="1:7">
      <c r="A8652" s="1">
        <v>44257.069444444445</v>
      </c>
      <c r="B8652">
        <v>44185</v>
      </c>
      <c r="C8652">
        <v>63254</v>
      </c>
      <c r="D8652">
        <v>24072</v>
      </c>
      <c r="E8652">
        <v>17478</v>
      </c>
      <c r="F8652">
        <f t="shared" si="135"/>
        <v>148989</v>
      </c>
      <c r="G8652" s="2">
        <v>5.3</v>
      </c>
    </row>
    <row r="8653" spans="1:7">
      <c r="A8653" s="1">
        <v>44257.076388888891</v>
      </c>
      <c r="B8653">
        <v>45815</v>
      </c>
      <c r="C8653">
        <v>61907</v>
      </c>
      <c r="D8653">
        <v>23401</v>
      </c>
      <c r="E8653">
        <v>17993</v>
      </c>
      <c r="F8653">
        <f t="shared" si="135"/>
        <v>149116</v>
      </c>
      <c r="G8653" s="2">
        <v>5.2</v>
      </c>
    </row>
    <row r="8654" spans="1:7">
      <c r="A8654" s="1">
        <v>44257.083333333336</v>
      </c>
      <c r="B8654">
        <v>46048</v>
      </c>
      <c r="C8654">
        <v>61095</v>
      </c>
      <c r="D8654">
        <v>29333</v>
      </c>
      <c r="E8654">
        <v>18554</v>
      </c>
      <c r="F8654">
        <f t="shared" si="135"/>
        <v>155030</v>
      </c>
      <c r="G8654" s="2">
        <v>5.0999999999999996</v>
      </c>
    </row>
    <row r="8655" spans="1:7">
      <c r="A8655" s="1">
        <v>44257.090277777781</v>
      </c>
      <c r="B8655">
        <v>44759</v>
      </c>
      <c r="C8655">
        <v>62993</v>
      </c>
      <c r="D8655">
        <v>21935</v>
      </c>
      <c r="E8655">
        <v>16586</v>
      </c>
      <c r="F8655">
        <f t="shared" si="135"/>
        <v>146273</v>
      </c>
      <c r="G8655" s="2">
        <v>5</v>
      </c>
    </row>
    <row r="8656" spans="1:7">
      <c r="A8656" s="1">
        <v>44257.097222222219</v>
      </c>
      <c r="B8656">
        <v>44311</v>
      </c>
      <c r="C8656">
        <v>61484</v>
      </c>
      <c r="D8656">
        <v>24166</v>
      </c>
      <c r="E8656">
        <v>17123</v>
      </c>
      <c r="F8656">
        <f t="shared" si="135"/>
        <v>147084</v>
      </c>
      <c r="G8656" s="2">
        <v>5</v>
      </c>
    </row>
    <row r="8657" spans="1:7">
      <c r="A8657" s="1">
        <v>44257.104166666664</v>
      </c>
      <c r="B8657">
        <v>46188</v>
      </c>
      <c r="C8657">
        <v>64286</v>
      </c>
      <c r="D8657">
        <v>35875</v>
      </c>
      <c r="E8657">
        <v>17015</v>
      </c>
      <c r="F8657">
        <f t="shared" si="135"/>
        <v>163364</v>
      </c>
      <c r="G8657" s="2">
        <v>4.9000000000000004</v>
      </c>
    </row>
    <row r="8658" spans="1:7">
      <c r="A8658" s="1">
        <v>44257.111111111109</v>
      </c>
      <c r="B8658">
        <v>46364</v>
      </c>
      <c r="C8658">
        <v>62403</v>
      </c>
      <c r="D8658">
        <v>24966</v>
      </c>
      <c r="E8658">
        <v>16640</v>
      </c>
      <c r="F8658">
        <f t="shared" si="135"/>
        <v>150373</v>
      </c>
      <c r="G8658" s="2">
        <v>4.8</v>
      </c>
    </row>
    <row r="8659" spans="1:7">
      <c r="A8659" s="1">
        <v>44257.118055555555</v>
      </c>
      <c r="B8659">
        <v>46379</v>
      </c>
      <c r="C8659">
        <v>63215</v>
      </c>
      <c r="D8659">
        <v>21265</v>
      </c>
      <c r="E8659">
        <v>17335</v>
      </c>
      <c r="F8659">
        <f t="shared" si="135"/>
        <v>148194</v>
      </c>
      <c r="G8659" s="2">
        <v>4.8</v>
      </c>
    </row>
    <row r="8660" spans="1:7">
      <c r="A8660" s="1">
        <v>44257.125</v>
      </c>
      <c r="B8660">
        <v>50500</v>
      </c>
      <c r="C8660">
        <v>81304</v>
      </c>
      <c r="D8660">
        <v>22856</v>
      </c>
      <c r="E8660">
        <v>16489</v>
      </c>
      <c r="F8660">
        <f t="shared" si="135"/>
        <v>171149</v>
      </c>
      <c r="G8660" s="2">
        <v>4.7</v>
      </c>
    </row>
    <row r="8661" spans="1:7">
      <c r="A8661" s="1">
        <v>44257.131944444445</v>
      </c>
      <c r="B8661">
        <v>45786</v>
      </c>
      <c r="C8661">
        <v>83459</v>
      </c>
      <c r="D8661">
        <v>23625</v>
      </c>
      <c r="E8661">
        <v>16614</v>
      </c>
      <c r="F8661">
        <f t="shared" si="135"/>
        <v>169484</v>
      </c>
      <c r="G8661" s="2">
        <v>4.5999999999999996</v>
      </c>
    </row>
    <row r="8662" spans="1:7">
      <c r="A8662" s="1">
        <v>44257.138888888891</v>
      </c>
      <c r="B8662">
        <v>48041</v>
      </c>
      <c r="C8662">
        <v>85915</v>
      </c>
      <c r="D8662">
        <v>22534</v>
      </c>
      <c r="E8662">
        <v>17786</v>
      </c>
      <c r="F8662">
        <f t="shared" si="135"/>
        <v>174276</v>
      </c>
      <c r="G8662" s="2">
        <v>4.5999999999999996</v>
      </c>
    </row>
    <row r="8663" spans="1:7">
      <c r="A8663" s="1">
        <v>44257.145833333336</v>
      </c>
      <c r="B8663">
        <v>46503</v>
      </c>
      <c r="C8663">
        <v>88597</v>
      </c>
      <c r="D8663">
        <v>25057</v>
      </c>
      <c r="E8663">
        <v>17915</v>
      </c>
      <c r="F8663">
        <f t="shared" si="135"/>
        <v>178072</v>
      </c>
      <c r="G8663" s="2">
        <v>4.5</v>
      </c>
    </row>
    <row r="8664" spans="1:7">
      <c r="A8664" s="1">
        <v>44257.152777777781</v>
      </c>
      <c r="B8664">
        <v>44776</v>
      </c>
      <c r="C8664">
        <v>86823</v>
      </c>
      <c r="D8664">
        <v>30126</v>
      </c>
      <c r="E8664">
        <v>17664</v>
      </c>
      <c r="F8664">
        <f t="shared" si="135"/>
        <v>179389</v>
      </c>
      <c r="G8664" s="2">
        <v>4.5</v>
      </c>
    </row>
    <row r="8665" spans="1:7">
      <c r="A8665" s="1">
        <v>44257.159722222219</v>
      </c>
      <c r="B8665">
        <v>46367</v>
      </c>
      <c r="C8665">
        <v>89179</v>
      </c>
      <c r="D8665">
        <v>28474</v>
      </c>
      <c r="E8665">
        <v>17067</v>
      </c>
      <c r="F8665">
        <f t="shared" si="135"/>
        <v>181087</v>
      </c>
      <c r="G8665" s="2">
        <v>4.4000000000000004</v>
      </c>
    </row>
    <row r="8666" spans="1:7">
      <c r="A8666" s="1">
        <v>44257.166666666664</v>
      </c>
      <c r="B8666">
        <v>49472</v>
      </c>
      <c r="C8666">
        <v>94941</v>
      </c>
      <c r="D8666">
        <v>26300</v>
      </c>
      <c r="E8666">
        <v>17533</v>
      </c>
      <c r="F8666">
        <f t="shared" si="135"/>
        <v>188246</v>
      </c>
      <c r="G8666" s="2">
        <v>4.3</v>
      </c>
    </row>
    <row r="8667" spans="1:7">
      <c r="A8667" s="1">
        <v>44257.173611111109</v>
      </c>
      <c r="B8667">
        <v>51411</v>
      </c>
      <c r="C8667">
        <v>87920</v>
      </c>
      <c r="D8667">
        <v>26310</v>
      </c>
      <c r="E8667">
        <v>17770</v>
      </c>
      <c r="F8667">
        <f t="shared" si="135"/>
        <v>183411</v>
      </c>
      <c r="G8667" s="2">
        <v>4.3</v>
      </c>
    </row>
    <row r="8668" spans="1:7">
      <c r="A8668" s="1">
        <v>44257.180555555555</v>
      </c>
      <c r="B8668">
        <v>52889</v>
      </c>
      <c r="C8668">
        <v>89914</v>
      </c>
      <c r="D8668">
        <v>24938</v>
      </c>
      <c r="E8668">
        <v>16217</v>
      </c>
      <c r="F8668">
        <f t="shared" si="135"/>
        <v>183958</v>
      </c>
      <c r="G8668" s="2">
        <v>4.2</v>
      </c>
    </row>
    <row r="8669" spans="1:7">
      <c r="A8669" s="1">
        <v>44257.1875</v>
      </c>
      <c r="B8669">
        <v>63845</v>
      </c>
      <c r="C8669">
        <v>90006</v>
      </c>
      <c r="D8669">
        <v>24349</v>
      </c>
      <c r="E8669">
        <v>17149</v>
      </c>
      <c r="F8669">
        <f t="shared" si="135"/>
        <v>195349</v>
      </c>
      <c r="G8669" s="2">
        <v>4.2</v>
      </c>
    </row>
    <row r="8670" spans="1:7">
      <c r="A8670" s="1">
        <v>44257.194444444445</v>
      </c>
      <c r="B8670">
        <v>71119</v>
      </c>
      <c r="C8670">
        <v>94552</v>
      </c>
      <c r="D8670">
        <v>24089</v>
      </c>
      <c r="E8670">
        <v>17337</v>
      </c>
      <c r="F8670">
        <f t="shared" si="135"/>
        <v>207097</v>
      </c>
      <c r="G8670" s="2">
        <v>4.2</v>
      </c>
    </row>
    <row r="8671" spans="1:7">
      <c r="A8671" s="1">
        <v>44257.201388888891</v>
      </c>
      <c r="B8671">
        <v>78736</v>
      </c>
      <c r="C8671">
        <v>92605</v>
      </c>
      <c r="D8671">
        <v>23845</v>
      </c>
      <c r="E8671">
        <v>17027</v>
      </c>
      <c r="F8671">
        <f t="shared" si="135"/>
        <v>212213</v>
      </c>
      <c r="G8671" s="2">
        <v>4.0999999999999996</v>
      </c>
    </row>
    <row r="8672" spans="1:7">
      <c r="A8672" s="1">
        <v>44257.208333333336</v>
      </c>
      <c r="B8672">
        <v>82405</v>
      </c>
      <c r="C8672">
        <v>93458</v>
      </c>
      <c r="D8672">
        <v>23805</v>
      </c>
      <c r="E8672">
        <v>19279</v>
      </c>
      <c r="F8672">
        <f t="shared" si="135"/>
        <v>218947</v>
      </c>
      <c r="G8672" s="2">
        <v>4.0999999999999996</v>
      </c>
    </row>
    <row r="8673" spans="1:7">
      <c r="A8673" s="1">
        <v>44257.215277777781</v>
      </c>
      <c r="B8673">
        <v>81472</v>
      </c>
      <c r="C8673">
        <v>93970</v>
      </c>
      <c r="D8673">
        <v>24380</v>
      </c>
      <c r="E8673">
        <v>17515</v>
      </c>
      <c r="F8673">
        <f t="shared" si="135"/>
        <v>217337</v>
      </c>
      <c r="G8673" s="2">
        <v>4.0999999999999996</v>
      </c>
    </row>
    <row r="8674" spans="1:7">
      <c r="A8674" s="1">
        <v>44257.222222222219</v>
      </c>
      <c r="B8674">
        <v>81758</v>
      </c>
      <c r="C8674">
        <v>93702</v>
      </c>
      <c r="D8674">
        <v>24139</v>
      </c>
      <c r="E8674">
        <v>17878</v>
      </c>
      <c r="F8674">
        <f t="shared" si="135"/>
        <v>217477</v>
      </c>
      <c r="G8674" s="2">
        <v>4</v>
      </c>
    </row>
    <row r="8675" spans="1:7">
      <c r="A8675" s="1">
        <v>44257.229166666664</v>
      </c>
      <c r="B8675">
        <v>84866</v>
      </c>
      <c r="C8675">
        <v>92059</v>
      </c>
      <c r="D8675">
        <v>25805</v>
      </c>
      <c r="E8675">
        <v>20239</v>
      </c>
      <c r="F8675">
        <f t="shared" si="135"/>
        <v>222969</v>
      </c>
      <c r="G8675" s="2">
        <v>4</v>
      </c>
    </row>
    <row r="8676" spans="1:7">
      <c r="A8676" s="1">
        <v>44257.236111111109</v>
      </c>
      <c r="B8676">
        <v>87120</v>
      </c>
      <c r="C8676">
        <v>97011</v>
      </c>
      <c r="D8676">
        <v>30820</v>
      </c>
      <c r="E8676">
        <v>22520</v>
      </c>
      <c r="F8676">
        <f t="shared" si="135"/>
        <v>237471</v>
      </c>
      <c r="G8676" s="2">
        <v>3.9</v>
      </c>
    </row>
    <row r="8677" spans="1:7">
      <c r="A8677" s="1">
        <v>44257.243055555555</v>
      </c>
      <c r="B8677">
        <v>83809</v>
      </c>
      <c r="C8677">
        <v>108224</v>
      </c>
      <c r="D8677">
        <v>28989</v>
      </c>
      <c r="E8677">
        <v>21033</v>
      </c>
      <c r="F8677">
        <f t="shared" si="135"/>
        <v>242055</v>
      </c>
      <c r="G8677" s="2">
        <v>3.9</v>
      </c>
    </row>
    <row r="8678" spans="1:7">
      <c r="A8678" s="1">
        <v>44257.25</v>
      </c>
      <c r="B8678">
        <v>84845</v>
      </c>
      <c r="C8678">
        <v>97905</v>
      </c>
      <c r="D8678">
        <v>24089</v>
      </c>
      <c r="E8678">
        <v>22225</v>
      </c>
      <c r="F8678">
        <f t="shared" si="135"/>
        <v>229064</v>
      </c>
      <c r="G8678" s="2">
        <v>3.8</v>
      </c>
    </row>
    <row r="8679" spans="1:7">
      <c r="A8679" s="1">
        <v>44257.256944444445</v>
      </c>
      <c r="B8679">
        <v>83727</v>
      </c>
      <c r="C8679">
        <v>97953</v>
      </c>
      <c r="D8679">
        <v>23998</v>
      </c>
      <c r="E8679">
        <v>21939</v>
      </c>
      <c r="F8679">
        <f t="shared" si="135"/>
        <v>227617</v>
      </c>
      <c r="G8679" s="2">
        <v>3.8</v>
      </c>
    </row>
    <row r="8680" spans="1:7">
      <c r="A8680" s="1">
        <v>44257.263888888891</v>
      </c>
      <c r="B8680">
        <v>85184</v>
      </c>
      <c r="C8680">
        <v>97348</v>
      </c>
      <c r="D8680">
        <v>25763</v>
      </c>
      <c r="E8680">
        <v>24796</v>
      </c>
      <c r="F8680">
        <f t="shared" si="135"/>
        <v>233091</v>
      </c>
      <c r="G8680" s="2">
        <v>3.8</v>
      </c>
    </row>
    <row r="8681" spans="1:7">
      <c r="A8681" s="1">
        <v>44257.270833333336</v>
      </c>
      <c r="B8681">
        <v>90764</v>
      </c>
      <c r="C8681">
        <v>93733</v>
      </c>
      <c r="D8681">
        <v>25485</v>
      </c>
      <c r="E8681">
        <v>35046</v>
      </c>
      <c r="F8681">
        <f t="shared" si="135"/>
        <v>245028</v>
      </c>
      <c r="G8681" s="2">
        <v>3.8</v>
      </c>
    </row>
    <row r="8682" spans="1:7">
      <c r="A8682" s="1">
        <v>44257.277777777781</v>
      </c>
      <c r="B8682">
        <v>113632</v>
      </c>
      <c r="C8682">
        <v>95196</v>
      </c>
      <c r="D8682">
        <v>25348</v>
      </c>
      <c r="E8682">
        <v>32549</v>
      </c>
      <c r="F8682">
        <f t="shared" si="135"/>
        <v>266725</v>
      </c>
      <c r="G8682" s="2">
        <v>3.8</v>
      </c>
    </row>
    <row r="8683" spans="1:7">
      <c r="A8683" s="1">
        <v>44257.284722222219</v>
      </c>
      <c r="B8683">
        <v>131939</v>
      </c>
      <c r="C8683">
        <v>102132</v>
      </c>
      <c r="D8683">
        <v>27779</v>
      </c>
      <c r="E8683">
        <v>33296</v>
      </c>
      <c r="F8683">
        <f t="shared" si="135"/>
        <v>295146</v>
      </c>
      <c r="G8683" s="2">
        <v>3.8</v>
      </c>
    </row>
    <row r="8684" spans="1:7">
      <c r="A8684" s="1">
        <v>44257.291666666664</v>
      </c>
      <c r="B8684">
        <v>133846</v>
      </c>
      <c r="C8684">
        <v>107089</v>
      </c>
      <c r="D8684">
        <v>27251</v>
      </c>
      <c r="E8684">
        <v>32431</v>
      </c>
      <c r="F8684">
        <f t="shared" si="135"/>
        <v>300617</v>
      </c>
      <c r="G8684" s="2">
        <v>3.8</v>
      </c>
    </row>
    <row r="8685" spans="1:7">
      <c r="A8685" s="1">
        <v>44257.298611111109</v>
      </c>
      <c r="B8685">
        <v>131881</v>
      </c>
      <c r="C8685">
        <v>104479</v>
      </c>
      <c r="D8685">
        <v>26808</v>
      </c>
      <c r="E8685">
        <v>30275</v>
      </c>
      <c r="F8685">
        <f t="shared" si="135"/>
        <v>293443</v>
      </c>
      <c r="G8685" s="2">
        <v>3.9</v>
      </c>
    </row>
    <row r="8686" spans="1:7">
      <c r="A8686" s="1">
        <v>44257.305555555555</v>
      </c>
      <c r="B8686">
        <v>124266</v>
      </c>
      <c r="C8686">
        <v>102255</v>
      </c>
      <c r="D8686">
        <v>27046</v>
      </c>
      <c r="E8686">
        <v>33129</v>
      </c>
      <c r="F8686">
        <f t="shared" si="135"/>
        <v>286696</v>
      </c>
      <c r="G8686" s="2">
        <v>4.2</v>
      </c>
    </row>
    <row r="8687" spans="1:7">
      <c r="A8687" s="1">
        <v>44257.3125</v>
      </c>
      <c r="B8687">
        <v>125462</v>
      </c>
      <c r="C8687">
        <v>104643</v>
      </c>
      <c r="D8687">
        <v>26079</v>
      </c>
      <c r="E8687">
        <v>33397</v>
      </c>
      <c r="F8687">
        <f t="shared" si="135"/>
        <v>289581</v>
      </c>
      <c r="G8687" s="2">
        <v>4.4000000000000004</v>
      </c>
    </row>
    <row r="8688" spans="1:7">
      <c r="A8688" s="1">
        <v>44257.319444444445</v>
      </c>
      <c r="B8688">
        <v>125042</v>
      </c>
      <c r="C8688">
        <v>103783</v>
      </c>
      <c r="D8688">
        <v>25138</v>
      </c>
      <c r="E8688">
        <v>34098</v>
      </c>
      <c r="F8688">
        <f t="shared" si="135"/>
        <v>288061</v>
      </c>
      <c r="G8688" s="2">
        <v>4.7</v>
      </c>
    </row>
    <row r="8689" spans="1:7">
      <c r="A8689" s="1">
        <v>44257.326388888891</v>
      </c>
      <c r="B8689">
        <v>127358</v>
      </c>
      <c r="C8689">
        <v>104890</v>
      </c>
      <c r="D8689">
        <v>26535</v>
      </c>
      <c r="E8689">
        <v>36872</v>
      </c>
      <c r="F8689">
        <f t="shared" si="135"/>
        <v>295655</v>
      </c>
      <c r="G8689" s="2">
        <v>4.9000000000000004</v>
      </c>
    </row>
    <row r="8690" spans="1:7">
      <c r="A8690" s="1">
        <v>44257.333333333336</v>
      </c>
      <c r="B8690">
        <v>130117</v>
      </c>
      <c r="C8690">
        <v>105999</v>
      </c>
      <c r="D8690">
        <v>27052</v>
      </c>
      <c r="E8690">
        <v>37016</v>
      </c>
      <c r="F8690">
        <f t="shared" si="135"/>
        <v>300184</v>
      </c>
      <c r="G8690" s="2">
        <v>5.2</v>
      </c>
    </row>
    <row r="8691" spans="1:7">
      <c r="A8691" s="1">
        <v>44257.340277777781</v>
      </c>
      <c r="B8691">
        <v>127007</v>
      </c>
      <c r="C8691">
        <v>108158</v>
      </c>
      <c r="D8691">
        <v>26748</v>
      </c>
      <c r="E8691">
        <v>36416</v>
      </c>
      <c r="F8691">
        <f t="shared" si="135"/>
        <v>298329</v>
      </c>
      <c r="G8691" s="2">
        <v>5.5</v>
      </c>
    </row>
    <row r="8692" spans="1:7">
      <c r="A8692" s="1">
        <v>44257.347222222219</v>
      </c>
      <c r="B8692">
        <v>111995</v>
      </c>
      <c r="C8692">
        <v>114007</v>
      </c>
      <c r="D8692">
        <v>30326</v>
      </c>
      <c r="E8692">
        <v>34186</v>
      </c>
      <c r="F8692">
        <f t="shared" si="135"/>
        <v>290514</v>
      </c>
      <c r="G8692" s="2">
        <v>5.8</v>
      </c>
    </row>
    <row r="8693" spans="1:7">
      <c r="A8693" s="1">
        <v>44257.354166666664</v>
      </c>
      <c r="B8693">
        <v>113014</v>
      </c>
      <c r="C8693">
        <v>119068</v>
      </c>
      <c r="D8693">
        <v>33723</v>
      </c>
      <c r="E8693">
        <v>35377</v>
      </c>
      <c r="F8693">
        <f t="shared" si="135"/>
        <v>301182</v>
      </c>
      <c r="G8693" s="2">
        <v>6.1</v>
      </c>
    </row>
    <row r="8694" spans="1:7">
      <c r="A8694" s="1">
        <v>44257.361111111109</v>
      </c>
      <c r="B8694">
        <v>109882</v>
      </c>
      <c r="C8694">
        <v>115276</v>
      </c>
      <c r="D8694">
        <v>34459</v>
      </c>
      <c r="E8694">
        <v>35087</v>
      </c>
      <c r="F8694">
        <f t="shared" si="135"/>
        <v>294704</v>
      </c>
      <c r="G8694" s="2">
        <v>6.4</v>
      </c>
    </row>
    <row r="8695" spans="1:7">
      <c r="A8695" s="1">
        <v>44257.368055555555</v>
      </c>
      <c r="B8695">
        <v>103410</v>
      </c>
      <c r="C8695">
        <v>114947</v>
      </c>
      <c r="D8695">
        <v>34904</v>
      </c>
      <c r="E8695">
        <v>36761</v>
      </c>
      <c r="F8695">
        <f t="shared" si="135"/>
        <v>290022</v>
      </c>
      <c r="G8695" s="2">
        <v>6.7</v>
      </c>
    </row>
    <row r="8696" spans="1:7">
      <c r="A8696" s="1">
        <v>44257.375</v>
      </c>
      <c r="B8696">
        <v>98407</v>
      </c>
      <c r="C8696">
        <v>116262</v>
      </c>
      <c r="D8696">
        <v>34593</v>
      </c>
      <c r="E8696">
        <v>38895</v>
      </c>
      <c r="F8696">
        <f t="shared" si="135"/>
        <v>288157</v>
      </c>
      <c r="G8696" s="2">
        <v>7</v>
      </c>
    </row>
    <row r="8697" spans="1:7">
      <c r="A8697" s="1">
        <v>44257.381944444445</v>
      </c>
      <c r="B8697">
        <v>91175</v>
      </c>
      <c r="C8697">
        <v>119546</v>
      </c>
      <c r="D8697">
        <v>34564</v>
      </c>
      <c r="E8697">
        <v>38870</v>
      </c>
      <c r="F8697">
        <f t="shared" si="135"/>
        <v>284155</v>
      </c>
      <c r="G8697" s="2">
        <v>7.3</v>
      </c>
    </row>
    <row r="8698" spans="1:7">
      <c r="A8698" s="1">
        <v>44257.388888888891</v>
      </c>
      <c r="B8698">
        <v>92541</v>
      </c>
      <c r="C8698">
        <v>119887</v>
      </c>
      <c r="D8698">
        <v>31539</v>
      </c>
      <c r="E8698">
        <v>36732</v>
      </c>
      <c r="F8698">
        <f t="shared" si="135"/>
        <v>280699</v>
      </c>
      <c r="G8698" s="2">
        <v>7.6</v>
      </c>
    </row>
    <row r="8699" spans="1:7">
      <c r="A8699" s="1">
        <v>44257.395833333336</v>
      </c>
      <c r="B8699">
        <v>93912</v>
      </c>
      <c r="C8699">
        <v>114912</v>
      </c>
      <c r="D8699">
        <v>33067</v>
      </c>
      <c r="E8699">
        <v>37999</v>
      </c>
      <c r="F8699">
        <f t="shared" si="135"/>
        <v>279890</v>
      </c>
      <c r="G8699" s="2">
        <v>7.8</v>
      </c>
    </row>
    <row r="8700" spans="1:7">
      <c r="A8700" s="1">
        <v>44257.402777777781</v>
      </c>
      <c r="B8700">
        <v>97287</v>
      </c>
      <c r="C8700">
        <v>116973</v>
      </c>
      <c r="D8700">
        <v>28637</v>
      </c>
      <c r="E8700">
        <v>36916</v>
      </c>
      <c r="F8700">
        <f t="shared" si="135"/>
        <v>279813</v>
      </c>
      <c r="G8700" s="2">
        <v>8.1</v>
      </c>
    </row>
    <row r="8701" spans="1:7">
      <c r="A8701" s="1">
        <v>44257.409722222219</v>
      </c>
      <c r="B8701">
        <v>95657</v>
      </c>
      <c r="C8701">
        <v>114094</v>
      </c>
      <c r="D8701">
        <v>30025</v>
      </c>
      <c r="E8701">
        <v>36980</v>
      </c>
      <c r="F8701">
        <f t="shared" si="135"/>
        <v>276756</v>
      </c>
      <c r="G8701" s="2">
        <v>8.4</v>
      </c>
    </row>
    <row r="8702" spans="1:7">
      <c r="A8702" s="1">
        <v>44257.416666666664</v>
      </c>
      <c r="B8702">
        <v>97102</v>
      </c>
      <c r="C8702">
        <v>115822</v>
      </c>
      <c r="D8702">
        <v>31451</v>
      </c>
      <c r="E8702">
        <v>37300</v>
      </c>
      <c r="F8702">
        <f t="shared" si="135"/>
        <v>281675</v>
      </c>
      <c r="G8702" s="2">
        <v>8.6999999999999993</v>
      </c>
    </row>
    <row r="8703" spans="1:7">
      <c r="A8703" s="1">
        <v>44257.423611111109</v>
      </c>
      <c r="B8703">
        <v>94939</v>
      </c>
      <c r="C8703">
        <v>115858</v>
      </c>
      <c r="D8703">
        <v>34421</v>
      </c>
      <c r="E8703">
        <v>35102</v>
      </c>
      <c r="F8703">
        <f t="shared" si="135"/>
        <v>280320</v>
      </c>
      <c r="G8703" s="2">
        <v>8.9</v>
      </c>
    </row>
    <row r="8704" spans="1:7">
      <c r="A8704" s="1">
        <v>44257.430555555555</v>
      </c>
      <c r="B8704">
        <v>98984</v>
      </c>
      <c r="C8704">
        <v>115334</v>
      </c>
      <c r="D8704">
        <v>34137</v>
      </c>
      <c r="E8704">
        <v>34986</v>
      </c>
      <c r="F8704">
        <f t="shared" si="135"/>
        <v>283441</v>
      </c>
      <c r="G8704" s="2">
        <v>9.1999999999999993</v>
      </c>
    </row>
    <row r="8705" spans="1:7">
      <c r="A8705" s="1">
        <v>44257.4375</v>
      </c>
      <c r="B8705">
        <v>95627</v>
      </c>
      <c r="C8705">
        <v>115047</v>
      </c>
      <c r="D8705">
        <v>35747</v>
      </c>
      <c r="E8705">
        <v>34475</v>
      </c>
      <c r="F8705">
        <f t="shared" si="135"/>
        <v>280896</v>
      </c>
      <c r="G8705" s="2">
        <v>9.5</v>
      </c>
    </row>
    <row r="8706" spans="1:7">
      <c r="A8706" s="1">
        <v>44257.444444444445</v>
      </c>
      <c r="B8706">
        <v>92996</v>
      </c>
      <c r="C8706">
        <v>118107</v>
      </c>
      <c r="D8706">
        <v>31729</v>
      </c>
      <c r="E8706">
        <v>34000</v>
      </c>
      <c r="F8706">
        <f t="shared" si="135"/>
        <v>276832</v>
      </c>
      <c r="G8706" s="2">
        <v>9.8000000000000007</v>
      </c>
    </row>
    <row r="8707" spans="1:7">
      <c r="A8707" s="1">
        <v>44257.451388888891</v>
      </c>
      <c r="B8707">
        <v>91198</v>
      </c>
      <c r="C8707">
        <v>113031</v>
      </c>
      <c r="D8707">
        <v>29318</v>
      </c>
      <c r="E8707">
        <v>34251</v>
      </c>
      <c r="F8707">
        <f t="shared" ref="F8707:F8770" si="136">SUM(B8707:E8707)</f>
        <v>267798</v>
      </c>
      <c r="G8707" s="2">
        <v>10</v>
      </c>
    </row>
    <row r="8708" spans="1:7">
      <c r="A8708" s="1">
        <v>44257.458333333336</v>
      </c>
      <c r="B8708">
        <v>92763</v>
      </c>
      <c r="C8708">
        <v>109376</v>
      </c>
      <c r="D8708">
        <v>25895</v>
      </c>
      <c r="E8708">
        <v>35863</v>
      </c>
      <c r="F8708">
        <f t="shared" si="136"/>
        <v>263897</v>
      </c>
      <c r="G8708" s="2">
        <v>10.3</v>
      </c>
    </row>
    <row r="8709" spans="1:7">
      <c r="A8709" s="1">
        <v>44257.465277777781</v>
      </c>
      <c r="B8709">
        <v>92395</v>
      </c>
      <c r="C8709">
        <v>114748</v>
      </c>
      <c r="D8709">
        <v>27096</v>
      </c>
      <c r="E8709">
        <v>36118</v>
      </c>
      <c r="F8709">
        <f t="shared" si="136"/>
        <v>270357</v>
      </c>
      <c r="G8709" s="2">
        <v>10.6</v>
      </c>
    </row>
    <row r="8710" spans="1:7">
      <c r="A8710" s="1">
        <v>44257.472222222219</v>
      </c>
      <c r="B8710">
        <v>88279</v>
      </c>
      <c r="C8710">
        <v>110036</v>
      </c>
      <c r="D8710">
        <v>27432</v>
      </c>
      <c r="E8710">
        <v>33463</v>
      </c>
      <c r="F8710">
        <f t="shared" si="136"/>
        <v>259210</v>
      </c>
      <c r="G8710" s="2">
        <v>10.8</v>
      </c>
    </row>
    <row r="8711" spans="1:7">
      <c r="A8711" s="1">
        <v>44257.479166666664</v>
      </c>
      <c r="B8711">
        <v>84843</v>
      </c>
      <c r="C8711">
        <v>111462</v>
      </c>
      <c r="D8711">
        <v>26130</v>
      </c>
      <c r="E8711">
        <v>33056</v>
      </c>
      <c r="F8711">
        <f t="shared" si="136"/>
        <v>255491</v>
      </c>
      <c r="G8711" s="2">
        <v>11.1</v>
      </c>
    </row>
    <row r="8712" spans="1:7">
      <c r="A8712" s="1">
        <v>44257.486111111109</v>
      </c>
      <c r="B8712">
        <v>85181</v>
      </c>
      <c r="C8712">
        <v>116381</v>
      </c>
      <c r="D8712">
        <v>24531</v>
      </c>
      <c r="E8712">
        <v>30825</v>
      </c>
      <c r="F8712">
        <f t="shared" si="136"/>
        <v>256918</v>
      </c>
      <c r="G8712" s="2">
        <v>11.4</v>
      </c>
    </row>
    <row r="8713" spans="1:7">
      <c r="A8713" s="1">
        <v>44257.493055555555</v>
      </c>
      <c r="B8713">
        <v>82086</v>
      </c>
      <c r="C8713">
        <v>112482</v>
      </c>
      <c r="D8713">
        <v>24673</v>
      </c>
      <c r="E8713">
        <v>33566</v>
      </c>
      <c r="F8713">
        <f t="shared" si="136"/>
        <v>252807</v>
      </c>
      <c r="G8713" s="2">
        <v>11.6</v>
      </c>
    </row>
    <row r="8714" spans="1:7">
      <c r="A8714" s="1">
        <v>44257.5</v>
      </c>
      <c r="B8714">
        <v>83248</v>
      </c>
      <c r="C8714">
        <v>113080</v>
      </c>
      <c r="D8714">
        <v>25628</v>
      </c>
      <c r="E8714">
        <v>34868</v>
      </c>
      <c r="F8714">
        <f t="shared" si="136"/>
        <v>256824</v>
      </c>
      <c r="G8714" s="2">
        <v>11.9</v>
      </c>
    </row>
    <row r="8715" spans="1:7">
      <c r="A8715" s="1">
        <v>44257.506944444445</v>
      </c>
      <c r="B8715">
        <v>86727</v>
      </c>
      <c r="C8715">
        <v>115067</v>
      </c>
      <c r="D8715">
        <v>25750</v>
      </c>
      <c r="E8715">
        <v>30484</v>
      </c>
      <c r="F8715">
        <f t="shared" si="136"/>
        <v>258028</v>
      </c>
      <c r="G8715" s="2">
        <v>12.1</v>
      </c>
    </row>
    <row r="8716" spans="1:7">
      <c r="A8716" s="1">
        <v>44257.513888888891</v>
      </c>
      <c r="B8716">
        <v>82987</v>
      </c>
      <c r="C8716">
        <v>117426</v>
      </c>
      <c r="D8716">
        <v>29176</v>
      </c>
      <c r="E8716">
        <v>33566</v>
      </c>
      <c r="F8716">
        <f t="shared" si="136"/>
        <v>263155</v>
      </c>
      <c r="G8716" s="2">
        <v>12.3</v>
      </c>
    </row>
    <row r="8717" spans="1:7">
      <c r="A8717" s="1">
        <v>44257.520833333336</v>
      </c>
      <c r="B8717">
        <v>83105</v>
      </c>
      <c r="C8717">
        <v>127629</v>
      </c>
      <c r="D8717">
        <v>29771</v>
      </c>
      <c r="E8717">
        <v>30811</v>
      </c>
      <c r="F8717">
        <f t="shared" si="136"/>
        <v>271316</v>
      </c>
      <c r="G8717" s="2">
        <v>12.5</v>
      </c>
    </row>
    <row r="8718" spans="1:7">
      <c r="A8718" s="1">
        <v>44257.527777777781</v>
      </c>
      <c r="B8718">
        <v>82525</v>
      </c>
      <c r="C8718">
        <v>119740</v>
      </c>
      <c r="D8718">
        <v>28133</v>
      </c>
      <c r="E8718">
        <v>30264</v>
      </c>
      <c r="F8718">
        <f t="shared" si="136"/>
        <v>260662</v>
      </c>
      <c r="G8718" s="2">
        <v>12.7</v>
      </c>
    </row>
    <row r="8719" spans="1:7">
      <c r="A8719" s="1">
        <v>44257.534722222219</v>
      </c>
      <c r="B8719">
        <v>82027</v>
      </c>
      <c r="C8719">
        <v>116165</v>
      </c>
      <c r="D8719">
        <v>27920</v>
      </c>
      <c r="E8719">
        <v>30629</v>
      </c>
      <c r="F8719">
        <f t="shared" si="136"/>
        <v>256741</v>
      </c>
      <c r="G8719" s="2">
        <v>12.9</v>
      </c>
    </row>
    <row r="8720" spans="1:7">
      <c r="A8720" s="1">
        <v>44257.541666666664</v>
      </c>
      <c r="B8720">
        <v>82437</v>
      </c>
      <c r="C8720">
        <v>119101</v>
      </c>
      <c r="D8720">
        <v>27997</v>
      </c>
      <c r="E8720">
        <v>32428</v>
      </c>
      <c r="F8720">
        <f t="shared" si="136"/>
        <v>261963</v>
      </c>
      <c r="G8720" s="2">
        <v>13.1</v>
      </c>
    </row>
    <row r="8721" spans="1:7">
      <c r="A8721" s="1">
        <v>44257.548611111109</v>
      </c>
      <c r="B8721">
        <v>83853</v>
      </c>
      <c r="C8721">
        <v>118378</v>
      </c>
      <c r="D8721">
        <v>30054</v>
      </c>
      <c r="E8721">
        <v>31884</v>
      </c>
      <c r="F8721">
        <f t="shared" si="136"/>
        <v>264169</v>
      </c>
      <c r="G8721" s="2">
        <v>13.3</v>
      </c>
    </row>
    <row r="8722" spans="1:7">
      <c r="A8722" s="1">
        <v>44257.555555555555</v>
      </c>
      <c r="B8722">
        <v>85969</v>
      </c>
      <c r="C8722">
        <v>118347</v>
      </c>
      <c r="D8722">
        <v>30252</v>
      </c>
      <c r="E8722">
        <v>29402</v>
      </c>
      <c r="F8722">
        <f t="shared" si="136"/>
        <v>263970</v>
      </c>
      <c r="G8722" s="2">
        <v>13.4</v>
      </c>
    </row>
    <row r="8723" spans="1:7">
      <c r="A8723" s="1">
        <v>44257.5625</v>
      </c>
      <c r="B8723">
        <v>81052</v>
      </c>
      <c r="C8723">
        <v>123176</v>
      </c>
      <c r="D8723">
        <v>30915</v>
      </c>
      <c r="E8723">
        <v>30592</v>
      </c>
      <c r="F8723">
        <f t="shared" si="136"/>
        <v>265735</v>
      </c>
      <c r="G8723" s="2">
        <v>13.6</v>
      </c>
    </row>
    <row r="8724" spans="1:7">
      <c r="A8724" s="1">
        <v>44257.569444444445</v>
      </c>
      <c r="B8724">
        <v>82983</v>
      </c>
      <c r="C8724">
        <v>115159</v>
      </c>
      <c r="D8724">
        <v>27359</v>
      </c>
      <c r="E8724">
        <v>29866</v>
      </c>
      <c r="F8724">
        <f t="shared" si="136"/>
        <v>255367</v>
      </c>
      <c r="G8724" s="2">
        <v>13.7</v>
      </c>
    </row>
    <row r="8725" spans="1:7">
      <c r="A8725" s="1">
        <v>44257.576388888891</v>
      </c>
      <c r="B8725">
        <v>84084</v>
      </c>
      <c r="C8725">
        <v>115475</v>
      </c>
      <c r="D8725">
        <v>27351</v>
      </c>
      <c r="E8725">
        <v>30224</v>
      </c>
      <c r="F8725">
        <f t="shared" si="136"/>
        <v>257134</v>
      </c>
      <c r="G8725" s="2">
        <v>13.8</v>
      </c>
    </row>
    <row r="8726" spans="1:7">
      <c r="A8726" s="1">
        <v>44257.583333333336</v>
      </c>
      <c r="B8726">
        <v>81682</v>
      </c>
      <c r="C8726">
        <v>117924</v>
      </c>
      <c r="D8726">
        <v>28730</v>
      </c>
      <c r="E8726">
        <v>32076</v>
      </c>
      <c r="F8726">
        <f t="shared" si="136"/>
        <v>260412</v>
      </c>
      <c r="G8726" s="2">
        <v>14</v>
      </c>
    </row>
    <row r="8727" spans="1:7">
      <c r="A8727" s="1">
        <v>44257.590277777781</v>
      </c>
      <c r="B8727">
        <v>82378</v>
      </c>
      <c r="C8727">
        <v>115833</v>
      </c>
      <c r="D8727">
        <v>27855</v>
      </c>
      <c r="E8727">
        <v>30761</v>
      </c>
      <c r="F8727">
        <f t="shared" si="136"/>
        <v>256827</v>
      </c>
      <c r="G8727" s="2">
        <v>14.1</v>
      </c>
    </row>
    <row r="8728" spans="1:7">
      <c r="A8728" s="1">
        <v>44257.597222222219</v>
      </c>
      <c r="B8728">
        <v>88325</v>
      </c>
      <c r="C8728">
        <v>113043</v>
      </c>
      <c r="D8728">
        <v>25699</v>
      </c>
      <c r="E8728">
        <v>31084</v>
      </c>
      <c r="F8728">
        <f t="shared" si="136"/>
        <v>258151</v>
      </c>
      <c r="G8728" s="2">
        <v>14.1</v>
      </c>
    </row>
    <row r="8729" spans="1:7">
      <c r="A8729" s="1">
        <v>44257.604166666664</v>
      </c>
      <c r="B8729">
        <v>89204</v>
      </c>
      <c r="C8729">
        <v>111482</v>
      </c>
      <c r="D8729">
        <v>28124</v>
      </c>
      <c r="E8729">
        <v>30022</v>
      </c>
      <c r="F8729">
        <f t="shared" si="136"/>
        <v>258832</v>
      </c>
      <c r="G8729" s="2">
        <v>14.2</v>
      </c>
    </row>
    <row r="8730" spans="1:7">
      <c r="A8730" s="1">
        <v>44257.611111111109</v>
      </c>
      <c r="B8730">
        <v>88837</v>
      </c>
      <c r="C8730">
        <v>109729</v>
      </c>
      <c r="D8730">
        <v>27985</v>
      </c>
      <c r="E8730">
        <v>28421</v>
      </c>
      <c r="F8730">
        <f t="shared" si="136"/>
        <v>254972</v>
      </c>
      <c r="G8730" s="2">
        <v>14.3</v>
      </c>
    </row>
    <row r="8731" spans="1:7">
      <c r="A8731" s="1">
        <v>44257.618055555555</v>
      </c>
      <c r="B8731">
        <v>86513</v>
      </c>
      <c r="C8731">
        <v>113633</v>
      </c>
      <c r="D8731">
        <v>24427</v>
      </c>
      <c r="E8731">
        <v>30202</v>
      </c>
      <c r="F8731">
        <f t="shared" si="136"/>
        <v>254775</v>
      </c>
      <c r="G8731" s="2">
        <v>14.3</v>
      </c>
    </row>
    <row r="8732" spans="1:7">
      <c r="A8732" s="1">
        <v>44257.625</v>
      </c>
      <c r="B8732">
        <v>82057</v>
      </c>
      <c r="C8732">
        <v>109787</v>
      </c>
      <c r="D8732">
        <v>24755</v>
      </c>
      <c r="E8732">
        <v>29809</v>
      </c>
      <c r="F8732">
        <f t="shared" si="136"/>
        <v>246408</v>
      </c>
      <c r="G8732" s="2">
        <v>14.4</v>
      </c>
    </row>
    <row r="8733" spans="1:7">
      <c r="A8733" s="1">
        <v>44257.631944444445</v>
      </c>
      <c r="B8733">
        <v>83405</v>
      </c>
      <c r="C8733">
        <v>110088</v>
      </c>
      <c r="D8733">
        <v>25242</v>
      </c>
      <c r="E8733">
        <v>29319</v>
      </c>
      <c r="F8733">
        <f t="shared" si="136"/>
        <v>248054</v>
      </c>
      <c r="G8733" s="2">
        <v>14.4</v>
      </c>
    </row>
    <row r="8734" spans="1:7">
      <c r="A8734" s="1">
        <v>44257.638888888891</v>
      </c>
      <c r="B8734">
        <v>87396</v>
      </c>
      <c r="C8734">
        <v>105867</v>
      </c>
      <c r="D8734">
        <v>24788</v>
      </c>
      <c r="E8734">
        <v>30309</v>
      </c>
      <c r="F8734">
        <f t="shared" si="136"/>
        <v>248360</v>
      </c>
      <c r="G8734" s="2">
        <v>14.3</v>
      </c>
    </row>
    <row r="8735" spans="1:7">
      <c r="A8735" s="1">
        <v>44257.645833333336</v>
      </c>
      <c r="B8735">
        <v>91122</v>
      </c>
      <c r="C8735">
        <v>107050</v>
      </c>
      <c r="D8735">
        <v>25914</v>
      </c>
      <c r="E8735">
        <v>29619</v>
      </c>
      <c r="F8735">
        <f t="shared" si="136"/>
        <v>253705</v>
      </c>
      <c r="G8735" s="2">
        <v>14.2</v>
      </c>
    </row>
    <row r="8736" spans="1:7">
      <c r="A8736" s="1">
        <v>44257.652777777781</v>
      </c>
      <c r="B8736">
        <v>92340</v>
      </c>
      <c r="C8736">
        <v>104010</v>
      </c>
      <c r="D8736">
        <v>25579</v>
      </c>
      <c r="E8736">
        <v>28447</v>
      </c>
      <c r="F8736">
        <f t="shared" si="136"/>
        <v>250376</v>
      </c>
      <c r="G8736" s="2">
        <v>14.2</v>
      </c>
    </row>
    <row r="8737" spans="1:7">
      <c r="A8737" s="1">
        <v>44257.659722222219</v>
      </c>
      <c r="B8737">
        <v>91484</v>
      </c>
      <c r="C8737">
        <v>104594</v>
      </c>
      <c r="D8737">
        <v>24378</v>
      </c>
      <c r="E8737">
        <v>29399</v>
      </c>
      <c r="F8737">
        <f t="shared" si="136"/>
        <v>249855</v>
      </c>
      <c r="G8737" s="2">
        <v>14.1</v>
      </c>
    </row>
    <row r="8738" spans="1:7">
      <c r="A8738" s="1">
        <v>44257.666666666664</v>
      </c>
      <c r="B8738">
        <v>90910</v>
      </c>
      <c r="C8738">
        <v>106356</v>
      </c>
      <c r="D8738">
        <v>24015</v>
      </c>
      <c r="E8738">
        <v>29427</v>
      </c>
      <c r="F8738">
        <f t="shared" si="136"/>
        <v>250708</v>
      </c>
      <c r="G8738" s="2">
        <v>14</v>
      </c>
    </row>
    <row r="8739" spans="1:7">
      <c r="A8739" s="1">
        <v>44257.673611111109</v>
      </c>
      <c r="B8739">
        <v>92465</v>
      </c>
      <c r="C8739">
        <v>101306</v>
      </c>
      <c r="D8739">
        <v>23340</v>
      </c>
      <c r="E8739">
        <v>29561</v>
      </c>
      <c r="F8739">
        <f t="shared" si="136"/>
        <v>246672</v>
      </c>
      <c r="G8739" s="2">
        <v>13.8</v>
      </c>
    </row>
    <row r="8740" spans="1:7">
      <c r="A8740" s="1">
        <v>44257.680555555555</v>
      </c>
      <c r="B8740">
        <v>93546</v>
      </c>
      <c r="C8740">
        <v>100098</v>
      </c>
      <c r="D8740">
        <v>23552</v>
      </c>
      <c r="E8740">
        <v>27228</v>
      </c>
      <c r="F8740">
        <f t="shared" si="136"/>
        <v>244424</v>
      </c>
      <c r="G8740" s="2">
        <v>13.5</v>
      </c>
    </row>
    <row r="8741" spans="1:7">
      <c r="A8741" s="1">
        <v>44257.6875</v>
      </c>
      <c r="B8741">
        <v>87992</v>
      </c>
      <c r="C8741">
        <v>96348</v>
      </c>
      <c r="D8741">
        <v>23378</v>
      </c>
      <c r="E8741">
        <v>27063</v>
      </c>
      <c r="F8741">
        <f t="shared" si="136"/>
        <v>234781</v>
      </c>
      <c r="G8741" s="2">
        <v>13.2</v>
      </c>
    </row>
    <row r="8742" spans="1:7">
      <c r="A8742" s="1">
        <v>44257.694444444445</v>
      </c>
      <c r="B8742">
        <v>85385</v>
      </c>
      <c r="C8742">
        <v>99279</v>
      </c>
      <c r="D8742">
        <v>22877</v>
      </c>
      <c r="E8742">
        <v>25716</v>
      </c>
      <c r="F8742">
        <f t="shared" si="136"/>
        <v>233257</v>
      </c>
      <c r="G8742" s="2">
        <v>12.8</v>
      </c>
    </row>
    <row r="8743" spans="1:7">
      <c r="A8743" s="1">
        <v>44257.701388888891</v>
      </c>
      <c r="B8743">
        <v>84793</v>
      </c>
      <c r="C8743">
        <v>96811</v>
      </c>
      <c r="D8743">
        <v>24050</v>
      </c>
      <c r="E8743">
        <v>25643</v>
      </c>
      <c r="F8743">
        <f t="shared" si="136"/>
        <v>231297</v>
      </c>
      <c r="G8743" s="2">
        <v>12.5</v>
      </c>
    </row>
    <row r="8744" spans="1:7">
      <c r="A8744" s="1">
        <v>44257.708333333336</v>
      </c>
      <c r="B8744">
        <v>82609</v>
      </c>
      <c r="C8744">
        <v>93142</v>
      </c>
      <c r="D8744">
        <v>22686</v>
      </c>
      <c r="E8744">
        <v>26507</v>
      </c>
      <c r="F8744">
        <f t="shared" si="136"/>
        <v>224944</v>
      </c>
      <c r="G8744" s="2">
        <v>12.2</v>
      </c>
    </row>
    <row r="8745" spans="1:7">
      <c r="A8745" s="1">
        <v>44257.715277777781</v>
      </c>
      <c r="B8745">
        <v>78270</v>
      </c>
      <c r="C8745">
        <v>97751</v>
      </c>
      <c r="D8745">
        <v>22773</v>
      </c>
      <c r="E8745">
        <v>24837</v>
      </c>
      <c r="F8745">
        <f t="shared" si="136"/>
        <v>223631</v>
      </c>
      <c r="G8745" s="2">
        <v>11.9</v>
      </c>
    </row>
    <row r="8746" spans="1:7">
      <c r="A8746" s="1">
        <v>44257.722222222219</v>
      </c>
      <c r="B8746">
        <v>79483</v>
      </c>
      <c r="C8746">
        <v>90517</v>
      </c>
      <c r="D8746">
        <v>22411</v>
      </c>
      <c r="E8746">
        <v>26860</v>
      </c>
      <c r="F8746">
        <f t="shared" si="136"/>
        <v>219271</v>
      </c>
      <c r="G8746" s="2">
        <v>11.7</v>
      </c>
    </row>
    <row r="8747" spans="1:7">
      <c r="A8747" s="1">
        <v>44257.729166666664</v>
      </c>
      <c r="B8747">
        <v>78124</v>
      </c>
      <c r="C8747">
        <v>90252</v>
      </c>
      <c r="D8747">
        <v>23533</v>
      </c>
      <c r="E8747">
        <v>25760</v>
      </c>
      <c r="F8747">
        <f t="shared" si="136"/>
        <v>217669</v>
      </c>
      <c r="G8747" s="2">
        <v>11.4</v>
      </c>
    </row>
    <row r="8748" spans="1:7">
      <c r="A8748" s="1">
        <v>44257.736111111109</v>
      </c>
      <c r="B8748">
        <v>78790</v>
      </c>
      <c r="C8748">
        <v>92428</v>
      </c>
      <c r="D8748">
        <v>24051</v>
      </c>
      <c r="E8748">
        <v>24103</v>
      </c>
      <c r="F8748">
        <f t="shared" si="136"/>
        <v>219372</v>
      </c>
      <c r="G8748" s="2">
        <v>11.2</v>
      </c>
    </row>
    <row r="8749" spans="1:7">
      <c r="A8749" s="1">
        <v>44257.743055555555</v>
      </c>
      <c r="B8749">
        <v>80785</v>
      </c>
      <c r="C8749">
        <v>87068</v>
      </c>
      <c r="D8749">
        <v>23074</v>
      </c>
      <c r="E8749">
        <v>24849</v>
      </c>
      <c r="F8749">
        <f t="shared" si="136"/>
        <v>215776</v>
      </c>
      <c r="G8749" s="2">
        <v>11</v>
      </c>
    </row>
    <row r="8750" spans="1:7">
      <c r="A8750" s="1">
        <v>44257.75</v>
      </c>
      <c r="B8750">
        <v>78956</v>
      </c>
      <c r="C8750">
        <v>88259</v>
      </c>
      <c r="D8750">
        <v>22102</v>
      </c>
      <c r="E8750">
        <v>24348</v>
      </c>
      <c r="F8750">
        <f t="shared" si="136"/>
        <v>213665</v>
      </c>
      <c r="G8750" s="2">
        <v>10.8</v>
      </c>
    </row>
    <row r="8751" spans="1:7">
      <c r="A8751" s="1">
        <v>44257.756944444445</v>
      </c>
      <c r="B8751">
        <v>76316</v>
      </c>
      <c r="C8751">
        <v>91198</v>
      </c>
      <c r="D8751">
        <v>22177</v>
      </c>
      <c r="E8751">
        <v>25531</v>
      </c>
      <c r="F8751">
        <f t="shared" si="136"/>
        <v>215222</v>
      </c>
      <c r="G8751" s="2">
        <v>10.6</v>
      </c>
    </row>
    <row r="8752" spans="1:7">
      <c r="A8752" s="1">
        <v>44257.763888888891</v>
      </c>
      <c r="B8752">
        <v>76942</v>
      </c>
      <c r="C8752">
        <v>87138</v>
      </c>
      <c r="D8752">
        <v>22806</v>
      </c>
      <c r="E8752">
        <v>26142</v>
      </c>
      <c r="F8752">
        <f t="shared" si="136"/>
        <v>213028</v>
      </c>
      <c r="G8752" s="2">
        <v>10.5</v>
      </c>
    </row>
    <row r="8753" spans="1:7">
      <c r="A8753" s="1">
        <v>44257.770833333336</v>
      </c>
      <c r="B8753">
        <v>77017</v>
      </c>
      <c r="C8753">
        <v>86631</v>
      </c>
      <c r="D8753">
        <v>22655</v>
      </c>
      <c r="E8753">
        <v>24575</v>
      </c>
      <c r="F8753">
        <f t="shared" si="136"/>
        <v>210878</v>
      </c>
      <c r="G8753" s="2">
        <v>10.4</v>
      </c>
    </row>
    <row r="8754" spans="1:7">
      <c r="A8754" s="1">
        <v>44257.777777777781</v>
      </c>
      <c r="B8754">
        <v>73716</v>
      </c>
      <c r="C8754">
        <v>91981</v>
      </c>
      <c r="D8754">
        <v>22278</v>
      </c>
      <c r="E8754">
        <v>24541</v>
      </c>
      <c r="F8754">
        <f t="shared" si="136"/>
        <v>212516</v>
      </c>
      <c r="G8754" s="2">
        <v>10.3</v>
      </c>
    </row>
    <row r="8755" spans="1:7">
      <c r="A8755" s="1">
        <v>44257.784722222219</v>
      </c>
      <c r="B8755">
        <v>65607</v>
      </c>
      <c r="C8755">
        <v>87455</v>
      </c>
      <c r="D8755">
        <v>22084</v>
      </c>
      <c r="E8755">
        <v>24447</v>
      </c>
      <c r="F8755">
        <f t="shared" si="136"/>
        <v>199593</v>
      </c>
      <c r="G8755" s="2">
        <v>10.199999999999999</v>
      </c>
    </row>
    <row r="8756" spans="1:7">
      <c r="A8756" s="1">
        <v>44257.791666666664</v>
      </c>
      <c r="B8756">
        <v>62609</v>
      </c>
      <c r="C8756">
        <v>87051</v>
      </c>
      <c r="D8756">
        <v>22992</v>
      </c>
      <c r="E8756">
        <v>24070</v>
      </c>
      <c r="F8756">
        <f t="shared" si="136"/>
        <v>196722</v>
      </c>
      <c r="G8756" s="2">
        <v>10.1</v>
      </c>
    </row>
    <row r="8757" spans="1:7">
      <c r="A8757" s="1">
        <v>44257.798611111109</v>
      </c>
      <c r="B8757">
        <v>57847</v>
      </c>
      <c r="C8757">
        <v>93553</v>
      </c>
      <c r="D8757">
        <v>22444</v>
      </c>
      <c r="E8757">
        <v>24507</v>
      </c>
      <c r="F8757">
        <f t="shared" si="136"/>
        <v>198351</v>
      </c>
      <c r="G8757" s="2">
        <v>10</v>
      </c>
    </row>
    <row r="8758" spans="1:7">
      <c r="A8758" s="1">
        <v>44257.805555555555</v>
      </c>
      <c r="B8758">
        <v>52910</v>
      </c>
      <c r="C8758">
        <v>88225</v>
      </c>
      <c r="D8758">
        <v>22131</v>
      </c>
      <c r="E8758">
        <v>24681</v>
      </c>
      <c r="F8758">
        <f t="shared" si="136"/>
        <v>187947</v>
      </c>
      <c r="G8758" s="2">
        <v>9.9</v>
      </c>
    </row>
    <row r="8759" spans="1:7">
      <c r="A8759" s="1">
        <v>44257.8125</v>
      </c>
      <c r="B8759">
        <v>50964</v>
      </c>
      <c r="C8759">
        <v>81928</v>
      </c>
      <c r="D8759">
        <v>16372</v>
      </c>
      <c r="E8759">
        <v>19267</v>
      </c>
      <c r="F8759">
        <f t="shared" si="136"/>
        <v>168531</v>
      </c>
      <c r="G8759" s="2">
        <v>9.8000000000000007</v>
      </c>
    </row>
    <row r="8760" spans="1:7">
      <c r="A8760" s="1">
        <v>44257.819444444445</v>
      </c>
      <c r="B8760">
        <v>50719</v>
      </c>
      <c r="C8760">
        <v>86168</v>
      </c>
      <c r="D8760">
        <v>15602</v>
      </c>
      <c r="E8760">
        <v>19035</v>
      </c>
      <c r="F8760">
        <f t="shared" si="136"/>
        <v>171524</v>
      </c>
      <c r="G8760" s="2">
        <v>9.8000000000000007</v>
      </c>
    </row>
    <row r="8761" spans="1:7">
      <c r="A8761" s="1">
        <v>44257.826388888891</v>
      </c>
      <c r="B8761">
        <v>49092</v>
      </c>
      <c r="C8761">
        <v>82275</v>
      </c>
      <c r="D8761">
        <v>16435</v>
      </c>
      <c r="E8761">
        <v>20428</v>
      </c>
      <c r="F8761">
        <f t="shared" si="136"/>
        <v>168230</v>
      </c>
      <c r="G8761" s="2">
        <v>9.6999999999999993</v>
      </c>
    </row>
    <row r="8762" spans="1:7">
      <c r="A8762" s="1">
        <v>44257.833333333336</v>
      </c>
      <c r="B8762">
        <v>48806</v>
      </c>
      <c r="C8762">
        <v>83589</v>
      </c>
      <c r="D8762">
        <v>15677</v>
      </c>
      <c r="E8762">
        <v>19079</v>
      </c>
      <c r="F8762">
        <f t="shared" si="136"/>
        <v>167151</v>
      </c>
      <c r="G8762" s="2">
        <v>9.6</v>
      </c>
    </row>
    <row r="8763" spans="1:7">
      <c r="A8763" s="1">
        <v>44257.840277777781</v>
      </c>
      <c r="B8763">
        <v>49699</v>
      </c>
      <c r="C8763">
        <v>85948</v>
      </c>
      <c r="D8763">
        <v>15674</v>
      </c>
      <c r="E8763">
        <v>20574</v>
      </c>
      <c r="F8763">
        <f t="shared" si="136"/>
        <v>171895</v>
      </c>
      <c r="G8763" s="2">
        <v>9.6</v>
      </c>
    </row>
    <row r="8764" spans="1:7">
      <c r="A8764" s="1">
        <v>44257.847222222219</v>
      </c>
      <c r="B8764">
        <v>50541</v>
      </c>
      <c r="C8764">
        <v>81992</v>
      </c>
      <c r="D8764">
        <v>14736</v>
      </c>
      <c r="E8764">
        <v>19832</v>
      </c>
      <c r="F8764">
        <f t="shared" si="136"/>
        <v>167101</v>
      </c>
      <c r="G8764" s="2">
        <v>9.5</v>
      </c>
    </row>
    <row r="8765" spans="1:7">
      <c r="A8765" s="1">
        <v>44257.854166666664</v>
      </c>
      <c r="B8765">
        <v>48997</v>
      </c>
      <c r="C8765">
        <v>83728</v>
      </c>
      <c r="D8765">
        <v>15025</v>
      </c>
      <c r="E8765">
        <v>18204</v>
      </c>
      <c r="F8765">
        <f t="shared" si="136"/>
        <v>165954</v>
      </c>
      <c r="G8765" s="2">
        <v>9.4</v>
      </c>
    </row>
    <row r="8766" spans="1:7">
      <c r="A8766" s="1">
        <v>44257.861111111109</v>
      </c>
      <c r="B8766">
        <v>47682</v>
      </c>
      <c r="C8766">
        <v>82943</v>
      </c>
      <c r="D8766">
        <v>15400</v>
      </c>
      <c r="E8766">
        <v>17571</v>
      </c>
      <c r="F8766">
        <f t="shared" si="136"/>
        <v>163596</v>
      </c>
      <c r="G8766" s="2">
        <v>9.4</v>
      </c>
    </row>
    <row r="8767" spans="1:7">
      <c r="A8767" s="1">
        <v>44257.868055555555</v>
      </c>
      <c r="B8767">
        <v>49921</v>
      </c>
      <c r="C8767">
        <v>82765</v>
      </c>
      <c r="D8767">
        <v>14744</v>
      </c>
      <c r="E8767">
        <v>17281</v>
      </c>
      <c r="F8767">
        <f t="shared" si="136"/>
        <v>164711</v>
      </c>
      <c r="G8767" s="2">
        <v>9.3000000000000007</v>
      </c>
    </row>
    <row r="8768" spans="1:7">
      <c r="A8768" s="1">
        <v>44257.875</v>
      </c>
      <c r="B8768">
        <v>47191</v>
      </c>
      <c r="C8768">
        <v>67386</v>
      </c>
      <c r="D8768">
        <v>14297</v>
      </c>
      <c r="E8768">
        <v>16504</v>
      </c>
      <c r="F8768">
        <f t="shared" si="136"/>
        <v>145378</v>
      </c>
      <c r="G8768" s="2">
        <v>9.1999999999999993</v>
      </c>
    </row>
    <row r="8769" spans="1:7">
      <c r="A8769" s="1">
        <v>44257.881944444445</v>
      </c>
      <c r="B8769">
        <v>47523</v>
      </c>
      <c r="C8769">
        <v>78350</v>
      </c>
      <c r="D8769">
        <v>19346</v>
      </c>
      <c r="E8769">
        <v>16864</v>
      </c>
      <c r="F8769">
        <f t="shared" si="136"/>
        <v>162083</v>
      </c>
      <c r="G8769" s="2">
        <v>9.1999999999999993</v>
      </c>
    </row>
    <row r="8770" spans="1:7">
      <c r="A8770" s="1">
        <v>44257.888888888891</v>
      </c>
      <c r="B8770">
        <v>47084</v>
      </c>
      <c r="C8770">
        <v>82013</v>
      </c>
      <c r="D8770">
        <v>19161</v>
      </c>
      <c r="E8770">
        <v>16786</v>
      </c>
      <c r="F8770">
        <f t="shared" si="136"/>
        <v>165044</v>
      </c>
      <c r="G8770" s="2">
        <v>9.1</v>
      </c>
    </row>
    <row r="8771" spans="1:7">
      <c r="A8771" s="1">
        <v>44257.895833333336</v>
      </c>
      <c r="B8771">
        <v>47036</v>
      </c>
      <c r="C8771">
        <v>80347</v>
      </c>
      <c r="D8771">
        <v>21062</v>
      </c>
      <c r="E8771">
        <v>17044</v>
      </c>
      <c r="F8771">
        <f t="shared" ref="F8771:F8834" si="137">SUM(B8771:E8771)</f>
        <v>165489</v>
      </c>
      <c r="G8771" s="2">
        <v>9</v>
      </c>
    </row>
    <row r="8772" spans="1:7">
      <c r="A8772" s="1">
        <v>44257.902777777781</v>
      </c>
      <c r="B8772">
        <v>49098</v>
      </c>
      <c r="C8772">
        <v>85808</v>
      </c>
      <c r="D8772">
        <v>20668</v>
      </c>
      <c r="E8772">
        <v>16880</v>
      </c>
      <c r="F8772">
        <f t="shared" si="137"/>
        <v>172454</v>
      </c>
      <c r="G8772" s="2">
        <v>9</v>
      </c>
    </row>
    <row r="8773" spans="1:7">
      <c r="A8773" s="1">
        <v>44257.909722222219</v>
      </c>
      <c r="B8773">
        <v>46818</v>
      </c>
      <c r="C8773">
        <v>85047</v>
      </c>
      <c r="D8773">
        <v>19566</v>
      </c>
      <c r="E8773">
        <v>16569</v>
      </c>
      <c r="F8773">
        <f t="shared" si="137"/>
        <v>168000</v>
      </c>
      <c r="G8773" s="2">
        <v>8.9</v>
      </c>
    </row>
    <row r="8774" spans="1:7">
      <c r="A8774" s="1">
        <v>44257.916666666664</v>
      </c>
      <c r="B8774">
        <v>48101</v>
      </c>
      <c r="C8774">
        <v>89365</v>
      </c>
      <c r="D8774">
        <v>19036</v>
      </c>
      <c r="E8774">
        <v>17528</v>
      </c>
      <c r="F8774">
        <f t="shared" si="137"/>
        <v>174030</v>
      </c>
      <c r="G8774" s="2">
        <v>8.8000000000000007</v>
      </c>
    </row>
    <row r="8775" spans="1:7">
      <c r="A8775" s="1">
        <v>44257.923611111109</v>
      </c>
      <c r="B8775">
        <v>44772</v>
      </c>
      <c r="C8775">
        <v>87743</v>
      </c>
      <c r="D8775">
        <v>18952</v>
      </c>
      <c r="E8775">
        <v>17041</v>
      </c>
      <c r="F8775">
        <f t="shared" si="137"/>
        <v>168508</v>
      </c>
      <c r="G8775" s="2">
        <v>8.8000000000000007</v>
      </c>
    </row>
    <row r="8776" spans="1:7">
      <c r="A8776" s="1">
        <v>44257.930555555555</v>
      </c>
      <c r="B8776">
        <v>45284</v>
      </c>
      <c r="C8776">
        <v>79305</v>
      </c>
      <c r="D8776">
        <v>19320</v>
      </c>
      <c r="E8776">
        <v>16723</v>
      </c>
      <c r="F8776">
        <f t="shared" si="137"/>
        <v>160632</v>
      </c>
      <c r="G8776" s="2">
        <v>8.6999999999999993</v>
      </c>
    </row>
    <row r="8777" spans="1:7">
      <c r="A8777" s="1">
        <v>44257.9375</v>
      </c>
      <c r="B8777">
        <v>45820</v>
      </c>
      <c r="C8777">
        <v>72006</v>
      </c>
      <c r="D8777">
        <v>18882</v>
      </c>
      <c r="E8777">
        <v>18592</v>
      </c>
      <c r="F8777">
        <f t="shared" si="137"/>
        <v>155300</v>
      </c>
      <c r="G8777" s="2">
        <v>8.6999999999999993</v>
      </c>
    </row>
    <row r="8778" spans="1:7">
      <c r="A8778" s="1">
        <v>44257.944444444445</v>
      </c>
      <c r="B8778">
        <v>45261</v>
      </c>
      <c r="C8778">
        <v>69996</v>
      </c>
      <c r="D8778">
        <v>24751</v>
      </c>
      <c r="E8778">
        <v>17052</v>
      </c>
      <c r="F8778">
        <f t="shared" si="137"/>
        <v>157060</v>
      </c>
      <c r="G8778" s="2">
        <v>8.6</v>
      </c>
    </row>
    <row r="8779" spans="1:7">
      <c r="A8779" s="1">
        <v>44257.951388888891</v>
      </c>
      <c r="B8779">
        <v>46611</v>
      </c>
      <c r="C8779">
        <v>71571</v>
      </c>
      <c r="D8779">
        <v>22252</v>
      </c>
      <c r="E8779">
        <v>16868</v>
      </c>
      <c r="F8779">
        <f t="shared" si="137"/>
        <v>157302</v>
      </c>
      <c r="G8779" s="2">
        <v>8.6</v>
      </c>
    </row>
    <row r="8780" spans="1:7">
      <c r="A8780" s="1">
        <v>44257.958333333336</v>
      </c>
      <c r="B8780">
        <v>46058</v>
      </c>
      <c r="C8780">
        <v>60104</v>
      </c>
      <c r="D8780">
        <v>21308</v>
      </c>
      <c r="E8780">
        <v>16559</v>
      </c>
      <c r="F8780">
        <f t="shared" si="137"/>
        <v>144029</v>
      </c>
      <c r="G8780" s="2">
        <v>8.5</v>
      </c>
    </row>
    <row r="8781" spans="1:7">
      <c r="A8781" s="1">
        <v>44257.965277777781</v>
      </c>
      <c r="B8781">
        <v>46977</v>
      </c>
      <c r="C8781">
        <v>50668</v>
      </c>
      <c r="D8781">
        <v>21973</v>
      </c>
      <c r="E8781">
        <v>16951</v>
      </c>
      <c r="F8781">
        <f t="shared" si="137"/>
        <v>136569</v>
      </c>
      <c r="G8781" s="2">
        <v>8.5</v>
      </c>
    </row>
    <row r="8782" spans="1:7">
      <c r="A8782" s="1">
        <v>44257.972222222219</v>
      </c>
      <c r="B8782">
        <v>46427</v>
      </c>
      <c r="C8782">
        <v>51917</v>
      </c>
      <c r="D8782">
        <v>21535</v>
      </c>
      <c r="E8782">
        <v>16742</v>
      </c>
      <c r="F8782">
        <f t="shared" si="137"/>
        <v>136621</v>
      </c>
      <c r="G8782" s="2">
        <v>8.4</v>
      </c>
    </row>
    <row r="8783" spans="1:7">
      <c r="A8783" s="1">
        <v>44257.979166666664</v>
      </c>
      <c r="B8783">
        <v>46989</v>
      </c>
      <c r="C8783">
        <v>50233</v>
      </c>
      <c r="D8783">
        <v>21314</v>
      </c>
      <c r="E8783">
        <v>16644</v>
      </c>
      <c r="F8783">
        <f t="shared" si="137"/>
        <v>135180</v>
      </c>
      <c r="G8783" s="2">
        <v>8.4</v>
      </c>
    </row>
    <row r="8784" spans="1:7">
      <c r="A8784" s="1">
        <v>44257.986111111109</v>
      </c>
      <c r="B8784">
        <v>48364</v>
      </c>
      <c r="C8784">
        <v>49109</v>
      </c>
      <c r="D8784">
        <v>21439</v>
      </c>
      <c r="E8784">
        <v>16310</v>
      </c>
      <c r="F8784">
        <f t="shared" si="137"/>
        <v>135222</v>
      </c>
      <c r="G8784" s="2">
        <v>8.4</v>
      </c>
    </row>
    <row r="8785" spans="1:7">
      <c r="A8785" s="1">
        <v>44257.993055555555</v>
      </c>
      <c r="B8785">
        <v>46449</v>
      </c>
      <c r="C8785">
        <v>48194</v>
      </c>
      <c r="D8785">
        <v>22112</v>
      </c>
      <c r="E8785">
        <v>16633</v>
      </c>
      <c r="F8785">
        <f t="shared" si="137"/>
        <v>133388</v>
      </c>
      <c r="G8785" s="2">
        <v>8.3000000000000007</v>
      </c>
    </row>
    <row r="8786" spans="1:7">
      <c r="A8786" s="1">
        <v>44258</v>
      </c>
      <c r="B8786">
        <v>48129</v>
      </c>
      <c r="C8786">
        <v>49422</v>
      </c>
      <c r="D8786">
        <v>24021</v>
      </c>
      <c r="E8786">
        <v>17313</v>
      </c>
      <c r="F8786">
        <f t="shared" si="137"/>
        <v>138885</v>
      </c>
      <c r="G8786" s="2">
        <v>8.3000000000000007</v>
      </c>
    </row>
    <row r="8787" spans="1:7">
      <c r="A8787" s="1">
        <v>44258.006944444445</v>
      </c>
      <c r="B8787">
        <v>47017</v>
      </c>
      <c r="C8787">
        <v>49054</v>
      </c>
      <c r="D8787">
        <v>24310</v>
      </c>
      <c r="E8787">
        <v>17608</v>
      </c>
      <c r="F8787">
        <f t="shared" si="137"/>
        <v>137989</v>
      </c>
      <c r="G8787" s="2">
        <v>8.3000000000000007</v>
      </c>
    </row>
    <row r="8788" spans="1:7">
      <c r="A8788" s="1">
        <v>44258.013888888891</v>
      </c>
      <c r="B8788">
        <v>47189</v>
      </c>
      <c r="C8788">
        <v>46091</v>
      </c>
      <c r="D8788">
        <v>22494</v>
      </c>
      <c r="E8788">
        <v>17446</v>
      </c>
      <c r="F8788">
        <f t="shared" si="137"/>
        <v>133220</v>
      </c>
      <c r="G8788" s="2">
        <v>8.3000000000000007</v>
      </c>
    </row>
    <row r="8789" spans="1:7">
      <c r="A8789" s="1">
        <v>44258.020833333336</v>
      </c>
      <c r="B8789">
        <v>46909</v>
      </c>
      <c r="C8789">
        <v>48959</v>
      </c>
      <c r="D8789">
        <v>25381</v>
      </c>
      <c r="E8789">
        <v>16317</v>
      </c>
      <c r="F8789">
        <f t="shared" si="137"/>
        <v>137566</v>
      </c>
      <c r="G8789" s="2">
        <v>8.3000000000000007</v>
      </c>
    </row>
    <row r="8790" spans="1:7">
      <c r="A8790" s="1">
        <v>44258.027777777781</v>
      </c>
      <c r="B8790">
        <v>47011</v>
      </c>
      <c r="C8790">
        <v>46845</v>
      </c>
      <c r="D8790">
        <v>32570</v>
      </c>
      <c r="E8790">
        <v>16203</v>
      </c>
      <c r="F8790">
        <f t="shared" si="137"/>
        <v>142629</v>
      </c>
      <c r="G8790" s="2">
        <v>8.1999999999999993</v>
      </c>
    </row>
    <row r="8791" spans="1:7">
      <c r="A8791" s="1">
        <v>44258.034722222219</v>
      </c>
      <c r="B8791">
        <v>46320</v>
      </c>
      <c r="C8791">
        <v>53660</v>
      </c>
      <c r="D8791">
        <v>19824</v>
      </c>
      <c r="E8791">
        <v>16901</v>
      </c>
      <c r="F8791">
        <f t="shared" si="137"/>
        <v>136705</v>
      </c>
      <c r="G8791" s="2">
        <v>8.1999999999999993</v>
      </c>
    </row>
    <row r="8792" spans="1:7">
      <c r="A8792" s="1">
        <v>44258.041666666664</v>
      </c>
      <c r="B8792">
        <v>47777</v>
      </c>
      <c r="C8792">
        <v>55523</v>
      </c>
      <c r="D8792">
        <v>19199</v>
      </c>
      <c r="E8792">
        <v>17010</v>
      </c>
      <c r="F8792">
        <f t="shared" si="137"/>
        <v>139509</v>
      </c>
      <c r="G8792" s="2">
        <v>8.1999999999999993</v>
      </c>
    </row>
    <row r="8793" spans="1:7">
      <c r="A8793" s="1">
        <v>44258.048611111109</v>
      </c>
      <c r="B8793">
        <v>48619</v>
      </c>
      <c r="C8793">
        <v>60333</v>
      </c>
      <c r="D8793">
        <v>18513</v>
      </c>
      <c r="E8793">
        <v>16379</v>
      </c>
      <c r="F8793">
        <f t="shared" si="137"/>
        <v>143844</v>
      </c>
      <c r="G8793" s="2">
        <v>8.1999999999999993</v>
      </c>
    </row>
    <row r="8794" spans="1:7">
      <c r="A8794" s="1">
        <v>44258.055555555555</v>
      </c>
      <c r="B8794">
        <v>47578</v>
      </c>
      <c r="C8794">
        <v>64229</v>
      </c>
      <c r="D8794">
        <v>19877</v>
      </c>
      <c r="E8794">
        <v>18182</v>
      </c>
      <c r="F8794">
        <f t="shared" si="137"/>
        <v>149866</v>
      </c>
      <c r="G8794" s="2">
        <v>8.1</v>
      </c>
    </row>
    <row r="8795" spans="1:7">
      <c r="A8795" s="1">
        <v>44258.0625</v>
      </c>
      <c r="B8795">
        <v>46907</v>
      </c>
      <c r="C8795">
        <v>67648</v>
      </c>
      <c r="D8795">
        <v>18620</v>
      </c>
      <c r="E8795">
        <v>17983</v>
      </c>
      <c r="F8795">
        <f t="shared" si="137"/>
        <v>151158</v>
      </c>
      <c r="G8795" s="2">
        <v>8.1</v>
      </c>
    </row>
    <row r="8796" spans="1:7">
      <c r="A8796" s="1">
        <v>44258.069444444445</v>
      </c>
      <c r="B8796">
        <v>47144</v>
      </c>
      <c r="C8796">
        <v>62047</v>
      </c>
      <c r="D8796">
        <v>18482</v>
      </c>
      <c r="E8796">
        <v>18128</v>
      </c>
      <c r="F8796">
        <f t="shared" si="137"/>
        <v>145801</v>
      </c>
      <c r="G8796" s="2">
        <v>8.1</v>
      </c>
    </row>
    <row r="8797" spans="1:7">
      <c r="A8797" s="1">
        <v>44258.076388888891</v>
      </c>
      <c r="B8797">
        <v>47061</v>
      </c>
      <c r="C8797">
        <v>64042</v>
      </c>
      <c r="D8797">
        <v>18430</v>
      </c>
      <c r="E8797">
        <v>18785</v>
      </c>
      <c r="F8797">
        <f t="shared" si="137"/>
        <v>148318</v>
      </c>
      <c r="G8797" s="2">
        <v>8</v>
      </c>
    </row>
    <row r="8798" spans="1:7">
      <c r="A8798" s="1">
        <v>44258.083333333336</v>
      </c>
      <c r="B8798">
        <v>46795</v>
      </c>
      <c r="C8798">
        <v>64575</v>
      </c>
      <c r="D8798">
        <v>18428</v>
      </c>
      <c r="E8798">
        <v>18436</v>
      </c>
      <c r="F8798">
        <f t="shared" si="137"/>
        <v>148234</v>
      </c>
      <c r="G8798" s="2">
        <v>8</v>
      </c>
    </row>
    <row r="8799" spans="1:7">
      <c r="A8799" s="1">
        <v>44258.090277777781</v>
      </c>
      <c r="B8799">
        <v>46545</v>
      </c>
      <c r="C8799">
        <v>60226</v>
      </c>
      <c r="D8799">
        <v>18775</v>
      </c>
      <c r="E8799">
        <v>17425</v>
      </c>
      <c r="F8799">
        <f t="shared" si="137"/>
        <v>142971</v>
      </c>
      <c r="G8799" s="2">
        <v>8</v>
      </c>
    </row>
    <row r="8800" spans="1:7">
      <c r="A8800" s="1">
        <v>44258.097222222219</v>
      </c>
      <c r="B8800">
        <v>47218</v>
      </c>
      <c r="C8800">
        <v>47297</v>
      </c>
      <c r="D8800">
        <v>19316</v>
      </c>
      <c r="E8800">
        <v>17490</v>
      </c>
      <c r="F8800">
        <f t="shared" si="137"/>
        <v>131321</v>
      </c>
      <c r="G8800" s="2">
        <v>7.9</v>
      </c>
    </row>
    <row r="8801" spans="1:7">
      <c r="A8801" s="1">
        <v>44258.104166666664</v>
      </c>
      <c r="B8801">
        <v>49461</v>
      </c>
      <c r="C8801">
        <v>51909</v>
      </c>
      <c r="D8801">
        <v>19460</v>
      </c>
      <c r="E8801">
        <v>16701</v>
      </c>
      <c r="F8801">
        <f t="shared" si="137"/>
        <v>137531</v>
      </c>
      <c r="G8801" s="2">
        <v>7.9</v>
      </c>
    </row>
    <row r="8802" spans="1:7">
      <c r="A8802" s="1">
        <v>44258.111111111109</v>
      </c>
      <c r="B8802">
        <v>46412</v>
      </c>
      <c r="C8802">
        <v>45741</v>
      </c>
      <c r="D8802">
        <v>21448</v>
      </c>
      <c r="E8802">
        <v>17030</v>
      </c>
      <c r="F8802">
        <f t="shared" si="137"/>
        <v>130631</v>
      </c>
      <c r="G8802" s="2">
        <v>7.8</v>
      </c>
    </row>
    <row r="8803" spans="1:7">
      <c r="A8803" s="1">
        <v>44258.118055555555</v>
      </c>
      <c r="B8803">
        <v>47492</v>
      </c>
      <c r="C8803">
        <v>47674</v>
      </c>
      <c r="D8803">
        <v>20675</v>
      </c>
      <c r="E8803">
        <v>16894</v>
      </c>
      <c r="F8803">
        <f t="shared" si="137"/>
        <v>132735</v>
      </c>
      <c r="G8803" s="2">
        <v>7.8</v>
      </c>
    </row>
    <row r="8804" spans="1:7">
      <c r="A8804" s="1">
        <v>44258.125</v>
      </c>
      <c r="B8804">
        <v>51575</v>
      </c>
      <c r="C8804">
        <v>82656</v>
      </c>
      <c r="D8804">
        <v>21838</v>
      </c>
      <c r="E8804">
        <v>16451</v>
      </c>
      <c r="F8804">
        <f t="shared" si="137"/>
        <v>172520</v>
      </c>
      <c r="G8804" s="2">
        <v>7.7</v>
      </c>
    </row>
    <row r="8805" spans="1:7">
      <c r="A8805" s="1">
        <v>44258.131944444445</v>
      </c>
      <c r="B8805">
        <v>48371</v>
      </c>
      <c r="C8805">
        <v>89945</v>
      </c>
      <c r="D8805">
        <v>22144</v>
      </c>
      <c r="E8805">
        <v>18246</v>
      </c>
      <c r="F8805">
        <f t="shared" si="137"/>
        <v>178706</v>
      </c>
      <c r="G8805" s="2">
        <v>7.7</v>
      </c>
    </row>
    <row r="8806" spans="1:7">
      <c r="A8806" s="1">
        <v>44258.138888888891</v>
      </c>
      <c r="B8806">
        <v>48812</v>
      </c>
      <c r="C8806">
        <v>90262</v>
      </c>
      <c r="D8806">
        <v>23698</v>
      </c>
      <c r="E8806">
        <v>17816</v>
      </c>
      <c r="F8806">
        <f t="shared" si="137"/>
        <v>180588</v>
      </c>
      <c r="G8806" s="2">
        <v>7.6</v>
      </c>
    </row>
    <row r="8807" spans="1:7">
      <c r="A8807" s="1">
        <v>44258.145833333336</v>
      </c>
      <c r="B8807">
        <v>46692</v>
      </c>
      <c r="C8807">
        <v>87283</v>
      </c>
      <c r="D8807">
        <v>24234</v>
      </c>
      <c r="E8807">
        <v>18870</v>
      </c>
      <c r="F8807">
        <f t="shared" si="137"/>
        <v>177079</v>
      </c>
      <c r="G8807" s="2">
        <v>7.6</v>
      </c>
    </row>
    <row r="8808" spans="1:7">
      <c r="A8808" s="1">
        <v>44258.152777777781</v>
      </c>
      <c r="B8808">
        <v>48978</v>
      </c>
      <c r="C8808">
        <v>87963</v>
      </c>
      <c r="D8808">
        <v>24312</v>
      </c>
      <c r="E8808">
        <v>16962</v>
      </c>
      <c r="F8808">
        <f t="shared" si="137"/>
        <v>178215</v>
      </c>
      <c r="G8808" s="2">
        <v>7.5</v>
      </c>
    </row>
    <row r="8809" spans="1:7">
      <c r="A8809" s="1">
        <v>44258.159722222219</v>
      </c>
      <c r="B8809">
        <v>47548</v>
      </c>
      <c r="C8809">
        <v>88006</v>
      </c>
      <c r="D8809">
        <v>22673</v>
      </c>
      <c r="E8809">
        <v>17861</v>
      </c>
      <c r="F8809">
        <f t="shared" si="137"/>
        <v>176088</v>
      </c>
      <c r="G8809" s="2">
        <v>7.5</v>
      </c>
    </row>
    <row r="8810" spans="1:7">
      <c r="A8810" s="1">
        <v>44258.166666666664</v>
      </c>
      <c r="B8810">
        <v>51013</v>
      </c>
      <c r="C8810">
        <v>89426</v>
      </c>
      <c r="D8810">
        <v>23638</v>
      </c>
      <c r="E8810">
        <v>16916</v>
      </c>
      <c r="F8810">
        <f t="shared" si="137"/>
        <v>180993</v>
      </c>
      <c r="G8810" s="2">
        <v>7.4</v>
      </c>
    </row>
    <row r="8811" spans="1:7">
      <c r="A8811" s="1">
        <v>44258.173611111109</v>
      </c>
      <c r="B8811">
        <v>51886</v>
      </c>
      <c r="C8811">
        <v>93571</v>
      </c>
      <c r="D8811">
        <v>25017</v>
      </c>
      <c r="E8811">
        <v>17218</v>
      </c>
      <c r="F8811">
        <f t="shared" si="137"/>
        <v>187692</v>
      </c>
      <c r="G8811" s="2">
        <v>7.4</v>
      </c>
    </row>
    <row r="8812" spans="1:7">
      <c r="A8812" s="1">
        <v>44258.180555555555</v>
      </c>
      <c r="B8812">
        <v>54396</v>
      </c>
      <c r="C8812">
        <v>93403</v>
      </c>
      <c r="D8812">
        <v>24835</v>
      </c>
      <c r="E8812">
        <v>17455</v>
      </c>
      <c r="F8812">
        <f t="shared" si="137"/>
        <v>190089</v>
      </c>
      <c r="G8812" s="2">
        <v>7.3</v>
      </c>
    </row>
    <row r="8813" spans="1:7">
      <c r="A8813" s="1">
        <v>44258.1875</v>
      </c>
      <c r="B8813">
        <v>55554</v>
      </c>
      <c r="C8813">
        <v>92471</v>
      </c>
      <c r="D8813">
        <v>29388</v>
      </c>
      <c r="E8813">
        <v>17663</v>
      </c>
      <c r="F8813">
        <f t="shared" si="137"/>
        <v>195076</v>
      </c>
      <c r="G8813" s="2">
        <v>7.3</v>
      </c>
    </row>
    <row r="8814" spans="1:7">
      <c r="A8814" s="1">
        <v>44258.194444444445</v>
      </c>
      <c r="B8814">
        <v>59706</v>
      </c>
      <c r="C8814">
        <v>94305</v>
      </c>
      <c r="D8814">
        <v>32623</v>
      </c>
      <c r="E8814">
        <v>17748</v>
      </c>
      <c r="F8814">
        <f t="shared" si="137"/>
        <v>204382</v>
      </c>
      <c r="G8814" s="2">
        <v>7.2</v>
      </c>
    </row>
    <row r="8815" spans="1:7">
      <c r="A8815" s="1">
        <v>44258.201388888891</v>
      </c>
      <c r="B8815">
        <v>67565</v>
      </c>
      <c r="C8815">
        <v>93505</v>
      </c>
      <c r="D8815">
        <v>21240</v>
      </c>
      <c r="E8815">
        <v>17968</v>
      </c>
      <c r="F8815">
        <f t="shared" si="137"/>
        <v>200278</v>
      </c>
      <c r="G8815" s="2">
        <v>7.2</v>
      </c>
    </row>
    <row r="8816" spans="1:7">
      <c r="A8816" s="1">
        <v>44258.208333333336</v>
      </c>
      <c r="B8816">
        <v>73446</v>
      </c>
      <c r="C8816">
        <v>92127</v>
      </c>
      <c r="D8816">
        <v>21075</v>
      </c>
      <c r="E8816">
        <v>20948</v>
      </c>
      <c r="F8816">
        <f t="shared" si="137"/>
        <v>207596</v>
      </c>
      <c r="G8816" s="2">
        <v>7.1</v>
      </c>
    </row>
    <row r="8817" spans="1:7">
      <c r="A8817" s="1">
        <v>44258.215277777781</v>
      </c>
      <c r="B8817">
        <v>76053</v>
      </c>
      <c r="C8817">
        <v>96998</v>
      </c>
      <c r="D8817">
        <v>22190</v>
      </c>
      <c r="E8817">
        <v>18167</v>
      </c>
      <c r="F8817">
        <f t="shared" si="137"/>
        <v>213408</v>
      </c>
      <c r="G8817" s="2">
        <v>7.1</v>
      </c>
    </row>
    <row r="8818" spans="1:7">
      <c r="A8818" s="1">
        <v>44258.222222222219</v>
      </c>
      <c r="B8818">
        <v>76179</v>
      </c>
      <c r="C8818">
        <v>96213</v>
      </c>
      <c r="D8818">
        <v>25849</v>
      </c>
      <c r="E8818">
        <v>17651</v>
      </c>
      <c r="F8818">
        <f t="shared" si="137"/>
        <v>215892</v>
      </c>
      <c r="G8818" s="2">
        <v>7</v>
      </c>
    </row>
    <row r="8819" spans="1:7">
      <c r="A8819" s="1">
        <v>44258.229166666664</v>
      </c>
      <c r="B8819">
        <v>75209</v>
      </c>
      <c r="C8819">
        <v>96824</v>
      </c>
      <c r="D8819">
        <v>24521</v>
      </c>
      <c r="E8819">
        <v>19455</v>
      </c>
      <c r="F8819">
        <f t="shared" si="137"/>
        <v>216009</v>
      </c>
      <c r="G8819" s="2">
        <v>6.9</v>
      </c>
    </row>
    <row r="8820" spans="1:7">
      <c r="A8820" s="1">
        <v>44258.236111111109</v>
      </c>
      <c r="B8820">
        <v>74304</v>
      </c>
      <c r="C8820">
        <v>105350</v>
      </c>
      <c r="D8820">
        <v>22360</v>
      </c>
      <c r="E8820">
        <v>22799</v>
      </c>
      <c r="F8820">
        <f t="shared" si="137"/>
        <v>224813</v>
      </c>
      <c r="G8820" s="2">
        <v>6.9</v>
      </c>
    </row>
    <row r="8821" spans="1:7">
      <c r="A8821" s="1">
        <v>44258.243055555555</v>
      </c>
      <c r="B8821">
        <v>77549</v>
      </c>
      <c r="C8821">
        <v>98367</v>
      </c>
      <c r="D8821">
        <v>23370</v>
      </c>
      <c r="E8821">
        <v>22424</v>
      </c>
      <c r="F8821">
        <f t="shared" si="137"/>
        <v>221710</v>
      </c>
      <c r="G8821" s="2">
        <v>6.8</v>
      </c>
    </row>
    <row r="8822" spans="1:7">
      <c r="A8822" s="1">
        <v>44258.25</v>
      </c>
      <c r="B8822">
        <v>81925</v>
      </c>
      <c r="C8822">
        <v>95334</v>
      </c>
      <c r="D8822">
        <v>24093</v>
      </c>
      <c r="E8822">
        <v>22253</v>
      </c>
      <c r="F8822">
        <f t="shared" si="137"/>
        <v>223605</v>
      </c>
      <c r="G8822" s="2">
        <v>6.7</v>
      </c>
    </row>
    <row r="8823" spans="1:7">
      <c r="A8823" s="1">
        <v>44258.256944444445</v>
      </c>
      <c r="B8823">
        <v>80081</v>
      </c>
      <c r="C8823">
        <v>99288</v>
      </c>
      <c r="D8823">
        <v>24202</v>
      </c>
      <c r="E8823">
        <v>23685</v>
      </c>
      <c r="F8823">
        <f t="shared" si="137"/>
        <v>227256</v>
      </c>
      <c r="G8823" s="2">
        <v>6.7</v>
      </c>
    </row>
    <row r="8824" spans="1:7">
      <c r="A8824" s="1">
        <v>44258.263888888891</v>
      </c>
      <c r="B8824">
        <v>81771</v>
      </c>
      <c r="C8824">
        <v>99049</v>
      </c>
      <c r="D8824">
        <v>24649</v>
      </c>
      <c r="E8824">
        <v>24181</v>
      </c>
      <c r="F8824">
        <f t="shared" si="137"/>
        <v>229650</v>
      </c>
      <c r="G8824" s="2">
        <v>6.7</v>
      </c>
    </row>
    <row r="8825" spans="1:7">
      <c r="A8825" s="1">
        <v>44258.270833333336</v>
      </c>
      <c r="B8825">
        <v>80508</v>
      </c>
      <c r="C8825">
        <v>99013</v>
      </c>
      <c r="D8825">
        <v>23978</v>
      </c>
      <c r="E8825">
        <v>29253</v>
      </c>
      <c r="F8825">
        <f t="shared" si="137"/>
        <v>232752</v>
      </c>
      <c r="G8825" s="2">
        <v>6.7</v>
      </c>
    </row>
    <row r="8826" spans="1:7">
      <c r="A8826" s="1">
        <v>44258.277777777781</v>
      </c>
      <c r="B8826">
        <v>80896</v>
      </c>
      <c r="C8826">
        <v>104272</v>
      </c>
      <c r="D8826">
        <v>22668</v>
      </c>
      <c r="E8826">
        <v>29956</v>
      </c>
      <c r="F8826">
        <f t="shared" si="137"/>
        <v>237792</v>
      </c>
      <c r="G8826" s="2">
        <v>6.8</v>
      </c>
    </row>
    <row r="8827" spans="1:7">
      <c r="A8827" s="1">
        <v>44258.284722222219</v>
      </c>
      <c r="B8827">
        <v>80825</v>
      </c>
      <c r="C8827">
        <v>107468</v>
      </c>
      <c r="D8827">
        <v>23068</v>
      </c>
      <c r="E8827">
        <v>34953</v>
      </c>
      <c r="F8827">
        <f t="shared" si="137"/>
        <v>246314</v>
      </c>
      <c r="G8827" s="2">
        <v>6.8</v>
      </c>
    </row>
    <row r="8828" spans="1:7">
      <c r="A8828" s="1">
        <v>44258.291666666664</v>
      </c>
      <c r="B8828">
        <v>85327</v>
      </c>
      <c r="C8828">
        <v>105656</v>
      </c>
      <c r="D8828">
        <v>23523</v>
      </c>
      <c r="E8828">
        <v>46122</v>
      </c>
      <c r="F8828">
        <f t="shared" si="137"/>
        <v>260628</v>
      </c>
      <c r="G8828" s="2">
        <v>6.8</v>
      </c>
    </row>
    <row r="8829" spans="1:7">
      <c r="A8829" s="1">
        <v>44258.298611111109</v>
      </c>
      <c r="B8829">
        <v>85019</v>
      </c>
      <c r="C8829">
        <v>105562</v>
      </c>
      <c r="D8829">
        <v>23174</v>
      </c>
      <c r="E8829">
        <v>46172</v>
      </c>
      <c r="F8829">
        <f t="shared" si="137"/>
        <v>259927</v>
      </c>
      <c r="G8829" s="2">
        <v>7</v>
      </c>
    </row>
    <row r="8830" spans="1:7">
      <c r="A8830" s="1">
        <v>44258.305555555555</v>
      </c>
      <c r="B8830">
        <v>81529</v>
      </c>
      <c r="C8830">
        <v>107556</v>
      </c>
      <c r="D8830">
        <v>22147</v>
      </c>
      <c r="E8830">
        <v>44752</v>
      </c>
      <c r="F8830">
        <f t="shared" si="137"/>
        <v>255984</v>
      </c>
      <c r="G8830" s="2">
        <v>7.2</v>
      </c>
    </row>
    <row r="8831" spans="1:7">
      <c r="A8831" s="1">
        <v>44258.3125</v>
      </c>
      <c r="B8831">
        <v>82053</v>
      </c>
      <c r="C8831">
        <v>104124</v>
      </c>
      <c r="D8831">
        <v>23477</v>
      </c>
      <c r="E8831">
        <v>44070</v>
      </c>
      <c r="F8831">
        <f t="shared" si="137"/>
        <v>253724</v>
      </c>
      <c r="G8831" s="2">
        <v>7.4</v>
      </c>
    </row>
    <row r="8832" spans="1:7">
      <c r="A8832" s="1">
        <v>44258.319444444445</v>
      </c>
      <c r="B8832">
        <v>81333</v>
      </c>
      <c r="C8832">
        <v>108708</v>
      </c>
      <c r="D8832">
        <v>21716</v>
      </c>
      <c r="E8832">
        <v>43384</v>
      </c>
      <c r="F8832">
        <f t="shared" si="137"/>
        <v>255141</v>
      </c>
      <c r="G8832" s="2">
        <v>7.7</v>
      </c>
    </row>
    <row r="8833" spans="1:7">
      <c r="A8833" s="1">
        <v>44258.326388888891</v>
      </c>
      <c r="B8833">
        <v>86890</v>
      </c>
      <c r="C8833">
        <v>112756</v>
      </c>
      <c r="D8833">
        <v>21900</v>
      </c>
      <c r="E8833">
        <v>44333</v>
      </c>
      <c r="F8833">
        <f t="shared" si="137"/>
        <v>265879</v>
      </c>
      <c r="G8833" s="2">
        <v>7.9</v>
      </c>
    </row>
    <row r="8834" spans="1:7">
      <c r="A8834" s="1">
        <v>44258.333333333336</v>
      </c>
      <c r="B8834">
        <v>90544</v>
      </c>
      <c r="C8834">
        <v>113837</v>
      </c>
      <c r="D8834">
        <v>22697</v>
      </c>
      <c r="E8834">
        <v>45381</v>
      </c>
      <c r="F8834">
        <f t="shared" si="137"/>
        <v>272459</v>
      </c>
      <c r="G8834" s="2">
        <v>8.1999999999999993</v>
      </c>
    </row>
    <row r="8835" spans="1:7">
      <c r="A8835" s="1">
        <v>44258.340277777781</v>
      </c>
      <c r="B8835">
        <v>91455</v>
      </c>
      <c r="C8835">
        <v>116966</v>
      </c>
      <c r="D8835">
        <v>25781</v>
      </c>
      <c r="E8835">
        <v>44418</v>
      </c>
      <c r="F8835">
        <f t="shared" ref="F8835:F8898" si="138">SUM(B8835:E8835)</f>
        <v>278620</v>
      </c>
      <c r="G8835" s="2">
        <v>8.5</v>
      </c>
    </row>
    <row r="8836" spans="1:7">
      <c r="A8836" s="1">
        <v>44258.347222222219</v>
      </c>
      <c r="B8836">
        <v>90309</v>
      </c>
      <c r="C8836">
        <v>120169</v>
      </c>
      <c r="D8836">
        <v>30084</v>
      </c>
      <c r="E8836">
        <v>43161</v>
      </c>
      <c r="F8836">
        <f t="shared" si="138"/>
        <v>283723</v>
      </c>
      <c r="G8836" s="2">
        <v>8.6999999999999993</v>
      </c>
    </row>
    <row r="8837" spans="1:7">
      <c r="A8837" s="1">
        <v>44258.354166666664</v>
      </c>
      <c r="B8837">
        <v>92133</v>
      </c>
      <c r="C8837">
        <v>116638</v>
      </c>
      <c r="D8837">
        <v>27138</v>
      </c>
      <c r="E8837">
        <v>44603</v>
      </c>
      <c r="F8837">
        <f t="shared" si="138"/>
        <v>280512</v>
      </c>
      <c r="G8837" s="2">
        <v>9</v>
      </c>
    </row>
    <row r="8838" spans="1:7">
      <c r="A8838" s="1">
        <v>44258.361111111109</v>
      </c>
      <c r="B8838">
        <v>91132</v>
      </c>
      <c r="C8838">
        <v>123821</v>
      </c>
      <c r="D8838">
        <v>28915</v>
      </c>
      <c r="E8838">
        <v>45098</v>
      </c>
      <c r="F8838">
        <f t="shared" si="138"/>
        <v>288966</v>
      </c>
      <c r="G8838" s="2">
        <v>9.3000000000000007</v>
      </c>
    </row>
    <row r="8839" spans="1:7">
      <c r="A8839" s="1">
        <v>44258.368055555555</v>
      </c>
      <c r="B8839">
        <v>90351</v>
      </c>
      <c r="C8839">
        <v>123666</v>
      </c>
      <c r="D8839">
        <v>26498</v>
      </c>
      <c r="E8839">
        <v>45465</v>
      </c>
      <c r="F8839">
        <f t="shared" si="138"/>
        <v>285980</v>
      </c>
      <c r="G8839" s="2">
        <v>9.6</v>
      </c>
    </row>
    <row r="8840" spans="1:7">
      <c r="A8840" s="1">
        <v>44258.375</v>
      </c>
      <c r="B8840">
        <v>89782</v>
      </c>
      <c r="C8840">
        <v>125183</v>
      </c>
      <c r="D8840">
        <v>23637</v>
      </c>
      <c r="E8840">
        <v>44221</v>
      </c>
      <c r="F8840">
        <f t="shared" si="138"/>
        <v>282823</v>
      </c>
      <c r="G8840" s="2">
        <v>9.9</v>
      </c>
    </row>
    <row r="8841" spans="1:7">
      <c r="A8841" s="1">
        <v>44258.381944444445</v>
      </c>
      <c r="B8841">
        <v>88258</v>
      </c>
      <c r="C8841">
        <v>127317</v>
      </c>
      <c r="D8841">
        <v>27471</v>
      </c>
      <c r="E8841">
        <v>42504</v>
      </c>
      <c r="F8841">
        <f t="shared" si="138"/>
        <v>285550</v>
      </c>
      <c r="G8841" s="2">
        <v>10.199999999999999</v>
      </c>
    </row>
    <row r="8842" spans="1:7">
      <c r="A8842" s="1">
        <v>44258.388888888891</v>
      </c>
      <c r="B8842">
        <v>86423</v>
      </c>
      <c r="C8842">
        <v>123572</v>
      </c>
      <c r="D8842">
        <v>28199</v>
      </c>
      <c r="E8842">
        <v>43590</v>
      </c>
      <c r="F8842">
        <f t="shared" si="138"/>
        <v>281784</v>
      </c>
      <c r="G8842" s="2">
        <v>10.4</v>
      </c>
    </row>
    <row r="8843" spans="1:7">
      <c r="A8843" s="1">
        <v>44258.395833333336</v>
      </c>
      <c r="B8843">
        <v>89572</v>
      </c>
      <c r="C8843">
        <v>127410</v>
      </c>
      <c r="D8843">
        <v>30504</v>
      </c>
      <c r="E8843">
        <v>42948</v>
      </c>
      <c r="F8843">
        <f t="shared" si="138"/>
        <v>290434</v>
      </c>
      <c r="G8843" s="2">
        <v>10.7</v>
      </c>
    </row>
    <row r="8844" spans="1:7">
      <c r="A8844" s="1">
        <v>44258.402777777781</v>
      </c>
      <c r="B8844">
        <v>90910</v>
      </c>
      <c r="C8844">
        <v>123470</v>
      </c>
      <c r="D8844">
        <v>29259</v>
      </c>
      <c r="E8844">
        <v>44795</v>
      </c>
      <c r="F8844">
        <f t="shared" si="138"/>
        <v>288434</v>
      </c>
      <c r="G8844" s="2">
        <v>11</v>
      </c>
    </row>
    <row r="8845" spans="1:7">
      <c r="A8845" s="1">
        <v>44258.409722222219</v>
      </c>
      <c r="B8845">
        <v>92001</v>
      </c>
      <c r="C8845">
        <v>117375</v>
      </c>
      <c r="D8845">
        <v>25366</v>
      </c>
      <c r="E8845">
        <v>44997</v>
      </c>
      <c r="F8845">
        <f t="shared" si="138"/>
        <v>279739</v>
      </c>
      <c r="G8845" s="2">
        <v>11.2</v>
      </c>
    </row>
    <row r="8846" spans="1:7">
      <c r="A8846" s="1">
        <v>44258.416666666664</v>
      </c>
      <c r="B8846">
        <v>89854</v>
      </c>
      <c r="C8846">
        <v>119131</v>
      </c>
      <c r="D8846">
        <v>27462</v>
      </c>
      <c r="E8846">
        <v>44100</v>
      </c>
      <c r="F8846">
        <f t="shared" si="138"/>
        <v>280547</v>
      </c>
      <c r="G8846" s="2">
        <v>11.5</v>
      </c>
    </row>
    <row r="8847" spans="1:7">
      <c r="A8847" s="1">
        <v>44258.423611111109</v>
      </c>
      <c r="B8847">
        <v>86097</v>
      </c>
      <c r="C8847">
        <v>119123</v>
      </c>
      <c r="D8847">
        <v>28486</v>
      </c>
      <c r="E8847">
        <v>36798</v>
      </c>
      <c r="F8847">
        <f t="shared" si="138"/>
        <v>270504</v>
      </c>
      <c r="G8847" s="2">
        <v>11.8</v>
      </c>
    </row>
    <row r="8848" spans="1:7">
      <c r="A8848" s="1">
        <v>44258.430555555555</v>
      </c>
      <c r="B8848">
        <v>89403</v>
      </c>
      <c r="C8848">
        <v>117424</v>
      </c>
      <c r="D8848">
        <v>31062</v>
      </c>
      <c r="E8848">
        <v>42039</v>
      </c>
      <c r="F8848">
        <f t="shared" si="138"/>
        <v>279928</v>
      </c>
      <c r="G8848" s="2">
        <v>12</v>
      </c>
    </row>
    <row r="8849" spans="1:7">
      <c r="A8849" s="1">
        <v>44258.4375</v>
      </c>
      <c r="B8849">
        <v>87763</v>
      </c>
      <c r="C8849">
        <v>120766</v>
      </c>
      <c r="D8849">
        <v>30060</v>
      </c>
      <c r="E8849">
        <v>46411</v>
      </c>
      <c r="F8849">
        <f t="shared" si="138"/>
        <v>285000</v>
      </c>
      <c r="G8849" s="2">
        <v>12.3</v>
      </c>
    </row>
    <row r="8850" spans="1:7">
      <c r="A8850" s="1">
        <v>44258.444444444445</v>
      </c>
      <c r="B8850">
        <v>87134</v>
      </c>
      <c r="C8850">
        <v>120485</v>
      </c>
      <c r="D8850">
        <v>30510</v>
      </c>
      <c r="E8850">
        <v>45637</v>
      </c>
      <c r="F8850">
        <f t="shared" si="138"/>
        <v>283766</v>
      </c>
      <c r="G8850" s="2">
        <v>12.6</v>
      </c>
    </row>
    <row r="8851" spans="1:7">
      <c r="A8851" s="1">
        <v>44258.451388888891</v>
      </c>
      <c r="B8851">
        <v>86514</v>
      </c>
      <c r="C8851">
        <v>117651</v>
      </c>
      <c r="D8851">
        <v>24969</v>
      </c>
      <c r="E8851">
        <v>44883</v>
      </c>
      <c r="F8851">
        <f t="shared" si="138"/>
        <v>274017</v>
      </c>
      <c r="G8851" s="2">
        <v>12.8</v>
      </c>
    </row>
    <row r="8852" spans="1:7">
      <c r="A8852" s="1">
        <v>44258.458333333336</v>
      </c>
      <c r="B8852">
        <v>85169</v>
      </c>
      <c r="C8852">
        <v>116109</v>
      </c>
      <c r="D8852">
        <v>23982</v>
      </c>
      <c r="E8852">
        <v>44015</v>
      </c>
      <c r="F8852">
        <f t="shared" si="138"/>
        <v>269275</v>
      </c>
      <c r="G8852" s="2">
        <v>13.1</v>
      </c>
    </row>
    <row r="8853" spans="1:7">
      <c r="A8853" s="1">
        <v>44258.465277777781</v>
      </c>
      <c r="B8853">
        <v>85910</v>
      </c>
      <c r="C8853">
        <v>113102</v>
      </c>
      <c r="D8853">
        <v>24420</v>
      </c>
      <c r="E8853">
        <v>44172</v>
      </c>
      <c r="F8853">
        <f t="shared" si="138"/>
        <v>267604</v>
      </c>
      <c r="G8853" s="2">
        <v>13.3</v>
      </c>
    </row>
    <row r="8854" spans="1:7">
      <c r="A8854" s="1">
        <v>44258.472222222219</v>
      </c>
      <c r="B8854">
        <v>84098</v>
      </c>
      <c r="C8854">
        <v>109888</v>
      </c>
      <c r="D8854">
        <v>24193</v>
      </c>
      <c r="E8854">
        <v>47434</v>
      </c>
      <c r="F8854">
        <f t="shared" si="138"/>
        <v>265613</v>
      </c>
      <c r="G8854" s="2">
        <v>13.5</v>
      </c>
    </row>
    <row r="8855" spans="1:7">
      <c r="A8855" s="1">
        <v>44258.479166666664</v>
      </c>
      <c r="B8855">
        <v>84446</v>
      </c>
      <c r="C8855">
        <v>110262</v>
      </c>
      <c r="D8855">
        <v>22686</v>
      </c>
      <c r="E8855">
        <v>43934</v>
      </c>
      <c r="F8855">
        <f t="shared" si="138"/>
        <v>261328</v>
      </c>
      <c r="G8855" s="2">
        <v>13.7</v>
      </c>
    </row>
    <row r="8856" spans="1:7">
      <c r="A8856" s="1">
        <v>44258.486111111109</v>
      </c>
      <c r="B8856">
        <v>82442</v>
      </c>
      <c r="C8856">
        <v>114440</v>
      </c>
      <c r="D8856">
        <v>23381</v>
      </c>
      <c r="E8856">
        <v>43169</v>
      </c>
      <c r="F8856">
        <f t="shared" si="138"/>
        <v>263432</v>
      </c>
      <c r="G8856" s="2">
        <v>13.9</v>
      </c>
    </row>
    <row r="8857" spans="1:7">
      <c r="A8857" s="1">
        <v>44258.493055555555</v>
      </c>
      <c r="B8857">
        <v>81990</v>
      </c>
      <c r="C8857">
        <v>110430</v>
      </c>
      <c r="D8857">
        <v>22971</v>
      </c>
      <c r="E8857">
        <v>44670</v>
      </c>
      <c r="F8857">
        <f t="shared" si="138"/>
        <v>260061</v>
      </c>
      <c r="G8857" s="2">
        <v>14.1</v>
      </c>
    </row>
    <row r="8858" spans="1:7">
      <c r="A8858" s="1">
        <v>44258.5</v>
      </c>
      <c r="B8858">
        <v>81330</v>
      </c>
      <c r="C8858">
        <v>114686</v>
      </c>
      <c r="D8858">
        <v>24349</v>
      </c>
      <c r="E8858">
        <v>45351</v>
      </c>
      <c r="F8858">
        <f t="shared" si="138"/>
        <v>265716</v>
      </c>
      <c r="G8858" s="2">
        <v>14.3</v>
      </c>
    </row>
    <row r="8859" spans="1:7">
      <c r="A8859" s="1">
        <v>44258.506944444445</v>
      </c>
      <c r="B8859">
        <v>83466</v>
      </c>
      <c r="C8859">
        <v>115768</v>
      </c>
      <c r="D8859">
        <v>26119</v>
      </c>
      <c r="E8859">
        <v>43158</v>
      </c>
      <c r="F8859">
        <f t="shared" si="138"/>
        <v>268511</v>
      </c>
      <c r="G8859" s="2">
        <v>14.5</v>
      </c>
    </row>
    <row r="8860" spans="1:7">
      <c r="A8860" s="1">
        <v>44258.513888888891</v>
      </c>
      <c r="B8860">
        <v>84371</v>
      </c>
      <c r="C8860">
        <v>113410</v>
      </c>
      <c r="D8860">
        <v>25628</v>
      </c>
      <c r="E8860">
        <v>43320</v>
      </c>
      <c r="F8860">
        <f t="shared" si="138"/>
        <v>266729</v>
      </c>
      <c r="G8860" s="2">
        <v>14.6</v>
      </c>
    </row>
    <row r="8861" spans="1:7">
      <c r="A8861" s="1">
        <v>44258.520833333336</v>
      </c>
      <c r="B8861">
        <v>85717</v>
      </c>
      <c r="C8861">
        <v>116607</v>
      </c>
      <c r="D8861">
        <v>24901</v>
      </c>
      <c r="E8861">
        <v>45750</v>
      </c>
      <c r="F8861">
        <f t="shared" si="138"/>
        <v>272975</v>
      </c>
      <c r="G8861" s="2">
        <v>14.8</v>
      </c>
    </row>
    <row r="8862" spans="1:7">
      <c r="A8862" s="1">
        <v>44258.527777777781</v>
      </c>
      <c r="B8862">
        <v>85064</v>
      </c>
      <c r="C8862">
        <v>118529</v>
      </c>
      <c r="D8862">
        <v>25735</v>
      </c>
      <c r="E8862">
        <v>44441</v>
      </c>
      <c r="F8862">
        <f t="shared" si="138"/>
        <v>273769</v>
      </c>
      <c r="G8862" s="2">
        <v>14.9</v>
      </c>
    </row>
    <row r="8863" spans="1:7">
      <c r="A8863" s="1">
        <v>44258.534722222219</v>
      </c>
      <c r="B8863">
        <v>82615</v>
      </c>
      <c r="C8863">
        <v>117976</v>
      </c>
      <c r="D8863">
        <v>24974</v>
      </c>
      <c r="E8863">
        <v>46152</v>
      </c>
      <c r="F8863">
        <f t="shared" si="138"/>
        <v>271717</v>
      </c>
      <c r="G8863" s="2">
        <v>15.1</v>
      </c>
    </row>
    <row r="8864" spans="1:7">
      <c r="A8864" s="1">
        <v>44258.541666666664</v>
      </c>
      <c r="B8864">
        <v>82459</v>
      </c>
      <c r="C8864">
        <v>120667</v>
      </c>
      <c r="D8864">
        <v>24955</v>
      </c>
      <c r="E8864">
        <v>46588</v>
      </c>
      <c r="F8864">
        <f t="shared" si="138"/>
        <v>274669</v>
      </c>
      <c r="G8864" s="2">
        <v>15.2</v>
      </c>
    </row>
    <row r="8865" spans="1:7">
      <c r="A8865" s="1">
        <v>44258.548611111109</v>
      </c>
      <c r="B8865">
        <v>86500</v>
      </c>
      <c r="C8865">
        <v>122355</v>
      </c>
      <c r="D8865">
        <v>26018</v>
      </c>
      <c r="E8865">
        <v>48774</v>
      </c>
      <c r="F8865">
        <f t="shared" si="138"/>
        <v>283647</v>
      </c>
      <c r="G8865" s="2">
        <v>15.4</v>
      </c>
    </row>
    <row r="8866" spans="1:7">
      <c r="A8866" s="1">
        <v>44258.555555555555</v>
      </c>
      <c r="B8866">
        <v>81747</v>
      </c>
      <c r="C8866">
        <v>120098</v>
      </c>
      <c r="D8866">
        <v>28468</v>
      </c>
      <c r="E8866">
        <v>45598</v>
      </c>
      <c r="F8866">
        <f t="shared" si="138"/>
        <v>275911</v>
      </c>
      <c r="G8866" s="2">
        <v>15.5</v>
      </c>
    </row>
    <row r="8867" spans="1:7">
      <c r="A8867" s="1">
        <v>44258.5625</v>
      </c>
      <c r="B8867">
        <v>84292</v>
      </c>
      <c r="C8867">
        <v>121572</v>
      </c>
      <c r="D8867">
        <v>27467</v>
      </c>
      <c r="E8867">
        <v>47358</v>
      </c>
      <c r="F8867">
        <f t="shared" si="138"/>
        <v>280689</v>
      </c>
      <c r="G8867" s="2">
        <v>15.6</v>
      </c>
    </row>
    <row r="8868" spans="1:7">
      <c r="A8868" s="1">
        <v>44258.569444444445</v>
      </c>
      <c r="B8868">
        <v>83587</v>
      </c>
      <c r="C8868">
        <v>121856</v>
      </c>
      <c r="D8868">
        <v>25913</v>
      </c>
      <c r="E8868">
        <v>43570</v>
      </c>
      <c r="F8868">
        <f t="shared" si="138"/>
        <v>274926</v>
      </c>
      <c r="G8868" s="2">
        <v>15.7</v>
      </c>
    </row>
    <row r="8869" spans="1:7">
      <c r="A8869" s="1">
        <v>44258.576388888891</v>
      </c>
      <c r="B8869">
        <v>84513</v>
      </c>
      <c r="C8869">
        <v>124084</v>
      </c>
      <c r="D8869">
        <v>26932</v>
      </c>
      <c r="E8869">
        <v>44021</v>
      </c>
      <c r="F8869">
        <f t="shared" si="138"/>
        <v>279550</v>
      </c>
      <c r="G8869" s="2">
        <v>15.8</v>
      </c>
    </row>
    <row r="8870" spans="1:7">
      <c r="A8870" s="1">
        <v>44258.583333333336</v>
      </c>
      <c r="B8870">
        <v>85077</v>
      </c>
      <c r="C8870">
        <v>121624</v>
      </c>
      <c r="D8870">
        <v>29134</v>
      </c>
      <c r="E8870">
        <v>44432</v>
      </c>
      <c r="F8870">
        <f t="shared" si="138"/>
        <v>280267</v>
      </c>
      <c r="G8870" s="2">
        <v>15.9</v>
      </c>
    </row>
    <row r="8871" spans="1:7">
      <c r="A8871" s="1">
        <v>44258.590277777781</v>
      </c>
      <c r="B8871">
        <v>84631</v>
      </c>
      <c r="C8871">
        <v>122316</v>
      </c>
      <c r="D8871">
        <v>25590</v>
      </c>
      <c r="E8871">
        <v>41105</v>
      </c>
      <c r="F8871">
        <f t="shared" si="138"/>
        <v>273642</v>
      </c>
      <c r="G8871" s="2">
        <v>15.9</v>
      </c>
    </row>
    <row r="8872" spans="1:7">
      <c r="A8872" s="1">
        <v>44258.597222222219</v>
      </c>
      <c r="B8872">
        <v>83576</v>
      </c>
      <c r="C8872">
        <v>121346</v>
      </c>
      <c r="D8872">
        <v>25371</v>
      </c>
      <c r="E8872">
        <v>43462</v>
      </c>
      <c r="F8872">
        <f t="shared" si="138"/>
        <v>273755</v>
      </c>
      <c r="G8872" s="2">
        <v>16</v>
      </c>
    </row>
    <row r="8873" spans="1:7">
      <c r="A8873" s="1">
        <v>44258.604166666664</v>
      </c>
      <c r="B8873">
        <v>86349</v>
      </c>
      <c r="C8873">
        <v>121281</v>
      </c>
      <c r="D8873">
        <v>28043</v>
      </c>
      <c r="E8873">
        <v>41862</v>
      </c>
      <c r="F8873">
        <f t="shared" si="138"/>
        <v>277535</v>
      </c>
      <c r="G8873" s="2">
        <v>16</v>
      </c>
    </row>
    <row r="8874" spans="1:7">
      <c r="A8874" s="1">
        <v>44258.611111111109</v>
      </c>
      <c r="B8874">
        <v>82946</v>
      </c>
      <c r="C8874">
        <v>123267</v>
      </c>
      <c r="D8874">
        <v>24893</v>
      </c>
      <c r="E8874">
        <v>44343</v>
      </c>
      <c r="F8874">
        <f t="shared" si="138"/>
        <v>275449</v>
      </c>
      <c r="G8874" s="2">
        <v>16</v>
      </c>
    </row>
    <row r="8875" spans="1:7">
      <c r="A8875" s="1">
        <v>44258.618055555555</v>
      </c>
      <c r="B8875">
        <v>83059</v>
      </c>
      <c r="C8875">
        <v>126757</v>
      </c>
      <c r="D8875">
        <v>28048</v>
      </c>
      <c r="E8875">
        <v>42937</v>
      </c>
      <c r="F8875">
        <f t="shared" si="138"/>
        <v>280801</v>
      </c>
      <c r="G8875" s="2">
        <v>16.100000000000001</v>
      </c>
    </row>
    <row r="8876" spans="1:7">
      <c r="A8876" s="1">
        <v>44258.625</v>
      </c>
      <c r="B8876">
        <v>82171</v>
      </c>
      <c r="C8876">
        <v>124790</v>
      </c>
      <c r="D8876">
        <v>24282</v>
      </c>
      <c r="E8876">
        <v>42938</v>
      </c>
      <c r="F8876">
        <f t="shared" si="138"/>
        <v>274181</v>
      </c>
      <c r="G8876" s="2">
        <v>16.100000000000001</v>
      </c>
    </row>
    <row r="8877" spans="1:7">
      <c r="A8877" s="1">
        <v>44258.631944444445</v>
      </c>
      <c r="B8877">
        <v>82453</v>
      </c>
      <c r="C8877">
        <v>118564</v>
      </c>
      <c r="D8877">
        <v>23503</v>
      </c>
      <c r="E8877">
        <v>43956</v>
      </c>
      <c r="F8877">
        <f t="shared" si="138"/>
        <v>268476</v>
      </c>
      <c r="G8877" s="2">
        <v>16.100000000000001</v>
      </c>
    </row>
    <row r="8878" spans="1:7">
      <c r="A8878" s="1">
        <v>44258.638888888891</v>
      </c>
      <c r="B8878">
        <v>83364</v>
      </c>
      <c r="C8878">
        <v>117349</v>
      </c>
      <c r="D8878">
        <v>22941</v>
      </c>
      <c r="E8878">
        <v>42709</v>
      </c>
      <c r="F8878">
        <f t="shared" si="138"/>
        <v>266363</v>
      </c>
      <c r="G8878" s="2">
        <v>16</v>
      </c>
    </row>
    <row r="8879" spans="1:7">
      <c r="A8879" s="1">
        <v>44258.645833333336</v>
      </c>
      <c r="B8879">
        <v>80413</v>
      </c>
      <c r="C8879">
        <v>117090</v>
      </c>
      <c r="D8879">
        <v>23931</v>
      </c>
      <c r="E8879">
        <v>43939</v>
      </c>
      <c r="F8879">
        <f t="shared" si="138"/>
        <v>265373</v>
      </c>
      <c r="G8879" s="2">
        <v>16</v>
      </c>
    </row>
    <row r="8880" spans="1:7">
      <c r="A8880" s="1">
        <v>44258.652777777781</v>
      </c>
      <c r="B8880">
        <v>79658</v>
      </c>
      <c r="C8880">
        <v>113115</v>
      </c>
      <c r="D8880">
        <v>23356</v>
      </c>
      <c r="E8880">
        <v>42691</v>
      </c>
      <c r="F8880">
        <f t="shared" si="138"/>
        <v>258820</v>
      </c>
      <c r="G8880" s="2">
        <v>15.9</v>
      </c>
    </row>
    <row r="8881" spans="1:7">
      <c r="A8881" s="1">
        <v>44258.659722222219</v>
      </c>
      <c r="B8881">
        <v>79954</v>
      </c>
      <c r="C8881">
        <v>112279</v>
      </c>
      <c r="D8881">
        <v>22775</v>
      </c>
      <c r="E8881">
        <v>40359</v>
      </c>
      <c r="F8881">
        <f t="shared" si="138"/>
        <v>255367</v>
      </c>
      <c r="G8881" s="2">
        <v>15.9</v>
      </c>
    </row>
    <row r="8882" spans="1:7">
      <c r="A8882" s="1">
        <v>44258.666666666664</v>
      </c>
      <c r="B8882">
        <v>80120</v>
      </c>
      <c r="C8882">
        <v>109541</v>
      </c>
      <c r="D8882">
        <v>22175</v>
      </c>
      <c r="E8882">
        <v>36120</v>
      </c>
      <c r="F8882">
        <f t="shared" si="138"/>
        <v>247956</v>
      </c>
      <c r="G8882" s="2">
        <v>15.8</v>
      </c>
    </row>
    <row r="8883" spans="1:7">
      <c r="A8883" s="1">
        <v>44258.673611111109</v>
      </c>
      <c r="B8883">
        <v>82972</v>
      </c>
      <c r="C8883">
        <v>103825</v>
      </c>
      <c r="D8883">
        <v>21709</v>
      </c>
      <c r="E8883">
        <v>35617</v>
      </c>
      <c r="F8883">
        <f t="shared" si="138"/>
        <v>244123</v>
      </c>
      <c r="G8883" s="2">
        <v>15.6</v>
      </c>
    </row>
    <row r="8884" spans="1:7">
      <c r="A8884" s="1">
        <v>44258.680555555555</v>
      </c>
      <c r="B8884">
        <v>81042</v>
      </c>
      <c r="C8884">
        <v>103531</v>
      </c>
      <c r="D8884">
        <v>22417</v>
      </c>
      <c r="E8884">
        <v>37004</v>
      </c>
      <c r="F8884">
        <f t="shared" si="138"/>
        <v>243994</v>
      </c>
      <c r="G8884" s="2">
        <v>15.3</v>
      </c>
    </row>
    <row r="8885" spans="1:7">
      <c r="A8885" s="1">
        <v>44258.6875</v>
      </c>
      <c r="B8885">
        <v>79172</v>
      </c>
      <c r="C8885">
        <v>103113</v>
      </c>
      <c r="D8885">
        <v>20939</v>
      </c>
      <c r="E8885">
        <v>33242</v>
      </c>
      <c r="F8885">
        <f t="shared" si="138"/>
        <v>236466</v>
      </c>
      <c r="G8885" s="2">
        <v>14.9</v>
      </c>
    </row>
    <row r="8886" spans="1:7">
      <c r="A8886" s="1">
        <v>44258.694444444445</v>
      </c>
      <c r="B8886">
        <v>79089</v>
      </c>
      <c r="C8886">
        <v>98534</v>
      </c>
      <c r="D8886">
        <v>21694</v>
      </c>
      <c r="E8886">
        <v>32061</v>
      </c>
      <c r="F8886">
        <f t="shared" si="138"/>
        <v>231378</v>
      </c>
      <c r="G8886" s="2">
        <v>14.6</v>
      </c>
    </row>
    <row r="8887" spans="1:7">
      <c r="A8887" s="1">
        <v>44258.701388888891</v>
      </c>
      <c r="B8887">
        <v>76802</v>
      </c>
      <c r="C8887">
        <v>96779</v>
      </c>
      <c r="D8887">
        <v>21867</v>
      </c>
      <c r="E8887">
        <v>30691</v>
      </c>
      <c r="F8887">
        <f t="shared" si="138"/>
        <v>226139</v>
      </c>
      <c r="G8887" s="2">
        <v>14.3</v>
      </c>
    </row>
    <row r="8888" spans="1:7">
      <c r="A8888" s="1">
        <v>44258.708333333336</v>
      </c>
      <c r="B8888">
        <v>76876</v>
      </c>
      <c r="C8888">
        <v>95182</v>
      </c>
      <c r="D8888">
        <v>22586</v>
      </c>
      <c r="E8888">
        <v>31774</v>
      </c>
      <c r="F8888">
        <f t="shared" si="138"/>
        <v>226418</v>
      </c>
      <c r="G8888" s="2">
        <v>13.9</v>
      </c>
    </row>
    <row r="8889" spans="1:7">
      <c r="A8889" s="1">
        <v>44258.715277777781</v>
      </c>
      <c r="B8889">
        <v>76781</v>
      </c>
      <c r="C8889">
        <v>96084</v>
      </c>
      <c r="D8889">
        <v>22411</v>
      </c>
      <c r="E8889">
        <v>29788</v>
      </c>
      <c r="F8889">
        <f t="shared" si="138"/>
        <v>225064</v>
      </c>
      <c r="G8889" s="2">
        <v>13.6</v>
      </c>
    </row>
    <row r="8890" spans="1:7">
      <c r="A8890" s="1">
        <v>44258.722222222219</v>
      </c>
      <c r="B8890">
        <v>76093</v>
      </c>
      <c r="C8890">
        <v>96257</v>
      </c>
      <c r="D8890">
        <v>21126</v>
      </c>
      <c r="E8890">
        <v>30326</v>
      </c>
      <c r="F8890">
        <f t="shared" si="138"/>
        <v>223802</v>
      </c>
      <c r="G8890" s="2">
        <v>13.3</v>
      </c>
    </row>
    <row r="8891" spans="1:7">
      <c r="A8891" s="1">
        <v>44258.729166666664</v>
      </c>
      <c r="B8891">
        <v>77204</v>
      </c>
      <c r="C8891">
        <v>96002</v>
      </c>
      <c r="D8891">
        <v>20881</v>
      </c>
      <c r="E8891">
        <v>29980</v>
      </c>
      <c r="F8891">
        <f t="shared" si="138"/>
        <v>224067</v>
      </c>
      <c r="G8891" s="2">
        <v>13</v>
      </c>
    </row>
    <row r="8892" spans="1:7">
      <c r="A8892" s="1">
        <v>44258.736111111109</v>
      </c>
      <c r="B8892">
        <v>77309</v>
      </c>
      <c r="C8892">
        <v>90711</v>
      </c>
      <c r="D8892">
        <v>20872</v>
      </c>
      <c r="E8892">
        <v>29273</v>
      </c>
      <c r="F8892">
        <f t="shared" si="138"/>
        <v>218165</v>
      </c>
      <c r="G8892" s="2">
        <v>12.7</v>
      </c>
    </row>
    <row r="8893" spans="1:7">
      <c r="A8893" s="1">
        <v>44258.743055555555</v>
      </c>
      <c r="B8893">
        <v>76269</v>
      </c>
      <c r="C8893">
        <v>89153</v>
      </c>
      <c r="D8893">
        <v>20498</v>
      </c>
      <c r="E8893">
        <v>30704</v>
      </c>
      <c r="F8893">
        <f t="shared" si="138"/>
        <v>216624</v>
      </c>
      <c r="G8893" s="2">
        <v>12.4</v>
      </c>
    </row>
    <row r="8894" spans="1:7">
      <c r="A8894" s="1">
        <v>44258.75</v>
      </c>
      <c r="B8894">
        <v>76709</v>
      </c>
      <c r="C8894">
        <v>92132</v>
      </c>
      <c r="D8894">
        <v>20999</v>
      </c>
      <c r="E8894">
        <v>29581</v>
      </c>
      <c r="F8894">
        <f t="shared" si="138"/>
        <v>219421</v>
      </c>
      <c r="G8894" s="2">
        <v>12.1</v>
      </c>
    </row>
    <row r="8895" spans="1:7">
      <c r="A8895" s="1">
        <v>44258.756944444445</v>
      </c>
      <c r="B8895">
        <v>73803</v>
      </c>
      <c r="C8895">
        <v>89372</v>
      </c>
      <c r="D8895">
        <v>22073</v>
      </c>
      <c r="E8895">
        <v>28633</v>
      </c>
      <c r="F8895">
        <f t="shared" si="138"/>
        <v>213881</v>
      </c>
      <c r="G8895" s="2">
        <v>11.8</v>
      </c>
    </row>
    <row r="8896" spans="1:7">
      <c r="A8896" s="1">
        <v>44258.763888888891</v>
      </c>
      <c r="B8896">
        <v>74260</v>
      </c>
      <c r="C8896">
        <v>89157</v>
      </c>
      <c r="D8896">
        <v>21274</v>
      </c>
      <c r="E8896">
        <v>30329</v>
      </c>
      <c r="F8896">
        <f t="shared" si="138"/>
        <v>215020</v>
      </c>
      <c r="G8896" s="2">
        <v>11.6</v>
      </c>
    </row>
    <row r="8897" spans="1:7">
      <c r="A8897" s="1">
        <v>44258.770833333336</v>
      </c>
      <c r="B8897">
        <v>74294</v>
      </c>
      <c r="C8897">
        <v>92821</v>
      </c>
      <c r="D8897">
        <v>22307</v>
      </c>
      <c r="E8897">
        <v>30506</v>
      </c>
      <c r="F8897">
        <f t="shared" si="138"/>
        <v>219928</v>
      </c>
      <c r="G8897" s="2">
        <v>11.4</v>
      </c>
    </row>
    <row r="8898" spans="1:7">
      <c r="A8898" s="1">
        <v>44258.777777777781</v>
      </c>
      <c r="B8898">
        <v>76131</v>
      </c>
      <c r="C8898">
        <v>86749</v>
      </c>
      <c r="D8898">
        <v>22326</v>
      </c>
      <c r="E8898">
        <v>31305</v>
      </c>
      <c r="F8898">
        <f t="shared" si="138"/>
        <v>216511</v>
      </c>
      <c r="G8898" s="2">
        <v>11.2</v>
      </c>
    </row>
    <row r="8899" spans="1:7">
      <c r="A8899" s="1">
        <v>44258.784722222219</v>
      </c>
      <c r="B8899">
        <v>73328</v>
      </c>
      <c r="C8899">
        <v>87198</v>
      </c>
      <c r="D8899">
        <v>22006</v>
      </c>
      <c r="E8899">
        <v>27647</v>
      </c>
      <c r="F8899">
        <f t="shared" ref="F8899:F8962" si="139">SUM(B8899:E8899)</f>
        <v>210179</v>
      </c>
      <c r="G8899" s="2">
        <v>11</v>
      </c>
    </row>
    <row r="8900" spans="1:7">
      <c r="A8900" s="1">
        <v>44258.791666666664</v>
      </c>
      <c r="B8900">
        <v>70193</v>
      </c>
      <c r="C8900">
        <v>87701</v>
      </c>
      <c r="D8900">
        <v>22230</v>
      </c>
      <c r="E8900">
        <v>27602</v>
      </c>
      <c r="F8900">
        <f t="shared" si="139"/>
        <v>207726</v>
      </c>
      <c r="G8900" s="2">
        <v>10.8</v>
      </c>
    </row>
    <row r="8901" spans="1:7">
      <c r="A8901" s="1">
        <v>44258.798611111109</v>
      </c>
      <c r="B8901">
        <v>71315</v>
      </c>
      <c r="C8901">
        <v>85916</v>
      </c>
      <c r="D8901">
        <v>21403</v>
      </c>
      <c r="E8901">
        <v>27232</v>
      </c>
      <c r="F8901">
        <f t="shared" si="139"/>
        <v>205866</v>
      </c>
      <c r="G8901" s="2">
        <v>10.6</v>
      </c>
    </row>
    <row r="8902" spans="1:7">
      <c r="A8902" s="1">
        <v>44258.805555555555</v>
      </c>
      <c r="B8902">
        <v>68308</v>
      </c>
      <c r="C8902">
        <v>88082</v>
      </c>
      <c r="D8902">
        <v>21282</v>
      </c>
      <c r="E8902">
        <v>28422</v>
      </c>
      <c r="F8902">
        <f t="shared" si="139"/>
        <v>206094</v>
      </c>
      <c r="G8902" s="2">
        <v>10.6</v>
      </c>
    </row>
    <row r="8903" spans="1:7">
      <c r="A8903" s="1">
        <v>44258.8125</v>
      </c>
      <c r="B8903">
        <v>63179</v>
      </c>
      <c r="C8903">
        <v>84457</v>
      </c>
      <c r="D8903">
        <v>15929</v>
      </c>
      <c r="E8903">
        <v>22760</v>
      </c>
      <c r="F8903">
        <f t="shared" si="139"/>
        <v>186325</v>
      </c>
      <c r="G8903" s="2">
        <v>10.5</v>
      </c>
    </row>
    <row r="8904" spans="1:7">
      <c r="A8904" s="1">
        <v>44258.819444444445</v>
      </c>
      <c r="B8904">
        <v>55449</v>
      </c>
      <c r="C8904">
        <v>83948</v>
      </c>
      <c r="D8904">
        <v>15899</v>
      </c>
      <c r="E8904">
        <v>22126</v>
      </c>
      <c r="F8904">
        <f t="shared" si="139"/>
        <v>177422</v>
      </c>
      <c r="G8904" s="2">
        <v>10.4</v>
      </c>
    </row>
    <row r="8905" spans="1:7">
      <c r="A8905" s="1">
        <v>44258.826388888891</v>
      </c>
      <c r="B8905">
        <v>50518</v>
      </c>
      <c r="C8905">
        <v>71897</v>
      </c>
      <c r="D8905">
        <v>15143</v>
      </c>
      <c r="E8905">
        <v>21805</v>
      </c>
      <c r="F8905">
        <f t="shared" si="139"/>
        <v>159363</v>
      </c>
      <c r="G8905" s="2">
        <v>10.4</v>
      </c>
    </row>
    <row r="8906" spans="1:7">
      <c r="A8906" s="1">
        <v>44258.833333333336</v>
      </c>
      <c r="B8906">
        <v>48387</v>
      </c>
      <c r="C8906">
        <v>68044</v>
      </c>
      <c r="D8906">
        <v>15099</v>
      </c>
      <c r="E8906">
        <v>19317</v>
      </c>
      <c r="F8906">
        <f t="shared" si="139"/>
        <v>150847</v>
      </c>
      <c r="G8906" s="2">
        <v>10.3</v>
      </c>
    </row>
    <row r="8907" spans="1:7">
      <c r="A8907" s="1">
        <v>44258.840277777781</v>
      </c>
      <c r="B8907">
        <v>48899</v>
      </c>
      <c r="C8907">
        <v>68519</v>
      </c>
      <c r="D8907">
        <v>14250</v>
      </c>
      <c r="E8907">
        <v>22108</v>
      </c>
      <c r="F8907">
        <f t="shared" si="139"/>
        <v>153776</v>
      </c>
      <c r="G8907" s="2">
        <v>10.199999999999999</v>
      </c>
    </row>
    <row r="8908" spans="1:7">
      <c r="A8908" s="1">
        <v>44258.847222222219</v>
      </c>
      <c r="B8908">
        <v>49589</v>
      </c>
      <c r="C8908">
        <v>68119</v>
      </c>
      <c r="D8908">
        <v>14324</v>
      </c>
      <c r="E8908">
        <v>20569</v>
      </c>
      <c r="F8908">
        <f t="shared" si="139"/>
        <v>152601</v>
      </c>
      <c r="G8908" s="2">
        <v>10</v>
      </c>
    </row>
    <row r="8909" spans="1:7">
      <c r="A8909" s="1">
        <v>44258.854166666664</v>
      </c>
      <c r="B8909">
        <v>47628</v>
      </c>
      <c r="C8909">
        <v>67424</v>
      </c>
      <c r="D8909">
        <v>14439</v>
      </c>
      <c r="E8909">
        <v>19790</v>
      </c>
      <c r="F8909">
        <f t="shared" si="139"/>
        <v>149281</v>
      </c>
      <c r="G8909" s="2">
        <v>9.9</v>
      </c>
    </row>
    <row r="8910" spans="1:7">
      <c r="A8910" s="1">
        <v>44258.861111111109</v>
      </c>
      <c r="B8910">
        <v>47266</v>
      </c>
      <c r="C8910">
        <v>68659</v>
      </c>
      <c r="D8910">
        <v>14414</v>
      </c>
      <c r="E8910">
        <v>21246</v>
      </c>
      <c r="F8910">
        <f t="shared" si="139"/>
        <v>151585</v>
      </c>
      <c r="G8910" s="2">
        <v>9.6999999999999993</v>
      </c>
    </row>
    <row r="8911" spans="1:7">
      <c r="A8911" s="1">
        <v>44258.868055555555</v>
      </c>
      <c r="B8911">
        <v>47875</v>
      </c>
      <c r="C8911">
        <v>70001</v>
      </c>
      <c r="D8911">
        <v>15106</v>
      </c>
      <c r="E8911">
        <v>20069</v>
      </c>
      <c r="F8911">
        <f t="shared" si="139"/>
        <v>153051</v>
      </c>
      <c r="G8911" s="2">
        <v>9.5</v>
      </c>
    </row>
    <row r="8912" spans="1:7">
      <c r="A8912" s="1">
        <v>44258.875</v>
      </c>
      <c r="B8912">
        <v>46003</v>
      </c>
      <c r="C8912">
        <v>52190</v>
      </c>
      <c r="D8912">
        <v>14846</v>
      </c>
      <c r="E8912">
        <v>21740</v>
      </c>
      <c r="F8912">
        <f t="shared" si="139"/>
        <v>134779</v>
      </c>
      <c r="G8912" s="2">
        <v>9.3000000000000007</v>
      </c>
    </row>
    <row r="8913" spans="1:7">
      <c r="A8913" s="1">
        <v>44258.881944444445</v>
      </c>
      <c r="B8913">
        <v>46977</v>
      </c>
      <c r="C8913">
        <v>68222</v>
      </c>
      <c r="D8913">
        <v>19465</v>
      </c>
      <c r="E8913">
        <v>20256</v>
      </c>
      <c r="F8913">
        <f t="shared" si="139"/>
        <v>154920</v>
      </c>
      <c r="G8913" s="2">
        <v>9.1999999999999993</v>
      </c>
    </row>
    <row r="8914" spans="1:7">
      <c r="A8914" s="1">
        <v>44258.888888888891</v>
      </c>
      <c r="B8914">
        <v>46974</v>
      </c>
      <c r="C8914">
        <v>75809</v>
      </c>
      <c r="D8914">
        <v>18899</v>
      </c>
      <c r="E8914">
        <v>19908</v>
      </c>
      <c r="F8914">
        <f t="shared" si="139"/>
        <v>161590</v>
      </c>
      <c r="G8914" s="2">
        <v>9</v>
      </c>
    </row>
    <row r="8915" spans="1:7">
      <c r="A8915" s="1">
        <v>44258.895833333336</v>
      </c>
      <c r="B8915">
        <v>47105</v>
      </c>
      <c r="C8915">
        <v>69651</v>
      </c>
      <c r="D8915">
        <v>18539</v>
      </c>
      <c r="E8915">
        <v>18986</v>
      </c>
      <c r="F8915">
        <f t="shared" si="139"/>
        <v>154281</v>
      </c>
      <c r="G8915" s="2">
        <v>8.9</v>
      </c>
    </row>
    <row r="8916" spans="1:7">
      <c r="A8916" s="1">
        <v>44258.902777777781</v>
      </c>
      <c r="B8916">
        <v>47229</v>
      </c>
      <c r="C8916">
        <v>70781</v>
      </c>
      <c r="D8916">
        <v>18221</v>
      </c>
      <c r="E8916">
        <v>21259</v>
      </c>
      <c r="F8916">
        <f t="shared" si="139"/>
        <v>157490</v>
      </c>
      <c r="G8916" s="2">
        <v>8.8000000000000007</v>
      </c>
    </row>
    <row r="8917" spans="1:7">
      <c r="A8917" s="1">
        <v>44258.909722222219</v>
      </c>
      <c r="B8917">
        <v>47244</v>
      </c>
      <c r="C8917">
        <v>74590</v>
      </c>
      <c r="D8917">
        <v>18583</v>
      </c>
      <c r="E8917">
        <v>19711</v>
      </c>
      <c r="F8917">
        <f t="shared" si="139"/>
        <v>160128</v>
      </c>
      <c r="G8917" s="2">
        <v>8.6999999999999993</v>
      </c>
    </row>
    <row r="8918" spans="1:7">
      <c r="A8918" s="1">
        <v>44258.916666666664</v>
      </c>
      <c r="B8918">
        <v>45398</v>
      </c>
      <c r="C8918">
        <v>80789</v>
      </c>
      <c r="D8918">
        <v>18572</v>
      </c>
      <c r="E8918">
        <v>19299</v>
      </c>
      <c r="F8918">
        <f t="shared" si="139"/>
        <v>164058</v>
      </c>
      <c r="G8918" s="2">
        <v>8.6</v>
      </c>
    </row>
    <row r="8919" spans="1:7">
      <c r="A8919" s="1">
        <v>44258.923611111109</v>
      </c>
      <c r="B8919">
        <v>43663</v>
      </c>
      <c r="C8919">
        <v>76198</v>
      </c>
      <c r="D8919">
        <v>18317</v>
      </c>
      <c r="E8919">
        <v>19703</v>
      </c>
      <c r="F8919">
        <f t="shared" si="139"/>
        <v>157881</v>
      </c>
      <c r="G8919" s="2">
        <v>8.5</v>
      </c>
    </row>
    <row r="8920" spans="1:7">
      <c r="A8920" s="1">
        <v>44258.930555555555</v>
      </c>
      <c r="B8920">
        <v>45079</v>
      </c>
      <c r="C8920">
        <v>67719</v>
      </c>
      <c r="D8920">
        <v>18555</v>
      </c>
      <c r="E8920">
        <v>20160</v>
      </c>
      <c r="F8920">
        <f t="shared" si="139"/>
        <v>151513</v>
      </c>
      <c r="G8920" s="2">
        <v>8.4</v>
      </c>
    </row>
    <row r="8921" spans="1:7">
      <c r="A8921" s="1">
        <v>44258.9375</v>
      </c>
      <c r="B8921">
        <v>44368</v>
      </c>
      <c r="C8921">
        <v>64909</v>
      </c>
      <c r="D8921">
        <v>18480</v>
      </c>
      <c r="E8921">
        <v>20277</v>
      </c>
      <c r="F8921">
        <f t="shared" si="139"/>
        <v>148034</v>
      </c>
      <c r="G8921" s="2">
        <v>8.3000000000000007</v>
      </c>
    </row>
    <row r="8922" spans="1:7">
      <c r="A8922" s="1">
        <v>44258.944444444445</v>
      </c>
      <c r="B8922">
        <v>46004</v>
      </c>
      <c r="C8922">
        <v>68097</v>
      </c>
      <c r="D8922">
        <v>25601</v>
      </c>
      <c r="E8922">
        <v>20412</v>
      </c>
      <c r="F8922">
        <f t="shared" si="139"/>
        <v>160114</v>
      </c>
      <c r="G8922" s="2">
        <v>8.1999999999999993</v>
      </c>
    </row>
    <row r="8923" spans="1:7">
      <c r="A8923" s="1">
        <v>44258.951388888891</v>
      </c>
      <c r="B8923">
        <v>43750</v>
      </c>
      <c r="C8923">
        <v>63304</v>
      </c>
      <c r="D8923">
        <v>22397</v>
      </c>
      <c r="E8923">
        <v>19403</v>
      </c>
      <c r="F8923">
        <f t="shared" si="139"/>
        <v>148854</v>
      </c>
      <c r="G8923" s="2">
        <v>8.1999999999999993</v>
      </c>
    </row>
    <row r="8924" spans="1:7">
      <c r="A8924" s="1">
        <v>44258.958333333336</v>
      </c>
      <c r="B8924">
        <v>43963</v>
      </c>
      <c r="C8924">
        <v>58898</v>
      </c>
      <c r="D8924">
        <v>21887</v>
      </c>
      <c r="E8924">
        <v>19218</v>
      </c>
      <c r="F8924">
        <f t="shared" si="139"/>
        <v>143966</v>
      </c>
      <c r="G8924" s="2">
        <v>8.1</v>
      </c>
    </row>
    <row r="8925" spans="1:7">
      <c r="A8925" s="1">
        <v>44258.965277777781</v>
      </c>
      <c r="B8925">
        <v>45425</v>
      </c>
      <c r="C8925">
        <v>51075</v>
      </c>
      <c r="D8925">
        <v>22151</v>
      </c>
      <c r="E8925">
        <v>21119</v>
      </c>
      <c r="F8925">
        <f t="shared" si="139"/>
        <v>139770</v>
      </c>
      <c r="G8925" s="2">
        <v>8</v>
      </c>
    </row>
    <row r="8926" spans="1:7">
      <c r="A8926" s="1">
        <v>44258.972222222219</v>
      </c>
      <c r="B8926">
        <v>46461</v>
      </c>
      <c r="C8926">
        <v>50190</v>
      </c>
      <c r="D8926">
        <v>22396</v>
      </c>
      <c r="E8926">
        <v>19419</v>
      </c>
      <c r="F8926">
        <f t="shared" si="139"/>
        <v>138466</v>
      </c>
      <c r="G8926" s="2">
        <v>7.9</v>
      </c>
    </row>
    <row r="8927" spans="1:7">
      <c r="A8927" s="1">
        <v>44258.979166666664</v>
      </c>
      <c r="B8927">
        <v>46440</v>
      </c>
      <c r="C8927">
        <v>45850</v>
      </c>
      <c r="D8927">
        <v>21916</v>
      </c>
      <c r="E8927">
        <v>19899</v>
      </c>
      <c r="F8927">
        <f t="shared" si="139"/>
        <v>134105</v>
      </c>
      <c r="G8927" s="2">
        <v>7.7</v>
      </c>
    </row>
    <row r="8928" spans="1:7">
      <c r="A8928" s="1">
        <v>44258.986111111109</v>
      </c>
      <c r="B8928">
        <v>47243</v>
      </c>
      <c r="C8928">
        <v>47227</v>
      </c>
      <c r="D8928">
        <v>20517</v>
      </c>
      <c r="E8928">
        <v>20445</v>
      </c>
      <c r="F8928">
        <f t="shared" si="139"/>
        <v>135432</v>
      </c>
      <c r="G8928" s="2">
        <v>7.6</v>
      </c>
    </row>
    <row r="8929" spans="1:7">
      <c r="A8929" s="1">
        <v>44258.993055555555</v>
      </c>
      <c r="B8929">
        <v>46379</v>
      </c>
      <c r="C8929">
        <v>45602</v>
      </c>
      <c r="D8929">
        <v>20459</v>
      </c>
      <c r="E8929">
        <v>19573</v>
      </c>
      <c r="F8929">
        <f t="shared" si="139"/>
        <v>132013</v>
      </c>
      <c r="G8929" s="2">
        <v>7.5</v>
      </c>
    </row>
    <row r="8930" spans="1:7">
      <c r="A8930" s="1">
        <v>44259</v>
      </c>
      <c r="B8930">
        <v>45039</v>
      </c>
      <c r="C8930">
        <v>49769</v>
      </c>
      <c r="D8930">
        <v>21301</v>
      </c>
      <c r="E8930">
        <v>21015</v>
      </c>
      <c r="F8930">
        <f t="shared" si="139"/>
        <v>137124</v>
      </c>
      <c r="G8930" s="2">
        <v>7.4</v>
      </c>
    </row>
    <row r="8931" spans="1:7">
      <c r="A8931" s="1">
        <v>44259.006944444445</v>
      </c>
      <c r="B8931">
        <v>46797</v>
      </c>
      <c r="C8931">
        <v>48148</v>
      </c>
      <c r="D8931">
        <v>20302</v>
      </c>
      <c r="E8931">
        <v>18960</v>
      </c>
      <c r="F8931">
        <f t="shared" si="139"/>
        <v>134207</v>
      </c>
      <c r="G8931" s="2">
        <v>7.3</v>
      </c>
    </row>
    <row r="8932" spans="1:7">
      <c r="A8932" s="1">
        <v>44259.013888888891</v>
      </c>
      <c r="B8932">
        <v>46627</v>
      </c>
      <c r="C8932">
        <v>46618</v>
      </c>
      <c r="D8932">
        <v>20278</v>
      </c>
      <c r="E8932">
        <v>19192</v>
      </c>
      <c r="F8932">
        <f t="shared" si="139"/>
        <v>132715</v>
      </c>
      <c r="G8932" s="2">
        <v>7.2</v>
      </c>
    </row>
    <row r="8933" spans="1:7">
      <c r="A8933" s="1">
        <v>44259.020833333336</v>
      </c>
      <c r="B8933">
        <v>46426</v>
      </c>
      <c r="C8933">
        <v>46236</v>
      </c>
      <c r="D8933">
        <v>20446</v>
      </c>
      <c r="E8933">
        <v>19592</v>
      </c>
      <c r="F8933">
        <f t="shared" si="139"/>
        <v>132700</v>
      </c>
      <c r="G8933" s="2">
        <v>7.1</v>
      </c>
    </row>
    <row r="8934" spans="1:7">
      <c r="A8934" s="1">
        <v>44259.027777777781</v>
      </c>
      <c r="B8934">
        <v>46987</v>
      </c>
      <c r="C8934">
        <v>50067</v>
      </c>
      <c r="D8934">
        <v>20309</v>
      </c>
      <c r="E8934">
        <v>21650</v>
      </c>
      <c r="F8934">
        <f t="shared" si="139"/>
        <v>139013</v>
      </c>
      <c r="G8934" s="2">
        <v>7.1</v>
      </c>
    </row>
    <row r="8935" spans="1:7">
      <c r="A8935" s="1">
        <v>44259.034722222219</v>
      </c>
      <c r="B8935">
        <v>45251</v>
      </c>
      <c r="C8935">
        <v>48017</v>
      </c>
      <c r="D8935">
        <v>20301</v>
      </c>
      <c r="E8935">
        <v>18669</v>
      </c>
      <c r="F8935">
        <f t="shared" si="139"/>
        <v>132238</v>
      </c>
      <c r="G8935" s="2">
        <v>7</v>
      </c>
    </row>
    <row r="8936" spans="1:7">
      <c r="A8936" s="1">
        <v>44259.041666666664</v>
      </c>
      <c r="B8936">
        <v>46736</v>
      </c>
      <c r="C8936">
        <v>47377</v>
      </c>
      <c r="D8936">
        <v>20675</v>
      </c>
      <c r="E8936">
        <v>18892</v>
      </c>
      <c r="F8936">
        <f t="shared" si="139"/>
        <v>133680</v>
      </c>
      <c r="G8936" s="2">
        <v>6.9</v>
      </c>
    </row>
    <row r="8937" spans="1:7">
      <c r="A8937" s="1">
        <v>44259.048611111109</v>
      </c>
      <c r="B8937">
        <v>46967</v>
      </c>
      <c r="C8937">
        <v>50043</v>
      </c>
      <c r="D8937">
        <v>21087</v>
      </c>
      <c r="E8937">
        <v>20344</v>
      </c>
      <c r="F8937">
        <f t="shared" si="139"/>
        <v>138441</v>
      </c>
      <c r="G8937" s="2">
        <v>6.8</v>
      </c>
    </row>
    <row r="8938" spans="1:7">
      <c r="A8938" s="1">
        <v>44259.055555555555</v>
      </c>
      <c r="B8938">
        <v>46451</v>
      </c>
      <c r="C8938">
        <v>48828</v>
      </c>
      <c r="D8938">
        <v>21020</v>
      </c>
      <c r="E8938">
        <v>19070</v>
      </c>
      <c r="F8938">
        <f t="shared" si="139"/>
        <v>135369</v>
      </c>
      <c r="G8938" s="2">
        <v>6.7</v>
      </c>
    </row>
    <row r="8939" spans="1:7">
      <c r="A8939" s="1">
        <v>44259.0625</v>
      </c>
      <c r="B8939">
        <v>47395</v>
      </c>
      <c r="C8939">
        <v>46761</v>
      </c>
      <c r="D8939">
        <v>20157</v>
      </c>
      <c r="E8939">
        <v>21522</v>
      </c>
      <c r="F8939">
        <f t="shared" si="139"/>
        <v>135835</v>
      </c>
      <c r="G8939" s="2">
        <v>6.6</v>
      </c>
    </row>
    <row r="8940" spans="1:7">
      <c r="A8940" s="1">
        <v>44259.069444444445</v>
      </c>
      <c r="B8940">
        <v>45858</v>
      </c>
      <c r="C8940">
        <v>47482</v>
      </c>
      <c r="D8940">
        <v>19821</v>
      </c>
      <c r="E8940">
        <v>20447</v>
      </c>
      <c r="F8940">
        <f t="shared" si="139"/>
        <v>133608</v>
      </c>
      <c r="G8940" s="2">
        <v>6.5</v>
      </c>
    </row>
    <row r="8941" spans="1:7">
      <c r="A8941" s="1">
        <v>44259.076388888891</v>
      </c>
      <c r="B8941">
        <v>46554</v>
      </c>
      <c r="C8941">
        <v>46796</v>
      </c>
      <c r="D8941">
        <v>19835</v>
      </c>
      <c r="E8941">
        <v>22513</v>
      </c>
      <c r="F8941">
        <f t="shared" si="139"/>
        <v>135698</v>
      </c>
      <c r="G8941" s="2">
        <v>6.5</v>
      </c>
    </row>
    <row r="8942" spans="1:7">
      <c r="A8942" s="1">
        <v>44259.083333333336</v>
      </c>
      <c r="B8942">
        <v>45772</v>
      </c>
      <c r="C8942">
        <v>45953</v>
      </c>
      <c r="D8942">
        <v>19371</v>
      </c>
      <c r="E8942">
        <v>22232</v>
      </c>
      <c r="F8942">
        <f t="shared" si="139"/>
        <v>133328</v>
      </c>
      <c r="G8942" s="2">
        <v>6.4</v>
      </c>
    </row>
    <row r="8943" spans="1:7">
      <c r="A8943" s="1">
        <v>44259.090277777781</v>
      </c>
      <c r="B8943">
        <v>45072</v>
      </c>
      <c r="C8943">
        <v>48764</v>
      </c>
      <c r="D8943">
        <v>18618</v>
      </c>
      <c r="E8943">
        <v>21409</v>
      </c>
      <c r="F8943">
        <f t="shared" si="139"/>
        <v>133863</v>
      </c>
      <c r="G8943" s="2">
        <v>6.3</v>
      </c>
    </row>
    <row r="8944" spans="1:7">
      <c r="A8944" s="1">
        <v>44259.097222222219</v>
      </c>
      <c r="B8944">
        <v>46856</v>
      </c>
      <c r="C8944">
        <v>49635</v>
      </c>
      <c r="D8944">
        <v>19244</v>
      </c>
      <c r="E8944">
        <v>20097</v>
      </c>
      <c r="F8944">
        <f t="shared" si="139"/>
        <v>135832</v>
      </c>
      <c r="G8944" s="2">
        <v>6.2</v>
      </c>
    </row>
    <row r="8945" spans="1:7">
      <c r="A8945" s="1">
        <v>44259.104166666664</v>
      </c>
      <c r="B8945">
        <v>48384</v>
      </c>
      <c r="C8945">
        <v>45933</v>
      </c>
      <c r="D8945">
        <v>18161</v>
      </c>
      <c r="E8945">
        <v>20395</v>
      </c>
      <c r="F8945">
        <f t="shared" si="139"/>
        <v>132873</v>
      </c>
      <c r="G8945" s="2">
        <v>6.1</v>
      </c>
    </row>
    <row r="8946" spans="1:7">
      <c r="A8946" s="1">
        <v>44259.111111111109</v>
      </c>
      <c r="B8946">
        <v>46682</v>
      </c>
      <c r="C8946">
        <v>46792</v>
      </c>
      <c r="D8946">
        <v>21511</v>
      </c>
      <c r="E8946">
        <v>19496</v>
      </c>
      <c r="F8946">
        <f t="shared" si="139"/>
        <v>134481</v>
      </c>
      <c r="G8946" s="2">
        <v>6.1</v>
      </c>
    </row>
    <row r="8947" spans="1:7">
      <c r="A8947" s="1">
        <v>44259.118055555555</v>
      </c>
      <c r="B8947">
        <v>46579</v>
      </c>
      <c r="C8947">
        <v>46776</v>
      </c>
      <c r="D8947">
        <v>20532</v>
      </c>
      <c r="E8947">
        <v>20430</v>
      </c>
      <c r="F8947">
        <f t="shared" si="139"/>
        <v>134317</v>
      </c>
      <c r="G8947" s="2">
        <v>6</v>
      </c>
    </row>
    <row r="8948" spans="1:7">
      <c r="A8948" s="1">
        <v>44259.125</v>
      </c>
      <c r="B8948">
        <v>49774</v>
      </c>
      <c r="C8948">
        <v>79979</v>
      </c>
      <c r="D8948">
        <v>22048</v>
      </c>
      <c r="E8948">
        <v>22001</v>
      </c>
      <c r="F8948">
        <f t="shared" si="139"/>
        <v>173802</v>
      </c>
      <c r="G8948" s="2">
        <v>5.9</v>
      </c>
    </row>
    <row r="8949" spans="1:7">
      <c r="A8949" s="1">
        <v>44259.131944444445</v>
      </c>
      <c r="B8949">
        <v>46375</v>
      </c>
      <c r="C8949">
        <v>86188</v>
      </c>
      <c r="D8949">
        <v>23099</v>
      </c>
      <c r="E8949">
        <v>20375</v>
      </c>
      <c r="F8949">
        <f t="shared" si="139"/>
        <v>176037</v>
      </c>
      <c r="G8949" s="2">
        <v>5.9</v>
      </c>
    </row>
    <row r="8950" spans="1:7">
      <c r="A8950" s="1">
        <v>44259.138888888891</v>
      </c>
      <c r="B8950">
        <v>47824</v>
      </c>
      <c r="C8950">
        <v>88292</v>
      </c>
      <c r="D8950">
        <v>22854</v>
      </c>
      <c r="E8950">
        <v>19714</v>
      </c>
      <c r="F8950">
        <f t="shared" si="139"/>
        <v>178684</v>
      </c>
      <c r="G8950" s="2">
        <v>5.9</v>
      </c>
    </row>
    <row r="8951" spans="1:7">
      <c r="A8951" s="1">
        <v>44259.145833333336</v>
      </c>
      <c r="B8951">
        <v>47460</v>
      </c>
      <c r="C8951">
        <v>86060</v>
      </c>
      <c r="D8951">
        <v>22573</v>
      </c>
      <c r="E8951">
        <v>20890</v>
      </c>
      <c r="F8951">
        <f t="shared" si="139"/>
        <v>176983</v>
      </c>
      <c r="G8951" s="2">
        <v>5.9</v>
      </c>
    </row>
    <row r="8952" spans="1:7">
      <c r="A8952" s="1">
        <v>44259.152777777781</v>
      </c>
      <c r="B8952">
        <v>46273</v>
      </c>
      <c r="C8952">
        <v>86377</v>
      </c>
      <c r="D8952">
        <v>24355</v>
      </c>
      <c r="E8952">
        <v>21589</v>
      </c>
      <c r="F8952">
        <f t="shared" si="139"/>
        <v>178594</v>
      </c>
      <c r="G8952" s="2">
        <v>5.9</v>
      </c>
    </row>
    <row r="8953" spans="1:7">
      <c r="A8953" s="1">
        <v>44259.159722222219</v>
      </c>
      <c r="B8953">
        <v>45997</v>
      </c>
      <c r="C8953">
        <v>90205</v>
      </c>
      <c r="D8953">
        <v>25599</v>
      </c>
      <c r="E8953">
        <v>19938</v>
      </c>
      <c r="F8953">
        <f t="shared" si="139"/>
        <v>181739</v>
      </c>
      <c r="G8953" s="2">
        <v>5.9</v>
      </c>
    </row>
    <row r="8954" spans="1:7">
      <c r="A8954" s="1">
        <v>44259.166666666664</v>
      </c>
      <c r="B8954">
        <v>48742</v>
      </c>
      <c r="C8954">
        <v>87957</v>
      </c>
      <c r="D8954">
        <v>29732</v>
      </c>
      <c r="E8954">
        <v>20141</v>
      </c>
      <c r="F8954">
        <f t="shared" si="139"/>
        <v>186572</v>
      </c>
      <c r="G8954" s="2">
        <v>5.9</v>
      </c>
    </row>
    <row r="8955" spans="1:7">
      <c r="A8955" s="1">
        <v>44259.173611111109</v>
      </c>
      <c r="B8955">
        <v>51630</v>
      </c>
      <c r="C8955">
        <v>90327</v>
      </c>
      <c r="D8955">
        <v>24936</v>
      </c>
      <c r="E8955">
        <v>19587</v>
      </c>
      <c r="F8955">
        <f t="shared" si="139"/>
        <v>186480</v>
      </c>
      <c r="G8955" s="2">
        <v>6</v>
      </c>
    </row>
    <row r="8956" spans="1:7">
      <c r="A8956" s="1">
        <v>44259.180555555555</v>
      </c>
      <c r="B8956">
        <v>52917</v>
      </c>
      <c r="C8956">
        <v>91556</v>
      </c>
      <c r="D8956">
        <v>23315</v>
      </c>
      <c r="E8956">
        <v>20062</v>
      </c>
      <c r="F8956">
        <f t="shared" si="139"/>
        <v>187850</v>
      </c>
      <c r="G8956" s="2">
        <v>6</v>
      </c>
    </row>
    <row r="8957" spans="1:7">
      <c r="A8957" s="1">
        <v>44259.1875</v>
      </c>
      <c r="B8957">
        <v>56405</v>
      </c>
      <c r="C8957">
        <v>95339</v>
      </c>
      <c r="D8957">
        <v>22460</v>
      </c>
      <c r="E8957">
        <v>21257</v>
      </c>
      <c r="F8957">
        <f t="shared" si="139"/>
        <v>195461</v>
      </c>
      <c r="G8957" s="2">
        <v>6.1</v>
      </c>
    </row>
    <row r="8958" spans="1:7">
      <c r="A8958" s="1">
        <v>44259.194444444445</v>
      </c>
      <c r="B8958">
        <v>62154</v>
      </c>
      <c r="C8958">
        <v>94653</v>
      </c>
      <c r="D8958">
        <v>22610</v>
      </c>
      <c r="E8958">
        <v>20281</v>
      </c>
      <c r="F8958">
        <f t="shared" si="139"/>
        <v>199698</v>
      </c>
      <c r="G8958" s="2">
        <v>6.2</v>
      </c>
    </row>
    <row r="8959" spans="1:7">
      <c r="A8959" s="1">
        <v>44259.201388888891</v>
      </c>
      <c r="B8959">
        <v>70352</v>
      </c>
      <c r="C8959">
        <v>94726</v>
      </c>
      <c r="D8959">
        <v>23876</v>
      </c>
      <c r="E8959">
        <v>20094</v>
      </c>
      <c r="F8959">
        <f t="shared" si="139"/>
        <v>209048</v>
      </c>
      <c r="G8959" s="2">
        <v>6.3</v>
      </c>
    </row>
    <row r="8960" spans="1:7">
      <c r="A8960" s="1">
        <v>44259.208333333336</v>
      </c>
      <c r="B8960">
        <v>76281</v>
      </c>
      <c r="C8960">
        <v>92735</v>
      </c>
      <c r="D8960">
        <v>23687</v>
      </c>
      <c r="E8960">
        <v>20532</v>
      </c>
      <c r="F8960">
        <f t="shared" si="139"/>
        <v>213235</v>
      </c>
      <c r="G8960" s="2">
        <v>6.3</v>
      </c>
    </row>
    <row r="8961" spans="1:7">
      <c r="A8961" s="1">
        <v>44259.215277777781</v>
      </c>
      <c r="B8961">
        <v>78936</v>
      </c>
      <c r="C8961">
        <v>91929</v>
      </c>
      <c r="D8961">
        <v>23316</v>
      </c>
      <c r="E8961">
        <v>22094</v>
      </c>
      <c r="F8961">
        <f t="shared" si="139"/>
        <v>216275</v>
      </c>
      <c r="G8961" s="2">
        <v>6.4</v>
      </c>
    </row>
    <row r="8962" spans="1:7">
      <c r="A8962" s="1">
        <v>44259.222222222219</v>
      </c>
      <c r="B8962">
        <v>77563</v>
      </c>
      <c r="C8962">
        <v>94281</v>
      </c>
      <c r="D8962">
        <v>25143</v>
      </c>
      <c r="E8962">
        <v>20067</v>
      </c>
      <c r="F8962">
        <f t="shared" si="139"/>
        <v>217054</v>
      </c>
      <c r="G8962" s="2">
        <v>6.4</v>
      </c>
    </row>
    <row r="8963" spans="1:7">
      <c r="A8963" s="1">
        <v>44259.229166666664</v>
      </c>
      <c r="B8963">
        <v>77113</v>
      </c>
      <c r="C8963">
        <v>95307</v>
      </c>
      <c r="D8963">
        <v>25045</v>
      </c>
      <c r="E8963">
        <v>25346</v>
      </c>
      <c r="F8963">
        <f t="shared" ref="F8963:F9026" si="140">SUM(B8963:E8963)</f>
        <v>222811</v>
      </c>
      <c r="G8963" s="2">
        <v>6.4</v>
      </c>
    </row>
    <row r="8964" spans="1:7">
      <c r="A8964" s="1">
        <v>44259.236111111109</v>
      </c>
      <c r="B8964">
        <v>76785</v>
      </c>
      <c r="C8964">
        <v>104682</v>
      </c>
      <c r="D8964">
        <v>24035</v>
      </c>
      <c r="E8964">
        <v>25848</v>
      </c>
      <c r="F8964">
        <f t="shared" si="140"/>
        <v>231350</v>
      </c>
      <c r="G8964" s="2">
        <v>6.3</v>
      </c>
    </row>
    <row r="8965" spans="1:7">
      <c r="A8965" s="1">
        <v>44259.243055555555</v>
      </c>
      <c r="B8965">
        <v>77108</v>
      </c>
      <c r="C8965">
        <v>104169</v>
      </c>
      <c r="D8965">
        <v>27645</v>
      </c>
      <c r="E8965">
        <v>28102</v>
      </c>
      <c r="F8965">
        <f t="shared" si="140"/>
        <v>237024</v>
      </c>
      <c r="G8965" s="2">
        <v>6.3</v>
      </c>
    </row>
    <row r="8966" spans="1:7">
      <c r="A8966" s="1">
        <v>44259.25</v>
      </c>
      <c r="B8966">
        <v>80941</v>
      </c>
      <c r="C8966">
        <v>95411</v>
      </c>
      <c r="D8966">
        <v>36396</v>
      </c>
      <c r="E8966">
        <v>25863</v>
      </c>
      <c r="F8966">
        <f t="shared" si="140"/>
        <v>238611</v>
      </c>
      <c r="G8966" s="2">
        <v>6.3</v>
      </c>
    </row>
    <row r="8967" spans="1:7">
      <c r="A8967" s="1">
        <v>44259.256944444445</v>
      </c>
      <c r="B8967">
        <v>78354</v>
      </c>
      <c r="C8967">
        <v>92056</v>
      </c>
      <c r="D8967">
        <v>22643</v>
      </c>
      <c r="E8967">
        <v>27097</v>
      </c>
      <c r="F8967">
        <f t="shared" si="140"/>
        <v>220150</v>
      </c>
      <c r="G8967" s="2">
        <v>6.3</v>
      </c>
    </row>
    <row r="8968" spans="1:7">
      <c r="A8968" s="1">
        <v>44259.263888888891</v>
      </c>
      <c r="B8968">
        <v>79054</v>
      </c>
      <c r="C8968">
        <v>91821</v>
      </c>
      <c r="D8968">
        <v>23393</v>
      </c>
      <c r="E8968">
        <v>27123</v>
      </c>
      <c r="F8968">
        <f t="shared" si="140"/>
        <v>221391</v>
      </c>
      <c r="G8968" s="2">
        <v>6.3</v>
      </c>
    </row>
    <row r="8969" spans="1:7">
      <c r="A8969" s="1">
        <v>44259.270833333336</v>
      </c>
      <c r="B8969">
        <v>81247</v>
      </c>
      <c r="C8969">
        <v>90974</v>
      </c>
      <c r="D8969">
        <v>24036</v>
      </c>
      <c r="E8969">
        <v>35622</v>
      </c>
      <c r="F8969">
        <f t="shared" si="140"/>
        <v>231879</v>
      </c>
      <c r="G8969" s="2">
        <v>6.3</v>
      </c>
    </row>
    <row r="8970" spans="1:7">
      <c r="A8970" s="1">
        <v>44259.277777777781</v>
      </c>
      <c r="B8970">
        <v>86363</v>
      </c>
      <c r="C8970">
        <v>98001</v>
      </c>
      <c r="D8970">
        <v>22945</v>
      </c>
      <c r="E8970">
        <v>35972</v>
      </c>
      <c r="F8970">
        <f t="shared" si="140"/>
        <v>243281</v>
      </c>
      <c r="G8970" s="2">
        <v>6.4</v>
      </c>
    </row>
    <row r="8971" spans="1:7">
      <c r="A8971" s="1">
        <v>44259.284722222219</v>
      </c>
      <c r="B8971">
        <v>89573</v>
      </c>
      <c r="C8971">
        <v>104004</v>
      </c>
      <c r="D8971">
        <v>22544</v>
      </c>
      <c r="E8971">
        <v>43571</v>
      </c>
      <c r="F8971">
        <f t="shared" si="140"/>
        <v>259692</v>
      </c>
      <c r="G8971" s="2">
        <v>6.4</v>
      </c>
    </row>
    <row r="8972" spans="1:7">
      <c r="A8972" s="1">
        <v>44259.291666666664</v>
      </c>
      <c r="B8972">
        <v>96827</v>
      </c>
      <c r="C8972">
        <v>103606</v>
      </c>
      <c r="D8972">
        <v>23267</v>
      </c>
      <c r="E8972">
        <v>46040</v>
      </c>
      <c r="F8972">
        <f t="shared" si="140"/>
        <v>269740</v>
      </c>
      <c r="G8972" s="2">
        <v>6.4</v>
      </c>
    </row>
    <row r="8973" spans="1:7">
      <c r="A8973" s="1">
        <v>44259.298611111109</v>
      </c>
      <c r="B8973">
        <v>100459</v>
      </c>
      <c r="C8973">
        <v>104111</v>
      </c>
      <c r="D8973">
        <v>23719</v>
      </c>
      <c r="E8973">
        <v>47135</v>
      </c>
      <c r="F8973">
        <f t="shared" si="140"/>
        <v>275424</v>
      </c>
      <c r="G8973" s="2">
        <v>6.4</v>
      </c>
    </row>
    <row r="8974" spans="1:7">
      <c r="A8974" s="1">
        <v>44259.305555555555</v>
      </c>
      <c r="B8974">
        <v>105579</v>
      </c>
      <c r="C8974">
        <v>105071</v>
      </c>
      <c r="D8974">
        <v>24485</v>
      </c>
      <c r="E8974">
        <v>41722</v>
      </c>
      <c r="F8974">
        <f t="shared" si="140"/>
        <v>276857</v>
      </c>
      <c r="G8974" s="2">
        <v>6.4</v>
      </c>
    </row>
    <row r="8975" spans="1:7">
      <c r="A8975" s="1">
        <v>44259.3125</v>
      </c>
      <c r="B8975">
        <v>112673</v>
      </c>
      <c r="C8975">
        <v>105004</v>
      </c>
      <c r="D8975">
        <v>23126</v>
      </c>
      <c r="E8975">
        <v>39785</v>
      </c>
      <c r="F8975">
        <f t="shared" si="140"/>
        <v>280588</v>
      </c>
      <c r="G8975" s="2">
        <v>6.4</v>
      </c>
    </row>
    <row r="8976" spans="1:7">
      <c r="A8976" s="1">
        <v>44259.319444444445</v>
      </c>
      <c r="B8976">
        <v>114983</v>
      </c>
      <c r="C8976">
        <v>106981</v>
      </c>
      <c r="D8976">
        <v>23278</v>
      </c>
      <c r="E8976">
        <v>36014</v>
      </c>
      <c r="F8976">
        <f t="shared" si="140"/>
        <v>281256</v>
      </c>
      <c r="G8976" s="2">
        <v>6.4</v>
      </c>
    </row>
    <row r="8977" spans="1:7">
      <c r="A8977" s="1">
        <v>44259.326388888891</v>
      </c>
      <c r="B8977">
        <v>112951</v>
      </c>
      <c r="C8977">
        <v>113790</v>
      </c>
      <c r="D8977">
        <v>25760</v>
      </c>
      <c r="E8977">
        <v>37415</v>
      </c>
      <c r="F8977">
        <f t="shared" si="140"/>
        <v>289916</v>
      </c>
      <c r="G8977" s="2">
        <v>6.4</v>
      </c>
    </row>
    <row r="8978" spans="1:7">
      <c r="A8978" s="1">
        <v>44259.333333333336</v>
      </c>
      <c r="B8978">
        <v>111280</v>
      </c>
      <c r="C8978">
        <v>110295</v>
      </c>
      <c r="D8978">
        <v>25743</v>
      </c>
      <c r="E8978">
        <v>41638</v>
      </c>
      <c r="F8978">
        <f t="shared" si="140"/>
        <v>288956</v>
      </c>
      <c r="G8978" s="2">
        <v>6.4</v>
      </c>
    </row>
    <row r="8979" spans="1:7">
      <c r="A8979" s="1">
        <v>44259.340277777781</v>
      </c>
      <c r="B8979">
        <v>116949</v>
      </c>
      <c r="C8979">
        <v>111448</v>
      </c>
      <c r="D8979">
        <v>24014</v>
      </c>
      <c r="E8979">
        <v>35714</v>
      </c>
      <c r="F8979">
        <f t="shared" si="140"/>
        <v>288125</v>
      </c>
      <c r="G8979" s="2">
        <v>6.4</v>
      </c>
    </row>
    <row r="8980" spans="1:7">
      <c r="A8980" s="1">
        <v>44259.347222222219</v>
      </c>
      <c r="B8980">
        <v>118821</v>
      </c>
      <c r="C8980">
        <v>114150</v>
      </c>
      <c r="D8980">
        <v>23284</v>
      </c>
      <c r="E8980">
        <v>35700</v>
      </c>
      <c r="F8980">
        <f t="shared" si="140"/>
        <v>291955</v>
      </c>
      <c r="G8980" s="2">
        <v>6.3</v>
      </c>
    </row>
    <row r="8981" spans="1:7">
      <c r="A8981" s="1">
        <v>44259.354166666664</v>
      </c>
      <c r="B8981">
        <v>127704</v>
      </c>
      <c r="C8981">
        <v>114161</v>
      </c>
      <c r="D8981">
        <v>23393</v>
      </c>
      <c r="E8981">
        <v>41175</v>
      </c>
      <c r="F8981">
        <f t="shared" si="140"/>
        <v>306433</v>
      </c>
      <c r="G8981" s="2">
        <v>6.3</v>
      </c>
    </row>
    <row r="8982" spans="1:7">
      <c r="A8982" s="1">
        <v>44259.361111111109</v>
      </c>
      <c r="B8982">
        <v>130537</v>
      </c>
      <c r="C8982">
        <v>111324</v>
      </c>
      <c r="D8982">
        <v>22950</v>
      </c>
      <c r="E8982">
        <v>43962</v>
      </c>
      <c r="F8982">
        <f t="shared" si="140"/>
        <v>308773</v>
      </c>
      <c r="G8982" s="2">
        <v>6.2</v>
      </c>
    </row>
    <row r="8983" spans="1:7">
      <c r="A8983" s="1">
        <v>44259.368055555555</v>
      </c>
      <c r="B8983">
        <v>121672</v>
      </c>
      <c r="C8983">
        <v>115334</v>
      </c>
      <c r="D8983">
        <v>24295</v>
      </c>
      <c r="E8983">
        <v>43441</v>
      </c>
      <c r="F8983">
        <f t="shared" si="140"/>
        <v>304742</v>
      </c>
      <c r="G8983" s="2">
        <v>6.2</v>
      </c>
    </row>
    <row r="8984" spans="1:7">
      <c r="A8984" s="1">
        <v>44259.375</v>
      </c>
      <c r="B8984">
        <v>112009</v>
      </c>
      <c r="C8984">
        <v>111375</v>
      </c>
      <c r="D8984">
        <v>25028</v>
      </c>
      <c r="E8984">
        <v>44132</v>
      </c>
      <c r="F8984">
        <f t="shared" si="140"/>
        <v>292544</v>
      </c>
      <c r="G8984" s="2">
        <v>6.1</v>
      </c>
    </row>
    <row r="8985" spans="1:7">
      <c r="A8985" s="1">
        <v>44259.381944444445</v>
      </c>
      <c r="B8985">
        <v>115737</v>
      </c>
      <c r="C8985">
        <v>113488</v>
      </c>
      <c r="D8985">
        <v>24762</v>
      </c>
      <c r="E8985">
        <v>41763</v>
      </c>
      <c r="F8985">
        <f t="shared" si="140"/>
        <v>295750</v>
      </c>
      <c r="G8985" s="2">
        <v>6.1</v>
      </c>
    </row>
    <row r="8986" spans="1:7">
      <c r="A8986" s="1">
        <v>44259.388888888891</v>
      </c>
      <c r="B8986">
        <v>113777</v>
      </c>
      <c r="C8986">
        <v>115770</v>
      </c>
      <c r="D8986">
        <v>24205</v>
      </c>
      <c r="E8986">
        <v>41074</v>
      </c>
      <c r="F8986">
        <f t="shared" si="140"/>
        <v>294826</v>
      </c>
      <c r="G8986" s="2">
        <v>6.1</v>
      </c>
    </row>
    <row r="8987" spans="1:7">
      <c r="A8987" s="1">
        <v>44259.395833333336</v>
      </c>
      <c r="B8987">
        <v>116474</v>
      </c>
      <c r="C8987">
        <v>116581</v>
      </c>
      <c r="D8987">
        <v>24652</v>
      </c>
      <c r="E8987">
        <v>43440</v>
      </c>
      <c r="F8987">
        <f t="shared" si="140"/>
        <v>301147</v>
      </c>
      <c r="G8987" s="2">
        <v>6.1</v>
      </c>
    </row>
    <row r="8988" spans="1:7">
      <c r="A8988" s="1">
        <v>44259.402777777781</v>
      </c>
      <c r="B8988">
        <v>113587</v>
      </c>
      <c r="C8988">
        <v>115469</v>
      </c>
      <c r="D8988">
        <v>26254</v>
      </c>
      <c r="E8988">
        <v>41999</v>
      </c>
      <c r="F8988">
        <f t="shared" si="140"/>
        <v>297309</v>
      </c>
      <c r="G8988" s="2">
        <v>6.1</v>
      </c>
    </row>
    <row r="8989" spans="1:7">
      <c r="A8989" s="1">
        <v>44259.409722222219</v>
      </c>
      <c r="B8989">
        <v>105994</v>
      </c>
      <c r="C8989">
        <v>118045</v>
      </c>
      <c r="D8989">
        <v>24485</v>
      </c>
      <c r="E8989">
        <v>40569</v>
      </c>
      <c r="F8989">
        <f t="shared" si="140"/>
        <v>289093</v>
      </c>
      <c r="G8989" s="2">
        <v>6</v>
      </c>
    </row>
    <row r="8990" spans="1:7">
      <c r="A8990" s="1">
        <v>44259.416666666664</v>
      </c>
      <c r="B8990">
        <v>99010</v>
      </c>
      <c r="C8990">
        <v>115666</v>
      </c>
      <c r="D8990">
        <v>25624</v>
      </c>
      <c r="E8990">
        <v>39901</v>
      </c>
      <c r="F8990">
        <f t="shared" si="140"/>
        <v>280201</v>
      </c>
      <c r="G8990" s="2">
        <v>6</v>
      </c>
    </row>
    <row r="8991" spans="1:7">
      <c r="A8991" s="1">
        <v>44259.423611111109</v>
      </c>
      <c r="B8991">
        <v>100960</v>
      </c>
      <c r="C8991">
        <v>115953</v>
      </c>
      <c r="D8991">
        <v>25612</v>
      </c>
      <c r="E8991">
        <v>43163</v>
      </c>
      <c r="F8991">
        <f t="shared" si="140"/>
        <v>285688</v>
      </c>
      <c r="G8991" s="2">
        <v>6.1</v>
      </c>
    </row>
    <row r="8992" spans="1:7">
      <c r="A8992" s="1">
        <v>44259.430555555555</v>
      </c>
      <c r="B8992">
        <v>99873</v>
      </c>
      <c r="C8992">
        <v>112169</v>
      </c>
      <c r="D8992">
        <v>24841</v>
      </c>
      <c r="E8992">
        <v>40180</v>
      </c>
      <c r="F8992">
        <f t="shared" si="140"/>
        <v>277063</v>
      </c>
      <c r="G8992" s="2">
        <v>6.1</v>
      </c>
    </row>
    <row r="8993" spans="1:7">
      <c r="A8993" s="1">
        <v>44259.4375</v>
      </c>
      <c r="B8993">
        <v>102625</v>
      </c>
      <c r="C8993">
        <v>112234</v>
      </c>
      <c r="D8993">
        <v>24918</v>
      </c>
      <c r="E8993">
        <v>40548</v>
      </c>
      <c r="F8993">
        <f t="shared" si="140"/>
        <v>280325</v>
      </c>
      <c r="G8993" s="2">
        <v>6.1</v>
      </c>
    </row>
    <row r="8994" spans="1:7">
      <c r="A8994" s="1">
        <v>44259.444444444445</v>
      </c>
      <c r="B8994">
        <v>101538</v>
      </c>
      <c r="C8994">
        <v>110594</v>
      </c>
      <c r="D8994">
        <v>24784</v>
      </c>
      <c r="E8994">
        <v>40338</v>
      </c>
      <c r="F8994">
        <f t="shared" si="140"/>
        <v>277254</v>
      </c>
      <c r="G8994" s="2">
        <v>6.2</v>
      </c>
    </row>
    <row r="8995" spans="1:7">
      <c r="A8995" s="1">
        <v>44259.451388888891</v>
      </c>
      <c r="B8995">
        <v>97669</v>
      </c>
      <c r="C8995">
        <v>109952</v>
      </c>
      <c r="D8995">
        <v>23800</v>
      </c>
      <c r="E8995">
        <v>41422</v>
      </c>
      <c r="F8995">
        <f t="shared" si="140"/>
        <v>272843</v>
      </c>
      <c r="G8995" s="2">
        <v>6.2</v>
      </c>
    </row>
    <row r="8996" spans="1:7">
      <c r="A8996" s="1">
        <v>44259.458333333336</v>
      </c>
      <c r="B8996">
        <v>101211</v>
      </c>
      <c r="C8996">
        <v>111021</v>
      </c>
      <c r="D8996">
        <v>22394</v>
      </c>
      <c r="E8996">
        <v>37604</v>
      </c>
      <c r="F8996">
        <f t="shared" si="140"/>
        <v>272230</v>
      </c>
      <c r="G8996" s="2">
        <v>6.3</v>
      </c>
    </row>
    <row r="8997" spans="1:7">
      <c r="A8997" s="1">
        <v>44259.465277777781</v>
      </c>
      <c r="B8997">
        <v>101117</v>
      </c>
      <c r="C8997">
        <v>113155</v>
      </c>
      <c r="D8997">
        <v>23188</v>
      </c>
      <c r="E8997">
        <v>37118</v>
      </c>
      <c r="F8997">
        <f t="shared" si="140"/>
        <v>274578</v>
      </c>
      <c r="G8997" s="2">
        <v>6.3</v>
      </c>
    </row>
    <row r="8998" spans="1:7">
      <c r="A8998" s="1">
        <v>44259.472222222219</v>
      </c>
      <c r="B8998">
        <v>100977</v>
      </c>
      <c r="C8998">
        <v>107432</v>
      </c>
      <c r="D8998">
        <v>24124</v>
      </c>
      <c r="E8998">
        <v>36088</v>
      </c>
      <c r="F8998">
        <f t="shared" si="140"/>
        <v>268621</v>
      </c>
      <c r="G8998" s="2">
        <v>6.4</v>
      </c>
    </row>
    <row r="8999" spans="1:7">
      <c r="A8999" s="1">
        <v>44259.479166666664</v>
      </c>
      <c r="B8999">
        <v>96894</v>
      </c>
      <c r="C8999">
        <v>110029</v>
      </c>
      <c r="D8999">
        <v>23426</v>
      </c>
      <c r="E8999">
        <v>36288</v>
      </c>
      <c r="F8999">
        <f t="shared" si="140"/>
        <v>266637</v>
      </c>
      <c r="G8999" s="2">
        <v>6.4</v>
      </c>
    </row>
    <row r="9000" spans="1:7">
      <c r="A9000" s="1">
        <v>44259.486111111109</v>
      </c>
      <c r="B9000">
        <v>95037</v>
      </c>
      <c r="C9000">
        <v>109442</v>
      </c>
      <c r="D9000">
        <v>22752</v>
      </c>
      <c r="E9000">
        <v>37335</v>
      </c>
      <c r="F9000">
        <f t="shared" si="140"/>
        <v>264566</v>
      </c>
      <c r="G9000" s="2">
        <v>6.4</v>
      </c>
    </row>
    <row r="9001" spans="1:7">
      <c r="A9001" s="1">
        <v>44259.493055555555</v>
      </c>
      <c r="B9001">
        <v>94503</v>
      </c>
      <c r="C9001">
        <v>112424</v>
      </c>
      <c r="D9001">
        <v>23012</v>
      </c>
      <c r="E9001">
        <v>38292</v>
      </c>
      <c r="F9001">
        <f t="shared" si="140"/>
        <v>268231</v>
      </c>
      <c r="G9001" s="2">
        <v>6.5</v>
      </c>
    </row>
    <row r="9002" spans="1:7">
      <c r="A9002" s="1">
        <v>44259.5</v>
      </c>
      <c r="B9002">
        <v>92205</v>
      </c>
      <c r="C9002">
        <v>113392</v>
      </c>
      <c r="D9002">
        <v>23205</v>
      </c>
      <c r="E9002">
        <v>36634</v>
      </c>
      <c r="F9002">
        <f t="shared" si="140"/>
        <v>265436</v>
      </c>
      <c r="G9002" s="2">
        <v>6.5</v>
      </c>
    </row>
    <row r="9003" spans="1:7">
      <c r="A9003" s="1">
        <v>44259.506944444445</v>
      </c>
      <c r="B9003">
        <v>90992</v>
      </c>
      <c r="C9003">
        <v>114101</v>
      </c>
      <c r="D9003">
        <v>24177</v>
      </c>
      <c r="E9003">
        <v>34891</v>
      </c>
      <c r="F9003">
        <f t="shared" si="140"/>
        <v>264161</v>
      </c>
      <c r="G9003" s="2">
        <v>6.5</v>
      </c>
    </row>
    <row r="9004" spans="1:7">
      <c r="A9004" s="1">
        <v>44259.513888888891</v>
      </c>
      <c r="B9004">
        <v>91509</v>
      </c>
      <c r="C9004">
        <v>116855</v>
      </c>
      <c r="D9004">
        <v>25090</v>
      </c>
      <c r="E9004">
        <v>35445</v>
      </c>
      <c r="F9004">
        <f t="shared" si="140"/>
        <v>268899</v>
      </c>
      <c r="G9004" s="2">
        <v>6.6</v>
      </c>
    </row>
    <row r="9005" spans="1:7">
      <c r="A9005" s="1">
        <v>44259.520833333336</v>
      </c>
      <c r="B9005">
        <v>91022</v>
      </c>
      <c r="C9005">
        <v>116302</v>
      </c>
      <c r="D9005">
        <v>24812</v>
      </c>
      <c r="E9005">
        <v>34797</v>
      </c>
      <c r="F9005">
        <f t="shared" si="140"/>
        <v>266933</v>
      </c>
      <c r="G9005" s="2">
        <v>6.6</v>
      </c>
    </row>
    <row r="9006" spans="1:7">
      <c r="A9006" s="1">
        <v>44259.527777777781</v>
      </c>
      <c r="B9006">
        <v>94596</v>
      </c>
      <c r="C9006">
        <v>116266</v>
      </c>
      <c r="D9006">
        <v>24752</v>
      </c>
      <c r="E9006">
        <v>36293</v>
      </c>
      <c r="F9006">
        <f t="shared" si="140"/>
        <v>271907</v>
      </c>
      <c r="G9006" s="2">
        <v>6.7</v>
      </c>
    </row>
    <row r="9007" spans="1:7">
      <c r="A9007" s="1">
        <v>44259.534722222219</v>
      </c>
      <c r="B9007">
        <v>102210</v>
      </c>
      <c r="C9007">
        <v>111127</v>
      </c>
      <c r="D9007">
        <v>24401</v>
      </c>
      <c r="E9007">
        <v>35309</v>
      </c>
      <c r="F9007">
        <f t="shared" si="140"/>
        <v>273047</v>
      </c>
      <c r="G9007" s="2">
        <v>6.7</v>
      </c>
    </row>
    <row r="9008" spans="1:7">
      <c r="A9008" s="1">
        <v>44259.541666666664</v>
      </c>
      <c r="B9008">
        <v>103131</v>
      </c>
      <c r="C9008">
        <v>110337</v>
      </c>
      <c r="D9008">
        <v>25148</v>
      </c>
      <c r="E9008">
        <v>37128</v>
      </c>
      <c r="F9008">
        <f t="shared" si="140"/>
        <v>275744</v>
      </c>
      <c r="G9008" s="2">
        <v>6.8</v>
      </c>
    </row>
    <row r="9009" spans="1:7">
      <c r="A9009" s="1">
        <v>44259.548611111109</v>
      </c>
      <c r="B9009">
        <v>103484</v>
      </c>
      <c r="C9009">
        <v>112264</v>
      </c>
      <c r="D9009">
        <v>24902</v>
      </c>
      <c r="E9009">
        <v>36636</v>
      </c>
      <c r="F9009">
        <f t="shared" si="140"/>
        <v>277286</v>
      </c>
      <c r="G9009" s="2">
        <v>6.8</v>
      </c>
    </row>
    <row r="9010" spans="1:7">
      <c r="A9010" s="1">
        <v>44259.555555555555</v>
      </c>
      <c r="B9010">
        <v>101597</v>
      </c>
      <c r="C9010">
        <v>112351</v>
      </c>
      <c r="D9010">
        <v>25414</v>
      </c>
      <c r="E9010">
        <v>38165</v>
      </c>
      <c r="F9010">
        <f t="shared" si="140"/>
        <v>277527</v>
      </c>
      <c r="G9010" s="2">
        <v>6.9</v>
      </c>
    </row>
    <row r="9011" spans="1:7">
      <c r="A9011" s="1">
        <v>44259.5625</v>
      </c>
      <c r="B9011">
        <v>102264</v>
      </c>
      <c r="C9011">
        <v>114830</v>
      </c>
      <c r="D9011">
        <v>24742</v>
      </c>
      <c r="E9011">
        <v>37616</v>
      </c>
      <c r="F9011">
        <f t="shared" si="140"/>
        <v>279452</v>
      </c>
      <c r="G9011" s="2">
        <v>6.9</v>
      </c>
    </row>
    <row r="9012" spans="1:7">
      <c r="A9012" s="1">
        <v>44259.569444444445</v>
      </c>
      <c r="B9012">
        <v>106861</v>
      </c>
      <c r="C9012">
        <v>113617</v>
      </c>
      <c r="D9012">
        <v>24632</v>
      </c>
      <c r="E9012">
        <v>40680</v>
      </c>
      <c r="F9012">
        <f t="shared" si="140"/>
        <v>285790</v>
      </c>
      <c r="G9012" s="2">
        <v>6.9</v>
      </c>
    </row>
    <row r="9013" spans="1:7">
      <c r="A9013" s="1">
        <v>44259.576388888891</v>
      </c>
      <c r="B9013">
        <v>101729</v>
      </c>
      <c r="C9013">
        <v>112398</v>
      </c>
      <c r="D9013">
        <v>23804</v>
      </c>
      <c r="E9013">
        <v>37053</v>
      </c>
      <c r="F9013">
        <f t="shared" si="140"/>
        <v>274984</v>
      </c>
      <c r="G9013" s="2">
        <v>7</v>
      </c>
    </row>
    <row r="9014" spans="1:7">
      <c r="A9014" s="1">
        <v>44259.583333333336</v>
      </c>
      <c r="B9014">
        <v>102573</v>
      </c>
      <c r="C9014">
        <v>108716</v>
      </c>
      <c r="D9014">
        <v>22895</v>
      </c>
      <c r="E9014">
        <v>36190</v>
      </c>
      <c r="F9014">
        <f t="shared" si="140"/>
        <v>270374</v>
      </c>
      <c r="G9014" s="2">
        <v>7</v>
      </c>
    </row>
    <row r="9015" spans="1:7">
      <c r="A9015" s="1">
        <v>44259.590277777781</v>
      </c>
      <c r="B9015">
        <v>102718</v>
      </c>
      <c r="C9015">
        <v>110452</v>
      </c>
      <c r="D9015">
        <v>22827</v>
      </c>
      <c r="E9015">
        <v>34751</v>
      </c>
      <c r="F9015">
        <f t="shared" si="140"/>
        <v>270748</v>
      </c>
      <c r="G9015" s="2">
        <v>7</v>
      </c>
    </row>
    <row r="9016" spans="1:7">
      <c r="A9016" s="1">
        <v>44259.597222222219</v>
      </c>
      <c r="B9016">
        <v>102402</v>
      </c>
      <c r="C9016">
        <v>108673</v>
      </c>
      <c r="D9016">
        <v>22849</v>
      </c>
      <c r="E9016">
        <v>36755</v>
      </c>
      <c r="F9016">
        <f t="shared" si="140"/>
        <v>270679</v>
      </c>
      <c r="G9016" s="2">
        <v>6.9</v>
      </c>
    </row>
    <row r="9017" spans="1:7">
      <c r="A9017" s="1">
        <v>44259.604166666664</v>
      </c>
      <c r="B9017">
        <v>102048</v>
      </c>
      <c r="C9017">
        <v>110605</v>
      </c>
      <c r="D9017">
        <v>22624</v>
      </c>
      <c r="E9017">
        <v>36051</v>
      </c>
      <c r="F9017">
        <f t="shared" si="140"/>
        <v>271328</v>
      </c>
      <c r="G9017" s="2">
        <v>6.8</v>
      </c>
    </row>
    <row r="9018" spans="1:7">
      <c r="A9018" s="1">
        <v>44259.611111111109</v>
      </c>
      <c r="B9018">
        <v>103617</v>
      </c>
      <c r="C9018">
        <v>114707</v>
      </c>
      <c r="D9018">
        <v>23572</v>
      </c>
      <c r="E9018">
        <v>35271</v>
      </c>
      <c r="F9018">
        <f t="shared" si="140"/>
        <v>277167</v>
      </c>
      <c r="G9018" s="2">
        <v>6.8</v>
      </c>
    </row>
    <row r="9019" spans="1:7">
      <c r="A9019" s="1">
        <v>44259.618055555555</v>
      </c>
      <c r="B9019">
        <v>102745</v>
      </c>
      <c r="C9019">
        <v>111983</v>
      </c>
      <c r="D9019">
        <v>22593</v>
      </c>
      <c r="E9019">
        <v>34857</v>
      </c>
      <c r="F9019">
        <f t="shared" si="140"/>
        <v>272178</v>
      </c>
      <c r="G9019" s="2">
        <v>6.7</v>
      </c>
    </row>
    <row r="9020" spans="1:7">
      <c r="A9020" s="1">
        <v>44259.625</v>
      </c>
      <c r="B9020">
        <v>100342</v>
      </c>
      <c r="C9020">
        <v>112442</v>
      </c>
      <c r="D9020">
        <v>22368</v>
      </c>
      <c r="E9020">
        <v>35269</v>
      </c>
      <c r="F9020">
        <f t="shared" si="140"/>
        <v>270421</v>
      </c>
      <c r="G9020" s="2">
        <v>6.6</v>
      </c>
    </row>
    <row r="9021" spans="1:7">
      <c r="A9021" s="1">
        <v>44259.631944444445</v>
      </c>
      <c r="B9021">
        <v>95434</v>
      </c>
      <c r="C9021">
        <v>112231</v>
      </c>
      <c r="D9021">
        <v>22082</v>
      </c>
      <c r="E9021">
        <v>36434</v>
      </c>
      <c r="F9021">
        <f t="shared" si="140"/>
        <v>266181</v>
      </c>
      <c r="G9021" s="2">
        <v>6.6</v>
      </c>
    </row>
    <row r="9022" spans="1:7">
      <c r="A9022" s="1">
        <v>44259.638888888891</v>
      </c>
      <c r="B9022">
        <v>93849</v>
      </c>
      <c r="C9022">
        <v>109524</v>
      </c>
      <c r="D9022">
        <v>21611</v>
      </c>
      <c r="E9022">
        <v>33137</v>
      </c>
      <c r="F9022">
        <f t="shared" si="140"/>
        <v>258121</v>
      </c>
      <c r="G9022" s="2">
        <v>6.5</v>
      </c>
    </row>
    <row r="9023" spans="1:7">
      <c r="A9023" s="1">
        <v>44259.645833333336</v>
      </c>
      <c r="B9023">
        <v>90200</v>
      </c>
      <c r="C9023">
        <v>108272</v>
      </c>
      <c r="D9023">
        <v>22997</v>
      </c>
      <c r="E9023">
        <v>33790</v>
      </c>
      <c r="F9023">
        <f t="shared" si="140"/>
        <v>255259</v>
      </c>
      <c r="G9023" s="2">
        <v>6.4</v>
      </c>
    </row>
    <row r="9024" spans="1:7">
      <c r="A9024" s="1">
        <v>44259.652777777781</v>
      </c>
      <c r="B9024">
        <v>88574</v>
      </c>
      <c r="C9024">
        <v>105695</v>
      </c>
      <c r="D9024">
        <v>23409</v>
      </c>
      <c r="E9024">
        <v>32992</v>
      </c>
      <c r="F9024">
        <f t="shared" si="140"/>
        <v>250670</v>
      </c>
      <c r="G9024" s="2">
        <v>6.3</v>
      </c>
    </row>
    <row r="9025" spans="1:7">
      <c r="A9025" s="1">
        <v>44259.659722222219</v>
      </c>
      <c r="B9025">
        <v>90740</v>
      </c>
      <c r="C9025">
        <v>106911</v>
      </c>
      <c r="D9025">
        <v>21727</v>
      </c>
      <c r="E9025">
        <v>33347</v>
      </c>
      <c r="F9025">
        <f t="shared" si="140"/>
        <v>252725</v>
      </c>
      <c r="G9025" s="2">
        <v>6.2</v>
      </c>
    </row>
    <row r="9026" spans="1:7">
      <c r="A9026" s="1">
        <v>44259.666666666664</v>
      </c>
      <c r="B9026">
        <v>89282</v>
      </c>
      <c r="C9026">
        <v>103231</v>
      </c>
      <c r="D9026">
        <v>21994</v>
      </c>
      <c r="E9026">
        <v>33574</v>
      </c>
      <c r="F9026">
        <f t="shared" si="140"/>
        <v>248081</v>
      </c>
      <c r="G9026" s="2">
        <v>6.1</v>
      </c>
    </row>
    <row r="9027" spans="1:7">
      <c r="A9027" s="1">
        <v>44259.673611111109</v>
      </c>
      <c r="B9027">
        <v>89046</v>
      </c>
      <c r="C9027">
        <v>104073</v>
      </c>
      <c r="D9027">
        <v>21685</v>
      </c>
      <c r="E9027">
        <v>33419</v>
      </c>
      <c r="F9027">
        <f t="shared" ref="F9027:F9090" si="141">SUM(B9027:E9027)</f>
        <v>248223</v>
      </c>
      <c r="G9027" s="2">
        <v>6.1</v>
      </c>
    </row>
    <row r="9028" spans="1:7">
      <c r="A9028" s="1">
        <v>44259.680555555555</v>
      </c>
      <c r="B9028">
        <v>88354</v>
      </c>
      <c r="C9028">
        <v>100154</v>
      </c>
      <c r="D9028">
        <v>21936</v>
      </c>
      <c r="E9028">
        <v>32282</v>
      </c>
      <c r="F9028">
        <f t="shared" si="141"/>
        <v>242726</v>
      </c>
      <c r="G9028" s="2">
        <v>6</v>
      </c>
    </row>
    <row r="9029" spans="1:7">
      <c r="A9029" s="1">
        <v>44259.6875</v>
      </c>
      <c r="B9029">
        <v>86938</v>
      </c>
      <c r="C9029">
        <v>99296</v>
      </c>
      <c r="D9029">
        <v>21515</v>
      </c>
      <c r="E9029">
        <v>31509</v>
      </c>
      <c r="F9029">
        <f t="shared" si="141"/>
        <v>239258</v>
      </c>
      <c r="G9029" s="2">
        <v>5.8</v>
      </c>
    </row>
    <row r="9030" spans="1:7">
      <c r="A9030" s="1">
        <v>44259.694444444445</v>
      </c>
      <c r="B9030">
        <v>83891</v>
      </c>
      <c r="C9030">
        <v>93040</v>
      </c>
      <c r="D9030">
        <v>22109</v>
      </c>
      <c r="E9030">
        <v>30772</v>
      </c>
      <c r="F9030">
        <f t="shared" si="141"/>
        <v>229812</v>
      </c>
      <c r="G9030" s="2">
        <v>5.7</v>
      </c>
    </row>
    <row r="9031" spans="1:7">
      <c r="A9031" s="1">
        <v>44259.701388888891</v>
      </c>
      <c r="B9031">
        <v>82884</v>
      </c>
      <c r="C9031">
        <v>94105</v>
      </c>
      <c r="D9031">
        <v>21247</v>
      </c>
      <c r="E9031">
        <v>28641</v>
      </c>
      <c r="F9031">
        <f t="shared" si="141"/>
        <v>226877</v>
      </c>
      <c r="G9031" s="2">
        <v>5.6</v>
      </c>
    </row>
    <row r="9032" spans="1:7">
      <c r="A9032" s="1">
        <v>44259.708333333336</v>
      </c>
      <c r="B9032">
        <v>79595</v>
      </c>
      <c r="C9032">
        <v>91748</v>
      </c>
      <c r="D9032">
        <v>21737</v>
      </c>
      <c r="E9032">
        <v>29140</v>
      </c>
      <c r="F9032">
        <f t="shared" si="141"/>
        <v>222220</v>
      </c>
      <c r="G9032" s="2">
        <v>5.5</v>
      </c>
    </row>
    <row r="9033" spans="1:7">
      <c r="A9033" s="1">
        <v>44259.715277777781</v>
      </c>
      <c r="B9033">
        <v>79171</v>
      </c>
      <c r="C9033">
        <v>92622</v>
      </c>
      <c r="D9033">
        <v>22176</v>
      </c>
      <c r="E9033">
        <v>29865</v>
      </c>
      <c r="F9033">
        <f t="shared" si="141"/>
        <v>223834</v>
      </c>
      <c r="G9033" s="2">
        <v>5.4</v>
      </c>
    </row>
    <row r="9034" spans="1:7">
      <c r="A9034" s="1">
        <v>44259.722222222219</v>
      </c>
      <c r="B9034">
        <v>80642</v>
      </c>
      <c r="C9034">
        <v>90202</v>
      </c>
      <c r="D9034">
        <v>22404</v>
      </c>
      <c r="E9034">
        <v>29612</v>
      </c>
      <c r="F9034">
        <f t="shared" si="141"/>
        <v>222860</v>
      </c>
      <c r="G9034" s="2">
        <v>5.3</v>
      </c>
    </row>
    <row r="9035" spans="1:7">
      <c r="A9035" s="1">
        <v>44259.729166666664</v>
      </c>
      <c r="B9035">
        <v>82700</v>
      </c>
      <c r="C9035">
        <v>88779</v>
      </c>
      <c r="D9035">
        <v>22397</v>
      </c>
      <c r="E9035">
        <v>28410</v>
      </c>
      <c r="F9035">
        <f t="shared" si="141"/>
        <v>222286</v>
      </c>
      <c r="G9035" s="2">
        <v>5.2</v>
      </c>
    </row>
    <row r="9036" spans="1:7">
      <c r="A9036" s="1">
        <v>44259.736111111109</v>
      </c>
      <c r="B9036">
        <v>80971</v>
      </c>
      <c r="C9036">
        <v>87115</v>
      </c>
      <c r="D9036">
        <v>22663</v>
      </c>
      <c r="E9036">
        <v>28717</v>
      </c>
      <c r="F9036">
        <f t="shared" si="141"/>
        <v>219466</v>
      </c>
      <c r="G9036" s="2">
        <v>5.0999999999999996</v>
      </c>
    </row>
    <row r="9037" spans="1:7">
      <c r="A9037" s="1">
        <v>44259.743055555555</v>
      </c>
      <c r="B9037">
        <v>78887</v>
      </c>
      <c r="C9037">
        <v>89315</v>
      </c>
      <c r="D9037">
        <v>21817</v>
      </c>
      <c r="E9037">
        <v>27430</v>
      </c>
      <c r="F9037">
        <f t="shared" si="141"/>
        <v>217449</v>
      </c>
      <c r="G9037" s="2">
        <v>5</v>
      </c>
    </row>
    <row r="9038" spans="1:7">
      <c r="A9038" s="1">
        <v>44259.75</v>
      </c>
      <c r="B9038">
        <v>78001</v>
      </c>
      <c r="C9038">
        <v>86782</v>
      </c>
      <c r="D9038">
        <v>22024</v>
      </c>
      <c r="E9038">
        <v>28376</v>
      </c>
      <c r="F9038">
        <f t="shared" si="141"/>
        <v>215183</v>
      </c>
      <c r="G9038" s="2">
        <v>4.9000000000000004</v>
      </c>
    </row>
    <row r="9039" spans="1:7">
      <c r="A9039" s="1">
        <v>44259.756944444445</v>
      </c>
      <c r="B9039">
        <v>78102</v>
      </c>
      <c r="C9039">
        <v>87358</v>
      </c>
      <c r="D9039">
        <v>22048</v>
      </c>
      <c r="E9039">
        <v>27329</v>
      </c>
      <c r="F9039">
        <f t="shared" si="141"/>
        <v>214837</v>
      </c>
      <c r="G9039" s="2">
        <v>4.8</v>
      </c>
    </row>
    <row r="9040" spans="1:7">
      <c r="A9040" s="1">
        <v>44259.763888888891</v>
      </c>
      <c r="B9040">
        <v>77798</v>
      </c>
      <c r="C9040">
        <v>87641</v>
      </c>
      <c r="D9040">
        <v>21696</v>
      </c>
      <c r="E9040">
        <v>28905</v>
      </c>
      <c r="F9040">
        <f t="shared" si="141"/>
        <v>216040</v>
      </c>
      <c r="G9040" s="2">
        <v>4.7</v>
      </c>
    </row>
    <row r="9041" spans="1:7">
      <c r="A9041" s="1">
        <v>44259.770833333336</v>
      </c>
      <c r="B9041">
        <v>76774</v>
      </c>
      <c r="C9041">
        <v>87922</v>
      </c>
      <c r="D9041">
        <v>22179</v>
      </c>
      <c r="E9041">
        <v>27812</v>
      </c>
      <c r="F9041">
        <f t="shared" si="141"/>
        <v>214687</v>
      </c>
      <c r="G9041" s="2">
        <v>4.7</v>
      </c>
    </row>
    <row r="9042" spans="1:7">
      <c r="A9042" s="1">
        <v>44259.777777777781</v>
      </c>
      <c r="B9042">
        <v>77247</v>
      </c>
      <c r="C9042">
        <v>85438</v>
      </c>
      <c r="D9042">
        <v>21399</v>
      </c>
      <c r="E9042">
        <v>26925</v>
      </c>
      <c r="F9042">
        <f t="shared" si="141"/>
        <v>211009</v>
      </c>
      <c r="G9042" s="2">
        <v>4.5999999999999996</v>
      </c>
    </row>
    <row r="9043" spans="1:7">
      <c r="A9043" s="1">
        <v>44259.784722222219</v>
      </c>
      <c r="B9043">
        <v>77048</v>
      </c>
      <c r="C9043">
        <v>85517</v>
      </c>
      <c r="D9043">
        <v>21363</v>
      </c>
      <c r="E9043">
        <v>28820</v>
      </c>
      <c r="F9043">
        <f t="shared" si="141"/>
        <v>212748</v>
      </c>
      <c r="G9043" s="2">
        <v>4.5999999999999996</v>
      </c>
    </row>
    <row r="9044" spans="1:7">
      <c r="A9044" s="1">
        <v>44259.791666666664</v>
      </c>
      <c r="B9044">
        <v>73553</v>
      </c>
      <c r="C9044">
        <v>90450</v>
      </c>
      <c r="D9044">
        <v>21335</v>
      </c>
      <c r="E9044">
        <v>27601</v>
      </c>
      <c r="F9044">
        <f t="shared" si="141"/>
        <v>212939</v>
      </c>
      <c r="G9044" s="2">
        <v>4.5999999999999996</v>
      </c>
    </row>
    <row r="9045" spans="1:7">
      <c r="A9045" s="1">
        <v>44259.798611111109</v>
      </c>
      <c r="B9045">
        <v>72602</v>
      </c>
      <c r="C9045">
        <v>88706</v>
      </c>
      <c r="D9045">
        <v>21260</v>
      </c>
      <c r="E9045">
        <v>27362</v>
      </c>
      <c r="F9045">
        <f t="shared" si="141"/>
        <v>209930</v>
      </c>
      <c r="G9045" s="2">
        <v>4.5999999999999996</v>
      </c>
    </row>
    <row r="9046" spans="1:7">
      <c r="A9046" s="1">
        <v>44259.805555555555</v>
      </c>
      <c r="B9046">
        <v>71978</v>
      </c>
      <c r="C9046">
        <v>89184</v>
      </c>
      <c r="D9046">
        <v>22696</v>
      </c>
      <c r="E9046">
        <v>27336</v>
      </c>
      <c r="F9046">
        <f t="shared" si="141"/>
        <v>211194</v>
      </c>
      <c r="G9046" s="2">
        <v>4.5999999999999996</v>
      </c>
    </row>
    <row r="9047" spans="1:7">
      <c r="A9047" s="1">
        <v>44259.8125</v>
      </c>
      <c r="B9047">
        <v>63136</v>
      </c>
      <c r="C9047">
        <v>76656</v>
      </c>
      <c r="D9047">
        <v>16161</v>
      </c>
      <c r="E9047">
        <v>25156</v>
      </c>
      <c r="F9047">
        <f t="shared" si="141"/>
        <v>181109</v>
      </c>
      <c r="G9047" s="2">
        <v>4.7</v>
      </c>
    </row>
    <row r="9048" spans="1:7">
      <c r="A9048" s="1">
        <v>44259.819444444445</v>
      </c>
      <c r="B9048">
        <v>54979</v>
      </c>
      <c r="C9048">
        <v>83559</v>
      </c>
      <c r="D9048">
        <v>15789</v>
      </c>
      <c r="E9048">
        <v>22664</v>
      </c>
      <c r="F9048">
        <f t="shared" si="141"/>
        <v>176991</v>
      </c>
      <c r="G9048" s="2">
        <v>4.7</v>
      </c>
    </row>
    <row r="9049" spans="1:7">
      <c r="A9049" s="1">
        <v>44259.826388888891</v>
      </c>
      <c r="B9049">
        <v>51247</v>
      </c>
      <c r="C9049">
        <v>82852</v>
      </c>
      <c r="D9049">
        <v>14995</v>
      </c>
      <c r="E9049">
        <v>21951</v>
      </c>
      <c r="F9049">
        <f t="shared" si="141"/>
        <v>171045</v>
      </c>
      <c r="G9049" s="2">
        <v>4.8</v>
      </c>
    </row>
    <row r="9050" spans="1:7">
      <c r="A9050" s="1">
        <v>44259.833333333336</v>
      </c>
      <c r="B9050">
        <v>50824</v>
      </c>
      <c r="C9050">
        <v>81159</v>
      </c>
      <c r="D9050">
        <v>14952</v>
      </c>
      <c r="E9050">
        <v>20197</v>
      </c>
      <c r="F9050">
        <f t="shared" si="141"/>
        <v>167132</v>
      </c>
      <c r="G9050" s="2">
        <v>4.8</v>
      </c>
    </row>
    <row r="9051" spans="1:7">
      <c r="A9051" s="1">
        <v>44259.840277777781</v>
      </c>
      <c r="B9051">
        <v>49288</v>
      </c>
      <c r="C9051">
        <v>69907</v>
      </c>
      <c r="D9051">
        <v>15692</v>
      </c>
      <c r="E9051">
        <v>23267</v>
      </c>
      <c r="F9051">
        <f t="shared" si="141"/>
        <v>158154</v>
      </c>
      <c r="G9051" s="2">
        <v>4.8</v>
      </c>
    </row>
    <row r="9052" spans="1:7">
      <c r="A9052" s="1">
        <v>44259.847222222219</v>
      </c>
      <c r="B9052">
        <v>50450</v>
      </c>
      <c r="C9052">
        <v>66759</v>
      </c>
      <c r="D9052">
        <v>15648</v>
      </c>
      <c r="E9052">
        <v>20091</v>
      </c>
      <c r="F9052">
        <f t="shared" si="141"/>
        <v>152948</v>
      </c>
      <c r="G9052" s="2">
        <v>4.8</v>
      </c>
    </row>
    <row r="9053" spans="1:7">
      <c r="A9053" s="1">
        <v>44259.854166666664</v>
      </c>
      <c r="B9053">
        <v>49853</v>
      </c>
      <c r="C9053">
        <v>64662</v>
      </c>
      <c r="D9053">
        <v>15413</v>
      </c>
      <c r="E9053">
        <v>22929</v>
      </c>
      <c r="F9053">
        <f t="shared" si="141"/>
        <v>152857</v>
      </c>
      <c r="G9053" s="2">
        <v>4.7</v>
      </c>
    </row>
    <row r="9054" spans="1:7">
      <c r="A9054" s="1">
        <v>44259.861111111109</v>
      </c>
      <c r="B9054">
        <v>49809</v>
      </c>
      <c r="C9054">
        <v>65869</v>
      </c>
      <c r="D9054">
        <v>15980</v>
      </c>
      <c r="E9054">
        <v>22088</v>
      </c>
      <c r="F9054">
        <f t="shared" si="141"/>
        <v>153746</v>
      </c>
      <c r="G9054" s="2">
        <v>4.5999999999999996</v>
      </c>
    </row>
    <row r="9055" spans="1:7">
      <c r="A9055" s="1">
        <v>44259.868055555555</v>
      </c>
      <c r="B9055">
        <v>50711</v>
      </c>
      <c r="C9055">
        <v>65399</v>
      </c>
      <c r="D9055">
        <v>16085</v>
      </c>
      <c r="E9055">
        <v>22213</v>
      </c>
      <c r="F9055">
        <f t="shared" si="141"/>
        <v>154408</v>
      </c>
      <c r="G9055" s="2">
        <v>4.5999999999999996</v>
      </c>
    </row>
    <row r="9056" spans="1:7">
      <c r="A9056" s="1">
        <v>44259.875</v>
      </c>
      <c r="B9056">
        <v>48689</v>
      </c>
      <c r="C9056">
        <v>53738</v>
      </c>
      <c r="D9056">
        <v>16095</v>
      </c>
      <c r="E9056">
        <v>20686</v>
      </c>
      <c r="F9056">
        <f t="shared" si="141"/>
        <v>139208</v>
      </c>
      <c r="G9056" s="2">
        <v>4.5</v>
      </c>
    </row>
    <row r="9057" spans="1:7">
      <c r="A9057" s="1">
        <v>44259.881944444445</v>
      </c>
      <c r="B9057">
        <v>49170</v>
      </c>
      <c r="C9057">
        <v>70104</v>
      </c>
      <c r="D9057">
        <v>19702</v>
      </c>
      <c r="E9057">
        <v>19716</v>
      </c>
      <c r="F9057">
        <f t="shared" si="141"/>
        <v>158692</v>
      </c>
      <c r="G9057" s="2">
        <v>4.4000000000000004</v>
      </c>
    </row>
    <row r="9058" spans="1:7">
      <c r="A9058" s="1">
        <v>44259.888888888891</v>
      </c>
      <c r="B9058">
        <v>48975</v>
      </c>
      <c r="C9058">
        <v>84654</v>
      </c>
      <c r="D9058">
        <v>19766</v>
      </c>
      <c r="E9058">
        <v>19572</v>
      </c>
      <c r="F9058">
        <f t="shared" si="141"/>
        <v>172967</v>
      </c>
      <c r="G9058" s="2">
        <v>4.3</v>
      </c>
    </row>
    <row r="9059" spans="1:7">
      <c r="A9059" s="1">
        <v>44259.895833333336</v>
      </c>
      <c r="B9059">
        <v>49784</v>
      </c>
      <c r="C9059">
        <v>87965</v>
      </c>
      <c r="D9059">
        <v>18369</v>
      </c>
      <c r="E9059">
        <v>21375</v>
      </c>
      <c r="F9059">
        <f t="shared" si="141"/>
        <v>177493</v>
      </c>
      <c r="G9059" s="2">
        <v>4.2</v>
      </c>
    </row>
    <row r="9060" spans="1:7">
      <c r="A9060" s="1">
        <v>44259.902777777781</v>
      </c>
      <c r="B9060">
        <v>48746</v>
      </c>
      <c r="C9060">
        <v>85620</v>
      </c>
      <c r="D9060">
        <v>19385</v>
      </c>
      <c r="E9060">
        <v>20577</v>
      </c>
      <c r="F9060">
        <f t="shared" si="141"/>
        <v>174328</v>
      </c>
      <c r="G9060" s="2">
        <v>4.0999999999999996</v>
      </c>
    </row>
    <row r="9061" spans="1:7">
      <c r="A9061" s="1">
        <v>44259.909722222219</v>
      </c>
      <c r="B9061">
        <v>49410</v>
      </c>
      <c r="C9061">
        <v>84004</v>
      </c>
      <c r="D9061">
        <v>18405</v>
      </c>
      <c r="E9061">
        <v>19817</v>
      </c>
      <c r="F9061">
        <f t="shared" si="141"/>
        <v>171636</v>
      </c>
      <c r="G9061" s="2">
        <v>4</v>
      </c>
    </row>
    <row r="9062" spans="1:7">
      <c r="A9062" s="1">
        <v>44259.916666666664</v>
      </c>
      <c r="B9062">
        <v>47994</v>
      </c>
      <c r="C9062">
        <v>82474</v>
      </c>
      <c r="D9062">
        <v>18277</v>
      </c>
      <c r="E9062">
        <v>20163</v>
      </c>
      <c r="F9062">
        <f t="shared" si="141"/>
        <v>168908</v>
      </c>
      <c r="G9062" s="2">
        <v>3.9</v>
      </c>
    </row>
    <row r="9063" spans="1:7">
      <c r="A9063" s="1">
        <v>44259.923611111109</v>
      </c>
      <c r="B9063">
        <v>46425</v>
      </c>
      <c r="C9063">
        <v>80122</v>
      </c>
      <c r="D9063">
        <v>18902</v>
      </c>
      <c r="E9063">
        <v>20674</v>
      </c>
      <c r="F9063">
        <f t="shared" si="141"/>
        <v>166123</v>
      </c>
      <c r="G9063" s="2">
        <v>3.8</v>
      </c>
    </row>
    <row r="9064" spans="1:7">
      <c r="A9064" s="1">
        <v>44259.930555555555</v>
      </c>
      <c r="B9064">
        <v>48821</v>
      </c>
      <c r="C9064">
        <v>81268</v>
      </c>
      <c r="D9064">
        <v>17967</v>
      </c>
      <c r="E9064">
        <v>19035</v>
      </c>
      <c r="F9064">
        <f t="shared" si="141"/>
        <v>167091</v>
      </c>
      <c r="G9064" s="2">
        <v>3.8</v>
      </c>
    </row>
    <row r="9065" spans="1:7">
      <c r="A9065" s="1">
        <v>44259.9375</v>
      </c>
      <c r="B9065">
        <v>46666</v>
      </c>
      <c r="C9065">
        <v>79192</v>
      </c>
      <c r="D9065">
        <v>18305</v>
      </c>
      <c r="E9065">
        <v>18878</v>
      </c>
      <c r="F9065">
        <f t="shared" si="141"/>
        <v>163041</v>
      </c>
      <c r="G9065" s="2">
        <v>3.8</v>
      </c>
    </row>
    <row r="9066" spans="1:7">
      <c r="A9066" s="1">
        <v>44259.944444444445</v>
      </c>
      <c r="B9066">
        <v>45241</v>
      </c>
      <c r="C9066">
        <v>78443</v>
      </c>
      <c r="D9066">
        <v>27454</v>
      </c>
      <c r="E9066">
        <v>18702</v>
      </c>
      <c r="F9066">
        <f t="shared" si="141"/>
        <v>169840</v>
      </c>
      <c r="G9066" s="2">
        <v>3.7</v>
      </c>
    </row>
    <row r="9067" spans="1:7">
      <c r="A9067" s="1">
        <v>44259.951388888891</v>
      </c>
      <c r="B9067">
        <v>47110</v>
      </c>
      <c r="C9067">
        <v>92194</v>
      </c>
      <c r="D9067">
        <v>24836</v>
      </c>
      <c r="E9067">
        <v>19318</v>
      </c>
      <c r="F9067">
        <f t="shared" si="141"/>
        <v>183458</v>
      </c>
      <c r="G9067" s="2">
        <v>3.7</v>
      </c>
    </row>
    <row r="9068" spans="1:7">
      <c r="A9068" s="1">
        <v>44259.958333333336</v>
      </c>
      <c r="B9068">
        <v>46080</v>
      </c>
      <c r="C9068">
        <v>73576</v>
      </c>
      <c r="D9068">
        <v>22430</v>
      </c>
      <c r="E9068">
        <v>19402</v>
      </c>
      <c r="F9068">
        <f t="shared" si="141"/>
        <v>161488</v>
      </c>
      <c r="G9068" s="2">
        <v>3.6</v>
      </c>
    </row>
    <row r="9069" spans="1:7">
      <c r="A9069" s="1">
        <v>44259.965277777781</v>
      </c>
      <c r="B9069">
        <v>48720</v>
      </c>
      <c r="C9069">
        <v>53457</v>
      </c>
      <c r="D9069">
        <v>22284</v>
      </c>
      <c r="E9069">
        <v>20378</v>
      </c>
      <c r="F9069">
        <f t="shared" si="141"/>
        <v>144839</v>
      </c>
      <c r="G9069" s="2">
        <v>3.6</v>
      </c>
    </row>
    <row r="9070" spans="1:7">
      <c r="A9070" s="1">
        <v>44259.972222222219</v>
      </c>
      <c r="B9070">
        <v>46461</v>
      </c>
      <c r="C9070">
        <v>49055</v>
      </c>
      <c r="D9070">
        <v>23416</v>
      </c>
      <c r="E9070">
        <v>18998</v>
      </c>
      <c r="F9070">
        <f t="shared" si="141"/>
        <v>137930</v>
      </c>
      <c r="G9070" s="2">
        <v>3.6</v>
      </c>
    </row>
    <row r="9071" spans="1:7">
      <c r="A9071" s="1">
        <v>44259.979166666664</v>
      </c>
      <c r="B9071">
        <v>48032</v>
      </c>
      <c r="C9071">
        <v>48009</v>
      </c>
      <c r="D9071">
        <v>22472</v>
      </c>
      <c r="E9071">
        <v>19208</v>
      </c>
      <c r="F9071">
        <f t="shared" si="141"/>
        <v>137721</v>
      </c>
      <c r="G9071" s="2">
        <v>3.6</v>
      </c>
    </row>
    <row r="9072" spans="1:7">
      <c r="A9072" s="1">
        <v>44259.986111111109</v>
      </c>
      <c r="B9072">
        <v>47133</v>
      </c>
      <c r="C9072">
        <v>46165</v>
      </c>
      <c r="D9072">
        <v>23615</v>
      </c>
      <c r="E9072">
        <v>21346</v>
      </c>
      <c r="F9072">
        <f t="shared" si="141"/>
        <v>138259</v>
      </c>
      <c r="G9072" s="2">
        <v>3.6</v>
      </c>
    </row>
    <row r="9073" spans="1:7">
      <c r="A9073" s="1">
        <v>44259.993055555555</v>
      </c>
      <c r="B9073">
        <v>47332</v>
      </c>
      <c r="C9073">
        <v>51985</v>
      </c>
      <c r="D9073">
        <v>27277</v>
      </c>
      <c r="E9073">
        <v>19111</v>
      </c>
      <c r="F9073">
        <f t="shared" si="141"/>
        <v>145705</v>
      </c>
      <c r="G9073" s="2">
        <v>3.5</v>
      </c>
    </row>
    <row r="9074" spans="1:7">
      <c r="A9074" s="1">
        <v>44260</v>
      </c>
      <c r="B9074">
        <v>47943</v>
      </c>
      <c r="C9074">
        <v>55066</v>
      </c>
      <c r="D9074">
        <v>22432</v>
      </c>
      <c r="E9074">
        <v>19050</v>
      </c>
      <c r="F9074">
        <f t="shared" si="141"/>
        <v>144491</v>
      </c>
      <c r="G9074" s="2">
        <v>3.5</v>
      </c>
    </row>
    <row r="9075" spans="1:7">
      <c r="A9075" s="1">
        <v>44260.006944444445</v>
      </c>
      <c r="B9075">
        <v>47304</v>
      </c>
      <c r="C9075">
        <v>59921</v>
      </c>
      <c r="D9075">
        <v>22165</v>
      </c>
      <c r="E9075">
        <v>19471</v>
      </c>
      <c r="F9075">
        <f t="shared" si="141"/>
        <v>148861</v>
      </c>
      <c r="G9075" s="2">
        <v>3.5</v>
      </c>
    </row>
    <row r="9076" spans="1:7">
      <c r="A9076" s="1">
        <v>44260.013888888891</v>
      </c>
      <c r="B9076">
        <v>48181</v>
      </c>
      <c r="C9076">
        <v>60579</v>
      </c>
      <c r="D9076">
        <v>21412</v>
      </c>
      <c r="E9076">
        <v>21359</v>
      </c>
      <c r="F9076">
        <f t="shared" si="141"/>
        <v>151531</v>
      </c>
      <c r="G9076" s="2">
        <v>3.6</v>
      </c>
    </row>
    <row r="9077" spans="1:7">
      <c r="A9077" s="1">
        <v>44260.020833333336</v>
      </c>
      <c r="B9077">
        <v>48175</v>
      </c>
      <c r="C9077">
        <v>64294</v>
      </c>
      <c r="D9077">
        <v>22018</v>
      </c>
      <c r="E9077">
        <v>19959</v>
      </c>
      <c r="F9077">
        <f t="shared" si="141"/>
        <v>154446</v>
      </c>
      <c r="G9077" s="2">
        <v>3.7</v>
      </c>
    </row>
    <row r="9078" spans="1:7">
      <c r="A9078" s="1">
        <v>44260.027777777781</v>
      </c>
      <c r="B9078">
        <v>49382</v>
      </c>
      <c r="C9078">
        <v>61733</v>
      </c>
      <c r="D9078">
        <v>21704</v>
      </c>
      <c r="E9078">
        <v>18681</v>
      </c>
      <c r="F9078">
        <f t="shared" si="141"/>
        <v>151500</v>
      </c>
      <c r="G9078" s="2">
        <v>3.7</v>
      </c>
    </row>
    <row r="9079" spans="1:7">
      <c r="A9079" s="1">
        <v>44260.034722222219</v>
      </c>
      <c r="B9079">
        <v>50040</v>
      </c>
      <c r="C9079">
        <v>62399</v>
      </c>
      <c r="D9079">
        <v>22020</v>
      </c>
      <c r="E9079">
        <v>19456</v>
      </c>
      <c r="F9079">
        <f t="shared" si="141"/>
        <v>153915</v>
      </c>
      <c r="G9079" s="2">
        <v>3.8</v>
      </c>
    </row>
    <row r="9080" spans="1:7">
      <c r="A9080" s="1">
        <v>44260.041666666664</v>
      </c>
      <c r="B9080">
        <v>48757</v>
      </c>
      <c r="C9080">
        <v>61847</v>
      </c>
      <c r="D9080">
        <v>26649</v>
      </c>
      <c r="E9080">
        <v>21907</v>
      </c>
      <c r="F9080">
        <f t="shared" si="141"/>
        <v>159160</v>
      </c>
      <c r="G9080" s="2">
        <v>3.9</v>
      </c>
    </row>
    <row r="9081" spans="1:7">
      <c r="A9081" s="1">
        <v>44260.048611111109</v>
      </c>
      <c r="B9081">
        <v>47785</v>
      </c>
      <c r="C9081">
        <v>63342</v>
      </c>
      <c r="D9081">
        <v>22982</v>
      </c>
      <c r="E9081">
        <v>19040</v>
      </c>
      <c r="F9081">
        <f t="shared" si="141"/>
        <v>153149</v>
      </c>
      <c r="G9081" s="2">
        <v>3.9</v>
      </c>
    </row>
    <row r="9082" spans="1:7">
      <c r="A9082" s="1">
        <v>44260.055555555555</v>
      </c>
      <c r="B9082">
        <v>48259</v>
      </c>
      <c r="C9082">
        <v>61050</v>
      </c>
      <c r="D9082">
        <v>20320</v>
      </c>
      <c r="E9082">
        <v>19949</v>
      </c>
      <c r="F9082">
        <f t="shared" si="141"/>
        <v>149578</v>
      </c>
      <c r="G9082" s="2">
        <v>3.9</v>
      </c>
    </row>
    <row r="9083" spans="1:7">
      <c r="A9083" s="1">
        <v>44260.0625</v>
      </c>
      <c r="B9083">
        <v>46938</v>
      </c>
      <c r="C9083">
        <v>62670</v>
      </c>
      <c r="D9083">
        <v>20842</v>
      </c>
      <c r="E9083">
        <v>20079</v>
      </c>
      <c r="F9083">
        <f t="shared" si="141"/>
        <v>150529</v>
      </c>
      <c r="G9083" s="2">
        <v>3.9</v>
      </c>
    </row>
    <row r="9084" spans="1:7">
      <c r="A9084" s="1">
        <v>44260.069444444445</v>
      </c>
      <c r="B9084">
        <v>47853</v>
      </c>
      <c r="C9084">
        <v>62597</v>
      </c>
      <c r="D9084">
        <v>20562</v>
      </c>
      <c r="E9084">
        <v>20064</v>
      </c>
      <c r="F9084">
        <f t="shared" si="141"/>
        <v>151076</v>
      </c>
      <c r="G9084" s="2">
        <v>3.9</v>
      </c>
    </row>
    <row r="9085" spans="1:7">
      <c r="A9085" s="1">
        <v>44260.076388888891</v>
      </c>
      <c r="B9085">
        <v>47555</v>
      </c>
      <c r="C9085">
        <v>61024</v>
      </c>
      <c r="D9085">
        <v>20915</v>
      </c>
      <c r="E9085">
        <v>21769</v>
      </c>
      <c r="F9085">
        <f t="shared" si="141"/>
        <v>151263</v>
      </c>
      <c r="G9085" s="2">
        <v>3.9</v>
      </c>
    </row>
    <row r="9086" spans="1:7">
      <c r="A9086" s="1">
        <v>44260.083333333336</v>
      </c>
      <c r="B9086">
        <v>48167</v>
      </c>
      <c r="C9086">
        <v>63841</v>
      </c>
      <c r="D9086">
        <v>21883</v>
      </c>
      <c r="E9086">
        <v>20964</v>
      </c>
      <c r="F9086">
        <f t="shared" si="141"/>
        <v>154855</v>
      </c>
      <c r="G9086" s="2">
        <v>3.9</v>
      </c>
    </row>
    <row r="9087" spans="1:7">
      <c r="A9087" s="1">
        <v>44260.090277777781</v>
      </c>
      <c r="B9087">
        <v>48068</v>
      </c>
      <c r="C9087">
        <v>63556</v>
      </c>
      <c r="D9087">
        <v>22677</v>
      </c>
      <c r="E9087">
        <v>20556</v>
      </c>
      <c r="F9087">
        <f t="shared" si="141"/>
        <v>154857</v>
      </c>
      <c r="G9087" s="2">
        <v>3.9</v>
      </c>
    </row>
    <row r="9088" spans="1:7">
      <c r="A9088" s="1">
        <v>44260.097222222219</v>
      </c>
      <c r="B9088">
        <v>46965</v>
      </c>
      <c r="C9088">
        <v>62117</v>
      </c>
      <c r="D9088">
        <v>25193</v>
      </c>
      <c r="E9088">
        <v>19604</v>
      </c>
      <c r="F9088">
        <f t="shared" si="141"/>
        <v>153879</v>
      </c>
      <c r="G9088" s="2">
        <v>3.8</v>
      </c>
    </row>
    <row r="9089" spans="1:7">
      <c r="A9089" s="1">
        <v>44260.104166666664</v>
      </c>
      <c r="B9089">
        <v>48694</v>
      </c>
      <c r="C9089">
        <v>62573</v>
      </c>
      <c r="D9089">
        <v>23830</v>
      </c>
      <c r="E9089">
        <v>21581</v>
      </c>
      <c r="F9089">
        <f t="shared" si="141"/>
        <v>156678</v>
      </c>
      <c r="G9089" s="2">
        <v>3.8</v>
      </c>
    </row>
    <row r="9090" spans="1:7">
      <c r="A9090" s="1">
        <v>44260.111111111109</v>
      </c>
      <c r="B9090">
        <v>48346</v>
      </c>
      <c r="C9090">
        <v>64642</v>
      </c>
      <c r="D9090">
        <v>20656</v>
      </c>
      <c r="E9090">
        <v>19335</v>
      </c>
      <c r="F9090">
        <f t="shared" si="141"/>
        <v>152979</v>
      </c>
      <c r="G9090" s="2">
        <v>3.7</v>
      </c>
    </row>
    <row r="9091" spans="1:7">
      <c r="A9091" s="1">
        <v>44260.118055555555</v>
      </c>
      <c r="B9091">
        <v>49926</v>
      </c>
      <c r="C9091">
        <v>62985</v>
      </c>
      <c r="D9091">
        <v>22994</v>
      </c>
      <c r="E9091">
        <v>20351</v>
      </c>
      <c r="F9091">
        <f t="shared" ref="F9091:F9154" si="142">SUM(B9091:E9091)</f>
        <v>156256</v>
      </c>
      <c r="G9091" s="2">
        <v>3.7</v>
      </c>
    </row>
    <row r="9092" spans="1:7">
      <c r="A9092" s="1">
        <v>44260.125</v>
      </c>
      <c r="B9092">
        <v>52538</v>
      </c>
      <c r="C9092">
        <v>85733</v>
      </c>
      <c r="D9092">
        <v>26343</v>
      </c>
      <c r="E9092">
        <v>19482</v>
      </c>
      <c r="F9092">
        <f t="shared" si="142"/>
        <v>184096</v>
      </c>
      <c r="G9092" s="2">
        <v>3.6</v>
      </c>
    </row>
    <row r="9093" spans="1:7">
      <c r="A9093" s="1">
        <v>44260.131944444445</v>
      </c>
      <c r="B9093">
        <v>48091</v>
      </c>
      <c r="C9093">
        <v>85114</v>
      </c>
      <c r="D9093">
        <v>25100</v>
      </c>
      <c r="E9093">
        <v>21497</v>
      </c>
      <c r="F9093">
        <f t="shared" si="142"/>
        <v>179802</v>
      </c>
      <c r="G9093" s="2">
        <v>3.6</v>
      </c>
    </row>
    <row r="9094" spans="1:7">
      <c r="A9094" s="1">
        <v>44260.138888888891</v>
      </c>
      <c r="B9094">
        <v>48004</v>
      </c>
      <c r="C9094">
        <v>88954</v>
      </c>
      <c r="D9094">
        <v>25142</v>
      </c>
      <c r="E9094">
        <v>20364</v>
      </c>
      <c r="F9094">
        <f t="shared" si="142"/>
        <v>182464</v>
      </c>
      <c r="G9094" s="2">
        <v>3.5</v>
      </c>
    </row>
    <row r="9095" spans="1:7">
      <c r="A9095" s="1">
        <v>44260.145833333336</v>
      </c>
      <c r="B9095">
        <v>51995</v>
      </c>
      <c r="C9095">
        <v>84238</v>
      </c>
      <c r="D9095">
        <v>24742</v>
      </c>
      <c r="E9095">
        <v>22738</v>
      </c>
      <c r="F9095">
        <f t="shared" si="142"/>
        <v>183713</v>
      </c>
      <c r="G9095" s="2">
        <v>3.5</v>
      </c>
    </row>
    <row r="9096" spans="1:7">
      <c r="A9096" s="1">
        <v>44260.152777777781</v>
      </c>
      <c r="B9096">
        <v>49876</v>
      </c>
      <c r="C9096">
        <v>87494</v>
      </c>
      <c r="D9096">
        <v>30464</v>
      </c>
      <c r="E9096">
        <v>19932</v>
      </c>
      <c r="F9096">
        <f t="shared" si="142"/>
        <v>187766</v>
      </c>
      <c r="G9096" s="2">
        <v>3.5</v>
      </c>
    </row>
    <row r="9097" spans="1:7">
      <c r="A9097" s="1">
        <v>44260.159722222219</v>
      </c>
      <c r="B9097">
        <v>47655</v>
      </c>
      <c r="C9097">
        <v>86092</v>
      </c>
      <c r="D9097">
        <v>23159</v>
      </c>
      <c r="E9097">
        <v>22333</v>
      </c>
      <c r="F9097">
        <f t="shared" si="142"/>
        <v>179239</v>
      </c>
      <c r="G9097" s="2">
        <v>3.4</v>
      </c>
    </row>
    <row r="9098" spans="1:7">
      <c r="A9098" s="1">
        <v>44260.166666666664</v>
      </c>
      <c r="B9098">
        <v>48731</v>
      </c>
      <c r="C9098">
        <v>85886</v>
      </c>
      <c r="D9098">
        <v>25974</v>
      </c>
      <c r="E9098">
        <v>20705</v>
      </c>
      <c r="F9098">
        <f t="shared" si="142"/>
        <v>181296</v>
      </c>
      <c r="G9098" s="2">
        <v>3.4</v>
      </c>
    </row>
    <row r="9099" spans="1:7">
      <c r="A9099" s="1">
        <v>44260.173611111109</v>
      </c>
      <c r="B9099">
        <v>54743</v>
      </c>
      <c r="C9099">
        <v>88578</v>
      </c>
      <c r="D9099">
        <v>34234</v>
      </c>
      <c r="E9099">
        <v>20338</v>
      </c>
      <c r="F9099">
        <f t="shared" si="142"/>
        <v>197893</v>
      </c>
      <c r="G9099" s="2">
        <v>3.4</v>
      </c>
    </row>
    <row r="9100" spans="1:7">
      <c r="A9100" s="1">
        <v>44260.180555555555</v>
      </c>
      <c r="B9100">
        <v>54042</v>
      </c>
      <c r="C9100">
        <v>92709</v>
      </c>
      <c r="D9100">
        <v>23954</v>
      </c>
      <c r="E9100">
        <v>20379</v>
      </c>
      <c r="F9100">
        <f t="shared" si="142"/>
        <v>191084</v>
      </c>
      <c r="G9100" s="2">
        <v>3.4</v>
      </c>
    </row>
    <row r="9101" spans="1:7">
      <c r="A9101" s="1">
        <v>44260.1875</v>
      </c>
      <c r="B9101">
        <v>57003</v>
      </c>
      <c r="C9101">
        <v>91233</v>
      </c>
      <c r="D9101">
        <v>22837</v>
      </c>
      <c r="E9101">
        <v>19842</v>
      </c>
      <c r="F9101">
        <f t="shared" si="142"/>
        <v>190915</v>
      </c>
      <c r="G9101" s="2">
        <v>3.4</v>
      </c>
    </row>
    <row r="9102" spans="1:7">
      <c r="A9102" s="1">
        <v>44260.194444444445</v>
      </c>
      <c r="B9102">
        <v>64369</v>
      </c>
      <c r="C9102">
        <v>93127</v>
      </c>
      <c r="D9102">
        <v>23422</v>
      </c>
      <c r="E9102">
        <v>22001</v>
      </c>
      <c r="F9102">
        <f t="shared" si="142"/>
        <v>202919</v>
      </c>
      <c r="G9102" s="2">
        <v>3.3</v>
      </c>
    </row>
    <row r="9103" spans="1:7">
      <c r="A9103" s="1">
        <v>44260.201388888891</v>
      </c>
      <c r="B9103">
        <v>71251</v>
      </c>
      <c r="C9103">
        <v>95192</v>
      </c>
      <c r="D9103">
        <v>22892</v>
      </c>
      <c r="E9103">
        <v>20978</v>
      </c>
      <c r="F9103">
        <f t="shared" si="142"/>
        <v>210313</v>
      </c>
      <c r="G9103" s="2">
        <v>3.3</v>
      </c>
    </row>
    <row r="9104" spans="1:7">
      <c r="A9104" s="1">
        <v>44260.208333333336</v>
      </c>
      <c r="B9104">
        <v>76973</v>
      </c>
      <c r="C9104">
        <v>94919</v>
      </c>
      <c r="D9104">
        <v>23660</v>
      </c>
      <c r="E9104">
        <v>21391</v>
      </c>
      <c r="F9104">
        <f t="shared" si="142"/>
        <v>216943</v>
      </c>
      <c r="G9104" s="2">
        <v>3.3</v>
      </c>
    </row>
    <row r="9105" spans="1:7">
      <c r="A9105" s="1">
        <v>44260.215277777781</v>
      </c>
      <c r="B9105">
        <v>79155</v>
      </c>
      <c r="C9105">
        <v>96295</v>
      </c>
      <c r="D9105">
        <v>29589</v>
      </c>
      <c r="E9105">
        <v>20667</v>
      </c>
      <c r="F9105">
        <f t="shared" si="142"/>
        <v>225706</v>
      </c>
      <c r="G9105" s="2">
        <v>3.3</v>
      </c>
    </row>
    <row r="9106" spans="1:7">
      <c r="A9106" s="1">
        <v>44260.222222222219</v>
      </c>
      <c r="B9106">
        <v>76959</v>
      </c>
      <c r="C9106">
        <v>98706</v>
      </c>
      <c r="D9106">
        <v>26620</v>
      </c>
      <c r="E9106">
        <v>22287</v>
      </c>
      <c r="F9106">
        <f t="shared" si="142"/>
        <v>224572</v>
      </c>
      <c r="G9106" s="2">
        <v>3.3</v>
      </c>
    </row>
    <row r="9107" spans="1:7">
      <c r="A9107" s="1">
        <v>44260.229166666664</v>
      </c>
      <c r="B9107">
        <v>78885</v>
      </c>
      <c r="C9107">
        <v>96343</v>
      </c>
      <c r="D9107">
        <v>26124</v>
      </c>
      <c r="E9107">
        <v>23729</v>
      </c>
      <c r="F9107">
        <f t="shared" si="142"/>
        <v>225081</v>
      </c>
      <c r="G9107" s="2">
        <v>3.4</v>
      </c>
    </row>
    <row r="9108" spans="1:7">
      <c r="A9108" s="1">
        <v>44260.236111111109</v>
      </c>
      <c r="B9108">
        <v>81038</v>
      </c>
      <c r="C9108">
        <v>92979</v>
      </c>
      <c r="D9108">
        <v>25904</v>
      </c>
      <c r="E9108">
        <v>24339</v>
      </c>
      <c r="F9108">
        <f t="shared" si="142"/>
        <v>224260</v>
      </c>
      <c r="G9108" s="2">
        <v>3.4</v>
      </c>
    </row>
    <row r="9109" spans="1:7">
      <c r="A9109" s="1">
        <v>44260.243055555555</v>
      </c>
      <c r="B9109">
        <v>80904</v>
      </c>
      <c r="C9109">
        <v>95871</v>
      </c>
      <c r="D9109">
        <v>26573</v>
      </c>
      <c r="E9109">
        <v>24395</v>
      </c>
      <c r="F9109">
        <f t="shared" si="142"/>
        <v>227743</v>
      </c>
      <c r="G9109" s="2">
        <v>3.5</v>
      </c>
    </row>
    <row r="9110" spans="1:7">
      <c r="A9110" s="1">
        <v>44260.25</v>
      </c>
      <c r="B9110">
        <v>82051</v>
      </c>
      <c r="C9110">
        <v>96591</v>
      </c>
      <c r="D9110">
        <v>23698</v>
      </c>
      <c r="E9110">
        <v>26578</v>
      </c>
      <c r="F9110">
        <f t="shared" si="142"/>
        <v>228918</v>
      </c>
      <c r="G9110" s="2">
        <v>3.5</v>
      </c>
    </row>
    <row r="9111" spans="1:7">
      <c r="A9111" s="1">
        <v>44260.256944444445</v>
      </c>
      <c r="B9111">
        <v>80410</v>
      </c>
      <c r="C9111">
        <v>94580</v>
      </c>
      <c r="D9111">
        <v>24118</v>
      </c>
      <c r="E9111">
        <v>25021</v>
      </c>
      <c r="F9111">
        <f t="shared" si="142"/>
        <v>224129</v>
      </c>
      <c r="G9111" s="2">
        <v>3.5</v>
      </c>
    </row>
    <row r="9112" spans="1:7">
      <c r="A9112" s="1">
        <v>44260.263888888891</v>
      </c>
      <c r="B9112">
        <v>82731</v>
      </c>
      <c r="C9112">
        <v>97960</v>
      </c>
      <c r="D9112">
        <v>27258</v>
      </c>
      <c r="E9112">
        <v>25234</v>
      </c>
      <c r="F9112">
        <f t="shared" si="142"/>
        <v>233183</v>
      </c>
      <c r="G9112" s="2">
        <v>3.5</v>
      </c>
    </row>
    <row r="9113" spans="1:7">
      <c r="A9113" s="1">
        <v>44260.270833333336</v>
      </c>
      <c r="B9113">
        <v>83904</v>
      </c>
      <c r="C9113">
        <v>95053</v>
      </c>
      <c r="D9113">
        <v>29437</v>
      </c>
      <c r="E9113">
        <v>31259</v>
      </c>
      <c r="F9113">
        <f t="shared" si="142"/>
        <v>239653</v>
      </c>
      <c r="G9113" s="2">
        <v>3.5</v>
      </c>
    </row>
    <row r="9114" spans="1:7">
      <c r="A9114" s="1">
        <v>44260.277777777781</v>
      </c>
      <c r="B9114">
        <v>86936</v>
      </c>
      <c r="C9114">
        <v>100871</v>
      </c>
      <c r="D9114">
        <v>23772</v>
      </c>
      <c r="E9114">
        <v>36999</v>
      </c>
      <c r="F9114">
        <f t="shared" si="142"/>
        <v>248578</v>
      </c>
      <c r="G9114" s="2">
        <v>3.4</v>
      </c>
    </row>
    <row r="9115" spans="1:7">
      <c r="A9115" s="1">
        <v>44260.284722222219</v>
      </c>
      <c r="B9115">
        <v>87345</v>
      </c>
      <c r="C9115">
        <v>104007</v>
      </c>
      <c r="D9115">
        <v>24095</v>
      </c>
      <c r="E9115">
        <v>36442</v>
      </c>
      <c r="F9115">
        <f t="shared" si="142"/>
        <v>251889</v>
      </c>
      <c r="G9115" s="2">
        <v>3.4</v>
      </c>
    </row>
    <row r="9116" spans="1:7">
      <c r="A9116" s="1">
        <v>44260.291666666664</v>
      </c>
      <c r="B9116">
        <v>88439</v>
      </c>
      <c r="C9116">
        <v>108394</v>
      </c>
      <c r="D9116">
        <v>23308</v>
      </c>
      <c r="E9116">
        <v>34908</v>
      </c>
      <c r="F9116">
        <f t="shared" si="142"/>
        <v>255049</v>
      </c>
      <c r="G9116" s="2">
        <v>3.4</v>
      </c>
    </row>
    <row r="9117" spans="1:7">
      <c r="A9117" s="1">
        <v>44260.298611111109</v>
      </c>
      <c r="B9117">
        <v>88545</v>
      </c>
      <c r="C9117">
        <v>109008</v>
      </c>
      <c r="D9117">
        <v>23513</v>
      </c>
      <c r="E9117">
        <v>35376</v>
      </c>
      <c r="F9117">
        <f t="shared" si="142"/>
        <v>256442</v>
      </c>
      <c r="G9117" s="2">
        <v>3.4</v>
      </c>
    </row>
    <row r="9118" spans="1:7">
      <c r="A9118" s="1">
        <v>44260.305555555555</v>
      </c>
      <c r="B9118">
        <v>85121</v>
      </c>
      <c r="C9118">
        <v>111697</v>
      </c>
      <c r="D9118">
        <v>23932</v>
      </c>
      <c r="E9118">
        <v>35779</v>
      </c>
      <c r="F9118">
        <f t="shared" si="142"/>
        <v>256529</v>
      </c>
      <c r="G9118" s="2">
        <v>3.4</v>
      </c>
    </row>
    <row r="9119" spans="1:7">
      <c r="A9119" s="1">
        <v>44260.3125</v>
      </c>
      <c r="B9119">
        <v>86863</v>
      </c>
      <c r="C9119">
        <v>109112</v>
      </c>
      <c r="D9119">
        <v>22688</v>
      </c>
      <c r="E9119">
        <v>36387</v>
      </c>
      <c r="F9119">
        <f t="shared" si="142"/>
        <v>255050</v>
      </c>
      <c r="G9119" s="2">
        <v>3.4</v>
      </c>
    </row>
    <row r="9120" spans="1:7">
      <c r="A9120" s="1">
        <v>44260.319444444445</v>
      </c>
      <c r="B9120">
        <v>88108</v>
      </c>
      <c r="C9120">
        <v>113576</v>
      </c>
      <c r="D9120">
        <v>23231</v>
      </c>
      <c r="E9120">
        <v>35353</v>
      </c>
      <c r="F9120">
        <f t="shared" si="142"/>
        <v>260268</v>
      </c>
      <c r="G9120" s="2">
        <v>3.4</v>
      </c>
    </row>
    <row r="9121" spans="1:7">
      <c r="A9121" s="1">
        <v>44260.326388888891</v>
      </c>
      <c r="B9121">
        <v>87197</v>
      </c>
      <c r="C9121">
        <v>114600</v>
      </c>
      <c r="D9121">
        <v>24583</v>
      </c>
      <c r="E9121">
        <v>36865</v>
      </c>
      <c r="F9121">
        <f t="shared" si="142"/>
        <v>263245</v>
      </c>
      <c r="G9121" s="2">
        <v>3.5</v>
      </c>
    </row>
    <row r="9122" spans="1:7">
      <c r="A9122" s="1">
        <v>44260.333333333336</v>
      </c>
      <c r="B9122">
        <v>90473</v>
      </c>
      <c r="C9122">
        <v>117208</v>
      </c>
      <c r="D9122">
        <v>24553</v>
      </c>
      <c r="E9122">
        <v>38491</v>
      </c>
      <c r="F9122">
        <f t="shared" si="142"/>
        <v>270725</v>
      </c>
      <c r="G9122" s="2">
        <v>3.5</v>
      </c>
    </row>
    <row r="9123" spans="1:7">
      <c r="A9123" s="1">
        <v>44260.340277777781</v>
      </c>
      <c r="B9123">
        <v>88365</v>
      </c>
      <c r="C9123">
        <v>118624</v>
      </c>
      <c r="D9123">
        <v>24769</v>
      </c>
      <c r="E9123">
        <v>38189</v>
      </c>
      <c r="F9123">
        <f t="shared" si="142"/>
        <v>269947</v>
      </c>
      <c r="G9123" s="2">
        <v>3.5</v>
      </c>
    </row>
    <row r="9124" spans="1:7">
      <c r="A9124" s="1">
        <v>44260.347222222219</v>
      </c>
      <c r="B9124">
        <v>88188</v>
      </c>
      <c r="C9124">
        <v>117065</v>
      </c>
      <c r="D9124">
        <v>29027</v>
      </c>
      <c r="E9124">
        <v>36564</v>
      </c>
      <c r="F9124">
        <f t="shared" si="142"/>
        <v>270844</v>
      </c>
      <c r="G9124" s="2">
        <v>3.6</v>
      </c>
    </row>
    <row r="9125" spans="1:7">
      <c r="A9125" s="1">
        <v>44260.354166666664</v>
      </c>
      <c r="B9125">
        <v>94632</v>
      </c>
      <c r="C9125">
        <v>116600</v>
      </c>
      <c r="D9125">
        <v>27017</v>
      </c>
      <c r="E9125">
        <v>37615</v>
      </c>
      <c r="F9125">
        <f t="shared" si="142"/>
        <v>275864</v>
      </c>
      <c r="G9125" s="2">
        <v>3.7</v>
      </c>
    </row>
    <row r="9126" spans="1:7">
      <c r="A9126" s="1">
        <v>44260.361111111109</v>
      </c>
      <c r="B9126">
        <v>92365</v>
      </c>
      <c r="C9126">
        <v>118853</v>
      </c>
      <c r="D9126">
        <v>25032</v>
      </c>
      <c r="E9126">
        <v>37667</v>
      </c>
      <c r="F9126">
        <f t="shared" si="142"/>
        <v>273917</v>
      </c>
      <c r="G9126" s="2">
        <v>3.8</v>
      </c>
    </row>
    <row r="9127" spans="1:7">
      <c r="A9127" s="1">
        <v>44260.368055555555</v>
      </c>
      <c r="B9127">
        <v>92101</v>
      </c>
      <c r="C9127">
        <v>117257</v>
      </c>
      <c r="D9127">
        <v>27063</v>
      </c>
      <c r="E9127">
        <v>40184</v>
      </c>
      <c r="F9127">
        <f t="shared" si="142"/>
        <v>276605</v>
      </c>
      <c r="G9127" s="2">
        <v>4</v>
      </c>
    </row>
    <row r="9128" spans="1:7">
      <c r="A9128" s="1">
        <v>44260.375</v>
      </c>
      <c r="B9128">
        <v>93987</v>
      </c>
      <c r="C9128">
        <v>117418</v>
      </c>
      <c r="D9128">
        <v>24662</v>
      </c>
      <c r="E9128">
        <v>38724</v>
      </c>
      <c r="F9128">
        <f t="shared" si="142"/>
        <v>274791</v>
      </c>
      <c r="G9128" s="2">
        <v>4.0999999999999996</v>
      </c>
    </row>
    <row r="9129" spans="1:7">
      <c r="A9129" s="1">
        <v>44260.381944444445</v>
      </c>
      <c r="B9129">
        <v>93253</v>
      </c>
      <c r="C9129">
        <v>122081</v>
      </c>
      <c r="D9129">
        <v>24813</v>
      </c>
      <c r="E9129">
        <v>38446</v>
      </c>
      <c r="F9129">
        <f t="shared" si="142"/>
        <v>278593</v>
      </c>
      <c r="G9129" s="2">
        <v>4.2</v>
      </c>
    </row>
    <row r="9130" spans="1:7">
      <c r="A9130" s="1">
        <v>44260.388888888891</v>
      </c>
      <c r="B9130">
        <v>95031</v>
      </c>
      <c r="C9130">
        <v>114317</v>
      </c>
      <c r="D9130">
        <v>24445</v>
      </c>
      <c r="E9130">
        <v>37451</v>
      </c>
      <c r="F9130">
        <f t="shared" si="142"/>
        <v>271244</v>
      </c>
      <c r="G9130" s="2">
        <v>4.3</v>
      </c>
    </row>
    <row r="9131" spans="1:7">
      <c r="A9131" s="1">
        <v>44260.395833333336</v>
      </c>
      <c r="B9131">
        <v>93538</v>
      </c>
      <c r="C9131">
        <v>110998</v>
      </c>
      <c r="D9131">
        <v>25513</v>
      </c>
      <c r="E9131">
        <v>39037</v>
      </c>
      <c r="F9131">
        <f t="shared" si="142"/>
        <v>269086</v>
      </c>
      <c r="G9131" s="2">
        <v>4.4000000000000004</v>
      </c>
    </row>
    <row r="9132" spans="1:7">
      <c r="A9132" s="1">
        <v>44260.402777777781</v>
      </c>
      <c r="B9132">
        <v>94204</v>
      </c>
      <c r="C9132">
        <v>110861</v>
      </c>
      <c r="D9132">
        <v>25094</v>
      </c>
      <c r="E9132">
        <v>39642</v>
      </c>
      <c r="F9132">
        <f t="shared" si="142"/>
        <v>269801</v>
      </c>
      <c r="G9132" s="2">
        <v>4.5999999999999996</v>
      </c>
    </row>
    <row r="9133" spans="1:7">
      <c r="A9133" s="1">
        <v>44260.409722222219</v>
      </c>
      <c r="B9133">
        <v>93366</v>
      </c>
      <c r="C9133">
        <v>106367</v>
      </c>
      <c r="D9133">
        <v>24581</v>
      </c>
      <c r="E9133">
        <v>36943</v>
      </c>
      <c r="F9133">
        <f t="shared" si="142"/>
        <v>261257</v>
      </c>
      <c r="G9133" s="2">
        <v>4.7</v>
      </c>
    </row>
    <row r="9134" spans="1:7">
      <c r="A9134" s="1">
        <v>44260.416666666664</v>
      </c>
      <c r="B9134">
        <v>93670</v>
      </c>
      <c r="C9134">
        <v>107001</v>
      </c>
      <c r="D9134">
        <v>25199</v>
      </c>
      <c r="E9134">
        <v>37972</v>
      </c>
      <c r="F9134">
        <f t="shared" si="142"/>
        <v>263842</v>
      </c>
      <c r="G9134" s="2">
        <v>4.8</v>
      </c>
    </row>
    <row r="9135" spans="1:7">
      <c r="A9135" s="1">
        <v>44260.423611111109</v>
      </c>
      <c r="B9135">
        <v>91146</v>
      </c>
      <c r="C9135">
        <v>106980</v>
      </c>
      <c r="D9135">
        <v>23976</v>
      </c>
      <c r="E9135">
        <v>38243</v>
      </c>
      <c r="F9135">
        <f t="shared" si="142"/>
        <v>260345</v>
      </c>
      <c r="G9135" s="2">
        <v>4.9000000000000004</v>
      </c>
    </row>
    <row r="9136" spans="1:7">
      <c r="A9136" s="1">
        <v>44260.430555555555</v>
      </c>
      <c r="B9136">
        <v>93130</v>
      </c>
      <c r="C9136">
        <v>107042</v>
      </c>
      <c r="D9136">
        <v>24128</v>
      </c>
      <c r="E9136">
        <v>38171</v>
      </c>
      <c r="F9136">
        <f t="shared" si="142"/>
        <v>262471</v>
      </c>
      <c r="G9136" s="2">
        <v>5</v>
      </c>
    </row>
    <row r="9137" spans="1:7">
      <c r="A9137" s="1">
        <v>44260.4375</v>
      </c>
      <c r="B9137">
        <v>92989</v>
      </c>
      <c r="C9137">
        <v>106026</v>
      </c>
      <c r="D9137">
        <v>23572</v>
      </c>
      <c r="E9137">
        <v>37527</v>
      </c>
      <c r="F9137">
        <f t="shared" si="142"/>
        <v>260114</v>
      </c>
      <c r="G9137" s="2">
        <v>5.0999999999999996</v>
      </c>
    </row>
    <row r="9138" spans="1:7">
      <c r="A9138" s="1">
        <v>44260.444444444445</v>
      </c>
      <c r="B9138">
        <v>92318</v>
      </c>
      <c r="C9138">
        <v>108140</v>
      </c>
      <c r="D9138">
        <v>23371</v>
      </c>
      <c r="E9138">
        <v>38465</v>
      </c>
      <c r="F9138">
        <f t="shared" si="142"/>
        <v>262294</v>
      </c>
      <c r="G9138" s="2">
        <v>5.2</v>
      </c>
    </row>
    <row r="9139" spans="1:7">
      <c r="A9139" s="1">
        <v>44260.451388888891</v>
      </c>
      <c r="B9139">
        <v>91973</v>
      </c>
      <c r="C9139">
        <v>104293</v>
      </c>
      <c r="D9139">
        <v>24529</v>
      </c>
      <c r="E9139">
        <v>37152</v>
      </c>
      <c r="F9139">
        <f t="shared" si="142"/>
        <v>257947</v>
      </c>
      <c r="G9139" s="2">
        <v>5.3</v>
      </c>
    </row>
    <row r="9140" spans="1:7">
      <c r="A9140" s="1">
        <v>44260.458333333336</v>
      </c>
      <c r="B9140">
        <v>89088</v>
      </c>
      <c r="C9140">
        <v>101437</v>
      </c>
      <c r="D9140">
        <v>24228</v>
      </c>
      <c r="E9140">
        <v>36577</v>
      </c>
      <c r="F9140">
        <f t="shared" si="142"/>
        <v>251330</v>
      </c>
      <c r="G9140" s="2">
        <v>5.5</v>
      </c>
    </row>
    <row r="9141" spans="1:7">
      <c r="A9141" s="1">
        <v>44260.465277777781</v>
      </c>
      <c r="B9141">
        <v>88624</v>
      </c>
      <c r="C9141">
        <v>104509</v>
      </c>
      <c r="D9141">
        <v>24882</v>
      </c>
      <c r="E9141">
        <v>36053</v>
      </c>
      <c r="F9141">
        <f t="shared" si="142"/>
        <v>254068</v>
      </c>
      <c r="G9141" s="2">
        <v>5.6</v>
      </c>
    </row>
    <row r="9142" spans="1:7">
      <c r="A9142" s="1">
        <v>44260.472222222219</v>
      </c>
      <c r="B9142">
        <v>87287</v>
      </c>
      <c r="C9142">
        <v>103460</v>
      </c>
      <c r="D9142">
        <v>24011</v>
      </c>
      <c r="E9142">
        <v>35858</v>
      </c>
      <c r="F9142">
        <f t="shared" si="142"/>
        <v>250616</v>
      </c>
      <c r="G9142" s="2">
        <v>5.7</v>
      </c>
    </row>
    <row r="9143" spans="1:7">
      <c r="A9143" s="1">
        <v>44260.479166666664</v>
      </c>
      <c r="B9143">
        <v>84711</v>
      </c>
      <c r="C9143">
        <v>107535</v>
      </c>
      <c r="D9143">
        <v>24483</v>
      </c>
      <c r="E9143">
        <v>33419</v>
      </c>
      <c r="F9143">
        <f t="shared" si="142"/>
        <v>250148</v>
      </c>
      <c r="G9143" s="2">
        <v>5.8</v>
      </c>
    </row>
    <row r="9144" spans="1:7">
      <c r="A9144" s="1">
        <v>44260.486111111109</v>
      </c>
      <c r="B9144">
        <v>83052</v>
      </c>
      <c r="C9144">
        <v>106456</v>
      </c>
      <c r="D9144">
        <v>23315</v>
      </c>
      <c r="E9144">
        <v>35496</v>
      </c>
      <c r="F9144">
        <f t="shared" si="142"/>
        <v>248319</v>
      </c>
      <c r="G9144" s="2">
        <v>5.9</v>
      </c>
    </row>
    <row r="9145" spans="1:7">
      <c r="A9145" s="1">
        <v>44260.493055555555</v>
      </c>
      <c r="B9145">
        <v>83562</v>
      </c>
      <c r="C9145">
        <v>110202</v>
      </c>
      <c r="D9145">
        <v>23636</v>
      </c>
      <c r="E9145">
        <v>34264</v>
      </c>
      <c r="F9145">
        <f t="shared" si="142"/>
        <v>251664</v>
      </c>
      <c r="G9145" s="2">
        <v>6</v>
      </c>
    </row>
    <row r="9146" spans="1:7">
      <c r="A9146" s="1">
        <v>44260.5</v>
      </c>
      <c r="B9146">
        <v>83159</v>
      </c>
      <c r="C9146">
        <v>112651</v>
      </c>
      <c r="D9146">
        <v>24079</v>
      </c>
      <c r="E9146">
        <v>34844</v>
      </c>
      <c r="F9146">
        <f t="shared" si="142"/>
        <v>254733</v>
      </c>
      <c r="G9146" s="2">
        <v>6</v>
      </c>
    </row>
    <row r="9147" spans="1:7">
      <c r="A9147" s="1">
        <v>44260.506944444445</v>
      </c>
      <c r="B9147">
        <v>80906</v>
      </c>
      <c r="C9147">
        <v>113136</v>
      </c>
      <c r="D9147">
        <v>24133</v>
      </c>
      <c r="E9147">
        <v>34494</v>
      </c>
      <c r="F9147">
        <f t="shared" si="142"/>
        <v>252669</v>
      </c>
      <c r="G9147" s="2">
        <v>6.1</v>
      </c>
    </row>
    <row r="9148" spans="1:7">
      <c r="A9148" s="1">
        <v>44260.513888888891</v>
      </c>
      <c r="B9148">
        <v>81589</v>
      </c>
      <c r="C9148">
        <v>114550</v>
      </c>
      <c r="D9148">
        <v>24601</v>
      </c>
      <c r="E9148">
        <v>34055</v>
      </c>
      <c r="F9148">
        <f t="shared" si="142"/>
        <v>254795</v>
      </c>
      <c r="G9148" s="2">
        <v>6.2</v>
      </c>
    </row>
    <row r="9149" spans="1:7">
      <c r="A9149" s="1">
        <v>44260.520833333336</v>
      </c>
      <c r="B9149">
        <v>80808</v>
      </c>
      <c r="C9149">
        <v>116248</v>
      </c>
      <c r="D9149">
        <v>25974</v>
      </c>
      <c r="E9149">
        <v>34687</v>
      </c>
      <c r="F9149">
        <f t="shared" si="142"/>
        <v>257717</v>
      </c>
      <c r="G9149" s="2">
        <v>6.2</v>
      </c>
    </row>
    <row r="9150" spans="1:7">
      <c r="A9150" s="1">
        <v>44260.527777777781</v>
      </c>
      <c r="B9150">
        <v>79210</v>
      </c>
      <c r="C9150">
        <v>111796</v>
      </c>
      <c r="D9150">
        <v>24721</v>
      </c>
      <c r="E9150">
        <v>31163</v>
      </c>
      <c r="F9150">
        <f t="shared" si="142"/>
        <v>246890</v>
      </c>
      <c r="G9150" s="2">
        <v>6.3</v>
      </c>
    </row>
    <row r="9151" spans="1:7">
      <c r="A9151" s="1">
        <v>44260.534722222219</v>
      </c>
      <c r="B9151">
        <v>79408</v>
      </c>
      <c r="C9151">
        <v>116213</v>
      </c>
      <c r="D9151">
        <v>31610</v>
      </c>
      <c r="E9151">
        <v>32689</v>
      </c>
      <c r="F9151">
        <f t="shared" si="142"/>
        <v>259920</v>
      </c>
      <c r="G9151" s="2">
        <v>6.3</v>
      </c>
    </row>
    <row r="9152" spans="1:7">
      <c r="A9152" s="1">
        <v>44260.541666666664</v>
      </c>
      <c r="B9152">
        <v>81691</v>
      </c>
      <c r="C9152">
        <v>114217</v>
      </c>
      <c r="D9152">
        <v>28428</v>
      </c>
      <c r="E9152">
        <v>32982</v>
      </c>
      <c r="F9152">
        <f t="shared" si="142"/>
        <v>257318</v>
      </c>
      <c r="G9152" s="2">
        <v>6.3</v>
      </c>
    </row>
    <row r="9153" spans="1:7">
      <c r="A9153" s="1">
        <v>44260.548611111109</v>
      </c>
      <c r="B9153">
        <v>82447</v>
      </c>
      <c r="C9153">
        <v>112518</v>
      </c>
      <c r="D9153">
        <v>28965</v>
      </c>
      <c r="E9153">
        <v>37859</v>
      </c>
      <c r="F9153">
        <f t="shared" si="142"/>
        <v>261789</v>
      </c>
      <c r="G9153" s="2">
        <v>6.4</v>
      </c>
    </row>
    <row r="9154" spans="1:7">
      <c r="A9154" s="1">
        <v>44260.555555555555</v>
      </c>
      <c r="B9154">
        <v>79940</v>
      </c>
      <c r="C9154">
        <v>111296</v>
      </c>
      <c r="D9154">
        <v>29508</v>
      </c>
      <c r="E9154">
        <v>35508</v>
      </c>
      <c r="F9154">
        <f t="shared" si="142"/>
        <v>256252</v>
      </c>
      <c r="G9154" s="2">
        <v>6.4</v>
      </c>
    </row>
    <row r="9155" spans="1:7">
      <c r="A9155" s="1">
        <v>44260.5625</v>
      </c>
      <c r="B9155">
        <v>81616</v>
      </c>
      <c r="C9155">
        <v>114964</v>
      </c>
      <c r="D9155">
        <v>25416</v>
      </c>
      <c r="E9155">
        <v>36184</v>
      </c>
      <c r="F9155">
        <f t="shared" ref="F9155:F9218" si="143">SUM(B9155:E9155)</f>
        <v>258180</v>
      </c>
      <c r="G9155" s="2">
        <v>6.4</v>
      </c>
    </row>
    <row r="9156" spans="1:7">
      <c r="A9156" s="1">
        <v>44260.569444444445</v>
      </c>
      <c r="B9156">
        <v>82966</v>
      </c>
      <c r="C9156">
        <v>113048</v>
      </c>
      <c r="D9156">
        <v>25871</v>
      </c>
      <c r="E9156">
        <v>35665</v>
      </c>
      <c r="F9156">
        <f t="shared" si="143"/>
        <v>257550</v>
      </c>
      <c r="G9156" s="2">
        <v>6.4</v>
      </c>
    </row>
    <row r="9157" spans="1:7">
      <c r="A9157" s="1">
        <v>44260.576388888891</v>
      </c>
      <c r="B9157">
        <v>83456</v>
      </c>
      <c r="C9157">
        <v>117358</v>
      </c>
      <c r="D9157">
        <v>26853</v>
      </c>
      <c r="E9157">
        <v>35877</v>
      </c>
      <c r="F9157">
        <f t="shared" si="143"/>
        <v>263544</v>
      </c>
      <c r="G9157" s="2">
        <v>6.5</v>
      </c>
    </row>
    <row r="9158" spans="1:7">
      <c r="A9158" s="1">
        <v>44260.583333333336</v>
      </c>
      <c r="B9158">
        <v>83210</v>
      </c>
      <c r="C9158">
        <v>114202</v>
      </c>
      <c r="D9158">
        <v>25949</v>
      </c>
      <c r="E9158">
        <v>37173</v>
      </c>
      <c r="F9158">
        <f t="shared" si="143"/>
        <v>260534</v>
      </c>
      <c r="G9158" s="2">
        <v>6.5</v>
      </c>
    </row>
    <row r="9159" spans="1:7">
      <c r="A9159" s="1">
        <v>44260.590277777781</v>
      </c>
      <c r="B9159">
        <v>83720</v>
      </c>
      <c r="C9159">
        <v>112599</v>
      </c>
      <c r="D9159">
        <v>25771</v>
      </c>
      <c r="E9159">
        <v>36319</v>
      </c>
      <c r="F9159">
        <f t="shared" si="143"/>
        <v>258409</v>
      </c>
      <c r="G9159" s="2">
        <v>6.5</v>
      </c>
    </row>
    <row r="9160" spans="1:7">
      <c r="A9160" s="1">
        <v>44260.597222222219</v>
      </c>
      <c r="B9160">
        <v>83141</v>
      </c>
      <c r="C9160">
        <v>113445</v>
      </c>
      <c r="D9160">
        <v>24907</v>
      </c>
      <c r="E9160">
        <v>36804</v>
      </c>
      <c r="F9160">
        <f t="shared" si="143"/>
        <v>258297</v>
      </c>
      <c r="G9160" s="2">
        <v>6.5</v>
      </c>
    </row>
    <row r="9161" spans="1:7">
      <c r="A9161" s="1">
        <v>44260.604166666664</v>
      </c>
      <c r="B9161">
        <v>83274</v>
      </c>
      <c r="C9161">
        <v>115318</v>
      </c>
      <c r="D9161">
        <v>25221</v>
      </c>
      <c r="E9161">
        <v>35848</v>
      </c>
      <c r="F9161">
        <f t="shared" si="143"/>
        <v>259661</v>
      </c>
      <c r="G9161" s="2">
        <v>6.5</v>
      </c>
    </row>
    <row r="9162" spans="1:7">
      <c r="A9162" s="1">
        <v>44260.611111111109</v>
      </c>
      <c r="B9162">
        <v>81585</v>
      </c>
      <c r="C9162">
        <v>111720</v>
      </c>
      <c r="D9162">
        <v>24906</v>
      </c>
      <c r="E9162">
        <v>35673</v>
      </c>
      <c r="F9162">
        <f t="shared" si="143"/>
        <v>253884</v>
      </c>
      <c r="G9162" s="2">
        <v>6.4</v>
      </c>
    </row>
    <row r="9163" spans="1:7">
      <c r="A9163" s="1">
        <v>44260.618055555555</v>
      </c>
      <c r="B9163">
        <v>81532</v>
      </c>
      <c r="C9163">
        <v>114395</v>
      </c>
      <c r="D9163">
        <v>25250</v>
      </c>
      <c r="E9163">
        <v>37448</v>
      </c>
      <c r="F9163">
        <f t="shared" si="143"/>
        <v>258625</v>
      </c>
      <c r="G9163" s="2">
        <v>6.4</v>
      </c>
    </row>
    <row r="9164" spans="1:7">
      <c r="A9164" s="1">
        <v>44260.625</v>
      </c>
      <c r="B9164">
        <v>79944</v>
      </c>
      <c r="C9164">
        <v>112023</v>
      </c>
      <c r="D9164">
        <v>24500</v>
      </c>
      <c r="E9164">
        <v>35500</v>
      </c>
      <c r="F9164">
        <f t="shared" si="143"/>
        <v>251967</v>
      </c>
      <c r="G9164" s="2">
        <v>6.4</v>
      </c>
    </row>
    <row r="9165" spans="1:7">
      <c r="A9165" s="1">
        <v>44260.631944444445</v>
      </c>
      <c r="B9165">
        <v>80378</v>
      </c>
      <c r="C9165">
        <v>108875</v>
      </c>
      <c r="D9165">
        <v>24464</v>
      </c>
      <c r="E9165">
        <v>35937</v>
      </c>
      <c r="F9165">
        <f t="shared" si="143"/>
        <v>249654</v>
      </c>
      <c r="G9165" s="2">
        <v>6.4</v>
      </c>
    </row>
    <row r="9166" spans="1:7">
      <c r="A9166" s="1">
        <v>44260.638888888891</v>
      </c>
      <c r="B9166">
        <v>79514</v>
      </c>
      <c r="C9166">
        <v>108737</v>
      </c>
      <c r="D9166">
        <v>25137</v>
      </c>
      <c r="E9166">
        <v>37255</v>
      </c>
      <c r="F9166">
        <f t="shared" si="143"/>
        <v>250643</v>
      </c>
      <c r="G9166" s="2">
        <v>6.3</v>
      </c>
    </row>
    <row r="9167" spans="1:7">
      <c r="A9167" s="1">
        <v>44260.645833333336</v>
      </c>
      <c r="B9167">
        <v>79551</v>
      </c>
      <c r="C9167">
        <v>105750</v>
      </c>
      <c r="D9167">
        <v>24439</v>
      </c>
      <c r="E9167">
        <v>34550</v>
      </c>
      <c r="F9167">
        <f t="shared" si="143"/>
        <v>244290</v>
      </c>
      <c r="G9167" s="2">
        <v>6.2</v>
      </c>
    </row>
    <row r="9168" spans="1:7">
      <c r="A9168" s="1">
        <v>44260.652777777781</v>
      </c>
      <c r="B9168">
        <v>75606</v>
      </c>
      <c r="C9168">
        <v>107300</v>
      </c>
      <c r="D9168">
        <v>24268</v>
      </c>
      <c r="E9168">
        <v>33897</v>
      </c>
      <c r="F9168">
        <f t="shared" si="143"/>
        <v>241071</v>
      </c>
      <c r="G9168" s="2">
        <v>6.2</v>
      </c>
    </row>
    <row r="9169" spans="1:7">
      <c r="A9169" s="1">
        <v>44260.659722222219</v>
      </c>
      <c r="B9169">
        <v>74725</v>
      </c>
      <c r="C9169">
        <v>102851</v>
      </c>
      <c r="D9169">
        <v>25227</v>
      </c>
      <c r="E9169">
        <v>33454</v>
      </c>
      <c r="F9169">
        <f t="shared" si="143"/>
        <v>236257</v>
      </c>
      <c r="G9169" s="2">
        <v>6.1</v>
      </c>
    </row>
    <row r="9170" spans="1:7">
      <c r="A9170" s="1">
        <v>44260.666666666664</v>
      </c>
      <c r="B9170">
        <v>77811</v>
      </c>
      <c r="C9170">
        <v>103131</v>
      </c>
      <c r="D9170">
        <v>23392</v>
      </c>
      <c r="E9170">
        <v>33896</v>
      </c>
      <c r="F9170">
        <f t="shared" si="143"/>
        <v>238230</v>
      </c>
      <c r="G9170" s="2">
        <v>6</v>
      </c>
    </row>
    <row r="9171" spans="1:7">
      <c r="A9171" s="1">
        <v>44260.673611111109</v>
      </c>
      <c r="B9171">
        <v>80096</v>
      </c>
      <c r="C9171">
        <v>100310</v>
      </c>
      <c r="D9171">
        <v>23194</v>
      </c>
      <c r="E9171">
        <v>33511</v>
      </c>
      <c r="F9171">
        <f t="shared" si="143"/>
        <v>237111</v>
      </c>
      <c r="G9171" s="2">
        <v>5.9</v>
      </c>
    </row>
    <row r="9172" spans="1:7">
      <c r="A9172" s="1">
        <v>44260.680555555555</v>
      </c>
      <c r="B9172">
        <v>80397</v>
      </c>
      <c r="C9172">
        <v>103093</v>
      </c>
      <c r="D9172">
        <v>23664</v>
      </c>
      <c r="E9172">
        <v>30664</v>
      </c>
      <c r="F9172">
        <f t="shared" si="143"/>
        <v>237818</v>
      </c>
      <c r="G9172" s="2">
        <v>5.7</v>
      </c>
    </row>
    <row r="9173" spans="1:7">
      <c r="A9173" s="1">
        <v>44260.6875</v>
      </c>
      <c r="B9173">
        <v>78350</v>
      </c>
      <c r="C9173">
        <v>99262</v>
      </c>
      <c r="D9173">
        <v>23182</v>
      </c>
      <c r="E9173">
        <v>33095</v>
      </c>
      <c r="F9173">
        <f t="shared" si="143"/>
        <v>233889</v>
      </c>
      <c r="G9173" s="2">
        <v>5.6</v>
      </c>
    </row>
    <row r="9174" spans="1:7">
      <c r="A9174" s="1">
        <v>44260.694444444445</v>
      </c>
      <c r="B9174">
        <v>77820</v>
      </c>
      <c r="C9174">
        <v>100879</v>
      </c>
      <c r="D9174">
        <v>23279</v>
      </c>
      <c r="E9174">
        <v>32261</v>
      </c>
      <c r="F9174">
        <f t="shared" si="143"/>
        <v>234239</v>
      </c>
      <c r="G9174" s="2">
        <v>5.4</v>
      </c>
    </row>
    <row r="9175" spans="1:7">
      <c r="A9175" s="1">
        <v>44260.701388888891</v>
      </c>
      <c r="B9175">
        <v>78196</v>
      </c>
      <c r="C9175">
        <v>97651</v>
      </c>
      <c r="D9175">
        <v>23571</v>
      </c>
      <c r="E9175">
        <v>32795</v>
      </c>
      <c r="F9175">
        <f t="shared" si="143"/>
        <v>232213</v>
      </c>
      <c r="G9175" s="2">
        <v>5.2</v>
      </c>
    </row>
    <row r="9176" spans="1:7">
      <c r="A9176" s="1">
        <v>44260.708333333336</v>
      </c>
      <c r="B9176">
        <v>79218</v>
      </c>
      <c r="C9176">
        <v>95331</v>
      </c>
      <c r="D9176">
        <v>24781</v>
      </c>
      <c r="E9176">
        <v>31158</v>
      </c>
      <c r="F9176">
        <f t="shared" si="143"/>
        <v>230488</v>
      </c>
      <c r="G9176" s="2">
        <v>5.0999999999999996</v>
      </c>
    </row>
    <row r="9177" spans="1:7">
      <c r="A9177" s="1">
        <v>44260.715277777781</v>
      </c>
      <c r="B9177">
        <v>75803</v>
      </c>
      <c r="C9177">
        <v>93590</v>
      </c>
      <c r="D9177">
        <v>23320</v>
      </c>
      <c r="E9177">
        <v>30264</v>
      </c>
      <c r="F9177">
        <f t="shared" si="143"/>
        <v>222977</v>
      </c>
      <c r="G9177" s="2">
        <v>4.9000000000000004</v>
      </c>
    </row>
    <row r="9178" spans="1:7">
      <c r="A9178" s="1">
        <v>44260.722222222219</v>
      </c>
      <c r="B9178">
        <v>78158</v>
      </c>
      <c r="C9178">
        <v>94108</v>
      </c>
      <c r="D9178">
        <v>23278</v>
      </c>
      <c r="E9178">
        <v>27961</v>
      </c>
      <c r="F9178">
        <f t="shared" si="143"/>
        <v>223505</v>
      </c>
      <c r="G9178" s="2">
        <v>4.5999999999999996</v>
      </c>
    </row>
    <row r="9179" spans="1:7">
      <c r="A9179" s="1">
        <v>44260.729166666664</v>
      </c>
      <c r="B9179">
        <v>77611</v>
      </c>
      <c r="C9179">
        <v>92411</v>
      </c>
      <c r="D9179">
        <v>24474</v>
      </c>
      <c r="E9179">
        <v>27670</v>
      </c>
      <c r="F9179">
        <f t="shared" si="143"/>
        <v>222166</v>
      </c>
      <c r="G9179" s="2">
        <v>4.4000000000000004</v>
      </c>
    </row>
    <row r="9180" spans="1:7">
      <c r="A9180" s="1">
        <v>44260.736111111109</v>
      </c>
      <c r="B9180">
        <v>81928</v>
      </c>
      <c r="C9180">
        <v>92091</v>
      </c>
      <c r="D9180">
        <v>24422</v>
      </c>
      <c r="E9180">
        <v>27146</v>
      </c>
      <c r="F9180">
        <f t="shared" si="143"/>
        <v>225587</v>
      </c>
      <c r="G9180" s="2">
        <v>4.2</v>
      </c>
    </row>
    <row r="9181" spans="1:7">
      <c r="A9181" s="1">
        <v>44260.743055555555</v>
      </c>
      <c r="B9181">
        <v>77488</v>
      </c>
      <c r="C9181">
        <v>86891</v>
      </c>
      <c r="D9181">
        <v>22851</v>
      </c>
      <c r="E9181">
        <v>27354</v>
      </c>
      <c r="F9181">
        <f t="shared" si="143"/>
        <v>214584</v>
      </c>
      <c r="G9181" s="2">
        <v>3.9</v>
      </c>
    </row>
    <row r="9182" spans="1:7">
      <c r="A9182" s="1">
        <v>44260.75</v>
      </c>
      <c r="B9182">
        <v>74217</v>
      </c>
      <c r="C9182">
        <v>88249</v>
      </c>
      <c r="D9182">
        <v>22211</v>
      </c>
      <c r="E9182">
        <v>28982</v>
      </c>
      <c r="F9182">
        <f t="shared" si="143"/>
        <v>213659</v>
      </c>
      <c r="G9182" s="2">
        <v>3.7</v>
      </c>
    </row>
    <row r="9183" spans="1:7">
      <c r="A9183" s="1">
        <v>44260.756944444445</v>
      </c>
      <c r="B9183">
        <v>73277</v>
      </c>
      <c r="C9183">
        <v>84611</v>
      </c>
      <c r="D9183">
        <v>22133</v>
      </c>
      <c r="E9183">
        <v>28268</v>
      </c>
      <c r="F9183">
        <f t="shared" si="143"/>
        <v>208289</v>
      </c>
      <c r="G9183" s="2">
        <v>3.5</v>
      </c>
    </row>
    <row r="9184" spans="1:7">
      <c r="A9184" s="1">
        <v>44260.763888888891</v>
      </c>
      <c r="B9184">
        <v>75245</v>
      </c>
      <c r="C9184">
        <v>86944</v>
      </c>
      <c r="D9184">
        <v>22440</v>
      </c>
      <c r="E9184">
        <v>32806</v>
      </c>
      <c r="F9184">
        <f t="shared" si="143"/>
        <v>217435</v>
      </c>
      <c r="G9184" s="2">
        <v>3.4</v>
      </c>
    </row>
    <row r="9185" spans="1:7">
      <c r="A9185" s="1">
        <v>44260.770833333336</v>
      </c>
      <c r="B9185">
        <v>74494</v>
      </c>
      <c r="C9185">
        <v>86378</v>
      </c>
      <c r="D9185">
        <v>22997</v>
      </c>
      <c r="E9185">
        <v>28629</v>
      </c>
      <c r="F9185">
        <f t="shared" si="143"/>
        <v>212498</v>
      </c>
      <c r="G9185" s="2">
        <v>3.3</v>
      </c>
    </row>
    <row r="9186" spans="1:7">
      <c r="A9186" s="1">
        <v>44260.777777777781</v>
      </c>
      <c r="B9186">
        <v>73637</v>
      </c>
      <c r="C9186">
        <v>89888</v>
      </c>
      <c r="D9186">
        <v>22486</v>
      </c>
      <c r="E9186">
        <v>27138</v>
      </c>
      <c r="F9186">
        <f t="shared" si="143"/>
        <v>213149</v>
      </c>
      <c r="G9186" s="2">
        <v>3.2</v>
      </c>
    </row>
    <row r="9187" spans="1:7">
      <c r="A9187" s="1">
        <v>44260.784722222219</v>
      </c>
      <c r="B9187">
        <v>71624</v>
      </c>
      <c r="C9187">
        <v>86678</v>
      </c>
      <c r="D9187">
        <v>22300</v>
      </c>
      <c r="E9187">
        <v>26705</v>
      </c>
      <c r="F9187">
        <f t="shared" si="143"/>
        <v>207307</v>
      </c>
      <c r="G9187" s="2">
        <v>3.1</v>
      </c>
    </row>
    <row r="9188" spans="1:7">
      <c r="A9188" s="1">
        <v>44260.791666666664</v>
      </c>
      <c r="B9188">
        <v>70735</v>
      </c>
      <c r="C9188">
        <v>89213</v>
      </c>
      <c r="D9188">
        <v>22229</v>
      </c>
      <c r="E9188">
        <v>28025</v>
      </c>
      <c r="F9188">
        <f t="shared" si="143"/>
        <v>210202</v>
      </c>
      <c r="G9188" s="2">
        <v>3</v>
      </c>
    </row>
    <row r="9189" spans="1:7">
      <c r="A9189" s="1">
        <v>44260.798611111109</v>
      </c>
      <c r="B9189">
        <v>64980</v>
      </c>
      <c r="C9189">
        <v>86860</v>
      </c>
      <c r="D9189">
        <v>22543</v>
      </c>
      <c r="E9189">
        <v>25705</v>
      </c>
      <c r="F9189">
        <f t="shared" si="143"/>
        <v>200088</v>
      </c>
      <c r="G9189" s="2">
        <v>2.9</v>
      </c>
    </row>
    <row r="9190" spans="1:7">
      <c r="A9190" s="1">
        <v>44260.805555555555</v>
      </c>
      <c r="B9190">
        <v>53806</v>
      </c>
      <c r="C9190">
        <v>85669</v>
      </c>
      <c r="D9190">
        <v>22728</v>
      </c>
      <c r="E9190">
        <v>26473</v>
      </c>
      <c r="F9190">
        <f t="shared" si="143"/>
        <v>188676</v>
      </c>
      <c r="G9190" s="2">
        <v>2.9</v>
      </c>
    </row>
    <row r="9191" spans="1:7">
      <c r="A9191" s="1">
        <v>44260.8125</v>
      </c>
      <c r="B9191">
        <v>48973</v>
      </c>
      <c r="C9191">
        <v>79694</v>
      </c>
      <c r="D9191">
        <v>17864</v>
      </c>
      <c r="E9191">
        <v>23109</v>
      </c>
      <c r="F9191">
        <f t="shared" si="143"/>
        <v>169640</v>
      </c>
      <c r="G9191" s="2">
        <v>2.8</v>
      </c>
    </row>
    <row r="9192" spans="1:7">
      <c r="A9192" s="1">
        <v>44260.819444444445</v>
      </c>
      <c r="B9192">
        <v>49520</v>
      </c>
      <c r="C9192">
        <v>69120</v>
      </c>
      <c r="D9192">
        <v>16454</v>
      </c>
      <c r="E9192">
        <v>21755</v>
      </c>
      <c r="F9192">
        <f t="shared" si="143"/>
        <v>156849</v>
      </c>
      <c r="G9192" s="2">
        <v>2.7</v>
      </c>
    </row>
    <row r="9193" spans="1:7">
      <c r="A9193" s="1">
        <v>44260.826388888891</v>
      </c>
      <c r="B9193">
        <v>52034</v>
      </c>
      <c r="C9193">
        <v>66357</v>
      </c>
      <c r="D9193">
        <v>16975</v>
      </c>
      <c r="E9193">
        <v>20586</v>
      </c>
      <c r="F9193">
        <f t="shared" si="143"/>
        <v>155952</v>
      </c>
      <c r="G9193" s="2">
        <v>2.6</v>
      </c>
    </row>
    <row r="9194" spans="1:7">
      <c r="A9194" s="1">
        <v>44260.833333333336</v>
      </c>
      <c r="B9194">
        <v>49227</v>
      </c>
      <c r="C9194">
        <v>64229</v>
      </c>
      <c r="D9194">
        <v>16949</v>
      </c>
      <c r="E9194">
        <v>18912</v>
      </c>
      <c r="F9194">
        <f t="shared" si="143"/>
        <v>149317</v>
      </c>
      <c r="G9194" s="2">
        <v>2.5</v>
      </c>
    </row>
    <row r="9195" spans="1:7">
      <c r="A9195" s="1">
        <v>44260.840277777781</v>
      </c>
      <c r="B9195">
        <v>48776</v>
      </c>
      <c r="C9195">
        <v>67993</v>
      </c>
      <c r="D9195">
        <v>16482</v>
      </c>
      <c r="E9195">
        <v>21069</v>
      </c>
      <c r="F9195">
        <f t="shared" si="143"/>
        <v>154320</v>
      </c>
      <c r="G9195" s="2">
        <v>2.4</v>
      </c>
    </row>
    <row r="9196" spans="1:7">
      <c r="A9196" s="1">
        <v>44260.847222222219</v>
      </c>
      <c r="B9196">
        <v>48679</v>
      </c>
      <c r="C9196">
        <v>65870</v>
      </c>
      <c r="D9196">
        <v>17004</v>
      </c>
      <c r="E9196">
        <v>19643</v>
      </c>
      <c r="F9196">
        <f t="shared" si="143"/>
        <v>151196</v>
      </c>
      <c r="G9196" s="2">
        <v>2.2999999999999998</v>
      </c>
    </row>
    <row r="9197" spans="1:7">
      <c r="A9197" s="1">
        <v>44260.854166666664</v>
      </c>
      <c r="B9197">
        <v>50098</v>
      </c>
      <c r="C9197">
        <v>68505</v>
      </c>
      <c r="D9197">
        <v>17004</v>
      </c>
      <c r="E9197">
        <v>21397</v>
      </c>
      <c r="F9197">
        <f t="shared" si="143"/>
        <v>157004</v>
      </c>
      <c r="G9197" s="2">
        <v>2.2999999999999998</v>
      </c>
    </row>
    <row r="9198" spans="1:7">
      <c r="A9198" s="1">
        <v>44260.861111111109</v>
      </c>
      <c r="B9198">
        <v>49142</v>
      </c>
      <c r="C9198">
        <v>64884</v>
      </c>
      <c r="D9198">
        <v>17139</v>
      </c>
      <c r="E9198">
        <v>19956</v>
      </c>
      <c r="F9198">
        <f t="shared" si="143"/>
        <v>151121</v>
      </c>
      <c r="G9198" s="2">
        <v>2.2000000000000002</v>
      </c>
    </row>
    <row r="9199" spans="1:7">
      <c r="A9199" s="1">
        <v>44260.868055555555</v>
      </c>
      <c r="B9199">
        <v>47105</v>
      </c>
      <c r="C9199">
        <v>72485</v>
      </c>
      <c r="D9199">
        <v>16578</v>
      </c>
      <c r="E9199">
        <v>20234</v>
      </c>
      <c r="F9199">
        <f t="shared" si="143"/>
        <v>156402</v>
      </c>
      <c r="G9199" s="2">
        <v>2.1</v>
      </c>
    </row>
    <row r="9200" spans="1:7">
      <c r="A9200" s="1">
        <v>44260.875</v>
      </c>
      <c r="B9200">
        <v>47465</v>
      </c>
      <c r="C9200">
        <v>57466</v>
      </c>
      <c r="D9200">
        <v>16758</v>
      </c>
      <c r="E9200">
        <v>19481</v>
      </c>
      <c r="F9200">
        <f t="shared" si="143"/>
        <v>141170</v>
      </c>
      <c r="G9200" s="2">
        <v>2</v>
      </c>
    </row>
    <row r="9201" spans="1:7">
      <c r="A9201" s="1">
        <v>44260.881944444445</v>
      </c>
      <c r="B9201">
        <v>47828</v>
      </c>
      <c r="C9201">
        <v>79152</v>
      </c>
      <c r="D9201">
        <v>21405</v>
      </c>
      <c r="E9201">
        <v>21773</v>
      </c>
      <c r="F9201">
        <f t="shared" si="143"/>
        <v>170158</v>
      </c>
      <c r="G9201" s="2">
        <v>2</v>
      </c>
    </row>
    <row r="9202" spans="1:7">
      <c r="A9202" s="1">
        <v>44260.888888888891</v>
      </c>
      <c r="B9202">
        <v>48034</v>
      </c>
      <c r="C9202">
        <v>83144</v>
      </c>
      <c r="D9202">
        <v>20806</v>
      </c>
      <c r="E9202">
        <v>21034</v>
      </c>
      <c r="F9202">
        <f t="shared" si="143"/>
        <v>173018</v>
      </c>
      <c r="G9202" s="2">
        <v>1.9</v>
      </c>
    </row>
    <row r="9203" spans="1:7">
      <c r="A9203" s="1">
        <v>44260.895833333336</v>
      </c>
      <c r="B9203">
        <v>47266</v>
      </c>
      <c r="C9203">
        <v>82402</v>
      </c>
      <c r="D9203">
        <v>21658</v>
      </c>
      <c r="E9203">
        <v>19847</v>
      </c>
      <c r="F9203">
        <f t="shared" si="143"/>
        <v>171173</v>
      </c>
      <c r="G9203" s="2">
        <v>1.9</v>
      </c>
    </row>
    <row r="9204" spans="1:7">
      <c r="A9204" s="1">
        <v>44260.902777777781</v>
      </c>
      <c r="B9204">
        <v>47735</v>
      </c>
      <c r="C9204">
        <v>90496</v>
      </c>
      <c r="D9204">
        <v>21104</v>
      </c>
      <c r="E9204">
        <v>19375</v>
      </c>
      <c r="F9204">
        <f t="shared" si="143"/>
        <v>178710</v>
      </c>
      <c r="G9204" s="2">
        <v>1.8</v>
      </c>
    </row>
    <row r="9205" spans="1:7">
      <c r="A9205" s="1">
        <v>44260.909722222219</v>
      </c>
      <c r="B9205">
        <v>48643</v>
      </c>
      <c r="C9205">
        <v>87612</v>
      </c>
      <c r="D9205">
        <v>21336</v>
      </c>
      <c r="E9205">
        <v>19966</v>
      </c>
      <c r="F9205">
        <f t="shared" si="143"/>
        <v>177557</v>
      </c>
      <c r="G9205" s="2">
        <v>1.7</v>
      </c>
    </row>
    <row r="9206" spans="1:7">
      <c r="A9206" s="1">
        <v>44260.916666666664</v>
      </c>
      <c r="B9206">
        <v>47963</v>
      </c>
      <c r="C9206">
        <v>72586</v>
      </c>
      <c r="D9206">
        <v>20152</v>
      </c>
      <c r="E9206">
        <v>20376</v>
      </c>
      <c r="F9206">
        <f t="shared" si="143"/>
        <v>161077</v>
      </c>
      <c r="G9206" s="2">
        <v>1.7</v>
      </c>
    </row>
    <row r="9207" spans="1:7">
      <c r="A9207" s="1">
        <v>44260.923611111109</v>
      </c>
      <c r="B9207">
        <v>44125</v>
      </c>
      <c r="C9207">
        <v>66802</v>
      </c>
      <c r="D9207">
        <v>19083</v>
      </c>
      <c r="E9207">
        <v>19421</v>
      </c>
      <c r="F9207">
        <f t="shared" si="143"/>
        <v>149431</v>
      </c>
      <c r="G9207" s="2">
        <v>1.6</v>
      </c>
    </row>
    <row r="9208" spans="1:7">
      <c r="A9208" s="1">
        <v>44260.930555555555</v>
      </c>
      <c r="B9208">
        <v>43826</v>
      </c>
      <c r="C9208">
        <v>65110</v>
      </c>
      <c r="D9208">
        <v>19024</v>
      </c>
      <c r="E9208">
        <v>19487</v>
      </c>
      <c r="F9208">
        <f t="shared" si="143"/>
        <v>147447</v>
      </c>
      <c r="G9208" s="2">
        <v>1.5</v>
      </c>
    </row>
    <row r="9209" spans="1:7">
      <c r="A9209" s="1">
        <v>44260.9375</v>
      </c>
      <c r="B9209">
        <v>43963</v>
      </c>
      <c r="C9209">
        <v>61587</v>
      </c>
      <c r="D9209">
        <v>20328</v>
      </c>
      <c r="E9209">
        <v>18950</v>
      </c>
      <c r="F9209">
        <f t="shared" si="143"/>
        <v>144828</v>
      </c>
      <c r="G9209" s="2">
        <v>1.5</v>
      </c>
    </row>
    <row r="9210" spans="1:7">
      <c r="A9210" s="1">
        <v>44260.944444444445</v>
      </c>
      <c r="B9210">
        <v>47093</v>
      </c>
      <c r="C9210">
        <v>62943</v>
      </c>
      <c r="D9210">
        <v>28264</v>
      </c>
      <c r="E9210">
        <v>20991</v>
      </c>
      <c r="F9210">
        <f t="shared" si="143"/>
        <v>159291</v>
      </c>
      <c r="G9210" s="2">
        <v>1.4</v>
      </c>
    </row>
    <row r="9211" spans="1:7">
      <c r="A9211" s="1">
        <v>44260.951388888891</v>
      </c>
      <c r="B9211">
        <v>45903</v>
      </c>
      <c r="C9211">
        <v>71346</v>
      </c>
      <c r="D9211">
        <v>26444</v>
      </c>
      <c r="E9211">
        <v>20650</v>
      </c>
      <c r="F9211">
        <f t="shared" si="143"/>
        <v>164343</v>
      </c>
      <c r="G9211" s="2">
        <v>1.3</v>
      </c>
    </row>
    <row r="9212" spans="1:7">
      <c r="A9212" s="1">
        <v>44260.958333333336</v>
      </c>
      <c r="B9212">
        <v>46520</v>
      </c>
      <c r="C9212">
        <v>63204</v>
      </c>
      <c r="D9212">
        <v>23720</v>
      </c>
      <c r="E9212">
        <v>19059</v>
      </c>
      <c r="F9212">
        <f t="shared" si="143"/>
        <v>152503</v>
      </c>
      <c r="G9212" s="2">
        <v>1.2</v>
      </c>
    </row>
    <row r="9213" spans="1:7">
      <c r="A9213" s="1">
        <v>44260.965277777781</v>
      </c>
      <c r="B9213">
        <v>46061</v>
      </c>
      <c r="C9213">
        <v>62280</v>
      </c>
      <c r="D9213">
        <v>22959</v>
      </c>
      <c r="E9213">
        <v>19594</v>
      </c>
      <c r="F9213">
        <f t="shared" si="143"/>
        <v>150894</v>
      </c>
      <c r="G9213" s="2">
        <v>1.2</v>
      </c>
    </row>
    <row r="9214" spans="1:7">
      <c r="A9214" s="1">
        <v>44260.972222222219</v>
      </c>
      <c r="B9214">
        <v>47786</v>
      </c>
      <c r="C9214">
        <v>64281</v>
      </c>
      <c r="D9214">
        <v>23911</v>
      </c>
      <c r="E9214">
        <v>21942</v>
      </c>
      <c r="F9214">
        <f t="shared" si="143"/>
        <v>157920</v>
      </c>
      <c r="G9214" s="2">
        <v>1.1000000000000001</v>
      </c>
    </row>
    <row r="9215" spans="1:7">
      <c r="A9215" s="1">
        <v>44260.979166666664</v>
      </c>
      <c r="B9215">
        <v>46688</v>
      </c>
      <c r="C9215">
        <v>63063</v>
      </c>
      <c r="D9215">
        <v>23838</v>
      </c>
      <c r="E9215">
        <v>18547</v>
      </c>
      <c r="F9215">
        <f t="shared" si="143"/>
        <v>152136</v>
      </c>
      <c r="G9215" s="2">
        <v>1.1000000000000001</v>
      </c>
    </row>
    <row r="9216" spans="1:7">
      <c r="A9216" s="1">
        <v>44260.986111111109</v>
      </c>
      <c r="B9216">
        <v>45768</v>
      </c>
      <c r="C9216">
        <v>62908</v>
      </c>
      <c r="D9216">
        <v>26142</v>
      </c>
      <c r="E9216">
        <v>19903</v>
      </c>
      <c r="F9216">
        <f t="shared" si="143"/>
        <v>154721</v>
      </c>
      <c r="G9216" s="2">
        <v>1</v>
      </c>
    </row>
    <row r="9217" spans="1:7">
      <c r="A9217" s="1">
        <v>44260.993055555555</v>
      </c>
      <c r="B9217">
        <v>45550</v>
      </c>
      <c r="C9217">
        <v>66328</v>
      </c>
      <c r="D9217">
        <v>27392</v>
      </c>
      <c r="E9217">
        <v>19072</v>
      </c>
      <c r="F9217">
        <f t="shared" si="143"/>
        <v>158342</v>
      </c>
      <c r="G9217" s="2">
        <v>1</v>
      </c>
    </row>
    <row r="9218" spans="1:7">
      <c r="A9218" s="1">
        <v>44261</v>
      </c>
      <c r="B9218">
        <v>46007</v>
      </c>
      <c r="C9218">
        <v>64995</v>
      </c>
      <c r="D9218">
        <v>22037</v>
      </c>
      <c r="E9218">
        <v>20316</v>
      </c>
      <c r="F9218">
        <f t="shared" si="143"/>
        <v>153355</v>
      </c>
      <c r="G9218" s="2">
        <v>0.9</v>
      </c>
    </row>
    <row r="9219" spans="1:7">
      <c r="A9219" s="1">
        <v>44261.006944444445</v>
      </c>
      <c r="B9219">
        <v>47621</v>
      </c>
      <c r="C9219">
        <v>62854</v>
      </c>
      <c r="D9219">
        <v>21333</v>
      </c>
      <c r="E9219">
        <v>19292</v>
      </c>
      <c r="F9219">
        <f t="shared" ref="F9219:F9282" si="144">SUM(B9219:E9219)</f>
        <v>151100</v>
      </c>
      <c r="G9219" s="2">
        <v>0.9</v>
      </c>
    </row>
    <row r="9220" spans="1:7">
      <c r="A9220" s="1">
        <v>44261.013888888891</v>
      </c>
      <c r="B9220">
        <v>45834</v>
      </c>
      <c r="C9220">
        <v>63629</v>
      </c>
      <c r="D9220">
        <v>22594</v>
      </c>
      <c r="E9220">
        <v>18906</v>
      </c>
      <c r="F9220">
        <f t="shared" si="144"/>
        <v>150963</v>
      </c>
      <c r="G9220" s="2">
        <v>0.8</v>
      </c>
    </row>
    <row r="9221" spans="1:7">
      <c r="A9221" s="1">
        <v>44261.020833333336</v>
      </c>
      <c r="B9221">
        <v>45717</v>
      </c>
      <c r="C9221">
        <v>66602</v>
      </c>
      <c r="D9221">
        <v>25390</v>
      </c>
      <c r="E9221">
        <v>19710</v>
      </c>
      <c r="F9221">
        <f t="shared" si="144"/>
        <v>157419</v>
      </c>
      <c r="G9221" s="2">
        <v>0.8</v>
      </c>
    </row>
    <row r="9222" spans="1:7">
      <c r="A9222" s="1">
        <v>44261.027777777781</v>
      </c>
      <c r="B9222">
        <v>45543</v>
      </c>
      <c r="C9222">
        <v>63647</v>
      </c>
      <c r="D9222">
        <v>25986</v>
      </c>
      <c r="E9222">
        <v>19864</v>
      </c>
      <c r="F9222">
        <f t="shared" si="144"/>
        <v>155040</v>
      </c>
      <c r="G9222" s="2">
        <v>0.8</v>
      </c>
    </row>
    <row r="9223" spans="1:7">
      <c r="A9223" s="1">
        <v>44261.034722222219</v>
      </c>
      <c r="B9223">
        <v>49224</v>
      </c>
      <c r="C9223">
        <v>63215</v>
      </c>
      <c r="D9223">
        <v>23602</v>
      </c>
      <c r="E9223">
        <v>21137</v>
      </c>
      <c r="F9223">
        <f t="shared" si="144"/>
        <v>157178</v>
      </c>
      <c r="G9223" s="2">
        <v>0.7</v>
      </c>
    </row>
    <row r="9224" spans="1:7">
      <c r="A9224" s="1">
        <v>44261.041666666664</v>
      </c>
      <c r="B9224">
        <v>46296</v>
      </c>
      <c r="C9224">
        <v>63460</v>
      </c>
      <c r="D9224">
        <v>28231</v>
      </c>
      <c r="E9224">
        <v>19094</v>
      </c>
      <c r="F9224">
        <f t="shared" si="144"/>
        <v>157081</v>
      </c>
      <c r="G9224" s="2">
        <v>0.7</v>
      </c>
    </row>
    <row r="9225" spans="1:7">
      <c r="A9225" s="1">
        <v>44261.048611111109</v>
      </c>
      <c r="B9225">
        <v>48194</v>
      </c>
      <c r="C9225">
        <v>62094</v>
      </c>
      <c r="D9225">
        <v>25795</v>
      </c>
      <c r="E9225">
        <v>18869</v>
      </c>
      <c r="F9225">
        <f t="shared" si="144"/>
        <v>154952</v>
      </c>
      <c r="G9225" s="2">
        <v>0.7</v>
      </c>
    </row>
    <row r="9226" spans="1:7">
      <c r="A9226" s="1">
        <v>44261.055555555555</v>
      </c>
      <c r="B9226">
        <v>46418</v>
      </c>
      <c r="C9226">
        <v>63944</v>
      </c>
      <c r="D9226">
        <v>24059</v>
      </c>
      <c r="E9226">
        <v>19216</v>
      </c>
      <c r="F9226">
        <f t="shared" si="144"/>
        <v>153637</v>
      </c>
      <c r="G9226" s="2">
        <v>0.6</v>
      </c>
    </row>
    <row r="9227" spans="1:7">
      <c r="A9227" s="1">
        <v>44261.0625</v>
      </c>
      <c r="B9227">
        <v>48550</v>
      </c>
      <c r="C9227">
        <v>62870</v>
      </c>
      <c r="D9227">
        <v>23778</v>
      </c>
      <c r="E9227">
        <v>21675</v>
      </c>
      <c r="F9227">
        <f t="shared" si="144"/>
        <v>156873</v>
      </c>
      <c r="G9227" s="2">
        <v>0.6</v>
      </c>
    </row>
    <row r="9228" spans="1:7">
      <c r="A9228" s="1">
        <v>44261.069444444445</v>
      </c>
      <c r="B9228">
        <v>46277</v>
      </c>
      <c r="C9228">
        <v>63316</v>
      </c>
      <c r="D9228">
        <v>23741</v>
      </c>
      <c r="E9228">
        <v>21885</v>
      </c>
      <c r="F9228">
        <f t="shared" si="144"/>
        <v>155219</v>
      </c>
      <c r="G9228" s="2">
        <v>0.5</v>
      </c>
    </row>
    <row r="9229" spans="1:7">
      <c r="A9229" s="1">
        <v>44261.076388888891</v>
      </c>
      <c r="B9229">
        <v>45411</v>
      </c>
      <c r="C9229">
        <v>61092</v>
      </c>
      <c r="D9229">
        <v>24373</v>
      </c>
      <c r="E9229">
        <v>20564</v>
      </c>
      <c r="F9229">
        <f t="shared" si="144"/>
        <v>151440</v>
      </c>
      <c r="G9229" s="2">
        <v>0.5</v>
      </c>
    </row>
    <row r="9230" spans="1:7">
      <c r="A9230" s="1">
        <v>44261.083333333336</v>
      </c>
      <c r="B9230">
        <v>45723</v>
      </c>
      <c r="C9230">
        <v>64309</v>
      </c>
      <c r="D9230">
        <v>24121</v>
      </c>
      <c r="E9230">
        <v>22793</v>
      </c>
      <c r="F9230">
        <f t="shared" si="144"/>
        <v>156946</v>
      </c>
      <c r="G9230" s="2">
        <v>0.4</v>
      </c>
    </row>
    <row r="9231" spans="1:7">
      <c r="A9231" s="1">
        <v>44261.090277777781</v>
      </c>
      <c r="B9231">
        <v>47289</v>
      </c>
      <c r="C9231">
        <v>61932</v>
      </c>
      <c r="D9231">
        <v>26075</v>
      </c>
      <c r="E9231">
        <v>20997</v>
      </c>
      <c r="F9231">
        <f t="shared" si="144"/>
        <v>156293</v>
      </c>
      <c r="G9231" s="2">
        <v>0.4</v>
      </c>
    </row>
    <row r="9232" spans="1:7">
      <c r="A9232" s="1">
        <v>44261.097222222219</v>
      </c>
      <c r="B9232">
        <v>47503</v>
      </c>
      <c r="C9232">
        <v>64579</v>
      </c>
      <c r="D9232">
        <v>29183</v>
      </c>
      <c r="E9232">
        <v>20692</v>
      </c>
      <c r="F9232">
        <f t="shared" si="144"/>
        <v>161957</v>
      </c>
      <c r="G9232" s="2">
        <v>0.3</v>
      </c>
    </row>
    <row r="9233" spans="1:7">
      <c r="A9233" s="1">
        <v>44261.104166666664</v>
      </c>
      <c r="B9233">
        <v>45727</v>
      </c>
      <c r="C9233">
        <v>61743</v>
      </c>
      <c r="D9233">
        <v>24549</v>
      </c>
      <c r="E9233">
        <v>19167</v>
      </c>
      <c r="F9233">
        <f t="shared" si="144"/>
        <v>151186</v>
      </c>
      <c r="G9233" s="2">
        <v>0.3</v>
      </c>
    </row>
    <row r="9234" spans="1:7">
      <c r="A9234" s="1">
        <v>44261.111111111109</v>
      </c>
      <c r="B9234">
        <v>45656</v>
      </c>
      <c r="C9234">
        <v>62989</v>
      </c>
      <c r="D9234">
        <v>22722</v>
      </c>
      <c r="E9234">
        <v>19574</v>
      </c>
      <c r="F9234">
        <f t="shared" si="144"/>
        <v>150941</v>
      </c>
      <c r="G9234" s="2">
        <v>0.3</v>
      </c>
    </row>
    <row r="9235" spans="1:7">
      <c r="A9235" s="1">
        <v>44261.118055555555</v>
      </c>
      <c r="B9235">
        <v>46693</v>
      </c>
      <c r="C9235">
        <v>62620</v>
      </c>
      <c r="D9235">
        <v>20870</v>
      </c>
      <c r="E9235">
        <v>18815</v>
      </c>
      <c r="F9235">
        <f t="shared" si="144"/>
        <v>148998</v>
      </c>
      <c r="G9235" s="2">
        <v>0.2</v>
      </c>
    </row>
    <row r="9236" spans="1:7">
      <c r="A9236" s="1">
        <v>44261.125</v>
      </c>
      <c r="B9236">
        <v>53078</v>
      </c>
      <c r="C9236">
        <v>66396</v>
      </c>
      <c r="D9236">
        <v>23076</v>
      </c>
      <c r="E9236">
        <v>21559</v>
      </c>
      <c r="F9236">
        <f t="shared" si="144"/>
        <v>164109</v>
      </c>
      <c r="G9236" s="2">
        <v>0.2</v>
      </c>
    </row>
    <row r="9237" spans="1:7">
      <c r="A9237" s="1">
        <v>44261.131944444445</v>
      </c>
      <c r="B9237">
        <v>46695</v>
      </c>
      <c r="C9237">
        <v>69139</v>
      </c>
      <c r="D9237">
        <v>25269</v>
      </c>
      <c r="E9237">
        <v>19548</v>
      </c>
      <c r="F9237">
        <f t="shared" si="144"/>
        <v>160651</v>
      </c>
      <c r="G9237" s="2">
        <v>0.2</v>
      </c>
    </row>
    <row r="9238" spans="1:7">
      <c r="A9238" s="1">
        <v>44261.138888888891</v>
      </c>
      <c r="B9238">
        <v>45999</v>
      </c>
      <c r="C9238">
        <v>66744</v>
      </c>
      <c r="D9238">
        <v>27104</v>
      </c>
      <c r="E9238">
        <v>21325</v>
      </c>
      <c r="F9238">
        <f t="shared" si="144"/>
        <v>161172</v>
      </c>
      <c r="G9238" s="2">
        <v>0.2</v>
      </c>
    </row>
    <row r="9239" spans="1:7">
      <c r="A9239" s="1">
        <v>44261.145833333336</v>
      </c>
      <c r="B9239">
        <v>46464</v>
      </c>
      <c r="C9239">
        <v>67435</v>
      </c>
      <c r="D9239">
        <v>29202</v>
      </c>
      <c r="E9239">
        <v>20538</v>
      </c>
      <c r="F9239">
        <f t="shared" si="144"/>
        <v>163639</v>
      </c>
      <c r="G9239" s="2">
        <v>0.2</v>
      </c>
    </row>
    <row r="9240" spans="1:7">
      <c r="A9240" s="1">
        <v>44261.152777777781</v>
      </c>
      <c r="B9240">
        <v>50258</v>
      </c>
      <c r="C9240">
        <v>66540</v>
      </c>
      <c r="D9240">
        <v>24429</v>
      </c>
      <c r="E9240">
        <v>22604</v>
      </c>
      <c r="F9240">
        <f t="shared" si="144"/>
        <v>163831</v>
      </c>
      <c r="G9240" s="2">
        <v>0.1</v>
      </c>
    </row>
    <row r="9241" spans="1:7">
      <c r="A9241" s="1">
        <v>44261.159722222219</v>
      </c>
      <c r="B9241">
        <v>46674</v>
      </c>
      <c r="C9241">
        <v>68195</v>
      </c>
      <c r="D9241">
        <v>23609</v>
      </c>
      <c r="E9241">
        <v>19625</v>
      </c>
      <c r="F9241">
        <f t="shared" si="144"/>
        <v>158103</v>
      </c>
      <c r="G9241" s="2">
        <v>0.1</v>
      </c>
    </row>
    <row r="9242" spans="1:7">
      <c r="A9242" s="1">
        <v>44261.166666666664</v>
      </c>
      <c r="B9242">
        <v>47619</v>
      </c>
      <c r="C9242">
        <v>66553</v>
      </c>
      <c r="D9242">
        <v>23442</v>
      </c>
      <c r="E9242">
        <v>20635</v>
      </c>
      <c r="F9242">
        <f t="shared" si="144"/>
        <v>158249</v>
      </c>
      <c r="G9242" s="2">
        <v>0.1</v>
      </c>
    </row>
    <row r="9243" spans="1:7">
      <c r="A9243" s="1">
        <v>44261.173611111109</v>
      </c>
      <c r="B9243">
        <v>47869</v>
      </c>
      <c r="C9243">
        <v>65729</v>
      </c>
      <c r="D9243">
        <v>23682</v>
      </c>
      <c r="E9243">
        <v>19405</v>
      </c>
      <c r="F9243">
        <f t="shared" si="144"/>
        <v>156685</v>
      </c>
      <c r="G9243" s="2">
        <v>0.1</v>
      </c>
    </row>
    <row r="9244" spans="1:7">
      <c r="A9244" s="1">
        <v>44261.180555555555</v>
      </c>
      <c r="B9244">
        <v>50285</v>
      </c>
      <c r="C9244">
        <v>69651</v>
      </c>
      <c r="D9244">
        <v>26836</v>
      </c>
      <c r="E9244">
        <v>21935</v>
      </c>
      <c r="F9244">
        <f t="shared" si="144"/>
        <v>168707</v>
      </c>
      <c r="G9244" s="2">
        <v>0.1</v>
      </c>
    </row>
    <row r="9245" spans="1:7">
      <c r="A9245" s="1">
        <v>44261.1875</v>
      </c>
      <c r="B9245">
        <v>48158</v>
      </c>
      <c r="C9245">
        <v>65175</v>
      </c>
      <c r="D9245">
        <v>26271</v>
      </c>
      <c r="E9245">
        <v>19561</v>
      </c>
      <c r="F9245">
        <f t="shared" si="144"/>
        <v>159165</v>
      </c>
      <c r="G9245" s="2">
        <v>0.1</v>
      </c>
    </row>
    <row r="9246" spans="1:7">
      <c r="A9246" s="1">
        <v>44261.194444444445</v>
      </c>
      <c r="B9246">
        <v>47504</v>
      </c>
      <c r="C9246">
        <v>66245</v>
      </c>
      <c r="D9246">
        <v>27048</v>
      </c>
      <c r="E9246">
        <v>19870</v>
      </c>
      <c r="F9246">
        <f t="shared" si="144"/>
        <v>160667</v>
      </c>
      <c r="G9246" s="2">
        <v>0</v>
      </c>
    </row>
    <row r="9247" spans="1:7">
      <c r="A9247" s="1">
        <v>44261.201388888891</v>
      </c>
      <c r="B9247">
        <v>47742</v>
      </c>
      <c r="C9247">
        <v>65762</v>
      </c>
      <c r="D9247">
        <v>32037</v>
      </c>
      <c r="E9247">
        <v>20600</v>
      </c>
      <c r="F9247">
        <f t="shared" si="144"/>
        <v>166141</v>
      </c>
      <c r="G9247" s="2">
        <v>0</v>
      </c>
    </row>
    <row r="9248" spans="1:7">
      <c r="A9248" s="1">
        <v>44261.208333333336</v>
      </c>
      <c r="B9248">
        <v>52876</v>
      </c>
      <c r="C9248">
        <v>68040</v>
      </c>
      <c r="D9248">
        <v>28024</v>
      </c>
      <c r="E9248">
        <v>21128</v>
      </c>
      <c r="F9248">
        <f t="shared" si="144"/>
        <v>170068</v>
      </c>
      <c r="G9248" s="2">
        <v>0</v>
      </c>
    </row>
    <row r="9249" spans="1:7">
      <c r="A9249" s="1">
        <v>44261.215277777781</v>
      </c>
      <c r="B9249">
        <v>53101</v>
      </c>
      <c r="C9249">
        <v>68762</v>
      </c>
      <c r="D9249">
        <v>30313</v>
      </c>
      <c r="E9249">
        <v>19036</v>
      </c>
      <c r="F9249">
        <f t="shared" si="144"/>
        <v>171212</v>
      </c>
      <c r="G9249" s="2">
        <v>0</v>
      </c>
    </row>
    <row r="9250" spans="1:7">
      <c r="A9250" s="1">
        <v>44261.222222222219</v>
      </c>
      <c r="B9250">
        <v>50985</v>
      </c>
      <c r="C9250">
        <v>65785</v>
      </c>
      <c r="D9250">
        <v>31251</v>
      </c>
      <c r="E9250">
        <v>20002</v>
      </c>
      <c r="F9250">
        <f t="shared" si="144"/>
        <v>168023</v>
      </c>
      <c r="G9250" s="2">
        <v>0</v>
      </c>
    </row>
    <row r="9251" spans="1:7">
      <c r="A9251" s="1">
        <v>44261.229166666664</v>
      </c>
      <c r="B9251">
        <v>50657</v>
      </c>
      <c r="C9251">
        <v>65345</v>
      </c>
      <c r="D9251">
        <v>26032</v>
      </c>
      <c r="E9251">
        <v>21841</v>
      </c>
      <c r="F9251">
        <f t="shared" si="144"/>
        <v>163875</v>
      </c>
      <c r="G9251" s="2">
        <v>-0.1</v>
      </c>
    </row>
    <row r="9252" spans="1:7">
      <c r="A9252" s="1">
        <v>44261.236111111109</v>
      </c>
      <c r="B9252">
        <v>52891</v>
      </c>
      <c r="C9252">
        <v>69472</v>
      </c>
      <c r="D9252">
        <v>24797</v>
      </c>
      <c r="E9252">
        <v>25360</v>
      </c>
      <c r="F9252">
        <f t="shared" si="144"/>
        <v>172520</v>
      </c>
      <c r="G9252" s="2">
        <v>-0.1</v>
      </c>
    </row>
    <row r="9253" spans="1:7">
      <c r="A9253" s="1">
        <v>44261.243055555555</v>
      </c>
      <c r="B9253">
        <v>62345</v>
      </c>
      <c r="C9253">
        <v>66958</v>
      </c>
      <c r="D9253">
        <v>26048</v>
      </c>
      <c r="E9253">
        <v>26332</v>
      </c>
      <c r="F9253">
        <f t="shared" si="144"/>
        <v>181683</v>
      </c>
      <c r="G9253" s="2">
        <v>-0.1</v>
      </c>
    </row>
    <row r="9254" spans="1:7">
      <c r="A9254" s="1">
        <v>44261.25</v>
      </c>
      <c r="B9254">
        <v>59959</v>
      </c>
      <c r="C9254">
        <v>66587</v>
      </c>
      <c r="D9254">
        <v>31073</v>
      </c>
      <c r="E9254">
        <v>23508</v>
      </c>
      <c r="F9254">
        <f t="shared" si="144"/>
        <v>181127</v>
      </c>
      <c r="G9254" s="2">
        <v>-0.1</v>
      </c>
    </row>
    <row r="9255" spans="1:7">
      <c r="A9255" s="1">
        <v>44261.256944444445</v>
      </c>
      <c r="B9255">
        <v>59804</v>
      </c>
      <c r="C9255">
        <v>68554</v>
      </c>
      <c r="D9255">
        <v>27427</v>
      </c>
      <c r="E9255">
        <v>23743</v>
      </c>
      <c r="F9255">
        <f t="shared" si="144"/>
        <v>179528</v>
      </c>
      <c r="G9255" s="2">
        <v>-0.1</v>
      </c>
    </row>
    <row r="9256" spans="1:7">
      <c r="A9256" s="1">
        <v>44261.263888888891</v>
      </c>
      <c r="B9256">
        <v>58971</v>
      </c>
      <c r="C9256">
        <v>63787</v>
      </c>
      <c r="D9256">
        <v>25697</v>
      </c>
      <c r="E9256">
        <v>23836</v>
      </c>
      <c r="F9256">
        <f t="shared" si="144"/>
        <v>172291</v>
      </c>
      <c r="G9256" s="2">
        <v>-0.1</v>
      </c>
    </row>
    <row r="9257" spans="1:7">
      <c r="A9257" s="1">
        <v>44261.270833333336</v>
      </c>
      <c r="B9257">
        <v>62900</v>
      </c>
      <c r="C9257">
        <v>65350</v>
      </c>
      <c r="D9257">
        <v>26562</v>
      </c>
      <c r="E9257">
        <v>26101</v>
      </c>
      <c r="F9257">
        <f t="shared" si="144"/>
        <v>180913</v>
      </c>
      <c r="G9257" s="2">
        <v>0</v>
      </c>
    </row>
    <row r="9258" spans="1:7">
      <c r="A9258" s="1">
        <v>44261.277777777781</v>
      </c>
      <c r="B9258">
        <v>58822</v>
      </c>
      <c r="C9258">
        <v>65787</v>
      </c>
      <c r="D9258">
        <v>27254</v>
      </c>
      <c r="E9258">
        <v>24499</v>
      </c>
      <c r="F9258">
        <f t="shared" si="144"/>
        <v>176362</v>
      </c>
      <c r="G9258" s="2">
        <v>0</v>
      </c>
    </row>
    <row r="9259" spans="1:7">
      <c r="A9259" s="1">
        <v>44261.284722222219</v>
      </c>
      <c r="B9259">
        <v>58545</v>
      </c>
      <c r="C9259">
        <v>69413</v>
      </c>
      <c r="D9259">
        <v>25039</v>
      </c>
      <c r="E9259">
        <v>23514</v>
      </c>
      <c r="F9259">
        <f t="shared" si="144"/>
        <v>176511</v>
      </c>
      <c r="G9259" s="2">
        <v>0</v>
      </c>
    </row>
    <row r="9260" spans="1:7">
      <c r="A9260" s="1">
        <v>44261.291666666664</v>
      </c>
      <c r="B9260">
        <v>58314</v>
      </c>
      <c r="C9260">
        <v>83666</v>
      </c>
      <c r="D9260">
        <v>24345</v>
      </c>
      <c r="E9260">
        <v>24125</v>
      </c>
      <c r="F9260">
        <f t="shared" si="144"/>
        <v>190450</v>
      </c>
      <c r="G9260" s="2">
        <v>0.1</v>
      </c>
    </row>
    <row r="9261" spans="1:7">
      <c r="A9261" s="1">
        <v>44261.298611111109</v>
      </c>
      <c r="B9261">
        <v>58951</v>
      </c>
      <c r="C9261">
        <v>82858</v>
      </c>
      <c r="D9261">
        <v>24915</v>
      </c>
      <c r="E9261">
        <v>25945</v>
      </c>
      <c r="F9261">
        <f t="shared" si="144"/>
        <v>192669</v>
      </c>
      <c r="G9261" s="2">
        <v>0.2</v>
      </c>
    </row>
    <row r="9262" spans="1:7">
      <c r="A9262" s="1">
        <v>44261.305555555555</v>
      </c>
      <c r="B9262">
        <v>57413</v>
      </c>
      <c r="C9262">
        <v>83171</v>
      </c>
      <c r="D9262">
        <v>30796</v>
      </c>
      <c r="E9262">
        <v>24144</v>
      </c>
      <c r="F9262">
        <f t="shared" si="144"/>
        <v>195524</v>
      </c>
      <c r="G9262" s="2">
        <v>0.5</v>
      </c>
    </row>
    <row r="9263" spans="1:7">
      <c r="A9263" s="1">
        <v>44261.3125</v>
      </c>
      <c r="B9263">
        <v>56758</v>
      </c>
      <c r="C9263">
        <v>85893</v>
      </c>
      <c r="D9263">
        <v>24164</v>
      </c>
      <c r="E9263">
        <v>25962</v>
      </c>
      <c r="F9263">
        <f t="shared" si="144"/>
        <v>192777</v>
      </c>
      <c r="G9263" s="2">
        <v>0.7</v>
      </c>
    </row>
    <row r="9264" spans="1:7">
      <c r="A9264" s="1">
        <v>44261.319444444445</v>
      </c>
      <c r="B9264">
        <v>58268</v>
      </c>
      <c r="C9264">
        <v>82547</v>
      </c>
      <c r="D9264">
        <v>23937</v>
      </c>
      <c r="E9264">
        <v>24883</v>
      </c>
      <c r="F9264">
        <f t="shared" si="144"/>
        <v>189635</v>
      </c>
      <c r="G9264" s="2">
        <v>1</v>
      </c>
    </row>
    <row r="9265" spans="1:7">
      <c r="A9265" s="1">
        <v>44261.326388888891</v>
      </c>
      <c r="B9265">
        <v>59152</v>
      </c>
      <c r="C9265">
        <v>89238</v>
      </c>
      <c r="D9265">
        <v>22492</v>
      </c>
      <c r="E9265">
        <v>26181</v>
      </c>
      <c r="F9265">
        <f t="shared" si="144"/>
        <v>197063</v>
      </c>
      <c r="G9265" s="2">
        <v>1.2</v>
      </c>
    </row>
    <row r="9266" spans="1:7">
      <c r="A9266" s="1">
        <v>44261.333333333336</v>
      </c>
      <c r="B9266">
        <v>59705</v>
      </c>
      <c r="C9266">
        <v>87926</v>
      </c>
      <c r="D9266">
        <v>23576</v>
      </c>
      <c r="E9266">
        <v>24752</v>
      </c>
      <c r="F9266">
        <f t="shared" si="144"/>
        <v>195959</v>
      </c>
      <c r="G9266" s="2">
        <v>1.5</v>
      </c>
    </row>
    <row r="9267" spans="1:7">
      <c r="A9267" s="1">
        <v>44261.340277777781</v>
      </c>
      <c r="B9267">
        <v>56707</v>
      </c>
      <c r="C9267">
        <v>88603</v>
      </c>
      <c r="D9267">
        <v>23147</v>
      </c>
      <c r="E9267">
        <v>24184</v>
      </c>
      <c r="F9267">
        <f t="shared" si="144"/>
        <v>192641</v>
      </c>
      <c r="G9267" s="2">
        <v>1.7</v>
      </c>
    </row>
    <row r="9268" spans="1:7">
      <c r="A9268" s="1">
        <v>44261.347222222219</v>
      </c>
      <c r="B9268">
        <v>57768</v>
      </c>
      <c r="C9268">
        <v>83701</v>
      </c>
      <c r="D9268">
        <v>25539</v>
      </c>
      <c r="E9268">
        <v>25278</v>
      </c>
      <c r="F9268">
        <f t="shared" si="144"/>
        <v>192286</v>
      </c>
      <c r="G9268" s="2">
        <v>2</v>
      </c>
    </row>
    <row r="9269" spans="1:7">
      <c r="A9269" s="1">
        <v>44261.354166666664</v>
      </c>
      <c r="B9269">
        <v>57579</v>
      </c>
      <c r="C9269">
        <v>84800</v>
      </c>
      <c r="D9269">
        <v>25106</v>
      </c>
      <c r="E9269">
        <v>25093</v>
      </c>
      <c r="F9269">
        <f t="shared" si="144"/>
        <v>192578</v>
      </c>
      <c r="G9269" s="2">
        <v>2.2999999999999998</v>
      </c>
    </row>
    <row r="9270" spans="1:7">
      <c r="A9270" s="1">
        <v>44261.361111111109</v>
      </c>
      <c r="B9270">
        <v>60053</v>
      </c>
      <c r="C9270">
        <v>85167</v>
      </c>
      <c r="D9270">
        <v>28579</v>
      </c>
      <c r="E9270">
        <v>26339</v>
      </c>
      <c r="F9270">
        <f t="shared" si="144"/>
        <v>200138</v>
      </c>
      <c r="G9270" s="2">
        <v>2.5</v>
      </c>
    </row>
    <row r="9271" spans="1:7">
      <c r="A9271" s="1">
        <v>44261.368055555555</v>
      </c>
      <c r="B9271">
        <v>63670</v>
      </c>
      <c r="C9271">
        <v>86601</v>
      </c>
      <c r="D9271">
        <v>23092</v>
      </c>
      <c r="E9271">
        <v>24800</v>
      </c>
      <c r="F9271">
        <f t="shared" si="144"/>
        <v>198163</v>
      </c>
      <c r="G9271" s="2">
        <v>2.8</v>
      </c>
    </row>
    <row r="9272" spans="1:7">
      <c r="A9272" s="1">
        <v>44261.375</v>
      </c>
      <c r="B9272">
        <v>66316</v>
      </c>
      <c r="C9272">
        <v>88627</v>
      </c>
      <c r="D9272">
        <v>23494</v>
      </c>
      <c r="E9272">
        <v>25468</v>
      </c>
      <c r="F9272">
        <f t="shared" si="144"/>
        <v>203905</v>
      </c>
      <c r="G9272" s="2">
        <v>3.1</v>
      </c>
    </row>
    <row r="9273" spans="1:7">
      <c r="A9273" s="1">
        <v>44261.381944444445</v>
      </c>
      <c r="B9273">
        <v>66395</v>
      </c>
      <c r="C9273">
        <v>90038</v>
      </c>
      <c r="D9273">
        <v>22687</v>
      </c>
      <c r="E9273">
        <v>26151</v>
      </c>
      <c r="F9273">
        <f t="shared" si="144"/>
        <v>205271</v>
      </c>
      <c r="G9273" s="2">
        <v>3.3</v>
      </c>
    </row>
    <row r="9274" spans="1:7">
      <c r="A9274" s="1">
        <v>44261.388888888891</v>
      </c>
      <c r="B9274">
        <v>67820</v>
      </c>
      <c r="C9274">
        <v>93303</v>
      </c>
      <c r="D9274">
        <v>22800</v>
      </c>
      <c r="E9274">
        <v>26533</v>
      </c>
      <c r="F9274">
        <f t="shared" si="144"/>
        <v>210456</v>
      </c>
      <c r="G9274" s="2">
        <v>3.6</v>
      </c>
    </row>
    <row r="9275" spans="1:7">
      <c r="A9275" s="1">
        <v>44261.395833333336</v>
      </c>
      <c r="B9275">
        <v>65647</v>
      </c>
      <c r="C9275">
        <v>91747</v>
      </c>
      <c r="D9275">
        <v>22881</v>
      </c>
      <c r="E9275">
        <v>24594</v>
      </c>
      <c r="F9275">
        <f t="shared" si="144"/>
        <v>204869</v>
      </c>
      <c r="G9275" s="2">
        <v>3.9</v>
      </c>
    </row>
    <row r="9276" spans="1:7">
      <c r="A9276" s="1">
        <v>44261.402777777781</v>
      </c>
      <c r="B9276">
        <v>64710</v>
      </c>
      <c r="C9276">
        <v>94439</v>
      </c>
      <c r="D9276">
        <v>24110</v>
      </c>
      <c r="E9276">
        <v>24753</v>
      </c>
      <c r="F9276">
        <f t="shared" si="144"/>
        <v>208012</v>
      </c>
      <c r="G9276" s="2">
        <v>4.0999999999999996</v>
      </c>
    </row>
    <row r="9277" spans="1:7">
      <c r="A9277" s="1">
        <v>44261.409722222219</v>
      </c>
      <c r="B9277">
        <v>63123</v>
      </c>
      <c r="C9277">
        <v>89252</v>
      </c>
      <c r="D9277">
        <v>23983</v>
      </c>
      <c r="E9277">
        <v>25773</v>
      </c>
      <c r="F9277">
        <f t="shared" si="144"/>
        <v>202131</v>
      </c>
      <c r="G9277" s="2">
        <v>4.4000000000000004</v>
      </c>
    </row>
    <row r="9278" spans="1:7">
      <c r="A9278" s="1">
        <v>44261.416666666664</v>
      </c>
      <c r="B9278">
        <v>62255</v>
      </c>
      <c r="C9278">
        <v>89766</v>
      </c>
      <c r="D9278">
        <v>23489</v>
      </c>
      <c r="E9278">
        <v>26694</v>
      </c>
      <c r="F9278">
        <f t="shared" si="144"/>
        <v>202204</v>
      </c>
      <c r="G9278" s="2">
        <v>4.7</v>
      </c>
    </row>
    <row r="9279" spans="1:7">
      <c r="A9279" s="1">
        <v>44261.423611111109</v>
      </c>
      <c r="B9279">
        <v>63453</v>
      </c>
      <c r="C9279">
        <v>92867</v>
      </c>
      <c r="D9279">
        <v>23113</v>
      </c>
      <c r="E9279">
        <v>25165</v>
      </c>
      <c r="F9279">
        <f t="shared" si="144"/>
        <v>204598</v>
      </c>
      <c r="G9279" s="2">
        <v>4.9000000000000004</v>
      </c>
    </row>
    <row r="9280" spans="1:7">
      <c r="A9280" s="1">
        <v>44261.430555555555</v>
      </c>
      <c r="B9280">
        <v>61074</v>
      </c>
      <c r="C9280">
        <v>88675</v>
      </c>
      <c r="D9280">
        <v>24440</v>
      </c>
      <c r="E9280">
        <v>26922</v>
      </c>
      <c r="F9280">
        <f t="shared" si="144"/>
        <v>201111</v>
      </c>
      <c r="G9280" s="2">
        <v>5.0999999999999996</v>
      </c>
    </row>
    <row r="9281" spans="1:7">
      <c r="A9281" s="1">
        <v>44261.4375</v>
      </c>
      <c r="B9281">
        <v>61240</v>
      </c>
      <c r="C9281">
        <v>86855</v>
      </c>
      <c r="D9281">
        <v>23444</v>
      </c>
      <c r="E9281">
        <v>25983</v>
      </c>
      <c r="F9281">
        <f t="shared" si="144"/>
        <v>197522</v>
      </c>
      <c r="G9281" s="2">
        <v>5.3</v>
      </c>
    </row>
    <row r="9282" spans="1:7">
      <c r="A9282" s="1">
        <v>44261.444444444445</v>
      </c>
      <c r="B9282">
        <v>62038</v>
      </c>
      <c r="C9282">
        <v>90916</v>
      </c>
      <c r="D9282">
        <v>22684</v>
      </c>
      <c r="E9282">
        <v>24653</v>
      </c>
      <c r="F9282">
        <f t="shared" si="144"/>
        <v>200291</v>
      </c>
      <c r="G9282" s="2">
        <v>5.5</v>
      </c>
    </row>
    <row r="9283" spans="1:7">
      <c r="A9283" s="1">
        <v>44261.451388888891</v>
      </c>
      <c r="B9283">
        <v>60990</v>
      </c>
      <c r="C9283">
        <v>87556</v>
      </c>
      <c r="D9283">
        <v>22163</v>
      </c>
      <c r="E9283">
        <v>26548</v>
      </c>
      <c r="F9283">
        <f t="shared" ref="F9283:F9346" si="145">SUM(B9283:E9283)</f>
        <v>197257</v>
      </c>
      <c r="G9283" s="2">
        <v>5.7</v>
      </c>
    </row>
    <row r="9284" spans="1:7">
      <c r="A9284" s="1">
        <v>44261.458333333336</v>
      </c>
      <c r="B9284">
        <v>58389</v>
      </c>
      <c r="C9284">
        <v>86147</v>
      </c>
      <c r="D9284">
        <v>22930</v>
      </c>
      <c r="E9284">
        <v>24162</v>
      </c>
      <c r="F9284">
        <f t="shared" si="145"/>
        <v>191628</v>
      </c>
      <c r="G9284" s="2">
        <v>5.8</v>
      </c>
    </row>
    <row r="9285" spans="1:7">
      <c r="A9285" s="1">
        <v>44261.465277777781</v>
      </c>
      <c r="B9285">
        <v>60998</v>
      </c>
      <c r="C9285">
        <v>89028</v>
      </c>
      <c r="D9285">
        <v>23211</v>
      </c>
      <c r="E9285">
        <v>25069</v>
      </c>
      <c r="F9285">
        <f t="shared" si="145"/>
        <v>198306</v>
      </c>
      <c r="G9285" s="2">
        <v>6</v>
      </c>
    </row>
    <row r="9286" spans="1:7">
      <c r="A9286" s="1">
        <v>44261.472222222219</v>
      </c>
      <c r="B9286">
        <v>56879</v>
      </c>
      <c r="C9286">
        <v>85070</v>
      </c>
      <c r="D9286">
        <v>23999</v>
      </c>
      <c r="E9286">
        <v>25000</v>
      </c>
      <c r="F9286">
        <f t="shared" si="145"/>
        <v>190948</v>
      </c>
      <c r="G9286" s="2">
        <v>6.2</v>
      </c>
    </row>
    <row r="9287" spans="1:7">
      <c r="A9287" s="1">
        <v>44261.479166666664</v>
      </c>
      <c r="B9287">
        <v>60039</v>
      </c>
      <c r="C9287">
        <v>87816</v>
      </c>
      <c r="D9287">
        <v>27728</v>
      </c>
      <c r="E9287">
        <v>29487</v>
      </c>
      <c r="F9287">
        <f t="shared" si="145"/>
        <v>205070</v>
      </c>
      <c r="G9287" s="2">
        <v>6.3</v>
      </c>
    </row>
    <row r="9288" spans="1:7">
      <c r="A9288" s="1">
        <v>44261.486111111109</v>
      </c>
      <c r="B9288">
        <v>58326</v>
      </c>
      <c r="C9288">
        <v>92698</v>
      </c>
      <c r="D9288">
        <v>26879</v>
      </c>
      <c r="E9288">
        <v>27723</v>
      </c>
      <c r="F9288">
        <f t="shared" si="145"/>
        <v>205626</v>
      </c>
      <c r="G9288" s="2">
        <v>6.4</v>
      </c>
    </row>
    <row r="9289" spans="1:7">
      <c r="A9289" s="1">
        <v>44261.493055555555</v>
      </c>
      <c r="B9289">
        <v>58790</v>
      </c>
      <c r="C9289">
        <v>86883</v>
      </c>
      <c r="D9289">
        <v>23339</v>
      </c>
      <c r="E9289">
        <v>25703</v>
      </c>
      <c r="F9289">
        <f t="shared" si="145"/>
        <v>194715</v>
      </c>
      <c r="G9289" s="2">
        <v>6.6</v>
      </c>
    </row>
    <row r="9290" spans="1:7">
      <c r="A9290" s="1">
        <v>44261.5</v>
      </c>
      <c r="B9290">
        <v>59225</v>
      </c>
      <c r="C9290">
        <v>89171</v>
      </c>
      <c r="D9290">
        <v>23840</v>
      </c>
      <c r="E9290">
        <v>20684</v>
      </c>
      <c r="F9290">
        <f t="shared" si="145"/>
        <v>192920</v>
      </c>
      <c r="G9290" s="2">
        <v>6.7</v>
      </c>
    </row>
    <row r="9291" spans="1:7">
      <c r="A9291" s="1">
        <v>44261.506944444445</v>
      </c>
      <c r="B9291">
        <v>59778</v>
      </c>
      <c r="C9291">
        <v>92144</v>
      </c>
      <c r="D9291">
        <v>26951</v>
      </c>
      <c r="E9291">
        <v>22252</v>
      </c>
      <c r="F9291">
        <f t="shared" si="145"/>
        <v>201125</v>
      </c>
      <c r="G9291" s="2">
        <v>6.8</v>
      </c>
    </row>
    <row r="9292" spans="1:7">
      <c r="A9292" s="1">
        <v>44261.513888888891</v>
      </c>
      <c r="B9292">
        <v>57644</v>
      </c>
      <c r="C9292">
        <v>97023</v>
      </c>
      <c r="D9292">
        <v>16776</v>
      </c>
      <c r="E9292">
        <v>20806</v>
      </c>
      <c r="F9292">
        <f t="shared" si="145"/>
        <v>192249</v>
      </c>
      <c r="G9292" s="2">
        <v>6.9</v>
      </c>
    </row>
    <row r="9293" spans="1:7">
      <c r="A9293" s="1">
        <v>44261.520833333336</v>
      </c>
      <c r="B9293">
        <v>57024</v>
      </c>
      <c r="C9293">
        <v>86997</v>
      </c>
      <c r="D9293">
        <v>16887</v>
      </c>
      <c r="E9293">
        <v>20557</v>
      </c>
      <c r="F9293">
        <f t="shared" si="145"/>
        <v>181465</v>
      </c>
      <c r="G9293" s="2">
        <v>7</v>
      </c>
    </row>
    <row r="9294" spans="1:7">
      <c r="A9294" s="1">
        <v>44261.527777777781</v>
      </c>
      <c r="B9294">
        <v>57139</v>
      </c>
      <c r="C9294">
        <v>81769</v>
      </c>
      <c r="D9294">
        <v>18446</v>
      </c>
      <c r="E9294">
        <v>20944</v>
      </c>
      <c r="F9294">
        <f t="shared" si="145"/>
        <v>178298</v>
      </c>
      <c r="G9294" s="2">
        <v>7</v>
      </c>
    </row>
    <row r="9295" spans="1:7">
      <c r="A9295" s="1">
        <v>44261.534722222219</v>
      </c>
      <c r="B9295">
        <v>59116</v>
      </c>
      <c r="C9295">
        <v>88642</v>
      </c>
      <c r="D9295">
        <v>18962</v>
      </c>
      <c r="E9295">
        <v>21795</v>
      </c>
      <c r="F9295">
        <f t="shared" si="145"/>
        <v>188515</v>
      </c>
      <c r="G9295" s="2">
        <v>7.1</v>
      </c>
    </row>
    <row r="9296" spans="1:7">
      <c r="A9296" s="1">
        <v>44261.541666666664</v>
      </c>
      <c r="B9296">
        <v>59031</v>
      </c>
      <c r="C9296">
        <v>89422</v>
      </c>
      <c r="D9296">
        <v>17303</v>
      </c>
      <c r="E9296">
        <v>24505</v>
      </c>
      <c r="F9296">
        <f t="shared" si="145"/>
        <v>190261</v>
      </c>
      <c r="G9296" s="2">
        <v>7.2</v>
      </c>
    </row>
    <row r="9297" spans="1:7">
      <c r="A9297" s="1">
        <v>44261.548611111109</v>
      </c>
      <c r="B9297">
        <v>57809</v>
      </c>
      <c r="C9297">
        <v>88375</v>
      </c>
      <c r="D9297">
        <v>16374</v>
      </c>
      <c r="E9297">
        <v>21795</v>
      </c>
      <c r="F9297">
        <f t="shared" si="145"/>
        <v>184353</v>
      </c>
      <c r="G9297" s="2">
        <v>7.2</v>
      </c>
    </row>
    <row r="9298" spans="1:7">
      <c r="A9298" s="1">
        <v>44261.555555555555</v>
      </c>
      <c r="B9298">
        <v>56221</v>
      </c>
      <c r="C9298">
        <v>85985</v>
      </c>
      <c r="D9298">
        <v>16316</v>
      </c>
      <c r="E9298">
        <v>20945</v>
      </c>
      <c r="F9298">
        <f t="shared" si="145"/>
        <v>179467</v>
      </c>
      <c r="G9298" s="2">
        <v>7.3</v>
      </c>
    </row>
    <row r="9299" spans="1:7">
      <c r="A9299" s="1">
        <v>44261.5625</v>
      </c>
      <c r="B9299">
        <v>56806</v>
      </c>
      <c r="C9299">
        <v>74579</v>
      </c>
      <c r="D9299">
        <v>16480</v>
      </c>
      <c r="E9299">
        <v>19859</v>
      </c>
      <c r="F9299">
        <f t="shared" si="145"/>
        <v>167724</v>
      </c>
      <c r="G9299" s="2">
        <v>7.3</v>
      </c>
    </row>
    <row r="9300" spans="1:7">
      <c r="A9300" s="1">
        <v>44261.569444444445</v>
      </c>
      <c r="B9300">
        <v>57689</v>
      </c>
      <c r="C9300">
        <v>70220</v>
      </c>
      <c r="D9300">
        <v>16662</v>
      </c>
      <c r="E9300">
        <v>21482</v>
      </c>
      <c r="F9300">
        <f t="shared" si="145"/>
        <v>166053</v>
      </c>
      <c r="G9300" s="2">
        <v>7.3</v>
      </c>
    </row>
    <row r="9301" spans="1:7">
      <c r="A9301" s="1">
        <v>44261.576388888891</v>
      </c>
      <c r="B9301">
        <v>55866</v>
      </c>
      <c r="C9301">
        <v>72384</v>
      </c>
      <c r="D9301">
        <v>17827</v>
      </c>
      <c r="E9301">
        <v>22979</v>
      </c>
      <c r="F9301">
        <f t="shared" si="145"/>
        <v>169056</v>
      </c>
      <c r="G9301" s="2">
        <v>7.4</v>
      </c>
    </row>
    <row r="9302" spans="1:7">
      <c r="A9302" s="1">
        <v>44261.583333333336</v>
      </c>
      <c r="B9302">
        <v>56730</v>
      </c>
      <c r="C9302">
        <v>80115</v>
      </c>
      <c r="D9302">
        <v>17297</v>
      </c>
      <c r="E9302">
        <v>22253</v>
      </c>
      <c r="F9302">
        <f t="shared" si="145"/>
        <v>176395</v>
      </c>
      <c r="G9302" s="2">
        <v>7.4</v>
      </c>
    </row>
    <row r="9303" spans="1:7">
      <c r="A9303" s="1">
        <v>44261.590277777781</v>
      </c>
      <c r="B9303">
        <v>56472</v>
      </c>
      <c r="C9303">
        <v>79235</v>
      </c>
      <c r="D9303">
        <v>16798</v>
      </c>
      <c r="E9303">
        <v>19686</v>
      </c>
      <c r="F9303">
        <f t="shared" si="145"/>
        <v>172191</v>
      </c>
      <c r="G9303" s="2">
        <v>7.4</v>
      </c>
    </row>
    <row r="9304" spans="1:7">
      <c r="A9304" s="1">
        <v>44261.597222222219</v>
      </c>
      <c r="B9304">
        <v>57890</v>
      </c>
      <c r="C9304">
        <v>85298</v>
      </c>
      <c r="D9304">
        <v>16591</v>
      </c>
      <c r="E9304">
        <v>20422</v>
      </c>
      <c r="F9304">
        <f t="shared" si="145"/>
        <v>180201</v>
      </c>
      <c r="G9304" s="2">
        <v>7.4</v>
      </c>
    </row>
    <row r="9305" spans="1:7">
      <c r="A9305" s="1">
        <v>44261.604166666664</v>
      </c>
      <c r="B9305">
        <v>54501</v>
      </c>
      <c r="C9305">
        <v>86873</v>
      </c>
      <c r="D9305">
        <v>16853</v>
      </c>
      <c r="E9305">
        <v>23272</v>
      </c>
      <c r="F9305">
        <f t="shared" si="145"/>
        <v>181499</v>
      </c>
      <c r="G9305" s="2">
        <v>7.4</v>
      </c>
    </row>
    <row r="9306" spans="1:7">
      <c r="A9306" s="1">
        <v>44261.611111111109</v>
      </c>
      <c r="B9306">
        <v>55373</v>
      </c>
      <c r="C9306">
        <v>85687</v>
      </c>
      <c r="D9306">
        <v>16721</v>
      </c>
      <c r="E9306">
        <v>20384</v>
      </c>
      <c r="F9306">
        <f t="shared" si="145"/>
        <v>178165</v>
      </c>
      <c r="G9306" s="2">
        <v>7.4</v>
      </c>
    </row>
    <row r="9307" spans="1:7">
      <c r="A9307" s="1">
        <v>44261.618055555555</v>
      </c>
      <c r="B9307">
        <v>54929</v>
      </c>
      <c r="C9307">
        <v>89211</v>
      </c>
      <c r="D9307">
        <v>16803</v>
      </c>
      <c r="E9307">
        <v>19972</v>
      </c>
      <c r="F9307">
        <f t="shared" si="145"/>
        <v>180915</v>
      </c>
      <c r="G9307" s="2">
        <v>7.4</v>
      </c>
    </row>
    <row r="9308" spans="1:7">
      <c r="A9308" s="1">
        <v>44261.625</v>
      </c>
      <c r="B9308">
        <v>58907</v>
      </c>
      <c r="C9308">
        <v>86463</v>
      </c>
      <c r="D9308">
        <v>17224</v>
      </c>
      <c r="E9308">
        <v>23427</v>
      </c>
      <c r="F9308">
        <f t="shared" si="145"/>
        <v>186021</v>
      </c>
      <c r="G9308" s="2">
        <v>7.4</v>
      </c>
    </row>
    <row r="9309" spans="1:7">
      <c r="A9309" s="1">
        <v>44261.631944444445</v>
      </c>
      <c r="B9309">
        <v>57078</v>
      </c>
      <c r="C9309">
        <v>89613</v>
      </c>
      <c r="D9309">
        <v>17804</v>
      </c>
      <c r="E9309">
        <v>23203</v>
      </c>
      <c r="F9309">
        <f t="shared" si="145"/>
        <v>187698</v>
      </c>
      <c r="G9309" s="2">
        <v>7.3</v>
      </c>
    </row>
    <row r="9310" spans="1:7">
      <c r="A9310" s="1">
        <v>44261.638888888891</v>
      </c>
      <c r="B9310">
        <v>56419</v>
      </c>
      <c r="C9310">
        <v>90463</v>
      </c>
      <c r="D9310">
        <v>16674</v>
      </c>
      <c r="E9310">
        <v>20058</v>
      </c>
      <c r="F9310">
        <f t="shared" si="145"/>
        <v>183614</v>
      </c>
      <c r="G9310" s="2">
        <v>7.3</v>
      </c>
    </row>
    <row r="9311" spans="1:7">
      <c r="A9311" s="1">
        <v>44261.645833333336</v>
      </c>
      <c r="B9311">
        <v>55763</v>
      </c>
      <c r="C9311">
        <v>94657</v>
      </c>
      <c r="D9311">
        <v>17348</v>
      </c>
      <c r="E9311">
        <v>19754</v>
      </c>
      <c r="F9311">
        <f t="shared" si="145"/>
        <v>187522</v>
      </c>
      <c r="G9311" s="2">
        <v>7.2</v>
      </c>
    </row>
    <row r="9312" spans="1:7">
      <c r="A9312" s="1">
        <v>44261.652777777781</v>
      </c>
      <c r="B9312">
        <v>57347</v>
      </c>
      <c r="C9312">
        <v>90203</v>
      </c>
      <c r="D9312">
        <v>17665</v>
      </c>
      <c r="E9312">
        <v>20902</v>
      </c>
      <c r="F9312">
        <f t="shared" si="145"/>
        <v>186117</v>
      </c>
      <c r="G9312" s="2">
        <v>7.1</v>
      </c>
    </row>
    <row r="9313" spans="1:7">
      <c r="A9313" s="1">
        <v>44261.659722222219</v>
      </c>
      <c r="B9313">
        <v>56858</v>
      </c>
      <c r="C9313">
        <v>90732</v>
      </c>
      <c r="D9313">
        <v>24180</v>
      </c>
      <c r="E9313">
        <v>19874</v>
      </c>
      <c r="F9313">
        <f t="shared" si="145"/>
        <v>191644</v>
      </c>
      <c r="G9313" s="2">
        <v>7</v>
      </c>
    </row>
    <row r="9314" spans="1:7">
      <c r="A9314" s="1">
        <v>44261.666666666664</v>
      </c>
      <c r="B9314">
        <v>56574</v>
      </c>
      <c r="C9314">
        <v>65382</v>
      </c>
      <c r="D9314">
        <v>23717</v>
      </c>
      <c r="E9314">
        <v>22524</v>
      </c>
      <c r="F9314">
        <f t="shared" si="145"/>
        <v>168197</v>
      </c>
      <c r="G9314" s="2">
        <v>6.9</v>
      </c>
    </row>
    <row r="9315" spans="1:7">
      <c r="A9315" s="1">
        <v>44261.673611111109</v>
      </c>
      <c r="B9315">
        <v>58931</v>
      </c>
      <c r="C9315">
        <v>81268</v>
      </c>
      <c r="D9315">
        <v>26476</v>
      </c>
      <c r="E9315">
        <v>21165</v>
      </c>
      <c r="F9315">
        <f t="shared" si="145"/>
        <v>187840</v>
      </c>
      <c r="G9315" s="2">
        <v>6.8</v>
      </c>
    </row>
    <row r="9316" spans="1:7">
      <c r="A9316" s="1">
        <v>44261.680555555555</v>
      </c>
      <c r="B9316">
        <v>58356</v>
      </c>
      <c r="C9316">
        <v>81238</v>
      </c>
      <c r="D9316">
        <v>26819</v>
      </c>
      <c r="E9316">
        <v>20395</v>
      </c>
      <c r="F9316">
        <f t="shared" si="145"/>
        <v>186808</v>
      </c>
      <c r="G9316" s="2">
        <v>6.5</v>
      </c>
    </row>
    <row r="9317" spans="1:7">
      <c r="A9317" s="1">
        <v>44261.6875</v>
      </c>
      <c r="B9317">
        <v>61260</v>
      </c>
      <c r="C9317">
        <v>84016</v>
      </c>
      <c r="D9317">
        <v>26934</v>
      </c>
      <c r="E9317">
        <v>20303</v>
      </c>
      <c r="F9317">
        <f t="shared" si="145"/>
        <v>192513</v>
      </c>
      <c r="G9317" s="2">
        <v>6.3</v>
      </c>
    </row>
    <row r="9318" spans="1:7">
      <c r="A9318" s="1">
        <v>44261.694444444445</v>
      </c>
      <c r="B9318">
        <v>58464</v>
      </c>
      <c r="C9318">
        <v>86561</v>
      </c>
      <c r="D9318">
        <v>26633</v>
      </c>
      <c r="E9318">
        <v>22204</v>
      </c>
      <c r="F9318">
        <f t="shared" si="145"/>
        <v>193862</v>
      </c>
      <c r="G9318" s="2">
        <v>6</v>
      </c>
    </row>
    <row r="9319" spans="1:7">
      <c r="A9319" s="1">
        <v>44261.701388888891</v>
      </c>
      <c r="B9319">
        <v>58544</v>
      </c>
      <c r="C9319">
        <v>82549</v>
      </c>
      <c r="D9319">
        <v>26247</v>
      </c>
      <c r="E9319">
        <v>20010</v>
      </c>
      <c r="F9319">
        <f t="shared" si="145"/>
        <v>187350</v>
      </c>
      <c r="G9319" s="2">
        <v>5.8</v>
      </c>
    </row>
    <row r="9320" spans="1:7">
      <c r="A9320" s="1">
        <v>44261.708333333336</v>
      </c>
      <c r="B9320">
        <v>57376</v>
      </c>
      <c r="C9320">
        <v>81956</v>
      </c>
      <c r="D9320">
        <v>25513</v>
      </c>
      <c r="E9320">
        <v>21172</v>
      </c>
      <c r="F9320">
        <f t="shared" si="145"/>
        <v>186017</v>
      </c>
      <c r="G9320" s="2">
        <v>5.5</v>
      </c>
    </row>
    <row r="9321" spans="1:7">
      <c r="A9321" s="1">
        <v>44261.715277777781</v>
      </c>
      <c r="B9321">
        <v>62146</v>
      </c>
      <c r="C9321">
        <v>82740</v>
      </c>
      <c r="D9321">
        <v>25589</v>
      </c>
      <c r="E9321">
        <v>20685</v>
      </c>
      <c r="F9321">
        <f t="shared" si="145"/>
        <v>191160</v>
      </c>
      <c r="G9321" s="2">
        <v>5.3</v>
      </c>
    </row>
    <row r="9322" spans="1:7">
      <c r="A9322" s="1">
        <v>44261.722222222219</v>
      </c>
      <c r="B9322">
        <v>57719</v>
      </c>
      <c r="C9322">
        <v>79022</v>
      </c>
      <c r="D9322">
        <v>25637</v>
      </c>
      <c r="E9322">
        <v>20724</v>
      </c>
      <c r="F9322">
        <f t="shared" si="145"/>
        <v>183102</v>
      </c>
      <c r="G9322" s="2">
        <v>5</v>
      </c>
    </row>
    <row r="9323" spans="1:7">
      <c r="A9323" s="1">
        <v>44261.729166666664</v>
      </c>
      <c r="B9323">
        <v>56555</v>
      </c>
      <c r="C9323">
        <v>79063</v>
      </c>
      <c r="D9323">
        <v>25879</v>
      </c>
      <c r="E9323">
        <v>20881</v>
      </c>
      <c r="F9323">
        <f t="shared" si="145"/>
        <v>182378</v>
      </c>
      <c r="G9323" s="2">
        <v>4.8</v>
      </c>
    </row>
    <row r="9324" spans="1:7">
      <c r="A9324" s="1">
        <v>44261.736111111109</v>
      </c>
      <c r="B9324">
        <v>57651</v>
      </c>
      <c r="C9324">
        <v>81193</v>
      </c>
      <c r="D9324">
        <v>25148</v>
      </c>
      <c r="E9324">
        <v>20493</v>
      </c>
      <c r="F9324">
        <f t="shared" si="145"/>
        <v>184485</v>
      </c>
      <c r="G9324" s="2">
        <v>4.5</v>
      </c>
    </row>
    <row r="9325" spans="1:7">
      <c r="A9325" s="1">
        <v>44261.743055555555</v>
      </c>
      <c r="B9325">
        <v>59326</v>
      </c>
      <c r="C9325">
        <v>80832</v>
      </c>
      <c r="D9325">
        <v>28457</v>
      </c>
      <c r="E9325">
        <v>21521</v>
      </c>
      <c r="F9325">
        <f t="shared" si="145"/>
        <v>190136</v>
      </c>
      <c r="G9325" s="2">
        <v>4.3</v>
      </c>
    </row>
    <row r="9326" spans="1:7">
      <c r="A9326" s="1">
        <v>44261.75</v>
      </c>
      <c r="B9326">
        <v>56750</v>
      </c>
      <c r="C9326">
        <v>74627</v>
      </c>
      <c r="D9326">
        <v>32858</v>
      </c>
      <c r="E9326">
        <v>20387</v>
      </c>
      <c r="F9326">
        <f t="shared" si="145"/>
        <v>184622</v>
      </c>
      <c r="G9326" s="2">
        <v>4</v>
      </c>
    </row>
    <row r="9327" spans="1:7">
      <c r="A9327" s="1">
        <v>44261.756944444445</v>
      </c>
      <c r="B9327">
        <v>56790</v>
      </c>
      <c r="C9327">
        <v>61634</v>
      </c>
      <c r="D9327">
        <v>34082</v>
      </c>
      <c r="E9327">
        <v>21912</v>
      </c>
      <c r="F9327">
        <f t="shared" si="145"/>
        <v>174418</v>
      </c>
      <c r="G9327" s="2">
        <v>3.8</v>
      </c>
    </row>
    <row r="9328" spans="1:7">
      <c r="A9328" s="1">
        <v>44261.763888888891</v>
      </c>
      <c r="B9328">
        <v>56786</v>
      </c>
      <c r="C9328">
        <v>63133</v>
      </c>
      <c r="D9328">
        <v>33937</v>
      </c>
      <c r="E9328">
        <v>20195</v>
      </c>
      <c r="F9328">
        <f t="shared" si="145"/>
        <v>174051</v>
      </c>
      <c r="G9328" s="2">
        <v>3.7</v>
      </c>
    </row>
    <row r="9329" spans="1:7">
      <c r="A9329" s="1">
        <v>44261.770833333336</v>
      </c>
      <c r="B9329">
        <v>56711</v>
      </c>
      <c r="C9329">
        <v>60747</v>
      </c>
      <c r="D9329">
        <v>22784</v>
      </c>
      <c r="E9329">
        <v>19939</v>
      </c>
      <c r="F9329">
        <f t="shared" si="145"/>
        <v>160181</v>
      </c>
      <c r="G9329" s="2">
        <v>3.5</v>
      </c>
    </row>
    <row r="9330" spans="1:7">
      <c r="A9330" s="1">
        <v>44261.777777777781</v>
      </c>
      <c r="B9330">
        <v>53189</v>
      </c>
      <c r="C9330">
        <v>61797</v>
      </c>
      <c r="D9330">
        <v>26393</v>
      </c>
      <c r="E9330">
        <v>19934</v>
      </c>
      <c r="F9330">
        <f t="shared" si="145"/>
        <v>161313</v>
      </c>
      <c r="G9330" s="2">
        <v>3.4</v>
      </c>
    </row>
    <row r="9331" spans="1:7">
      <c r="A9331" s="1">
        <v>44261.784722222219</v>
      </c>
      <c r="B9331">
        <v>49234</v>
      </c>
      <c r="C9331">
        <v>64225</v>
      </c>
      <c r="D9331">
        <v>27029</v>
      </c>
      <c r="E9331">
        <v>19489</v>
      </c>
      <c r="F9331">
        <f t="shared" si="145"/>
        <v>159977</v>
      </c>
      <c r="G9331" s="2">
        <v>3.3</v>
      </c>
    </row>
    <row r="9332" spans="1:7">
      <c r="A9332" s="1">
        <v>44261.791666666664</v>
      </c>
      <c r="B9332">
        <v>47410</v>
      </c>
      <c r="C9332">
        <v>65308</v>
      </c>
      <c r="D9332">
        <v>29272</v>
      </c>
      <c r="E9332">
        <v>20937</v>
      </c>
      <c r="F9332">
        <f t="shared" si="145"/>
        <v>162927</v>
      </c>
      <c r="G9332" s="2">
        <v>3.1</v>
      </c>
    </row>
    <row r="9333" spans="1:7">
      <c r="A9333" s="1">
        <v>44261.798611111109</v>
      </c>
      <c r="B9333">
        <v>47191</v>
      </c>
      <c r="C9333">
        <v>61568</v>
      </c>
      <c r="D9333">
        <v>26098</v>
      </c>
      <c r="E9333">
        <v>19306</v>
      </c>
      <c r="F9333">
        <f t="shared" si="145"/>
        <v>154163</v>
      </c>
      <c r="G9333" s="2">
        <v>3</v>
      </c>
    </row>
    <row r="9334" spans="1:7">
      <c r="A9334" s="1">
        <v>44261.805555555555</v>
      </c>
      <c r="B9334">
        <v>50286</v>
      </c>
      <c r="C9334">
        <v>63143</v>
      </c>
      <c r="D9334">
        <v>29403</v>
      </c>
      <c r="E9334">
        <v>20382</v>
      </c>
      <c r="F9334">
        <f t="shared" si="145"/>
        <v>163214</v>
      </c>
      <c r="G9334" s="2">
        <v>2.9</v>
      </c>
    </row>
    <row r="9335" spans="1:7">
      <c r="A9335" s="1">
        <v>44261.8125</v>
      </c>
      <c r="B9335">
        <v>47574</v>
      </c>
      <c r="C9335">
        <v>64833</v>
      </c>
      <c r="D9335">
        <v>30673</v>
      </c>
      <c r="E9335">
        <v>19682</v>
      </c>
      <c r="F9335">
        <f t="shared" si="145"/>
        <v>162762</v>
      </c>
      <c r="G9335" s="2">
        <v>2.7</v>
      </c>
    </row>
    <row r="9336" spans="1:7">
      <c r="A9336" s="1">
        <v>44261.819444444445</v>
      </c>
      <c r="B9336">
        <v>47342</v>
      </c>
      <c r="C9336">
        <v>60956</v>
      </c>
      <c r="D9336">
        <v>29135</v>
      </c>
      <c r="E9336">
        <v>21610</v>
      </c>
      <c r="F9336">
        <f t="shared" si="145"/>
        <v>159043</v>
      </c>
      <c r="G9336" s="2">
        <v>2.6</v>
      </c>
    </row>
    <row r="9337" spans="1:7">
      <c r="A9337" s="1">
        <v>44261.826388888891</v>
      </c>
      <c r="B9337">
        <v>45724</v>
      </c>
      <c r="C9337">
        <v>62237</v>
      </c>
      <c r="D9337">
        <v>28484</v>
      </c>
      <c r="E9337">
        <v>19191</v>
      </c>
      <c r="F9337">
        <f t="shared" si="145"/>
        <v>155636</v>
      </c>
      <c r="G9337" s="2">
        <v>2.5</v>
      </c>
    </row>
    <row r="9338" spans="1:7">
      <c r="A9338" s="1">
        <v>44261.833333333336</v>
      </c>
      <c r="B9338">
        <v>47648</v>
      </c>
      <c r="C9338">
        <v>63293</v>
      </c>
      <c r="D9338">
        <v>29693</v>
      </c>
      <c r="E9338">
        <v>19595</v>
      </c>
      <c r="F9338">
        <f t="shared" si="145"/>
        <v>160229</v>
      </c>
      <c r="G9338" s="2">
        <v>2.2999999999999998</v>
      </c>
    </row>
    <row r="9339" spans="1:7">
      <c r="A9339" s="1">
        <v>44261.840277777781</v>
      </c>
      <c r="B9339">
        <v>45375</v>
      </c>
      <c r="C9339">
        <v>66867</v>
      </c>
      <c r="D9339">
        <v>31324</v>
      </c>
      <c r="E9339">
        <v>19817</v>
      </c>
      <c r="F9339">
        <f t="shared" si="145"/>
        <v>163383</v>
      </c>
      <c r="G9339" s="2">
        <v>2.2000000000000002</v>
      </c>
    </row>
    <row r="9340" spans="1:7">
      <c r="A9340" s="1">
        <v>44261.847222222219</v>
      </c>
      <c r="B9340">
        <v>46314</v>
      </c>
      <c r="C9340">
        <v>70047</v>
      </c>
      <c r="D9340">
        <v>27735</v>
      </c>
      <c r="E9340">
        <v>22567</v>
      </c>
      <c r="F9340">
        <f t="shared" si="145"/>
        <v>166663</v>
      </c>
      <c r="G9340" s="2">
        <v>2.1</v>
      </c>
    </row>
    <row r="9341" spans="1:7">
      <c r="A9341" s="1">
        <v>44261.854166666664</v>
      </c>
      <c r="B9341">
        <v>45198</v>
      </c>
      <c r="C9341">
        <v>69055</v>
      </c>
      <c r="D9341">
        <v>33826</v>
      </c>
      <c r="E9341">
        <v>20096</v>
      </c>
      <c r="F9341">
        <f t="shared" si="145"/>
        <v>168175</v>
      </c>
      <c r="G9341" s="2">
        <v>2</v>
      </c>
    </row>
    <row r="9342" spans="1:7">
      <c r="A9342" s="1">
        <v>44261.861111111109</v>
      </c>
      <c r="B9342">
        <v>46622</v>
      </c>
      <c r="C9342">
        <v>71494</v>
      </c>
      <c r="D9342">
        <v>33232</v>
      </c>
      <c r="E9342">
        <v>19299</v>
      </c>
      <c r="F9342">
        <f t="shared" si="145"/>
        <v>170647</v>
      </c>
      <c r="G9342" s="2">
        <v>1.9</v>
      </c>
    </row>
    <row r="9343" spans="1:7">
      <c r="A9343" s="1">
        <v>44261.868055555555</v>
      </c>
      <c r="B9343">
        <v>46826</v>
      </c>
      <c r="C9343">
        <v>70702</v>
      </c>
      <c r="D9343">
        <v>33464</v>
      </c>
      <c r="E9343">
        <v>20672</v>
      </c>
      <c r="F9343">
        <f t="shared" si="145"/>
        <v>171664</v>
      </c>
      <c r="G9343" s="2">
        <v>1.8</v>
      </c>
    </row>
    <row r="9344" spans="1:7">
      <c r="A9344" s="1">
        <v>44261.875</v>
      </c>
      <c r="B9344">
        <v>45699</v>
      </c>
      <c r="C9344">
        <v>67095</v>
      </c>
      <c r="D9344">
        <v>34002</v>
      </c>
      <c r="E9344">
        <v>19572</v>
      </c>
      <c r="F9344">
        <f t="shared" si="145"/>
        <v>166368</v>
      </c>
      <c r="G9344" s="2">
        <v>1.7</v>
      </c>
    </row>
    <row r="9345" spans="1:7">
      <c r="A9345" s="1">
        <v>44261.881944444445</v>
      </c>
      <c r="B9345">
        <v>45925</v>
      </c>
      <c r="C9345">
        <v>65058</v>
      </c>
      <c r="D9345">
        <v>32386</v>
      </c>
      <c r="E9345">
        <v>21845</v>
      </c>
      <c r="F9345">
        <f t="shared" si="145"/>
        <v>165214</v>
      </c>
      <c r="G9345" s="2">
        <v>1.6</v>
      </c>
    </row>
    <row r="9346" spans="1:7">
      <c r="A9346" s="1">
        <v>44261.888888888891</v>
      </c>
      <c r="B9346">
        <v>46139</v>
      </c>
      <c r="C9346">
        <v>62881</v>
      </c>
      <c r="D9346">
        <v>33069</v>
      </c>
      <c r="E9346">
        <v>18856</v>
      </c>
      <c r="F9346">
        <f t="shared" si="145"/>
        <v>160945</v>
      </c>
      <c r="G9346" s="2">
        <v>1.5</v>
      </c>
    </row>
    <row r="9347" spans="1:7">
      <c r="A9347" s="1">
        <v>44261.895833333336</v>
      </c>
      <c r="B9347">
        <v>48043</v>
      </c>
      <c r="C9347">
        <v>63342</v>
      </c>
      <c r="D9347">
        <v>30479</v>
      </c>
      <c r="E9347">
        <v>19457</v>
      </c>
      <c r="F9347">
        <f t="shared" ref="F9347:F9410" si="146">SUM(B9347:E9347)</f>
        <v>161321</v>
      </c>
      <c r="G9347" s="2">
        <v>1.4</v>
      </c>
    </row>
    <row r="9348" spans="1:7">
      <c r="A9348" s="1">
        <v>44261.902777777781</v>
      </c>
      <c r="B9348">
        <v>45496</v>
      </c>
      <c r="C9348">
        <v>61098</v>
      </c>
      <c r="D9348">
        <v>29942</v>
      </c>
      <c r="E9348">
        <v>19245</v>
      </c>
      <c r="F9348">
        <f t="shared" si="146"/>
        <v>155781</v>
      </c>
      <c r="G9348" s="2">
        <v>1.4</v>
      </c>
    </row>
    <row r="9349" spans="1:7">
      <c r="A9349" s="1">
        <v>44261.909722222219</v>
      </c>
      <c r="B9349">
        <v>46949</v>
      </c>
      <c r="C9349">
        <v>64288</v>
      </c>
      <c r="D9349">
        <v>32798</v>
      </c>
      <c r="E9349">
        <v>20523</v>
      </c>
      <c r="F9349">
        <f t="shared" si="146"/>
        <v>164558</v>
      </c>
      <c r="G9349" s="2">
        <v>1.3</v>
      </c>
    </row>
    <row r="9350" spans="1:7">
      <c r="A9350" s="1">
        <v>44261.916666666664</v>
      </c>
      <c r="B9350">
        <v>45712</v>
      </c>
      <c r="C9350">
        <v>63332</v>
      </c>
      <c r="D9350">
        <v>25991</v>
      </c>
      <c r="E9350">
        <v>19288</v>
      </c>
      <c r="F9350">
        <f t="shared" si="146"/>
        <v>154323</v>
      </c>
      <c r="G9350" s="2">
        <v>1.2</v>
      </c>
    </row>
    <row r="9351" spans="1:7">
      <c r="A9351" s="1">
        <v>44261.923611111109</v>
      </c>
      <c r="B9351">
        <v>44833</v>
      </c>
      <c r="C9351">
        <v>64388</v>
      </c>
      <c r="D9351">
        <v>30807</v>
      </c>
      <c r="E9351">
        <v>19366</v>
      </c>
      <c r="F9351">
        <f t="shared" si="146"/>
        <v>159394</v>
      </c>
      <c r="G9351" s="2">
        <v>1.2</v>
      </c>
    </row>
    <row r="9352" spans="1:7">
      <c r="A9352" s="1">
        <v>44261.930555555555</v>
      </c>
      <c r="B9352">
        <v>41789</v>
      </c>
      <c r="C9352">
        <v>60847</v>
      </c>
      <c r="D9352">
        <v>21123</v>
      </c>
      <c r="E9352">
        <v>19004</v>
      </c>
      <c r="F9352">
        <f t="shared" si="146"/>
        <v>142763</v>
      </c>
      <c r="G9352" s="2">
        <v>1.1000000000000001</v>
      </c>
    </row>
    <row r="9353" spans="1:7">
      <c r="A9353" s="1">
        <v>44261.9375</v>
      </c>
      <c r="B9353">
        <v>41802</v>
      </c>
      <c r="C9353">
        <v>64020</v>
      </c>
      <c r="D9353">
        <v>21463</v>
      </c>
      <c r="E9353">
        <v>20589</v>
      </c>
      <c r="F9353">
        <f t="shared" si="146"/>
        <v>147874</v>
      </c>
      <c r="G9353" s="2">
        <v>1.1000000000000001</v>
      </c>
    </row>
    <row r="9354" spans="1:7">
      <c r="A9354" s="1">
        <v>44261.944444444445</v>
      </c>
      <c r="B9354">
        <v>42206</v>
      </c>
      <c r="C9354">
        <v>63132</v>
      </c>
      <c r="D9354">
        <v>27967</v>
      </c>
      <c r="E9354">
        <v>18483</v>
      </c>
      <c r="F9354">
        <f t="shared" si="146"/>
        <v>151788</v>
      </c>
      <c r="G9354" s="2">
        <v>1.1000000000000001</v>
      </c>
    </row>
    <row r="9355" spans="1:7">
      <c r="A9355" s="1">
        <v>44261.951388888891</v>
      </c>
      <c r="B9355">
        <v>41733</v>
      </c>
      <c r="C9355">
        <v>60551</v>
      </c>
      <c r="D9355">
        <v>31288</v>
      </c>
      <c r="E9355">
        <v>21557</v>
      </c>
      <c r="F9355">
        <f t="shared" si="146"/>
        <v>155129</v>
      </c>
      <c r="G9355" s="2">
        <v>1</v>
      </c>
    </row>
    <row r="9356" spans="1:7">
      <c r="A9356" s="1">
        <v>44261.958333333336</v>
      </c>
      <c r="B9356">
        <v>43996</v>
      </c>
      <c r="C9356">
        <v>64679</v>
      </c>
      <c r="D9356">
        <v>24185</v>
      </c>
      <c r="E9356">
        <v>19600</v>
      </c>
      <c r="F9356">
        <f t="shared" si="146"/>
        <v>152460</v>
      </c>
      <c r="G9356" s="2">
        <v>1</v>
      </c>
    </row>
    <row r="9357" spans="1:7">
      <c r="A9357" s="1">
        <v>44261.965277777781</v>
      </c>
      <c r="B9357">
        <v>44509</v>
      </c>
      <c r="C9357">
        <v>63925</v>
      </c>
      <c r="D9357">
        <v>24581</v>
      </c>
      <c r="E9357">
        <v>18572</v>
      </c>
      <c r="F9357">
        <f t="shared" si="146"/>
        <v>151587</v>
      </c>
      <c r="G9357" s="2">
        <v>1</v>
      </c>
    </row>
    <row r="9358" spans="1:7">
      <c r="A9358" s="1">
        <v>44261.972222222219</v>
      </c>
      <c r="B9358">
        <v>44670</v>
      </c>
      <c r="C9358">
        <v>64602</v>
      </c>
      <c r="D9358">
        <v>23180</v>
      </c>
      <c r="E9358">
        <v>21029</v>
      </c>
      <c r="F9358">
        <f t="shared" si="146"/>
        <v>153481</v>
      </c>
      <c r="G9358" s="2">
        <v>0.9</v>
      </c>
    </row>
    <row r="9359" spans="1:7">
      <c r="A9359" s="1">
        <v>44261.979166666664</v>
      </c>
      <c r="B9359">
        <v>46138</v>
      </c>
      <c r="C9359">
        <v>62871</v>
      </c>
      <c r="D9359">
        <v>22915</v>
      </c>
      <c r="E9359">
        <v>18793</v>
      </c>
      <c r="F9359">
        <f t="shared" si="146"/>
        <v>150717</v>
      </c>
      <c r="G9359" s="2">
        <v>0.9</v>
      </c>
    </row>
    <row r="9360" spans="1:7">
      <c r="A9360" s="1">
        <v>44261.986111111109</v>
      </c>
      <c r="B9360">
        <v>45555</v>
      </c>
      <c r="C9360">
        <v>66779</v>
      </c>
      <c r="D9360">
        <v>23016</v>
      </c>
      <c r="E9360">
        <v>18899</v>
      </c>
      <c r="F9360">
        <f t="shared" si="146"/>
        <v>154249</v>
      </c>
      <c r="G9360" s="2">
        <v>0.9</v>
      </c>
    </row>
    <row r="9361" spans="1:7">
      <c r="A9361" s="1">
        <v>44261.993055555555</v>
      </c>
      <c r="B9361">
        <v>43695</v>
      </c>
      <c r="C9361">
        <v>76275</v>
      </c>
      <c r="D9361">
        <v>23797</v>
      </c>
      <c r="E9361">
        <v>20108</v>
      </c>
      <c r="F9361">
        <f t="shared" si="146"/>
        <v>163875</v>
      </c>
      <c r="G9361" s="2">
        <v>0.8</v>
      </c>
    </row>
    <row r="9362" spans="1:7">
      <c r="A9362" s="1">
        <v>44262</v>
      </c>
      <c r="B9362">
        <v>44424</v>
      </c>
      <c r="C9362">
        <v>80521</v>
      </c>
      <c r="D9362">
        <v>24749</v>
      </c>
      <c r="E9362">
        <v>20960</v>
      </c>
      <c r="F9362">
        <f t="shared" si="146"/>
        <v>170654</v>
      </c>
      <c r="G9362" s="2">
        <v>0.8</v>
      </c>
    </row>
    <row r="9363" spans="1:7">
      <c r="A9363" s="1">
        <v>44262.006944444445</v>
      </c>
      <c r="B9363">
        <v>45524</v>
      </c>
      <c r="C9363">
        <v>80239</v>
      </c>
      <c r="D9363">
        <v>28005</v>
      </c>
      <c r="E9363">
        <v>18464</v>
      </c>
      <c r="F9363">
        <f t="shared" si="146"/>
        <v>172232</v>
      </c>
      <c r="G9363" s="2">
        <v>0.8</v>
      </c>
    </row>
    <row r="9364" spans="1:7">
      <c r="A9364" s="1">
        <v>44262.013888888891</v>
      </c>
      <c r="B9364">
        <v>47874</v>
      </c>
      <c r="C9364">
        <v>81653</v>
      </c>
      <c r="D9364">
        <v>25244</v>
      </c>
      <c r="E9364">
        <v>19099</v>
      </c>
      <c r="F9364">
        <f t="shared" si="146"/>
        <v>173870</v>
      </c>
      <c r="G9364" s="2">
        <v>0.7</v>
      </c>
    </row>
    <row r="9365" spans="1:7">
      <c r="A9365" s="1">
        <v>44262.020833333336</v>
      </c>
      <c r="B9365">
        <v>44220</v>
      </c>
      <c r="C9365">
        <v>78248</v>
      </c>
      <c r="D9365">
        <v>23917</v>
      </c>
      <c r="E9365">
        <v>19128</v>
      </c>
      <c r="F9365">
        <f t="shared" si="146"/>
        <v>165513</v>
      </c>
      <c r="G9365" s="2">
        <v>0.7</v>
      </c>
    </row>
    <row r="9366" spans="1:7">
      <c r="A9366" s="1">
        <v>44262.027777777781</v>
      </c>
      <c r="B9366">
        <v>45343</v>
      </c>
      <c r="C9366">
        <v>80182</v>
      </c>
      <c r="D9366">
        <v>23556</v>
      </c>
      <c r="E9366">
        <v>21123</v>
      </c>
      <c r="F9366">
        <f t="shared" si="146"/>
        <v>170204</v>
      </c>
      <c r="G9366" s="2">
        <v>0.7</v>
      </c>
    </row>
    <row r="9367" spans="1:7">
      <c r="A9367" s="1">
        <v>44262.034722222219</v>
      </c>
      <c r="B9367">
        <v>43496</v>
      </c>
      <c r="C9367">
        <v>80523</v>
      </c>
      <c r="D9367">
        <v>24137</v>
      </c>
      <c r="E9367">
        <v>19301</v>
      </c>
      <c r="F9367">
        <f t="shared" si="146"/>
        <v>167457</v>
      </c>
      <c r="G9367" s="2">
        <v>0.6</v>
      </c>
    </row>
    <row r="9368" spans="1:7">
      <c r="A9368" s="1">
        <v>44262.041666666664</v>
      </c>
      <c r="B9368">
        <v>47751</v>
      </c>
      <c r="C9368">
        <v>83434</v>
      </c>
      <c r="D9368">
        <v>24311</v>
      </c>
      <c r="E9368">
        <v>19142</v>
      </c>
      <c r="F9368">
        <f t="shared" si="146"/>
        <v>174638</v>
      </c>
      <c r="G9368" s="2">
        <v>0.6</v>
      </c>
    </row>
    <row r="9369" spans="1:7">
      <c r="A9369" s="1">
        <v>44262.048611111109</v>
      </c>
      <c r="B9369">
        <v>44393</v>
      </c>
      <c r="C9369">
        <v>78542</v>
      </c>
      <c r="D9369">
        <v>24488</v>
      </c>
      <c r="E9369">
        <v>20036</v>
      </c>
      <c r="F9369">
        <f t="shared" si="146"/>
        <v>167459</v>
      </c>
      <c r="G9369" s="2">
        <v>0.6</v>
      </c>
    </row>
    <row r="9370" spans="1:7">
      <c r="A9370" s="1">
        <v>44262.055555555555</v>
      </c>
      <c r="B9370">
        <v>43950</v>
      </c>
      <c r="C9370">
        <v>80532</v>
      </c>
      <c r="D9370">
        <v>27247</v>
      </c>
      <c r="E9370">
        <v>20316</v>
      </c>
      <c r="F9370">
        <f t="shared" si="146"/>
        <v>172045</v>
      </c>
      <c r="G9370" s="2">
        <v>0.5</v>
      </c>
    </row>
    <row r="9371" spans="1:7">
      <c r="A9371" s="1">
        <v>44262.0625</v>
      </c>
      <c r="B9371">
        <v>45100</v>
      </c>
      <c r="C9371">
        <v>79605</v>
      </c>
      <c r="D9371">
        <v>26285</v>
      </c>
      <c r="E9371">
        <v>20971</v>
      </c>
      <c r="F9371">
        <f t="shared" si="146"/>
        <v>171961</v>
      </c>
      <c r="G9371" s="2">
        <v>0.5</v>
      </c>
    </row>
    <row r="9372" spans="1:7">
      <c r="A9372" s="1">
        <v>44262.069444444445</v>
      </c>
      <c r="B9372">
        <v>46727</v>
      </c>
      <c r="C9372">
        <v>79660</v>
      </c>
      <c r="D9372">
        <v>23607</v>
      </c>
      <c r="E9372">
        <v>20976</v>
      </c>
      <c r="F9372">
        <f t="shared" si="146"/>
        <v>170970</v>
      </c>
      <c r="G9372" s="2">
        <v>0.4</v>
      </c>
    </row>
    <row r="9373" spans="1:7">
      <c r="A9373" s="1">
        <v>44262.076388888891</v>
      </c>
      <c r="B9373">
        <v>47628</v>
      </c>
      <c r="C9373">
        <v>81032</v>
      </c>
      <c r="D9373">
        <v>21625</v>
      </c>
      <c r="E9373">
        <v>21203</v>
      </c>
      <c r="F9373">
        <f t="shared" si="146"/>
        <v>171488</v>
      </c>
      <c r="G9373" s="2">
        <v>0.4</v>
      </c>
    </row>
    <row r="9374" spans="1:7">
      <c r="A9374" s="1">
        <v>44262.083333333336</v>
      </c>
      <c r="B9374">
        <v>43741</v>
      </c>
      <c r="C9374">
        <v>80872</v>
      </c>
      <c r="D9374">
        <v>23118</v>
      </c>
      <c r="E9374">
        <v>20607</v>
      </c>
      <c r="F9374">
        <f t="shared" si="146"/>
        <v>168338</v>
      </c>
      <c r="G9374" s="2">
        <v>0.3</v>
      </c>
    </row>
    <row r="9375" spans="1:7">
      <c r="A9375" s="1">
        <v>44262.090277777781</v>
      </c>
      <c r="B9375">
        <v>44842</v>
      </c>
      <c r="C9375">
        <v>81289</v>
      </c>
      <c r="D9375">
        <v>26199</v>
      </c>
      <c r="E9375">
        <v>20697</v>
      </c>
      <c r="F9375">
        <f t="shared" si="146"/>
        <v>173027</v>
      </c>
      <c r="G9375" s="2">
        <v>0.3</v>
      </c>
    </row>
    <row r="9376" spans="1:7">
      <c r="A9376" s="1">
        <v>44262.097222222219</v>
      </c>
      <c r="B9376">
        <v>45528</v>
      </c>
      <c r="C9376">
        <v>79963</v>
      </c>
      <c r="D9376">
        <v>24170</v>
      </c>
      <c r="E9376">
        <v>19650</v>
      </c>
      <c r="F9376">
        <f t="shared" si="146"/>
        <v>169311</v>
      </c>
      <c r="G9376" s="2">
        <v>0.2</v>
      </c>
    </row>
    <row r="9377" spans="1:7">
      <c r="A9377" s="1">
        <v>44262.104166666664</v>
      </c>
      <c r="B9377">
        <v>45841</v>
      </c>
      <c r="C9377">
        <v>82509</v>
      </c>
      <c r="D9377">
        <v>23683</v>
      </c>
      <c r="E9377">
        <v>19472</v>
      </c>
      <c r="F9377">
        <f t="shared" si="146"/>
        <v>171505</v>
      </c>
      <c r="G9377" s="2">
        <v>0.2</v>
      </c>
    </row>
    <row r="9378" spans="1:7">
      <c r="A9378" s="1">
        <v>44262.111111111109</v>
      </c>
      <c r="B9378">
        <v>43912</v>
      </c>
      <c r="C9378">
        <v>77243</v>
      </c>
      <c r="D9378">
        <v>29878</v>
      </c>
      <c r="E9378">
        <v>19207</v>
      </c>
      <c r="F9378">
        <f t="shared" si="146"/>
        <v>170240</v>
      </c>
      <c r="G9378" s="2">
        <v>0.2</v>
      </c>
    </row>
    <row r="9379" spans="1:7">
      <c r="A9379" s="1">
        <v>44262.118055555555</v>
      </c>
      <c r="B9379">
        <v>45038</v>
      </c>
      <c r="C9379">
        <v>80158</v>
      </c>
      <c r="D9379">
        <v>25086</v>
      </c>
      <c r="E9379">
        <v>22335</v>
      </c>
      <c r="F9379">
        <f t="shared" si="146"/>
        <v>172617</v>
      </c>
      <c r="G9379" s="2">
        <v>0.1</v>
      </c>
    </row>
    <row r="9380" spans="1:7">
      <c r="A9380" s="1">
        <v>44262.125</v>
      </c>
      <c r="B9380">
        <v>50254</v>
      </c>
      <c r="C9380">
        <v>78000</v>
      </c>
      <c r="D9380">
        <v>21920</v>
      </c>
      <c r="E9380">
        <v>19068</v>
      </c>
      <c r="F9380">
        <f t="shared" si="146"/>
        <v>169242</v>
      </c>
      <c r="G9380" s="2">
        <v>0.1</v>
      </c>
    </row>
    <row r="9381" spans="1:7">
      <c r="A9381" s="1">
        <v>44262.131944444445</v>
      </c>
      <c r="B9381">
        <v>47679</v>
      </c>
      <c r="C9381">
        <v>80900</v>
      </c>
      <c r="D9381">
        <v>22326</v>
      </c>
      <c r="E9381">
        <v>20102</v>
      </c>
      <c r="F9381">
        <f t="shared" si="146"/>
        <v>171007</v>
      </c>
      <c r="G9381" s="2">
        <v>0.1</v>
      </c>
    </row>
    <row r="9382" spans="1:7">
      <c r="A9382" s="1">
        <v>44262.138888888891</v>
      </c>
      <c r="B9382">
        <v>45674</v>
      </c>
      <c r="C9382">
        <v>82501</v>
      </c>
      <c r="D9382">
        <v>22758</v>
      </c>
      <c r="E9382">
        <v>20111</v>
      </c>
      <c r="F9382">
        <f t="shared" si="146"/>
        <v>171044</v>
      </c>
      <c r="G9382" s="2">
        <v>0</v>
      </c>
    </row>
    <row r="9383" spans="1:7">
      <c r="A9383" s="1">
        <v>44262.145833333336</v>
      </c>
      <c r="B9383">
        <v>45532</v>
      </c>
      <c r="C9383">
        <v>78679</v>
      </c>
      <c r="D9383">
        <v>27397</v>
      </c>
      <c r="E9383">
        <v>23254</v>
      </c>
      <c r="F9383">
        <f t="shared" si="146"/>
        <v>174862</v>
      </c>
      <c r="G9383" s="2">
        <v>0</v>
      </c>
    </row>
    <row r="9384" spans="1:7">
      <c r="A9384" s="1">
        <v>44262.152777777781</v>
      </c>
      <c r="B9384">
        <v>45750</v>
      </c>
      <c r="C9384">
        <v>79446</v>
      </c>
      <c r="D9384">
        <v>28924</v>
      </c>
      <c r="E9384">
        <v>19753</v>
      </c>
      <c r="F9384">
        <f t="shared" si="146"/>
        <v>173873</v>
      </c>
      <c r="G9384" s="2">
        <v>0</v>
      </c>
    </row>
    <row r="9385" spans="1:7">
      <c r="A9385" s="1">
        <v>44262.159722222219</v>
      </c>
      <c r="B9385">
        <v>47888</v>
      </c>
      <c r="C9385">
        <v>80554</v>
      </c>
      <c r="D9385">
        <v>26585</v>
      </c>
      <c r="E9385">
        <v>20049</v>
      </c>
      <c r="F9385">
        <f t="shared" si="146"/>
        <v>175076</v>
      </c>
      <c r="G9385" s="2">
        <v>-0.1</v>
      </c>
    </row>
    <row r="9386" spans="1:7">
      <c r="A9386" s="1">
        <v>44262.166666666664</v>
      </c>
      <c r="B9386">
        <v>46366</v>
      </c>
      <c r="C9386">
        <v>82673</v>
      </c>
      <c r="D9386">
        <v>28866</v>
      </c>
      <c r="E9386">
        <v>19999</v>
      </c>
      <c r="F9386">
        <f t="shared" si="146"/>
        <v>177904</v>
      </c>
      <c r="G9386" s="2">
        <v>-0.1</v>
      </c>
    </row>
    <row r="9387" spans="1:7">
      <c r="A9387" s="1">
        <v>44262.173611111109</v>
      </c>
      <c r="B9387">
        <v>44993</v>
      </c>
      <c r="C9387">
        <v>80961</v>
      </c>
      <c r="D9387">
        <v>22337</v>
      </c>
      <c r="E9387">
        <v>18709</v>
      </c>
      <c r="F9387">
        <f t="shared" si="146"/>
        <v>167000</v>
      </c>
      <c r="G9387" s="2">
        <v>-0.1</v>
      </c>
    </row>
    <row r="9388" spans="1:7">
      <c r="A9388" s="1">
        <v>44262.180555555555</v>
      </c>
      <c r="B9388">
        <v>45588</v>
      </c>
      <c r="C9388">
        <v>83054</v>
      </c>
      <c r="D9388">
        <v>21235</v>
      </c>
      <c r="E9388">
        <v>22494</v>
      </c>
      <c r="F9388">
        <f t="shared" si="146"/>
        <v>172371</v>
      </c>
      <c r="G9388" s="2">
        <v>-0.2</v>
      </c>
    </row>
    <row r="9389" spans="1:7">
      <c r="A9389" s="1">
        <v>44262.1875</v>
      </c>
      <c r="B9389">
        <v>47711</v>
      </c>
      <c r="C9389">
        <v>79252</v>
      </c>
      <c r="D9389">
        <v>21248</v>
      </c>
      <c r="E9389">
        <v>19595</v>
      </c>
      <c r="F9389">
        <f t="shared" si="146"/>
        <v>167806</v>
      </c>
      <c r="G9389" s="2">
        <v>-0.2</v>
      </c>
    </row>
    <row r="9390" spans="1:7">
      <c r="A9390" s="1">
        <v>44262.194444444445</v>
      </c>
      <c r="B9390">
        <v>45856</v>
      </c>
      <c r="C9390">
        <v>81114</v>
      </c>
      <c r="D9390">
        <v>21223</v>
      </c>
      <c r="E9390">
        <v>19341</v>
      </c>
      <c r="F9390">
        <f t="shared" si="146"/>
        <v>167534</v>
      </c>
      <c r="G9390" s="2">
        <v>-0.2</v>
      </c>
    </row>
    <row r="9391" spans="1:7">
      <c r="A9391" s="1">
        <v>44262.201388888891</v>
      </c>
      <c r="B9391">
        <v>45748</v>
      </c>
      <c r="C9391">
        <v>79944</v>
      </c>
      <c r="D9391">
        <v>22029</v>
      </c>
      <c r="E9391">
        <v>20166</v>
      </c>
      <c r="F9391">
        <f t="shared" si="146"/>
        <v>167887</v>
      </c>
      <c r="G9391" s="2">
        <v>-0.3</v>
      </c>
    </row>
    <row r="9392" spans="1:7">
      <c r="A9392" s="1">
        <v>44262.208333333336</v>
      </c>
      <c r="B9392">
        <v>46781</v>
      </c>
      <c r="C9392">
        <v>80787</v>
      </c>
      <c r="D9392">
        <v>26290</v>
      </c>
      <c r="E9392">
        <v>20718</v>
      </c>
      <c r="F9392">
        <f t="shared" si="146"/>
        <v>174576</v>
      </c>
      <c r="G9392" s="2">
        <v>-0.3</v>
      </c>
    </row>
    <row r="9393" spans="1:7">
      <c r="A9393" s="1">
        <v>44262.215277777781</v>
      </c>
      <c r="B9393">
        <v>47803</v>
      </c>
      <c r="C9393">
        <v>82247</v>
      </c>
      <c r="D9393">
        <v>27312</v>
      </c>
      <c r="E9393">
        <v>19884</v>
      </c>
      <c r="F9393">
        <f t="shared" si="146"/>
        <v>177246</v>
      </c>
      <c r="G9393" s="2">
        <v>-0.3</v>
      </c>
    </row>
    <row r="9394" spans="1:7">
      <c r="A9394" s="1">
        <v>44262.222222222219</v>
      </c>
      <c r="B9394">
        <v>48357</v>
      </c>
      <c r="C9394">
        <v>80207</v>
      </c>
      <c r="D9394">
        <v>28659</v>
      </c>
      <c r="E9394">
        <v>20021</v>
      </c>
      <c r="F9394">
        <f t="shared" si="146"/>
        <v>177244</v>
      </c>
      <c r="G9394" s="2">
        <v>-0.3</v>
      </c>
    </row>
    <row r="9395" spans="1:7">
      <c r="A9395" s="1">
        <v>44262.229166666664</v>
      </c>
      <c r="B9395">
        <v>46546</v>
      </c>
      <c r="C9395">
        <v>79548</v>
      </c>
      <c r="D9395">
        <v>23101</v>
      </c>
      <c r="E9395">
        <v>19956</v>
      </c>
      <c r="F9395">
        <f t="shared" si="146"/>
        <v>169151</v>
      </c>
      <c r="G9395" s="2">
        <v>-0.4</v>
      </c>
    </row>
    <row r="9396" spans="1:7">
      <c r="A9396" s="1">
        <v>44262.236111111109</v>
      </c>
      <c r="B9396">
        <v>48820</v>
      </c>
      <c r="C9396">
        <v>81504</v>
      </c>
      <c r="D9396">
        <v>21999</v>
      </c>
      <c r="E9396">
        <v>23197</v>
      </c>
      <c r="F9396">
        <f t="shared" si="146"/>
        <v>175520</v>
      </c>
      <c r="G9396" s="2">
        <v>-0.4</v>
      </c>
    </row>
    <row r="9397" spans="1:7">
      <c r="A9397" s="1">
        <v>44262.243055555555</v>
      </c>
      <c r="B9397">
        <v>49024</v>
      </c>
      <c r="C9397">
        <v>80215</v>
      </c>
      <c r="D9397">
        <v>21938</v>
      </c>
      <c r="E9397">
        <v>18945</v>
      </c>
      <c r="F9397">
        <f t="shared" si="146"/>
        <v>170122</v>
      </c>
      <c r="G9397" s="2">
        <v>-0.4</v>
      </c>
    </row>
    <row r="9398" spans="1:7">
      <c r="A9398" s="1">
        <v>44262.25</v>
      </c>
      <c r="B9398">
        <v>50536</v>
      </c>
      <c r="C9398">
        <v>78234</v>
      </c>
      <c r="D9398">
        <v>22097</v>
      </c>
      <c r="E9398">
        <v>19594</v>
      </c>
      <c r="F9398">
        <f t="shared" si="146"/>
        <v>170461</v>
      </c>
      <c r="G9398" s="2">
        <v>-0.4</v>
      </c>
    </row>
    <row r="9399" spans="1:7">
      <c r="A9399" s="1">
        <v>44262.256944444445</v>
      </c>
      <c r="B9399">
        <v>47913</v>
      </c>
      <c r="C9399">
        <v>81706</v>
      </c>
      <c r="D9399">
        <v>23284</v>
      </c>
      <c r="E9399">
        <v>20316</v>
      </c>
      <c r="F9399">
        <f t="shared" si="146"/>
        <v>173219</v>
      </c>
      <c r="G9399" s="2">
        <v>-0.4</v>
      </c>
    </row>
    <row r="9400" spans="1:7">
      <c r="A9400" s="1">
        <v>44262.263888888891</v>
      </c>
      <c r="B9400">
        <v>48777</v>
      </c>
      <c r="C9400">
        <v>78837</v>
      </c>
      <c r="D9400">
        <v>25936</v>
      </c>
      <c r="E9400">
        <v>21397</v>
      </c>
      <c r="F9400">
        <f t="shared" si="146"/>
        <v>174947</v>
      </c>
      <c r="G9400" s="2">
        <v>-0.3</v>
      </c>
    </row>
    <row r="9401" spans="1:7">
      <c r="A9401" s="1">
        <v>44262.270833333336</v>
      </c>
      <c r="B9401">
        <v>47062</v>
      </c>
      <c r="C9401">
        <v>79875</v>
      </c>
      <c r="D9401">
        <v>28933</v>
      </c>
      <c r="E9401">
        <v>19955</v>
      </c>
      <c r="F9401">
        <f t="shared" si="146"/>
        <v>175825</v>
      </c>
      <c r="G9401" s="2">
        <v>-0.3</v>
      </c>
    </row>
    <row r="9402" spans="1:7">
      <c r="A9402" s="1">
        <v>44262.277777777781</v>
      </c>
      <c r="B9402">
        <v>49902</v>
      </c>
      <c r="C9402">
        <v>82115</v>
      </c>
      <c r="D9402">
        <v>28071</v>
      </c>
      <c r="E9402">
        <v>19201</v>
      </c>
      <c r="F9402">
        <f t="shared" si="146"/>
        <v>179289</v>
      </c>
      <c r="G9402" s="2">
        <v>-0.2</v>
      </c>
    </row>
    <row r="9403" spans="1:7">
      <c r="A9403" s="1">
        <v>44262.284722222219</v>
      </c>
      <c r="B9403">
        <v>48178</v>
      </c>
      <c r="C9403">
        <v>77119</v>
      </c>
      <c r="D9403">
        <v>28559</v>
      </c>
      <c r="E9403">
        <v>19835</v>
      </c>
      <c r="F9403">
        <f t="shared" si="146"/>
        <v>173691</v>
      </c>
      <c r="G9403" s="2">
        <v>-0.2</v>
      </c>
    </row>
    <row r="9404" spans="1:7">
      <c r="A9404" s="1">
        <v>44262.291666666664</v>
      </c>
      <c r="B9404">
        <v>47392</v>
      </c>
      <c r="C9404">
        <v>78818</v>
      </c>
      <c r="D9404">
        <v>24556</v>
      </c>
      <c r="E9404">
        <v>18753</v>
      </c>
      <c r="F9404">
        <f t="shared" si="146"/>
        <v>169519</v>
      </c>
      <c r="G9404" s="2">
        <v>-0.1</v>
      </c>
    </row>
    <row r="9405" spans="1:7">
      <c r="A9405" s="1">
        <v>44262.298611111109</v>
      </c>
      <c r="B9405">
        <v>45957</v>
      </c>
      <c r="C9405">
        <v>79912</v>
      </c>
      <c r="D9405">
        <v>24409</v>
      </c>
      <c r="E9405">
        <v>22087</v>
      </c>
      <c r="F9405">
        <f t="shared" si="146"/>
        <v>172365</v>
      </c>
      <c r="G9405" s="2">
        <v>0</v>
      </c>
    </row>
    <row r="9406" spans="1:7">
      <c r="A9406" s="1">
        <v>44262.305555555555</v>
      </c>
      <c r="B9406">
        <v>46925</v>
      </c>
      <c r="C9406">
        <v>81694</v>
      </c>
      <c r="D9406">
        <v>24395</v>
      </c>
      <c r="E9406">
        <v>19844</v>
      </c>
      <c r="F9406">
        <f t="shared" si="146"/>
        <v>172858</v>
      </c>
      <c r="G9406" s="2">
        <v>0.2</v>
      </c>
    </row>
    <row r="9407" spans="1:7">
      <c r="A9407" s="1">
        <v>44262.3125</v>
      </c>
      <c r="B9407">
        <v>48476</v>
      </c>
      <c r="C9407">
        <v>81266</v>
      </c>
      <c r="D9407">
        <v>23402</v>
      </c>
      <c r="E9407">
        <v>19915</v>
      </c>
      <c r="F9407">
        <f t="shared" si="146"/>
        <v>173059</v>
      </c>
      <c r="G9407" s="2">
        <v>0.5</v>
      </c>
    </row>
    <row r="9408" spans="1:7">
      <c r="A9408" s="1">
        <v>44262.319444444445</v>
      </c>
      <c r="B9408">
        <v>45306</v>
      </c>
      <c r="C9408">
        <v>79887</v>
      </c>
      <c r="D9408">
        <v>23800</v>
      </c>
      <c r="E9408">
        <v>19392</v>
      </c>
      <c r="F9408">
        <f t="shared" si="146"/>
        <v>168385</v>
      </c>
      <c r="G9408" s="2">
        <v>0.7</v>
      </c>
    </row>
    <row r="9409" spans="1:7">
      <c r="A9409" s="1">
        <v>44262.326388888891</v>
      </c>
      <c r="B9409">
        <v>45585</v>
      </c>
      <c r="C9409">
        <v>78816</v>
      </c>
      <c r="D9409">
        <v>30051</v>
      </c>
      <c r="E9409">
        <v>21901</v>
      </c>
      <c r="F9409">
        <f t="shared" si="146"/>
        <v>176353</v>
      </c>
      <c r="G9409" s="2">
        <v>0.9</v>
      </c>
    </row>
    <row r="9410" spans="1:7">
      <c r="A9410" s="1">
        <v>44262.333333333336</v>
      </c>
      <c r="B9410">
        <v>46626</v>
      </c>
      <c r="C9410">
        <v>81806</v>
      </c>
      <c r="D9410">
        <v>24286</v>
      </c>
      <c r="E9410">
        <v>19538</v>
      </c>
      <c r="F9410">
        <f t="shared" si="146"/>
        <v>172256</v>
      </c>
      <c r="G9410" s="2">
        <v>1.2</v>
      </c>
    </row>
    <row r="9411" spans="1:7">
      <c r="A9411" s="1">
        <v>44262.340277777781</v>
      </c>
      <c r="B9411">
        <v>48716</v>
      </c>
      <c r="C9411">
        <v>71724</v>
      </c>
      <c r="D9411">
        <v>20720</v>
      </c>
      <c r="E9411">
        <v>19935</v>
      </c>
      <c r="F9411">
        <f t="shared" ref="F9411:F9474" si="147">SUM(B9411:E9411)</f>
        <v>161095</v>
      </c>
      <c r="G9411" s="2">
        <v>1.4</v>
      </c>
    </row>
    <row r="9412" spans="1:7">
      <c r="A9412" s="1">
        <v>44262.347222222219</v>
      </c>
      <c r="B9412">
        <v>46149</v>
      </c>
      <c r="C9412">
        <v>63277</v>
      </c>
      <c r="D9412">
        <v>21775</v>
      </c>
      <c r="E9412">
        <v>18692</v>
      </c>
      <c r="F9412">
        <f t="shared" si="147"/>
        <v>149893</v>
      </c>
      <c r="G9412" s="2">
        <v>1.7</v>
      </c>
    </row>
    <row r="9413" spans="1:7">
      <c r="A9413" s="1">
        <v>44262.354166666664</v>
      </c>
      <c r="B9413">
        <v>45281</v>
      </c>
      <c r="C9413">
        <v>65204</v>
      </c>
      <c r="D9413">
        <v>20547</v>
      </c>
      <c r="E9413">
        <v>22521</v>
      </c>
      <c r="F9413">
        <f t="shared" si="147"/>
        <v>153553</v>
      </c>
      <c r="G9413" s="2">
        <v>2</v>
      </c>
    </row>
    <row r="9414" spans="1:7">
      <c r="A9414" s="1">
        <v>44262.361111111109</v>
      </c>
      <c r="B9414">
        <v>45712</v>
      </c>
      <c r="C9414">
        <v>60168</v>
      </c>
      <c r="D9414">
        <v>21986</v>
      </c>
      <c r="E9414">
        <v>19477</v>
      </c>
      <c r="F9414">
        <f t="shared" si="147"/>
        <v>147343</v>
      </c>
      <c r="G9414" s="2">
        <v>2.2999999999999998</v>
      </c>
    </row>
    <row r="9415" spans="1:7">
      <c r="A9415" s="1">
        <v>44262.368055555555</v>
      </c>
      <c r="B9415">
        <v>48224</v>
      </c>
      <c r="C9415">
        <v>62494</v>
      </c>
      <c r="D9415">
        <v>24945</v>
      </c>
      <c r="E9415">
        <v>19862</v>
      </c>
      <c r="F9415">
        <f t="shared" si="147"/>
        <v>155525</v>
      </c>
      <c r="G9415" s="2">
        <v>2.6</v>
      </c>
    </row>
    <row r="9416" spans="1:7">
      <c r="A9416" s="1">
        <v>44262.375</v>
      </c>
      <c r="B9416">
        <v>46290</v>
      </c>
      <c r="C9416">
        <v>62215</v>
      </c>
      <c r="D9416">
        <v>24337</v>
      </c>
      <c r="E9416">
        <v>19574</v>
      </c>
      <c r="F9416">
        <f t="shared" si="147"/>
        <v>152416</v>
      </c>
      <c r="G9416" s="2">
        <v>2.9</v>
      </c>
    </row>
    <row r="9417" spans="1:7">
      <c r="A9417" s="1">
        <v>44262.381944444445</v>
      </c>
      <c r="B9417">
        <v>45267</v>
      </c>
      <c r="C9417">
        <v>63429</v>
      </c>
      <c r="D9417">
        <v>26502</v>
      </c>
      <c r="E9417">
        <v>20687</v>
      </c>
      <c r="F9417">
        <f t="shared" si="147"/>
        <v>155885</v>
      </c>
      <c r="G9417" s="2">
        <v>3.1</v>
      </c>
    </row>
    <row r="9418" spans="1:7">
      <c r="A9418" s="1">
        <v>44262.388888888891</v>
      </c>
      <c r="B9418">
        <v>46194</v>
      </c>
      <c r="C9418">
        <v>64805</v>
      </c>
      <c r="D9418">
        <v>22623</v>
      </c>
      <c r="E9418">
        <v>19938</v>
      </c>
      <c r="F9418">
        <f t="shared" si="147"/>
        <v>153560</v>
      </c>
      <c r="G9418" s="2">
        <v>3.4</v>
      </c>
    </row>
    <row r="9419" spans="1:7">
      <c r="A9419" s="1">
        <v>44262.395833333336</v>
      </c>
      <c r="B9419">
        <v>48736</v>
      </c>
      <c r="C9419">
        <v>64028</v>
      </c>
      <c r="D9419">
        <v>21954</v>
      </c>
      <c r="E9419">
        <v>19432</v>
      </c>
      <c r="F9419">
        <f t="shared" si="147"/>
        <v>154150</v>
      </c>
      <c r="G9419" s="2">
        <v>3.7</v>
      </c>
    </row>
    <row r="9420" spans="1:7">
      <c r="A9420" s="1">
        <v>44262.402777777781</v>
      </c>
      <c r="B9420">
        <v>46892</v>
      </c>
      <c r="C9420">
        <v>65652</v>
      </c>
      <c r="D9420">
        <v>21550</v>
      </c>
      <c r="E9420">
        <v>20321</v>
      </c>
      <c r="F9420">
        <f t="shared" si="147"/>
        <v>154415</v>
      </c>
      <c r="G9420" s="2">
        <v>3.9</v>
      </c>
    </row>
    <row r="9421" spans="1:7">
      <c r="A9421" s="1">
        <v>44262.409722222219</v>
      </c>
      <c r="B9421">
        <v>44459</v>
      </c>
      <c r="C9421">
        <v>64677</v>
      </c>
      <c r="D9421">
        <v>21137</v>
      </c>
      <c r="E9421">
        <v>20423</v>
      </c>
      <c r="F9421">
        <f t="shared" si="147"/>
        <v>150696</v>
      </c>
      <c r="G9421" s="2">
        <v>4.2</v>
      </c>
    </row>
    <row r="9422" spans="1:7">
      <c r="A9422" s="1">
        <v>44262.416666666664</v>
      </c>
      <c r="B9422">
        <v>43375</v>
      </c>
      <c r="C9422">
        <v>61099</v>
      </c>
      <c r="D9422">
        <v>22231</v>
      </c>
      <c r="E9422">
        <v>21253</v>
      </c>
      <c r="F9422">
        <f t="shared" si="147"/>
        <v>147958</v>
      </c>
      <c r="G9422" s="2">
        <v>4.5</v>
      </c>
    </row>
    <row r="9423" spans="1:7">
      <c r="A9423" s="1">
        <v>44262.423611111109</v>
      </c>
      <c r="B9423">
        <v>45244</v>
      </c>
      <c r="C9423">
        <v>65777</v>
      </c>
      <c r="D9423">
        <v>21936</v>
      </c>
      <c r="E9423">
        <v>19230</v>
      </c>
      <c r="F9423">
        <f t="shared" si="147"/>
        <v>152187</v>
      </c>
      <c r="G9423" s="2">
        <v>4.7</v>
      </c>
    </row>
    <row r="9424" spans="1:7">
      <c r="A9424" s="1">
        <v>44262.430555555555</v>
      </c>
      <c r="B9424">
        <v>46366</v>
      </c>
      <c r="C9424">
        <v>63892</v>
      </c>
      <c r="D9424">
        <v>26412</v>
      </c>
      <c r="E9424">
        <v>19855</v>
      </c>
      <c r="F9424">
        <f t="shared" si="147"/>
        <v>156525</v>
      </c>
      <c r="G9424" s="2">
        <v>4.9000000000000004</v>
      </c>
    </row>
    <row r="9425" spans="1:7">
      <c r="A9425" s="1">
        <v>44262.4375</v>
      </c>
      <c r="B9425">
        <v>44219</v>
      </c>
      <c r="C9425">
        <v>68672</v>
      </c>
      <c r="D9425">
        <v>24474</v>
      </c>
      <c r="E9425">
        <v>19976</v>
      </c>
      <c r="F9425">
        <f t="shared" si="147"/>
        <v>157341</v>
      </c>
      <c r="G9425" s="2">
        <v>5.0999999999999996</v>
      </c>
    </row>
    <row r="9426" spans="1:7">
      <c r="A9426" s="1">
        <v>44262.444444444445</v>
      </c>
      <c r="B9426">
        <v>43718</v>
      </c>
      <c r="C9426">
        <v>69433</v>
      </c>
      <c r="D9426">
        <v>22227</v>
      </c>
      <c r="E9426">
        <v>21740</v>
      </c>
      <c r="F9426">
        <f t="shared" si="147"/>
        <v>157118</v>
      </c>
      <c r="G9426" s="2">
        <v>5.3</v>
      </c>
    </row>
    <row r="9427" spans="1:7">
      <c r="A9427" s="1">
        <v>44262.451388888891</v>
      </c>
      <c r="B9427">
        <v>45741</v>
      </c>
      <c r="C9427">
        <v>83049</v>
      </c>
      <c r="D9427">
        <v>25996</v>
      </c>
      <c r="E9427">
        <v>19098</v>
      </c>
      <c r="F9427">
        <f t="shared" si="147"/>
        <v>173884</v>
      </c>
      <c r="G9427" s="2">
        <v>5.5</v>
      </c>
    </row>
    <row r="9428" spans="1:7">
      <c r="A9428" s="1">
        <v>44262.458333333336</v>
      </c>
      <c r="B9428">
        <v>46934</v>
      </c>
      <c r="C9428">
        <v>85004</v>
      </c>
      <c r="D9428">
        <v>25560</v>
      </c>
      <c r="E9428">
        <v>19748</v>
      </c>
      <c r="F9428">
        <f t="shared" si="147"/>
        <v>177246</v>
      </c>
      <c r="G9428" s="2">
        <v>5.7</v>
      </c>
    </row>
    <row r="9429" spans="1:7">
      <c r="A9429" s="1">
        <v>44262.465277777781</v>
      </c>
      <c r="B9429">
        <v>43275</v>
      </c>
      <c r="C9429">
        <v>80364</v>
      </c>
      <c r="D9429">
        <v>20156</v>
      </c>
      <c r="E9429">
        <v>18760</v>
      </c>
      <c r="F9429">
        <f t="shared" si="147"/>
        <v>162555</v>
      </c>
      <c r="G9429" s="2">
        <v>5.9</v>
      </c>
    </row>
    <row r="9430" spans="1:7">
      <c r="A9430" s="1">
        <v>44262.472222222219</v>
      </c>
      <c r="B9430">
        <v>43407</v>
      </c>
      <c r="C9430">
        <v>81092</v>
      </c>
      <c r="D9430">
        <v>19797</v>
      </c>
      <c r="E9430">
        <v>21055</v>
      </c>
      <c r="F9430">
        <f t="shared" si="147"/>
        <v>165351</v>
      </c>
      <c r="G9430" s="2">
        <v>6</v>
      </c>
    </row>
    <row r="9431" spans="1:7">
      <c r="A9431" s="1">
        <v>44262.479166666664</v>
      </c>
      <c r="B9431">
        <v>44290</v>
      </c>
      <c r="C9431">
        <v>79681</v>
      </c>
      <c r="D9431">
        <v>19822</v>
      </c>
      <c r="E9431">
        <v>20937</v>
      </c>
      <c r="F9431">
        <f t="shared" si="147"/>
        <v>164730</v>
      </c>
      <c r="G9431" s="2">
        <v>6.1</v>
      </c>
    </row>
    <row r="9432" spans="1:7">
      <c r="A9432" s="1">
        <v>44262.486111111109</v>
      </c>
      <c r="B9432">
        <v>46672</v>
      </c>
      <c r="C9432">
        <v>81782</v>
      </c>
      <c r="D9432">
        <v>19961</v>
      </c>
      <c r="E9432">
        <v>19744</v>
      </c>
      <c r="F9432">
        <f t="shared" si="147"/>
        <v>168159</v>
      </c>
      <c r="G9432" s="2">
        <v>6.2</v>
      </c>
    </row>
    <row r="9433" spans="1:7">
      <c r="A9433" s="1">
        <v>44262.493055555555</v>
      </c>
      <c r="B9433">
        <v>44588</v>
      </c>
      <c r="C9433">
        <v>79106</v>
      </c>
      <c r="D9433">
        <v>20630</v>
      </c>
      <c r="E9433">
        <v>19276</v>
      </c>
      <c r="F9433">
        <f t="shared" si="147"/>
        <v>163600</v>
      </c>
      <c r="G9433" s="2">
        <v>6.3</v>
      </c>
    </row>
    <row r="9434" spans="1:7">
      <c r="A9434" s="1">
        <v>44262.5</v>
      </c>
      <c r="B9434">
        <v>44027</v>
      </c>
      <c r="C9434">
        <v>80493</v>
      </c>
      <c r="D9434">
        <v>19871</v>
      </c>
      <c r="E9434">
        <v>20560</v>
      </c>
      <c r="F9434">
        <f t="shared" si="147"/>
        <v>164951</v>
      </c>
      <c r="G9434" s="2">
        <v>6.5</v>
      </c>
    </row>
    <row r="9435" spans="1:7">
      <c r="A9435" s="1">
        <v>44262.506944444445</v>
      </c>
      <c r="B9435">
        <v>43742</v>
      </c>
      <c r="C9435">
        <v>80409</v>
      </c>
      <c r="D9435">
        <v>19802</v>
      </c>
      <c r="E9435">
        <v>20370</v>
      </c>
      <c r="F9435">
        <f t="shared" si="147"/>
        <v>164323</v>
      </c>
      <c r="G9435" s="2">
        <v>6.6</v>
      </c>
    </row>
    <row r="9436" spans="1:7">
      <c r="A9436" s="1">
        <v>44262.513888888891</v>
      </c>
      <c r="B9436">
        <v>46525</v>
      </c>
      <c r="C9436">
        <v>79594</v>
      </c>
      <c r="D9436">
        <v>20173</v>
      </c>
      <c r="E9436">
        <v>21019</v>
      </c>
      <c r="F9436">
        <f t="shared" si="147"/>
        <v>167311</v>
      </c>
      <c r="G9436" s="2">
        <v>6.6</v>
      </c>
    </row>
    <row r="9437" spans="1:7">
      <c r="A9437" s="1">
        <v>44262.520833333336</v>
      </c>
      <c r="B9437">
        <v>45504</v>
      </c>
      <c r="C9437">
        <v>80413</v>
      </c>
      <c r="D9437">
        <v>18945</v>
      </c>
      <c r="E9437">
        <v>19296</v>
      </c>
      <c r="F9437">
        <f t="shared" si="147"/>
        <v>164158</v>
      </c>
      <c r="G9437" s="2">
        <v>6.7</v>
      </c>
    </row>
    <row r="9438" spans="1:7">
      <c r="A9438" s="1">
        <v>44262.527777777781</v>
      </c>
      <c r="B9438">
        <v>43635</v>
      </c>
      <c r="C9438">
        <v>80949</v>
      </c>
      <c r="D9438">
        <v>18074</v>
      </c>
      <c r="E9438">
        <v>20126</v>
      </c>
      <c r="F9438">
        <f t="shared" si="147"/>
        <v>162784</v>
      </c>
      <c r="G9438" s="2">
        <v>6.8</v>
      </c>
    </row>
    <row r="9439" spans="1:7">
      <c r="A9439" s="1">
        <v>44262.534722222219</v>
      </c>
      <c r="B9439">
        <v>44044</v>
      </c>
      <c r="C9439">
        <v>79524</v>
      </c>
      <c r="D9439">
        <v>18368</v>
      </c>
      <c r="E9439">
        <v>21037</v>
      </c>
      <c r="F9439">
        <f t="shared" si="147"/>
        <v>162973</v>
      </c>
      <c r="G9439" s="2">
        <v>6.9</v>
      </c>
    </row>
    <row r="9440" spans="1:7">
      <c r="A9440" s="1">
        <v>44262.541666666664</v>
      </c>
      <c r="B9440">
        <v>45981</v>
      </c>
      <c r="C9440">
        <v>80094</v>
      </c>
      <c r="D9440">
        <v>22684</v>
      </c>
      <c r="E9440">
        <v>18810</v>
      </c>
      <c r="F9440">
        <f t="shared" si="147"/>
        <v>167569</v>
      </c>
      <c r="G9440" s="2">
        <v>7</v>
      </c>
    </row>
    <row r="9441" spans="1:7">
      <c r="A9441" s="1">
        <v>44262.548611111109</v>
      </c>
      <c r="B9441">
        <v>44760</v>
      </c>
      <c r="C9441">
        <v>82855</v>
      </c>
      <c r="D9441">
        <v>23997</v>
      </c>
      <c r="E9441">
        <v>20353</v>
      </c>
      <c r="F9441">
        <f t="shared" si="147"/>
        <v>171965</v>
      </c>
      <c r="G9441" s="2">
        <v>7</v>
      </c>
    </row>
    <row r="9442" spans="1:7">
      <c r="A9442" s="1">
        <v>44262.555555555555</v>
      </c>
      <c r="B9442">
        <v>45579</v>
      </c>
      <c r="C9442">
        <v>78469</v>
      </c>
      <c r="D9442">
        <v>23886</v>
      </c>
      <c r="E9442">
        <v>19532</v>
      </c>
      <c r="F9442">
        <f t="shared" si="147"/>
        <v>167466</v>
      </c>
      <c r="G9442" s="2">
        <v>7</v>
      </c>
    </row>
    <row r="9443" spans="1:7">
      <c r="A9443" s="1">
        <v>44262.5625</v>
      </c>
      <c r="B9443">
        <v>45068</v>
      </c>
      <c r="C9443">
        <v>81688</v>
      </c>
      <c r="D9443">
        <v>24328</v>
      </c>
      <c r="E9443">
        <v>21164</v>
      </c>
      <c r="F9443">
        <f t="shared" si="147"/>
        <v>172248</v>
      </c>
      <c r="G9443" s="2">
        <v>7.1</v>
      </c>
    </row>
    <row r="9444" spans="1:7">
      <c r="A9444" s="1">
        <v>44262.569444444445</v>
      </c>
      <c r="B9444">
        <v>45105</v>
      </c>
      <c r="C9444">
        <v>83305</v>
      </c>
      <c r="D9444">
        <v>24017</v>
      </c>
      <c r="E9444">
        <v>19695</v>
      </c>
      <c r="F9444">
        <f t="shared" si="147"/>
        <v>172122</v>
      </c>
      <c r="G9444" s="2">
        <v>7.1</v>
      </c>
    </row>
    <row r="9445" spans="1:7">
      <c r="A9445" s="1">
        <v>44262.576388888891</v>
      </c>
      <c r="B9445">
        <v>47096</v>
      </c>
      <c r="C9445">
        <v>81220</v>
      </c>
      <c r="D9445">
        <v>24480</v>
      </c>
      <c r="E9445">
        <v>19683</v>
      </c>
      <c r="F9445">
        <f t="shared" si="147"/>
        <v>172479</v>
      </c>
      <c r="G9445" s="2">
        <v>7.1</v>
      </c>
    </row>
    <row r="9446" spans="1:7">
      <c r="A9446" s="1">
        <v>44262.583333333336</v>
      </c>
      <c r="B9446">
        <v>44148</v>
      </c>
      <c r="C9446">
        <v>82794</v>
      </c>
      <c r="D9446">
        <v>24717</v>
      </c>
      <c r="E9446">
        <v>20105</v>
      </c>
      <c r="F9446">
        <f t="shared" si="147"/>
        <v>171764</v>
      </c>
      <c r="G9446" s="2">
        <v>7.2</v>
      </c>
    </row>
    <row r="9447" spans="1:7">
      <c r="A9447" s="1">
        <v>44262.590277777781</v>
      </c>
      <c r="B9447">
        <v>44067</v>
      </c>
      <c r="C9447">
        <v>79304</v>
      </c>
      <c r="D9447">
        <v>23794</v>
      </c>
      <c r="E9447">
        <v>21986</v>
      </c>
      <c r="F9447">
        <f t="shared" si="147"/>
        <v>169151</v>
      </c>
      <c r="G9447" s="2">
        <v>7.1</v>
      </c>
    </row>
    <row r="9448" spans="1:7">
      <c r="A9448" s="1">
        <v>44262.597222222219</v>
      </c>
      <c r="B9448">
        <v>43413</v>
      </c>
      <c r="C9448">
        <v>82343</v>
      </c>
      <c r="D9448">
        <v>24011</v>
      </c>
      <c r="E9448">
        <v>20535</v>
      </c>
      <c r="F9448">
        <f t="shared" si="147"/>
        <v>170302</v>
      </c>
      <c r="G9448" s="2">
        <v>7.1</v>
      </c>
    </row>
    <row r="9449" spans="1:7">
      <c r="A9449" s="1">
        <v>44262.604166666664</v>
      </c>
      <c r="B9449">
        <v>45806</v>
      </c>
      <c r="C9449">
        <v>78481</v>
      </c>
      <c r="D9449">
        <v>24237</v>
      </c>
      <c r="E9449">
        <v>19698</v>
      </c>
      <c r="F9449">
        <f t="shared" si="147"/>
        <v>168222</v>
      </c>
      <c r="G9449" s="2">
        <v>7</v>
      </c>
    </row>
    <row r="9450" spans="1:7">
      <c r="A9450" s="1">
        <v>44262.611111111109</v>
      </c>
      <c r="B9450">
        <v>44385</v>
      </c>
      <c r="C9450">
        <v>81061</v>
      </c>
      <c r="D9450">
        <v>24370</v>
      </c>
      <c r="E9450">
        <v>20147</v>
      </c>
      <c r="F9450">
        <f t="shared" si="147"/>
        <v>169963</v>
      </c>
      <c r="G9450" s="2">
        <v>6.9</v>
      </c>
    </row>
    <row r="9451" spans="1:7">
      <c r="A9451" s="1">
        <v>44262.618055555555</v>
      </c>
      <c r="B9451">
        <v>44061</v>
      </c>
      <c r="C9451">
        <v>78920</v>
      </c>
      <c r="D9451">
        <v>24689</v>
      </c>
      <c r="E9451">
        <v>21849</v>
      </c>
      <c r="F9451">
        <f t="shared" si="147"/>
        <v>169519</v>
      </c>
      <c r="G9451" s="2">
        <v>6.8</v>
      </c>
    </row>
    <row r="9452" spans="1:7">
      <c r="A9452" s="1">
        <v>44262.625</v>
      </c>
      <c r="B9452">
        <v>44328</v>
      </c>
      <c r="C9452">
        <v>81737</v>
      </c>
      <c r="D9452">
        <v>20253</v>
      </c>
      <c r="E9452">
        <v>20026</v>
      </c>
      <c r="F9452">
        <f t="shared" si="147"/>
        <v>166344</v>
      </c>
      <c r="G9452" s="2">
        <v>6.8</v>
      </c>
    </row>
    <row r="9453" spans="1:7">
      <c r="A9453" s="1">
        <v>44262.631944444445</v>
      </c>
      <c r="B9453">
        <v>45356</v>
      </c>
      <c r="C9453">
        <v>81242</v>
      </c>
      <c r="D9453">
        <v>20888</v>
      </c>
      <c r="E9453">
        <v>19085</v>
      </c>
      <c r="F9453">
        <f t="shared" si="147"/>
        <v>166571</v>
      </c>
      <c r="G9453" s="2">
        <v>6.6</v>
      </c>
    </row>
    <row r="9454" spans="1:7">
      <c r="A9454" s="1">
        <v>44262.638888888891</v>
      </c>
      <c r="B9454">
        <v>45921</v>
      </c>
      <c r="C9454">
        <v>65648</v>
      </c>
      <c r="D9454">
        <v>19744</v>
      </c>
      <c r="E9454">
        <v>20006</v>
      </c>
      <c r="F9454">
        <f t="shared" si="147"/>
        <v>151319</v>
      </c>
      <c r="G9454" s="2">
        <v>6.5</v>
      </c>
    </row>
    <row r="9455" spans="1:7">
      <c r="A9455" s="1">
        <v>44262.645833333336</v>
      </c>
      <c r="B9455">
        <v>45684</v>
      </c>
      <c r="C9455">
        <v>62373</v>
      </c>
      <c r="D9455">
        <v>19534</v>
      </c>
      <c r="E9455">
        <v>19336</v>
      </c>
      <c r="F9455">
        <f t="shared" si="147"/>
        <v>146927</v>
      </c>
      <c r="G9455" s="2">
        <v>6.4</v>
      </c>
    </row>
    <row r="9456" spans="1:7">
      <c r="A9456" s="1">
        <v>44262.652777777781</v>
      </c>
      <c r="B9456">
        <v>43667</v>
      </c>
      <c r="C9456">
        <v>63666</v>
      </c>
      <c r="D9456">
        <v>19628</v>
      </c>
      <c r="E9456">
        <v>22045</v>
      </c>
      <c r="F9456">
        <f t="shared" si="147"/>
        <v>149006</v>
      </c>
      <c r="G9456" s="2">
        <v>6.2</v>
      </c>
    </row>
    <row r="9457" spans="1:7">
      <c r="A9457" s="1">
        <v>44262.659722222219</v>
      </c>
      <c r="B9457">
        <v>47196</v>
      </c>
      <c r="C9457">
        <v>61385</v>
      </c>
      <c r="D9457">
        <v>19735</v>
      </c>
      <c r="E9457">
        <v>19935</v>
      </c>
      <c r="F9457">
        <f t="shared" si="147"/>
        <v>148251</v>
      </c>
      <c r="G9457" s="2">
        <v>6</v>
      </c>
    </row>
    <row r="9458" spans="1:7">
      <c r="A9458" s="1">
        <v>44262.666666666664</v>
      </c>
      <c r="B9458">
        <v>47643</v>
      </c>
      <c r="C9458">
        <v>67004</v>
      </c>
      <c r="D9458">
        <v>19499</v>
      </c>
      <c r="E9458">
        <v>19443</v>
      </c>
      <c r="F9458">
        <f t="shared" si="147"/>
        <v>153589</v>
      </c>
      <c r="G9458" s="2">
        <v>5.9</v>
      </c>
    </row>
    <row r="9459" spans="1:7">
      <c r="A9459" s="1">
        <v>44262.673611111109</v>
      </c>
      <c r="B9459">
        <v>46074</v>
      </c>
      <c r="C9459">
        <v>63079</v>
      </c>
      <c r="D9459">
        <v>19994</v>
      </c>
      <c r="E9459">
        <v>19979</v>
      </c>
      <c r="F9459">
        <f t="shared" si="147"/>
        <v>149126</v>
      </c>
      <c r="G9459" s="2">
        <v>5.7</v>
      </c>
    </row>
    <row r="9460" spans="1:7">
      <c r="A9460" s="1">
        <v>44262.680555555555</v>
      </c>
      <c r="B9460">
        <v>46076</v>
      </c>
      <c r="C9460">
        <v>65538</v>
      </c>
      <c r="D9460">
        <v>19927</v>
      </c>
      <c r="E9460">
        <v>21863</v>
      </c>
      <c r="F9460">
        <f t="shared" si="147"/>
        <v>153404</v>
      </c>
      <c r="G9460" s="2">
        <v>5.5</v>
      </c>
    </row>
    <row r="9461" spans="1:7">
      <c r="A9461" s="1">
        <v>44262.6875</v>
      </c>
      <c r="B9461">
        <v>46954</v>
      </c>
      <c r="C9461">
        <v>61190</v>
      </c>
      <c r="D9461">
        <v>21294</v>
      </c>
      <c r="E9461">
        <v>20271</v>
      </c>
      <c r="F9461">
        <f t="shared" si="147"/>
        <v>149709</v>
      </c>
      <c r="G9461" s="2">
        <v>5.2</v>
      </c>
    </row>
    <row r="9462" spans="1:7">
      <c r="A9462" s="1">
        <v>44262.694444444445</v>
      </c>
      <c r="B9462">
        <v>48824</v>
      </c>
      <c r="C9462">
        <v>65426</v>
      </c>
      <c r="D9462">
        <v>24861</v>
      </c>
      <c r="E9462">
        <v>19761</v>
      </c>
      <c r="F9462">
        <f t="shared" si="147"/>
        <v>158872</v>
      </c>
      <c r="G9462" s="2">
        <v>5</v>
      </c>
    </row>
    <row r="9463" spans="1:7">
      <c r="A9463" s="1">
        <v>44262.701388888891</v>
      </c>
      <c r="B9463">
        <v>46078</v>
      </c>
      <c r="C9463">
        <v>64080</v>
      </c>
      <c r="D9463">
        <v>24566</v>
      </c>
      <c r="E9463">
        <v>19167</v>
      </c>
      <c r="F9463">
        <f t="shared" si="147"/>
        <v>153891</v>
      </c>
      <c r="G9463" s="2">
        <v>4.8</v>
      </c>
    </row>
    <row r="9464" spans="1:7">
      <c r="A9464" s="1">
        <v>44262.708333333336</v>
      </c>
      <c r="B9464">
        <v>45901</v>
      </c>
      <c r="C9464">
        <v>60690</v>
      </c>
      <c r="D9464">
        <v>23864</v>
      </c>
      <c r="E9464">
        <v>21764</v>
      </c>
      <c r="F9464">
        <f t="shared" si="147"/>
        <v>152219</v>
      </c>
      <c r="G9464" s="2">
        <v>4.5</v>
      </c>
    </row>
    <row r="9465" spans="1:7">
      <c r="A9465" s="1">
        <v>44262.715277777781</v>
      </c>
      <c r="B9465">
        <v>46187</v>
      </c>
      <c r="C9465">
        <v>62310</v>
      </c>
      <c r="D9465">
        <v>26448</v>
      </c>
      <c r="E9465">
        <v>20082</v>
      </c>
      <c r="F9465">
        <f t="shared" si="147"/>
        <v>155027</v>
      </c>
      <c r="G9465" s="2">
        <v>4.3</v>
      </c>
    </row>
    <row r="9466" spans="1:7">
      <c r="A9466" s="1">
        <v>44262.722222222219</v>
      </c>
      <c r="B9466">
        <v>48455</v>
      </c>
      <c r="C9466">
        <v>64904</v>
      </c>
      <c r="D9466">
        <v>30518</v>
      </c>
      <c r="E9466">
        <v>20563</v>
      </c>
      <c r="F9466">
        <f t="shared" si="147"/>
        <v>164440</v>
      </c>
      <c r="G9466" s="2">
        <v>4</v>
      </c>
    </row>
    <row r="9467" spans="1:7">
      <c r="A9467" s="1">
        <v>44262.729166666664</v>
      </c>
      <c r="B9467">
        <v>46924</v>
      </c>
      <c r="C9467">
        <v>60407</v>
      </c>
      <c r="D9467">
        <v>33562</v>
      </c>
      <c r="E9467">
        <v>20155</v>
      </c>
      <c r="F9467">
        <f t="shared" si="147"/>
        <v>161048</v>
      </c>
      <c r="G9467" s="2">
        <v>3.7</v>
      </c>
    </row>
    <row r="9468" spans="1:7">
      <c r="A9468" s="1">
        <v>44262.736111111109</v>
      </c>
      <c r="B9468">
        <v>47397</v>
      </c>
      <c r="C9468">
        <v>62141</v>
      </c>
      <c r="D9468">
        <v>30621</v>
      </c>
      <c r="E9468">
        <v>21028</v>
      </c>
      <c r="F9468">
        <f t="shared" si="147"/>
        <v>161187</v>
      </c>
      <c r="G9468" s="2">
        <v>3.4</v>
      </c>
    </row>
    <row r="9469" spans="1:7">
      <c r="A9469" s="1">
        <v>44262.743055555555</v>
      </c>
      <c r="B9469">
        <v>46975</v>
      </c>
      <c r="C9469">
        <v>63156</v>
      </c>
      <c r="D9469">
        <v>27108</v>
      </c>
      <c r="E9469">
        <v>19284</v>
      </c>
      <c r="F9469">
        <f t="shared" si="147"/>
        <v>156523</v>
      </c>
      <c r="G9469" s="2">
        <v>3.1</v>
      </c>
    </row>
    <row r="9470" spans="1:7">
      <c r="A9470" s="1">
        <v>44262.75</v>
      </c>
      <c r="B9470">
        <v>48476</v>
      </c>
      <c r="C9470">
        <v>65147</v>
      </c>
      <c r="D9470">
        <v>26183</v>
      </c>
      <c r="E9470">
        <v>19874</v>
      </c>
      <c r="F9470">
        <f t="shared" si="147"/>
        <v>159680</v>
      </c>
      <c r="G9470" s="2">
        <v>2.9</v>
      </c>
    </row>
    <row r="9471" spans="1:7">
      <c r="A9471" s="1">
        <v>44262.756944444445</v>
      </c>
      <c r="B9471">
        <v>46804</v>
      </c>
      <c r="C9471">
        <v>64088</v>
      </c>
      <c r="D9471">
        <v>23107</v>
      </c>
      <c r="E9471">
        <v>19572</v>
      </c>
      <c r="F9471">
        <f t="shared" si="147"/>
        <v>153571</v>
      </c>
      <c r="G9471" s="2">
        <v>2.6</v>
      </c>
    </row>
    <row r="9472" spans="1:7">
      <c r="A9472" s="1">
        <v>44262.763888888891</v>
      </c>
      <c r="B9472">
        <v>46521</v>
      </c>
      <c r="C9472">
        <v>62589</v>
      </c>
      <c r="D9472">
        <v>23211</v>
      </c>
      <c r="E9472">
        <v>21674</v>
      </c>
      <c r="F9472">
        <f t="shared" si="147"/>
        <v>153995</v>
      </c>
      <c r="G9472" s="2">
        <v>2.5</v>
      </c>
    </row>
    <row r="9473" spans="1:7">
      <c r="A9473" s="1">
        <v>44262.770833333336</v>
      </c>
      <c r="B9473">
        <v>47133</v>
      </c>
      <c r="C9473">
        <v>61742</v>
      </c>
      <c r="D9473">
        <v>26756</v>
      </c>
      <c r="E9473">
        <v>20336</v>
      </c>
      <c r="F9473">
        <f t="shared" si="147"/>
        <v>155967</v>
      </c>
      <c r="G9473" s="2">
        <v>2.4</v>
      </c>
    </row>
    <row r="9474" spans="1:7">
      <c r="A9474" s="1">
        <v>44262.777777777781</v>
      </c>
      <c r="B9474">
        <v>47073</v>
      </c>
      <c r="C9474">
        <v>63521</v>
      </c>
      <c r="D9474">
        <v>22911</v>
      </c>
      <c r="E9474">
        <v>19320</v>
      </c>
      <c r="F9474">
        <f t="shared" si="147"/>
        <v>152825</v>
      </c>
      <c r="G9474" s="2">
        <v>2.2000000000000002</v>
      </c>
    </row>
    <row r="9475" spans="1:7">
      <c r="A9475" s="1">
        <v>44262.784722222219</v>
      </c>
      <c r="B9475">
        <v>48497</v>
      </c>
      <c r="C9475">
        <v>61948</v>
      </c>
      <c r="D9475">
        <v>21522</v>
      </c>
      <c r="E9475">
        <v>20536</v>
      </c>
      <c r="F9475">
        <f t="shared" ref="F9475:F9538" si="148">SUM(B9475:E9475)</f>
        <v>152503</v>
      </c>
      <c r="G9475" s="2">
        <v>2.1</v>
      </c>
    </row>
    <row r="9476" spans="1:7">
      <c r="A9476" s="1">
        <v>44262.791666666664</v>
      </c>
      <c r="B9476">
        <v>44787</v>
      </c>
      <c r="C9476">
        <v>67998</v>
      </c>
      <c r="D9476">
        <v>21576</v>
      </c>
      <c r="E9476">
        <v>21440</v>
      </c>
      <c r="F9476">
        <f t="shared" si="148"/>
        <v>155801</v>
      </c>
      <c r="G9476" s="2">
        <v>2</v>
      </c>
    </row>
    <row r="9477" spans="1:7">
      <c r="A9477" s="1">
        <v>44262.798611111109</v>
      </c>
      <c r="B9477">
        <v>45043</v>
      </c>
      <c r="C9477">
        <v>67085</v>
      </c>
      <c r="D9477">
        <v>24126</v>
      </c>
      <c r="E9477">
        <v>20170</v>
      </c>
      <c r="F9477">
        <f t="shared" si="148"/>
        <v>156424</v>
      </c>
      <c r="G9477" s="2">
        <v>1.8</v>
      </c>
    </row>
    <row r="9478" spans="1:7">
      <c r="A9478" s="1">
        <v>44262.805555555555</v>
      </c>
      <c r="B9478">
        <v>45942</v>
      </c>
      <c r="C9478">
        <v>72567</v>
      </c>
      <c r="D9478">
        <v>25081</v>
      </c>
      <c r="E9478">
        <v>20858</v>
      </c>
      <c r="F9478">
        <f t="shared" si="148"/>
        <v>164448</v>
      </c>
      <c r="G9478" s="2">
        <v>1.7</v>
      </c>
    </row>
    <row r="9479" spans="1:7">
      <c r="A9479" s="1">
        <v>44262.8125</v>
      </c>
      <c r="B9479">
        <v>46961</v>
      </c>
      <c r="C9479">
        <v>70581</v>
      </c>
      <c r="D9479">
        <v>22339</v>
      </c>
      <c r="E9479">
        <v>18953</v>
      </c>
      <c r="F9479">
        <f t="shared" si="148"/>
        <v>158834</v>
      </c>
      <c r="G9479" s="2">
        <v>1.7</v>
      </c>
    </row>
    <row r="9480" spans="1:7">
      <c r="A9480" s="1">
        <v>44262.819444444445</v>
      </c>
      <c r="B9480">
        <v>44864</v>
      </c>
      <c r="C9480">
        <v>65806</v>
      </c>
      <c r="D9480">
        <v>21727</v>
      </c>
      <c r="E9480">
        <v>21680</v>
      </c>
      <c r="F9480">
        <f t="shared" si="148"/>
        <v>154077</v>
      </c>
      <c r="G9480" s="2">
        <v>1.6</v>
      </c>
    </row>
    <row r="9481" spans="1:7">
      <c r="A9481" s="1">
        <v>44262.826388888891</v>
      </c>
      <c r="B9481">
        <v>44931</v>
      </c>
      <c r="C9481">
        <v>63003</v>
      </c>
      <c r="D9481">
        <v>21066</v>
      </c>
      <c r="E9481">
        <v>20421</v>
      </c>
      <c r="F9481">
        <f t="shared" si="148"/>
        <v>149421</v>
      </c>
      <c r="G9481" s="2">
        <v>1.5</v>
      </c>
    </row>
    <row r="9482" spans="1:7">
      <c r="A9482" s="1">
        <v>44262.833333333336</v>
      </c>
      <c r="B9482">
        <v>44563</v>
      </c>
      <c r="C9482">
        <v>63580</v>
      </c>
      <c r="D9482">
        <v>21779</v>
      </c>
      <c r="E9482">
        <v>19483</v>
      </c>
      <c r="F9482">
        <f t="shared" si="148"/>
        <v>149405</v>
      </c>
      <c r="G9482" s="2">
        <v>1.4</v>
      </c>
    </row>
    <row r="9483" spans="1:7">
      <c r="A9483" s="1">
        <v>44262.840277777781</v>
      </c>
      <c r="B9483">
        <v>46973</v>
      </c>
      <c r="C9483">
        <v>61285</v>
      </c>
      <c r="D9483">
        <v>24868</v>
      </c>
      <c r="E9483">
        <v>20324</v>
      </c>
      <c r="F9483">
        <f t="shared" si="148"/>
        <v>153450</v>
      </c>
      <c r="G9483" s="2">
        <v>1.3</v>
      </c>
    </row>
    <row r="9484" spans="1:7">
      <c r="A9484" s="1">
        <v>44262.847222222219</v>
      </c>
      <c r="B9484">
        <v>45695</v>
      </c>
      <c r="C9484">
        <v>75708</v>
      </c>
      <c r="D9484">
        <v>22730</v>
      </c>
      <c r="E9484">
        <v>20803</v>
      </c>
      <c r="F9484">
        <f t="shared" si="148"/>
        <v>164936</v>
      </c>
      <c r="G9484" s="2">
        <v>1.3</v>
      </c>
    </row>
    <row r="9485" spans="1:7">
      <c r="A9485" s="1">
        <v>44262.854166666664</v>
      </c>
      <c r="B9485">
        <v>44610</v>
      </c>
      <c r="C9485">
        <v>80922</v>
      </c>
      <c r="D9485">
        <v>26102</v>
      </c>
      <c r="E9485">
        <v>21216</v>
      </c>
      <c r="F9485">
        <f t="shared" si="148"/>
        <v>172850</v>
      </c>
      <c r="G9485" s="2">
        <v>1.2</v>
      </c>
    </row>
    <row r="9486" spans="1:7">
      <c r="A9486" s="1">
        <v>44262.861111111109</v>
      </c>
      <c r="B9486">
        <v>44553</v>
      </c>
      <c r="C9486">
        <v>79029</v>
      </c>
      <c r="D9486">
        <v>22038</v>
      </c>
      <c r="E9486">
        <v>20632</v>
      </c>
      <c r="F9486">
        <f t="shared" si="148"/>
        <v>166252</v>
      </c>
      <c r="G9486" s="2">
        <v>1.2</v>
      </c>
    </row>
    <row r="9487" spans="1:7">
      <c r="A9487" s="1">
        <v>44262.868055555555</v>
      </c>
      <c r="B9487">
        <v>47508</v>
      </c>
      <c r="C9487">
        <v>78693</v>
      </c>
      <c r="D9487">
        <v>20949</v>
      </c>
      <c r="E9487">
        <v>20356</v>
      </c>
      <c r="F9487">
        <f t="shared" si="148"/>
        <v>167506</v>
      </c>
      <c r="G9487" s="2">
        <v>1.1000000000000001</v>
      </c>
    </row>
    <row r="9488" spans="1:7">
      <c r="A9488" s="1">
        <v>44262.875</v>
      </c>
      <c r="B9488">
        <v>47305</v>
      </c>
      <c r="C9488">
        <v>80200</v>
      </c>
      <c r="D9488">
        <v>20703</v>
      </c>
      <c r="E9488">
        <v>18919</v>
      </c>
      <c r="F9488">
        <f t="shared" si="148"/>
        <v>167127</v>
      </c>
      <c r="G9488" s="2">
        <v>1.1000000000000001</v>
      </c>
    </row>
    <row r="9489" spans="1:7">
      <c r="A9489" s="1">
        <v>44262.881944444445</v>
      </c>
      <c r="B9489">
        <v>43937</v>
      </c>
      <c r="C9489">
        <v>80428</v>
      </c>
      <c r="D9489">
        <v>20697</v>
      </c>
      <c r="E9489">
        <v>20963</v>
      </c>
      <c r="F9489">
        <f t="shared" si="148"/>
        <v>166025</v>
      </c>
      <c r="G9489" s="2">
        <v>1.1000000000000001</v>
      </c>
    </row>
    <row r="9490" spans="1:7">
      <c r="A9490" s="1">
        <v>44262.888888888891</v>
      </c>
      <c r="B9490">
        <v>44789</v>
      </c>
      <c r="C9490">
        <v>82175</v>
      </c>
      <c r="D9490">
        <v>21213</v>
      </c>
      <c r="E9490">
        <v>19958</v>
      </c>
      <c r="F9490">
        <f t="shared" si="148"/>
        <v>168135</v>
      </c>
      <c r="G9490" s="2">
        <v>1</v>
      </c>
    </row>
    <row r="9491" spans="1:7">
      <c r="A9491" s="1">
        <v>44262.895833333336</v>
      </c>
      <c r="B9491">
        <v>45672</v>
      </c>
      <c r="C9491">
        <v>79039</v>
      </c>
      <c r="D9491">
        <v>20658</v>
      </c>
      <c r="E9491">
        <v>19471</v>
      </c>
      <c r="F9491">
        <f t="shared" si="148"/>
        <v>164840</v>
      </c>
      <c r="G9491" s="2">
        <v>1</v>
      </c>
    </row>
    <row r="9492" spans="1:7">
      <c r="A9492" s="1">
        <v>44262.902777777781</v>
      </c>
      <c r="B9492">
        <v>46352</v>
      </c>
      <c r="C9492">
        <v>80154</v>
      </c>
      <c r="D9492">
        <v>23041</v>
      </c>
      <c r="E9492">
        <v>19969</v>
      </c>
      <c r="F9492">
        <f t="shared" si="148"/>
        <v>169516</v>
      </c>
      <c r="G9492" s="2">
        <v>1</v>
      </c>
    </row>
    <row r="9493" spans="1:7">
      <c r="A9493" s="1">
        <v>44262.909722222219</v>
      </c>
      <c r="B9493">
        <v>44895</v>
      </c>
      <c r="C9493">
        <v>83716</v>
      </c>
      <c r="D9493">
        <v>27418</v>
      </c>
      <c r="E9493">
        <v>21632</v>
      </c>
      <c r="F9493">
        <f t="shared" si="148"/>
        <v>177661</v>
      </c>
      <c r="G9493" s="2">
        <v>0.9</v>
      </c>
    </row>
    <row r="9494" spans="1:7">
      <c r="A9494" s="1">
        <v>44262.916666666664</v>
      </c>
      <c r="B9494">
        <v>43292</v>
      </c>
      <c r="C9494">
        <v>79447</v>
      </c>
      <c r="D9494">
        <v>23637</v>
      </c>
      <c r="E9494">
        <v>19328</v>
      </c>
      <c r="F9494">
        <f t="shared" si="148"/>
        <v>165704</v>
      </c>
      <c r="G9494" s="2">
        <v>0.9</v>
      </c>
    </row>
    <row r="9495" spans="1:7">
      <c r="A9495" s="1">
        <v>44262.923611111109</v>
      </c>
      <c r="B9495">
        <v>41881</v>
      </c>
      <c r="C9495">
        <v>80441</v>
      </c>
      <c r="D9495">
        <v>23031</v>
      </c>
      <c r="E9495">
        <v>19036</v>
      </c>
      <c r="F9495">
        <f t="shared" si="148"/>
        <v>164389</v>
      </c>
      <c r="G9495" s="2">
        <v>0.9</v>
      </c>
    </row>
    <row r="9496" spans="1:7">
      <c r="A9496" s="1">
        <v>44262.930555555555</v>
      </c>
      <c r="B9496">
        <v>44868</v>
      </c>
      <c r="C9496">
        <v>78990</v>
      </c>
      <c r="D9496">
        <v>23470</v>
      </c>
      <c r="E9496">
        <v>19326</v>
      </c>
      <c r="F9496">
        <f t="shared" si="148"/>
        <v>166654</v>
      </c>
      <c r="G9496" s="2">
        <v>0.8</v>
      </c>
    </row>
    <row r="9497" spans="1:7">
      <c r="A9497" s="1">
        <v>44262.9375</v>
      </c>
      <c r="B9497">
        <v>42026</v>
      </c>
      <c r="C9497">
        <v>80101</v>
      </c>
      <c r="D9497">
        <v>22042</v>
      </c>
      <c r="E9497">
        <v>21265</v>
      </c>
      <c r="F9497">
        <f t="shared" si="148"/>
        <v>165434</v>
      </c>
      <c r="G9497" s="2">
        <v>0.8</v>
      </c>
    </row>
    <row r="9498" spans="1:7">
      <c r="A9498" s="1">
        <v>44262.944444444445</v>
      </c>
      <c r="B9498">
        <v>42567</v>
      </c>
      <c r="C9498">
        <v>82137</v>
      </c>
      <c r="D9498">
        <v>23115</v>
      </c>
      <c r="E9498">
        <v>19227</v>
      </c>
      <c r="F9498">
        <f t="shared" si="148"/>
        <v>167046</v>
      </c>
      <c r="G9498" s="2">
        <v>0.7</v>
      </c>
    </row>
    <row r="9499" spans="1:7">
      <c r="A9499" s="1">
        <v>44262.951388888891</v>
      </c>
      <c r="B9499">
        <v>41979</v>
      </c>
      <c r="C9499">
        <v>76159</v>
      </c>
      <c r="D9499">
        <v>24612</v>
      </c>
      <c r="E9499">
        <v>21257</v>
      </c>
      <c r="F9499">
        <f t="shared" si="148"/>
        <v>164007</v>
      </c>
      <c r="G9499" s="2">
        <v>0.7</v>
      </c>
    </row>
    <row r="9500" spans="1:7">
      <c r="A9500" s="1">
        <v>44262.958333333336</v>
      </c>
      <c r="B9500">
        <v>46123</v>
      </c>
      <c r="C9500">
        <v>79648</v>
      </c>
      <c r="D9500">
        <v>24858</v>
      </c>
      <c r="E9500">
        <v>18749</v>
      </c>
      <c r="F9500">
        <f t="shared" si="148"/>
        <v>169378</v>
      </c>
      <c r="G9500" s="2">
        <v>0.6</v>
      </c>
    </row>
    <row r="9501" spans="1:7">
      <c r="A9501" s="1">
        <v>44262.965277777781</v>
      </c>
      <c r="B9501">
        <v>45862</v>
      </c>
      <c r="C9501">
        <v>83716</v>
      </c>
      <c r="D9501">
        <v>29004</v>
      </c>
      <c r="E9501">
        <v>22036</v>
      </c>
      <c r="F9501">
        <f t="shared" si="148"/>
        <v>180618</v>
      </c>
      <c r="G9501" s="2">
        <v>0.6</v>
      </c>
    </row>
    <row r="9502" spans="1:7">
      <c r="A9502" s="1">
        <v>44262.972222222219</v>
      </c>
      <c r="B9502">
        <v>44446</v>
      </c>
      <c r="C9502">
        <v>80251</v>
      </c>
      <c r="D9502">
        <v>23756</v>
      </c>
      <c r="E9502">
        <v>19373</v>
      </c>
      <c r="F9502">
        <f t="shared" si="148"/>
        <v>167826</v>
      </c>
      <c r="G9502" s="2">
        <v>0.5</v>
      </c>
    </row>
    <row r="9503" spans="1:7">
      <c r="A9503" s="1">
        <v>44262.979166666664</v>
      </c>
      <c r="B9503">
        <v>45054</v>
      </c>
      <c r="C9503">
        <v>79725</v>
      </c>
      <c r="D9503">
        <v>22326</v>
      </c>
      <c r="E9503">
        <v>19291</v>
      </c>
      <c r="F9503">
        <f t="shared" si="148"/>
        <v>166396</v>
      </c>
      <c r="G9503" s="2">
        <v>0.5</v>
      </c>
    </row>
    <row r="9504" spans="1:7">
      <c r="A9504" s="1">
        <v>44262.986111111109</v>
      </c>
      <c r="B9504">
        <v>45381</v>
      </c>
      <c r="C9504">
        <v>80718</v>
      </c>
      <c r="D9504">
        <v>22847</v>
      </c>
      <c r="E9504">
        <v>18965</v>
      </c>
      <c r="F9504">
        <f t="shared" si="148"/>
        <v>167911</v>
      </c>
      <c r="G9504" s="2">
        <v>0.5</v>
      </c>
    </row>
    <row r="9505" spans="1:7">
      <c r="A9505" s="1">
        <v>44262.993055555555</v>
      </c>
      <c r="B9505">
        <v>45953</v>
      </c>
      <c r="C9505">
        <v>79772</v>
      </c>
      <c r="D9505">
        <v>25282</v>
      </c>
      <c r="E9505">
        <v>21003</v>
      </c>
      <c r="F9505">
        <f t="shared" si="148"/>
        <v>172010</v>
      </c>
      <c r="G9505" s="2">
        <v>0.4</v>
      </c>
    </row>
    <row r="9506" spans="1:7">
      <c r="A9506" s="1">
        <v>44263</v>
      </c>
      <c r="B9506">
        <v>44314</v>
      </c>
      <c r="C9506">
        <v>82344</v>
      </c>
      <c r="D9506">
        <v>24692</v>
      </c>
      <c r="E9506">
        <v>19087</v>
      </c>
      <c r="F9506">
        <f t="shared" si="148"/>
        <v>170437</v>
      </c>
      <c r="G9506" s="2">
        <v>0.4</v>
      </c>
    </row>
    <row r="9507" spans="1:7">
      <c r="A9507" s="1">
        <v>44263.006944444445</v>
      </c>
      <c r="B9507">
        <v>43478</v>
      </c>
      <c r="C9507">
        <v>82998</v>
      </c>
      <c r="D9507">
        <v>25087</v>
      </c>
      <c r="E9507">
        <v>19437</v>
      </c>
      <c r="F9507">
        <f t="shared" si="148"/>
        <v>171000</v>
      </c>
      <c r="G9507" s="2">
        <v>0.4</v>
      </c>
    </row>
    <row r="9508" spans="1:7">
      <c r="A9508" s="1">
        <v>44263.013888888891</v>
      </c>
      <c r="B9508">
        <v>44634</v>
      </c>
      <c r="C9508">
        <v>82506</v>
      </c>
      <c r="D9508">
        <v>28538</v>
      </c>
      <c r="E9508">
        <v>19569</v>
      </c>
      <c r="F9508">
        <f t="shared" si="148"/>
        <v>175247</v>
      </c>
      <c r="G9508" s="2">
        <v>0.3</v>
      </c>
    </row>
    <row r="9509" spans="1:7">
      <c r="A9509" s="1">
        <v>44263.020833333336</v>
      </c>
      <c r="B9509">
        <v>47396</v>
      </c>
      <c r="C9509">
        <v>79617</v>
      </c>
      <c r="D9509">
        <v>27006</v>
      </c>
      <c r="E9509">
        <v>19262</v>
      </c>
      <c r="F9509">
        <f t="shared" si="148"/>
        <v>173281</v>
      </c>
      <c r="G9509" s="2">
        <v>0.3</v>
      </c>
    </row>
    <row r="9510" spans="1:7">
      <c r="A9510" s="1">
        <v>44263.027777777781</v>
      </c>
      <c r="B9510">
        <v>43573</v>
      </c>
      <c r="C9510">
        <v>80991</v>
      </c>
      <c r="D9510">
        <v>22337</v>
      </c>
      <c r="E9510">
        <v>21291</v>
      </c>
      <c r="F9510">
        <f t="shared" si="148"/>
        <v>168192</v>
      </c>
      <c r="G9510" s="2">
        <v>0.2</v>
      </c>
    </row>
    <row r="9511" spans="1:7">
      <c r="A9511" s="1">
        <v>44263.034722222219</v>
      </c>
      <c r="B9511">
        <v>43347</v>
      </c>
      <c r="C9511">
        <v>74844</v>
      </c>
      <c r="D9511">
        <v>23045</v>
      </c>
      <c r="E9511">
        <v>19377</v>
      </c>
      <c r="F9511">
        <f t="shared" si="148"/>
        <v>160613</v>
      </c>
      <c r="G9511" s="2">
        <v>0.2</v>
      </c>
    </row>
    <row r="9512" spans="1:7">
      <c r="A9512" s="1">
        <v>44263.041666666664</v>
      </c>
      <c r="B9512">
        <v>44114</v>
      </c>
      <c r="C9512">
        <v>64794</v>
      </c>
      <c r="D9512">
        <v>28712</v>
      </c>
      <c r="E9512">
        <v>19572</v>
      </c>
      <c r="F9512">
        <f t="shared" si="148"/>
        <v>157192</v>
      </c>
      <c r="G9512" s="2">
        <v>0.1</v>
      </c>
    </row>
    <row r="9513" spans="1:7">
      <c r="A9513" s="1">
        <v>44263.048611111109</v>
      </c>
      <c r="B9513">
        <v>46693</v>
      </c>
      <c r="C9513">
        <v>62325</v>
      </c>
      <c r="D9513">
        <v>28636</v>
      </c>
      <c r="E9513">
        <v>20106</v>
      </c>
      <c r="F9513">
        <f t="shared" si="148"/>
        <v>157760</v>
      </c>
      <c r="G9513" s="2">
        <v>0.1</v>
      </c>
    </row>
    <row r="9514" spans="1:7">
      <c r="A9514" s="1">
        <v>44263.055555555555</v>
      </c>
      <c r="B9514">
        <v>45187</v>
      </c>
      <c r="C9514">
        <v>63214</v>
      </c>
      <c r="D9514">
        <v>22499</v>
      </c>
      <c r="E9514">
        <v>20934</v>
      </c>
      <c r="F9514">
        <f t="shared" si="148"/>
        <v>151834</v>
      </c>
      <c r="G9514" s="2">
        <v>0.1</v>
      </c>
    </row>
    <row r="9515" spans="1:7">
      <c r="A9515" s="1">
        <v>44263.0625</v>
      </c>
      <c r="B9515">
        <v>44464</v>
      </c>
      <c r="C9515">
        <v>64385</v>
      </c>
      <c r="D9515">
        <v>20730</v>
      </c>
      <c r="E9515">
        <v>19409</v>
      </c>
      <c r="F9515">
        <f t="shared" si="148"/>
        <v>148988</v>
      </c>
      <c r="G9515" s="2">
        <v>0.1</v>
      </c>
    </row>
    <row r="9516" spans="1:7">
      <c r="A9516" s="1">
        <v>44263.069444444445</v>
      </c>
      <c r="B9516">
        <v>44349</v>
      </c>
      <c r="C9516">
        <v>60857</v>
      </c>
      <c r="D9516">
        <v>22135</v>
      </c>
      <c r="E9516">
        <v>20633</v>
      </c>
      <c r="F9516">
        <f t="shared" si="148"/>
        <v>147974</v>
      </c>
      <c r="G9516" s="2">
        <v>0</v>
      </c>
    </row>
    <row r="9517" spans="1:7">
      <c r="A9517" s="1">
        <v>44263.076388888891</v>
      </c>
      <c r="B9517">
        <v>46662</v>
      </c>
      <c r="C9517">
        <v>64585</v>
      </c>
      <c r="D9517">
        <v>20522</v>
      </c>
      <c r="E9517">
        <v>20709</v>
      </c>
      <c r="F9517">
        <f t="shared" si="148"/>
        <v>152478</v>
      </c>
      <c r="G9517" s="2">
        <v>0</v>
      </c>
    </row>
    <row r="9518" spans="1:7">
      <c r="A9518" s="1">
        <v>44263.083333333336</v>
      </c>
      <c r="B9518">
        <v>47825</v>
      </c>
      <c r="C9518">
        <v>62432</v>
      </c>
      <c r="D9518">
        <v>20597</v>
      </c>
      <c r="E9518">
        <v>23617</v>
      </c>
      <c r="F9518">
        <f t="shared" si="148"/>
        <v>154471</v>
      </c>
      <c r="G9518" s="2">
        <v>0</v>
      </c>
    </row>
    <row r="9519" spans="1:7">
      <c r="A9519" s="1">
        <v>44263.090277777781</v>
      </c>
      <c r="B9519">
        <v>45562</v>
      </c>
      <c r="C9519">
        <v>65021</v>
      </c>
      <c r="D9519">
        <v>20902</v>
      </c>
      <c r="E9519">
        <v>19811</v>
      </c>
      <c r="F9519">
        <f t="shared" si="148"/>
        <v>151296</v>
      </c>
      <c r="G9519" s="2">
        <v>0</v>
      </c>
    </row>
    <row r="9520" spans="1:7">
      <c r="A9520" s="1">
        <v>44263.097222222219</v>
      </c>
      <c r="B9520">
        <v>45803</v>
      </c>
      <c r="C9520">
        <v>63616</v>
      </c>
      <c r="D9520">
        <v>21288</v>
      </c>
      <c r="E9520">
        <v>19783</v>
      </c>
      <c r="F9520">
        <f t="shared" si="148"/>
        <v>150490</v>
      </c>
      <c r="G9520" s="2">
        <v>0</v>
      </c>
    </row>
    <row r="9521" spans="1:7">
      <c r="A9521" s="1">
        <v>44263.104166666664</v>
      </c>
      <c r="B9521">
        <v>46185</v>
      </c>
      <c r="C9521">
        <v>63512</v>
      </c>
      <c r="D9521">
        <v>25673</v>
      </c>
      <c r="E9521">
        <v>20105</v>
      </c>
      <c r="F9521">
        <f t="shared" si="148"/>
        <v>155475</v>
      </c>
      <c r="G9521" s="2">
        <v>0</v>
      </c>
    </row>
    <row r="9522" spans="1:7">
      <c r="A9522" s="1">
        <v>44263.111111111109</v>
      </c>
      <c r="B9522">
        <v>49442</v>
      </c>
      <c r="C9522">
        <v>61972</v>
      </c>
      <c r="D9522">
        <v>28288</v>
      </c>
      <c r="E9522">
        <v>21178</v>
      </c>
      <c r="F9522">
        <f t="shared" si="148"/>
        <v>160880</v>
      </c>
      <c r="G9522" s="2">
        <v>0</v>
      </c>
    </row>
    <row r="9523" spans="1:7">
      <c r="A9523" s="1">
        <v>44263.118055555555</v>
      </c>
      <c r="B9523">
        <v>46252</v>
      </c>
      <c r="C9523">
        <v>63762</v>
      </c>
      <c r="D9523">
        <v>21257</v>
      </c>
      <c r="E9523">
        <v>19440</v>
      </c>
      <c r="F9523">
        <f t="shared" si="148"/>
        <v>150711</v>
      </c>
      <c r="G9523" s="2">
        <v>0</v>
      </c>
    </row>
    <row r="9524" spans="1:7">
      <c r="A9524" s="1">
        <v>44263.125</v>
      </c>
      <c r="B9524">
        <v>49661</v>
      </c>
      <c r="C9524">
        <v>81929</v>
      </c>
      <c r="D9524">
        <v>23095</v>
      </c>
      <c r="E9524">
        <v>20005</v>
      </c>
      <c r="F9524">
        <f t="shared" si="148"/>
        <v>174690</v>
      </c>
      <c r="G9524" s="2">
        <v>0</v>
      </c>
    </row>
    <row r="9525" spans="1:7">
      <c r="A9525" s="1">
        <v>44263.131944444445</v>
      </c>
      <c r="B9525">
        <v>46663</v>
      </c>
      <c r="C9525">
        <v>84912</v>
      </c>
      <c r="D9525">
        <v>23450</v>
      </c>
      <c r="E9525">
        <v>19925</v>
      </c>
      <c r="F9525">
        <f t="shared" si="148"/>
        <v>174950</v>
      </c>
      <c r="G9525" s="2">
        <v>0</v>
      </c>
    </row>
    <row r="9526" spans="1:7">
      <c r="A9526" s="1">
        <v>44263.138888888891</v>
      </c>
      <c r="B9526">
        <v>48919</v>
      </c>
      <c r="C9526">
        <v>87790</v>
      </c>
      <c r="D9526">
        <v>23686</v>
      </c>
      <c r="E9526">
        <v>21204</v>
      </c>
      <c r="F9526">
        <f t="shared" si="148"/>
        <v>181599</v>
      </c>
      <c r="G9526" s="2">
        <v>0</v>
      </c>
    </row>
    <row r="9527" spans="1:7">
      <c r="A9527" s="1">
        <v>44263.145833333336</v>
      </c>
      <c r="B9527">
        <v>46658</v>
      </c>
      <c r="C9527">
        <v>84706</v>
      </c>
      <c r="D9527">
        <v>23151</v>
      </c>
      <c r="E9527">
        <v>21245</v>
      </c>
      <c r="F9527">
        <f t="shared" si="148"/>
        <v>175760</v>
      </c>
      <c r="G9527" s="2">
        <v>0</v>
      </c>
    </row>
    <row r="9528" spans="1:7">
      <c r="A9528" s="1">
        <v>44263.152777777781</v>
      </c>
      <c r="B9528">
        <v>46764</v>
      </c>
      <c r="C9528">
        <v>87039</v>
      </c>
      <c r="D9528">
        <v>26976</v>
      </c>
      <c r="E9528">
        <v>19860</v>
      </c>
      <c r="F9528">
        <f t="shared" si="148"/>
        <v>180639</v>
      </c>
      <c r="G9528" s="2">
        <v>0.1</v>
      </c>
    </row>
    <row r="9529" spans="1:7">
      <c r="A9529" s="1">
        <v>44263.159722222219</v>
      </c>
      <c r="B9529">
        <v>46097</v>
      </c>
      <c r="C9529">
        <v>86869</v>
      </c>
      <c r="D9529">
        <v>32134</v>
      </c>
      <c r="E9529">
        <v>19652</v>
      </c>
      <c r="F9529">
        <f t="shared" si="148"/>
        <v>184752</v>
      </c>
      <c r="G9529" s="2">
        <v>0.1</v>
      </c>
    </row>
    <row r="9530" spans="1:7">
      <c r="A9530" s="1">
        <v>44263.166666666664</v>
      </c>
      <c r="B9530">
        <v>50018</v>
      </c>
      <c r="C9530">
        <v>87537</v>
      </c>
      <c r="D9530">
        <v>30128</v>
      </c>
      <c r="E9530">
        <v>20858</v>
      </c>
      <c r="F9530">
        <f t="shared" si="148"/>
        <v>188541</v>
      </c>
      <c r="G9530" s="2">
        <v>0.1</v>
      </c>
    </row>
    <row r="9531" spans="1:7">
      <c r="A9531" s="1">
        <v>44263.173611111109</v>
      </c>
      <c r="B9531">
        <v>52978</v>
      </c>
      <c r="C9531">
        <v>90439</v>
      </c>
      <c r="D9531">
        <v>28180</v>
      </c>
      <c r="E9531">
        <v>20578</v>
      </c>
      <c r="F9531">
        <f t="shared" si="148"/>
        <v>192175</v>
      </c>
      <c r="G9531" s="2">
        <v>0.1</v>
      </c>
    </row>
    <row r="9532" spans="1:7">
      <c r="A9532" s="1">
        <v>44263.180555555555</v>
      </c>
      <c r="B9532">
        <v>50936</v>
      </c>
      <c r="C9532">
        <v>92136</v>
      </c>
      <c r="D9532">
        <v>28315</v>
      </c>
      <c r="E9532">
        <v>20530</v>
      </c>
      <c r="F9532">
        <f t="shared" si="148"/>
        <v>191917</v>
      </c>
      <c r="G9532" s="2">
        <v>0.1</v>
      </c>
    </row>
    <row r="9533" spans="1:7">
      <c r="A9533" s="1">
        <v>44263.1875</v>
      </c>
      <c r="B9533">
        <v>54276</v>
      </c>
      <c r="C9533">
        <v>90207</v>
      </c>
      <c r="D9533">
        <v>28430</v>
      </c>
      <c r="E9533">
        <v>20278</v>
      </c>
      <c r="F9533">
        <f t="shared" si="148"/>
        <v>193191</v>
      </c>
      <c r="G9533" s="2">
        <v>0.1</v>
      </c>
    </row>
    <row r="9534" spans="1:7">
      <c r="A9534" s="1">
        <v>44263.194444444445</v>
      </c>
      <c r="B9534">
        <v>62106</v>
      </c>
      <c r="C9534">
        <v>91940</v>
      </c>
      <c r="D9534">
        <v>28025</v>
      </c>
      <c r="E9534">
        <v>19206</v>
      </c>
      <c r="F9534">
        <f t="shared" si="148"/>
        <v>201277</v>
      </c>
      <c r="G9534" s="2">
        <v>0.2</v>
      </c>
    </row>
    <row r="9535" spans="1:7">
      <c r="A9535" s="1">
        <v>44263.201388888891</v>
      </c>
      <c r="B9535">
        <v>80183</v>
      </c>
      <c r="C9535">
        <v>92793</v>
      </c>
      <c r="D9535">
        <v>28227</v>
      </c>
      <c r="E9535">
        <v>23696</v>
      </c>
      <c r="F9535">
        <f t="shared" si="148"/>
        <v>224899</v>
      </c>
      <c r="G9535" s="2">
        <v>0.2</v>
      </c>
    </row>
    <row r="9536" spans="1:7">
      <c r="A9536" s="1">
        <v>44263.208333333336</v>
      </c>
      <c r="B9536">
        <v>84551</v>
      </c>
      <c r="C9536">
        <v>95112</v>
      </c>
      <c r="D9536">
        <v>28450</v>
      </c>
      <c r="E9536">
        <v>21126</v>
      </c>
      <c r="F9536">
        <f t="shared" si="148"/>
        <v>229239</v>
      </c>
      <c r="G9536" s="2">
        <v>0.2</v>
      </c>
    </row>
    <row r="9537" spans="1:7">
      <c r="A9537" s="1">
        <v>44263.215277777781</v>
      </c>
      <c r="B9537">
        <v>85980</v>
      </c>
      <c r="C9537">
        <v>98206</v>
      </c>
      <c r="D9537">
        <v>31604</v>
      </c>
      <c r="E9537">
        <v>21482</v>
      </c>
      <c r="F9537">
        <f t="shared" si="148"/>
        <v>237272</v>
      </c>
      <c r="G9537" s="2">
        <v>0.2</v>
      </c>
    </row>
    <row r="9538" spans="1:7">
      <c r="A9538" s="1">
        <v>44263.222222222219</v>
      </c>
      <c r="B9538">
        <v>89791</v>
      </c>
      <c r="C9538">
        <v>99055</v>
      </c>
      <c r="D9538">
        <v>27559</v>
      </c>
      <c r="E9538">
        <v>20869</v>
      </c>
      <c r="F9538">
        <f t="shared" si="148"/>
        <v>237274</v>
      </c>
      <c r="G9538" s="2">
        <v>0.2</v>
      </c>
    </row>
    <row r="9539" spans="1:7">
      <c r="A9539" s="1">
        <v>44263.229166666664</v>
      </c>
      <c r="B9539">
        <v>90388</v>
      </c>
      <c r="C9539">
        <v>97019</v>
      </c>
      <c r="D9539">
        <v>27108</v>
      </c>
      <c r="E9539">
        <v>25402</v>
      </c>
      <c r="F9539">
        <f t="shared" ref="F9539:F9602" si="149">SUM(B9539:E9539)</f>
        <v>239917</v>
      </c>
      <c r="G9539" s="2">
        <v>0.2</v>
      </c>
    </row>
    <row r="9540" spans="1:7">
      <c r="A9540" s="1">
        <v>44263.236111111109</v>
      </c>
      <c r="B9540">
        <v>88165</v>
      </c>
      <c r="C9540">
        <v>102903</v>
      </c>
      <c r="D9540">
        <v>26768</v>
      </c>
      <c r="E9540">
        <v>25207</v>
      </c>
      <c r="F9540">
        <f t="shared" si="149"/>
        <v>243043</v>
      </c>
      <c r="G9540" s="2">
        <v>0.1</v>
      </c>
    </row>
    <row r="9541" spans="1:7">
      <c r="A9541" s="1">
        <v>44263.243055555555</v>
      </c>
      <c r="B9541">
        <v>91466</v>
      </c>
      <c r="C9541">
        <v>97486</v>
      </c>
      <c r="D9541">
        <v>26950</v>
      </c>
      <c r="E9541">
        <v>23928</v>
      </c>
      <c r="F9541">
        <f t="shared" si="149"/>
        <v>239830</v>
      </c>
      <c r="G9541" s="2">
        <v>0.1</v>
      </c>
    </row>
    <row r="9542" spans="1:7">
      <c r="A9542" s="1">
        <v>44263.25</v>
      </c>
      <c r="B9542">
        <v>88838</v>
      </c>
      <c r="C9542">
        <v>94503</v>
      </c>
      <c r="D9542">
        <v>27158</v>
      </c>
      <c r="E9542">
        <v>25514</v>
      </c>
      <c r="F9542">
        <f t="shared" si="149"/>
        <v>236013</v>
      </c>
      <c r="G9542" s="2">
        <v>0.1</v>
      </c>
    </row>
    <row r="9543" spans="1:7">
      <c r="A9543" s="1">
        <v>44263.256944444445</v>
      </c>
      <c r="B9543">
        <v>90585</v>
      </c>
      <c r="C9543">
        <v>95743</v>
      </c>
      <c r="D9543">
        <v>26545</v>
      </c>
      <c r="E9543">
        <v>30649</v>
      </c>
      <c r="F9543">
        <f t="shared" si="149"/>
        <v>243522</v>
      </c>
      <c r="G9543" s="2">
        <v>0.1</v>
      </c>
    </row>
    <row r="9544" spans="1:7">
      <c r="A9544" s="1">
        <v>44263.263888888891</v>
      </c>
      <c r="B9544">
        <v>88439</v>
      </c>
      <c r="C9544">
        <v>99052</v>
      </c>
      <c r="D9544">
        <v>30145</v>
      </c>
      <c r="E9544">
        <v>28554</v>
      </c>
      <c r="F9544">
        <f t="shared" si="149"/>
        <v>246190</v>
      </c>
      <c r="G9544" s="2">
        <v>0.2</v>
      </c>
    </row>
    <row r="9545" spans="1:7">
      <c r="A9545" s="1">
        <v>44263.270833333336</v>
      </c>
      <c r="B9545">
        <v>87913</v>
      </c>
      <c r="C9545">
        <v>105866</v>
      </c>
      <c r="D9545">
        <v>27828</v>
      </c>
      <c r="E9545">
        <v>29722</v>
      </c>
      <c r="F9545">
        <f t="shared" si="149"/>
        <v>251329</v>
      </c>
      <c r="G9545" s="2">
        <v>0.3</v>
      </c>
    </row>
    <row r="9546" spans="1:7">
      <c r="A9546" s="1">
        <v>44263.277777777781</v>
      </c>
      <c r="B9546">
        <v>94078</v>
      </c>
      <c r="C9546">
        <v>106566</v>
      </c>
      <c r="D9546">
        <v>24267</v>
      </c>
      <c r="E9546">
        <v>35390</v>
      </c>
      <c r="F9546">
        <f t="shared" si="149"/>
        <v>260301</v>
      </c>
      <c r="G9546" s="2">
        <v>0.4</v>
      </c>
    </row>
    <row r="9547" spans="1:7">
      <c r="A9547" s="1">
        <v>44263.284722222219</v>
      </c>
      <c r="B9547">
        <v>102011</v>
      </c>
      <c r="C9547">
        <v>109592</v>
      </c>
      <c r="D9547">
        <v>26601</v>
      </c>
      <c r="E9547">
        <v>41716</v>
      </c>
      <c r="F9547">
        <f t="shared" si="149"/>
        <v>279920</v>
      </c>
      <c r="G9547" s="2">
        <v>0.5</v>
      </c>
    </row>
    <row r="9548" spans="1:7">
      <c r="A9548" s="1">
        <v>44263.291666666664</v>
      </c>
      <c r="B9548">
        <v>105272</v>
      </c>
      <c r="C9548">
        <v>119656</v>
      </c>
      <c r="D9548">
        <v>29632</v>
      </c>
      <c r="E9548">
        <v>41041</v>
      </c>
      <c r="F9548">
        <f t="shared" si="149"/>
        <v>295601</v>
      </c>
      <c r="G9548" s="2">
        <v>0.6</v>
      </c>
    </row>
    <row r="9549" spans="1:7">
      <c r="A9549" s="1">
        <v>44263.298611111109</v>
      </c>
      <c r="B9549">
        <v>102605</v>
      </c>
      <c r="C9549">
        <v>117850</v>
      </c>
      <c r="D9549">
        <v>30686</v>
      </c>
      <c r="E9549">
        <v>40961</v>
      </c>
      <c r="F9549">
        <f t="shared" si="149"/>
        <v>292102</v>
      </c>
      <c r="G9549" s="2">
        <v>0.7</v>
      </c>
    </row>
    <row r="9550" spans="1:7">
      <c r="A9550" s="1">
        <v>44263.305555555555</v>
      </c>
      <c r="B9550">
        <v>103290</v>
      </c>
      <c r="C9550">
        <v>118654</v>
      </c>
      <c r="D9550">
        <v>38000</v>
      </c>
      <c r="E9550">
        <v>40089</v>
      </c>
      <c r="F9550">
        <f t="shared" si="149"/>
        <v>300033</v>
      </c>
      <c r="G9550" s="2">
        <v>1</v>
      </c>
    </row>
    <row r="9551" spans="1:7">
      <c r="A9551" s="1">
        <v>44263.3125</v>
      </c>
      <c r="B9551">
        <v>111462</v>
      </c>
      <c r="C9551">
        <v>116002</v>
      </c>
      <c r="D9551">
        <v>34726</v>
      </c>
      <c r="E9551">
        <v>42598</v>
      </c>
      <c r="F9551">
        <f t="shared" si="149"/>
        <v>304788</v>
      </c>
      <c r="G9551" s="2">
        <v>1.3</v>
      </c>
    </row>
    <row r="9552" spans="1:7">
      <c r="A9552" s="1">
        <v>44263.319444444445</v>
      </c>
      <c r="B9552">
        <v>109904</v>
      </c>
      <c r="C9552">
        <v>119679</v>
      </c>
      <c r="D9552">
        <v>32475</v>
      </c>
      <c r="E9552">
        <v>40024</v>
      </c>
      <c r="F9552">
        <f t="shared" si="149"/>
        <v>302082</v>
      </c>
      <c r="G9552" s="2">
        <v>1.5</v>
      </c>
    </row>
    <row r="9553" spans="1:7">
      <c r="A9553" s="1">
        <v>44263.326388888891</v>
      </c>
      <c r="B9553">
        <v>110608</v>
      </c>
      <c r="C9553">
        <v>122172</v>
      </c>
      <c r="D9553">
        <v>34845</v>
      </c>
      <c r="E9553">
        <v>39110</v>
      </c>
      <c r="F9553">
        <f t="shared" si="149"/>
        <v>306735</v>
      </c>
      <c r="G9553" s="2">
        <v>1.8</v>
      </c>
    </row>
    <row r="9554" spans="1:7">
      <c r="A9554" s="1">
        <v>44263.333333333336</v>
      </c>
      <c r="B9554">
        <v>114712</v>
      </c>
      <c r="C9554">
        <v>124812</v>
      </c>
      <c r="D9554">
        <v>36221</v>
      </c>
      <c r="E9554">
        <v>40089</v>
      </c>
      <c r="F9554">
        <f t="shared" si="149"/>
        <v>315834</v>
      </c>
      <c r="G9554" s="2">
        <v>2.1</v>
      </c>
    </row>
    <row r="9555" spans="1:7">
      <c r="A9555" s="1">
        <v>44263.340277777781</v>
      </c>
      <c r="B9555">
        <v>114717</v>
      </c>
      <c r="C9555">
        <v>126792</v>
      </c>
      <c r="D9555">
        <v>38392</v>
      </c>
      <c r="E9555">
        <v>43731</v>
      </c>
      <c r="F9555">
        <f t="shared" si="149"/>
        <v>323632</v>
      </c>
      <c r="G9555" s="2">
        <v>2.2999999999999998</v>
      </c>
    </row>
    <row r="9556" spans="1:7">
      <c r="A9556" s="1">
        <v>44263.347222222219</v>
      </c>
      <c r="B9556">
        <v>116329</v>
      </c>
      <c r="C9556">
        <v>126693</v>
      </c>
      <c r="D9556">
        <v>39232</v>
      </c>
      <c r="E9556">
        <v>43885</v>
      </c>
      <c r="F9556">
        <f t="shared" si="149"/>
        <v>326139</v>
      </c>
      <c r="G9556" s="2">
        <v>2.6</v>
      </c>
    </row>
    <row r="9557" spans="1:7">
      <c r="A9557" s="1">
        <v>44263.354166666664</v>
      </c>
      <c r="B9557">
        <v>115046</v>
      </c>
      <c r="C9557">
        <v>126956</v>
      </c>
      <c r="D9557">
        <v>38183</v>
      </c>
      <c r="E9557">
        <v>42853</v>
      </c>
      <c r="F9557">
        <f t="shared" si="149"/>
        <v>323038</v>
      </c>
      <c r="G9557" s="2">
        <v>2.9</v>
      </c>
    </row>
    <row r="9558" spans="1:7">
      <c r="A9558" s="1">
        <v>44263.361111111109</v>
      </c>
      <c r="B9558">
        <v>116613</v>
      </c>
      <c r="C9558">
        <v>127705</v>
      </c>
      <c r="D9558">
        <v>41106</v>
      </c>
      <c r="E9558">
        <v>41251</v>
      </c>
      <c r="F9558">
        <f t="shared" si="149"/>
        <v>326675</v>
      </c>
      <c r="G9558" s="2">
        <v>3.1</v>
      </c>
    </row>
    <row r="9559" spans="1:7">
      <c r="A9559" s="1">
        <v>44263.368055555555</v>
      </c>
      <c r="B9559">
        <v>119626</v>
      </c>
      <c r="C9559">
        <v>131806</v>
      </c>
      <c r="D9559">
        <v>40635</v>
      </c>
      <c r="E9559">
        <v>42823</v>
      </c>
      <c r="F9559">
        <f t="shared" si="149"/>
        <v>334890</v>
      </c>
      <c r="G9559" s="2">
        <v>3.4</v>
      </c>
    </row>
    <row r="9560" spans="1:7">
      <c r="A9560" s="1">
        <v>44263.375</v>
      </c>
      <c r="B9560">
        <v>127919</v>
      </c>
      <c r="C9560">
        <v>129429</v>
      </c>
      <c r="D9560">
        <v>42402</v>
      </c>
      <c r="E9560">
        <v>41629</v>
      </c>
      <c r="F9560">
        <f t="shared" si="149"/>
        <v>341379</v>
      </c>
      <c r="G9560" s="2">
        <v>3.7</v>
      </c>
    </row>
    <row r="9561" spans="1:7">
      <c r="A9561" s="1">
        <v>44263.381944444445</v>
      </c>
      <c r="B9561">
        <v>126072</v>
      </c>
      <c r="C9561">
        <v>129898</v>
      </c>
      <c r="D9561">
        <v>42013</v>
      </c>
      <c r="E9561">
        <v>39628</v>
      </c>
      <c r="F9561">
        <f t="shared" si="149"/>
        <v>337611</v>
      </c>
      <c r="G9561" s="2">
        <v>3.9</v>
      </c>
    </row>
    <row r="9562" spans="1:7">
      <c r="A9562" s="1">
        <v>44263.388888888891</v>
      </c>
      <c r="B9562">
        <v>124165</v>
      </c>
      <c r="C9562">
        <v>132027</v>
      </c>
      <c r="D9562">
        <v>38853</v>
      </c>
      <c r="E9562">
        <v>40089</v>
      </c>
      <c r="F9562">
        <f t="shared" si="149"/>
        <v>335134</v>
      </c>
      <c r="G9562" s="2">
        <v>4.0999999999999996</v>
      </c>
    </row>
    <row r="9563" spans="1:7">
      <c r="A9563" s="1">
        <v>44263.395833333336</v>
      </c>
      <c r="B9563">
        <v>127815</v>
      </c>
      <c r="C9563">
        <v>132037</v>
      </c>
      <c r="D9563">
        <v>41278</v>
      </c>
      <c r="E9563">
        <v>41898</v>
      </c>
      <c r="F9563">
        <f t="shared" si="149"/>
        <v>343028</v>
      </c>
      <c r="G9563" s="2">
        <v>4.3</v>
      </c>
    </row>
    <row r="9564" spans="1:7">
      <c r="A9564" s="1">
        <v>44263.402777777781</v>
      </c>
      <c r="B9564">
        <v>124428</v>
      </c>
      <c r="C9564">
        <v>134705</v>
      </c>
      <c r="D9564">
        <v>37731</v>
      </c>
      <c r="E9564">
        <v>38853</v>
      </c>
      <c r="F9564">
        <f t="shared" si="149"/>
        <v>335717</v>
      </c>
      <c r="G9564" s="2">
        <v>4.5999999999999996</v>
      </c>
    </row>
    <row r="9565" spans="1:7">
      <c r="A9565" s="1">
        <v>44263.409722222219</v>
      </c>
      <c r="B9565">
        <v>127093</v>
      </c>
      <c r="C9565">
        <v>129165</v>
      </c>
      <c r="D9565">
        <v>39109</v>
      </c>
      <c r="E9565">
        <v>38390</v>
      </c>
      <c r="F9565">
        <f t="shared" si="149"/>
        <v>333757</v>
      </c>
      <c r="G9565" s="2">
        <v>4.8</v>
      </c>
    </row>
    <row r="9566" spans="1:7">
      <c r="A9566" s="1">
        <v>44263.416666666664</v>
      </c>
      <c r="B9566">
        <v>126286</v>
      </c>
      <c r="C9566">
        <v>128565</v>
      </c>
      <c r="D9566">
        <v>37151</v>
      </c>
      <c r="E9566">
        <v>39096</v>
      </c>
      <c r="F9566">
        <f t="shared" si="149"/>
        <v>331098</v>
      </c>
      <c r="G9566" s="2">
        <v>5</v>
      </c>
    </row>
    <row r="9567" spans="1:7">
      <c r="A9567" s="1">
        <v>44263.423611111109</v>
      </c>
      <c r="B9567">
        <v>123309</v>
      </c>
      <c r="C9567">
        <v>129485</v>
      </c>
      <c r="D9567">
        <v>36101</v>
      </c>
      <c r="E9567">
        <v>41155</v>
      </c>
      <c r="F9567">
        <f t="shared" si="149"/>
        <v>330050</v>
      </c>
      <c r="G9567" s="2">
        <v>5.2</v>
      </c>
    </row>
    <row r="9568" spans="1:7">
      <c r="A9568" s="1">
        <v>44263.430555555555</v>
      </c>
      <c r="B9568">
        <v>122476</v>
      </c>
      <c r="C9568">
        <v>129488</v>
      </c>
      <c r="D9568">
        <v>35889</v>
      </c>
      <c r="E9568">
        <v>39613</v>
      </c>
      <c r="F9568">
        <f t="shared" si="149"/>
        <v>327466</v>
      </c>
      <c r="G9568" s="2">
        <v>5.3</v>
      </c>
    </row>
    <row r="9569" spans="1:7">
      <c r="A9569" s="1">
        <v>44263.4375</v>
      </c>
      <c r="B9569">
        <v>124511</v>
      </c>
      <c r="C9569">
        <v>130613</v>
      </c>
      <c r="D9569">
        <v>34036</v>
      </c>
      <c r="E9569">
        <v>38877</v>
      </c>
      <c r="F9569">
        <f t="shared" si="149"/>
        <v>328037</v>
      </c>
      <c r="G9569" s="2">
        <v>5.5</v>
      </c>
    </row>
    <row r="9570" spans="1:7">
      <c r="A9570" s="1">
        <v>44263.444444444445</v>
      </c>
      <c r="B9570">
        <v>124325</v>
      </c>
      <c r="C9570">
        <v>133927</v>
      </c>
      <c r="D9570">
        <v>31125</v>
      </c>
      <c r="E9570">
        <v>38356</v>
      </c>
      <c r="F9570">
        <f t="shared" si="149"/>
        <v>327733</v>
      </c>
      <c r="G9570" s="2">
        <v>5.6</v>
      </c>
    </row>
    <row r="9571" spans="1:7">
      <c r="A9571" s="1">
        <v>44263.451388888891</v>
      </c>
      <c r="B9571">
        <v>122341</v>
      </c>
      <c r="C9571">
        <v>130317</v>
      </c>
      <c r="D9571">
        <v>29843</v>
      </c>
      <c r="E9571">
        <v>37775</v>
      </c>
      <c r="F9571">
        <f t="shared" si="149"/>
        <v>320276</v>
      </c>
      <c r="G9571" s="2">
        <v>5.8</v>
      </c>
    </row>
    <row r="9572" spans="1:7">
      <c r="A9572" s="1">
        <v>44263.458333333336</v>
      </c>
      <c r="B9572">
        <v>123550</v>
      </c>
      <c r="C9572">
        <v>129188</v>
      </c>
      <c r="D9572">
        <v>28197</v>
      </c>
      <c r="E9572">
        <v>38142</v>
      </c>
      <c r="F9572">
        <f t="shared" si="149"/>
        <v>319077</v>
      </c>
      <c r="G9572" s="2">
        <v>5.9</v>
      </c>
    </row>
    <row r="9573" spans="1:7">
      <c r="A9573" s="1">
        <v>44263.465277777781</v>
      </c>
      <c r="B9573">
        <v>120044</v>
      </c>
      <c r="C9573">
        <v>126872</v>
      </c>
      <c r="D9573">
        <v>30353</v>
      </c>
      <c r="E9573">
        <v>34177</v>
      </c>
      <c r="F9573">
        <f t="shared" si="149"/>
        <v>311446</v>
      </c>
      <c r="G9573" s="2">
        <v>6.1</v>
      </c>
    </row>
    <row r="9574" spans="1:7">
      <c r="A9574" s="1">
        <v>44263.472222222219</v>
      </c>
      <c r="B9574">
        <v>113811</v>
      </c>
      <c r="C9574">
        <v>117577</v>
      </c>
      <c r="D9574">
        <v>29394</v>
      </c>
      <c r="E9574">
        <v>36499</v>
      </c>
      <c r="F9574">
        <f t="shared" si="149"/>
        <v>297281</v>
      </c>
      <c r="G9574" s="2">
        <v>6.2</v>
      </c>
    </row>
    <row r="9575" spans="1:7">
      <c r="A9575" s="1">
        <v>44263.479166666664</v>
      </c>
      <c r="B9575">
        <v>109529</v>
      </c>
      <c r="C9575">
        <v>120971</v>
      </c>
      <c r="D9575">
        <v>28328</v>
      </c>
      <c r="E9575">
        <v>37495</v>
      </c>
      <c r="F9575">
        <f t="shared" si="149"/>
        <v>296323</v>
      </c>
      <c r="G9575" s="2">
        <v>6.3</v>
      </c>
    </row>
    <row r="9576" spans="1:7">
      <c r="A9576" s="1">
        <v>44263.486111111109</v>
      </c>
      <c r="B9576">
        <v>106699</v>
      </c>
      <c r="C9576">
        <v>117762</v>
      </c>
      <c r="D9576">
        <v>27502</v>
      </c>
      <c r="E9576">
        <v>38021</v>
      </c>
      <c r="F9576">
        <f t="shared" si="149"/>
        <v>289984</v>
      </c>
      <c r="G9576" s="2">
        <v>6.4</v>
      </c>
    </row>
    <row r="9577" spans="1:7">
      <c r="A9577" s="1">
        <v>44263.493055555555</v>
      </c>
      <c r="B9577">
        <v>106683</v>
      </c>
      <c r="C9577">
        <v>117591</v>
      </c>
      <c r="D9577">
        <v>26663</v>
      </c>
      <c r="E9577">
        <v>35955</v>
      </c>
      <c r="F9577">
        <f t="shared" si="149"/>
        <v>286892</v>
      </c>
      <c r="G9577" s="2">
        <v>6.5</v>
      </c>
    </row>
    <row r="9578" spans="1:7">
      <c r="A9578" s="1">
        <v>44263.5</v>
      </c>
      <c r="B9578">
        <v>106405</v>
      </c>
      <c r="C9578">
        <v>118238</v>
      </c>
      <c r="D9578">
        <v>28727</v>
      </c>
      <c r="E9578">
        <v>39495</v>
      </c>
      <c r="F9578">
        <f t="shared" si="149"/>
        <v>292865</v>
      </c>
      <c r="G9578" s="2">
        <v>6.6</v>
      </c>
    </row>
    <row r="9579" spans="1:7">
      <c r="A9579" s="1">
        <v>44263.506944444445</v>
      </c>
      <c r="B9579">
        <v>104011</v>
      </c>
      <c r="C9579">
        <v>126380</v>
      </c>
      <c r="D9579">
        <v>30902</v>
      </c>
      <c r="E9579">
        <v>36900</v>
      </c>
      <c r="F9579">
        <f t="shared" si="149"/>
        <v>298193</v>
      </c>
      <c r="G9579" s="2">
        <v>6.7</v>
      </c>
    </row>
    <row r="9580" spans="1:7">
      <c r="A9580" s="1">
        <v>44263.513888888891</v>
      </c>
      <c r="B9580">
        <v>104928</v>
      </c>
      <c r="C9580">
        <v>122871</v>
      </c>
      <c r="D9580">
        <v>29463</v>
      </c>
      <c r="E9580">
        <v>40351</v>
      </c>
      <c r="F9580">
        <f t="shared" si="149"/>
        <v>297613</v>
      </c>
      <c r="G9580" s="2">
        <v>6.8</v>
      </c>
    </row>
    <row r="9581" spans="1:7">
      <c r="A9581" s="1">
        <v>44263.520833333336</v>
      </c>
      <c r="B9581">
        <v>115285</v>
      </c>
      <c r="C9581">
        <v>127825</v>
      </c>
      <c r="D9581">
        <v>30608</v>
      </c>
      <c r="E9581">
        <v>38924</v>
      </c>
      <c r="F9581">
        <f t="shared" si="149"/>
        <v>312642</v>
      </c>
      <c r="G9581" s="2">
        <v>6.8</v>
      </c>
    </row>
    <row r="9582" spans="1:7">
      <c r="A9582" s="1">
        <v>44263.527777777781</v>
      </c>
      <c r="B9582">
        <v>115236</v>
      </c>
      <c r="C9582">
        <v>125113</v>
      </c>
      <c r="D9582">
        <v>29934</v>
      </c>
      <c r="E9582">
        <v>37805</v>
      </c>
      <c r="F9582">
        <f t="shared" si="149"/>
        <v>308088</v>
      </c>
      <c r="G9582" s="2">
        <v>6.9</v>
      </c>
    </row>
    <row r="9583" spans="1:7">
      <c r="A9583" s="1">
        <v>44263.534722222219</v>
      </c>
      <c r="B9583">
        <v>118499</v>
      </c>
      <c r="C9583">
        <v>128295</v>
      </c>
      <c r="D9583">
        <v>31122</v>
      </c>
      <c r="E9583">
        <v>38244</v>
      </c>
      <c r="F9583">
        <f t="shared" si="149"/>
        <v>316160</v>
      </c>
      <c r="G9583" s="2">
        <v>6.9</v>
      </c>
    </row>
    <row r="9584" spans="1:7">
      <c r="A9584" s="1">
        <v>44263.541666666664</v>
      </c>
      <c r="B9584">
        <v>118335</v>
      </c>
      <c r="C9584">
        <v>131841</v>
      </c>
      <c r="D9584">
        <v>32517</v>
      </c>
      <c r="E9584">
        <v>41448</v>
      </c>
      <c r="F9584">
        <f t="shared" si="149"/>
        <v>324141</v>
      </c>
      <c r="G9584" s="2">
        <v>7</v>
      </c>
    </row>
    <row r="9585" spans="1:7">
      <c r="A9585" s="1">
        <v>44263.548611111109</v>
      </c>
      <c r="B9585">
        <v>114946</v>
      </c>
      <c r="C9585">
        <v>130299</v>
      </c>
      <c r="D9585">
        <v>33633</v>
      </c>
      <c r="E9585">
        <v>40036</v>
      </c>
      <c r="F9585">
        <f t="shared" si="149"/>
        <v>318914</v>
      </c>
      <c r="G9585" s="2">
        <v>7</v>
      </c>
    </row>
    <row r="9586" spans="1:7">
      <c r="A9586" s="1">
        <v>44263.555555555555</v>
      </c>
      <c r="B9586">
        <v>114835</v>
      </c>
      <c r="C9586">
        <v>127871</v>
      </c>
      <c r="D9586">
        <v>33828</v>
      </c>
      <c r="E9586">
        <v>39620</v>
      </c>
      <c r="F9586">
        <f t="shared" si="149"/>
        <v>316154</v>
      </c>
      <c r="G9586" s="2">
        <v>7</v>
      </c>
    </row>
    <row r="9587" spans="1:7">
      <c r="A9587" s="1">
        <v>44263.5625</v>
      </c>
      <c r="B9587">
        <v>114569</v>
      </c>
      <c r="C9587">
        <v>133544</v>
      </c>
      <c r="D9587">
        <v>33277</v>
      </c>
      <c r="E9587">
        <v>39687</v>
      </c>
      <c r="F9587">
        <f t="shared" si="149"/>
        <v>321077</v>
      </c>
      <c r="G9587" s="2">
        <v>7</v>
      </c>
    </row>
    <row r="9588" spans="1:7">
      <c r="A9588" s="1">
        <v>44263.569444444445</v>
      </c>
      <c r="B9588">
        <v>117199</v>
      </c>
      <c r="C9588">
        <v>129752</v>
      </c>
      <c r="D9588">
        <v>31776</v>
      </c>
      <c r="E9588">
        <v>39392</v>
      </c>
      <c r="F9588">
        <f t="shared" si="149"/>
        <v>318119</v>
      </c>
      <c r="G9588" s="2">
        <v>6.9</v>
      </c>
    </row>
    <row r="9589" spans="1:7">
      <c r="A9589" s="1">
        <v>44263.576388888891</v>
      </c>
      <c r="B9589">
        <v>115795</v>
      </c>
      <c r="C9589">
        <v>129073</v>
      </c>
      <c r="D9589">
        <v>30289</v>
      </c>
      <c r="E9589">
        <v>39710</v>
      </c>
      <c r="F9589">
        <f t="shared" si="149"/>
        <v>314867</v>
      </c>
      <c r="G9589" s="2">
        <v>6.9</v>
      </c>
    </row>
    <row r="9590" spans="1:7">
      <c r="A9590" s="1">
        <v>44263.583333333336</v>
      </c>
      <c r="B9590">
        <v>116846</v>
      </c>
      <c r="C9590">
        <v>134251</v>
      </c>
      <c r="D9590">
        <v>32134</v>
      </c>
      <c r="E9590">
        <v>37946</v>
      </c>
      <c r="F9590">
        <f t="shared" si="149"/>
        <v>321177</v>
      </c>
      <c r="G9590" s="2">
        <v>6.9</v>
      </c>
    </row>
    <row r="9591" spans="1:7">
      <c r="A9591" s="1">
        <v>44263.590277777781</v>
      </c>
      <c r="B9591">
        <v>119976</v>
      </c>
      <c r="C9591">
        <v>128432</v>
      </c>
      <c r="D9591">
        <v>32033</v>
      </c>
      <c r="E9591">
        <v>37889</v>
      </c>
      <c r="F9591">
        <f t="shared" si="149"/>
        <v>318330</v>
      </c>
      <c r="G9591" s="2">
        <v>6.9</v>
      </c>
    </row>
    <row r="9592" spans="1:7">
      <c r="A9592" s="1">
        <v>44263.597222222219</v>
      </c>
      <c r="B9592">
        <v>119326</v>
      </c>
      <c r="C9592">
        <v>129505</v>
      </c>
      <c r="D9592">
        <v>31433</v>
      </c>
      <c r="E9592">
        <v>37426</v>
      </c>
      <c r="F9592">
        <f t="shared" si="149"/>
        <v>317690</v>
      </c>
      <c r="G9592" s="2">
        <v>6.9</v>
      </c>
    </row>
    <row r="9593" spans="1:7">
      <c r="A9593" s="1">
        <v>44263.604166666664</v>
      </c>
      <c r="B9593">
        <v>116990</v>
      </c>
      <c r="C9593">
        <v>128170</v>
      </c>
      <c r="D9593">
        <v>32273</v>
      </c>
      <c r="E9593">
        <v>40258</v>
      </c>
      <c r="F9593">
        <f t="shared" si="149"/>
        <v>317691</v>
      </c>
      <c r="G9593" s="2">
        <v>6.9</v>
      </c>
    </row>
    <row r="9594" spans="1:7">
      <c r="A9594" s="1">
        <v>44263.611111111109</v>
      </c>
      <c r="B9594">
        <v>116031</v>
      </c>
      <c r="C9594">
        <v>135390</v>
      </c>
      <c r="D9594">
        <v>31635</v>
      </c>
      <c r="E9594">
        <v>38920</v>
      </c>
      <c r="F9594">
        <f t="shared" si="149"/>
        <v>321976</v>
      </c>
      <c r="G9594" s="2">
        <v>6.9</v>
      </c>
    </row>
    <row r="9595" spans="1:7">
      <c r="A9595" s="1">
        <v>44263.618055555555</v>
      </c>
      <c r="B9595">
        <v>114201</v>
      </c>
      <c r="C9595">
        <v>137113</v>
      </c>
      <c r="D9595">
        <v>31896</v>
      </c>
      <c r="E9595">
        <v>37695</v>
      </c>
      <c r="F9595">
        <f t="shared" si="149"/>
        <v>320905</v>
      </c>
      <c r="G9595" s="2">
        <v>6.9</v>
      </c>
    </row>
    <row r="9596" spans="1:7">
      <c r="A9596" s="1">
        <v>44263.625</v>
      </c>
      <c r="B9596">
        <v>115168</v>
      </c>
      <c r="C9596">
        <v>131778</v>
      </c>
      <c r="D9596">
        <v>32867</v>
      </c>
      <c r="E9596">
        <v>36724</v>
      </c>
      <c r="F9596">
        <f t="shared" si="149"/>
        <v>316537</v>
      </c>
      <c r="G9596" s="2">
        <v>6.9</v>
      </c>
    </row>
    <row r="9597" spans="1:7">
      <c r="A9597" s="1">
        <v>44263.631944444445</v>
      </c>
      <c r="B9597">
        <v>111630</v>
      </c>
      <c r="C9597">
        <v>132784</v>
      </c>
      <c r="D9597">
        <v>33036</v>
      </c>
      <c r="E9597">
        <v>36018</v>
      </c>
      <c r="F9597">
        <f t="shared" si="149"/>
        <v>313468</v>
      </c>
      <c r="G9597" s="2">
        <v>6.9</v>
      </c>
    </row>
    <row r="9598" spans="1:7">
      <c r="A9598" s="1">
        <v>44263.638888888891</v>
      </c>
      <c r="B9598">
        <v>113464</v>
      </c>
      <c r="C9598">
        <v>128860</v>
      </c>
      <c r="D9598">
        <v>32972</v>
      </c>
      <c r="E9598">
        <v>35433</v>
      </c>
      <c r="F9598">
        <f t="shared" si="149"/>
        <v>310729</v>
      </c>
      <c r="G9598" s="2">
        <v>6.8</v>
      </c>
    </row>
    <row r="9599" spans="1:7">
      <c r="A9599" s="1">
        <v>44263.645833333336</v>
      </c>
      <c r="B9599">
        <v>111032</v>
      </c>
      <c r="C9599">
        <v>133662</v>
      </c>
      <c r="D9599">
        <v>30884</v>
      </c>
      <c r="E9599">
        <v>32955</v>
      </c>
      <c r="F9599">
        <f t="shared" si="149"/>
        <v>308533</v>
      </c>
      <c r="G9599" s="2">
        <v>6.8</v>
      </c>
    </row>
    <row r="9600" spans="1:7">
      <c r="A9600" s="1">
        <v>44263.652777777781</v>
      </c>
      <c r="B9600">
        <v>110475</v>
      </c>
      <c r="C9600">
        <v>127265</v>
      </c>
      <c r="D9600">
        <v>31232</v>
      </c>
      <c r="E9600">
        <v>33183</v>
      </c>
      <c r="F9600">
        <f t="shared" si="149"/>
        <v>302155</v>
      </c>
      <c r="G9600" s="2">
        <v>6.8</v>
      </c>
    </row>
    <row r="9601" spans="1:7">
      <c r="A9601" s="1">
        <v>44263.659722222219</v>
      </c>
      <c r="B9601">
        <v>109019</v>
      </c>
      <c r="C9601">
        <v>127602</v>
      </c>
      <c r="D9601">
        <v>30535</v>
      </c>
      <c r="E9601">
        <v>33558</v>
      </c>
      <c r="F9601">
        <f t="shared" si="149"/>
        <v>300714</v>
      </c>
      <c r="G9601" s="2">
        <v>6.7</v>
      </c>
    </row>
    <row r="9602" spans="1:7">
      <c r="A9602" s="1">
        <v>44263.666666666664</v>
      </c>
      <c r="B9602">
        <v>110443</v>
      </c>
      <c r="C9602">
        <v>124824</v>
      </c>
      <c r="D9602">
        <v>29999</v>
      </c>
      <c r="E9602">
        <v>34850</v>
      </c>
      <c r="F9602">
        <f t="shared" si="149"/>
        <v>300116</v>
      </c>
      <c r="G9602" s="2">
        <v>6.7</v>
      </c>
    </row>
    <row r="9603" spans="1:7">
      <c r="A9603" s="1">
        <v>44263.673611111109</v>
      </c>
      <c r="B9603">
        <v>110609</v>
      </c>
      <c r="C9603">
        <v>125296</v>
      </c>
      <c r="D9603">
        <v>29069</v>
      </c>
      <c r="E9603">
        <v>33850</v>
      </c>
      <c r="F9603">
        <f t="shared" ref="F9603:F9666" si="150">SUM(B9603:E9603)</f>
        <v>298824</v>
      </c>
      <c r="G9603" s="2">
        <v>6.6</v>
      </c>
    </row>
    <row r="9604" spans="1:7">
      <c r="A9604" s="1">
        <v>44263.680555555555</v>
      </c>
      <c r="B9604">
        <v>110443</v>
      </c>
      <c r="C9604">
        <v>125714</v>
      </c>
      <c r="D9604">
        <v>29082</v>
      </c>
      <c r="E9604">
        <v>31427</v>
      </c>
      <c r="F9604">
        <f t="shared" si="150"/>
        <v>296666</v>
      </c>
      <c r="G9604" s="2">
        <v>6.5</v>
      </c>
    </row>
    <row r="9605" spans="1:7">
      <c r="A9605" s="1">
        <v>44263.6875</v>
      </c>
      <c r="B9605">
        <v>107762</v>
      </c>
      <c r="C9605">
        <v>122123</v>
      </c>
      <c r="D9605">
        <v>29601</v>
      </c>
      <c r="E9605">
        <v>31484</v>
      </c>
      <c r="F9605">
        <f t="shared" si="150"/>
        <v>290970</v>
      </c>
      <c r="G9605" s="2">
        <v>6.4</v>
      </c>
    </row>
    <row r="9606" spans="1:7">
      <c r="A9606" s="1">
        <v>44263.694444444445</v>
      </c>
      <c r="B9606">
        <v>101679</v>
      </c>
      <c r="C9606">
        <v>123152</v>
      </c>
      <c r="D9606">
        <v>29028</v>
      </c>
      <c r="E9606">
        <v>32900</v>
      </c>
      <c r="F9606">
        <f t="shared" si="150"/>
        <v>286759</v>
      </c>
      <c r="G9606" s="2">
        <v>6.3</v>
      </c>
    </row>
    <row r="9607" spans="1:7">
      <c r="A9607" s="1">
        <v>44263.701388888891</v>
      </c>
      <c r="B9607">
        <v>100910</v>
      </c>
      <c r="C9607">
        <v>117046</v>
      </c>
      <c r="D9607">
        <v>29399</v>
      </c>
      <c r="E9607">
        <v>30245</v>
      </c>
      <c r="F9607">
        <f t="shared" si="150"/>
        <v>277600</v>
      </c>
      <c r="G9607" s="2">
        <v>6.2</v>
      </c>
    </row>
    <row r="9608" spans="1:7">
      <c r="A9608" s="1">
        <v>44263.708333333336</v>
      </c>
      <c r="B9608">
        <v>89005</v>
      </c>
      <c r="C9608">
        <v>116790</v>
      </c>
      <c r="D9608">
        <v>30516</v>
      </c>
      <c r="E9608">
        <v>31456</v>
      </c>
      <c r="F9608">
        <f t="shared" si="150"/>
        <v>267767</v>
      </c>
      <c r="G9608" s="2">
        <v>6.1</v>
      </c>
    </row>
    <row r="9609" spans="1:7">
      <c r="A9609" s="1">
        <v>44263.715277777781</v>
      </c>
      <c r="B9609">
        <v>82107</v>
      </c>
      <c r="C9609">
        <v>115700</v>
      </c>
      <c r="D9609">
        <v>30871</v>
      </c>
      <c r="E9609">
        <v>29211</v>
      </c>
      <c r="F9609">
        <f t="shared" si="150"/>
        <v>257889</v>
      </c>
      <c r="G9609" s="2">
        <v>6</v>
      </c>
    </row>
    <row r="9610" spans="1:7">
      <c r="A9610" s="1">
        <v>44263.722222222219</v>
      </c>
      <c r="B9610">
        <v>81442</v>
      </c>
      <c r="C9610">
        <v>114372</v>
      </c>
      <c r="D9610">
        <v>30693</v>
      </c>
      <c r="E9610">
        <v>30164</v>
      </c>
      <c r="F9610">
        <f t="shared" si="150"/>
        <v>256671</v>
      </c>
      <c r="G9610" s="2">
        <v>5.8</v>
      </c>
    </row>
    <row r="9611" spans="1:7">
      <c r="A9611" s="1">
        <v>44263.729166666664</v>
      </c>
      <c r="B9611">
        <v>80800</v>
      </c>
      <c r="C9611">
        <v>109911</v>
      </c>
      <c r="D9611">
        <v>29066</v>
      </c>
      <c r="E9611">
        <v>29535</v>
      </c>
      <c r="F9611">
        <f t="shared" si="150"/>
        <v>249312</v>
      </c>
      <c r="G9611" s="2">
        <v>5.7</v>
      </c>
    </row>
    <row r="9612" spans="1:7">
      <c r="A9612" s="1">
        <v>44263.736111111109</v>
      </c>
      <c r="B9612">
        <v>76479</v>
      </c>
      <c r="C9612">
        <v>108348</v>
      </c>
      <c r="D9612">
        <v>27314</v>
      </c>
      <c r="E9612">
        <v>26068</v>
      </c>
      <c r="F9612">
        <f t="shared" si="150"/>
        <v>238209</v>
      </c>
      <c r="G9612" s="2">
        <v>5.5</v>
      </c>
    </row>
    <row r="9613" spans="1:7">
      <c r="A9613" s="1">
        <v>44263.743055555555</v>
      </c>
      <c r="B9613">
        <v>77673</v>
      </c>
      <c r="C9613">
        <v>109801</v>
      </c>
      <c r="D9613">
        <v>24788</v>
      </c>
      <c r="E9613">
        <v>26917</v>
      </c>
      <c r="F9613">
        <f t="shared" si="150"/>
        <v>239179</v>
      </c>
      <c r="G9613" s="2">
        <v>5.4</v>
      </c>
    </row>
    <row r="9614" spans="1:7">
      <c r="A9614" s="1">
        <v>44263.75</v>
      </c>
      <c r="B9614">
        <v>73120</v>
      </c>
      <c r="C9614">
        <v>104095</v>
      </c>
      <c r="D9614">
        <v>24768</v>
      </c>
      <c r="E9614">
        <v>26291</v>
      </c>
      <c r="F9614">
        <f t="shared" si="150"/>
        <v>228274</v>
      </c>
      <c r="G9614" s="2">
        <v>5.3</v>
      </c>
    </row>
    <row r="9615" spans="1:7">
      <c r="A9615" s="1">
        <v>44263.756944444445</v>
      </c>
      <c r="B9615">
        <v>72642</v>
      </c>
      <c r="C9615">
        <v>103797</v>
      </c>
      <c r="D9615">
        <v>24479</v>
      </c>
      <c r="E9615">
        <v>27673</v>
      </c>
      <c r="F9615">
        <f t="shared" si="150"/>
        <v>228591</v>
      </c>
      <c r="G9615" s="2">
        <v>5.2</v>
      </c>
    </row>
    <row r="9616" spans="1:7">
      <c r="A9616" s="1">
        <v>44263.763888888891</v>
      </c>
      <c r="B9616">
        <v>73100</v>
      </c>
      <c r="C9616">
        <v>106445</v>
      </c>
      <c r="D9616">
        <v>24343</v>
      </c>
      <c r="E9616">
        <v>25796</v>
      </c>
      <c r="F9616">
        <f t="shared" si="150"/>
        <v>229684</v>
      </c>
      <c r="G9616" s="2">
        <v>5.0999999999999996</v>
      </c>
    </row>
    <row r="9617" spans="1:7">
      <c r="A9617" s="1">
        <v>44263.770833333336</v>
      </c>
      <c r="B9617">
        <v>72350</v>
      </c>
      <c r="C9617">
        <v>103784</v>
      </c>
      <c r="D9617">
        <v>25449</v>
      </c>
      <c r="E9617">
        <v>25728</v>
      </c>
      <c r="F9617">
        <f t="shared" si="150"/>
        <v>227311</v>
      </c>
      <c r="G9617" s="2">
        <v>5.0999999999999996</v>
      </c>
    </row>
    <row r="9618" spans="1:7">
      <c r="A9618" s="1">
        <v>44263.777777777781</v>
      </c>
      <c r="B9618">
        <v>71345</v>
      </c>
      <c r="C9618">
        <v>103645</v>
      </c>
      <c r="D9618">
        <v>31069</v>
      </c>
      <c r="E9618">
        <v>26957</v>
      </c>
      <c r="F9618">
        <f t="shared" si="150"/>
        <v>233016</v>
      </c>
      <c r="G9618" s="2">
        <v>5</v>
      </c>
    </row>
    <row r="9619" spans="1:7">
      <c r="A9619" s="1">
        <v>44263.784722222219</v>
      </c>
      <c r="B9619">
        <v>70158</v>
      </c>
      <c r="C9619">
        <v>99302</v>
      </c>
      <c r="D9619">
        <v>27352</v>
      </c>
      <c r="E9619">
        <v>30663</v>
      </c>
      <c r="F9619">
        <f t="shared" si="150"/>
        <v>227475</v>
      </c>
      <c r="G9619" s="2">
        <v>4.9000000000000004</v>
      </c>
    </row>
    <row r="9620" spans="1:7">
      <c r="A9620" s="1">
        <v>44263.791666666664</v>
      </c>
      <c r="B9620">
        <v>67963</v>
      </c>
      <c r="C9620">
        <v>98681</v>
      </c>
      <c r="D9620">
        <v>26974</v>
      </c>
      <c r="E9620">
        <v>27460</v>
      </c>
      <c r="F9620">
        <f t="shared" si="150"/>
        <v>221078</v>
      </c>
      <c r="G9620" s="2">
        <v>4.9000000000000004</v>
      </c>
    </row>
    <row r="9621" spans="1:7">
      <c r="A9621" s="1">
        <v>44263.798611111109</v>
      </c>
      <c r="B9621">
        <v>63460</v>
      </c>
      <c r="C9621">
        <v>94269</v>
      </c>
      <c r="D9621">
        <v>26651</v>
      </c>
      <c r="E9621">
        <v>26309</v>
      </c>
      <c r="F9621">
        <f t="shared" si="150"/>
        <v>210689</v>
      </c>
      <c r="G9621" s="2">
        <v>4.8</v>
      </c>
    </row>
    <row r="9622" spans="1:7">
      <c r="A9622" s="1">
        <v>44263.805555555555</v>
      </c>
      <c r="B9622">
        <v>58166</v>
      </c>
      <c r="C9622">
        <v>92613</v>
      </c>
      <c r="D9622">
        <v>27687</v>
      </c>
      <c r="E9622">
        <v>25111</v>
      </c>
      <c r="F9622">
        <f t="shared" si="150"/>
        <v>203577</v>
      </c>
      <c r="G9622" s="2">
        <v>4.8</v>
      </c>
    </row>
    <row r="9623" spans="1:7">
      <c r="A9623" s="1">
        <v>44263.8125</v>
      </c>
      <c r="B9623">
        <v>51558</v>
      </c>
      <c r="C9623">
        <v>81753</v>
      </c>
      <c r="D9623">
        <v>21537</v>
      </c>
      <c r="E9623">
        <v>24372</v>
      </c>
      <c r="F9623">
        <f t="shared" si="150"/>
        <v>179220</v>
      </c>
      <c r="G9623" s="2">
        <v>4.7</v>
      </c>
    </row>
    <row r="9624" spans="1:7">
      <c r="A9624" s="1">
        <v>44263.819444444445</v>
      </c>
      <c r="B9624">
        <v>52769</v>
      </c>
      <c r="C9624">
        <v>81961</v>
      </c>
      <c r="D9624">
        <v>22369</v>
      </c>
      <c r="E9624">
        <v>21803</v>
      </c>
      <c r="F9624">
        <f t="shared" si="150"/>
        <v>178902</v>
      </c>
      <c r="G9624" s="2">
        <v>4.7</v>
      </c>
    </row>
    <row r="9625" spans="1:7">
      <c r="A9625" s="1">
        <v>44263.826388888891</v>
      </c>
      <c r="B9625">
        <v>53331</v>
      </c>
      <c r="C9625">
        <v>83721</v>
      </c>
      <c r="D9625">
        <v>24943</v>
      </c>
      <c r="E9625">
        <v>21965</v>
      </c>
      <c r="F9625">
        <f t="shared" si="150"/>
        <v>183960</v>
      </c>
      <c r="G9625" s="2">
        <v>4.5999999999999996</v>
      </c>
    </row>
    <row r="9626" spans="1:7">
      <c r="A9626" s="1">
        <v>44263.833333333336</v>
      </c>
      <c r="B9626">
        <v>52079</v>
      </c>
      <c r="C9626">
        <v>85252</v>
      </c>
      <c r="D9626">
        <v>20117</v>
      </c>
      <c r="E9626">
        <v>21060</v>
      </c>
      <c r="F9626">
        <f t="shared" si="150"/>
        <v>178508</v>
      </c>
      <c r="G9626" s="2">
        <v>4.5</v>
      </c>
    </row>
    <row r="9627" spans="1:7">
      <c r="A9627" s="1">
        <v>44263.840277777781</v>
      </c>
      <c r="B9627">
        <v>49675</v>
      </c>
      <c r="C9627">
        <v>86373</v>
      </c>
      <c r="D9627">
        <v>20653</v>
      </c>
      <c r="E9627">
        <v>22857</v>
      </c>
      <c r="F9627">
        <f t="shared" si="150"/>
        <v>179558</v>
      </c>
      <c r="G9627" s="2">
        <v>4.5</v>
      </c>
    </row>
    <row r="9628" spans="1:7">
      <c r="A9628" s="1">
        <v>44263.847222222219</v>
      </c>
      <c r="B9628">
        <v>51324</v>
      </c>
      <c r="C9628">
        <v>83867</v>
      </c>
      <c r="D9628">
        <v>20244</v>
      </c>
      <c r="E9628">
        <v>20200</v>
      </c>
      <c r="F9628">
        <f t="shared" si="150"/>
        <v>175635</v>
      </c>
      <c r="G9628" s="2">
        <v>4.5</v>
      </c>
    </row>
    <row r="9629" spans="1:7">
      <c r="A9629" s="1">
        <v>44263.854166666664</v>
      </c>
      <c r="B9629">
        <v>52735</v>
      </c>
      <c r="C9629">
        <v>83386</v>
      </c>
      <c r="D9629">
        <v>29405</v>
      </c>
      <c r="E9629">
        <v>20706</v>
      </c>
      <c r="F9629">
        <f t="shared" si="150"/>
        <v>186232</v>
      </c>
      <c r="G9629" s="2">
        <v>4.5</v>
      </c>
    </row>
    <row r="9630" spans="1:7">
      <c r="A9630" s="1">
        <v>44263.861111111109</v>
      </c>
      <c r="B9630">
        <v>50707</v>
      </c>
      <c r="C9630">
        <v>84106</v>
      </c>
      <c r="D9630">
        <v>20726</v>
      </c>
      <c r="E9630">
        <v>20821</v>
      </c>
      <c r="F9630">
        <f t="shared" si="150"/>
        <v>176360</v>
      </c>
      <c r="G9630" s="2">
        <v>4.4000000000000004</v>
      </c>
    </row>
    <row r="9631" spans="1:7">
      <c r="A9631" s="1">
        <v>44263.868055555555</v>
      </c>
      <c r="B9631">
        <v>50233</v>
      </c>
      <c r="C9631">
        <v>83260</v>
      </c>
      <c r="D9631">
        <v>19048</v>
      </c>
      <c r="E9631">
        <v>21054</v>
      </c>
      <c r="F9631">
        <f t="shared" si="150"/>
        <v>173595</v>
      </c>
      <c r="G9631" s="2">
        <v>4.4000000000000004</v>
      </c>
    </row>
    <row r="9632" spans="1:7">
      <c r="A9632" s="1">
        <v>44263.875</v>
      </c>
      <c r="B9632">
        <v>49497</v>
      </c>
      <c r="C9632">
        <v>68925</v>
      </c>
      <c r="D9632">
        <v>19116</v>
      </c>
      <c r="E9632">
        <v>22285</v>
      </c>
      <c r="F9632">
        <f t="shared" si="150"/>
        <v>159823</v>
      </c>
      <c r="G9632" s="2">
        <v>4.4000000000000004</v>
      </c>
    </row>
    <row r="9633" spans="1:7">
      <c r="A9633" s="1">
        <v>44263.881944444445</v>
      </c>
      <c r="B9633">
        <v>50548</v>
      </c>
      <c r="C9633">
        <v>80124</v>
      </c>
      <c r="D9633">
        <v>24948</v>
      </c>
      <c r="E9633">
        <v>19964</v>
      </c>
      <c r="F9633">
        <f t="shared" si="150"/>
        <v>175584</v>
      </c>
      <c r="G9633" s="2">
        <v>4.4000000000000004</v>
      </c>
    </row>
    <row r="9634" spans="1:7">
      <c r="A9634" s="1">
        <v>44263.888888888891</v>
      </c>
      <c r="B9634">
        <v>49426</v>
      </c>
      <c r="C9634">
        <v>84065</v>
      </c>
      <c r="D9634">
        <v>24028</v>
      </c>
      <c r="E9634">
        <v>21272</v>
      </c>
      <c r="F9634">
        <f t="shared" si="150"/>
        <v>178791</v>
      </c>
      <c r="G9634" s="2">
        <v>4.4000000000000004</v>
      </c>
    </row>
    <row r="9635" spans="1:7">
      <c r="A9635" s="1">
        <v>44263.895833333336</v>
      </c>
      <c r="B9635">
        <v>48998</v>
      </c>
      <c r="C9635">
        <v>82366</v>
      </c>
      <c r="D9635">
        <v>23735</v>
      </c>
      <c r="E9635">
        <v>20578</v>
      </c>
      <c r="F9635">
        <f t="shared" si="150"/>
        <v>175677</v>
      </c>
      <c r="G9635" s="2">
        <v>4.3</v>
      </c>
    </row>
    <row r="9636" spans="1:7">
      <c r="A9636" s="1">
        <v>44263.902777777781</v>
      </c>
      <c r="B9636">
        <v>48076</v>
      </c>
      <c r="C9636">
        <v>84681</v>
      </c>
      <c r="D9636">
        <v>26396</v>
      </c>
      <c r="E9636">
        <v>21797</v>
      </c>
      <c r="F9636">
        <f t="shared" si="150"/>
        <v>180950</v>
      </c>
      <c r="G9636" s="2">
        <v>4.3</v>
      </c>
    </row>
    <row r="9637" spans="1:7">
      <c r="A9637" s="1">
        <v>44263.909722222219</v>
      </c>
      <c r="B9637">
        <v>50485</v>
      </c>
      <c r="C9637">
        <v>88042</v>
      </c>
      <c r="D9637">
        <v>30054</v>
      </c>
      <c r="E9637">
        <v>19994</v>
      </c>
      <c r="F9637">
        <f t="shared" si="150"/>
        <v>188575</v>
      </c>
      <c r="G9637" s="2">
        <v>4.3</v>
      </c>
    </row>
    <row r="9638" spans="1:7">
      <c r="A9638" s="1">
        <v>44263.916666666664</v>
      </c>
      <c r="B9638">
        <v>48392</v>
      </c>
      <c r="C9638">
        <v>90538</v>
      </c>
      <c r="D9638">
        <v>22777</v>
      </c>
      <c r="E9638">
        <v>20576</v>
      </c>
      <c r="F9638">
        <f t="shared" si="150"/>
        <v>182283</v>
      </c>
      <c r="G9638" s="2">
        <v>4.3</v>
      </c>
    </row>
    <row r="9639" spans="1:7">
      <c r="A9639" s="1">
        <v>44263.923611111109</v>
      </c>
      <c r="B9639">
        <v>47283</v>
      </c>
      <c r="C9639">
        <v>84811</v>
      </c>
      <c r="D9639">
        <v>20504</v>
      </c>
      <c r="E9639">
        <v>19843</v>
      </c>
      <c r="F9639">
        <f t="shared" si="150"/>
        <v>172441</v>
      </c>
      <c r="G9639" s="2">
        <v>4.3</v>
      </c>
    </row>
    <row r="9640" spans="1:7">
      <c r="A9640" s="1">
        <v>44263.930555555555</v>
      </c>
      <c r="B9640">
        <v>45478</v>
      </c>
      <c r="C9640">
        <v>84129</v>
      </c>
      <c r="D9640">
        <v>20574</v>
      </c>
      <c r="E9640">
        <v>21659</v>
      </c>
      <c r="F9640">
        <f t="shared" si="150"/>
        <v>171840</v>
      </c>
      <c r="G9640" s="2">
        <v>4.2</v>
      </c>
    </row>
    <row r="9641" spans="1:7">
      <c r="A9641" s="1">
        <v>44263.9375</v>
      </c>
      <c r="B9641">
        <v>46290</v>
      </c>
      <c r="C9641">
        <v>78820</v>
      </c>
      <c r="D9641">
        <v>19707</v>
      </c>
      <c r="E9641">
        <v>19820</v>
      </c>
      <c r="F9641">
        <f t="shared" si="150"/>
        <v>164637</v>
      </c>
      <c r="G9641" s="2">
        <v>4.2</v>
      </c>
    </row>
    <row r="9642" spans="1:7">
      <c r="A9642" s="1">
        <v>44263.944444444445</v>
      </c>
      <c r="B9642">
        <v>46684</v>
      </c>
      <c r="C9642">
        <v>79529</v>
      </c>
      <c r="D9642">
        <v>22315</v>
      </c>
      <c r="E9642">
        <v>19812</v>
      </c>
      <c r="F9642">
        <f t="shared" si="150"/>
        <v>168340</v>
      </c>
      <c r="G9642" s="2">
        <v>4.0999999999999996</v>
      </c>
    </row>
    <row r="9643" spans="1:7">
      <c r="A9643" s="1">
        <v>44263.951388888891</v>
      </c>
      <c r="B9643">
        <v>48160</v>
      </c>
      <c r="C9643">
        <v>91108</v>
      </c>
      <c r="D9643">
        <v>22533</v>
      </c>
      <c r="E9643">
        <v>20853</v>
      </c>
      <c r="F9643">
        <f t="shared" si="150"/>
        <v>182654</v>
      </c>
      <c r="G9643" s="2">
        <v>4.0999999999999996</v>
      </c>
    </row>
    <row r="9644" spans="1:7">
      <c r="A9644" s="1">
        <v>44263.958333333336</v>
      </c>
      <c r="B9644">
        <v>48330</v>
      </c>
      <c r="C9644">
        <v>73259</v>
      </c>
      <c r="D9644">
        <v>21314</v>
      </c>
      <c r="E9644">
        <v>22141</v>
      </c>
      <c r="F9644">
        <f t="shared" si="150"/>
        <v>165044</v>
      </c>
      <c r="G9644" s="2">
        <v>4</v>
      </c>
    </row>
    <row r="9645" spans="1:7">
      <c r="A9645" s="1">
        <v>44263.965277777781</v>
      </c>
      <c r="B9645">
        <v>47934</v>
      </c>
      <c r="C9645">
        <v>63147</v>
      </c>
      <c r="D9645">
        <v>22017</v>
      </c>
      <c r="E9645">
        <v>20109</v>
      </c>
      <c r="F9645">
        <f t="shared" si="150"/>
        <v>153207</v>
      </c>
      <c r="G9645" s="2">
        <v>4</v>
      </c>
    </row>
    <row r="9646" spans="1:7">
      <c r="A9646" s="1">
        <v>44263.972222222219</v>
      </c>
      <c r="B9646">
        <v>48589</v>
      </c>
      <c r="C9646">
        <v>63152</v>
      </c>
      <c r="D9646">
        <v>23031</v>
      </c>
      <c r="E9646">
        <v>19925</v>
      </c>
      <c r="F9646">
        <f t="shared" si="150"/>
        <v>154697</v>
      </c>
      <c r="G9646" s="2">
        <v>4</v>
      </c>
    </row>
    <row r="9647" spans="1:7">
      <c r="A9647" s="1">
        <v>44263.979166666664</v>
      </c>
      <c r="B9647">
        <v>49929</v>
      </c>
      <c r="C9647">
        <v>64714</v>
      </c>
      <c r="D9647">
        <v>21493</v>
      </c>
      <c r="E9647">
        <v>20900</v>
      </c>
      <c r="F9647">
        <f t="shared" si="150"/>
        <v>157036</v>
      </c>
      <c r="G9647" s="2">
        <v>4</v>
      </c>
    </row>
    <row r="9648" spans="1:7">
      <c r="A9648" s="1">
        <v>44263.986111111109</v>
      </c>
      <c r="B9648">
        <v>47170</v>
      </c>
      <c r="C9648">
        <v>62416</v>
      </c>
      <c r="D9648">
        <v>22280</v>
      </c>
      <c r="E9648">
        <v>20932</v>
      </c>
      <c r="F9648">
        <f t="shared" si="150"/>
        <v>152798</v>
      </c>
      <c r="G9648" s="2">
        <v>4</v>
      </c>
    </row>
    <row r="9649" spans="1:7">
      <c r="A9649" s="1">
        <v>44263.993055555555</v>
      </c>
      <c r="B9649">
        <v>48189</v>
      </c>
      <c r="C9649">
        <v>63943</v>
      </c>
      <c r="D9649">
        <v>27805</v>
      </c>
      <c r="E9649">
        <v>19386</v>
      </c>
      <c r="F9649">
        <f t="shared" si="150"/>
        <v>159323</v>
      </c>
      <c r="G9649" s="2">
        <v>4</v>
      </c>
    </row>
    <row r="9650" spans="1:7">
      <c r="A9650" s="1">
        <v>44264</v>
      </c>
      <c r="B9650">
        <v>49608</v>
      </c>
      <c r="C9650">
        <v>65809</v>
      </c>
      <c r="D9650">
        <v>23361</v>
      </c>
      <c r="E9650">
        <v>19911</v>
      </c>
      <c r="F9650">
        <f t="shared" si="150"/>
        <v>158689</v>
      </c>
      <c r="G9650" s="2">
        <v>4</v>
      </c>
    </row>
    <row r="9651" spans="1:7">
      <c r="A9651" s="1">
        <v>44264.006944444445</v>
      </c>
      <c r="B9651">
        <v>49201</v>
      </c>
      <c r="C9651">
        <v>63375</v>
      </c>
      <c r="D9651">
        <v>20946</v>
      </c>
      <c r="E9651">
        <v>20658</v>
      </c>
      <c r="F9651">
        <f t="shared" si="150"/>
        <v>154180</v>
      </c>
      <c r="G9651" s="2">
        <v>4</v>
      </c>
    </row>
    <row r="9652" spans="1:7">
      <c r="A9652" s="1">
        <v>44264.013888888891</v>
      </c>
      <c r="B9652">
        <v>49081</v>
      </c>
      <c r="C9652">
        <v>64185</v>
      </c>
      <c r="D9652">
        <v>20572</v>
      </c>
      <c r="E9652">
        <v>20338</v>
      </c>
      <c r="F9652">
        <f t="shared" si="150"/>
        <v>154176</v>
      </c>
      <c r="G9652" s="2">
        <v>4</v>
      </c>
    </row>
    <row r="9653" spans="1:7">
      <c r="A9653" s="1">
        <v>44264.020833333336</v>
      </c>
      <c r="B9653">
        <v>46932</v>
      </c>
      <c r="C9653">
        <v>60537</v>
      </c>
      <c r="D9653">
        <v>21033</v>
      </c>
      <c r="E9653">
        <v>20390</v>
      </c>
      <c r="F9653">
        <f t="shared" si="150"/>
        <v>148892</v>
      </c>
      <c r="G9653" s="2">
        <v>4</v>
      </c>
    </row>
    <row r="9654" spans="1:7">
      <c r="A9654" s="1">
        <v>44264.027777777781</v>
      </c>
      <c r="B9654">
        <v>48681</v>
      </c>
      <c r="C9654">
        <v>62159</v>
      </c>
      <c r="D9654">
        <v>24151</v>
      </c>
      <c r="E9654">
        <v>19387</v>
      </c>
      <c r="F9654">
        <f t="shared" si="150"/>
        <v>154378</v>
      </c>
      <c r="G9654" s="2">
        <v>4</v>
      </c>
    </row>
    <row r="9655" spans="1:7">
      <c r="A9655" s="1">
        <v>44264.034722222219</v>
      </c>
      <c r="B9655">
        <v>49398</v>
      </c>
      <c r="C9655">
        <v>62891</v>
      </c>
      <c r="D9655">
        <v>23135</v>
      </c>
      <c r="E9655">
        <v>20465</v>
      </c>
      <c r="F9655">
        <f t="shared" si="150"/>
        <v>155889</v>
      </c>
      <c r="G9655" s="2">
        <v>4</v>
      </c>
    </row>
    <row r="9656" spans="1:7">
      <c r="A9656" s="1">
        <v>44264.041666666664</v>
      </c>
      <c r="B9656">
        <v>50883</v>
      </c>
      <c r="C9656">
        <v>62526</v>
      </c>
      <c r="D9656">
        <v>22171</v>
      </c>
      <c r="E9656">
        <v>19799</v>
      </c>
      <c r="F9656">
        <f t="shared" si="150"/>
        <v>155379</v>
      </c>
      <c r="G9656" s="2">
        <v>4</v>
      </c>
    </row>
    <row r="9657" spans="1:7">
      <c r="A9657" s="1">
        <v>44264.048611111109</v>
      </c>
      <c r="B9657">
        <v>48070</v>
      </c>
      <c r="C9657">
        <v>62343</v>
      </c>
      <c r="D9657">
        <v>22348</v>
      </c>
      <c r="E9657">
        <v>21173</v>
      </c>
      <c r="F9657">
        <f t="shared" si="150"/>
        <v>153934</v>
      </c>
      <c r="G9657" s="2">
        <v>4</v>
      </c>
    </row>
    <row r="9658" spans="1:7">
      <c r="A9658" s="1">
        <v>44264.055555555555</v>
      </c>
      <c r="B9658">
        <v>50755</v>
      </c>
      <c r="C9658">
        <v>51740</v>
      </c>
      <c r="D9658">
        <v>22483</v>
      </c>
      <c r="E9658">
        <v>20729</v>
      </c>
      <c r="F9658">
        <f t="shared" si="150"/>
        <v>145707</v>
      </c>
      <c r="G9658" s="2">
        <v>4</v>
      </c>
    </row>
    <row r="9659" spans="1:7">
      <c r="A9659" s="1">
        <v>44264.0625</v>
      </c>
      <c r="B9659">
        <v>50078</v>
      </c>
      <c r="C9659">
        <v>46708</v>
      </c>
      <c r="D9659">
        <v>22710</v>
      </c>
      <c r="E9659">
        <v>20449</v>
      </c>
      <c r="F9659">
        <f t="shared" si="150"/>
        <v>139945</v>
      </c>
      <c r="G9659" s="2">
        <v>4</v>
      </c>
    </row>
    <row r="9660" spans="1:7">
      <c r="A9660" s="1">
        <v>44264.069444444445</v>
      </c>
      <c r="B9660">
        <v>49814</v>
      </c>
      <c r="C9660">
        <v>46437</v>
      </c>
      <c r="D9660">
        <v>23515</v>
      </c>
      <c r="E9660">
        <v>21224</v>
      </c>
      <c r="F9660">
        <f t="shared" si="150"/>
        <v>140990</v>
      </c>
      <c r="G9660" s="2">
        <v>4</v>
      </c>
    </row>
    <row r="9661" spans="1:7">
      <c r="A9661" s="1">
        <v>44264.076388888891</v>
      </c>
      <c r="B9661">
        <v>49010</v>
      </c>
      <c r="C9661">
        <v>49569</v>
      </c>
      <c r="D9661">
        <v>26296</v>
      </c>
      <c r="E9661">
        <v>23934</v>
      </c>
      <c r="F9661">
        <f t="shared" si="150"/>
        <v>148809</v>
      </c>
      <c r="G9661" s="2">
        <v>4</v>
      </c>
    </row>
    <row r="9662" spans="1:7">
      <c r="A9662" s="1">
        <v>44264.083333333336</v>
      </c>
      <c r="B9662">
        <v>47928</v>
      </c>
      <c r="C9662">
        <v>45031</v>
      </c>
      <c r="D9662">
        <v>21951</v>
      </c>
      <c r="E9662">
        <v>22426</v>
      </c>
      <c r="F9662">
        <f t="shared" si="150"/>
        <v>137336</v>
      </c>
      <c r="G9662" s="2">
        <v>4</v>
      </c>
    </row>
    <row r="9663" spans="1:7">
      <c r="A9663" s="1">
        <v>44264.090277777781</v>
      </c>
      <c r="B9663">
        <v>49274</v>
      </c>
      <c r="C9663">
        <v>47579</v>
      </c>
      <c r="D9663">
        <v>21111</v>
      </c>
      <c r="E9663">
        <v>19931</v>
      </c>
      <c r="F9663">
        <f t="shared" si="150"/>
        <v>137895</v>
      </c>
      <c r="G9663" s="2">
        <v>4</v>
      </c>
    </row>
    <row r="9664" spans="1:7">
      <c r="A9664" s="1">
        <v>44264.097222222219</v>
      </c>
      <c r="B9664">
        <v>49646</v>
      </c>
      <c r="C9664">
        <v>45573</v>
      </c>
      <c r="D9664">
        <v>20643</v>
      </c>
      <c r="E9664">
        <v>20290</v>
      </c>
      <c r="F9664">
        <f t="shared" si="150"/>
        <v>136152</v>
      </c>
      <c r="G9664" s="2">
        <v>4</v>
      </c>
    </row>
    <row r="9665" spans="1:7">
      <c r="A9665" s="1">
        <v>44264.104166666664</v>
      </c>
      <c r="B9665">
        <v>48482</v>
      </c>
      <c r="C9665">
        <v>48283</v>
      </c>
      <c r="D9665">
        <v>21255</v>
      </c>
      <c r="E9665">
        <v>22694</v>
      </c>
      <c r="F9665">
        <f t="shared" si="150"/>
        <v>140714</v>
      </c>
      <c r="G9665" s="2">
        <v>4</v>
      </c>
    </row>
    <row r="9666" spans="1:7">
      <c r="A9666" s="1">
        <v>44264.111111111109</v>
      </c>
      <c r="B9666">
        <v>47602</v>
      </c>
      <c r="C9666">
        <v>48378</v>
      </c>
      <c r="D9666">
        <v>21955</v>
      </c>
      <c r="E9666">
        <v>20574</v>
      </c>
      <c r="F9666">
        <f t="shared" si="150"/>
        <v>138509</v>
      </c>
      <c r="G9666" s="2">
        <v>4</v>
      </c>
    </row>
    <row r="9667" spans="1:7">
      <c r="A9667" s="1">
        <v>44264.118055555555</v>
      </c>
      <c r="B9667">
        <v>51166</v>
      </c>
      <c r="C9667">
        <v>46737</v>
      </c>
      <c r="D9667">
        <v>26621</v>
      </c>
      <c r="E9667">
        <v>20319</v>
      </c>
      <c r="F9667">
        <f t="shared" ref="F9667:F9730" si="151">SUM(B9667:E9667)</f>
        <v>144843</v>
      </c>
      <c r="G9667" s="2">
        <v>4</v>
      </c>
    </row>
    <row r="9668" spans="1:7">
      <c r="A9668" s="1">
        <v>44264.125</v>
      </c>
      <c r="B9668">
        <v>53139</v>
      </c>
      <c r="C9668">
        <v>82551</v>
      </c>
      <c r="D9668">
        <v>30118</v>
      </c>
      <c r="E9668">
        <v>20205</v>
      </c>
      <c r="F9668">
        <f t="shared" si="151"/>
        <v>186013</v>
      </c>
      <c r="G9668" s="2">
        <v>4</v>
      </c>
    </row>
    <row r="9669" spans="1:7">
      <c r="A9669" s="1">
        <v>44264.131944444445</v>
      </c>
      <c r="B9669">
        <v>49432</v>
      </c>
      <c r="C9669">
        <v>86678</v>
      </c>
      <c r="D9669">
        <v>22441</v>
      </c>
      <c r="E9669">
        <v>22659</v>
      </c>
      <c r="F9669">
        <f t="shared" si="151"/>
        <v>181210</v>
      </c>
      <c r="G9669" s="2">
        <v>4</v>
      </c>
    </row>
    <row r="9670" spans="1:7">
      <c r="A9670" s="1">
        <v>44264.138888888891</v>
      </c>
      <c r="B9670">
        <v>47808</v>
      </c>
      <c r="C9670">
        <v>87519</v>
      </c>
      <c r="D9670">
        <v>22589</v>
      </c>
      <c r="E9670">
        <v>20598</v>
      </c>
      <c r="F9670">
        <f t="shared" si="151"/>
        <v>178514</v>
      </c>
      <c r="G9670" s="2">
        <v>4</v>
      </c>
    </row>
    <row r="9671" spans="1:7">
      <c r="A9671" s="1">
        <v>44264.145833333336</v>
      </c>
      <c r="B9671">
        <v>49223</v>
      </c>
      <c r="C9671">
        <v>87177</v>
      </c>
      <c r="D9671">
        <v>22947</v>
      </c>
      <c r="E9671">
        <v>21494</v>
      </c>
      <c r="F9671">
        <f t="shared" si="151"/>
        <v>180841</v>
      </c>
      <c r="G9671" s="2">
        <v>4</v>
      </c>
    </row>
    <row r="9672" spans="1:7">
      <c r="A9672" s="1">
        <v>44264.152777777781</v>
      </c>
      <c r="B9672">
        <v>50538</v>
      </c>
      <c r="C9672">
        <v>84815</v>
      </c>
      <c r="D9672">
        <v>23202</v>
      </c>
      <c r="E9672">
        <v>20164</v>
      </c>
      <c r="F9672">
        <f t="shared" si="151"/>
        <v>178719</v>
      </c>
      <c r="G9672" s="2">
        <v>4.0999999999999996</v>
      </c>
    </row>
    <row r="9673" spans="1:7">
      <c r="A9673" s="1">
        <v>44264.159722222219</v>
      </c>
      <c r="B9673">
        <v>50414</v>
      </c>
      <c r="C9673">
        <v>86272</v>
      </c>
      <c r="D9673">
        <v>25983</v>
      </c>
      <c r="E9673">
        <v>22382</v>
      </c>
      <c r="F9673">
        <f t="shared" si="151"/>
        <v>185051</v>
      </c>
      <c r="G9673" s="2">
        <v>4.0999999999999996</v>
      </c>
    </row>
    <row r="9674" spans="1:7">
      <c r="A9674" s="1">
        <v>44264.166666666664</v>
      </c>
      <c r="B9674">
        <v>51132</v>
      </c>
      <c r="C9674">
        <v>87548</v>
      </c>
      <c r="D9674">
        <v>30688</v>
      </c>
      <c r="E9674">
        <v>20592</v>
      </c>
      <c r="F9674">
        <f t="shared" si="151"/>
        <v>189960</v>
      </c>
      <c r="G9674" s="2">
        <v>4.0999999999999996</v>
      </c>
    </row>
    <row r="9675" spans="1:7">
      <c r="A9675" s="1">
        <v>44264.173611111109</v>
      </c>
      <c r="B9675">
        <v>53863</v>
      </c>
      <c r="C9675">
        <v>87839</v>
      </c>
      <c r="D9675">
        <v>26034</v>
      </c>
      <c r="E9675">
        <v>20367</v>
      </c>
      <c r="F9675">
        <f t="shared" si="151"/>
        <v>188103</v>
      </c>
      <c r="G9675" s="2">
        <v>4.0999999999999996</v>
      </c>
    </row>
    <row r="9676" spans="1:7">
      <c r="A9676" s="1">
        <v>44264.180555555555</v>
      </c>
      <c r="B9676">
        <v>54703</v>
      </c>
      <c r="C9676">
        <v>89119</v>
      </c>
      <c r="D9676">
        <v>24847</v>
      </c>
      <c r="E9676">
        <v>20688</v>
      </c>
      <c r="F9676">
        <f t="shared" si="151"/>
        <v>189357</v>
      </c>
      <c r="G9676" s="2">
        <v>4.0999999999999996</v>
      </c>
    </row>
    <row r="9677" spans="1:7">
      <c r="A9677" s="1">
        <v>44264.1875</v>
      </c>
      <c r="B9677">
        <v>57967</v>
      </c>
      <c r="C9677">
        <v>95645</v>
      </c>
      <c r="D9677">
        <v>23839</v>
      </c>
      <c r="E9677">
        <v>22327</v>
      </c>
      <c r="F9677">
        <f t="shared" si="151"/>
        <v>199778</v>
      </c>
      <c r="G9677" s="2">
        <v>4.2</v>
      </c>
    </row>
    <row r="9678" spans="1:7">
      <c r="A9678" s="1">
        <v>44264.194444444445</v>
      </c>
      <c r="B9678">
        <v>65413</v>
      </c>
      <c r="C9678">
        <v>92650</v>
      </c>
      <c r="D9678">
        <v>23478</v>
      </c>
      <c r="E9678">
        <v>21747</v>
      </c>
      <c r="F9678">
        <f t="shared" si="151"/>
        <v>203288</v>
      </c>
      <c r="G9678" s="2">
        <v>4.2</v>
      </c>
    </row>
    <row r="9679" spans="1:7">
      <c r="A9679" s="1">
        <v>44264.201388888891</v>
      </c>
      <c r="B9679">
        <v>72281</v>
      </c>
      <c r="C9679">
        <v>91871</v>
      </c>
      <c r="D9679">
        <v>23382</v>
      </c>
      <c r="E9679">
        <v>21999</v>
      </c>
      <c r="F9679">
        <f t="shared" si="151"/>
        <v>209533</v>
      </c>
      <c r="G9679" s="2">
        <v>4.2</v>
      </c>
    </row>
    <row r="9680" spans="1:7">
      <c r="A9680" s="1">
        <v>44264.208333333336</v>
      </c>
      <c r="B9680">
        <v>87815</v>
      </c>
      <c r="C9680">
        <v>97280</v>
      </c>
      <c r="D9680">
        <v>23419</v>
      </c>
      <c r="E9680">
        <v>23793</v>
      </c>
      <c r="F9680">
        <f t="shared" si="151"/>
        <v>232307</v>
      </c>
      <c r="G9680" s="2">
        <v>4.3</v>
      </c>
    </row>
    <row r="9681" spans="1:7">
      <c r="A9681" s="1">
        <v>44264.215277777781</v>
      </c>
      <c r="B9681">
        <v>88079</v>
      </c>
      <c r="C9681">
        <v>94423</v>
      </c>
      <c r="D9681">
        <v>23931</v>
      </c>
      <c r="E9681">
        <v>22086</v>
      </c>
      <c r="F9681">
        <f t="shared" si="151"/>
        <v>228519</v>
      </c>
      <c r="G9681" s="2">
        <v>4.3</v>
      </c>
    </row>
    <row r="9682" spans="1:7">
      <c r="A9682" s="1">
        <v>44264.222222222219</v>
      </c>
      <c r="B9682">
        <v>89102</v>
      </c>
      <c r="C9682">
        <v>98895</v>
      </c>
      <c r="D9682">
        <v>27071</v>
      </c>
      <c r="E9682">
        <v>23380</v>
      </c>
      <c r="F9682">
        <f t="shared" si="151"/>
        <v>238448</v>
      </c>
      <c r="G9682" s="2">
        <v>4.3</v>
      </c>
    </row>
    <row r="9683" spans="1:7">
      <c r="A9683" s="1">
        <v>44264.229166666664</v>
      </c>
      <c r="B9683">
        <v>87775</v>
      </c>
      <c r="C9683">
        <v>99858</v>
      </c>
      <c r="D9683">
        <v>24961</v>
      </c>
      <c r="E9683">
        <v>25452</v>
      </c>
      <c r="F9683">
        <f t="shared" si="151"/>
        <v>238046</v>
      </c>
      <c r="G9683" s="2">
        <v>4.3</v>
      </c>
    </row>
    <row r="9684" spans="1:7">
      <c r="A9684" s="1">
        <v>44264.236111111109</v>
      </c>
      <c r="B9684">
        <v>89938</v>
      </c>
      <c r="C9684">
        <v>97503</v>
      </c>
      <c r="D9684">
        <v>26133</v>
      </c>
      <c r="E9684">
        <v>25982</v>
      </c>
      <c r="F9684">
        <f t="shared" si="151"/>
        <v>239556</v>
      </c>
      <c r="G9684" s="2">
        <v>4.3</v>
      </c>
    </row>
    <row r="9685" spans="1:7">
      <c r="A9685" s="1">
        <v>44264.243055555555</v>
      </c>
      <c r="B9685">
        <v>91663</v>
      </c>
      <c r="C9685">
        <v>97963</v>
      </c>
      <c r="D9685">
        <v>33466</v>
      </c>
      <c r="E9685">
        <v>27770</v>
      </c>
      <c r="F9685">
        <f t="shared" si="151"/>
        <v>250862</v>
      </c>
      <c r="G9685" s="2">
        <v>4.4000000000000004</v>
      </c>
    </row>
    <row r="9686" spans="1:7">
      <c r="A9686" s="1">
        <v>44264.25</v>
      </c>
      <c r="B9686">
        <v>94729</v>
      </c>
      <c r="C9686">
        <v>98614</v>
      </c>
      <c r="D9686">
        <v>26801</v>
      </c>
      <c r="E9686">
        <v>27994</v>
      </c>
      <c r="F9686">
        <f t="shared" si="151"/>
        <v>248138</v>
      </c>
      <c r="G9686" s="2">
        <v>4.4000000000000004</v>
      </c>
    </row>
    <row r="9687" spans="1:7">
      <c r="A9687" s="1">
        <v>44264.256944444445</v>
      </c>
      <c r="B9687">
        <v>91087</v>
      </c>
      <c r="C9687">
        <v>97943</v>
      </c>
      <c r="D9687">
        <v>24624</v>
      </c>
      <c r="E9687">
        <v>24572</v>
      </c>
      <c r="F9687">
        <f t="shared" si="151"/>
        <v>238226</v>
      </c>
      <c r="G9687" s="2">
        <v>4.4000000000000004</v>
      </c>
    </row>
    <row r="9688" spans="1:7">
      <c r="A9688" s="1">
        <v>44264.263888888891</v>
      </c>
      <c r="B9688">
        <v>93477</v>
      </c>
      <c r="C9688">
        <v>103977</v>
      </c>
      <c r="D9688">
        <v>25154</v>
      </c>
      <c r="E9688">
        <v>26084</v>
      </c>
      <c r="F9688">
        <f t="shared" si="151"/>
        <v>248692</v>
      </c>
      <c r="G9688" s="2">
        <v>4.5</v>
      </c>
    </row>
    <row r="9689" spans="1:7">
      <c r="A9689" s="1">
        <v>44264.270833333336</v>
      </c>
      <c r="B9689">
        <v>96949</v>
      </c>
      <c r="C9689">
        <v>102872</v>
      </c>
      <c r="D9689">
        <v>25755</v>
      </c>
      <c r="E9689">
        <v>29633</v>
      </c>
      <c r="F9689">
        <f t="shared" si="151"/>
        <v>255209</v>
      </c>
      <c r="G9689" s="2">
        <v>4.5</v>
      </c>
    </row>
    <row r="9690" spans="1:7">
      <c r="A9690" s="1">
        <v>44264.277777777781</v>
      </c>
      <c r="B9690">
        <v>98871</v>
      </c>
      <c r="C9690">
        <v>107359</v>
      </c>
      <c r="D9690">
        <v>22878</v>
      </c>
      <c r="E9690">
        <v>42395</v>
      </c>
      <c r="F9690">
        <f t="shared" si="151"/>
        <v>271503</v>
      </c>
      <c r="G9690" s="2">
        <v>4.5999999999999996</v>
      </c>
    </row>
    <row r="9691" spans="1:7">
      <c r="A9691" s="1">
        <v>44264.284722222219</v>
      </c>
      <c r="B9691">
        <v>101241</v>
      </c>
      <c r="C9691">
        <v>111285</v>
      </c>
      <c r="D9691">
        <v>22579</v>
      </c>
      <c r="E9691">
        <v>37681</v>
      </c>
      <c r="F9691">
        <f t="shared" si="151"/>
        <v>272786</v>
      </c>
      <c r="G9691" s="2">
        <v>4.5999999999999996</v>
      </c>
    </row>
    <row r="9692" spans="1:7">
      <c r="A9692" s="1">
        <v>44264.291666666664</v>
      </c>
      <c r="B9692">
        <v>106013</v>
      </c>
      <c r="C9692">
        <v>119090</v>
      </c>
      <c r="D9692">
        <v>25330</v>
      </c>
      <c r="E9692">
        <v>36722</v>
      </c>
      <c r="F9692">
        <f t="shared" si="151"/>
        <v>287155</v>
      </c>
      <c r="G9692" s="2">
        <v>4.7</v>
      </c>
    </row>
    <row r="9693" spans="1:7">
      <c r="A9693" s="1">
        <v>44264.298611111109</v>
      </c>
      <c r="B9693">
        <v>97430</v>
      </c>
      <c r="C9693">
        <v>118567</v>
      </c>
      <c r="D9693">
        <v>27103</v>
      </c>
      <c r="E9693">
        <v>36116</v>
      </c>
      <c r="F9693">
        <f t="shared" si="151"/>
        <v>279216</v>
      </c>
      <c r="G9693" s="2">
        <v>4.7</v>
      </c>
    </row>
    <row r="9694" spans="1:7">
      <c r="A9694" s="1">
        <v>44264.305555555555</v>
      </c>
      <c r="B9694">
        <v>98663</v>
      </c>
      <c r="C9694">
        <v>121132</v>
      </c>
      <c r="D9694">
        <v>26933</v>
      </c>
      <c r="E9694">
        <v>38064</v>
      </c>
      <c r="F9694">
        <f t="shared" si="151"/>
        <v>284792</v>
      </c>
      <c r="G9694" s="2">
        <v>4.9000000000000004</v>
      </c>
    </row>
    <row r="9695" spans="1:7">
      <c r="A9695" s="1">
        <v>44264.3125</v>
      </c>
      <c r="B9695">
        <v>102779</v>
      </c>
      <c r="C9695">
        <v>123746</v>
      </c>
      <c r="D9695">
        <v>25710</v>
      </c>
      <c r="E9695">
        <v>36374</v>
      </c>
      <c r="F9695">
        <f t="shared" si="151"/>
        <v>288609</v>
      </c>
      <c r="G9695" s="2">
        <v>5</v>
      </c>
    </row>
    <row r="9696" spans="1:7">
      <c r="A9696" s="1">
        <v>44264.319444444445</v>
      </c>
      <c r="B9696">
        <v>104187</v>
      </c>
      <c r="C9696">
        <v>122734</v>
      </c>
      <c r="D9696">
        <v>29045</v>
      </c>
      <c r="E9696">
        <v>38867</v>
      </c>
      <c r="F9696">
        <f t="shared" si="151"/>
        <v>294833</v>
      </c>
      <c r="G9696" s="2">
        <v>5.2</v>
      </c>
    </row>
    <row r="9697" spans="1:7">
      <c r="A9697" s="1">
        <v>44264.326388888891</v>
      </c>
      <c r="B9697">
        <v>108805</v>
      </c>
      <c r="C9697">
        <v>122315</v>
      </c>
      <c r="D9697">
        <v>29036</v>
      </c>
      <c r="E9697">
        <v>36253</v>
      </c>
      <c r="F9697">
        <f t="shared" si="151"/>
        <v>296409</v>
      </c>
      <c r="G9697" s="2">
        <v>5.3</v>
      </c>
    </row>
    <row r="9698" spans="1:7">
      <c r="A9698" s="1">
        <v>44264.333333333336</v>
      </c>
      <c r="B9698">
        <v>112409</v>
      </c>
      <c r="C9698">
        <v>124264</v>
      </c>
      <c r="D9698">
        <v>33197</v>
      </c>
      <c r="E9698">
        <v>37585</v>
      </c>
      <c r="F9698">
        <f t="shared" si="151"/>
        <v>307455</v>
      </c>
      <c r="G9698" s="2">
        <v>5.4</v>
      </c>
    </row>
    <row r="9699" spans="1:7">
      <c r="A9699" s="1">
        <v>44264.340277777781</v>
      </c>
      <c r="B9699">
        <v>134292</v>
      </c>
      <c r="C9699">
        <v>129777</v>
      </c>
      <c r="D9699">
        <v>32639</v>
      </c>
      <c r="E9699">
        <v>37458</v>
      </c>
      <c r="F9699">
        <f t="shared" si="151"/>
        <v>334166</v>
      </c>
      <c r="G9699" s="2">
        <v>5.6</v>
      </c>
    </row>
    <row r="9700" spans="1:7">
      <c r="A9700" s="1">
        <v>44264.347222222219</v>
      </c>
      <c r="B9700">
        <v>141913</v>
      </c>
      <c r="C9700">
        <v>124289</v>
      </c>
      <c r="D9700">
        <v>32095</v>
      </c>
      <c r="E9700">
        <v>38293</v>
      </c>
      <c r="F9700">
        <f t="shared" si="151"/>
        <v>336590</v>
      </c>
      <c r="G9700" s="2">
        <v>5.8</v>
      </c>
    </row>
    <row r="9701" spans="1:7">
      <c r="A9701" s="1">
        <v>44264.354166666664</v>
      </c>
      <c r="B9701">
        <v>148547</v>
      </c>
      <c r="C9701">
        <v>125113</v>
      </c>
      <c r="D9701">
        <v>32460</v>
      </c>
      <c r="E9701">
        <v>37802</v>
      </c>
      <c r="F9701">
        <f t="shared" si="151"/>
        <v>343922</v>
      </c>
      <c r="G9701" s="2">
        <v>6</v>
      </c>
    </row>
    <row r="9702" spans="1:7">
      <c r="A9702" s="1">
        <v>44264.361111111109</v>
      </c>
      <c r="B9702">
        <v>145652</v>
      </c>
      <c r="C9702">
        <v>127778</v>
      </c>
      <c r="D9702">
        <v>34348</v>
      </c>
      <c r="E9702">
        <v>39114</v>
      </c>
      <c r="F9702">
        <f t="shared" si="151"/>
        <v>346892</v>
      </c>
      <c r="G9702" s="2">
        <v>6.2</v>
      </c>
    </row>
    <row r="9703" spans="1:7">
      <c r="A9703" s="1">
        <v>44264.368055555555</v>
      </c>
      <c r="B9703">
        <v>146029</v>
      </c>
      <c r="C9703">
        <v>130036</v>
      </c>
      <c r="D9703">
        <v>33572</v>
      </c>
      <c r="E9703">
        <v>41070</v>
      </c>
      <c r="F9703">
        <f t="shared" si="151"/>
        <v>350707</v>
      </c>
      <c r="G9703" s="2">
        <v>6.4</v>
      </c>
    </row>
    <row r="9704" spans="1:7">
      <c r="A9704" s="1">
        <v>44264.375</v>
      </c>
      <c r="B9704">
        <v>145434</v>
      </c>
      <c r="C9704">
        <v>129743</v>
      </c>
      <c r="D9704">
        <v>33553</v>
      </c>
      <c r="E9704">
        <v>44376</v>
      </c>
      <c r="F9704">
        <f t="shared" si="151"/>
        <v>353106</v>
      </c>
      <c r="G9704" s="2">
        <v>6.6</v>
      </c>
    </row>
    <row r="9705" spans="1:7">
      <c r="A9705" s="1">
        <v>44264.381944444445</v>
      </c>
      <c r="B9705">
        <v>149687</v>
      </c>
      <c r="C9705">
        <v>126103</v>
      </c>
      <c r="D9705">
        <v>32344</v>
      </c>
      <c r="E9705">
        <v>42346</v>
      </c>
      <c r="F9705">
        <f t="shared" si="151"/>
        <v>350480</v>
      </c>
      <c r="G9705" s="2">
        <v>6.7</v>
      </c>
    </row>
    <row r="9706" spans="1:7">
      <c r="A9706" s="1">
        <v>44264.388888888891</v>
      </c>
      <c r="B9706">
        <v>143727</v>
      </c>
      <c r="C9706">
        <v>128453</v>
      </c>
      <c r="D9706">
        <v>34057</v>
      </c>
      <c r="E9706">
        <v>40661</v>
      </c>
      <c r="F9706">
        <f t="shared" si="151"/>
        <v>346898</v>
      </c>
      <c r="G9706" s="2">
        <v>6.8</v>
      </c>
    </row>
    <row r="9707" spans="1:7">
      <c r="A9707" s="1">
        <v>44264.395833333336</v>
      </c>
      <c r="B9707">
        <v>135594</v>
      </c>
      <c r="C9707">
        <v>126911</v>
      </c>
      <c r="D9707">
        <v>35215</v>
      </c>
      <c r="E9707">
        <v>40627</v>
      </c>
      <c r="F9707">
        <f t="shared" si="151"/>
        <v>338347</v>
      </c>
      <c r="G9707" s="2">
        <v>6.9</v>
      </c>
    </row>
    <row r="9708" spans="1:7">
      <c r="A9708" s="1">
        <v>44264.402777777781</v>
      </c>
      <c r="B9708">
        <v>128934</v>
      </c>
      <c r="C9708">
        <v>129264</v>
      </c>
      <c r="D9708">
        <v>33570</v>
      </c>
      <c r="E9708">
        <v>39119</v>
      </c>
      <c r="F9708">
        <f t="shared" si="151"/>
        <v>330887</v>
      </c>
      <c r="G9708" s="2">
        <v>7</v>
      </c>
    </row>
    <row r="9709" spans="1:7">
      <c r="A9709" s="1">
        <v>44264.409722222219</v>
      </c>
      <c r="B9709">
        <v>127111</v>
      </c>
      <c r="C9709">
        <v>129569</v>
      </c>
      <c r="D9709">
        <v>35359</v>
      </c>
      <c r="E9709">
        <v>38071</v>
      </c>
      <c r="F9709">
        <f t="shared" si="151"/>
        <v>330110</v>
      </c>
      <c r="G9709" s="2">
        <v>7.1</v>
      </c>
    </row>
    <row r="9710" spans="1:7">
      <c r="A9710" s="1">
        <v>44264.416666666664</v>
      </c>
      <c r="B9710">
        <v>123120</v>
      </c>
      <c r="C9710">
        <v>135500</v>
      </c>
      <c r="D9710">
        <v>33780</v>
      </c>
      <c r="E9710">
        <v>42834</v>
      </c>
      <c r="F9710">
        <f t="shared" si="151"/>
        <v>335234</v>
      </c>
      <c r="G9710" s="2">
        <v>7.1</v>
      </c>
    </row>
    <row r="9711" spans="1:7">
      <c r="A9711" s="1">
        <v>44264.423611111109</v>
      </c>
      <c r="B9711">
        <v>125652</v>
      </c>
      <c r="C9711">
        <v>132148</v>
      </c>
      <c r="D9711">
        <v>37992</v>
      </c>
      <c r="E9711">
        <v>44759</v>
      </c>
      <c r="F9711">
        <f t="shared" si="151"/>
        <v>340551</v>
      </c>
      <c r="G9711" s="2">
        <v>7.2</v>
      </c>
    </row>
    <row r="9712" spans="1:7">
      <c r="A9712" s="1">
        <v>44264.430555555555</v>
      </c>
      <c r="B9712">
        <v>121939</v>
      </c>
      <c r="C9712">
        <v>134279</v>
      </c>
      <c r="D9712">
        <v>37155</v>
      </c>
      <c r="E9712">
        <v>40325</v>
      </c>
      <c r="F9712">
        <f t="shared" si="151"/>
        <v>333698</v>
      </c>
      <c r="G9712" s="2">
        <v>7.2</v>
      </c>
    </row>
    <row r="9713" spans="1:7">
      <c r="A9713" s="1">
        <v>44264.4375</v>
      </c>
      <c r="B9713">
        <v>119579</v>
      </c>
      <c r="C9713">
        <v>133323</v>
      </c>
      <c r="D9713">
        <v>38222</v>
      </c>
      <c r="E9713">
        <v>41277</v>
      </c>
      <c r="F9713">
        <f t="shared" si="151"/>
        <v>332401</v>
      </c>
      <c r="G9713" s="2">
        <v>7.2</v>
      </c>
    </row>
    <row r="9714" spans="1:7">
      <c r="A9714" s="1">
        <v>44264.444444444445</v>
      </c>
      <c r="B9714">
        <v>117913</v>
      </c>
      <c r="C9714">
        <v>130786</v>
      </c>
      <c r="D9714">
        <v>38310</v>
      </c>
      <c r="E9714">
        <v>42399</v>
      </c>
      <c r="F9714">
        <f t="shared" si="151"/>
        <v>329408</v>
      </c>
      <c r="G9714" s="2">
        <v>7.2</v>
      </c>
    </row>
    <row r="9715" spans="1:7">
      <c r="A9715" s="1">
        <v>44264.451388888891</v>
      </c>
      <c r="B9715">
        <v>114405</v>
      </c>
      <c r="C9715">
        <v>128649</v>
      </c>
      <c r="D9715">
        <v>34148</v>
      </c>
      <c r="E9715">
        <v>44312</v>
      </c>
      <c r="F9715">
        <f t="shared" si="151"/>
        <v>321514</v>
      </c>
      <c r="G9715" s="2">
        <v>7.2</v>
      </c>
    </row>
    <row r="9716" spans="1:7">
      <c r="A9716" s="1">
        <v>44264.458333333336</v>
      </c>
      <c r="B9716">
        <v>115065</v>
      </c>
      <c r="C9716">
        <v>127213</v>
      </c>
      <c r="D9716">
        <v>34397</v>
      </c>
      <c r="E9716">
        <v>40088</v>
      </c>
      <c r="F9716">
        <f t="shared" si="151"/>
        <v>316763</v>
      </c>
      <c r="G9716" s="2">
        <v>7.3</v>
      </c>
    </row>
    <row r="9717" spans="1:7">
      <c r="A9717" s="1">
        <v>44264.465277777781</v>
      </c>
      <c r="B9717">
        <v>115079</v>
      </c>
      <c r="C9717">
        <v>119946</v>
      </c>
      <c r="D9717">
        <v>33351</v>
      </c>
      <c r="E9717">
        <v>39342</v>
      </c>
      <c r="F9717">
        <f t="shared" si="151"/>
        <v>307718</v>
      </c>
      <c r="G9717" s="2">
        <v>7.3</v>
      </c>
    </row>
    <row r="9718" spans="1:7">
      <c r="A9718" s="1">
        <v>44264.472222222219</v>
      </c>
      <c r="B9718">
        <v>110221</v>
      </c>
      <c r="C9718">
        <v>121370</v>
      </c>
      <c r="D9718">
        <v>31655</v>
      </c>
      <c r="E9718">
        <v>39097</v>
      </c>
      <c r="F9718">
        <f t="shared" si="151"/>
        <v>302343</v>
      </c>
      <c r="G9718" s="2">
        <v>7.4</v>
      </c>
    </row>
    <row r="9719" spans="1:7">
      <c r="A9719" s="1">
        <v>44264.479166666664</v>
      </c>
      <c r="B9719">
        <v>107641</v>
      </c>
      <c r="C9719">
        <v>119185</v>
      </c>
      <c r="D9719">
        <v>27589</v>
      </c>
      <c r="E9719">
        <v>38342</v>
      </c>
      <c r="F9719">
        <f t="shared" si="151"/>
        <v>292757</v>
      </c>
      <c r="G9719" s="2">
        <v>7.5</v>
      </c>
    </row>
    <row r="9720" spans="1:7">
      <c r="A9720" s="1">
        <v>44264.486111111109</v>
      </c>
      <c r="B9720">
        <v>104833</v>
      </c>
      <c r="C9720">
        <v>117719</v>
      </c>
      <c r="D9720">
        <v>27115</v>
      </c>
      <c r="E9720">
        <v>39610</v>
      </c>
      <c r="F9720">
        <f t="shared" si="151"/>
        <v>289277</v>
      </c>
      <c r="G9720" s="2">
        <v>7.6</v>
      </c>
    </row>
    <row r="9721" spans="1:7">
      <c r="A9721" s="1">
        <v>44264.493055555555</v>
      </c>
      <c r="B9721">
        <v>106855</v>
      </c>
      <c r="C9721">
        <v>117668</v>
      </c>
      <c r="D9721">
        <v>26858</v>
      </c>
      <c r="E9721">
        <v>36779</v>
      </c>
      <c r="F9721">
        <f t="shared" si="151"/>
        <v>288160</v>
      </c>
      <c r="G9721" s="2">
        <v>7.7</v>
      </c>
    </row>
    <row r="9722" spans="1:7">
      <c r="A9722" s="1">
        <v>44264.5</v>
      </c>
      <c r="B9722">
        <v>109416</v>
      </c>
      <c r="C9722">
        <v>115186</v>
      </c>
      <c r="D9722">
        <v>28965</v>
      </c>
      <c r="E9722">
        <v>36898</v>
      </c>
      <c r="F9722">
        <f t="shared" si="151"/>
        <v>290465</v>
      </c>
      <c r="G9722" s="2">
        <v>7.8</v>
      </c>
    </row>
    <row r="9723" spans="1:7">
      <c r="A9723" s="1">
        <v>44264.506944444445</v>
      </c>
      <c r="B9723">
        <v>117799</v>
      </c>
      <c r="C9723">
        <v>121475</v>
      </c>
      <c r="D9723">
        <v>30158</v>
      </c>
      <c r="E9723">
        <v>37716</v>
      </c>
      <c r="F9723">
        <f t="shared" si="151"/>
        <v>307148</v>
      </c>
      <c r="G9723" s="2">
        <v>7.9</v>
      </c>
    </row>
    <row r="9724" spans="1:7">
      <c r="A9724" s="1">
        <v>44264.513888888891</v>
      </c>
      <c r="B9724">
        <v>112732</v>
      </c>
      <c r="C9724">
        <v>127842</v>
      </c>
      <c r="D9724">
        <v>33667</v>
      </c>
      <c r="E9724">
        <v>40383</v>
      </c>
      <c r="F9724">
        <f t="shared" si="151"/>
        <v>314624</v>
      </c>
      <c r="G9724" s="2">
        <v>8</v>
      </c>
    </row>
    <row r="9725" spans="1:7">
      <c r="A9725" s="1">
        <v>44264.520833333336</v>
      </c>
      <c r="B9725">
        <v>113590</v>
      </c>
      <c r="C9725">
        <v>136610</v>
      </c>
      <c r="D9725">
        <v>35537</v>
      </c>
      <c r="E9725">
        <v>38327</v>
      </c>
      <c r="F9725">
        <f t="shared" si="151"/>
        <v>324064</v>
      </c>
      <c r="G9725" s="2">
        <v>8.1</v>
      </c>
    </row>
    <row r="9726" spans="1:7">
      <c r="A9726" s="1">
        <v>44264.527777777781</v>
      </c>
      <c r="B9726">
        <v>114830</v>
      </c>
      <c r="C9726">
        <v>134023</v>
      </c>
      <c r="D9726">
        <v>37520</v>
      </c>
      <c r="E9726">
        <v>41396</v>
      </c>
      <c r="F9726">
        <f t="shared" si="151"/>
        <v>327769</v>
      </c>
      <c r="G9726" s="2">
        <v>8.1999999999999993</v>
      </c>
    </row>
    <row r="9727" spans="1:7">
      <c r="A9727" s="1">
        <v>44264.534722222219</v>
      </c>
      <c r="B9727">
        <v>117412</v>
      </c>
      <c r="C9727">
        <v>133008</v>
      </c>
      <c r="D9727">
        <v>37868</v>
      </c>
      <c r="E9727">
        <v>39362</v>
      </c>
      <c r="F9727">
        <f t="shared" si="151"/>
        <v>327650</v>
      </c>
      <c r="G9727" s="2">
        <v>8.3000000000000007</v>
      </c>
    </row>
    <row r="9728" spans="1:7">
      <c r="A9728" s="1">
        <v>44264.541666666664</v>
      </c>
      <c r="B9728">
        <v>116632</v>
      </c>
      <c r="C9728">
        <v>127434</v>
      </c>
      <c r="D9728">
        <v>38739</v>
      </c>
      <c r="E9728">
        <v>38790</v>
      </c>
      <c r="F9728">
        <f t="shared" si="151"/>
        <v>321595</v>
      </c>
      <c r="G9728" s="2">
        <v>8.4</v>
      </c>
    </row>
    <row r="9729" spans="1:7">
      <c r="A9729" s="1">
        <v>44264.548611111109</v>
      </c>
      <c r="B9729">
        <v>121446</v>
      </c>
      <c r="C9729">
        <v>132132</v>
      </c>
      <c r="D9729">
        <v>38047</v>
      </c>
      <c r="E9729">
        <v>37232</v>
      </c>
      <c r="F9729">
        <f t="shared" si="151"/>
        <v>328857</v>
      </c>
      <c r="G9729" s="2">
        <v>8.6</v>
      </c>
    </row>
    <row r="9730" spans="1:7">
      <c r="A9730" s="1">
        <v>44264.555555555555</v>
      </c>
      <c r="B9730">
        <v>114403</v>
      </c>
      <c r="C9730">
        <v>132095</v>
      </c>
      <c r="D9730">
        <v>36555</v>
      </c>
      <c r="E9730">
        <v>34304</v>
      </c>
      <c r="F9730">
        <f t="shared" si="151"/>
        <v>317357</v>
      </c>
      <c r="G9730" s="2">
        <v>8.6999999999999993</v>
      </c>
    </row>
    <row r="9731" spans="1:7">
      <c r="A9731" s="1">
        <v>44264.5625</v>
      </c>
      <c r="B9731">
        <v>115040</v>
      </c>
      <c r="C9731">
        <v>132886</v>
      </c>
      <c r="D9731">
        <v>36674</v>
      </c>
      <c r="E9731">
        <v>32721</v>
      </c>
      <c r="F9731">
        <f t="shared" ref="F9731:F9794" si="152">SUM(B9731:E9731)</f>
        <v>317321</v>
      </c>
      <c r="G9731" s="2">
        <v>8.8000000000000007</v>
      </c>
    </row>
    <row r="9732" spans="1:7">
      <c r="A9732" s="1">
        <v>44264.569444444445</v>
      </c>
      <c r="B9732">
        <v>114378</v>
      </c>
      <c r="C9732">
        <v>134953</v>
      </c>
      <c r="D9732">
        <v>35585</v>
      </c>
      <c r="E9732">
        <v>33830</v>
      </c>
      <c r="F9732">
        <f t="shared" si="152"/>
        <v>318746</v>
      </c>
      <c r="G9732" s="2">
        <v>9</v>
      </c>
    </row>
    <row r="9733" spans="1:7">
      <c r="A9733" s="1">
        <v>44264.576388888891</v>
      </c>
      <c r="B9733">
        <v>114748</v>
      </c>
      <c r="C9733">
        <v>135532</v>
      </c>
      <c r="D9733">
        <v>36809</v>
      </c>
      <c r="E9733">
        <v>35203</v>
      </c>
      <c r="F9733">
        <f t="shared" si="152"/>
        <v>322292</v>
      </c>
      <c r="G9733" s="2">
        <v>9.1</v>
      </c>
    </row>
    <row r="9734" spans="1:7">
      <c r="A9734" s="1">
        <v>44264.583333333336</v>
      </c>
      <c r="B9734">
        <v>115975</v>
      </c>
      <c r="C9734">
        <v>132143</v>
      </c>
      <c r="D9734">
        <v>36214</v>
      </c>
      <c r="E9734">
        <v>38445</v>
      </c>
      <c r="F9734">
        <f t="shared" si="152"/>
        <v>322777</v>
      </c>
      <c r="G9734" s="2">
        <v>9.1999999999999993</v>
      </c>
    </row>
    <row r="9735" spans="1:7">
      <c r="A9735" s="1">
        <v>44264.590277777781</v>
      </c>
      <c r="B9735">
        <v>119463</v>
      </c>
      <c r="C9735">
        <v>131203</v>
      </c>
      <c r="D9735">
        <v>36468</v>
      </c>
      <c r="E9735">
        <v>36919</v>
      </c>
      <c r="F9735">
        <f t="shared" si="152"/>
        <v>324053</v>
      </c>
      <c r="G9735" s="2">
        <v>9.3000000000000007</v>
      </c>
    </row>
    <row r="9736" spans="1:7">
      <c r="A9736" s="1">
        <v>44264.597222222219</v>
      </c>
      <c r="B9736">
        <v>116667</v>
      </c>
      <c r="C9736">
        <v>134792</v>
      </c>
      <c r="D9736">
        <v>37063</v>
      </c>
      <c r="E9736">
        <v>36040</v>
      </c>
      <c r="F9736">
        <f t="shared" si="152"/>
        <v>324562</v>
      </c>
      <c r="G9736" s="2">
        <v>9.4</v>
      </c>
    </row>
    <row r="9737" spans="1:7">
      <c r="A9737" s="1">
        <v>44264.604166666664</v>
      </c>
      <c r="B9737">
        <v>115221</v>
      </c>
      <c r="C9737">
        <v>130902</v>
      </c>
      <c r="D9737">
        <v>35785</v>
      </c>
      <c r="E9737">
        <v>34493</v>
      </c>
      <c r="F9737">
        <f t="shared" si="152"/>
        <v>316401</v>
      </c>
      <c r="G9737" s="2">
        <v>9.5</v>
      </c>
    </row>
    <row r="9738" spans="1:7">
      <c r="A9738" s="1">
        <v>44264.611111111109</v>
      </c>
      <c r="B9738">
        <v>114580</v>
      </c>
      <c r="C9738">
        <v>130686</v>
      </c>
      <c r="D9738">
        <v>36069</v>
      </c>
      <c r="E9738">
        <v>37357</v>
      </c>
      <c r="F9738">
        <f t="shared" si="152"/>
        <v>318692</v>
      </c>
      <c r="G9738" s="2">
        <v>9.6</v>
      </c>
    </row>
    <row r="9739" spans="1:7">
      <c r="A9739" s="1">
        <v>44264.618055555555</v>
      </c>
      <c r="B9739">
        <v>113430</v>
      </c>
      <c r="C9739">
        <v>136383</v>
      </c>
      <c r="D9739">
        <v>34301</v>
      </c>
      <c r="E9739">
        <v>37168</v>
      </c>
      <c r="F9739">
        <f t="shared" si="152"/>
        <v>321282</v>
      </c>
      <c r="G9739" s="2">
        <v>9.6999999999999993</v>
      </c>
    </row>
    <row r="9740" spans="1:7">
      <c r="A9740" s="1">
        <v>44264.625</v>
      </c>
      <c r="B9740">
        <v>110785</v>
      </c>
      <c r="C9740">
        <v>129282</v>
      </c>
      <c r="D9740">
        <v>34333</v>
      </c>
      <c r="E9740">
        <v>38538</v>
      </c>
      <c r="F9740">
        <f t="shared" si="152"/>
        <v>312938</v>
      </c>
      <c r="G9740" s="2">
        <v>9.6999999999999993</v>
      </c>
    </row>
    <row r="9741" spans="1:7">
      <c r="A9741" s="1">
        <v>44264.631944444445</v>
      </c>
      <c r="B9741">
        <v>109062</v>
      </c>
      <c r="C9741">
        <v>128865</v>
      </c>
      <c r="D9741">
        <v>33548</v>
      </c>
      <c r="E9741">
        <v>35477</v>
      </c>
      <c r="F9741">
        <f t="shared" si="152"/>
        <v>306952</v>
      </c>
      <c r="G9741" s="2">
        <v>9.6999999999999993</v>
      </c>
    </row>
    <row r="9742" spans="1:7">
      <c r="A9742" s="1">
        <v>44264.638888888891</v>
      </c>
      <c r="B9742">
        <v>109648</v>
      </c>
      <c r="C9742">
        <v>125852</v>
      </c>
      <c r="D9742">
        <v>33114</v>
      </c>
      <c r="E9742">
        <v>33811</v>
      </c>
      <c r="F9742">
        <f t="shared" si="152"/>
        <v>302425</v>
      </c>
      <c r="G9742" s="2">
        <v>9.6999999999999993</v>
      </c>
    </row>
    <row r="9743" spans="1:7">
      <c r="A9743" s="1">
        <v>44264.645833333336</v>
      </c>
      <c r="B9743">
        <v>108634</v>
      </c>
      <c r="C9743">
        <v>125318</v>
      </c>
      <c r="D9743">
        <v>33029</v>
      </c>
      <c r="E9743">
        <v>35190</v>
      </c>
      <c r="F9743">
        <f t="shared" si="152"/>
        <v>302171</v>
      </c>
      <c r="G9743" s="2">
        <v>9.6</v>
      </c>
    </row>
    <row r="9744" spans="1:7">
      <c r="A9744" s="1">
        <v>44264.652777777781</v>
      </c>
      <c r="B9744">
        <v>108195</v>
      </c>
      <c r="C9744">
        <v>128855</v>
      </c>
      <c r="D9744">
        <v>31747</v>
      </c>
      <c r="E9744">
        <v>33722</v>
      </c>
      <c r="F9744">
        <f t="shared" si="152"/>
        <v>302519</v>
      </c>
      <c r="G9744" s="2">
        <v>9.5</v>
      </c>
    </row>
    <row r="9745" spans="1:7">
      <c r="A9745" s="1">
        <v>44264.659722222219</v>
      </c>
      <c r="B9745">
        <v>107730</v>
      </c>
      <c r="C9745">
        <v>125332</v>
      </c>
      <c r="D9745">
        <v>31064</v>
      </c>
      <c r="E9745">
        <v>33539</v>
      </c>
      <c r="F9745">
        <f t="shared" si="152"/>
        <v>297665</v>
      </c>
      <c r="G9745" s="2">
        <v>9.4</v>
      </c>
    </row>
    <row r="9746" spans="1:7">
      <c r="A9746" s="1">
        <v>44264.666666666664</v>
      </c>
      <c r="B9746">
        <v>107559</v>
      </c>
      <c r="C9746">
        <v>124517</v>
      </c>
      <c r="D9746">
        <v>30915</v>
      </c>
      <c r="E9746">
        <v>33682</v>
      </c>
      <c r="F9746">
        <f t="shared" si="152"/>
        <v>296673</v>
      </c>
      <c r="G9746" s="2">
        <v>9.3000000000000007</v>
      </c>
    </row>
    <row r="9747" spans="1:7">
      <c r="A9747" s="1">
        <v>44264.673611111109</v>
      </c>
      <c r="B9747">
        <v>103941</v>
      </c>
      <c r="C9747">
        <v>123648</v>
      </c>
      <c r="D9747">
        <v>30384</v>
      </c>
      <c r="E9747">
        <v>30251</v>
      </c>
      <c r="F9747">
        <f t="shared" si="152"/>
        <v>288224</v>
      </c>
      <c r="G9747" s="2">
        <v>9.1999999999999993</v>
      </c>
    </row>
    <row r="9748" spans="1:7">
      <c r="A9748" s="1">
        <v>44264.680555555555</v>
      </c>
      <c r="B9748">
        <v>101208</v>
      </c>
      <c r="C9748">
        <v>121492</v>
      </c>
      <c r="D9748">
        <v>34521</v>
      </c>
      <c r="E9748">
        <v>31069</v>
      </c>
      <c r="F9748">
        <f t="shared" si="152"/>
        <v>288290</v>
      </c>
      <c r="G9748" s="2">
        <v>9</v>
      </c>
    </row>
    <row r="9749" spans="1:7">
      <c r="A9749" s="1">
        <v>44264.6875</v>
      </c>
      <c r="B9749">
        <v>91119</v>
      </c>
      <c r="C9749">
        <v>121427</v>
      </c>
      <c r="D9749">
        <v>37993</v>
      </c>
      <c r="E9749">
        <v>28350</v>
      </c>
      <c r="F9749">
        <f t="shared" si="152"/>
        <v>278889</v>
      </c>
      <c r="G9749" s="2">
        <v>8.8000000000000007</v>
      </c>
    </row>
    <row r="9750" spans="1:7">
      <c r="A9750" s="1">
        <v>44264.694444444445</v>
      </c>
      <c r="B9750">
        <v>89911</v>
      </c>
      <c r="C9750">
        <v>121014</v>
      </c>
      <c r="D9750">
        <v>38031</v>
      </c>
      <c r="E9750">
        <v>28950</v>
      </c>
      <c r="F9750">
        <f t="shared" si="152"/>
        <v>277906</v>
      </c>
      <c r="G9750" s="2">
        <v>8.6</v>
      </c>
    </row>
    <row r="9751" spans="1:7">
      <c r="A9751" s="1">
        <v>44264.701388888891</v>
      </c>
      <c r="B9751">
        <v>87241</v>
      </c>
      <c r="C9751">
        <v>117326</v>
      </c>
      <c r="D9751">
        <v>36623</v>
      </c>
      <c r="E9751">
        <v>28768</v>
      </c>
      <c r="F9751">
        <f t="shared" si="152"/>
        <v>269958</v>
      </c>
      <c r="G9751" s="2">
        <v>8.5</v>
      </c>
    </row>
    <row r="9752" spans="1:7">
      <c r="A9752" s="1">
        <v>44264.708333333336</v>
      </c>
      <c r="B9752">
        <v>80094</v>
      </c>
      <c r="C9752">
        <v>116119</v>
      </c>
      <c r="D9752">
        <v>34305</v>
      </c>
      <c r="E9752">
        <v>29174</v>
      </c>
      <c r="F9752">
        <f t="shared" si="152"/>
        <v>259692</v>
      </c>
      <c r="G9752" s="2">
        <v>8.3000000000000007</v>
      </c>
    </row>
    <row r="9753" spans="1:7">
      <c r="A9753" s="1">
        <v>44264.715277777781</v>
      </c>
      <c r="B9753">
        <v>79816</v>
      </c>
      <c r="C9753">
        <v>117365</v>
      </c>
      <c r="D9753">
        <v>32977</v>
      </c>
      <c r="E9753">
        <v>29378</v>
      </c>
      <c r="F9753">
        <f t="shared" si="152"/>
        <v>259536</v>
      </c>
      <c r="G9753" s="2">
        <v>8</v>
      </c>
    </row>
    <row r="9754" spans="1:7">
      <c r="A9754" s="1">
        <v>44264.722222222219</v>
      </c>
      <c r="B9754">
        <v>74752</v>
      </c>
      <c r="C9754">
        <v>110515</v>
      </c>
      <c r="D9754">
        <v>32859</v>
      </c>
      <c r="E9754">
        <v>27328</v>
      </c>
      <c r="F9754">
        <f t="shared" si="152"/>
        <v>245454</v>
      </c>
      <c r="G9754" s="2">
        <v>7.7</v>
      </c>
    </row>
    <row r="9755" spans="1:7">
      <c r="A9755" s="1">
        <v>44264.729166666664</v>
      </c>
      <c r="B9755">
        <v>77666</v>
      </c>
      <c r="C9755">
        <v>109011</v>
      </c>
      <c r="D9755">
        <v>31227</v>
      </c>
      <c r="E9755">
        <v>25780</v>
      </c>
      <c r="F9755">
        <f t="shared" si="152"/>
        <v>243684</v>
      </c>
      <c r="G9755" s="2">
        <v>7.4</v>
      </c>
    </row>
    <row r="9756" spans="1:7">
      <c r="A9756" s="1">
        <v>44264.736111111109</v>
      </c>
      <c r="B9756">
        <v>71594</v>
      </c>
      <c r="C9756">
        <v>112923</v>
      </c>
      <c r="D9756">
        <v>31913</v>
      </c>
      <c r="E9756">
        <v>26806</v>
      </c>
      <c r="F9756">
        <f t="shared" si="152"/>
        <v>243236</v>
      </c>
      <c r="G9756" s="2">
        <v>7.1</v>
      </c>
    </row>
    <row r="9757" spans="1:7">
      <c r="A9757" s="1">
        <v>44264.743055555555</v>
      </c>
      <c r="B9757">
        <v>71057</v>
      </c>
      <c r="C9757">
        <v>108983</v>
      </c>
      <c r="D9757">
        <v>30802</v>
      </c>
      <c r="E9757">
        <v>28368</v>
      </c>
      <c r="F9757">
        <f t="shared" si="152"/>
        <v>239210</v>
      </c>
      <c r="G9757" s="2">
        <v>6.8</v>
      </c>
    </row>
    <row r="9758" spans="1:7">
      <c r="A9758" s="1">
        <v>44264.75</v>
      </c>
      <c r="B9758">
        <v>69986</v>
      </c>
      <c r="C9758">
        <v>110299</v>
      </c>
      <c r="D9758">
        <v>31576</v>
      </c>
      <c r="E9758">
        <v>26353</v>
      </c>
      <c r="F9758">
        <f t="shared" si="152"/>
        <v>238214</v>
      </c>
      <c r="G9758" s="2">
        <v>6.5</v>
      </c>
    </row>
    <row r="9759" spans="1:7">
      <c r="A9759" s="1">
        <v>44264.756944444445</v>
      </c>
      <c r="B9759">
        <v>71409</v>
      </c>
      <c r="C9759">
        <v>106037</v>
      </c>
      <c r="D9759">
        <v>31112</v>
      </c>
      <c r="E9759">
        <v>25685</v>
      </c>
      <c r="F9759">
        <f t="shared" si="152"/>
        <v>234243</v>
      </c>
      <c r="G9759" s="2">
        <v>6.2</v>
      </c>
    </row>
    <row r="9760" spans="1:7">
      <c r="A9760" s="1">
        <v>44264.763888888891</v>
      </c>
      <c r="B9760">
        <v>69450</v>
      </c>
      <c r="C9760">
        <v>107151</v>
      </c>
      <c r="D9760">
        <v>31409</v>
      </c>
      <c r="E9760">
        <v>26257</v>
      </c>
      <c r="F9760">
        <f t="shared" si="152"/>
        <v>234267</v>
      </c>
      <c r="G9760" s="2">
        <v>6.1</v>
      </c>
    </row>
    <row r="9761" spans="1:7">
      <c r="A9761" s="1">
        <v>44264.770833333336</v>
      </c>
      <c r="B9761">
        <v>68765</v>
      </c>
      <c r="C9761">
        <v>104288</v>
      </c>
      <c r="D9761">
        <v>29318</v>
      </c>
      <c r="E9761">
        <v>25484</v>
      </c>
      <c r="F9761">
        <f t="shared" si="152"/>
        <v>227855</v>
      </c>
      <c r="G9761" s="2">
        <v>6</v>
      </c>
    </row>
    <row r="9762" spans="1:7">
      <c r="A9762" s="1">
        <v>44264.777777777781</v>
      </c>
      <c r="B9762">
        <v>67773</v>
      </c>
      <c r="C9762">
        <v>102980</v>
      </c>
      <c r="D9762">
        <v>25172</v>
      </c>
      <c r="E9762">
        <v>29966</v>
      </c>
      <c r="F9762">
        <f t="shared" si="152"/>
        <v>225891</v>
      </c>
      <c r="G9762" s="2">
        <v>5.8</v>
      </c>
    </row>
    <row r="9763" spans="1:7">
      <c r="A9763" s="1">
        <v>44264.784722222219</v>
      </c>
      <c r="B9763">
        <v>65529</v>
      </c>
      <c r="C9763">
        <v>97349</v>
      </c>
      <c r="D9763">
        <v>25176</v>
      </c>
      <c r="E9763">
        <v>26895</v>
      </c>
      <c r="F9763">
        <f t="shared" si="152"/>
        <v>214949</v>
      </c>
      <c r="G9763" s="2">
        <v>5.7</v>
      </c>
    </row>
    <row r="9764" spans="1:7">
      <c r="A9764" s="1">
        <v>44264.791666666664</v>
      </c>
      <c r="B9764">
        <v>63036</v>
      </c>
      <c r="C9764">
        <v>96163</v>
      </c>
      <c r="D9764">
        <v>23969</v>
      </c>
      <c r="E9764">
        <v>24968</v>
      </c>
      <c r="F9764">
        <f t="shared" si="152"/>
        <v>208136</v>
      </c>
      <c r="G9764" s="2">
        <v>5.6</v>
      </c>
    </row>
    <row r="9765" spans="1:7">
      <c r="A9765" s="1">
        <v>44264.798611111109</v>
      </c>
      <c r="B9765">
        <v>58806</v>
      </c>
      <c r="C9765">
        <v>92259</v>
      </c>
      <c r="D9765">
        <v>23917</v>
      </c>
      <c r="E9765">
        <v>25187</v>
      </c>
      <c r="F9765">
        <f t="shared" si="152"/>
        <v>200169</v>
      </c>
      <c r="G9765" s="2">
        <v>5.5</v>
      </c>
    </row>
    <row r="9766" spans="1:7">
      <c r="A9766" s="1">
        <v>44264.805555555555</v>
      </c>
      <c r="B9766">
        <v>51190</v>
      </c>
      <c r="C9766">
        <v>91052</v>
      </c>
      <c r="D9766">
        <v>24791</v>
      </c>
      <c r="E9766">
        <v>25998</v>
      </c>
      <c r="F9766">
        <f t="shared" si="152"/>
        <v>193031</v>
      </c>
      <c r="G9766" s="2">
        <v>5.4</v>
      </c>
    </row>
    <row r="9767" spans="1:7">
      <c r="A9767" s="1">
        <v>44264.8125</v>
      </c>
      <c r="B9767">
        <v>50837</v>
      </c>
      <c r="C9767">
        <v>81423</v>
      </c>
      <c r="D9767">
        <v>17058</v>
      </c>
      <c r="E9767">
        <v>20329</v>
      </c>
      <c r="F9767">
        <f t="shared" si="152"/>
        <v>169647</v>
      </c>
      <c r="G9767" s="2">
        <v>5.3</v>
      </c>
    </row>
    <row r="9768" spans="1:7">
      <c r="A9768" s="1">
        <v>44264.819444444445</v>
      </c>
      <c r="B9768">
        <v>51724</v>
      </c>
      <c r="C9768">
        <v>68873</v>
      </c>
      <c r="D9768">
        <v>16908</v>
      </c>
      <c r="E9768">
        <v>20510</v>
      </c>
      <c r="F9768">
        <f t="shared" si="152"/>
        <v>158015</v>
      </c>
      <c r="G9768" s="2">
        <v>5.2</v>
      </c>
    </row>
    <row r="9769" spans="1:7">
      <c r="A9769" s="1">
        <v>44264.826388888891</v>
      </c>
      <c r="B9769">
        <v>52193</v>
      </c>
      <c r="C9769">
        <v>67614</v>
      </c>
      <c r="D9769">
        <v>17311</v>
      </c>
      <c r="E9769">
        <v>21189</v>
      </c>
      <c r="F9769">
        <f t="shared" si="152"/>
        <v>158307</v>
      </c>
      <c r="G9769" s="2">
        <v>5.0999999999999996</v>
      </c>
    </row>
    <row r="9770" spans="1:7">
      <c r="A9770" s="1">
        <v>44264.833333333336</v>
      </c>
      <c r="B9770">
        <v>50188</v>
      </c>
      <c r="C9770">
        <v>68937</v>
      </c>
      <c r="D9770">
        <v>17163</v>
      </c>
      <c r="E9770">
        <v>21349</v>
      </c>
      <c r="F9770">
        <f t="shared" si="152"/>
        <v>157637</v>
      </c>
      <c r="G9770" s="2">
        <v>5.0999999999999996</v>
      </c>
    </row>
    <row r="9771" spans="1:7">
      <c r="A9771" s="1">
        <v>44264.840277777781</v>
      </c>
      <c r="B9771">
        <v>48455</v>
      </c>
      <c r="C9771">
        <v>68021</v>
      </c>
      <c r="D9771">
        <v>16957</v>
      </c>
      <c r="E9771">
        <v>21311</v>
      </c>
      <c r="F9771">
        <f t="shared" si="152"/>
        <v>154744</v>
      </c>
      <c r="G9771" s="2">
        <v>5</v>
      </c>
    </row>
    <row r="9772" spans="1:7">
      <c r="A9772" s="1">
        <v>44264.847222222219</v>
      </c>
      <c r="B9772">
        <v>49891</v>
      </c>
      <c r="C9772">
        <v>72073</v>
      </c>
      <c r="D9772">
        <v>17000</v>
      </c>
      <c r="E9772">
        <v>20082</v>
      </c>
      <c r="F9772">
        <f t="shared" si="152"/>
        <v>159046</v>
      </c>
      <c r="G9772" s="2">
        <v>4.9000000000000004</v>
      </c>
    </row>
    <row r="9773" spans="1:7">
      <c r="A9773" s="1">
        <v>44264.854166666664</v>
      </c>
      <c r="B9773">
        <v>49819</v>
      </c>
      <c r="C9773">
        <v>67713</v>
      </c>
      <c r="D9773">
        <v>17705</v>
      </c>
      <c r="E9773">
        <v>20165</v>
      </c>
      <c r="F9773">
        <f t="shared" si="152"/>
        <v>155402</v>
      </c>
      <c r="G9773" s="2">
        <v>4.8</v>
      </c>
    </row>
    <row r="9774" spans="1:7">
      <c r="A9774" s="1">
        <v>44264.861111111109</v>
      </c>
      <c r="B9774">
        <v>49390</v>
      </c>
      <c r="C9774">
        <v>66946</v>
      </c>
      <c r="D9774">
        <v>16528</v>
      </c>
      <c r="E9774">
        <v>20275</v>
      </c>
      <c r="F9774">
        <f t="shared" si="152"/>
        <v>153139</v>
      </c>
      <c r="G9774" s="2">
        <v>4.8</v>
      </c>
    </row>
    <row r="9775" spans="1:7">
      <c r="A9775" s="1">
        <v>44264.868055555555</v>
      </c>
      <c r="B9775">
        <v>47938</v>
      </c>
      <c r="C9775">
        <v>65365</v>
      </c>
      <c r="D9775">
        <v>16611</v>
      </c>
      <c r="E9775">
        <v>21404</v>
      </c>
      <c r="F9775">
        <f t="shared" si="152"/>
        <v>151318</v>
      </c>
      <c r="G9775" s="2">
        <v>4.7</v>
      </c>
    </row>
    <row r="9776" spans="1:7">
      <c r="A9776" s="1">
        <v>44264.875</v>
      </c>
      <c r="B9776">
        <v>49508</v>
      </c>
      <c r="C9776">
        <v>49127</v>
      </c>
      <c r="D9776">
        <v>16723</v>
      </c>
      <c r="E9776">
        <v>19595</v>
      </c>
      <c r="F9776">
        <f t="shared" si="152"/>
        <v>134953</v>
      </c>
      <c r="G9776" s="2">
        <v>4.5999999999999996</v>
      </c>
    </row>
    <row r="9777" spans="1:7">
      <c r="A9777" s="1">
        <v>44264.881944444445</v>
      </c>
      <c r="B9777">
        <v>48026</v>
      </c>
      <c r="C9777">
        <v>64790</v>
      </c>
      <c r="D9777">
        <v>21736</v>
      </c>
      <c r="E9777">
        <v>20445</v>
      </c>
      <c r="F9777">
        <f t="shared" si="152"/>
        <v>154997</v>
      </c>
      <c r="G9777" s="2">
        <v>4.5999999999999996</v>
      </c>
    </row>
    <row r="9778" spans="1:7">
      <c r="A9778" s="1">
        <v>44264.888888888891</v>
      </c>
      <c r="B9778">
        <v>48142</v>
      </c>
      <c r="C9778">
        <v>68429</v>
      </c>
      <c r="D9778">
        <v>21519</v>
      </c>
      <c r="E9778">
        <v>19320</v>
      </c>
      <c r="F9778">
        <f t="shared" si="152"/>
        <v>157410</v>
      </c>
      <c r="G9778" s="2">
        <v>4.5</v>
      </c>
    </row>
    <row r="9779" spans="1:7">
      <c r="A9779" s="1">
        <v>44264.895833333336</v>
      </c>
      <c r="B9779">
        <v>48303</v>
      </c>
      <c r="C9779">
        <v>64337</v>
      </c>
      <c r="D9779">
        <v>21330</v>
      </c>
      <c r="E9779">
        <v>19427</v>
      </c>
      <c r="F9779">
        <f t="shared" si="152"/>
        <v>153397</v>
      </c>
      <c r="G9779" s="2">
        <v>4.4000000000000004</v>
      </c>
    </row>
    <row r="9780" spans="1:7">
      <c r="A9780" s="1">
        <v>44264.902777777781</v>
      </c>
      <c r="B9780">
        <v>49563</v>
      </c>
      <c r="C9780">
        <v>66499</v>
      </c>
      <c r="D9780">
        <v>20839</v>
      </c>
      <c r="E9780">
        <v>21799</v>
      </c>
      <c r="F9780">
        <f t="shared" si="152"/>
        <v>158700</v>
      </c>
      <c r="G9780" s="2">
        <v>4.4000000000000004</v>
      </c>
    </row>
    <row r="9781" spans="1:7">
      <c r="A9781" s="1">
        <v>44264.909722222219</v>
      </c>
      <c r="B9781">
        <v>48827</v>
      </c>
      <c r="C9781">
        <v>66535</v>
      </c>
      <c r="D9781">
        <v>21792</v>
      </c>
      <c r="E9781">
        <v>20568</v>
      </c>
      <c r="F9781">
        <f t="shared" si="152"/>
        <v>157722</v>
      </c>
      <c r="G9781" s="2">
        <v>4.3</v>
      </c>
    </row>
    <row r="9782" spans="1:7">
      <c r="A9782" s="1">
        <v>44264.916666666664</v>
      </c>
      <c r="B9782">
        <v>47334</v>
      </c>
      <c r="C9782">
        <v>64357</v>
      </c>
      <c r="D9782">
        <v>20902</v>
      </c>
      <c r="E9782">
        <v>20009</v>
      </c>
      <c r="F9782">
        <f t="shared" si="152"/>
        <v>152602</v>
      </c>
      <c r="G9782" s="2">
        <v>4.3</v>
      </c>
    </row>
    <row r="9783" spans="1:7">
      <c r="A9783" s="1">
        <v>44264.923611111109</v>
      </c>
      <c r="B9783">
        <v>44332</v>
      </c>
      <c r="C9783">
        <v>63492</v>
      </c>
      <c r="D9783">
        <v>20965</v>
      </c>
      <c r="E9783">
        <v>19281</v>
      </c>
      <c r="F9783">
        <f t="shared" si="152"/>
        <v>148070</v>
      </c>
      <c r="G9783" s="2">
        <v>4.2</v>
      </c>
    </row>
    <row r="9784" spans="1:7">
      <c r="A9784" s="1">
        <v>44264.930555555555</v>
      </c>
      <c r="B9784">
        <v>45967</v>
      </c>
      <c r="C9784">
        <v>66888</v>
      </c>
      <c r="D9784">
        <v>20919</v>
      </c>
      <c r="E9784">
        <v>21068</v>
      </c>
      <c r="F9784">
        <f t="shared" si="152"/>
        <v>154842</v>
      </c>
      <c r="G9784" s="2">
        <v>4.2</v>
      </c>
    </row>
    <row r="9785" spans="1:7">
      <c r="A9785" s="1">
        <v>44264.9375</v>
      </c>
      <c r="B9785">
        <v>46820</v>
      </c>
      <c r="C9785">
        <v>65276</v>
      </c>
      <c r="D9785">
        <v>21196</v>
      </c>
      <c r="E9785">
        <v>19139</v>
      </c>
      <c r="F9785">
        <f t="shared" si="152"/>
        <v>152431</v>
      </c>
      <c r="G9785" s="2">
        <v>4.0999999999999996</v>
      </c>
    </row>
    <row r="9786" spans="1:7">
      <c r="A9786" s="1">
        <v>44264.944444444445</v>
      </c>
      <c r="B9786">
        <v>46293</v>
      </c>
      <c r="C9786">
        <v>68115</v>
      </c>
      <c r="D9786">
        <v>27581</v>
      </c>
      <c r="E9786">
        <v>20244</v>
      </c>
      <c r="F9786">
        <f t="shared" si="152"/>
        <v>162233</v>
      </c>
      <c r="G9786" s="2">
        <v>4.0999999999999996</v>
      </c>
    </row>
    <row r="9787" spans="1:7">
      <c r="A9787" s="1">
        <v>44264.951388888891</v>
      </c>
      <c r="B9787">
        <v>48197</v>
      </c>
      <c r="C9787">
        <v>65655</v>
      </c>
      <c r="D9787">
        <v>29047</v>
      </c>
      <c r="E9787">
        <v>21838</v>
      </c>
      <c r="F9787">
        <f t="shared" si="152"/>
        <v>164737</v>
      </c>
      <c r="G9787" s="2">
        <v>4.0999999999999996</v>
      </c>
    </row>
    <row r="9788" spans="1:7">
      <c r="A9788" s="1">
        <v>44264.958333333336</v>
      </c>
      <c r="B9788">
        <v>45160</v>
      </c>
      <c r="C9788">
        <v>65624</v>
      </c>
      <c r="D9788">
        <v>24147</v>
      </c>
      <c r="E9788">
        <v>21167</v>
      </c>
      <c r="F9788">
        <f t="shared" si="152"/>
        <v>156098</v>
      </c>
      <c r="G9788" s="2">
        <v>4</v>
      </c>
    </row>
    <row r="9789" spans="1:7">
      <c r="A9789" s="1">
        <v>44264.965277777781</v>
      </c>
      <c r="B9789">
        <v>49150</v>
      </c>
      <c r="C9789">
        <v>51748</v>
      </c>
      <c r="D9789">
        <v>22569</v>
      </c>
      <c r="E9789">
        <v>19029</v>
      </c>
      <c r="F9789">
        <f t="shared" si="152"/>
        <v>142496</v>
      </c>
      <c r="G9789" s="2">
        <v>4</v>
      </c>
    </row>
    <row r="9790" spans="1:7">
      <c r="A9790" s="1">
        <v>44264.972222222219</v>
      </c>
      <c r="B9790">
        <v>47838</v>
      </c>
      <c r="C9790">
        <v>48686</v>
      </c>
      <c r="D9790">
        <v>22720</v>
      </c>
      <c r="E9790">
        <v>20649</v>
      </c>
      <c r="F9790">
        <f t="shared" si="152"/>
        <v>139893</v>
      </c>
      <c r="G9790" s="2">
        <v>4</v>
      </c>
    </row>
    <row r="9791" spans="1:7">
      <c r="A9791" s="1">
        <v>44264.979166666664</v>
      </c>
      <c r="B9791">
        <v>47852</v>
      </c>
      <c r="C9791">
        <v>50340</v>
      </c>
      <c r="D9791">
        <v>23389</v>
      </c>
      <c r="E9791">
        <v>19338</v>
      </c>
      <c r="F9791">
        <f t="shared" si="152"/>
        <v>140919</v>
      </c>
      <c r="G9791" s="2">
        <v>3.9</v>
      </c>
    </row>
    <row r="9792" spans="1:7">
      <c r="A9792" s="1">
        <v>44264.986111111109</v>
      </c>
      <c r="B9792">
        <v>46716</v>
      </c>
      <c r="C9792">
        <v>46943</v>
      </c>
      <c r="D9792">
        <v>23130</v>
      </c>
      <c r="E9792">
        <v>19472</v>
      </c>
      <c r="F9792">
        <f t="shared" si="152"/>
        <v>136261</v>
      </c>
      <c r="G9792" s="2">
        <v>3.9</v>
      </c>
    </row>
    <row r="9793" spans="1:7">
      <c r="A9793" s="1">
        <v>44264.993055555555</v>
      </c>
      <c r="B9793">
        <v>49543</v>
      </c>
      <c r="C9793">
        <v>45862</v>
      </c>
      <c r="D9793">
        <v>25428</v>
      </c>
      <c r="E9793">
        <v>19700</v>
      </c>
      <c r="F9793">
        <f t="shared" si="152"/>
        <v>140533</v>
      </c>
      <c r="G9793" s="2">
        <v>3.8</v>
      </c>
    </row>
    <row r="9794" spans="1:7">
      <c r="A9794" s="1">
        <v>44265</v>
      </c>
      <c r="B9794">
        <v>47116</v>
      </c>
      <c r="C9794">
        <v>45054</v>
      </c>
      <c r="D9794">
        <v>26921</v>
      </c>
      <c r="E9794">
        <v>20099</v>
      </c>
      <c r="F9794">
        <f t="shared" si="152"/>
        <v>139190</v>
      </c>
      <c r="G9794" s="2">
        <v>3.8</v>
      </c>
    </row>
    <row r="9795" spans="1:7">
      <c r="A9795" s="1">
        <v>44265.006944444445</v>
      </c>
      <c r="B9795">
        <v>49342</v>
      </c>
      <c r="C9795">
        <v>49155</v>
      </c>
      <c r="D9795">
        <v>21690</v>
      </c>
      <c r="E9795">
        <v>19711</v>
      </c>
      <c r="F9795">
        <f t="shared" ref="F9795:F9858" si="153">SUM(B9795:E9795)</f>
        <v>139898</v>
      </c>
      <c r="G9795" s="2">
        <v>3.8</v>
      </c>
    </row>
    <row r="9796" spans="1:7">
      <c r="A9796" s="1">
        <v>44265.013888888891</v>
      </c>
      <c r="B9796">
        <v>46825</v>
      </c>
      <c r="C9796">
        <v>47004</v>
      </c>
      <c r="D9796">
        <v>22461</v>
      </c>
      <c r="E9796">
        <v>18870</v>
      </c>
      <c r="F9796">
        <f t="shared" si="153"/>
        <v>135160</v>
      </c>
      <c r="G9796" s="2">
        <v>3.7</v>
      </c>
    </row>
    <row r="9797" spans="1:7">
      <c r="A9797" s="1">
        <v>44265.020833333336</v>
      </c>
      <c r="B9797">
        <v>47787</v>
      </c>
      <c r="C9797">
        <v>47676</v>
      </c>
      <c r="D9797">
        <v>24157</v>
      </c>
      <c r="E9797">
        <v>20632</v>
      </c>
      <c r="F9797">
        <f t="shared" si="153"/>
        <v>140252</v>
      </c>
      <c r="G9797" s="2">
        <v>3.7</v>
      </c>
    </row>
    <row r="9798" spans="1:7">
      <c r="A9798" s="1">
        <v>44265.027777777781</v>
      </c>
      <c r="B9798">
        <v>48201</v>
      </c>
      <c r="C9798">
        <v>50934</v>
      </c>
      <c r="D9798">
        <v>23258</v>
      </c>
      <c r="E9798">
        <v>21262</v>
      </c>
      <c r="F9798">
        <f t="shared" si="153"/>
        <v>143655</v>
      </c>
      <c r="G9798" s="2">
        <v>3.7</v>
      </c>
    </row>
    <row r="9799" spans="1:7">
      <c r="A9799" s="1">
        <v>44265.034722222219</v>
      </c>
      <c r="B9799">
        <v>48124</v>
      </c>
      <c r="C9799">
        <v>57045</v>
      </c>
      <c r="D9799">
        <v>20779</v>
      </c>
      <c r="E9799">
        <v>20611</v>
      </c>
      <c r="F9799">
        <f t="shared" si="153"/>
        <v>146559</v>
      </c>
      <c r="G9799" s="2">
        <v>3.7</v>
      </c>
    </row>
    <row r="9800" spans="1:7">
      <c r="A9800" s="1">
        <v>44265.041666666664</v>
      </c>
      <c r="B9800">
        <v>46499</v>
      </c>
      <c r="C9800">
        <v>63879</v>
      </c>
      <c r="D9800">
        <v>20562</v>
      </c>
      <c r="E9800">
        <v>18965</v>
      </c>
      <c r="F9800">
        <f t="shared" si="153"/>
        <v>149905</v>
      </c>
      <c r="G9800" s="2">
        <v>3.6</v>
      </c>
    </row>
    <row r="9801" spans="1:7">
      <c r="A9801" s="1">
        <v>44265.048611111109</v>
      </c>
      <c r="B9801">
        <v>48046</v>
      </c>
      <c r="C9801">
        <v>61017</v>
      </c>
      <c r="D9801">
        <v>21272</v>
      </c>
      <c r="E9801">
        <v>19305</v>
      </c>
      <c r="F9801">
        <f t="shared" si="153"/>
        <v>149640</v>
      </c>
      <c r="G9801" s="2">
        <v>3.6</v>
      </c>
    </row>
    <row r="9802" spans="1:7">
      <c r="A9802" s="1">
        <v>44265.055555555555</v>
      </c>
      <c r="B9802">
        <v>49060</v>
      </c>
      <c r="C9802">
        <v>61278</v>
      </c>
      <c r="D9802">
        <v>21714</v>
      </c>
      <c r="E9802">
        <v>21104</v>
      </c>
      <c r="F9802">
        <f t="shared" si="153"/>
        <v>153156</v>
      </c>
      <c r="G9802" s="2">
        <v>3.5</v>
      </c>
    </row>
    <row r="9803" spans="1:7">
      <c r="A9803" s="1">
        <v>44265.0625</v>
      </c>
      <c r="B9803">
        <v>48146</v>
      </c>
      <c r="C9803">
        <v>62482</v>
      </c>
      <c r="D9803">
        <v>25025</v>
      </c>
      <c r="E9803">
        <v>20524</v>
      </c>
      <c r="F9803">
        <f t="shared" si="153"/>
        <v>156177</v>
      </c>
      <c r="G9803" s="2">
        <v>3.5</v>
      </c>
    </row>
    <row r="9804" spans="1:7">
      <c r="A9804" s="1">
        <v>44265.069444444445</v>
      </c>
      <c r="B9804">
        <v>46980</v>
      </c>
      <c r="C9804">
        <v>62766</v>
      </c>
      <c r="D9804">
        <v>26437</v>
      </c>
      <c r="E9804">
        <v>21236</v>
      </c>
      <c r="F9804">
        <f t="shared" si="153"/>
        <v>157419</v>
      </c>
      <c r="G9804" s="2">
        <v>3.4</v>
      </c>
    </row>
    <row r="9805" spans="1:7">
      <c r="A9805" s="1">
        <v>44265.076388888891</v>
      </c>
      <c r="B9805">
        <v>46709</v>
      </c>
      <c r="C9805">
        <v>62647</v>
      </c>
      <c r="D9805">
        <v>23044</v>
      </c>
      <c r="E9805">
        <v>22176</v>
      </c>
      <c r="F9805">
        <f t="shared" si="153"/>
        <v>154576</v>
      </c>
      <c r="G9805" s="2">
        <v>3.4</v>
      </c>
    </row>
    <row r="9806" spans="1:7">
      <c r="A9806" s="1">
        <v>44265.083333333336</v>
      </c>
      <c r="B9806">
        <v>48479</v>
      </c>
      <c r="C9806">
        <v>62798</v>
      </c>
      <c r="D9806">
        <v>22574</v>
      </c>
      <c r="E9806">
        <v>23106</v>
      </c>
      <c r="F9806">
        <f t="shared" si="153"/>
        <v>156957</v>
      </c>
      <c r="G9806" s="2">
        <v>3.4</v>
      </c>
    </row>
    <row r="9807" spans="1:7">
      <c r="A9807" s="1">
        <v>44265.090277777781</v>
      </c>
      <c r="B9807">
        <v>47933</v>
      </c>
      <c r="C9807">
        <v>64714</v>
      </c>
      <c r="D9807">
        <v>22534</v>
      </c>
      <c r="E9807">
        <v>19164</v>
      </c>
      <c r="F9807">
        <f t="shared" si="153"/>
        <v>154345</v>
      </c>
      <c r="G9807" s="2">
        <v>3.3</v>
      </c>
    </row>
    <row r="9808" spans="1:7">
      <c r="A9808" s="1">
        <v>44265.097222222219</v>
      </c>
      <c r="B9808">
        <v>47500</v>
      </c>
      <c r="C9808">
        <v>63094</v>
      </c>
      <c r="D9808">
        <v>22488</v>
      </c>
      <c r="E9808">
        <v>20200</v>
      </c>
      <c r="F9808">
        <f t="shared" si="153"/>
        <v>153282</v>
      </c>
      <c r="G9808" s="2">
        <v>3.3</v>
      </c>
    </row>
    <row r="9809" spans="1:7">
      <c r="A9809" s="1">
        <v>44265.104166666664</v>
      </c>
      <c r="B9809">
        <v>47813</v>
      </c>
      <c r="C9809">
        <v>61651</v>
      </c>
      <c r="D9809">
        <v>22430</v>
      </c>
      <c r="E9809">
        <v>19837</v>
      </c>
      <c r="F9809">
        <f t="shared" si="153"/>
        <v>151731</v>
      </c>
      <c r="G9809" s="2">
        <v>3.4</v>
      </c>
    </row>
    <row r="9810" spans="1:7">
      <c r="A9810" s="1">
        <v>44265.111111111109</v>
      </c>
      <c r="B9810">
        <v>48976</v>
      </c>
      <c r="C9810">
        <v>62750</v>
      </c>
      <c r="D9810">
        <v>22125</v>
      </c>
      <c r="E9810">
        <v>22405</v>
      </c>
      <c r="F9810">
        <f t="shared" si="153"/>
        <v>156256</v>
      </c>
      <c r="G9810" s="2">
        <v>3.4</v>
      </c>
    </row>
    <row r="9811" spans="1:7">
      <c r="A9811" s="1">
        <v>44265.118055555555</v>
      </c>
      <c r="B9811">
        <v>47768</v>
      </c>
      <c r="C9811">
        <v>64274</v>
      </c>
      <c r="D9811">
        <v>20555</v>
      </c>
      <c r="E9811">
        <v>19473</v>
      </c>
      <c r="F9811">
        <f t="shared" si="153"/>
        <v>152070</v>
      </c>
      <c r="G9811" s="2">
        <v>3.4</v>
      </c>
    </row>
    <row r="9812" spans="1:7">
      <c r="A9812" s="1">
        <v>44265.125</v>
      </c>
      <c r="B9812">
        <v>51203</v>
      </c>
      <c r="C9812">
        <v>82421</v>
      </c>
      <c r="D9812">
        <v>25997</v>
      </c>
      <c r="E9812">
        <v>19598</v>
      </c>
      <c r="F9812">
        <f t="shared" si="153"/>
        <v>179219</v>
      </c>
      <c r="G9812" s="2">
        <v>3.4</v>
      </c>
    </row>
    <row r="9813" spans="1:7">
      <c r="A9813" s="1">
        <v>44265.131944444445</v>
      </c>
      <c r="B9813">
        <v>47422</v>
      </c>
      <c r="C9813">
        <v>83319</v>
      </c>
      <c r="D9813">
        <v>29817</v>
      </c>
      <c r="E9813">
        <v>19959</v>
      </c>
      <c r="F9813">
        <f t="shared" si="153"/>
        <v>180517</v>
      </c>
      <c r="G9813" s="2">
        <v>3.4</v>
      </c>
    </row>
    <row r="9814" spans="1:7">
      <c r="A9814" s="1">
        <v>44265.138888888891</v>
      </c>
      <c r="B9814">
        <v>51160</v>
      </c>
      <c r="C9814">
        <v>85879</v>
      </c>
      <c r="D9814">
        <v>25444</v>
      </c>
      <c r="E9814">
        <v>21896</v>
      </c>
      <c r="F9814">
        <f t="shared" si="153"/>
        <v>184379</v>
      </c>
      <c r="G9814" s="2">
        <v>3.4</v>
      </c>
    </row>
    <row r="9815" spans="1:7">
      <c r="A9815" s="1">
        <v>44265.145833333336</v>
      </c>
      <c r="B9815">
        <v>47349</v>
      </c>
      <c r="C9815">
        <v>87559</v>
      </c>
      <c r="D9815">
        <v>24774</v>
      </c>
      <c r="E9815">
        <v>21604</v>
      </c>
      <c r="F9815">
        <f t="shared" si="153"/>
        <v>181286</v>
      </c>
      <c r="G9815" s="2">
        <v>3.4</v>
      </c>
    </row>
    <row r="9816" spans="1:7">
      <c r="A9816" s="1">
        <v>44265.152777777781</v>
      </c>
      <c r="B9816">
        <v>47663</v>
      </c>
      <c r="C9816">
        <v>89611</v>
      </c>
      <c r="D9816">
        <v>32810</v>
      </c>
      <c r="E9816">
        <v>20183</v>
      </c>
      <c r="F9816">
        <f t="shared" si="153"/>
        <v>190267</v>
      </c>
      <c r="G9816" s="2">
        <v>3.4</v>
      </c>
    </row>
    <row r="9817" spans="1:7">
      <c r="A9817" s="1">
        <v>44265.159722222219</v>
      </c>
      <c r="B9817">
        <v>50515</v>
      </c>
      <c r="C9817">
        <v>85555</v>
      </c>
      <c r="D9817">
        <v>25289</v>
      </c>
      <c r="E9817">
        <v>20190</v>
      </c>
      <c r="F9817">
        <f t="shared" si="153"/>
        <v>181549</v>
      </c>
      <c r="G9817" s="2">
        <v>3.4</v>
      </c>
    </row>
    <row r="9818" spans="1:7">
      <c r="A9818" s="1">
        <v>44265.166666666664</v>
      </c>
      <c r="B9818">
        <v>53746</v>
      </c>
      <c r="C9818">
        <v>90400</v>
      </c>
      <c r="D9818">
        <v>24404</v>
      </c>
      <c r="E9818">
        <v>19694</v>
      </c>
      <c r="F9818">
        <f t="shared" si="153"/>
        <v>188244</v>
      </c>
      <c r="G9818" s="2">
        <v>3.4</v>
      </c>
    </row>
    <row r="9819" spans="1:7">
      <c r="A9819" s="1">
        <v>44265.173611111109</v>
      </c>
      <c r="B9819">
        <v>54860</v>
      </c>
      <c r="C9819">
        <v>89865</v>
      </c>
      <c r="D9819">
        <v>26163</v>
      </c>
      <c r="E9819">
        <v>22698</v>
      </c>
      <c r="F9819">
        <f t="shared" si="153"/>
        <v>193586</v>
      </c>
      <c r="G9819" s="2">
        <v>3.4</v>
      </c>
    </row>
    <row r="9820" spans="1:7">
      <c r="A9820" s="1">
        <v>44265.180555555555</v>
      </c>
      <c r="B9820">
        <v>55129</v>
      </c>
      <c r="C9820">
        <v>92614</v>
      </c>
      <c r="D9820">
        <v>25837</v>
      </c>
      <c r="E9820">
        <v>20083</v>
      </c>
      <c r="F9820">
        <f t="shared" si="153"/>
        <v>193663</v>
      </c>
      <c r="G9820" s="2">
        <v>3.4</v>
      </c>
    </row>
    <row r="9821" spans="1:7">
      <c r="A9821" s="1">
        <v>44265.1875</v>
      </c>
      <c r="B9821">
        <v>57555</v>
      </c>
      <c r="C9821">
        <v>94415</v>
      </c>
      <c r="D9821">
        <v>25813</v>
      </c>
      <c r="E9821">
        <v>19745</v>
      </c>
      <c r="F9821">
        <f t="shared" si="153"/>
        <v>197528</v>
      </c>
      <c r="G9821" s="2">
        <v>3.4</v>
      </c>
    </row>
    <row r="9822" spans="1:7">
      <c r="A9822" s="1">
        <v>44265.194444444445</v>
      </c>
      <c r="B9822">
        <v>76364</v>
      </c>
      <c r="C9822">
        <v>97134</v>
      </c>
      <c r="D9822">
        <v>26821</v>
      </c>
      <c r="E9822">
        <v>20674</v>
      </c>
      <c r="F9822">
        <f t="shared" si="153"/>
        <v>220993</v>
      </c>
      <c r="G9822" s="2">
        <v>3.4</v>
      </c>
    </row>
    <row r="9823" spans="1:7">
      <c r="A9823" s="1">
        <v>44265.201388888891</v>
      </c>
      <c r="B9823">
        <v>83256</v>
      </c>
      <c r="C9823">
        <v>92822</v>
      </c>
      <c r="D9823">
        <v>29524</v>
      </c>
      <c r="E9823">
        <v>22330</v>
      </c>
      <c r="F9823">
        <f t="shared" si="153"/>
        <v>227932</v>
      </c>
      <c r="G9823" s="2">
        <v>3.4</v>
      </c>
    </row>
    <row r="9824" spans="1:7">
      <c r="A9824" s="1">
        <v>44265.208333333336</v>
      </c>
      <c r="B9824">
        <v>86577</v>
      </c>
      <c r="C9824">
        <v>89502</v>
      </c>
      <c r="D9824">
        <v>24716</v>
      </c>
      <c r="E9824">
        <v>22744</v>
      </c>
      <c r="F9824">
        <f t="shared" si="153"/>
        <v>223539</v>
      </c>
      <c r="G9824" s="2">
        <v>3.4</v>
      </c>
    </row>
    <row r="9825" spans="1:7">
      <c r="A9825" s="1">
        <v>44265.215277777781</v>
      </c>
      <c r="B9825">
        <v>89430</v>
      </c>
      <c r="C9825">
        <v>95721</v>
      </c>
      <c r="D9825">
        <v>25348</v>
      </c>
      <c r="E9825">
        <v>22403</v>
      </c>
      <c r="F9825">
        <f t="shared" si="153"/>
        <v>232902</v>
      </c>
      <c r="G9825" s="2">
        <v>3.5</v>
      </c>
    </row>
    <row r="9826" spans="1:7">
      <c r="A9826" s="1">
        <v>44265.222222222219</v>
      </c>
      <c r="B9826">
        <v>89282</v>
      </c>
      <c r="C9826">
        <v>91188</v>
      </c>
      <c r="D9826">
        <v>25836</v>
      </c>
      <c r="E9826">
        <v>22071</v>
      </c>
      <c r="F9826">
        <f t="shared" si="153"/>
        <v>228377</v>
      </c>
      <c r="G9826" s="2">
        <v>3.6</v>
      </c>
    </row>
    <row r="9827" spans="1:7">
      <c r="A9827" s="1">
        <v>44265.229166666664</v>
      </c>
      <c r="B9827">
        <v>90197</v>
      </c>
      <c r="C9827">
        <v>93971</v>
      </c>
      <c r="D9827">
        <v>27139</v>
      </c>
      <c r="E9827">
        <v>25716</v>
      </c>
      <c r="F9827">
        <f t="shared" si="153"/>
        <v>237023</v>
      </c>
      <c r="G9827" s="2">
        <v>3.7</v>
      </c>
    </row>
    <row r="9828" spans="1:7">
      <c r="A9828" s="1">
        <v>44265.236111111109</v>
      </c>
      <c r="B9828">
        <v>85676</v>
      </c>
      <c r="C9828">
        <v>96157</v>
      </c>
      <c r="D9828">
        <v>24432</v>
      </c>
      <c r="E9828">
        <v>26277</v>
      </c>
      <c r="F9828">
        <f t="shared" si="153"/>
        <v>232542</v>
      </c>
      <c r="G9828" s="2">
        <v>3.8</v>
      </c>
    </row>
    <row r="9829" spans="1:7">
      <c r="A9829" s="1">
        <v>44265.243055555555</v>
      </c>
      <c r="B9829">
        <v>88076</v>
      </c>
      <c r="C9829">
        <v>102486</v>
      </c>
      <c r="D9829">
        <v>26184</v>
      </c>
      <c r="E9829">
        <v>24273</v>
      </c>
      <c r="F9829">
        <f t="shared" si="153"/>
        <v>241019</v>
      </c>
      <c r="G9829" s="2">
        <v>3.9</v>
      </c>
    </row>
    <row r="9830" spans="1:7">
      <c r="A9830" s="1">
        <v>44265.25</v>
      </c>
      <c r="B9830">
        <v>92397</v>
      </c>
      <c r="C9830">
        <v>102720</v>
      </c>
      <c r="D9830">
        <v>28562</v>
      </c>
      <c r="E9830">
        <v>25215</v>
      </c>
      <c r="F9830">
        <f t="shared" si="153"/>
        <v>248894</v>
      </c>
      <c r="G9830" s="2">
        <v>4</v>
      </c>
    </row>
    <row r="9831" spans="1:7">
      <c r="A9831" s="1">
        <v>44265.256944444445</v>
      </c>
      <c r="B9831">
        <v>92145</v>
      </c>
      <c r="C9831">
        <v>94757</v>
      </c>
      <c r="D9831">
        <v>28456</v>
      </c>
      <c r="E9831">
        <v>26504</v>
      </c>
      <c r="F9831">
        <f t="shared" si="153"/>
        <v>241862</v>
      </c>
      <c r="G9831" s="2">
        <v>4.0999999999999996</v>
      </c>
    </row>
    <row r="9832" spans="1:7">
      <c r="A9832" s="1">
        <v>44265.263888888891</v>
      </c>
      <c r="B9832">
        <v>91573</v>
      </c>
      <c r="C9832">
        <v>96306</v>
      </c>
      <c r="D9832">
        <v>25585</v>
      </c>
      <c r="E9832">
        <v>32040</v>
      </c>
      <c r="F9832">
        <f t="shared" si="153"/>
        <v>245504</v>
      </c>
      <c r="G9832" s="2">
        <v>4.2</v>
      </c>
    </row>
    <row r="9833" spans="1:7">
      <c r="A9833" s="1">
        <v>44265.270833333336</v>
      </c>
      <c r="B9833">
        <v>98351</v>
      </c>
      <c r="C9833">
        <v>102376</v>
      </c>
      <c r="D9833">
        <v>24599</v>
      </c>
      <c r="E9833">
        <v>36296</v>
      </c>
      <c r="F9833">
        <f t="shared" si="153"/>
        <v>261622</v>
      </c>
      <c r="G9833" s="2">
        <v>4.3</v>
      </c>
    </row>
    <row r="9834" spans="1:7">
      <c r="A9834" s="1">
        <v>44265.277777777781</v>
      </c>
      <c r="B9834">
        <v>103664</v>
      </c>
      <c r="C9834">
        <v>104857</v>
      </c>
      <c r="D9834">
        <v>24668</v>
      </c>
      <c r="E9834">
        <v>39516</v>
      </c>
      <c r="F9834">
        <f t="shared" si="153"/>
        <v>272705</v>
      </c>
      <c r="G9834" s="2">
        <v>4.3</v>
      </c>
    </row>
    <row r="9835" spans="1:7">
      <c r="A9835" s="1">
        <v>44265.284722222219</v>
      </c>
      <c r="B9835">
        <v>117732</v>
      </c>
      <c r="C9835">
        <v>112244</v>
      </c>
      <c r="D9835">
        <v>25960</v>
      </c>
      <c r="E9835">
        <v>42996</v>
      </c>
      <c r="F9835">
        <f t="shared" si="153"/>
        <v>298932</v>
      </c>
      <c r="G9835" s="2">
        <v>4.4000000000000004</v>
      </c>
    </row>
    <row r="9836" spans="1:7">
      <c r="A9836" s="1">
        <v>44265.291666666664</v>
      </c>
      <c r="B9836">
        <v>125837</v>
      </c>
      <c r="C9836">
        <v>116448</v>
      </c>
      <c r="D9836">
        <v>27759</v>
      </c>
      <c r="E9836">
        <v>40912</v>
      </c>
      <c r="F9836">
        <f t="shared" si="153"/>
        <v>310956</v>
      </c>
      <c r="G9836" s="2">
        <v>4.5</v>
      </c>
    </row>
    <row r="9837" spans="1:7">
      <c r="A9837" s="1">
        <v>44265.298611111109</v>
      </c>
      <c r="B9837">
        <v>131093</v>
      </c>
      <c r="C9837">
        <v>116123</v>
      </c>
      <c r="D9837">
        <v>31036</v>
      </c>
      <c r="E9837">
        <v>38048</v>
      </c>
      <c r="F9837">
        <f t="shared" si="153"/>
        <v>316300</v>
      </c>
      <c r="G9837" s="2">
        <v>4.5999999999999996</v>
      </c>
    </row>
    <row r="9838" spans="1:7">
      <c r="A9838" s="1">
        <v>44265.305555555555</v>
      </c>
      <c r="B9838">
        <v>127491</v>
      </c>
      <c r="C9838">
        <v>113300</v>
      </c>
      <c r="D9838">
        <v>34968</v>
      </c>
      <c r="E9838">
        <v>38585</v>
      </c>
      <c r="F9838">
        <f t="shared" si="153"/>
        <v>314344</v>
      </c>
      <c r="G9838" s="2">
        <v>4.8</v>
      </c>
    </row>
    <row r="9839" spans="1:7">
      <c r="A9839" s="1">
        <v>44265.3125</v>
      </c>
      <c r="B9839">
        <v>126957</v>
      </c>
      <c r="C9839">
        <v>113097</v>
      </c>
      <c r="D9839">
        <v>34995</v>
      </c>
      <c r="E9839">
        <v>37323</v>
      </c>
      <c r="F9839">
        <f t="shared" si="153"/>
        <v>312372</v>
      </c>
      <c r="G9839" s="2">
        <v>5</v>
      </c>
    </row>
    <row r="9840" spans="1:7">
      <c r="A9840" s="1">
        <v>44265.319444444445</v>
      </c>
      <c r="B9840">
        <v>128594</v>
      </c>
      <c r="C9840">
        <v>116607</v>
      </c>
      <c r="D9840">
        <v>34457</v>
      </c>
      <c r="E9840">
        <v>38512</v>
      </c>
      <c r="F9840">
        <f t="shared" si="153"/>
        <v>318170</v>
      </c>
      <c r="G9840" s="2">
        <v>5.2</v>
      </c>
    </row>
    <row r="9841" spans="1:7">
      <c r="A9841" s="1">
        <v>44265.326388888891</v>
      </c>
      <c r="B9841">
        <v>129640</v>
      </c>
      <c r="C9841">
        <v>120965</v>
      </c>
      <c r="D9841">
        <v>36542</v>
      </c>
      <c r="E9841">
        <v>36660</v>
      </c>
      <c r="F9841">
        <f t="shared" si="153"/>
        <v>323807</v>
      </c>
      <c r="G9841" s="2">
        <v>5.4</v>
      </c>
    </row>
    <row r="9842" spans="1:7">
      <c r="A9842" s="1">
        <v>44265.333333333336</v>
      </c>
      <c r="B9842">
        <v>133012</v>
      </c>
      <c r="C9842">
        <v>126332</v>
      </c>
      <c r="D9842">
        <v>37321</v>
      </c>
      <c r="E9842">
        <v>35421</v>
      </c>
      <c r="F9842">
        <f t="shared" si="153"/>
        <v>332086</v>
      </c>
      <c r="G9842" s="2">
        <v>5.6</v>
      </c>
    </row>
    <row r="9843" spans="1:7">
      <c r="A9843" s="1">
        <v>44265.340277777781</v>
      </c>
      <c r="B9843">
        <v>132327</v>
      </c>
      <c r="C9843">
        <v>124069</v>
      </c>
      <c r="D9843">
        <v>41687</v>
      </c>
      <c r="E9843">
        <v>37202</v>
      </c>
      <c r="F9843">
        <f t="shared" si="153"/>
        <v>335285</v>
      </c>
      <c r="G9843" s="2">
        <v>5.8</v>
      </c>
    </row>
    <row r="9844" spans="1:7">
      <c r="A9844" s="1">
        <v>44265.347222222219</v>
      </c>
      <c r="B9844">
        <v>132388</v>
      </c>
      <c r="C9844">
        <v>128528</v>
      </c>
      <c r="D9844">
        <v>46123</v>
      </c>
      <c r="E9844">
        <v>40495</v>
      </c>
      <c r="F9844">
        <f t="shared" si="153"/>
        <v>347534</v>
      </c>
      <c r="G9844" s="2">
        <v>6</v>
      </c>
    </row>
    <row r="9845" spans="1:7">
      <c r="A9845" s="1">
        <v>44265.354166666664</v>
      </c>
      <c r="B9845">
        <v>129706</v>
      </c>
      <c r="C9845">
        <v>122198</v>
      </c>
      <c r="D9845">
        <v>44349</v>
      </c>
      <c r="E9845">
        <v>42060</v>
      </c>
      <c r="F9845">
        <f t="shared" si="153"/>
        <v>338313</v>
      </c>
      <c r="G9845" s="2">
        <v>6.2</v>
      </c>
    </row>
    <row r="9846" spans="1:7">
      <c r="A9846" s="1">
        <v>44265.361111111109</v>
      </c>
      <c r="B9846">
        <v>134082</v>
      </c>
      <c r="C9846">
        <v>122998</v>
      </c>
      <c r="D9846">
        <v>46992</v>
      </c>
      <c r="E9846">
        <v>39143</v>
      </c>
      <c r="F9846">
        <f t="shared" si="153"/>
        <v>343215</v>
      </c>
      <c r="G9846" s="2">
        <v>6.3</v>
      </c>
    </row>
    <row r="9847" spans="1:7">
      <c r="A9847" s="1">
        <v>44265.368055555555</v>
      </c>
      <c r="B9847">
        <v>133933</v>
      </c>
      <c r="C9847">
        <v>123398</v>
      </c>
      <c r="D9847">
        <v>44594</v>
      </c>
      <c r="E9847">
        <v>39339</v>
      </c>
      <c r="F9847">
        <f t="shared" si="153"/>
        <v>341264</v>
      </c>
      <c r="G9847" s="2">
        <v>6.5</v>
      </c>
    </row>
    <row r="9848" spans="1:7">
      <c r="A9848" s="1">
        <v>44265.375</v>
      </c>
      <c r="B9848">
        <v>136426</v>
      </c>
      <c r="C9848">
        <v>122701</v>
      </c>
      <c r="D9848">
        <v>45418</v>
      </c>
      <c r="E9848">
        <v>40304</v>
      </c>
      <c r="F9848">
        <f t="shared" si="153"/>
        <v>344849</v>
      </c>
      <c r="G9848" s="2">
        <v>6.7</v>
      </c>
    </row>
    <row r="9849" spans="1:7">
      <c r="A9849" s="1">
        <v>44265.381944444445</v>
      </c>
      <c r="B9849">
        <v>133251</v>
      </c>
      <c r="C9849">
        <v>122375</v>
      </c>
      <c r="D9849">
        <v>44341</v>
      </c>
      <c r="E9849">
        <v>43458</v>
      </c>
      <c r="F9849">
        <f t="shared" si="153"/>
        <v>343425</v>
      </c>
      <c r="G9849" s="2">
        <v>6.9</v>
      </c>
    </row>
    <row r="9850" spans="1:7">
      <c r="A9850" s="1">
        <v>44265.388888888891</v>
      </c>
      <c r="B9850">
        <v>133568</v>
      </c>
      <c r="C9850">
        <v>120014</v>
      </c>
      <c r="D9850">
        <v>48030</v>
      </c>
      <c r="E9850">
        <v>43984</v>
      </c>
      <c r="F9850">
        <f t="shared" si="153"/>
        <v>345596</v>
      </c>
      <c r="G9850" s="2">
        <v>7.1</v>
      </c>
    </row>
    <row r="9851" spans="1:7">
      <c r="A9851" s="1">
        <v>44265.395833333336</v>
      </c>
      <c r="B9851">
        <v>128707</v>
      </c>
      <c r="C9851">
        <v>125349</v>
      </c>
      <c r="D9851">
        <v>48154</v>
      </c>
      <c r="E9851">
        <v>41690</v>
      </c>
      <c r="F9851">
        <f t="shared" si="153"/>
        <v>343900</v>
      </c>
      <c r="G9851" s="2">
        <v>7.3</v>
      </c>
    </row>
    <row r="9852" spans="1:7">
      <c r="A9852" s="1">
        <v>44265.402777777781</v>
      </c>
      <c r="B9852">
        <v>122012</v>
      </c>
      <c r="C9852">
        <v>125936</v>
      </c>
      <c r="D9852">
        <v>47939</v>
      </c>
      <c r="E9852">
        <v>41651</v>
      </c>
      <c r="F9852">
        <f t="shared" si="153"/>
        <v>337538</v>
      </c>
      <c r="G9852" s="2">
        <v>7.5</v>
      </c>
    </row>
    <row r="9853" spans="1:7">
      <c r="A9853" s="1">
        <v>44265.409722222219</v>
      </c>
      <c r="B9853">
        <v>117509</v>
      </c>
      <c r="C9853">
        <v>123392</v>
      </c>
      <c r="D9853">
        <v>46094</v>
      </c>
      <c r="E9853">
        <v>42085</v>
      </c>
      <c r="F9853">
        <f t="shared" si="153"/>
        <v>329080</v>
      </c>
      <c r="G9853" s="2">
        <v>7.6</v>
      </c>
    </row>
    <row r="9854" spans="1:7">
      <c r="A9854" s="1">
        <v>44265.416666666664</v>
      </c>
      <c r="B9854">
        <v>113450</v>
      </c>
      <c r="C9854">
        <v>120671</v>
      </c>
      <c r="D9854">
        <v>41471</v>
      </c>
      <c r="E9854">
        <v>40893</v>
      </c>
      <c r="F9854">
        <f t="shared" si="153"/>
        <v>316485</v>
      </c>
      <c r="G9854" s="2">
        <v>7.8</v>
      </c>
    </row>
    <row r="9855" spans="1:7">
      <c r="A9855" s="1">
        <v>44265.423611111109</v>
      </c>
      <c r="B9855">
        <v>114614</v>
      </c>
      <c r="C9855">
        <v>124862</v>
      </c>
      <c r="D9855">
        <v>43298</v>
      </c>
      <c r="E9855">
        <v>40480</v>
      </c>
      <c r="F9855">
        <f t="shared" si="153"/>
        <v>323254</v>
      </c>
      <c r="G9855" s="2">
        <v>8</v>
      </c>
    </row>
    <row r="9856" spans="1:7">
      <c r="A9856" s="1">
        <v>44265.430555555555</v>
      </c>
      <c r="B9856">
        <v>113530</v>
      </c>
      <c r="C9856">
        <v>120040</v>
      </c>
      <c r="D9856">
        <v>42882</v>
      </c>
      <c r="E9856">
        <v>40012</v>
      </c>
      <c r="F9856">
        <f t="shared" si="153"/>
        <v>316464</v>
      </c>
      <c r="G9856" s="2">
        <v>8.1</v>
      </c>
    </row>
    <row r="9857" spans="1:7">
      <c r="A9857" s="1">
        <v>44265.4375</v>
      </c>
      <c r="B9857">
        <v>109491</v>
      </c>
      <c r="C9857">
        <v>122150</v>
      </c>
      <c r="D9857">
        <v>43663</v>
      </c>
      <c r="E9857">
        <v>39190</v>
      </c>
      <c r="F9857">
        <f t="shared" si="153"/>
        <v>314494</v>
      </c>
      <c r="G9857" s="2">
        <v>8.3000000000000007</v>
      </c>
    </row>
    <row r="9858" spans="1:7">
      <c r="A9858" s="1">
        <v>44265.444444444445</v>
      </c>
      <c r="B9858">
        <v>106615</v>
      </c>
      <c r="C9858">
        <v>120520</v>
      </c>
      <c r="D9858">
        <v>43148</v>
      </c>
      <c r="E9858">
        <v>39670</v>
      </c>
      <c r="F9858">
        <f t="shared" si="153"/>
        <v>309953</v>
      </c>
      <c r="G9858" s="2">
        <v>8.4</v>
      </c>
    </row>
    <row r="9859" spans="1:7">
      <c r="A9859" s="1">
        <v>44265.451388888891</v>
      </c>
      <c r="B9859">
        <v>108218</v>
      </c>
      <c r="C9859">
        <v>119081</v>
      </c>
      <c r="D9859">
        <v>41300</v>
      </c>
      <c r="E9859">
        <v>39911</v>
      </c>
      <c r="F9859">
        <f t="shared" ref="F9859:F9922" si="154">SUM(B9859:E9859)</f>
        <v>308510</v>
      </c>
      <c r="G9859" s="2">
        <v>8.6</v>
      </c>
    </row>
    <row r="9860" spans="1:7">
      <c r="A9860" s="1">
        <v>44265.458333333336</v>
      </c>
      <c r="B9860">
        <v>104326</v>
      </c>
      <c r="C9860">
        <v>120525</v>
      </c>
      <c r="D9860">
        <v>39810</v>
      </c>
      <c r="E9860">
        <v>37307</v>
      </c>
      <c r="F9860">
        <f t="shared" si="154"/>
        <v>301968</v>
      </c>
      <c r="G9860" s="2">
        <v>8.6999999999999993</v>
      </c>
    </row>
    <row r="9861" spans="1:7">
      <c r="A9861" s="1">
        <v>44265.465277777781</v>
      </c>
      <c r="B9861">
        <v>104926</v>
      </c>
      <c r="C9861">
        <v>116717</v>
      </c>
      <c r="D9861">
        <v>36249</v>
      </c>
      <c r="E9861">
        <v>36975</v>
      </c>
      <c r="F9861">
        <f t="shared" si="154"/>
        <v>294867</v>
      </c>
      <c r="G9861" s="2">
        <v>8.8000000000000007</v>
      </c>
    </row>
    <row r="9862" spans="1:7">
      <c r="A9862" s="1">
        <v>44265.472222222219</v>
      </c>
      <c r="B9862">
        <v>102331</v>
      </c>
      <c r="C9862">
        <v>121105</v>
      </c>
      <c r="D9862">
        <v>36686</v>
      </c>
      <c r="E9862">
        <v>36458</v>
      </c>
      <c r="F9862">
        <f t="shared" si="154"/>
        <v>296580</v>
      </c>
      <c r="G9862" s="2">
        <v>8.9</v>
      </c>
    </row>
    <row r="9863" spans="1:7">
      <c r="A9863" s="1">
        <v>44265.479166666664</v>
      </c>
      <c r="B9863">
        <v>100396</v>
      </c>
      <c r="C9863">
        <v>118519</v>
      </c>
      <c r="D9863">
        <v>30837</v>
      </c>
      <c r="E9863">
        <v>34582</v>
      </c>
      <c r="F9863">
        <f t="shared" si="154"/>
        <v>284334</v>
      </c>
      <c r="G9863" s="2">
        <v>8.9</v>
      </c>
    </row>
    <row r="9864" spans="1:7">
      <c r="A9864" s="1">
        <v>44265.486111111109</v>
      </c>
      <c r="B9864">
        <v>95212</v>
      </c>
      <c r="C9864">
        <v>109792</v>
      </c>
      <c r="D9864">
        <v>28641</v>
      </c>
      <c r="E9864">
        <v>35323</v>
      </c>
      <c r="F9864">
        <f t="shared" si="154"/>
        <v>268968</v>
      </c>
      <c r="G9864" s="2">
        <v>9</v>
      </c>
    </row>
    <row r="9865" spans="1:7">
      <c r="A9865" s="1">
        <v>44265.493055555555</v>
      </c>
      <c r="B9865">
        <v>101037</v>
      </c>
      <c r="C9865">
        <v>115762</v>
      </c>
      <c r="D9865">
        <v>28791</v>
      </c>
      <c r="E9865">
        <v>35706</v>
      </c>
      <c r="F9865">
        <f t="shared" si="154"/>
        <v>281296</v>
      </c>
      <c r="G9865" s="2">
        <v>9</v>
      </c>
    </row>
    <row r="9866" spans="1:7">
      <c r="A9866" s="1">
        <v>44265.5</v>
      </c>
      <c r="B9866">
        <v>95542</v>
      </c>
      <c r="C9866">
        <v>117487</v>
      </c>
      <c r="D9866">
        <v>29010</v>
      </c>
      <c r="E9866">
        <v>37321</v>
      </c>
      <c r="F9866">
        <f t="shared" si="154"/>
        <v>279360</v>
      </c>
      <c r="G9866" s="2">
        <v>9.1</v>
      </c>
    </row>
    <row r="9867" spans="1:7">
      <c r="A9867" s="1">
        <v>44265.506944444445</v>
      </c>
      <c r="B9867">
        <v>93496</v>
      </c>
      <c r="C9867">
        <v>113311</v>
      </c>
      <c r="D9867">
        <v>28187</v>
      </c>
      <c r="E9867">
        <v>39305</v>
      </c>
      <c r="F9867">
        <f t="shared" si="154"/>
        <v>274299</v>
      </c>
      <c r="G9867" s="2">
        <v>9.1</v>
      </c>
    </row>
    <row r="9868" spans="1:7">
      <c r="A9868" s="1">
        <v>44265.513888888891</v>
      </c>
      <c r="B9868">
        <v>97875</v>
      </c>
      <c r="C9868">
        <v>118466</v>
      </c>
      <c r="D9868">
        <v>33610</v>
      </c>
      <c r="E9868">
        <v>36880</v>
      </c>
      <c r="F9868">
        <f t="shared" si="154"/>
        <v>286831</v>
      </c>
      <c r="G9868" s="2">
        <v>9.1999999999999993</v>
      </c>
    </row>
    <row r="9869" spans="1:7">
      <c r="A9869" s="1">
        <v>44265.520833333336</v>
      </c>
      <c r="B9869">
        <v>98760</v>
      </c>
      <c r="C9869">
        <v>122985</v>
      </c>
      <c r="D9869">
        <v>33195</v>
      </c>
      <c r="E9869">
        <v>36503</v>
      </c>
      <c r="F9869">
        <f t="shared" si="154"/>
        <v>291443</v>
      </c>
      <c r="G9869" s="2">
        <v>9.1999999999999993</v>
      </c>
    </row>
    <row r="9870" spans="1:7">
      <c r="A9870" s="1">
        <v>44265.527777777781</v>
      </c>
      <c r="B9870">
        <v>100335</v>
      </c>
      <c r="C9870">
        <v>119666</v>
      </c>
      <c r="D9870">
        <v>35601</v>
      </c>
      <c r="E9870">
        <v>38851</v>
      </c>
      <c r="F9870">
        <f t="shared" si="154"/>
        <v>294453</v>
      </c>
      <c r="G9870" s="2">
        <v>9.1999999999999993</v>
      </c>
    </row>
    <row r="9871" spans="1:7">
      <c r="A9871" s="1">
        <v>44265.534722222219</v>
      </c>
      <c r="B9871">
        <v>102953</v>
      </c>
      <c r="C9871">
        <v>118999</v>
      </c>
      <c r="D9871">
        <v>37471</v>
      </c>
      <c r="E9871">
        <v>39885</v>
      </c>
      <c r="F9871">
        <f t="shared" si="154"/>
        <v>299308</v>
      </c>
      <c r="G9871" s="2">
        <v>9.3000000000000007</v>
      </c>
    </row>
    <row r="9872" spans="1:7">
      <c r="A9872" s="1">
        <v>44265.541666666664</v>
      </c>
      <c r="B9872">
        <v>105494</v>
      </c>
      <c r="C9872">
        <v>121619</v>
      </c>
      <c r="D9872">
        <v>39473</v>
      </c>
      <c r="E9872">
        <v>42117</v>
      </c>
      <c r="F9872">
        <f t="shared" si="154"/>
        <v>308703</v>
      </c>
      <c r="G9872" s="2">
        <v>9.3000000000000007</v>
      </c>
    </row>
    <row r="9873" spans="1:7">
      <c r="A9873" s="1">
        <v>44265.548611111109</v>
      </c>
      <c r="B9873">
        <v>107272</v>
      </c>
      <c r="C9873">
        <v>116442</v>
      </c>
      <c r="D9873">
        <v>41795</v>
      </c>
      <c r="E9873">
        <v>39620</v>
      </c>
      <c r="F9873">
        <f t="shared" si="154"/>
        <v>305129</v>
      </c>
      <c r="G9873" s="2">
        <v>9.3000000000000007</v>
      </c>
    </row>
    <row r="9874" spans="1:7">
      <c r="A9874" s="1">
        <v>44265.555555555555</v>
      </c>
      <c r="B9874">
        <v>106868</v>
      </c>
      <c r="C9874">
        <v>117853</v>
      </c>
      <c r="D9874">
        <v>40745</v>
      </c>
      <c r="E9874">
        <v>40292</v>
      </c>
      <c r="F9874">
        <f t="shared" si="154"/>
        <v>305758</v>
      </c>
      <c r="G9874" s="2">
        <v>9.1</v>
      </c>
    </row>
    <row r="9875" spans="1:7">
      <c r="A9875" s="1">
        <v>44265.5625</v>
      </c>
      <c r="B9875">
        <v>111262</v>
      </c>
      <c r="C9875">
        <v>118637</v>
      </c>
      <c r="D9875">
        <v>41800</v>
      </c>
      <c r="E9875">
        <v>42957</v>
      </c>
      <c r="F9875">
        <f t="shared" si="154"/>
        <v>314656</v>
      </c>
      <c r="G9875" s="2">
        <v>9</v>
      </c>
    </row>
    <row r="9876" spans="1:7">
      <c r="A9876" s="1">
        <v>44265.569444444445</v>
      </c>
      <c r="B9876">
        <v>111969</v>
      </c>
      <c r="C9876">
        <v>121468</v>
      </c>
      <c r="D9876">
        <v>40725</v>
      </c>
      <c r="E9876">
        <v>44486</v>
      </c>
      <c r="F9876">
        <f t="shared" si="154"/>
        <v>318648</v>
      </c>
      <c r="G9876" s="2">
        <v>8.9</v>
      </c>
    </row>
    <row r="9877" spans="1:7">
      <c r="A9877" s="1">
        <v>44265.576388888891</v>
      </c>
      <c r="B9877">
        <v>108535</v>
      </c>
      <c r="C9877">
        <v>123465</v>
      </c>
      <c r="D9877">
        <v>40076</v>
      </c>
      <c r="E9877">
        <v>40390</v>
      </c>
      <c r="F9877">
        <f t="shared" si="154"/>
        <v>312466</v>
      </c>
      <c r="G9877" s="2">
        <v>8.8000000000000007</v>
      </c>
    </row>
    <row r="9878" spans="1:7">
      <c r="A9878" s="1">
        <v>44265.583333333336</v>
      </c>
      <c r="B9878">
        <v>116784</v>
      </c>
      <c r="C9878">
        <v>120262</v>
      </c>
      <c r="D9878">
        <v>40853</v>
      </c>
      <c r="E9878">
        <v>43201</v>
      </c>
      <c r="F9878">
        <f t="shared" si="154"/>
        <v>321100</v>
      </c>
      <c r="G9878" s="2">
        <v>8.6999999999999993</v>
      </c>
    </row>
    <row r="9879" spans="1:7">
      <c r="A9879" s="1">
        <v>44265.590277777781</v>
      </c>
      <c r="B9879">
        <v>110203</v>
      </c>
      <c r="C9879">
        <v>123279</v>
      </c>
      <c r="D9879">
        <v>39799</v>
      </c>
      <c r="E9879">
        <v>42399</v>
      </c>
      <c r="F9879">
        <f t="shared" si="154"/>
        <v>315680</v>
      </c>
      <c r="G9879" s="2">
        <v>8.6</v>
      </c>
    </row>
    <row r="9880" spans="1:7">
      <c r="A9880" s="1">
        <v>44265.597222222219</v>
      </c>
      <c r="B9880">
        <v>104192</v>
      </c>
      <c r="C9880">
        <v>123075</v>
      </c>
      <c r="D9880">
        <v>39903</v>
      </c>
      <c r="E9880">
        <v>41683</v>
      </c>
      <c r="F9880">
        <f t="shared" si="154"/>
        <v>308853</v>
      </c>
      <c r="G9880" s="2">
        <v>8.6</v>
      </c>
    </row>
    <row r="9881" spans="1:7">
      <c r="A9881" s="1">
        <v>44265.604166666664</v>
      </c>
      <c r="B9881">
        <v>106561</v>
      </c>
      <c r="C9881">
        <v>123385</v>
      </c>
      <c r="D9881">
        <v>36561</v>
      </c>
      <c r="E9881">
        <v>42496</v>
      </c>
      <c r="F9881">
        <f t="shared" si="154"/>
        <v>309003</v>
      </c>
      <c r="G9881" s="2">
        <v>8.6</v>
      </c>
    </row>
    <row r="9882" spans="1:7">
      <c r="A9882" s="1">
        <v>44265.611111111109</v>
      </c>
      <c r="B9882">
        <v>106022</v>
      </c>
      <c r="C9882">
        <v>125476</v>
      </c>
      <c r="D9882">
        <v>34601</v>
      </c>
      <c r="E9882">
        <v>39124</v>
      </c>
      <c r="F9882">
        <f t="shared" si="154"/>
        <v>305223</v>
      </c>
      <c r="G9882" s="2">
        <v>8.5</v>
      </c>
    </row>
    <row r="9883" spans="1:7">
      <c r="A9883" s="1">
        <v>44265.618055555555</v>
      </c>
      <c r="B9883">
        <v>104039</v>
      </c>
      <c r="C9883">
        <v>125872</v>
      </c>
      <c r="D9883">
        <v>32977</v>
      </c>
      <c r="E9883">
        <v>39063</v>
      </c>
      <c r="F9883">
        <f t="shared" si="154"/>
        <v>301951</v>
      </c>
      <c r="G9883" s="2">
        <v>8.5</v>
      </c>
    </row>
    <row r="9884" spans="1:7">
      <c r="A9884" s="1">
        <v>44265.625</v>
      </c>
      <c r="B9884">
        <v>108258</v>
      </c>
      <c r="C9884">
        <v>123960</v>
      </c>
      <c r="D9884">
        <v>31638</v>
      </c>
      <c r="E9884">
        <v>40056</v>
      </c>
      <c r="F9884">
        <f t="shared" si="154"/>
        <v>303912</v>
      </c>
      <c r="G9884" s="2">
        <v>8.5</v>
      </c>
    </row>
    <row r="9885" spans="1:7">
      <c r="A9885" s="1">
        <v>44265.631944444445</v>
      </c>
      <c r="B9885">
        <v>105093</v>
      </c>
      <c r="C9885">
        <v>123474</v>
      </c>
      <c r="D9885">
        <v>33046</v>
      </c>
      <c r="E9885">
        <v>43984</v>
      </c>
      <c r="F9885">
        <f t="shared" si="154"/>
        <v>305597</v>
      </c>
      <c r="G9885" s="2">
        <v>8.4</v>
      </c>
    </row>
    <row r="9886" spans="1:7">
      <c r="A9886" s="1">
        <v>44265.638888888891</v>
      </c>
      <c r="B9886">
        <v>106518</v>
      </c>
      <c r="C9886">
        <v>121358</v>
      </c>
      <c r="D9886">
        <v>32013</v>
      </c>
      <c r="E9886">
        <v>42602</v>
      </c>
      <c r="F9886">
        <f t="shared" si="154"/>
        <v>302491</v>
      </c>
      <c r="G9886" s="2">
        <v>8.1999999999999993</v>
      </c>
    </row>
    <row r="9887" spans="1:7">
      <c r="A9887" s="1">
        <v>44265.645833333336</v>
      </c>
      <c r="B9887">
        <v>106111</v>
      </c>
      <c r="C9887">
        <v>123569</v>
      </c>
      <c r="D9887">
        <v>31253</v>
      </c>
      <c r="E9887">
        <v>39675</v>
      </c>
      <c r="F9887">
        <f t="shared" si="154"/>
        <v>300608</v>
      </c>
      <c r="G9887" s="2">
        <v>8</v>
      </c>
    </row>
    <row r="9888" spans="1:7">
      <c r="A9888" s="1">
        <v>44265.652777777781</v>
      </c>
      <c r="B9888">
        <v>107164</v>
      </c>
      <c r="C9888">
        <v>121585</v>
      </c>
      <c r="D9888">
        <v>31641</v>
      </c>
      <c r="E9888">
        <v>40814</v>
      </c>
      <c r="F9888">
        <f t="shared" si="154"/>
        <v>301204</v>
      </c>
      <c r="G9888" s="2">
        <v>7.8</v>
      </c>
    </row>
    <row r="9889" spans="1:7">
      <c r="A9889" s="1">
        <v>44265.659722222219</v>
      </c>
      <c r="B9889">
        <v>112292</v>
      </c>
      <c r="C9889">
        <v>122134</v>
      </c>
      <c r="D9889">
        <v>29700</v>
      </c>
      <c r="E9889">
        <v>39203</v>
      </c>
      <c r="F9889">
        <f t="shared" si="154"/>
        <v>303329</v>
      </c>
      <c r="G9889" s="2">
        <v>7.6</v>
      </c>
    </row>
    <row r="9890" spans="1:7">
      <c r="A9890" s="1">
        <v>44265.666666666664</v>
      </c>
      <c r="B9890">
        <v>110786</v>
      </c>
      <c r="C9890">
        <v>120654</v>
      </c>
      <c r="D9890">
        <v>29092</v>
      </c>
      <c r="E9890">
        <v>38831</v>
      </c>
      <c r="F9890">
        <f t="shared" si="154"/>
        <v>299363</v>
      </c>
      <c r="G9890" s="2">
        <v>7.4</v>
      </c>
    </row>
    <row r="9891" spans="1:7">
      <c r="A9891" s="1">
        <v>44265.673611111109</v>
      </c>
      <c r="B9891">
        <v>99420</v>
      </c>
      <c r="C9891">
        <v>119886</v>
      </c>
      <c r="D9891">
        <v>28797</v>
      </c>
      <c r="E9891">
        <v>36597</v>
      </c>
      <c r="F9891">
        <f t="shared" si="154"/>
        <v>284700</v>
      </c>
      <c r="G9891" s="2">
        <v>7.3</v>
      </c>
    </row>
    <row r="9892" spans="1:7">
      <c r="A9892" s="1">
        <v>44265.680555555555</v>
      </c>
      <c r="B9892">
        <v>97479</v>
      </c>
      <c r="C9892">
        <v>114759</v>
      </c>
      <c r="D9892">
        <v>28192</v>
      </c>
      <c r="E9892">
        <v>34988</v>
      </c>
      <c r="F9892">
        <f t="shared" si="154"/>
        <v>275418</v>
      </c>
      <c r="G9892" s="2">
        <v>7.2</v>
      </c>
    </row>
    <row r="9893" spans="1:7">
      <c r="A9893" s="1">
        <v>44265.6875</v>
      </c>
      <c r="B9893">
        <v>92130</v>
      </c>
      <c r="C9893">
        <v>113532</v>
      </c>
      <c r="D9893">
        <v>27836</v>
      </c>
      <c r="E9893">
        <v>34589</v>
      </c>
      <c r="F9893">
        <f t="shared" si="154"/>
        <v>268087</v>
      </c>
      <c r="G9893" s="2">
        <v>7.1</v>
      </c>
    </row>
    <row r="9894" spans="1:7">
      <c r="A9894" s="1">
        <v>44265.694444444445</v>
      </c>
      <c r="B9894">
        <v>90494</v>
      </c>
      <c r="C9894">
        <v>119486</v>
      </c>
      <c r="D9894">
        <v>28686</v>
      </c>
      <c r="E9894">
        <v>33330</v>
      </c>
      <c r="F9894">
        <f t="shared" si="154"/>
        <v>271996</v>
      </c>
      <c r="G9894" s="2">
        <v>7.1</v>
      </c>
    </row>
    <row r="9895" spans="1:7">
      <c r="A9895" s="1">
        <v>44265.701388888891</v>
      </c>
      <c r="B9895">
        <v>88992</v>
      </c>
      <c r="C9895">
        <v>114500</v>
      </c>
      <c r="D9895">
        <v>29356</v>
      </c>
      <c r="E9895">
        <v>34120</v>
      </c>
      <c r="F9895">
        <f t="shared" si="154"/>
        <v>266968</v>
      </c>
      <c r="G9895" s="2">
        <v>7</v>
      </c>
    </row>
    <row r="9896" spans="1:7">
      <c r="A9896" s="1">
        <v>44265.708333333336</v>
      </c>
      <c r="B9896">
        <v>84833</v>
      </c>
      <c r="C9896">
        <v>114778</v>
      </c>
      <c r="D9896">
        <v>29746</v>
      </c>
      <c r="E9896">
        <v>31944</v>
      </c>
      <c r="F9896">
        <f t="shared" si="154"/>
        <v>261301</v>
      </c>
      <c r="G9896" s="2">
        <v>6.9</v>
      </c>
    </row>
    <row r="9897" spans="1:7">
      <c r="A9897" s="1">
        <v>44265.715277777781</v>
      </c>
      <c r="B9897">
        <v>86059</v>
      </c>
      <c r="C9897">
        <v>111095</v>
      </c>
      <c r="D9897">
        <v>30120</v>
      </c>
      <c r="E9897">
        <v>31370</v>
      </c>
      <c r="F9897">
        <f t="shared" si="154"/>
        <v>258644</v>
      </c>
      <c r="G9897" s="2">
        <v>6.9</v>
      </c>
    </row>
    <row r="9898" spans="1:7">
      <c r="A9898" s="1">
        <v>44265.722222222219</v>
      </c>
      <c r="B9898">
        <v>84995</v>
      </c>
      <c r="C9898">
        <v>112890</v>
      </c>
      <c r="D9898">
        <v>28315</v>
      </c>
      <c r="E9898">
        <v>30310</v>
      </c>
      <c r="F9898">
        <f t="shared" si="154"/>
        <v>256510</v>
      </c>
      <c r="G9898" s="2">
        <v>6.8</v>
      </c>
    </row>
    <row r="9899" spans="1:7">
      <c r="A9899" s="1">
        <v>44265.729166666664</v>
      </c>
      <c r="B9899">
        <v>84584</v>
      </c>
      <c r="C9899">
        <v>111567</v>
      </c>
      <c r="D9899">
        <v>26993</v>
      </c>
      <c r="E9899">
        <v>27839</v>
      </c>
      <c r="F9899">
        <f t="shared" si="154"/>
        <v>250983</v>
      </c>
      <c r="G9899" s="2">
        <v>6.8</v>
      </c>
    </row>
    <row r="9900" spans="1:7">
      <c r="A9900" s="1">
        <v>44265.736111111109</v>
      </c>
      <c r="B9900">
        <v>80369</v>
      </c>
      <c r="C9900">
        <v>108561</v>
      </c>
      <c r="D9900">
        <v>26869</v>
      </c>
      <c r="E9900">
        <v>25935</v>
      </c>
      <c r="F9900">
        <f t="shared" si="154"/>
        <v>241734</v>
      </c>
      <c r="G9900" s="2">
        <v>6.8</v>
      </c>
    </row>
    <row r="9901" spans="1:7">
      <c r="A9901" s="1">
        <v>44265.743055555555</v>
      </c>
      <c r="B9901">
        <v>81692</v>
      </c>
      <c r="C9901">
        <v>110382</v>
      </c>
      <c r="D9901">
        <v>25483</v>
      </c>
      <c r="E9901">
        <v>26590</v>
      </c>
      <c r="F9901">
        <f t="shared" si="154"/>
        <v>244147</v>
      </c>
      <c r="G9901" s="2">
        <v>6.7</v>
      </c>
    </row>
    <row r="9902" spans="1:7">
      <c r="A9902" s="1">
        <v>44265.75</v>
      </c>
      <c r="B9902">
        <v>74865</v>
      </c>
      <c r="C9902">
        <v>110801</v>
      </c>
      <c r="D9902">
        <v>25238</v>
      </c>
      <c r="E9902">
        <v>25294</v>
      </c>
      <c r="F9902">
        <f t="shared" si="154"/>
        <v>236198</v>
      </c>
      <c r="G9902" s="2">
        <v>6.7</v>
      </c>
    </row>
    <row r="9903" spans="1:7">
      <c r="A9903" s="1">
        <v>44265.756944444445</v>
      </c>
      <c r="B9903">
        <v>76457</v>
      </c>
      <c r="C9903">
        <v>108243</v>
      </c>
      <c r="D9903">
        <v>24919</v>
      </c>
      <c r="E9903">
        <v>26616</v>
      </c>
      <c r="F9903">
        <f t="shared" si="154"/>
        <v>236235</v>
      </c>
      <c r="G9903" s="2">
        <v>6.7</v>
      </c>
    </row>
    <row r="9904" spans="1:7">
      <c r="A9904" s="1">
        <v>44265.763888888891</v>
      </c>
      <c r="B9904">
        <v>67196</v>
      </c>
      <c r="C9904">
        <v>108534</v>
      </c>
      <c r="D9904">
        <v>25335</v>
      </c>
      <c r="E9904">
        <v>27155</v>
      </c>
      <c r="F9904">
        <f t="shared" si="154"/>
        <v>228220</v>
      </c>
      <c r="G9904" s="2">
        <v>6.7</v>
      </c>
    </row>
    <row r="9905" spans="1:7">
      <c r="A9905" s="1">
        <v>44265.770833333336</v>
      </c>
      <c r="B9905">
        <v>67205</v>
      </c>
      <c r="C9905">
        <v>109444</v>
      </c>
      <c r="D9905">
        <v>25563</v>
      </c>
      <c r="E9905">
        <v>26063</v>
      </c>
      <c r="F9905">
        <f t="shared" si="154"/>
        <v>228275</v>
      </c>
      <c r="G9905" s="2">
        <v>6.7</v>
      </c>
    </row>
    <row r="9906" spans="1:7">
      <c r="A9906" s="1">
        <v>44265.777777777781</v>
      </c>
      <c r="B9906">
        <v>65653</v>
      </c>
      <c r="C9906">
        <v>102389</v>
      </c>
      <c r="D9906">
        <v>31548</v>
      </c>
      <c r="E9906">
        <v>25129</v>
      </c>
      <c r="F9906">
        <f t="shared" si="154"/>
        <v>224719</v>
      </c>
      <c r="G9906" s="2">
        <v>6.7</v>
      </c>
    </row>
    <row r="9907" spans="1:7">
      <c r="A9907" s="1">
        <v>44265.784722222219</v>
      </c>
      <c r="B9907">
        <v>67565</v>
      </c>
      <c r="C9907">
        <v>102543</v>
      </c>
      <c r="D9907">
        <v>29155</v>
      </c>
      <c r="E9907">
        <v>26346</v>
      </c>
      <c r="F9907">
        <f t="shared" si="154"/>
        <v>225609</v>
      </c>
      <c r="G9907" s="2">
        <v>6.7</v>
      </c>
    </row>
    <row r="9908" spans="1:7">
      <c r="A9908" s="1">
        <v>44265.791666666664</v>
      </c>
      <c r="B9908">
        <v>64256</v>
      </c>
      <c r="C9908">
        <v>102305</v>
      </c>
      <c r="D9908">
        <v>26340</v>
      </c>
      <c r="E9908">
        <v>28349</v>
      </c>
      <c r="F9908">
        <f t="shared" si="154"/>
        <v>221250</v>
      </c>
      <c r="G9908" s="2">
        <v>6.7</v>
      </c>
    </row>
    <row r="9909" spans="1:7">
      <c r="A9909" s="1">
        <v>44265.798611111109</v>
      </c>
      <c r="B9909">
        <v>63324</v>
      </c>
      <c r="C9909">
        <v>98856</v>
      </c>
      <c r="D9909">
        <v>26941</v>
      </c>
      <c r="E9909">
        <v>27257</v>
      </c>
      <c r="F9909">
        <f t="shared" si="154"/>
        <v>216378</v>
      </c>
      <c r="G9909" s="2">
        <v>6.7</v>
      </c>
    </row>
    <row r="9910" spans="1:7">
      <c r="A9910" s="1">
        <v>44265.805555555555</v>
      </c>
      <c r="B9910">
        <v>53339</v>
      </c>
      <c r="C9910">
        <v>95732</v>
      </c>
      <c r="D9910">
        <v>26727</v>
      </c>
      <c r="E9910">
        <v>26196</v>
      </c>
      <c r="F9910">
        <f t="shared" si="154"/>
        <v>201994</v>
      </c>
      <c r="G9910" s="2">
        <v>6.7</v>
      </c>
    </row>
    <row r="9911" spans="1:7">
      <c r="A9911" s="1">
        <v>44265.8125</v>
      </c>
      <c r="B9911">
        <v>52167</v>
      </c>
      <c r="C9911">
        <v>86199</v>
      </c>
      <c r="D9911">
        <v>23539</v>
      </c>
      <c r="E9911">
        <v>22998</v>
      </c>
      <c r="F9911">
        <f t="shared" si="154"/>
        <v>184903</v>
      </c>
      <c r="G9911" s="2">
        <v>6.7</v>
      </c>
    </row>
    <row r="9912" spans="1:7">
      <c r="A9912" s="1">
        <v>44265.819444444445</v>
      </c>
      <c r="B9912">
        <v>52823</v>
      </c>
      <c r="C9912">
        <v>88254</v>
      </c>
      <c r="D9912">
        <v>29304</v>
      </c>
      <c r="E9912">
        <v>23378</v>
      </c>
      <c r="F9912">
        <f t="shared" si="154"/>
        <v>193759</v>
      </c>
      <c r="G9912" s="2">
        <v>6.8</v>
      </c>
    </row>
    <row r="9913" spans="1:7">
      <c r="A9913" s="1">
        <v>44265.826388888891</v>
      </c>
      <c r="B9913">
        <v>49854</v>
      </c>
      <c r="C9913">
        <v>91632</v>
      </c>
      <c r="D9913">
        <v>21980</v>
      </c>
      <c r="E9913">
        <v>20122</v>
      </c>
      <c r="F9913">
        <f t="shared" si="154"/>
        <v>183588</v>
      </c>
      <c r="G9913" s="2">
        <v>6.8</v>
      </c>
    </row>
    <row r="9914" spans="1:7">
      <c r="A9914" s="1">
        <v>44265.833333333336</v>
      </c>
      <c r="B9914">
        <v>49139</v>
      </c>
      <c r="C9914">
        <v>83747</v>
      </c>
      <c r="D9914">
        <v>24031</v>
      </c>
      <c r="E9914">
        <v>20041</v>
      </c>
      <c r="F9914">
        <f t="shared" si="154"/>
        <v>176958</v>
      </c>
      <c r="G9914" s="2">
        <v>6.8</v>
      </c>
    </row>
    <row r="9915" spans="1:7">
      <c r="A9915" s="1">
        <v>44265.840277777781</v>
      </c>
      <c r="B9915">
        <v>49012</v>
      </c>
      <c r="C9915">
        <v>74860</v>
      </c>
      <c r="D9915">
        <v>25561</v>
      </c>
      <c r="E9915">
        <v>20789</v>
      </c>
      <c r="F9915">
        <f t="shared" si="154"/>
        <v>170222</v>
      </c>
      <c r="G9915" s="2">
        <v>6.8</v>
      </c>
    </row>
    <row r="9916" spans="1:7">
      <c r="A9916" s="1">
        <v>44265.847222222219</v>
      </c>
      <c r="B9916">
        <v>49946</v>
      </c>
      <c r="C9916">
        <v>73641</v>
      </c>
      <c r="D9916">
        <v>19718</v>
      </c>
      <c r="E9916">
        <v>21153</v>
      </c>
      <c r="F9916">
        <f t="shared" si="154"/>
        <v>164458</v>
      </c>
      <c r="G9916" s="2">
        <v>6.8</v>
      </c>
    </row>
    <row r="9917" spans="1:7">
      <c r="A9917" s="1">
        <v>44265.854166666664</v>
      </c>
      <c r="B9917">
        <v>48944</v>
      </c>
      <c r="C9917">
        <v>72788</v>
      </c>
      <c r="D9917">
        <v>19930</v>
      </c>
      <c r="E9917">
        <v>22530</v>
      </c>
      <c r="F9917">
        <f t="shared" si="154"/>
        <v>164192</v>
      </c>
      <c r="G9917" s="2">
        <v>6.8</v>
      </c>
    </row>
    <row r="9918" spans="1:7">
      <c r="A9918" s="1">
        <v>44265.861111111109</v>
      </c>
      <c r="B9918">
        <v>49813</v>
      </c>
      <c r="C9918">
        <v>75563</v>
      </c>
      <c r="D9918">
        <v>19692</v>
      </c>
      <c r="E9918">
        <v>20273</v>
      </c>
      <c r="F9918">
        <f t="shared" si="154"/>
        <v>165341</v>
      </c>
      <c r="G9918" s="2">
        <v>6.9</v>
      </c>
    </row>
    <row r="9919" spans="1:7">
      <c r="A9919" s="1">
        <v>44265.868055555555</v>
      </c>
      <c r="B9919">
        <v>47599</v>
      </c>
      <c r="C9919">
        <v>75019</v>
      </c>
      <c r="D9919">
        <v>19703</v>
      </c>
      <c r="E9919">
        <v>20346</v>
      </c>
      <c r="F9919">
        <f t="shared" si="154"/>
        <v>162667</v>
      </c>
      <c r="G9919" s="2">
        <v>6.9</v>
      </c>
    </row>
    <row r="9920" spans="1:7">
      <c r="A9920" s="1">
        <v>44265.875</v>
      </c>
      <c r="B9920">
        <v>48281</v>
      </c>
      <c r="C9920">
        <v>63944</v>
      </c>
      <c r="D9920">
        <v>19480</v>
      </c>
      <c r="E9920">
        <v>19518</v>
      </c>
      <c r="F9920">
        <f t="shared" si="154"/>
        <v>151223</v>
      </c>
      <c r="G9920" s="2">
        <v>6.9</v>
      </c>
    </row>
    <row r="9921" spans="1:7">
      <c r="A9921" s="1">
        <v>44265.881944444445</v>
      </c>
      <c r="B9921">
        <v>48975</v>
      </c>
      <c r="C9921">
        <v>83021</v>
      </c>
      <c r="D9921">
        <v>24694</v>
      </c>
      <c r="E9921">
        <v>21424</v>
      </c>
      <c r="F9921">
        <f t="shared" si="154"/>
        <v>178114</v>
      </c>
      <c r="G9921" s="2">
        <v>7</v>
      </c>
    </row>
    <row r="9922" spans="1:7">
      <c r="A9922" s="1">
        <v>44265.888888888891</v>
      </c>
      <c r="B9922">
        <v>48628</v>
      </c>
      <c r="C9922">
        <v>94118</v>
      </c>
      <c r="D9922">
        <v>24009</v>
      </c>
      <c r="E9922">
        <v>20498</v>
      </c>
      <c r="F9922">
        <f t="shared" si="154"/>
        <v>187253</v>
      </c>
      <c r="G9922" s="2">
        <v>7.1</v>
      </c>
    </row>
    <row r="9923" spans="1:7">
      <c r="A9923" s="1">
        <v>44265.895833333336</v>
      </c>
      <c r="B9923">
        <v>48243</v>
      </c>
      <c r="C9923">
        <v>86314</v>
      </c>
      <c r="D9923">
        <v>23865</v>
      </c>
      <c r="E9923">
        <v>19819</v>
      </c>
      <c r="F9923">
        <f t="shared" ref="F9923:F9986" si="155">SUM(B9923:E9923)</f>
        <v>178241</v>
      </c>
      <c r="G9923" s="2">
        <v>7.2</v>
      </c>
    </row>
    <row r="9924" spans="1:7">
      <c r="A9924" s="1">
        <v>44265.902777777781</v>
      </c>
      <c r="B9924">
        <v>47593</v>
      </c>
      <c r="C9924">
        <v>86700</v>
      </c>
      <c r="D9924">
        <v>24179</v>
      </c>
      <c r="E9924">
        <v>20109</v>
      </c>
      <c r="F9924">
        <f t="shared" si="155"/>
        <v>178581</v>
      </c>
      <c r="G9924" s="2">
        <v>7.4</v>
      </c>
    </row>
    <row r="9925" spans="1:7">
      <c r="A9925" s="1">
        <v>44265.909722222219</v>
      </c>
      <c r="B9925">
        <v>47682</v>
      </c>
      <c r="C9925">
        <v>87593</v>
      </c>
      <c r="D9925">
        <v>24120</v>
      </c>
      <c r="E9925">
        <v>22882</v>
      </c>
      <c r="F9925">
        <f t="shared" si="155"/>
        <v>182277</v>
      </c>
      <c r="G9925" s="2">
        <v>7.5</v>
      </c>
    </row>
    <row r="9926" spans="1:7">
      <c r="A9926" s="1">
        <v>44265.916666666664</v>
      </c>
      <c r="B9926">
        <v>45748</v>
      </c>
      <c r="C9926">
        <v>85161</v>
      </c>
      <c r="D9926">
        <v>23846</v>
      </c>
      <c r="E9926">
        <v>19162</v>
      </c>
      <c r="F9926">
        <f t="shared" si="155"/>
        <v>173917</v>
      </c>
      <c r="G9926" s="2">
        <v>7.6</v>
      </c>
    </row>
    <row r="9927" spans="1:7">
      <c r="A9927" s="1">
        <v>44265.923611111109</v>
      </c>
      <c r="B9927">
        <v>44056</v>
      </c>
      <c r="C9927">
        <v>88065</v>
      </c>
      <c r="D9927">
        <v>23233</v>
      </c>
      <c r="E9927">
        <v>20065</v>
      </c>
      <c r="F9927">
        <f t="shared" si="155"/>
        <v>175419</v>
      </c>
      <c r="G9927" s="2">
        <v>7.8</v>
      </c>
    </row>
    <row r="9928" spans="1:7">
      <c r="A9928" s="1">
        <v>44265.930555555555</v>
      </c>
      <c r="B9928">
        <v>44581</v>
      </c>
      <c r="C9928">
        <v>87138</v>
      </c>
      <c r="D9928">
        <v>23406</v>
      </c>
      <c r="E9928">
        <v>19680</v>
      </c>
      <c r="F9928">
        <f t="shared" si="155"/>
        <v>174805</v>
      </c>
      <c r="G9928" s="2">
        <v>7.9</v>
      </c>
    </row>
    <row r="9929" spans="1:7">
      <c r="A9929" s="1">
        <v>44265.9375</v>
      </c>
      <c r="B9929">
        <v>44766</v>
      </c>
      <c r="C9929">
        <v>86494</v>
      </c>
      <c r="D9929">
        <v>23282</v>
      </c>
      <c r="E9929">
        <v>19981</v>
      </c>
      <c r="F9929">
        <f t="shared" si="155"/>
        <v>174523</v>
      </c>
      <c r="G9929" s="2">
        <v>8</v>
      </c>
    </row>
    <row r="9930" spans="1:7">
      <c r="A9930" s="1">
        <v>44265.944444444445</v>
      </c>
      <c r="B9930">
        <v>43879</v>
      </c>
      <c r="C9930">
        <v>86058</v>
      </c>
      <c r="D9930">
        <v>25676</v>
      </c>
      <c r="E9930">
        <v>20401</v>
      </c>
      <c r="F9930">
        <f t="shared" si="155"/>
        <v>176014</v>
      </c>
      <c r="G9930" s="2">
        <v>8.1</v>
      </c>
    </row>
    <row r="9931" spans="1:7">
      <c r="A9931" s="1">
        <v>44265.951388888891</v>
      </c>
      <c r="B9931">
        <v>46188</v>
      </c>
      <c r="C9931">
        <v>79138</v>
      </c>
      <c r="D9931">
        <v>25555</v>
      </c>
      <c r="E9931">
        <v>19308</v>
      </c>
      <c r="F9931">
        <f t="shared" si="155"/>
        <v>170189</v>
      </c>
      <c r="G9931" s="2">
        <v>8.3000000000000007</v>
      </c>
    </row>
    <row r="9932" spans="1:7">
      <c r="A9932" s="1">
        <v>44265.958333333336</v>
      </c>
      <c r="B9932">
        <v>45012</v>
      </c>
      <c r="C9932">
        <v>78863</v>
      </c>
      <c r="D9932">
        <v>23937</v>
      </c>
      <c r="E9932">
        <v>19374</v>
      </c>
      <c r="F9932">
        <f t="shared" si="155"/>
        <v>167186</v>
      </c>
      <c r="G9932" s="2">
        <v>8.4</v>
      </c>
    </row>
    <row r="9933" spans="1:7">
      <c r="A9933" s="1">
        <v>44265.965277777781</v>
      </c>
      <c r="B9933">
        <v>47553</v>
      </c>
      <c r="C9933">
        <v>71280</v>
      </c>
      <c r="D9933">
        <v>24277</v>
      </c>
      <c r="E9933">
        <v>19253</v>
      </c>
      <c r="F9933">
        <f t="shared" si="155"/>
        <v>162363</v>
      </c>
      <c r="G9933" s="2">
        <v>8.5</v>
      </c>
    </row>
    <row r="9934" spans="1:7">
      <c r="A9934" s="1">
        <v>44265.972222222219</v>
      </c>
      <c r="B9934">
        <v>47016</v>
      </c>
      <c r="C9934">
        <v>68984</v>
      </c>
      <c r="D9934">
        <v>24827</v>
      </c>
      <c r="E9934">
        <v>22253</v>
      </c>
      <c r="F9934">
        <f t="shared" si="155"/>
        <v>163080</v>
      </c>
      <c r="G9934" s="2">
        <v>8.6999999999999993</v>
      </c>
    </row>
    <row r="9935" spans="1:7">
      <c r="A9935" s="1">
        <v>44265.979166666664</v>
      </c>
      <c r="B9935">
        <v>47178</v>
      </c>
      <c r="C9935">
        <v>68534</v>
      </c>
      <c r="D9935">
        <v>25257</v>
      </c>
      <c r="E9935">
        <v>19218</v>
      </c>
      <c r="F9935">
        <f t="shared" si="155"/>
        <v>160187</v>
      </c>
      <c r="G9935" s="2">
        <v>8.8000000000000007</v>
      </c>
    </row>
    <row r="9936" spans="1:7">
      <c r="A9936" s="1">
        <v>44265.986111111109</v>
      </c>
      <c r="B9936">
        <v>45701</v>
      </c>
      <c r="C9936">
        <v>73293</v>
      </c>
      <c r="D9936">
        <v>22514</v>
      </c>
      <c r="E9936">
        <v>20100</v>
      </c>
      <c r="F9936">
        <f t="shared" si="155"/>
        <v>161608</v>
      </c>
      <c r="G9936" s="2">
        <v>8.9</v>
      </c>
    </row>
    <row r="9937" spans="1:7">
      <c r="A9937" s="1">
        <v>44265.993055555555</v>
      </c>
      <c r="B9937">
        <v>47835</v>
      </c>
      <c r="C9937">
        <v>65352</v>
      </c>
      <c r="D9937">
        <v>22093</v>
      </c>
      <c r="E9937">
        <v>19362</v>
      </c>
      <c r="F9937">
        <f t="shared" si="155"/>
        <v>154642</v>
      </c>
      <c r="G9937" s="2">
        <v>9</v>
      </c>
    </row>
    <row r="9938" spans="1:7">
      <c r="A9938" s="1">
        <v>44266</v>
      </c>
      <c r="B9938">
        <v>46085</v>
      </c>
      <c r="C9938">
        <v>67576</v>
      </c>
      <c r="D9938">
        <v>21681</v>
      </c>
      <c r="E9938">
        <v>21435</v>
      </c>
      <c r="F9938">
        <f t="shared" si="155"/>
        <v>156777</v>
      </c>
      <c r="G9938" s="2">
        <v>9.1</v>
      </c>
    </row>
    <row r="9939" spans="1:7">
      <c r="A9939" s="1">
        <v>44266.006944444445</v>
      </c>
      <c r="B9939">
        <v>46626</v>
      </c>
      <c r="C9939">
        <v>65470</v>
      </c>
      <c r="D9939">
        <v>21357</v>
      </c>
      <c r="E9939">
        <v>20115</v>
      </c>
      <c r="F9939">
        <f t="shared" si="155"/>
        <v>153568</v>
      </c>
      <c r="G9939" s="2">
        <v>9.3000000000000007</v>
      </c>
    </row>
    <row r="9940" spans="1:7">
      <c r="A9940" s="1">
        <v>44266.013888888891</v>
      </c>
      <c r="B9940">
        <v>45469</v>
      </c>
      <c r="C9940">
        <v>64430</v>
      </c>
      <c r="D9940">
        <v>21651</v>
      </c>
      <c r="E9940">
        <v>19144</v>
      </c>
      <c r="F9940">
        <f t="shared" si="155"/>
        <v>150694</v>
      </c>
      <c r="G9940" s="2">
        <v>9.4</v>
      </c>
    </row>
    <row r="9941" spans="1:7">
      <c r="A9941" s="1">
        <v>44266.020833333336</v>
      </c>
      <c r="B9941">
        <v>45688</v>
      </c>
      <c r="C9941">
        <v>65702</v>
      </c>
      <c r="D9941">
        <v>22245</v>
      </c>
      <c r="E9941">
        <v>18939</v>
      </c>
      <c r="F9941">
        <f t="shared" si="155"/>
        <v>152574</v>
      </c>
      <c r="G9941" s="2">
        <v>9.6</v>
      </c>
    </row>
    <row r="9942" spans="1:7">
      <c r="A9942" s="1">
        <v>44266.027777777781</v>
      </c>
      <c r="B9942">
        <v>47463</v>
      </c>
      <c r="C9942">
        <v>62972</v>
      </c>
      <c r="D9942">
        <v>21320</v>
      </c>
      <c r="E9942">
        <v>19254</v>
      </c>
      <c r="F9942">
        <f t="shared" si="155"/>
        <v>151009</v>
      </c>
      <c r="G9942" s="2">
        <v>9.6999999999999993</v>
      </c>
    </row>
    <row r="9943" spans="1:7">
      <c r="A9943" s="1">
        <v>44266.034722222219</v>
      </c>
      <c r="B9943">
        <v>46190</v>
      </c>
      <c r="C9943">
        <v>65074</v>
      </c>
      <c r="D9943">
        <v>21944</v>
      </c>
      <c r="E9943">
        <v>22406</v>
      </c>
      <c r="F9943">
        <f t="shared" si="155"/>
        <v>155614</v>
      </c>
      <c r="G9943" s="2">
        <v>9.9</v>
      </c>
    </row>
    <row r="9944" spans="1:7">
      <c r="A9944" s="1">
        <v>44266.041666666664</v>
      </c>
      <c r="B9944">
        <v>46665</v>
      </c>
      <c r="C9944">
        <v>66048</v>
      </c>
      <c r="D9944">
        <v>21366</v>
      </c>
      <c r="E9944">
        <v>19669</v>
      </c>
      <c r="F9944">
        <f t="shared" si="155"/>
        <v>153748</v>
      </c>
      <c r="G9944" s="2">
        <v>10</v>
      </c>
    </row>
    <row r="9945" spans="1:7">
      <c r="A9945" s="1">
        <v>44266.048611111109</v>
      </c>
      <c r="B9945">
        <v>45414</v>
      </c>
      <c r="C9945">
        <v>64220</v>
      </c>
      <c r="D9945">
        <v>21732</v>
      </c>
      <c r="E9945">
        <v>19778</v>
      </c>
      <c r="F9945">
        <f t="shared" si="155"/>
        <v>151144</v>
      </c>
      <c r="G9945" s="2">
        <v>10.1</v>
      </c>
    </row>
    <row r="9946" spans="1:7">
      <c r="A9946" s="1">
        <v>44266.055555555555</v>
      </c>
      <c r="B9946">
        <v>47973</v>
      </c>
      <c r="C9946">
        <v>64649</v>
      </c>
      <c r="D9946">
        <v>22332</v>
      </c>
      <c r="E9946">
        <v>19178</v>
      </c>
      <c r="F9946">
        <f t="shared" si="155"/>
        <v>154132</v>
      </c>
      <c r="G9946" s="2">
        <v>10.3</v>
      </c>
    </row>
    <row r="9947" spans="1:7">
      <c r="A9947" s="1">
        <v>44266.0625</v>
      </c>
      <c r="B9947">
        <v>45540</v>
      </c>
      <c r="C9947">
        <v>68297</v>
      </c>
      <c r="D9947">
        <v>21926</v>
      </c>
      <c r="E9947">
        <v>21978</v>
      </c>
      <c r="F9947">
        <f t="shared" si="155"/>
        <v>157741</v>
      </c>
      <c r="G9947" s="2">
        <v>10.4</v>
      </c>
    </row>
    <row r="9948" spans="1:7">
      <c r="A9948" s="1">
        <v>44266.069444444445</v>
      </c>
      <c r="B9948">
        <v>46740</v>
      </c>
      <c r="C9948">
        <v>62316</v>
      </c>
      <c r="D9948">
        <v>21770</v>
      </c>
      <c r="E9948">
        <v>20910</v>
      </c>
      <c r="F9948">
        <f t="shared" si="155"/>
        <v>151736</v>
      </c>
      <c r="G9948" s="2">
        <v>10.5</v>
      </c>
    </row>
    <row r="9949" spans="1:7">
      <c r="A9949" s="1">
        <v>44266.076388888891</v>
      </c>
      <c r="B9949">
        <v>45449</v>
      </c>
      <c r="C9949">
        <v>63188</v>
      </c>
      <c r="D9949">
        <v>21358</v>
      </c>
      <c r="E9949">
        <v>20993</v>
      </c>
      <c r="F9949">
        <f t="shared" si="155"/>
        <v>150988</v>
      </c>
      <c r="G9949" s="2">
        <v>10.7</v>
      </c>
    </row>
    <row r="9950" spans="1:7">
      <c r="A9950" s="1">
        <v>44266.083333333336</v>
      </c>
      <c r="B9950">
        <v>47345</v>
      </c>
      <c r="C9950">
        <v>65048</v>
      </c>
      <c r="D9950">
        <v>21747</v>
      </c>
      <c r="E9950">
        <v>21183</v>
      </c>
      <c r="F9950">
        <f t="shared" si="155"/>
        <v>155323</v>
      </c>
      <c r="G9950" s="2">
        <v>10.8</v>
      </c>
    </row>
    <row r="9951" spans="1:7">
      <c r="A9951" s="1">
        <v>44266.090277777781</v>
      </c>
      <c r="B9951">
        <v>45896</v>
      </c>
      <c r="C9951">
        <v>63778</v>
      </c>
      <c r="D9951">
        <v>22350</v>
      </c>
      <c r="E9951">
        <v>20303</v>
      </c>
      <c r="F9951">
        <f t="shared" si="155"/>
        <v>152327</v>
      </c>
      <c r="G9951" s="2">
        <v>10.9</v>
      </c>
    </row>
    <row r="9952" spans="1:7">
      <c r="A9952" s="1">
        <v>44266.097222222219</v>
      </c>
      <c r="B9952">
        <v>47465</v>
      </c>
      <c r="C9952">
        <v>64101</v>
      </c>
      <c r="D9952">
        <v>23812</v>
      </c>
      <c r="E9952">
        <v>21516</v>
      </c>
      <c r="F9952">
        <f t="shared" si="155"/>
        <v>156894</v>
      </c>
      <c r="G9952" s="2">
        <v>11</v>
      </c>
    </row>
    <row r="9953" spans="1:7">
      <c r="A9953" s="1">
        <v>44266.104166666664</v>
      </c>
      <c r="B9953">
        <v>47601</v>
      </c>
      <c r="C9953">
        <v>62733</v>
      </c>
      <c r="D9953">
        <v>22483</v>
      </c>
      <c r="E9953">
        <v>20836</v>
      </c>
      <c r="F9953">
        <f t="shared" si="155"/>
        <v>153653</v>
      </c>
      <c r="G9953" s="2">
        <v>11.1</v>
      </c>
    </row>
    <row r="9954" spans="1:7">
      <c r="A9954" s="1">
        <v>44266.111111111109</v>
      </c>
      <c r="B9954">
        <v>47814</v>
      </c>
      <c r="C9954">
        <v>64908</v>
      </c>
      <c r="D9954">
        <v>22583</v>
      </c>
      <c r="E9954">
        <v>19748</v>
      </c>
      <c r="F9954">
        <f t="shared" si="155"/>
        <v>155053</v>
      </c>
      <c r="G9954" s="2">
        <v>11.2</v>
      </c>
    </row>
    <row r="9955" spans="1:7">
      <c r="A9955" s="1">
        <v>44266.118055555555</v>
      </c>
      <c r="B9955">
        <v>47576</v>
      </c>
      <c r="C9955">
        <v>63526</v>
      </c>
      <c r="D9955">
        <v>23589</v>
      </c>
      <c r="E9955">
        <v>20010</v>
      </c>
      <c r="F9955">
        <f t="shared" si="155"/>
        <v>154701</v>
      </c>
      <c r="G9955" s="2">
        <v>11.3</v>
      </c>
    </row>
    <row r="9956" spans="1:7">
      <c r="A9956" s="1">
        <v>44266.125</v>
      </c>
      <c r="B9956">
        <v>49222</v>
      </c>
      <c r="C9956">
        <v>84476</v>
      </c>
      <c r="D9956">
        <v>26160</v>
      </c>
      <c r="E9956">
        <v>21212</v>
      </c>
      <c r="F9956">
        <f t="shared" si="155"/>
        <v>181070</v>
      </c>
      <c r="G9956" s="2">
        <v>11.3</v>
      </c>
    </row>
    <row r="9957" spans="1:7">
      <c r="A9957" s="1">
        <v>44266.131944444445</v>
      </c>
      <c r="B9957">
        <v>46060</v>
      </c>
      <c r="C9957">
        <v>85113</v>
      </c>
      <c r="D9957">
        <v>29979</v>
      </c>
      <c r="E9957">
        <v>20176</v>
      </c>
      <c r="F9957">
        <f t="shared" si="155"/>
        <v>181328</v>
      </c>
      <c r="G9957" s="2">
        <v>11.4</v>
      </c>
    </row>
    <row r="9958" spans="1:7">
      <c r="A9958" s="1">
        <v>44266.138888888891</v>
      </c>
      <c r="B9958">
        <v>47293</v>
      </c>
      <c r="C9958">
        <v>88144</v>
      </c>
      <c r="D9958">
        <v>25295</v>
      </c>
      <c r="E9958">
        <v>20000</v>
      </c>
      <c r="F9958">
        <f t="shared" si="155"/>
        <v>180732</v>
      </c>
      <c r="G9958" s="2">
        <v>11.4</v>
      </c>
    </row>
    <row r="9959" spans="1:7">
      <c r="A9959" s="1">
        <v>44266.145833333336</v>
      </c>
      <c r="B9959">
        <v>46947</v>
      </c>
      <c r="C9959">
        <v>85626</v>
      </c>
      <c r="D9959">
        <v>29953</v>
      </c>
      <c r="E9959">
        <v>22247</v>
      </c>
      <c r="F9959">
        <f t="shared" si="155"/>
        <v>184773</v>
      </c>
      <c r="G9959" s="2">
        <v>11.4</v>
      </c>
    </row>
    <row r="9960" spans="1:7">
      <c r="A9960" s="1">
        <v>44266.152777777781</v>
      </c>
      <c r="B9960">
        <v>46036</v>
      </c>
      <c r="C9960">
        <v>87356</v>
      </c>
      <c r="D9960">
        <v>38834</v>
      </c>
      <c r="E9960">
        <v>20973</v>
      </c>
      <c r="F9960">
        <f t="shared" si="155"/>
        <v>193199</v>
      </c>
      <c r="G9960" s="2">
        <v>11.4</v>
      </c>
    </row>
    <row r="9961" spans="1:7">
      <c r="A9961" s="1">
        <v>44266.159722222219</v>
      </c>
      <c r="B9961">
        <v>45888</v>
      </c>
      <c r="C9961">
        <v>89101</v>
      </c>
      <c r="D9961">
        <v>24209</v>
      </c>
      <c r="E9961">
        <v>20753</v>
      </c>
      <c r="F9961">
        <f t="shared" si="155"/>
        <v>179951</v>
      </c>
      <c r="G9961" s="2">
        <v>11.5</v>
      </c>
    </row>
    <row r="9962" spans="1:7">
      <c r="A9962" s="1">
        <v>44266.166666666664</v>
      </c>
      <c r="B9962">
        <v>49806</v>
      </c>
      <c r="C9962">
        <v>87605</v>
      </c>
      <c r="D9962">
        <v>24977</v>
      </c>
      <c r="E9962">
        <v>21126</v>
      </c>
      <c r="F9962">
        <f t="shared" si="155"/>
        <v>183514</v>
      </c>
      <c r="G9962" s="2">
        <v>11.5</v>
      </c>
    </row>
    <row r="9963" spans="1:7">
      <c r="A9963" s="1">
        <v>44266.173611111109</v>
      </c>
      <c r="B9963">
        <v>53521</v>
      </c>
      <c r="C9963">
        <v>95838</v>
      </c>
      <c r="D9963">
        <v>26865</v>
      </c>
      <c r="E9963">
        <v>20602</v>
      </c>
      <c r="F9963">
        <f t="shared" si="155"/>
        <v>196826</v>
      </c>
      <c r="G9963" s="2">
        <v>11.5</v>
      </c>
    </row>
    <row r="9964" spans="1:7">
      <c r="A9964" s="1">
        <v>44266.180555555555</v>
      </c>
      <c r="B9964">
        <v>53477</v>
      </c>
      <c r="C9964">
        <v>96530</v>
      </c>
      <c r="D9964">
        <v>26518</v>
      </c>
      <c r="E9964">
        <v>19925</v>
      </c>
      <c r="F9964">
        <f t="shared" si="155"/>
        <v>196450</v>
      </c>
      <c r="G9964" s="2">
        <v>11.5</v>
      </c>
    </row>
    <row r="9965" spans="1:7">
      <c r="A9965" s="1">
        <v>44266.1875</v>
      </c>
      <c r="B9965">
        <v>54989</v>
      </c>
      <c r="C9965">
        <v>94288</v>
      </c>
      <c r="D9965">
        <v>24885</v>
      </c>
      <c r="E9965">
        <v>21876</v>
      </c>
      <c r="F9965">
        <f t="shared" si="155"/>
        <v>196038</v>
      </c>
      <c r="G9965" s="2">
        <v>11.5</v>
      </c>
    </row>
    <row r="9966" spans="1:7">
      <c r="A9966" s="1">
        <v>44266.194444444445</v>
      </c>
      <c r="B9966">
        <v>55998</v>
      </c>
      <c r="C9966">
        <v>96490</v>
      </c>
      <c r="D9966">
        <v>24557</v>
      </c>
      <c r="E9966">
        <v>20587</v>
      </c>
      <c r="F9966">
        <f t="shared" si="155"/>
        <v>197632</v>
      </c>
      <c r="G9966" s="2">
        <v>11.4</v>
      </c>
    </row>
    <row r="9967" spans="1:7">
      <c r="A9967" s="1">
        <v>44266.201388888891</v>
      </c>
      <c r="B9967">
        <v>69500</v>
      </c>
      <c r="C9967">
        <v>95189</v>
      </c>
      <c r="D9967">
        <v>24885</v>
      </c>
      <c r="E9967">
        <v>21943</v>
      </c>
      <c r="F9967">
        <f t="shared" si="155"/>
        <v>211517</v>
      </c>
      <c r="G9967" s="2">
        <v>11.4</v>
      </c>
    </row>
    <row r="9968" spans="1:7">
      <c r="A9968" s="1">
        <v>44266.208333333336</v>
      </c>
      <c r="B9968">
        <v>78667</v>
      </c>
      <c r="C9968">
        <v>97044</v>
      </c>
      <c r="D9968">
        <v>25142</v>
      </c>
      <c r="E9968">
        <v>21208</v>
      </c>
      <c r="F9968">
        <f t="shared" si="155"/>
        <v>222061</v>
      </c>
      <c r="G9968" s="2">
        <v>11.4</v>
      </c>
    </row>
    <row r="9969" spans="1:7">
      <c r="A9969" s="1">
        <v>44266.215277777781</v>
      </c>
      <c r="B9969">
        <v>85350</v>
      </c>
      <c r="C9969">
        <v>93665</v>
      </c>
      <c r="D9969">
        <v>25178</v>
      </c>
      <c r="E9969">
        <v>22014</v>
      </c>
      <c r="F9969">
        <f t="shared" si="155"/>
        <v>226207</v>
      </c>
      <c r="G9969" s="2">
        <v>11.4</v>
      </c>
    </row>
    <row r="9970" spans="1:7">
      <c r="A9970" s="1">
        <v>44266.222222222219</v>
      </c>
      <c r="B9970">
        <v>84300</v>
      </c>
      <c r="C9970">
        <v>94021</v>
      </c>
      <c r="D9970">
        <v>24672</v>
      </c>
      <c r="E9970">
        <v>23086</v>
      </c>
      <c r="F9970">
        <f t="shared" si="155"/>
        <v>226079</v>
      </c>
      <c r="G9970" s="2">
        <v>11.3</v>
      </c>
    </row>
    <row r="9971" spans="1:7">
      <c r="A9971" s="1">
        <v>44266.229166666664</v>
      </c>
      <c r="B9971">
        <v>85092</v>
      </c>
      <c r="C9971">
        <v>98174</v>
      </c>
      <c r="D9971">
        <v>32268</v>
      </c>
      <c r="E9971">
        <v>23227</v>
      </c>
      <c r="F9971">
        <f t="shared" si="155"/>
        <v>238761</v>
      </c>
      <c r="G9971" s="2">
        <v>11.3</v>
      </c>
    </row>
    <row r="9972" spans="1:7">
      <c r="A9972" s="1">
        <v>44266.236111111109</v>
      </c>
      <c r="B9972">
        <v>86460</v>
      </c>
      <c r="C9972">
        <v>105656</v>
      </c>
      <c r="D9972">
        <v>29659</v>
      </c>
      <c r="E9972">
        <v>25454</v>
      </c>
      <c r="F9972">
        <f t="shared" si="155"/>
        <v>247229</v>
      </c>
      <c r="G9972" s="2">
        <v>11.2</v>
      </c>
    </row>
    <row r="9973" spans="1:7">
      <c r="A9973" s="1">
        <v>44266.243055555555</v>
      </c>
      <c r="B9973">
        <v>85270</v>
      </c>
      <c r="C9973">
        <v>99363</v>
      </c>
      <c r="D9973">
        <v>30751</v>
      </c>
      <c r="E9973">
        <v>24972</v>
      </c>
      <c r="F9973">
        <f t="shared" si="155"/>
        <v>240356</v>
      </c>
      <c r="G9973" s="2">
        <v>11.2</v>
      </c>
    </row>
    <row r="9974" spans="1:7">
      <c r="A9974" s="1">
        <v>44266.25</v>
      </c>
      <c r="B9974">
        <v>87551</v>
      </c>
      <c r="C9974">
        <v>96886</v>
      </c>
      <c r="D9974">
        <v>31065</v>
      </c>
      <c r="E9974">
        <v>27466</v>
      </c>
      <c r="F9974">
        <f t="shared" si="155"/>
        <v>242968</v>
      </c>
      <c r="G9974" s="2">
        <v>11.1</v>
      </c>
    </row>
    <row r="9975" spans="1:7">
      <c r="A9975" s="1">
        <v>44266.256944444445</v>
      </c>
      <c r="B9975">
        <v>86218</v>
      </c>
      <c r="C9975">
        <v>97560</v>
      </c>
      <c r="D9975">
        <v>33104</v>
      </c>
      <c r="E9975">
        <v>25557</v>
      </c>
      <c r="F9975">
        <f t="shared" si="155"/>
        <v>242439</v>
      </c>
      <c r="G9975" s="2">
        <v>11</v>
      </c>
    </row>
    <row r="9976" spans="1:7">
      <c r="A9976" s="1">
        <v>44266.263888888891</v>
      </c>
      <c r="B9976">
        <v>88765</v>
      </c>
      <c r="C9976">
        <v>97779</v>
      </c>
      <c r="D9976">
        <v>32312</v>
      </c>
      <c r="E9976">
        <v>27747</v>
      </c>
      <c r="F9976">
        <f t="shared" si="155"/>
        <v>246603</v>
      </c>
      <c r="G9976" s="2">
        <v>10.9</v>
      </c>
    </row>
    <row r="9977" spans="1:7">
      <c r="A9977" s="1">
        <v>44266.270833333336</v>
      </c>
      <c r="B9977">
        <v>81527</v>
      </c>
      <c r="C9977">
        <v>104168</v>
      </c>
      <c r="D9977">
        <v>29408</v>
      </c>
      <c r="E9977">
        <v>30555</v>
      </c>
      <c r="F9977">
        <f t="shared" si="155"/>
        <v>245658</v>
      </c>
      <c r="G9977" s="2">
        <v>10.7</v>
      </c>
    </row>
    <row r="9978" spans="1:7">
      <c r="A9978" s="1">
        <v>44266.277777777781</v>
      </c>
      <c r="B9978">
        <v>82755</v>
      </c>
      <c r="C9978">
        <v>107706</v>
      </c>
      <c r="D9978">
        <v>24934</v>
      </c>
      <c r="E9978">
        <v>31315</v>
      </c>
      <c r="F9978">
        <f t="shared" si="155"/>
        <v>246710</v>
      </c>
      <c r="G9978" s="2">
        <v>10.6</v>
      </c>
    </row>
    <row r="9979" spans="1:7">
      <c r="A9979" s="1">
        <v>44266.284722222219</v>
      </c>
      <c r="B9979">
        <v>87135</v>
      </c>
      <c r="C9979">
        <v>113628</v>
      </c>
      <c r="D9979">
        <v>23216</v>
      </c>
      <c r="E9979">
        <v>37981</v>
      </c>
      <c r="F9979">
        <f t="shared" si="155"/>
        <v>261960</v>
      </c>
      <c r="G9979" s="2">
        <v>10.4</v>
      </c>
    </row>
    <row r="9980" spans="1:7">
      <c r="A9980" s="1">
        <v>44266.291666666664</v>
      </c>
      <c r="B9980">
        <v>92442</v>
      </c>
      <c r="C9980">
        <v>120800</v>
      </c>
      <c r="D9980">
        <v>25722</v>
      </c>
      <c r="E9980">
        <v>41238</v>
      </c>
      <c r="F9980">
        <f t="shared" si="155"/>
        <v>280202</v>
      </c>
      <c r="G9980" s="2">
        <v>10.3</v>
      </c>
    </row>
    <row r="9981" spans="1:7">
      <c r="A9981" s="1">
        <v>44266.298611111109</v>
      </c>
      <c r="B9981">
        <v>90274</v>
      </c>
      <c r="C9981">
        <v>118162</v>
      </c>
      <c r="D9981">
        <v>29673</v>
      </c>
      <c r="E9981">
        <v>38416</v>
      </c>
      <c r="F9981">
        <f t="shared" si="155"/>
        <v>276525</v>
      </c>
      <c r="G9981" s="2">
        <v>10.3</v>
      </c>
    </row>
    <row r="9982" spans="1:7">
      <c r="A9982" s="1">
        <v>44266.305555555555</v>
      </c>
      <c r="B9982">
        <v>87839</v>
      </c>
      <c r="C9982">
        <v>119932</v>
      </c>
      <c r="D9982">
        <v>28366</v>
      </c>
      <c r="E9982">
        <v>36440</v>
      </c>
      <c r="F9982">
        <f t="shared" si="155"/>
        <v>272577</v>
      </c>
      <c r="G9982" s="2">
        <v>10.3</v>
      </c>
    </row>
    <row r="9983" spans="1:7">
      <c r="A9983" s="1">
        <v>44266.3125</v>
      </c>
      <c r="B9983">
        <v>93371</v>
      </c>
      <c r="C9983">
        <v>119250</v>
      </c>
      <c r="D9983">
        <v>31583</v>
      </c>
      <c r="E9983">
        <v>37427</v>
      </c>
      <c r="F9983">
        <f t="shared" si="155"/>
        <v>281631</v>
      </c>
      <c r="G9983" s="2">
        <v>10.4</v>
      </c>
    </row>
    <row r="9984" spans="1:7">
      <c r="A9984" s="1">
        <v>44266.319444444445</v>
      </c>
      <c r="B9984">
        <v>95072</v>
      </c>
      <c r="C9984">
        <v>121493</v>
      </c>
      <c r="D9984">
        <v>31192</v>
      </c>
      <c r="E9984">
        <v>37346</v>
      </c>
      <c r="F9984">
        <f t="shared" si="155"/>
        <v>285103</v>
      </c>
      <c r="G9984" s="2">
        <v>10.5</v>
      </c>
    </row>
    <row r="9985" spans="1:7">
      <c r="A9985" s="1">
        <v>44266.326388888891</v>
      </c>
      <c r="B9985">
        <v>106423</v>
      </c>
      <c r="C9985">
        <v>124469</v>
      </c>
      <c r="D9985">
        <v>28569</v>
      </c>
      <c r="E9985">
        <v>40242</v>
      </c>
      <c r="F9985">
        <f t="shared" si="155"/>
        <v>299703</v>
      </c>
      <c r="G9985" s="2">
        <v>10.6</v>
      </c>
    </row>
    <row r="9986" spans="1:7">
      <c r="A9986" s="1">
        <v>44266.333333333336</v>
      </c>
      <c r="B9986">
        <v>116468</v>
      </c>
      <c r="C9986">
        <v>125895</v>
      </c>
      <c r="D9986">
        <v>31115</v>
      </c>
      <c r="E9986">
        <v>40319</v>
      </c>
      <c r="F9986">
        <f t="shared" si="155"/>
        <v>313797</v>
      </c>
      <c r="G9986" s="2">
        <v>10.7</v>
      </c>
    </row>
    <row r="9987" spans="1:7">
      <c r="A9987" s="1">
        <v>44266.340277777781</v>
      </c>
      <c r="B9987">
        <v>136446</v>
      </c>
      <c r="C9987">
        <v>124076</v>
      </c>
      <c r="D9987">
        <v>34426</v>
      </c>
      <c r="E9987">
        <v>43508</v>
      </c>
      <c r="F9987">
        <f t="shared" ref="F9987:F10050" si="156">SUM(B9987:E9987)</f>
        <v>338456</v>
      </c>
      <c r="G9987" s="2">
        <v>10.8</v>
      </c>
    </row>
    <row r="9988" spans="1:7">
      <c r="A9988" s="1">
        <v>44266.347222222219</v>
      </c>
      <c r="B9988">
        <v>136401</v>
      </c>
      <c r="C9988">
        <v>125654</v>
      </c>
      <c r="D9988">
        <v>33619</v>
      </c>
      <c r="E9988">
        <v>41859</v>
      </c>
      <c r="F9988">
        <f t="shared" si="156"/>
        <v>337533</v>
      </c>
      <c r="G9988" s="2">
        <v>10.8</v>
      </c>
    </row>
    <row r="9989" spans="1:7">
      <c r="A9989" s="1">
        <v>44266.354166666664</v>
      </c>
      <c r="B9989">
        <v>140905</v>
      </c>
      <c r="C9989">
        <v>124886</v>
      </c>
      <c r="D9989">
        <v>34930</v>
      </c>
      <c r="E9989">
        <v>39616</v>
      </c>
      <c r="F9989">
        <f t="shared" si="156"/>
        <v>340337</v>
      </c>
      <c r="G9989" s="2">
        <v>10.9</v>
      </c>
    </row>
    <row r="9990" spans="1:7">
      <c r="A9990" s="1">
        <v>44266.361111111109</v>
      </c>
      <c r="B9990">
        <v>146740</v>
      </c>
      <c r="C9990">
        <v>125491</v>
      </c>
      <c r="D9990">
        <v>39401</v>
      </c>
      <c r="E9990">
        <v>42206</v>
      </c>
      <c r="F9990">
        <f t="shared" si="156"/>
        <v>353838</v>
      </c>
      <c r="G9990" s="2">
        <v>11</v>
      </c>
    </row>
    <row r="9991" spans="1:7">
      <c r="A9991" s="1">
        <v>44266.368055555555</v>
      </c>
      <c r="B9991">
        <v>151292</v>
      </c>
      <c r="C9991">
        <v>127355</v>
      </c>
      <c r="D9991">
        <v>39683</v>
      </c>
      <c r="E9991">
        <v>44110</v>
      </c>
      <c r="F9991">
        <f t="shared" si="156"/>
        <v>362440</v>
      </c>
      <c r="G9991" s="2">
        <v>11.1</v>
      </c>
    </row>
    <row r="9992" spans="1:7">
      <c r="A9992" s="1">
        <v>44266.375</v>
      </c>
      <c r="B9992">
        <v>150270</v>
      </c>
      <c r="C9992">
        <v>130432</v>
      </c>
      <c r="D9992">
        <v>40271</v>
      </c>
      <c r="E9992">
        <v>51694</v>
      </c>
      <c r="F9992">
        <f t="shared" si="156"/>
        <v>372667</v>
      </c>
      <c r="G9992" s="2">
        <v>11.2</v>
      </c>
    </row>
    <row r="9993" spans="1:7">
      <c r="A9993" s="1">
        <v>44266.381944444445</v>
      </c>
      <c r="B9993">
        <v>147556</v>
      </c>
      <c r="C9993">
        <v>124057</v>
      </c>
      <c r="D9993">
        <v>39204</v>
      </c>
      <c r="E9993">
        <v>51428</v>
      </c>
      <c r="F9993">
        <f t="shared" si="156"/>
        <v>362245</v>
      </c>
      <c r="G9993" s="2">
        <v>11.3</v>
      </c>
    </row>
    <row r="9994" spans="1:7">
      <c r="A9994" s="1">
        <v>44266.388888888891</v>
      </c>
      <c r="B9994">
        <v>150805</v>
      </c>
      <c r="C9994">
        <v>126578</v>
      </c>
      <c r="D9994">
        <v>35540</v>
      </c>
      <c r="E9994">
        <v>49864</v>
      </c>
      <c r="F9994">
        <f t="shared" si="156"/>
        <v>362787</v>
      </c>
      <c r="G9994" s="2">
        <v>11.3</v>
      </c>
    </row>
    <row r="9995" spans="1:7">
      <c r="A9995" s="1">
        <v>44266.395833333336</v>
      </c>
      <c r="B9995">
        <v>152636</v>
      </c>
      <c r="C9995">
        <v>130571</v>
      </c>
      <c r="D9995">
        <v>37247</v>
      </c>
      <c r="E9995">
        <v>49202</v>
      </c>
      <c r="F9995">
        <f t="shared" si="156"/>
        <v>369656</v>
      </c>
      <c r="G9995" s="2">
        <v>11.4</v>
      </c>
    </row>
    <row r="9996" spans="1:7">
      <c r="A9996" s="1">
        <v>44266.402777777781</v>
      </c>
      <c r="B9996">
        <v>145486</v>
      </c>
      <c r="C9996">
        <v>125132</v>
      </c>
      <c r="D9996">
        <v>38063</v>
      </c>
      <c r="E9996">
        <v>51835</v>
      </c>
      <c r="F9996">
        <f t="shared" si="156"/>
        <v>360516</v>
      </c>
      <c r="G9996" s="2">
        <v>11.5</v>
      </c>
    </row>
    <row r="9997" spans="1:7">
      <c r="A9997" s="1">
        <v>44266.409722222219</v>
      </c>
      <c r="B9997">
        <v>139149</v>
      </c>
      <c r="C9997">
        <v>124722</v>
      </c>
      <c r="D9997">
        <v>38776</v>
      </c>
      <c r="E9997">
        <v>50378</v>
      </c>
      <c r="F9997">
        <f t="shared" si="156"/>
        <v>353025</v>
      </c>
      <c r="G9997" s="2">
        <v>11.5</v>
      </c>
    </row>
    <row r="9998" spans="1:7">
      <c r="A9998" s="1">
        <v>44266.416666666664</v>
      </c>
      <c r="B9998">
        <v>129906</v>
      </c>
      <c r="C9998">
        <v>128506</v>
      </c>
      <c r="D9998">
        <v>39354</v>
      </c>
      <c r="E9998">
        <v>51367</v>
      </c>
      <c r="F9998">
        <f t="shared" si="156"/>
        <v>349133</v>
      </c>
      <c r="G9998" s="2">
        <v>11.6</v>
      </c>
    </row>
    <row r="9999" spans="1:7">
      <c r="A9999" s="1">
        <v>44266.423611111109</v>
      </c>
      <c r="B9999">
        <v>127329</v>
      </c>
      <c r="C9999">
        <v>122761</v>
      </c>
      <c r="D9999">
        <v>40438</v>
      </c>
      <c r="E9999">
        <v>49443</v>
      </c>
      <c r="F9999">
        <f t="shared" si="156"/>
        <v>339971</v>
      </c>
      <c r="G9999" s="2">
        <v>11.6</v>
      </c>
    </row>
    <row r="10000" spans="1:7">
      <c r="A10000" s="1">
        <v>44266.430555555555</v>
      </c>
      <c r="B10000">
        <v>121914</v>
      </c>
      <c r="C10000">
        <v>125056</v>
      </c>
      <c r="D10000">
        <v>40822</v>
      </c>
      <c r="E10000">
        <v>49178</v>
      </c>
      <c r="F10000">
        <f t="shared" si="156"/>
        <v>336970</v>
      </c>
      <c r="G10000" s="2">
        <v>11.7</v>
      </c>
    </row>
    <row r="10001" spans="1:7">
      <c r="A10001" s="1">
        <v>44266.4375</v>
      </c>
      <c r="B10001">
        <v>125160</v>
      </c>
      <c r="C10001">
        <v>129662</v>
      </c>
      <c r="D10001">
        <v>39816</v>
      </c>
      <c r="E10001">
        <v>49694</v>
      </c>
      <c r="F10001">
        <f t="shared" si="156"/>
        <v>344332</v>
      </c>
      <c r="G10001" s="2">
        <v>11.7</v>
      </c>
    </row>
    <row r="10002" spans="1:7">
      <c r="A10002" s="1">
        <v>44266.444444444445</v>
      </c>
      <c r="B10002">
        <v>125180</v>
      </c>
      <c r="C10002">
        <v>123460</v>
      </c>
      <c r="D10002">
        <v>38542</v>
      </c>
      <c r="E10002">
        <v>50292</v>
      </c>
      <c r="F10002">
        <f t="shared" si="156"/>
        <v>337474</v>
      </c>
      <c r="G10002" s="2">
        <v>11.7</v>
      </c>
    </row>
    <row r="10003" spans="1:7">
      <c r="A10003" s="1">
        <v>44266.451388888891</v>
      </c>
      <c r="B10003">
        <v>123112</v>
      </c>
      <c r="C10003">
        <v>125724</v>
      </c>
      <c r="D10003">
        <v>37550</v>
      </c>
      <c r="E10003">
        <v>51994</v>
      </c>
      <c r="F10003">
        <f t="shared" si="156"/>
        <v>338380</v>
      </c>
      <c r="G10003" s="2">
        <v>11.8</v>
      </c>
    </row>
    <row r="10004" spans="1:7">
      <c r="A10004" s="1">
        <v>44266.458333333336</v>
      </c>
      <c r="B10004">
        <v>119845</v>
      </c>
      <c r="C10004">
        <v>127290</v>
      </c>
      <c r="D10004">
        <v>36676</v>
      </c>
      <c r="E10004">
        <v>44256</v>
      </c>
      <c r="F10004">
        <f t="shared" si="156"/>
        <v>328067</v>
      </c>
      <c r="G10004" s="2">
        <v>11.8</v>
      </c>
    </row>
    <row r="10005" spans="1:7">
      <c r="A10005" s="1">
        <v>44266.465277777781</v>
      </c>
      <c r="B10005">
        <v>112324</v>
      </c>
      <c r="C10005">
        <v>124164</v>
      </c>
      <c r="D10005">
        <v>34063</v>
      </c>
      <c r="E10005">
        <v>39665</v>
      </c>
      <c r="F10005">
        <f t="shared" si="156"/>
        <v>310216</v>
      </c>
      <c r="G10005" s="2">
        <v>11.9</v>
      </c>
    </row>
    <row r="10006" spans="1:7">
      <c r="A10006" s="1">
        <v>44266.472222222219</v>
      </c>
      <c r="B10006">
        <v>112465</v>
      </c>
      <c r="C10006">
        <v>123322</v>
      </c>
      <c r="D10006">
        <v>34449</v>
      </c>
      <c r="E10006">
        <v>40444</v>
      </c>
      <c r="F10006">
        <f t="shared" si="156"/>
        <v>310680</v>
      </c>
      <c r="G10006" s="2">
        <v>12</v>
      </c>
    </row>
    <row r="10007" spans="1:7">
      <c r="A10007" s="1">
        <v>44266.479166666664</v>
      </c>
      <c r="B10007">
        <v>109904</v>
      </c>
      <c r="C10007">
        <v>124118</v>
      </c>
      <c r="D10007">
        <v>32976</v>
      </c>
      <c r="E10007">
        <v>39411</v>
      </c>
      <c r="F10007">
        <f t="shared" si="156"/>
        <v>306409</v>
      </c>
      <c r="G10007" s="2">
        <v>12.1</v>
      </c>
    </row>
    <row r="10008" spans="1:7">
      <c r="A10008" s="1">
        <v>44266.486111111109</v>
      </c>
      <c r="B10008">
        <v>105231</v>
      </c>
      <c r="C10008">
        <v>120577</v>
      </c>
      <c r="D10008">
        <v>30845</v>
      </c>
      <c r="E10008">
        <v>38966</v>
      </c>
      <c r="F10008">
        <f t="shared" si="156"/>
        <v>295619</v>
      </c>
      <c r="G10008" s="2">
        <v>12.2</v>
      </c>
    </row>
    <row r="10009" spans="1:7">
      <c r="A10009" s="1">
        <v>44266.493055555555</v>
      </c>
      <c r="B10009">
        <v>99600</v>
      </c>
      <c r="C10009">
        <v>121722</v>
      </c>
      <c r="D10009">
        <v>30563</v>
      </c>
      <c r="E10009">
        <v>38828</v>
      </c>
      <c r="F10009">
        <f t="shared" si="156"/>
        <v>290713</v>
      </c>
      <c r="G10009" s="2">
        <v>12.3</v>
      </c>
    </row>
    <row r="10010" spans="1:7">
      <c r="A10010" s="1">
        <v>44266.5</v>
      </c>
      <c r="B10010">
        <v>104443</v>
      </c>
      <c r="C10010">
        <v>119527</v>
      </c>
      <c r="D10010">
        <v>32312</v>
      </c>
      <c r="E10010">
        <v>42629</v>
      </c>
      <c r="F10010">
        <f t="shared" si="156"/>
        <v>298911</v>
      </c>
      <c r="G10010" s="2">
        <v>12.4</v>
      </c>
    </row>
    <row r="10011" spans="1:7">
      <c r="A10011" s="1">
        <v>44266.506944444445</v>
      </c>
      <c r="B10011">
        <v>104340</v>
      </c>
      <c r="C10011">
        <v>119694</v>
      </c>
      <c r="D10011">
        <v>32248</v>
      </c>
      <c r="E10011">
        <v>39095</v>
      </c>
      <c r="F10011">
        <f t="shared" si="156"/>
        <v>295377</v>
      </c>
      <c r="G10011" s="2">
        <v>12.4</v>
      </c>
    </row>
    <row r="10012" spans="1:7">
      <c r="A10012" s="1">
        <v>44266.513888888891</v>
      </c>
      <c r="B10012">
        <v>101466</v>
      </c>
      <c r="C10012">
        <v>122387</v>
      </c>
      <c r="D10012">
        <v>31742</v>
      </c>
      <c r="E10012">
        <v>38983</v>
      </c>
      <c r="F10012">
        <f t="shared" si="156"/>
        <v>294578</v>
      </c>
      <c r="G10012" s="2">
        <v>12.4</v>
      </c>
    </row>
    <row r="10013" spans="1:7">
      <c r="A10013" s="1">
        <v>44266.520833333336</v>
      </c>
      <c r="B10013">
        <v>101063</v>
      </c>
      <c r="C10013">
        <v>122381</v>
      </c>
      <c r="D10013">
        <v>26925</v>
      </c>
      <c r="E10013">
        <v>41450</v>
      </c>
      <c r="F10013">
        <f t="shared" si="156"/>
        <v>291819</v>
      </c>
      <c r="G10013" s="2">
        <v>12.4</v>
      </c>
    </row>
    <row r="10014" spans="1:7">
      <c r="A10014" s="1">
        <v>44266.527777777781</v>
      </c>
      <c r="B10014">
        <v>102393</v>
      </c>
      <c r="C10014">
        <v>125766</v>
      </c>
      <c r="D10014">
        <v>28478</v>
      </c>
      <c r="E10014">
        <v>45282</v>
      </c>
      <c r="F10014">
        <f t="shared" si="156"/>
        <v>301919</v>
      </c>
      <c r="G10014" s="2">
        <v>12.4</v>
      </c>
    </row>
    <row r="10015" spans="1:7">
      <c r="A10015" s="1">
        <v>44266.534722222219</v>
      </c>
      <c r="B10015">
        <v>103800</v>
      </c>
      <c r="C10015">
        <v>125450</v>
      </c>
      <c r="D10015">
        <v>30067</v>
      </c>
      <c r="E10015">
        <v>52056</v>
      </c>
      <c r="F10015">
        <f t="shared" si="156"/>
        <v>311373</v>
      </c>
      <c r="G10015" s="2">
        <v>12.3</v>
      </c>
    </row>
    <row r="10016" spans="1:7">
      <c r="A10016" s="1">
        <v>44266.541666666664</v>
      </c>
      <c r="B10016">
        <v>100455</v>
      </c>
      <c r="C10016">
        <v>124037</v>
      </c>
      <c r="D10016">
        <v>32219</v>
      </c>
      <c r="E10016">
        <v>53928</v>
      </c>
      <c r="F10016">
        <f t="shared" si="156"/>
        <v>310639</v>
      </c>
      <c r="G10016" s="2">
        <v>12.3</v>
      </c>
    </row>
    <row r="10017" spans="1:7">
      <c r="A10017" s="1">
        <v>44266.548611111109</v>
      </c>
      <c r="B10017">
        <v>102803</v>
      </c>
      <c r="C10017">
        <v>132512</v>
      </c>
      <c r="D10017">
        <v>33698</v>
      </c>
      <c r="E10017">
        <v>51991</v>
      </c>
      <c r="F10017">
        <f t="shared" si="156"/>
        <v>321004</v>
      </c>
      <c r="G10017" s="2">
        <v>12.3</v>
      </c>
    </row>
    <row r="10018" spans="1:7">
      <c r="A10018" s="1">
        <v>44266.555555555555</v>
      </c>
      <c r="B10018">
        <v>110227</v>
      </c>
      <c r="C10018">
        <v>132165</v>
      </c>
      <c r="D10018">
        <v>33092</v>
      </c>
      <c r="E10018">
        <v>50553</v>
      </c>
      <c r="F10018">
        <f t="shared" si="156"/>
        <v>326037</v>
      </c>
      <c r="G10018" s="2">
        <v>12.2</v>
      </c>
    </row>
    <row r="10019" spans="1:7">
      <c r="A10019" s="1">
        <v>44266.5625</v>
      </c>
      <c r="B10019">
        <v>109675</v>
      </c>
      <c r="C10019">
        <v>130463</v>
      </c>
      <c r="D10019">
        <v>29437</v>
      </c>
      <c r="E10019">
        <v>50001</v>
      </c>
      <c r="F10019">
        <f t="shared" si="156"/>
        <v>319576</v>
      </c>
      <c r="G10019" s="2">
        <v>12.2</v>
      </c>
    </row>
    <row r="10020" spans="1:7">
      <c r="A10020" s="1">
        <v>44266.569444444445</v>
      </c>
      <c r="B10020">
        <v>108791</v>
      </c>
      <c r="C10020">
        <v>134334</v>
      </c>
      <c r="D10020">
        <v>28289</v>
      </c>
      <c r="E10020">
        <v>49694</v>
      </c>
      <c r="F10020">
        <f t="shared" si="156"/>
        <v>321108</v>
      </c>
      <c r="G10020" s="2">
        <v>12.1</v>
      </c>
    </row>
    <row r="10021" spans="1:7">
      <c r="A10021" s="1">
        <v>44266.576388888891</v>
      </c>
      <c r="B10021">
        <v>111019</v>
      </c>
      <c r="C10021">
        <v>132633</v>
      </c>
      <c r="D10021">
        <v>26950</v>
      </c>
      <c r="E10021">
        <v>51555</v>
      </c>
      <c r="F10021">
        <f t="shared" si="156"/>
        <v>322157</v>
      </c>
      <c r="G10021" s="2">
        <v>12</v>
      </c>
    </row>
    <row r="10022" spans="1:7">
      <c r="A10022" s="1">
        <v>44266.583333333336</v>
      </c>
      <c r="B10022">
        <v>108378</v>
      </c>
      <c r="C10022">
        <v>132550</v>
      </c>
      <c r="D10022">
        <v>27834</v>
      </c>
      <c r="E10022">
        <v>53344</v>
      </c>
      <c r="F10022">
        <f t="shared" si="156"/>
        <v>322106</v>
      </c>
      <c r="G10022" s="2">
        <v>12</v>
      </c>
    </row>
    <row r="10023" spans="1:7">
      <c r="A10023" s="1">
        <v>44266.590277777781</v>
      </c>
      <c r="B10023">
        <v>107394</v>
      </c>
      <c r="C10023">
        <v>133703</v>
      </c>
      <c r="D10023">
        <v>28137</v>
      </c>
      <c r="E10023">
        <v>54230</v>
      </c>
      <c r="F10023">
        <f t="shared" si="156"/>
        <v>323464</v>
      </c>
      <c r="G10023" s="2">
        <v>11.9</v>
      </c>
    </row>
    <row r="10024" spans="1:7">
      <c r="A10024" s="1">
        <v>44266.597222222219</v>
      </c>
      <c r="B10024">
        <v>110982</v>
      </c>
      <c r="C10024">
        <v>133903</v>
      </c>
      <c r="D10024">
        <v>28145</v>
      </c>
      <c r="E10024">
        <v>50402</v>
      </c>
      <c r="F10024">
        <f t="shared" si="156"/>
        <v>323432</v>
      </c>
      <c r="G10024" s="2">
        <v>11.8</v>
      </c>
    </row>
    <row r="10025" spans="1:7">
      <c r="A10025" s="1">
        <v>44266.604166666664</v>
      </c>
      <c r="B10025">
        <v>106100</v>
      </c>
      <c r="C10025">
        <v>134001</v>
      </c>
      <c r="D10025">
        <v>27190</v>
      </c>
      <c r="E10025">
        <v>48490</v>
      </c>
      <c r="F10025">
        <f t="shared" si="156"/>
        <v>315781</v>
      </c>
      <c r="G10025" s="2">
        <v>11.7</v>
      </c>
    </row>
    <row r="10026" spans="1:7">
      <c r="A10026" s="1">
        <v>44266.611111111109</v>
      </c>
      <c r="B10026">
        <v>109307</v>
      </c>
      <c r="C10026">
        <v>134100</v>
      </c>
      <c r="D10026">
        <v>29856</v>
      </c>
      <c r="E10026">
        <v>47388</v>
      </c>
      <c r="F10026">
        <f t="shared" si="156"/>
        <v>320651</v>
      </c>
      <c r="G10026" s="2">
        <v>11.6</v>
      </c>
    </row>
    <row r="10027" spans="1:7">
      <c r="A10027" s="1">
        <v>44266.618055555555</v>
      </c>
      <c r="B10027">
        <v>104948</v>
      </c>
      <c r="C10027">
        <v>131614</v>
      </c>
      <c r="D10027">
        <v>32363</v>
      </c>
      <c r="E10027">
        <v>45223</v>
      </c>
      <c r="F10027">
        <f t="shared" si="156"/>
        <v>314148</v>
      </c>
      <c r="G10027" s="2">
        <v>11.5</v>
      </c>
    </row>
    <row r="10028" spans="1:7">
      <c r="A10028" s="1">
        <v>44266.625</v>
      </c>
      <c r="B10028">
        <v>103619</v>
      </c>
      <c r="C10028">
        <v>132775</v>
      </c>
      <c r="D10028">
        <v>30009</v>
      </c>
      <c r="E10028">
        <v>42675</v>
      </c>
      <c r="F10028">
        <f t="shared" si="156"/>
        <v>309078</v>
      </c>
      <c r="G10028" s="2">
        <v>11.4</v>
      </c>
    </row>
    <row r="10029" spans="1:7">
      <c r="A10029" s="1">
        <v>44266.631944444445</v>
      </c>
      <c r="B10029">
        <v>100916</v>
      </c>
      <c r="C10029">
        <v>134963</v>
      </c>
      <c r="D10029">
        <v>29671</v>
      </c>
      <c r="E10029">
        <v>40113</v>
      </c>
      <c r="F10029">
        <f t="shared" si="156"/>
        <v>305663</v>
      </c>
      <c r="G10029" s="2">
        <v>11.3</v>
      </c>
    </row>
    <row r="10030" spans="1:7">
      <c r="A10030" s="1">
        <v>44266.638888888891</v>
      </c>
      <c r="B10030">
        <v>98062</v>
      </c>
      <c r="C10030">
        <v>130722</v>
      </c>
      <c r="D10030">
        <v>27964</v>
      </c>
      <c r="E10030">
        <v>40288</v>
      </c>
      <c r="F10030">
        <f t="shared" si="156"/>
        <v>297036</v>
      </c>
      <c r="G10030" s="2">
        <v>11.2</v>
      </c>
    </row>
    <row r="10031" spans="1:7">
      <c r="A10031" s="1">
        <v>44266.645833333336</v>
      </c>
      <c r="B10031">
        <v>101120</v>
      </c>
      <c r="C10031">
        <v>131569</v>
      </c>
      <c r="D10031">
        <v>28595</v>
      </c>
      <c r="E10031">
        <v>39551</v>
      </c>
      <c r="F10031">
        <f t="shared" si="156"/>
        <v>300835</v>
      </c>
      <c r="G10031" s="2">
        <v>11</v>
      </c>
    </row>
    <row r="10032" spans="1:7">
      <c r="A10032" s="1">
        <v>44266.652777777781</v>
      </c>
      <c r="B10032">
        <v>98930</v>
      </c>
      <c r="C10032">
        <v>132229</v>
      </c>
      <c r="D10032">
        <v>25900</v>
      </c>
      <c r="E10032">
        <v>40726</v>
      </c>
      <c r="F10032">
        <f t="shared" si="156"/>
        <v>297785</v>
      </c>
      <c r="G10032" s="2">
        <v>10.9</v>
      </c>
    </row>
    <row r="10033" spans="1:7">
      <c r="A10033" s="1">
        <v>44266.659722222219</v>
      </c>
      <c r="B10033">
        <v>97215</v>
      </c>
      <c r="C10033">
        <v>128898</v>
      </c>
      <c r="D10033">
        <v>25256</v>
      </c>
      <c r="E10033">
        <v>40459</v>
      </c>
      <c r="F10033">
        <f t="shared" si="156"/>
        <v>291828</v>
      </c>
      <c r="G10033" s="2">
        <v>10.7</v>
      </c>
    </row>
    <row r="10034" spans="1:7">
      <c r="A10034" s="1">
        <v>44266.666666666664</v>
      </c>
      <c r="B10034">
        <v>101487</v>
      </c>
      <c r="C10034">
        <v>128325</v>
      </c>
      <c r="D10034">
        <v>24926</v>
      </c>
      <c r="E10034">
        <v>39268</v>
      </c>
      <c r="F10034">
        <f t="shared" si="156"/>
        <v>294006</v>
      </c>
      <c r="G10034" s="2">
        <v>10.6</v>
      </c>
    </row>
    <row r="10035" spans="1:7">
      <c r="A10035" s="1">
        <v>44266.673611111109</v>
      </c>
      <c r="B10035">
        <v>98379</v>
      </c>
      <c r="C10035">
        <v>125841</v>
      </c>
      <c r="D10035">
        <v>24873</v>
      </c>
      <c r="E10035">
        <v>36123</v>
      </c>
      <c r="F10035">
        <f t="shared" si="156"/>
        <v>285216</v>
      </c>
      <c r="G10035" s="2">
        <v>10.4</v>
      </c>
    </row>
    <row r="10036" spans="1:7">
      <c r="A10036" s="1">
        <v>44266.680555555555</v>
      </c>
      <c r="B10036">
        <v>98816</v>
      </c>
      <c r="C10036">
        <v>121758</v>
      </c>
      <c r="D10036">
        <v>24609</v>
      </c>
      <c r="E10036">
        <v>40695</v>
      </c>
      <c r="F10036">
        <f t="shared" si="156"/>
        <v>285878</v>
      </c>
      <c r="G10036" s="2">
        <v>10.199999999999999</v>
      </c>
    </row>
    <row r="10037" spans="1:7">
      <c r="A10037" s="1">
        <v>44266.6875</v>
      </c>
      <c r="B10037">
        <v>96677</v>
      </c>
      <c r="C10037">
        <v>123070</v>
      </c>
      <c r="D10037">
        <v>24137</v>
      </c>
      <c r="E10037">
        <v>38186</v>
      </c>
      <c r="F10037">
        <f t="shared" si="156"/>
        <v>282070</v>
      </c>
      <c r="G10037" s="2">
        <v>10.1</v>
      </c>
    </row>
    <row r="10038" spans="1:7">
      <c r="A10038" s="1">
        <v>44266.694444444445</v>
      </c>
      <c r="B10038">
        <v>95303</v>
      </c>
      <c r="C10038">
        <v>123859</v>
      </c>
      <c r="D10038">
        <v>24288</v>
      </c>
      <c r="E10038">
        <v>37891</v>
      </c>
      <c r="F10038">
        <f t="shared" si="156"/>
        <v>281341</v>
      </c>
      <c r="G10038" s="2">
        <v>9.9</v>
      </c>
    </row>
    <row r="10039" spans="1:7">
      <c r="A10039" s="1">
        <v>44266.701388888891</v>
      </c>
      <c r="B10039">
        <v>91584</v>
      </c>
      <c r="C10039">
        <v>122205</v>
      </c>
      <c r="D10039">
        <v>26365</v>
      </c>
      <c r="E10039">
        <v>35328</v>
      </c>
      <c r="F10039">
        <f t="shared" si="156"/>
        <v>275482</v>
      </c>
      <c r="G10039" s="2">
        <v>9.6999999999999993</v>
      </c>
    </row>
    <row r="10040" spans="1:7">
      <c r="A10040" s="1">
        <v>44266.708333333336</v>
      </c>
      <c r="B10040">
        <v>89939</v>
      </c>
      <c r="C10040">
        <v>121998</v>
      </c>
      <c r="D10040">
        <v>26593</v>
      </c>
      <c r="E10040">
        <v>35537</v>
      </c>
      <c r="F10040">
        <f t="shared" si="156"/>
        <v>274067</v>
      </c>
      <c r="G10040" s="2">
        <v>9.5</v>
      </c>
    </row>
    <row r="10041" spans="1:7">
      <c r="A10041" s="1">
        <v>44266.715277777781</v>
      </c>
      <c r="B10041">
        <v>85774</v>
      </c>
      <c r="C10041">
        <v>118900</v>
      </c>
      <c r="D10041">
        <v>25256</v>
      </c>
      <c r="E10041">
        <v>35367</v>
      </c>
      <c r="F10041">
        <f t="shared" si="156"/>
        <v>265297</v>
      </c>
      <c r="G10041" s="2">
        <v>9.3000000000000007</v>
      </c>
    </row>
    <row r="10042" spans="1:7">
      <c r="A10042" s="1">
        <v>44266.722222222219</v>
      </c>
      <c r="B10042">
        <v>84480</v>
      </c>
      <c r="C10042">
        <v>113248</v>
      </c>
      <c r="D10042">
        <v>25096</v>
      </c>
      <c r="E10042">
        <v>32645</v>
      </c>
      <c r="F10042">
        <f t="shared" si="156"/>
        <v>255469</v>
      </c>
      <c r="G10042" s="2">
        <v>9.1</v>
      </c>
    </row>
    <row r="10043" spans="1:7">
      <c r="A10043" s="1">
        <v>44266.729166666664</v>
      </c>
      <c r="B10043">
        <v>79772</v>
      </c>
      <c r="C10043">
        <v>112453</v>
      </c>
      <c r="D10043">
        <v>24398</v>
      </c>
      <c r="E10043">
        <v>29879</v>
      </c>
      <c r="F10043">
        <f t="shared" si="156"/>
        <v>246502</v>
      </c>
      <c r="G10043" s="2">
        <v>8.9</v>
      </c>
    </row>
    <row r="10044" spans="1:7">
      <c r="A10044" s="1">
        <v>44266.736111111109</v>
      </c>
      <c r="B10044">
        <v>77696</v>
      </c>
      <c r="C10044">
        <v>110593</v>
      </c>
      <c r="D10044">
        <v>22962</v>
      </c>
      <c r="E10044">
        <v>30243</v>
      </c>
      <c r="F10044">
        <f t="shared" si="156"/>
        <v>241494</v>
      </c>
      <c r="G10044" s="2">
        <v>8.6999999999999993</v>
      </c>
    </row>
    <row r="10045" spans="1:7">
      <c r="A10045" s="1">
        <v>44266.743055555555</v>
      </c>
      <c r="B10045">
        <v>74492</v>
      </c>
      <c r="C10045">
        <v>105257</v>
      </c>
      <c r="D10045">
        <v>22293</v>
      </c>
      <c r="E10045">
        <v>30884</v>
      </c>
      <c r="F10045">
        <f t="shared" si="156"/>
        <v>232926</v>
      </c>
      <c r="G10045" s="2">
        <v>8.4</v>
      </c>
    </row>
    <row r="10046" spans="1:7">
      <c r="A10046" s="1">
        <v>44266.75</v>
      </c>
      <c r="B10046">
        <v>75736</v>
      </c>
      <c r="C10046">
        <v>107702</v>
      </c>
      <c r="D10046">
        <v>21232</v>
      </c>
      <c r="E10046">
        <v>28884</v>
      </c>
      <c r="F10046">
        <f t="shared" si="156"/>
        <v>233554</v>
      </c>
      <c r="G10046" s="2">
        <v>8.1999999999999993</v>
      </c>
    </row>
    <row r="10047" spans="1:7">
      <c r="A10047" s="1">
        <v>44266.756944444445</v>
      </c>
      <c r="B10047">
        <v>72379</v>
      </c>
      <c r="C10047">
        <v>109073</v>
      </c>
      <c r="D10047">
        <v>21381</v>
      </c>
      <c r="E10047">
        <v>26146</v>
      </c>
      <c r="F10047">
        <f t="shared" si="156"/>
        <v>228979</v>
      </c>
      <c r="G10047" s="2">
        <v>8.1</v>
      </c>
    </row>
    <row r="10048" spans="1:7">
      <c r="A10048" s="1">
        <v>44266.763888888891</v>
      </c>
      <c r="B10048">
        <v>71050</v>
      </c>
      <c r="C10048">
        <v>104830</v>
      </c>
      <c r="D10048">
        <v>20981</v>
      </c>
      <c r="E10048">
        <v>26755</v>
      </c>
      <c r="F10048">
        <f t="shared" si="156"/>
        <v>223616</v>
      </c>
      <c r="G10048" s="2">
        <v>8</v>
      </c>
    </row>
    <row r="10049" spans="1:7">
      <c r="A10049" s="1">
        <v>44266.770833333336</v>
      </c>
      <c r="B10049">
        <v>70198</v>
      </c>
      <c r="C10049">
        <v>104202</v>
      </c>
      <c r="D10049">
        <v>21594</v>
      </c>
      <c r="E10049">
        <v>27240</v>
      </c>
      <c r="F10049">
        <f t="shared" si="156"/>
        <v>223234</v>
      </c>
      <c r="G10049" s="2">
        <v>7.9</v>
      </c>
    </row>
    <row r="10050" spans="1:7">
      <c r="A10050" s="1">
        <v>44266.777777777781</v>
      </c>
      <c r="B10050">
        <v>68275</v>
      </c>
      <c r="C10050">
        <v>106594</v>
      </c>
      <c r="D10050">
        <v>21436</v>
      </c>
      <c r="E10050">
        <v>27889</v>
      </c>
      <c r="F10050">
        <f t="shared" si="156"/>
        <v>224194</v>
      </c>
      <c r="G10050" s="2">
        <v>7.8</v>
      </c>
    </row>
    <row r="10051" spans="1:7">
      <c r="A10051" s="1">
        <v>44266.784722222219</v>
      </c>
      <c r="B10051">
        <v>66803</v>
      </c>
      <c r="C10051">
        <v>99784</v>
      </c>
      <c r="D10051">
        <v>21004</v>
      </c>
      <c r="E10051">
        <v>27254</v>
      </c>
      <c r="F10051">
        <f t="shared" ref="F10051:F10114" si="157">SUM(B10051:E10051)</f>
        <v>214845</v>
      </c>
      <c r="G10051" s="2">
        <v>7.7</v>
      </c>
    </row>
    <row r="10052" spans="1:7">
      <c r="A10052" s="1">
        <v>44266.791666666664</v>
      </c>
      <c r="B10052">
        <v>60067</v>
      </c>
      <c r="C10052">
        <v>100757</v>
      </c>
      <c r="D10052">
        <v>21402</v>
      </c>
      <c r="E10052">
        <v>27378</v>
      </c>
      <c r="F10052">
        <f t="shared" si="157"/>
        <v>209604</v>
      </c>
      <c r="G10052" s="2">
        <v>7.6</v>
      </c>
    </row>
    <row r="10053" spans="1:7">
      <c r="A10053" s="1">
        <v>44266.798611111109</v>
      </c>
      <c r="B10053">
        <v>55559</v>
      </c>
      <c r="C10053">
        <v>98889</v>
      </c>
      <c r="D10053">
        <v>21318</v>
      </c>
      <c r="E10053">
        <v>27886</v>
      </c>
      <c r="F10053">
        <f t="shared" si="157"/>
        <v>203652</v>
      </c>
      <c r="G10053" s="2">
        <v>7.5</v>
      </c>
    </row>
    <row r="10054" spans="1:7">
      <c r="A10054" s="1">
        <v>44266.805555555555</v>
      </c>
      <c r="B10054">
        <v>53515</v>
      </c>
      <c r="C10054">
        <v>93999</v>
      </c>
      <c r="D10054">
        <v>21708</v>
      </c>
      <c r="E10054">
        <v>25805</v>
      </c>
      <c r="F10054">
        <f t="shared" si="157"/>
        <v>195027</v>
      </c>
      <c r="G10054" s="2">
        <v>7.4</v>
      </c>
    </row>
    <row r="10055" spans="1:7">
      <c r="A10055" s="1">
        <v>44266.8125</v>
      </c>
      <c r="B10055">
        <v>51907</v>
      </c>
      <c r="C10055">
        <v>86772</v>
      </c>
      <c r="D10055">
        <v>15867</v>
      </c>
      <c r="E10055">
        <v>21055</v>
      </c>
      <c r="F10055">
        <f t="shared" si="157"/>
        <v>175601</v>
      </c>
      <c r="G10055" s="2">
        <v>7.4</v>
      </c>
    </row>
    <row r="10056" spans="1:7">
      <c r="A10056" s="1">
        <v>44266.819444444445</v>
      </c>
      <c r="B10056">
        <v>53462</v>
      </c>
      <c r="C10056">
        <v>85816</v>
      </c>
      <c r="D10056">
        <v>15325</v>
      </c>
      <c r="E10056">
        <v>21660</v>
      </c>
      <c r="F10056">
        <f t="shared" si="157"/>
        <v>176263</v>
      </c>
      <c r="G10056" s="2">
        <v>7.3</v>
      </c>
    </row>
    <row r="10057" spans="1:7">
      <c r="A10057" s="1">
        <v>44266.826388888891</v>
      </c>
      <c r="B10057">
        <v>53815</v>
      </c>
      <c r="C10057">
        <v>87575</v>
      </c>
      <c r="D10057">
        <v>15855</v>
      </c>
      <c r="E10057">
        <v>22169</v>
      </c>
      <c r="F10057">
        <f t="shared" si="157"/>
        <v>179414</v>
      </c>
      <c r="G10057" s="2">
        <v>7.2</v>
      </c>
    </row>
    <row r="10058" spans="1:7">
      <c r="A10058" s="1">
        <v>44266.833333333336</v>
      </c>
      <c r="B10058">
        <v>51016</v>
      </c>
      <c r="C10058">
        <v>86411</v>
      </c>
      <c r="D10058">
        <v>14893</v>
      </c>
      <c r="E10058">
        <v>20481</v>
      </c>
      <c r="F10058">
        <f t="shared" si="157"/>
        <v>172801</v>
      </c>
      <c r="G10058" s="2">
        <v>7.2</v>
      </c>
    </row>
    <row r="10059" spans="1:7">
      <c r="A10059" s="1">
        <v>44266.840277777781</v>
      </c>
      <c r="B10059">
        <v>50925</v>
      </c>
      <c r="C10059">
        <v>74174</v>
      </c>
      <c r="D10059">
        <v>16268</v>
      </c>
      <c r="E10059">
        <v>21554</v>
      </c>
      <c r="F10059">
        <f t="shared" si="157"/>
        <v>162921</v>
      </c>
      <c r="G10059" s="2">
        <v>7.1</v>
      </c>
    </row>
    <row r="10060" spans="1:7">
      <c r="A10060" s="1">
        <v>44266.847222222219</v>
      </c>
      <c r="B10060">
        <v>51151</v>
      </c>
      <c r="C10060">
        <v>71685</v>
      </c>
      <c r="D10060">
        <v>15302</v>
      </c>
      <c r="E10060">
        <v>20184</v>
      </c>
      <c r="F10060">
        <f t="shared" si="157"/>
        <v>158322</v>
      </c>
      <c r="G10060" s="2">
        <v>7.1</v>
      </c>
    </row>
    <row r="10061" spans="1:7">
      <c r="A10061" s="1">
        <v>44266.854166666664</v>
      </c>
      <c r="B10061">
        <v>50602</v>
      </c>
      <c r="C10061">
        <v>68251</v>
      </c>
      <c r="D10061">
        <v>15371</v>
      </c>
      <c r="E10061">
        <v>21146</v>
      </c>
      <c r="F10061">
        <f t="shared" si="157"/>
        <v>155370</v>
      </c>
      <c r="G10061" s="2">
        <v>7.2</v>
      </c>
    </row>
    <row r="10062" spans="1:7">
      <c r="A10062" s="1">
        <v>44266.861111111109</v>
      </c>
      <c r="B10062">
        <v>50260</v>
      </c>
      <c r="C10062">
        <v>72704</v>
      </c>
      <c r="D10062">
        <v>14923</v>
      </c>
      <c r="E10062">
        <v>22148</v>
      </c>
      <c r="F10062">
        <f t="shared" si="157"/>
        <v>160035</v>
      </c>
      <c r="G10062" s="2">
        <v>7.2</v>
      </c>
    </row>
    <row r="10063" spans="1:7">
      <c r="A10063" s="1">
        <v>44266.868055555555</v>
      </c>
      <c r="B10063">
        <v>50434</v>
      </c>
      <c r="C10063">
        <v>65373</v>
      </c>
      <c r="D10063">
        <v>15105</v>
      </c>
      <c r="E10063">
        <v>19998</v>
      </c>
      <c r="F10063">
        <f t="shared" si="157"/>
        <v>150910</v>
      </c>
      <c r="G10063" s="2">
        <v>7.2</v>
      </c>
    </row>
    <row r="10064" spans="1:7">
      <c r="A10064" s="1">
        <v>44266.875</v>
      </c>
      <c r="B10064">
        <v>48408</v>
      </c>
      <c r="C10064">
        <v>51110</v>
      </c>
      <c r="D10064">
        <v>14911</v>
      </c>
      <c r="E10064">
        <v>19306</v>
      </c>
      <c r="F10064">
        <f t="shared" si="157"/>
        <v>133735</v>
      </c>
      <c r="G10064" s="2">
        <v>7.2</v>
      </c>
    </row>
    <row r="10065" spans="1:7">
      <c r="A10065" s="1">
        <v>44266.881944444445</v>
      </c>
      <c r="B10065">
        <v>48447</v>
      </c>
      <c r="C10065">
        <v>64500</v>
      </c>
      <c r="D10065">
        <v>19106</v>
      </c>
      <c r="E10065">
        <v>20139</v>
      </c>
      <c r="F10065">
        <f t="shared" si="157"/>
        <v>152192</v>
      </c>
      <c r="G10065" s="2">
        <v>7.2</v>
      </c>
    </row>
    <row r="10066" spans="1:7">
      <c r="A10066" s="1">
        <v>44266.888888888891</v>
      </c>
      <c r="B10066">
        <v>46758</v>
      </c>
      <c r="C10066">
        <v>67979</v>
      </c>
      <c r="D10066">
        <v>19966</v>
      </c>
      <c r="E10066">
        <v>21073</v>
      </c>
      <c r="F10066">
        <f t="shared" si="157"/>
        <v>155776</v>
      </c>
      <c r="G10066" s="2">
        <v>7.1</v>
      </c>
    </row>
    <row r="10067" spans="1:7">
      <c r="A10067" s="1">
        <v>44266.895833333336</v>
      </c>
      <c r="B10067">
        <v>48139</v>
      </c>
      <c r="C10067">
        <v>68274</v>
      </c>
      <c r="D10067">
        <v>19675</v>
      </c>
      <c r="E10067">
        <v>20157</v>
      </c>
      <c r="F10067">
        <f t="shared" si="157"/>
        <v>156245</v>
      </c>
      <c r="G10067" s="2">
        <v>7</v>
      </c>
    </row>
    <row r="10068" spans="1:7">
      <c r="A10068" s="1">
        <v>44266.902777777781</v>
      </c>
      <c r="B10068">
        <v>46468</v>
      </c>
      <c r="C10068">
        <v>64998</v>
      </c>
      <c r="D10068">
        <v>19456</v>
      </c>
      <c r="E10068">
        <v>20236</v>
      </c>
      <c r="F10068">
        <f t="shared" si="157"/>
        <v>151158</v>
      </c>
      <c r="G10068" s="2">
        <v>7</v>
      </c>
    </row>
    <row r="10069" spans="1:7">
      <c r="A10069" s="1">
        <v>44266.909722222219</v>
      </c>
      <c r="B10069">
        <v>47920</v>
      </c>
      <c r="C10069">
        <v>66792</v>
      </c>
      <c r="D10069">
        <v>19808</v>
      </c>
      <c r="E10069">
        <v>19829</v>
      </c>
      <c r="F10069">
        <f t="shared" si="157"/>
        <v>154349</v>
      </c>
      <c r="G10069" s="2">
        <v>6.9</v>
      </c>
    </row>
    <row r="10070" spans="1:7">
      <c r="A10070" s="1">
        <v>44266.916666666664</v>
      </c>
      <c r="B10070">
        <v>46823</v>
      </c>
      <c r="C10070">
        <v>69684</v>
      </c>
      <c r="D10070">
        <v>19527</v>
      </c>
      <c r="E10070">
        <v>22706</v>
      </c>
      <c r="F10070">
        <f t="shared" si="157"/>
        <v>158740</v>
      </c>
      <c r="G10070" s="2">
        <v>6.8</v>
      </c>
    </row>
    <row r="10071" spans="1:7">
      <c r="A10071" s="1">
        <v>44266.923611111109</v>
      </c>
      <c r="B10071">
        <v>46169</v>
      </c>
      <c r="C10071">
        <v>65231</v>
      </c>
      <c r="D10071">
        <v>20152</v>
      </c>
      <c r="E10071">
        <v>20666</v>
      </c>
      <c r="F10071">
        <f t="shared" si="157"/>
        <v>152218</v>
      </c>
      <c r="G10071" s="2">
        <v>6.8</v>
      </c>
    </row>
    <row r="10072" spans="1:7">
      <c r="A10072" s="1">
        <v>44266.930555555555</v>
      </c>
      <c r="B10072">
        <v>45679</v>
      </c>
      <c r="C10072">
        <v>66837</v>
      </c>
      <c r="D10072">
        <v>19561</v>
      </c>
      <c r="E10072">
        <v>19237</v>
      </c>
      <c r="F10072">
        <f t="shared" si="157"/>
        <v>151314</v>
      </c>
      <c r="G10072" s="2">
        <v>6.7</v>
      </c>
    </row>
    <row r="10073" spans="1:7">
      <c r="A10073" s="1">
        <v>44266.9375</v>
      </c>
      <c r="B10073">
        <v>44577</v>
      </c>
      <c r="C10073">
        <v>66385</v>
      </c>
      <c r="D10073">
        <v>20529</v>
      </c>
      <c r="E10073">
        <v>19934</v>
      </c>
      <c r="F10073">
        <f t="shared" si="157"/>
        <v>151425</v>
      </c>
      <c r="G10073" s="2">
        <v>6.6</v>
      </c>
    </row>
    <row r="10074" spans="1:7">
      <c r="A10074" s="1">
        <v>44266.944444444445</v>
      </c>
      <c r="B10074">
        <v>44795</v>
      </c>
      <c r="C10074">
        <v>65123</v>
      </c>
      <c r="D10074">
        <v>27966</v>
      </c>
      <c r="E10074">
        <v>21506</v>
      </c>
      <c r="F10074">
        <f t="shared" si="157"/>
        <v>159390</v>
      </c>
      <c r="G10074" s="2">
        <v>6.5</v>
      </c>
    </row>
    <row r="10075" spans="1:7">
      <c r="A10075" s="1">
        <v>44266.951388888891</v>
      </c>
      <c r="B10075">
        <v>46360</v>
      </c>
      <c r="C10075">
        <v>62038</v>
      </c>
      <c r="D10075">
        <v>26399</v>
      </c>
      <c r="E10075">
        <v>18450</v>
      </c>
      <c r="F10075">
        <f t="shared" si="157"/>
        <v>153247</v>
      </c>
      <c r="G10075" s="2">
        <v>6.4</v>
      </c>
    </row>
    <row r="10076" spans="1:7">
      <c r="A10076" s="1">
        <v>44266.958333333336</v>
      </c>
      <c r="B10076">
        <v>45134</v>
      </c>
      <c r="C10076">
        <v>58936</v>
      </c>
      <c r="D10076">
        <v>24139</v>
      </c>
      <c r="E10076">
        <v>19677</v>
      </c>
      <c r="F10076">
        <f t="shared" si="157"/>
        <v>147886</v>
      </c>
      <c r="G10076" s="2">
        <v>6.4</v>
      </c>
    </row>
    <row r="10077" spans="1:7">
      <c r="A10077" s="1">
        <v>44266.965277777781</v>
      </c>
      <c r="B10077">
        <v>47797</v>
      </c>
      <c r="C10077">
        <v>52013</v>
      </c>
      <c r="D10077">
        <v>24574</v>
      </c>
      <c r="E10077">
        <v>20247</v>
      </c>
      <c r="F10077">
        <f t="shared" si="157"/>
        <v>144631</v>
      </c>
      <c r="G10077" s="2">
        <v>6.3</v>
      </c>
    </row>
    <row r="10078" spans="1:7">
      <c r="A10078" s="1">
        <v>44266.972222222219</v>
      </c>
      <c r="B10078">
        <v>46504</v>
      </c>
      <c r="C10078">
        <v>52554</v>
      </c>
      <c r="D10078">
        <v>25265</v>
      </c>
      <c r="E10078">
        <v>21592</v>
      </c>
      <c r="F10078">
        <f t="shared" si="157"/>
        <v>145915</v>
      </c>
      <c r="G10078" s="2">
        <v>6.2</v>
      </c>
    </row>
    <row r="10079" spans="1:7">
      <c r="A10079" s="1">
        <v>44266.979166666664</v>
      </c>
      <c r="B10079">
        <v>46935</v>
      </c>
      <c r="C10079">
        <v>56452</v>
      </c>
      <c r="D10079">
        <v>23771</v>
      </c>
      <c r="E10079">
        <v>21380</v>
      </c>
      <c r="F10079">
        <f t="shared" si="157"/>
        <v>148538</v>
      </c>
      <c r="G10079" s="2">
        <v>6.2</v>
      </c>
    </row>
    <row r="10080" spans="1:7">
      <c r="A10080" s="1">
        <v>44266.986111111109</v>
      </c>
      <c r="B10080">
        <v>45919</v>
      </c>
      <c r="C10080">
        <v>62077</v>
      </c>
      <c r="D10080">
        <v>32496</v>
      </c>
      <c r="E10080">
        <v>19586</v>
      </c>
      <c r="F10080">
        <f t="shared" si="157"/>
        <v>160078</v>
      </c>
      <c r="G10080" s="2">
        <v>6.1</v>
      </c>
    </row>
    <row r="10081" spans="1:7">
      <c r="A10081" s="1">
        <v>44266.993055555555</v>
      </c>
      <c r="B10081">
        <v>46916</v>
      </c>
      <c r="C10081">
        <v>64783</v>
      </c>
      <c r="D10081">
        <v>24245</v>
      </c>
      <c r="E10081">
        <v>19507</v>
      </c>
      <c r="F10081">
        <f t="shared" si="157"/>
        <v>155451</v>
      </c>
      <c r="G10081" s="2">
        <v>6.1</v>
      </c>
    </row>
    <row r="10082" spans="1:7">
      <c r="A10082" s="1">
        <v>44267</v>
      </c>
      <c r="B10082">
        <v>47385</v>
      </c>
      <c r="C10082">
        <v>64656</v>
      </c>
      <c r="D10082">
        <v>27541</v>
      </c>
      <c r="E10082">
        <v>21475</v>
      </c>
      <c r="F10082">
        <f t="shared" si="157"/>
        <v>161057</v>
      </c>
      <c r="G10082" s="2">
        <v>6</v>
      </c>
    </row>
    <row r="10083" spans="1:7">
      <c r="A10083" s="1">
        <v>44267.006944444445</v>
      </c>
      <c r="B10083">
        <v>47092</v>
      </c>
      <c r="C10083">
        <v>62888</v>
      </c>
      <c r="D10083">
        <v>23584</v>
      </c>
      <c r="E10083">
        <v>20322</v>
      </c>
      <c r="F10083">
        <f t="shared" si="157"/>
        <v>153886</v>
      </c>
      <c r="G10083" s="2">
        <v>6</v>
      </c>
    </row>
    <row r="10084" spans="1:7">
      <c r="A10084" s="1">
        <v>44267.013888888891</v>
      </c>
      <c r="B10084">
        <v>46465</v>
      </c>
      <c r="C10084">
        <v>68759</v>
      </c>
      <c r="D10084">
        <v>21916</v>
      </c>
      <c r="E10084">
        <v>19041</v>
      </c>
      <c r="F10084">
        <f t="shared" si="157"/>
        <v>156181</v>
      </c>
      <c r="G10084" s="2">
        <v>6</v>
      </c>
    </row>
    <row r="10085" spans="1:7">
      <c r="A10085" s="1">
        <v>44267.020833333336</v>
      </c>
      <c r="B10085">
        <v>47241</v>
      </c>
      <c r="C10085">
        <v>62993</v>
      </c>
      <c r="D10085">
        <v>20549</v>
      </c>
      <c r="E10085">
        <v>20095</v>
      </c>
      <c r="F10085">
        <f t="shared" si="157"/>
        <v>150878</v>
      </c>
      <c r="G10085" s="2">
        <v>5.9</v>
      </c>
    </row>
    <row r="10086" spans="1:7">
      <c r="A10086" s="1">
        <v>44267.027777777781</v>
      </c>
      <c r="B10086">
        <v>48538</v>
      </c>
      <c r="C10086">
        <v>62863</v>
      </c>
      <c r="D10086">
        <v>20505</v>
      </c>
      <c r="E10086">
        <v>21690</v>
      </c>
      <c r="F10086">
        <f t="shared" si="157"/>
        <v>153596</v>
      </c>
      <c r="G10086" s="2">
        <v>5.9</v>
      </c>
    </row>
    <row r="10087" spans="1:7">
      <c r="A10087" s="1">
        <v>44267.034722222219</v>
      </c>
      <c r="B10087">
        <v>47173</v>
      </c>
      <c r="C10087">
        <v>64115</v>
      </c>
      <c r="D10087">
        <v>20543</v>
      </c>
      <c r="E10087">
        <v>19520</v>
      </c>
      <c r="F10087">
        <f t="shared" si="157"/>
        <v>151351</v>
      </c>
      <c r="G10087" s="2">
        <v>5.8</v>
      </c>
    </row>
    <row r="10088" spans="1:7">
      <c r="A10088" s="1">
        <v>44267.041666666664</v>
      </c>
      <c r="B10088">
        <v>45900</v>
      </c>
      <c r="C10088">
        <v>65142</v>
      </c>
      <c r="D10088">
        <v>21324</v>
      </c>
      <c r="E10088">
        <v>20584</v>
      </c>
      <c r="F10088">
        <f t="shared" si="157"/>
        <v>152950</v>
      </c>
      <c r="G10088" s="2">
        <v>5.8</v>
      </c>
    </row>
    <row r="10089" spans="1:7">
      <c r="A10089" s="1">
        <v>44267.048611111109</v>
      </c>
      <c r="B10089">
        <v>47035</v>
      </c>
      <c r="C10089">
        <v>68247</v>
      </c>
      <c r="D10089">
        <v>21856</v>
      </c>
      <c r="E10089">
        <v>20036</v>
      </c>
      <c r="F10089">
        <f t="shared" si="157"/>
        <v>157174</v>
      </c>
      <c r="G10089" s="2">
        <v>5.8</v>
      </c>
    </row>
    <row r="10090" spans="1:7">
      <c r="A10090" s="1">
        <v>44267.055555555555</v>
      </c>
      <c r="B10090">
        <v>46103</v>
      </c>
      <c r="C10090">
        <v>63639</v>
      </c>
      <c r="D10090">
        <v>21277</v>
      </c>
      <c r="E10090">
        <v>21567</v>
      </c>
      <c r="F10090">
        <f t="shared" si="157"/>
        <v>152586</v>
      </c>
      <c r="G10090" s="2">
        <v>5.8</v>
      </c>
    </row>
    <row r="10091" spans="1:7">
      <c r="A10091" s="1">
        <v>44267.0625</v>
      </c>
      <c r="B10091">
        <v>47256</v>
      </c>
      <c r="C10091">
        <v>63386</v>
      </c>
      <c r="D10091">
        <v>21533</v>
      </c>
      <c r="E10091">
        <v>20215</v>
      </c>
      <c r="F10091">
        <f t="shared" si="157"/>
        <v>152390</v>
      </c>
      <c r="G10091" s="2">
        <v>5.7</v>
      </c>
    </row>
    <row r="10092" spans="1:7">
      <c r="A10092" s="1">
        <v>44267.069444444445</v>
      </c>
      <c r="B10092">
        <v>45915</v>
      </c>
      <c r="C10092">
        <v>65418</v>
      </c>
      <c r="D10092">
        <v>21293</v>
      </c>
      <c r="E10092">
        <v>20752</v>
      </c>
      <c r="F10092">
        <f t="shared" si="157"/>
        <v>153378</v>
      </c>
      <c r="G10092" s="2">
        <v>5.7</v>
      </c>
    </row>
    <row r="10093" spans="1:7">
      <c r="A10093" s="1">
        <v>44267.076388888891</v>
      </c>
      <c r="B10093">
        <v>48727</v>
      </c>
      <c r="C10093">
        <v>62580</v>
      </c>
      <c r="D10093">
        <v>21267</v>
      </c>
      <c r="E10093">
        <v>22418</v>
      </c>
      <c r="F10093">
        <f t="shared" si="157"/>
        <v>154992</v>
      </c>
      <c r="G10093" s="2">
        <v>5.7</v>
      </c>
    </row>
    <row r="10094" spans="1:7">
      <c r="A10094" s="1">
        <v>44267.083333333336</v>
      </c>
      <c r="B10094">
        <v>47528</v>
      </c>
      <c r="C10094">
        <v>63473</v>
      </c>
      <c r="D10094">
        <v>20574</v>
      </c>
      <c r="E10094">
        <v>23683</v>
      </c>
      <c r="F10094">
        <f t="shared" si="157"/>
        <v>155258</v>
      </c>
      <c r="G10094" s="2">
        <v>5.6</v>
      </c>
    </row>
    <row r="10095" spans="1:7">
      <c r="A10095" s="1">
        <v>44267.090277777781</v>
      </c>
      <c r="B10095">
        <v>48495</v>
      </c>
      <c r="C10095">
        <v>62298</v>
      </c>
      <c r="D10095">
        <v>20578</v>
      </c>
      <c r="E10095">
        <v>20408</v>
      </c>
      <c r="F10095">
        <f t="shared" si="157"/>
        <v>151779</v>
      </c>
      <c r="G10095" s="2">
        <v>5.6</v>
      </c>
    </row>
    <row r="10096" spans="1:7">
      <c r="A10096" s="1">
        <v>44267.097222222219</v>
      </c>
      <c r="B10096">
        <v>47571</v>
      </c>
      <c r="C10096">
        <v>63034</v>
      </c>
      <c r="D10096">
        <v>20996</v>
      </c>
      <c r="E10096">
        <v>20344</v>
      </c>
      <c r="F10096">
        <f t="shared" si="157"/>
        <v>151945</v>
      </c>
      <c r="G10096" s="2">
        <v>5.6</v>
      </c>
    </row>
    <row r="10097" spans="1:7">
      <c r="A10097" s="1">
        <v>44267.104166666664</v>
      </c>
      <c r="B10097">
        <v>47870</v>
      </c>
      <c r="C10097">
        <v>61996</v>
      </c>
      <c r="D10097">
        <v>21703</v>
      </c>
      <c r="E10097">
        <v>20440</v>
      </c>
      <c r="F10097">
        <f t="shared" si="157"/>
        <v>152009</v>
      </c>
      <c r="G10097" s="2">
        <v>5.6</v>
      </c>
    </row>
    <row r="10098" spans="1:7">
      <c r="A10098" s="1">
        <v>44267.111111111109</v>
      </c>
      <c r="B10098">
        <v>47826</v>
      </c>
      <c r="C10098">
        <v>63457</v>
      </c>
      <c r="D10098">
        <v>22461</v>
      </c>
      <c r="E10098">
        <v>19855</v>
      </c>
      <c r="F10098">
        <f t="shared" si="157"/>
        <v>153599</v>
      </c>
      <c r="G10098" s="2">
        <v>5.6</v>
      </c>
    </row>
    <row r="10099" spans="1:7">
      <c r="A10099" s="1">
        <v>44267.118055555555</v>
      </c>
      <c r="B10099">
        <v>48036</v>
      </c>
      <c r="C10099">
        <v>61745</v>
      </c>
      <c r="D10099">
        <v>26779</v>
      </c>
      <c r="E10099">
        <v>21955</v>
      </c>
      <c r="F10099">
        <f t="shared" si="157"/>
        <v>158515</v>
      </c>
      <c r="G10099" s="2">
        <v>5.6</v>
      </c>
    </row>
    <row r="10100" spans="1:7">
      <c r="A10100" s="1">
        <v>44267.125</v>
      </c>
      <c r="B10100">
        <v>53588</v>
      </c>
      <c r="C10100">
        <v>85098</v>
      </c>
      <c r="D10100">
        <v>30202</v>
      </c>
      <c r="E10100">
        <v>20870</v>
      </c>
      <c r="F10100">
        <f t="shared" si="157"/>
        <v>189758</v>
      </c>
      <c r="G10100" s="2">
        <v>5.5</v>
      </c>
    </row>
    <row r="10101" spans="1:7">
      <c r="A10101" s="1">
        <v>44267.131944444445</v>
      </c>
      <c r="B10101">
        <v>48373</v>
      </c>
      <c r="C10101">
        <v>82838</v>
      </c>
      <c r="D10101">
        <v>26725</v>
      </c>
      <c r="E10101">
        <v>19734</v>
      </c>
      <c r="F10101">
        <f t="shared" si="157"/>
        <v>177670</v>
      </c>
      <c r="G10101" s="2">
        <v>5.5</v>
      </c>
    </row>
    <row r="10102" spans="1:7">
      <c r="A10102" s="1">
        <v>44267.138888888891</v>
      </c>
      <c r="B10102">
        <v>47870</v>
      </c>
      <c r="C10102">
        <v>87136</v>
      </c>
      <c r="D10102">
        <v>25792</v>
      </c>
      <c r="E10102">
        <v>20224</v>
      </c>
      <c r="F10102">
        <f t="shared" si="157"/>
        <v>181022</v>
      </c>
      <c r="G10102" s="2">
        <v>5.6</v>
      </c>
    </row>
    <row r="10103" spans="1:7">
      <c r="A10103" s="1">
        <v>44267.145833333336</v>
      </c>
      <c r="B10103">
        <v>46026</v>
      </c>
      <c r="C10103">
        <v>86011</v>
      </c>
      <c r="D10103">
        <v>25113</v>
      </c>
      <c r="E10103">
        <v>23757</v>
      </c>
      <c r="F10103">
        <f t="shared" si="157"/>
        <v>180907</v>
      </c>
      <c r="G10103" s="2">
        <v>5.6</v>
      </c>
    </row>
    <row r="10104" spans="1:7">
      <c r="A10104" s="1">
        <v>44267.152777777781</v>
      </c>
      <c r="B10104">
        <v>47899</v>
      </c>
      <c r="C10104">
        <v>88225</v>
      </c>
      <c r="D10104">
        <v>25622</v>
      </c>
      <c r="E10104">
        <v>21318</v>
      </c>
      <c r="F10104">
        <f t="shared" si="157"/>
        <v>183064</v>
      </c>
      <c r="G10104" s="2">
        <v>5.6</v>
      </c>
    </row>
    <row r="10105" spans="1:7">
      <c r="A10105" s="1">
        <v>44267.159722222219</v>
      </c>
      <c r="B10105">
        <v>48197</v>
      </c>
      <c r="C10105">
        <v>89202</v>
      </c>
      <c r="D10105">
        <v>24702</v>
      </c>
      <c r="E10105">
        <v>20937</v>
      </c>
      <c r="F10105">
        <f t="shared" si="157"/>
        <v>183038</v>
      </c>
      <c r="G10105" s="2">
        <v>5.7</v>
      </c>
    </row>
    <row r="10106" spans="1:7">
      <c r="A10106" s="1">
        <v>44267.166666666664</v>
      </c>
      <c r="B10106">
        <v>53283</v>
      </c>
      <c r="C10106">
        <v>91078</v>
      </c>
      <c r="D10106">
        <v>26028</v>
      </c>
      <c r="E10106">
        <v>20618</v>
      </c>
      <c r="F10106">
        <f t="shared" si="157"/>
        <v>191007</v>
      </c>
      <c r="G10106" s="2">
        <v>5.7</v>
      </c>
    </row>
    <row r="10107" spans="1:7">
      <c r="A10107" s="1">
        <v>44267.173611111109</v>
      </c>
      <c r="B10107">
        <v>52968</v>
      </c>
      <c r="C10107">
        <v>90999</v>
      </c>
      <c r="D10107">
        <v>27054</v>
      </c>
      <c r="E10107">
        <v>23345</v>
      </c>
      <c r="F10107">
        <f t="shared" si="157"/>
        <v>194366</v>
      </c>
      <c r="G10107" s="2">
        <v>5.7</v>
      </c>
    </row>
    <row r="10108" spans="1:7">
      <c r="A10108" s="1">
        <v>44267.180555555555</v>
      </c>
      <c r="B10108">
        <v>54085</v>
      </c>
      <c r="C10108">
        <v>92727</v>
      </c>
      <c r="D10108">
        <v>32378</v>
      </c>
      <c r="E10108">
        <v>20566</v>
      </c>
      <c r="F10108">
        <f t="shared" si="157"/>
        <v>199756</v>
      </c>
      <c r="G10108" s="2">
        <v>5.7</v>
      </c>
    </row>
    <row r="10109" spans="1:7">
      <c r="A10109" s="1">
        <v>44267.1875</v>
      </c>
      <c r="B10109">
        <v>55039</v>
      </c>
      <c r="C10109">
        <v>92860</v>
      </c>
      <c r="D10109">
        <v>24589</v>
      </c>
      <c r="E10109">
        <v>20205</v>
      </c>
      <c r="F10109">
        <f t="shared" si="157"/>
        <v>192693</v>
      </c>
      <c r="G10109" s="2">
        <v>5.7</v>
      </c>
    </row>
    <row r="10110" spans="1:7">
      <c r="A10110" s="1">
        <v>44267.194444444445</v>
      </c>
      <c r="B10110">
        <v>62598</v>
      </c>
      <c r="C10110">
        <v>95843</v>
      </c>
      <c r="D10110">
        <v>24256</v>
      </c>
      <c r="E10110">
        <v>21564</v>
      </c>
      <c r="F10110">
        <f t="shared" si="157"/>
        <v>204261</v>
      </c>
      <c r="G10110" s="2">
        <v>5.7</v>
      </c>
    </row>
    <row r="10111" spans="1:7">
      <c r="A10111" s="1">
        <v>44267.201388888891</v>
      </c>
      <c r="B10111">
        <v>73429</v>
      </c>
      <c r="C10111">
        <v>97706</v>
      </c>
      <c r="D10111">
        <v>23323</v>
      </c>
      <c r="E10111">
        <v>24544</v>
      </c>
      <c r="F10111">
        <f t="shared" si="157"/>
        <v>219002</v>
      </c>
      <c r="G10111" s="2">
        <v>5.6</v>
      </c>
    </row>
    <row r="10112" spans="1:7">
      <c r="A10112" s="1">
        <v>44267.208333333336</v>
      </c>
      <c r="B10112">
        <v>77942</v>
      </c>
      <c r="C10112">
        <v>95120</v>
      </c>
      <c r="D10112">
        <v>22951</v>
      </c>
      <c r="E10112">
        <v>21055</v>
      </c>
      <c r="F10112">
        <f t="shared" si="157"/>
        <v>217068</v>
      </c>
      <c r="G10112" s="2">
        <v>5.6</v>
      </c>
    </row>
    <row r="10113" spans="1:7">
      <c r="A10113" s="1">
        <v>44267.215277777781</v>
      </c>
      <c r="B10113">
        <v>78525</v>
      </c>
      <c r="C10113">
        <v>96614</v>
      </c>
      <c r="D10113">
        <v>25212</v>
      </c>
      <c r="E10113">
        <v>20447</v>
      </c>
      <c r="F10113">
        <f t="shared" si="157"/>
        <v>220798</v>
      </c>
      <c r="G10113" s="2">
        <v>5.6</v>
      </c>
    </row>
    <row r="10114" spans="1:7">
      <c r="A10114" s="1">
        <v>44267.222222222219</v>
      </c>
      <c r="B10114">
        <v>77784</v>
      </c>
      <c r="C10114">
        <v>98964</v>
      </c>
      <c r="D10114">
        <v>28587</v>
      </c>
      <c r="E10114">
        <v>20391</v>
      </c>
      <c r="F10114">
        <f t="shared" si="157"/>
        <v>225726</v>
      </c>
      <c r="G10114" s="2">
        <v>5.6</v>
      </c>
    </row>
    <row r="10115" spans="1:7">
      <c r="A10115" s="1">
        <v>44267.229166666664</v>
      </c>
      <c r="B10115">
        <v>79466</v>
      </c>
      <c r="C10115">
        <v>92129</v>
      </c>
      <c r="D10115">
        <v>25374</v>
      </c>
      <c r="E10115">
        <v>25538</v>
      </c>
      <c r="F10115">
        <f t="shared" ref="F10115:F10178" si="158">SUM(B10115:E10115)</f>
        <v>222507</v>
      </c>
      <c r="G10115" s="2">
        <v>5.5</v>
      </c>
    </row>
    <row r="10116" spans="1:7">
      <c r="A10116" s="1">
        <v>44267.236111111109</v>
      </c>
      <c r="B10116">
        <v>78165</v>
      </c>
      <c r="C10116">
        <v>101538</v>
      </c>
      <c r="D10116">
        <v>23394</v>
      </c>
      <c r="E10116">
        <v>24905</v>
      </c>
      <c r="F10116">
        <f t="shared" si="158"/>
        <v>228002</v>
      </c>
      <c r="G10116" s="2">
        <v>5.5</v>
      </c>
    </row>
    <row r="10117" spans="1:7">
      <c r="A10117" s="1">
        <v>44267.243055555555</v>
      </c>
      <c r="B10117">
        <v>78716</v>
      </c>
      <c r="C10117">
        <v>99555</v>
      </c>
      <c r="D10117">
        <v>24232</v>
      </c>
      <c r="E10117">
        <v>26580</v>
      </c>
      <c r="F10117">
        <f t="shared" si="158"/>
        <v>229083</v>
      </c>
      <c r="G10117" s="2">
        <v>5.4</v>
      </c>
    </row>
    <row r="10118" spans="1:7">
      <c r="A10118" s="1">
        <v>44267.25</v>
      </c>
      <c r="B10118">
        <v>90614</v>
      </c>
      <c r="C10118">
        <v>98038</v>
      </c>
      <c r="D10118">
        <v>25976</v>
      </c>
      <c r="E10118">
        <v>25759</v>
      </c>
      <c r="F10118">
        <f t="shared" si="158"/>
        <v>240387</v>
      </c>
      <c r="G10118" s="2">
        <v>5.4</v>
      </c>
    </row>
    <row r="10119" spans="1:7">
      <c r="A10119" s="1">
        <v>44267.256944444445</v>
      </c>
      <c r="B10119">
        <v>87025</v>
      </c>
      <c r="C10119">
        <v>101661</v>
      </c>
      <c r="D10119">
        <v>31237</v>
      </c>
      <c r="E10119">
        <v>27410</v>
      </c>
      <c r="F10119">
        <f t="shared" si="158"/>
        <v>247333</v>
      </c>
      <c r="G10119" s="2">
        <v>5.4</v>
      </c>
    </row>
    <row r="10120" spans="1:7">
      <c r="A10120" s="1">
        <v>44267.263888888891</v>
      </c>
      <c r="B10120">
        <v>88641</v>
      </c>
      <c r="C10120">
        <v>108059</v>
      </c>
      <c r="D10120">
        <v>26033</v>
      </c>
      <c r="E10120">
        <v>26501</v>
      </c>
      <c r="F10120">
        <f t="shared" si="158"/>
        <v>249234</v>
      </c>
      <c r="G10120" s="2">
        <v>5.4</v>
      </c>
    </row>
    <row r="10121" spans="1:7">
      <c r="A10121" s="1">
        <v>44267.270833333336</v>
      </c>
      <c r="B10121">
        <v>93014</v>
      </c>
      <c r="C10121">
        <v>103185</v>
      </c>
      <c r="D10121">
        <v>24094</v>
      </c>
      <c r="E10121">
        <v>30962</v>
      </c>
      <c r="F10121">
        <f t="shared" si="158"/>
        <v>251255</v>
      </c>
      <c r="G10121" s="2">
        <v>5.5</v>
      </c>
    </row>
    <row r="10122" spans="1:7">
      <c r="A10122" s="1">
        <v>44267.277777777781</v>
      </c>
      <c r="B10122">
        <v>98506</v>
      </c>
      <c r="C10122">
        <v>112294</v>
      </c>
      <c r="D10122">
        <v>29299</v>
      </c>
      <c r="E10122">
        <v>35055</v>
      </c>
      <c r="F10122">
        <f t="shared" si="158"/>
        <v>275154</v>
      </c>
      <c r="G10122" s="2">
        <v>5.5</v>
      </c>
    </row>
    <row r="10123" spans="1:7">
      <c r="A10123" s="1">
        <v>44267.284722222219</v>
      </c>
      <c r="B10123">
        <v>131270</v>
      </c>
      <c r="C10123">
        <v>114331</v>
      </c>
      <c r="D10123">
        <v>28137</v>
      </c>
      <c r="E10123">
        <v>36395</v>
      </c>
      <c r="F10123">
        <f t="shared" si="158"/>
        <v>310133</v>
      </c>
      <c r="G10123" s="2">
        <v>5.5</v>
      </c>
    </row>
    <row r="10124" spans="1:7">
      <c r="A10124" s="1">
        <v>44267.291666666664</v>
      </c>
      <c r="B10124">
        <v>135822</v>
      </c>
      <c r="C10124">
        <v>120033</v>
      </c>
      <c r="D10124">
        <v>25033</v>
      </c>
      <c r="E10124">
        <v>34674</v>
      </c>
      <c r="F10124">
        <f t="shared" si="158"/>
        <v>315562</v>
      </c>
      <c r="G10124" s="2">
        <v>5.6</v>
      </c>
    </row>
    <row r="10125" spans="1:7">
      <c r="A10125" s="1">
        <v>44267.298611111109</v>
      </c>
      <c r="B10125">
        <v>129451</v>
      </c>
      <c r="C10125">
        <v>117959</v>
      </c>
      <c r="D10125">
        <v>25755</v>
      </c>
      <c r="E10125">
        <v>37721</v>
      </c>
      <c r="F10125">
        <f t="shared" si="158"/>
        <v>310886</v>
      </c>
      <c r="G10125" s="2">
        <v>5.7</v>
      </c>
    </row>
    <row r="10126" spans="1:7">
      <c r="A10126" s="1">
        <v>44267.305555555555</v>
      </c>
      <c r="B10126">
        <v>132435</v>
      </c>
      <c r="C10126">
        <v>113656</v>
      </c>
      <c r="D10126">
        <v>25782</v>
      </c>
      <c r="E10126">
        <v>38539</v>
      </c>
      <c r="F10126">
        <f t="shared" si="158"/>
        <v>310412</v>
      </c>
      <c r="G10126" s="2">
        <v>5.8</v>
      </c>
    </row>
    <row r="10127" spans="1:7">
      <c r="A10127" s="1">
        <v>44267.3125</v>
      </c>
      <c r="B10127">
        <v>133107</v>
      </c>
      <c r="C10127">
        <v>112400</v>
      </c>
      <c r="D10127">
        <v>23467</v>
      </c>
      <c r="E10127">
        <v>38382</v>
      </c>
      <c r="F10127">
        <f t="shared" si="158"/>
        <v>307356</v>
      </c>
      <c r="G10127" s="2">
        <v>5.9</v>
      </c>
    </row>
    <row r="10128" spans="1:7">
      <c r="A10128" s="1">
        <v>44267.319444444445</v>
      </c>
      <c r="B10128">
        <v>133946</v>
      </c>
      <c r="C10128">
        <v>118119</v>
      </c>
      <c r="D10128">
        <v>28603</v>
      </c>
      <c r="E10128">
        <v>39263</v>
      </c>
      <c r="F10128">
        <f t="shared" si="158"/>
        <v>319931</v>
      </c>
      <c r="G10128" s="2">
        <v>6</v>
      </c>
    </row>
    <row r="10129" spans="1:7">
      <c r="A10129" s="1">
        <v>44267.326388888891</v>
      </c>
      <c r="B10129">
        <v>151523</v>
      </c>
      <c r="C10129">
        <v>116439</v>
      </c>
      <c r="D10129">
        <v>29761</v>
      </c>
      <c r="E10129">
        <v>42587</v>
      </c>
      <c r="F10129">
        <f t="shared" si="158"/>
        <v>340310</v>
      </c>
      <c r="G10129" s="2">
        <v>6.1</v>
      </c>
    </row>
    <row r="10130" spans="1:7">
      <c r="A10130" s="1">
        <v>44267.333333333336</v>
      </c>
      <c r="B10130">
        <v>163214</v>
      </c>
      <c r="C10130">
        <v>121230</v>
      </c>
      <c r="D10130">
        <v>33602</v>
      </c>
      <c r="E10130">
        <v>49037</v>
      </c>
      <c r="F10130">
        <f t="shared" si="158"/>
        <v>367083</v>
      </c>
      <c r="G10130" s="2">
        <v>6.2</v>
      </c>
    </row>
    <row r="10131" spans="1:7">
      <c r="A10131" s="1">
        <v>44267.340277777781</v>
      </c>
      <c r="B10131">
        <v>163082</v>
      </c>
      <c r="C10131">
        <v>122178</v>
      </c>
      <c r="D10131">
        <v>31986</v>
      </c>
      <c r="E10131">
        <v>48056</v>
      </c>
      <c r="F10131">
        <f t="shared" si="158"/>
        <v>365302</v>
      </c>
      <c r="G10131" s="2">
        <v>6.3</v>
      </c>
    </row>
    <row r="10132" spans="1:7">
      <c r="A10132" s="1">
        <v>44267.347222222219</v>
      </c>
      <c r="B10132">
        <v>158907</v>
      </c>
      <c r="C10132">
        <v>122337</v>
      </c>
      <c r="D10132">
        <v>32118</v>
      </c>
      <c r="E10132">
        <v>49643</v>
      </c>
      <c r="F10132">
        <f t="shared" si="158"/>
        <v>363005</v>
      </c>
      <c r="G10132" s="2">
        <v>6.4</v>
      </c>
    </row>
    <row r="10133" spans="1:7">
      <c r="A10133" s="1">
        <v>44267.354166666664</v>
      </c>
      <c r="B10133">
        <v>153221</v>
      </c>
      <c r="C10133">
        <v>121441</v>
      </c>
      <c r="D10133">
        <v>32264</v>
      </c>
      <c r="E10133">
        <v>45598</v>
      </c>
      <c r="F10133">
        <f t="shared" si="158"/>
        <v>352524</v>
      </c>
      <c r="G10133" s="2">
        <v>6.4</v>
      </c>
    </row>
    <row r="10134" spans="1:7">
      <c r="A10134" s="1">
        <v>44267.361111111109</v>
      </c>
      <c r="B10134">
        <v>151350</v>
      </c>
      <c r="C10134">
        <v>124133</v>
      </c>
      <c r="D10134">
        <v>30350</v>
      </c>
      <c r="E10134">
        <v>48162</v>
      </c>
      <c r="F10134">
        <f t="shared" si="158"/>
        <v>353995</v>
      </c>
      <c r="G10134" s="2">
        <v>6.4</v>
      </c>
    </row>
    <row r="10135" spans="1:7">
      <c r="A10135" s="1">
        <v>44267.368055555555</v>
      </c>
      <c r="B10135">
        <v>147838</v>
      </c>
      <c r="C10135">
        <v>126619</v>
      </c>
      <c r="D10135">
        <v>28894</v>
      </c>
      <c r="E10135">
        <v>48645</v>
      </c>
      <c r="F10135">
        <f t="shared" si="158"/>
        <v>351996</v>
      </c>
      <c r="G10135" s="2">
        <v>6.5</v>
      </c>
    </row>
    <row r="10136" spans="1:7">
      <c r="A10136" s="1">
        <v>44267.375</v>
      </c>
      <c r="B10136">
        <v>145794</v>
      </c>
      <c r="C10136">
        <v>130148</v>
      </c>
      <c r="D10136">
        <v>28053</v>
      </c>
      <c r="E10136">
        <v>48880</v>
      </c>
      <c r="F10136">
        <f t="shared" si="158"/>
        <v>352875</v>
      </c>
      <c r="G10136" s="2">
        <v>6.5</v>
      </c>
    </row>
    <row r="10137" spans="1:7">
      <c r="A10137" s="1">
        <v>44267.381944444445</v>
      </c>
      <c r="B10137">
        <v>139540</v>
      </c>
      <c r="C10137">
        <v>125928</v>
      </c>
      <c r="D10137">
        <v>29620</v>
      </c>
      <c r="E10137">
        <v>45146</v>
      </c>
      <c r="F10137">
        <f t="shared" si="158"/>
        <v>340234</v>
      </c>
      <c r="G10137" s="2">
        <v>6.6</v>
      </c>
    </row>
    <row r="10138" spans="1:7">
      <c r="A10138" s="1">
        <v>44267.388888888891</v>
      </c>
      <c r="B10138">
        <v>141783</v>
      </c>
      <c r="C10138">
        <v>127375</v>
      </c>
      <c r="D10138">
        <v>27798</v>
      </c>
      <c r="E10138">
        <v>48411</v>
      </c>
      <c r="F10138">
        <f t="shared" si="158"/>
        <v>345367</v>
      </c>
      <c r="G10138" s="2">
        <v>6.7</v>
      </c>
    </row>
    <row r="10139" spans="1:7">
      <c r="A10139" s="1">
        <v>44267.395833333336</v>
      </c>
      <c r="B10139">
        <v>136954</v>
      </c>
      <c r="C10139">
        <v>131075</v>
      </c>
      <c r="D10139">
        <v>29923</v>
      </c>
      <c r="E10139">
        <v>49593</v>
      </c>
      <c r="F10139">
        <f t="shared" si="158"/>
        <v>347545</v>
      </c>
      <c r="G10139" s="2">
        <v>6.8</v>
      </c>
    </row>
    <row r="10140" spans="1:7">
      <c r="A10140" s="1">
        <v>44267.402777777781</v>
      </c>
      <c r="B10140">
        <v>130480</v>
      </c>
      <c r="C10140">
        <v>128552</v>
      </c>
      <c r="D10140">
        <v>29030</v>
      </c>
      <c r="E10140">
        <v>51336</v>
      </c>
      <c r="F10140">
        <f t="shared" si="158"/>
        <v>339398</v>
      </c>
      <c r="G10140" s="2">
        <v>6.9</v>
      </c>
    </row>
    <row r="10141" spans="1:7">
      <c r="A10141" s="1">
        <v>44267.409722222219</v>
      </c>
      <c r="B10141">
        <v>130459</v>
      </c>
      <c r="C10141">
        <v>128648</v>
      </c>
      <c r="D10141">
        <v>26716</v>
      </c>
      <c r="E10141">
        <v>46016</v>
      </c>
      <c r="F10141">
        <f t="shared" si="158"/>
        <v>331839</v>
      </c>
      <c r="G10141" s="2">
        <v>7</v>
      </c>
    </row>
    <row r="10142" spans="1:7">
      <c r="A10142" s="1">
        <v>44267.416666666664</v>
      </c>
      <c r="B10142">
        <v>131762</v>
      </c>
      <c r="C10142">
        <v>127098</v>
      </c>
      <c r="D10142">
        <v>25364</v>
      </c>
      <c r="E10142">
        <v>44438</v>
      </c>
      <c r="F10142">
        <f t="shared" si="158"/>
        <v>328662</v>
      </c>
      <c r="G10142" s="2">
        <v>7.2</v>
      </c>
    </row>
    <row r="10143" spans="1:7">
      <c r="A10143" s="1">
        <v>44267.423611111109</v>
      </c>
      <c r="B10143">
        <v>130588</v>
      </c>
      <c r="C10143">
        <v>128171</v>
      </c>
      <c r="D10143">
        <v>24845</v>
      </c>
      <c r="E10143">
        <v>47732</v>
      </c>
      <c r="F10143">
        <f t="shared" si="158"/>
        <v>331336</v>
      </c>
      <c r="G10143" s="2">
        <v>7.3</v>
      </c>
    </row>
    <row r="10144" spans="1:7">
      <c r="A10144" s="1">
        <v>44267.430555555555</v>
      </c>
      <c r="B10144">
        <v>130296</v>
      </c>
      <c r="C10144">
        <v>128597</v>
      </c>
      <c r="D10144">
        <v>25709</v>
      </c>
      <c r="E10144">
        <v>48466</v>
      </c>
      <c r="F10144">
        <f t="shared" si="158"/>
        <v>333068</v>
      </c>
      <c r="G10144" s="2">
        <v>7.5</v>
      </c>
    </row>
    <row r="10145" spans="1:7">
      <c r="A10145" s="1">
        <v>44267.4375</v>
      </c>
      <c r="B10145">
        <v>132377</v>
      </c>
      <c r="C10145">
        <v>128689</v>
      </c>
      <c r="D10145">
        <v>25416</v>
      </c>
      <c r="E10145">
        <v>44741</v>
      </c>
      <c r="F10145">
        <f t="shared" si="158"/>
        <v>331223</v>
      </c>
      <c r="G10145" s="2">
        <v>7.7</v>
      </c>
    </row>
    <row r="10146" spans="1:7">
      <c r="A10146" s="1">
        <v>44267.444444444445</v>
      </c>
      <c r="B10146">
        <v>128299</v>
      </c>
      <c r="C10146">
        <v>123825</v>
      </c>
      <c r="D10146">
        <v>25487</v>
      </c>
      <c r="E10146">
        <v>46220</v>
      </c>
      <c r="F10146">
        <f t="shared" si="158"/>
        <v>323831</v>
      </c>
      <c r="G10146" s="2">
        <v>7.9</v>
      </c>
    </row>
    <row r="10147" spans="1:7">
      <c r="A10147" s="1">
        <v>44267.451388888891</v>
      </c>
      <c r="B10147">
        <v>125111</v>
      </c>
      <c r="C10147">
        <v>124612</v>
      </c>
      <c r="D10147">
        <v>24403</v>
      </c>
      <c r="E10147">
        <v>45247</v>
      </c>
      <c r="F10147">
        <f t="shared" si="158"/>
        <v>319373</v>
      </c>
      <c r="G10147" s="2">
        <v>8.1</v>
      </c>
    </row>
    <row r="10148" spans="1:7">
      <c r="A10148" s="1">
        <v>44267.458333333336</v>
      </c>
      <c r="B10148">
        <v>123260</v>
      </c>
      <c r="C10148">
        <v>122655</v>
      </c>
      <c r="D10148">
        <v>23557</v>
      </c>
      <c r="E10148">
        <v>47925</v>
      </c>
      <c r="F10148">
        <f t="shared" si="158"/>
        <v>317397</v>
      </c>
      <c r="G10148" s="2">
        <v>8.1999999999999993</v>
      </c>
    </row>
    <row r="10149" spans="1:7">
      <c r="A10149" s="1">
        <v>44267.465277777781</v>
      </c>
      <c r="B10149">
        <v>120289</v>
      </c>
      <c r="C10149">
        <v>120298</v>
      </c>
      <c r="D10149">
        <v>24788</v>
      </c>
      <c r="E10149">
        <v>48262</v>
      </c>
      <c r="F10149">
        <f t="shared" si="158"/>
        <v>313637</v>
      </c>
      <c r="G10149" s="2">
        <v>8.3000000000000007</v>
      </c>
    </row>
    <row r="10150" spans="1:7">
      <c r="A10150" s="1">
        <v>44267.472222222219</v>
      </c>
      <c r="B10150">
        <v>119632</v>
      </c>
      <c r="C10150">
        <v>120654</v>
      </c>
      <c r="D10150">
        <v>23196</v>
      </c>
      <c r="E10150">
        <v>47170</v>
      </c>
      <c r="F10150">
        <f t="shared" si="158"/>
        <v>310652</v>
      </c>
      <c r="G10150" s="2">
        <v>8.1999999999999993</v>
      </c>
    </row>
    <row r="10151" spans="1:7">
      <c r="A10151" s="1">
        <v>44267.479166666664</v>
      </c>
      <c r="B10151">
        <v>113857</v>
      </c>
      <c r="C10151">
        <v>116330</v>
      </c>
      <c r="D10151">
        <v>22992</v>
      </c>
      <c r="E10151">
        <v>40989</v>
      </c>
      <c r="F10151">
        <f t="shared" si="158"/>
        <v>294168</v>
      </c>
      <c r="G10151" s="2">
        <v>8</v>
      </c>
    </row>
    <row r="10152" spans="1:7">
      <c r="A10152" s="1">
        <v>44267.486111111109</v>
      </c>
      <c r="B10152">
        <v>111054</v>
      </c>
      <c r="C10152">
        <v>114938</v>
      </c>
      <c r="D10152">
        <v>24687</v>
      </c>
      <c r="E10152">
        <v>39180</v>
      </c>
      <c r="F10152">
        <f t="shared" si="158"/>
        <v>289859</v>
      </c>
      <c r="G10152" s="2">
        <v>7.9</v>
      </c>
    </row>
    <row r="10153" spans="1:7">
      <c r="A10153" s="1">
        <v>44267.493055555555</v>
      </c>
      <c r="B10153">
        <v>112094</v>
      </c>
      <c r="C10153">
        <v>112201</v>
      </c>
      <c r="D10153">
        <v>23146</v>
      </c>
      <c r="E10153">
        <v>39025</v>
      </c>
      <c r="F10153">
        <f t="shared" si="158"/>
        <v>286466</v>
      </c>
      <c r="G10153" s="2">
        <v>7.7</v>
      </c>
    </row>
    <row r="10154" spans="1:7">
      <c r="A10154" s="1">
        <v>44267.5</v>
      </c>
      <c r="B10154">
        <v>114021</v>
      </c>
      <c r="C10154">
        <v>116348</v>
      </c>
      <c r="D10154">
        <v>23695</v>
      </c>
      <c r="E10154">
        <v>40869</v>
      </c>
      <c r="F10154">
        <f t="shared" si="158"/>
        <v>294933</v>
      </c>
      <c r="G10154" s="2">
        <v>7.6</v>
      </c>
    </row>
    <row r="10155" spans="1:7">
      <c r="A10155" s="1">
        <v>44267.506944444445</v>
      </c>
      <c r="B10155">
        <v>113158</v>
      </c>
      <c r="C10155">
        <v>115004</v>
      </c>
      <c r="D10155">
        <v>25837</v>
      </c>
      <c r="E10155">
        <v>39762</v>
      </c>
      <c r="F10155">
        <f t="shared" si="158"/>
        <v>293761</v>
      </c>
      <c r="G10155" s="2">
        <v>7.5</v>
      </c>
    </row>
    <row r="10156" spans="1:7">
      <c r="A10156" s="1">
        <v>44267.513888888891</v>
      </c>
      <c r="B10156">
        <v>111879</v>
      </c>
      <c r="C10156">
        <v>123586</v>
      </c>
      <c r="D10156">
        <v>26685</v>
      </c>
      <c r="E10156">
        <v>38326</v>
      </c>
      <c r="F10156">
        <f t="shared" si="158"/>
        <v>300476</v>
      </c>
      <c r="G10156" s="2">
        <v>7.6</v>
      </c>
    </row>
    <row r="10157" spans="1:7">
      <c r="A10157" s="1">
        <v>44267.520833333336</v>
      </c>
      <c r="B10157">
        <v>120435</v>
      </c>
      <c r="C10157">
        <v>126763</v>
      </c>
      <c r="D10157">
        <v>34280</v>
      </c>
      <c r="E10157">
        <v>39694</v>
      </c>
      <c r="F10157">
        <f t="shared" si="158"/>
        <v>321172</v>
      </c>
      <c r="G10157" s="2">
        <v>7.6</v>
      </c>
    </row>
    <row r="10158" spans="1:7">
      <c r="A10158" s="1">
        <v>44267.527777777781</v>
      </c>
      <c r="B10158">
        <v>121451</v>
      </c>
      <c r="C10158">
        <v>132831</v>
      </c>
      <c r="D10158">
        <v>26571</v>
      </c>
      <c r="E10158">
        <v>38990</v>
      </c>
      <c r="F10158">
        <f t="shared" si="158"/>
        <v>319843</v>
      </c>
      <c r="G10158" s="2">
        <v>7.6</v>
      </c>
    </row>
    <row r="10159" spans="1:7">
      <c r="A10159" s="1">
        <v>44267.534722222219</v>
      </c>
      <c r="B10159">
        <v>121110</v>
      </c>
      <c r="C10159">
        <v>131846</v>
      </c>
      <c r="D10159">
        <v>30665</v>
      </c>
      <c r="E10159">
        <v>37255</v>
      </c>
      <c r="F10159">
        <f t="shared" si="158"/>
        <v>320876</v>
      </c>
      <c r="G10159" s="2">
        <v>7.6</v>
      </c>
    </row>
    <row r="10160" spans="1:7">
      <c r="A10160" s="1">
        <v>44267.541666666664</v>
      </c>
      <c r="B10160">
        <v>119076</v>
      </c>
      <c r="C10160">
        <v>127292</v>
      </c>
      <c r="D10160">
        <v>32120</v>
      </c>
      <c r="E10160">
        <v>36471</v>
      </c>
      <c r="F10160">
        <f t="shared" si="158"/>
        <v>314959</v>
      </c>
      <c r="G10160" s="2">
        <v>7.6</v>
      </c>
    </row>
    <row r="10161" spans="1:7">
      <c r="A10161" s="1">
        <v>44267.548611111109</v>
      </c>
      <c r="B10161">
        <v>117780</v>
      </c>
      <c r="C10161">
        <v>126695</v>
      </c>
      <c r="D10161">
        <v>28974</v>
      </c>
      <c r="E10161">
        <v>36014</v>
      </c>
      <c r="F10161">
        <f t="shared" si="158"/>
        <v>309463</v>
      </c>
      <c r="G10161" s="2">
        <v>7.7</v>
      </c>
    </row>
    <row r="10162" spans="1:7">
      <c r="A10162" s="1">
        <v>44267.555555555555</v>
      </c>
      <c r="B10162">
        <v>112409</v>
      </c>
      <c r="C10162">
        <v>126357</v>
      </c>
      <c r="D10162">
        <v>26038</v>
      </c>
      <c r="E10162">
        <v>40585</v>
      </c>
      <c r="F10162">
        <f t="shared" si="158"/>
        <v>305389</v>
      </c>
      <c r="G10162" s="2">
        <v>7.9</v>
      </c>
    </row>
    <row r="10163" spans="1:7">
      <c r="A10163" s="1">
        <v>44267.5625</v>
      </c>
      <c r="B10163">
        <v>112081</v>
      </c>
      <c r="C10163">
        <v>129832</v>
      </c>
      <c r="D10163">
        <v>26602</v>
      </c>
      <c r="E10163">
        <v>35807</v>
      </c>
      <c r="F10163">
        <f t="shared" si="158"/>
        <v>304322</v>
      </c>
      <c r="G10163" s="2">
        <v>8</v>
      </c>
    </row>
    <row r="10164" spans="1:7">
      <c r="A10164" s="1">
        <v>44267.569444444445</v>
      </c>
      <c r="B10164">
        <v>112860</v>
      </c>
      <c r="C10164">
        <v>126888</v>
      </c>
      <c r="D10164">
        <v>27430</v>
      </c>
      <c r="E10164">
        <v>38792</v>
      </c>
      <c r="F10164">
        <f t="shared" si="158"/>
        <v>305970</v>
      </c>
      <c r="G10164" s="2">
        <v>8.1999999999999993</v>
      </c>
    </row>
    <row r="10165" spans="1:7">
      <c r="A10165" s="1">
        <v>44267.576388888891</v>
      </c>
      <c r="B10165">
        <v>113422</v>
      </c>
      <c r="C10165">
        <v>132942</v>
      </c>
      <c r="D10165">
        <v>26273</v>
      </c>
      <c r="E10165">
        <v>36044</v>
      </c>
      <c r="F10165">
        <f t="shared" si="158"/>
        <v>308681</v>
      </c>
      <c r="G10165" s="2">
        <v>8.4</v>
      </c>
    </row>
    <row r="10166" spans="1:7">
      <c r="A10166" s="1">
        <v>44267.583333333336</v>
      </c>
      <c r="B10166">
        <v>113096</v>
      </c>
      <c r="C10166">
        <v>126940</v>
      </c>
      <c r="D10166">
        <v>26361</v>
      </c>
      <c r="E10166">
        <v>38298</v>
      </c>
      <c r="F10166">
        <f t="shared" si="158"/>
        <v>304695</v>
      </c>
      <c r="G10166" s="2">
        <v>8.5</v>
      </c>
    </row>
    <row r="10167" spans="1:7">
      <c r="A10167" s="1">
        <v>44267.590277777781</v>
      </c>
      <c r="B10167">
        <v>110327</v>
      </c>
      <c r="C10167">
        <v>128091</v>
      </c>
      <c r="D10167">
        <v>26689</v>
      </c>
      <c r="E10167">
        <v>36463</v>
      </c>
      <c r="F10167">
        <f t="shared" si="158"/>
        <v>301570</v>
      </c>
      <c r="G10167" s="2">
        <v>8.6999999999999993</v>
      </c>
    </row>
    <row r="10168" spans="1:7">
      <c r="A10168" s="1">
        <v>44267.597222222219</v>
      </c>
      <c r="B10168">
        <v>110803</v>
      </c>
      <c r="C10168">
        <v>126902</v>
      </c>
      <c r="D10168">
        <v>25398</v>
      </c>
      <c r="E10168">
        <v>34142</v>
      </c>
      <c r="F10168">
        <f t="shared" si="158"/>
        <v>297245</v>
      </c>
      <c r="G10168" s="2">
        <v>8.8000000000000007</v>
      </c>
    </row>
    <row r="10169" spans="1:7">
      <c r="A10169" s="1">
        <v>44267.604166666664</v>
      </c>
      <c r="B10169">
        <v>107007</v>
      </c>
      <c r="C10169">
        <v>122812</v>
      </c>
      <c r="D10169">
        <v>25309</v>
      </c>
      <c r="E10169">
        <v>34104</v>
      </c>
      <c r="F10169">
        <f t="shared" si="158"/>
        <v>289232</v>
      </c>
      <c r="G10169" s="2">
        <v>8.9</v>
      </c>
    </row>
    <row r="10170" spans="1:7">
      <c r="A10170" s="1">
        <v>44267.611111111109</v>
      </c>
      <c r="B10170">
        <v>104870</v>
      </c>
      <c r="C10170">
        <v>122225</v>
      </c>
      <c r="D10170">
        <v>25684</v>
      </c>
      <c r="E10170">
        <v>36768</v>
      </c>
      <c r="F10170">
        <f t="shared" si="158"/>
        <v>289547</v>
      </c>
      <c r="G10170" s="2">
        <v>9</v>
      </c>
    </row>
    <row r="10171" spans="1:7">
      <c r="A10171" s="1">
        <v>44267.618055555555</v>
      </c>
      <c r="B10171">
        <v>101218</v>
      </c>
      <c r="C10171">
        <v>117972</v>
      </c>
      <c r="D10171">
        <v>24427</v>
      </c>
      <c r="E10171">
        <v>34929</v>
      </c>
      <c r="F10171">
        <f t="shared" si="158"/>
        <v>278546</v>
      </c>
      <c r="G10171" s="2">
        <v>9.1</v>
      </c>
    </row>
    <row r="10172" spans="1:7">
      <c r="A10172" s="1">
        <v>44267.625</v>
      </c>
      <c r="B10172">
        <v>97626</v>
      </c>
      <c r="C10172">
        <v>120432</v>
      </c>
      <c r="D10172">
        <v>25915</v>
      </c>
      <c r="E10172">
        <v>36992</v>
      </c>
      <c r="F10172">
        <f t="shared" si="158"/>
        <v>280965</v>
      </c>
      <c r="G10172" s="2">
        <v>9.1999999999999993</v>
      </c>
    </row>
    <row r="10173" spans="1:7">
      <c r="A10173" s="1">
        <v>44267.631944444445</v>
      </c>
      <c r="B10173">
        <v>98702</v>
      </c>
      <c r="C10173">
        <v>117634</v>
      </c>
      <c r="D10173">
        <v>26265</v>
      </c>
      <c r="E10173">
        <v>34731</v>
      </c>
      <c r="F10173">
        <f t="shared" si="158"/>
        <v>277332</v>
      </c>
      <c r="G10173" s="2">
        <v>9.1999999999999993</v>
      </c>
    </row>
    <row r="10174" spans="1:7">
      <c r="A10174" s="1">
        <v>44267.638888888891</v>
      </c>
      <c r="B10174">
        <v>100237</v>
      </c>
      <c r="C10174">
        <v>119596</v>
      </c>
      <c r="D10174">
        <v>25263</v>
      </c>
      <c r="E10174">
        <v>34023</v>
      </c>
      <c r="F10174">
        <f t="shared" si="158"/>
        <v>279119</v>
      </c>
      <c r="G10174" s="2">
        <v>9.1999999999999993</v>
      </c>
    </row>
    <row r="10175" spans="1:7">
      <c r="A10175" s="1">
        <v>44267.645833333336</v>
      </c>
      <c r="B10175">
        <v>101413</v>
      </c>
      <c r="C10175">
        <v>120248</v>
      </c>
      <c r="D10175">
        <v>23860</v>
      </c>
      <c r="E10175">
        <v>34119</v>
      </c>
      <c r="F10175">
        <f t="shared" si="158"/>
        <v>279640</v>
      </c>
      <c r="G10175" s="2">
        <v>9.1</v>
      </c>
    </row>
    <row r="10176" spans="1:7">
      <c r="A10176" s="1">
        <v>44267.652777777781</v>
      </c>
      <c r="B10176">
        <v>99366</v>
      </c>
      <c r="C10176">
        <v>120100</v>
      </c>
      <c r="D10176">
        <v>24246</v>
      </c>
      <c r="E10176">
        <v>35174</v>
      </c>
      <c r="F10176">
        <f t="shared" si="158"/>
        <v>278886</v>
      </c>
      <c r="G10176" s="2">
        <v>9.1</v>
      </c>
    </row>
    <row r="10177" spans="1:7">
      <c r="A10177" s="1">
        <v>44267.659722222219</v>
      </c>
      <c r="B10177">
        <v>98969</v>
      </c>
      <c r="C10177">
        <v>115459</v>
      </c>
      <c r="D10177">
        <v>23811</v>
      </c>
      <c r="E10177">
        <v>31827</v>
      </c>
      <c r="F10177">
        <f t="shared" si="158"/>
        <v>270066</v>
      </c>
      <c r="G10177" s="2">
        <v>9</v>
      </c>
    </row>
    <row r="10178" spans="1:7">
      <c r="A10178" s="1">
        <v>44267.666666666664</v>
      </c>
      <c r="B10178">
        <v>95625</v>
      </c>
      <c r="C10178">
        <v>115600</v>
      </c>
      <c r="D10178">
        <v>23673</v>
      </c>
      <c r="E10178">
        <v>31078</v>
      </c>
      <c r="F10178">
        <f t="shared" si="158"/>
        <v>265976</v>
      </c>
      <c r="G10178" s="2">
        <v>8.9</v>
      </c>
    </row>
    <row r="10179" spans="1:7">
      <c r="A10179" s="1">
        <v>44267.673611111109</v>
      </c>
      <c r="B10179">
        <v>95173</v>
      </c>
      <c r="C10179">
        <v>116227</v>
      </c>
      <c r="D10179">
        <v>25865</v>
      </c>
      <c r="E10179">
        <v>31248</v>
      </c>
      <c r="F10179">
        <f t="shared" ref="F10179:F10242" si="159">SUM(B10179:E10179)</f>
        <v>268513</v>
      </c>
      <c r="G10179" s="2">
        <v>8.9</v>
      </c>
    </row>
    <row r="10180" spans="1:7">
      <c r="A10180" s="1">
        <v>44267.680555555555</v>
      </c>
      <c r="B10180">
        <v>91191</v>
      </c>
      <c r="C10180">
        <v>113089</v>
      </c>
      <c r="D10180">
        <v>25768</v>
      </c>
      <c r="E10180">
        <v>29300</v>
      </c>
      <c r="F10180">
        <f t="shared" si="159"/>
        <v>259348</v>
      </c>
      <c r="G10180" s="2">
        <v>8.8000000000000007</v>
      </c>
    </row>
    <row r="10181" spans="1:7">
      <c r="A10181" s="1">
        <v>44267.6875</v>
      </c>
      <c r="B10181">
        <v>86881</v>
      </c>
      <c r="C10181">
        <v>113618</v>
      </c>
      <c r="D10181">
        <v>24340</v>
      </c>
      <c r="E10181">
        <v>28609</v>
      </c>
      <c r="F10181">
        <f t="shared" si="159"/>
        <v>253448</v>
      </c>
      <c r="G10181" s="2">
        <v>8.6999999999999993</v>
      </c>
    </row>
    <row r="10182" spans="1:7">
      <c r="A10182" s="1">
        <v>44267.694444444445</v>
      </c>
      <c r="B10182">
        <v>85028</v>
      </c>
      <c r="C10182">
        <v>114610</v>
      </c>
      <c r="D10182">
        <v>24311</v>
      </c>
      <c r="E10182">
        <v>27186</v>
      </c>
      <c r="F10182">
        <f t="shared" si="159"/>
        <v>251135</v>
      </c>
      <c r="G10182" s="2">
        <v>8.6</v>
      </c>
    </row>
    <row r="10183" spans="1:7">
      <c r="A10183" s="1">
        <v>44267.701388888891</v>
      </c>
      <c r="B10183">
        <v>83541</v>
      </c>
      <c r="C10183">
        <v>111510</v>
      </c>
      <c r="D10183">
        <v>23431</v>
      </c>
      <c r="E10183">
        <v>31473</v>
      </c>
      <c r="F10183">
        <f t="shared" si="159"/>
        <v>249955</v>
      </c>
      <c r="G10183" s="2">
        <v>8.5</v>
      </c>
    </row>
    <row r="10184" spans="1:7">
      <c r="A10184" s="1">
        <v>44267.708333333336</v>
      </c>
      <c r="B10184">
        <v>83253</v>
      </c>
      <c r="C10184">
        <v>110627</v>
      </c>
      <c r="D10184">
        <v>22730</v>
      </c>
      <c r="E10184">
        <v>27476</v>
      </c>
      <c r="F10184">
        <f t="shared" si="159"/>
        <v>244086</v>
      </c>
      <c r="G10184" s="2">
        <v>8.4</v>
      </c>
    </row>
    <row r="10185" spans="1:7">
      <c r="A10185" s="1">
        <v>44267.715277777781</v>
      </c>
      <c r="B10185">
        <v>79940</v>
      </c>
      <c r="C10185">
        <v>109034</v>
      </c>
      <c r="D10185">
        <v>22728</v>
      </c>
      <c r="E10185">
        <v>26627</v>
      </c>
      <c r="F10185">
        <f t="shared" si="159"/>
        <v>238329</v>
      </c>
      <c r="G10185" s="2">
        <v>8.1999999999999993</v>
      </c>
    </row>
    <row r="10186" spans="1:7">
      <c r="A10186" s="1">
        <v>44267.722222222219</v>
      </c>
      <c r="B10186">
        <v>72488</v>
      </c>
      <c r="C10186">
        <v>104047</v>
      </c>
      <c r="D10186">
        <v>23288</v>
      </c>
      <c r="E10186">
        <v>27041</v>
      </c>
      <c r="F10186">
        <f t="shared" si="159"/>
        <v>226864</v>
      </c>
      <c r="G10186" s="2">
        <v>8</v>
      </c>
    </row>
    <row r="10187" spans="1:7">
      <c r="A10187" s="1">
        <v>44267.729166666664</v>
      </c>
      <c r="B10187">
        <v>70493</v>
      </c>
      <c r="C10187">
        <v>100677</v>
      </c>
      <c r="D10187">
        <v>22592</v>
      </c>
      <c r="E10187">
        <v>27647</v>
      </c>
      <c r="F10187">
        <f t="shared" si="159"/>
        <v>221409</v>
      </c>
      <c r="G10187" s="2">
        <v>7.8</v>
      </c>
    </row>
    <row r="10188" spans="1:7">
      <c r="A10188" s="1">
        <v>44267.736111111109</v>
      </c>
      <c r="B10188">
        <v>69721</v>
      </c>
      <c r="C10188">
        <v>101725</v>
      </c>
      <c r="D10188">
        <v>22641</v>
      </c>
      <c r="E10188">
        <v>25498</v>
      </c>
      <c r="F10188">
        <f t="shared" si="159"/>
        <v>219585</v>
      </c>
      <c r="G10188" s="2">
        <v>7.7</v>
      </c>
    </row>
    <row r="10189" spans="1:7">
      <c r="A10189" s="1">
        <v>44267.743055555555</v>
      </c>
      <c r="B10189">
        <v>68826</v>
      </c>
      <c r="C10189">
        <v>97159</v>
      </c>
      <c r="D10189">
        <v>22600</v>
      </c>
      <c r="E10189">
        <v>25306</v>
      </c>
      <c r="F10189">
        <f t="shared" si="159"/>
        <v>213891</v>
      </c>
      <c r="G10189" s="2">
        <v>7.5</v>
      </c>
    </row>
    <row r="10190" spans="1:7">
      <c r="A10190" s="1">
        <v>44267.75</v>
      </c>
      <c r="B10190">
        <v>67577</v>
      </c>
      <c r="C10190">
        <v>99160</v>
      </c>
      <c r="D10190">
        <v>22995</v>
      </c>
      <c r="E10190">
        <v>26374</v>
      </c>
      <c r="F10190">
        <f t="shared" si="159"/>
        <v>216106</v>
      </c>
      <c r="G10190" s="2">
        <v>7.3</v>
      </c>
    </row>
    <row r="10191" spans="1:7">
      <c r="A10191" s="1">
        <v>44267.756944444445</v>
      </c>
      <c r="B10191">
        <v>66193</v>
      </c>
      <c r="C10191">
        <v>97929</v>
      </c>
      <c r="D10191">
        <v>22968</v>
      </c>
      <c r="E10191">
        <v>26504</v>
      </c>
      <c r="F10191">
        <f t="shared" si="159"/>
        <v>213594</v>
      </c>
      <c r="G10191" s="2">
        <v>7.2</v>
      </c>
    </row>
    <row r="10192" spans="1:7">
      <c r="A10192" s="1">
        <v>44267.763888888891</v>
      </c>
      <c r="B10192">
        <v>67308</v>
      </c>
      <c r="C10192">
        <v>96882</v>
      </c>
      <c r="D10192">
        <v>22724</v>
      </c>
      <c r="E10192">
        <v>26840</v>
      </c>
      <c r="F10192">
        <f t="shared" si="159"/>
        <v>213754</v>
      </c>
      <c r="G10192" s="2">
        <v>7.1</v>
      </c>
    </row>
    <row r="10193" spans="1:7">
      <c r="A10193" s="1">
        <v>44267.770833333336</v>
      </c>
      <c r="B10193">
        <v>66813</v>
      </c>
      <c r="C10193">
        <v>95201</v>
      </c>
      <c r="D10193">
        <v>22322</v>
      </c>
      <c r="E10193">
        <v>26258</v>
      </c>
      <c r="F10193">
        <f t="shared" si="159"/>
        <v>210594</v>
      </c>
      <c r="G10193" s="2">
        <v>7.1</v>
      </c>
    </row>
    <row r="10194" spans="1:7">
      <c r="A10194" s="1">
        <v>44267.777777777781</v>
      </c>
      <c r="B10194">
        <v>65976</v>
      </c>
      <c r="C10194">
        <v>94489</v>
      </c>
      <c r="D10194">
        <v>29970</v>
      </c>
      <c r="E10194">
        <v>28270</v>
      </c>
      <c r="F10194">
        <f t="shared" si="159"/>
        <v>218705</v>
      </c>
      <c r="G10194" s="2">
        <v>7</v>
      </c>
    </row>
    <row r="10195" spans="1:7">
      <c r="A10195" s="1">
        <v>44267.784722222219</v>
      </c>
      <c r="B10195">
        <v>63812</v>
      </c>
      <c r="C10195">
        <v>92612</v>
      </c>
      <c r="D10195">
        <v>27152</v>
      </c>
      <c r="E10195">
        <v>26234</v>
      </c>
      <c r="F10195">
        <f t="shared" si="159"/>
        <v>209810</v>
      </c>
      <c r="G10195" s="2">
        <v>7</v>
      </c>
    </row>
    <row r="10196" spans="1:7">
      <c r="A10196" s="1">
        <v>44267.791666666664</v>
      </c>
      <c r="B10196">
        <v>61952</v>
      </c>
      <c r="C10196">
        <v>93611</v>
      </c>
      <c r="D10196">
        <v>24969</v>
      </c>
      <c r="E10196">
        <v>27675</v>
      </c>
      <c r="F10196">
        <f t="shared" si="159"/>
        <v>208207</v>
      </c>
      <c r="G10196" s="2">
        <v>6.9</v>
      </c>
    </row>
    <row r="10197" spans="1:7">
      <c r="A10197" s="1">
        <v>44267.798611111109</v>
      </c>
      <c r="B10197">
        <v>60327</v>
      </c>
      <c r="C10197">
        <v>90541</v>
      </c>
      <c r="D10197">
        <v>24661</v>
      </c>
      <c r="E10197">
        <v>25031</v>
      </c>
      <c r="F10197">
        <f t="shared" si="159"/>
        <v>200560</v>
      </c>
      <c r="G10197" s="2">
        <v>6.9</v>
      </c>
    </row>
    <row r="10198" spans="1:7">
      <c r="A10198" s="1">
        <v>44267.805555555555</v>
      </c>
      <c r="B10198">
        <v>55351</v>
      </c>
      <c r="C10198">
        <v>92071</v>
      </c>
      <c r="D10198">
        <v>24300</v>
      </c>
      <c r="E10198">
        <v>25267</v>
      </c>
      <c r="F10198">
        <f t="shared" si="159"/>
        <v>196989</v>
      </c>
      <c r="G10198" s="2">
        <v>6.9</v>
      </c>
    </row>
    <row r="10199" spans="1:7">
      <c r="A10199" s="1">
        <v>44267.8125</v>
      </c>
      <c r="B10199">
        <v>50220</v>
      </c>
      <c r="C10199">
        <v>83706</v>
      </c>
      <c r="D10199">
        <v>19057</v>
      </c>
      <c r="E10199">
        <v>21578</v>
      </c>
      <c r="F10199">
        <f t="shared" si="159"/>
        <v>174561</v>
      </c>
      <c r="G10199" s="2">
        <v>6.9</v>
      </c>
    </row>
    <row r="10200" spans="1:7">
      <c r="A10200" s="1">
        <v>44267.819444444445</v>
      </c>
      <c r="B10200">
        <v>50730</v>
      </c>
      <c r="C10200">
        <v>76699</v>
      </c>
      <c r="D10200">
        <v>21281</v>
      </c>
      <c r="E10200">
        <v>22324</v>
      </c>
      <c r="F10200">
        <f t="shared" si="159"/>
        <v>171034</v>
      </c>
      <c r="G10200" s="2">
        <v>6.9</v>
      </c>
    </row>
    <row r="10201" spans="1:7">
      <c r="A10201" s="1">
        <v>44267.826388888891</v>
      </c>
      <c r="B10201">
        <v>49892</v>
      </c>
      <c r="C10201">
        <v>85263</v>
      </c>
      <c r="D10201">
        <v>23080</v>
      </c>
      <c r="E10201">
        <v>20862</v>
      </c>
      <c r="F10201">
        <f t="shared" si="159"/>
        <v>179097</v>
      </c>
      <c r="G10201" s="2">
        <v>6.8</v>
      </c>
    </row>
    <row r="10202" spans="1:7">
      <c r="A10202" s="1">
        <v>44267.833333333336</v>
      </c>
      <c r="B10202">
        <v>48057</v>
      </c>
      <c r="C10202">
        <v>83263</v>
      </c>
      <c r="D10202">
        <v>19679</v>
      </c>
      <c r="E10202">
        <v>20329</v>
      </c>
      <c r="F10202">
        <f t="shared" si="159"/>
        <v>171328</v>
      </c>
      <c r="G10202" s="2">
        <v>6.8</v>
      </c>
    </row>
    <row r="10203" spans="1:7">
      <c r="A10203" s="1">
        <v>44267.840277777781</v>
      </c>
      <c r="B10203">
        <v>47894</v>
      </c>
      <c r="C10203">
        <v>69889</v>
      </c>
      <c r="D10203">
        <v>17498</v>
      </c>
      <c r="E10203">
        <v>20369</v>
      </c>
      <c r="F10203">
        <f t="shared" si="159"/>
        <v>155650</v>
      </c>
      <c r="G10203" s="2">
        <v>6.8</v>
      </c>
    </row>
    <row r="10204" spans="1:7">
      <c r="A10204" s="1">
        <v>44267.847222222219</v>
      </c>
      <c r="B10204">
        <v>48499</v>
      </c>
      <c r="C10204">
        <v>68431</v>
      </c>
      <c r="D10204">
        <v>18486</v>
      </c>
      <c r="E10204">
        <v>21971</v>
      </c>
      <c r="F10204">
        <f t="shared" si="159"/>
        <v>157387</v>
      </c>
      <c r="G10204" s="2">
        <v>6.8</v>
      </c>
    </row>
    <row r="10205" spans="1:7">
      <c r="A10205" s="1">
        <v>44267.854166666664</v>
      </c>
      <c r="B10205">
        <v>47988</v>
      </c>
      <c r="C10205">
        <v>67764</v>
      </c>
      <c r="D10205">
        <v>18887</v>
      </c>
      <c r="E10205">
        <v>20375</v>
      </c>
      <c r="F10205">
        <f t="shared" si="159"/>
        <v>155014</v>
      </c>
      <c r="G10205" s="2">
        <v>6.9</v>
      </c>
    </row>
    <row r="10206" spans="1:7">
      <c r="A10206" s="1">
        <v>44267.861111111109</v>
      </c>
      <c r="B10206">
        <v>48941</v>
      </c>
      <c r="C10206">
        <v>65016</v>
      </c>
      <c r="D10206">
        <v>18070</v>
      </c>
      <c r="E10206">
        <v>20200</v>
      </c>
      <c r="F10206">
        <f t="shared" si="159"/>
        <v>152227</v>
      </c>
      <c r="G10206" s="2">
        <v>6.9</v>
      </c>
    </row>
    <row r="10207" spans="1:7">
      <c r="A10207" s="1">
        <v>44267.868055555555</v>
      </c>
      <c r="B10207">
        <v>46945</v>
      </c>
      <c r="C10207">
        <v>65416</v>
      </c>
      <c r="D10207">
        <v>17734</v>
      </c>
      <c r="E10207">
        <v>20242</v>
      </c>
      <c r="F10207">
        <f t="shared" si="159"/>
        <v>150337</v>
      </c>
      <c r="G10207" s="2">
        <v>6.9</v>
      </c>
    </row>
    <row r="10208" spans="1:7">
      <c r="A10208" s="1">
        <v>44267.875</v>
      </c>
      <c r="B10208">
        <v>46891</v>
      </c>
      <c r="C10208">
        <v>51965</v>
      </c>
      <c r="D10208">
        <v>17861</v>
      </c>
      <c r="E10208">
        <v>22112</v>
      </c>
      <c r="F10208">
        <f t="shared" si="159"/>
        <v>138829</v>
      </c>
      <c r="G10208" s="2">
        <v>6.9</v>
      </c>
    </row>
    <row r="10209" spans="1:7">
      <c r="A10209" s="1">
        <v>44267.881944444445</v>
      </c>
      <c r="B10209">
        <v>47606</v>
      </c>
      <c r="C10209">
        <v>63464</v>
      </c>
      <c r="D10209">
        <v>22054</v>
      </c>
      <c r="E10209">
        <v>20674</v>
      </c>
      <c r="F10209">
        <f t="shared" si="159"/>
        <v>153798</v>
      </c>
      <c r="G10209" s="2">
        <v>6.9</v>
      </c>
    </row>
    <row r="10210" spans="1:7">
      <c r="A10210" s="1">
        <v>44267.888888888891</v>
      </c>
      <c r="B10210">
        <v>46566</v>
      </c>
      <c r="C10210">
        <v>64082</v>
      </c>
      <c r="D10210">
        <v>22545</v>
      </c>
      <c r="E10210">
        <v>20003</v>
      </c>
      <c r="F10210">
        <f t="shared" si="159"/>
        <v>153196</v>
      </c>
      <c r="G10210" s="2">
        <v>6.9</v>
      </c>
    </row>
    <row r="10211" spans="1:7">
      <c r="A10211" s="1">
        <v>44267.895833333336</v>
      </c>
      <c r="B10211">
        <v>46620</v>
      </c>
      <c r="C10211">
        <v>66256</v>
      </c>
      <c r="D10211">
        <v>21879</v>
      </c>
      <c r="E10211">
        <v>20217</v>
      </c>
      <c r="F10211">
        <f t="shared" si="159"/>
        <v>154972</v>
      </c>
      <c r="G10211" s="2">
        <v>7</v>
      </c>
    </row>
    <row r="10212" spans="1:7">
      <c r="A10212" s="1">
        <v>44267.902777777781</v>
      </c>
      <c r="B10212">
        <v>46588</v>
      </c>
      <c r="C10212">
        <v>63933</v>
      </c>
      <c r="D10212">
        <v>21723</v>
      </c>
      <c r="E10212">
        <v>21140</v>
      </c>
      <c r="F10212">
        <f t="shared" si="159"/>
        <v>153384</v>
      </c>
      <c r="G10212" s="2">
        <v>7</v>
      </c>
    </row>
    <row r="10213" spans="1:7">
      <c r="A10213" s="1">
        <v>44267.909722222219</v>
      </c>
      <c r="B10213">
        <v>48050</v>
      </c>
      <c r="C10213">
        <v>66283</v>
      </c>
      <c r="D10213">
        <v>21632</v>
      </c>
      <c r="E10213">
        <v>19982</v>
      </c>
      <c r="F10213">
        <f t="shared" si="159"/>
        <v>155947</v>
      </c>
      <c r="G10213" s="2">
        <v>7.1</v>
      </c>
    </row>
    <row r="10214" spans="1:7">
      <c r="A10214" s="1">
        <v>44267.916666666664</v>
      </c>
      <c r="B10214">
        <v>45737</v>
      </c>
      <c r="C10214">
        <v>47088</v>
      </c>
      <c r="D10214">
        <v>22078</v>
      </c>
      <c r="E10214">
        <v>19285</v>
      </c>
      <c r="F10214">
        <f t="shared" si="159"/>
        <v>134188</v>
      </c>
      <c r="G10214" s="2">
        <v>7.1</v>
      </c>
    </row>
    <row r="10215" spans="1:7">
      <c r="A10215" s="1">
        <v>44267.923611111109</v>
      </c>
      <c r="B10215">
        <v>43971</v>
      </c>
      <c r="C10215">
        <v>48913</v>
      </c>
      <c r="D10215">
        <v>21941</v>
      </c>
      <c r="E10215">
        <v>20240</v>
      </c>
      <c r="F10215">
        <f t="shared" si="159"/>
        <v>135065</v>
      </c>
      <c r="G10215" s="2">
        <v>7.1</v>
      </c>
    </row>
    <row r="10216" spans="1:7">
      <c r="A10216" s="1">
        <v>44267.930555555555</v>
      </c>
      <c r="B10216">
        <v>43675</v>
      </c>
      <c r="C10216">
        <v>49365</v>
      </c>
      <c r="D10216">
        <v>21986</v>
      </c>
      <c r="E10216">
        <v>20841</v>
      </c>
      <c r="F10216">
        <f t="shared" si="159"/>
        <v>135867</v>
      </c>
      <c r="G10216" s="2">
        <v>7.2</v>
      </c>
    </row>
    <row r="10217" spans="1:7">
      <c r="A10217" s="1">
        <v>44267.9375</v>
      </c>
      <c r="B10217">
        <v>45043</v>
      </c>
      <c r="C10217">
        <v>52579</v>
      </c>
      <c r="D10217">
        <v>21076</v>
      </c>
      <c r="E10217">
        <v>21549</v>
      </c>
      <c r="F10217">
        <f t="shared" si="159"/>
        <v>140247</v>
      </c>
      <c r="G10217" s="2">
        <v>7.2</v>
      </c>
    </row>
    <row r="10218" spans="1:7">
      <c r="A10218" s="1">
        <v>44267.944444444445</v>
      </c>
      <c r="B10218">
        <v>43595</v>
      </c>
      <c r="C10218">
        <v>45619</v>
      </c>
      <c r="D10218">
        <v>23438</v>
      </c>
      <c r="E10218">
        <v>19578</v>
      </c>
      <c r="F10218">
        <f t="shared" si="159"/>
        <v>132230</v>
      </c>
      <c r="G10218" s="2">
        <v>7.2</v>
      </c>
    </row>
    <row r="10219" spans="1:7">
      <c r="A10219" s="1">
        <v>44267.951388888891</v>
      </c>
      <c r="B10219">
        <v>42654</v>
      </c>
      <c r="C10219">
        <v>51734</v>
      </c>
      <c r="D10219">
        <v>21272</v>
      </c>
      <c r="E10219">
        <v>18759</v>
      </c>
      <c r="F10219">
        <f t="shared" si="159"/>
        <v>134419</v>
      </c>
      <c r="G10219" s="2">
        <v>7.3</v>
      </c>
    </row>
    <row r="10220" spans="1:7">
      <c r="A10220" s="1">
        <v>44267.958333333336</v>
      </c>
      <c r="B10220">
        <v>43718</v>
      </c>
      <c r="C10220">
        <v>57581</v>
      </c>
      <c r="D10220">
        <v>23224</v>
      </c>
      <c r="E10220">
        <v>20526</v>
      </c>
      <c r="F10220">
        <f t="shared" si="159"/>
        <v>145049</v>
      </c>
      <c r="G10220" s="2">
        <v>7.3</v>
      </c>
    </row>
    <row r="10221" spans="1:7">
      <c r="A10221" s="1">
        <v>44267.965277777781</v>
      </c>
      <c r="B10221">
        <v>44942</v>
      </c>
      <c r="C10221">
        <v>71716</v>
      </c>
      <c r="D10221">
        <v>22831</v>
      </c>
      <c r="E10221">
        <v>21003</v>
      </c>
      <c r="F10221">
        <f t="shared" si="159"/>
        <v>160492</v>
      </c>
      <c r="G10221" s="2">
        <v>7.3</v>
      </c>
    </row>
    <row r="10222" spans="1:7">
      <c r="A10222" s="1">
        <v>44267.972222222219</v>
      </c>
      <c r="B10222">
        <v>47483</v>
      </c>
      <c r="C10222">
        <v>71777</v>
      </c>
      <c r="D10222">
        <v>22360</v>
      </c>
      <c r="E10222">
        <v>19323</v>
      </c>
      <c r="F10222">
        <f t="shared" si="159"/>
        <v>160943</v>
      </c>
      <c r="G10222" s="2">
        <v>7.3</v>
      </c>
    </row>
    <row r="10223" spans="1:7">
      <c r="A10223" s="1">
        <v>44267.979166666664</v>
      </c>
      <c r="B10223">
        <v>45851</v>
      </c>
      <c r="C10223">
        <v>66647</v>
      </c>
      <c r="D10223">
        <v>20989</v>
      </c>
      <c r="E10223">
        <v>20025</v>
      </c>
      <c r="F10223">
        <f t="shared" si="159"/>
        <v>153512</v>
      </c>
      <c r="G10223" s="2">
        <v>7.3</v>
      </c>
    </row>
    <row r="10224" spans="1:7">
      <c r="A10224" s="1">
        <v>44267.986111111109</v>
      </c>
      <c r="B10224">
        <v>45854</v>
      </c>
      <c r="C10224">
        <v>66264</v>
      </c>
      <c r="D10224">
        <v>23089</v>
      </c>
      <c r="E10224">
        <v>20907</v>
      </c>
      <c r="F10224">
        <f t="shared" si="159"/>
        <v>156114</v>
      </c>
      <c r="G10224" s="2">
        <v>7.3</v>
      </c>
    </row>
    <row r="10225" spans="1:7">
      <c r="A10225" s="1">
        <v>44267.993055555555</v>
      </c>
      <c r="B10225">
        <v>45597</v>
      </c>
      <c r="C10225">
        <v>63409</v>
      </c>
      <c r="D10225">
        <v>28853</v>
      </c>
      <c r="E10225">
        <v>22396</v>
      </c>
      <c r="F10225">
        <f t="shared" si="159"/>
        <v>160255</v>
      </c>
      <c r="G10225" s="2">
        <v>7.3</v>
      </c>
    </row>
    <row r="10226" spans="1:7">
      <c r="A10226" s="1">
        <v>44268</v>
      </c>
      <c r="B10226">
        <v>45977</v>
      </c>
      <c r="C10226">
        <v>61833</v>
      </c>
      <c r="D10226">
        <v>34354</v>
      </c>
      <c r="E10226">
        <v>20393</v>
      </c>
      <c r="F10226">
        <f t="shared" si="159"/>
        <v>162557</v>
      </c>
      <c r="G10226" s="2">
        <v>7.3</v>
      </c>
    </row>
    <row r="10227" spans="1:7">
      <c r="A10227" s="1">
        <v>44268.006944444445</v>
      </c>
      <c r="B10227">
        <v>46481</v>
      </c>
      <c r="C10227">
        <v>63434</v>
      </c>
      <c r="D10227">
        <v>21744</v>
      </c>
      <c r="E10227">
        <v>19107</v>
      </c>
      <c r="F10227">
        <f t="shared" si="159"/>
        <v>150766</v>
      </c>
      <c r="G10227" s="2">
        <v>7.3</v>
      </c>
    </row>
    <row r="10228" spans="1:7">
      <c r="A10228" s="1">
        <v>44268.013888888891</v>
      </c>
      <c r="B10228">
        <v>44524</v>
      </c>
      <c r="C10228">
        <v>64902</v>
      </c>
      <c r="D10228">
        <v>21572</v>
      </c>
      <c r="E10228">
        <v>20085</v>
      </c>
      <c r="F10228">
        <f t="shared" si="159"/>
        <v>151083</v>
      </c>
      <c r="G10228" s="2">
        <v>7.3</v>
      </c>
    </row>
    <row r="10229" spans="1:7">
      <c r="A10229" s="1">
        <v>44268.020833333336</v>
      </c>
      <c r="B10229">
        <v>45858</v>
      </c>
      <c r="C10229">
        <v>61979</v>
      </c>
      <c r="D10229">
        <v>23776</v>
      </c>
      <c r="E10229">
        <v>21225</v>
      </c>
      <c r="F10229">
        <f t="shared" si="159"/>
        <v>152838</v>
      </c>
      <c r="G10229" s="2">
        <v>7.3</v>
      </c>
    </row>
    <row r="10230" spans="1:7">
      <c r="A10230" s="1">
        <v>44268.027777777781</v>
      </c>
      <c r="B10230">
        <v>46808</v>
      </c>
      <c r="C10230">
        <v>63108</v>
      </c>
      <c r="D10230">
        <v>28479</v>
      </c>
      <c r="E10230">
        <v>20377</v>
      </c>
      <c r="F10230">
        <f t="shared" si="159"/>
        <v>158772</v>
      </c>
      <c r="G10230" s="2">
        <v>7.4</v>
      </c>
    </row>
    <row r="10231" spans="1:7">
      <c r="A10231" s="1">
        <v>44268.034722222219</v>
      </c>
      <c r="B10231">
        <v>46256</v>
      </c>
      <c r="C10231">
        <v>65320</v>
      </c>
      <c r="D10231">
        <v>26731</v>
      </c>
      <c r="E10231">
        <v>20813</v>
      </c>
      <c r="F10231">
        <f t="shared" si="159"/>
        <v>159120</v>
      </c>
      <c r="G10231" s="2">
        <v>7.4</v>
      </c>
    </row>
    <row r="10232" spans="1:7">
      <c r="A10232" s="1">
        <v>44268.041666666664</v>
      </c>
      <c r="B10232">
        <v>45907</v>
      </c>
      <c r="C10232">
        <v>62561</v>
      </c>
      <c r="D10232">
        <v>27018</v>
      </c>
      <c r="E10232">
        <v>19175</v>
      </c>
      <c r="F10232">
        <f t="shared" si="159"/>
        <v>154661</v>
      </c>
      <c r="G10232" s="2">
        <v>7.4</v>
      </c>
    </row>
    <row r="10233" spans="1:7">
      <c r="A10233" s="1">
        <v>44268.048611111109</v>
      </c>
      <c r="B10233">
        <v>45428</v>
      </c>
      <c r="C10233">
        <v>61845</v>
      </c>
      <c r="D10233">
        <v>26317</v>
      </c>
      <c r="E10233">
        <v>21721</v>
      </c>
      <c r="F10233">
        <f t="shared" si="159"/>
        <v>155311</v>
      </c>
      <c r="G10233" s="2">
        <v>7.5</v>
      </c>
    </row>
    <row r="10234" spans="1:7">
      <c r="A10234" s="1">
        <v>44268.055555555555</v>
      </c>
      <c r="B10234">
        <v>45721</v>
      </c>
      <c r="C10234">
        <v>64951</v>
      </c>
      <c r="D10234">
        <v>26723</v>
      </c>
      <c r="E10234">
        <v>19658</v>
      </c>
      <c r="F10234">
        <f t="shared" si="159"/>
        <v>157053</v>
      </c>
      <c r="G10234" s="2">
        <v>7.6</v>
      </c>
    </row>
    <row r="10235" spans="1:7">
      <c r="A10235" s="1">
        <v>44268.0625</v>
      </c>
      <c r="B10235">
        <v>46379</v>
      </c>
      <c r="C10235">
        <v>61017</v>
      </c>
      <c r="D10235">
        <v>28165</v>
      </c>
      <c r="E10235">
        <v>21224</v>
      </c>
      <c r="F10235">
        <f t="shared" si="159"/>
        <v>156785</v>
      </c>
      <c r="G10235" s="2">
        <v>7.7</v>
      </c>
    </row>
    <row r="10236" spans="1:7">
      <c r="A10236" s="1">
        <v>44268.069444444445</v>
      </c>
      <c r="B10236">
        <v>44832</v>
      </c>
      <c r="C10236">
        <v>65959</v>
      </c>
      <c r="D10236">
        <v>27701</v>
      </c>
      <c r="E10236">
        <v>20380</v>
      </c>
      <c r="F10236">
        <f t="shared" si="159"/>
        <v>158872</v>
      </c>
      <c r="G10236" s="2">
        <v>7.8</v>
      </c>
    </row>
    <row r="10237" spans="1:7">
      <c r="A10237" s="1">
        <v>44268.076388888891</v>
      </c>
      <c r="B10237">
        <v>47155</v>
      </c>
      <c r="C10237">
        <v>64664</v>
      </c>
      <c r="D10237">
        <v>28428</v>
      </c>
      <c r="E10237">
        <v>22872</v>
      </c>
      <c r="F10237">
        <f t="shared" si="159"/>
        <v>163119</v>
      </c>
      <c r="G10237" s="2">
        <v>7.8</v>
      </c>
    </row>
    <row r="10238" spans="1:7">
      <c r="A10238" s="1">
        <v>44268.083333333336</v>
      </c>
      <c r="B10238">
        <v>45948</v>
      </c>
      <c r="C10238">
        <v>65104</v>
      </c>
      <c r="D10238">
        <v>25541</v>
      </c>
      <c r="E10238">
        <v>22067</v>
      </c>
      <c r="F10238">
        <f t="shared" si="159"/>
        <v>158660</v>
      </c>
      <c r="G10238" s="2">
        <v>7.9</v>
      </c>
    </row>
    <row r="10239" spans="1:7">
      <c r="A10239" s="1">
        <v>44268.090277777781</v>
      </c>
      <c r="B10239">
        <v>46819</v>
      </c>
      <c r="C10239">
        <v>65003</v>
      </c>
      <c r="D10239">
        <v>22777</v>
      </c>
      <c r="E10239">
        <v>20565</v>
      </c>
      <c r="F10239">
        <f t="shared" si="159"/>
        <v>155164</v>
      </c>
      <c r="G10239" s="2">
        <v>8</v>
      </c>
    </row>
    <row r="10240" spans="1:7">
      <c r="A10240" s="1">
        <v>44268.097222222219</v>
      </c>
      <c r="B10240">
        <v>46513</v>
      </c>
      <c r="C10240">
        <v>61069</v>
      </c>
      <c r="D10240">
        <v>22830</v>
      </c>
      <c r="E10240">
        <v>19540</v>
      </c>
      <c r="F10240">
        <f t="shared" si="159"/>
        <v>149952</v>
      </c>
      <c r="G10240" s="2">
        <v>8.1</v>
      </c>
    </row>
    <row r="10241" spans="1:7">
      <c r="A10241" s="1">
        <v>44268.104166666664</v>
      </c>
      <c r="B10241">
        <v>45701</v>
      </c>
      <c r="C10241">
        <v>63236</v>
      </c>
      <c r="D10241">
        <v>22540</v>
      </c>
      <c r="E10241">
        <v>20703</v>
      </c>
      <c r="F10241">
        <f t="shared" si="159"/>
        <v>152180</v>
      </c>
      <c r="G10241" s="2">
        <v>8.1999999999999993</v>
      </c>
    </row>
    <row r="10242" spans="1:7">
      <c r="A10242" s="1">
        <v>44268.111111111109</v>
      </c>
      <c r="B10242">
        <v>45623</v>
      </c>
      <c r="C10242">
        <v>65589</v>
      </c>
      <c r="D10242">
        <v>23993</v>
      </c>
      <c r="E10242">
        <v>22991</v>
      </c>
      <c r="F10242">
        <f t="shared" si="159"/>
        <v>158196</v>
      </c>
      <c r="G10242" s="2">
        <v>8.1999999999999993</v>
      </c>
    </row>
    <row r="10243" spans="1:7">
      <c r="A10243" s="1">
        <v>44268.118055555555</v>
      </c>
      <c r="B10243">
        <v>46206</v>
      </c>
      <c r="C10243">
        <v>61570</v>
      </c>
      <c r="D10243">
        <v>28328</v>
      </c>
      <c r="E10243">
        <v>20521</v>
      </c>
      <c r="F10243">
        <f t="shared" ref="F10243:F10306" si="160">SUM(B10243:E10243)</f>
        <v>156625</v>
      </c>
      <c r="G10243" s="2">
        <v>8.3000000000000007</v>
      </c>
    </row>
    <row r="10244" spans="1:7">
      <c r="A10244" s="1">
        <v>44268.125</v>
      </c>
      <c r="B10244">
        <v>48742</v>
      </c>
      <c r="C10244">
        <v>67208</v>
      </c>
      <c r="D10244">
        <v>30012</v>
      </c>
      <c r="E10244">
        <v>21125</v>
      </c>
      <c r="F10244">
        <f t="shared" si="160"/>
        <v>167087</v>
      </c>
      <c r="G10244" s="2">
        <v>8.3000000000000007</v>
      </c>
    </row>
    <row r="10245" spans="1:7">
      <c r="A10245" s="1">
        <v>44268.131944444445</v>
      </c>
      <c r="B10245">
        <v>45733</v>
      </c>
      <c r="C10245">
        <v>69832</v>
      </c>
      <c r="D10245">
        <v>29406</v>
      </c>
      <c r="E10245">
        <v>20218</v>
      </c>
      <c r="F10245">
        <f t="shared" si="160"/>
        <v>165189</v>
      </c>
      <c r="G10245" s="2">
        <v>8.3000000000000007</v>
      </c>
    </row>
    <row r="10246" spans="1:7">
      <c r="A10246" s="1">
        <v>44268.138888888891</v>
      </c>
      <c r="B10246">
        <v>47179</v>
      </c>
      <c r="C10246">
        <v>65702</v>
      </c>
      <c r="D10246">
        <v>27265</v>
      </c>
      <c r="E10246">
        <v>22144</v>
      </c>
      <c r="F10246">
        <f t="shared" si="160"/>
        <v>162290</v>
      </c>
      <c r="G10246" s="2">
        <v>8.1999999999999993</v>
      </c>
    </row>
    <row r="10247" spans="1:7">
      <c r="A10247" s="1">
        <v>44268.145833333336</v>
      </c>
      <c r="B10247">
        <v>45668</v>
      </c>
      <c r="C10247">
        <v>68625</v>
      </c>
      <c r="D10247">
        <v>25832</v>
      </c>
      <c r="E10247">
        <v>22219</v>
      </c>
      <c r="F10247">
        <f t="shared" si="160"/>
        <v>162344</v>
      </c>
      <c r="G10247" s="2">
        <v>8.1</v>
      </c>
    </row>
    <row r="10248" spans="1:7">
      <c r="A10248" s="1">
        <v>44268.152777777781</v>
      </c>
      <c r="B10248">
        <v>45935</v>
      </c>
      <c r="C10248">
        <v>66266</v>
      </c>
      <c r="D10248">
        <v>25291</v>
      </c>
      <c r="E10248">
        <v>19901</v>
      </c>
      <c r="F10248">
        <f t="shared" si="160"/>
        <v>157393</v>
      </c>
      <c r="G10248" s="2">
        <v>8</v>
      </c>
    </row>
    <row r="10249" spans="1:7">
      <c r="A10249" s="1">
        <v>44268.159722222219</v>
      </c>
      <c r="B10249">
        <v>45616</v>
      </c>
      <c r="C10249">
        <v>68096</v>
      </c>
      <c r="D10249">
        <v>25210</v>
      </c>
      <c r="E10249">
        <v>21026</v>
      </c>
      <c r="F10249">
        <f t="shared" si="160"/>
        <v>159948</v>
      </c>
      <c r="G10249" s="2">
        <v>7.9</v>
      </c>
    </row>
    <row r="10250" spans="1:7">
      <c r="A10250" s="1">
        <v>44268.166666666664</v>
      </c>
      <c r="B10250">
        <v>47808</v>
      </c>
      <c r="C10250">
        <v>70833</v>
      </c>
      <c r="D10250">
        <v>27309</v>
      </c>
      <c r="E10250">
        <v>21447</v>
      </c>
      <c r="F10250">
        <f t="shared" si="160"/>
        <v>167397</v>
      </c>
      <c r="G10250" s="2">
        <v>7.8</v>
      </c>
    </row>
    <row r="10251" spans="1:7">
      <c r="A10251" s="1">
        <v>44268.173611111109</v>
      </c>
      <c r="B10251">
        <v>47791</v>
      </c>
      <c r="C10251">
        <v>66930</v>
      </c>
      <c r="D10251">
        <v>27684</v>
      </c>
      <c r="E10251">
        <v>20683</v>
      </c>
      <c r="F10251">
        <f t="shared" si="160"/>
        <v>163088</v>
      </c>
      <c r="G10251" s="2">
        <v>7.7</v>
      </c>
    </row>
    <row r="10252" spans="1:7">
      <c r="A10252" s="1">
        <v>44268.180555555555</v>
      </c>
      <c r="B10252">
        <v>49000</v>
      </c>
      <c r="C10252">
        <v>68138</v>
      </c>
      <c r="D10252">
        <v>30350</v>
      </c>
      <c r="E10252">
        <v>20884</v>
      </c>
      <c r="F10252">
        <f t="shared" si="160"/>
        <v>168372</v>
      </c>
      <c r="G10252" s="2">
        <v>7.7</v>
      </c>
    </row>
    <row r="10253" spans="1:7">
      <c r="A10253" s="1">
        <v>44268.1875</v>
      </c>
      <c r="B10253">
        <v>48069</v>
      </c>
      <c r="C10253">
        <v>70147</v>
      </c>
      <c r="D10253">
        <v>28997</v>
      </c>
      <c r="E10253">
        <v>21521</v>
      </c>
      <c r="F10253">
        <f t="shared" si="160"/>
        <v>168734</v>
      </c>
      <c r="G10253" s="2">
        <v>7.6</v>
      </c>
    </row>
    <row r="10254" spans="1:7">
      <c r="A10254" s="1">
        <v>44268.194444444445</v>
      </c>
      <c r="B10254">
        <v>48266</v>
      </c>
      <c r="C10254">
        <v>71457</v>
      </c>
      <c r="D10254">
        <v>31179</v>
      </c>
      <c r="E10254">
        <v>22016</v>
      </c>
      <c r="F10254">
        <f t="shared" si="160"/>
        <v>172918</v>
      </c>
      <c r="G10254" s="2">
        <v>7.6</v>
      </c>
    </row>
    <row r="10255" spans="1:7">
      <c r="A10255" s="1">
        <v>44268.201388888891</v>
      </c>
      <c r="B10255">
        <v>50179</v>
      </c>
      <c r="C10255">
        <v>69750</v>
      </c>
      <c r="D10255">
        <v>28812</v>
      </c>
      <c r="E10255">
        <v>20762</v>
      </c>
      <c r="F10255">
        <f t="shared" si="160"/>
        <v>169503</v>
      </c>
      <c r="G10255" s="2">
        <v>7.6</v>
      </c>
    </row>
    <row r="10256" spans="1:7">
      <c r="A10256" s="1">
        <v>44268.208333333336</v>
      </c>
      <c r="B10256">
        <v>53605</v>
      </c>
      <c r="C10256">
        <v>65806</v>
      </c>
      <c r="D10256">
        <v>28688</v>
      </c>
      <c r="E10256">
        <v>19793</v>
      </c>
      <c r="F10256">
        <f t="shared" si="160"/>
        <v>167892</v>
      </c>
      <c r="G10256" s="2">
        <v>7.5</v>
      </c>
    </row>
    <row r="10257" spans="1:7">
      <c r="A10257" s="1">
        <v>44268.215277777781</v>
      </c>
      <c r="B10257">
        <v>52144</v>
      </c>
      <c r="C10257">
        <v>68747</v>
      </c>
      <c r="D10257">
        <v>28246</v>
      </c>
      <c r="E10257">
        <v>20579</v>
      </c>
      <c r="F10257">
        <f t="shared" si="160"/>
        <v>169716</v>
      </c>
      <c r="G10257" s="2">
        <v>7.5</v>
      </c>
    </row>
    <row r="10258" spans="1:7">
      <c r="A10258" s="1">
        <v>44268.222222222219</v>
      </c>
      <c r="B10258">
        <v>51985</v>
      </c>
      <c r="C10258">
        <v>69341</v>
      </c>
      <c r="D10258">
        <v>22496</v>
      </c>
      <c r="E10258">
        <v>22015</v>
      </c>
      <c r="F10258">
        <f t="shared" si="160"/>
        <v>165837</v>
      </c>
      <c r="G10258" s="2">
        <v>7.4</v>
      </c>
    </row>
    <row r="10259" spans="1:7">
      <c r="A10259" s="1">
        <v>44268.229166666664</v>
      </c>
      <c r="B10259">
        <v>52792</v>
      </c>
      <c r="C10259">
        <v>67614</v>
      </c>
      <c r="D10259">
        <v>29071</v>
      </c>
      <c r="E10259">
        <v>21855</v>
      </c>
      <c r="F10259">
        <f t="shared" si="160"/>
        <v>171332</v>
      </c>
      <c r="G10259" s="2">
        <v>7.4</v>
      </c>
    </row>
    <row r="10260" spans="1:7">
      <c r="A10260" s="1">
        <v>44268.236111111109</v>
      </c>
      <c r="B10260">
        <v>52360</v>
      </c>
      <c r="C10260">
        <v>66953</v>
      </c>
      <c r="D10260">
        <v>19365</v>
      </c>
      <c r="E10260">
        <v>24921</v>
      </c>
      <c r="F10260">
        <f t="shared" si="160"/>
        <v>163599</v>
      </c>
      <c r="G10260" s="2">
        <v>7.3</v>
      </c>
    </row>
    <row r="10261" spans="1:7">
      <c r="A10261" s="1">
        <v>44268.243055555555</v>
      </c>
      <c r="B10261">
        <v>54472</v>
      </c>
      <c r="C10261">
        <v>75153</v>
      </c>
      <c r="D10261">
        <v>18426</v>
      </c>
      <c r="E10261">
        <v>25545</v>
      </c>
      <c r="F10261">
        <f t="shared" si="160"/>
        <v>173596</v>
      </c>
      <c r="G10261" s="2">
        <v>7.3</v>
      </c>
    </row>
    <row r="10262" spans="1:7">
      <c r="A10262" s="1">
        <v>44268.25</v>
      </c>
      <c r="B10262">
        <v>58589</v>
      </c>
      <c r="C10262">
        <v>79727</v>
      </c>
      <c r="D10262">
        <v>18158</v>
      </c>
      <c r="E10262">
        <v>26703</v>
      </c>
      <c r="F10262">
        <f t="shared" si="160"/>
        <v>183177</v>
      </c>
      <c r="G10262" s="2">
        <v>7.2</v>
      </c>
    </row>
    <row r="10263" spans="1:7">
      <c r="A10263" s="1">
        <v>44268.256944444445</v>
      </c>
      <c r="B10263">
        <v>63624</v>
      </c>
      <c r="C10263">
        <v>81128</v>
      </c>
      <c r="D10263">
        <v>19056</v>
      </c>
      <c r="E10263">
        <v>24854</v>
      </c>
      <c r="F10263">
        <f t="shared" si="160"/>
        <v>188662</v>
      </c>
      <c r="G10263" s="2">
        <v>7.2</v>
      </c>
    </row>
    <row r="10264" spans="1:7">
      <c r="A10264" s="1">
        <v>44268.263888888891</v>
      </c>
      <c r="B10264">
        <v>61566</v>
      </c>
      <c r="C10264">
        <v>81641</v>
      </c>
      <c r="D10264">
        <v>18322</v>
      </c>
      <c r="E10264">
        <v>25514</v>
      </c>
      <c r="F10264">
        <f t="shared" si="160"/>
        <v>187043</v>
      </c>
      <c r="G10264" s="2">
        <v>7.2</v>
      </c>
    </row>
    <row r="10265" spans="1:7">
      <c r="A10265" s="1">
        <v>44268.270833333336</v>
      </c>
      <c r="B10265">
        <v>61267</v>
      </c>
      <c r="C10265">
        <v>84503</v>
      </c>
      <c r="D10265">
        <v>18376</v>
      </c>
      <c r="E10265">
        <v>26197</v>
      </c>
      <c r="F10265">
        <f t="shared" si="160"/>
        <v>190343</v>
      </c>
      <c r="G10265" s="2">
        <v>7.1</v>
      </c>
    </row>
    <row r="10266" spans="1:7">
      <c r="A10266" s="1">
        <v>44268.277777777781</v>
      </c>
      <c r="B10266">
        <v>61067</v>
      </c>
      <c r="C10266">
        <v>87934</v>
      </c>
      <c r="D10266">
        <v>18527</v>
      </c>
      <c r="E10266">
        <v>26709</v>
      </c>
      <c r="F10266">
        <f t="shared" si="160"/>
        <v>194237</v>
      </c>
      <c r="G10266" s="2">
        <v>7.1</v>
      </c>
    </row>
    <row r="10267" spans="1:7">
      <c r="A10267" s="1">
        <v>44268.284722222219</v>
      </c>
      <c r="B10267">
        <v>63877</v>
      </c>
      <c r="C10267">
        <v>86305</v>
      </c>
      <c r="D10267">
        <v>20466</v>
      </c>
      <c r="E10267">
        <v>25638</v>
      </c>
      <c r="F10267">
        <f t="shared" si="160"/>
        <v>196286</v>
      </c>
      <c r="G10267" s="2">
        <v>7.1</v>
      </c>
    </row>
    <row r="10268" spans="1:7">
      <c r="A10268" s="1">
        <v>44268.291666666664</v>
      </c>
      <c r="B10268">
        <v>63376</v>
      </c>
      <c r="C10268">
        <v>102926</v>
      </c>
      <c r="D10268">
        <v>21629</v>
      </c>
      <c r="E10268">
        <v>25126</v>
      </c>
      <c r="F10268">
        <f t="shared" si="160"/>
        <v>213057</v>
      </c>
      <c r="G10268" s="2">
        <v>7.1</v>
      </c>
    </row>
    <row r="10269" spans="1:7">
      <c r="A10269" s="1">
        <v>44268.298611111109</v>
      </c>
      <c r="B10269">
        <v>62604</v>
      </c>
      <c r="C10269">
        <v>107907</v>
      </c>
      <c r="D10269">
        <v>20670</v>
      </c>
      <c r="E10269">
        <v>25312</v>
      </c>
      <c r="F10269">
        <f t="shared" si="160"/>
        <v>216493</v>
      </c>
      <c r="G10269" s="2">
        <v>7.1</v>
      </c>
    </row>
    <row r="10270" spans="1:7">
      <c r="A10270" s="1">
        <v>44268.305555555555</v>
      </c>
      <c r="B10270">
        <v>62078</v>
      </c>
      <c r="C10270">
        <v>100546</v>
      </c>
      <c r="D10270">
        <v>21116</v>
      </c>
      <c r="E10270">
        <v>27200</v>
      </c>
      <c r="F10270">
        <f t="shared" si="160"/>
        <v>210940</v>
      </c>
      <c r="G10270" s="2">
        <v>7.2</v>
      </c>
    </row>
    <row r="10271" spans="1:7">
      <c r="A10271" s="1">
        <v>44268.3125</v>
      </c>
      <c r="B10271">
        <v>62866</v>
      </c>
      <c r="C10271">
        <v>100654</v>
      </c>
      <c r="D10271">
        <v>20237</v>
      </c>
      <c r="E10271">
        <v>29665</v>
      </c>
      <c r="F10271">
        <f t="shared" si="160"/>
        <v>213422</v>
      </c>
      <c r="G10271" s="2">
        <v>7.3</v>
      </c>
    </row>
    <row r="10272" spans="1:7">
      <c r="A10272" s="1">
        <v>44268.319444444445</v>
      </c>
      <c r="B10272">
        <v>61561</v>
      </c>
      <c r="C10272">
        <v>100832</v>
      </c>
      <c r="D10272">
        <v>21188</v>
      </c>
      <c r="E10272">
        <v>26572</v>
      </c>
      <c r="F10272">
        <f t="shared" si="160"/>
        <v>210153</v>
      </c>
      <c r="G10272" s="2">
        <v>7.4</v>
      </c>
    </row>
    <row r="10273" spans="1:7">
      <c r="A10273" s="1">
        <v>44268.326388888891</v>
      </c>
      <c r="B10273">
        <v>61395</v>
      </c>
      <c r="C10273">
        <v>103717</v>
      </c>
      <c r="D10273">
        <v>20104</v>
      </c>
      <c r="E10273">
        <v>26627</v>
      </c>
      <c r="F10273">
        <f t="shared" si="160"/>
        <v>211843</v>
      </c>
      <c r="G10273" s="2">
        <v>7.5</v>
      </c>
    </row>
    <row r="10274" spans="1:7">
      <c r="A10274" s="1">
        <v>44268.333333333336</v>
      </c>
      <c r="B10274">
        <v>60248</v>
      </c>
      <c r="C10274">
        <v>103782</v>
      </c>
      <c r="D10274">
        <v>19128</v>
      </c>
      <c r="E10274">
        <v>28440</v>
      </c>
      <c r="F10274">
        <f t="shared" si="160"/>
        <v>211598</v>
      </c>
      <c r="G10274" s="2">
        <v>7.6</v>
      </c>
    </row>
    <row r="10275" spans="1:7">
      <c r="A10275" s="1">
        <v>44268.340277777781</v>
      </c>
      <c r="B10275">
        <v>59862</v>
      </c>
      <c r="C10275">
        <v>103719</v>
      </c>
      <c r="D10275">
        <v>25068</v>
      </c>
      <c r="E10275">
        <v>26457</v>
      </c>
      <c r="F10275">
        <f t="shared" si="160"/>
        <v>215106</v>
      </c>
      <c r="G10275" s="2">
        <v>7.7</v>
      </c>
    </row>
    <row r="10276" spans="1:7">
      <c r="A10276" s="1">
        <v>44268.347222222219</v>
      </c>
      <c r="B10276">
        <v>60678</v>
      </c>
      <c r="C10276">
        <v>107366</v>
      </c>
      <c r="D10276">
        <v>18971</v>
      </c>
      <c r="E10276">
        <v>25020</v>
      </c>
      <c r="F10276">
        <f t="shared" si="160"/>
        <v>212035</v>
      </c>
      <c r="G10276" s="2">
        <v>7.8</v>
      </c>
    </row>
    <row r="10277" spans="1:7">
      <c r="A10277" s="1">
        <v>44268.354166666664</v>
      </c>
      <c r="B10277">
        <v>60791</v>
      </c>
      <c r="C10277">
        <v>107412</v>
      </c>
      <c r="D10277">
        <v>18243</v>
      </c>
      <c r="E10277">
        <v>24880</v>
      </c>
      <c r="F10277">
        <f t="shared" si="160"/>
        <v>211326</v>
      </c>
      <c r="G10277" s="2">
        <v>7.9</v>
      </c>
    </row>
    <row r="10278" spans="1:7">
      <c r="A10278" s="1">
        <v>44268.361111111109</v>
      </c>
      <c r="B10278">
        <v>60454</v>
      </c>
      <c r="C10278">
        <v>105904</v>
      </c>
      <c r="D10278">
        <v>17978</v>
      </c>
      <c r="E10278">
        <v>27440</v>
      </c>
      <c r="F10278">
        <f t="shared" si="160"/>
        <v>211776</v>
      </c>
      <c r="G10278" s="2">
        <v>8</v>
      </c>
    </row>
    <row r="10279" spans="1:7">
      <c r="A10279" s="1">
        <v>44268.368055555555</v>
      </c>
      <c r="B10279">
        <v>62144</v>
      </c>
      <c r="C10279">
        <v>106722</v>
      </c>
      <c r="D10279">
        <v>18061</v>
      </c>
      <c r="E10279">
        <v>25267</v>
      </c>
      <c r="F10279">
        <f t="shared" si="160"/>
        <v>212194</v>
      </c>
      <c r="G10279" s="2">
        <v>8.1</v>
      </c>
    </row>
    <row r="10280" spans="1:7">
      <c r="A10280" s="1">
        <v>44268.375</v>
      </c>
      <c r="B10280">
        <v>62662</v>
      </c>
      <c r="C10280">
        <v>108966</v>
      </c>
      <c r="D10280">
        <v>18038</v>
      </c>
      <c r="E10280">
        <v>25194</v>
      </c>
      <c r="F10280">
        <f t="shared" si="160"/>
        <v>214860</v>
      </c>
      <c r="G10280" s="2">
        <v>8.1999999999999993</v>
      </c>
    </row>
    <row r="10281" spans="1:7">
      <c r="A10281" s="1">
        <v>44268.381944444445</v>
      </c>
      <c r="B10281">
        <v>64541</v>
      </c>
      <c r="C10281">
        <v>107174</v>
      </c>
      <c r="D10281">
        <v>19063</v>
      </c>
      <c r="E10281">
        <v>25345</v>
      </c>
      <c r="F10281">
        <f t="shared" si="160"/>
        <v>216123</v>
      </c>
      <c r="G10281" s="2">
        <v>8.3000000000000007</v>
      </c>
    </row>
    <row r="10282" spans="1:7">
      <c r="A10282" s="1">
        <v>44268.388888888891</v>
      </c>
      <c r="B10282">
        <v>66419</v>
      </c>
      <c r="C10282">
        <v>109935</v>
      </c>
      <c r="D10282">
        <v>19065</v>
      </c>
      <c r="E10282">
        <v>27267</v>
      </c>
      <c r="F10282">
        <f t="shared" si="160"/>
        <v>222686</v>
      </c>
      <c r="G10282" s="2">
        <v>8.4</v>
      </c>
    </row>
    <row r="10283" spans="1:7">
      <c r="A10283" s="1">
        <v>44268.395833333336</v>
      </c>
      <c r="B10283">
        <v>66048</v>
      </c>
      <c r="C10283">
        <v>110207</v>
      </c>
      <c r="D10283">
        <v>18220</v>
      </c>
      <c r="E10283">
        <v>26067</v>
      </c>
      <c r="F10283">
        <f t="shared" si="160"/>
        <v>220542</v>
      </c>
      <c r="G10283" s="2">
        <v>8.4</v>
      </c>
    </row>
    <row r="10284" spans="1:7">
      <c r="A10284" s="1">
        <v>44268.402777777781</v>
      </c>
      <c r="B10284">
        <v>66147</v>
      </c>
      <c r="C10284">
        <v>108201</v>
      </c>
      <c r="D10284">
        <v>18151</v>
      </c>
      <c r="E10284">
        <v>25837</v>
      </c>
      <c r="F10284">
        <f t="shared" si="160"/>
        <v>218336</v>
      </c>
      <c r="G10284" s="2">
        <v>8.5</v>
      </c>
    </row>
    <row r="10285" spans="1:7">
      <c r="A10285" s="1">
        <v>44268.409722222219</v>
      </c>
      <c r="B10285">
        <v>65418</v>
      </c>
      <c r="C10285">
        <v>109352</v>
      </c>
      <c r="D10285">
        <v>18485</v>
      </c>
      <c r="E10285">
        <v>26032</v>
      </c>
      <c r="F10285">
        <f t="shared" si="160"/>
        <v>219287</v>
      </c>
      <c r="G10285" s="2">
        <v>8.5</v>
      </c>
    </row>
    <row r="10286" spans="1:7">
      <c r="A10286" s="1">
        <v>44268.416666666664</v>
      </c>
      <c r="B10286">
        <v>71683</v>
      </c>
      <c r="C10286">
        <v>108879</v>
      </c>
      <c r="D10286">
        <v>18085</v>
      </c>
      <c r="E10286">
        <v>27730</v>
      </c>
      <c r="F10286">
        <f t="shared" si="160"/>
        <v>226377</v>
      </c>
      <c r="G10286" s="2">
        <v>8.6</v>
      </c>
    </row>
    <row r="10287" spans="1:7">
      <c r="A10287" s="1">
        <v>44268.423611111109</v>
      </c>
      <c r="B10287">
        <v>74105</v>
      </c>
      <c r="C10287">
        <v>110571</v>
      </c>
      <c r="D10287">
        <v>18400</v>
      </c>
      <c r="E10287">
        <v>28901</v>
      </c>
      <c r="F10287">
        <f t="shared" si="160"/>
        <v>231977</v>
      </c>
      <c r="G10287" s="2">
        <v>8.6999999999999993</v>
      </c>
    </row>
    <row r="10288" spans="1:7">
      <c r="A10288" s="1">
        <v>44268.430555555555</v>
      </c>
      <c r="B10288">
        <v>71178</v>
      </c>
      <c r="C10288">
        <v>111207</v>
      </c>
      <c r="D10288">
        <v>18803</v>
      </c>
      <c r="E10288">
        <v>27527</v>
      </c>
      <c r="F10288">
        <f t="shared" si="160"/>
        <v>228715</v>
      </c>
      <c r="G10288" s="2">
        <v>8.8000000000000007</v>
      </c>
    </row>
    <row r="10289" spans="1:7">
      <c r="A10289" s="1">
        <v>44268.4375</v>
      </c>
      <c r="B10289">
        <v>70625</v>
      </c>
      <c r="C10289">
        <v>109096</v>
      </c>
      <c r="D10289">
        <v>18291</v>
      </c>
      <c r="E10289">
        <v>26866</v>
      </c>
      <c r="F10289">
        <f t="shared" si="160"/>
        <v>224878</v>
      </c>
      <c r="G10289" s="2">
        <v>8.9</v>
      </c>
    </row>
    <row r="10290" spans="1:7">
      <c r="A10290" s="1">
        <v>44268.444444444445</v>
      </c>
      <c r="B10290">
        <v>69063</v>
      </c>
      <c r="C10290">
        <v>108809</v>
      </c>
      <c r="D10290">
        <v>20862</v>
      </c>
      <c r="E10290">
        <v>28311</v>
      </c>
      <c r="F10290">
        <f t="shared" si="160"/>
        <v>227045</v>
      </c>
      <c r="G10290" s="2">
        <v>9.1</v>
      </c>
    </row>
    <row r="10291" spans="1:7">
      <c r="A10291" s="1">
        <v>44268.451388888891</v>
      </c>
      <c r="B10291">
        <v>67320</v>
      </c>
      <c r="C10291">
        <v>106682</v>
      </c>
      <c r="D10291">
        <v>18517</v>
      </c>
      <c r="E10291">
        <v>26203</v>
      </c>
      <c r="F10291">
        <f t="shared" si="160"/>
        <v>218722</v>
      </c>
      <c r="G10291" s="2">
        <v>9.1999999999999993</v>
      </c>
    </row>
    <row r="10292" spans="1:7">
      <c r="A10292" s="1">
        <v>44268.458333333336</v>
      </c>
      <c r="B10292">
        <v>61092</v>
      </c>
      <c r="C10292">
        <v>108036</v>
      </c>
      <c r="D10292">
        <v>18688</v>
      </c>
      <c r="E10292">
        <v>26222</v>
      </c>
      <c r="F10292">
        <f t="shared" si="160"/>
        <v>214038</v>
      </c>
      <c r="G10292" s="2">
        <v>9.3000000000000007</v>
      </c>
    </row>
    <row r="10293" spans="1:7">
      <c r="A10293" s="1">
        <v>44268.465277777781</v>
      </c>
      <c r="B10293">
        <v>60589</v>
      </c>
      <c r="C10293">
        <v>105986</v>
      </c>
      <c r="D10293">
        <v>18836</v>
      </c>
      <c r="E10293">
        <v>27917</v>
      </c>
      <c r="F10293">
        <f t="shared" si="160"/>
        <v>213328</v>
      </c>
      <c r="G10293" s="2">
        <v>9.4</v>
      </c>
    </row>
    <row r="10294" spans="1:7">
      <c r="A10294" s="1">
        <v>44268.472222222219</v>
      </c>
      <c r="B10294">
        <v>61739</v>
      </c>
      <c r="C10294">
        <v>106535</v>
      </c>
      <c r="D10294">
        <v>20101</v>
      </c>
      <c r="E10294">
        <v>27774</v>
      </c>
      <c r="F10294">
        <f t="shared" si="160"/>
        <v>216149</v>
      </c>
      <c r="G10294" s="2">
        <v>9.5</v>
      </c>
    </row>
    <row r="10295" spans="1:7">
      <c r="A10295" s="1">
        <v>44268.479166666664</v>
      </c>
      <c r="B10295">
        <v>59994</v>
      </c>
      <c r="C10295">
        <v>98307</v>
      </c>
      <c r="D10295">
        <v>27800</v>
      </c>
      <c r="E10295">
        <v>28580</v>
      </c>
      <c r="F10295">
        <f t="shared" si="160"/>
        <v>214681</v>
      </c>
      <c r="G10295" s="2">
        <v>9.6</v>
      </c>
    </row>
    <row r="10296" spans="1:7">
      <c r="A10296" s="1">
        <v>44268.486111111109</v>
      </c>
      <c r="B10296">
        <v>59164</v>
      </c>
      <c r="C10296">
        <v>97998</v>
      </c>
      <c r="D10296">
        <v>18829</v>
      </c>
      <c r="E10296">
        <v>25253</v>
      </c>
      <c r="F10296">
        <f t="shared" si="160"/>
        <v>201244</v>
      </c>
      <c r="G10296" s="2">
        <v>9.6999999999999993</v>
      </c>
    </row>
    <row r="10297" spans="1:7">
      <c r="A10297" s="1">
        <v>44268.493055555555</v>
      </c>
      <c r="B10297">
        <v>61178</v>
      </c>
      <c r="C10297">
        <v>97945</v>
      </c>
      <c r="D10297">
        <v>18169</v>
      </c>
      <c r="E10297">
        <v>26484</v>
      </c>
      <c r="F10297">
        <f t="shared" si="160"/>
        <v>203776</v>
      </c>
      <c r="G10297" s="2">
        <v>9.8000000000000007</v>
      </c>
    </row>
    <row r="10298" spans="1:7">
      <c r="A10298" s="1">
        <v>44268.5</v>
      </c>
      <c r="B10298">
        <v>60366</v>
      </c>
      <c r="C10298">
        <v>92875</v>
      </c>
      <c r="D10298">
        <v>17195</v>
      </c>
      <c r="E10298">
        <v>21868</v>
      </c>
      <c r="F10298">
        <f t="shared" si="160"/>
        <v>192304</v>
      </c>
      <c r="G10298" s="2">
        <v>9.9</v>
      </c>
    </row>
    <row r="10299" spans="1:7">
      <c r="A10299" s="1">
        <v>44268.506944444445</v>
      </c>
      <c r="B10299">
        <v>60757</v>
      </c>
      <c r="C10299">
        <v>94422</v>
      </c>
      <c r="D10299">
        <v>16841</v>
      </c>
      <c r="E10299">
        <v>22952</v>
      </c>
      <c r="F10299">
        <f t="shared" si="160"/>
        <v>194972</v>
      </c>
      <c r="G10299" s="2">
        <v>10</v>
      </c>
    </row>
    <row r="10300" spans="1:7">
      <c r="A10300" s="1">
        <v>44268.513888888891</v>
      </c>
      <c r="B10300">
        <v>59674</v>
      </c>
      <c r="C10300">
        <v>97283</v>
      </c>
      <c r="D10300">
        <v>15944</v>
      </c>
      <c r="E10300">
        <v>20084</v>
      </c>
      <c r="F10300">
        <f t="shared" si="160"/>
        <v>192985</v>
      </c>
      <c r="G10300" s="2">
        <v>10</v>
      </c>
    </row>
    <row r="10301" spans="1:7">
      <c r="A10301" s="1">
        <v>44268.520833333336</v>
      </c>
      <c r="B10301">
        <v>61044</v>
      </c>
      <c r="C10301">
        <v>89831</v>
      </c>
      <c r="D10301">
        <v>15488</v>
      </c>
      <c r="E10301">
        <v>21521</v>
      </c>
      <c r="F10301">
        <f t="shared" si="160"/>
        <v>187884</v>
      </c>
      <c r="G10301" s="2">
        <v>10</v>
      </c>
    </row>
    <row r="10302" spans="1:7">
      <c r="A10302" s="1">
        <v>44268.527777777781</v>
      </c>
      <c r="B10302">
        <v>61966</v>
      </c>
      <c r="C10302">
        <v>93874</v>
      </c>
      <c r="D10302">
        <v>15320</v>
      </c>
      <c r="E10302">
        <v>21593</v>
      </c>
      <c r="F10302">
        <f t="shared" si="160"/>
        <v>192753</v>
      </c>
      <c r="G10302" s="2">
        <v>10</v>
      </c>
    </row>
    <row r="10303" spans="1:7">
      <c r="A10303" s="1">
        <v>44268.534722222219</v>
      </c>
      <c r="B10303">
        <v>61896</v>
      </c>
      <c r="C10303">
        <v>93990</v>
      </c>
      <c r="D10303">
        <v>14963</v>
      </c>
      <c r="E10303">
        <v>23007</v>
      </c>
      <c r="F10303">
        <f t="shared" si="160"/>
        <v>193856</v>
      </c>
      <c r="G10303" s="2">
        <v>10</v>
      </c>
    </row>
    <row r="10304" spans="1:7">
      <c r="A10304" s="1">
        <v>44268.541666666664</v>
      </c>
      <c r="B10304">
        <v>61670</v>
      </c>
      <c r="C10304">
        <v>94188</v>
      </c>
      <c r="D10304">
        <v>14972</v>
      </c>
      <c r="E10304">
        <v>20282</v>
      </c>
      <c r="F10304">
        <f t="shared" si="160"/>
        <v>191112</v>
      </c>
      <c r="G10304" s="2">
        <v>10</v>
      </c>
    </row>
    <row r="10305" spans="1:7">
      <c r="A10305" s="1">
        <v>44268.548611111109</v>
      </c>
      <c r="B10305">
        <v>61630</v>
      </c>
      <c r="C10305">
        <v>94212</v>
      </c>
      <c r="D10305">
        <v>14686</v>
      </c>
      <c r="E10305">
        <v>20931</v>
      </c>
      <c r="F10305">
        <f t="shared" si="160"/>
        <v>191459</v>
      </c>
      <c r="G10305" s="2">
        <v>10</v>
      </c>
    </row>
    <row r="10306" spans="1:7">
      <c r="A10306" s="1">
        <v>44268.555555555555</v>
      </c>
      <c r="B10306">
        <v>63447</v>
      </c>
      <c r="C10306">
        <v>91975</v>
      </c>
      <c r="D10306">
        <v>14683</v>
      </c>
      <c r="E10306">
        <v>20113</v>
      </c>
      <c r="F10306">
        <f t="shared" si="160"/>
        <v>190218</v>
      </c>
      <c r="G10306" s="2">
        <v>9.9</v>
      </c>
    </row>
    <row r="10307" spans="1:7">
      <c r="A10307" s="1">
        <v>44268.5625</v>
      </c>
      <c r="B10307">
        <v>62692</v>
      </c>
      <c r="C10307">
        <v>94250</v>
      </c>
      <c r="D10307">
        <v>14969</v>
      </c>
      <c r="E10307">
        <v>20565</v>
      </c>
      <c r="F10307">
        <f t="shared" ref="F10307:F10370" si="161">SUM(B10307:E10307)</f>
        <v>192476</v>
      </c>
      <c r="G10307" s="2">
        <v>9.9</v>
      </c>
    </row>
    <row r="10308" spans="1:7">
      <c r="A10308" s="1">
        <v>44268.569444444445</v>
      </c>
      <c r="B10308">
        <v>63610</v>
      </c>
      <c r="C10308">
        <v>96375</v>
      </c>
      <c r="D10308">
        <v>15690</v>
      </c>
      <c r="E10308">
        <v>21639</v>
      </c>
      <c r="F10308">
        <f t="shared" si="161"/>
        <v>197314</v>
      </c>
      <c r="G10308" s="2">
        <v>9.9</v>
      </c>
    </row>
    <row r="10309" spans="1:7">
      <c r="A10309" s="1">
        <v>44268.576388888891</v>
      </c>
      <c r="B10309">
        <v>62899</v>
      </c>
      <c r="C10309">
        <v>92571</v>
      </c>
      <c r="D10309">
        <v>14974</v>
      </c>
      <c r="E10309">
        <v>21617</v>
      </c>
      <c r="F10309">
        <f t="shared" si="161"/>
        <v>192061</v>
      </c>
      <c r="G10309" s="2">
        <v>9.8000000000000007</v>
      </c>
    </row>
    <row r="10310" spans="1:7">
      <c r="A10310" s="1">
        <v>44268.583333333336</v>
      </c>
      <c r="B10310">
        <v>63820</v>
      </c>
      <c r="C10310">
        <v>93222</v>
      </c>
      <c r="D10310">
        <v>15331</v>
      </c>
      <c r="E10310">
        <v>21672</v>
      </c>
      <c r="F10310">
        <f t="shared" si="161"/>
        <v>194045</v>
      </c>
      <c r="G10310" s="2">
        <v>9.8000000000000007</v>
      </c>
    </row>
    <row r="10311" spans="1:7">
      <c r="A10311" s="1">
        <v>44268.590277777781</v>
      </c>
      <c r="B10311">
        <v>62033</v>
      </c>
      <c r="C10311">
        <v>95417</v>
      </c>
      <c r="D10311">
        <v>14830</v>
      </c>
      <c r="E10311">
        <v>21186</v>
      </c>
      <c r="F10311">
        <f t="shared" si="161"/>
        <v>193466</v>
      </c>
      <c r="G10311" s="2">
        <v>9.8000000000000007</v>
      </c>
    </row>
    <row r="10312" spans="1:7">
      <c r="A10312" s="1">
        <v>44268.597222222219</v>
      </c>
      <c r="B10312">
        <v>63649</v>
      </c>
      <c r="C10312">
        <v>92135</v>
      </c>
      <c r="D10312">
        <v>15038</v>
      </c>
      <c r="E10312">
        <v>23800</v>
      </c>
      <c r="F10312">
        <f t="shared" si="161"/>
        <v>194622</v>
      </c>
      <c r="G10312" s="2">
        <v>9.6999999999999993</v>
      </c>
    </row>
    <row r="10313" spans="1:7">
      <c r="A10313" s="1">
        <v>44268.604166666664</v>
      </c>
      <c r="B10313">
        <v>64849</v>
      </c>
      <c r="C10313">
        <v>92149</v>
      </c>
      <c r="D10313">
        <v>16498</v>
      </c>
      <c r="E10313">
        <v>22530</v>
      </c>
      <c r="F10313">
        <f t="shared" si="161"/>
        <v>196026</v>
      </c>
      <c r="G10313" s="2">
        <v>9.6999999999999993</v>
      </c>
    </row>
    <row r="10314" spans="1:7">
      <c r="A10314" s="1">
        <v>44268.611111111109</v>
      </c>
      <c r="B10314">
        <v>64335</v>
      </c>
      <c r="C10314">
        <v>93907</v>
      </c>
      <c r="D10314">
        <v>16375</v>
      </c>
      <c r="E10314">
        <v>22399</v>
      </c>
      <c r="F10314">
        <f t="shared" si="161"/>
        <v>197016</v>
      </c>
      <c r="G10314" s="2">
        <v>9.6</v>
      </c>
    </row>
    <row r="10315" spans="1:7">
      <c r="A10315" s="1">
        <v>44268.618055555555</v>
      </c>
      <c r="B10315">
        <v>63615</v>
      </c>
      <c r="C10315">
        <v>94130</v>
      </c>
      <c r="D10315">
        <v>16715</v>
      </c>
      <c r="E10315">
        <v>21399</v>
      </c>
      <c r="F10315">
        <f t="shared" si="161"/>
        <v>195859</v>
      </c>
      <c r="G10315" s="2">
        <v>9.6</v>
      </c>
    </row>
    <row r="10316" spans="1:7">
      <c r="A10316" s="1">
        <v>44268.625</v>
      </c>
      <c r="B10316">
        <v>63636</v>
      </c>
      <c r="C10316">
        <v>96018</v>
      </c>
      <c r="D10316">
        <v>16785</v>
      </c>
      <c r="E10316">
        <v>21495</v>
      </c>
      <c r="F10316">
        <f t="shared" si="161"/>
        <v>197934</v>
      </c>
      <c r="G10316" s="2">
        <v>9.5</v>
      </c>
    </row>
    <row r="10317" spans="1:7">
      <c r="A10317" s="1">
        <v>44268.631944444445</v>
      </c>
      <c r="B10317">
        <v>64454</v>
      </c>
      <c r="C10317">
        <v>98193</v>
      </c>
      <c r="D10317">
        <v>17008</v>
      </c>
      <c r="E10317">
        <v>22340</v>
      </c>
      <c r="F10317">
        <f t="shared" si="161"/>
        <v>201995</v>
      </c>
      <c r="G10317" s="2">
        <v>9.4</v>
      </c>
    </row>
    <row r="10318" spans="1:7">
      <c r="A10318" s="1">
        <v>44268.638888888891</v>
      </c>
      <c r="B10318">
        <v>64676</v>
      </c>
      <c r="C10318">
        <v>92551</v>
      </c>
      <c r="D10318">
        <v>16517</v>
      </c>
      <c r="E10318">
        <v>21639</v>
      </c>
      <c r="F10318">
        <f t="shared" si="161"/>
        <v>195383</v>
      </c>
      <c r="G10318" s="2">
        <v>9.3000000000000007</v>
      </c>
    </row>
    <row r="10319" spans="1:7">
      <c r="A10319" s="1">
        <v>44268.645833333336</v>
      </c>
      <c r="B10319">
        <v>62868</v>
      </c>
      <c r="C10319">
        <v>93672</v>
      </c>
      <c r="D10319">
        <v>17027</v>
      </c>
      <c r="E10319">
        <v>22365</v>
      </c>
      <c r="F10319">
        <f t="shared" si="161"/>
        <v>195932</v>
      </c>
      <c r="G10319" s="2">
        <v>9.1999999999999993</v>
      </c>
    </row>
    <row r="10320" spans="1:7">
      <c r="A10320" s="1">
        <v>44268.652777777781</v>
      </c>
      <c r="B10320">
        <v>63410</v>
      </c>
      <c r="C10320">
        <v>91295</v>
      </c>
      <c r="D10320">
        <v>16704</v>
      </c>
      <c r="E10320">
        <v>21351</v>
      </c>
      <c r="F10320">
        <f t="shared" si="161"/>
        <v>192760</v>
      </c>
      <c r="G10320" s="2">
        <v>9.1</v>
      </c>
    </row>
    <row r="10321" spans="1:7">
      <c r="A10321" s="1">
        <v>44268.659722222219</v>
      </c>
      <c r="B10321">
        <v>63271</v>
      </c>
      <c r="C10321">
        <v>90665</v>
      </c>
      <c r="D10321">
        <v>16641</v>
      </c>
      <c r="E10321">
        <v>22134</v>
      </c>
      <c r="F10321">
        <f t="shared" si="161"/>
        <v>192711</v>
      </c>
      <c r="G10321" s="2">
        <v>9</v>
      </c>
    </row>
    <row r="10322" spans="1:7">
      <c r="A10322" s="1">
        <v>44268.666666666664</v>
      </c>
      <c r="B10322">
        <v>62111</v>
      </c>
      <c r="C10322">
        <v>75508</v>
      </c>
      <c r="D10322">
        <v>16823</v>
      </c>
      <c r="E10322">
        <v>20198</v>
      </c>
      <c r="F10322">
        <f t="shared" si="161"/>
        <v>174640</v>
      </c>
      <c r="G10322" s="2">
        <v>8.9</v>
      </c>
    </row>
    <row r="10323" spans="1:7">
      <c r="A10323" s="1">
        <v>44268.673611111109</v>
      </c>
      <c r="B10323">
        <v>61772</v>
      </c>
      <c r="C10323">
        <v>85751</v>
      </c>
      <c r="D10323">
        <v>21882</v>
      </c>
      <c r="E10323">
        <v>20177</v>
      </c>
      <c r="F10323">
        <f t="shared" si="161"/>
        <v>189582</v>
      </c>
      <c r="G10323" s="2">
        <v>8.6999999999999993</v>
      </c>
    </row>
    <row r="10324" spans="1:7">
      <c r="A10324" s="1">
        <v>44268.680555555555</v>
      </c>
      <c r="B10324">
        <v>64663</v>
      </c>
      <c r="C10324">
        <v>88116</v>
      </c>
      <c r="D10324">
        <v>20815</v>
      </c>
      <c r="E10324">
        <v>20820</v>
      </c>
      <c r="F10324">
        <f t="shared" si="161"/>
        <v>194414</v>
      </c>
      <c r="G10324" s="2">
        <v>8.6</v>
      </c>
    </row>
    <row r="10325" spans="1:7">
      <c r="A10325" s="1">
        <v>44268.6875</v>
      </c>
      <c r="B10325">
        <v>57820</v>
      </c>
      <c r="C10325">
        <v>85809</v>
      </c>
      <c r="D10325">
        <v>20708</v>
      </c>
      <c r="E10325">
        <v>21392</v>
      </c>
      <c r="F10325">
        <f t="shared" si="161"/>
        <v>185729</v>
      </c>
      <c r="G10325" s="2">
        <v>8.4</v>
      </c>
    </row>
    <row r="10326" spans="1:7">
      <c r="A10326" s="1">
        <v>44268.694444444445</v>
      </c>
      <c r="B10326">
        <v>54123</v>
      </c>
      <c r="C10326">
        <v>87696</v>
      </c>
      <c r="D10326">
        <v>20261</v>
      </c>
      <c r="E10326">
        <v>21313</v>
      </c>
      <c r="F10326">
        <f t="shared" si="161"/>
        <v>183393</v>
      </c>
      <c r="G10326" s="2">
        <v>8.1999999999999993</v>
      </c>
    </row>
    <row r="10327" spans="1:7">
      <c r="A10327" s="1">
        <v>44268.701388888891</v>
      </c>
      <c r="B10327">
        <v>54595</v>
      </c>
      <c r="C10327">
        <v>74550</v>
      </c>
      <c r="D10327">
        <v>20693</v>
      </c>
      <c r="E10327">
        <v>20729</v>
      </c>
      <c r="F10327">
        <f t="shared" si="161"/>
        <v>170567</v>
      </c>
      <c r="G10327" s="2">
        <v>8.1</v>
      </c>
    </row>
    <row r="10328" spans="1:7">
      <c r="A10328" s="1">
        <v>44268.708333333336</v>
      </c>
      <c r="B10328">
        <v>53492</v>
      </c>
      <c r="C10328">
        <v>69470</v>
      </c>
      <c r="D10328">
        <v>22529</v>
      </c>
      <c r="E10328">
        <v>21144</v>
      </c>
      <c r="F10328">
        <f t="shared" si="161"/>
        <v>166635</v>
      </c>
      <c r="G10328" s="2">
        <v>7.9</v>
      </c>
    </row>
    <row r="10329" spans="1:7">
      <c r="A10329" s="1">
        <v>44268.715277777781</v>
      </c>
      <c r="B10329">
        <v>52454</v>
      </c>
      <c r="C10329">
        <v>64845</v>
      </c>
      <c r="D10329">
        <v>22688</v>
      </c>
      <c r="E10329">
        <v>20251</v>
      </c>
      <c r="F10329">
        <f t="shared" si="161"/>
        <v>160238</v>
      </c>
      <c r="G10329" s="2">
        <v>7.7</v>
      </c>
    </row>
    <row r="10330" spans="1:7">
      <c r="A10330" s="1">
        <v>44268.722222222219</v>
      </c>
      <c r="B10330">
        <v>51070</v>
      </c>
      <c r="C10330">
        <v>68550</v>
      </c>
      <c r="D10330">
        <v>22662</v>
      </c>
      <c r="E10330">
        <v>23915</v>
      </c>
      <c r="F10330">
        <f t="shared" si="161"/>
        <v>166197</v>
      </c>
      <c r="G10330" s="2">
        <v>7.5</v>
      </c>
    </row>
    <row r="10331" spans="1:7">
      <c r="A10331" s="1">
        <v>44268.729166666664</v>
      </c>
      <c r="B10331">
        <v>53875</v>
      </c>
      <c r="C10331">
        <v>67789</v>
      </c>
      <c r="D10331">
        <v>16866</v>
      </c>
      <c r="E10331">
        <v>20610</v>
      </c>
      <c r="F10331">
        <f t="shared" si="161"/>
        <v>159140</v>
      </c>
      <c r="G10331" s="2">
        <v>7.3</v>
      </c>
    </row>
    <row r="10332" spans="1:7">
      <c r="A10332" s="1">
        <v>44268.736111111109</v>
      </c>
      <c r="B10332">
        <v>54066</v>
      </c>
      <c r="C10332">
        <v>65378</v>
      </c>
      <c r="D10332">
        <v>14341</v>
      </c>
      <c r="E10332">
        <v>22051</v>
      </c>
      <c r="F10332">
        <f t="shared" si="161"/>
        <v>155836</v>
      </c>
      <c r="G10332" s="2">
        <v>7.1</v>
      </c>
    </row>
    <row r="10333" spans="1:7">
      <c r="A10333" s="1">
        <v>44268.743055555555</v>
      </c>
      <c r="B10333">
        <v>54105</v>
      </c>
      <c r="C10333">
        <v>72219</v>
      </c>
      <c r="D10333">
        <v>15592</v>
      </c>
      <c r="E10333">
        <v>20699</v>
      </c>
      <c r="F10333">
        <f t="shared" si="161"/>
        <v>162615</v>
      </c>
      <c r="G10333" s="2">
        <v>6.9</v>
      </c>
    </row>
    <row r="10334" spans="1:7">
      <c r="A10334" s="1">
        <v>44268.75</v>
      </c>
      <c r="B10334">
        <v>51965</v>
      </c>
      <c r="C10334">
        <v>69478</v>
      </c>
      <c r="D10334">
        <v>17026</v>
      </c>
      <c r="E10334">
        <v>21850</v>
      </c>
      <c r="F10334">
        <f t="shared" si="161"/>
        <v>160319</v>
      </c>
      <c r="G10334" s="2">
        <v>6.7</v>
      </c>
    </row>
    <row r="10335" spans="1:7">
      <c r="A10335" s="1">
        <v>44268.756944444445</v>
      </c>
      <c r="B10335">
        <v>53900</v>
      </c>
      <c r="C10335">
        <v>61711</v>
      </c>
      <c r="D10335">
        <v>16761</v>
      </c>
      <c r="E10335">
        <v>20582</v>
      </c>
      <c r="F10335">
        <f t="shared" si="161"/>
        <v>152954</v>
      </c>
      <c r="G10335" s="2">
        <v>6.6</v>
      </c>
    </row>
    <row r="10336" spans="1:7">
      <c r="A10336" s="1">
        <v>44268.763888888891</v>
      </c>
      <c r="B10336">
        <v>53792</v>
      </c>
      <c r="C10336">
        <v>63373</v>
      </c>
      <c r="D10336">
        <v>16176</v>
      </c>
      <c r="E10336">
        <v>20712</v>
      </c>
      <c r="F10336">
        <f t="shared" si="161"/>
        <v>154053</v>
      </c>
      <c r="G10336" s="2">
        <v>6.5</v>
      </c>
    </row>
    <row r="10337" spans="1:7">
      <c r="A10337" s="1">
        <v>44268.770833333336</v>
      </c>
      <c r="B10337">
        <v>53171</v>
      </c>
      <c r="C10337">
        <v>64495</v>
      </c>
      <c r="D10337">
        <v>16025</v>
      </c>
      <c r="E10337">
        <v>19824</v>
      </c>
      <c r="F10337">
        <f t="shared" si="161"/>
        <v>153515</v>
      </c>
      <c r="G10337" s="2">
        <v>6.4</v>
      </c>
    </row>
    <row r="10338" spans="1:7">
      <c r="A10338" s="1">
        <v>44268.777777777781</v>
      </c>
      <c r="B10338">
        <v>52374</v>
      </c>
      <c r="C10338">
        <v>63647</v>
      </c>
      <c r="D10338">
        <v>16341</v>
      </c>
      <c r="E10338">
        <v>21632</v>
      </c>
      <c r="F10338">
        <f t="shared" si="161"/>
        <v>153994</v>
      </c>
      <c r="G10338" s="2">
        <v>6.3</v>
      </c>
    </row>
    <row r="10339" spans="1:7">
      <c r="A10339" s="1">
        <v>44268.784722222219</v>
      </c>
      <c r="B10339">
        <v>52148</v>
      </c>
      <c r="C10339">
        <v>61819</v>
      </c>
      <c r="D10339">
        <v>16222</v>
      </c>
      <c r="E10339">
        <v>20774</v>
      </c>
      <c r="F10339">
        <f t="shared" si="161"/>
        <v>150963</v>
      </c>
      <c r="G10339" s="2">
        <v>6.2</v>
      </c>
    </row>
    <row r="10340" spans="1:7">
      <c r="A10340" s="1">
        <v>44268.791666666664</v>
      </c>
      <c r="B10340">
        <v>49777</v>
      </c>
      <c r="C10340">
        <v>66539</v>
      </c>
      <c r="D10340">
        <v>16261</v>
      </c>
      <c r="E10340">
        <v>20544</v>
      </c>
      <c r="F10340">
        <f t="shared" si="161"/>
        <v>153121</v>
      </c>
      <c r="G10340" s="2">
        <v>6.2</v>
      </c>
    </row>
    <row r="10341" spans="1:7">
      <c r="A10341" s="1">
        <v>44268.798611111109</v>
      </c>
      <c r="B10341">
        <v>49704</v>
      </c>
      <c r="C10341">
        <v>60136</v>
      </c>
      <c r="D10341">
        <v>15934</v>
      </c>
      <c r="E10341">
        <v>21014</v>
      </c>
      <c r="F10341">
        <f t="shared" si="161"/>
        <v>146788</v>
      </c>
      <c r="G10341" s="2">
        <v>6.1</v>
      </c>
    </row>
    <row r="10342" spans="1:7">
      <c r="A10342" s="1">
        <v>44268.805555555555</v>
      </c>
      <c r="B10342">
        <v>48888</v>
      </c>
      <c r="C10342">
        <v>62339</v>
      </c>
      <c r="D10342">
        <v>16163</v>
      </c>
      <c r="E10342">
        <v>19778</v>
      </c>
      <c r="F10342">
        <f t="shared" si="161"/>
        <v>147168</v>
      </c>
      <c r="G10342" s="2">
        <v>6.1</v>
      </c>
    </row>
    <row r="10343" spans="1:7">
      <c r="A10343" s="1">
        <v>44268.8125</v>
      </c>
      <c r="B10343">
        <v>48445</v>
      </c>
      <c r="C10343">
        <v>61885</v>
      </c>
      <c r="D10343">
        <v>18739</v>
      </c>
      <c r="E10343">
        <v>21489</v>
      </c>
      <c r="F10343">
        <f t="shared" si="161"/>
        <v>150558</v>
      </c>
      <c r="G10343" s="2">
        <v>6</v>
      </c>
    </row>
    <row r="10344" spans="1:7">
      <c r="A10344" s="1">
        <v>44268.819444444445</v>
      </c>
      <c r="B10344">
        <v>49971</v>
      </c>
      <c r="C10344">
        <v>63121</v>
      </c>
      <c r="D10344">
        <v>22240</v>
      </c>
      <c r="E10344">
        <v>20730</v>
      </c>
      <c r="F10344">
        <f t="shared" si="161"/>
        <v>156062</v>
      </c>
      <c r="G10344" s="2">
        <v>6</v>
      </c>
    </row>
    <row r="10345" spans="1:7">
      <c r="A10345" s="1">
        <v>44268.826388888891</v>
      </c>
      <c r="B10345">
        <v>49463</v>
      </c>
      <c r="C10345">
        <v>65126</v>
      </c>
      <c r="D10345">
        <v>18310</v>
      </c>
      <c r="E10345">
        <v>20253</v>
      </c>
      <c r="F10345">
        <f t="shared" si="161"/>
        <v>153152</v>
      </c>
      <c r="G10345" s="2">
        <v>6</v>
      </c>
    </row>
    <row r="10346" spans="1:7">
      <c r="A10346" s="1">
        <v>44268.833333333336</v>
      </c>
      <c r="B10346">
        <v>49661</v>
      </c>
      <c r="C10346">
        <v>62399</v>
      </c>
      <c r="D10346">
        <v>17733</v>
      </c>
      <c r="E10346">
        <v>20147</v>
      </c>
      <c r="F10346">
        <f t="shared" si="161"/>
        <v>149940</v>
      </c>
      <c r="G10346" s="2">
        <v>5.9</v>
      </c>
    </row>
    <row r="10347" spans="1:7">
      <c r="A10347" s="1">
        <v>44268.840277777781</v>
      </c>
      <c r="B10347">
        <v>46584</v>
      </c>
      <c r="C10347">
        <v>63306</v>
      </c>
      <c r="D10347">
        <v>17344</v>
      </c>
      <c r="E10347">
        <v>22703</v>
      </c>
      <c r="F10347">
        <f t="shared" si="161"/>
        <v>149937</v>
      </c>
      <c r="G10347" s="2">
        <v>5.9</v>
      </c>
    </row>
    <row r="10348" spans="1:7">
      <c r="A10348" s="1">
        <v>44268.847222222219</v>
      </c>
      <c r="B10348">
        <v>47876</v>
      </c>
      <c r="C10348">
        <v>68998</v>
      </c>
      <c r="D10348">
        <v>18547</v>
      </c>
      <c r="E10348">
        <v>20215</v>
      </c>
      <c r="F10348">
        <f t="shared" si="161"/>
        <v>155636</v>
      </c>
      <c r="G10348" s="2">
        <v>5.8</v>
      </c>
    </row>
    <row r="10349" spans="1:7">
      <c r="A10349" s="1">
        <v>44268.854166666664</v>
      </c>
      <c r="B10349">
        <v>47525</v>
      </c>
      <c r="C10349">
        <v>65121</v>
      </c>
      <c r="D10349">
        <v>17820</v>
      </c>
      <c r="E10349">
        <v>20031</v>
      </c>
      <c r="F10349">
        <f t="shared" si="161"/>
        <v>150497</v>
      </c>
      <c r="G10349" s="2">
        <v>5.8</v>
      </c>
    </row>
    <row r="10350" spans="1:7">
      <c r="A10350" s="1">
        <v>44268.861111111109</v>
      </c>
      <c r="B10350">
        <v>47789</v>
      </c>
      <c r="C10350">
        <v>73584</v>
      </c>
      <c r="D10350">
        <v>17249</v>
      </c>
      <c r="E10350">
        <v>19876</v>
      </c>
      <c r="F10350">
        <f t="shared" si="161"/>
        <v>158498</v>
      </c>
      <c r="G10350" s="2">
        <v>5.7</v>
      </c>
    </row>
    <row r="10351" spans="1:7">
      <c r="A10351" s="1">
        <v>44268.868055555555</v>
      </c>
      <c r="B10351">
        <v>47622</v>
      </c>
      <c r="C10351">
        <v>70074</v>
      </c>
      <c r="D10351">
        <v>17664</v>
      </c>
      <c r="E10351">
        <v>20530</v>
      </c>
      <c r="F10351">
        <f t="shared" si="161"/>
        <v>155890</v>
      </c>
      <c r="G10351" s="2">
        <v>5.6</v>
      </c>
    </row>
    <row r="10352" spans="1:7">
      <c r="A10352" s="1">
        <v>44268.875</v>
      </c>
      <c r="B10352">
        <v>48398</v>
      </c>
      <c r="C10352">
        <v>68153</v>
      </c>
      <c r="D10352">
        <v>17259</v>
      </c>
      <c r="E10352">
        <v>20735</v>
      </c>
      <c r="F10352">
        <f t="shared" si="161"/>
        <v>154545</v>
      </c>
      <c r="G10352" s="2">
        <v>5.5</v>
      </c>
    </row>
    <row r="10353" spans="1:7">
      <c r="A10353" s="1">
        <v>44268.881944444445</v>
      </c>
      <c r="B10353">
        <v>47276</v>
      </c>
      <c r="C10353">
        <v>63922</v>
      </c>
      <c r="D10353">
        <v>16422</v>
      </c>
      <c r="E10353">
        <v>20456</v>
      </c>
      <c r="F10353">
        <f t="shared" si="161"/>
        <v>148076</v>
      </c>
      <c r="G10353" s="2">
        <v>5.5</v>
      </c>
    </row>
    <row r="10354" spans="1:7">
      <c r="A10354" s="1">
        <v>44268.888888888891</v>
      </c>
      <c r="B10354">
        <v>49207</v>
      </c>
      <c r="C10354">
        <v>60709</v>
      </c>
      <c r="D10354">
        <v>17068</v>
      </c>
      <c r="E10354">
        <v>20232</v>
      </c>
      <c r="F10354">
        <f t="shared" si="161"/>
        <v>147216</v>
      </c>
      <c r="G10354" s="2">
        <v>5.4</v>
      </c>
    </row>
    <row r="10355" spans="1:7">
      <c r="A10355" s="1">
        <v>44268.895833333336</v>
      </c>
      <c r="B10355">
        <v>46805</v>
      </c>
      <c r="C10355">
        <v>61059</v>
      </c>
      <c r="D10355">
        <v>16107</v>
      </c>
      <c r="E10355">
        <v>19669</v>
      </c>
      <c r="F10355">
        <f t="shared" si="161"/>
        <v>143640</v>
      </c>
      <c r="G10355" s="2">
        <v>5.3</v>
      </c>
    </row>
    <row r="10356" spans="1:7">
      <c r="A10356" s="1">
        <v>44268.902777777781</v>
      </c>
      <c r="B10356">
        <v>47012</v>
      </c>
      <c r="C10356">
        <v>62135</v>
      </c>
      <c r="D10356">
        <v>17188</v>
      </c>
      <c r="E10356">
        <v>21039</v>
      </c>
      <c r="F10356">
        <f t="shared" si="161"/>
        <v>147374</v>
      </c>
      <c r="G10356" s="2">
        <v>5.2</v>
      </c>
    </row>
    <row r="10357" spans="1:7">
      <c r="A10357" s="1">
        <v>44268.909722222219</v>
      </c>
      <c r="B10357">
        <v>48175</v>
      </c>
      <c r="C10357">
        <v>61813</v>
      </c>
      <c r="D10357">
        <v>22268</v>
      </c>
      <c r="E10357">
        <v>21369</v>
      </c>
      <c r="F10357">
        <f t="shared" si="161"/>
        <v>153625</v>
      </c>
      <c r="G10357" s="2">
        <v>5.0999999999999996</v>
      </c>
    </row>
    <row r="10358" spans="1:7">
      <c r="A10358" s="1">
        <v>44268.916666666664</v>
      </c>
      <c r="B10358">
        <v>47060</v>
      </c>
      <c r="C10358">
        <v>62614</v>
      </c>
      <c r="D10358">
        <v>22986</v>
      </c>
      <c r="E10358">
        <v>20049</v>
      </c>
      <c r="F10358">
        <f t="shared" si="161"/>
        <v>152709</v>
      </c>
      <c r="G10358" s="2">
        <v>5.0999999999999996</v>
      </c>
    </row>
    <row r="10359" spans="1:7">
      <c r="A10359" s="1">
        <v>44268.923611111109</v>
      </c>
      <c r="B10359">
        <v>45214</v>
      </c>
      <c r="C10359">
        <v>62193</v>
      </c>
      <c r="D10359">
        <v>25105</v>
      </c>
      <c r="E10359">
        <v>19880</v>
      </c>
      <c r="F10359">
        <f t="shared" si="161"/>
        <v>152392</v>
      </c>
      <c r="G10359" s="2">
        <v>5</v>
      </c>
    </row>
    <row r="10360" spans="1:7">
      <c r="A10360" s="1">
        <v>44268.930555555555</v>
      </c>
      <c r="B10360">
        <v>45279</v>
      </c>
      <c r="C10360">
        <v>62840</v>
      </c>
      <c r="D10360">
        <v>29949</v>
      </c>
      <c r="E10360">
        <v>21099</v>
      </c>
      <c r="F10360">
        <f t="shared" si="161"/>
        <v>159167</v>
      </c>
      <c r="G10360" s="2">
        <v>4.9000000000000004</v>
      </c>
    </row>
    <row r="10361" spans="1:7">
      <c r="A10361" s="1">
        <v>44268.9375</v>
      </c>
      <c r="B10361">
        <v>45108</v>
      </c>
      <c r="C10361">
        <v>63586</v>
      </c>
      <c r="D10361">
        <v>21334</v>
      </c>
      <c r="E10361">
        <v>20066</v>
      </c>
      <c r="F10361">
        <f t="shared" si="161"/>
        <v>150094</v>
      </c>
      <c r="G10361" s="2">
        <v>4.8</v>
      </c>
    </row>
    <row r="10362" spans="1:7">
      <c r="A10362" s="1">
        <v>44268.944444444445</v>
      </c>
      <c r="B10362">
        <v>43127</v>
      </c>
      <c r="C10362">
        <v>62876</v>
      </c>
      <c r="D10362">
        <v>18051</v>
      </c>
      <c r="E10362">
        <v>21313</v>
      </c>
      <c r="F10362">
        <f t="shared" si="161"/>
        <v>145367</v>
      </c>
      <c r="G10362" s="2">
        <v>4.8</v>
      </c>
    </row>
    <row r="10363" spans="1:7">
      <c r="A10363" s="1">
        <v>44268.951388888891</v>
      </c>
      <c r="B10363">
        <v>44878</v>
      </c>
      <c r="C10363">
        <v>59255</v>
      </c>
      <c r="D10363">
        <v>18509</v>
      </c>
      <c r="E10363">
        <v>19199</v>
      </c>
      <c r="F10363">
        <f t="shared" si="161"/>
        <v>141841</v>
      </c>
      <c r="G10363" s="2">
        <v>4.7</v>
      </c>
    </row>
    <row r="10364" spans="1:7">
      <c r="A10364" s="1">
        <v>44268.958333333336</v>
      </c>
      <c r="B10364">
        <v>45431</v>
      </c>
      <c r="C10364">
        <v>61021</v>
      </c>
      <c r="D10364">
        <v>16559</v>
      </c>
      <c r="E10364">
        <v>20257</v>
      </c>
      <c r="F10364">
        <f t="shared" si="161"/>
        <v>143268</v>
      </c>
      <c r="G10364" s="2">
        <v>4.5999999999999996</v>
      </c>
    </row>
    <row r="10365" spans="1:7">
      <c r="A10365" s="1">
        <v>44268.965277777781</v>
      </c>
      <c r="B10365">
        <v>47369</v>
      </c>
      <c r="C10365">
        <v>65273</v>
      </c>
      <c r="D10365">
        <v>24014</v>
      </c>
      <c r="E10365">
        <v>21450</v>
      </c>
      <c r="F10365">
        <f t="shared" si="161"/>
        <v>158106</v>
      </c>
      <c r="G10365" s="2">
        <v>4.5</v>
      </c>
    </row>
    <row r="10366" spans="1:7">
      <c r="A10366" s="1">
        <v>44268.972222222219</v>
      </c>
      <c r="B10366">
        <v>46677</v>
      </c>
      <c r="C10366">
        <v>59802</v>
      </c>
      <c r="D10366">
        <v>17020</v>
      </c>
      <c r="E10366">
        <v>19300</v>
      </c>
      <c r="F10366">
        <f t="shared" si="161"/>
        <v>142799</v>
      </c>
      <c r="G10366" s="2">
        <v>4.4000000000000004</v>
      </c>
    </row>
    <row r="10367" spans="1:7">
      <c r="A10367" s="1">
        <v>44268.979166666664</v>
      </c>
      <c r="B10367">
        <v>47212</v>
      </c>
      <c r="C10367">
        <v>61175</v>
      </c>
      <c r="D10367">
        <v>17809</v>
      </c>
      <c r="E10367">
        <v>20876</v>
      </c>
      <c r="F10367">
        <f t="shared" si="161"/>
        <v>147072</v>
      </c>
      <c r="G10367" s="2">
        <v>4.3</v>
      </c>
    </row>
    <row r="10368" spans="1:7">
      <c r="A10368" s="1">
        <v>44268.986111111109</v>
      </c>
      <c r="B10368">
        <v>45868</v>
      </c>
      <c r="C10368">
        <v>62087</v>
      </c>
      <c r="D10368">
        <v>18965</v>
      </c>
      <c r="E10368">
        <v>19979</v>
      </c>
      <c r="F10368">
        <f t="shared" si="161"/>
        <v>146899</v>
      </c>
      <c r="G10368" s="2">
        <v>4.2</v>
      </c>
    </row>
    <row r="10369" spans="1:7">
      <c r="A10369" s="1">
        <v>44268.993055555555</v>
      </c>
      <c r="B10369">
        <v>46483</v>
      </c>
      <c r="C10369">
        <v>63525</v>
      </c>
      <c r="D10369">
        <v>19378</v>
      </c>
      <c r="E10369">
        <v>21202</v>
      </c>
      <c r="F10369">
        <f t="shared" si="161"/>
        <v>150588</v>
      </c>
      <c r="G10369" s="2">
        <v>4.0999999999999996</v>
      </c>
    </row>
    <row r="10370" spans="1:7">
      <c r="A10370" s="1">
        <v>44269</v>
      </c>
      <c r="B10370">
        <v>47791</v>
      </c>
      <c r="C10370">
        <v>61140</v>
      </c>
      <c r="D10370">
        <v>19301</v>
      </c>
      <c r="E10370">
        <v>19867</v>
      </c>
      <c r="F10370">
        <f t="shared" si="161"/>
        <v>148099</v>
      </c>
      <c r="G10370" s="2">
        <v>4</v>
      </c>
    </row>
    <row r="10371" spans="1:7">
      <c r="A10371" s="1">
        <v>44269.006944444445</v>
      </c>
      <c r="B10371">
        <v>46819</v>
      </c>
      <c r="C10371">
        <v>65697</v>
      </c>
      <c r="D10371">
        <v>18579</v>
      </c>
      <c r="E10371">
        <v>19209</v>
      </c>
      <c r="F10371">
        <f t="shared" ref="F10371:F10434" si="162">SUM(B10371:E10371)</f>
        <v>150304</v>
      </c>
      <c r="G10371" s="2">
        <v>3.9</v>
      </c>
    </row>
    <row r="10372" spans="1:7">
      <c r="A10372" s="1">
        <v>44269.013888888891</v>
      </c>
      <c r="B10372">
        <v>46733</v>
      </c>
      <c r="C10372">
        <v>59870</v>
      </c>
      <c r="D10372">
        <v>18593</v>
      </c>
      <c r="E10372">
        <v>20189</v>
      </c>
      <c r="F10372">
        <f t="shared" si="162"/>
        <v>145385</v>
      </c>
      <c r="G10372" s="2">
        <v>3.9</v>
      </c>
    </row>
    <row r="10373" spans="1:7">
      <c r="A10373" s="1">
        <v>44269.020833333336</v>
      </c>
      <c r="B10373">
        <v>46178</v>
      </c>
      <c r="C10373">
        <v>62528</v>
      </c>
      <c r="D10373">
        <v>18852</v>
      </c>
      <c r="E10373">
        <v>22380</v>
      </c>
      <c r="F10373">
        <f t="shared" si="162"/>
        <v>149938</v>
      </c>
      <c r="G10373" s="2">
        <v>3.8</v>
      </c>
    </row>
    <row r="10374" spans="1:7">
      <c r="A10374" s="1">
        <v>44269.027777777781</v>
      </c>
      <c r="B10374">
        <v>50278</v>
      </c>
      <c r="C10374">
        <v>61420</v>
      </c>
      <c r="D10374">
        <v>23940</v>
      </c>
      <c r="E10374">
        <v>19163</v>
      </c>
      <c r="F10374">
        <f t="shared" si="162"/>
        <v>154801</v>
      </c>
      <c r="G10374" s="2">
        <v>3.8</v>
      </c>
    </row>
    <row r="10375" spans="1:7">
      <c r="A10375" s="1">
        <v>44269.034722222219</v>
      </c>
      <c r="B10375">
        <v>47001</v>
      </c>
      <c r="C10375">
        <v>64253</v>
      </c>
      <c r="D10375">
        <v>21558</v>
      </c>
      <c r="E10375">
        <v>19747</v>
      </c>
      <c r="F10375">
        <f t="shared" si="162"/>
        <v>152559</v>
      </c>
      <c r="G10375" s="2">
        <v>3.8</v>
      </c>
    </row>
    <row r="10376" spans="1:7">
      <c r="A10376" s="1">
        <v>44269.041666666664</v>
      </c>
      <c r="B10376">
        <v>48724</v>
      </c>
      <c r="C10376">
        <v>66227</v>
      </c>
      <c r="D10376">
        <v>17145</v>
      </c>
      <c r="E10376">
        <v>20192</v>
      </c>
      <c r="F10376">
        <f t="shared" si="162"/>
        <v>152288</v>
      </c>
      <c r="G10376" s="2">
        <v>3.7</v>
      </c>
    </row>
    <row r="10377" spans="1:7">
      <c r="A10377" s="1">
        <v>44269.048611111109</v>
      </c>
      <c r="B10377">
        <v>47079</v>
      </c>
      <c r="C10377">
        <v>61636</v>
      </c>
      <c r="D10377">
        <v>17730</v>
      </c>
      <c r="E10377">
        <v>21094</v>
      </c>
      <c r="F10377">
        <f t="shared" si="162"/>
        <v>147539</v>
      </c>
      <c r="G10377" s="2">
        <v>3.7</v>
      </c>
    </row>
    <row r="10378" spans="1:7">
      <c r="A10378" s="1">
        <v>44269.055555555555</v>
      </c>
      <c r="B10378">
        <v>46844</v>
      </c>
      <c r="C10378">
        <v>60268</v>
      </c>
      <c r="D10378">
        <v>18088</v>
      </c>
      <c r="E10378">
        <v>19471</v>
      </c>
      <c r="F10378">
        <f t="shared" si="162"/>
        <v>144671</v>
      </c>
      <c r="G10378" s="2">
        <v>3.8</v>
      </c>
    </row>
    <row r="10379" spans="1:7">
      <c r="A10379" s="1">
        <v>44269.0625</v>
      </c>
      <c r="B10379">
        <v>46293</v>
      </c>
      <c r="C10379">
        <v>64655</v>
      </c>
      <c r="D10379">
        <v>17336</v>
      </c>
      <c r="E10379">
        <v>20754</v>
      </c>
      <c r="F10379">
        <f t="shared" si="162"/>
        <v>149038</v>
      </c>
      <c r="G10379" s="2">
        <v>3.8</v>
      </c>
    </row>
    <row r="10380" spans="1:7">
      <c r="A10380" s="1">
        <v>44269.069444444445</v>
      </c>
      <c r="B10380">
        <v>46084</v>
      </c>
      <c r="C10380">
        <v>63890</v>
      </c>
      <c r="D10380">
        <v>18439</v>
      </c>
      <c r="E10380">
        <v>20919</v>
      </c>
      <c r="F10380">
        <f t="shared" si="162"/>
        <v>149332</v>
      </c>
      <c r="G10380" s="2">
        <v>3.8</v>
      </c>
    </row>
    <row r="10381" spans="1:7">
      <c r="A10381" s="1">
        <v>44269.076388888891</v>
      </c>
      <c r="B10381">
        <v>46532</v>
      </c>
      <c r="C10381">
        <v>65041</v>
      </c>
      <c r="D10381">
        <v>21079</v>
      </c>
      <c r="E10381">
        <v>23199</v>
      </c>
      <c r="F10381">
        <f t="shared" si="162"/>
        <v>155851</v>
      </c>
      <c r="G10381" s="2">
        <v>3.9</v>
      </c>
    </row>
    <row r="10382" spans="1:7">
      <c r="A10382" s="1">
        <v>44269.083333333336</v>
      </c>
      <c r="B10382">
        <v>47388</v>
      </c>
      <c r="C10382">
        <v>65746</v>
      </c>
      <c r="D10382">
        <v>21630</v>
      </c>
      <c r="E10382">
        <v>21736</v>
      </c>
      <c r="F10382">
        <f t="shared" si="162"/>
        <v>156500</v>
      </c>
      <c r="G10382" s="2">
        <v>3.9</v>
      </c>
    </row>
    <row r="10383" spans="1:7">
      <c r="A10383" s="1">
        <v>44269.090277777781</v>
      </c>
      <c r="B10383">
        <v>48007</v>
      </c>
      <c r="C10383">
        <v>60269</v>
      </c>
      <c r="D10383">
        <v>18182</v>
      </c>
      <c r="E10383">
        <v>19603</v>
      </c>
      <c r="F10383">
        <f t="shared" si="162"/>
        <v>146061</v>
      </c>
      <c r="G10383" s="2">
        <v>3.9</v>
      </c>
    </row>
    <row r="10384" spans="1:7">
      <c r="A10384" s="1">
        <v>44269.097222222219</v>
      </c>
      <c r="B10384">
        <v>47021</v>
      </c>
      <c r="C10384">
        <v>60947</v>
      </c>
      <c r="D10384">
        <v>17659</v>
      </c>
      <c r="E10384">
        <v>20144</v>
      </c>
      <c r="F10384">
        <f t="shared" si="162"/>
        <v>145771</v>
      </c>
      <c r="G10384" s="2">
        <v>3.9</v>
      </c>
    </row>
    <row r="10385" spans="1:7">
      <c r="A10385" s="1">
        <v>44269.104166666664</v>
      </c>
      <c r="B10385">
        <v>46150</v>
      </c>
      <c r="C10385">
        <v>63192</v>
      </c>
      <c r="D10385">
        <v>19175</v>
      </c>
      <c r="E10385">
        <v>19906</v>
      </c>
      <c r="F10385">
        <f t="shared" si="162"/>
        <v>148423</v>
      </c>
      <c r="G10385" s="2">
        <v>3.9</v>
      </c>
    </row>
    <row r="10386" spans="1:7">
      <c r="A10386" s="1">
        <v>44269.111111111109</v>
      </c>
      <c r="B10386">
        <v>47442</v>
      </c>
      <c r="C10386">
        <v>62027</v>
      </c>
      <c r="D10386">
        <v>18740</v>
      </c>
      <c r="E10386">
        <v>21427</v>
      </c>
      <c r="F10386">
        <f t="shared" si="162"/>
        <v>149636</v>
      </c>
      <c r="G10386" s="2">
        <v>3.9</v>
      </c>
    </row>
    <row r="10387" spans="1:7">
      <c r="A10387" s="1">
        <v>44269.118055555555</v>
      </c>
      <c r="B10387">
        <v>48772</v>
      </c>
      <c r="C10387">
        <v>60982</v>
      </c>
      <c r="D10387">
        <v>17932</v>
      </c>
      <c r="E10387">
        <v>20647</v>
      </c>
      <c r="F10387">
        <f t="shared" si="162"/>
        <v>148333</v>
      </c>
      <c r="G10387" s="2">
        <v>3.9</v>
      </c>
    </row>
    <row r="10388" spans="1:7">
      <c r="A10388" s="1">
        <v>44269.125</v>
      </c>
      <c r="B10388">
        <v>50690</v>
      </c>
      <c r="C10388">
        <v>65385</v>
      </c>
      <c r="D10388">
        <v>18567</v>
      </c>
      <c r="E10388">
        <v>20499</v>
      </c>
      <c r="F10388">
        <f t="shared" si="162"/>
        <v>155141</v>
      </c>
      <c r="G10388" s="2">
        <v>3.9</v>
      </c>
    </row>
    <row r="10389" spans="1:7">
      <c r="A10389" s="1">
        <v>44269.131944444445</v>
      </c>
      <c r="B10389">
        <v>47779</v>
      </c>
      <c r="C10389">
        <v>60350</v>
      </c>
      <c r="D10389">
        <v>19424</v>
      </c>
      <c r="E10389">
        <v>19048</v>
      </c>
      <c r="F10389">
        <f t="shared" si="162"/>
        <v>146601</v>
      </c>
      <c r="G10389" s="2">
        <v>4</v>
      </c>
    </row>
    <row r="10390" spans="1:7">
      <c r="A10390" s="1">
        <v>44269.138888888891</v>
      </c>
      <c r="B10390">
        <v>47397</v>
      </c>
      <c r="C10390">
        <v>62754</v>
      </c>
      <c r="D10390">
        <v>18578</v>
      </c>
      <c r="E10390">
        <v>22270</v>
      </c>
      <c r="F10390">
        <f t="shared" si="162"/>
        <v>150999</v>
      </c>
      <c r="G10390" s="2">
        <v>4</v>
      </c>
    </row>
    <row r="10391" spans="1:7">
      <c r="A10391" s="1">
        <v>44269.145833333336</v>
      </c>
      <c r="B10391">
        <v>49470</v>
      </c>
      <c r="C10391">
        <v>61829</v>
      </c>
      <c r="D10391">
        <v>24657</v>
      </c>
      <c r="E10391">
        <v>21154</v>
      </c>
      <c r="F10391">
        <f t="shared" si="162"/>
        <v>157110</v>
      </c>
      <c r="G10391" s="2">
        <v>4.0999999999999996</v>
      </c>
    </row>
    <row r="10392" spans="1:7">
      <c r="A10392" s="1">
        <v>44269.152777777781</v>
      </c>
      <c r="B10392">
        <v>45721</v>
      </c>
      <c r="C10392">
        <v>63360</v>
      </c>
      <c r="D10392">
        <v>19065</v>
      </c>
      <c r="E10392">
        <v>20121</v>
      </c>
      <c r="F10392">
        <f t="shared" si="162"/>
        <v>148267</v>
      </c>
      <c r="G10392" s="2">
        <v>4.2</v>
      </c>
    </row>
    <row r="10393" spans="1:7">
      <c r="A10393" s="1">
        <v>44269.159722222219</v>
      </c>
      <c r="B10393">
        <v>48287</v>
      </c>
      <c r="C10393">
        <v>65498</v>
      </c>
      <c r="D10393">
        <v>17795</v>
      </c>
      <c r="E10393">
        <v>20958</v>
      </c>
      <c r="F10393">
        <f t="shared" si="162"/>
        <v>152538</v>
      </c>
      <c r="G10393" s="2">
        <v>4.3</v>
      </c>
    </row>
    <row r="10394" spans="1:7">
      <c r="A10394" s="1">
        <v>44269.166666666664</v>
      </c>
      <c r="B10394">
        <v>46454</v>
      </c>
      <c r="C10394">
        <v>61780</v>
      </c>
      <c r="D10394">
        <v>27150</v>
      </c>
      <c r="E10394">
        <v>22858</v>
      </c>
      <c r="F10394">
        <f t="shared" si="162"/>
        <v>158242</v>
      </c>
      <c r="G10394" s="2">
        <v>4.3</v>
      </c>
    </row>
    <row r="10395" spans="1:7">
      <c r="A10395" s="1">
        <v>44269.173611111109</v>
      </c>
      <c r="B10395">
        <v>47819</v>
      </c>
      <c r="C10395">
        <v>61861</v>
      </c>
      <c r="D10395">
        <v>20326</v>
      </c>
      <c r="E10395">
        <v>20544</v>
      </c>
      <c r="F10395">
        <f t="shared" si="162"/>
        <v>150550</v>
      </c>
      <c r="G10395" s="2">
        <v>4.4000000000000004</v>
      </c>
    </row>
    <row r="10396" spans="1:7">
      <c r="A10396" s="1">
        <v>44269.180555555555</v>
      </c>
      <c r="B10396">
        <v>46897</v>
      </c>
      <c r="C10396">
        <v>62093</v>
      </c>
      <c r="D10396">
        <v>17412</v>
      </c>
      <c r="E10396">
        <v>21403</v>
      </c>
      <c r="F10396">
        <f t="shared" si="162"/>
        <v>147805</v>
      </c>
      <c r="G10396" s="2">
        <v>4.5</v>
      </c>
    </row>
    <row r="10397" spans="1:7">
      <c r="A10397" s="1">
        <v>44269.1875</v>
      </c>
      <c r="B10397">
        <v>48315</v>
      </c>
      <c r="C10397">
        <v>60962</v>
      </c>
      <c r="D10397">
        <v>17585</v>
      </c>
      <c r="E10397">
        <v>20877</v>
      </c>
      <c r="F10397">
        <f t="shared" si="162"/>
        <v>147739</v>
      </c>
      <c r="G10397" s="2">
        <v>4.7</v>
      </c>
    </row>
    <row r="10398" spans="1:7">
      <c r="A10398" s="1">
        <v>44269.194444444445</v>
      </c>
      <c r="B10398">
        <v>46487</v>
      </c>
      <c r="C10398">
        <v>62469</v>
      </c>
      <c r="D10398">
        <v>16056</v>
      </c>
      <c r="E10398">
        <v>21911</v>
      </c>
      <c r="F10398">
        <f t="shared" si="162"/>
        <v>146923</v>
      </c>
      <c r="G10398" s="2">
        <v>4.8</v>
      </c>
    </row>
    <row r="10399" spans="1:7">
      <c r="A10399" s="1">
        <v>44269.201388888891</v>
      </c>
      <c r="B10399">
        <v>47346</v>
      </c>
      <c r="C10399">
        <v>60974</v>
      </c>
      <c r="D10399">
        <v>18286</v>
      </c>
      <c r="E10399">
        <v>20449</v>
      </c>
      <c r="F10399">
        <f t="shared" si="162"/>
        <v>147055</v>
      </c>
      <c r="G10399" s="2">
        <v>4.9000000000000004</v>
      </c>
    </row>
    <row r="10400" spans="1:7">
      <c r="A10400" s="1">
        <v>44269.208333333336</v>
      </c>
      <c r="B10400">
        <v>50744</v>
      </c>
      <c r="C10400">
        <v>62981</v>
      </c>
      <c r="D10400">
        <v>23569</v>
      </c>
      <c r="E10400">
        <v>20157</v>
      </c>
      <c r="F10400">
        <f t="shared" si="162"/>
        <v>157451</v>
      </c>
      <c r="G10400" s="2">
        <v>5</v>
      </c>
    </row>
    <row r="10401" spans="1:7">
      <c r="A10401" s="1">
        <v>44269.215277777781</v>
      </c>
      <c r="B10401">
        <v>50154</v>
      </c>
      <c r="C10401">
        <v>60789</v>
      </c>
      <c r="D10401">
        <v>18275</v>
      </c>
      <c r="E10401">
        <v>21034</v>
      </c>
      <c r="F10401">
        <f t="shared" si="162"/>
        <v>150252</v>
      </c>
      <c r="G10401" s="2">
        <v>5.0999999999999996</v>
      </c>
    </row>
    <row r="10402" spans="1:7">
      <c r="A10402" s="1">
        <v>44269.222222222219</v>
      </c>
      <c r="B10402">
        <v>49401</v>
      </c>
      <c r="C10402">
        <v>62870</v>
      </c>
      <c r="D10402">
        <v>16446</v>
      </c>
      <c r="E10402">
        <v>20141</v>
      </c>
      <c r="F10402">
        <f t="shared" si="162"/>
        <v>148858</v>
      </c>
      <c r="G10402" s="2">
        <v>5.2</v>
      </c>
    </row>
    <row r="10403" spans="1:7">
      <c r="A10403" s="1">
        <v>44269.229166666664</v>
      </c>
      <c r="B10403">
        <v>48144</v>
      </c>
      <c r="C10403">
        <v>61479</v>
      </c>
      <c r="D10403">
        <v>15925</v>
      </c>
      <c r="E10403">
        <v>22313</v>
      </c>
      <c r="F10403">
        <f t="shared" si="162"/>
        <v>147861</v>
      </c>
      <c r="G10403" s="2">
        <v>5.2</v>
      </c>
    </row>
    <row r="10404" spans="1:7">
      <c r="A10404" s="1">
        <v>44269.236111111109</v>
      </c>
      <c r="B10404">
        <v>50069</v>
      </c>
      <c r="C10404">
        <v>62548</v>
      </c>
      <c r="D10404">
        <v>16544</v>
      </c>
      <c r="E10404">
        <v>20201</v>
      </c>
      <c r="F10404">
        <f t="shared" si="162"/>
        <v>149362</v>
      </c>
      <c r="G10404" s="2">
        <v>5.3</v>
      </c>
    </row>
    <row r="10405" spans="1:7">
      <c r="A10405" s="1">
        <v>44269.243055555555</v>
      </c>
      <c r="B10405">
        <v>50249</v>
      </c>
      <c r="C10405">
        <v>61874</v>
      </c>
      <c r="D10405">
        <v>19937</v>
      </c>
      <c r="E10405">
        <v>19500</v>
      </c>
      <c r="F10405">
        <f t="shared" si="162"/>
        <v>151560</v>
      </c>
      <c r="G10405" s="2">
        <v>5.3</v>
      </c>
    </row>
    <row r="10406" spans="1:7">
      <c r="A10406" s="1">
        <v>44269.25</v>
      </c>
      <c r="B10406">
        <v>49578</v>
      </c>
      <c r="C10406">
        <v>63465</v>
      </c>
      <c r="D10406">
        <v>20330</v>
      </c>
      <c r="E10406">
        <v>21057</v>
      </c>
      <c r="F10406">
        <f t="shared" si="162"/>
        <v>154430</v>
      </c>
      <c r="G10406" s="2">
        <v>5.4</v>
      </c>
    </row>
    <row r="10407" spans="1:7">
      <c r="A10407" s="1">
        <v>44269.256944444445</v>
      </c>
      <c r="B10407">
        <v>46381</v>
      </c>
      <c r="C10407">
        <v>64549</v>
      </c>
      <c r="D10407">
        <v>20069</v>
      </c>
      <c r="E10407">
        <v>21379</v>
      </c>
      <c r="F10407">
        <f t="shared" si="162"/>
        <v>152378</v>
      </c>
      <c r="G10407" s="2">
        <v>5.4</v>
      </c>
    </row>
    <row r="10408" spans="1:7">
      <c r="A10408" s="1">
        <v>44269.263888888891</v>
      </c>
      <c r="B10408">
        <v>46848</v>
      </c>
      <c r="C10408">
        <v>60764</v>
      </c>
      <c r="D10408">
        <v>24550</v>
      </c>
      <c r="E10408">
        <v>19517</v>
      </c>
      <c r="F10408">
        <f t="shared" si="162"/>
        <v>151679</v>
      </c>
      <c r="G10408" s="2">
        <v>5.5</v>
      </c>
    </row>
    <row r="10409" spans="1:7">
      <c r="A10409" s="1">
        <v>44269.270833333336</v>
      </c>
      <c r="B10409">
        <v>47155</v>
      </c>
      <c r="C10409">
        <v>61175</v>
      </c>
      <c r="D10409">
        <v>20795</v>
      </c>
      <c r="E10409">
        <v>20001</v>
      </c>
      <c r="F10409">
        <f t="shared" si="162"/>
        <v>149126</v>
      </c>
      <c r="G10409" s="2">
        <v>5.6</v>
      </c>
    </row>
    <row r="10410" spans="1:7">
      <c r="A10410" s="1">
        <v>44269.277777777781</v>
      </c>
      <c r="B10410">
        <v>46267</v>
      </c>
      <c r="C10410">
        <v>64558</v>
      </c>
      <c r="D10410">
        <v>20177</v>
      </c>
      <c r="E10410">
        <v>19850</v>
      </c>
      <c r="F10410">
        <f t="shared" si="162"/>
        <v>150852</v>
      </c>
      <c r="G10410" s="2">
        <v>5.6</v>
      </c>
    </row>
    <row r="10411" spans="1:7">
      <c r="A10411" s="1">
        <v>44269.284722222219</v>
      </c>
      <c r="B10411">
        <v>45927</v>
      </c>
      <c r="C10411">
        <v>59604</v>
      </c>
      <c r="D10411">
        <v>18236</v>
      </c>
      <c r="E10411">
        <v>22188</v>
      </c>
      <c r="F10411">
        <f t="shared" si="162"/>
        <v>145955</v>
      </c>
      <c r="G10411" s="2">
        <v>5.7</v>
      </c>
    </row>
    <row r="10412" spans="1:7">
      <c r="A10412" s="1">
        <v>44269.291666666664</v>
      </c>
      <c r="B10412">
        <v>47562</v>
      </c>
      <c r="C10412">
        <v>61975</v>
      </c>
      <c r="D10412">
        <v>16739</v>
      </c>
      <c r="E10412">
        <v>19666</v>
      </c>
      <c r="F10412">
        <f t="shared" si="162"/>
        <v>145942</v>
      </c>
      <c r="G10412" s="2">
        <v>5.8</v>
      </c>
    </row>
    <row r="10413" spans="1:7">
      <c r="A10413" s="1">
        <v>44269.298611111109</v>
      </c>
      <c r="B10413">
        <v>48346</v>
      </c>
      <c r="C10413">
        <v>62393</v>
      </c>
      <c r="D10413">
        <v>16763</v>
      </c>
      <c r="E10413">
        <v>20133</v>
      </c>
      <c r="F10413">
        <f t="shared" si="162"/>
        <v>147635</v>
      </c>
      <c r="G10413" s="2">
        <v>5.9</v>
      </c>
    </row>
    <row r="10414" spans="1:7">
      <c r="A10414" s="1">
        <v>44269.305555555555</v>
      </c>
      <c r="B10414">
        <v>46830</v>
      </c>
      <c r="C10414">
        <v>63841</v>
      </c>
      <c r="D10414">
        <v>19708</v>
      </c>
      <c r="E10414">
        <v>21197</v>
      </c>
      <c r="F10414">
        <f t="shared" si="162"/>
        <v>151576</v>
      </c>
      <c r="G10414" s="2">
        <v>6</v>
      </c>
    </row>
    <row r="10415" spans="1:7">
      <c r="A10415" s="1">
        <v>44269.3125</v>
      </c>
      <c r="B10415">
        <v>45736</v>
      </c>
      <c r="C10415">
        <v>64055</v>
      </c>
      <c r="D10415">
        <v>16504</v>
      </c>
      <c r="E10415">
        <v>21676</v>
      </c>
      <c r="F10415">
        <f t="shared" si="162"/>
        <v>147971</v>
      </c>
      <c r="G10415" s="2">
        <v>6.2</v>
      </c>
    </row>
    <row r="10416" spans="1:7">
      <c r="A10416" s="1">
        <v>44269.319444444445</v>
      </c>
      <c r="B10416">
        <v>47088</v>
      </c>
      <c r="C10416">
        <v>60963</v>
      </c>
      <c r="D10416">
        <v>16095</v>
      </c>
      <c r="E10416">
        <v>20057</v>
      </c>
      <c r="F10416">
        <f t="shared" si="162"/>
        <v>144203</v>
      </c>
      <c r="G10416" s="2">
        <v>6.3</v>
      </c>
    </row>
    <row r="10417" spans="1:7">
      <c r="A10417" s="1">
        <v>44269.326388888891</v>
      </c>
      <c r="B10417">
        <v>47812</v>
      </c>
      <c r="C10417">
        <v>62169</v>
      </c>
      <c r="D10417">
        <v>20419</v>
      </c>
      <c r="E10417">
        <v>22167</v>
      </c>
      <c r="F10417">
        <f t="shared" si="162"/>
        <v>152567</v>
      </c>
      <c r="G10417" s="2">
        <v>6.4</v>
      </c>
    </row>
    <row r="10418" spans="1:7">
      <c r="A10418" s="1">
        <v>44269.333333333336</v>
      </c>
      <c r="B10418">
        <v>47744</v>
      </c>
      <c r="C10418">
        <v>63823</v>
      </c>
      <c r="D10418">
        <v>22596</v>
      </c>
      <c r="E10418">
        <v>20748</v>
      </c>
      <c r="F10418">
        <f t="shared" si="162"/>
        <v>154911</v>
      </c>
      <c r="G10418" s="2">
        <v>6.6</v>
      </c>
    </row>
    <row r="10419" spans="1:7">
      <c r="A10419" s="1">
        <v>44269.340277777781</v>
      </c>
      <c r="B10419">
        <v>46910</v>
      </c>
      <c r="C10419">
        <v>61023</v>
      </c>
      <c r="D10419">
        <v>16509</v>
      </c>
      <c r="E10419">
        <v>21171</v>
      </c>
      <c r="F10419">
        <f t="shared" si="162"/>
        <v>145613</v>
      </c>
      <c r="G10419" s="2">
        <v>6.7</v>
      </c>
    </row>
    <row r="10420" spans="1:7">
      <c r="A10420" s="1">
        <v>44269.347222222219</v>
      </c>
      <c r="B10420">
        <v>47005</v>
      </c>
      <c r="C10420">
        <v>64152</v>
      </c>
      <c r="D10420">
        <v>16624</v>
      </c>
      <c r="E10420">
        <v>21151</v>
      </c>
      <c r="F10420">
        <f t="shared" si="162"/>
        <v>148932</v>
      </c>
      <c r="G10420" s="2">
        <v>6.8</v>
      </c>
    </row>
    <row r="10421" spans="1:7">
      <c r="A10421" s="1">
        <v>44269.354166666664</v>
      </c>
      <c r="B10421">
        <v>49330</v>
      </c>
      <c r="C10421">
        <v>62859</v>
      </c>
      <c r="D10421">
        <v>16453</v>
      </c>
      <c r="E10421">
        <v>20124</v>
      </c>
      <c r="F10421">
        <f t="shared" si="162"/>
        <v>148766</v>
      </c>
      <c r="G10421" s="2">
        <v>7</v>
      </c>
    </row>
    <row r="10422" spans="1:7">
      <c r="A10422" s="1">
        <v>44269.361111111109</v>
      </c>
      <c r="B10422">
        <v>45809</v>
      </c>
      <c r="C10422">
        <v>61301</v>
      </c>
      <c r="D10422">
        <v>16137</v>
      </c>
      <c r="E10422">
        <v>20865</v>
      </c>
      <c r="F10422">
        <f t="shared" si="162"/>
        <v>144112</v>
      </c>
      <c r="G10422" s="2">
        <v>7.1</v>
      </c>
    </row>
    <row r="10423" spans="1:7">
      <c r="A10423" s="1">
        <v>44269.368055555555</v>
      </c>
      <c r="B10423">
        <v>46412</v>
      </c>
      <c r="C10423">
        <v>63440</v>
      </c>
      <c r="D10423">
        <v>16586</v>
      </c>
      <c r="E10423">
        <v>20325</v>
      </c>
      <c r="F10423">
        <f t="shared" si="162"/>
        <v>146763</v>
      </c>
      <c r="G10423" s="2">
        <v>7.2</v>
      </c>
    </row>
    <row r="10424" spans="1:7">
      <c r="A10424" s="1">
        <v>44269.375</v>
      </c>
      <c r="B10424">
        <v>45134</v>
      </c>
      <c r="C10424">
        <v>61884</v>
      </c>
      <c r="D10424">
        <v>16210</v>
      </c>
      <c r="E10424">
        <v>21272</v>
      </c>
      <c r="F10424">
        <f t="shared" si="162"/>
        <v>144500</v>
      </c>
      <c r="G10424" s="2">
        <v>7.3</v>
      </c>
    </row>
    <row r="10425" spans="1:7">
      <c r="A10425" s="1">
        <v>44269.381944444445</v>
      </c>
      <c r="B10425">
        <v>46156</v>
      </c>
      <c r="C10425">
        <v>63593</v>
      </c>
      <c r="D10425">
        <v>17798</v>
      </c>
      <c r="E10425">
        <v>20141</v>
      </c>
      <c r="F10425">
        <f t="shared" si="162"/>
        <v>147688</v>
      </c>
      <c r="G10425" s="2">
        <v>7.5</v>
      </c>
    </row>
    <row r="10426" spans="1:7">
      <c r="A10426" s="1">
        <v>44269.388888888891</v>
      </c>
      <c r="B10426">
        <v>46397</v>
      </c>
      <c r="C10426">
        <v>64265</v>
      </c>
      <c r="D10426">
        <v>17431</v>
      </c>
      <c r="E10426">
        <v>20045</v>
      </c>
      <c r="F10426">
        <f t="shared" si="162"/>
        <v>148138</v>
      </c>
      <c r="G10426" s="2">
        <v>7.6</v>
      </c>
    </row>
    <row r="10427" spans="1:7">
      <c r="A10427" s="1">
        <v>44269.395833333336</v>
      </c>
      <c r="B10427">
        <v>46858</v>
      </c>
      <c r="C10427">
        <v>61315</v>
      </c>
      <c r="D10427">
        <v>15873</v>
      </c>
      <c r="E10427">
        <v>19837</v>
      </c>
      <c r="F10427">
        <f t="shared" si="162"/>
        <v>143883</v>
      </c>
      <c r="G10427" s="2">
        <v>7.7</v>
      </c>
    </row>
    <row r="10428" spans="1:7">
      <c r="A10428" s="1">
        <v>44269.402777777781</v>
      </c>
      <c r="B10428">
        <v>46944</v>
      </c>
      <c r="C10428">
        <v>61047</v>
      </c>
      <c r="D10428">
        <v>15703</v>
      </c>
      <c r="E10428">
        <v>21164</v>
      </c>
      <c r="F10428">
        <f t="shared" si="162"/>
        <v>144858</v>
      </c>
      <c r="G10428" s="2">
        <v>7.9</v>
      </c>
    </row>
    <row r="10429" spans="1:7">
      <c r="A10429" s="1">
        <v>44269.409722222219</v>
      </c>
      <c r="B10429">
        <v>46022</v>
      </c>
      <c r="C10429">
        <v>63121</v>
      </c>
      <c r="D10429">
        <v>16324</v>
      </c>
      <c r="E10429">
        <v>20798</v>
      </c>
      <c r="F10429">
        <f t="shared" si="162"/>
        <v>146265</v>
      </c>
      <c r="G10429" s="2">
        <v>8</v>
      </c>
    </row>
    <row r="10430" spans="1:7">
      <c r="A10430" s="1">
        <v>44269.416666666664</v>
      </c>
      <c r="B10430">
        <v>46472</v>
      </c>
      <c r="C10430">
        <v>62515</v>
      </c>
      <c r="D10430">
        <v>16118</v>
      </c>
      <c r="E10430">
        <v>20206</v>
      </c>
      <c r="F10430">
        <f t="shared" si="162"/>
        <v>145311</v>
      </c>
      <c r="G10430" s="2">
        <v>8.1</v>
      </c>
    </row>
    <row r="10431" spans="1:7">
      <c r="A10431" s="1">
        <v>44269.423611111109</v>
      </c>
      <c r="B10431">
        <v>46669</v>
      </c>
      <c r="C10431">
        <v>68891</v>
      </c>
      <c r="D10431">
        <v>16968</v>
      </c>
      <c r="E10431">
        <v>20066</v>
      </c>
      <c r="F10431">
        <f t="shared" si="162"/>
        <v>152594</v>
      </c>
      <c r="G10431" s="2">
        <v>8.3000000000000007</v>
      </c>
    </row>
    <row r="10432" spans="1:7">
      <c r="A10432" s="1">
        <v>44269.430555555555</v>
      </c>
      <c r="B10432">
        <v>45824</v>
      </c>
      <c r="C10432">
        <v>70341</v>
      </c>
      <c r="D10432">
        <v>16773</v>
      </c>
      <c r="E10432">
        <v>20532</v>
      </c>
      <c r="F10432">
        <f t="shared" si="162"/>
        <v>153470</v>
      </c>
      <c r="G10432" s="2">
        <v>8.3000000000000007</v>
      </c>
    </row>
    <row r="10433" spans="1:7">
      <c r="A10433" s="1">
        <v>44269.4375</v>
      </c>
      <c r="B10433">
        <v>45976</v>
      </c>
      <c r="C10433">
        <v>71076</v>
      </c>
      <c r="D10433">
        <v>16269</v>
      </c>
      <c r="E10433">
        <v>21546</v>
      </c>
      <c r="F10433">
        <f t="shared" si="162"/>
        <v>154867</v>
      </c>
      <c r="G10433" s="2">
        <v>8.4</v>
      </c>
    </row>
    <row r="10434" spans="1:7">
      <c r="A10434" s="1">
        <v>44269.444444444445</v>
      </c>
      <c r="B10434">
        <v>47306</v>
      </c>
      <c r="C10434">
        <v>66179</v>
      </c>
      <c r="D10434">
        <v>15867</v>
      </c>
      <c r="E10434">
        <v>20796</v>
      </c>
      <c r="F10434">
        <f t="shared" si="162"/>
        <v>150148</v>
      </c>
      <c r="G10434" s="2">
        <v>8.5</v>
      </c>
    </row>
    <row r="10435" spans="1:7">
      <c r="A10435" s="1">
        <v>44269.451388888891</v>
      </c>
      <c r="B10435">
        <v>45270</v>
      </c>
      <c r="C10435">
        <v>65974</v>
      </c>
      <c r="D10435">
        <v>15092</v>
      </c>
      <c r="E10435">
        <v>20445</v>
      </c>
      <c r="F10435">
        <f t="shared" ref="F10435:F10498" si="163">SUM(B10435:E10435)</f>
        <v>146781</v>
      </c>
      <c r="G10435" s="2">
        <v>8.6</v>
      </c>
    </row>
    <row r="10436" spans="1:7">
      <c r="A10436" s="1">
        <v>44269.458333333336</v>
      </c>
      <c r="B10436">
        <v>46655</v>
      </c>
      <c r="C10436">
        <v>63762</v>
      </c>
      <c r="D10436">
        <v>15546</v>
      </c>
      <c r="E10436">
        <v>19934</v>
      </c>
      <c r="F10436">
        <f t="shared" si="163"/>
        <v>145897</v>
      </c>
      <c r="G10436" s="2">
        <v>8.6999999999999993</v>
      </c>
    </row>
    <row r="10437" spans="1:7">
      <c r="A10437" s="1">
        <v>44269.465277777781</v>
      </c>
      <c r="B10437">
        <v>47582</v>
      </c>
      <c r="C10437">
        <v>64242</v>
      </c>
      <c r="D10437">
        <v>22736</v>
      </c>
      <c r="E10437">
        <v>21943</v>
      </c>
      <c r="F10437">
        <f t="shared" si="163"/>
        <v>156503</v>
      </c>
      <c r="G10437" s="2">
        <v>8.8000000000000007</v>
      </c>
    </row>
    <row r="10438" spans="1:7">
      <c r="A10438" s="1">
        <v>44269.472222222219</v>
      </c>
      <c r="B10438">
        <v>48385</v>
      </c>
      <c r="C10438">
        <v>62374</v>
      </c>
      <c r="D10438">
        <v>18672</v>
      </c>
      <c r="E10438">
        <v>20292</v>
      </c>
      <c r="F10438">
        <f t="shared" si="163"/>
        <v>149723</v>
      </c>
      <c r="G10438" s="2">
        <v>8.9</v>
      </c>
    </row>
    <row r="10439" spans="1:7">
      <c r="A10439" s="1">
        <v>44269.479166666664</v>
      </c>
      <c r="B10439">
        <v>45846</v>
      </c>
      <c r="C10439">
        <v>64347</v>
      </c>
      <c r="D10439">
        <v>15664</v>
      </c>
      <c r="E10439">
        <v>19864</v>
      </c>
      <c r="F10439">
        <f t="shared" si="163"/>
        <v>145721</v>
      </c>
      <c r="G10439" s="2">
        <v>9</v>
      </c>
    </row>
    <row r="10440" spans="1:7">
      <c r="A10440" s="1">
        <v>44269.486111111109</v>
      </c>
      <c r="B10440">
        <v>47374</v>
      </c>
      <c r="C10440">
        <v>62291</v>
      </c>
      <c r="D10440">
        <v>15805</v>
      </c>
      <c r="E10440">
        <v>20603</v>
      </c>
      <c r="F10440">
        <f t="shared" si="163"/>
        <v>146073</v>
      </c>
      <c r="G10440" s="2">
        <v>9.1</v>
      </c>
    </row>
    <row r="10441" spans="1:7">
      <c r="A10441" s="1">
        <v>44269.493055555555</v>
      </c>
      <c r="B10441">
        <v>46475</v>
      </c>
      <c r="C10441">
        <v>64359</v>
      </c>
      <c r="D10441">
        <v>16636</v>
      </c>
      <c r="E10441">
        <v>20311</v>
      </c>
      <c r="F10441">
        <f t="shared" si="163"/>
        <v>147781</v>
      </c>
      <c r="G10441" s="2">
        <v>9.1999999999999993</v>
      </c>
    </row>
    <row r="10442" spans="1:7">
      <c r="A10442" s="1">
        <v>44269.5</v>
      </c>
      <c r="B10442">
        <v>46484</v>
      </c>
      <c r="C10442">
        <v>61852</v>
      </c>
      <c r="D10442">
        <v>14027</v>
      </c>
      <c r="E10442">
        <v>19824</v>
      </c>
      <c r="F10442">
        <f t="shared" si="163"/>
        <v>142187</v>
      </c>
      <c r="G10442" s="2">
        <v>9.3000000000000007</v>
      </c>
    </row>
    <row r="10443" spans="1:7">
      <c r="A10443" s="1">
        <v>44269.506944444445</v>
      </c>
      <c r="B10443">
        <v>47072</v>
      </c>
      <c r="C10443">
        <v>63455</v>
      </c>
      <c r="D10443">
        <v>13177</v>
      </c>
      <c r="E10443">
        <v>19588</v>
      </c>
      <c r="F10443">
        <f t="shared" si="163"/>
        <v>143292</v>
      </c>
      <c r="G10443" s="2">
        <v>9.4</v>
      </c>
    </row>
    <row r="10444" spans="1:7">
      <c r="A10444" s="1">
        <v>44269.513888888891</v>
      </c>
      <c r="B10444">
        <v>46975</v>
      </c>
      <c r="C10444">
        <v>61201</v>
      </c>
      <c r="D10444">
        <v>13377</v>
      </c>
      <c r="E10444">
        <v>21074</v>
      </c>
      <c r="F10444">
        <f t="shared" si="163"/>
        <v>142627</v>
      </c>
      <c r="G10444" s="2">
        <v>9.5</v>
      </c>
    </row>
    <row r="10445" spans="1:7">
      <c r="A10445" s="1">
        <v>44269.520833333336</v>
      </c>
      <c r="B10445">
        <v>46685</v>
      </c>
      <c r="C10445">
        <v>64396</v>
      </c>
      <c r="D10445">
        <v>13214</v>
      </c>
      <c r="E10445">
        <v>19453</v>
      </c>
      <c r="F10445">
        <f t="shared" si="163"/>
        <v>143748</v>
      </c>
      <c r="G10445" s="2">
        <v>9.5</v>
      </c>
    </row>
    <row r="10446" spans="1:7">
      <c r="A10446" s="1">
        <v>44269.527777777781</v>
      </c>
      <c r="B10446">
        <v>46891</v>
      </c>
      <c r="C10446">
        <v>63117</v>
      </c>
      <c r="D10446">
        <v>13362</v>
      </c>
      <c r="E10446">
        <v>21940</v>
      </c>
      <c r="F10446">
        <f t="shared" si="163"/>
        <v>145310</v>
      </c>
      <c r="G10446" s="2">
        <v>9.6</v>
      </c>
    </row>
    <row r="10447" spans="1:7">
      <c r="A10447" s="1">
        <v>44269.534722222219</v>
      </c>
      <c r="B10447">
        <v>48053</v>
      </c>
      <c r="C10447">
        <v>61880</v>
      </c>
      <c r="D10447">
        <v>13383</v>
      </c>
      <c r="E10447">
        <v>19969</v>
      </c>
      <c r="F10447">
        <f t="shared" si="163"/>
        <v>143285</v>
      </c>
      <c r="G10447" s="2">
        <v>9.6</v>
      </c>
    </row>
    <row r="10448" spans="1:7">
      <c r="A10448" s="1">
        <v>44269.541666666664</v>
      </c>
      <c r="B10448">
        <v>46499</v>
      </c>
      <c r="C10448">
        <v>64059</v>
      </c>
      <c r="D10448">
        <v>13330</v>
      </c>
      <c r="E10448">
        <v>19754</v>
      </c>
      <c r="F10448">
        <f t="shared" si="163"/>
        <v>143642</v>
      </c>
      <c r="G10448" s="2">
        <v>9.6999999999999993</v>
      </c>
    </row>
    <row r="10449" spans="1:7">
      <c r="A10449" s="1">
        <v>44269.548611111109</v>
      </c>
      <c r="B10449">
        <v>49454</v>
      </c>
      <c r="C10449">
        <v>64182</v>
      </c>
      <c r="D10449">
        <v>13401</v>
      </c>
      <c r="E10449">
        <v>19341</v>
      </c>
      <c r="F10449">
        <f t="shared" si="163"/>
        <v>146378</v>
      </c>
      <c r="G10449" s="2">
        <v>9.6999999999999993</v>
      </c>
    </row>
    <row r="10450" spans="1:7">
      <c r="A10450" s="1">
        <v>44269.555555555555</v>
      </c>
      <c r="B10450">
        <v>45470</v>
      </c>
      <c r="C10450">
        <v>63879</v>
      </c>
      <c r="D10450">
        <v>14366</v>
      </c>
      <c r="E10450">
        <v>21067</v>
      </c>
      <c r="F10450">
        <f t="shared" si="163"/>
        <v>144782</v>
      </c>
      <c r="G10450" s="2">
        <v>9.8000000000000007</v>
      </c>
    </row>
    <row r="10451" spans="1:7">
      <c r="A10451" s="1">
        <v>44269.5625</v>
      </c>
      <c r="B10451">
        <v>48245</v>
      </c>
      <c r="C10451">
        <v>65003</v>
      </c>
      <c r="D10451">
        <v>13197</v>
      </c>
      <c r="E10451">
        <v>20355</v>
      </c>
      <c r="F10451">
        <f t="shared" si="163"/>
        <v>146800</v>
      </c>
      <c r="G10451" s="2">
        <v>9.8000000000000007</v>
      </c>
    </row>
    <row r="10452" spans="1:7">
      <c r="A10452" s="1">
        <v>44269.569444444445</v>
      </c>
      <c r="B10452">
        <v>47431</v>
      </c>
      <c r="C10452">
        <v>64437</v>
      </c>
      <c r="D10452">
        <v>13081</v>
      </c>
      <c r="E10452">
        <v>20171</v>
      </c>
      <c r="F10452">
        <f t="shared" si="163"/>
        <v>145120</v>
      </c>
      <c r="G10452" s="2">
        <v>9.8000000000000007</v>
      </c>
    </row>
    <row r="10453" spans="1:7">
      <c r="A10453" s="1">
        <v>44269.576388888891</v>
      </c>
      <c r="B10453">
        <v>48525</v>
      </c>
      <c r="C10453">
        <v>65308</v>
      </c>
      <c r="D10453">
        <v>14133</v>
      </c>
      <c r="E10453">
        <v>20718</v>
      </c>
      <c r="F10453">
        <f t="shared" si="163"/>
        <v>148684</v>
      </c>
      <c r="G10453" s="2">
        <v>9.9</v>
      </c>
    </row>
    <row r="10454" spans="1:7">
      <c r="A10454" s="1">
        <v>44269.583333333336</v>
      </c>
      <c r="B10454">
        <v>45481</v>
      </c>
      <c r="C10454">
        <v>65031</v>
      </c>
      <c r="D10454">
        <v>14925</v>
      </c>
      <c r="E10454">
        <v>20386</v>
      </c>
      <c r="F10454">
        <f t="shared" si="163"/>
        <v>145823</v>
      </c>
      <c r="G10454" s="2">
        <v>9.9</v>
      </c>
    </row>
    <row r="10455" spans="1:7">
      <c r="A10455" s="1">
        <v>44269.590277777781</v>
      </c>
      <c r="B10455">
        <v>46350</v>
      </c>
      <c r="C10455">
        <v>64729</v>
      </c>
      <c r="D10455">
        <v>18120</v>
      </c>
      <c r="E10455">
        <v>22624</v>
      </c>
      <c r="F10455">
        <f t="shared" si="163"/>
        <v>151823</v>
      </c>
      <c r="G10455" s="2">
        <v>9.9</v>
      </c>
    </row>
    <row r="10456" spans="1:7">
      <c r="A10456" s="1">
        <v>44269.597222222219</v>
      </c>
      <c r="B10456">
        <v>47157</v>
      </c>
      <c r="C10456">
        <v>66177</v>
      </c>
      <c r="D10456">
        <v>18868</v>
      </c>
      <c r="E10456">
        <v>21172</v>
      </c>
      <c r="F10456">
        <f t="shared" si="163"/>
        <v>153374</v>
      </c>
      <c r="G10456" s="2">
        <v>9.9</v>
      </c>
    </row>
    <row r="10457" spans="1:7">
      <c r="A10457" s="1">
        <v>44269.604166666664</v>
      </c>
      <c r="B10457">
        <v>46549</v>
      </c>
      <c r="C10457">
        <v>65569</v>
      </c>
      <c r="D10457">
        <v>19264</v>
      </c>
      <c r="E10457">
        <v>20633</v>
      </c>
      <c r="F10457">
        <f t="shared" si="163"/>
        <v>152015</v>
      </c>
      <c r="G10457" s="2">
        <v>9.9</v>
      </c>
    </row>
    <row r="10458" spans="1:7">
      <c r="A10458" s="1">
        <v>44269.611111111109</v>
      </c>
      <c r="B10458">
        <v>46519</v>
      </c>
      <c r="C10458">
        <v>62052</v>
      </c>
      <c r="D10458">
        <v>20520</v>
      </c>
      <c r="E10458">
        <v>21273</v>
      </c>
      <c r="F10458">
        <f t="shared" si="163"/>
        <v>150364</v>
      </c>
      <c r="G10458" s="2">
        <v>9.9</v>
      </c>
    </row>
    <row r="10459" spans="1:7">
      <c r="A10459" s="1">
        <v>44269.618055555555</v>
      </c>
      <c r="B10459">
        <v>47092</v>
      </c>
      <c r="C10459">
        <v>64345</v>
      </c>
      <c r="D10459">
        <v>19556</v>
      </c>
      <c r="E10459">
        <v>21610</v>
      </c>
      <c r="F10459">
        <f t="shared" si="163"/>
        <v>152603</v>
      </c>
      <c r="G10459" s="2">
        <v>10</v>
      </c>
    </row>
    <row r="10460" spans="1:7">
      <c r="A10460" s="1">
        <v>44269.625</v>
      </c>
      <c r="B10460">
        <v>48279</v>
      </c>
      <c r="C10460">
        <v>67579</v>
      </c>
      <c r="D10460">
        <v>19532</v>
      </c>
      <c r="E10460">
        <v>21361</v>
      </c>
      <c r="F10460">
        <f t="shared" si="163"/>
        <v>156751</v>
      </c>
      <c r="G10460" s="2">
        <v>10</v>
      </c>
    </row>
    <row r="10461" spans="1:7">
      <c r="A10461" s="1">
        <v>44269.631944444445</v>
      </c>
      <c r="B10461">
        <v>49744</v>
      </c>
      <c r="C10461">
        <v>63795</v>
      </c>
      <c r="D10461">
        <v>19293</v>
      </c>
      <c r="E10461">
        <v>20075</v>
      </c>
      <c r="F10461">
        <f t="shared" si="163"/>
        <v>152907</v>
      </c>
      <c r="G10461" s="2">
        <v>9.9</v>
      </c>
    </row>
    <row r="10462" spans="1:7">
      <c r="A10462" s="1">
        <v>44269.638888888891</v>
      </c>
      <c r="B10462">
        <v>48427</v>
      </c>
      <c r="C10462">
        <v>61282</v>
      </c>
      <c r="D10462">
        <v>19044</v>
      </c>
      <c r="E10462">
        <v>21098</v>
      </c>
      <c r="F10462">
        <f t="shared" si="163"/>
        <v>149851</v>
      </c>
      <c r="G10462" s="2">
        <v>9.8000000000000007</v>
      </c>
    </row>
    <row r="10463" spans="1:7">
      <c r="A10463" s="1">
        <v>44269.645833333336</v>
      </c>
      <c r="B10463">
        <v>49412</v>
      </c>
      <c r="C10463">
        <v>65428</v>
      </c>
      <c r="D10463">
        <v>18088</v>
      </c>
      <c r="E10463">
        <v>19660</v>
      </c>
      <c r="F10463">
        <f t="shared" si="163"/>
        <v>152588</v>
      </c>
      <c r="G10463" s="2">
        <v>9.6999999999999993</v>
      </c>
    </row>
    <row r="10464" spans="1:7">
      <c r="A10464" s="1">
        <v>44269.652777777781</v>
      </c>
      <c r="B10464">
        <v>49425</v>
      </c>
      <c r="C10464">
        <v>61105</v>
      </c>
      <c r="D10464">
        <v>19659</v>
      </c>
      <c r="E10464">
        <v>22498</v>
      </c>
      <c r="F10464">
        <f t="shared" si="163"/>
        <v>152687</v>
      </c>
      <c r="G10464" s="2">
        <v>9.6</v>
      </c>
    </row>
    <row r="10465" spans="1:7">
      <c r="A10465" s="1">
        <v>44269.659722222219</v>
      </c>
      <c r="B10465">
        <v>49801</v>
      </c>
      <c r="C10465">
        <v>62976</v>
      </c>
      <c r="D10465">
        <v>20655</v>
      </c>
      <c r="E10465">
        <v>19547</v>
      </c>
      <c r="F10465">
        <f t="shared" si="163"/>
        <v>152979</v>
      </c>
      <c r="G10465" s="2">
        <v>9.5</v>
      </c>
    </row>
    <row r="10466" spans="1:7">
      <c r="A10466" s="1">
        <v>44269.666666666664</v>
      </c>
      <c r="B10466">
        <v>49673</v>
      </c>
      <c r="C10466">
        <v>63456</v>
      </c>
      <c r="D10466">
        <v>23089</v>
      </c>
      <c r="E10466">
        <v>19985</v>
      </c>
      <c r="F10466">
        <f t="shared" si="163"/>
        <v>156203</v>
      </c>
      <c r="G10466" s="2">
        <v>9.4</v>
      </c>
    </row>
    <row r="10467" spans="1:7">
      <c r="A10467" s="1">
        <v>44269.673611111109</v>
      </c>
      <c r="B10467">
        <v>49508</v>
      </c>
      <c r="C10467">
        <v>62249</v>
      </c>
      <c r="D10467">
        <v>21819</v>
      </c>
      <c r="E10467">
        <v>20159</v>
      </c>
      <c r="F10467">
        <f t="shared" si="163"/>
        <v>153735</v>
      </c>
      <c r="G10467" s="2">
        <v>9.1999999999999993</v>
      </c>
    </row>
    <row r="10468" spans="1:7">
      <c r="A10468" s="1">
        <v>44269.680555555555</v>
      </c>
      <c r="B10468">
        <v>50741</v>
      </c>
      <c r="C10468">
        <v>62283</v>
      </c>
      <c r="D10468">
        <v>21407</v>
      </c>
      <c r="E10468">
        <v>20368</v>
      </c>
      <c r="F10468">
        <f t="shared" si="163"/>
        <v>154799</v>
      </c>
      <c r="G10468" s="2">
        <v>9.1</v>
      </c>
    </row>
    <row r="10469" spans="1:7">
      <c r="A10469" s="1">
        <v>44269.6875</v>
      </c>
      <c r="B10469">
        <v>49002</v>
      </c>
      <c r="C10469">
        <v>61342</v>
      </c>
      <c r="D10469">
        <v>21389</v>
      </c>
      <c r="E10469">
        <v>21980</v>
      </c>
      <c r="F10469">
        <f t="shared" si="163"/>
        <v>153713</v>
      </c>
      <c r="G10469" s="2">
        <v>9</v>
      </c>
    </row>
    <row r="10470" spans="1:7">
      <c r="A10470" s="1">
        <v>44269.694444444445</v>
      </c>
      <c r="B10470">
        <v>49032</v>
      </c>
      <c r="C10470">
        <v>62656</v>
      </c>
      <c r="D10470">
        <v>21350</v>
      </c>
      <c r="E10470">
        <v>21256</v>
      </c>
      <c r="F10470">
        <f t="shared" si="163"/>
        <v>154294</v>
      </c>
      <c r="G10470" s="2">
        <v>8.9</v>
      </c>
    </row>
    <row r="10471" spans="1:7">
      <c r="A10471" s="1">
        <v>44269.701388888891</v>
      </c>
      <c r="B10471">
        <v>48030</v>
      </c>
      <c r="C10471">
        <v>63330</v>
      </c>
      <c r="D10471">
        <v>21533</v>
      </c>
      <c r="E10471">
        <v>19290</v>
      </c>
      <c r="F10471">
        <f t="shared" si="163"/>
        <v>152183</v>
      </c>
      <c r="G10471" s="2">
        <v>8.8000000000000007</v>
      </c>
    </row>
    <row r="10472" spans="1:7">
      <c r="A10472" s="1">
        <v>44269.708333333336</v>
      </c>
      <c r="B10472">
        <v>48339</v>
      </c>
      <c r="C10472">
        <v>61432</v>
      </c>
      <c r="D10472">
        <v>22076</v>
      </c>
      <c r="E10472">
        <v>19643</v>
      </c>
      <c r="F10472">
        <f t="shared" si="163"/>
        <v>151490</v>
      </c>
      <c r="G10472" s="2">
        <v>8.6</v>
      </c>
    </row>
    <row r="10473" spans="1:7">
      <c r="A10473" s="1">
        <v>44269.715277777781</v>
      </c>
      <c r="B10473">
        <v>49618</v>
      </c>
      <c r="C10473">
        <v>61751</v>
      </c>
      <c r="D10473">
        <v>22095</v>
      </c>
      <c r="E10473">
        <v>21029</v>
      </c>
      <c r="F10473">
        <f t="shared" si="163"/>
        <v>154493</v>
      </c>
      <c r="G10473" s="2">
        <v>8.5</v>
      </c>
    </row>
    <row r="10474" spans="1:7">
      <c r="A10474" s="1">
        <v>44269.722222222219</v>
      </c>
      <c r="B10474">
        <v>48932</v>
      </c>
      <c r="C10474">
        <v>65047</v>
      </c>
      <c r="D10474">
        <v>22426</v>
      </c>
      <c r="E10474">
        <v>22855</v>
      </c>
      <c r="F10474">
        <f t="shared" si="163"/>
        <v>159260</v>
      </c>
      <c r="G10474" s="2">
        <v>8.1999999999999993</v>
      </c>
    </row>
    <row r="10475" spans="1:7">
      <c r="A10475" s="1">
        <v>44269.729166666664</v>
      </c>
      <c r="B10475">
        <v>49487</v>
      </c>
      <c r="C10475">
        <v>61869</v>
      </c>
      <c r="D10475">
        <v>22918</v>
      </c>
      <c r="E10475">
        <v>20275</v>
      </c>
      <c r="F10475">
        <f t="shared" si="163"/>
        <v>154549</v>
      </c>
      <c r="G10475" s="2">
        <v>8</v>
      </c>
    </row>
    <row r="10476" spans="1:7">
      <c r="A10476" s="1">
        <v>44269.736111111109</v>
      </c>
      <c r="B10476">
        <v>49112</v>
      </c>
      <c r="C10476">
        <v>61465</v>
      </c>
      <c r="D10476">
        <v>25811</v>
      </c>
      <c r="E10476">
        <v>20470</v>
      </c>
      <c r="F10476">
        <f t="shared" si="163"/>
        <v>156858</v>
      </c>
      <c r="G10476" s="2">
        <v>7.7</v>
      </c>
    </row>
    <row r="10477" spans="1:7">
      <c r="A10477" s="1">
        <v>44269.743055555555</v>
      </c>
      <c r="B10477">
        <v>49514</v>
      </c>
      <c r="C10477">
        <v>63607</v>
      </c>
      <c r="D10477">
        <v>24123</v>
      </c>
      <c r="E10477">
        <v>20009</v>
      </c>
      <c r="F10477">
        <f t="shared" si="163"/>
        <v>157253</v>
      </c>
      <c r="G10477" s="2">
        <v>7.5</v>
      </c>
    </row>
    <row r="10478" spans="1:7">
      <c r="A10478" s="1">
        <v>44269.75</v>
      </c>
      <c r="B10478">
        <v>48605</v>
      </c>
      <c r="C10478">
        <v>61854</v>
      </c>
      <c r="D10478">
        <v>25432</v>
      </c>
      <c r="E10478">
        <v>21805</v>
      </c>
      <c r="F10478">
        <f t="shared" si="163"/>
        <v>157696</v>
      </c>
      <c r="G10478" s="2">
        <v>7.3</v>
      </c>
    </row>
    <row r="10479" spans="1:7">
      <c r="A10479" s="1">
        <v>44269.756944444445</v>
      </c>
      <c r="B10479">
        <v>48528</v>
      </c>
      <c r="C10479">
        <v>63889</v>
      </c>
      <c r="D10479">
        <v>15545</v>
      </c>
      <c r="E10479">
        <v>19677</v>
      </c>
      <c r="F10479">
        <f t="shared" si="163"/>
        <v>147639</v>
      </c>
      <c r="G10479" s="2">
        <v>7.1</v>
      </c>
    </row>
    <row r="10480" spans="1:7">
      <c r="A10480" s="1">
        <v>44269.763888888891</v>
      </c>
      <c r="B10480">
        <v>48843</v>
      </c>
      <c r="C10480">
        <v>61664</v>
      </c>
      <c r="D10480">
        <v>15070</v>
      </c>
      <c r="E10480">
        <v>20375</v>
      </c>
      <c r="F10480">
        <f t="shared" si="163"/>
        <v>145952</v>
      </c>
      <c r="G10480" s="2">
        <v>7</v>
      </c>
    </row>
    <row r="10481" spans="1:7">
      <c r="A10481" s="1">
        <v>44269.770833333336</v>
      </c>
      <c r="B10481">
        <v>51506</v>
      </c>
      <c r="C10481">
        <v>62326</v>
      </c>
      <c r="D10481">
        <v>16212</v>
      </c>
      <c r="E10481">
        <v>19799</v>
      </c>
      <c r="F10481">
        <f t="shared" si="163"/>
        <v>149843</v>
      </c>
      <c r="G10481" s="2">
        <v>6.9</v>
      </c>
    </row>
    <row r="10482" spans="1:7">
      <c r="A10482" s="1">
        <v>44269.777777777781</v>
      </c>
      <c r="B10482">
        <v>49400</v>
      </c>
      <c r="C10482">
        <v>60706</v>
      </c>
      <c r="D10482">
        <v>17159</v>
      </c>
      <c r="E10482">
        <v>20431</v>
      </c>
      <c r="F10482">
        <f t="shared" si="163"/>
        <v>147696</v>
      </c>
      <c r="G10482" s="2">
        <v>6.8</v>
      </c>
    </row>
    <row r="10483" spans="1:7">
      <c r="A10483" s="1">
        <v>44269.784722222219</v>
      </c>
      <c r="B10483">
        <v>48454</v>
      </c>
      <c r="C10483">
        <v>65571</v>
      </c>
      <c r="D10483">
        <v>16916</v>
      </c>
      <c r="E10483">
        <v>22001</v>
      </c>
      <c r="F10483">
        <f t="shared" si="163"/>
        <v>152942</v>
      </c>
      <c r="G10483" s="2">
        <v>6.7</v>
      </c>
    </row>
    <row r="10484" spans="1:7">
      <c r="A10484" s="1">
        <v>44269.791666666664</v>
      </c>
      <c r="B10484">
        <v>45647</v>
      </c>
      <c r="C10484">
        <v>60732</v>
      </c>
      <c r="D10484">
        <v>19096</v>
      </c>
      <c r="E10484">
        <v>19848</v>
      </c>
      <c r="F10484">
        <f t="shared" si="163"/>
        <v>145323</v>
      </c>
      <c r="G10484" s="2">
        <v>6.6</v>
      </c>
    </row>
    <row r="10485" spans="1:7">
      <c r="A10485" s="1">
        <v>44269.798611111109</v>
      </c>
      <c r="B10485">
        <v>47565</v>
      </c>
      <c r="C10485">
        <v>62500</v>
      </c>
      <c r="D10485">
        <v>19202</v>
      </c>
      <c r="E10485">
        <v>19530</v>
      </c>
      <c r="F10485">
        <f t="shared" si="163"/>
        <v>148797</v>
      </c>
      <c r="G10485" s="2">
        <v>6.5</v>
      </c>
    </row>
    <row r="10486" spans="1:7">
      <c r="A10486" s="1">
        <v>44269.805555555555</v>
      </c>
      <c r="B10486">
        <v>48640</v>
      </c>
      <c r="C10486">
        <v>62346</v>
      </c>
      <c r="D10486">
        <v>16371</v>
      </c>
      <c r="E10486">
        <v>20260</v>
      </c>
      <c r="F10486">
        <f t="shared" si="163"/>
        <v>147617</v>
      </c>
      <c r="G10486" s="2">
        <v>6.5</v>
      </c>
    </row>
    <row r="10487" spans="1:7">
      <c r="A10487" s="1">
        <v>44269.8125</v>
      </c>
      <c r="B10487">
        <v>49238</v>
      </c>
      <c r="C10487">
        <v>63566</v>
      </c>
      <c r="D10487">
        <v>17993</v>
      </c>
      <c r="E10487">
        <v>23356</v>
      </c>
      <c r="F10487">
        <f t="shared" si="163"/>
        <v>154153</v>
      </c>
      <c r="G10487" s="2">
        <v>6.6</v>
      </c>
    </row>
    <row r="10488" spans="1:7">
      <c r="A10488" s="1">
        <v>44269.819444444445</v>
      </c>
      <c r="B10488">
        <v>46655</v>
      </c>
      <c r="C10488">
        <v>62544</v>
      </c>
      <c r="D10488">
        <v>23600</v>
      </c>
      <c r="E10488">
        <v>21326</v>
      </c>
      <c r="F10488">
        <f t="shared" si="163"/>
        <v>154125</v>
      </c>
      <c r="G10488" s="2">
        <v>6.6</v>
      </c>
    </row>
    <row r="10489" spans="1:7">
      <c r="A10489" s="1">
        <v>44269.826388888891</v>
      </c>
      <c r="B10489">
        <v>48124</v>
      </c>
      <c r="C10489">
        <v>62370</v>
      </c>
      <c r="D10489">
        <v>16862</v>
      </c>
      <c r="E10489">
        <v>20522</v>
      </c>
      <c r="F10489">
        <f t="shared" si="163"/>
        <v>147878</v>
      </c>
      <c r="G10489" s="2">
        <v>6.6</v>
      </c>
    </row>
    <row r="10490" spans="1:7">
      <c r="A10490" s="1">
        <v>44269.833333333336</v>
      </c>
      <c r="B10490">
        <v>47973</v>
      </c>
      <c r="C10490">
        <v>62493</v>
      </c>
      <c r="D10490">
        <v>16626</v>
      </c>
      <c r="E10490">
        <v>19800</v>
      </c>
      <c r="F10490">
        <f t="shared" si="163"/>
        <v>146892</v>
      </c>
      <c r="G10490" s="2">
        <v>6.6</v>
      </c>
    </row>
    <row r="10491" spans="1:7">
      <c r="A10491" s="1">
        <v>44269.840277777781</v>
      </c>
      <c r="B10491">
        <v>48699</v>
      </c>
      <c r="C10491">
        <v>61363</v>
      </c>
      <c r="D10491">
        <v>17116</v>
      </c>
      <c r="E10491">
        <v>20848</v>
      </c>
      <c r="F10491">
        <f t="shared" si="163"/>
        <v>148026</v>
      </c>
      <c r="G10491" s="2">
        <v>6.5</v>
      </c>
    </row>
    <row r="10492" spans="1:7">
      <c r="A10492" s="1">
        <v>44269.847222222219</v>
      </c>
      <c r="B10492">
        <v>46864</v>
      </c>
      <c r="C10492">
        <v>62703</v>
      </c>
      <c r="D10492">
        <v>17327</v>
      </c>
      <c r="E10492">
        <v>20808</v>
      </c>
      <c r="F10492">
        <f t="shared" si="163"/>
        <v>147702</v>
      </c>
      <c r="G10492" s="2">
        <v>6.4</v>
      </c>
    </row>
    <row r="10493" spans="1:7">
      <c r="A10493" s="1">
        <v>44269.854166666664</v>
      </c>
      <c r="B10493">
        <v>47073</v>
      </c>
      <c r="C10493">
        <v>65801</v>
      </c>
      <c r="D10493">
        <v>16647</v>
      </c>
      <c r="E10493">
        <v>20261</v>
      </c>
      <c r="F10493">
        <f t="shared" si="163"/>
        <v>149782</v>
      </c>
      <c r="G10493" s="2">
        <v>6.3</v>
      </c>
    </row>
    <row r="10494" spans="1:7">
      <c r="A10494" s="1">
        <v>44269.861111111109</v>
      </c>
      <c r="B10494">
        <v>48926</v>
      </c>
      <c r="C10494">
        <v>66327</v>
      </c>
      <c r="D10494">
        <v>16958</v>
      </c>
      <c r="E10494">
        <v>19711</v>
      </c>
      <c r="F10494">
        <f t="shared" si="163"/>
        <v>151922</v>
      </c>
      <c r="G10494" s="2">
        <v>6.2</v>
      </c>
    </row>
    <row r="10495" spans="1:7">
      <c r="A10495" s="1">
        <v>44269.868055555555</v>
      </c>
      <c r="B10495">
        <v>47127</v>
      </c>
      <c r="C10495">
        <v>67434</v>
      </c>
      <c r="D10495">
        <v>16831</v>
      </c>
      <c r="E10495">
        <v>19993</v>
      </c>
      <c r="F10495">
        <f t="shared" si="163"/>
        <v>151385</v>
      </c>
      <c r="G10495" s="2">
        <v>6.1</v>
      </c>
    </row>
    <row r="10496" spans="1:7">
      <c r="A10496" s="1">
        <v>44269.875</v>
      </c>
      <c r="B10496">
        <v>47353</v>
      </c>
      <c r="C10496">
        <v>68077</v>
      </c>
      <c r="D10496">
        <v>16111</v>
      </c>
      <c r="E10496">
        <v>22181</v>
      </c>
      <c r="F10496">
        <f t="shared" si="163"/>
        <v>153722</v>
      </c>
      <c r="G10496" s="2">
        <v>6</v>
      </c>
    </row>
    <row r="10497" spans="1:7">
      <c r="A10497" s="1">
        <v>44269.881944444445</v>
      </c>
      <c r="B10497">
        <v>46058</v>
      </c>
      <c r="C10497">
        <v>65142</v>
      </c>
      <c r="D10497">
        <v>15611</v>
      </c>
      <c r="E10497">
        <v>19388</v>
      </c>
      <c r="F10497">
        <f t="shared" si="163"/>
        <v>146199</v>
      </c>
      <c r="G10497" s="2">
        <v>6</v>
      </c>
    </row>
    <row r="10498" spans="1:7">
      <c r="A10498" s="1">
        <v>44269.888888888891</v>
      </c>
      <c r="B10498">
        <v>46818</v>
      </c>
      <c r="C10498">
        <v>64520</v>
      </c>
      <c r="D10498">
        <v>17086</v>
      </c>
      <c r="E10498">
        <v>20245</v>
      </c>
      <c r="F10498">
        <f t="shared" si="163"/>
        <v>148669</v>
      </c>
      <c r="G10498" s="2">
        <v>6</v>
      </c>
    </row>
    <row r="10499" spans="1:7">
      <c r="A10499" s="1">
        <v>44269.895833333336</v>
      </c>
      <c r="B10499">
        <v>44857</v>
      </c>
      <c r="C10499">
        <v>52985</v>
      </c>
      <c r="D10499">
        <v>22440</v>
      </c>
      <c r="E10499">
        <v>19758</v>
      </c>
      <c r="F10499">
        <f t="shared" ref="F10499:F10562" si="164">SUM(B10499:E10499)</f>
        <v>140040</v>
      </c>
      <c r="G10499" s="2">
        <v>6.1</v>
      </c>
    </row>
    <row r="10500" spans="1:7">
      <c r="A10500" s="1">
        <v>44269.902777777781</v>
      </c>
      <c r="B10500">
        <v>45127</v>
      </c>
      <c r="C10500">
        <v>46317</v>
      </c>
      <c r="D10500">
        <v>17805</v>
      </c>
      <c r="E10500">
        <v>21269</v>
      </c>
      <c r="F10500">
        <f t="shared" si="164"/>
        <v>130518</v>
      </c>
      <c r="G10500" s="2">
        <v>6.2</v>
      </c>
    </row>
    <row r="10501" spans="1:7">
      <c r="A10501" s="1">
        <v>44269.909722222219</v>
      </c>
      <c r="B10501">
        <v>43937</v>
      </c>
      <c r="C10501">
        <v>45285</v>
      </c>
      <c r="D10501">
        <v>16712</v>
      </c>
      <c r="E10501">
        <v>19902</v>
      </c>
      <c r="F10501">
        <f t="shared" si="164"/>
        <v>125836</v>
      </c>
      <c r="G10501" s="2">
        <v>6.3</v>
      </c>
    </row>
    <row r="10502" spans="1:7">
      <c r="A10502" s="1">
        <v>44269.916666666664</v>
      </c>
      <c r="B10502">
        <v>45488</v>
      </c>
      <c r="C10502">
        <v>47859</v>
      </c>
      <c r="D10502">
        <v>17650</v>
      </c>
      <c r="E10502">
        <v>19523</v>
      </c>
      <c r="F10502">
        <f t="shared" si="164"/>
        <v>130520</v>
      </c>
      <c r="G10502" s="2">
        <v>6.4</v>
      </c>
    </row>
    <row r="10503" spans="1:7">
      <c r="A10503" s="1">
        <v>44269.923611111109</v>
      </c>
      <c r="B10503">
        <v>47068</v>
      </c>
      <c r="C10503">
        <v>45589</v>
      </c>
      <c r="D10503">
        <v>17797</v>
      </c>
      <c r="E10503">
        <v>19998</v>
      </c>
      <c r="F10503">
        <f t="shared" si="164"/>
        <v>130452</v>
      </c>
      <c r="G10503" s="2">
        <v>6.4</v>
      </c>
    </row>
    <row r="10504" spans="1:7">
      <c r="A10504" s="1">
        <v>44269.930555555555</v>
      </c>
      <c r="B10504">
        <v>47053</v>
      </c>
      <c r="C10504">
        <v>51986</v>
      </c>
      <c r="D10504">
        <v>17869</v>
      </c>
      <c r="E10504">
        <v>22151</v>
      </c>
      <c r="F10504">
        <f t="shared" si="164"/>
        <v>139059</v>
      </c>
      <c r="G10504" s="2">
        <v>6.6</v>
      </c>
    </row>
    <row r="10505" spans="1:7">
      <c r="A10505" s="1">
        <v>44269.9375</v>
      </c>
      <c r="B10505">
        <v>46485</v>
      </c>
      <c r="C10505">
        <v>54231</v>
      </c>
      <c r="D10505">
        <v>16085</v>
      </c>
      <c r="E10505">
        <v>19084</v>
      </c>
      <c r="F10505">
        <f t="shared" si="164"/>
        <v>135885</v>
      </c>
      <c r="G10505" s="2">
        <v>6.7</v>
      </c>
    </row>
    <row r="10506" spans="1:7">
      <c r="A10506" s="1">
        <v>44269.944444444445</v>
      </c>
      <c r="B10506">
        <v>47027</v>
      </c>
      <c r="C10506">
        <v>60683</v>
      </c>
      <c r="D10506">
        <v>17403</v>
      </c>
      <c r="E10506">
        <v>19949</v>
      </c>
      <c r="F10506">
        <f t="shared" si="164"/>
        <v>145062</v>
      </c>
      <c r="G10506" s="2">
        <v>6.8</v>
      </c>
    </row>
    <row r="10507" spans="1:7">
      <c r="A10507" s="1">
        <v>44269.951388888891</v>
      </c>
      <c r="B10507">
        <v>47295</v>
      </c>
      <c r="C10507">
        <v>57441</v>
      </c>
      <c r="D10507">
        <v>16634</v>
      </c>
      <c r="E10507">
        <v>19068</v>
      </c>
      <c r="F10507">
        <f t="shared" si="164"/>
        <v>140438</v>
      </c>
      <c r="G10507" s="2">
        <v>6.9</v>
      </c>
    </row>
    <row r="10508" spans="1:7">
      <c r="A10508" s="1">
        <v>44269.958333333336</v>
      </c>
      <c r="B10508">
        <v>47362</v>
      </c>
      <c r="C10508">
        <v>63453</v>
      </c>
      <c r="D10508">
        <v>17320</v>
      </c>
      <c r="E10508">
        <v>19567</v>
      </c>
      <c r="F10508">
        <f t="shared" si="164"/>
        <v>147702</v>
      </c>
      <c r="G10508" s="2">
        <v>7.1</v>
      </c>
    </row>
    <row r="10509" spans="1:7">
      <c r="A10509" s="1">
        <v>44269.965277777781</v>
      </c>
      <c r="B10509">
        <v>47101</v>
      </c>
      <c r="C10509">
        <v>60528</v>
      </c>
      <c r="D10509">
        <v>18301</v>
      </c>
      <c r="E10509">
        <v>21886</v>
      </c>
      <c r="F10509">
        <f t="shared" si="164"/>
        <v>147816</v>
      </c>
      <c r="G10509" s="2">
        <v>7.2</v>
      </c>
    </row>
    <row r="10510" spans="1:7">
      <c r="A10510" s="1">
        <v>44269.972222222219</v>
      </c>
      <c r="B10510">
        <v>47967</v>
      </c>
      <c r="C10510">
        <v>62023</v>
      </c>
      <c r="D10510">
        <v>18248</v>
      </c>
      <c r="E10510">
        <v>20316</v>
      </c>
      <c r="F10510">
        <f t="shared" si="164"/>
        <v>148554</v>
      </c>
      <c r="G10510" s="2">
        <v>7.2</v>
      </c>
    </row>
    <row r="10511" spans="1:7">
      <c r="A10511" s="1">
        <v>44269.979166666664</v>
      </c>
      <c r="B10511">
        <v>47894</v>
      </c>
      <c r="C10511">
        <v>62514</v>
      </c>
      <c r="D10511">
        <v>18089</v>
      </c>
      <c r="E10511">
        <v>19462</v>
      </c>
      <c r="F10511">
        <f t="shared" si="164"/>
        <v>147959</v>
      </c>
      <c r="G10511" s="2">
        <v>7.3</v>
      </c>
    </row>
    <row r="10512" spans="1:7">
      <c r="A10512" s="1">
        <v>44269.986111111109</v>
      </c>
      <c r="B10512">
        <v>48837</v>
      </c>
      <c r="C10512">
        <v>63746</v>
      </c>
      <c r="D10512">
        <v>18251</v>
      </c>
      <c r="E10512">
        <v>19680</v>
      </c>
      <c r="F10512">
        <f t="shared" si="164"/>
        <v>150514</v>
      </c>
      <c r="G10512" s="2">
        <v>7.4</v>
      </c>
    </row>
    <row r="10513" spans="1:7">
      <c r="A10513" s="1">
        <v>44269.993055555555</v>
      </c>
      <c r="B10513">
        <v>49171</v>
      </c>
      <c r="C10513">
        <v>63296</v>
      </c>
      <c r="D10513">
        <v>18182</v>
      </c>
      <c r="E10513">
        <v>22076</v>
      </c>
      <c r="F10513">
        <f t="shared" si="164"/>
        <v>152725</v>
      </c>
      <c r="G10513" s="2">
        <v>7.4</v>
      </c>
    </row>
    <row r="10514" spans="1:7">
      <c r="A10514" s="1">
        <v>44270</v>
      </c>
      <c r="B10514">
        <v>45974</v>
      </c>
      <c r="C10514">
        <v>62876</v>
      </c>
      <c r="D10514">
        <v>18335</v>
      </c>
      <c r="E10514">
        <v>20077</v>
      </c>
      <c r="F10514">
        <f t="shared" si="164"/>
        <v>147262</v>
      </c>
      <c r="G10514" s="2">
        <v>7.5</v>
      </c>
    </row>
    <row r="10515" spans="1:7">
      <c r="A10515" s="1">
        <v>44270.006944444445</v>
      </c>
      <c r="B10515">
        <v>47338</v>
      </c>
      <c r="C10515">
        <v>62480</v>
      </c>
      <c r="D10515">
        <v>19076</v>
      </c>
      <c r="E10515">
        <v>18623</v>
      </c>
      <c r="F10515">
        <f t="shared" si="164"/>
        <v>147517</v>
      </c>
      <c r="G10515" s="2">
        <v>7.5</v>
      </c>
    </row>
    <row r="10516" spans="1:7">
      <c r="A10516" s="1">
        <v>44270.013888888891</v>
      </c>
      <c r="B10516">
        <v>46778</v>
      </c>
      <c r="C10516">
        <v>65807</v>
      </c>
      <c r="D10516">
        <v>23459</v>
      </c>
      <c r="E10516">
        <v>20086</v>
      </c>
      <c r="F10516">
        <f t="shared" si="164"/>
        <v>156130</v>
      </c>
      <c r="G10516" s="2">
        <v>7.6</v>
      </c>
    </row>
    <row r="10517" spans="1:7">
      <c r="A10517" s="1">
        <v>44270.020833333336</v>
      </c>
      <c r="B10517">
        <v>48420</v>
      </c>
      <c r="C10517">
        <v>60469</v>
      </c>
      <c r="D10517">
        <v>19323</v>
      </c>
      <c r="E10517">
        <v>20754</v>
      </c>
      <c r="F10517">
        <f t="shared" si="164"/>
        <v>148966</v>
      </c>
      <c r="G10517" s="2">
        <v>7.7</v>
      </c>
    </row>
    <row r="10518" spans="1:7">
      <c r="A10518" s="1">
        <v>44270.027777777781</v>
      </c>
      <c r="B10518">
        <v>46793</v>
      </c>
      <c r="C10518">
        <v>62097</v>
      </c>
      <c r="D10518">
        <v>16769</v>
      </c>
      <c r="E10518">
        <v>20091</v>
      </c>
      <c r="F10518">
        <f t="shared" si="164"/>
        <v>145750</v>
      </c>
      <c r="G10518" s="2">
        <v>7.7</v>
      </c>
    </row>
    <row r="10519" spans="1:7">
      <c r="A10519" s="1">
        <v>44270.034722222219</v>
      </c>
      <c r="B10519">
        <v>46505</v>
      </c>
      <c r="C10519">
        <v>60852</v>
      </c>
      <c r="D10519">
        <v>18666</v>
      </c>
      <c r="E10519">
        <v>19912</v>
      </c>
      <c r="F10519">
        <f t="shared" si="164"/>
        <v>145935</v>
      </c>
      <c r="G10519" s="2">
        <v>7.8</v>
      </c>
    </row>
    <row r="10520" spans="1:7">
      <c r="A10520" s="1">
        <v>44270.041666666664</v>
      </c>
      <c r="B10520">
        <v>47432</v>
      </c>
      <c r="C10520">
        <v>62186</v>
      </c>
      <c r="D10520">
        <v>18978</v>
      </c>
      <c r="E10520">
        <v>19587</v>
      </c>
      <c r="F10520">
        <f t="shared" si="164"/>
        <v>148183</v>
      </c>
      <c r="G10520" s="2">
        <v>7.9</v>
      </c>
    </row>
    <row r="10521" spans="1:7">
      <c r="A10521" s="1">
        <v>44270.048611111109</v>
      </c>
      <c r="B10521">
        <v>46488</v>
      </c>
      <c r="C10521">
        <v>63671</v>
      </c>
      <c r="D10521">
        <v>16946</v>
      </c>
      <c r="E10521">
        <v>19639</v>
      </c>
      <c r="F10521">
        <f t="shared" si="164"/>
        <v>146744</v>
      </c>
      <c r="G10521" s="2">
        <v>7.9</v>
      </c>
    </row>
    <row r="10522" spans="1:7">
      <c r="A10522" s="1">
        <v>44270.055555555555</v>
      </c>
      <c r="B10522">
        <v>46410</v>
      </c>
      <c r="C10522">
        <v>60417</v>
      </c>
      <c r="D10522">
        <v>15945</v>
      </c>
      <c r="E10522">
        <v>21754</v>
      </c>
      <c r="F10522">
        <f t="shared" si="164"/>
        <v>144526</v>
      </c>
      <c r="G10522" s="2">
        <v>7.9</v>
      </c>
    </row>
    <row r="10523" spans="1:7">
      <c r="A10523" s="1">
        <v>44270.0625</v>
      </c>
      <c r="B10523">
        <v>46796</v>
      </c>
      <c r="C10523">
        <v>71833</v>
      </c>
      <c r="D10523">
        <v>16211</v>
      </c>
      <c r="E10523">
        <v>20256</v>
      </c>
      <c r="F10523">
        <f t="shared" si="164"/>
        <v>155096</v>
      </c>
      <c r="G10523" s="2">
        <v>7.9</v>
      </c>
    </row>
    <row r="10524" spans="1:7">
      <c r="A10524" s="1">
        <v>44270.069444444445</v>
      </c>
      <c r="B10524">
        <v>46912</v>
      </c>
      <c r="C10524">
        <v>78368</v>
      </c>
      <c r="D10524">
        <v>17090</v>
      </c>
      <c r="E10524">
        <v>20661</v>
      </c>
      <c r="F10524">
        <f t="shared" si="164"/>
        <v>163031</v>
      </c>
      <c r="G10524" s="2">
        <v>7.9</v>
      </c>
    </row>
    <row r="10525" spans="1:7">
      <c r="A10525" s="1">
        <v>44270.076388888891</v>
      </c>
      <c r="B10525">
        <v>48116</v>
      </c>
      <c r="C10525">
        <v>80768</v>
      </c>
      <c r="D10525">
        <v>16412</v>
      </c>
      <c r="E10525">
        <v>21453</v>
      </c>
      <c r="F10525">
        <f t="shared" si="164"/>
        <v>166749</v>
      </c>
      <c r="G10525" s="2">
        <v>7.9</v>
      </c>
    </row>
    <row r="10526" spans="1:7">
      <c r="A10526" s="1">
        <v>44270.083333333336</v>
      </c>
      <c r="B10526">
        <v>47923</v>
      </c>
      <c r="C10526">
        <v>82353</v>
      </c>
      <c r="D10526">
        <v>17430</v>
      </c>
      <c r="E10526">
        <v>23462</v>
      </c>
      <c r="F10526">
        <f t="shared" si="164"/>
        <v>171168</v>
      </c>
      <c r="G10526" s="2">
        <v>7.9</v>
      </c>
    </row>
    <row r="10527" spans="1:7">
      <c r="A10527" s="1">
        <v>44270.090277777781</v>
      </c>
      <c r="B10527">
        <v>49818</v>
      </c>
      <c r="C10527">
        <v>80060</v>
      </c>
      <c r="D10527">
        <v>18186</v>
      </c>
      <c r="E10527">
        <v>20455</v>
      </c>
      <c r="F10527">
        <f t="shared" si="164"/>
        <v>168519</v>
      </c>
      <c r="G10527" s="2">
        <v>7.9</v>
      </c>
    </row>
    <row r="10528" spans="1:7">
      <c r="A10528" s="1">
        <v>44270.097222222219</v>
      </c>
      <c r="B10528">
        <v>49902</v>
      </c>
      <c r="C10528">
        <v>80447</v>
      </c>
      <c r="D10528">
        <v>17763</v>
      </c>
      <c r="E10528">
        <v>19599</v>
      </c>
      <c r="F10528">
        <f t="shared" si="164"/>
        <v>167711</v>
      </c>
      <c r="G10528" s="2">
        <v>7.8</v>
      </c>
    </row>
    <row r="10529" spans="1:7">
      <c r="A10529" s="1">
        <v>44270.104166666664</v>
      </c>
      <c r="B10529">
        <v>48215</v>
      </c>
      <c r="C10529">
        <v>79261</v>
      </c>
      <c r="D10529">
        <v>17379</v>
      </c>
      <c r="E10529">
        <v>19707</v>
      </c>
      <c r="F10529">
        <f t="shared" si="164"/>
        <v>164562</v>
      </c>
      <c r="G10529" s="2">
        <v>7.8</v>
      </c>
    </row>
    <row r="10530" spans="1:7">
      <c r="A10530" s="1">
        <v>44270.111111111109</v>
      </c>
      <c r="B10530">
        <v>48156</v>
      </c>
      <c r="C10530">
        <v>78821</v>
      </c>
      <c r="D10530">
        <v>17842</v>
      </c>
      <c r="E10530">
        <v>22054</v>
      </c>
      <c r="F10530">
        <f t="shared" si="164"/>
        <v>166873</v>
      </c>
      <c r="G10530" s="2">
        <v>7.7</v>
      </c>
    </row>
    <row r="10531" spans="1:7">
      <c r="A10531" s="1">
        <v>44270.118055555555</v>
      </c>
      <c r="B10531">
        <v>48502</v>
      </c>
      <c r="C10531">
        <v>80762</v>
      </c>
      <c r="D10531">
        <v>17847</v>
      </c>
      <c r="E10531">
        <v>19717</v>
      </c>
      <c r="F10531">
        <f t="shared" si="164"/>
        <v>166828</v>
      </c>
      <c r="G10531" s="2">
        <v>7.7</v>
      </c>
    </row>
    <row r="10532" spans="1:7">
      <c r="A10532" s="1">
        <v>44270.125</v>
      </c>
      <c r="B10532">
        <v>52433</v>
      </c>
      <c r="C10532">
        <v>86071</v>
      </c>
      <c r="D10532">
        <v>20076</v>
      </c>
      <c r="E10532">
        <v>21257</v>
      </c>
      <c r="F10532">
        <f t="shared" si="164"/>
        <v>179837</v>
      </c>
      <c r="G10532" s="2">
        <v>7.6</v>
      </c>
    </row>
    <row r="10533" spans="1:7">
      <c r="A10533" s="1">
        <v>44270.131944444445</v>
      </c>
      <c r="B10533">
        <v>49888</v>
      </c>
      <c r="C10533">
        <v>86500</v>
      </c>
      <c r="D10533">
        <v>20505</v>
      </c>
      <c r="E10533">
        <v>19894</v>
      </c>
      <c r="F10533">
        <f t="shared" si="164"/>
        <v>176787</v>
      </c>
      <c r="G10533" s="2">
        <v>7.6</v>
      </c>
    </row>
    <row r="10534" spans="1:7">
      <c r="A10534" s="1">
        <v>44270.138888888891</v>
      </c>
      <c r="B10534">
        <v>51859</v>
      </c>
      <c r="C10534">
        <v>89342</v>
      </c>
      <c r="D10534">
        <v>19677</v>
      </c>
      <c r="E10534">
        <v>19846</v>
      </c>
      <c r="F10534">
        <f t="shared" si="164"/>
        <v>180724</v>
      </c>
      <c r="G10534" s="2">
        <v>7.5</v>
      </c>
    </row>
    <row r="10535" spans="1:7">
      <c r="A10535" s="1">
        <v>44270.145833333336</v>
      </c>
      <c r="B10535">
        <v>48482</v>
      </c>
      <c r="C10535">
        <v>82949</v>
      </c>
      <c r="D10535">
        <v>22893</v>
      </c>
      <c r="E10535">
        <v>24099</v>
      </c>
      <c r="F10535">
        <f t="shared" si="164"/>
        <v>178423</v>
      </c>
      <c r="G10535" s="2">
        <v>7.5</v>
      </c>
    </row>
    <row r="10536" spans="1:7">
      <c r="A10536" s="1">
        <v>44270.152777777781</v>
      </c>
      <c r="B10536">
        <v>49907</v>
      </c>
      <c r="C10536">
        <v>85332</v>
      </c>
      <c r="D10536">
        <v>24174</v>
      </c>
      <c r="E10536">
        <v>20045</v>
      </c>
      <c r="F10536">
        <f t="shared" si="164"/>
        <v>179458</v>
      </c>
      <c r="G10536" s="2">
        <v>7.5</v>
      </c>
    </row>
    <row r="10537" spans="1:7">
      <c r="A10537" s="1">
        <v>44270.159722222219</v>
      </c>
      <c r="B10537">
        <v>49579</v>
      </c>
      <c r="C10537">
        <v>84281</v>
      </c>
      <c r="D10537">
        <v>20733</v>
      </c>
      <c r="E10537">
        <v>20536</v>
      </c>
      <c r="F10537">
        <f t="shared" si="164"/>
        <v>175129</v>
      </c>
      <c r="G10537" s="2">
        <v>7.4</v>
      </c>
    </row>
    <row r="10538" spans="1:7">
      <c r="A10538" s="1">
        <v>44270.166666666664</v>
      </c>
      <c r="B10538">
        <v>50060</v>
      </c>
      <c r="C10538">
        <v>86475</v>
      </c>
      <c r="D10538">
        <v>21601</v>
      </c>
      <c r="E10538">
        <v>20376</v>
      </c>
      <c r="F10538">
        <f t="shared" si="164"/>
        <v>178512</v>
      </c>
      <c r="G10538" s="2">
        <v>7.4</v>
      </c>
    </row>
    <row r="10539" spans="1:7">
      <c r="A10539" s="1">
        <v>44270.173611111109</v>
      </c>
      <c r="B10539">
        <v>50321</v>
      </c>
      <c r="C10539">
        <v>89269</v>
      </c>
      <c r="D10539">
        <v>23059</v>
      </c>
      <c r="E10539">
        <v>21584</v>
      </c>
      <c r="F10539">
        <f t="shared" si="164"/>
        <v>184233</v>
      </c>
      <c r="G10539" s="2">
        <v>7.4</v>
      </c>
    </row>
    <row r="10540" spans="1:7">
      <c r="A10540" s="1">
        <v>44270.180555555555</v>
      </c>
      <c r="B10540">
        <v>52284</v>
      </c>
      <c r="C10540">
        <v>94477</v>
      </c>
      <c r="D10540">
        <v>22108</v>
      </c>
      <c r="E10540">
        <v>19984</v>
      </c>
      <c r="F10540">
        <f t="shared" si="164"/>
        <v>188853</v>
      </c>
      <c r="G10540" s="2">
        <v>7.3</v>
      </c>
    </row>
    <row r="10541" spans="1:7">
      <c r="A10541" s="1">
        <v>44270.1875</v>
      </c>
      <c r="B10541">
        <v>55826</v>
      </c>
      <c r="C10541">
        <v>92207</v>
      </c>
      <c r="D10541">
        <v>21646</v>
      </c>
      <c r="E10541">
        <v>20047</v>
      </c>
      <c r="F10541">
        <f t="shared" si="164"/>
        <v>189726</v>
      </c>
      <c r="G10541" s="2">
        <v>7.3</v>
      </c>
    </row>
    <row r="10542" spans="1:7">
      <c r="A10542" s="1">
        <v>44270.194444444445</v>
      </c>
      <c r="B10542">
        <v>57379</v>
      </c>
      <c r="C10542">
        <v>94014</v>
      </c>
      <c r="D10542">
        <v>21505</v>
      </c>
      <c r="E10542">
        <v>19914</v>
      </c>
      <c r="F10542">
        <f t="shared" si="164"/>
        <v>192812</v>
      </c>
      <c r="G10542" s="2">
        <v>7.3</v>
      </c>
    </row>
    <row r="10543" spans="1:7">
      <c r="A10543" s="1">
        <v>44270.201388888891</v>
      </c>
      <c r="B10543">
        <v>65605</v>
      </c>
      <c r="C10543">
        <v>90954</v>
      </c>
      <c r="D10543">
        <v>22082</v>
      </c>
      <c r="E10543">
        <v>21381</v>
      </c>
      <c r="F10543">
        <f t="shared" si="164"/>
        <v>200022</v>
      </c>
      <c r="G10543" s="2">
        <v>7.2</v>
      </c>
    </row>
    <row r="10544" spans="1:7">
      <c r="A10544" s="1">
        <v>44270.208333333336</v>
      </c>
      <c r="B10544">
        <v>85670</v>
      </c>
      <c r="C10544">
        <v>89674</v>
      </c>
      <c r="D10544">
        <v>22571</v>
      </c>
      <c r="E10544">
        <v>24359</v>
      </c>
      <c r="F10544">
        <f t="shared" si="164"/>
        <v>222274</v>
      </c>
      <c r="G10544" s="2">
        <v>7.2</v>
      </c>
    </row>
    <row r="10545" spans="1:7">
      <c r="A10545" s="1">
        <v>44270.215277777781</v>
      </c>
      <c r="B10545">
        <v>86915</v>
      </c>
      <c r="C10545">
        <v>94780</v>
      </c>
      <c r="D10545">
        <v>23139</v>
      </c>
      <c r="E10545">
        <v>21445</v>
      </c>
      <c r="F10545">
        <f t="shared" si="164"/>
        <v>226279</v>
      </c>
      <c r="G10545" s="2">
        <v>7.1</v>
      </c>
    </row>
    <row r="10546" spans="1:7">
      <c r="A10546" s="1">
        <v>44270.222222222219</v>
      </c>
      <c r="B10546">
        <v>86356</v>
      </c>
      <c r="C10546">
        <v>93572</v>
      </c>
      <c r="D10546">
        <v>26979</v>
      </c>
      <c r="E10546">
        <v>20181</v>
      </c>
      <c r="F10546">
        <f t="shared" si="164"/>
        <v>227088</v>
      </c>
      <c r="G10546" s="2">
        <v>7</v>
      </c>
    </row>
    <row r="10547" spans="1:7">
      <c r="A10547" s="1">
        <v>44270.229166666664</v>
      </c>
      <c r="B10547">
        <v>88525</v>
      </c>
      <c r="C10547">
        <v>95038</v>
      </c>
      <c r="D10547">
        <v>19382</v>
      </c>
      <c r="E10547">
        <v>25286</v>
      </c>
      <c r="F10547">
        <f t="shared" si="164"/>
        <v>228231</v>
      </c>
      <c r="G10547" s="2">
        <v>6.9</v>
      </c>
    </row>
    <row r="10548" spans="1:7">
      <c r="A10548" s="1">
        <v>44270.236111111109</v>
      </c>
      <c r="B10548">
        <v>86074</v>
      </c>
      <c r="C10548">
        <v>94382</v>
      </c>
      <c r="D10548">
        <v>19015</v>
      </c>
      <c r="E10548">
        <v>27317</v>
      </c>
      <c r="F10548">
        <f t="shared" si="164"/>
        <v>226788</v>
      </c>
      <c r="G10548" s="2">
        <v>6.7</v>
      </c>
    </row>
    <row r="10549" spans="1:7">
      <c r="A10549" s="1">
        <v>44270.243055555555</v>
      </c>
      <c r="B10549">
        <v>91613</v>
      </c>
      <c r="C10549">
        <v>96735</v>
      </c>
      <c r="D10549">
        <v>19215</v>
      </c>
      <c r="E10549">
        <v>26156</v>
      </c>
      <c r="F10549">
        <f t="shared" si="164"/>
        <v>233719</v>
      </c>
      <c r="G10549" s="2">
        <v>6.6</v>
      </c>
    </row>
    <row r="10550" spans="1:7">
      <c r="A10550" s="1">
        <v>44270.25</v>
      </c>
      <c r="B10550">
        <v>88132</v>
      </c>
      <c r="C10550">
        <v>97813</v>
      </c>
      <c r="D10550">
        <v>23840</v>
      </c>
      <c r="E10550">
        <v>26300</v>
      </c>
      <c r="F10550">
        <f t="shared" si="164"/>
        <v>236085</v>
      </c>
      <c r="G10550" s="2">
        <v>6.5</v>
      </c>
    </row>
    <row r="10551" spans="1:7">
      <c r="A10551" s="1">
        <v>44270.256944444445</v>
      </c>
      <c r="B10551">
        <v>89432</v>
      </c>
      <c r="C10551">
        <v>99832</v>
      </c>
      <c r="D10551">
        <v>29979</v>
      </c>
      <c r="E10551">
        <v>26758</v>
      </c>
      <c r="F10551">
        <f t="shared" si="164"/>
        <v>246001</v>
      </c>
      <c r="G10551" s="2">
        <v>6.4</v>
      </c>
    </row>
    <row r="10552" spans="1:7">
      <c r="A10552" s="1">
        <v>44270.263888888891</v>
      </c>
      <c r="B10552">
        <v>90988</v>
      </c>
      <c r="C10552">
        <v>98321</v>
      </c>
      <c r="D10552">
        <v>21900</v>
      </c>
      <c r="E10552">
        <v>27209</v>
      </c>
      <c r="F10552">
        <f t="shared" si="164"/>
        <v>238418</v>
      </c>
      <c r="G10552" s="2">
        <v>6.4</v>
      </c>
    </row>
    <row r="10553" spans="1:7">
      <c r="A10553" s="1">
        <v>44270.270833333336</v>
      </c>
      <c r="B10553">
        <v>87726</v>
      </c>
      <c r="C10553">
        <v>103465</v>
      </c>
      <c r="D10553">
        <v>20229</v>
      </c>
      <c r="E10553">
        <v>28611</v>
      </c>
      <c r="F10553">
        <f t="shared" si="164"/>
        <v>240031</v>
      </c>
      <c r="G10553" s="2">
        <v>6.5</v>
      </c>
    </row>
    <row r="10554" spans="1:7">
      <c r="A10554" s="1">
        <v>44270.277777777781</v>
      </c>
      <c r="B10554">
        <v>89727</v>
      </c>
      <c r="C10554">
        <v>107436</v>
      </c>
      <c r="D10554">
        <v>18734</v>
      </c>
      <c r="E10554">
        <v>29362</v>
      </c>
      <c r="F10554">
        <f t="shared" si="164"/>
        <v>245259</v>
      </c>
      <c r="G10554" s="2">
        <v>6.5</v>
      </c>
    </row>
    <row r="10555" spans="1:7">
      <c r="A10555" s="1">
        <v>44270.284722222219</v>
      </c>
      <c r="B10555">
        <v>90976</v>
      </c>
      <c r="C10555">
        <v>109698</v>
      </c>
      <c r="D10555">
        <v>18770</v>
      </c>
      <c r="E10555">
        <v>32723</v>
      </c>
      <c r="F10555">
        <f t="shared" si="164"/>
        <v>252167</v>
      </c>
      <c r="G10555" s="2">
        <v>6.5</v>
      </c>
    </row>
    <row r="10556" spans="1:7">
      <c r="A10556" s="1">
        <v>44270.291666666664</v>
      </c>
      <c r="B10556">
        <v>98666</v>
      </c>
      <c r="C10556">
        <v>118474</v>
      </c>
      <c r="D10556">
        <v>21919</v>
      </c>
      <c r="E10556">
        <v>32303</v>
      </c>
      <c r="F10556">
        <f t="shared" si="164"/>
        <v>271362</v>
      </c>
      <c r="G10556" s="2">
        <v>6.5</v>
      </c>
    </row>
    <row r="10557" spans="1:7">
      <c r="A10557" s="1">
        <v>44270.298611111109</v>
      </c>
      <c r="B10557">
        <v>101674</v>
      </c>
      <c r="C10557">
        <v>119501</v>
      </c>
      <c r="D10557">
        <v>23936</v>
      </c>
      <c r="E10557">
        <v>36187</v>
      </c>
      <c r="F10557">
        <f t="shared" si="164"/>
        <v>281298</v>
      </c>
      <c r="G10557" s="2">
        <v>6.6</v>
      </c>
    </row>
    <row r="10558" spans="1:7">
      <c r="A10558" s="1">
        <v>44270.305555555555</v>
      </c>
      <c r="B10558">
        <v>101767</v>
      </c>
      <c r="C10558">
        <v>118361</v>
      </c>
      <c r="D10558">
        <v>26072</v>
      </c>
      <c r="E10558">
        <v>36012</v>
      </c>
      <c r="F10558">
        <f t="shared" si="164"/>
        <v>282212</v>
      </c>
      <c r="G10558" s="2">
        <v>6.8</v>
      </c>
    </row>
    <row r="10559" spans="1:7">
      <c r="A10559" s="1">
        <v>44270.3125</v>
      </c>
      <c r="B10559">
        <v>100914</v>
      </c>
      <c r="C10559">
        <v>127372</v>
      </c>
      <c r="D10559">
        <v>27005</v>
      </c>
      <c r="E10559">
        <v>36980</v>
      </c>
      <c r="F10559">
        <f t="shared" si="164"/>
        <v>292271</v>
      </c>
      <c r="G10559" s="2">
        <v>6.9</v>
      </c>
    </row>
    <row r="10560" spans="1:7">
      <c r="A10560" s="1">
        <v>44270.319444444445</v>
      </c>
      <c r="B10560">
        <v>101755</v>
      </c>
      <c r="C10560">
        <v>122710</v>
      </c>
      <c r="D10560">
        <v>27329</v>
      </c>
      <c r="E10560">
        <v>37951</v>
      </c>
      <c r="F10560">
        <f t="shared" si="164"/>
        <v>289745</v>
      </c>
      <c r="G10560" s="2">
        <v>7.1</v>
      </c>
    </row>
    <row r="10561" spans="1:7">
      <c r="A10561" s="1">
        <v>44270.326388888891</v>
      </c>
      <c r="B10561">
        <v>108173</v>
      </c>
      <c r="C10561">
        <v>127723</v>
      </c>
      <c r="D10561">
        <v>26482</v>
      </c>
      <c r="E10561">
        <v>39856</v>
      </c>
      <c r="F10561">
        <f t="shared" si="164"/>
        <v>302234</v>
      </c>
      <c r="G10561" s="2">
        <v>7.3</v>
      </c>
    </row>
    <row r="10562" spans="1:7">
      <c r="A10562" s="1">
        <v>44270.333333333336</v>
      </c>
      <c r="B10562">
        <v>114026</v>
      </c>
      <c r="C10562">
        <v>125899</v>
      </c>
      <c r="D10562">
        <v>28366</v>
      </c>
      <c r="E10562">
        <v>37729</v>
      </c>
      <c r="F10562">
        <f t="shared" si="164"/>
        <v>306020</v>
      </c>
      <c r="G10562" s="2">
        <v>7.4</v>
      </c>
    </row>
    <row r="10563" spans="1:7">
      <c r="A10563" s="1">
        <v>44270.340277777781</v>
      </c>
      <c r="B10563">
        <v>116579</v>
      </c>
      <c r="C10563">
        <v>126633</v>
      </c>
      <c r="D10563">
        <v>30575</v>
      </c>
      <c r="E10563">
        <v>39363</v>
      </c>
      <c r="F10563">
        <f t="shared" ref="F10563:F10626" si="165">SUM(B10563:E10563)</f>
        <v>313150</v>
      </c>
      <c r="G10563" s="2">
        <v>7.6</v>
      </c>
    </row>
    <row r="10564" spans="1:7">
      <c r="A10564" s="1">
        <v>44270.347222222219</v>
      </c>
      <c r="B10564">
        <v>116615</v>
      </c>
      <c r="C10564">
        <v>127756</v>
      </c>
      <c r="D10564">
        <v>31729</v>
      </c>
      <c r="E10564">
        <v>40198</v>
      </c>
      <c r="F10564">
        <f t="shared" si="165"/>
        <v>316298</v>
      </c>
      <c r="G10564" s="2">
        <v>7.7</v>
      </c>
    </row>
    <row r="10565" spans="1:7">
      <c r="A10565" s="1">
        <v>44270.354166666664</v>
      </c>
      <c r="B10565">
        <v>116846</v>
      </c>
      <c r="C10565">
        <v>130937</v>
      </c>
      <c r="D10565">
        <v>32853</v>
      </c>
      <c r="E10565">
        <v>36647</v>
      </c>
      <c r="F10565">
        <f t="shared" si="165"/>
        <v>317283</v>
      </c>
      <c r="G10565" s="2">
        <v>7.8</v>
      </c>
    </row>
    <row r="10566" spans="1:7">
      <c r="A10566" s="1">
        <v>44270.361111111109</v>
      </c>
      <c r="B10566">
        <v>113823</v>
      </c>
      <c r="C10566">
        <v>128529</v>
      </c>
      <c r="D10566">
        <v>30403</v>
      </c>
      <c r="E10566">
        <v>39159</v>
      </c>
      <c r="F10566">
        <f t="shared" si="165"/>
        <v>311914</v>
      </c>
      <c r="G10566" s="2">
        <v>7.9</v>
      </c>
    </row>
    <row r="10567" spans="1:7">
      <c r="A10567" s="1">
        <v>44270.368055555555</v>
      </c>
      <c r="B10567">
        <v>112814</v>
      </c>
      <c r="C10567">
        <v>132394</v>
      </c>
      <c r="D10567">
        <v>33238</v>
      </c>
      <c r="E10567">
        <v>38011</v>
      </c>
      <c r="F10567">
        <f t="shared" si="165"/>
        <v>316457</v>
      </c>
      <c r="G10567" s="2">
        <v>8</v>
      </c>
    </row>
    <row r="10568" spans="1:7">
      <c r="A10568" s="1">
        <v>44270.375</v>
      </c>
      <c r="B10568">
        <v>114544</v>
      </c>
      <c r="C10568">
        <v>134235</v>
      </c>
      <c r="D10568">
        <v>28464</v>
      </c>
      <c r="E10568">
        <v>38453</v>
      </c>
      <c r="F10568">
        <f t="shared" si="165"/>
        <v>315696</v>
      </c>
      <c r="G10568" s="2">
        <v>8.1999999999999993</v>
      </c>
    </row>
    <row r="10569" spans="1:7">
      <c r="A10569" s="1">
        <v>44270.381944444445</v>
      </c>
      <c r="B10569">
        <v>114773</v>
      </c>
      <c r="C10569">
        <v>136196</v>
      </c>
      <c r="D10569">
        <v>27364</v>
      </c>
      <c r="E10569">
        <v>41620</v>
      </c>
      <c r="F10569">
        <f t="shared" si="165"/>
        <v>319953</v>
      </c>
      <c r="G10569" s="2">
        <v>8.3000000000000007</v>
      </c>
    </row>
    <row r="10570" spans="1:7">
      <c r="A10570" s="1">
        <v>44270.388888888891</v>
      </c>
      <c r="B10570">
        <v>119477</v>
      </c>
      <c r="C10570">
        <v>139776</v>
      </c>
      <c r="D10570">
        <v>30052</v>
      </c>
      <c r="E10570">
        <v>42374</v>
      </c>
      <c r="F10570">
        <f t="shared" si="165"/>
        <v>331679</v>
      </c>
      <c r="G10570" s="2">
        <v>8.4</v>
      </c>
    </row>
    <row r="10571" spans="1:7">
      <c r="A10571" s="1">
        <v>44270.395833333336</v>
      </c>
      <c r="B10571">
        <v>121782</v>
      </c>
      <c r="C10571">
        <v>138179</v>
      </c>
      <c r="D10571">
        <v>30283</v>
      </c>
      <c r="E10571">
        <v>40149</v>
      </c>
      <c r="F10571">
        <f t="shared" si="165"/>
        <v>330393</v>
      </c>
      <c r="G10571" s="2">
        <v>8.6</v>
      </c>
    </row>
    <row r="10572" spans="1:7">
      <c r="A10572" s="1">
        <v>44270.402777777781</v>
      </c>
      <c r="B10572">
        <v>122038</v>
      </c>
      <c r="C10572">
        <v>142139</v>
      </c>
      <c r="D10572">
        <v>31009</v>
      </c>
      <c r="E10572">
        <v>39367</v>
      </c>
      <c r="F10572">
        <f t="shared" si="165"/>
        <v>334553</v>
      </c>
      <c r="G10572" s="2">
        <v>8.6999999999999993</v>
      </c>
    </row>
    <row r="10573" spans="1:7">
      <c r="A10573" s="1">
        <v>44270.409722222219</v>
      </c>
      <c r="B10573">
        <v>120138</v>
      </c>
      <c r="C10573">
        <v>136271</v>
      </c>
      <c r="D10573">
        <v>31122</v>
      </c>
      <c r="E10573">
        <v>39023</v>
      </c>
      <c r="F10573">
        <f t="shared" si="165"/>
        <v>326554</v>
      </c>
      <c r="G10573" s="2">
        <v>8.9</v>
      </c>
    </row>
    <row r="10574" spans="1:7">
      <c r="A10574" s="1">
        <v>44270.416666666664</v>
      </c>
      <c r="B10574">
        <v>124280</v>
      </c>
      <c r="C10574">
        <v>140042</v>
      </c>
      <c r="D10574">
        <v>30672</v>
      </c>
      <c r="E10574">
        <v>39232</v>
      </c>
      <c r="F10574">
        <f t="shared" si="165"/>
        <v>334226</v>
      </c>
      <c r="G10574" s="2">
        <v>9</v>
      </c>
    </row>
    <row r="10575" spans="1:7">
      <c r="A10575" s="1">
        <v>44270.423611111109</v>
      </c>
      <c r="B10575">
        <v>120866</v>
      </c>
      <c r="C10575">
        <v>137457</v>
      </c>
      <c r="D10575">
        <v>38549</v>
      </c>
      <c r="E10575">
        <v>40912</v>
      </c>
      <c r="F10575">
        <f t="shared" si="165"/>
        <v>337784</v>
      </c>
      <c r="G10575" s="2">
        <v>9.1999999999999993</v>
      </c>
    </row>
    <row r="10576" spans="1:7">
      <c r="A10576" s="1">
        <v>44270.430555555555</v>
      </c>
      <c r="B10576">
        <v>124409</v>
      </c>
      <c r="C10576">
        <v>134543</v>
      </c>
      <c r="D10576">
        <v>34353</v>
      </c>
      <c r="E10576">
        <v>39251</v>
      </c>
      <c r="F10576">
        <f t="shared" si="165"/>
        <v>332556</v>
      </c>
      <c r="G10576" s="2">
        <v>9.3000000000000007</v>
      </c>
    </row>
    <row r="10577" spans="1:7">
      <c r="A10577" s="1">
        <v>44270.4375</v>
      </c>
      <c r="B10577">
        <v>123426</v>
      </c>
      <c r="C10577">
        <v>129875</v>
      </c>
      <c r="D10577">
        <v>41488</v>
      </c>
      <c r="E10577">
        <v>38300</v>
      </c>
      <c r="F10577">
        <f t="shared" si="165"/>
        <v>333089</v>
      </c>
      <c r="G10577" s="2">
        <v>9.4</v>
      </c>
    </row>
    <row r="10578" spans="1:7">
      <c r="A10578" s="1">
        <v>44270.444444444445</v>
      </c>
      <c r="B10578">
        <v>119277</v>
      </c>
      <c r="C10578">
        <v>131429</v>
      </c>
      <c r="D10578">
        <v>39048</v>
      </c>
      <c r="E10578">
        <v>41898</v>
      </c>
      <c r="F10578">
        <f t="shared" si="165"/>
        <v>331652</v>
      </c>
      <c r="G10578" s="2">
        <v>9.5</v>
      </c>
    </row>
    <row r="10579" spans="1:7">
      <c r="A10579" s="1">
        <v>44270.451388888891</v>
      </c>
      <c r="B10579">
        <v>122776</v>
      </c>
      <c r="C10579">
        <v>130452</v>
      </c>
      <c r="D10579">
        <v>32203</v>
      </c>
      <c r="E10579">
        <v>43687</v>
      </c>
      <c r="F10579">
        <f t="shared" si="165"/>
        <v>329118</v>
      </c>
      <c r="G10579" s="2">
        <v>9.6</v>
      </c>
    </row>
    <row r="10580" spans="1:7">
      <c r="A10580" s="1">
        <v>44270.458333333336</v>
      </c>
      <c r="B10580">
        <v>119622</v>
      </c>
      <c r="C10580">
        <v>132196</v>
      </c>
      <c r="D10580">
        <v>30043</v>
      </c>
      <c r="E10580">
        <v>40169</v>
      </c>
      <c r="F10580">
        <f t="shared" si="165"/>
        <v>322030</v>
      </c>
      <c r="G10580" s="2">
        <v>9.6999999999999993</v>
      </c>
    </row>
    <row r="10581" spans="1:7">
      <c r="A10581" s="1">
        <v>44270.465277777781</v>
      </c>
      <c r="B10581">
        <v>116647</v>
      </c>
      <c r="C10581">
        <v>130231</v>
      </c>
      <c r="D10581">
        <v>30782</v>
      </c>
      <c r="E10581">
        <v>39017</v>
      </c>
      <c r="F10581">
        <f t="shared" si="165"/>
        <v>316677</v>
      </c>
      <c r="G10581" s="2">
        <v>9.6999999999999993</v>
      </c>
    </row>
    <row r="10582" spans="1:7">
      <c r="A10582" s="1">
        <v>44270.472222222219</v>
      </c>
      <c r="B10582">
        <v>115000</v>
      </c>
      <c r="C10582">
        <v>127623</v>
      </c>
      <c r="D10582">
        <v>30910</v>
      </c>
      <c r="E10582">
        <v>37953</v>
      </c>
      <c r="F10582">
        <f t="shared" si="165"/>
        <v>311486</v>
      </c>
      <c r="G10582" s="2">
        <v>9.8000000000000007</v>
      </c>
    </row>
    <row r="10583" spans="1:7">
      <c r="A10583" s="1">
        <v>44270.479166666664</v>
      </c>
      <c r="B10583">
        <v>111288</v>
      </c>
      <c r="C10583">
        <v>122038</v>
      </c>
      <c r="D10583">
        <v>28452</v>
      </c>
      <c r="E10583">
        <v>38396</v>
      </c>
      <c r="F10583">
        <f t="shared" si="165"/>
        <v>300174</v>
      </c>
      <c r="G10583" s="2">
        <v>9.8000000000000007</v>
      </c>
    </row>
    <row r="10584" spans="1:7">
      <c r="A10584" s="1">
        <v>44270.486111111109</v>
      </c>
      <c r="B10584">
        <v>108757</v>
      </c>
      <c r="C10584">
        <v>122300</v>
      </c>
      <c r="D10584">
        <v>27719</v>
      </c>
      <c r="E10584">
        <v>37430</v>
      </c>
      <c r="F10584">
        <f t="shared" si="165"/>
        <v>296206</v>
      </c>
      <c r="G10584" s="2">
        <v>9.8000000000000007</v>
      </c>
    </row>
    <row r="10585" spans="1:7">
      <c r="A10585" s="1">
        <v>44270.493055555555</v>
      </c>
      <c r="B10585">
        <v>110333</v>
      </c>
      <c r="C10585">
        <v>119792</v>
      </c>
      <c r="D10585">
        <v>29730</v>
      </c>
      <c r="E10585">
        <v>38316</v>
      </c>
      <c r="F10585">
        <f t="shared" si="165"/>
        <v>298171</v>
      </c>
      <c r="G10585" s="2">
        <v>9.9</v>
      </c>
    </row>
    <row r="10586" spans="1:7">
      <c r="A10586" s="1">
        <v>44270.5</v>
      </c>
      <c r="B10586">
        <v>109397</v>
      </c>
      <c r="C10586">
        <v>117569</v>
      </c>
      <c r="D10586">
        <v>32823</v>
      </c>
      <c r="E10586">
        <v>40882</v>
      </c>
      <c r="F10586">
        <f t="shared" si="165"/>
        <v>300671</v>
      </c>
      <c r="G10586" s="2">
        <v>9.9</v>
      </c>
    </row>
    <row r="10587" spans="1:7">
      <c r="A10587" s="1">
        <v>44270.506944444445</v>
      </c>
      <c r="B10587">
        <v>125571</v>
      </c>
      <c r="C10587">
        <v>126322</v>
      </c>
      <c r="D10587">
        <v>35487</v>
      </c>
      <c r="E10587">
        <v>39357</v>
      </c>
      <c r="F10587">
        <f t="shared" si="165"/>
        <v>326737</v>
      </c>
      <c r="G10587" s="2">
        <v>9.9</v>
      </c>
    </row>
    <row r="10588" spans="1:7">
      <c r="A10588" s="1">
        <v>44270.513888888891</v>
      </c>
      <c r="B10588">
        <v>120618</v>
      </c>
      <c r="C10588">
        <v>124519</v>
      </c>
      <c r="D10588">
        <v>33590</v>
      </c>
      <c r="E10588">
        <v>39226</v>
      </c>
      <c r="F10588">
        <f t="shared" si="165"/>
        <v>317953</v>
      </c>
      <c r="G10588" s="2">
        <v>9.9</v>
      </c>
    </row>
    <row r="10589" spans="1:7">
      <c r="A10589" s="1">
        <v>44270.520833333336</v>
      </c>
      <c r="B10589">
        <v>113996</v>
      </c>
      <c r="C10589">
        <v>126375</v>
      </c>
      <c r="D10589">
        <v>32068</v>
      </c>
      <c r="E10589">
        <v>39593</v>
      </c>
      <c r="F10589">
        <f t="shared" si="165"/>
        <v>312032</v>
      </c>
      <c r="G10589" s="2">
        <v>9.9</v>
      </c>
    </row>
    <row r="10590" spans="1:7">
      <c r="A10590" s="1">
        <v>44270.527777777781</v>
      </c>
      <c r="B10590">
        <v>114269</v>
      </c>
      <c r="C10590">
        <v>126266</v>
      </c>
      <c r="D10590">
        <v>31386</v>
      </c>
      <c r="E10590">
        <v>38332</v>
      </c>
      <c r="F10590">
        <f t="shared" si="165"/>
        <v>310253</v>
      </c>
      <c r="G10590" s="2">
        <v>9.9</v>
      </c>
    </row>
    <row r="10591" spans="1:7">
      <c r="A10591" s="1">
        <v>44270.534722222219</v>
      </c>
      <c r="B10591">
        <v>115912</v>
      </c>
      <c r="C10591">
        <v>130711</v>
      </c>
      <c r="D10591">
        <v>35335</v>
      </c>
      <c r="E10591">
        <v>36914</v>
      </c>
      <c r="F10591">
        <f t="shared" si="165"/>
        <v>318872</v>
      </c>
      <c r="G10591" s="2">
        <v>9.9</v>
      </c>
    </row>
    <row r="10592" spans="1:7">
      <c r="A10592" s="1">
        <v>44270.541666666664</v>
      </c>
      <c r="B10592">
        <v>119049</v>
      </c>
      <c r="C10592">
        <v>124835</v>
      </c>
      <c r="D10592">
        <v>35512</v>
      </c>
      <c r="E10592">
        <v>39769</v>
      </c>
      <c r="F10592">
        <f t="shared" si="165"/>
        <v>319165</v>
      </c>
      <c r="G10592" s="2">
        <v>9.9</v>
      </c>
    </row>
    <row r="10593" spans="1:7">
      <c r="A10593" s="1">
        <v>44270.548611111109</v>
      </c>
      <c r="B10593">
        <v>133648</v>
      </c>
      <c r="C10593">
        <v>125274</v>
      </c>
      <c r="D10593">
        <v>35329</v>
      </c>
      <c r="E10593">
        <v>38236</v>
      </c>
      <c r="F10593">
        <f t="shared" si="165"/>
        <v>332487</v>
      </c>
      <c r="G10593" s="2">
        <v>9.9</v>
      </c>
    </row>
    <row r="10594" spans="1:7">
      <c r="A10594" s="1">
        <v>44270.555555555555</v>
      </c>
      <c r="B10594">
        <v>133404</v>
      </c>
      <c r="C10594">
        <v>126797</v>
      </c>
      <c r="D10594">
        <v>37986</v>
      </c>
      <c r="E10594">
        <v>41013</v>
      </c>
      <c r="F10594">
        <f t="shared" si="165"/>
        <v>339200</v>
      </c>
      <c r="G10594" s="2">
        <v>9.9</v>
      </c>
    </row>
    <row r="10595" spans="1:7">
      <c r="A10595" s="1">
        <v>44270.5625</v>
      </c>
      <c r="B10595">
        <v>133346</v>
      </c>
      <c r="C10595">
        <v>126424</v>
      </c>
      <c r="D10595">
        <v>36326</v>
      </c>
      <c r="E10595">
        <v>40002</v>
      </c>
      <c r="F10595">
        <f t="shared" si="165"/>
        <v>336098</v>
      </c>
      <c r="G10595" s="2">
        <v>9.8000000000000007</v>
      </c>
    </row>
    <row r="10596" spans="1:7">
      <c r="A10596" s="1">
        <v>44270.569444444445</v>
      </c>
      <c r="B10596">
        <v>133954</v>
      </c>
      <c r="C10596">
        <v>128124</v>
      </c>
      <c r="D10596">
        <v>33363</v>
      </c>
      <c r="E10596">
        <v>39770</v>
      </c>
      <c r="F10596">
        <f t="shared" si="165"/>
        <v>335211</v>
      </c>
      <c r="G10596" s="2">
        <v>9.8000000000000007</v>
      </c>
    </row>
    <row r="10597" spans="1:7">
      <c r="A10597" s="1">
        <v>44270.576388888891</v>
      </c>
      <c r="B10597">
        <v>127898</v>
      </c>
      <c r="C10597">
        <v>130724</v>
      </c>
      <c r="D10597">
        <v>31821</v>
      </c>
      <c r="E10597">
        <v>41818</v>
      </c>
      <c r="F10597">
        <f t="shared" si="165"/>
        <v>332261</v>
      </c>
      <c r="G10597" s="2">
        <v>9.8000000000000007</v>
      </c>
    </row>
    <row r="10598" spans="1:7">
      <c r="A10598" s="1">
        <v>44270.583333333336</v>
      </c>
      <c r="B10598">
        <v>120439</v>
      </c>
      <c r="C10598">
        <v>130815</v>
      </c>
      <c r="D10598">
        <v>31326</v>
      </c>
      <c r="E10598">
        <v>38756</v>
      </c>
      <c r="F10598">
        <f t="shared" si="165"/>
        <v>321336</v>
      </c>
      <c r="G10598" s="2">
        <v>9.6999999999999993</v>
      </c>
    </row>
    <row r="10599" spans="1:7">
      <c r="A10599" s="1">
        <v>44270.590277777781</v>
      </c>
      <c r="B10599">
        <v>116323</v>
      </c>
      <c r="C10599">
        <v>131505</v>
      </c>
      <c r="D10599">
        <v>31010</v>
      </c>
      <c r="E10599">
        <v>40579</v>
      </c>
      <c r="F10599">
        <f t="shared" si="165"/>
        <v>319417</v>
      </c>
      <c r="G10599" s="2">
        <v>9.6999999999999993</v>
      </c>
    </row>
    <row r="10600" spans="1:7">
      <c r="A10600" s="1">
        <v>44270.597222222219</v>
      </c>
      <c r="B10600">
        <v>112679</v>
      </c>
      <c r="C10600">
        <v>127233</v>
      </c>
      <c r="D10600">
        <v>31970</v>
      </c>
      <c r="E10600">
        <v>38934</v>
      </c>
      <c r="F10600">
        <f t="shared" si="165"/>
        <v>310816</v>
      </c>
      <c r="G10600" s="2">
        <v>9.6</v>
      </c>
    </row>
    <row r="10601" spans="1:7">
      <c r="A10601" s="1">
        <v>44270.604166666664</v>
      </c>
      <c r="B10601">
        <v>110711</v>
      </c>
      <c r="C10601">
        <v>129207</v>
      </c>
      <c r="D10601">
        <v>31233</v>
      </c>
      <c r="E10601">
        <v>41525</v>
      </c>
      <c r="F10601">
        <f t="shared" si="165"/>
        <v>312676</v>
      </c>
      <c r="G10601" s="2">
        <v>9.6</v>
      </c>
    </row>
    <row r="10602" spans="1:7">
      <c r="A10602" s="1">
        <v>44270.611111111109</v>
      </c>
      <c r="B10602">
        <v>112385</v>
      </c>
      <c r="C10602">
        <v>128301</v>
      </c>
      <c r="D10602">
        <v>32639</v>
      </c>
      <c r="E10602">
        <v>40746</v>
      </c>
      <c r="F10602">
        <f t="shared" si="165"/>
        <v>314071</v>
      </c>
      <c r="G10602" s="2">
        <v>9.5</v>
      </c>
    </row>
    <row r="10603" spans="1:7">
      <c r="A10603" s="1">
        <v>44270.618055555555</v>
      </c>
      <c r="B10603">
        <v>108874</v>
      </c>
      <c r="C10603">
        <v>127145</v>
      </c>
      <c r="D10603">
        <v>31817</v>
      </c>
      <c r="E10603">
        <v>38280</v>
      </c>
      <c r="F10603">
        <f t="shared" si="165"/>
        <v>306116</v>
      </c>
      <c r="G10603" s="2">
        <v>9.5</v>
      </c>
    </row>
    <row r="10604" spans="1:7">
      <c r="A10604" s="1">
        <v>44270.625</v>
      </c>
      <c r="B10604">
        <v>107014</v>
      </c>
      <c r="C10604">
        <v>126418</v>
      </c>
      <c r="D10604">
        <v>30968</v>
      </c>
      <c r="E10604">
        <v>38875</v>
      </c>
      <c r="F10604">
        <f t="shared" si="165"/>
        <v>303275</v>
      </c>
      <c r="G10604" s="2">
        <v>9.4</v>
      </c>
    </row>
    <row r="10605" spans="1:7">
      <c r="A10605" s="1">
        <v>44270.631944444445</v>
      </c>
      <c r="B10605">
        <v>112654</v>
      </c>
      <c r="C10605">
        <v>123258</v>
      </c>
      <c r="D10605">
        <v>30580</v>
      </c>
      <c r="E10605">
        <v>44010</v>
      </c>
      <c r="F10605">
        <f t="shared" si="165"/>
        <v>310502</v>
      </c>
      <c r="G10605" s="2">
        <v>9.4</v>
      </c>
    </row>
    <row r="10606" spans="1:7">
      <c r="A10606" s="1">
        <v>44270.638888888891</v>
      </c>
      <c r="B10606">
        <v>110545</v>
      </c>
      <c r="C10606">
        <v>128004</v>
      </c>
      <c r="D10606">
        <v>31348</v>
      </c>
      <c r="E10606">
        <v>42468</v>
      </c>
      <c r="F10606">
        <f t="shared" si="165"/>
        <v>312365</v>
      </c>
      <c r="G10606" s="2">
        <v>9.3000000000000007</v>
      </c>
    </row>
    <row r="10607" spans="1:7">
      <c r="A10607" s="1">
        <v>44270.645833333336</v>
      </c>
      <c r="B10607">
        <v>109889</v>
      </c>
      <c r="C10607">
        <v>125737</v>
      </c>
      <c r="D10607">
        <v>29099</v>
      </c>
      <c r="E10607">
        <v>39524</v>
      </c>
      <c r="F10607">
        <f t="shared" si="165"/>
        <v>304249</v>
      </c>
      <c r="G10607" s="2">
        <v>9.1999999999999993</v>
      </c>
    </row>
    <row r="10608" spans="1:7">
      <c r="A10608" s="1">
        <v>44270.652777777781</v>
      </c>
      <c r="B10608">
        <v>108924</v>
      </c>
      <c r="C10608">
        <v>122633</v>
      </c>
      <c r="D10608">
        <v>28636</v>
      </c>
      <c r="E10608">
        <v>37466</v>
      </c>
      <c r="F10608">
        <f t="shared" si="165"/>
        <v>297659</v>
      </c>
      <c r="G10608" s="2">
        <v>9.1</v>
      </c>
    </row>
    <row r="10609" spans="1:7">
      <c r="A10609" s="1">
        <v>44270.659722222219</v>
      </c>
      <c r="B10609">
        <v>106142</v>
      </c>
      <c r="C10609">
        <v>126515</v>
      </c>
      <c r="D10609">
        <v>27082</v>
      </c>
      <c r="E10609">
        <v>36577</v>
      </c>
      <c r="F10609">
        <f t="shared" si="165"/>
        <v>296316</v>
      </c>
      <c r="G10609" s="2">
        <v>9</v>
      </c>
    </row>
    <row r="10610" spans="1:7">
      <c r="A10610" s="1">
        <v>44270.666666666664</v>
      </c>
      <c r="B10610">
        <v>104008</v>
      </c>
      <c r="C10610">
        <v>127491</v>
      </c>
      <c r="D10610">
        <v>24351</v>
      </c>
      <c r="E10610">
        <v>38029</v>
      </c>
      <c r="F10610">
        <f t="shared" si="165"/>
        <v>293879</v>
      </c>
      <c r="G10610" s="2">
        <v>8.9</v>
      </c>
    </row>
    <row r="10611" spans="1:7">
      <c r="A10611" s="1">
        <v>44270.673611111109</v>
      </c>
      <c r="B10611">
        <v>105490</v>
      </c>
      <c r="C10611">
        <v>125112</v>
      </c>
      <c r="D10611">
        <v>25684</v>
      </c>
      <c r="E10611">
        <v>35337</v>
      </c>
      <c r="F10611">
        <f t="shared" si="165"/>
        <v>291623</v>
      </c>
      <c r="G10611" s="2">
        <v>8.8000000000000007</v>
      </c>
    </row>
    <row r="10612" spans="1:7">
      <c r="A10612" s="1">
        <v>44270.680555555555</v>
      </c>
      <c r="B10612">
        <v>102174</v>
      </c>
      <c r="C10612">
        <v>123511</v>
      </c>
      <c r="D10612">
        <v>26879</v>
      </c>
      <c r="E10612">
        <v>34711</v>
      </c>
      <c r="F10612">
        <f t="shared" si="165"/>
        <v>287275</v>
      </c>
      <c r="G10612" s="2">
        <v>8.6</v>
      </c>
    </row>
    <row r="10613" spans="1:7">
      <c r="A10613" s="1">
        <v>44270.6875</v>
      </c>
      <c r="B10613">
        <v>100817</v>
      </c>
      <c r="C10613">
        <v>121461</v>
      </c>
      <c r="D10613">
        <v>27360</v>
      </c>
      <c r="E10613">
        <v>34315</v>
      </c>
      <c r="F10613">
        <f t="shared" si="165"/>
        <v>283953</v>
      </c>
      <c r="G10613" s="2">
        <v>8.4</v>
      </c>
    </row>
    <row r="10614" spans="1:7">
      <c r="A10614" s="1">
        <v>44270.694444444445</v>
      </c>
      <c r="B10614">
        <v>98140</v>
      </c>
      <c r="C10614">
        <v>117191</v>
      </c>
      <c r="D10614">
        <v>26830</v>
      </c>
      <c r="E10614">
        <v>34431</v>
      </c>
      <c r="F10614">
        <f t="shared" si="165"/>
        <v>276592</v>
      </c>
      <c r="G10614" s="2">
        <v>8.1999999999999993</v>
      </c>
    </row>
    <row r="10615" spans="1:7">
      <c r="A10615" s="1">
        <v>44270.701388888891</v>
      </c>
      <c r="B10615">
        <v>98859</v>
      </c>
      <c r="C10615">
        <v>118130</v>
      </c>
      <c r="D10615">
        <v>25348</v>
      </c>
      <c r="E10615">
        <v>34313</v>
      </c>
      <c r="F10615">
        <f t="shared" si="165"/>
        <v>276650</v>
      </c>
      <c r="G10615" s="2">
        <v>8.1</v>
      </c>
    </row>
    <row r="10616" spans="1:7">
      <c r="A10616" s="1">
        <v>44270.708333333336</v>
      </c>
      <c r="B10616">
        <v>95287</v>
      </c>
      <c r="C10616">
        <v>118186</v>
      </c>
      <c r="D10616">
        <v>25040</v>
      </c>
      <c r="E10616">
        <v>33025</v>
      </c>
      <c r="F10616">
        <f t="shared" si="165"/>
        <v>271538</v>
      </c>
      <c r="G10616" s="2">
        <v>7.9</v>
      </c>
    </row>
    <row r="10617" spans="1:7">
      <c r="A10617" s="1">
        <v>44270.715277777781</v>
      </c>
      <c r="B10617">
        <v>94491</v>
      </c>
      <c r="C10617">
        <v>117196</v>
      </c>
      <c r="D10617">
        <v>24275</v>
      </c>
      <c r="E10617">
        <v>31158</v>
      </c>
      <c r="F10617">
        <f t="shared" si="165"/>
        <v>267120</v>
      </c>
      <c r="G10617" s="2">
        <v>7.7</v>
      </c>
    </row>
    <row r="10618" spans="1:7">
      <c r="A10618" s="1">
        <v>44270.722222222219</v>
      </c>
      <c r="B10618">
        <v>90406</v>
      </c>
      <c r="C10618">
        <v>116599</v>
      </c>
      <c r="D10618">
        <v>23977</v>
      </c>
      <c r="E10618">
        <v>31562</v>
      </c>
      <c r="F10618">
        <f t="shared" si="165"/>
        <v>262544</v>
      </c>
      <c r="G10618" s="2">
        <v>7.4</v>
      </c>
    </row>
    <row r="10619" spans="1:7">
      <c r="A10619" s="1">
        <v>44270.729166666664</v>
      </c>
      <c r="B10619">
        <v>87913</v>
      </c>
      <c r="C10619">
        <v>116365</v>
      </c>
      <c r="D10619">
        <v>26131</v>
      </c>
      <c r="E10619">
        <v>27697</v>
      </c>
      <c r="F10619">
        <f t="shared" si="165"/>
        <v>258106</v>
      </c>
      <c r="G10619" s="2">
        <v>7.2</v>
      </c>
    </row>
    <row r="10620" spans="1:7">
      <c r="A10620" s="1">
        <v>44270.736111111109</v>
      </c>
      <c r="B10620">
        <v>87058</v>
      </c>
      <c r="C10620">
        <v>110952</v>
      </c>
      <c r="D10620">
        <v>25005</v>
      </c>
      <c r="E10620">
        <v>27662</v>
      </c>
      <c r="F10620">
        <f t="shared" si="165"/>
        <v>250677</v>
      </c>
      <c r="G10620" s="2">
        <v>6.9</v>
      </c>
    </row>
    <row r="10621" spans="1:7">
      <c r="A10621" s="1">
        <v>44270.743055555555</v>
      </c>
      <c r="B10621">
        <v>84626</v>
      </c>
      <c r="C10621">
        <v>110543</v>
      </c>
      <c r="D10621">
        <v>22239</v>
      </c>
      <c r="E10621">
        <v>26955</v>
      </c>
      <c r="F10621">
        <f t="shared" si="165"/>
        <v>244363</v>
      </c>
      <c r="G10621" s="2">
        <v>6.7</v>
      </c>
    </row>
    <row r="10622" spans="1:7">
      <c r="A10622" s="1">
        <v>44270.75</v>
      </c>
      <c r="B10622">
        <v>84838</v>
      </c>
      <c r="C10622">
        <v>109123</v>
      </c>
      <c r="D10622">
        <v>22194</v>
      </c>
      <c r="E10622">
        <v>27091</v>
      </c>
      <c r="F10622">
        <f t="shared" si="165"/>
        <v>243246</v>
      </c>
      <c r="G10622" s="2">
        <v>6.5</v>
      </c>
    </row>
    <row r="10623" spans="1:7">
      <c r="A10623" s="1">
        <v>44270.756944444445</v>
      </c>
      <c r="B10623">
        <v>86194</v>
      </c>
      <c r="C10623">
        <v>109212</v>
      </c>
      <c r="D10623">
        <v>22638</v>
      </c>
      <c r="E10623">
        <v>28189</v>
      </c>
      <c r="F10623">
        <f t="shared" si="165"/>
        <v>246233</v>
      </c>
      <c r="G10623" s="2">
        <v>6.3</v>
      </c>
    </row>
    <row r="10624" spans="1:7">
      <c r="A10624" s="1">
        <v>44270.763888888891</v>
      </c>
      <c r="B10624">
        <v>83155</v>
      </c>
      <c r="C10624">
        <v>108156</v>
      </c>
      <c r="D10624">
        <v>21411</v>
      </c>
      <c r="E10624">
        <v>27823</v>
      </c>
      <c r="F10624">
        <f t="shared" si="165"/>
        <v>240545</v>
      </c>
      <c r="G10624" s="2">
        <v>6.1</v>
      </c>
    </row>
    <row r="10625" spans="1:7">
      <c r="A10625" s="1">
        <v>44270.770833333336</v>
      </c>
      <c r="B10625">
        <v>81010</v>
      </c>
      <c r="C10625">
        <v>104335</v>
      </c>
      <c r="D10625">
        <v>21055</v>
      </c>
      <c r="E10625">
        <v>28049</v>
      </c>
      <c r="F10625">
        <f t="shared" si="165"/>
        <v>234449</v>
      </c>
      <c r="G10625" s="2">
        <v>6</v>
      </c>
    </row>
    <row r="10626" spans="1:7">
      <c r="A10626" s="1">
        <v>44270.777777777781</v>
      </c>
      <c r="B10626">
        <v>81560</v>
      </c>
      <c r="C10626">
        <v>99617</v>
      </c>
      <c r="D10626">
        <v>25110</v>
      </c>
      <c r="E10626">
        <v>26984</v>
      </c>
      <c r="F10626">
        <f t="shared" si="165"/>
        <v>233271</v>
      </c>
      <c r="G10626" s="2">
        <v>5.9</v>
      </c>
    </row>
    <row r="10627" spans="1:7">
      <c r="A10627" s="1">
        <v>44270.784722222219</v>
      </c>
      <c r="B10627">
        <v>81536</v>
      </c>
      <c r="C10627">
        <v>102936</v>
      </c>
      <c r="D10627">
        <v>27542</v>
      </c>
      <c r="E10627">
        <v>26895</v>
      </c>
      <c r="F10627">
        <f t="shared" ref="F10627:F10690" si="166">SUM(B10627:E10627)</f>
        <v>238909</v>
      </c>
      <c r="G10627" s="2">
        <v>5.8</v>
      </c>
    </row>
    <row r="10628" spans="1:7">
      <c r="A10628" s="1">
        <v>44270.791666666664</v>
      </c>
      <c r="B10628">
        <v>78398</v>
      </c>
      <c r="C10628">
        <v>94705</v>
      </c>
      <c r="D10628">
        <v>26488</v>
      </c>
      <c r="E10628">
        <v>24836</v>
      </c>
      <c r="F10628">
        <f t="shared" si="166"/>
        <v>224427</v>
      </c>
      <c r="G10628" s="2">
        <v>5.7</v>
      </c>
    </row>
    <row r="10629" spans="1:7">
      <c r="A10629" s="1">
        <v>44270.798611111109</v>
      </c>
      <c r="B10629">
        <v>76298</v>
      </c>
      <c r="C10629">
        <v>95487</v>
      </c>
      <c r="D10629">
        <v>22198</v>
      </c>
      <c r="E10629">
        <v>25133</v>
      </c>
      <c r="F10629">
        <f t="shared" si="166"/>
        <v>219116</v>
      </c>
      <c r="G10629" s="2">
        <v>5.6</v>
      </c>
    </row>
    <row r="10630" spans="1:7">
      <c r="A10630" s="1">
        <v>44270.805555555555</v>
      </c>
      <c r="B10630">
        <v>76083</v>
      </c>
      <c r="C10630">
        <v>92727</v>
      </c>
      <c r="D10630">
        <v>21638</v>
      </c>
      <c r="E10630">
        <v>25485</v>
      </c>
      <c r="F10630">
        <f t="shared" si="166"/>
        <v>215933</v>
      </c>
      <c r="G10630" s="2">
        <v>5.5</v>
      </c>
    </row>
    <row r="10631" spans="1:7">
      <c r="A10631" s="1">
        <v>44270.8125</v>
      </c>
      <c r="B10631">
        <v>68707</v>
      </c>
      <c r="C10631">
        <v>83408</v>
      </c>
      <c r="D10631">
        <v>21855</v>
      </c>
      <c r="E10631">
        <v>23693</v>
      </c>
      <c r="F10631">
        <f t="shared" si="166"/>
        <v>197663</v>
      </c>
      <c r="G10631" s="2">
        <v>5.4</v>
      </c>
    </row>
    <row r="10632" spans="1:7">
      <c r="A10632" s="1">
        <v>44270.819444444445</v>
      </c>
      <c r="B10632">
        <v>59930</v>
      </c>
      <c r="C10632">
        <v>69265</v>
      </c>
      <c r="D10632">
        <v>22163</v>
      </c>
      <c r="E10632">
        <v>20590</v>
      </c>
      <c r="F10632">
        <f t="shared" si="166"/>
        <v>171948</v>
      </c>
      <c r="G10632" s="2">
        <v>5.3</v>
      </c>
    </row>
    <row r="10633" spans="1:7">
      <c r="A10633" s="1">
        <v>44270.826388888891</v>
      </c>
      <c r="B10633">
        <v>51814</v>
      </c>
      <c r="C10633">
        <v>72236</v>
      </c>
      <c r="D10633">
        <v>21959</v>
      </c>
      <c r="E10633">
        <v>21064</v>
      </c>
      <c r="F10633">
        <f t="shared" si="166"/>
        <v>167073</v>
      </c>
      <c r="G10633" s="2">
        <v>5.2</v>
      </c>
    </row>
    <row r="10634" spans="1:7">
      <c r="A10634" s="1">
        <v>44270.833333333336</v>
      </c>
      <c r="B10634">
        <v>47238</v>
      </c>
      <c r="C10634">
        <v>66615</v>
      </c>
      <c r="D10634">
        <v>20801</v>
      </c>
      <c r="E10634">
        <v>19122</v>
      </c>
      <c r="F10634">
        <f t="shared" si="166"/>
        <v>153776</v>
      </c>
      <c r="G10634" s="2">
        <v>5.2</v>
      </c>
    </row>
    <row r="10635" spans="1:7">
      <c r="A10635" s="1">
        <v>44270.840277777781</v>
      </c>
      <c r="B10635">
        <v>47974</v>
      </c>
      <c r="C10635">
        <v>67290</v>
      </c>
      <c r="D10635">
        <v>22452</v>
      </c>
      <c r="E10635">
        <v>22326</v>
      </c>
      <c r="F10635">
        <f t="shared" si="166"/>
        <v>160042</v>
      </c>
      <c r="G10635" s="2">
        <v>5.0999999999999996</v>
      </c>
    </row>
    <row r="10636" spans="1:7">
      <c r="A10636" s="1">
        <v>44270.847222222219</v>
      </c>
      <c r="B10636">
        <v>49960</v>
      </c>
      <c r="C10636">
        <v>66539</v>
      </c>
      <c r="D10636">
        <v>23480</v>
      </c>
      <c r="E10636">
        <v>20248</v>
      </c>
      <c r="F10636">
        <f t="shared" si="166"/>
        <v>160227</v>
      </c>
      <c r="G10636" s="2">
        <v>5.0999999999999996</v>
      </c>
    </row>
    <row r="10637" spans="1:7">
      <c r="A10637" s="1">
        <v>44270.854166666664</v>
      </c>
      <c r="B10637">
        <v>49363</v>
      </c>
      <c r="C10637">
        <v>67460</v>
      </c>
      <c r="D10637">
        <v>27008</v>
      </c>
      <c r="E10637">
        <v>20254</v>
      </c>
      <c r="F10637">
        <f t="shared" si="166"/>
        <v>164085</v>
      </c>
      <c r="G10637" s="2">
        <v>5</v>
      </c>
    </row>
    <row r="10638" spans="1:7">
      <c r="A10638" s="1">
        <v>44270.861111111109</v>
      </c>
      <c r="B10638">
        <v>48289</v>
      </c>
      <c r="C10638">
        <v>68316</v>
      </c>
      <c r="D10638">
        <v>22557</v>
      </c>
      <c r="E10638">
        <v>19659</v>
      </c>
      <c r="F10638">
        <f t="shared" si="166"/>
        <v>158821</v>
      </c>
      <c r="G10638" s="2">
        <v>5</v>
      </c>
    </row>
    <row r="10639" spans="1:7">
      <c r="A10639" s="1">
        <v>44270.868055555555</v>
      </c>
      <c r="B10639">
        <v>47750</v>
      </c>
      <c r="C10639">
        <v>66156</v>
      </c>
      <c r="D10639">
        <v>21547</v>
      </c>
      <c r="E10639">
        <v>22169</v>
      </c>
      <c r="F10639">
        <f t="shared" si="166"/>
        <v>157622</v>
      </c>
      <c r="G10639" s="2">
        <v>5</v>
      </c>
    </row>
    <row r="10640" spans="1:7">
      <c r="A10640" s="1">
        <v>44270.875</v>
      </c>
      <c r="B10640">
        <v>47715</v>
      </c>
      <c r="C10640">
        <v>49859</v>
      </c>
      <c r="D10640">
        <v>20601</v>
      </c>
      <c r="E10640">
        <v>19368</v>
      </c>
      <c r="F10640">
        <f t="shared" si="166"/>
        <v>137543</v>
      </c>
      <c r="G10640" s="2">
        <v>4.9000000000000004</v>
      </c>
    </row>
    <row r="10641" spans="1:7">
      <c r="A10641" s="1">
        <v>44270.881944444445</v>
      </c>
      <c r="B10641">
        <v>44077</v>
      </c>
      <c r="C10641">
        <v>65039</v>
      </c>
      <c r="D10641">
        <v>20334</v>
      </c>
      <c r="E10641">
        <v>19867</v>
      </c>
      <c r="F10641">
        <f t="shared" si="166"/>
        <v>149317</v>
      </c>
      <c r="G10641" s="2">
        <v>4.9000000000000004</v>
      </c>
    </row>
    <row r="10642" spans="1:7">
      <c r="A10642" s="1">
        <v>44270.888888888891</v>
      </c>
      <c r="B10642">
        <v>44196</v>
      </c>
      <c r="C10642">
        <v>64738</v>
      </c>
      <c r="D10642">
        <v>21452</v>
      </c>
      <c r="E10642">
        <v>19609</v>
      </c>
      <c r="F10642">
        <f t="shared" si="166"/>
        <v>149995</v>
      </c>
      <c r="G10642" s="2">
        <v>4.8</v>
      </c>
    </row>
    <row r="10643" spans="1:7">
      <c r="A10643" s="1">
        <v>44270.895833333336</v>
      </c>
      <c r="B10643">
        <v>44338</v>
      </c>
      <c r="C10643">
        <v>66288</v>
      </c>
      <c r="D10643">
        <v>21939</v>
      </c>
      <c r="E10643">
        <v>20046</v>
      </c>
      <c r="F10643">
        <f t="shared" si="166"/>
        <v>152611</v>
      </c>
      <c r="G10643" s="2">
        <v>4.8</v>
      </c>
    </row>
    <row r="10644" spans="1:7">
      <c r="A10644" s="1">
        <v>44270.902777777781</v>
      </c>
      <c r="B10644">
        <v>46984</v>
      </c>
      <c r="C10644">
        <v>69937</v>
      </c>
      <c r="D10644">
        <v>19741</v>
      </c>
      <c r="E10644">
        <v>19528</v>
      </c>
      <c r="F10644">
        <f t="shared" si="166"/>
        <v>156190</v>
      </c>
      <c r="G10644" s="2">
        <v>4.7</v>
      </c>
    </row>
    <row r="10645" spans="1:7">
      <c r="A10645" s="1">
        <v>44270.909722222219</v>
      </c>
      <c r="B10645">
        <v>45990</v>
      </c>
      <c r="C10645">
        <v>63602</v>
      </c>
      <c r="D10645">
        <v>19892</v>
      </c>
      <c r="E10645">
        <v>20045</v>
      </c>
      <c r="F10645">
        <f t="shared" si="166"/>
        <v>149529</v>
      </c>
      <c r="G10645" s="2">
        <v>4.7</v>
      </c>
    </row>
    <row r="10646" spans="1:7">
      <c r="A10646" s="1">
        <v>44270.916666666664</v>
      </c>
      <c r="B10646">
        <v>44641</v>
      </c>
      <c r="C10646">
        <v>49064</v>
      </c>
      <c r="D10646">
        <v>23871</v>
      </c>
      <c r="E10646">
        <v>18315</v>
      </c>
      <c r="F10646">
        <f t="shared" si="166"/>
        <v>135891</v>
      </c>
      <c r="G10646" s="2">
        <v>4.5999999999999996</v>
      </c>
    </row>
    <row r="10647" spans="1:7">
      <c r="A10647" s="1">
        <v>44270.923611111109</v>
      </c>
      <c r="B10647">
        <v>47371</v>
      </c>
      <c r="C10647">
        <v>48222</v>
      </c>
      <c r="D10647">
        <v>20222</v>
      </c>
      <c r="E10647">
        <v>19484</v>
      </c>
      <c r="F10647">
        <f t="shared" si="166"/>
        <v>135299</v>
      </c>
      <c r="G10647" s="2">
        <v>4.5999999999999996</v>
      </c>
    </row>
    <row r="10648" spans="1:7">
      <c r="A10648" s="1">
        <v>44270.930555555555</v>
      </c>
      <c r="B10648">
        <v>48339</v>
      </c>
      <c r="C10648">
        <v>47762</v>
      </c>
      <c r="D10648">
        <v>19167</v>
      </c>
      <c r="E10648">
        <v>20948</v>
      </c>
      <c r="F10648">
        <f t="shared" si="166"/>
        <v>136216</v>
      </c>
      <c r="G10648" s="2">
        <v>4.5</v>
      </c>
    </row>
    <row r="10649" spans="1:7">
      <c r="A10649" s="1">
        <v>44270.9375</v>
      </c>
      <c r="B10649">
        <v>48696</v>
      </c>
      <c r="C10649">
        <v>46019</v>
      </c>
      <c r="D10649">
        <v>18393</v>
      </c>
      <c r="E10649">
        <v>18726</v>
      </c>
      <c r="F10649">
        <f t="shared" si="166"/>
        <v>131834</v>
      </c>
      <c r="G10649" s="2">
        <v>4.5</v>
      </c>
    </row>
    <row r="10650" spans="1:7">
      <c r="A10650" s="1">
        <v>44270.944444444445</v>
      </c>
      <c r="B10650">
        <v>47317</v>
      </c>
      <c r="C10650">
        <v>49545</v>
      </c>
      <c r="D10650">
        <v>16407</v>
      </c>
      <c r="E10650">
        <v>19781</v>
      </c>
      <c r="F10650">
        <f t="shared" si="166"/>
        <v>133050</v>
      </c>
      <c r="G10650" s="2">
        <v>4.4000000000000004</v>
      </c>
    </row>
    <row r="10651" spans="1:7">
      <c r="A10651" s="1">
        <v>44270.951388888891</v>
      </c>
      <c r="B10651">
        <v>45646</v>
      </c>
      <c r="C10651">
        <v>51681</v>
      </c>
      <c r="D10651">
        <v>17039</v>
      </c>
      <c r="E10651">
        <v>20109</v>
      </c>
      <c r="F10651">
        <f t="shared" si="166"/>
        <v>134475</v>
      </c>
      <c r="G10651" s="2">
        <v>4.4000000000000004</v>
      </c>
    </row>
    <row r="10652" spans="1:7">
      <c r="A10652" s="1">
        <v>44270.958333333336</v>
      </c>
      <c r="B10652">
        <v>47448</v>
      </c>
      <c r="C10652">
        <v>49309</v>
      </c>
      <c r="D10652">
        <v>15633</v>
      </c>
      <c r="E10652">
        <v>20663</v>
      </c>
      <c r="F10652">
        <f t="shared" si="166"/>
        <v>133053</v>
      </c>
      <c r="G10652" s="2">
        <v>4.3</v>
      </c>
    </row>
    <row r="10653" spans="1:7">
      <c r="A10653" s="1">
        <v>44270.965277777781</v>
      </c>
      <c r="B10653">
        <v>45826</v>
      </c>
      <c r="C10653">
        <v>47585</v>
      </c>
      <c r="D10653">
        <v>17195</v>
      </c>
      <c r="E10653">
        <v>19337</v>
      </c>
      <c r="F10653">
        <f t="shared" si="166"/>
        <v>129943</v>
      </c>
      <c r="G10653" s="2">
        <v>4.3</v>
      </c>
    </row>
    <row r="10654" spans="1:7">
      <c r="A10654" s="1">
        <v>44270.972222222219</v>
      </c>
      <c r="B10654">
        <v>45972</v>
      </c>
      <c r="C10654">
        <v>48810</v>
      </c>
      <c r="D10654">
        <v>17153</v>
      </c>
      <c r="E10654">
        <v>18926</v>
      </c>
      <c r="F10654">
        <f t="shared" si="166"/>
        <v>130861</v>
      </c>
      <c r="G10654" s="2">
        <v>4.3</v>
      </c>
    </row>
    <row r="10655" spans="1:7">
      <c r="A10655" s="1">
        <v>44270.979166666664</v>
      </c>
      <c r="B10655">
        <v>47843</v>
      </c>
      <c r="C10655">
        <v>51019</v>
      </c>
      <c r="D10655">
        <v>17215</v>
      </c>
      <c r="E10655">
        <v>20163</v>
      </c>
      <c r="F10655">
        <f t="shared" si="166"/>
        <v>136240</v>
      </c>
      <c r="G10655" s="2">
        <v>4.2</v>
      </c>
    </row>
    <row r="10656" spans="1:7">
      <c r="A10656" s="1">
        <v>44270.986111111109</v>
      </c>
      <c r="B10656">
        <v>47035</v>
      </c>
      <c r="C10656">
        <v>49562</v>
      </c>
      <c r="D10656">
        <v>17958</v>
      </c>
      <c r="E10656">
        <v>21131</v>
      </c>
      <c r="F10656">
        <f t="shared" si="166"/>
        <v>135686</v>
      </c>
      <c r="G10656" s="2">
        <v>4.2</v>
      </c>
    </row>
    <row r="10657" spans="1:7">
      <c r="A10657" s="1">
        <v>44270.993055555555</v>
      </c>
      <c r="B10657">
        <v>47956</v>
      </c>
      <c r="C10657">
        <v>52014</v>
      </c>
      <c r="D10657">
        <v>17312</v>
      </c>
      <c r="E10657">
        <v>20240</v>
      </c>
      <c r="F10657">
        <f t="shared" si="166"/>
        <v>137522</v>
      </c>
      <c r="G10657" s="2">
        <v>4.2</v>
      </c>
    </row>
    <row r="10658" spans="1:7">
      <c r="A10658" s="1">
        <v>44271</v>
      </c>
      <c r="B10658">
        <v>47443</v>
      </c>
      <c r="C10658">
        <v>55442</v>
      </c>
      <c r="D10658">
        <v>15947</v>
      </c>
      <c r="E10658">
        <v>19034</v>
      </c>
      <c r="F10658">
        <f t="shared" si="166"/>
        <v>137866</v>
      </c>
      <c r="G10658" s="2">
        <v>4.0999999999999996</v>
      </c>
    </row>
    <row r="10659" spans="1:7">
      <c r="A10659" s="1">
        <v>44271.006944444445</v>
      </c>
      <c r="B10659">
        <v>47554</v>
      </c>
      <c r="C10659">
        <v>50743</v>
      </c>
      <c r="D10659">
        <v>15194</v>
      </c>
      <c r="E10659">
        <v>19657</v>
      </c>
      <c r="F10659">
        <f t="shared" si="166"/>
        <v>133148</v>
      </c>
      <c r="G10659" s="2">
        <v>4.0999999999999996</v>
      </c>
    </row>
    <row r="10660" spans="1:7">
      <c r="A10660" s="1">
        <v>44271.013888888891</v>
      </c>
      <c r="B10660">
        <v>46573</v>
      </c>
      <c r="C10660">
        <v>48003</v>
      </c>
      <c r="D10660">
        <v>14826</v>
      </c>
      <c r="E10660">
        <v>20841</v>
      </c>
      <c r="F10660">
        <f t="shared" si="166"/>
        <v>130243</v>
      </c>
      <c r="G10660" s="2">
        <v>4.0999999999999996</v>
      </c>
    </row>
    <row r="10661" spans="1:7">
      <c r="A10661" s="1">
        <v>44271.020833333336</v>
      </c>
      <c r="B10661">
        <v>46956</v>
      </c>
      <c r="C10661">
        <v>49881</v>
      </c>
      <c r="D10661">
        <v>14779</v>
      </c>
      <c r="E10661">
        <v>19362</v>
      </c>
      <c r="F10661">
        <f t="shared" si="166"/>
        <v>130978</v>
      </c>
      <c r="G10661" s="2">
        <v>4.0999999999999996</v>
      </c>
    </row>
    <row r="10662" spans="1:7">
      <c r="A10662" s="1">
        <v>44271.027777777781</v>
      </c>
      <c r="B10662">
        <v>47900</v>
      </c>
      <c r="C10662">
        <v>43823</v>
      </c>
      <c r="D10662">
        <v>15605</v>
      </c>
      <c r="E10662">
        <v>19071</v>
      </c>
      <c r="F10662">
        <f t="shared" si="166"/>
        <v>126399</v>
      </c>
      <c r="G10662" s="2">
        <v>4.0999999999999996</v>
      </c>
    </row>
    <row r="10663" spans="1:7">
      <c r="A10663" s="1">
        <v>44271.034722222219</v>
      </c>
      <c r="B10663">
        <v>46924</v>
      </c>
      <c r="C10663">
        <v>47105</v>
      </c>
      <c r="D10663">
        <v>16319</v>
      </c>
      <c r="E10663">
        <v>19038</v>
      </c>
      <c r="F10663">
        <f t="shared" si="166"/>
        <v>129386</v>
      </c>
      <c r="G10663" s="2">
        <v>4</v>
      </c>
    </row>
    <row r="10664" spans="1:7">
      <c r="A10664" s="1">
        <v>44271.041666666664</v>
      </c>
      <c r="B10664">
        <v>47950</v>
      </c>
      <c r="C10664">
        <v>45773</v>
      </c>
      <c r="D10664">
        <v>15134</v>
      </c>
      <c r="E10664">
        <v>21145</v>
      </c>
      <c r="F10664">
        <f t="shared" si="166"/>
        <v>130002</v>
      </c>
      <c r="G10664" s="2">
        <v>4</v>
      </c>
    </row>
    <row r="10665" spans="1:7">
      <c r="A10665" s="1">
        <v>44271.048611111109</v>
      </c>
      <c r="B10665">
        <v>46486</v>
      </c>
      <c r="C10665">
        <v>47784</v>
      </c>
      <c r="D10665">
        <v>15263</v>
      </c>
      <c r="E10665">
        <v>18863</v>
      </c>
      <c r="F10665">
        <f t="shared" si="166"/>
        <v>128396</v>
      </c>
      <c r="G10665" s="2">
        <v>4</v>
      </c>
    </row>
    <row r="10666" spans="1:7">
      <c r="A10666" s="1">
        <v>44271.055555555555</v>
      </c>
      <c r="B10666">
        <v>46161</v>
      </c>
      <c r="C10666">
        <v>47661</v>
      </c>
      <c r="D10666">
        <v>14159</v>
      </c>
      <c r="E10666">
        <v>18923</v>
      </c>
      <c r="F10666">
        <f t="shared" si="166"/>
        <v>126904</v>
      </c>
      <c r="G10666" s="2">
        <v>4</v>
      </c>
    </row>
    <row r="10667" spans="1:7">
      <c r="A10667" s="1">
        <v>44271.0625</v>
      </c>
      <c r="B10667">
        <v>45625</v>
      </c>
      <c r="C10667">
        <v>46447</v>
      </c>
      <c r="D10667">
        <v>14605</v>
      </c>
      <c r="E10667">
        <v>20174</v>
      </c>
      <c r="F10667">
        <f t="shared" si="166"/>
        <v>126851</v>
      </c>
      <c r="G10667" s="2">
        <v>4</v>
      </c>
    </row>
    <row r="10668" spans="1:7">
      <c r="A10668" s="1">
        <v>44271.069444444445</v>
      </c>
      <c r="B10668">
        <v>47144</v>
      </c>
      <c r="C10668">
        <v>45259</v>
      </c>
      <c r="D10668">
        <v>15913</v>
      </c>
      <c r="E10668">
        <v>21079</v>
      </c>
      <c r="F10668">
        <f t="shared" si="166"/>
        <v>129395</v>
      </c>
      <c r="G10668" s="2">
        <v>4</v>
      </c>
    </row>
    <row r="10669" spans="1:7">
      <c r="A10669" s="1">
        <v>44271.076388888891</v>
      </c>
      <c r="B10669">
        <v>48994</v>
      </c>
      <c r="C10669">
        <v>47134</v>
      </c>
      <c r="D10669">
        <v>15051</v>
      </c>
      <c r="E10669">
        <v>21809</v>
      </c>
      <c r="F10669">
        <f t="shared" si="166"/>
        <v>132988</v>
      </c>
      <c r="G10669" s="2">
        <v>4</v>
      </c>
    </row>
    <row r="10670" spans="1:7">
      <c r="A10670" s="1">
        <v>44271.083333333336</v>
      </c>
      <c r="B10670">
        <v>45773</v>
      </c>
      <c r="C10670">
        <v>46622</v>
      </c>
      <c r="D10670">
        <v>15957</v>
      </c>
      <c r="E10670">
        <v>22044</v>
      </c>
      <c r="F10670">
        <f t="shared" si="166"/>
        <v>130396</v>
      </c>
      <c r="G10670" s="2">
        <v>4</v>
      </c>
    </row>
    <row r="10671" spans="1:7">
      <c r="A10671" s="1">
        <v>44271.090277777781</v>
      </c>
      <c r="B10671">
        <v>47892</v>
      </c>
      <c r="C10671">
        <v>47335</v>
      </c>
      <c r="D10671">
        <v>15176</v>
      </c>
      <c r="E10671">
        <v>19643</v>
      </c>
      <c r="F10671">
        <f t="shared" si="166"/>
        <v>130046</v>
      </c>
      <c r="G10671" s="2">
        <v>4</v>
      </c>
    </row>
    <row r="10672" spans="1:7">
      <c r="A10672" s="1">
        <v>44271.097222222219</v>
      </c>
      <c r="B10672">
        <v>47526</v>
      </c>
      <c r="C10672">
        <v>45784</v>
      </c>
      <c r="D10672">
        <v>14378</v>
      </c>
      <c r="E10672">
        <v>21659</v>
      </c>
      <c r="F10672">
        <f t="shared" si="166"/>
        <v>129347</v>
      </c>
      <c r="G10672" s="2">
        <v>4</v>
      </c>
    </row>
    <row r="10673" spans="1:7">
      <c r="A10673" s="1">
        <v>44271.104166666664</v>
      </c>
      <c r="B10673">
        <v>47141</v>
      </c>
      <c r="C10673">
        <v>46848</v>
      </c>
      <c r="D10673">
        <v>14646</v>
      </c>
      <c r="E10673">
        <v>20869</v>
      </c>
      <c r="F10673">
        <f t="shared" si="166"/>
        <v>129504</v>
      </c>
      <c r="G10673" s="2">
        <v>4</v>
      </c>
    </row>
    <row r="10674" spans="1:7">
      <c r="A10674" s="1">
        <v>44271.111111111109</v>
      </c>
      <c r="B10674">
        <v>47750</v>
      </c>
      <c r="C10674">
        <v>45626</v>
      </c>
      <c r="D10674">
        <v>14874</v>
      </c>
      <c r="E10674">
        <v>20163</v>
      </c>
      <c r="F10674">
        <f t="shared" si="166"/>
        <v>128413</v>
      </c>
      <c r="G10674" s="2">
        <v>4.0999999999999996</v>
      </c>
    </row>
    <row r="10675" spans="1:7">
      <c r="A10675" s="1">
        <v>44271.118055555555</v>
      </c>
      <c r="B10675">
        <v>47139</v>
      </c>
      <c r="C10675">
        <v>45479</v>
      </c>
      <c r="D10675">
        <v>14961</v>
      </c>
      <c r="E10675">
        <v>20142</v>
      </c>
      <c r="F10675">
        <f t="shared" si="166"/>
        <v>127721</v>
      </c>
      <c r="G10675" s="2">
        <v>4.0999999999999996</v>
      </c>
    </row>
    <row r="10676" spans="1:7">
      <c r="A10676" s="1">
        <v>44271.125</v>
      </c>
      <c r="B10676">
        <v>53090</v>
      </c>
      <c r="C10676">
        <v>81329</v>
      </c>
      <c r="D10676">
        <v>18209</v>
      </c>
      <c r="E10676">
        <v>19054</v>
      </c>
      <c r="F10676">
        <f t="shared" si="166"/>
        <v>171682</v>
      </c>
      <c r="G10676" s="2">
        <v>4.0999999999999996</v>
      </c>
    </row>
    <row r="10677" spans="1:7">
      <c r="A10677" s="1">
        <v>44271.131944444445</v>
      </c>
      <c r="B10677">
        <v>49234</v>
      </c>
      <c r="C10677">
        <v>86438</v>
      </c>
      <c r="D10677">
        <v>16436</v>
      </c>
      <c r="E10677">
        <v>21281</v>
      </c>
      <c r="F10677">
        <f t="shared" si="166"/>
        <v>173389</v>
      </c>
      <c r="G10677" s="2">
        <v>4.0999999999999996</v>
      </c>
    </row>
    <row r="10678" spans="1:7">
      <c r="A10678" s="1">
        <v>44271.138888888891</v>
      </c>
      <c r="B10678">
        <v>47714</v>
      </c>
      <c r="C10678">
        <v>85653</v>
      </c>
      <c r="D10678">
        <v>16318</v>
      </c>
      <c r="E10678">
        <v>19321</v>
      </c>
      <c r="F10678">
        <f t="shared" si="166"/>
        <v>169006</v>
      </c>
      <c r="G10678" s="2">
        <v>4</v>
      </c>
    </row>
    <row r="10679" spans="1:7">
      <c r="A10679" s="1">
        <v>44271.145833333336</v>
      </c>
      <c r="B10679">
        <v>47192</v>
      </c>
      <c r="C10679">
        <v>84092</v>
      </c>
      <c r="D10679">
        <v>16186</v>
      </c>
      <c r="E10679">
        <v>20405</v>
      </c>
      <c r="F10679">
        <f t="shared" si="166"/>
        <v>167875</v>
      </c>
      <c r="G10679" s="2">
        <v>4</v>
      </c>
    </row>
    <row r="10680" spans="1:7">
      <c r="A10680" s="1">
        <v>44271.152777777781</v>
      </c>
      <c r="B10680">
        <v>47584</v>
      </c>
      <c r="C10680">
        <v>85455</v>
      </c>
      <c r="D10680">
        <v>16530</v>
      </c>
      <c r="E10680">
        <v>20160</v>
      </c>
      <c r="F10680">
        <f t="shared" si="166"/>
        <v>169729</v>
      </c>
      <c r="G10680" s="2">
        <v>4</v>
      </c>
    </row>
    <row r="10681" spans="1:7">
      <c r="A10681" s="1">
        <v>44271.159722222219</v>
      </c>
      <c r="B10681">
        <v>47807</v>
      </c>
      <c r="C10681">
        <v>84415</v>
      </c>
      <c r="D10681">
        <v>16698</v>
      </c>
      <c r="E10681">
        <v>21579</v>
      </c>
      <c r="F10681">
        <f t="shared" si="166"/>
        <v>170499</v>
      </c>
      <c r="G10681" s="2">
        <v>4</v>
      </c>
    </row>
    <row r="10682" spans="1:7">
      <c r="A10682" s="1">
        <v>44271.166666666664</v>
      </c>
      <c r="B10682">
        <v>50980</v>
      </c>
      <c r="C10682">
        <v>88025</v>
      </c>
      <c r="D10682">
        <v>18424</v>
      </c>
      <c r="E10682">
        <v>20545</v>
      </c>
      <c r="F10682">
        <f t="shared" si="166"/>
        <v>177974</v>
      </c>
      <c r="G10682" s="2">
        <v>3.9</v>
      </c>
    </row>
    <row r="10683" spans="1:7">
      <c r="A10683" s="1">
        <v>44271.173611111109</v>
      </c>
      <c r="B10683">
        <v>51053</v>
      </c>
      <c r="C10683">
        <v>89670</v>
      </c>
      <c r="D10683">
        <v>17686</v>
      </c>
      <c r="E10683">
        <v>19335</v>
      </c>
      <c r="F10683">
        <f t="shared" si="166"/>
        <v>177744</v>
      </c>
      <c r="G10683" s="2">
        <v>3.9</v>
      </c>
    </row>
    <row r="10684" spans="1:7">
      <c r="A10684" s="1">
        <v>44271.180555555555</v>
      </c>
      <c r="B10684">
        <v>50908</v>
      </c>
      <c r="C10684">
        <v>90441</v>
      </c>
      <c r="D10684">
        <v>18879</v>
      </c>
      <c r="E10684">
        <v>19037</v>
      </c>
      <c r="F10684">
        <f t="shared" si="166"/>
        <v>179265</v>
      </c>
      <c r="G10684" s="2">
        <v>4</v>
      </c>
    </row>
    <row r="10685" spans="1:7">
      <c r="A10685" s="1">
        <v>44271.1875</v>
      </c>
      <c r="B10685">
        <v>57096</v>
      </c>
      <c r="C10685">
        <v>91080</v>
      </c>
      <c r="D10685">
        <v>17598</v>
      </c>
      <c r="E10685">
        <v>21124</v>
      </c>
      <c r="F10685">
        <f t="shared" si="166"/>
        <v>186898</v>
      </c>
      <c r="G10685" s="2">
        <v>4</v>
      </c>
    </row>
    <row r="10686" spans="1:7">
      <c r="A10686" s="1">
        <v>44271.194444444445</v>
      </c>
      <c r="B10686">
        <v>71235</v>
      </c>
      <c r="C10686">
        <v>92184</v>
      </c>
      <c r="D10686">
        <v>16351</v>
      </c>
      <c r="E10686">
        <v>21885</v>
      </c>
      <c r="F10686">
        <f t="shared" si="166"/>
        <v>201655</v>
      </c>
      <c r="G10686" s="2">
        <v>4.0999999999999996</v>
      </c>
    </row>
    <row r="10687" spans="1:7">
      <c r="A10687" s="1">
        <v>44271.201388888891</v>
      </c>
      <c r="B10687">
        <v>80014</v>
      </c>
      <c r="C10687">
        <v>95223</v>
      </c>
      <c r="D10687">
        <v>18164</v>
      </c>
      <c r="E10687">
        <v>21640</v>
      </c>
      <c r="F10687">
        <f t="shared" si="166"/>
        <v>215041</v>
      </c>
      <c r="G10687" s="2">
        <v>4.0999999999999996</v>
      </c>
    </row>
    <row r="10688" spans="1:7">
      <c r="A10688" s="1">
        <v>44271.208333333336</v>
      </c>
      <c r="B10688">
        <v>90449</v>
      </c>
      <c r="C10688">
        <v>92149</v>
      </c>
      <c r="D10688">
        <v>17538</v>
      </c>
      <c r="E10688">
        <v>20095</v>
      </c>
      <c r="F10688">
        <f t="shared" si="166"/>
        <v>220231</v>
      </c>
      <c r="G10688" s="2">
        <v>4.2</v>
      </c>
    </row>
    <row r="10689" spans="1:7">
      <c r="A10689" s="1">
        <v>44271.215277777781</v>
      </c>
      <c r="B10689">
        <v>90375</v>
      </c>
      <c r="C10689">
        <v>91857</v>
      </c>
      <c r="D10689">
        <v>17531</v>
      </c>
      <c r="E10689">
        <v>23520</v>
      </c>
      <c r="F10689">
        <f t="shared" si="166"/>
        <v>223283</v>
      </c>
      <c r="G10689" s="2">
        <v>4.2</v>
      </c>
    </row>
    <row r="10690" spans="1:7">
      <c r="A10690" s="1">
        <v>44271.222222222219</v>
      </c>
      <c r="B10690">
        <v>91024</v>
      </c>
      <c r="C10690">
        <v>90830</v>
      </c>
      <c r="D10690">
        <v>20151</v>
      </c>
      <c r="E10690">
        <v>19249</v>
      </c>
      <c r="F10690">
        <f t="shared" si="166"/>
        <v>221254</v>
      </c>
      <c r="G10690" s="2">
        <v>4.3</v>
      </c>
    </row>
    <row r="10691" spans="1:7">
      <c r="A10691" s="1">
        <v>44271.229166666664</v>
      </c>
      <c r="B10691">
        <v>91380</v>
      </c>
      <c r="C10691">
        <v>97528</v>
      </c>
      <c r="D10691">
        <v>16609</v>
      </c>
      <c r="E10691">
        <v>22272</v>
      </c>
      <c r="F10691">
        <f t="shared" ref="F10691:F10754" si="167">SUM(B10691:E10691)</f>
        <v>227789</v>
      </c>
      <c r="G10691" s="2">
        <v>4.3</v>
      </c>
    </row>
    <row r="10692" spans="1:7">
      <c r="A10692" s="1">
        <v>44271.236111111109</v>
      </c>
      <c r="B10692">
        <v>89556</v>
      </c>
      <c r="C10692">
        <v>98941</v>
      </c>
      <c r="D10692">
        <v>17215</v>
      </c>
      <c r="E10692">
        <v>23872</v>
      </c>
      <c r="F10692">
        <f t="shared" si="167"/>
        <v>229584</v>
      </c>
      <c r="G10692" s="2">
        <v>4.3</v>
      </c>
    </row>
    <row r="10693" spans="1:7">
      <c r="A10693" s="1">
        <v>44271.243055555555</v>
      </c>
      <c r="B10693">
        <v>89267</v>
      </c>
      <c r="C10693">
        <v>98877</v>
      </c>
      <c r="D10693">
        <v>17665</v>
      </c>
      <c r="E10693">
        <v>26000</v>
      </c>
      <c r="F10693">
        <f t="shared" si="167"/>
        <v>231809</v>
      </c>
      <c r="G10693" s="2">
        <v>4.4000000000000004</v>
      </c>
    </row>
    <row r="10694" spans="1:7">
      <c r="A10694" s="1">
        <v>44271.25</v>
      </c>
      <c r="B10694">
        <v>90841</v>
      </c>
      <c r="C10694">
        <v>94733</v>
      </c>
      <c r="D10694">
        <v>18096</v>
      </c>
      <c r="E10694">
        <v>24793</v>
      </c>
      <c r="F10694">
        <f t="shared" si="167"/>
        <v>228463</v>
      </c>
      <c r="G10694" s="2">
        <v>4.4000000000000004</v>
      </c>
    </row>
    <row r="10695" spans="1:7">
      <c r="A10695" s="1">
        <v>44271.256944444445</v>
      </c>
      <c r="B10695">
        <v>89590</v>
      </c>
      <c r="C10695">
        <v>92954</v>
      </c>
      <c r="D10695">
        <v>17608</v>
      </c>
      <c r="E10695">
        <v>24695</v>
      </c>
      <c r="F10695">
        <f t="shared" si="167"/>
        <v>224847</v>
      </c>
      <c r="G10695" s="2">
        <v>4.5</v>
      </c>
    </row>
    <row r="10696" spans="1:7">
      <c r="A10696" s="1">
        <v>44271.263888888891</v>
      </c>
      <c r="B10696">
        <v>90437</v>
      </c>
      <c r="C10696">
        <v>96630</v>
      </c>
      <c r="D10696">
        <v>18624</v>
      </c>
      <c r="E10696">
        <v>26741</v>
      </c>
      <c r="F10696">
        <f t="shared" si="167"/>
        <v>232432</v>
      </c>
      <c r="G10696" s="2">
        <v>4.5999999999999996</v>
      </c>
    </row>
    <row r="10697" spans="1:7">
      <c r="A10697" s="1">
        <v>44271.270833333336</v>
      </c>
      <c r="B10697">
        <v>89889</v>
      </c>
      <c r="C10697">
        <v>99889</v>
      </c>
      <c r="D10697">
        <v>18756</v>
      </c>
      <c r="E10697">
        <v>30326</v>
      </c>
      <c r="F10697">
        <f t="shared" si="167"/>
        <v>238860</v>
      </c>
      <c r="G10697" s="2">
        <v>4.8</v>
      </c>
    </row>
    <row r="10698" spans="1:7">
      <c r="A10698" s="1">
        <v>44271.277777777781</v>
      </c>
      <c r="B10698">
        <v>94883</v>
      </c>
      <c r="C10698">
        <v>106380</v>
      </c>
      <c r="D10698">
        <v>27667</v>
      </c>
      <c r="E10698">
        <v>33537</v>
      </c>
      <c r="F10698">
        <f t="shared" si="167"/>
        <v>262467</v>
      </c>
      <c r="G10698" s="2">
        <v>4.9000000000000004</v>
      </c>
    </row>
    <row r="10699" spans="1:7">
      <c r="A10699" s="1">
        <v>44271.284722222219</v>
      </c>
      <c r="B10699">
        <v>92821</v>
      </c>
      <c r="C10699">
        <v>108818</v>
      </c>
      <c r="D10699">
        <v>25372</v>
      </c>
      <c r="E10699">
        <v>35143</v>
      </c>
      <c r="F10699">
        <f t="shared" si="167"/>
        <v>262154</v>
      </c>
      <c r="G10699" s="2">
        <v>5</v>
      </c>
    </row>
    <row r="10700" spans="1:7">
      <c r="A10700" s="1">
        <v>44271.291666666664</v>
      </c>
      <c r="B10700">
        <v>96833</v>
      </c>
      <c r="C10700">
        <v>126182</v>
      </c>
      <c r="D10700">
        <v>30731</v>
      </c>
      <c r="E10700">
        <v>35372</v>
      </c>
      <c r="F10700">
        <f t="shared" si="167"/>
        <v>289118</v>
      </c>
      <c r="G10700" s="2">
        <v>5.2</v>
      </c>
    </row>
    <row r="10701" spans="1:7">
      <c r="A10701" s="1">
        <v>44271.298611111109</v>
      </c>
      <c r="B10701">
        <v>95771</v>
      </c>
      <c r="C10701">
        <v>130069</v>
      </c>
      <c r="D10701">
        <v>29332</v>
      </c>
      <c r="E10701">
        <v>32289</v>
      </c>
      <c r="F10701">
        <f t="shared" si="167"/>
        <v>287461</v>
      </c>
      <c r="G10701" s="2">
        <v>5.3</v>
      </c>
    </row>
    <row r="10702" spans="1:7">
      <c r="A10702" s="1">
        <v>44271.305555555555</v>
      </c>
      <c r="B10702">
        <v>107658</v>
      </c>
      <c r="C10702">
        <v>133939</v>
      </c>
      <c r="D10702">
        <v>29849</v>
      </c>
      <c r="E10702">
        <v>34774</v>
      </c>
      <c r="F10702">
        <f t="shared" si="167"/>
        <v>306220</v>
      </c>
      <c r="G10702" s="2">
        <v>5.5</v>
      </c>
    </row>
    <row r="10703" spans="1:7">
      <c r="A10703" s="1">
        <v>44271.3125</v>
      </c>
      <c r="B10703">
        <v>116434</v>
      </c>
      <c r="C10703">
        <v>130335</v>
      </c>
      <c r="D10703">
        <v>38445</v>
      </c>
      <c r="E10703">
        <v>34485</v>
      </c>
      <c r="F10703">
        <f t="shared" si="167"/>
        <v>319699</v>
      </c>
      <c r="G10703" s="2">
        <v>5.7</v>
      </c>
    </row>
    <row r="10704" spans="1:7">
      <c r="A10704" s="1">
        <v>44271.319444444445</v>
      </c>
      <c r="B10704">
        <v>120399</v>
      </c>
      <c r="C10704">
        <v>131494</v>
      </c>
      <c r="D10704">
        <v>44585</v>
      </c>
      <c r="E10704">
        <v>34318</v>
      </c>
      <c r="F10704">
        <f t="shared" si="167"/>
        <v>330796</v>
      </c>
      <c r="G10704" s="2">
        <v>5.9</v>
      </c>
    </row>
    <row r="10705" spans="1:7">
      <c r="A10705" s="1">
        <v>44271.326388888891</v>
      </c>
      <c r="B10705">
        <v>121231</v>
      </c>
      <c r="C10705">
        <v>129582</v>
      </c>
      <c r="D10705">
        <v>40126</v>
      </c>
      <c r="E10705">
        <v>44469</v>
      </c>
      <c r="F10705">
        <f t="shared" si="167"/>
        <v>335408</v>
      </c>
      <c r="G10705" s="2">
        <v>6.1</v>
      </c>
    </row>
    <row r="10706" spans="1:7">
      <c r="A10706" s="1">
        <v>44271.333333333336</v>
      </c>
      <c r="B10706">
        <v>129850</v>
      </c>
      <c r="C10706">
        <v>135220</v>
      </c>
      <c r="D10706">
        <v>29946</v>
      </c>
      <c r="E10706">
        <v>47101</v>
      </c>
      <c r="F10706">
        <f t="shared" si="167"/>
        <v>342117</v>
      </c>
      <c r="G10706" s="2">
        <v>6.3</v>
      </c>
    </row>
    <row r="10707" spans="1:7">
      <c r="A10707" s="1">
        <v>44271.340277777781</v>
      </c>
      <c r="B10707">
        <v>137031</v>
      </c>
      <c r="C10707">
        <v>138525</v>
      </c>
      <c r="D10707">
        <v>34021</v>
      </c>
      <c r="E10707">
        <v>46072</v>
      </c>
      <c r="F10707">
        <f t="shared" si="167"/>
        <v>355649</v>
      </c>
      <c r="G10707" s="2">
        <v>6.4</v>
      </c>
    </row>
    <row r="10708" spans="1:7">
      <c r="A10708" s="1">
        <v>44271.347222222219</v>
      </c>
      <c r="B10708">
        <v>136418</v>
      </c>
      <c r="C10708">
        <v>138337</v>
      </c>
      <c r="D10708">
        <v>43352</v>
      </c>
      <c r="E10708">
        <v>46982</v>
      </c>
      <c r="F10708">
        <f t="shared" si="167"/>
        <v>365089</v>
      </c>
      <c r="G10708" s="2">
        <v>6.4</v>
      </c>
    </row>
    <row r="10709" spans="1:7">
      <c r="A10709" s="1">
        <v>44271.354166666664</v>
      </c>
      <c r="B10709">
        <v>138345</v>
      </c>
      <c r="C10709">
        <v>141185</v>
      </c>
      <c r="D10709">
        <v>46158</v>
      </c>
      <c r="E10709">
        <v>47635</v>
      </c>
      <c r="F10709">
        <f t="shared" si="167"/>
        <v>373323</v>
      </c>
      <c r="G10709" s="2">
        <v>6.4</v>
      </c>
    </row>
    <row r="10710" spans="1:7">
      <c r="A10710" s="1">
        <v>44271.361111111109</v>
      </c>
      <c r="B10710">
        <v>135982</v>
      </c>
      <c r="C10710">
        <v>140004</v>
      </c>
      <c r="D10710">
        <v>43376</v>
      </c>
      <c r="E10710">
        <v>50632</v>
      </c>
      <c r="F10710">
        <f t="shared" si="167"/>
        <v>369994</v>
      </c>
      <c r="G10710" s="2">
        <v>6.3</v>
      </c>
    </row>
    <row r="10711" spans="1:7">
      <c r="A10711" s="1">
        <v>44271.368055555555</v>
      </c>
      <c r="B10711">
        <v>135336</v>
      </c>
      <c r="C10711">
        <v>142442</v>
      </c>
      <c r="D10711">
        <v>45770</v>
      </c>
      <c r="E10711">
        <v>51514</v>
      </c>
      <c r="F10711">
        <f t="shared" si="167"/>
        <v>375062</v>
      </c>
      <c r="G10711" s="2">
        <v>6.3</v>
      </c>
    </row>
    <row r="10712" spans="1:7">
      <c r="A10712" s="1">
        <v>44271.375</v>
      </c>
      <c r="B10712">
        <v>138531</v>
      </c>
      <c r="C10712">
        <v>144448</v>
      </c>
      <c r="D10712">
        <v>42532</v>
      </c>
      <c r="E10712">
        <v>49641</v>
      </c>
      <c r="F10712">
        <f t="shared" si="167"/>
        <v>375152</v>
      </c>
      <c r="G10712" s="2">
        <v>6.3</v>
      </c>
    </row>
    <row r="10713" spans="1:7">
      <c r="A10713" s="1">
        <v>44271.381944444445</v>
      </c>
      <c r="B10713">
        <v>140937</v>
      </c>
      <c r="C10713">
        <v>142918</v>
      </c>
      <c r="D10713">
        <v>36126</v>
      </c>
      <c r="E10713">
        <v>48023</v>
      </c>
      <c r="F10713">
        <f t="shared" si="167"/>
        <v>368004</v>
      </c>
      <c r="G10713" s="2">
        <v>6.3</v>
      </c>
    </row>
    <row r="10714" spans="1:7">
      <c r="A10714" s="1">
        <v>44271.388888888891</v>
      </c>
      <c r="B10714">
        <v>144603</v>
      </c>
      <c r="C10714">
        <v>138113</v>
      </c>
      <c r="D10714">
        <v>39208</v>
      </c>
      <c r="E10714">
        <v>47841</v>
      </c>
      <c r="F10714">
        <f t="shared" si="167"/>
        <v>369765</v>
      </c>
      <c r="G10714" s="2">
        <v>6.2</v>
      </c>
    </row>
    <row r="10715" spans="1:7">
      <c r="A10715" s="1">
        <v>44271.395833333336</v>
      </c>
      <c r="B10715">
        <v>142010</v>
      </c>
      <c r="C10715">
        <v>141623</v>
      </c>
      <c r="D10715">
        <v>45481</v>
      </c>
      <c r="E10715">
        <v>49188</v>
      </c>
      <c r="F10715">
        <f t="shared" si="167"/>
        <v>378302</v>
      </c>
      <c r="G10715" s="2">
        <v>6.2</v>
      </c>
    </row>
    <row r="10716" spans="1:7">
      <c r="A10716" s="1">
        <v>44271.402777777781</v>
      </c>
      <c r="B10716">
        <v>146501</v>
      </c>
      <c r="C10716">
        <v>140130</v>
      </c>
      <c r="D10716">
        <v>41041</v>
      </c>
      <c r="E10716">
        <v>51936</v>
      </c>
      <c r="F10716">
        <f t="shared" si="167"/>
        <v>379608</v>
      </c>
      <c r="G10716" s="2">
        <v>6.1</v>
      </c>
    </row>
    <row r="10717" spans="1:7">
      <c r="A10717" s="1">
        <v>44271.409722222219</v>
      </c>
      <c r="B10717">
        <v>146611</v>
      </c>
      <c r="C10717">
        <v>141787</v>
      </c>
      <c r="D10717">
        <v>41062</v>
      </c>
      <c r="E10717">
        <v>45758</v>
      </c>
      <c r="F10717">
        <f t="shared" si="167"/>
        <v>375218</v>
      </c>
      <c r="G10717" s="2">
        <v>6.1</v>
      </c>
    </row>
    <row r="10718" spans="1:7">
      <c r="A10718" s="1">
        <v>44271.416666666664</v>
      </c>
      <c r="B10718">
        <v>145681</v>
      </c>
      <c r="C10718">
        <v>143076</v>
      </c>
      <c r="D10718">
        <v>42608</v>
      </c>
      <c r="E10718">
        <v>41791</v>
      </c>
      <c r="F10718">
        <f t="shared" si="167"/>
        <v>373156</v>
      </c>
      <c r="G10718" s="2">
        <v>6</v>
      </c>
    </row>
    <row r="10719" spans="1:7">
      <c r="A10719" s="1">
        <v>44271.423611111109</v>
      </c>
      <c r="B10719">
        <v>145876</v>
      </c>
      <c r="C10719">
        <v>138828</v>
      </c>
      <c r="D10719">
        <v>45054</v>
      </c>
      <c r="E10719">
        <v>38692</v>
      </c>
      <c r="F10719">
        <f t="shared" si="167"/>
        <v>368450</v>
      </c>
      <c r="G10719" s="2">
        <v>6</v>
      </c>
    </row>
    <row r="10720" spans="1:7">
      <c r="A10720" s="1">
        <v>44271.430555555555</v>
      </c>
      <c r="B10720">
        <v>138003</v>
      </c>
      <c r="C10720">
        <v>137607</v>
      </c>
      <c r="D10720">
        <v>46706</v>
      </c>
      <c r="E10720">
        <v>38054</v>
      </c>
      <c r="F10720">
        <f t="shared" si="167"/>
        <v>360370</v>
      </c>
      <c r="G10720" s="2">
        <v>6</v>
      </c>
    </row>
    <row r="10721" spans="1:7">
      <c r="A10721" s="1">
        <v>44271.4375</v>
      </c>
      <c r="B10721">
        <v>136372</v>
      </c>
      <c r="C10721">
        <v>138651</v>
      </c>
      <c r="D10721">
        <v>43731</v>
      </c>
      <c r="E10721">
        <v>35396</v>
      </c>
      <c r="F10721">
        <f t="shared" si="167"/>
        <v>354150</v>
      </c>
      <c r="G10721" s="2">
        <v>6</v>
      </c>
    </row>
    <row r="10722" spans="1:7">
      <c r="A10722" s="1">
        <v>44271.444444444445</v>
      </c>
      <c r="B10722">
        <v>141262</v>
      </c>
      <c r="C10722">
        <v>135107</v>
      </c>
      <c r="D10722">
        <v>40281</v>
      </c>
      <c r="E10722">
        <v>39866</v>
      </c>
      <c r="F10722">
        <f t="shared" si="167"/>
        <v>356516</v>
      </c>
      <c r="G10722" s="2">
        <v>6.1</v>
      </c>
    </row>
    <row r="10723" spans="1:7">
      <c r="A10723" s="1">
        <v>44271.451388888891</v>
      </c>
      <c r="B10723">
        <v>142029</v>
      </c>
      <c r="C10723">
        <v>131757</v>
      </c>
      <c r="D10723">
        <v>34621</v>
      </c>
      <c r="E10723">
        <v>40935</v>
      </c>
      <c r="F10723">
        <f t="shared" si="167"/>
        <v>349342</v>
      </c>
      <c r="G10723" s="2">
        <v>6.1</v>
      </c>
    </row>
    <row r="10724" spans="1:7">
      <c r="A10724" s="1">
        <v>44271.458333333336</v>
      </c>
      <c r="B10724">
        <v>141494</v>
      </c>
      <c r="C10724">
        <v>135230</v>
      </c>
      <c r="D10724">
        <v>30435</v>
      </c>
      <c r="E10724">
        <v>39347</v>
      </c>
      <c r="F10724">
        <f t="shared" si="167"/>
        <v>346506</v>
      </c>
      <c r="G10724" s="2">
        <v>6.1</v>
      </c>
    </row>
    <row r="10725" spans="1:7">
      <c r="A10725" s="1">
        <v>44271.465277777781</v>
      </c>
      <c r="B10725">
        <v>135664</v>
      </c>
      <c r="C10725">
        <v>129735</v>
      </c>
      <c r="D10725">
        <v>24614</v>
      </c>
      <c r="E10725">
        <v>39642</v>
      </c>
      <c r="F10725">
        <f t="shared" si="167"/>
        <v>329655</v>
      </c>
      <c r="G10725" s="2">
        <v>6.1</v>
      </c>
    </row>
    <row r="10726" spans="1:7">
      <c r="A10726" s="1">
        <v>44271.472222222219</v>
      </c>
      <c r="B10726">
        <v>129590</v>
      </c>
      <c r="C10726">
        <v>125957</v>
      </c>
      <c r="D10726">
        <v>26630</v>
      </c>
      <c r="E10726">
        <v>36332</v>
      </c>
      <c r="F10726">
        <f t="shared" si="167"/>
        <v>318509</v>
      </c>
      <c r="G10726" s="2">
        <v>6.1</v>
      </c>
    </row>
    <row r="10727" spans="1:7">
      <c r="A10727" s="1">
        <v>44271.479166666664</v>
      </c>
      <c r="B10727">
        <v>125031</v>
      </c>
      <c r="C10727">
        <v>128794</v>
      </c>
      <c r="D10727">
        <v>23079</v>
      </c>
      <c r="E10727">
        <v>35445</v>
      </c>
      <c r="F10727">
        <f t="shared" si="167"/>
        <v>312349</v>
      </c>
      <c r="G10727" s="2">
        <v>6.1</v>
      </c>
    </row>
    <row r="10728" spans="1:7">
      <c r="A10728" s="1">
        <v>44271.486111111109</v>
      </c>
      <c r="B10728">
        <v>118197</v>
      </c>
      <c r="C10728">
        <v>121454</v>
      </c>
      <c r="D10728">
        <v>23437</v>
      </c>
      <c r="E10728">
        <v>35594</v>
      </c>
      <c r="F10728">
        <f t="shared" si="167"/>
        <v>298682</v>
      </c>
      <c r="G10728" s="2">
        <v>6.1</v>
      </c>
    </row>
    <row r="10729" spans="1:7">
      <c r="A10729" s="1">
        <v>44271.493055555555</v>
      </c>
      <c r="B10729">
        <v>118547</v>
      </c>
      <c r="C10729">
        <v>119979</v>
      </c>
      <c r="D10729">
        <v>28565</v>
      </c>
      <c r="E10729">
        <v>35927</v>
      </c>
      <c r="F10729">
        <f t="shared" si="167"/>
        <v>303018</v>
      </c>
      <c r="G10729" s="2">
        <v>6.1</v>
      </c>
    </row>
    <row r="10730" spans="1:7">
      <c r="A10730" s="1">
        <v>44271.5</v>
      </c>
      <c r="B10730">
        <v>122253</v>
      </c>
      <c r="C10730">
        <v>122160</v>
      </c>
      <c r="D10730">
        <v>32798</v>
      </c>
      <c r="E10730">
        <v>38456</v>
      </c>
      <c r="F10730">
        <f t="shared" si="167"/>
        <v>315667</v>
      </c>
      <c r="G10730" s="2">
        <v>6.1</v>
      </c>
    </row>
    <row r="10731" spans="1:7">
      <c r="A10731" s="1">
        <v>44271.506944444445</v>
      </c>
      <c r="B10731">
        <v>122563</v>
      </c>
      <c r="C10731">
        <v>127489</v>
      </c>
      <c r="D10731">
        <v>37848</v>
      </c>
      <c r="E10731">
        <v>42628</v>
      </c>
      <c r="F10731">
        <f t="shared" si="167"/>
        <v>330528</v>
      </c>
      <c r="G10731" s="2">
        <v>6.1</v>
      </c>
    </row>
    <row r="10732" spans="1:7">
      <c r="A10732" s="1">
        <v>44271.513888888891</v>
      </c>
      <c r="B10732">
        <v>114593</v>
      </c>
      <c r="C10732">
        <v>131707</v>
      </c>
      <c r="D10732">
        <v>47048</v>
      </c>
      <c r="E10732">
        <v>44291</v>
      </c>
      <c r="F10732">
        <f t="shared" si="167"/>
        <v>337639</v>
      </c>
      <c r="G10732" s="2">
        <v>6.2</v>
      </c>
    </row>
    <row r="10733" spans="1:7">
      <c r="A10733" s="1">
        <v>44271.520833333336</v>
      </c>
      <c r="B10733">
        <v>115593</v>
      </c>
      <c r="C10733">
        <v>132959</v>
      </c>
      <c r="D10733">
        <v>50413</v>
      </c>
      <c r="E10733">
        <v>44588</v>
      </c>
      <c r="F10733">
        <f t="shared" si="167"/>
        <v>343553</v>
      </c>
      <c r="G10733" s="2">
        <v>6.2</v>
      </c>
    </row>
    <row r="10734" spans="1:7">
      <c r="A10734" s="1">
        <v>44271.527777777781</v>
      </c>
      <c r="B10734">
        <v>118818</v>
      </c>
      <c r="C10734">
        <v>131333</v>
      </c>
      <c r="D10734">
        <v>47757</v>
      </c>
      <c r="E10734">
        <v>43828</v>
      </c>
      <c r="F10734">
        <f t="shared" si="167"/>
        <v>341736</v>
      </c>
      <c r="G10734" s="2">
        <v>6.3</v>
      </c>
    </row>
    <row r="10735" spans="1:7">
      <c r="A10735" s="1">
        <v>44271.534722222219</v>
      </c>
      <c r="B10735">
        <v>123508</v>
      </c>
      <c r="C10735">
        <v>132740</v>
      </c>
      <c r="D10735">
        <v>43642</v>
      </c>
      <c r="E10735">
        <v>46411</v>
      </c>
      <c r="F10735">
        <f t="shared" si="167"/>
        <v>346301</v>
      </c>
      <c r="G10735" s="2">
        <v>6.3</v>
      </c>
    </row>
    <row r="10736" spans="1:7">
      <c r="A10736" s="1">
        <v>44271.541666666664</v>
      </c>
      <c r="B10736">
        <v>125764</v>
      </c>
      <c r="C10736">
        <v>133437</v>
      </c>
      <c r="D10736">
        <v>46060</v>
      </c>
      <c r="E10736">
        <v>44607</v>
      </c>
      <c r="F10736">
        <f t="shared" si="167"/>
        <v>349868</v>
      </c>
      <c r="G10736" s="2">
        <v>6.4</v>
      </c>
    </row>
    <row r="10737" spans="1:7">
      <c r="A10737" s="1">
        <v>44271.548611111109</v>
      </c>
      <c r="B10737">
        <v>126774</v>
      </c>
      <c r="C10737">
        <v>131895</v>
      </c>
      <c r="D10737">
        <v>47172</v>
      </c>
      <c r="E10737">
        <v>47345</v>
      </c>
      <c r="F10737">
        <f t="shared" si="167"/>
        <v>353186</v>
      </c>
      <c r="G10737" s="2">
        <v>6.4</v>
      </c>
    </row>
    <row r="10738" spans="1:7">
      <c r="A10738" s="1">
        <v>44271.555555555555</v>
      </c>
      <c r="B10738">
        <v>125901</v>
      </c>
      <c r="C10738">
        <v>130886</v>
      </c>
      <c r="D10738">
        <v>41169</v>
      </c>
      <c r="E10738">
        <v>49182</v>
      </c>
      <c r="F10738">
        <f t="shared" si="167"/>
        <v>347138</v>
      </c>
      <c r="G10738" s="2">
        <v>6.5</v>
      </c>
    </row>
    <row r="10739" spans="1:7">
      <c r="A10739" s="1">
        <v>44271.5625</v>
      </c>
      <c r="B10739">
        <v>131943</v>
      </c>
      <c r="C10739">
        <v>133007</v>
      </c>
      <c r="D10739">
        <v>42663</v>
      </c>
      <c r="E10739">
        <v>50037</v>
      </c>
      <c r="F10739">
        <f t="shared" si="167"/>
        <v>357650</v>
      </c>
      <c r="G10739" s="2">
        <v>6.5</v>
      </c>
    </row>
    <row r="10740" spans="1:7">
      <c r="A10740" s="1">
        <v>44271.569444444445</v>
      </c>
      <c r="B10740">
        <v>132609</v>
      </c>
      <c r="C10740">
        <v>132143</v>
      </c>
      <c r="D10740">
        <v>41443</v>
      </c>
      <c r="E10740">
        <v>48276</v>
      </c>
      <c r="F10740">
        <f t="shared" si="167"/>
        <v>354471</v>
      </c>
      <c r="G10740" s="2">
        <v>6.6</v>
      </c>
    </row>
    <row r="10741" spans="1:7">
      <c r="A10741" s="1">
        <v>44271.576388888891</v>
      </c>
      <c r="B10741">
        <v>133263</v>
      </c>
      <c r="C10741">
        <v>136475</v>
      </c>
      <c r="D10741">
        <v>40077</v>
      </c>
      <c r="E10741">
        <v>46195</v>
      </c>
      <c r="F10741">
        <f t="shared" si="167"/>
        <v>356010</v>
      </c>
      <c r="G10741" s="2">
        <v>6.7</v>
      </c>
    </row>
    <row r="10742" spans="1:7">
      <c r="A10742" s="1">
        <v>44271.583333333336</v>
      </c>
      <c r="B10742">
        <v>129713</v>
      </c>
      <c r="C10742">
        <v>136092</v>
      </c>
      <c r="D10742">
        <v>37582</v>
      </c>
      <c r="E10742">
        <v>47732</v>
      </c>
      <c r="F10742">
        <f t="shared" si="167"/>
        <v>351119</v>
      </c>
      <c r="G10742" s="2">
        <v>6.7</v>
      </c>
    </row>
    <row r="10743" spans="1:7">
      <c r="A10743" s="1">
        <v>44271.590277777781</v>
      </c>
      <c r="B10743">
        <v>129138</v>
      </c>
      <c r="C10743">
        <v>139815</v>
      </c>
      <c r="D10743">
        <v>36352</v>
      </c>
      <c r="E10743">
        <v>46512</v>
      </c>
      <c r="F10743">
        <f t="shared" si="167"/>
        <v>351817</v>
      </c>
      <c r="G10743" s="2">
        <v>6.7</v>
      </c>
    </row>
    <row r="10744" spans="1:7">
      <c r="A10744" s="1">
        <v>44271.597222222219</v>
      </c>
      <c r="B10744">
        <v>128422</v>
      </c>
      <c r="C10744">
        <v>138204</v>
      </c>
      <c r="D10744">
        <v>43926</v>
      </c>
      <c r="E10744">
        <v>41130</v>
      </c>
      <c r="F10744">
        <f t="shared" si="167"/>
        <v>351682</v>
      </c>
      <c r="G10744" s="2">
        <v>6.8</v>
      </c>
    </row>
    <row r="10745" spans="1:7">
      <c r="A10745" s="1">
        <v>44271.604166666664</v>
      </c>
      <c r="B10745">
        <v>125608</v>
      </c>
      <c r="C10745">
        <v>140093</v>
      </c>
      <c r="D10745">
        <v>39606</v>
      </c>
      <c r="E10745">
        <v>40546</v>
      </c>
      <c r="F10745">
        <f t="shared" si="167"/>
        <v>345853</v>
      </c>
      <c r="G10745" s="2">
        <v>6.8</v>
      </c>
    </row>
    <row r="10746" spans="1:7">
      <c r="A10746" s="1">
        <v>44271.611111111109</v>
      </c>
      <c r="B10746">
        <v>121986</v>
      </c>
      <c r="C10746">
        <v>142966</v>
      </c>
      <c r="D10746">
        <v>34072</v>
      </c>
      <c r="E10746">
        <v>39969</v>
      </c>
      <c r="F10746">
        <f t="shared" si="167"/>
        <v>338993</v>
      </c>
      <c r="G10746" s="2">
        <v>6.8</v>
      </c>
    </row>
    <row r="10747" spans="1:7">
      <c r="A10747" s="1">
        <v>44271.618055555555</v>
      </c>
      <c r="B10747">
        <v>121753</v>
      </c>
      <c r="C10747">
        <v>140517</v>
      </c>
      <c r="D10747">
        <v>36513</v>
      </c>
      <c r="E10747">
        <v>39781</v>
      </c>
      <c r="F10747">
        <f t="shared" si="167"/>
        <v>338564</v>
      </c>
      <c r="G10747" s="2">
        <v>6.8</v>
      </c>
    </row>
    <row r="10748" spans="1:7">
      <c r="A10748" s="1">
        <v>44271.625</v>
      </c>
      <c r="B10748">
        <v>123460</v>
      </c>
      <c r="C10748">
        <v>140728</v>
      </c>
      <c r="D10748">
        <v>39737</v>
      </c>
      <c r="E10748">
        <v>42735</v>
      </c>
      <c r="F10748">
        <f t="shared" si="167"/>
        <v>346660</v>
      </c>
      <c r="G10748" s="2">
        <v>6.8</v>
      </c>
    </row>
    <row r="10749" spans="1:7">
      <c r="A10749" s="1">
        <v>44271.631944444445</v>
      </c>
      <c r="B10749">
        <v>127914</v>
      </c>
      <c r="C10749">
        <v>143481</v>
      </c>
      <c r="D10749">
        <v>37774</v>
      </c>
      <c r="E10749">
        <v>40725</v>
      </c>
      <c r="F10749">
        <f t="shared" si="167"/>
        <v>349894</v>
      </c>
      <c r="G10749" s="2">
        <v>6.8</v>
      </c>
    </row>
    <row r="10750" spans="1:7">
      <c r="A10750" s="1">
        <v>44271.638888888891</v>
      </c>
      <c r="B10750">
        <v>123658</v>
      </c>
      <c r="C10750">
        <v>140868</v>
      </c>
      <c r="D10750">
        <v>36621</v>
      </c>
      <c r="E10750">
        <v>39627</v>
      </c>
      <c r="F10750">
        <f t="shared" si="167"/>
        <v>340774</v>
      </c>
      <c r="G10750" s="2">
        <v>6.8</v>
      </c>
    </row>
    <row r="10751" spans="1:7">
      <c r="A10751" s="1">
        <v>44271.645833333336</v>
      </c>
      <c r="B10751">
        <v>117182</v>
      </c>
      <c r="C10751">
        <v>141219</v>
      </c>
      <c r="D10751">
        <v>38168</v>
      </c>
      <c r="E10751">
        <v>39854</v>
      </c>
      <c r="F10751">
        <f t="shared" si="167"/>
        <v>336423</v>
      </c>
      <c r="G10751" s="2">
        <v>6.8</v>
      </c>
    </row>
    <row r="10752" spans="1:7">
      <c r="A10752" s="1">
        <v>44271.652777777781</v>
      </c>
      <c r="B10752">
        <v>121413</v>
      </c>
      <c r="C10752">
        <v>141488</v>
      </c>
      <c r="D10752">
        <v>35186</v>
      </c>
      <c r="E10752">
        <v>41178</v>
      </c>
      <c r="F10752">
        <f t="shared" si="167"/>
        <v>339265</v>
      </c>
      <c r="G10752" s="2">
        <v>6.8</v>
      </c>
    </row>
    <row r="10753" spans="1:7">
      <c r="A10753" s="1">
        <v>44271.659722222219</v>
      </c>
      <c r="B10753">
        <v>121880</v>
      </c>
      <c r="C10753">
        <v>139809</v>
      </c>
      <c r="D10753">
        <v>32226</v>
      </c>
      <c r="E10753">
        <v>37985</v>
      </c>
      <c r="F10753">
        <f t="shared" si="167"/>
        <v>331900</v>
      </c>
      <c r="G10753" s="2">
        <v>6.8</v>
      </c>
    </row>
    <row r="10754" spans="1:7">
      <c r="A10754" s="1">
        <v>44271.666666666664</v>
      </c>
      <c r="B10754">
        <v>120692</v>
      </c>
      <c r="C10754">
        <v>138881</v>
      </c>
      <c r="D10754">
        <v>31503</v>
      </c>
      <c r="E10754">
        <v>38587</v>
      </c>
      <c r="F10754">
        <f t="shared" si="167"/>
        <v>329663</v>
      </c>
      <c r="G10754" s="2">
        <v>6.8</v>
      </c>
    </row>
    <row r="10755" spans="1:7">
      <c r="A10755" s="1">
        <v>44271.673611111109</v>
      </c>
      <c r="B10755">
        <v>119992</v>
      </c>
      <c r="C10755">
        <v>138649</v>
      </c>
      <c r="D10755">
        <v>30673</v>
      </c>
      <c r="E10755">
        <v>37518</v>
      </c>
      <c r="F10755">
        <f t="shared" ref="F10755:F10818" si="168">SUM(B10755:E10755)</f>
        <v>326832</v>
      </c>
      <c r="G10755" s="2">
        <v>6.8</v>
      </c>
    </row>
    <row r="10756" spans="1:7">
      <c r="A10756" s="1">
        <v>44271.680555555555</v>
      </c>
      <c r="B10756">
        <v>115936</v>
      </c>
      <c r="C10756">
        <v>139183</v>
      </c>
      <c r="D10756">
        <v>37875</v>
      </c>
      <c r="E10756">
        <v>38121</v>
      </c>
      <c r="F10756">
        <f t="shared" si="168"/>
        <v>331115</v>
      </c>
      <c r="G10756" s="2">
        <v>6.9</v>
      </c>
    </row>
    <row r="10757" spans="1:7">
      <c r="A10757" s="1">
        <v>44271.6875</v>
      </c>
      <c r="B10757">
        <v>113059</v>
      </c>
      <c r="C10757">
        <v>139339</v>
      </c>
      <c r="D10757">
        <v>34083</v>
      </c>
      <c r="E10757">
        <v>34666</v>
      </c>
      <c r="F10757">
        <f t="shared" si="168"/>
        <v>321147</v>
      </c>
      <c r="G10757" s="2">
        <v>6.9</v>
      </c>
    </row>
    <row r="10758" spans="1:7">
      <c r="A10758" s="1">
        <v>44271.694444444445</v>
      </c>
      <c r="B10758">
        <v>112085</v>
      </c>
      <c r="C10758">
        <v>131451</v>
      </c>
      <c r="D10758">
        <v>33132</v>
      </c>
      <c r="E10758">
        <v>33465</v>
      </c>
      <c r="F10758">
        <f t="shared" si="168"/>
        <v>310133</v>
      </c>
      <c r="G10758" s="2">
        <v>6.9</v>
      </c>
    </row>
    <row r="10759" spans="1:7">
      <c r="A10759" s="1">
        <v>44271.701388888891</v>
      </c>
      <c r="B10759">
        <v>109086</v>
      </c>
      <c r="C10759">
        <v>128079</v>
      </c>
      <c r="D10759">
        <v>35836</v>
      </c>
      <c r="E10759">
        <v>32027</v>
      </c>
      <c r="F10759">
        <f t="shared" si="168"/>
        <v>305028</v>
      </c>
      <c r="G10759" s="2">
        <v>6.9</v>
      </c>
    </row>
    <row r="10760" spans="1:7">
      <c r="A10760" s="1">
        <v>44271.708333333336</v>
      </c>
      <c r="B10760">
        <v>104552</v>
      </c>
      <c r="C10760">
        <v>126446</v>
      </c>
      <c r="D10760">
        <v>32767</v>
      </c>
      <c r="E10760">
        <v>34056</v>
      </c>
      <c r="F10760">
        <f t="shared" si="168"/>
        <v>297821</v>
      </c>
      <c r="G10760" s="2">
        <v>7</v>
      </c>
    </row>
    <row r="10761" spans="1:7">
      <c r="A10761" s="1">
        <v>44271.715277777781</v>
      </c>
      <c r="B10761">
        <v>100679</v>
      </c>
      <c r="C10761">
        <v>123723</v>
      </c>
      <c r="D10761">
        <v>34089</v>
      </c>
      <c r="E10761">
        <v>31092</v>
      </c>
      <c r="F10761">
        <f t="shared" si="168"/>
        <v>289583</v>
      </c>
      <c r="G10761" s="2">
        <v>7.1</v>
      </c>
    </row>
    <row r="10762" spans="1:7">
      <c r="A10762" s="1">
        <v>44271.722222222219</v>
      </c>
      <c r="B10762">
        <v>98323</v>
      </c>
      <c r="C10762">
        <v>123001</v>
      </c>
      <c r="D10762">
        <v>32740</v>
      </c>
      <c r="E10762">
        <v>30858</v>
      </c>
      <c r="F10762">
        <f t="shared" si="168"/>
        <v>284922</v>
      </c>
      <c r="G10762" s="2">
        <v>7.2</v>
      </c>
    </row>
    <row r="10763" spans="1:7">
      <c r="A10763" s="1">
        <v>44271.729166666664</v>
      </c>
      <c r="B10763">
        <v>94893</v>
      </c>
      <c r="C10763">
        <v>116734</v>
      </c>
      <c r="D10763">
        <v>28638</v>
      </c>
      <c r="E10763">
        <v>27269</v>
      </c>
      <c r="F10763">
        <f t="shared" si="168"/>
        <v>267534</v>
      </c>
      <c r="G10763" s="2">
        <v>7.3</v>
      </c>
    </row>
    <row r="10764" spans="1:7">
      <c r="A10764" s="1">
        <v>44271.736111111109</v>
      </c>
      <c r="B10764">
        <v>94444</v>
      </c>
      <c r="C10764">
        <v>109434</v>
      </c>
      <c r="D10764">
        <v>22323</v>
      </c>
      <c r="E10764">
        <v>27778</v>
      </c>
      <c r="F10764">
        <f t="shared" si="168"/>
        <v>253979</v>
      </c>
      <c r="G10764" s="2">
        <v>7.4</v>
      </c>
    </row>
    <row r="10765" spans="1:7">
      <c r="A10765" s="1">
        <v>44271.743055555555</v>
      </c>
      <c r="B10765">
        <v>90708</v>
      </c>
      <c r="C10765">
        <v>111560</v>
      </c>
      <c r="D10765">
        <v>23801</v>
      </c>
      <c r="E10765">
        <v>27855</v>
      </c>
      <c r="F10765">
        <f t="shared" si="168"/>
        <v>253924</v>
      </c>
      <c r="G10765" s="2">
        <v>7.5</v>
      </c>
    </row>
    <row r="10766" spans="1:7">
      <c r="A10766" s="1">
        <v>44271.75</v>
      </c>
      <c r="B10766">
        <v>89170</v>
      </c>
      <c r="C10766">
        <v>110126</v>
      </c>
      <c r="D10766">
        <v>21283</v>
      </c>
      <c r="E10766">
        <v>25311</v>
      </c>
      <c r="F10766">
        <f t="shared" si="168"/>
        <v>245890</v>
      </c>
      <c r="G10766" s="2">
        <v>7.6</v>
      </c>
    </row>
    <row r="10767" spans="1:7">
      <c r="A10767" s="1">
        <v>44271.756944444445</v>
      </c>
      <c r="B10767">
        <v>91754</v>
      </c>
      <c r="C10767">
        <v>111460</v>
      </c>
      <c r="D10767">
        <v>22400</v>
      </c>
      <c r="E10767">
        <v>26561</v>
      </c>
      <c r="F10767">
        <f t="shared" si="168"/>
        <v>252175</v>
      </c>
      <c r="G10767" s="2">
        <v>7.7</v>
      </c>
    </row>
    <row r="10768" spans="1:7">
      <c r="A10768" s="1">
        <v>44271.763888888891</v>
      </c>
      <c r="B10768">
        <v>89323</v>
      </c>
      <c r="C10768">
        <v>106629</v>
      </c>
      <c r="D10768">
        <v>22798</v>
      </c>
      <c r="E10768">
        <v>26336</v>
      </c>
      <c r="F10768">
        <f t="shared" si="168"/>
        <v>245086</v>
      </c>
      <c r="G10768" s="2">
        <v>7.8</v>
      </c>
    </row>
    <row r="10769" spans="1:7">
      <c r="A10769" s="1">
        <v>44271.770833333336</v>
      </c>
      <c r="B10769">
        <v>89366</v>
      </c>
      <c r="C10769">
        <v>103815</v>
      </c>
      <c r="D10769">
        <v>21628</v>
      </c>
      <c r="E10769">
        <v>27998</v>
      </c>
      <c r="F10769">
        <f t="shared" si="168"/>
        <v>242807</v>
      </c>
      <c r="G10769" s="2">
        <v>7.9</v>
      </c>
    </row>
    <row r="10770" spans="1:7">
      <c r="A10770" s="1">
        <v>44271.777777777781</v>
      </c>
      <c r="B10770">
        <v>89670</v>
      </c>
      <c r="C10770">
        <v>99334</v>
      </c>
      <c r="D10770">
        <v>21567</v>
      </c>
      <c r="E10770">
        <v>26451</v>
      </c>
      <c r="F10770">
        <f t="shared" si="168"/>
        <v>237022</v>
      </c>
      <c r="G10770" s="2">
        <v>8</v>
      </c>
    </row>
    <row r="10771" spans="1:7">
      <c r="A10771" s="1">
        <v>44271.784722222219</v>
      </c>
      <c r="B10771">
        <v>87618</v>
      </c>
      <c r="C10771">
        <v>99555</v>
      </c>
      <c r="D10771">
        <v>21789</v>
      </c>
      <c r="E10771">
        <v>27570</v>
      </c>
      <c r="F10771">
        <f t="shared" si="168"/>
        <v>236532</v>
      </c>
      <c r="G10771" s="2">
        <v>8.1</v>
      </c>
    </row>
    <row r="10772" spans="1:7">
      <c r="A10772" s="1">
        <v>44271.791666666664</v>
      </c>
      <c r="B10772">
        <v>83612</v>
      </c>
      <c r="C10772">
        <v>98460</v>
      </c>
      <c r="D10772">
        <v>21033</v>
      </c>
      <c r="E10772">
        <v>28410</v>
      </c>
      <c r="F10772">
        <f t="shared" si="168"/>
        <v>231515</v>
      </c>
      <c r="G10772" s="2">
        <v>8.1999999999999993</v>
      </c>
    </row>
    <row r="10773" spans="1:7">
      <c r="A10773" s="1">
        <v>44271.798611111109</v>
      </c>
      <c r="B10773">
        <v>85422</v>
      </c>
      <c r="C10773">
        <v>98884</v>
      </c>
      <c r="D10773">
        <v>21484</v>
      </c>
      <c r="E10773">
        <v>28111</v>
      </c>
      <c r="F10773">
        <f t="shared" si="168"/>
        <v>233901</v>
      </c>
      <c r="G10773" s="2">
        <v>8.1999999999999993</v>
      </c>
    </row>
    <row r="10774" spans="1:7">
      <c r="A10774" s="1">
        <v>44271.805555555555</v>
      </c>
      <c r="B10774">
        <v>83420</v>
      </c>
      <c r="C10774">
        <v>97995</v>
      </c>
      <c r="D10774">
        <v>21238</v>
      </c>
      <c r="E10774">
        <v>25977</v>
      </c>
      <c r="F10774">
        <f t="shared" si="168"/>
        <v>228630</v>
      </c>
      <c r="G10774" s="2">
        <v>8.1</v>
      </c>
    </row>
    <row r="10775" spans="1:7">
      <c r="A10775" s="1">
        <v>44271.8125</v>
      </c>
      <c r="B10775">
        <v>81307</v>
      </c>
      <c r="C10775">
        <v>83043</v>
      </c>
      <c r="D10775">
        <v>19910</v>
      </c>
      <c r="E10775">
        <v>21436</v>
      </c>
      <c r="F10775">
        <f t="shared" si="168"/>
        <v>205696</v>
      </c>
      <c r="G10775" s="2">
        <v>8</v>
      </c>
    </row>
    <row r="10776" spans="1:7">
      <c r="A10776" s="1">
        <v>44271.819444444445</v>
      </c>
      <c r="B10776">
        <v>79753</v>
      </c>
      <c r="C10776">
        <v>71379</v>
      </c>
      <c r="D10776">
        <v>19434</v>
      </c>
      <c r="E10776">
        <v>20963</v>
      </c>
      <c r="F10776">
        <f t="shared" si="168"/>
        <v>191529</v>
      </c>
      <c r="G10776" s="2">
        <v>8</v>
      </c>
    </row>
    <row r="10777" spans="1:7">
      <c r="A10777" s="1">
        <v>44271.826388888891</v>
      </c>
      <c r="B10777">
        <v>80607</v>
      </c>
      <c r="C10777">
        <v>75624</v>
      </c>
      <c r="D10777">
        <v>19015</v>
      </c>
      <c r="E10777">
        <v>22927</v>
      </c>
      <c r="F10777">
        <f t="shared" si="168"/>
        <v>198173</v>
      </c>
      <c r="G10777" s="2">
        <v>7.9</v>
      </c>
    </row>
    <row r="10778" spans="1:7">
      <c r="A10778" s="1">
        <v>44271.833333333336</v>
      </c>
      <c r="B10778">
        <v>78513</v>
      </c>
      <c r="C10778">
        <v>73161</v>
      </c>
      <c r="D10778">
        <v>16708</v>
      </c>
      <c r="E10778">
        <v>20431</v>
      </c>
      <c r="F10778">
        <f t="shared" si="168"/>
        <v>188813</v>
      </c>
      <c r="G10778" s="2">
        <v>7.8</v>
      </c>
    </row>
    <row r="10779" spans="1:7">
      <c r="A10779" s="1">
        <v>44271.840277777781</v>
      </c>
      <c r="B10779">
        <v>79131</v>
      </c>
      <c r="C10779">
        <v>72239</v>
      </c>
      <c r="D10779">
        <v>16138</v>
      </c>
      <c r="E10779">
        <v>21094</v>
      </c>
      <c r="F10779">
        <f t="shared" si="168"/>
        <v>188602</v>
      </c>
      <c r="G10779" s="2">
        <v>7.7</v>
      </c>
    </row>
    <row r="10780" spans="1:7">
      <c r="A10780" s="1">
        <v>44271.847222222219</v>
      </c>
      <c r="B10780">
        <v>75942</v>
      </c>
      <c r="C10780">
        <v>68288</v>
      </c>
      <c r="D10780">
        <v>17359</v>
      </c>
      <c r="E10780">
        <v>20658</v>
      </c>
      <c r="F10780">
        <f t="shared" si="168"/>
        <v>182247</v>
      </c>
      <c r="G10780" s="2">
        <v>7.6</v>
      </c>
    </row>
    <row r="10781" spans="1:7">
      <c r="A10781" s="1">
        <v>44271.854166666664</v>
      </c>
      <c r="B10781">
        <v>61744</v>
      </c>
      <c r="C10781">
        <v>69056</v>
      </c>
      <c r="D10781">
        <v>15559</v>
      </c>
      <c r="E10781">
        <v>20726</v>
      </c>
      <c r="F10781">
        <f t="shared" si="168"/>
        <v>167085</v>
      </c>
      <c r="G10781" s="2">
        <v>7.5</v>
      </c>
    </row>
    <row r="10782" spans="1:7">
      <c r="A10782" s="1">
        <v>44271.861111111109</v>
      </c>
      <c r="B10782">
        <v>48046</v>
      </c>
      <c r="C10782">
        <v>67244</v>
      </c>
      <c r="D10782">
        <v>15782</v>
      </c>
      <c r="E10782">
        <v>20730</v>
      </c>
      <c r="F10782">
        <f t="shared" si="168"/>
        <v>151802</v>
      </c>
      <c r="G10782" s="2">
        <v>7.4</v>
      </c>
    </row>
    <row r="10783" spans="1:7">
      <c r="A10783" s="1">
        <v>44271.868055555555</v>
      </c>
      <c r="B10783">
        <v>48054</v>
      </c>
      <c r="C10783">
        <v>72545</v>
      </c>
      <c r="D10783">
        <v>16584</v>
      </c>
      <c r="E10783">
        <v>20126</v>
      </c>
      <c r="F10783">
        <f t="shared" si="168"/>
        <v>157309</v>
      </c>
      <c r="G10783" s="2">
        <v>7.3</v>
      </c>
    </row>
    <row r="10784" spans="1:7">
      <c r="A10784" s="1">
        <v>44271.875</v>
      </c>
      <c r="B10784">
        <v>48256</v>
      </c>
      <c r="C10784">
        <v>49433</v>
      </c>
      <c r="D10784">
        <v>15753</v>
      </c>
      <c r="E10784">
        <v>20362</v>
      </c>
      <c r="F10784">
        <f t="shared" si="168"/>
        <v>133804</v>
      </c>
      <c r="G10784" s="2">
        <v>7.2</v>
      </c>
    </row>
    <row r="10785" spans="1:7">
      <c r="A10785" s="1">
        <v>44271.881944444445</v>
      </c>
      <c r="B10785">
        <v>45578</v>
      </c>
      <c r="C10785">
        <v>48925</v>
      </c>
      <c r="D10785">
        <v>17362</v>
      </c>
      <c r="E10785">
        <v>19770</v>
      </c>
      <c r="F10785">
        <f t="shared" si="168"/>
        <v>131635</v>
      </c>
      <c r="G10785" s="2">
        <v>7.1</v>
      </c>
    </row>
    <row r="10786" spans="1:7">
      <c r="A10786" s="1">
        <v>44271.888888888891</v>
      </c>
      <c r="B10786">
        <v>44878</v>
      </c>
      <c r="C10786">
        <v>48301</v>
      </c>
      <c r="D10786">
        <v>16550</v>
      </c>
      <c r="E10786">
        <v>21112</v>
      </c>
      <c r="F10786">
        <f t="shared" si="168"/>
        <v>130841</v>
      </c>
      <c r="G10786" s="2">
        <v>7.1</v>
      </c>
    </row>
    <row r="10787" spans="1:7">
      <c r="A10787" s="1">
        <v>44271.895833333336</v>
      </c>
      <c r="B10787">
        <v>45786</v>
      </c>
      <c r="C10787">
        <v>50329</v>
      </c>
      <c r="D10787">
        <v>15166</v>
      </c>
      <c r="E10787">
        <v>19520</v>
      </c>
      <c r="F10787">
        <f t="shared" si="168"/>
        <v>130801</v>
      </c>
      <c r="G10787" s="2">
        <v>7</v>
      </c>
    </row>
    <row r="10788" spans="1:7">
      <c r="A10788" s="1">
        <v>44271.902777777781</v>
      </c>
      <c r="B10788">
        <v>46299</v>
      </c>
      <c r="C10788">
        <v>50075</v>
      </c>
      <c r="D10788">
        <v>15937</v>
      </c>
      <c r="E10788">
        <v>19722</v>
      </c>
      <c r="F10788">
        <f t="shared" si="168"/>
        <v>132033</v>
      </c>
      <c r="G10788" s="2">
        <v>7</v>
      </c>
    </row>
    <row r="10789" spans="1:7">
      <c r="A10789" s="1">
        <v>44271.909722222219</v>
      </c>
      <c r="B10789">
        <v>47518</v>
      </c>
      <c r="C10789">
        <v>48368</v>
      </c>
      <c r="D10789">
        <v>15681</v>
      </c>
      <c r="E10789">
        <v>19716</v>
      </c>
      <c r="F10789">
        <f t="shared" si="168"/>
        <v>131283</v>
      </c>
      <c r="G10789" s="2">
        <v>6.9</v>
      </c>
    </row>
    <row r="10790" spans="1:7">
      <c r="A10790" s="1">
        <v>44271.916666666664</v>
      </c>
      <c r="B10790">
        <v>45914</v>
      </c>
      <c r="C10790">
        <v>48221</v>
      </c>
      <c r="D10790">
        <v>15448</v>
      </c>
      <c r="E10790">
        <v>21821</v>
      </c>
      <c r="F10790">
        <f t="shared" si="168"/>
        <v>131404</v>
      </c>
      <c r="G10790" s="2">
        <v>6.9</v>
      </c>
    </row>
    <row r="10791" spans="1:7">
      <c r="A10791" s="1">
        <v>44271.923611111109</v>
      </c>
      <c r="B10791">
        <v>47057</v>
      </c>
      <c r="C10791">
        <v>49602</v>
      </c>
      <c r="D10791">
        <v>15761</v>
      </c>
      <c r="E10791">
        <v>19827</v>
      </c>
      <c r="F10791">
        <f t="shared" si="168"/>
        <v>132247</v>
      </c>
      <c r="G10791" s="2">
        <v>6.9</v>
      </c>
    </row>
    <row r="10792" spans="1:7">
      <c r="A10792" s="1">
        <v>44271.930555555555</v>
      </c>
      <c r="B10792">
        <v>48006</v>
      </c>
      <c r="C10792">
        <v>48138</v>
      </c>
      <c r="D10792">
        <v>14318</v>
      </c>
      <c r="E10792">
        <v>19991</v>
      </c>
      <c r="F10792">
        <f t="shared" si="168"/>
        <v>130453</v>
      </c>
      <c r="G10792" s="2">
        <v>6.9</v>
      </c>
    </row>
    <row r="10793" spans="1:7">
      <c r="A10793" s="1">
        <v>44271.9375</v>
      </c>
      <c r="B10793">
        <v>51301</v>
      </c>
      <c r="C10793">
        <v>49838</v>
      </c>
      <c r="D10793">
        <v>16416</v>
      </c>
      <c r="E10793">
        <v>19915</v>
      </c>
      <c r="F10793">
        <f t="shared" si="168"/>
        <v>137470</v>
      </c>
      <c r="G10793" s="2">
        <v>6.9</v>
      </c>
    </row>
    <row r="10794" spans="1:7">
      <c r="A10794" s="1">
        <v>44271.944444444445</v>
      </c>
      <c r="B10794">
        <v>48934</v>
      </c>
      <c r="C10794">
        <v>49968</v>
      </c>
      <c r="D10794">
        <v>23107</v>
      </c>
      <c r="E10794">
        <v>21688</v>
      </c>
      <c r="F10794">
        <f t="shared" si="168"/>
        <v>143697</v>
      </c>
      <c r="G10794" s="2">
        <v>6.9</v>
      </c>
    </row>
    <row r="10795" spans="1:7">
      <c r="A10795" s="1">
        <v>44271.951388888891</v>
      </c>
      <c r="B10795">
        <v>45995</v>
      </c>
      <c r="C10795">
        <v>50168</v>
      </c>
      <c r="D10795">
        <v>21181</v>
      </c>
      <c r="E10795">
        <v>19297</v>
      </c>
      <c r="F10795">
        <f t="shared" si="168"/>
        <v>136641</v>
      </c>
      <c r="G10795" s="2">
        <v>6.8</v>
      </c>
    </row>
    <row r="10796" spans="1:7">
      <c r="A10796" s="1">
        <v>44271.958333333336</v>
      </c>
      <c r="B10796">
        <v>50015</v>
      </c>
      <c r="C10796">
        <v>53124</v>
      </c>
      <c r="D10796">
        <v>21560</v>
      </c>
      <c r="E10796">
        <v>20023</v>
      </c>
      <c r="F10796">
        <f t="shared" si="168"/>
        <v>144722</v>
      </c>
      <c r="G10796" s="2">
        <v>6.8</v>
      </c>
    </row>
    <row r="10797" spans="1:7">
      <c r="A10797" s="1">
        <v>44271.965277777781</v>
      </c>
      <c r="B10797">
        <v>48124</v>
      </c>
      <c r="C10797">
        <v>56260</v>
      </c>
      <c r="D10797">
        <v>19944</v>
      </c>
      <c r="E10797">
        <v>19163</v>
      </c>
      <c r="F10797">
        <f t="shared" si="168"/>
        <v>143491</v>
      </c>
      <c r="G10797" s="2">
        <v>6.8</v>
      </c>
    </row>
    <row r="10798" spans="1:7">
      <c r="A10798" s="1">
        <v>44271.972222222219</v>
      </c>
      <c r="B10798">
        <v>46631</v>
      </c>
      <c r="C10798">
        <v>53354</v>
      </c>
      <c r="D10798">
        <v>20491</v>
      </c>
      <c r="E10798">
        <v>21796</v>
      </c>
      <c r="F10798">
        <f t="shared" si="168"/>
        <v>142272</v>
      </c>
      <c r="G10798" s="2">
        <v>6.8</v>
      </c>
    </row>
    <row r="10799" spans="1:7">
      <c r="A10799" s="1">
        <v>44271.979166666664</v>
      </c>
      <c r="B10799">
        <v>48550</v>
      </c>
      <c r="C10799">
        <v>52630</v>
      </c>
      <c r="D10799">
        <v>20276</v>
      </c>
      <c r="E10799">
        <v>19866</v>
      </c>
      <c r="F10799">
        <f t="shared" si="168"/>
        <v>141322</v>
      </c>
      <c r="G10799" s="2">
        <v>6.7</v>
      </c>
    </row>
    <row r="10800" spans="1:7">
      <c r="A10800" s="1">
        <v>44271.986111111109</v>
      </c>
      <c r="B10800">
        <v>46216</v>
      </c>
      <c r="C10800">
        <v>50378</v>
      </c>
      <c r="D10800">
        <v>28441</v>
      </c>
      <c r="E10800">
        <v>20080</v>
      </c>
      <c r="F10800">
        <f t="shared" si="168"/>
        <v>145115</v>
      </c>
      <c r="G10800" s="2">
        <v>6.7</v>
      </c>
    </row>
    <row r="10801" spans="1:7">
      <c r="A10801" s="1">
        <v>44271.993055555555</v>
      </c>
      <c r="B10801">
        <v>49253</v>
      </c>
      <c r="C10801">
        <v>50815</v>
      </c>
      <c r="D10801">
        <v>21632</v>
      </c>
      <c r="E10801">
        <v>18945</v>
      </c>
      <c r="F10801">
        <f t="shared" si="168"/>
        <v>140645</v>
      </c>
      <c r="G10801" s="2">
        <v>6.7</v>
      </c>
    </row>
    <row r="10802" spans="1:7">
      <c r="A10802" s="1">
        <v>44272</v>
      </c>
      <c r="B10802">
        <v>50918</v>
      </c>
      <c r="C10802">
        <v>52008</v>
      </c>
      <c r="D10802">
        <v>23093</v>
      </c>
      <c r="E10802">
        <v>21840</v>
      </c>
      <c r="F10802">
        <f t="shared" si="168"/>
        <v>147859</v>
      </c>
      <c r="G10802" s="2">
        <v>6.6</v>
      </c>
    </row>
    <row r="10803" spans="1:7">
      <c r="A10803" s="1">
        <v>44272.006944444445</v>
      </c>
      <c r="B10803">
        <v>47397</v>
      </c>
      <c r="C10803">
        <v>50329</v>
      </c>
      <c r="D10803">
        <v>21499</v>
      </c>
      <c r="E10803">
        <v>19575</v>
      </c>
      <c r="F10803">
        <f t="shared" si="168"/>
        <v>138800</v>
      </c>
      <c r="G10803" s="2">
        <v>6.6</v>
      </c>
    </row>
    <row r="10804" spans="1:7">
      <c r="A10804" s="1">
        <v>44272.013888888891</v>
      </c>
      <c r="B10804">
        <v>48812</v>
      </c>
      <c r="C10804">
        <v>50510</v>
      </c>
      <c r="D10804">
        <v>19172</v>
      </c>
      <c r="E10804">
        <v>19655</v>
      </c>
      <c r="F10804">
        <f t="shared" si="168"/>
        <v>138149</v>
      </c>
      <c r="G10804" s="2">
        <v>6.6</v>
      </c>
    </row>
    <row r="10805" spans="1:7">
      <c r="A10805" s="1">
        <v>44272.020833333336</v>
      </c>
      <c r="B10805">
        <v>48563</v>
      </c>
      <c r="C10805">
        <v>51096</v>
      </c>
      <c r="D10805">
        <v>16896</v>
      </c>
      <c r="E10805">
        <v>19432</v>
      </c>
      <c r="F10805">
        <f t="shared" si="168"/>
        <v>135987</v>
      </c>
      <c r="G10805" s="2">
        <v>6.7</v>
      </c>
    </row>
    <row r="10806" spans="1:7">
      <c r="A10806" s="1">
        <v>44272.027777777781</v>
      </c>
      <c r="B10806">
        <v>47466</v>
      </c>
      <c r="C10806">
        <v>49463</v>
      </c>
      <c r="D10806">
        <v>18261</v>
      </c>
      <c r="E10806">
        <v>21147</v>
      </c>
      <c r="F10806">
        <f t="shared" si="168"/>
        <v>136337</v>
      </c>
      <c r="G10806" s="2">
        <v>6.7</v>
      </c>
    </row>
    <row r="10807" spans="1:7">
      <c r="A10807" s="1">
        <v>44272.034722222219</v>
      </c>
      <c r="B10807">
        <v>49131</v>
      </c>
      <c r="C10807">
        <v>49125</v>
      </c>
      <c r="D10807">
        <v>17775</v>
      </c>
      <c r="E10807">
        <v>19441</v>
      </c>
      <c r="F10807">
        <f t="shared" si="168"/>
        <v>135472</v>
      </c>
      <c r="G10807" s="2">
        <v>6.7</v>
      </c>
    </row>
    <row r="10808" spans="1:7">
      <c r="A10808" s="1">
        <v>44272.041666666664</v>
      </c>
      <c r="B10808">
        <v>46741</v>
      </c>
      <c r="C10808">
        <v>49684</v>
      </c>
      <c r="D10808">
        <v>17452</v>
      </c>
      <c r="E10808">
        <v>19752</v>
      </c>
      <c r="F10808">
        <f t="shared" si="168"/>
        <v>133629</v>
      </c>
      <c r="G10808" s="2">
        <v>6.7</v>
      </c>
    </row>
    <row r="10809" spans="1:7">
      <c r="A10809" s="1">
        <v>44272.048611111109</v>
      </c>
      <c r="B10809">
        <v>48803</v>
      </c>
      <c r="C10809">
        <v>47924</v>
      </c>
      <c r="D10809">
        <v>17827</v>
      </c>
      <c r="E10809">
        <v>19953</v>
      </c>
      <c r="F10809">
        <f t="shared" si="168"/>
        <v>134507</v>
      </c>
      <c r="G10809" s="2">
        <v>6.7</v>
      </c>
    </row>
    <row r="10810" spans="1:7">
      <c r="A10810" s="1">
        <v>44272.055555555555</v>
      </c>
      <c r="B10810">
        <v>49778</v>
      </c>
      <c r="C10810">
        <v>50728</v>
      </c>
      <c r="D10810">
        <v>17977</v>
      </c>
      <c r="E10810">
        <v>21204</v>
      </c>
      <c r="F10810">
        <f t="shared" si="168"/>
        <v>139687</v>
      </c>
      <c r="G10810" s="2">
        <v>6.7</v>
      </c>
    </row>
    <row r="10811" spans="1:7">
      <c r="A10811" s="1">
        <v>44272.0625</v>
      </c>
      <c r="B10811">
        <v>46849</v>
      </c>
      <c r="C10811">
        <v>50747</v>
      </c>
      <c r="D10811">
        <v>17804</v>
      </c>
      <c r="E10811">
        <v>20616</v>
      </c>
      <c r="F10811">
        <f t="shared" si="168"/>
        <v>136016</v>
      </c>
      <c r="G10811" s="2">
        <v>6.8</v>
      </c>
    </row>
    <row r="10812" spans="1:7">
      <c r="A10812" s="1">
        <v>44272.069444444445</v>
      </c>
      <c r="B10812">
        <v>49262</v>
      </c>
      <c r="C10812">
        <v>52328</v>
      </c>
      <c r="D10812">
        <v>16684</v>
      </c>
      <c r="E10812">
        <v>21099</v>
      </c>
      <c r="F10812">
        <f t="shared" si="168"/>
        <v>139373</v>
      </c>
      <c r="G10812" s="2">
        <v>6.8</v>
      </c>
    </row>
    <row r="10813" spans="1:7">
      <c r="A10813" s="1">
        <v>44272.076388888891</v>
      </c>
      <c r="B10813">
        <v>47601</v>
      </c>
      <c r="C10813">
        <v>51671</v>
      </c>
      <c r="D10813">
        <v>17010</v>
      </c>
      <c r="E10813">
        <v>21407</v>
      </c>
      <c r="F10813">
        <f t="shared" si="168"/>
        <v>137689</v>
      </c>
      <c r="G10813" s="2">
        <v>6.8</v>
      </c>
    </row>
    <row r="10814" spans="1:7">
      <c r="A10814" s="1">
        <v>44272.083333333336</v>
      </c>
      <c r="B10814">
        <v>51087</v>
      </c>
      <c r="C10814">
        <v>47363</v>
      </c>
      <c r="D10814">
        <v>17756</v>
      </c>
      <c r="E10814">
        <v>23778</v>
      </c>
      <c r="F10814">
        <f t="shared" si="168"/>
        <v>139984</v>
      </c>
      <c r="G10814" s="2">
        <v>6.8</v>
      </c>
    </row>
    <row r="10815" spans="1:7">
      <c r="A10815" s="1">
        <v>44272.090277777781</v>
      </c>
      <c r="B10815">
        <v>51275</v>
      </c>
      <c r="C10815">
        <v>48963</v>
      </c>
      <c r="D10815">
        <v>18876</v>
      </c>
      <c r="E10815">
        <v>19550</v>
      </c>
      <c r="F10815">
        <f t="shared" si="168"/>
        <v>138664</v>
      </c>
      <c r="G10815" s="2">
        <v>6.8</v>
      </c>
    </row>
    <row r="10816" spans="1:7">
      <c r="A10816" s="1">
        <v>44272.097222222219</v>
      </c>
      <c r="B10816">
        <v>50602</v>
      </c>
      <c r="C10816">
        <v>50648</v>
      </c>
      <c r="D10816">
        <v>24524</v>
      </c>
      <c r="E10816">
        <v>20014</v>
      </c>
      <c r="F10816">
        <f t="shared" si="168"/>
        <v>145788</v>
      </c>
      <c r="G10816" s="2">
        <v>6.8</v>
      </c>
    </row>
    <row r="10817" spans="1:7">
      <c r="A10817" s="1">
        <v>44272.104166666664</v>
      </c>
      <c r="B10817">
        <v>50901</v>
      </c>
      <c r="C10817">
        <v>47419</v>
      </c>
      <c r="D10817">
        <v>23069</v>
      </c>
      <c r="E10817">
        <v>20457</v>
      </c>
      <c r="F10817">
        <f t="shared" si="168"/>
        <v>141846</v>
      </c>
      <c r="G10817" s="2">
        <v>6.8</v>
      </c>
    </row>
    <row r="10818" spans="1:7">
      <c r="A10818" s="1">
        <v>44272.111111111109</v>
      </c>
      <c r="B10818">
        <v>49847</v>
      </c>
      <c r="C10818">
        <v>48672</v>
      </c>
      <c r="D10818">
        <v>18479</v>
      </c>
      <c r="E10818">
        <v>23471</v>
      </c>
      <c r="F10818">
        <f t="shared" si="168"/>
        <v>140469</v>
      </c>
      <c r="G10818" s="2">
        <v>6.8</v>
      </c>
    </row>
    <row r="10819" spans="1:7">
      <c r="A10819" s="1">
        <v>44272.118055555555</v>
      </c>
      <c r="B10819">
        <v>47793</v>
      </c>
      <c r="C10819">
        <v>46717</v>
      </c>
      <c r="D10819">
        <v>18132</v>
      </c>
      <c r="E10819">
        <v>20123</v>
      </c>
      <c r="F10819">
        <f t="shared" ref="F10819:F10882" si="169">SUM(B10819:E10819)</f>
        <v>132765</v>
      </c>
      <c r="G10819" s="2">
        <v>6.7</v>
      </c>
    </row>
    <row r="10820" spans="1:7">
      <c r="A10820" s="1">
        <v>44272.125</v>
      </c>
      <c r="B10820">
        <v>54096</v>
      </c>
      <c r="C10820">
        <v>82011</v>
      </c>
      <c r="D10820">
        <v>20783</v>
      </c>
      <c r="E10820">
        <v>20002</v>
      </c>
      <c r="F10820">
        <f t="shared" si="169"/>
        <v>176892</v>
      </c>
      <c r="G10820" s="2">
        <v>6.7</v>
      </c>
    </row>
    <row r="10821" spans="1:7">
      <c r="A10821" s="1">
        <v>44272.131944444445</v>
      </c>
      <c r="B10821">
        <v>51728</v>
      </c>
      <c r="C10821">
        <v>82927</v>
      </c>
      <c r="D10821">
        <v>22443</v>
      </c>
      <c r="E10821">
        <v>19275</v>
      </c>
      <c r="F10821">
        <f t="shared" si="169"/>
        <v>176373</v>
      </c>
      <c r="G10821" s="2">
        <v>6.7</v>
      </c>
    </row>
    <row r="10822" spans="1:7">
      <c r="A10822" s="1">
        <v>44272.138888888891</v>
      </c>
      <c r="B10822">
        <v>50964</v>
      </c>
      <c r="C10822">
        <v>88062</v>
      </c>
      <c r="D10822">
        <v>21961</v>
      </c>
      <c r="E10822">
        <v>21432</v>
      </c>
      <c r="F10822">
        <f t="shared" si="169"/>
        <v>182419</v>
      </c>
      <c r="G10822" s="2">
        <v>6.6</v>
      </c>
    </row>
    <row r="10823" spans="1:7">
      <c r="A10823" s="1">
        <v>44272.145833333336</v>
      </c>
      <c r="B10823">
        <v>48980</v>
      </c>
      <c r="C10823">
        <v>83166</v>
      </c>
      <c r="D10823">
        <v>22415</v>
      </c>
      <c r="E10823">
        <v>21531</v>
      </c>
      <c r="F10823">
        <f t="shared" si="169"/>
        <v>176092</v>
      </c>
      <c r="G10823" s="2">
        <v>6.5</v>
      </c>
    </row>
    <row r="10824" spans="1:7">
      <c r="A10824" s="1">
        <v>44272.152777777781</v>
      </c>
      <c r="B10824">
        <v>49518</v>
      </c>
      <c r="C10824">
        <v>85960</v>
      </c>
      <c r="D10824">
        <v>25753</v>
      </c>
      <c r="E10824">
        <v>20483</v>
      </c>
      <c r="F10824">
        <f t="shared" si="169"/>
        <v>181714</v>
      </c>
      <c r="G10824" s="2">
        <v>6.4</v>
      </c>
    </row>
    <row r="10825" spans="1:7">
      <c r="A10825" s="1">
        <v>44272.159722222219</v>
      </c>
      <c r="B10825">
        <v>51254</v>
      </c>
      <c r="C10825">
        <v>87021</v>
      </c>
      <c r="D10825">
        <v>22545</v>
      </c>
      <c r="E10825">
        <v>20234</v>
      </c>
      <c r="F10825">
        <f t="shared" si="169"/>
        <v>181054</v>
      </c>
      <c r="G10825" s="2">
        <v>6.3</v>
      </c>
    </row>
    <row r="10826" spans="1:7">
      <c r="A10826" s="1">
        <v>44272.166666666664</v>
      </c>
      <c r="B10826">
        <v>52475</v>
      </c>
      <c r="C10826">
        <v>88800</v>
      </c>
      <c r="D10826">
        <v>19707</v>
      </c>
      <c r="E10826">
        <v>19768</v>
      </c>
      <c r="F10826">
        <f t="shared" si="169"/>
        <v>180750</v>
      </c>
      <c r="G10826" s="2">
        <v>6.3</v>
      </c>
    </row>
    <row r="10827" spans="1:7">
      <c r="A10827" s="1">
        <v>44272.173611111109</v>
      </c>
      <c r="B10827">
        <v>52656</v>
      </c>
      <c r="C10827">
        <v>90268</v>
      </c>
      <c r="D10827">
        <v>20997</v>
      </c>
      <c r="E10827">
        <v>21889</v>
      </c>
      <c r="F10827">
        <f t="shared" si="169"/>
        <v>185810</v>
      </c>
      <c r="G10827" s="2">
        <v>6.2</v>
      </c>
    </row>
    <row r="10828" spans="1:7">
      <c r="A10828" s="1">
        <v>44272.180555555555</v>
      </c>
      <c r="B10828">
        <v>54266</v>
      </c>
      <c r="C10828">
        <v>91889</v>
      </c>
      <c r="D10828">
        <v>22389</v>
      </c>
      <c r="E10828">
        <v>20222</v>
      </c>
      <c r="F10828">
        <f t="shared" si="169"/>
        <v>188766</v>
      </c>
      <c r="G10828" s="2">
        <v>6.1</v>
      </c>
    </row>
    <row r="10829" spans="1:7">
      <c r="A10829" s="1">
        <v>44272.1875</v>
      </c>
      <c r="B10829">
        <v>58913</v>
      </c>
      <c r="C10829">
        <v>93704</v>
      </c>
      <c r="D10829">
        <v>24093</v>
      </c>
      <c r="E10829">
        <v>23241</v>
      </c>
      <c r="F10829">
        <f t="shared" si="169"/>
        <v>199951</v>
      </c>
      <c r="G10829" s="2">
        <v>6.1</v>
      </c>
    </row>
    <row r="10830" spans="1:7">
      <c r="A10830" s="1">
        <v>44272.194444444445</v>
      </c>
      <c r="B10830">
        <v>54709</v>
      </c>
      <c r="C10830">
        <v>99184</v>
      </c>
      <c r="D10830">
        <v>22646</v>
      </c>
      <c r="E10830">
        <v>21323</v>
      </c>
      <c r="F10830">
        <f t="shared" si="169"/>
        <v>197862</v>
      </c>
      <c r="G10830" s="2">
        <v>6</v>
      </c>
    </row>
    <row r="10831" spans="1:7">
      <c r="A10831" s="1">
        <v>44272.201388888891</v>
      </c>
      <c r="B10831">
        <v>63508</v>
      </c>
      <c r="C10831">
        <v>91871</v>
      </c>
      <c r="D10831">
        <v>23326</v>
      </c>
      <c r="E10831">
        <v>21886</v>
      </c>
      <c r="F10831">
        <f t="shared" si="169"/>
        <v>200591</v>
      </c>
      <c r="G10831" s="2">
        <v>6</v>
      </c>
    </row>
    <row r="10832" spans="1:7">
      <c r="A10832" s="1">
        <v>44272.208333333336</v>
      </c>
      <c r="B10832">
        <v>80640</v>
      </c>
      <c r="C10832">
        <v>96794</v>
      </c>
      <c r="D10832">
        <v>28039</v>
      </c>
      <c r="E10832">
        <v>20560</v>
      </c>
      <c r="F10832">
        <f t="shared" si="169"/>
        <v>226033</v>
      </c>
      <c r="G10832" s="2">
        <v>5.9</v>
      </c>
    </row>
    <row r="10833" spans="1:7">
      <c r="A10833" s="1">
        <v>44272.215277777781</v>
      </c>
      <c r="B10833">
        <v>87044</v>
      </c>
      <c r="C10833">
        <v>102546</v>
      </c>
      <c r="D10833">
        <v>21830</v>
      </c>
      <c r="E10833">
        <v>21370</v>
      </c>
      <c r="F10833">
        <f t="shared" si="169"/>
        <v>232790</v>
      </c>
      <c r="G10833" s="2">
        <v>5.9</v>
      </c>
    </row>
    <row r="10834" spans="1:7">
      <c r="A10834" s="1">
        <v>44272.222222222219</v>
      </c>
      <c r="B10834">
        <v>85328</v>
      </c>
      <c r="C10834">
        <v>100769</v>
      </c>
      <c r="D10834">
        <v>23911</v>
      </c>
      <c r="E10834">
        <v>20102</v>
      </c>
      <c r="F10834">
        <f t="shared" si="169"/>
        <v>230110</v>
      </c>
      <c r="G10834" s="2">
        <v>5.9</v>
      </c>
    </row>
    <row r="10835" spans="1:7">
      <c r="A10835" s="1">
        <v>44272.229166666664</v>
      </c>
      <c r="B10835">
        <v>84341</v>
      </c>
      <c r="C10835">
        <v>96410</v>
      </c>
      <c r="D10835">
        <v>22590</v>
      </c>
      <c r="E10835">
        <v>26562</v>
      </c>
      <c r="F10835">
        <f t="shared" si="169"/>
        <v>229903</v>
      </c>
      <c r="G10835" s="2">
        <v>5.9</v>
      </c>
    </row>
    <row r="10836" spans="1:7">
      <c r="A10836" s="1">
        <v>44272.236111111109</v>
      </c>
      <c r="B10836">
        <v>85864</v>
      </c>
      <c r="C10836">
        <v>97279</v>
      </c>
      <c r="D10836">
        <v>23341</v>
      </c>
      <c r="E10836">
        <v>25108</v>
      </c>
      <c r="F10836">
        <f t="shared" si="169"/>
        <v>231592</v>
      </c>
      <c r="G10836" s="2">
        <v>5.9</v>
      </c>
    </row>
    <row r="10837" spans="1:7">
      <c r="A10837" s="1">
        <v>44272.243055555555</v>
      </c>
      <c r="B10837">
        <v>84838</v>
      </c>
      <c r="C10837">
        <v>98702</v>
      </c>
      <c r="D10837">
        <v>30650</v>
      </c>
      <c r="E10837">
        <v>25002</v>
      </c>
      <c r="F10837">
        <f t="shared" si="169"/>
        <v>239192</v>
      </c>
      <c r="G10837" s="2">
        <v>6</v>
      </c>
    </row>
    <row r="10838" spans="1:7">
      <c r="A10838" s="1">
        <v>44272.25</v>
      </c>
      <c r="B10838">
        <v>85999</v>
      </c>
      <c r="C10838">
        <v>99291</v>
      </c>
      <c r="D10838">
        <v>28317</v>
      </c>
      <c r="E10838">
        <v>26034</v>
      </c>
      <c r="F10838">
        <f t="shared" si="169"/>
        <v>239641</v>
      </c>
      <c r="G10838" s="2">
        <v>6</v>
      </c>
    </row>
    <row r="10839" spans="1:7">
      <c r="A10839" s="1">
        <v>44272.256944444445</v>
      </c>
      <c r="B10839">
        <v>86005</v>
      </c>
      <c r="C10839">
        <v>96131</v>
      </c>
      <c r="D10839">
        <v>24058</v>
      </c>
      <c r="E10839">
        <v>27669</v>
      </c>
      <c r="F10839">
        <f t="shared" si="169"/>
        <v>233863</v>
      </c>
      <c r="G10839" s="2">
        <v>6</v>
      </c>
    </row>
    <row r="10840" spans="1:7">
      <c r="A10840" s="1">
        <v>44272.263888888891</v>
      </c>
      <c r="B10840">
        <v>87369</v>
      </c>
      <c r="C10840">
        <v>100079</v>
      </c>
      <c r="D10840">
        <v>27357</v>
      </c>
      <c r="E10840">
        <v>26755</v>
      </c>
      <c r="F10840">
        <f t="shared" si="169"/>
        <v>241560</v>
      </c>
      <c r="G10840" s="2">
        <v>6.1</v>
      </c>
    </row>
    <row r="10841" spans="1:7">
      <c r="A10841" s="1">
        <v>44272.270833333336</v>
      </c>
      <c r="B10841">
        <v>88154</v>
      </c>
      <c r="C10841">
        <v>101914</v>
      </c>
      <c r="D10841">
        <v>22042</v>
      </c>
      <c r="E10841">
        <v>35533</v>
      </c>
      <c r="F10841">
        <f t="shared" si="169"/>
        <v>247643</v>
      </c>
      <c r="G10841" s="2">
        <v>6.1</v>
      </c>
    </row>
    <row r="10842" spans="1:7">
      <c r="A10842" s="1">
        <v>44272.277777777781</v>
      </c>
      <c r="B10842">
        <v>100905</v>
      </c>
      <c r="C10842">
        <v>109902</v>
      </c>
      <c r="D10842">
        <v>20285</v>
      </c>
      <c r="E10842">
        <v>43452</v>
      </c>
      <c r="F10842">
        <f t="shared" si="169"/>
        <v>274544</v>
      </c>
      <c r="G10842" s="2">
        <v>6.2</v>
      </c>
    </row>
    <row r="10843" spans="1:7">
      <c r="A10843" s="1">
        <v>44272.284722222219</v>
      </c>
      <c r="B10843">
        <v>105676</v>
      </c>
      <c r="C10843">
        <v>118633</v>
      </c>
      <c r="D10843">
        <v>21611</v>
      </c>
      <c r="E10843">
        <v>42954</v>
      </c>
      <c r="F10843">
        <f t="shared" si="169"/>
        <v>288874</v>
      </c>
      <c r="G10843" s="2">
        <v>6.2</v>
      </c>
    </row>
    <row r="10844" spans="1:7">
      <c r="A10844" s="1">
        <v>44272.291666666664</v>
      </c>
      <c r="B10844">
        <v>113155</v>
      </c>
      <c r="C10844">
        <v>124189</v>
      </c>
      <c r="D10844">
        <v>25038</v>
      </c>
      <c r="E10844">
        <v>41971</v>
      </c>
      <c r="F10844">
        <f t="shared" si="169"/>
        <v>304353</v>
      </c>
      <c r="G10844" s="2">
        <v>6.3</v>
      </c>
    </row>
    <row r="10845" spans="1:7">
      <c r="A10845" s="1">
        <v>44272.298611111109</v>
      </c>
      <c r="B10845">
        <v>117586</v>
      </c>
      <c r="C10845">
        <v>123079</v>
      </c>
      <c r="D10845">
        <v>27696</v>
      </c>
      <c r="E10845">
        <v>39648</v>
      </c>
      <c r="F10845">
        <f t="shared" si="169"/>
        <v>308009</v>
      </c>
      <c r="G10845" s="2">
        <v>6.3</v>
      </c>
    </row>
    <row r="10846" spans="1:7">
      <c r="A10846" s="1">
        <v>44272.305555555555</v>
      </c>
      <c r="B10846">
        <v>121754</v>
      </c>
      <c r="C10846">
        <v>127624</v>
      </c>
      <c r="D10846">
        <v>29624</v>
      </c>
      <c r="E10846">
        <v>41700</v>
      </c>
      <c r="F10846">
        <f t="shared" si="169"/>
        <v>320702</v>
      </c>
      <c r="G10846" s="2">
        <v>6.4</v>
      </c>
    </row>
    <row r="10847" spans="1:7">
      <c r="A10847" s="1">
        <v>44272.3125</v>
      </c>
      <c r="B10847">
        <v>124603</v>
      </c>
      <c r="C10847">
        <v>123998</v>
      </c>
      <c r="D10847">
        <v>30200</v>
      </c>
      <c r="E10847">
        <v>38622</v>
      </c>
      <c r="F10847">
        <f t="shared" si="169"/>
        <v>317423</v>
      </c>
      <c r="G10847" s="2">
        <v>6.5</v>
      </c>
    </row>
    <row r="10848" spans="1:7">
      <c r="A10848" s="1">
        <v>44272.319444444445</v>
      </c>
      <c r="B10848">
        <v>124971</v>
      </c>
      <c r="C10848">
        <v>124445</v>
      </c>
      <c r="D10848">
        <v>30151</v>
      </c>
      <c r="E10848">
        <v>40369</v>
      </c>
      <c r="F10848">
        <f t="shared" si="169"/>
        <v>319936</v>
      </c>
      <c r="G10848" s="2">
        <v>6.6</v>
      </c>
    </row>
    <row r="10849" spans="1:7">
      <c r="A10849" s="1">
        <v>44272.326388888891</v>
      </c>
      <c r="B10849">
        <v>116699</v>
      </c>
      <c r="C10849">
        <v>127697</v>
      </c>
      <c r="D10849">
        <v>33310</v>
      </c>
      <c r="E10849">
        <v>37882</v>
      </c>
      <c r="F10849">
        <f t="shared" si="169"/>
        <v>315588</v>
      </c>
      <c r="G10849" s="2">
        <v>6.7</v>
      </c>
    </row>
    <row r="10850" spans="1:7">
      <c r="A10850" s="1">
        <v>44272.333333333336</v>
      </c>
      <c r="B10850">
        <v>115245</v>
      </c>
      <c r="C10850">
        <v>130405</v>
      </c>
      <c r="D10850">
        <v>35354</v>
      </c>
      <c r="E10850">
        <v>39187</v>
      </c>
      <c r="F10850">
        <f t="shared" si="169"/>
        <v>320191</v>
      </c>
      <c r="G10850" s="2">
        <v>6.8</v>
      </c>
    </row>
    <row r="10851" spans="1:7">
      <c r="A10851" s="1">
        <v>44272.340277777781</v>
      </c>
      <c r="B10851">
        <v>114659</v>
      </c>
      <c r="C10851">
        <v>135281</v>
      </c>
      <c r="D10851">
        <v>37292</v>
      </c>
      <c r="E10851">
        <v>41540</v>
      </c>
      <c r="F10851">
        <f t="shared" si="169"/>
        <v>328772</v>
      </c>
      <c r="G10851" s="2">
        <v>6.9</v>
      </c>
    </row>
    <row r="10852" spans="1:7">
      <c r="A10852" s="1">
        <v>44272.347222222219</v>
      </c>
      <c r="B10852">
        <v>116131</v>
      </c>
      <c r="C10852">
        <v>130540</v>
      </c>
      <c r="D10852">
        <v>34924</v>
      </c>
      <c r="E10852">
        <v>39958</v>
      </c>
      <c r="F10852">
        <f t="shared" si="169"/>
        <v>321553</v>
      </c>
      <c r="G10852" s="2">
        <v>7</v>
      </c>
    </row>
    <row r="10853" spans="1:7">
      <c r="A10853" s="1">
        <v>44272.354166666664</v>
      </c>
      <c r="B10853">
        <v>117709</v>
      </c>
      <c r="C10853">
        <v>135099</v>
      </c>
      <c r="D10853">
        <v>34806</v>
      </c>
      <c r="E10853">
        <v>40604</v>
      </c>
      <c r="F10853">
        <f t="shared" si="169"/>
        <v>328218</v>
      </c>
      <c r="G10853" s="2">
        <v>7.1</v>
      </c>
    </row>
    <row r="10854" spans="1:7">
      <c r="A10854" s="1">
        <v>44272.361111111109</v>
      </c>
      <c r="B10854">
        <v>116655</v>
      </c>
      <c r="C10854">
        <v>134787</v>
      </c>
      <c r="D10854">
        <v>33663</v>
      </c>
      <c r="E10854">
        <v>40627</v>
      </c>
      <c r="F10854">
        <f t="shared" si="169"/>
        <v>325732</v>
      </c>
      <c r="G10854" s="2">
        <v>7.2</v>
      </c>
    </row>
    <row r="10855" spans="1:7">
      <c r="A10855" s="1">
        <v>44272.368055555555</v>
      </c>
      <c r="B10855">
        <v>115880</v>
      </c>
      <c r="C10855">
        <v>135313</v>
      </c>
      <c r="D10855">
        <v>36774</v>
      </c>
      <c r="E10855">
        <v>45308</v>
      </c>
      <c r="F10855">
        <f t="shared" si="169"/>
        <v>333275</v>
      </c>
      <c r="G10855" s="2">
        <v>7.3</v>
      </c>
    </row>
    <row r="10856" spans="1:7">
      <c r="A10856" s="1">
        <v>44272.375</v>
      </c>
      <c r="B10856">
        <v>112817</v>
      </c>
      <c r="C10856">
        <v>136292</v>
      </c>
      <c r="D10856">
        <v>36239</v>
      </c>
      <c r="E10856">
        <v>46733</v>
      </c>
      <c r="F10856">
        <f t="shared" si="169"/>
        <v>332081</v>
      </c>
      <c r="G10856" s="2">
        <v>7.4</v>
      </c>
    </row>
    <row r="10857" spans="1:7">
      <c r="A10857" s="1">
        <v>44272.381944444445</v>
      </c>
      <c r="B10857">
        <v>118449</v>
      </c>
      <c r="C10857">
        <v>137089</v>
      </c>
      <c r="D10857">
        <v>41459</v>
      </c>
      <c r="E10857">
        <v>46001</v>
      </c>
      <c r="F10857">
        <f t="shared" si="169"/>
        <v>342998</v>
      </c>
      <c r="G10857" s="2">
        <v>7.5</v>
      </c>
    </row>
    <row r="10858" spans="1:7">
      <c r="A10858" s="1">
        <v>44272.388888888891</v>
      </c>
      <c r="B10858">
        <v>115019</v>
      </c>
      <c r="C10858">
        <v>133572</v>
      </c>
      <c r="D10858">
        <v>41464</v>
      </c>
      <c r="E10858">
        <v>43352</v>
      </c>
      <c r="F10858">
        <f t="shared" si="169"/>
        <v>333407</v>
      </c>
      <c r="G10858" s="2">
        <v>7.6</v>
      </c>
    </row>
    <row r="10859" spans="1:7">
      <c r="A10859" s="1">
        <v>44272.395833333336</v>
      </c>
      <c r="B10859">
        <v>117837</v>
      </c>
      <c r="C10859">
        <v>132417</v>
      </c>
      <c r="D10859">
        <v>40622</v>
      </c>
      <c r="E10859">
        <v>42434</v>
      </c>
      <c r="F10859">
        <f t="shared" si="169"/>
        <v>333310</v>
      </c>
      <c r="G10859" s="2">
        <v>7.7</v>
      </c>
    </row>
    <row r="10860" spans="1:7">
      <c r="A10860" s="1">
        <v>44272.402777777781</v>
      </c>
      <c r="B10860">
        <v>118997</v>
      </c>
      <c r="C10860">
        <v>139228</v>
      </c>
      <c r="D10860">
        <v>39775</v>
      </c>
      <c r="E10860">
        <v>43335</v>
      </c>
      <c r="F10860">
        <f t="shared" si="169"/>
        <v>341335</v>
      </c>
      <c r="G10860" s="2">
        <v>7.8</v>
      </c>
    </row>
    <row r="10861" spans="1:7">
      <c r="A10861" s="1">
        <v>44272.409722222219</v>
      </c>
      <c r="B10861">
        <v>116639</v>
      </c>
      <c r="C10861">
        <v>136833</v>
      </c>
      <c r="D10861">
        <v>42497</v>
      </c>
      <c r="E10861">
        <v>41753</v>
      </c>
      <c r="F10861">
        <f t="shared" si="169"/>
        <v>337722</v>
      </c>
      <c r="G10861" s="2">
        <v>7.9</v>
      </c>
    </row>
    <row r="10862" spans="1:7">
      <c r="A10862" s="1">
        <v>44272.416666666664</v>
      </c>
      <c r="B10862">
        <v>116299</v>
      </c>
      <c r="C10862">
        <v>136593</v>
      </c>
      <c r="D10862">
        <v>43391</v>
      </c>
      <c r="E10862">
        <v>41747</v>
      </c>
      <c r="F10862">
        <f t="shared" si="169"/>
        <v>338030</v>
      </c>
      <c r="G10862" s="2">
        <v>7.9</v>
      </c>
    </row>
    <row r="10863" spans="1:7">
      <c r="A10863" s="1">
        <v>44272.423611111109</v>
      </c>
      <c r="B10863">
        <v>116326</v>
      </c>
      <c r="C10863">
        <v>136864</v>
      </c>
      <c r="D10863">
        <v>47134</v>
      </c>
      <c r="E10863">
        <v>40922</v>
      </c>
      <c r="F10863">
        <f t="shared" si="169"/>
        <v>341246</v>
      </c>
      <c r="G10863" s="2">
        <v>8</v>
      </c>
    </row>
    <row r="10864" spans="1:7">
      <c r="A10864" s="1">
        <v>44272.430555555555</v>
      </c>
      <c r="B10864">
        <v>109737</v>
      </c>
      <c r="C10864">
        <v>133009</v>
      </c>
      <c r="D10864">
        <v>43491</v>
      </c>
      <c r="E10864">
        <v>41048</v>
      </c>
      <c r="F10864">
        <f t="shared" si="169"/>
        <v>327285</v>
      </c>
      <c r="G10864" s="2">
        <v>8</v>
      </c>
    </row>
    <row r="10865" spans="1:7">
      <c r="A10865" s="1">
        <v>44272.4375</v>
      </c>
      <c r="B10865">
        <v>110956</v>
      </c>
      <c r="C10865">
        <v>135565</v>
      </c>
      <c r="D10865">
        <v>40236</v>
      </c>
      <c r="E10865">
        <v>42317</v>
      </c>
      <c r="F10865">
        <f t="shared" si="169"/>
        <v>329074</v>
      </c>
      <c r="G10865" s="2">
        <v>8</v>
      </c>
    </row>
    <row r="10866" spans="1:7">
      <c r="A10866" s="1">
        <v>44272.444444444445</v>
      </c>
      <c r="B10866">
        <v>108770</v>
      </c>
      <c r="C10866">
        <v>133278</v>
      </c>
      <c r="D10866">
        <v>36108</v>
      </c>
      <c r="E10866">
        <v>41242</v>
      </c>
      <c r="F10866">
        <f t="shared" si="169"/>
        <v>319398</v>
      </c>
      <c r="G10866" s="2">
        <v>7.9</v>
      </c>
    </row>
    <row r="10867" spans="1:7">
      <c r="A10867" s="1">
        <v>44272.451388888891</v>
      </c>
      <c r="B10867">
        <v>107878</v>
      </c>
      <c r="C10867">
        <v>137205</v>
      </c>
      <c r="D10867">
        <v>33038</v>
      </c>
      <c r="E10867">
        <v>41471</v>
      </c>
      <c r="F10867">
        <f t="shared" si="169"/>
        <v>319592</v>
      </c>
      <c r="G10867" s="2">
        <v>7.9</v>
      </c>
    </row>
    <row r="10868" spans="1:7">
      <c r="A10868" s="1">
        <v>44272.458333333336</v>
      </c>
      <c r="B10868">
        <v>104965</v>
      </c>
      <c r="C10868">
        <v>135756</v>
      </c>
      <c r="D10868">
        <v>31168</v>
      </c>
      <c r="E10868">
        <v>43471</v>
      </c>
      <c r="F10868">
        <f t="shared" si="169"/>
        <v>315360</v>
      </c>
      <c r="G10868" s="2">
        <v>7.9</v>
      </c>
    </row>
    <row r="10869" spans="1:7">
      <c r="A10869" s="1">
        <v>44272.465277777781</v>
      </c>
      <c r="B10869">
        <v>107961</v>
      </c>
      <c r="C10869">
        <v>132662</v>
      </c>
      <c r="D10869">
        <v>32011</v>
      </c>
      <c r="E10869">
        <v>40106</v>
      </c>
      <c r="F10869">
        <f t="shared" si="169"/>
        <v>312740</v>
      </c>
      <c r="G10869" s="2">
        <v>7.8</v>
      </c>
    </row>
    <row r="10870" spans="1:7">
      <c r="A10870" s="1">
        <v>44272.472222222219</v>
      </c>
      <c r="B10870">
        <v>104447</v>
      </c>
      <c r="C10870">
        <v>133532</v>
      </c>
      <c r="D10870">
        <v>28975</v>
      </c>
      <c r="E10870">
        <v>37976</v>
      </c>
      <c r="F10870">
        <f t="shared" si="169"/>
        <v>304930</v>
      </c>
      <c r="G10870" s="2">
        <v>7.8</v>
      </c>
    </row>
    <row r="10871" spans="1:7">
      <c r="A10871" s="1">
        <v>44272.479166666664</v>
      </c>
      <c r="B10871">
        <v>106338</v>
      </c>
      <c r="C10871">
        <v>126433</v>
      </c>
      <c r="D10871">
        <v>28339</v>
      </c>
      <c r="E10871">
        <v>40948</v>
      </c>
      <c r="F10871">
        <f t="shared" si="169"/>
        <v>302058</v>
      </c>
      <c r="G10871" s="2">
        <v>7.7</v>
      </c>
    </row>
    <row r="10872" spans="1:7">
      <c r="A10872" s="1">
        <v>44272.486111111109</v>
      </c>
      <c r="B10872">
        <v>106195</v>
      </c>
      <c r="C10872">
        <v>123089</v>
      </c>
      <c r="D10872">
        <v>26384</v>
      </c>
      <c r="E10872">
        <v>39392</v>
      </c>
      <c r="F10872">
        <f t="shared" si="169"/>
        <v>295060</v>
      </c>
      <c r="G10872" s="2">
        <v>7.6</v>
      </c>
    </row>
    <row r="10873" spans="1:7">
      <c r="A10873" s="1">
        <v>44272.493055555555</v>
      </c>
      <c r="B10873">
        <v>119880</v>
      </c>
      <c r="C10873">
        <v>127430</v>
      </c>
      <c r="D10873">
        <v>25248</v>
      </c>
      <c r="E10873">
        <v>38480</v>
      </c>
      <c r="F10873">
        <f t="shared" si="169"/>
        <v>311038</v>
      </c>
      <c r="G10873" s="2">
        <v>7.5</v>
      </c>
    </row>
    <row r="10874" spans="1:7">
      <c r="A10874" s="1">
        <v>44272.5</v>
      </c>
      <c r="B10874">
        <v>123977</v>
      </c>
      <c r="C10874">
        <v>126081</v>
      </c>
      <c r="D10874">
        <v>27996</v>
      </c>
      <c r="E10874">
        <v>38638</v>
      </c>
      <c r="F10874">
        <f t="shared" si="169"/>
        <v>316692</v>
      </c>
      <c r="G10874" s="2">
        <v>7.4</v>
      </c>
    </row>
    <row r="10875" spans="1:7">
      <c r="A10875" s="1">
        <v>44272.506944444445</v>
      </c>
      <c r="B10875">
        <v>124194</v>
      </c>
      <c r="C10875">
        <v>125696</v>
      </c>
      <c r="D10875">
        <v>29935</v>
      </c>
      <c r="E10875">
        <v>37621</v>
      </c>
      <c r="F10875">
        <f t="shared" si="169"/>
        <v>317446</v>
      </c>
      <c r="G10875" s="2">
        <v>7.3</v>
      </c>
    </row>
    <row r="10876" spans="1:7">
      <c r="A10876" s="1">
        <v>44272.513888888891</v>
      </c>
      <c r="B10876">
        <v>130843</v>
      </c>
      <c r="C10876">
        <v>134293</v>
      </c>
      <c r="D10876">
        <v>40159</v>
      </c>
      <c r="E10876">
        <v>39343</v>
      </c>
      <c r="F10876">
        <f t="shared" si="169"/>
        <v>344638</v>
      </c>
      <c r="G10876" s="2">
        <v>7.1</v>
      </c>
    </row>
    <row r="10877" spans="1:7">
      <c r="A10877" s="1">
        <v>44272.520833333336</v>
      </c>
      <c r="B10877">
        <v>128628</v>
      </c>
      <c r="C10877">
        <v>131679</v>
      </c>
      <c r="D10877">
        <v>40251</v>
      </c>
      <c r="E10877">
        <v>39220</v>
      </c>
      <c r="F10877">
        <f t="shared" si="169"/>
        <v>339778</v>
      </c>
      <c r="G10877" s="2">
        <v>7</v>
      </c>
    </row>
    <row r="10878" spans="1:7">
      <c r="A10878" s="1">
        <v>44272.527777777781</v>
      </c>
      <c r="B10878">
        <v>125240</v>
      </c>
      <c r="C10878">
        <v>134741</v>
      </c>
      <c r="D10878">
        <v>40491</v>
      </c>
      <c r="E10878">
        <v>39810</v>
      </c>
      <c r="F10878">
        <f t="shared" si="169"/>
        <v>340282</v>
      </c>
      <c r="G10878" s="2">
        <v>6.8</v>
      </c>
    </row>
    <row r="10879" spans="1:7">
      <c r="A10879" s="1">
        <v>44272.534722222219</v>
      </c>
      <c r="B10879">
        <v>115469</v>
      </c>
      <c r="C10879">
        <v>128558</v>
      </c>
      <c r="D10879">
        <v>38197</v>
      </c>
      <c r="E10879">
        <v>39391</v>
      </c>
      <c r="F10879">
        <f t="shared" si="169"/>
        <v>321615</v>
      </c>
      <c r="G10879" s="2">
        <v>6.7</v>
      </c>
    </row>
    <row r="10880" spans="1:7">
      <c r="A10880" s="1">
        <v>44272.541666666664</v>
      </c>
      <c r="B10880">
        <v>112338</v>
      </c>
      <c r="C10880">
        <v>134698</v>
      </c>
      <c r="D10880">
        <v>38065</v>
      </c>
      <c r="E10880">
        <v>40858</v>
      </c>
      <c r="F10880">
        <f t="shared" si="169"/>
        <v>325959</v>
      </c>
      <c r="G10880" s="2">
        <v>6.5</v>
      </c>
    </row>
    <row r="10881" spans="1:7">
      <c r="A10881" s="1">
        <v>44272.548611111109</v>
      </c>
      <c r="B10881">
        <v>108268</v>
      </c>
      <c r="C10881">
        <v>134812</v>
      </c>
      <c r="D10881">
        <v>41706</v>
      </c>
      <c r="E10881">
        <v>47428</v>
      </c>
      <c r="F10881">
        <f t="shared" si="169"/>
        <v>332214</v>
      </c>
      <c r="G10881" s="2">
        <v>6.4</v>
      </c>
    </row>
    <row r="10882" spans="1:7">
      <c r="A10882" s="1">
        <v>44272.555555555555</v>
      </c>
      <c r="B10882">
        <v>107276</v>
      </c>
      <c r="C10882">
        <v>141137</v>
      </c>
      <c r="D10882">
        <v>42219</v>
      </c>
      <c r="E10882">
        <v>45677</v>
      </c>
      <c r="F10882">
        <f t="shared" si="169"/>
        <v>336309</v>
      </c>
      <c r="G10882" s="2">
        <v>6.3</v>
      </c>
    </row>
    <row r="10883" spans="1:7">
      <c r="A10883" s="1">
        <v>44272.5625</v>
      </c>
      <c r="B10883">
        <v>104112</v>
      </c>
      <c r="C10883">
        <v>139635</v>
      </c>
      <c r="D10883">
        <v>44755</v>
      </c>
      <c r="E10883">
        <v>44683</v>
      </c>
      <c r="F10883">
        <f t="shared" ref="F10883:F10946" si="170">SUM(B10883:E10883)</f>
        <v>333185</v>
      </c>
      <c r="G10883" s="2">
        <v>6.3</v>
      </c>
    </row>
    <row r="10884" spans="1:7">
      <c r="A10884" s="1">
        <v>44272.569444444445</v>
      </c>
      <c r="B10884">
        <v>104823</v>
      </c>
      <c r="C10884">
        <v>144518</v>
      </c>
      <c r="D10884">
        <v>41411</v>
      </c>
      <c r="E10884">
        <v>45318</v>
      </c>
      <c r="F10884">
        <f t="shared" si="170"/>
        <v>336070</v>
      </c>
      <c r="G10884" s="2">
        <v>6.2</v>
      </c>
    </row>
    <row r="10885" spans="1:7">
      <c r="A10885" s="1">
        <v>44272.576388888891</v>
      </c>
      <c r="B10885">
        <v>105922</v>
      </c>
      <c r="C10885">
        <v>143221</v>
      </c>
      <c r="D10885">
        <v>39082</v>
      </c>
      <c r="E10885">
        <v>46920</v>
      </c>
      <c r="F10885">
        <f t="shared" si="170"/>
        <v>335145</v>
      </c>
      <c r="G10885" s="2">
        <v>6.1</v>
      </c>
    </row>
    <row r="10886" spans="1:7">
      <c r="A10886" s="1">
        <v>44272.583333333336</v>
      </c>
      <c r="B10886">
        <v>108217</v>
      </c>
      <c r="C10886">
        <v>142953</v>
      </c>
      <c r="D10886">
        <v>34768</v>
      </c>
      <c r="E10886">
        <v>48603</v>
      </c>
      <c r="F10886">
        <f t="shared" si="170"/>
        <v>334541</v>
      </c>
      <c r="G10886" s="2">
        <v>6.1</v>
      </c>
    </row>
    <row r="10887" spans="1:7">
      <c r="A10887" s="1">
        <v>44272.590277777781</v>
      </c>
      <c r="B10887">
        <v>107268</v>
      </c>
      <c r="C10887">
        <v>141132</v>
      </c>
      <c r="D10887">
        <v>31164</v>
      </c>
      <c r="E10887">
        <v>45693</v>
      </c>
      <c r="F10887">
        <f t="shared" si="170"/>
        <v>325257</v>
      </c>
      <c r="G10887" s="2">
        <v>6</v>
      </c>
    </row>
    <row r="10888" spans="1:7">
      <c r="A10888" s="1">
        <v>44272.597222222219</v>
      </c>
      <c r="B10888">
        <v>105581</v>
      </c>
      <c r="C10888">
        <v>142437</v>
      </c>
      <c r="D10888">
        <v>31955</v>
      </c>
      <c r="E10888">
        <v>43516</v>
      </c>
      <c r="F10888">
        <f t="shared" si="170"/>
        <v>323489</v>
      </c>
      <c r="G10888" s="2">
        <v>6</v>
      </c>
    </row>
    <row r="10889" spans="1:7">
      <c r="A10889" s="1">
        <v>44272.604166666664</v>
      </c>
      <c r="B10889">
        <v>105889</v>
      </c>
      <c r="C10889">
        <v>140977</v>
      </c>
      <c r="D10889">
        <v>29433</v>
      </c>
      <c r="E10889">
        <v>44984</v>
      </c>
      <c r="F10889">
        <f t="shared" si="170"/>
        <v>321283</v>
      </c>
      <c r="G10889" s="2">
        <v>6</v>
      </c>
    </row>
    <row r="10890" spans="1:7">
      <c r="A10890" s="1">
        <v>44272.611111111109</v>
      </c>
      <c r="B10890">
        <v>107118</v>
      </c>
      <c r="C10890">
        <v>142864</v>
      </c>
      <c r="D10890">
        <v>33287</v>
      </c>
      <c r="E10890">
        <v>46978</v>
      </c>
      <c r="F10890">
        <f t="shared" si="170"/>
        <v>330247</v>
      </c>
      <c r="G10890" s="2">
        <v>6</v>
      </c>
    </row>
    <row r="10891" spans="1:7">
      <c r="A10891" s="1">
        <v>44272.618055555555</v>
      </c>
      <c r="B10891">
        <v>109223</v>
      </c>
      <c r="C10891">
        <v>137701</v>
      </c>
      <c r="D10891">
        <v>31013</v>
      </c>
      <c r="E10891">
        <v>43985</v>
      </c>
      <c r="F10891">
        <f t="shared" si="170"/>
        <v>321922</v>
      </c>
      <c r="G10891" s="2">
        <v>6</v>
      </c>
    </row>
    <row r="10892" spans="1:7">
      <c r="A10892" s="1">
        <v>44272.625</v>
      </c>
      <c r="B10892">
        <v>109461</v>
      </c>
      <c r="C10892">
        <v>136704</v>
      </c>
      <c r="D10892">
        <v>32519</v>
      </c>
      <c r="E10892">
        <v>39900</v>
      </c>
      <c r="F10892">
        <f t="shared" si="170"/>
        <v>318584</v>
      </c>
      <c r="G10892" s="2">
        <v>6</v>
      </c>
    </row>
    <row r="10893" spans="1:7">
      <c r="A10893" s="1">
        <v>44272.631944444445</v>
      </c>
      <c r="B10893">
        <v>110693</v>
      </c>
      <c r="C10893">
        <v>132503</v>
      </c>
      <c r="D10893">
        <v>32485</v>
      </c>
      <c r="E10893">
        <v>38941</v>
      </c>
      <c r="F10893">
        <f t="shared" si="170"/>
        <v>314622</v>
      </c>
      <c r="G10893" s="2">
        <v>5.9</v>
      </c>
    </row>
    <row r="10894" spans="1:7">
      <c r="A10894" s="1">
        <v>44272.638888888891</v>
      </c>
      <c r="B10894">
        <v>108049</v>
      </c>
      <c r="C10894">
        <v>129098</v>
      </c>
      <c r="D10894">
        <v>29509</v>
      </c>
      <c r="E10894">
        <v>40169</v>
      </c>
      <c r="F10894">
        <f t="shared" si="170"/>
        <v>306825</v>
      </c>
      <c r="G10894" s="2">
        <v>5.9</v>
      </c>
    </row>
    <row r="10895" spans="1:7">
      <c r="A10895" s="1">
        <v>44272.645833333336</v>
      </c>
      <c r="B10895">
        <v>112942</v>
      </c>
      <c r="C10895">
        <v>128785</v>
      </c>
      <c r="D10895">
        <v>31470</v>
      </c>
      <c r="E10895">
        <v>38435</v>
      </c>
      <c r="F10895">
        <f t="shared" si="170"/>
        <v>311632</v>
      </c>
      <c r="G10895" s="2">
        <v>5.9</v>
      </c>
    </row>
    <row r="10896" spans="1:7">
      <c r="A10896" s="1">
        <v>44272.652777777781</v>
      </c>
      <c r="B10896">
        <v>113789</v>
      </c>
      <c r="C10896">
        <v>130705</v>
      </c>
      <c r="D10896">
        <v>29701</v>
      </c>
      <c r="E10896">
        <v>38385</v>
      </c>
      <c r="F10896">
        <f t="shared" si="170"/>
        <v>312580</v>
      </c>
      <c r="G10896" s="2">
        <v>5.8</v>
      </c>
    </row>
    <row r="10897" spans="1:7">
      <c r="A10897" s="1">
        <v>44272.659722222219</v>
      </c>
      <c r="B10897">
        <v>114758</v>
      </c>
      <c r="C10897">
        <v>132032</v>
      </c>
      <c r="D10897">
        <v>31104</v>
      </c>
      <c r="E10897">
        <v>37516</v>
      </c>
      <c r="F10897">
        <f t="shared" si="170"/>
        <v>315410</v>
      </c>
      <c r="G10897" s="2">
        <v>5.8</v>
      </c>
    </row>
    <row r="10898" spans="1:7">
      <c r="A10898" s="1">
        <v>44272.666666666664</v>
      </c>
      <c r="B10898">
        <v>114373</v>
      </c>
      <c r="C10898">
        <v>131997</v>
      </c>
      <c r="D10898">
        <v>27936</v>
      </c>
      <c r="E10898">
        <v>35042</v>
      </c>
      <c r="F10898">
        <f t="shared" si="170"/>
        <v>309348</v>
      </c>
      <c r="G10898" s="2">
        <v>5.8</v>
      </c>
    </row>
    <row r="10899" spans="1:7">
      <c r="A10899" s="1">
        <v>44272.673611111109</v>
      </c>
      <c r="B10899">
        <v>112972</v>
      </c>
      <c r="C10899">
        <v>126556</v>
      </c>
      <c r="D10899">
        <v>25743</v>
      </c>
      <c r="E10899">
        <v>37063</v>
      </c>
      <c r="F10899">
        <f t="shared" si="170"/>
        <v>302334</v>
      </c>
      <c r="G10899" s="2">
        <v>5.7</v>
      </c>
    </row>
    <row r="10900" spans="1:7">
      <c r="A10900" s="1">
        <v>44272.680555555555</v>
      </c>
      <c r="B10900">
        <v>110730</v>
      </c>
      <c r="C10900">
        <v>124131</v>
      </c>
      <c r="D10900">
        <v>27236</v>
      </c>
      <c r="E10900">
        <v>35547</v>
      </c>
      <c r="F10900">
        <f t="shared" si="170"/>
        <v>297644</v>
      </c>
      <c r="G10900" s="2">
        <v>5.7</v>
      </c>
    </row>
    <row r="10901" spans="1:7">
      <c r="A10901" s="1">
        <v>44272.6875</v>
      </c>
      <c r="B10901">
        <v>108502</v>
      </c>
      <c r="C10901">
        <v>123070</v>
      </c>
      <c r="D10901">
        <v>24168</v>
      </c>
      <c r="E10901">
        <v>33211</v>
      </c>
      <c r="F10901">
        <f t="shared" si="170"/>
        <v>288951</v>
      </c>
      <c r="G10901" s="2">
        <v>5.7</v>
      </c>
    </row>
    <row r="10902" spans="1:7">
      <c r="A10902" s="1">
        <v>44272.694444444445</v>
      </c>
      <c r="B10902">
        <v>106442</v>
      </c>
      <c r="C10902">
        <v>118595</v>
      </c>
      <c r="D10902">
        <v>26334</v>
      </c>
      <c r="E10902">
        <v>34002</v>
      </c>
      <c r="F10902">
        <f t="shared" si="170"/>
        <v>285373</v>
      </c>
      <c r="G10902" s="2">
        <v>5.7</v>
      </c>
    </row>
    <row r="10903" spans="1:7">
      <c r="A10903" s="1">
        <v>44272.701388888891</v>
      </c>
      <c r="B10903">
        <v>103687</v>
      </c>
      <c r="C10903">
        <v>119213</v>
      </c>
      <c r="D10903">
        <v>25043</v>
      </c>
      <c r="E10903">
        <v>32955</v>
      </c>
      <c r="F10903">
        <f t="shared" si="170"/>
        <v>280898</v>
      </c>
      <c r="G10903" s="2">
        <v>5.7</v>
      </c>
    </row>
    <row r="10904" spans="1:7">
      <c r="A10904" s="1">
        <v>44272.708333333336</v>
      </c>
      <c r="B10904">
        <v>98415</v>
      </c>
      <c r="C10904">
        <v>119105</v>
      </c>
      <c r="D10904">
        <v>24603</v>
      </c>
      <c r="E10904">
        <v>31298</v>
      </c>
      <c r="F10904">
        <f t="shared" si="170"/>
        <v>273421</v>
      </c>
      <c r="G10904" s="2">
        <v>5.6</v>
      </c>
    </row>
    <row r="10905" spans="1:7">
      <c r="A10905" s="1">
        <v>44272.715277777781</v>
      </c>
      <c r="B10905">
        <v>97687</v>
      </c>
      <c r="C10905">
        <v>116098</v>
      </c>
      <c r="D10905">
        <v>25443</v>
      </c>
      <c r="E10905">
        <v>31576</v>
      </c>
      <c r="F10905">
        <f t="shared" si="170"/>
        <v>270804</v>
      </c>
      <c r="G10905" s="2">
        <v>5.6</v>
      </c>
    </row>
    <row r="10906" spans="1:7">
      <c r="A10906" s="1">
        <v>44272.722222222219</v>
      </c>
      <c r="B10906">
        <v>95932</v>
      </c>
      <c r="C10906">
        <v>114045</v>
      </c>
      <c r="D10906">
        <v>24431</v>
      </c>
      <c r="E10906">
        <v>30429</v>
      </c>
      <c r="F10906">
        <f t="shared" si="170"/>
        <v>264837</v>
      </c>
      <c r="G10906" s="2">
        <v>5.6</v>
      </c>
    </row>
    <row r="10907" spans="1:7">
      <c r="A10907" s="1">
        <v>44272.729166666664</v>
      </c>
      <c r="B10907">
        <v>93316</v>
      </c>
      <c r="C10907">
        <v>112255</v>
      </c>
      <c r="D10907">
        <v>25656</v>
      </c>
      <c r="E10907">
        <v>29611</v>
      </c>
      <c r="F10907">
        <f t="shared" si="170"/>
        <v>260838</v>
      </c>
      <c r="G10907" s="2">
        <v>5.6</v>
      </c>
    </row>
    <row r="10908" spans="1:7">
      <c r="A10908" s="1">
        <v>44272.736111111109</v>
      </c>
      <c r="B10908">
        <v>91923</v>
      </c>
      <c r="C10908">
        <v>111358</v>
      </c>
      <c r="D10908">
        <v>25005</v>
      </c>
      <c r="E10908">
        <v>29736</v>
      </c>
      <c r="F10908">
        <f t="shared" si="170"/>
        <v>258022</v>
      </c>
      <c r="G10908" s="2">
        <v>5.6</v>
      </c>
    </row>
    <row r="10909" spans="1:7">
      <c r="A10909" s="1">
        <v>44272.743055555555</v>
      </c>
      <c r="B10909">
        <v>85693</v>
      </c>
      <c r="C10909">
        <v>110041</v>
      </c>
      <c r="D10909">
        <v>25401</v>
      </c>
      <c r="E10909">
        <v>27024</v>
      </c>
      <c r="F10909">
        <f t="shared" si="170"/>
        <v>248159</v>
      </c>
      <c r="G10909" s="2">
        <v>5.6</v>
      </c>
    </row>
    <row r="10910" spans="1:7">
      <c r="A10910" s="1">
        <v>44272.75</v>
      </c>
      <c r="B10910">
        <v>83272</v>
      </c>
      <c r="C10910">
        <v>110104</v>
      </c>
      <c r="D10910">
        <v>22885</v>
      </c>
      <c r="E10910">
        <v>27676</v>
      </c>
      <c r="F10910">
        <f t="shared" si="170"/>
        <v>243937</v>
      </c>
      <c r="G10910" s="2">
        <v>5.6</v>
      </c>
    </row>
    <row r="10911" spans="1:7">
      <c r="A10911" s="1">
        <v>44272.756944444445</v>
      </c>
      <c r="B10911">
        <v>80313</v>
      </c>
      <c r="C10911">
        <v>106861</v>
      </c>
      <c r="D10911">
        <v>22454</v>
      </c>
      <c r="E10911">
        <v>26785</v>
      </c>
      <c r="F10911">
        <f t="shared" si="170"/>
        <v>236413</v>
      </c>
      <c r="G10911" s="2">
        <v>5.5</v>
      </c>
    </row>
    <row r="10912" spans="1:7">
      <c r="A10912" s="1">
        <v>44272.763888888891</v>
      </c>
      <c r="B10912">
        <v>83258</v>
      </c>
      <c r="C10912">
        <v>108690</v>
      </c>
      <c r="D10912">
        <v>22334</v>
      </c>
      <c r="E10912">
        <v>27921</v>
      </c>
      <c r="F10912">
        <f t="shared" si="170"/>
        <v>242203</v>
      </c>
      <c r="G10912" s="2">
        <v>5.4</v>
      </c>
    </row>
    <row r="10913" spans="1:7">
      <c r="A10913" s="1">
        <v>44272.770833333336</v>
      </c>
      <c r="B10913">
        <v>79429</v>
      </c>
      <c r="C10913">
        <v>107567</v>
      </c>
      <c r="D10913">
        <v>21241</v>
      </c>
      <c r="E10913">
        <v>27307</v>
      </c>
      <c r="F10913">
        <f t="shared" si="170"/>
        <v>235544</v>
      </c>
      <c r="G10913" s="2">
        <v>5.3</v>
      </c>
    </row>
    <row r="10914" spans="1:7">
      <c r="A10914" s="1">
        <v>44272.777777777781</v>
      </c>
      <c r="B10914">
        <v>80222</v>
      </c>
      <c r="C10914">
        <v>105180</v>
      </c>
      <c r="D10914">
        <v>22156</v>
      </c>
      <c r="E10914">
        <v>26137</v>
      </c>
      <c r="F10914">
        <f t="shared" si="170"/>
        <v>233695</v>
      </c>
      <c r="G10914" s="2">
        <v>5.0999999999999996</v>
      </c>
    </row>
    <row r="10915" spans="1:7">
      <c r="A10915" s="1">
        <v>44272.784722222219</v>
      </c>
      <c r="B10915">
        <v>78135</v>
      </c>
      <c r="C10915">
        <v>101995</v>
      </c>
      <c r="D10915">
        <v>22212</v>
      </c>
      <c r="E10915">
        <v>26614</v>
      </c>
      <c r="F10915">
        <f t="shared" si="170"/>
        <v>228956</v>
      </c>
      <c r="G10915" s="2">
        <v>5</v>
      </c>
    </row>
    <row r="10916" spans="1:7">
      <c r="A10916" s="1">
        <v>44272.791666666664</v>
      </c>
      <c r="B10916">
        <v>76100</v>
      </c>
      <c r="C10916">
        <v>104723</v>
      </c>
      <c r="D10916">
        <v>20909</v>
      </c>
      <c r="E10916">
        <v>26580</v>
      </c>
      <c r="F10916">
        <f t="shared" si="170"/>
        <v>228312</v>
      </c>
      <c r="G10916" s="2">
        <v>4.9000000000000004</v>
      </c>
    </row>
    <row r="10917" spans="1:7">
      <c r="A10917" s="1">
        <v>44272.798611111109</v>
      </c>
      <c r="B10917">
        <v>74795</v>
      </c>
      <c r="C10917">
        <v>92984</v>
      </c>
      <c r="D10917">
        <v>20895</v>
      </c>
      <c r="E10917">
        <v>27251</v>
      </c>
      <c r="F10917">
        <f t="shared" si="170"/>
        <v>215925</v>
      </c>
      <c r="G10917" s="2">
        <v>4.7</v>
      </c>
    </row>
    <row r="10918" spans="1:7">
      <c r="A10918" s="1">
        <v>44272.805555555555</v>
      </c>
      <c r="B10918">
        <v>74533</v>
      </c>
      <c r="C10918">
        <v>93695</v>
      </c>
      <c r="D10918">
        <v>20080</v>
      </c>
      <c r="E10918">
        <v>25433</v>
      </c>
      <c r="F10918">
        <f t="shared" si="170"/>
        <v>213741</v>
      </c>
      <c r="G10918" s="2">
        <v>4.5999999999999996</v>
      </c>
    </row>
    <row r="10919" spans="1:7">
      <c r="A10919" s="1">
        <v>44272.8125</v>
      </c>
      <c r="B10919">
        <v>74304</v>
      </c>
      <c r="C10919">
        <v>80010</v>
      </c>
      <c r="D10919">
        <v>19740</v>
      </c>
      <c r="E10919">
        <v>21592</v>
      </c>
      <c r="F10919">
        <f t="shared" si="170"/>
        <v>195646</v>
      </c>
      <c r="G10919" s="2">
        <v>4.5</v>
      </c>
    </row>
    <row r="10920" spans="1:7">
      <c r="A10920" s="1">
        <v>44272.819444444445</v>
      </c>
      <c r="B10920">
        <v>69873</v>
      </c>
      <c r="C10920">
        <v>68632</v>
      </c>
      <c r="D10920">
        <v>19823</v>
      </c>
      <c r="E10920">
        <v>20320</v>
      </c>
      <c r="F10920">
        <f t="shared" si="170"/>
        <v>178648</v>
      </c>
      <c r="G10920" s="2">
        <v>4.3</v>
      </c>
    </row>
    <row r="10921" spans="1:7">
      <c r="A10921" s="1">
        <v>44272.826388888891</v>
      </c>
      <c r="B10921">
        <v>58257</v>
      </c>
      <c r="C10921">
        <v>70237</v>
      </c>
      <c r="D10921">
        <v>19209</v>
      </c>
      <c r="E10921">
        <v>22646</v>
      </c>
      <c r="F10921">
        <f t="shared" si="170"/>
        <v>170349</v>
      </c>
      <c r="G10921" s="2">
        <v>4.2</v>
      </c>
    </row>
    <row r="10922" spans="1:7">
      <c r="A10922" s="1">
        <v>44272.833333333336</v>
      </c>
      <c r="B10922">
        <v>49523</v>
      </c>
      <c r="C10922">
        <v>67585</v>
      </c>
      <c r="D10922">
        <v>19301</v>
      </c>
      <c r="E10922">
        <v>20994</v>
      </c>
      <c r="F10922">
        <f t="shared" si="170"/>
        <v>157403</v>
      </c>
      <c r="G10922" s="2">
        <v>4.0999999999999996</v>
      </c>
    </row>
    <row r="10923" spans="1:7">
      <c r="A10923" s="1">
        <v>44272.840277777781</v>
      </c>
      <c r="B10923">
        <v>48264</v>
      </c>
      <c r="C10923">
        <v>66733</v>
      </c>
      <c r="D10923">
        <v>18869</v>
      </c>
      <c r="E10923">
        <v>22441</v>
      </c>
      <c r="F10923">
        <f t="shared" si="170"/>
        <v>156307</v>
      </c>
      <c r="G10923" s="2">
        <v>4</v>
      </c>
    </row>
    <row r="10924" spans="1:7">
      <c r="A10924" s="1">
        <v>44272.847222222219</v>
      </c>
      <c r="B10924">
        <v>46866</v>
      </c>
      <c r="C10924">
        <v>70537</v>
      </c>
      <c r="D10924">
        <v>20693</v>
      </c>
      <c r="E10924">
        <v>20395</v>
      </c>
      <c r="F10924">
        <f t="shared" si="170"/>
        <v>158491</v>
      </c>
      <c r="G10924" s="2">
        <v>3.9</v>
      </c>
    </row>
    <row r="10925" spans="1:7">
      <c r="A10925" s="1">
        <v>44272.854166666664</v>
      </c>
      <c r="B10925">
        <v>47756</v>
      </c>
      <c r="C10925">
        <v>67396</v>
      </c>
      <c r="D10925">
        <v>27428</v>
      </c>
      <c r="E10925">
        <v>22042</v>
      </c>
      <c r="F10925">
        <f t="shared" si="170"/>
        <v>164622</v>
      </c>
      <c r="G10925" s="2">
        <v>3.9</v>
      </c>
    </row>
    <row r="10926" spans="1:7">
      <c r="A10926" s="1">
        <v>44272.861111111109</v>
      </c>
      <c r="B10926">
        <v>47003</v>
      </c>
      <c r="C10926">
        <v>68333</v>
      </c>
      <c r="D10926">
        <v>25400</v>
      </c>
      <c r="E10926">
        <v>20865</v>
      </c>
      <c r="F10926">
        <f t="shared" si="170"/>
        <v>161601</v>
      </c>
      <c r="G10926" s="2">
        <v>3.9</v>
      </c>
    </row>
    <row r="10927" spans="1:7">
      <c r="A10927" s="1">
        <v>44272.868055555555</v>
      </c>
      <c r="B10927">
        <v>47056</v>
      </c>
      <c r="C10927">
        <v>70444</v>
      </c>
      <c r="D10927">
        <v>18070</v>
      </c>
      <c r="E10927">
        <v>19273</v>
      </c>
      <c r="F10927">
        <f t="shared" si="170"/>
        <v>154843</v>
      </c>
      <c r="G10927" s="2">
        <v>3.8</v>
      </c>
    </row>
    <row r="10928" spans="1:7">
      <c r="A10928" s="1">
        <v>44272.875</v>
      </c>
      <c r="B10928">
        <v>45229</v>
      </c>
      <c r="C10928">
        <v>55170</v>
      </c>
      <c r="D10928">
        <v>18545</v>
      </c>
      <c r="E10928">
        <v>19068</v>
      </c>
      <c r="F10928">
        <f t="shared" si="170"/>
        <v>138012</v>
      </c>
      <c r="G10928" s="2">
        <v>3.8</v>
      </c>
    </row>
    <row r="10929" spans="1:7">
      <c r="A10929" s="1">
        <v>44272.881944444445</v>
      </c>
      <c r="B10929">
        <v>45108</v>
      </c>
      <c r="C10929">
        <v>65831</v>
      </c>
      <c r="D10929">
        <v>19125</v>
      </c>
      <c r="E10929">
        <v>19534</v>
      </c>
      <c r="F10929">
        <f t="shared" si="170"/>
        <v>149598</v>
      </c>
      <c r="G10929" s="2">
        <v>3.7</v>
      </c>
    </row>
    <row r="10930" spans="1:7">
      <c r="A10930" s="1">
        <v>44272.888888888891</v>
      </c>
      <c r="B10930">
        <v>42687</v>
      </c>
      <c r="C10930">
        <v>70140</v>
      </c>
      <c r="D10930">
        <v>18281</v>
      </c>
      <c r="E10930">
        <v>20621</v>
      </c>
      <c r="F10930">
        <f t="shared" si="170"/>
        <v>151729</v>
      </c>
      <c r="G10930" s="2">
        <v>3.7</v>
      </c>
    </row>
    <row r="10931" spans="1:7">
      <c r="A10931" s="1">
        <v>44272.895833333336</v>
      </c>
      <c r="B10931">
        <v>43613</v>
      </c>
      <c r="C10931">
        <v>71186</v>
      </c>
      <c r="D10931">
        <v>17847</v>
      </c>
      <c r="E10931">
        <v>19459</v>
      </c>
      <c r="F10931">
        <f t="shared" si="170"/>
        <v>152105</v>
      </c>
      <c r="G10931" s="2">
        <v>3.7</v>
      </c>
    </row>
    <row r="10932" spans="1:7">
      <c r="A10932" s="1">
        <v>44272.902777777781</v>
      </c>
      <c r="B10932">
        <v>43599</v>
      </c>
      <c r="C10932">
        <v>72730</v>
      </c>
      <c r="D10932">
        <v>17561</v>
      </c>
      <c r="E10932">
        <v>19183</v>
      </c>
      <c r="F10932">
        <f t="shared" si="170"/>
        <v>153073</v>
      </c>
      <c r="G10932" s="2">
        <v>3.7</v>
      </c>
    </row>
    <row r="10933" spans="1:7">
      <c r="A10933" s="1">
        <v>44272.909722222219</v>
      </c>
      <c r="B10933">
        <v>44318</v>
      </c>
      <c r="C10933">
        <v>74832</v>
      </c>
      <c r="D10933">
        <v>17275</v>
      </c>
      <c r="E10933">
        <v>20119</v>
      </c>
      <c r="F10933">
        <f t="shared" si="170"/>
        <v>156544</v>
      </c>
      <c r="G10933" s="2">
        <v>3.7</v>
      </c>
    </row>
    <row r="10934" spans="1:7">
      <c r="A10934" s="1">
        <v>44272.916666666664</v>
      </c>
      <c r="B10934">
        <v>43214</v>
      </c>
      <c r="C10934">
        <v>74735</v>
      </c>
      <c r="D10934">
        <v>15617</v>
      </c>
      <c r="E10934">
        <v>20809</v>
      </c>
      <c r="F10934">
        <f t="shared" si="170"/>
        <v>154375</v>
      </c>
      <c r="G10934" s="2">
        <v>3.7</v>
      </c>
    </row>
    <row r="10935" spans="1:7">
      <c r="A10935" s="1">
        <v>44272.923611111109</v>
      </c>
      <c r="B10935">
        <v>46096</v>
      </c>
      <c r="C10935">
        <v>70120</v>
      </c>
      <c r="D10935">
        <v>14892</v>
      </c>
      <c r="E10935">
        <v>19191</v>
      </c>
      <c r="F10935">
        <f t="shared" si="170"/>
        <v>150299</v>
      </c>
      <c r="G10935" s="2">
        <v>3.7</v>
      </c>
    </row>
    <row r="10936" spans="1:7">
      <c r="A10936" s="1">
        <v>44272.930555555555</v>
      </c>
      <c r="B10936">
        <v>45488</v>
      </c>
      <c r="C10936">
        <v>67873</v>
      </c>
      <c r="D10936">
        <v>15296</v>
      </c>
      <c r="E10936">
        <v>19173</v>
      </c>
      <c r="F10936">
        <f t="shared" si="170"/>
        <v>147830</v>
      </c>
      <c r="G10936" s="2">
        <v>3.7</v>
      </c>
    </row>
    <row r="10937" spans="1:7">
      <c r="A10937" s="1">
        <v>44272.9375</v>
      </c>
      <c r="B10937">
        <v>44909</v>
      </c>
      <c r="C10937">
        <v>62457</v>
      </c>
      <c r="D10937">
        <v>16177</v>
      </c>
      <c r="E10937">
        <v>20221</v>
      </c>
      <c r="F10937">
        <f t="shared" si="170"/>
        <v>143764</v>
      </c>
      <c r="G10937" s="2">
        <v>3.7</v>
      </c>
    </row>
    <row r="10938" spans="1:7">
      <c r="A10938" s="1">
        <v>44272.944444444445</v>
      </c>
      <c r="B10938">
        <v>46925</v>
      </c>
      <c r="C10938">
        <v>65330</v>
      </c>
      <c r="D10938">
        <v>24341</v>
      </c>
      <c r="E10938">
        <v>20838</v>
      </c>
      <c r="F10938">
        <f t="shared" si="170"/>
        <v>157434</v>
      </c>
      <c r="G10938" s="2">
        <v>3.7</v>
      </c>
    </row>
    <row r="10939" spans="1:7">
      <c r="A10939" s="1">
        <v>44272.951388888891</v>
      </c>
      <c r="B10939">
        <v>44027</v>
      </c>
      <c r="C10939">
        <v>70851</v>
      </c>
      <c r="D10939">
        <v>22707</v>
      </c>
      <c r="E10939">
        <v>20007</v>
      </c>
      <c r="F10939">
        <f t="shared" si="170"/>
        <v>157592</v>
      </c>
      <c r="G10939" s="2">
        <v>3.6</v>
      </c>
    </row>
    <row r="10940" spans="1:7">
      <c r="A10940" s="1">
        <v>44272.958333333336</v>
      </c>
      <c r="B10940">
        <v>48623</v>
      </c>
      <c r="C10940">
        <v>59142</v>
      </c>
      <c r="D10940">
        <v>21055</v>
      </c>
      <c r="E10940">
        <v>19070</v>
      </c>
      <c r="F10940">
        <f t="shared" si="170"/>
        <v>147890</v>
      </c>
      <c r="G10940" s="2">
        <v>3.6</v>
      </c>
    </row>
    <row r="10941" spans="1:7">
      <c r="A10941" s="1">
        <v>44272.965277777781</v>
      </c>
      <c r="B10941">
        <v>45368</v>
      </c>
      <c r="C10941">
        <v>46377</v>
      </c>
      <c r="D10941">
        <v>20970</v>
      </c>
      <c r="E10941">
        <v>19850</v>
      </c>
      <c r="F10941">
        <f t="shared" si="170"/>
        <v>132565</v>
      </c>
      <c r="G10941" s="2">
        <v>3.6</v>
      </c>
    </row>
    <row r="10942" spans="1:7">
      <c r="A10942" s="1">
        <v>44272.972222222219</v>
      </c>
      <c r="B10942">
        <v>45032</v>
      </c>
      <c r="C10942">
        <v>48925</v>
      </c>
      <c r="D10942">
        <v>20082</v>
      </c>
      <c r="E10942">
        <v>20109</v>
      </c>
      <c r="F10942">
        <f t="shared" si="170"/>
        <v>134148</v>
      </c>
      <c r="G10942" s="2">
        <v>3.6</v>
      </c>
    </row>
    <row r="10943" spans="1:7">
      <c r="A10943" s="1">
        <v>44272.979166666664</v>
      </c>
      <c r="B10943">
        <v>43189</v>
      </c>
      <c r="C10943">
        <v>48887</v>
      </c>
      <c r="D10943">
        <v>21612</v>
      </c>
      <c r="E10943">
        <v>19808</v>
      </c>
      <c r="F10943">
        <f t="shared" si="170"/>
        <v>133496</v>
      </c>
      <c r="G10943" s="2">
        <v>3.7</v>
      </c>
    </row>
    <row r="10944" spans="1:7">
      <c r="A10944" s="1">
        <v>44272.986111111109</v>
      </c>
      <c r="B10944">
        <v>45766</v>
      </c>
      <c r="C10944">
        <v>46218</v>
      </c>
      <c r="D10944">
        <v>20616</v>
      </c>
      <c r="E10944">
        <v>19790</v>
      </c>
      <c r="F10944">
        <f t="shared" si="170"/>
        <v>132390</v>
      </c>
      <c r="G10944" s="2">
        <v>3.7</v>
      </c>
    </row>
    <row r="10945" spans="1:7">
      <c r="A10945" s="1">
        <v>44272.993055555555</v>
      </c>
      <c r="B10945">
        <v>44511</v>
      </c>
      <c r="C10945">
        <v>46333</v>
      </c>
      <c r="D10945">
        <v>19588</v>
      </c>
      <c r="E10945">
        <v>19044</v>
      </c>
      <c r="F10945">
        <f t="shared" si="170"/>
        <v>129476</v>
      </c>
      <c r="G10945" s="2">
        <v>3.7</v>
      </c>
    </row>
    <row r="10946" spans="1:7">
      <c r="A10946" s="1">
        <v>44273</v>
      </c>
      <c r="B10946">
        <v>45278</v>
      </c>
      <c r="C10946">
        <v>47542</v>
      </c>
      <c r="D10946">
        <v>21320</v>
      </c>
      <c r="E10946">
        <v>18666</v>
      </c>
      <c r="F10946">
        <f t="shared" si="170"/>
        <v>132806</v>
      </c>
      <c r="G10946" s="2">
        <v>3.7</v>
      </c>
    </row>
    <row r="10947" spans="1:7">
      <c r="A10947" s="1">
        <v>44273.006944444445</v>
      </c>
      <c r="B10947">
        <v>45582</v>
      </c>
      <c r="C10947">
        <v>48147</v>
      </c>
      <c r="D10947">
        <v>25058</v>
      </c>
      <c r="E10947">
        <v>20990</v>
      </c>
      <c r="F10947">
        <f t="shared" ref="F10947:F11010" si="171">SUM(B10947:E10947)</f>
        <v>139777</v>
      </c>
      <c r="G10947" s="2">
        <v>3.7</v>
      </c>
    </row>
    <row r="10948" spans="1:7">
      <c r="A10948" s="1">
        <v>44273.013888888891</v>
      </c>
      <c r="B10948">
        <v>45414</v>
      </c>
      <c r="C10948">
        <v>51235</v>
      </c>
      <c r="D10948">
        <v>21086</v>
      </c>
      <c r="E10948">
        <v>19653</v>
      </c>
      <c r="F10948">
        <f t="shared" si="171"/>
        <v>137388</v>
      </c>
      <c r="G10948" s="2">
        <v>3.7</v>
      </c>
    </row>
    <row r="10949" spans="1:7">
      <c r="A10949" s="1">
        <v>44273.020833333336</v>
      </c>
      <c r="B10949">
        <v>44677</v>
      </c>
      <c r="C10949">
        <v>46353</v>
      </c>
      <c r="D10949">
        <v>18307</v>
      </c>
      <c r="E10949">
        <v>19818</v>
      </c>
      <c r="F10949">
        <f t="shared" si="171"/>
        <v>129155</v>
      </c>
      <c r="G10949" s="2">
        <v>3.7</v>
      </c>
    </row>
    <row r="10950" spans="1:7">
      <c r="A10950" s="1">
        <v>44273.027777777781</v>
      </c>
      <c r="B10950">
        <v>45946</v>
      </c>
      <c r="C10950">
        <v>47953</v>
      </c>
      <c r="D10950">
        <v>17256</v>
      </c>
      <c r="E10950">
        <v>19368</v>
      </c>
      <c r="F10950">
        <f t="shared" si="171"/>
        <v>130523</v>
      </c>
      <c r="G10950" s="2">
        <v>3.7</v>
      </c>
    </row>
    <row r="10951" spans="1:7">
      <c r="A10951" s="1">
        <v>44273.034722222219</v>
      </c>
      <c r="B10951">
        <v>46306</v>
      </c>
      <c r="C10951">
        <v>44651</v>
      </c>
      <c r="D10951">
        <v>19705</v>
      </c>
      <c r="E10951">
        <v>20202</v>
      </c>
      <c r="F10951">
        <f t="shared" si="171"/>
        <v>130864</v>
      </c>
      <c r="G10951" s="2">
        <v>3.6</v>
      </c>
    </row>
    <row r="10952" spans="1:7">
      <c r="A10952" s="1">
        <v>44273.041666666664</v>
      </c>
      <c r="B10952">
        <v>45343</v>
      </c>
      <c r="C10952">
        <v>45790</v>
      </c>
      <c r="D10952">
        <v>20211</v>
      </c>
      <c r="E10952">
        <v>20337</v>
      </c>
      <c r="F10952">
        <f t="shared" si="171"/>
        <v>131681</v>
      </c>
      <c r="G10952" s="2">
        <v>3.6</v>
      </c>
    </row>
    <row r="10953" spans="1:7">
      <c r="A10953" s="1">
        <v>44273.048611111109</v>
      </c>
      <c r="B10953">
        <v>44967</v>
      </c>
      <c r="C10953">
        <v>48715</v>
      </c>
      <c r="D10953">
        <v>19271</v>
      </c>
      <c r="E10953">
        <v>19180</v>
      </c>
      <c r="F10953">
        <f t="shared" si="171"/>
        <v>132133</v>
      </c>
      <c r="G10953" s="2">
        <v>3.6</v>
      </c>
    </row>
    <row r="10954" spans="1:7">
      <c r="A10954" s="1">
        <v>44273.055555555555</v>
      </c>
      <c r="B10954">
        <v>46693</v>
      </c>
      <c r="C10954">
        <v>48819</v>
      </c>
      <c r="D10954">
        <v>20541</v>
      </c>
      <c r="E10954">
        <v>19720</v>
      </c>
      <c r="F10954">
        <f t="shared" si="171"/>
        <v>135773</v>
      </c>
      <c r="G10954" s="2">
        <v>3.5</v>
      </c>
    </row>
    <row r="10955" spans="1:7">
      <c r="A10955" s="1">
        <v>44273.0625</v>
      </c>
      <c r="B10955">
        <v>46140</v>
      </c>
      <c r="C10955">
        <v>44861</v>
      </c>
      <c r="D10955">
        <v>24598</v>
      </c>
      <c r="E10955">
        <v>20094</v>
      </c>
      <c r="F10955">
        <f t="shared" si="171"/>
        <v>135693</v>
      </c>
      <c r="G10955" s="2">
        <v>3.4</v>
      </c>
    </row>
    <row r="10956" spans="1:7">
      <c r="A10956" s="1">
        <v>44273.069444444445</v>
      </c>
      <c r="B10956">
        <v>44015</v>
      </c>
      <c r="C10956">
        <v>47226</v>
      </c>
      <c r="D10956">
        <v>20392</v>
      </c>
      <c r="E10956">
        <v>22556</v>
      </c>
      <c r="F10956">
        <f t="shared" si="171"/>
        <v>134189</v>
      </c>
      <c r="G10956" s="2">
        <v>3.4</v>
      </c>
    </row>
    <row r="10957" spans="1:7">
      <c r="A10957" s="1">
        <v>44273.076388888891</v>
      </c>
      <c r="B10957">
        <v>46957</v>
      </c>
      <c r="C10957">
        <v>50424</v>
      </c>
      <c r="D10957">
        <v>19737</v>
      </c>
      <c r="E10957">
        <v>21510</v>
      </c>
      <c r="F10957">
        <f t="shared" si="171"/>
        <v>138628</v>
      </c>
      <c r="G10957" s="2">
        <v>3.3</v>
      </c>
    </row>
    <row r="10958" spans="1:7">
      <c r="A10958" s="1">
        <v>44273.083333333336</v>
      </c>
      <c r="B10958">
        <v>45440</v>
      </c>
      <c r="C10958">
        <v>45408</v>
      </c>
      <c r="D10958">
        <v>20824</v>
      </c>
      <c r="E10958">
        <v>20959</v>
      </c>
      <c r="F10958">
        <f t="shared" si="171"/>
        <v>132631</v>
      </c>
      <c r="G10958" s="2">
        <v>3.2</v>
      </c>
    </row>
    <row r="10959" spans="1:7">
      <c r="A10959" s="1">
        <v>44273.090277777781</v>
      </c>
      <c r="B10959">
        <v>47178</v>
      </c>
      <c r="C10959">
        <v>52075</v>
      </c>
      <c r="D10959">
        <v>19990</v>
      </c>
      <c r="E10959">
        <v>19905</v>
      </c>
      <c r="F10959">
        <f t="shared" si="171"/>
        <v>139148</v>
      </c>
      <c r="G10959" s="2">
        <v>3.2</v>
      </c>
    </row>
    <row r="10960" spans="1:7">
      <c r="A10960" s="1">
        <v>44273.097222222219</v>
      </c>
      <c r="B10960">
        <v>45972</v>
      </c>
      <c r="C10960">
        <v>55262</v>
      </c>
      <c r="D10960">
        <v>20948</v>
      </c>
      <c r="E10960">
        <v>20791</v>
      </c>
      <c r="F10960">
        <f t="shared" si="171"/>
        <v>142973</v>
      </c>
      <c r="G10960" s="2">
        <v>3.2</v>
      </c>
    </row>
    <row r="10961" spans="1:7">
      <c r="A10961" s="1">
        <v>44273.104166666664</v>
      </c>
      <c r="B10961">
        <v>45659</v>
      </c>
      <c r="C10961">
        <v>63443</v>
      </c>
      <c r="D10961">
        <v>19748</v>
      </c>
      <c r="E10961">
        <v>19520</v>
      </c>
      <c r="F10961">
        <f t="shared" si="171"/>
        <v>148370</v>
      </c>
      <c r="G10961" s="2">
        <v>3.2</v>
      </c>
    </row>
    <row r="10962" spans="1:7">
      <c r="A10962" s="1">
        <v>44273.111111111109</v>
      </c>
      <c r="B10962">
        <v>45011</v>
      </c>
      <c r="C10962">
        <v>63516</v>
      </c>
      <c r="D10962">
        <v>19791</v>
      </c>
      <c r="E10962">
        <v>19402</v>
      </c>
      <c r="F10962">
        <f t="shared" si="171"/>
        <v>147720</v>
      </c>
      <c r="G10962" s="2">
        <v>3.2</v>
      </c>
    </row>
    <row r="10963" spans="1:7">
      <c r="A10963" s="1">
        <v>44273.118055555555</v>
      </c>
      <c r="B10963">
        <v>47260</v>
      </c>
      <c r="C10963">
        <v>60963</v>
      </c>
      <c r="D10963">
        <v>25435</v>
      </c>
      <c r="E10963">
        <v>19779</v>
      </c>
      <c r="F10963">
        <f t="shared" si="171"/>
        <v>153437</v>
      </c>
      <c r="G10963" s="2">
        <v>3.2</v>
      </c>
    </row>
    <row r="10964" spans="1:7">
      <c r="A10964" s="1">
        <v>44273.125</v>
      </c>
      <c r="B10964">
        <v>48739</v>
      </c>
      <c r="C10964">
        <v>84088</v>
      </c>
      <c r="D10964">
        <v>24125</v>
      </c>
      <c r="E10964">
        <v>21337</v>
      </c>
      <c r="F10964">
        <f t="shared" si="171"/>
        <v>178289</v>
      </c>
      <c r="G10964" s="2">
        <v>3.2</v>
      </c>
    </row>
    <row r="10965" spans="1:7">
      <c r="A10965" s="1">
        <v>44273.131944444445</v>
      </c>
      <c r="B10965">
        <v>46623</v>
      </c>
      <c r="C10965">
        <v>88027</v>
      </c>
      <c r="D10965">
        <v>21549</v>
      </c>
      <c r="E10965">
        <v>21093</v>
      </c>
      <c r="F10965">
        <f t="shared" si="171"/>
        <v>177292</v>
      </c>
      <c r="G10965" s="2">
        <v>3.2</v>
      </c>
    </row>
    <row r="10966" spans="1:7">
      <c r="A10966" s="1">
        <v>44273.138888888891</v>
      </c>
      <c r="B10966">
        <v>45893</v>
      </c>
      <c r="C10966">
        <v>84444</v>
      </c>
      <c r="D10966">
        <v>20015</v>
      </c>
      <c r="E10966">
        <v>20239</v>
      </c>
      <c r="F10966">
        <f t="shared" si="171"/>
        <v>170591</v>
      </c>
      <c r="G10966" s="2">
        <v>3.2</v>
      </c>
    </row>
    <row r="10967" spans="1:7">
      <c r="A10967" s="1">
        <v>44273.145833333336</v>
      </c>
      <c r="B10967">
        <v>46314</v>
      </c>
      <c r="C10967">
        <v>86389</v>
      </c>
      <c r="D10967">
        <v>20287</v>
      </c>
      <c r="E10967">
        <v>21604</v>
      </c>
      <c r="F10967">
        <f t="shared" si="171"/>
        <v>174594</v>
      </c>
      <c r="G10967" s="2">
        <v>3.3</v>
      </c>
    </row>
    <row r="10968" spans="1:7">
      <c r="A10968" s="1">
        <v>44273.152777777781</v>
      </c>
      <c r="B10968">
        <v>47097</v>
      </c>
      <c r="C10968">
        <v>84980</v>
      </c>
      <c r="D10968">
        <v>21356</v>
      </c>
      <c r="E10968">
        <v>19889</v>
      </c>
      <c r="F10968">
        <f t="shared" si="171"/>
        <v>173322</v>
      </c>
      <c r="G10968" s="2">
        <v>3.3</v>
      </c>
    </row>
    <row r="10969" spans="1:7">
      <c r="A10969" s="1">
        <v>44273.159722222219</v>
      </c>
      <c r="B10969">
        <v>48391</v>
      </c>
      <c r="C10969">
        <v>86932</v>
      </c>
      <c r="D10969">
        <v>22019</v>
      </c>
      <c r="E10969">
        <v>21189</v>
      </c>
      <c r="F10969">
        <f t="shared" si="171"/>
        <v>178531</v>
      </c>
      <c r="G10969" s="2">
        <v>3.3</v>
      </c>
    </row>
    <row r="10970" spans="1:7">
      <c r="A10970" s="1">
        <v>44273.166666666664</v>
      </c>
      <c r="B10970">
        <v>51176</v>
      </c>
      <c r="C10970">
        <v>85420</v>
      </c>
      <c r="D10970">
        <v>24941</v>
      </c>
      <c r="E10970">
        <v>19089</v>
      </c>
      <c r="F10970">
        <f t="shared" si="171"/>
        <v>180626</v>
      </c>
      <c r="G10970" s="2">
        <v>3.3</v>
      </c>
    </row>
    <row r="10971" spans="1:7">
      <c r="A10971" s="1">
        <v>44273.173611111109</v>
      </c>
      <c r="B10971">
        <v>52475</v>
      </c>
      <c r="C10971">
        <v>85360</v>
      </c>
      <c r="D10971">
        <v>31408</v>
      </c>
      <c r="E10971">
        <v>19630</v>
      </c>
      <c r="F10971">
        <f t="shared" si="171"/>
        <v>188873</v>
      </c>
      <c r="G10971" s="2">
        <v>3.3</v>
      </c>
    </row>
    <row r="10972" spans="1:7">
      <c r="A10972" s="1">
        <v>44273.180555555555</v>
      </c>
      <c r="B10972">
        <v>52316</v>
      </c>
      <c r="C10972">
        <v>89367</v>
      </c>
      <c r="D10972">
        <v>27948</v>
      </c>
      <c r="E10972">
        <v>19670</v>
      </c>
      <c r="F10972">
        <f t="shared" si="171"/>
        <v>189301</v>
      </c>
      <c r="G10972" s="2">
        <v>3.3</v>
      </c>
    </row>
    <row r="10973" spans="1:7">
      <c r="A10973" s="1">
        <v>44273.1875</v>
      </c>
      <c r="B10973">
        <v>53158</v>
      </c>
      <c r="C10973">
        <v>93023</v>
      </c>
      <c r="D10973">
        <v>25893</v>
      </c>
      <c r="E10973">
        <v>21471</v>
      </c>
      <c r="F10973">
        <f t="shared" si="171"/>
        <v>193545</v>
      </c>
      <c r="G10973" s="2">
        <v>3.4</v>
      </c>
    </row>
    <row r="10974" spans="1:7">
      <c r="A10974" s="1">
        <v>44273.194444444445</v>
      </c>
      <c r="B10974">
        <v>57882</v>
      </c>
      <c r="C10974">
        <v>92933</v>
      </c>
      <c r="D10974">
        <v>26722</v>
      </c>
      <c r="E10974">
        <v>19913</v>
      </c>
      <c r="F10974">
        <f t="shared" si="171"/>
        <v>197450</v>
      </c>
      <c r="G10974" s="2">
        <v>3.4</v>
      </c>
    </row>
    <row r="10975" spans="1:7">
      <c r="A10975" s="1">
        <v>44273.201388888891</v>
      </c>
      <c r="B10975">
        <v>68551</v>
      </c>
      <c r="C10975">
        <v>95338</v>
      </c>
      <c r="D10975">
        <v>31088</v>
      </c>
      <c r="E10975">
        <v>20857</v>
      </c>
      <c r="F10975">
        <f t="shared" si="171"/>
        <v>215834</v>
      </c>
      <c r="G10975" s="2">
        <v>3.4</v>
      </c>
    </row>
    <row r="10976" spans="1:7">
      <c r="A10976" s="1">
        <v>44273.208333333336</v>
      </c>
      <c r="B10976">
        <v>82637</v>
      </c>
      <c r="C10976">
        <v>100249</v>
      </c>
      <c r="D10976">
        <v>24395</v>
      </c>
      <c r="E10976">
        <v>20272</v>
      </c>
      <c r="F10976">
        <f t="shared" si="171"/>
        <v>227553</v>
      </c>
      <c r="G10976" s="2">
        <v>3.4</v>
      </c>
    </row>
    <row r="10977" spans="1:7">
      <c r="A10977" s="1">
        <v>44273.215277777781</v>
      </c>
      <c r="B10977">
        <v>79822</v>
      </c>
      <c r="C10977">
        <v>93540</v>
      </c>
      <c r="D10977">
        <v>23409</v>
      </c>
      <c r="E10977">
        <v>19274</v>
      </c>
      <c r="F10977">
        <f t="shared" si="171"/>
        <v>216045</v>
      </c>
      <c r="G10977" s="2">
        <v>3.4</v>
      </c>
    </row>
    <row r="10978" spans="1:7">
      <c r="A10978" s="1">
        <v>44273.222222222219</v>
      </c>
      <c r="B10978">
        <v>82580</v>
      </c>
      <c r="C10978">
        <v>89455</v>
      </c>
      <c r="D10978">
        <v>22590</v>
      </c>
      <c r="E10978">
        <v>21684</v>
      </c>
      <c r="F10978">
        <f t="shared" si="171"/>
        <v>216309</v>
      </c>
      <c r="G10978" s="2">
        <v>3.5</v>
      </c>
    </row>
    <row r="10979" spans="1:7">
      <c r="A10979" s="1">
        <v>44273.229166666664</v>
      </c>
      <c r="B10979">
        <v>81979</v>
      </c>
      <c r="C10979">
        <v>93236</v>
      </c>
      <c r="D10979">
        <v>24216</v>
      </c>
      <c r="E10979">
        <v>20680</v>
      </c>
      <c r="F10979">
        <f t="shared" si="171"/>
        <v>220111</v>
      </c>
      <c r="G10979" s="2">
        <v>3.5</v>
      </c>
    </row>
    <row r="10980" spans="1:7">
      <c r="A10980" s="1">
        <v>44273.236111111109</v>
      </c>
      <c r="B10980">
        <v>81006</v>
      </c>
      <c r="C10980">
        <v>96407</v>
      </c>
      <c r="D10980">
        <v>29901</v>
      </c>
      <c r="E10980">
        <v>23927</v>
      </c>
      <c r="F10980">
        <f t="shared" si="171"/>
        <v>231241</v>
      </c>
      <c r="G10980" s="2">
        <v>3.6</v>
      </c>
    </row>
    <row r="10981" spans="1:7">
      <c r="A10981" s="1">
        <v>44273.243055555555</v>
      </c>
      <c r="B10981">
        <v>81809</v>
      </c>
      <c r="C10981">
        <v>100854</v>
      </c>
      <c r="D10981">
        <v>23927</v>
      </c>
      <c r="E10981">
        <v>24265</v>
      </c>
      <c r="F10981">
        <f t="shared" si="171"/>
        <v>230855</v>
      </c>
      <c r="G10981" s="2">
        <v>3.6</v>
      </c>
    </row>
    <row r="10982" spans="1:7">
      <c r="A10982" s="1">
        <v>44273.25</v>
      </c>
      <c r="B10982">
        <v>82201</v>
      </c>
      <c r="C10982">
        <v>94376</v>
      </c>
      <c r="D10982">
        <v>23666</v>
      </c>
      <c r="E10982">
        <v>26332</v>
      </c>
      <c r="F10982">
        <f t="shared" si="171"/>
        <v>226575</v>
      </c>
      <c r="G10982" s="2">
        <v>3.7</v>
      </c>
    </row>
    <row r="10983" spans="1:7">
      <c r="A10983" s="1">
        <v>44273.256944444445</v>
      </c>
      <c r="B10983">
        <v>78400</v>
      </c>
      <c r="C10983">
        <v>92705</v>
      </c>
      <c r="D10983">
        <v>23960</v>
      </c>
      <c r="E10983">
        <v>26404</v>
      </c>
      <c r="F10983">
        <f t="shared" si="171"/>
        <v>221469</v>
      </c>
      <c r="G10983" s="2">
        <v>3.7</v>
      </c>
    </row>
    <row r="10984" spans="1:7">
      <c r="A10984" s="1">
        <v>44273.263888888891</v>
      </c>
      <c r="B10984">
        <v>82233</v>
      </c>
      <c r="C10984">
        <v>104479</v>
      </c>
      <c r="D10984">
        <v>24658</v>
      </c>
      <c r="E10984">
        <v>27833</v>
      </c>
      <c r="F10984">
        <f t="shared" si="171"/>
        <v>239203</v>
      </c>
      <c r="G10984" s="2">
        <v>3.8</v>
      </c>
    </row>
    <row r="10985" spans="1:7">
      <c r="A10985" s="1">
        <v>44273.270833333336</v>
      </c>
      <c r="B10985">
        <v>81172</v>
      </c>
      <c r="C10985">
        <v>102633</v>
      </c>
      <c r="D10985">
        <v>25048</v>
      </c>
      <c r="E10985">
        <v>30964</v>
      </c>
      <c r="F10985">
        <f t="shared" si="171"/>
        <v>239817</v>
      </c>
      <c r="G10985" s="2">
        <v>3.9</v>
      </c>
    </row>
    <row r="10986" spans="1:7">
      <c r="A10986" s="1">
        <v>44273.277777777781</v>
      </c>
      <c r="B10986">
        <v>87410</v>
      </c>
      <c r="C10986">
        <v>108694</v>
      </c>
      <c r="D10986">
        <v>19770</v>
      </c>
      <c r="E10986">
        <v>36894</v>
      </c>
      <c r="F10986">
        <f t="shared" si="171"/>
        <v>252768</v>
      </c>
      <c r="G10986" s="2">
        <v>4</v>
      </c>
    </row>
    <row r="10987" spans="1:7">
      <c r="A10987" s="1">
        <v>44273.284722222219</v>
      </c>
      <c r="B10987">
        <v>96785</v>
      </c>
      <c r="C10987">
        <v>115645</v>
      </c>
      <c r="D10987">
        <v>21281</v>
      </c>
      <c r="E10987">
        <v>36673</v>
      </c>
      <c r="F10987">
        <f t="shared" si="171"/>
        <v>270384</v>
      </c>
      <c r="G10987" s="2">
        <v>4.0999999999999996</v>
      </c>
    </row>
    <row r="10988" spans="1:7">
      <c r="A10988" s="1">
        <v>44273.291666666664</v>
      </c>
      <c r="B10988">
        <v>101808</v>
      </c>
      <c r="C10988">
        <v>119238</v>
      </c>
      <c r="D10988">
        <v>22823</v>
      </c>
      <c r="E10988">
        <v>33667</v>
      </c>
      <c r="F10988">
        <f t="shared" si="171"/>
        <v>277536</v>
      </c>
      <c r="G10988" s="2">
        <v>4.2</v>
      </c>
    </row>
    <row r="10989" spans="1:7">
      <c r="A10989" s="1">
        <v>44273.298611111109</v>
      </c>
      <c r="B10989">
        <v>102020</v>
      </c>
      <c r="C10989">
        <v>124469</v>
      </c>
      <c r="D10989">
        <v>26380</v>
      </c>
      <c r="E10989">
        <v>36485</v>
      </c>
      <c r="F10989">
        <f t="shared" si="171"/>
        <v>289354</v>
      </c>
      <c r="G10989" s="2">
        <v>4.2</v>
      </c>
    </row>
    <row r="10990" spans="1:7">
      <c r="A10990" s="1">
        <v>44273.305555555555</v>
      </c>
      <c r="B10990">
        <v>96487</v>
      </c>
      <c r="C10990">
        <v>122008</v>
      </c>
      <c r="D10990">
        <v>25088</v>
      </c>
      <c r="E10990">
        <v>37837</v>
      </c>
      <c r="F10990">
        <f t="shared" si="171"/>
        <v>281420</v>
      </c>
      <c r="G10990" s="2">
        <v>4.3</v>
      </c>
    </row>
    <row r="10991" spans="1:7">
      <c r="A10991" s="1">
        <v>44273.3125</v>
      </c>
      <c r="B10991">
        <v>97497</v>
      </c>
      <c r="C10991">
        <v>123231</v>
      </c>
      <c r="D10991">
        <v>28631</v>
      </c>
      <c r="E10991">
        <v>39842</v>
      </c>
      <c r="F10991">
        <f t="shared" si="171"/>
        <v>289201</v>
      </c>
      <c r="G10991" s="2">
        <v>4.4000000000000004</v>
      </c>
    </row>
    <row r="10992" spans="1:7">
      <c r="A10992" s="1">
        <v>44273.319444444445</v>
      </c>
      <c r="B10992">
        <v>96300</v>
      </c>
      <c r="C10992">
        <v>125763</v>
      </c>
      <c r="D10992">
        <v>27263</v>
      </c>
      <c r="E10992">
        <v>45630</v>
      </c>
      <c r="F10992">
        <f t="shared" si="171"/>
        <v>294956</v>
      </c>
      <c r="G10992" s="2">
        <v>4.4000000000000004</v>
      </c>
    </row>
    <row r="10993" spans="1:7">
      <c r="A10993" s="1">
        <v>44273.326388888891</v>
      </c>
      <c r="B10993">
        <v>96516</v>
      </c>
      <c r="C10993">
        <v>126315</v>
      </c>
      <c r="D10993">
        <v>35032</v>
      </c>
      <c r="E10993">
        <v>47917</v>
      </c>
      <c r="F10993">
        <f t="shared" si="171"/>
        <v>305780</v>
      </c>
      <c r="G10993" s="2">
        <v>4.5</v>
      </c>
    </row>
    <row r="10994" spans="1:7">
      <c r="A10994" s="1">
        <v>44273.333333333336</v>
      </c>
      <c r="B10994">
        <v>98443</v>
      </c>
      <c r="C10994">
        <v>129784</v>
      </c>
      <c r="D10994">
        <v>39185</v>
      </c>
      <c r="E10994">
        <v>52090</v>
      </c>
      <c r="F10994">
        <f t="shared" si="171"/>
        <v>319502</v>
      </c>
      <c r="G10994" s="2">
        <v>4.5999999999999996</v>
      </c>
    </row>
    <row r="10995" spans="1:7">
      <c r="A10995" s="1">
        <v>44273.340277777781</v>
      </c>
      <c r="B10995">
        <v>119695</v>
      </c>
      <c r="C10995">
        <v>130249</v>
      </c>
      <c r="D10995">
        <v>38688</v>
      </c>
      <c r="E10995">
        <v>51477</v>
      </c>
      <c r="F10995">
        <f t="shared" si="171"/>
        <v>340109</v>
      </c>
      <c r="G10995" s="2">
        <v>4.7</v>
      </c>
    </row>
    <row r="10996" spans="1:7">
      <c r="A10996" s="1">
        <v>44273.347222222219</v>
      </c>
      <c r="B10996">
        <v>131543</v>
      </c>
      <c r="C10996">
        <v>136944</v>
      </c>
      <c r="D10996">
        <v>38182</v>
      </c>
      <c r="E10996">
        <v>49426</v>
      </c>
      <c r="F10996">
        <f t="shared" si="171"/>
        <v>356095</v>
      </c>
      <c r="G10996" s="2">
        <v>4.9000000000000004</v>
      </c>
    </row>
    <row r="10997" spans="1:7">
      <c r="A10997" s="1">
        <v>44273.354166666664</v>
      </c>
      <c r="B10997">
        <v>139021</v>
      </c>
      <c r="C10997">
        <v>131480</v>
      </c>
      <c r="D10997">
        <v>39688</v>
      </c>
      <c r="E10997">
        <v>51762</v>
      </c>
      <c r="F10997">
        <f t="shared" si="171"/>
        <v>361951</v>
      </c>
      <c r="G10997" s="2">
        <v>5.0999999999999996</v>
      </c>
    </row>
    <row r="10998" spans="1:7">
      <c r="A10998" s="1">
        <v>44273.361111111109</v>
      </c>
      <c r="B10998">
        <v>129385</v>
      </c>
      <c r="C10998">
        <v>133331</v>
      </c>
      <c r="D10998">
        <v>41806</v>
      </c>
      <c r="E10998">
        <v>50066</v>
      </c>
      <c r="F10998">
        <f t="shared" si="171"/>
        <v>354588</v>
      </c>
      <c r="G10998" s="2">
        <v>5.2</v>
      </c>
    </row>
    <row r="10999" spans="1:7">
      <c r="A10999" s="1">
        <v>44273.368055555555</v>
      </c>
      <c r="B10999">
        <v>134258</v>
      </c>
      <c r="C10999">
        <v>134124</v>
      </c>
      <c r="D10999">
        <v>41250</v>
      </c>
      <c r="E10999">
        <v>47944</v>
      </c>
      <c r="F10999">
        <f t="shared" si="171"/>
        <v>357576</v>
      </c>
      <c r="G10999" s="2">
        <v>5.4</v>
      </c>
    </row>
    <row r="11000" spans="1:7">
      <c r="A11000" s="1">
        <v>44273.375</v>
      </c>
      <c r="B11000">
        <v>138283</v>
      </c>
      <c r="C11000">
        <v>135122</v>
      </c>
      <c r="D11000">
        <v>40749</v>
      </c>
      <c r="E11000">
        <v>51610</v>
      </c>
      <c r="F11000">
        <f t="shared" si="171"/>
        <v>365764</v>
      </c>
      <c r="G11000" s="2">
        <v>5.6</v>
      </c>
    </row>
    <row r="11001" spans="1:7">
      <c r="A11001" s="1">
        <v>44273.381944444445</v>
      </c>
      <c r="B11001">
        <v>138928</v>
      </c>
      <c r="C11001">
        <v>134055</v>
      </c>
      <c r="D11001">
        <v>40163</v>
      </c>
      <c r="E11001">
        <v>52855</v>
      </c>
      <c r="F11001">
        <f t="shared" si="171"/>
        <v>366001</v>
      </c>
      <c r="G11001" s="2">
        <v>5.7</v>
      </c>
    </row>
    <row r="11002" spans="1:7">
      <c r="A11002" s="1">
        <v>44273.388888888891</v>
      </c>
      <c r="B11002">
        <v>137178</v>
      </c>
      <c r="C11002">
        <v>132789</v>
      </c>
      <c r="D11002">
        <v>42482</v>
      </c>
      <c r="E11002">
        <v>51390</v>
      </c>
      <c r="F11002">
        <f t="shared" si="171"/>
        <v>363839</v>
      </c>
      <c r="G11002" s="2">
        <v>5.9</v>
      </c>
    </row>
    <row r="11003" spans="1:7">
      <c r="A11003" s="1">
        <v>44273.395833333336</v>
      </c>
      <c r="B11003">
        <v>127903</v>
      </c>
      <c r="C11003">
        <v>136598</v>
      </c>
      <c r="D11003">
        <v>41428</v>
      </c>
      <c r="E11003">
        <v>49435</v>
      </c>
      <c r="F11003">
        <f t="shared" si="171"/>
        <v>355364</v>
      </c>
      <c r="G11003" s="2">
        <v>6.1</v>
      </c>
    </row>
    <row r="11004" spans="1:7">
      <c r="A11004" s="1">
        <v>44273.402777777781</v>
      </c>
      <c r="B11004">
        <v>122709</v>
      </c>
      <c r="C11004">
        <v>135288</v>
      </c>
      <c r="D11004">
        <v>41304</v>
      </c>
      <c r="E11004">
        <v>50876</v>
      </c>
      <c r="F11004">
        <f t="shared" si="171"/>
        <v>350177</v>
      </c>
      <c r="G11004" s="2">
        <v>6.2</v>
      </c>
    </row>
    <row r="11005" spans="1:7">
      <c r="A11005" s="1">
        <v>44273.409722222219</v>
      </c>
      <c r="B11005">
        <v>121086</v>
      </c>
      <c r="C11005">
        <v>134910</v>
      </c>
      <c r="D11005">
        <v>36678</v>
      </c>
      <c r="E11005">
        <v>48329</v>
      </c>
      <c r="F11005">
        <f t="shared" si="171"/>
        <v>341003</v>
      </c>
      <c r="G11005" s="2">
        <v>6.4</v>
      </c>
    </row>
    <row r="11006" spans="1:7">
      <c r="A11006" s="1">
        <v>44273.416666666664</v>
      </c>
      <c r="B11006">
        <v>122766</v>
      </c>
      <c r="C11006">
        <v>136798</v>
      </c>
      <c r="D11006">
        <v>33843</v>
      </c>
      <c r="E11006">
        <v>41952</v>
      </c>
      <c r="F11006">
        <f t="shared" si="171"/>
        <v>335359</v>
      </c>
      <c r="G11006" s="2">
        <v>6.5</v>
      </c>
    </row>
    <row r="11007" spans="1:7">
      <c r="A11007" s="1">
        <v>44273.423611111109</v>
      </c>
      <c r="B11007">
        <v>122305</v>
      </c>
      <c r="C11007">
        <v>136809</v>
      </c>
      <c r="D11007">
        <v>41586</v>
      </c>
      <c r="E11007">
        <v>40717</v>
      </c>
      <c r="F11007">
        <f t="shared" si="171"/>
        <v>341417</v>
      </c>
      <c r="G11007" s="2">
        <v>6.6</v>
      </c>
    </row>
    <row r="11008" spans="1:7">
      <c r="A11008" s="1">
        <v>44273.430555555555</v>
      </c>
      <c r="B11008">
        <v>121500</v>
      </c>
      <c r="C11008">
        <v>137913</v>
      </c>
      <c r="D11008">
        <v>36104</v>
      </c>
      <c r="E11008">
        <v>39849</v>
      </c>
      <c r="F11008">
        <f t="shared" si="171"/>
        <v>335366</v>
      </c>
      <c r="G11008" s="2">
        <v>6.7</v>
      </c>
    </row>
    <row r="11009" spans="1:7">
      <c r="A11009" s="1">
        <v>44273.4375</v>
      </c>
      <c r="B11009">
        <v>114256</v>
      </c>
      <c r="C11009">
        <v>130759</v>
      </c>
      <c r="D11009">
        <v>39644</v>
      </c>
      <c r="E11009">
        <v>40826</v>
      </c>
      <c r="F11009">
        <f t="shared" si="171"/>
        <v>325485</v>
      </c>
      <c r="G11009" s="2">
        <v>6.7</v>
      </c>
    </row>
    <row r="11010" spans="1:7">
      <c r="A11010" s="1">
        <v>44273.444444444445</v>
      </c>
      <c r="B11010">
        <v>112453</v>
      </c>
      <c r="C11010">
        <v>133970</v>
      </c>
      <c r="D11010">
        <v>37690</v>
      </c>
      <c r="E11010">
        <v>39186</v>
      </c>
      <c r="F11010">
        <f t="shared" si="171"/>
        <v>323299</v>
      </c>
      <c r="G11010" s="2">
        <v>6.8</v>
      </c>
    </row>
    <row r="11011" spans="1:7">
      <c r="A11011" s="1">
        <v>44273.451388888891</v>
      </c>
      <c r="B11011">
        <v>116125</v>
      </c>
      <c r="C11011">
        <v>129302</v>
      </c>
      <c r="D11011">
        <v>35689</v>
      </c>
      <c r="E11011">
        <v>41185</v>
      </c>
      <c r="F11011">
        <f t="shared" ref="F11011:F11074" si="172">SUM(B11011:E11011)</f>
        <v>322301</v>
      </c>
      <c r="G11011" s="2">
        <v>6.8</v>
      </c>
    </row>
    <row r="11012" spans="1:7">
      <c r="A11012" s="1">
        <v>44273.458333333336</v>
      </c>
      <c r="B11012">
        <v>117077</v>
      </c>
      <c r="C11012">
        <v>124090</v>
      </c>
      <c r="D11012">
        <v>34054</v>
      </c>
      <c r="E11012">
        <v>40478</v>
      </c>
      <c r="F11012">
        <f t="shared" si="172"/>
        <v>315699</v>
      </c>
      <c r="G11012" s="2">
        <v>6.9</v>
      </c>
    </row>
    <row r="11013" spans="1:7">
      <c r="A11013" s="1">
        <v>44273.465277777781</v>
      </c>
      <c r="B11013">
        <v>116913</v>
      </c>
      <c r="C11013">
        <v>129169</v>
      </c>
      <c r="D11013">
        <v>36720</v>
      </c>
      <c r="E11013">
        <v>42407</v>
      </c>
      <c r="F11013">
        <f t="shared" si="172"/>
        <v>325209</v>
      </c>
      <c r="G11013" s="2">
        <v>6.9</v>
      </c>
    </row>
    <row r="11014" spans="1:7">
      <c r="A11014" s="1">
        <v>44273.472222222219</v>
      </c>
      <c r="B11014">
        <v>114317</v>
      </c>
      <c r="C11014">
        <v>130344</v>
      </c>
      <c r="D11014">
        <v>32819</v>
      </c>
      <c r="E11014">
        <v>38480</v>
      </c>
      <c r="F11014">
        <f t="shared" si="172"/>
        <v>315960</v>
      </c>
      <c r="G11014" s="2">
        <v>6.8</v>
      </c>
    </row>
    <row r="11015" spans="1:7">
      <c r="A11015" s="1">
        <v>44273.479166666664</v>
      </c>
      <c r="B11015">
        <v>115416</v>
      </c>
      <c r="C11015">
        <v>123971</v>
      </c>
      <c r="D11015">
        <v>28474</v>
      </c>
      <c r="E11015">
        <v>37480</v>
      </c>
      <c r="F11015">
        <f t="shared" si="172"/>
        <v>305341</v>
      </c>
      <c r="G11015" s="2">
        <v>6.8</v>
      </c>
    </row>
    <row r="11016" spans="1:7">
      <c r="A11016" s="1">
        <v>44273.486111111109</v>
      </c>
      <c r="B11016">
        <v>113424</v>
      </c>
      <c r="C11016">
        <v>123630</v>
      </c>
      <c r="D11016">
        <v>27885</v>
      </c>
      <c r="E11016">
        <v>41249</v>
      </c>
      <c r="F11016">
        <f t="shared" si="172"/>
        <v>306188</v>
      </c>
      <c r="G11016" s="2">
        <v>6.7</v>
      </c>
    </row>
    <row r="11017" spans="1:7">
      <c r="A11017" s="1">
        <v>44273.493055555555</v>
      </c>
      <c r="B11017">
        <v>108370</v>
      </c>
      <c r="C11017">
        <v>122766</v>
      </c>
      <c r="D11017">
        <v>28156</v>
      </c>
      <c r="E11017">
        <v>37872</v>
      </c>
      <c r="F11017">
        <f t="shared" si="172"/>
        <v>297164</v>
      </c>
      <c r="G11017" s="2">
        <v>6.7</v>
      </c>
    </row>
    <row r="11018" spans="1:7">
      <c r="A11018" s="1">
        <v>44273.5</v>
      </c>
      <c r="B11018">
        <v>107963</v>
      </c>
      <c r="C11018">
        <v>127018</v>
      </c>
      <c r="D11018">
        <v>29175</v>
      </c>
      <c r="E11018">
        <v>40179</v>
      </c>
      <c r="F11018">
        <f t="shared" si="172"/>
        <v>304335</v>
      </c>
      <c r="G11018" s="2">
        <v>6.6</v>
      </c>
    </row>
    <row r="11019" spans="1:7">
      <c r="A11019" s="1">
        <v>44273.506944444445</v>
      </c>
      <c r="B11019">
        <v>105544</v>
      </c>
      <c r="C11019">
        <v>122125</v>
      </c>
      <c r="D11019">
        <v>32743</v>
      </c>
      <c r="E11019">
        <v>38688</v>
      </c>
      <c r="F11019">
        <f t="shared" si="172"/>
        <v>299100</v>
      </c>
      <c r="G11019" s="2">
        <v>6.6</v>
      </c>
    </row>
    <row r="11020" spans="1:7">
      <c r="A11020" s="1">
        <v>44273.513888888891</v>
      </c>
      <c r="B11020">
        <v>105903</v>
      </c>
      <c r="C11020">
        <v>128202</v>
      </c>
      <c r="D11020">
        <v>33690</v>
      </c>
      <c r="E11020">
        <v>38786</v>
      </c>
      <c r="F11020">
        <f t="shared" si="172"/>
        <v>306581</v>
      </c>
      <c r="G11020" s="2">
        <v>6.5</v>
      </c>
    </row>
    <row r="11021" spans="1:7">
      <c r="A11021" s="1">
        <v>44273.520833333336</v>
      </c>
      <c r="B11021">
        <v>110686</v>
      </c>
      <c r="C11021">
        <v>123560</v>
      </c>
      <c r="D11021">
        <v>32142</v>
      </c>
      <c r="E11021">
        <v>38085</v>
      </c>
      <c r="F11021">
        <f t="shared" si="172"/>
        <v>304473</v>
      </c>
      <c r="G11021" s="2">
        <v>6.5</v>
      </c>
    </row>
    <row r="11022" spans="1:7">
      <c r="A11022" s="1">
        <v>44273.527777777781</v>
      </c>
      <c r="B11022">
        <v>112287</v>
      </c>
      <c r="C11022">
        <v>132261</v>
      </c>
      <c r="D11022">
        <v>34442</v>
      </c>
      <c r="E11022">
        <v>40714</v>
      </c>
      <c r="F11022">
        <f t="shared" si="172"/>
        <v>319704</v>
      </c>
      <c r="G11022" s="2">
        <v>6.5</v>
      </c>
    </row>
    <row r="11023" spans="1:7">
      <c r="A11023" s="1">
        <v>44273.534722222219</v>
      </c>
      <c r="B11023">
        <v>114620</v>
      </c>
      <c r="C11023">
        <v>134138</v>
      </c>
      <c r="D11023">
        <v>37942</v>
      </c>
      <c r="E11023">
        <v>38016</v>
      </c>
      <c r="F11023">
        <f t="shared" si="172"/>
        <v>324716</v>
      </c>
      <c r="G11023" s="2">
        <v>6.5</v>
      </c>
    </row>
    <row r="11024" spans="1:7">
      <c r="A11024" s="1">
        <v>44273.541666666664</v>
      </c>
      <c r="B11024">
        <v>113405</v>
      </c>
      <c r="C11024">
        <v>137728</v>
      </c>
      <c r="D11024">
        <v>36212</v>
      </c>
      <c r="E11024">
        <v>40247</v>
      </c>
      <c r="F11024">
        <f t="shared" si="172"/>
        <v>327592</v>
      </c>
      <c r="G11024" s="2">
        <v>6.4</v>
      </c>
    </row>
    <row r="11025" spans="1:7">
      <c r="A11025" s="1">
        <v>44273.548611111109</v>
      </c>
      <c r="B11025">
        <v>115354</v>
      </c>
      <c r="C11025">
        <v>141252</v>
      </c>
      <c r="D11025">
        <v>39878</v>
      </c>
      <c r="E11025">
        <v>39664</v>
      </c>
      <c r="F11025">
        <f t="shared" si="172"/>
        <v>336148</v>
      </c>
      <c r="G11025" s="2">
        <v>6.4</v>
      </c>
    </row>
    <row r="11026" spans="1:7">
      <c r="A11026" s="1">
        <v>44273.555555555555</v>
      </c>
      <c r="B11026">
        <v>120343</v>
      </c>
      <c r="C11026">
        <v>141116</v>
      </c>
      <c r="D11026">
        <v>37517</v>
      </c>
      <c r="E11026">
        <v>37879</v>
      </c>
      <c r="F11026">
        <f t="shared" si="172"/>
        <v>336855</v>
      </c>
      <c r="G11026" s="2">
        <v>6.4</v>
      </c>
    </row>
    <row r="11027" spans="1:7">
      <c r="A11027" s="1">
        <v>44273.5625</v>
      </c>
      <c r="B11027">
        <v>120008</v>
      </c>
      <c r="C11027">
        <v>139280</v>
      </c>
      <c r="D11027">
        <v>37596</v>
      </c>
      <c r="E11027">
        <v>42405</v>
      </c>
      <c r="F11027">
        <f t="shared" si="172"/>
        <v>339289</v>
      </c>
      <c r="G11027" s="2">
        <v>6.4</v>
      </c>
    </row>
    <row r="11028" spans="1:7">
      <c r="A11028" s="1">
        <v>44273.569444444445</v>
      </c>
      <c r="B11028">
        <v>120006</v>
      </c>
      <c r="C11028">
        <v>140758</v>
      </c>
      <c r="D11028">
        <v>37086</v>
      </c>
      <c r="E11028">
        <v>41325</v>
      </c>
      <c r="F11028">
        <f t="shared" si="172"/>
        <v>339175</v>
      </c>
      <c r="G11028" s="2">
        <v>6.3</v>
      </c>
    </row>
    <row r="11029" spans="1:7">
      <c r="A11029" s="1">
        <v>44273.576388888891</v>
      </c>
      <c r="B11029">
        <v>121004</v>
      </c>
      <c r="C11029">
        <v>138716</v>
      </c>
      <c r="D11029">
        <v>35440</v>
      </c>
      <c r="E11029">
        <v>37983</v>
      </c>
      <c r="F11029">
        <f t="shared" si="172"/>
        <v>333143</v>
      </c>
      <c r="G11029" s="2">
        <v>6.3</v>
      </c>
    </row>
    <row r="11030" spans="1:7">
      <c r="A11030" s="1">
        <v>44273.583333333336</v>
      </c>
      <c r="B11030">
        <v>121535</v>
      </c>
      <c r="C11030">
        <v>142738</v>
      </c>
      <c r="D11030">
        <v>34132</v>
      </c>
      <c r="E11030">
        <v>39148</v>
      </c>
      <c r="F11030">
        <f t="shared" si="172"/>
        <v>337553</v>
      </c>
      <c r="G11030" s="2">
        <v>6.3</v>
      </c>
    </row>
    <row r="11031" spans="1:7">
      <c r="A11031" s="1">
        <v>44273.590277777781</v>
      </c>
      <c r="B11031">
        <v>116133</v>
      </c>
      <c r="C11031">
        <v>143351</v>
      </c>
      <c r="D11031">
        <v>33665</v>
      </c>
      <c r="E11031">
        <v>40427</v>
      </c>
      <c r="F11031">
        <f t="shared" si="172"/>
        <v>333576</v>
      </c>
      <c r="G11031" s="2">
        <v>6.3</v>
      </c>
    </row>
    <row r="11032" spans="1:7">
      <c r="A11032" s="1">
        <v>44273.597222222219</v>
      </c>
      <c r="B11032">
        <v>116826</v>
      </c>
      <c r="C11032">
        <v>147043</v>
      </c>
      <c r="D11032">
        <v>32196</v>
      </c>
      <c r="E11032">
        <v>38356</v>
      </c>
      <c r="F11032">
        <f t="shared" si="172"/>
        <v>334421</v>
      </c>
      <c r="G11032" s="2">
        <v>6.3</v>
      </c>
    </row>
    <row r="11033" spans="1:7">
      <c r="A11033" s="1">
        <v>44273.604166666664</v>
      </c>
      <c r="B11033">
        <v>111438</v>
      </c>
      <c r="C11033">
        <v>145816</v>
      </c>
      <c r="D11033">
        <v>31420</v>
      </c>
      <c r="E11033">
        <v>39742</v>
      </c>
      <c r="F11033">
        <f t="shared" si="172"/>
        <v>328416</v>
      </c>
      <c r="G11033" s="2">
        <v>6.3</v>
      </c>
    </row>
    <row r="11034" spans="1:7">
      <c r="A11034" s="1">
        <v>44273.611111111109</v>
      </c>
      <c r="B11034">
        <v>112217</v>
      </c>
      <c r="C11034">
        <v>142746</v>
      </c>
      <c r="D11034">
        <v>31121</v>
      </c>
      <c r="E11034">
        <v>38935</v>
      </c>
      <c r="F11034">
        <f t="shared" si="172"/>
        <v>325019</v>
      </c>
      <c r="G11034" s="2">
        <v>6.4</v>
      </c>
    </row>
    <row r="11035" spans="1:7">
      <c r="A11035" s="1">
        <v>44273.618055555555</v>
      </c>
      <c r="B11035">
        <v>114394</v>
      </c>
      <c r="C11035">
        <v>144403</v>
      </c>
      <c r="D11035">
        <v>29543</v>
      </c>
      <c r="E11035">
        <v>41023</v>
      </c>
      <c r="F11035">
        <f t="shared" si="172"/>
        <v>329363</v>
      </c>
      <c r="G11035" s="2">
        <v>6.4</v>
      </c>
    </row>
    <row r="11036" spans="1:7">
      <c r="A11036" s="1">
        <v>44273.625</v>
      </c>
      <c r="B11036">
        <v>113471</v>
      </c>
      <c r="C11036">
        <v>142815</v>
      </c>
      <c r="D11036">
        <v>29866</v>
      </c>
      <c r="E11036">
        <v>42083</v>
      </c>
      <c r="F11036">
        <f t="shared" si="172"/>
        <v>328235</v>
      </c>
      <c r="G11036" s="2">
        <v>6.4</v>
      </c>
    </row>
    <row r="11037" spans="1:7">
      <c r="A11037" s="1">
        <v>44273.631944444445</v>
      </c>
      <c r="B11037">
        <v>115064</v>
      </c>
      <c r="C11037">
        <v>144502</v>
      </c>
      <c r="D11037">
        <v>29973</v>
      </c>
      <c r="E11037">
        <v>41318</v>
      </c>
      <c r="F11037">
        <f t="shared" si="172"/>
        <v>330857</v>
      </c>
      <c r="G11037" s="2">
        <v>6.4</v>
      </c>
    </row>
    <row r="11038" spans="1:7">
      <c r="A11038" s="1">
        <v>44273.638888888891</v>
      </c>
      <c r="B11038">
        <v>114225</v>
      </c>
      <c r="C11038">
        <v>138755</v>
      </c>
      <c r="D11038">
        <v>30350</v>
      </c>
      <c r="E11038">
        <v>41894</v>
      </c>
      <c r="F11038">
        <f t="shared" si="172"/>
        <v>325224</v>
      </c>
      <c r="G11038" s="2">
        <v>6.5</v>
      </c>
    </row>
    <row r="11039" spans="1:7">
      <c r="A11039" s="1">
        <v>44273.645833333336</v>
      </c>
      <c r="B11039">
        <v>112715</v>
      </c>
      <c r="C11039">
        <v>140686</v>
      </c>
      <c r="D11039">
        <v>30120</v>
      </c>
      <c r="E11039">
        <v>40220</v>
      </c>
      <c r="F11039">
        <f t="shared" si="172"/>
        <v>323741</v>
      </c>
      <c r="G11039" s="2">
        <v>6.5</v>
      </c>
    </row>
    <row r="11040" spans="1:7">
      <c r="A11040" s="1">
        <v>44273.652777777781</v>
      </c>
      <c r="B11040">
        <v>110594</v>
      </c>
      <c r="C11040">
        <v>140016</v>
      </c>
      <c r="D11040">
        <v>29130</v>
      </c>
      <c r="E11040">
        <v>39677</v>
      </c>
      <c r="F11040">
        <f t="shared" si="172"/>
        <v>319417</v>
      </c>
      <c r="G11040" s="2">
        <v>6.6</v>
      </c>
    </row>
    <row r="11041" spans="1:7">
      <c r="A11041" s="1">
        <v>44273.659722222219</v>
      </c>
      <c r="B11041">
        <v>107816</v>
      </c>
      <c r="C11041">
        <v>138072</v>
      </c>
      <c r="D11041">
        <v>29543</v>
      </c>
      <c r="E11041">
        <v>38044</v>
      </c>
      <c r="F11041">
        <f t="shared" si="172"/>
        <v>313475</v>
      </c>
      <c r="G11041" s="2">
        <v>6.6</v>
      </c>
    </row>
    <row r="11042" spans="1:7">
      <c r="A11042" s="1">
        <v>44273.666666666664</v>
      </c>
      <c r="B11042">
        <v>106919</v>
      </c>
      <c r="C11042">
        <v>136424</v>
      </c>
      <c r="D11042">
        <v>28360</v>
      </c>
      <c r="E11042">
        <v>36990</v>
      </c>
      <c r="F11042">
        <f t="shared" si="172"/>
        <v>308693</v>
      </c>
      <c r="G11042" s="2">
        <v>6.7</v>
      </c>
    </row>
    <row r="11043" spans="1:7">
      <c r="A11043" s="1">
        <v>44273.673611111109</v>
      </c>
      <c r="B11043">
        <v>103895</v>
      </c>
      <c r="C11043">
        <v>136139</v>
      </c>
      <c r="D11043">
        <v>31014</v>
      </c>
      <c r="E11043">
        <v>34385</v>
      </c>
      <c r="F11043">
        <f t="shared" si="172"/>
        <v>305433</v>
      </c>
      <c r="G11043" s="2">
        <v>6.7</v>
      </c>
    </row>
    <row r="11044" spans="1:7">
      <c r="A11044" s="1">
        <v>44273.680555555555</v>
      </c>
      <c r="B11044">
        <v>103191</v>
      </c>
      <c r="C11044">
        <v>130878</v>
      </c>
      <c r="D11044">
        <v>29167</v>
      </c>
      <c r="E11044">
        <v>33228</v>
      </c>
      <c r="F11044">
        <f t="shared" si="172"/>
        <v>296464</v>
      </c>
      <c r="G11044" s="2">
        <v>6.6</v>
      </c>
    </row>
    <row r="11045" spans="1:7">
      <c r="A11045" s="1">
        <v>44273.6875</v>
      </c>
      <c r="B11045">
        <v>100745</v>
      </c>
      <c r="C11045">
        <v>130195</v>
      </c>
      <c r="D11045">
        <v>28978</v>
      </c>
      <c r="E11045">
        <v>36865</v>
      </c>
      <c r="F11045">
        <f t="shared" si="172"/>
        <v>296783</v>
      </c>
      <c r="G11045" s="2">
        <v>6.6</v>
      </c>
    </row>
    <row r="11046" spans="1:7">
      <c r="A11046" s="1">
        <v>44273.694444444445</v>
      </c>
      <c r="B11046">
        <v>99446</v>
      </c>
      <c r="C11046">
        <v>124876</v>
      </c>
      <c r="D11046">
        <v>27829</v>
      </c>
      <c r="E11046">
        <v>34681</v>
      </c>
      <c r="F11046">
        <f t="shared" si="172"/>
        <v>286832</v>
      </c>
      <c r="G11046" s="2">
        <v>6.6</v>
      </c>
    </row>
    <row r="11047" spans="1:7">
      <c r="A11047" s="1">
        <v>44273.701388888891</v>
      </c>
      <c r="B11047">
        <v>95277</v>
      </c>
      <c r="C11047">
        <v>125913</v>
      </c>
      <c r="D11047">
        <v>27457</v>
      </c>
      <c r="E11047">
        <v>34219</v>
      </c>
      <c r="F11047">
        <f t="shared" si="172"/>
        <v>282866</v>
      </c>
      <c r="G11047" s="2">
        <v>6.5</v>
      </c>
    </row>
    <row r="11048" spans="1:7">
      <c r="A11048" s="1">
        <v>44273.708333333336</v>
      </c>
      <c r="B11048">
        <v>93306</v>
      </c>
      <c r="C11048">
        <v>125532</v>
      </c>
      <c r="D11048">
        <v>26897</v>
      </c>
      <c r="E11048">
        <v>32758</v>
      </c>
      <c r="F11048">
        <f t="shared" si="172"/>
        <v>278493</v>
      </c>
      <c r="G11048" s="2">
        <v>6.5</v>
      </c>
    </row>
    <row r="11049" spans="1:7">
      <c r="A11049" s="1">
        <v>44273.715277777781</v>
      </c>
      <c r="B11049">
        <v>92344</v>
      </c>
      <c r="C11049">
        <v>125228</v>
      </c>
      <c r="D11049">
        <v>26473</v>
      </c>
      <c r="E11049">
        <v>31990</v>
      </c>
      <c r="F11049">
        <f t="shared" si="172"/>
        <v>276035</v>
      </c>
      <c r="G11049" s="2">
        <v>6.4</v>
      </c>
    </row>
    <row r="11050" spans="1:7">
      <c r="A11050" s="1">
        <v>44273.722222222219</v>
      </c>
      <c r="B11050">
        <v>89782</v>
      </c>
      <c r="C11050">
        <v>124941</v>
      </c>
      <c r="D11050">
        <v>25667</v>
      </c>
      <c r="E11050">
        <v>32399</v>
      </c>
      <c r="F11050">
        <f t="shared" si="172"/>
        <v>272789</v>
      </c>
      <c r="G11050" s="2">
        <v>6.3</v>
      </c>
    </row>
    <row r="11051" spans="1:7">
      <c r="A11051" s="1">
        <v>44273.729166666664</v>
      </c>
      <c r="B11051">
        <v>85221</v>
      </c>
      <c r="C11051">
        <v>120977</v>
      </c>
      <c r="D11051">
        <v>24212</v>
      </c>
      <c r="E11051">
        <v>28812</v>
      </c>
      <c r="F11051">
        <f t="shared" si="172"/>
        <v>259222</v>
      </c>
      <c r="G11051" s="2">
        <v>6.2</v>
      </c>
    </row>
    <row r="11052" spans="1:7">
      <c r="A11052" s="1">
        <v>44273.736111111109</v>
      </c>
      <c r="B11052">
        <v>84677</v>
      </c>
      <c r="C11052">
        <v>116675</v>
      </c>
      <c r="D11052">
        <v>24797</v>
      </c>
      <c r="E11052">
        <v>29015</v>
      </c>
      <c r="F11052">
        <f t="shared" si="172"/>
        <v>255164</v>
      </c>
      <c r="G11052" s="2">
        <v>6.1</v>
      </c>
    </row>
    <row r="11053" spans="1:7">
      <c r="A11053" s="1">
        <v>44273.743055555555</v>
      </c>
      <c r="B11053">
        <v>84602</v>
      </c>
      <c r="C11053">
        <v>114739</v>
      </c>
      <c r="D11053">
        <v>24415</v>
      </c>
      <c r="E11053">
        <v>28837</v>
      </c>
      <c r="F11053">
        <f t="shared" si="172"/>
        <v>252593</v>
      </c>
      <c r="G11053" s="2">
        <v>6</v>
      </c>
    </row>
    <row r="11054" spans="1:7">
      <c r="A11054" s="1">
        <v>44273.75</v>
      </c>
      <c r="B11054">
        <v>81316</v>
      </c>
      <c r="C11054">
        <v>107576</v>
      </c>
      <c r="D11054">
        <v>24101</v>
      </c>
      <c r="E11054">
        <v>30327</v>
      </c>
      <c r="F11054">
        <f t="shared" si="172"/>
        <v>243320</v>
      </c>
      <c r="G11054" s="2">
        <v>5.9</v>
      </c>
    </row>
    <row r="11055" spans="1:7">
      <c r="A11055" s="1">
        <v>44273.756944444445</v>
      </c>
      <c r="B11055">
        <v>70564</v>
      </c>
      <c r="C11055">
        <v>107847</v>
      </c>
      <c r="D11055">
        <v>23957</v>
      </c>
      <c r="E11055">
        <v>26611</v>
      </c>
      <c r="F11055">
        <f t="shared" si="172"/>
        <v>228979</v>
      </c>
      <c r="G11055" s="2">
        <v>5.8</v>
      </c>
    </row>
    <row r="11056" spans="1:7">
      <c r="A11056" s="1">
        <v>44273.763888888891</v>
      </c>
      <c r="B11056">
        <v>65741</v>
      </c>
      <c r="C11056">
        <v>107030</v>
      </c>
      <c r="D11056">
        <v>23304</v>
      </c>
      <c r="E11056">
        <v>25547</v>
      </c>
      <c r="F11056">
        <f t="shared" si="172"/>
        <v>221622</v>
      </c>
      <c r="G11056" s="2">
        <v>5.7</v>
      </c>
    </row>
    <row r="11057" spans="1:7">
      <c r="A11057" s="1">
        <v>44273.770833333336</v>
      </c>
      <c r="B11057">
        <v>67073</v>
      </c>
      <c r="C11057">
        <v>110000</v>
      </c>
      <c r="D11057">
        <v>24627</v>
      </c>
      <c r="E11057">
        <v>26291</v>
      </c>
      <c r="F11057">
        <f t="shared" si="172"/>
        <v>227991</v>
      </c>
      <c r="G11057" s="2">
        <v>5.7</v>
      </c>
    </row>
    <row r="11058" spans="1:7">
      <c r="A11058" s="1">
        <v>44273.777777777781</v>
      </c>
      <c r="B11058">
        <v>64533</v>
      </c>
      <c r="C11058">
        <v>109027</v>
      </c>
      <c r="D11058">
        <v>31278</v>
      </c>
      <c r="E11058">
        <v>28005</v>
      </c>
      <c r="F11058">
        <f t="shared" si="172"/>
        <v>232843</v>
      </c>
      <c r="G11058" s="2">
        <v>5.6</v>
      </c>
    </row>
    <row r="11059" spans="1:7">
      <c r="A11059" s="1">
        <v>44273.784722222219</v>
      </c>
      <c r="B11059">
        <v>62826</v>
      </c>
      <c r="C11059">
        <v>103938</v>
      </c>
      <c r="D11059">
        <v>26839</v>
      </c>
      <c r="E11059">
        <v>26668</v>
      </c>
      <c r="F11059">
        <f t="shared" si="172"/>
        <v>220271</v>
      </c>
      <c r="G11059" s="2">
        <v>5.6</v>
      </c>
    </row>
    <row r="11060" spans="1:7">
      <c r="A11060" s="1">
        <v>44273.791666666664</v>
      </c>
      <c r="B11060">
        <v>60211</v>
      </c>
      <c r="C11060">
        <v>102793</v>
      </c>
      <c r="D11060">
        <v>25291</v>
      </c>
      <c r="E11060">
        <v>25191</v>
      </c>
      <c r="F11060">
        <f t="shared" si="172"/>
        <v>213486</v>
      </c>
      <c r="G11060" s="2">
        <v>5.5</v>
      </c>
    </row>
    <row r="11061" spans="1:7">
      <c r="A11061" s="1">
        <v>44273.798611111109</v>
      </c>
      <c r="B11061">
        <v>59057</v>
      </c>
      <c r="C11061">
        <v>103465</v>
      </c>
      <c r="D11061">
        <v>26642</v>
      </c>
      <c r="E11061">
        <v>27047</v>
      </c>
      <c r="F11061">
        <f t="shared" si="172"/>
        <v>216211</v>
      </c>
      <c r="G11061" s="2">
        <v>5.5</v>
      </c>
    </row>
    <row r="11062" spans="1:7">
      <c r="A11062" s="1">
        <v>44273.805555555555</v>
      </c>
      <c r="B11062">
        <v>59444</v>
      </c>
      <c r="C11062">
        <v>100318</v>
      </c>
      <c r="D11062">
        <v>26153</v>
      </c>
      <c r="E11062">
        <v>26823</v>
      </c>
      <c r="F11062">
        <f t="shared" si="172"/>
        <v>212738</v>
      </c>
      <c r="G11062" s="2">
        <v>5.4</v>
      </c>
    </row>
    <row r="11063" spans="1:7">
      <c r="A11063" s="1">
        <v>44273.8125</v>
      </c>
      <c r="B11063">
        <v>54912</v>
      </c>
      <c r="C11063">
        <v>89935</v>
      </c>
      <c r="D11063">
        <v>23817</v>
      </c>
      <c r="E11063">
        <v>23392</v>
      </c>
      <c r="F11063">
        <f t="shared" si="172"/>
        <v>192056</v>
      </c>
      <c r="G11063" s="2">
        <v>5.4</v>
      </c>
    </row>
    <row r="11064" spans="1:7">
      <c r="A11064" s="1">
        <v>44273.819444444445</v>
      </c>
      <c r="B11064">
        <v>55424</v>
      </c>
      <c r="C11064">
        <v>78517</v>
      </c>
      <c r="D11064">
        <v>23673</v>
      </c>
      <c r="E11064">
        <v>21312</v>
      </c>
      <c r="F11064">
        <f t="shared" si="172"/>
        <v>178926</v>
      </c>
      <c r="G11064" s="2">
        <v>5.4</v>
      </c>
    </row>
    <row r="11065" spans="1:7">
      <c r="A11065" s="1">
        <v>44273.826388888891</v>
      </c>
      <c r="B11065">
        <v>54010</v>
      </c>
      <c r="C11065">
        <v>74731</v>
      </c>
      <c r="D11065">
        <v>23229</v>
      </c>
      <c r="E11065">
        <v>21250</v>
      </c>
      <c r="F11065">
        <f t="shared" si="172"/>
        <v>173220</v>
      </c>
      <c r="G11065" s="2">
        <v>5.3</v>
      </c>
    </row>
    <row r="11066" spans="1:7">
      <c r="A11066" s="1">
        <v>44273.833333333336</v>
      </c>
      <c r="B11066">
        <v>54497</v>
      </c>
      <c r="C11066">
        <v>72964</v>
      </c>
      <c r="D11066">
        <v>22945</v>
      </c>
      <c r="E11066">
        <v>21445</v>
      </c>
      <c r="F11066">
        <f t="shared" si="172"/>
        <v>171851</v>
      </c>
      <c r="G11066" s="2">
        <v>5.3</v>
      </c>
    </row>
    <row r="11067" spans="1:7">
      <c r="A11067" s="1">
        <v>44273.840277777781</v>
      </c>
      <c r="B11067">
        <v>54065</v>
      </c>
      <c r="C11067">
        <v>76262</v>
      </c>
      <c r="D11067">
        <v>22957</v>
      </c>
      <c r="E11067">
        <v>23163</v>
      </c>
      <c r="F11067">
        <f t="shared" si="172"/>
        <v>176447</v>
      </c>
      <c r="G11067" s="2">
        <v>5.3</v>
      </c>
    </row>
    <row r="11068" spans="1:7">
      <c r="A11068" s="1">
        <v>44273.847222222219</v>
      </c>
      <c r="B11068">
        <v>50389</v>
      </c>
      <c r="C11068">
        <v>69399</v>
      </c>
      <c r="D11068">
        <v>28964</v>
      </c>
      <c r="E11068">
        <v>19693</v>
      </c>
      <c r="F11068">
        <f t="shared" si="172"/>
        <v>168445</v>
      </c>
      <c r="G11068" s="2">
        <v>5.3</v>
      </c>
    </row>
    <row r="11069" spans="1:7">
      <c r="A11069" s="1">
        <v>44273.854166666664</v>
      </c>
      <c r="B11069">
        <v>47064</v>
      </c>
      <c r="C11069">
        <v>70455</v>
      </c>
      <c r="D11069">
        <v>23316</v>
      </c>
      <c r="E11069">
        <v>19919</v>
      </c>
      <c r="F11069">
        <f t="shared" si="172"/>
        <v>160754</v>
      </c>
      <c r="G11069" s="2">
        <v>5.3</v>
      </c>
    </row>
    <row r="11070" spans="1:7">
      <c r="A11070" s="1">
        <v>44273.861111111109</v>
      </c>
      <c r="B11070">
        <v>48139</v>
      </c>
      <c r="C11070">
        <v>67491</v>
      </c>
      <c r="D11070">
        <v>24927</v>
      </c>
      <c r="E11070">
        <v>21300</v>
      </c>
      <c r="F11070">
        <f t="shared" si="172"/>
        <v>161857</v>
      </c>
      <c r="G11070" s="2">
        <v>5.3</v>
      </c>
    </row>
    <row r="11071" spans="1:7">
      <c r="A11071" s="1">
        <v>44273.868055555555</v>
      </c>
      <c r="B11071">
        <v>47411</v>
      </c>
      <c r="C11071">
        <v>70769</v>
      </c>
      <c r="D11071">
        <v>34372</v>
      </c>
      <c r="E11071">
        <v>20255</v>
      </c>
      <c r="F11071">
        <f t="shared" si="172"/>
        <v>172807</v>
      </c>
      <c r="G11071" s="2">
        <v>5.3</v>
      </c>
    </row>
    <row r="11072" spans="1:7">
      <c r="A11072" s="1">
        <v>44273.875</v>
      </c>
      <c r="B11072">
        <v>43297</v>
      </c>
      <c r="C11072">
        <v>52137</v>
      </c>
      <c r="D11072">
        <v>25611</v>
      </c>
      <c r="E11072">
        <v>19654</v>
      </c>
      <c r="F11072">
        <f t="shared" si="172"/>
        <v>140699</v>
      </c>
      <c r="G11072" s="2">
        <v>5.3</v>
      </c>
    </row>
    <row r="11073" spans="1:7">
      <c r="A11073" s="1">
        <v>44273.881944444445</v>
      </c>
      <c r="B11073">
        <v>42063</v>
      </c>
      <c r="C11073">
        <v>66494</v>
      </c>
      <c r="D11073">
        <v>20574</v>
      </c>
      <c r="E11073">
        <v>19640</v>
      </c>
      <c r="F11073">
        <f t="shared" si="172"/>
        <v>148771</v>
      </c>
      <c r="G11073" s="2">
        <v>5.3</v>
      </c>
    </row>
    <row r="11074" spans="1:7">
      <c r="A11074" s="1">
        <v>44273.888888888891</v>
      </c>
      <c r="B11074">
        <v>42454</v>
      </c>
      <c r="C11074">
        <v>66604</v>
      </c>
      <c r="D11074">
        <v>19254</v>
      </c>
      <c r="E11074">
        <v>19801</v>
      </c>
      <c r="F11074">
        <f t="shared" si="172"/>
        <v>148113</v>
      </c>
      <c r="G11074" s="2">
        <v>5.3</v>
      </c>
    </row>
    <row r="11075" spans="1:7">
      <c r="A11075" s="1">
        <v>44273.895833333336</v>
      </c>
      <c r="B11075">
        <v>41863</v>
      </c>
      <c r="C11075">
        <v>71362</v>
      </c>
      <c r="D11075">
        <v>20742</v>
      </c>
      <c r="E11075">
        <v>19951</v>
      </c>
      <c r="F11075">
        <f t="shared" ref="F11075:F11138" si="173">SUM(B11075:E11075)</f>
        <v>153918</v>
      </c>
      <c r="G11075" s="2">
        <v>5.3</v>
      </c>
    </row>
    <row r="11076" spans="1:7">
      <c r="A11076" s="1">
        <v>44273.902777777781</v>
      </c>
      <c r="B11076">
        <v>41314</v>
      </c>
      <c r="C11076">
        <v>68652</v>
      </c>
      <c r="D11076">
        <v>20152</v>
      </c>
      <c r="E11076">
        <v>21404</v>
      </c>
      <c r="F11076">
        <f t="shared" si="173"/>
        <v>151522</v>
      </c>
      <c r="G11076" s="2">
        <v>5.3</v>
      </c>
    </row>
    <row r="11077" spans="1:7">
      <c r="A11077" s="1">
        <v>44273.909722222219</v>
      </c>
      <c r="B11077">
        <v>41871</v>
      </c>
      <c r="C11077">
        <v>72691</v>
      </c>
      <c r="D11077">
        <v>21021</v>
      </c>
      <c r="E11077">
        <v>19402</v>
      </c>
      <c r="F11077">
        <f t="shared" si="173"/>
        <v>154985</v>
      </c>
      <c r="G11077" s="2">
        <v>5.3</v>
      </c>
    </row>
    <row r="11078" spans="1:7">
      <c r="A11078" s="1">
        <v>44273.916666666664</v>
      </c>
      <c r="B11078">
        <v>43810</v>
      </c>
      <c r="C11078">
        <v>73212</v>
      </c>
      <c r="D11078">
        <v>20017</v>
      </c>
      <c r="E11078">
        <v>19394</v>
      </c>
      <c r="F11078">
        <f t="shared" si="173"/>
        <v>156433</v>
      </c>
      <c r="G11078" s="2">
        <v>5.3</v>
      </c>
    </row>
    <row r="11079" spans="1:7">
      <c r="A11079" s="1">
        <v>44273.923611111109</v>
      </c>
      <c r="B11079">
        <v>45342</v>
      </c>
      <c r="C11079">
        <v>74976</v>
      </c>
      <c r="D11079">
        <v>20173</v>
      </c>
      <c r="E11079">
        <v>19762</v>
      </c>
      <c r="F11079">
        <f t="shared" si="173"/>
        <v>160253</v>
      </c>
      <c r="G11079" s="2">
        <v>5.3</v>
      </c>
    </row>
    <row r="11080" spans="1:7">
      <c r="A11080" s="1">
        <v>44273.930555555555</v>
      </c>
      <c r="B11080">
        <v>44189</v>
      </c>
      <c r="C11080">
        <v>68955</v>
      </c>
      <c r="D11080">
        <v>20805</v>
      </c>
      <c r="E11080">
        <v>21111</v>
      </c>
      <c r="F11080">
        <f t="shared" si="173"/>
        <v>155060</v>
      </c>
      <c r="G11080" s="2">
        <v>5.3</v>
      </c>
    </row>
    <row r="11081" spans="1:7">
      <c r="A11081" s="1">
        <v>44273.9375</v>
      </c>
      <c r="B11081">
        <v>45067</v>
      </c>
      <c r="C11081">
        <v>65058</v>
      </c>
      <c r="D11081">
        <v>19117</v>
      </c>
      <c r="E11081">
        <v>18999</v>
      </c>
      <c r="F11081">
        <f t="shared" si="173"/>
        <v>148241</v>
      </c>
      <c r="G11081" s="2">
        <v>5.2</v>
      </c>
    </row>
    <row r="11082" spans="1:7">
      <c r="A11082" s="1">
        <v>44273.944444444445</v>
      </c>
      <c r="B11082">
        <v>43665</v>
      </c>
      <c r="C11082">
        <v>62408</v>
      </c>
      <c r="D11082">
        <v>21172</v>
      </c>
      <c r="E11082">
        <v>20177</v>
      </c>
      <c r="F11082">
        <f t="shared" si="173"/>
        <v>147422</v>
      </c>
      <c r="G11082" s="2">
        <v>5.2</v>
      </c>
    </row>
    <row r="11083" spans="1:7">
      <c r="A11083" s="1">
        <v>44273.951388888891</v>
      </c>
      <c r="B11083">
        <v>43728</v>
      </c>
      <c r="C11083">
        <v>71025</v>
      </c>
      <c r="D11083">
        <v>21020</v>
      </c>
      <c r="E11083">
        <v>19923</v>
      </c>
      <c r="F11083">
        <f t="shared" si="173"/>
        <v>155696</v>
      </c>
      <c r="G11083" s="2">
        <v>5.2</v>
      </c>
    </row>
    <row r="11084" spans="1:7">
      <c r="A11084" s="1">
        <v>44273.958333333336</v>
      </c>
      <c r="B11084">
        <v>43216</v>
      </c>
      <c r="C11084">
        <v>54365</v>
      </c>
      <c r="D11084">
        <v>21543</v>
      </c>
      <c r="E11084">
        <v>19644</v>
      </c>
      <c r="F11084">
        <f t="shared" si="173"/>
        <v>138768</v>
      </c>
      <c r="G11084" s="2">
        <v>5.2</v>
      </c>
    </row>
    <row r="11085" spans="1:7">
      <c r="A11085" s="1">
        <v>44273.965277777781</v>
      </c>
      <c r="B11085">
        <v>44343</v>
      </c>
      <c r="C11085">
        <v>49187</v>
      </c>
      <c r="D11085">
        <v>25255</v>
      </c>
      <c r="E11085">
        <v>21713</v>
      </c>
      <c r="F11085">
        <f t="shared" si="173"/>
        <v>140498</v>
      </c>
      <c r="G11085" s="2">
        <v>5.0999999999999996</v>
      </c>
    </row>
    <row r="11086" spans="1:7">
      <c r="A11086" s="1">
        <v>44273.972222222219</v>
      </c>
      <c r="B11086">
        <v>44647</v>
      </c>
      <c r="C11086">
        <v>44845</v>
      </c>
      <c r="D11086">
        <v>25364</v>
      </c>
      <c r="E11086">
        <v>19222</v>
      </c>
      <c r="F11086">
        <f t="shared" si="173"/>
        <v>134078</v>
      </c>
      <c r="G11086" s="2">
        <v>5</v>
      </c>
    </row>
    <row r="11087" spans="1:7">
      <c r="A11087" s="1">
        <v>44273.979166666664</v>
      </c>
      <c r="B11087">
        <v>43761</v>
      </c>
      <c r="C11087">
        <v>48437</v>
      </c>
      <c r="D11087">
        <v>21493</v>
      </c>
      <c r="E11087">
        <v>19539</v>
      </c>
      <c r="F11087">
        <f t="shared" si="173"/>
        <v>133230</v>
      </c>
      <c r="G11087" s="2">
        <v>4.9000000000000004</v>
      </c>
    </row>
    <row r="11088" spans="1:7">
      <c r="A11088" s="1">
        <v>44273.986111111109</v>
      </c>
      <c r="B11088">
        <v>43155</v>
      </c>
      <c r="C11088">
        <v>45931</v>
      </c>
      <c r="D11088">
        <v>21810</v>
      </c>
      <c r="E11088">
        <v>19470</v>
      </c>
      <c r="F11088">
        <f t="shared" si="173"/>
        <v>130366</v>
      </c>
      <c r="G11088" s="2">
        <v>4.7</v>
      </c>
    </row>
    <row r="11089" spans="1:7">
      <c r="A11089" s="1">
        <v>44273.993055555555</v>
      </c>
      <c r="B11089">
        <v>43665</v>
      </c>
      <c r="C11089">
        <v>47649</v>
      </c>
      <c r="D11089">
        <v>21197</v>
      </c>
      <c r="E11089">
        <v>21369</v>
      </c>
      <c r="F11089">
        <f t="shared" si="173"/>
        <v>133880</v>
      </c>
      <c r="G11089" s="2">
        <v>4.5999999999999996</v>
      </c>
    </row>
    <row r="11090" spans="1:7">
      <c r="A11090" s="1">
        <v>44274</v>
      </c>
      <c r="B11090">
        <v>44722</v>
      </c>
      <c r="C11090">
        <v>45029</v>
      </c>
      <c r="D11090">
        <v>19893</v>
      </c>
      <c r="E11090">
        <v>19066</v>
      </c>
      <c r="F11090">
        <f t="shared" si="173"/>
        <v>128710</v>
      </c>
      <c r="G11090" s="2">
        <v>4.5</v>
      </c>
    </row>
    <row r="11091" spans="1:7">
      <c r="A11091" s="1">
        <v>44274.006944444445</v>
      </c>
      <c r="B11091">
        <v>46167</v>
      </c>
      <c r="C11091">
        <v>51012</v>
      </c>
      <c r="D11091">
        <v>21741</v>
      </c>
      <c r="E11091">
        <v>19304</v>
      </c>
      <c r="F11091">
        <f t="shared" si="173"/>
        <v>138224</v>
      </c>
      <c r="G11091" s="2">
        <v>4.3</v>
      </c>
    </row>
    <row r="11092" spans="1:7">
      <c r="A11092" s="1">
        <v>44274.013888888891</v>
      </c>
      <c r="B11092">
        <v>43462</v>
      </c>
      <c r="C11092">
        <v>48810</v>
      </c>
      <c r="D11092">
        <v>21589</v>
      </c>
      <c r="E11092">
        <v>19848</v>
      </c>
      <c r="F11092">
        <f t="shared" si="173"/>
        <v>133709</v>
      </c>
      <c r="G11092" s="2">
        <v>4.2</v>
      </c>
    </row>
    <row r="11093" spans="1:7">
      <c r="A11093" s="1">
        <v>44274.020833333336</v>
      </c>
      <c r="B11093">
        <v>43255</v>
      </c>
      <c r="C11093">
        <v>47606</v>
      </c>
      <c r="D11093">
        <v>27378</v>
      </c>
      <c r="E11093">
        <v>19889</v>
      </c>
      <c r="F11093">
        <f t="shared" si="173"/>
        <v>138128</v>
      </c>
      <c r="G11093" s="2">
        <v>4.0999999999999996</v>
      </c>
    </row>
    <row r="11094" spans="1:7">
      <c r="A11094" s="1">
        <v>44274.027777777781</v>
      </c>
      <c r="B11094">
        <v>43879</v>
      </c>
      <c r="C11094">
        <v>46356</v>
      </c>
      <c r="D11094">
        <v>23409</v>
      </c>
      <c r="E11094">
        <v>19913</v>
      </c>
      <c r="F11094">
        <f t="shared" si="173"/>
        <v>133557</v>
      </c>
      <c r="G11094" s="2">
        <v>4</v>
      </c>
    </row>
    <row r="11095" spans="1:7">
      <c r="A11095" s="1">
        <v>44274.034722222219</v>
      </c>
      <c r="B11095">
        <v>44464</v>
      </c>
      <c r="C11095">
        <v>48281</v>
      </c>
      <c r="D11095">
        <v>20585</v>
      </c>
      <c r="E11095">
        <v>19529</v>
      </c>
      <c r="F11095">
        <f t="shared" si="173"/>
        <v>132859</v>
      </c>
      <c r="G11095" s="2">
        <v>3.9</v>
      </c>
    </row>
    <row r="11096" spans="1:7">
      <c r="A11096" s="1">
        <v>44274.041666666664</v>
      </c>
      <c r="B11096">
        <v>43826</v>
      </c>
      <c r="C11096">
        <v>47741</v>
      </c>
      <c r="D11096">
        <v>21266</v>
      </c>
      <c r="E11096">
        <v>18726</v>
      </c>
      <c r="F11096">
        <f t="shared" si="173"/>
        <v>131559</v>
      </c>
      <c r="G11096" s="2">
        <v>3.8</v>
      </c>
    </row>
    <row r="11097" spans="1:7">
      <c r="A11097" s="1">
        <v>44274.048611111109</v>
      </c>
      <c r="B11097">
        <v>44752</v>
      </c>
      <c r="C11097">
        <v>44743</v>
      </c>
      <c r="D11097">
        <v>20955</v>
      </c>
      <c r="E11097">
        <v>19789</v>
      </c>
      <c r="F11097">
        <f t="shared" si="173"/>
        <v>130239</v>
      </c>
      <c r="G11097" s="2">
        <v>3.7</v>
      </c>
    </row>
    <row r="11098" spans="1:7">
      <c r="A11098" s="1">
        <v>44274.055555555555</v>
      </c>
      <c r="B11098">
        <v>42965</v>
      </c>
      <c r="C11098">
        <v>45964</v>
      </c>
      <c r="D11098">
        <v>21905</v>
      </c>
      <c r="E11098">
        <v>23152</v>
      </c>
      <c r="F11098">
        <f t="shared" si="173"/>
        <v>133986</v>
      </c>
      <c r="G11098" s="2">
        <v>3.6</v>
      </c>
    </row>
    <row r="11099" spans="1:7">
      <c r="A11099" s="1">
        <v>44274.0625</v>
      </c>
      <c r="B11099">
        <v>44541</v>
      </c>
      <c r="C11099">
        <v>50504</v>
      </c>
      <c r="D11099">
        <v>20136</v>
      </c>
      <c r="E11099">
        <v>19504</v>
      </c>
      <c r="F11099">
        <f t="shared" si="173"/>
        <v>134685</v>
      </c>
      <c r="G11099" s="2">
        <v>3.4</v>
      </c>
    </row>
    <row r="11100" spans="1:7">
      <c r="A11100" s="1">
        <v>44274.069444444445</v>
      </c>
      <c r="B11100">
        <v>46428</v>
      </c>
      <c r="C11100">
        <v>47763</v>
      </c>
      <c r="D11100">
        <v>21687</v>
      </c>
      <c r="E11100">
        <v>21117</v>
      </c>
      <c r="F11100">
        <f t="shared" si="173"/>
        <v>136995</v>
      </c>
      <c r="G11100" s="2">
        <v>3.3</v>
      </c>
    </row>
    <row r="11101" spans="1:7">
      <c r="A11101" s="1">
        <v>44274.076388888891</v>
      </c>
      <c r="B11101">
        <v>46972</v>
      </c>
      <c r="C11101">
        <v>48606</v>
      </c>
      <c r="D11101">
        <v>24953</v>
      </c>
      <c r="E11101">
        <v>21238</v>
      </c>
      <c r="F11101">
        <f t="shared" si="173"/>
        <v>141769</v>
      </c>
      <c r="G11101" s="2">
        <v>3.1</v>
      </c>
    </row>
    <row r="11102" spans="1:7">
      <c r="A11102" s="1">
        <v>44274.083333333336</v>
      </c>
      <c r="B11102">
        <v>43805</v>
      </c>
      <c r="C11102">
        <v>46456</v>
      </c>
      <c r="D11102">
        <v>24530</v>
      </c>
      <c r="E11102">
        <v>22976</v>
      </c>
      <c r="F11102">
        <f t="shared" si="173"/>
        <v>137767</v>
      </c>
      <c r="G11102" s="2">
        <v>3</v>
      </c>
    </row>
    <row r="11103" spans="1:7">
      <c r="A11103" s="1">
        <v>44274.090277777781</v>
      </c>
      <c r="B11103">
        <v>46318</v>
      </c>
      <c r="C11103">
        <v>48464</v>
      </c>
      <c r="D11103">
        <v>21583</v>
      </c>
      <c r="E11103">
        <v>20988</v>
      </c>
      <c r="F11103">
        <f t="shared" si="173"/>
        <v>137353</v>
      </c>
      <c r="G11103" s="2">
        <v>2.9</v>
      </c>
    </row>
    <row r="11104" spans="1:7">
      <c r="A11104" s="1">
        <v>44274.097222222219</v>
      </c>
      <c r="B11104">
        <v>45067</v>
      </c>
      <c r="C11104">
        <v>48326</v>
      </c>
      <c r="D11104">
        <v>20486</v>
      </c>
      <c r="E11104">
        <v>20165</v>
      </c>
      <c r="F11104">
        <f t="shared" si="173"/>
        <v>134044</v>
      </c>
      <c r="G11104" s="2">
        <v>2.7</v>
      </c>
    </row>
    <row r="11105" spans="1:7">
      <c r="A11105" s="1">
        <v>44274.104166666664</v>
      </c>
      <c r="B11105">
        <v>44479</v>
      </c>
      <c r="C11105">
        <v>48694</v>
      </c>
      <c r="D11105">
        <v>21215</v>
      </c>
      <c r="E11105">
        <v>19626</v>
      </c>
      <c r="F11105">
        <f t="shared" si="173"/>
        <v>134014</v>
      </c>
      <c r="G11105" s="2">
        <v>2.6</v>
      </c>
    </row>
    <row r="11106" spans="1:7">
      <c r="A11106" s="1">
        <v>44274.111111111109</v>
      </c>
      <c r="B11106">
        <v>43765</v>
      </c>
      <c r="C11106">
        <v>46058</v>
      </c>
      <c r="D11106">
        <v>20896</v>
      </c>
      <c r="E11106">
        <v>22028</v>
      </c>
      <c r="F11106">
        <f t="shared" si="173"/>
        <v>132747</v>
      </c>
      <c r="G11106" s="2">
        <v>2.5</v>
      </c>
    </row>
    <row r="11107" spans="1:7">
      <c r="A11107" s="1">
        <v>44274.118055555555</v>
      </c>
      <c r="B11107">
        <v>43781</v>
      </c>
      <c r="C11107">
        <v>47415</v>
      </c>
      <c r="D11107">
        <v>20790</v>
      </c>
      <c r="E11107">
        <v>19186</v>
      </c>
      <c r="F11107">
        <f t="shared" si="173"/>
        <v>131172</v>
      </c>
      <c r="G11107" s="2">
        <v>2.4</v>
      </c>
    </row>
    <row r="11108" spans="1:7">
      <c r="A11108" s="1">
        <v>44274.125</v>
      </c>
      <c r="B11108">
        <v>48784</v>
      </c>
      <c r="C11108">
        <v>79848</v>
      </c>
      <c r="D11108">
        <v>23092</v>
      </c>
      <c r="E11108">
        <v>19930</v>
      </c>
      <c r="F11108">
        <f t="shared" si="173"/>
        <v>171654</v>
      </c>
      <c r="G11108" s="2">
        <v>2.4</v>
      </c>
    </row>
    <row r="11109" spans="1:7">
      <c r="A11109" s="1">
        <v>44274.131944444445</v>
      </c>
      <c r="B11109">
        <v>44608</v>
      </c>
      <c r="C11109">
        <v>85182</v>
      </c>
      <c r="D11109">
        <v>27752</v>
      </c>
      <c r="E11109">
        <v>21189</v>
      </c>
      <c r="F11109">
        <f t="shared" si="173"/>
        <v>178731</v>
      </c>
      <c r="G11109" s="2">
        <v>2.2999999999999998</v>
      </c>
    </row>
    <row r="11110" spans="1:7">
      <c r="A11110" s="1">
        <v>44274.138888888891</v>
      </c>
      <c r="B11110">
        <v>44651</v>
      </c>
      <c r="C11110">
        <v>84220</v>
      </c>
      <c r="D11110">
        <v>26772</v>
      </c>
      <c r="E11110">
        <v>19565</v>
      </c>
      <c r="F11110">
        <f t="shared" si="173"/>
        <v>175208</v>
      </c>
      <c r="G11110" s="2">
        <v>2.2000000000000002</v>
      </c>
    </row>
    <row r="11111" spans="1:7">
      <c r="A11111" s="1">
        <v>44274.145833333336</v>
      </c>
      <c r="B11111">
        <v>43849</v>
      </c>
      <c r="C11111">
        <v>88280</v>
      </c>
      <c r="D11111">
        <v>21934</v>
      </c>
      <c r="E11111">
        <v>24567</v>
      </c>
      <c r="F11111">
        <f t="shared" si="173"/>
        <v>178630</v>
      </c>
      <c r="G11111" s="2">
        <v>2.1</v>
      </c>
    </row>
    <row r="11112" spans="1:7">
      <c r="A11112" s="1">
        <v>44274.152777777781</v>
      </c>
      <c r="B11112">
        <v>44854</v>
      </c>
      <c r="C11112">
        <v>89721</v>
      </c>
      <c r="D11112">
        <v>21912</v>
      </c>
      <c r="E11112">
        <v>20134</v>
      </c>
      <c r="F11112">
        <f t="shared" si="173"/>
        <v>176621</v>
      </c>
      <c r="G11112" s="2">
        <v>2.1</v>
      </c>
    </row>
    <row r="11113" spans="1:7">
      <c r="A11113" s="1">
        <v>44274.159722222219</v>
      </c>
      <c r="B11113">
        <v>47481</v>
      </c>
      <c r="C11113">
        <v>84981</v>
      </c>
      <c r="D11113">
        <v>24037</v>
      </c>
      <c r="E11113">
        <v>19886</v>
      </c>
      <c r="F11113">
        <f t="shared" si="173"/>
        <v>176385</v>
      </c>
      <c r="G11113" s="2">
        <v>2</v>
      </c>
    </row>
    <row r="11114" spans="1:7">
      <c r="A11114" s="1">
        <v>44274.166666666664</v>
      </c>
      <c r="B11114">
        <v>51196</v>
      </c>
      <c r="C11114">
        <v>85542</v>
      </c>
      <c r="D11114">
        <v>28505</v>
      </c>
      <c r="E11114">
        <v>20567</v>
      </c>
      <c r="F11114">
        <f t="shared" si="173"/>
        <v>185810</v>
      </c>
      <c r="G11114" s="2">
        <v>1.9</v>
      </c>
    </row>
    <row r="11115" spans="1:7">
      <c r="A11115" s="1">
        <v>44274.173611111109</v>
      </c>
      <c r="B11115">
        <v>50692</v>
      </c>
      <c r="C11115">
        <v>90675</v>
      </c>
      <c r="D11115">
        <v>29572</v>
      </c>
      <c r="E11115">
        <v>21900</v>
      </c>
      <c r="F11115">
        <f t="shared" si="173"/>
        <v>192839</v>
      </c>
      <c r="G11115" s="2">
        <v>1.9</v>
      </c>
    </row>
    <row r="11116" spans="1:7">
      <c r="A11116" s="1">
        <v>44274.180555555555</v>
      </c>
      <c r="B11116">
        <v>50938</v>
      </c>
      <c r="C11116">
        <v>91077</v>
      </c>
      <c r="D11116">
        <v>27517</v>
      </c>
      <c r="E11116">
        <v>20029</v>
      </c>
      <c r="F11116">
        <f t="shared" si="173"/>
        <v>189561</v>
      </c>
      <c r="G11116" s="2">
        <v>1.8</v>
      </c>
    </row>
    <row r="11117" spans="1:7">
      <c r="A11117" s="1">
        <v>44274.1875</v>
      </c>
      <c r="B11117">
        <v>52832</v>
      </c>
      <c r="C11117">
        <v>93123</v>
      </c>
      <c r="D11117">
        <v>29538</v>
      </c>
      <c r="E11117">
        <v>20055</v>
      </c>
      <c r="F11117">
        <f t="shared" si="173"/>
        <v>195548</v>
      </c>
      <c r="G11117" s="2">
        <v>1.8</v>
      </c>
    </row>
    <row r="11118" spans="1:7">
      <c r="A11118" s="1">
        <v>44274.194444444445</v>
      </c>
      <c r="B11118">
        <v>56145</v>
      </c>
      <c r="C11118">
        <v>94002</v>
      </c>
      <c r="D11118">
        <v>28323</v>
      </c>
      <c r="E11118">
        <v>20785</v>
      </c>
      <c r="F11118">
        <f t="shared" si="173"/>
        <v>199255</v>
      </c>
      <c r="G11118" s="2">
        <v>1.7</v>
      </c>
    </row>
    <row r="11119" spans="1:7">
      <c r="A11119" s="1">
        <v>44274.201388888891</v>
      </c>
      <c r="B11119">
        <v>64471</v>
      </c>
      <c r="C11119">
        <v>93744</v>
      </c>
      <c r="D11119">
        <v>25186</v>
      </c>
      <c r="E11119">
        <v>22442</v>
      </c>
      <c r="F11119">
        <f t="shared" si="173"/>
        <v>205843</v>
      </c>
      <c r="G11119" s="2">
        <v>1.7</v>
      </c>
    </row>
    <row r="11120" spans="1:7">
      <c r="A11120" s="1">
        <v>44274.208333333336</v>
      </c>
      <c r="B11120">
        <v>69740</v>
      </c>
      <c r="C11120">
        <v>96625</v>
      </c>
      <c r="D11120">
        <v>22623</v>
      </c>
      <c r="E11120">
        <v>19486</v>
      </c>
      <c r="F11120">
        <f t="shared" si="173"/>
        <v>208474</v>
      </c>
      <c r="G11120" s="2">
        <v>1.6</v>
      </c>
    </row>
    <row r="11121" spans="1:7">
      <c r="A11121" s="1">
        <v>44274.215277777781</v>
      </c>
      <c r="B11121">
        <v>68632</v>
      </c>
      <c r="C11121">
        <v>94767</v>
      </c>
      <c r="D11121">
        <v>24596</v>
      </c>
      <c r="E11121">
        <v>19831</v>
      </c>
      <c r="F11121">
        <f t="shared" si="173"/>
        <v>207826</v>
      </c>
      <c r="G11121" s="2">
        <v>1.5</v>
      </c>
    </row>
    <row r="11122" spans="1:7">
      <c r="A11122" s="1">
        <v>44274.222222222219</v>
      </c>
      <c r="B11122">
        <v>66661</v>
      </c>
      <c r="C11122">
        <v>98179</v>
      </c>
      <c r="D11122">
        <v>26163</v>
      </c>
      <c r="E11122">
        <v>19354</v>
      </c>
      <c r="F11122">
        <f t="shared" si="173"/>
        <v>210357</v>
      </c>
      <c r="G11122" s="2">
        <v>1.5</v>
      </c>
    </row>
    <row r="11123" spans="1:7">
      <c r="A11123" s="1">
        <v>44274.229166666664</v>
      </c>
      <c r="B11123">
        <v>68285</v>
      </c>
      <c r="C11123">
        <v>97776</v>
      </c>
      <c r="D11123">
        <v>25036</v>
      </c>
      <c r="E11123">
        <v>27396</v>
      </c>
      <c r="F11123">
        <f t="shared" si="173"/>
        <v>218493</v>
      </c>
      <c r="G11123" s="2">
        <v>1.4</v>
      </c>
    </row>
    <row r="11124" spans="1:7">
      <c r="A11124" s="1">
        <v>44274.236111111109</v>
      </c>
      <c r="B11124">
        <v>77905</v>
      </c>
      <c r="C11124">
        <v>100315</v>
      </c>
      <c r="D11124">
        <v>24844</v>
      </c>
      <c r="E11124">
        <v>27375</v>
      </c>
      <c r="F11124">
        <f t="shared" si="173"/>
        <v>230439</v>
      </c>
      <c r="G11124" s="2">
        <v>1.3</v>
      </c>
    </row>
    <row r="11125" spans="1:7">
      <c r="A11125" s="1">
        <v>44274.243055555555</v>
      </c>
      <c r="B11125">
        <v>82359</v>
      </c>
      <c r="C11125">
        <v>100183</v>
      </c>
      <c r="D11125">
        <v>32013</v>
      </c>
      <c r="E11125">
        <v>27903</v>
      </c>
      <c r="F11125">
        <f t="shared" si="173"/>
        <v>242458</v>
      </c>
      <c r="G11125" s="2">
        <v>1.2</v>
      </c>
    </row>
    <row r="11126" spans="1:7">
      <c r="A11126" s="1">
        <v>44274.25</v>
      </c>
      <c r="B11126">
        <v>82351</v>
      </c>
      <c r="C11126">
        <v>93870</v>
      </c>
      <c r="D11126">
        <v>27154</v>
      </c>
      <c r="E11126">
        <v>26780</v>
      </c>
      <c r="F11126">
        <f t="shared" si="173"/>
        <v>230155</v>
      </c>
      <c r="G11126" s="2">
        <v>1.2</v>
      </c>
    </row>
    <row r="11127" spans="1:7">
      <c r="A11127" s="1">
        <v>44274.256944444445</v>
      </c>
      <c r="B11127">
        <v>81000</v>
      </c>
      <c r="C11127">
        <v>93352</v>
      </c>
      <c r="D11127">
        <v>25371</v>
      </c>
      <c r="E11127">
        <v>26178</v>
      </c>
      <c r="F11127">
        <f t="shared" si="173"/>
        <v>225901</v>
      </c>
      <c r="G11127" s="2">
        <v>1.2</v>
      </c>
    </row>
    <row r="11128" spans="1:7">
      <c r="A11128" s="1">
        <v>44274.263888888891</v>
      </c>
      <c r="B11128">
        <v>81771</v>
      </c>
      <c r="C11128">
        <v>98340</v>
      </c>
      <c r="D11128">
        <v>26009</v>
      </c>
      <c r="E11128">
        <v>28825</v>
      </c>
      <c r="F11128">
        <f t="shared" si="173"/>
        <v>234945</v>
      </c>
      <c r="G11128" s="2">
        <v>1.3</v>
      </c>
    </row>
    <row r="11129" spans="1:7">
      <c r="A11129" s="1">
        <v>44274.270833333336</v>
      </c>
      <c r="B11129">
        <v>89025</v>
      </c>
      <c r="C11129">
        <v>99262</v>
      </c>
      <c r="D11129">
        <v>25000</v>
      </c>
      <c r="E11129">
        <v>31805</v>
      </c>
      <c r="F11129">
        <f t="shared" si="173"/>
        <v>245092</v>
      </c>
      <c r="G11129" s="2">
        <v>1.4</v>
      </c>
    </row>
    <row r="11130" spans="1:7">
      <c r="A11130" s="1">
        <v>44274.277777777781</v>
      </c>
      <c r="B11130">
        <v>89321</v>
      </c>
      <c r="C11130">
        <v>106859</v>
      </c>
      <c r="D11130">
        <v>21936</v>
      </c>
      <c r="E11130">
        <v>33835</v>
      </c>
      <c r="F11130">
        <f t="shared" si="173"/>
        <v>251951</v>
      </c>
      <c r="G11130" s="2">
        <v>1.5</v>
      </c>
    </row>
    <row r="11131" spans="1:7">
      <c r="A11131" s="1">
        <v>44274.284722222219</v>
      </c>
      <c r="B11131">
        <v>89321</v>
      </c>
      <c r="C11131">
        <v>114987</v>
      </c>
      <c r="D11131">
        <v>22225</v>
      </c>
      <c r="E11131">
        <v>37805</v>
      </c>
      <c r="F11131">
        <f t="shared" si="173"/>
        <v>264338</v>
      </c>
      <c r="G11131" s="2">
        <v>1.6</v>
      </c>
    </row>
    <row r="11132" spans="1:7">
      <c r="A11132" s="1">
        <v>44274.291666666664</v>
      </c>
      <c r="B11132">
        <v>95220</v>
      </c>
      <c r="C11132">
        <v>121202</v>
      </c>
      <c r="D11132">
        <v>25455</v>
      </c>
      <c r="E11132">
        <v>40430</v>
      </c>
      <c r="F11132">
        <f t="shared" si="173"/>
        <v>282307</v>
      </c>
      <c r="G11132" s="2">
        <v>1.7</v>
      </c>
    </row>
    <row r="11133" spans="1:7">
      <c r="A11133" s="1">
        <v>44274.298611111109</v>
      </c>
      <c r="B11133">
        <v>96070</v>
      </c>
      <c r="C11133">
        <v>127321</v>
      </c>
      <c r="D11133">
        <v>26844</v>
      </c>
      <c r="E11133">
        <v>41204</v>
      </c>
      <c r="F11133">
        <f t="shared" si="173"/>
        <v>291439</v>
      </c>
      <c r="G11133" s="2">
        <v>1.8</v>
      </c>
    </row>
    <row r="11134" spans="1:7">
      <c r="A11134" s="1">
        <v>44274.305555555555</v>
      </c>
      <c r="B11134">
        <v>96368</v>
      </c>
      <c r="C11134">
        <v>129079</v>
      </c>
      <c r="D11134">
        <v>26176</v>
      </c>
      <c r="E11134">
        <v>39640</v>
      </c>
      <c r="F11134">
        <f t="shared" si="173"/>
        <v>291263</v>
      </c>
      <c r="G11134" s="2">
        <v>2.1</v>
      </c>
    </row>
    <row r="11135" spans="1:7">
      <c r="A11135" s="1">
        <v>44274.3125</v>
      </c>
      <c r="B11135">
        <v>103198</v>
      </c>
      <c r="C11135">
        <v>129137</v>
      </c>
      <c r="D11135">
        <v>26441</v>
      </c>
      <c r="E11135">
        <v>39386</v>
      </c>
      <c r="F11135">
        <f t="shared" si="173"/>
        <v>298162</v>
      </c>
      <c r="G11135" s="2">
        <v>2.2999999999999998</v>
      </c>
    </row>
    <row r="11136" spans="1:7">
      <c r="A11136" s="1">
        <v>44274.319444444445</v>
      </c>
      <c r="B11136">
        <v>108939</v>
      </c>
      <c r="C11136">
        <v>130428</v>
      </c>
      <c r="D11136">
        <v>26333</v>
      </c>
      <c r="E11136">
        <v>42095</v>
      </c>
      <c r="F11136">
        <f t="shared" si="173"/>
        <v>307795</v>
      </c>
      <c r="G11136" s="2">
        <v>2.6</v>
      </c>
    </row>
    <row r="11137" spans="1:7">
      <c r="A11137" s="1">
        <v>44274.326388888891</v>
      </c>
      <c r="B11137">
        <v>115537</v>
      </c>
      <c r="C11137">
        <v>135145</v>
      </c>
      <c r="D11137">
        <v>27266</v>
      </c>
      <c r="E11137">
        <v>41814</v>
      </c>
      <c r="F11137">
        <f t="shared" si="173"/>
        <v>319762</v>
      </c>
      <c r="G11137" s="2">
        <v>2.8</v>
      </c>
    </row>
    <row r="11138" spans="1:7">
      <c r="A11138" s="1">
        <v>44274.333333333336</v>
      </c>
      <c r="B11138">
        <v>117081</v>
      </c>
      <c r="C11138">
        <v>136179</v>
      </c>
      <c r="D11138">
        <v>28873</v>
      </c>
      <c r="E11138">
        <v>43465</v>
      </c>
      <c r="F11138">
        <f t="shared" si="173"/>
        <v>325598</v>
      </c>
      <c r="G11138" s="2">
        <v>3.1</v>
      </c>
    </row>
    <row r="11139" spans="1:7">
      <c r="A11139" s="1">
        <v>44274.340277777781</v>
      </c>
      <c r="B11139">
        <v>120357</v>
      </c>
      <c r="C11139">
        <v>138034</v>
      </c>
      <c r="D11139">
        <v>28761</v>
      </c>
      <c r="E11139">
        <v>46428</v>
      </c>
      <c r="F11139">
        <f t="shared" ref="F11139:F11202" si="174">SUM(B11139:E11139)</f>
        <v>333580</v>
      </c>
      <c r="G11139" s="2">
        <v>3.3</v>
      </c>
    </row>
    <row r="11140" spans="1:7">
      <c r="A11140" s="1">
        <v>44274.347222222219</v>
      </c>
      <c r="B11140">
        <v>121790</v>
      </c>
      <c r="C11140">
        <v>135827</v>
      </c>
      <c r="D11140">
        <v>28056</v>
      </c>
      <c r="E11140">
        <v>49904</v>
      </c>
      <c r="F11140">
        <f t="shared" si="174"/>
        <v>335577</v>
      </c>
      <c r="G11140" s="2">
        <v>3.6</v>
      </c>
    </row>
    <row r="11141" spans="1:7">
      <c r="A11141" s="1">
        <v>44274.354166666664</v>
      </c>
      <c r="B11141">
        <v>120440</v>
      </c>
      <c r="C11141">
        <v>133088</v>
      </c>
      <c r="D11141">
        <v>27799</v>
      </c>
      <c r="E11141">
        <v>48638</v>
      </c>
      <c r="F11141">
        <f t="shared" si="174"/>
        <v>329965</v>
      </c>
      <c r="G11141" s="2">
        <v>3.8</v>
      </c>
    </row>
    <row r="11142" spans="1:7">
      <c r="A11142" s="1">
        <v>44274.361111111109</v>
      </c>
      <c r="B11142">
        <v>123391</v>
      </c>
      <c r="C11142">
        <v>130428</v>
      </c>
      <c r="D11142">
        <v>30347</v>
      </c>
      <c r="E11142">
        <v>49658</v>
      </c>
      <c r="F11142">
        <f t="shared" si="174"/>
        <v>333824</v>
      </c>
      <c r="G11142" s="2">
        <v>4</v>
      </c>
    </row>
    <row r="11143" spans="1:7">
      <c r="A11143" s="1">
        <v>44274.368055555555</v>
      </c>
      <c r="B11143">
        <v>122767</v>
      </c>
      <c r="C11143">
        <v>133533</v>
      </c>
      <c r="D11143">
        <v>29911</v>
      </c>
      <c r="E11143">
        <v>50693</v>
      </c>
      <c r="F11143">
        <f t="shared" si="174"/>
        <v>336904</v>
      </c>
      <c r="G11143" s="2">
        <v>4.3</v>
      </c>
    </row>
    <row r="11144" spans="1:7">
      <c r="A11144" s="1">
        <v>44274.375</v>
      </c>
      <c r="B11144">
        <v>122930</v>
      </c>
      <c r="C11144">
        <v>136929</v>
      </c>
      <c r="D11144">
        <v>28908</v>
      </c>
      <c r="E11144">
        <v>50344</v>
      </c>
      <c r="F11144">
        <f t="shared" si="174"/>
        <v>339111</v>
      </c>
      <c r="G11144" s="2">
        <v>4.5</v>
      </c>
    </row>
    <row r="11145" spans="1:7">
      <c r="A11145" s="1">
        <v>44274.381944444445</v>
      </c>
      <c r="B11145">
        <v>122703</v>
      </c>
      <c r="C11145">
        <v>137130</v>
      </c>
      <c r="D11145">
        <v>29701</v>
      </c>
      <c r="E11145">
        <v>49716</v>
      </c>
      <c r="F11145">
        <f t="shared" si="174"/>
        <v>339250</v>
      </c>
      <c r="G11145" s="2">
        <v>4.7</v>
      </c>
    </row>
    <row r="11146" spans="1:7">
      <c r="A11146" s="1">
        <v>44274.388888888891</v>
      </c>
      <c r="B11146">
        <v>121846</v>
      </c>
      <c r="C11146">
        <v>138605</v>
      </c>
      <c r="D11146">
        <v>30484</v>
      </c>
      <c r="E11146">
        <v>47497</v>
      </c>
      <c r="F11146">
        <f t="shared" si="174"/>
        <v>338432</v>
      </c>
      <c r="G11146" s="2">
        <v>4.9000000000000004</v>
      </c>
    </row>
    <row r="11147" spans="1:7">
      <c r="A11147" s="1">
        <v>44274.395833333336</v>
      </c>
      <c r="B11147">
        <v>120183</v>
      </c>
      <c r="C11147">
        <v>138011</v>
      </c>
      <c r="D11147">
        <v>31245</v>
      </c>
      <c r="E11147">
        <v>48448</v>
      </c>
      <c r="F11147">
        <f t="shared" si="174"/>
        <v>337887</v>
      </c>
      <c r="G11147" s="2">
        <v>5.0999999999999996</v>
      </c>
    </row>
    <row r="11148" spans="1:7">
      <c r="A11148" s="1">
        <v>44274.402777777781</v>
      </c>
      <c r="B11148">
        <v>120784</v>
      </c>
      <c r="C11148">
        <v>137766</v>
      </c>
      <c r="D11148">
        <v>31262</v>
      </c>
      <c r="E11148">
        <v>49428</v>
      </c>
      <c r="F11148">
        <f t="shared" si="174"/>
        <v>339240</v>
      </c>
      <c r="G11148" s="2">
        <v>5.3</v>
      </c>
    </row>
    <row r="11149" spans="1:7">
      <c r="A11149" s="1">
        <v>44274.409722222219</v>
      </c>
      <c r="B11149">
        <v>122246</v>
      </c>
      <c r="C11149">
        <v>146740</v>
      </c>
      <c r="D11149">
        <v>31248</v>
      </c>
      <c r="E11149">
        <v>50443</v>
      </c>
      <c r="F11149">
        <f t="shared" si="174"/>
        <v>350677</v>
      </c>
      <c r="G11149" s="2">
        <v>5.5</v>
      </c>
    </row>
    <row r="11150" spans="1:7">
      <c r="A11150" s="1">
        <v>44274.416666666664</v>
      </c>
      <c r="B11150">
        <v>121355</v>
      </c>
      <c r="C11150">
        <v>142689</v>
      </c>
      <c r="D11150">
        <v>31395</v>
      </c>
      <c r="E11150">
        <v>47371</v>
      </c>
      <c r="F11150">
        <f t="shared" si="174"/>
        <v>342810</v>
      </c>
      <c r="G11150" s="2">
        <v>5.7</v>
      </c>
    </row>
    <row r="11151" spans="1:7">
      <c r="A11151" s="1">
        <v>44274.423611111109</v>
      </c>
      <c r="B11151">
        <v>125056</v>
      </c>
      <c r="C11151">
        <v>144347</v>
      </c>
      <c r="D11151">
        <v>31422</v>
      </c>
      <c r="E11151">
        <v>47278</v>
      </c>
      <c r="F11151">
        <f t="shared" si="174"/>
        <v>348103</v>
      </c>
      <c r="G11151" s="2">
        <v>5.9</v>
      </c>
    </row>
    <row r="11152" spans="1:7">
      <c r="A11152" s="1">
        <v>44274.430555555555</v>
      </c>
      <c r="B11152">
        <v>119612</v>
      </c>
      <c r="C11152">
        <v>142733</v>
      </c>
      <c r="D11152">
        <v>29429</v>
      </c>
      <c r="E11152">
        <v>45724</v>
      </c>
      <c r="F11152">
        <f t="shared" si="174"/>
        <v>337498</v>
      </c>
      <c r="G11152" s="2">
        <v>6.1</v>
      </c>
    </row>
    <row r="11153" spans="1:7">
      <c r="A11153" s="1">
        <v>44274.4375</v>
      </c>
      <c r="B11153">
        <v>116733</v>
      </c>
      <c r="C11153">
        <v>141801</v>
      </c>
      <c r="D11153">
        <v>28535</v>
      </c>
      <c r="E11153">
        <v>45503</v>
      </c>
      <c r="F11153">
        <f t="shared" si="174"/>
        <v>332572</v>
      </c>
      <c r="G11153" s="2">
        <v>6.3</v>
      </c>
    </row>
    <row r="11154" spans="1:7">
      <c r="A11154" s="1">
        <v>44274.444444444445</v>
      </c>
      <c r="B11154">
        <v>116163</v>
      </c>
      <c r="C11154">
        <v>142525</v>
      </c>
      <c r="D11154">
        <v>30647</v>
      </c>
      <c r="E11154">
        <v>45969</v>
      </c>
      <c r="F11154">
        <f t="shared" si="174"/>
        <v>335304</v>
      </c>
      <c r="G11154" s="2">
        <v>6.5</v>
      </c>
    </row>
    <row r="11155" spans="1:7">
      <c r="A11155" s="1">
        <v>44274.451388888891</v>
      </c>
      <c r="B11155">
        <v>115045</v>
      </c>
      <c r="C11155">
        <v>137983</v>
      </c>
      <c r="D11155">
        <v>28817</v>
      </c>
      <c r="E11155">
        <v>45629</v>
      </c>
      <c r="F11155">
        <f t="shared" si="174"/>
        <v>327474</v>
      </c>
      <c r="G11155" s="2">
        <v>6.6</v>
      </c>
    </row>
    <row r="11156" spans="1:7">
      <c r="A11156" s="1">
        <v>44274.458333333336</v>
      </c>
      <c r="B11156">
        <v>112505</v>
      </c>
      <c r="C11156">
        <v>135476</v>
      </c>
      <c r="D11156">
        <v>30244</v>
      </c>
      <c r="E11156">
        <v>46220</v>
      </c>
      <c r="F11156">
        <f t="shared" si="174"/>
        <v>324445</v>
      </c>
      <c r="G11156" s="2">
        <v>6.8</v>
      </c>
    </row>
    <row r="11157" spans="1:7">
      <c r="A11157" s="1">
        <v>44274.465277777781</v>
      </c>
      <c r="B11157">
        <v>107738</v>
      </c>
      <c r="C11157">
        <v>135627</v>
      </c>
      <c r="D11157">
        <v>28900</v>
      </c>
      <c r="E11157">
        <v>46562</v>
      </c>
      <c r="F11157">
        <f t="shared" si="174"/>
        <v>318827</v>
      </c>
      <c r="G11157" s="2">
        <v>7</v>
      </c>
    </row>
    <row r="11158" spans="1:7">
      <c r="A11158" s="1">
        <v>44274.472222222219</v>
      </c>
      <c r="B11158">
        <v>104200</v>
      </c>
      <c r="C11158">
        <v>135356</v>
      </c>
      <c r="D11158">
        <v>26752</v>
      </c>
      <c r="E11158">
        <v>37983</v>
      </c>
      <c r="F11158">
        <f t="shared" si="174"/>
        <v>304291</v>
      </c>
      <c r="G11158" s="2">
        <v>7.2</v>
      </c>
    </row>
    <row r="11159" spans="1:7">
      <c r="A11159" s="1">
        <v>44274.479166666664</v>
      </c>
      <c r="B11159">
        <v>101541</v>
      </c>
      <c r="C11159">
        <v>126427</v>
      </c>
      <c r="D11159">
        <v>24439</v>
      </c>
      <c r="E11159">
        <v>35747</v>
      </c>
      <c r="F11159">
        <f t="shared" si="174"/>
        <v>288154</v>
      </c>
      <c r="G11159" s="2">
        <v>7.3</v>
      </c>
    </row>
    <row r="11160" spans="1:7">
      <c r="A11160" s="1">
        <v>44274.486111111109</v>
      </c>
      <c r="B11160">
        <v>98743</v>
      </c>
      <c r="C11160">
        <v>123000</v>
      </c>
      <c r="D11160">
        <v>24661</v>
      </c>
      <c r="E11160">
        <v>35395</v>
      </c>
      <c r="F11160">
        <f t="shared" si="174"/>
        <v>281799</v>
      </c>
      <c r="G11160" s="2">
        <v>7.5</v>
      </c>
    </row>
    <row r="11161" spans="1:7">
      <c r="A11161" s="1">
        <v>44274.493055555555</v>
      </c>
      <c r="B11161">
        <v>97984</v>
      </c>
      <c r="C11161">
        <v>125400</v>
      </c>
      <c r="D11161">
        <v>24121</v>
      </c>
      <c r="E11161">
        <v>36425</v>
      </c>
      <c r="F11161">
        <f t="shared" si="174"/>
        <v>283930</v>
      </c>
      <c r="G11161" s="2">
        <v>7.6</v>
      </c>
    </row>
    <row r="11162" spans="1:7">
      <c r="A11162" s="1">
        <v>44274.5</v>
      </c>
      <c r="B11162">
        <v>97857</v>
      </c>
      <c r="C11162">
        <v>122707</v>
      </c>
      <c r="D11162">
        <v>24716</v>
      </c>
      <c r="E11162">
        <v>38237</v>
      </c>
      <c r="F11162">
        <f t="shared" si="174"/>
        <v>283517</v>
      </c>
      <c r="G11162" s="2">
        <v>7.8</v>
      </c>
    </row>
    <row r="11163" spans="1:7">
      <c r="A11163" s="1">
        <v>44274.506944444445</v>
      </c>
      <c r="B11163">
        <v>99716</v>
      </c>
      <c r="C11163">
        <v>125746</v>
      </c>
      <c r="D11163">
        <v>24568</v>
      </c>
      <c r="E11163">
        <v>35990</v>
      </c>
      <c r="F11163">
        <f t="shared" si="174"/>
        <v>286020</v>
      </c>
      <c r="G11163" s="2">
        <v>7.9</v>
      </c>
    </row>
    <row r="11164" spans="1:7">
      <c r="A11164" s="1">
        <v>44274.513888888891</v>
      </c>
      <c r="B11164">
        <v>95549</v>
      </c>
      <c r="C11164">
        <v>133406</v>
      </c>
      <c r="D11164">
        <v>27644</v>
      </c>
      <c r="E11164">
        <v>37359</v>
      </c>
      <c r="F11164">
        <f t="shared" si="174"/>
        <v>293958</v>
      </c>
      <c r="G11164" s="2">
        <v>8</v>
      </c>
    </row>
    <row r="11165" spans="1:7">
      <c r="A11165" s="1">
        <v>44274.520833333336</v>
      </c>
      <c r="B11165">
        <v>94120</v>
      </c>
      <c r="C11165">
        <v>133049</v>
      </c>
      <c r="D11165">
        <v>27603</v>
      </c>
      <c r="E11165">
        <v>36215</v>
      </c>
      <c r="F11165">
        <f t="shared" si="174"/>
        <v>290987</v>
      </c>
      <c r="G11165" s="2">
        <v>8.1</v>
      </c>
    </row>
    <row r="11166" spans="1:7">
      <c r="A11166" s="1">
        <v>44274.527777777781</v>
      </c>
      <c r="B11166">
        <v>94235</v>
      </c>
      <c r="C11166">
        <v>137481</v>
      </c>
      <c r="D11166">
        <v>27832</v>
      </c>
      <c r="E11166">
        <v>36512</v>
      </c>
      <c r="F11166">
        <f t="shared" si="174"/>
        <v>296060</v>
      </c>
      <c r="G11166" s="2">
        <v>8.1999999999999993</v>
      </c>
    </row>
    <row r="11167" spans="1:7">
      <c r="A11167" s="1">
        <v>44274.534722222219</v>
      </c>
      <c r="B11167">
        <v>108302</v>
      </c>
      <c r="C11167">
        <v>133939</v>
      </c>
      <c r="D11167">
        <v>29075</v>
      </c>
      <c r="E11167">
        <v>36311</v>
      </c>
      <c r="F11167">
        <f t="shared" si="174"/>
        <v>307627</v>
      </c>
      <c r="G11167" s="2">
        <v>8.3000000000000007</v>
      </c>
    </row>
    <row r="11168" spans="1:7">
      <c r="A11168" s="1">
        <v>44274.541666666664</v>
      </c>
      <c r="B11168">
        <v>121961</v>
      </c>
      <c r="C11168">
        <v>138616</v>
      </c>
      <c r="D11168">
        <v>29656</v>
      </c>
      <c r="E11168">
        <v>36960</v>
      </c>
      <c r="F11168">
        <f t="shared" si="174"/>
        <v>327193</v>
      </c>
      <c r="G11168" s="2">
        <v>8.4</v>
      </c>
    </row>
    <row r="11169" spans="1:7">
      <c r="A11169" s="1">
        <v>44274.548611111109</v>
      </c>
      <c r="B11169">
        <v>122341</v>
      </c>
      <c r="C11169">
        <v>136357</v>
      </c>
      <c r="D11169">
        <v>31028</v>
      </c>
      <c r="E11169">
        <v>36082</v>
      </c>
      <c r="F11169">
        <f t="shared" si="174"/>
        <v>325808</v>
      </c>
      <c r="G11169" s="2">
        <v>8.4</v>
      </c>
    </row>
    <row r="11170" spans="1:7">
      <c r="A11170" s="1">
        <v>44274.555555555555</v>
      </c>
      <c r="B11170">
        <v>117786</v>
      </c>
      <c r="C11170">
        <v>132420</v>
      </c>
      <c r="D11170">
        <v>32809</v>
      </c>
      <c r="E11170">
        <v>36222</v>
      </c>
      <c r="F11170">
        <f t="shared" si="174"/>
        <v>319237</v>
      </c>
      <c r="G11170" s="2">
        <v>8.5</v>
      </c>
    </row>
    <row r="11171" spans="1:7">
      <c r="A11171" s="1">
        <v>44274.5625</v>
      </c>
      <c r="B11171">
        <v>116948</v>
      </c>
      <c r="C11171">
        <v>132466</v>
      </c>
      <c r="D11171">
        <v>31655</v>
      </c>
      <c r="E11171">
        <v>38170</v>
      </c>
      <c r="F11171">
        <f t="shared" si="174"/>
        <v>319239</v>
      </c>
      <c r="G11171" s="2">
        <v>8.6</v>
      </c>
    </row>
    <row r="11172" spans="1:7">
      <c r="A11172" s="1">
        <v>44274.569444444445</v>
      </c>
      <c r="B11172">
        <v>116815</v>
      </c>
      <c r="C11172">
        <v>138099</v>
      </c>
      <c r="D11172">
        <v>30205</v>
      </c>
      <c r="E11172">
        <v>36646</v>
      </c>
      <c r="F11172">
        <f t="shared" si="174"/>
        <v>321765</v>
      </c>
      <c r="G11172" s="2">
        <v>8.6</v>
      </c>
    </row>
    <row r="11173" spans="1:7">
      <c r="A11173" s="1">
        <v>44274.576388888891</v>
      </c>
      <c r="B11173">
        <v>119021</v>
      </c>
      <c r="C11173">
        <v>133764</v>
      </c>
      <c r="D11173">
        <v>31339</v>
      </c>
      <c r="E11173">
        <v>36098</v>
      </c>
      <c r="F11173">
        <f t="shared" si="174"/>
        <v>320222</v>
      </c>
      <c r="G11173" s="2">
        <v>8.6999999999999993</v>
      </c>
    </row>
    <row r="11174" spans="1:7">
      <c r="A11174" s="1">
        <v>44274.583333333336</v>
      </c>
      <c r="B11174">
        <v>114156</v>
      </c>
      <c r="C11174">
        <v>133992</v>
      </c>
      <c r="D11174">
        <v>30592</v>
      </c>
      <c r="E11174">
        <v>35697</v>
      </c>
      <c r="F11174">
        <f t="shared" si="174"/>
        <v>314437</v>
      </c>
      <c r="G11174" s="2">
        <v>8.6999999999999993</v>
      </c>
    </row>
    <row r="11175" spans="1:7">
      <c r="A11175" s="1">
        <v>44274.590277777781</v>
      </c>
      <c r="B11175">
        <v>109627</v>
      </c>
      <c r="C11175">
        <v>133502</v>
      </c>
      <c r="D11175">
        <v>31102</v>
      </c>
      <c r="E11175">
        <v>37886</v>
      </c>
      <c r="F11175">
        <f t="shared" si="174"/>
        <v>312117</v>
      </c>
      <c r="G11175" s="2">
        <v>8.8000000000000007</v>
      </c>
    </row>
    <row r="11176" spans="1:7">
      <c r="A11176" s="1">
        <v>44274.597222222219</v>
      </c>
      <c r="B11176">
        <v>114023</v>
      </c>
      <c r="C11176">
        <v>134077</v>
      </c>
      <c r="D11176">
        <v>32591</v>
      </c>
      <c r="E11176">
        <v>37087</v>
      </c>
      <c r="F11176">
        <f t="shared" si="174"/>
        <v>317778</v>
      </c>
      <c r="G11176" s="2">
        <v>8.8000000000000007</v>
      </c>
    </row>
    <row r="11177" spans="1:7">
      <c r="A11177" s="1">
        <v>44274.604166666664</v>
      </c>
      <c r="B11177">
        <v>113344</v>
      </c>
      <c r="C11177">
        <v>137359</v>
      </c>
      <c r="D11177">
        <v>31649</v>
      </c>
      <c r="E11177">
        <v>36638</v>
      </c>
      <c r="F11177">
        <f t="shared" si="174"/>
        <v>318990</v>
      </c>
      <c r="G11177" s="2">
        <v>8.6999999999999993</v>
      </c>
    </row>
    <row r="11178" spans="1:7">
      <c r="A11178" s="1">
        <v>44274.611111111109</v>
      </c>
      <c r="B11178">
        <v>106726</v>
      </c>
      <c r="C11178">
        <v>131858</v>
      </c>
      <c r="D11178">
        <v>32773</v>
      </c>
      <c r="E11178">
        <v>37646</v>
      </c>
      <c r="F11178">
        <f t="shared" si="174"/>
        <v>309003</v>
      </c>
      <c r="G11178" s="2">
        <v>8.6999999999999993</v>
      </c>
    </row>
    <row r="11179" spans="1:7">
      <c r="A11179" s="1">
        <v>44274.618055555555</v>
      </c>
      <c r="B11179">
        <v>107357</v>
      </c>
      <c r="C11179">
        <v>132837</v>
      </c>
      <c r="D11179">
        <v>33530</v>
      </c>
      <c r="E11179">
        <v>37510</v>
      </c>
      <c r="F11179">
        <f t="shared" si="174"/>
        <v>311234</v>
      </c>
      <c r="G11179" s="2">
        <v>8.6999999999999993</v>
      </c>
    </row>
    <row r="11180" spans="1:7">
      <c r="A11180" s="1">
        <v>44274.625</v>
      </c>
      <c r="B11180">
        <v>106567</v>
      </c>
      <c r="C11180">
        <v>132042</v>
      </c>
      <c r="D11180">
        <v>29435</v>
      </c>
      <c r="E11180">
        <v>36900</v>
      </c>
      <c r="F11180">
        <f t="shared" si="174"/>
        <v>304944</v>
      </c>
      <c r="G11180" s="2">
        <v>8.6999999999999993</v>
      </c>
    </row>
    <row r="11181" spans="1:7">
      <c r="A11181" s="1">
        <v>44274.631944444445</v>
      </c>
      <c r="B11181">
        <v>108507</v>
      </c>
      <c r="C11181">
        <v>127625</v>
      </c>
      <c r="D11181">
        <v>27326</v>
      </c>
      <c r="E11181">
        <v>35550</v>
      </c>
      <c r="F11181">
        <f t="shared" si="174"/>
        <v>299008</v>
      </c>
      <c r="G11181" s="2">
        <v>8.6999999999999993</v>
      </c>
    </row>
    <row r="11182" spans="1:7">
      <c r="A11182" s="1">
        <v>44274.638888888891</v>
      </c>
      <c r="B11182">
        <v>106017</v>
      </c>
      <c r="C11182">
        <v>125273</v>
      </c>
      <c r="D11182">
        <v>26946</v>
      </c>
      <c r="E11182">
        <v>35579</v>
      </c>
      <c r="F11182">
        <f t="shared" si="174"/>
        <v>293815</v>
      </c>
      <c r="G11182" s="2">
        <v>8.6</v>
      </c>
    </row>
    <row r="11183" spans="1:7">
      <c r="A11183" s="1">
        <v>44274.645833333336</v>
      </c>
      <c r="B11183">
        <v>106896</v>
      </c>
      <c r="C11183">
        <v>121074</v>
      </c>
      <c r="D11183">
        <v>25449</v>
      </c>
      <c r="E11183">
        <v>36904</v>
      </c>
      <c r="F11183">
        <f t="shared" si="174"/>
        <v>290323</v>
      </c>
      <c r="G11183" s="2">
        <v>8.5</v>
      </c>
    </row>
    <row r="11184" spans="1:7">
      <c r="A11184" s="1">
        <v>44274.652777777781</v>
      </c>
      <c r="B11184">
        <v>104308</v>
      </c>
      <c r="C11184">
        <v>122441</v>
      </c>
      <c r="D11184">
        <v>24698</v>
      </c>
      <c r="E11184">
        <v>36682</v>
      </c>
      <c r="F11184">
        <f t="shared" si="174"/>
        <v>288129</v>
      </c>
      <c r="G11184" s="2">
        <v>8.5</v>
      </c>
    </row>
    <row r="11185" spans="1:7">
      <c r="A11185" s="1">
        <v>44274.659722222219</v>
      </c>
      <c r="B11185">
        <v>111714</v>
      </c>
      <c r="C11185">
        <v>120562</v>
      </c>
      <c r="D11185">
        <v>23784</v>
      </c>
      <c r="E11185">
        <v>33877</v>
      </c>
      <c r="F11185">
        <f t="shared" si="174"/>
        <v>289937</v>
      </c>
      <c r="G11185" s="2">
        <v>8.4</v>
      </c>
    </row>
    <row r="11186" spans="1:7">
      <c r="A11186" s="1">
        <v>44274.666666666664</v>
      </c>
      <c r="B11186">
        <v>111609</v>
      </c>
      <c r="C11186">
        <v>117464</v>
      </c>
      <c r="D11186">
        <v>24989</v>
      </c>
      <c r="E11186">
        <v>35542</v>
      </c>
      <c r="F11186">
        <f t="shared" si="174"/>
        <v>289604</v>
      </c>
      <c r="G11186" s="2">
        <v>8.3000000000000007</v>
      </c>
    </row>
    <row r="11187" spans="1:7">
      <c r="A11187" s="1">
        <v>44274.673611111109</v>
      </c>
      <c r="B11187">
        <v>110984</v>
      </c>
      <c r="C11187">
        <v>116513</v>
      </c>
      <c r="D11187">
        <v>22297</v>
      </c>
      <c r="E11187">
        <v>32656</v>
      </c>
      <c r="F11187">
        <f t="shared" si="174"/>
        <v>282450</v>
      </c>
      <c r="G11187" s="2">
        <v>8.1999999999999993</v>
      </c>
    </row>
    <row r="11188" spans="1:7">
      <c r="A11188" s="1">
        <v>44274.680555555555</v>
      </c>
      <c r="B11188">
        <v>110479</v>
      </c>
      <c r="C11188">
        <v>116909</v>
      </c>
      <c r="D11188">
        <v>22550</v>
      </c>
      <c r="E11188">
        <v>33126</v>
      </c>
      <c r="F11188">
        <f t="shared" si="174"/>
        <v>283064</v>
      </c>
      <c r="G11188" s="2">
        <v>8</v>
      </c>
    </row>
    <row r="11189" spans="1:7">
      <c r="A11189" s="1">
        <v>44274.6875</v>
      </c>
      <c r="B11189">
        <v>106196</v>
      </c>
      <c r="C11189">
        <v>113809</v>
      </c>
      <c r="D11189">
        <v>22401</v>
      </c>
      <c r="E11189">
        <v>30885</v>
      </c>
      <c r="F11189">
        <f t="shared" si="174"/>
        <v>273291</v>
      </c>
      <c r="G11189" s="2">
        <v>7.9</v>
      </c>
    </row>
    <row r="11190" spans="1:7">
      <c r="A11190" s="1">
        <v>44274.694444444445</v>
      </c>
      <c r="B11190">
        <v>103485</v>
      </c>
      <c r="C11190">
        <v>110987</v>
      </c>
      <c r="D11190">
        <v>22927</v>
      </c>
      <c r="E11190">
        <v>30835</v>
      </c>
      <c r="F11190">
        <f t="shared" si="174"/>
        <v>268234</v>
      </c>
      <c r="G11190" s="2">
        <v>7.7</v>
      </c>
    </row>
    <row r="11191" spans="1:7">
      <c r="A11191" s="1">
        <v>44274.701388888891</v>
      </c>
      <c r="B11191">
        <v>100342</v>
      </c>
      <c r="C11191">
        <v>115449</v>
      </c>
      <c r="D11191">
        <v>23612</v>
      </c>
      <c r="E11191">
        <v>32438</v>
      </c>
      <c r="F11191">
        <f t="shared" si="174"/>
        <v>271841</v>
      </c>
      <c r="G11191" s="2">
        <v>7.5</v>
      </c>
    </row>
    <row r="11192" spans="1:7">
      <c r="A11192" s="1">
        <v>44274.708333333336</v>
      </c>
      <c r="B11192">
        <v>100238</v>
      </c>
      <c r="C11192">
        <v>113531</v>
      </c>
      <c r="D11192">
        <v>22884</v>
      </c>
      <c r="E11192">
        <v>32443</v>
      </c>
      <c r="F11192">
        <f t="shared" si="174"/>
        <v>269096</v>
      </c>
      <c r="G11192" s="2">
        <v>7.3</v>
      </c>
    </row>
    <row r="11193" spans="1:7">
      <c r="A11193" s="1">
        <v>44274.715277777781</v>
      </c>
      <c r="B11193">
        <v>90268</v>
      </c>
      <c r="C11193">
        <v>110804</v>
      </c>
      <c r="D11193">
        <v>21706</v>
      </c>
      <c r="E11193">
        <v>30314</v>
      </c>
      <c r="F11193">
        <f t="shared" si="174"/>
        <v>253092</v>
      </c>
      <c r="G11193" s="2">
        <v>7.1</v>
      </c>
    </row>
    <row r="11194" spans="1:7">
      <c r="A11194" s="1">
        <v>44274.722222222219</v>
      </c>
      <c r="B11194">
        <v>86754</v>
      </c>
      <c r="C11194">
        <v>108262</v>
      </c>
      <c r="D11194">
        <v>21525</v>
      </c>
      <c r="E11194">
        <v>28348</v>
      </c>
      <c r="F11194">
        <f t="shared" si="174"/>
        <v>244889</v>
      </c>
      <c r="G11194" s="2">
        <v>6.8</v>
      </c>
    </row>
    <row r="11195" spans="1:7">
      <c r="A11195" s="1">
        <v>44274.729166666664</v>
      </c>
      <c r="B11195">
        <v>91304</v>
      </c>
      <c r="C11195">
        <v>107585</v>
      </c>
      <c r="D11195">
        <v>21815</v>
      </c>
      <c r="E11195">
        <v>26953</v>
      </c>
      <c r="F11195">
        <f t="shared" si="174"/>
        <v>247657</v>
      </c>
      <c r="G11195" s="2">
        <v>6.5</v>
      </c>
    </row>
    <row r="11196" spans="1:7">
      <c r="A11196" s="1">
        <v>44274.736111111109</v>
      </c>
      <c r="B11196">
        <v>92996</v>
      </c>
      <c r="C11196">
        <v>107609</v>
      </c>
      <c r="D11196">
        <v>20054</v>
      </c>
      <c r="E11196">
        <v>28130</v>
      </c>
      <c r="F11196">
        <f t="shared" si="174"/>
        <v>248789</v>
      </c>
      <c r="G11196" s="2">
        <v>6.2</v>
      </c>
    </row>
    <row r="11197" spans="1:7">
      <c r="A11197" s="1">
        <v>44274.743055555555</v>
      </c>
      <c r="B11197">
        <v>93766</v>
      </c>
      <c r="C11197">
        <v>108910</v>
      </c>
      <c r="D11197">
        <v>20528</v>
      </c>
      <c r="E11197">
        <v>25858</v>
      </c>
      <c r="F11197">
        <f t="shared" si="174"/>
        <v>249062</v>
      </c>
      <c r="G11197" s="2">
        <v>5.9</v>
      </c>
    </row>
    <row r="11198" spans="1:7">
      <c r="A11198" s="1">
        <v>44274.75</v>
      </c>
      <c r="B11198">
        <v>95372</v>
      </c>
      <c r="C11198">
        <v>107737</v>
      </c>
      <c r="D11198">
        <v>20623</v>
      </c>
      <c r="E11198">
        <v>25402</v>
      </c>
      <c r="F11198">
        <f t="shared" si="174"/>
        <v>249134</v>
      </c>
      <c r="G11198" s="2">
        <v>5.7</v>
      </c>
    </row>
    <row r="11199" spans="1:7">
      <c r="A11199" s="1">
        <v>44274.756944444445</v>
      </c>
      <c r="B11199">
        <v>93467</v>
      </c>
      <c r="C11199">
        <v>110227</v>
      </c>
      <c r="D11199">
        <v>20383</v>
      </c>
      <c r="E11199">
        <v>26543</v>
      </c>
      <c r="F11199">
        <f t="shared" si="174"/>
        <v>250620</v>
      </c>
      <c r="G11199" s="2">
        <v>5.5</v>
      </c>
    </row>
    <row r="11200" spans="1:7">
      <c r="A11200" s="1">
        <v>44274.763888888891</v>
      </c>
      <c r="B11200">
        <v>94452</v>
      </c>
      <c r="C11200">
        <v>104893</v>
      </c>
      <c r="D11200">
        <v>20322</v>
      </c>
      <c r="E11200">
        <v>26247</v>
      </c>
      <c r="F11200">
        <f t="shared" si="174"/>
        <v>245914</v>
      </c>
      <c r="G11200" s="2">
        <v>5.3</v>
      </c>
    </row>
    <row r="11201" spans="1:7">
      <c r="A11201" s="1">
        <v>44274.770833333336</v>
      </c>
      <c r="B11201">
        <v>83903</v>
      </c>
      <c r="C11201">
        <v>103770</v>
      </c>
      <c r="D11201">
        <v>19975</v>
      </c>
      <c r="E11201">
        <v>26196</v>
      </c>
      <c r="F11201">
        <f t="shared" si="174"/>
        <v>233844</v>
      </c>
      <c r="G11201" s="2">
        <v>5.2</v>
      </c>
    </row>
    <row r="11202" spans="1:7">
      <c r="A11202" s="1">
        <v>44274.777777777781</v>
      </c>
      <c r="B11202">
        <v>84249</v>
      </c>
      <c r="C11202">
        <v>102921</v>
      </c>
      <c r="D11202">
        <v>26639</v>
      </c>
      <c r="E11202">
        <v>27499</v>
      </c>
      <c r="F11202">
        <f t="shared" si="174"/>
        <v>241308</v>
      </c>
      <c r="G11202" s="2">
        <v>5.0999999999999996</v>
      </c>
    </row>
    <row r="11203" spans="1:7">
      <c r="A11203" s="1">
        <v>44274.784722222219</v>
      </c>
      <c r="B11203">
        <v>84096</v>
      </c>
      <c r="C11203">
        <v>103441</v>
      </c>
      <c r="D11203">
        <v>21795</v>
      </c>
      <c r="E11203">
        <v>27254</v>
      </c>
      <c r="F11203">
        <f t="shared" ref="F11203:F11266" si="175">SUM(B11203:E11203)</f>
        <v>236586</v>
      </c>
      <c r="G11203" s="2">
        <v>5</v>
      </c>
    </row>
    <row r="11204" spans="1:7">
      <c r="A11204" s="1">
        <v>44274.791666666664</v>
      </c>
      <c r="B11204">
        <v>88297</v>
      </c>
      <c r="C11204">
        <v>100198</v>
      </c>
      <c r="D11204">
        <v>21789</v>
      </c>
      <c r="E11204">
        <v>24070</v>
      </c>
      <c r="F11204">
        <f t="shared" si="175"/>
        <v>234354</v>
      </c>
      <c r="G11204" s="2">
        <v>4.9000000000000004</v>
      </c>
    </row>
    <row r="11205" spans="1:7">
      <c r="A11205" s="1">
        <v>44274.798611111109</v>
      </c>
      <c r="B11205">
        <v>87905</v>
      </c>
      <c r="C11205">
        <v>97343</v>
      </c>
      <c r="D11205">
        <v>22457</v>
      </c>
      <c r="E11205">
        <v>27434</v>
      </c>
      <c r="F11205">
        <f t="shared" si="175"/>
        <v>235139</v>
      </c>
      <c r="G11205" s="2">
        <v>4.8</v>
      </c>
    </row>
    <row r="11206" spans="1:7">
      <c r="A11206" s="1">
        <v>44274.805555555555</v>
      </c>
      <c r="B11206">
        <v>88537</v>
      </c>
      <c r="C11206">
        <v>96264</v>
      </c>
      <c r="D11206">
        <v>23513</v>
      </c>
      <c r="E11206">
        <v>24881</v>
      </c>
      <c r="F11206">
        <f t="shared" si="175"/>
        <v>233195</v>
      </c>
      <c r="G11206" s="2">
        <v>4.7</v>
      </c>
    </row>
    <row r="11207" spans="1:7">
      <c r="A11207" s="1">
        <v>44274.8125</v>
      </c>
      <c r="B11207">
        <v>88951</v>
      </c>
      <c r="C11207">
        <v>84280</v>
      </c>
      <c r="D11207">
        <v>21171</v>
      </c>
      <c r="E11207">
        <v>20359</v>
      </c>
      <c r="F11207">
        <f t="shared" si="175"/>
        <v>214761</v>
      </c>
      <c r="G11207" s="2">
        <v>4.5999999999999996</v>
      </c>
    </row>
    <row r="11208" spans="1:7">
      <c r="A11208" s="1">
        <v>44274.819444444445</v>
      </c>
      <c r="B11208">
        <v>86047</v>
      </c>
      <c r="C11208">
        <v>71079</v>
      </c>
      <c r="D11208">
        <v>24073</v>
      </c>
      <c r="E11208">
        <v>20164</v>
      </c>
      <c r="F11208">
        <f t="shared" si="175"/>
        <v>201363</v>
      </c>
      <c r="G11208" s="2">
        <v>4.5</v>
      </c>
    </row>
    <row r="11209" spans="1:7">
      <c r="A11209" s="1">
        <v>44274.826388888891</v>
      </c>
      <c r="B11209">
        <v>77228</v>
      </c>
      <c r="C11209">
        <v>71083</v>
      </c>
      <c r="D11209">
        <v>24981</v>
      </c>
      <c r="E11209">
        <v>21692</v>
      </c>
      <c r="F11209">
        <f t="shared" si="175"/>
        <v>194984</v>
      </c>
      <c r="G11209" s="2">
        <v>4.4000000000000004</v>
      </c>
    </row>
    <row r="11210" spans="1:7">
      <c r="A11210" s="1">
        <v>44274.833333333336</v>
      </c>
      <c r="B11210">
        <v>71947</v>
      </c>
      <c r="C11210">
        <v>69043</v>
      </c>
      <c r="D11210">
        <v>22257</v>
      </c>
      <c r="E11210">
        <v>20362</v>
      </c>
      <c r="F11210">
        <f t="shared" si="175"/>
        <v>183609</v>
      </c>
      <c r="G11210" s="2">
        <v>4.3</v>
      </c>
    </row>
    <row r="11211" spans="1:7">
      <c r="A11211" s="1">
        <v>44274.840277777781</v>
      </c>
      <c r="B11211">
        <v>65205</v>
      </c>
      <c r="C11211">
        <v>72167</v>
      </c>
      <c r="D11211">
        <v>20946</v>
      </c>
      <c r="E11211">
        <v>20825</v>
      </c>
      <c r="F11211">
        <f t="shared" si="175"/>
        <v>179143</v>
      </c>
      <c r="G11211" s="2">
        <v>4.2</v>
      </c>
    </row>
    <row r="11212" spans="1:7">
      <c r="A11212" s="1">
        <v>44274.847222222219</v>
      </c>
      <c r="B11212">
        <v>65397</v>
      </c>
      <c r="C11212">
        <v>75125</v>
      </c>
      <c r="D11212">
        <v>19732</v>
      </c>
      <c r="E11212">
        <v>20546</v>
      </c>
      <c r="F11212">
        <f t="shared" si="175"/>
        <v>180800</v>
      </c>
      <c r="G11212" s="2">
        <v>4.0999999999999996</v>
      </c>
    </row>
    <row r="11213" spans="1:7">
      <c r="A11213" s="1">
        <v>44274.854166666664</v>
      </c>
      <c r="B11213">
        <v>63397</v>
      </c>
      <c r="C11213">
        <v>77697</v>
      </c>
      <c r="D11213">
        <v>20819</v>
      </c>
      <c r="E11213">
        <v>22111</v>
      </c>
      <c r="F11213">
        <f t="shared" si="175"/>
        <v>184024</v>
      </c>
      <c r="G11213" s="2">
        <v>4.0999999999999996</v>
      </c>
    </row>
    <row r="11214" spans="1:7">
      <c r="A11214" s="1">
        <v>44274.861111111109</v>
      </c>
      <c r="B11214">
        <v>63439</v>
      </c>
      <c r="C11214">
        <v>70182</v>
      </c>
      <c r="D11214">
        <v>19960</v>
      </c>
      <c r="E11214">
        <v>19923</v>
      </c>
      <c r="F11214">
        <f t="shared" si="175"/>
        <v>173504</v>
      </c>
      <c r="G11214" s="2">
        <v>4</v>
      </c>
    </row>
    <row r="11215" spans="1:7">
      <c r="A11215" s="1">
        <v>44274.868055555555</v>
      </c>
      <c r="B11215">
        <v>63605</v>
      </c>
      <c r="C11215">
        <v>69926</v>
      </c>
      <c r="D11215">
        <v>20142</v>
      </c>
      <c r="E11215">
        <v>19341</v>
      </c>
      <c r="F11215">
        <f t="shared" si="175"/>
        <v>173014</v>
      </c>
      <c r="G11215" s="2">
        <v>4</v>
      </c>
    </row>
    <row r="11216" spans="1:7">
      <c r="A11216" s="1">
        <v>44274.875</v>
      </c>
      <c r="B11216">
        <v>64011</v>
      </c>
      <c r="C11216">
        <v>49256</v>
      </c>
      <c r="D11216">
        <v>25325</v>
      </c>
      <c r="E11216">
        <v>19998</v>
      </c>
      <c r="F11216">
        <f t="shared" si="175"/>
        <v>158590</v>
      </c>
      <c r="G11216" s="2">
        <v>3.9</v>
      </c>
    </row>
    <row r="11217" spans="1:7">
      <c r="A11217" s="1">
        <v>44274.881944444445</v>
      </c>
      <c r="B11217">
        <v>63153</v>
      </c>
      <c r="C11217">
        <v>63697</v>
      </c>
      <c r="D11217">
        <v>19209</v>
      </c>
      <c r="E11217">
        <v>20493</v>
      </c>
      <c r="F11217">
        <f t="shared" si="175"/>
        <v>166552</v>
      </c>
      <c r="G11217" s="2">
        <v>3.9</v>
      </c>
    </row>
    <row r="11218" spans="1:7">
      <c r="A11218" s="1">
        <v>44274.888888888891</v>
      </c>
      <c r="B11218">
        <v>63394</v>
      </c>
      <c r="C11218">
        <v>63860</v>
      </c>
      <c r="D11218">
        <v>19204</v>
      </c>
      <c r="E11218">
        <v>18682</v>
      </c>
      <c r="F11218">
        <f t="shared" si="175"/>
        <v>165140</v>
      </c>
      <c r="G11218" s="2">
        <v>3.8</v>
      </c>
    </row>
    <row r="11219" spans="1:7">
      <c r="A11219" s="1">
        <v>44274.895833333336</v>
      </c>
      <c r="B11219">
        <v>64071</v>
      </c>
      <c r="C11219">
        <v>65310</v>
      </c>
      <c r="D11219">
        <v>26882</v>
      </c>
      <c r="E11219">
        <v>20646</v>
      </c>
      <c r="F11219">
        <f t="shared" si="175"/>
        <v>176909</v>
      </c>
      <c r="G11219" s="2">
        <v>3.7</v>
      </c>
    </row>
    <row r="11220" spans="1:7">
      <c r="A11220" s="1">
        <v>44274.902777777781</v>
      </c>
      <c r="B11220">
        <v>64332</v>
      </c>
      <c r="C11220">
        <v>62948</v>
      </c>
      <c r="D11220">
        <v>29112</v>
      </c>
      <c r="E11220">
        <v>19367</v>
      </c>
      <c r="F11220">
        <f t="shared" si="175"/>
        <v>175759</v>
      </c>
      <c r="G11220" s="2">
        <v>3.7</v>
      </c>
    </row>
    <row r="11221" spans="1:7">
      <c r="A11221" s="1">
        <v>44274.909722222219</v>
      </c>
      <c r="B11221">
        <v>64026</v>
      </c>
      <c r="C11221">
        <v>64549</v>
      </c>
      <c r="D11221">
        <v>15225</v>
      </c>
      <c r="E11221">
        <v>19447</v>
      </c>
      <c r="F11221">
        <f t="shared" si="175"/>
        <v>163247</v>
      </c>
      <c r="G11221" s="2">
        <v>3.6</v>
      </c>
    </row>
    <row r="11222" spans="1:7">
      <c r="A11222" s="1">
        <v>44274.916666666664</v>
      </c>
      <c r="B11222">
        <v>63648</v>
      </c>
      <c r="C11222">
        <v>63766</v>
      </c>
      <c r="D11222">
        <v>14980</v>
      </c>
      <c r="E11222">
        <v>22117</v>
      </c>
      <c r="F11222">
        <f t="shared" si="175"/>
        <v>164511</v>
      </c>
      <c r="G11222" s="2">
        <v>3.6</v>
      </c>
    </row>
    <row r="11223" spans="1:7">
      <c r="A11223" s="1">
        <v>44274.923611111109</v>
      </c>
      <c r="B11223">
        <v>56300</v>
      </c>
      <c r="C11223">
        <v>65800</v>
      </c>
      <c r="D11223">
        <v>15303</v>
      </c>
      <c r="E11223">
        <v>19556</v>
      </c>
      <c r="F11223">
        <f t="shared" si="175"/>
        <v>156959</v>
      </c>
      <c r="G11223" s="2">
        <v>3.5</v>
      </c>
    </row>
    <row r="11224" spans="1:7">
      <c r="A11224" s="1">
        <v>44274.930555555555</v>
      </c>
      <c r="B11224">
        <v>55223</v>
      </c>
      <c r="C11224">
        <v>63058</v>
      </c>
      <c r="D11224">
        <v>14428</v>
      </c>
      <c r="E11224">
        <v>19229</v>
      </c>
      <c r="F11224">
        <f t="shared" si="175"/>
        <v>151938</v>
      </c>
      <c r="G11224" s="2">
        <v>3.5</v>
      </c>
    </row>
    <row r="11225" spans="1:7">
      <c r="A11225" s="1">
        <v>44274.9375</v>
      </c>
      <c r="B11225">
        <v>44564</v>
      </c>
      <c r="C11225">
        <v>63359</v>
      </c>
      <c r="D11225">
        <v>15274</v>
      </c>
      <c r="E11225">
        <v>19000</v>
      </c>
      <c r="F11225">
        <f t="shared" si="175"/>
        <v>142197</v>
      </c>
      <c r="G11225" s="2">
        <v>3.4</v>
      </c>
    </row>
    <row r="11226" spans="1:7">
      <c r="A11226" s="1">
        <v>44274.944444444445</v>
      </c>
      <c r="B11226">
        <v>46258</v>
      </c>
      <c r="C11226">
        <v>67892</v>
      </c>
      <c r="D11226">
        <v>17604</v>
      </c>
      <c r="E11226">
        <v>20614</v>
      </c>
      <c r="F11226">
        <f t="shared" si="175"/>
        <v>152368</v>
      </c>
      <c r="G11226" s="2">
        <v>3.4</v>
      </c>
    </row>
    <row r="11227" spans="1:7">
      <c r="A11227" s="1">
        <v>44274.951388888891</v>
      </c>
      <c r="B11227">
        <v>44864</v>
      </c>
      <c r="C11227">
        <v>60292</v>
      </c>
      <c r="D11227">
        <v>19347</v>
      </c>
      <c r="E11227">
        <v>18961</v>
      </c>
      <c r="F11227">
        <f t="shared" si="175"/>
        <v>143464</v>
      </c>
      <c r="G11227" s="2">
        <v>3.3</v>
      </c>
    </row>
    <row r="11228" spans="1:7">
      <c r="A11228" s="1">
        <v>44274.958333333336</v>
      </c>
      <c r="B11228">
        <v>45766</v>
      </c>
      <c r="C11228">
        <v>56066</v>
      </c>
      <c r="D11228">
        <v>17902</v>
      </c>
      <c r="E11228">
        <v>18885</v>
      </c>
      <c r="F11228">
        <f t="shared" si="175"/>
        <v>138619</v>
      </c>
      <c r="G11228" s="2">
        <v>3.3</v>
      </c>
    </row>
    <row r="11229" spans="1:7">
      <c r="A11229" s="1">
        <v>44274.965277777781</v>
      </c>
      <c r="B11229">
        <v>43487</v>
      </c>
      <c r="C11229">
        <v>47022</v>
      </c>
      <c r="D11229">
        <v>20545</v>
      </c>
      <c r="E11229">
        <v>19537</v>
      </c>
      <c r="F11229">
        <f t="shared" si="175"/>
        <v>130591</v>
      </c>
      <c r="G11229" s="2">
        <v>3.2</v>
      </c>
    </row>
    <row r="11230" spans="1:7">
      <c r="A11230" s="1">
        <v>44274.972222222219</v>
      </c>
      <c r="B11230">
        <v>43369</v>
      </c>
      <c r="C11230">
        <v>46845</v>
      </c>
      <c r="D11230">
        <v>24430</v>
      </c>
      <c r="E11230">
        <v>20928</v>
      </c>
      <c r="F11230">
        <f t="shared" si="175"/>
        <v>135572</v>
      </c>
      <c r="G11230" s="2">
        <v>3.2</v>
      </c>
    </row>
    <row r="11231" spans="1:7">
      <c r="A11231" s="1">
        <v>44274.979166666664</v>
      </c>
      <c r="B11231">
        <v>42859</v>
      </c>
      <c r="C11231">
        <v>49005</v>
      </c>
      <c r="D11231">
        <v>28135</v>
      </c>
      <c r="E11231">
        <v>19510</v>
      </c>
      <c r="F11231">
        <f t="shared" si="175"/>
        <v>139509</v>
      </c>
      <c r="G11231" s="2">
        <v>3.1</v>
      </c>
    </row>
    <row r="11232" spans="1:7">
      <c r="A11232" s="1">
        <v>44274.986111111109</v>
      </c>
      <c r="B11232">
        <v>45302</v>
      </c>
      <c r="C11232">
        <v>46322</v>
      </c>
      <c r="D11232">
        <v>29768</v>
      </c>
      <c r="E11232">
        <v>19707</v>
      </c>
      <c r="F11232">
        <f t="shared" si="175"/>
        <v>141099</v>
      </c>
      <c r="G11232" s="2">
        <v>3</v>
      </c>
    </row>
    <row r="11233" spans="1:7">
      <c r="A11233" s="1">
        <v>44274.993055555555</v>
      </c>
      <c r="B11233">
        <v>43134</v>
      </c>
      <c r="C11233">
        <v>45818</v>
      </c>
      <c r="D11233">
        <v>23901</v>
      </c>
      <c r="E11233">
        <v>20008</v>
      </c>
      <c r="F11233">
        <f t="shared" si="175"/>
        <v>132861</v>
      </c>
      <c r="G11233" s="2">
        <v>2.9</v>
      </c>
    </row>
    <row r="11234" spans="1:7">
      <c r="A11234" s="1">
        <v>44275</v>
      </c>
      <c r="B11234">
        <v>43795</v>
      </c>
      <c r="C11234">
        <v>48135</v>
      </c>
      <c r="D11234">
        <v>24373</v>
      </c>
      <c r="E11234">
        <v>20964</v>
      </c>
      <c r="F11234">
        <f t="shared" si="175"/>
        <v>137267</v>
      </c>
      <c r="G11234" s="2">
        <v>2.8</v>
      </c>
    </row>
    <row r="11235" spans="1:7">
      <c r="A11235" s="1">
        <v>44275.006944444445</v>
      </c>
      <c r="B11235">
        <v>43866</v>
      </c>
      <c r="C11235">
        <v>45848</v>
      </c>
      <c r="D11235">
        <v>27170</v>
      </c>
      <c r="E11235">
        <v>19764</v>
      </c>
      <c r="F11235">
        <f t="shared" si="175"/>
        <v>136648</v>
      </c>
      <c r="G11235" s="2">
        <v>2.8</v>
      </c>
    </row>
    <row r="11236" spans="1:7">
      <c r="A11236" s="1">
        <v>44275.013888888891</v>
      </c>
      <c r="B11236">
        <v>43329</v>
      </c>
      <c r="C11236">
        <v>46858</v>
      </c>
      <c r="D11236">
        <v>16373</v>
      </c>
      <c r="E11236">
        <v>18768</v>
      </c>
      <c r="F11236">
        <f t="shared" si="175"/>
        <v>125328</v>
      </c>
      <c r="G11236" s="2">
        <v>2.7</v>
      </c>
    </row>
    <row r="11237" spans="1:7">
      <c r="A11237" s="1">
        <v>44275.020833333336</v>
      </c>
      <c r="B11237">
        <v>44177</v>
      </c>
      <c r="C11237">
        <v>45525</v>
      </c>
      <c r="D11237">
        <v>17424</v>
      </c>
      <c r="E11237">
        <v>19900</v>
      </c>
      <c r="F11237">
        <f t="shared" si="175"/>
        <v>127026</v>
      </c>
      <c r="G11237" s="2">
        <v>2.7</v>
      </c>
    </row>
    <row r="11238" spans="1:7">
      <c r="A11238" s="1">
        <v>44275.027777777781</v>
      </c>
      <c r="B11238">
        <v>43956</v>
      </c>
      <c r="C11238">
        <v>50251</v>
      </c>
      <c r="D11238">
        <v>19850</v>
      </c>
      <c r="E11238">
        <v>21103</v>
      </c>
      <c r="F11238">
        <f t="shared" si="175"/>
        <v>135160</v>
      </c>
      <c r="G11238" s="2">
        <v>2.7</v>
      </c>
    </row>
    <row r="11239" spans="1:7">
      <c r="A11239" s="1">
        <v>44275.034722222219</v>
      </c>
      <c r="B11239">
        <v>43895</v>
      </c>
      <c r="C11239">
        <v>46226</v>
      </c>
      <c r="D11239">
        <v>25628</v>
      </c>
      <c r="E11239">
        <v>19484</v>
      </c>
      <c r="F11239">
        <f t="shared" si="175"/>
        <v>135233</v>
      </c>
      <c r="G11239" s="2">
        <v>2.6</v>
      </c>
    </row>
    <row r="11240" spans="1:7">
      <c r="A11240" s="1">
        <v>44275.041666666664</v>
      </c>
      <c r="B11240">
        <v>43118</v>
      </c>
      <c r="C11240">
        <v>47356</v>
      </c>
      <c r="D11240">
        <v>19814</v>
      </c>
      <c r="E11240">
        <v>19304</v>
      </c>
      <c r="F11240">
        <f t="shared" si="175"/>
        <v>129592</v>
      </c>
      <c r="G11240" s="2">
        <v>2.6</v>
      </c>
    </row>
    <row r="11241" spans="1:7">
      <c r="A11241" s="1">
        <v>44275.048611111109</v>
      </c>
      <c r="B11241">
        <v>46026</v>
      </c>
      <c r="C11241">
        <v>46568</v>
      </c>
      <c r="D11241">
        <v>19499</v>
      </c>
      <c r="E11241">
        <v>19628</v>
      </c>
      <c r="F11241">
        <f t="shared" si="175"/>
        <v>131721</v>
      </c>
      <c r="G11241" s="2">
        <v>2.6</v>
      </c>
    </row>
    <row r="11242" spans="1:7">
      <c r="A11242" s="1">
        <v>44275.055555555555</v>
      </c>
      <c r="B11242">
        <v>43683</v>
      </c>
      <c r="C11242">
        <v>47583</v>
      </c>
      <c r="D11242">
        <v>19692</v>
      </c>
      <c r="E11242">
        <v>20358</v>
      </c>
      <c r="F11242">
        <f t="shared" si="175"/>
        <v>131316</v>
      </c>
      <c r="G11242" s="2">
        <v>2.5</v>
      </c>
    </row>
    <row r="11243" spans="1:7">
      <c r="A11243" s="1">
        <v>44275.0625</v>
      </c>
      <c r="B11243">
        <v>42906</v>
      </c>
      <c r="C11243">
        <v>45362</v>
      </c>
      <c r="D11243">
        <v>19096</v>
      </c>
      <c r="E11243">
        <v>19999</v>
      </c>
      <c r="F11243">
        <f t="shared" si="175"/>
        <v>127363</v>
      </c>
      <c r="G11243" s="2">
        <v>2.5</v>
      </c>
    </row>
    <row r="11244" spans="1:7">
      <c r="A11244" s="1">
        <v>44275.069444444445</v>
      </c>
      <c r="B11244">
        <v>44040</v>
      </c>
      <c r="C11244">
        <v>45642</v>
      </c>
      <c r="D11244">
        <v>19496</v>
      </c>
      <c r="E11244">
        <v>19887</v>
      </c>
      <c r="F11244">
        <f t="shared" si="175"/>
        <v>129065</v>
      </c>
      <c r="G11244" s="2">
        <v>2.5</v>
      </c>
    </row>
    <row r="11245" spans="1:7">
      <c r="A11245" s="1">
        <v>44275.076388888891</v>
      </c>
      <c r="B11245">
        <v>46913</v>
      </c>
      <c r="C11245">
        <v>46575</v>
      </c>
      <c r="D11245">
        <v>18633</v>
      </c>
      <c r="E11245">
        <v>21792</v>
      </c>
      <c r="F11245">
        <f t="shared" si="175"/>
        <v>133913</v>
      </c>
      <c r="G11245" s="2">
        <v>2.4</v>
      </c>
    </row>
    <row r="11246" spans="1:7">
      <c r="A11246" s="1">
        <v>44275.083333333336</v>
      </c>
      <c r="B11246">
        <v>42699</v>
      </c>
      <c r="C11246">
        <v>46235</v>
      </c>
      <c r="D11246">
        <v>23202</v>
      </c>
      <c r="E11246">
        <v>23549</v>
      </c>
      <c r="F11246">
        <f t="shared" si="175"/>
        <v>135685</v>
      </c>
      <c r="G11246" s="2">
        <v>2.4</v>
      </c>
    </row>
    <row r="11247" spans="1:7">
      <c r="A11247" s="1">
        <v>44275.090277777781</v>
      </c>
      <c r="B11247">
        <v>43862</v>
      </c>
      <c r="C11247">
        <v>48330</v>
      </c>
      <c r="D11247">
        <v>23749</v>
      </c>
      <c r="E11247">
        <v>20754</v>
      </c>
      <c r="F11247">
        <f t="shared" si="175"/>
        <v>136695</v>
      </c>
      <c r="G11247" s="2">
        <v>2.4</v>
      </c>
    </row>
    <row r="11248" spans="1:7">
      <c r="A11248" s="1">
        <v>44275.097222222219</v>
      </c>
      <c r="B11248">
        <v>43518</v>
      </c>
      <c r="C11248">
        <v>46535</v>
      </c>
      <c r="D11248">
        <v>19710</v>
      </c>
      <c r="E11248">
        <v>19624</v>
      </c>
      <c r="F11248">
        <f t="shared" si="175"/>
        <v>129387</v>
      </c>
      <c r="G11248" s="2">
        <v>2.2999999999999998</v>
      </c>
    </row>
    <row r="11249" spans="1:7">
      <c r="A11249" s="1">
        <v>44275.104166666664</v>
      </c>
      <c r="B11249">
        <v>44340</v>
      </c>
      <c r="C11249">
        <v>47029</v>
      </c>
      <c r="D11249">
        <v>16482</v>
      </c>
      <c r="E11249">
        <v>19332</v>
      </c>
      <c r="F11249">
        <f t="shared" si="175"/>
        <v>127183</v>
      </c>
      <c r="G11249" s="2">
        <v>2.2999999999999998</v>
      </c>
    </row>
    <row r="11250" spans="1:7">
      <c r="A11250" s="1">
        <v>44275.111111111109</v>
      </c>
      <c r="B11250">
        <v>43663</v>
      </c>
      <c r="C11250">
        <v>44334</v>
      </c>
      <c r="D11250">
        <v>18195</v>
      </c>
      <c r="E11250">
        <v>20117</v>
      </c>
      <c r="F11250">
        <f t="shared" si="175"/>
        <v>126309</v>
      </c>
      <c r="G11250" s="2">
        <v>2.2000000000000002</v>
      </c>
    </row>
    <row r="11251" spans="1:7">
      <c r="A11251" s="1">
        <v>44275.118055555555</v>
      </c>
      <c r="B11251">
        <v>43362</v>
      </c>
      <c r="C11251">
        <v>47354</v>
      </c>
      <c r="D11251">
        <v>17692</v>
      </c>
      <c r="E11251">
        <v>20716</v>
      </c>
      <c r="F11251">
        <f t="shared" si="175"/>
        <v>129124</v>
      </c>
      <c r="G11251" s="2">
        <v>2.2000000000000002</v>
      </c>
    </row>
    <row r="11252" spans="1:7">
      <c r="A11252" s="1">
        <v>44275.125</v>
      </c>
      <c r="B11252">
        <v>46728</v>
      </c>
      <c r="C11252">
        <v>62866</v>
      </c>
      <c r="D11252">
        <v>18737</v>
      </c>
      <c r="E11252">
        <v>19519</v>
      </c>
      <c r="F11252">
        <f t="shared" si="175"/>
        <v>147850</v>
      </c>
      <c r="G11252" s="2">
        <v>2.1</v>
      </c>
    </row>
    <row r="11253" spans="1:7">
      <c r="A11253" s="1">
        <v>44275.131944444445</v>
      </c>
      <c r="B11253">
        <v>44546</v>
      </c>
      <c r="C11253">
        <v>68552</v>
      </c>
      <c r="D11253">
        <v>19931</v>
      </c>
      <c r="E11253">
        <v>19928</v>
      </c>
      <c r="F11253">
        <f t="shared" si="175"/>
        <v>152957</v>
      </c>
      <c r="G11253" s="2">
        <v>2.1</v>
      </c>
    </row>
    <row r="11254" spans="1:7">
      <c r="A11254" s="1">
        <v>44275.138888888891</v>
      </c>
      <c r="B11254">
        <v>44713</v>
      </c>
      <c r="C11254">
        <v>66181</v>
      </c>
      <c r="D11254">
        <v>24222</v>
      </c>
      <c r="E11254">
        <v>19545</v>
      </c>
      <c r="F11254">
        <f t="shared" si="175"/>
        <v>154661</v>
      </c>
      <c r="G11254" s="2">
        <v>2</v>
      </c>
    </row>
    <row r="11255" spans="1:7">
      <c r="A11255" s="1">
        <v>44275.145833333336</v>
      </c>
      <c r="B11255">
        <v>43263</v>
      </c>
      <c r="C11255">
        <v>67129</v>
      </c>
      <c r="D11255">
        <v>23164</v>
      </c>
      <c r="E11255">
        <v>22921</v>
      </c>
      <c r="F11255">
        <f t="shared" si="175"/>
        <v>156477</v>
      </c>
      <c r="G11255" s="2">
        <v>2</v>
      </c>
    </row>
    <row r="11256" spans="1:7">
      <c r="A11256" s="1">
        <v>44275.152777777781</v>
      </c>
      <c r="B11256">
        <v>43868</v>
      </c>
      <c r="C11256">
        <v>68142</v>
      </c>
      <c r="D11256">
        <v>19641</v>
      </c>
      <c r="E11256">
        <v>20095</v>
      </c>
      <c r="F11256">
        <f t="shared" si="175"/>
        <v>151746</v>
      </c>
      <c r="G11256" s="2">
        <v>1.9</v>
      </c>
    </row>
    <row r="11257" spans="1:7">
      <c r="A11257" s="1">
        <v>44275.159722222219</v>
      </c>
      <c r="B11257">
        <v>45207</v>
      </c>
      <c r="C11257">
        <v>65181</v>
      </c>
      <c r="D11257">
        <v>27310</v>
      </c>
      <c r="E11257">
        <v>20099</v>
      </c>
      <c r="F11257">
        <f t="shared" si="175"/>
        <v>157797</v>
      </c>
      <c r="G11257" s="2">
        <v>1.9</v>
      </c>
    </row>
    <row r="11258" spans="1:7">
      <c r="A11258" s="1">
        <v>44275.166666666664</v>
      </c>
      <c r="B11258">
        <v>47346</v>
      </c>
      <c r="C11258">
        <v>67227</v>
      </c>
      <c r="D11258">
        <v>23078</v>
      </c>
      <c r="E11258">
        <v>19506</v>
      </c>
      <c r="F11258">
        <f t="shared" si="175"/>
        <v>157157</v>
      </c>
      <c r="G11258" s="2">
        <v>1.8</v>
      </c>
    </row>
    <row r="11259" spans="1:7">
      <c r="A11259" s="1">
        <v>44275.173611111109</v>
      </c>
      <c r="B11259">
        <v>44279</v>
      </c>
      <c r="C11259">
        <v>66458</v>
      </c>
      <c r="D11259">
        <v>19108</v>
      </c>
      <c r="E11259">
        <v>21651</v>
      </c>
      <c r="F11259">
        <f t="shared" si="175"/>
        <v>151496</v>
      </c>
      <c r="G11259" s="2">
        <v>1.8</v>
      </c>
    </row>
    <row r="11260" spans="1:7">
      <c r="A11260" s="1">
        <v>44275.180555555555</v>
      </c>
      <c r="B11260">
        <v>46156</v>
      </c>
      <c r="C11260">
        <v>66778</v>
      </c>
      <c r="D11260">
        <v>18290</v>
      </c>
      <c r="E11260">
        <v>20183</v>
      </c>
      <c r="F11260">
        <f t="shared" si="175"/>
        <v>151407</v>
      </c>
      <c r="G11260" s="2">
        <v>1.7</v>
      </c>
    </row>
    <row r="11261" spans="1:7">
      <c r="A11261" s="1">
        <v>44275.1875</v>
      </c>
      <c r="B11261">
        <v>45313</v>
      </c>
      <c r="C11261">
        <v>69769</v>
      </c>
      <c r="D11261">
        <v>19469</v>
      </c>
      <c r="E11261">
        <v>19626</v>
      </c>
      <c r="F11261">
        <f t="shared" si="175"/>
        <v>154177</v>
      </c>
      <c r="G11261" s="2">
        <v>1.7</v>
      </c>
    </row>
    <row r="11262" spans="1:7">
      <c r="A11262" s="1">
        <v>44275.194444444445</v>
      </c>
      <c r="B11262">
        <v>46094</v>
      </c>
      <c r="C11262">
        <v>69179</v>
      </c>
      <c r="D11262">
        <v>23450</v>
      </c>
      <c r="E11262">
        <v>20068</v>
      </c>
      <c r="F11262">
        <f t="shared" si="175"/>
        <v>158791</v>
      </c>
      <c r="G11262" s="2">
        <v>1.6</v>
      </c>
    </row>
    <row r="11263" spans="1:7">
      <c r="A11263" s="1">
        <v>44275.201388888891</v>
      </c>
      <c r="B11263">
        <v>46054</v>
      </c>
      <c r="C11263">
        <v>67352</v>
      </c>
      <c r="D11263">
        <v>24481</v>
      </c>
      <c r="E11263">
        <v>22260</v>
      </c>
      <c r="F11263">
        <f t="shared" si="175"/>
        <v>160147</v>
      </c>
      <c r="G11263" s="2">
        <v>1.6</v>
      </c>
    </row>
    <row r="11264" spans="1:7">
      <c r="A11264" s="1">
        <v>44275.208333333336</v>
      </c>
      <c r="B11264">
        <v>51909</v>
      </c>
      <c r="C11264">
        <v>68893</v>
      </c>
      <c r="D11264">
        <v>20500</v>
      </c>
      <c r="E11264">
        <v>19720</v>
      </c>
      <c r="F11264">
        <f t="shared" si="175"/>
        <v>161022</v>
      </c>
      <c r="G11264" s="2">
        <v>1.5</v>
      </c>
    </row>
    <row r="11265" spans="1:7">
      <c r="A11265" s="1">
        <v>44275.215277777781</v>
      </c>
      <c r="B11265">
        <v>55683</v>
      </c>
      <c r="C11265">
        <v>66430</v>
      </c>
      <c r="D11265">
        <v>20830</v>
      </c>
      <c r="E11265">
        <v>19841</v>
      </c>
      <c r="F11265">
        <f t="shared" si="175"/>
        <v>162784</v>
      </c>
      <c r="G11265" s="2">
        <v>1.5</v>
      </c>
    </row>
    <row r="11266" spans="1:7">
      <c r="A11266" s="1">
        <v>44275.222222222219</v>
      </c>
      <c r="B11266">
        <v>56141</v>
      </c>
      <c r="C11266">
        <v>69037</v>
      </c>
      <c r="D11266">
        <v>18005</v>
      </c>
      <c r="E11266">
        <v>19416</v>
      </c>
      <c r="F11266">
        <f t="shared" si="175"/>
        <v>162599</v>
      </c>
      <c r="G11266" s="2">
        <v>1.4</v>
      </c>
    </row>
    <row r="11267" spans="1:7">
      <c r="A11267" s="1">
        <v>44275.229166666664</v>
      </c>
      <c r="B11267">
        <v>61085</v>
      </c>
      <c r="C11267">
        <v>66247</v>
      </c>
      <c r="D11267">
        <v>19093</v>
      </c>
      <c r="E11267">
        <v>24221</v>
      </c>
      <c r="F11267">
        <f t="shared" ref="F11267:F11330" si="176">SUM(B11267:E11267)</f>
        <v>170646</v>
      </c>
      <c r="G11267" s="2">
        <v>1.4</v>
      </c>
    </row>
    <row r="11268" spans="1:7">
      <c r="A11268" s="1">
        <v>44275.236111111109</v>
      </c>
      <c r="B11268">
        <v>63391</v>
      </c>
      <c r="C11268">
        <v>70962</v>
      </c>
      <c r="D11268">
        <v>18344</v>
      </c>
      <c r="E11268">
        <v>25041</v>
      </c>
      <c r="F11268">
        <f t="shared" si="176"/>
        <v>177738</v>
      </c>
      <c r="G11268" s="2">
        <v>1.3</v>
      </c>
    </row>
    <row r="11269" spans="1:7">
      <c r="A11269" s="1">
        <v>44275.243055555555</v>
      </c>
      <c r="B11269">
        <v>63147</v>
      </c>
      <c r="C11269">
        <v>73178</v>
      </c>
      <c r="D11269">
        <v>18176</v>
      </c>
      <c r="E11269">
        <v>23935</v>
      </c>
      <c r="F11269">
        <f t="shared" si="176"/>
        <v>178436</v>
      </c>
      <c r="G11269" s="2">
        <v>1.2</v>
      </c>
    </row>
    <row r="11270" spans="1:7">
      <c r="A11270" s="1">
        <v>44275.25</v>
      </c>
      <c r="B11270">
        <v>62306</v>
      </c>
      <c r="C11270">
        <v>72396</v>
      </c>
      <c r="D11270">
        <v>19246</v>
      </c>
      <c r="E11270">
        <v>23321</v>
      </c>
      <c r="F11270">
        <f t="shared" si="176"/>
        <v>177269</v>
      </c>
      <c r="G11270" s="2">
        <v>1.2</v>
      </c>
    </row>
    <row r="11271" spans="1:7">
      <c r="A11271" s="1">
        <v>44275.256944444445</v>
      </c>
      <c r="B11271">
        <v>69283</v>
      </c>
      <c r="C11271">
        <v>76987</v>
      </c>
      <c r="D11271">
        <v>18497</v>
      </c>
      <c r="E11271">
        <v>26544</v>
      </c>
      <c r="F11271">
        <f t="shared" si="176"/>
        <v>191311</v>
      </c>
      <c r="G11271" s="2">
        <v>1.2</v>
      </c>
    </row>
    <row r="11272" spans="1:7">
      <c r="A11272" s="1">
        <v>44275.263888888891</v>
      </c>
      <c r="B11272">
        <v>73288</v>
      </c>
      <c r="C11272">
        <v>79940</v>
      </c>
      <c r="D11272">
        <v>19231</v>
      </c>
      <c r="E11272">
        <v>23738</v>
      </c>
      <c r="F11272">
        <f t="shared" si="176"/>
        <v>196197</v>
      </c>
      <c r="G11272" s="2">
        <v>1.4</v>
      </c>
    </row>
    <row r="11273" spans="1:7">
      <c r="A11273" s="1">
        <v>44275.270833333336</v>
      </c>
      <c r="B11273">
        <v>72782</v>
      </c>
      <c r="C11273">
        <v>78983</v>
      </c>
      <c r="D11273">
        <v>19224</v>
      </c>
      <c r="E11273">
        <v>24123</v>
      </c>
      <c r="F11273">
        <f t="shared" si="176"/>
        <v>195112</v>
      </c>
      <c r="G11273" s="2">
        <v>1.5</v>
      </c>
    </row>
    <row r="11274" spans="1:7">
      <c r="A11274" s="1">
        <v>44275.277777777781</v>
      </c>
      <c r="B11274">
        <v>72780</v>
      </c>
      <c r="C11274">
        <v>81313</v>
      </c>
      <c r="D11274">
        <v>25521</v>
      </c>
      <c r="E11274">
        <v>23398</v>
      </c>
      <c r="F11274">
        <f t="shared" si="176"/>
        <v>203012</v>
      </c>
      <c r="G11274" s="2">
        <v>1.6</v>
      </c>
    </row>
    <row r="11275" spans="1:7">
      <c r="A11275" s="1">
        <v>44275.284722222219</v>
      </c>
      <c r="B11275">
        <v>75713</v>
      </c>
      <c r="C11275">
        <v>80899</v>
      </c>
      <c r="D11275">
        <v>21479</v>
      </c>
      <c r="E11275">
        <v>24599</v>
      </c>
      <c r="F11275">
        <f t="shared" si="176"/>
        <v>202690</v>
      </c>
      <c r="G11275" s="2">
        <v>1.7</v>
      </c>
    </row>
    <row r="11276" spans="1:7">
      <c r="A11276" s="1">
        <v>44275.291666666664</v>
      </c>
      <c r="B11276">
        <v>73021</v>
      </c>
      <c r="C11276">
        <v>97322</v>
      </c>
      <c r="D11276">
        <v>19336</v>
      </c>
      <c r="E11276">
        <v>24775</v>
      </c>
      <c r="F11276">
        <f t="shared" si="176"/>
        <v>214454</v>
      </c>
      <c r="G11276" s="2">
        <v>1.9</v>
      </c>
    </row>
    <row r="11277" spans="1:7">
      <c r="A11277" s="1">
        <v>44275.298611111109</v>
      </c>
      <c r="B11277">
        <v>75373</v>
      </c>
      <c r="C11277">
        <v>99425</v>
      </c>
      <c r="D11277">
        <v>18730</v>
      </c>
      <c r="E11277">
        <v>23997</v>
      </c>
      <c r="F11277">
        <f t="shared" si="176"/>
        <v>217525</v>
      </c>
      <c r="G11277" s="2">
        <v>2.1</v>
      </c>
    </row>
    <row r="11278" spans="1:7">
      <c r="A11278" s="1">
        <v>44275.305555555555</v>
      </c>
      <c r="B11278">
        <v>73608</v>
      </c>
      <c r="C11278">
        <v>97342</v>
      </c>
      <c r="D11278">
        <v>18802</v>
      </c>
      <c r="E11278">
        <v>25562</v>
      </c>
      <c r="F11278">
        <f t="shared" si="176"/>
        <v>215314</v>
      </c>
      <c r="G11278" s="2">
        <v>2.2999999999999998</v>
      </c>
    </row>
    <row r="11279" spans="1:7">
      <c r="A11279" s="1">
        <v>44275.3125</v>
      </c>
      <c r="B11279">
        <v>74992</v>
      </c>
      <c r="C11279">
        <v>99873</v>
      </c>
      <c r="D11279">
        <v>21126</v>
      </c>
      <c r="E11279">
        <v>24111</v>
      </c>
      <c r="F11279">
        <f t="shared" si="176"/>
        <v>220102</v>
      </c>
      <c r="G11279" s="2">
        <v>2.6</v>
      </c>
    </row>
    <row r="11280" spans="1:7">
      <c r="A11280" s="1">
        <v>44275.319444444445</v>
      </c>
      <c r="B11280">
        <v>73734</v>
      </c>
      <c r="C11280">
        <v>96410</v>
      </c>
      <c r="D11280">
        <v>20039</v>
      </c>
      <c r="E11280">
        <v>26565</v>
      </c>
      <c r="F11280">
        <f t="shared" si="176"/>
        <v>216748</v>
      </c>
      <c r="G11280" s="2">
        <v>2.9</v>
      </c>
    </row>
    <row r="11281" spans="1:7">
      <c r="A11281" s="1">
        <v>44275.326388888891</v>
      </c>
      <c r="B11281">
        <v>73008</v>
      </c>
      <c r="C11281">
        <v>98480</v>
      </c>
      <c r="D11281">
        <v>20423</v>
      </c>
      <c r="E11281">
        <v>25882</v>
      </c>
      <c r="F11281">
        <f t="shared" si="176"/>
        <v>217793</v>
      </c>
      <c r="G11281" s="2">
        <v>3.1</v>
      </c>
    </row>
    <row r="11282" spans="1:7">
      <c r="A11282" s="1">
        <v>44275.333333333336</v>
      </c>
      <c r="B11282">
        <v>74416</v>
      </c>
      <c r="C11282">
        <v>98086</v>
      </c>
      <c r="D11282">
        <v>26647</v>
      </c>
      <c r="E11282">
        <v>25282</v>
      </c>
      <c r="F11282">
        <f t="shared" si="176"/>
        <v>224431</v>
      </c>
      <c r="G11282" s="2">
        <v>3.4</v>
      </c>
    </row>
    <row r="11283" spans="1:7">
      <c r="A11283" s="1">
        <v>44275.340277777781</v>
      </c>
      <c r="B11283">
        <v>75877</v>
      </c>
      <c r="C11283">
        <v>99606</v>
      </c>
      <c r="D11283">
        <v>19157</v>
      </c>
      <c r="E11283">
        <v>25636</v>
      </c>
      <c r="F11283">
        <f t="shared" si="176"/>
        <v>220276</v>
      </c>
      <c r="G11283" s="2">
        <v>3.7</v>
      </c>
    </row>
    <row r="11284" spans="1:7">
      <c r="A11284" s="1">
        <v>44275.347222222219</v>
      </c>
      <c r="B11284">
        <v>74681</v>
      </c>
      <c r="C11284">
        <v>98300</v>
      </c>
      <c r="D11284">
        <v>18399</v>
      </c>
      <c r="E11284">
        <v>27962</v>
      </c>
      <c r="F11284">
        <f t="shared" si="176"/>
        <v>219342</v>
      </c>
      <c r="G11284" s="2">
        <v>3.9</v>
      </c>
    </row>
    <row r="11285" spans="1:7">
      <c r="A11285" s="1">
        <v>44275.354166666664</v>
      </c>
      <c r="B11285">
        <v>73335</v>
      </c>
      <c r="C11285">
        <v>99895</v>
      </c>
      <c r="D11285">
        <v>18267</v>
      </c>
      <c r="E11285">
        <v>31021</v>
      </c>
      <c r="F11285">
        <f t="shared" si="176"/>
        <v>222518</v>
      </c>
      <c r="G11285" s="2">
        <v>4.2</v>
      </c>
    </row>
    <row r="11286" spans="1:7">
      <c r="A11286" s="1">
        <v>44275.361111111109</v>
      </c>
      <c r="B11286">
        <v>74842</v>
      </c>
      <c r="C11286">
        <v>100405</v>
      </c>
      <c r="D11286">
        <v>19721</v>
      </c>
      <c r="E11286">
        <v>33386</v>
      </c>
      <c r="F11286">
        <f t="shared" si="176"/>
        <v>228354</v>
      </c>
      <c r="G11286" s="2">
        <v>4.4000000000000004</v>
      </c>
    </row>
    <row r="11287" spans="1:7">
      <c r="A11287" s="1">
        <v>44275.368055555555</v>
      </c>
      <c r="B11287">
        <v>75605</v>
      </c>
      <c r="C11287">
        <v>103423</v>
      </c>
      <c r="D11287">
        <v>21459</v>
      </c>
      <c r="E11287">
        <v>32622</v>
      </c>
      <c r="F11287">
        <f t="shared" si="176"/>
        <v>233109</v>
      </c>
      <c r="G11287" s="2">
        <v>4.7</v>
      </c>
    </row>
    <row r="11288" spans="1:7">
      <c r="A11288" s="1">
        <v>44275.375</v>
      </c>
      <c r="B11288">
        <v>74417</v>
      </c>
      <c r="C11288">
        <v>106974</v>
      </c>
      <c r="D11288">
        <v>18444</v>
      </c>
      <c r="E11288">
        <v>33994</v>
      </c>
      <c r="F11288">
        <f t="shared" si="176"/>
        <v>233829</v>
      </c>
      <c r="G11288" s="2">
        <v>5</v>
      </c>
    </row>
    <row r="11289" spans="1:7">
      <c r="A11289" s="1">
        <v>44275.381944444445</v>
      </c>
      <c r="B11289">
        <v>75784</v>
      </c>
      <c r="C11289">
        <v>107397</v>
      </c>
      <c r="D11289">
        <v>18871</v>
      </c>
      <c r="E11289">
        <v>31807</v>
      </c>
      <c r="F11289">
        <f t="shared" si="176"/>
        <v>233859</v>
      </c>
      <c r="G11289" s="2">
        <v>5.2</v>
      </c>
    </row>
    <row r="11290" spans="1:7">
      <c r="A11290" s="1">
        <v>44275.388888888891</v>
      </c>
      <c r="B11290">
        <v>76187</v>
      </c>
      <c r="C11290">
        <v>106884</v>
      </c>
      <c r="D11290">
        <v>17709</v>
      </c>
      <c r="E11290">
        <v>33514</v>
      </c>
      <c r="F11290">
        <f t="shared" si="176"/>
        <v>234294</v>
      </c>
      <c r="G11290" s="2">
        <v>5.5</v>
      </c>
    </row>
    <row r="11291" spans="1:7">
      <c r="A11291" s="1">
        <v>44275.395833333336</v>
      </c>
      <c r="B11291">
        <v>76063</v>
      </c>
      <c r="C11291">
        <v>104383</v>
      </c>
      <c r="D11291">
        <v>18792</v>
      </c>
      <c r="E11291">
        <v>33298</v>
      </c>
      <c r="F11291">
        <f t="shared" si="176"/>
        <v>232536</v>
      </c>
      <c r="G11291" s="2">
        <v>5.7</v>
      </c>
    </row>
    <row r="11292" spans="1:7">
      <c r="A11292" s="1">
        <v>44275.402777777781</v>
      </c>
      <c r="B11292">
        <v>79289</v>
      </c>
      <c r="C11292">
        <v>101818</v>
      </c>
      <c r="D11292">
        <v>18850</v>
      </c>
      <c r="E11292">
        <v>33110</v>
      </c>
      <c r="F11292">
        <f t="shared" si="176"/>
        <v>233067</v>
      </c>
      <c r="G11292" s="2">
        <v>5.9</v>
      </c>
    </row>
    <row r="11293" spans="1:7">
      <c r="A11293" s="1">
        <v>44275.409722222219</v>
      </c>
      <c r="B11293">
        <v>77293</v>
      </c>
      <c r="C11293">
        <v>104359</v>
      </c>
      <c r="D11293">
        <v>19110</v>
      </c>
      <c r="E11293">
        <v>29592</v>
      </c>
      <c r="F11293">
        <f t="shared" si="176"/>
        <v>230354</v>
      </c>
      <c r="G11293" s="2">
        <v>6.2</v>
      </c>
    </row>
    <row r="11294" spans="1:7">
      <c r="A11294" s="1">
        <v>44275.416666666664</v>
      </c>
      <c r="B11294">
        <v>76489</v>
      </c>
      <c r="C11294">
        <v>100760</v>
      </c>
      <c r="D11294">
        <v>20122</v>
      </c>
      <c r="E11294">
        <v>29385</v>
      </c>
      <c r="F11294">
        <f t="shared" si="176"/>
        <v>226756</v>
      </c>
      <c r="G11294" s="2">
        <v>6.4</v>
      </c>
    </row>
    <row r="11295" spans="1:7">
      <c r="A11295" s="1">
        <v>44275.423611111109</v>
      </c>
      <c r="B11295">
        <v>78239</v>
      </c>
      <c r="C11295">
        <v>96842</v>
      </c>
      <c r="D11295">
        <v>19325</v>
      </c>
      <c r="E11295">
        <v>29116</v>
      </c>
      <c r="F11295">
        <f t="shared" si="176"/>
        <v>223522</v>
      </c>
      <c r="G11295" s="2">
        <v>6.6</v>
      </c>
    </row>
    <row r="11296" spans="1:7">
      <c r="A11296" s="1">
        <v>44275.430555555555</v>
      </c>
      <c r="B11296">
        <v>77712</v>
      </c>
      <c r="C11296">
        <v>94571</v>
      </c>
      <c r="D11296">
        <v>20094</v>
      </c>
      <c r="E11296">
        <v>30176</v>
      </c>
      <c r="F11296">
        <f t="shared" si="176"/>
        <v>222553</v>
      </c>
      <c r="G11296" s="2">
        <v>6.8</v>
      </c>
    </row>
    <row r="11297" spans="1:7">
      <c r="A11297" s="1">
        <v>44275.4375</v>
      </c>
      <c r="B11297">
        <v>77603</v>
      </c>
      <c r="C11297">
        <v>94771</v>
      </c>
      <c r="D11297">
        <v>18739</v>
      </c>
      <c r="E11297">
        <v>30614</v>
      </c>
      <c r="F11297">
        <f t="shared" si="176"/>
        <v>221727</v>
      </c>
      <c r="G11297" s="2">
        <v>7</v>
      </c>
    </row>
    <row r="11298" spans="1:7">
      <c r="A11298" s="1">
        <v>44275.444444444445</v>
      </c>
      <c r="B11298">
        <v>76144</v>
      </c>
      <c r="C11298">
        <v>93603</v>
      </c>
      <c r="D11298">
        <v>18807</v>
      </c>
      <c r="E11298">
        <v>28517</v>
      </c>
      <c r="F11298">
        <f t="shared" si="176"/>
        <v>217071</v>
      </c>
      <c r="G11298" s="2">
        <v>7.3</v>
      </c>
    </row>
    <row r="11299" spans="1:7">
      <c r="A11299" s="1">
        <v>44275.451388888891</v>
      </c>
      <c r="B11299">
        <v>75924</v>
      </c>
      <c r="C11299">
        <v>93151</v>
      </c>
      <c r="D11299">
        <v>16962</v>
      </c>
      <c r="E11299">
        <v>29607</v>
      </c>
      <c r="F11299">
        <f t="shared" si="176"/>
        <v>215644</v>
      </c>
      <c r="G11299" s="2">
        <v>7.5</v>
      </c>
    </row>
    <row r="11300" spans="1:7">
      <c r="A11300" s="1">
        <v>44275.458333333336</v>
      </c>
      <c r="B11300">
        <v>74580</v>
      </c>
      <c r="C11300">
        <v>93029</v>
      </c>
      <c r="D11300">
        <v>18038</v>
      </c>
      <c r="E11300">
        <v>29510</v>
      </c>
      <c r="F11300">
        <f t="shared" si="176"/>
        <v>215157</v>
      </c>
      <c r="G11300" s="2">
        <v>7.7</v>
      </c>
    </row>
    <row r="11301" spans="1:7">
      <c r="A11301" s="1">
        <v>44275.465277777781</v>
      </c>
      <c r="B11301">
        <v>74007</v>
      </c>
      <c r="C11301">
        <v>89343</v>
      </c>
      <c r="D11301">
        <v>17248</v>
      </c>
      <c r="E11301">
        <v>30522</v>
      </c>
      <c r="F11301">
        <f t="shared" si="176"/>
        <v>211120</v>
      </c>
      <c r="G11301" s="2">
        <v>7.8</v>
      </c>
    </row>
    <row r="11302" spans="1:7">
      <c r="A11302" s="1">
        <v>44275.472222222219</v>
      </c>
      <c r="B11302">
        <v>73896</v>
      </c>
      <c r="C11302">
        <v>90700</v>
      </c>
      <c r="D11302">
        <v>18935</v>
      </c>
      <c r="E11302">
        <v>28201</v>
      </c>
      <c r="F11302">
        <f t="shared" si="176"/>
        <v>211732</v>
      </c>
      <c r="G11302" s="2">
        <v>7.9</v>
      </c>
    </row>
    <row r="11303" spans="1:7">
      <c r="A11303" s="1">
        <v>44275.479166666664</v>
      </c>
      <c r="B11303">
        <v>73535</v>
      </c>
      <c r="C11303">
        <v>87634</v>
      </c>
      <c r="D11303">
        <v>17942</v>
      </c>
      <c r="E11303">
        <v>27281</v>
      </c>
      <c r="F11303">
        <f t="shared" si="176"/>
        <v>206392</v>
      </c>
      <c r="G11303" s="2">
        <v>8</v>
      </c>
    </row>
    <row r="11304" spans="1:7">
      <c r="A11304" s="1">
        <v>44275.486111111109</v>
      </c>
      <c r="B11304">
        <v>74332</v>
      </c>
      <c r="C11304">
        <v>90785</v>
      </c>
      <c r="D11304">
        <v>18233</v>
      </c>
      <c r="E11304">
        <v>27932</v>
      </c>
      <c r="F11304">
        <f t="shared" si="176"/>
        <v>211282</v>
      </c>
      <c r="G11304" s="2">
        <v>8.1</v>
      </c>
    </row>
    <row r="11305" spans="1:7">
      <c r="A11305" s="1">
        <v>44275.493055555555</v>
      </c>
      <c r="B11305">
        <v>74959</v>
      </c>
      <c r="C11305">
        <v>93359</v>
      </c>
      <c r="D11305">
        <v>18048</v>
      </c>
      <c r="E11305">
        <v>29776</v>
      </c>
      <c r="F11305">
        <f t="shared" si="176"/>
        <v>216142</v>
      </c>
      <c r="G11305" s="2">
        <v>8.3000000000000007</v>
      </c>
    </row>
    <row r="11306" spans="1:7">
      <c r="A11306" s="1">
        <v>44275.5</v>
      </c>
      <c r="B11306">
        <v>73986</v>
      </c>
      <c r="C11306">
        <v>92484</v>
      </c>
      <c r="D11306">
        <v>16934</v>
      </c>
      <c r="E11306">
        <v>23255</v>
      </c>
      <c r="F11306">
        <f t="shared" si="176"/>
        <v>206659</v>
      </c>
      <c r="G11306" s="2">
        <v>8.4</v>
      </c>
    </row>
    <row r="11307" spans="1:7">
      <c r="A11307" s="1">
        <v>44275.506944444445</v>
      </c>
      <c r="B11307">
        <v>75478</v>
      </c>
      <c r="C11307">
        <v>91839</v>
      </c>
      <c r="D11307">
        <v>18249</v>
      </c>
      <c r="E11307">
        <v>23016</v>
      </c>
      <c r="F11307">
        <f t="shared" si="176"/>
        <v>208582</v>
      </c>
      <c r="G11307" s="2">
        <v>8.5</v>
      </c>
    </row>
    <row r="11308" spans="1:7">
      <c r="A11308" s="1">
        <v>44275.513888888891</v>
      </c>
      <c r="B11308">
        <v>75590</v>
      </c>
      <c r="C11308">
        <v>95791</v>
      </c>
      <c r="D11308">
        <v>18451</v>
      </c>
      <c r="E11308">
        <v>23186</v>
      </c>
      <c r="F11308">
        <f t="shared" si="176"/>
        <v>213018</v>
      </c>
      <c r="G11308" s="2">
        <v>8.6</v>
      </c>
    </row>
    <row r="11309" spans="1:7">
      <c r="A11309" s="1">
        <v>44275.520833333336</v>
      </c>
      <c r="B11309">
        <v>75599</v>
      </c>
      <c r="C11309">
        <v>87474</v>
      </c>
      <c r="D11309">
        <v>20478</v>
      </c>
      <c r="E11309">
        <v>25490</v>
      </c>
      <c r="F11309">
        <f t="shared" si="176"/>
        <v>209041</v>
      </c>
      <c r="G11309" s="2">
        <v>8.6999999999999993</v>
      </c>
    </row>
    <row r="11310" spans="1:7">
      <c r="A11310" s="1">
        <v>44275.527777777781</v>
      </c>
      <c r="B11310">
        <v>74273</v>
      </c>
      <c r="C11310">
        <v>85286</v>
      </c>
      <c r="D11310">
        <v>21449</v>
      </c>
      <c r="E11310">
        <v>25036</v>
      </c>
      <c r="F11310">
        <f t="shared" si="176"/>
        <v>206044</v>
      </c>
      <c r="G11310" s="2">
        <v>8.9</v>
      </c>
    </row>
    <row r="11311" spans="1:7">
      <c r="A11311" s="1">
        <v>44275.534722222219</v>
      </c>
      <c r="B11311">
        <v>73224</v>
      </c>
      <c r="C11311">
        <v>74676</v>
      </c>
      <c r="D11311">
        <v>20375</v>
      </c>
      <c r="E11311">
        <v>24633</v>
      </c>
      <c r="F11311">
        <f t="shared" si="176"/>
        <v>192908</v>
      </c>
      <c r="G11311" s="2">
        <v>9</v>
      </c>
    </row>
    <row r="11312" spans="1:7">
      <c r="A11312" s="1">
        <v>44275.541666666664</v>
      </c>
      <c r="B11312">
        <v>75013</v>
      </c>
      <c r="C11312">
        <v>78307</v>
      </c>
      <c r="D11312">
        <v>21500</v>
      </c>
      <c r="E11312">
        <v>25559</v>
      </c>
      <c r="F11312">
        <f t="shared" si="176"/>
        <v>200379</v>
      </c>
      <c r="G11312" s="2">
        <v>9.1</v>
      </c>
    </row>
    <row r="11313" spans="1:7">
      <c r="A11313" s="1">
        <v>44275.548611111109</v>
      </c>
      <c r="B11313">
        <v>74557</v>
      </c>
      <c r="C11313">
        <v>78651</v>
      </c>
      <c r="D11313">
        <v>20894</v>
      </c>
      <c r="E11313">
        <v>24321</v>
      </c>
      <c r="F11313">
        <f t="shared" si="176"/>
        <v>198423</v>
      </c>
      <c r="G11313" s="2">
        <v>9.3000000000000007</v>
      </c>
    </row>
    <row r="11314" spans="1:7">
      <c r="A11314" s="1">
        <v>44275.555555555555</v>
      </c>
      <c r="B11314">
        <v>73397</v>
      </c>
      <c r="C11314">
        <v>78036</v>
      </c>
      <c r="D11314">
        <v>23290</v>
      </c>
      <c r="E11314">
        <v>25315</v>
      </c>
      <c r="F11314">
        <f t="shared" si="176"/>
        <v>200038</v>
      </c>
      <c r="G11314" s="2">
        <v>9.4</v>
      </c>
    </row>
    <row r="11315" spans="1:7">
      <c r="A11315" s="1">
        <v>44275.5625</v>
      </c>
      <c r="B11315">
        <v>74859</v>
      </c>
      <c r="C11315">
        <v>77884</v>
      </c>
      <c r="D11315">
        <v>21616</v>
      </c>
      <c r="E11315">
        <v>23317</v>
      </c>
      <c r="F11315">
        <f t="shared" si="176"/>
        <v>197676</v>
      </c>
      <c r="G11315" s="2">
        <v>9.4</v>
      </c>
    </row>
    <row r="11316" spans="1:7">
      <c r="A11316" s="1">
        <v>44275.569444444445</v>
      </c>
      <c r="B11316">
        <v>73491</v>
      </c>
      <c r="C11316">
        <v>78934</v>
      </c>
      <c r="D11316">
        <v>21647</v>
      </c>
      <c r="E11316">
        <v>23091</v>
      </c>
      <c r="F11316">
        <f t="shared" si="176"/>
        <v>197163</v>
      </c>
      <c r="G11316" s="2">
        <v>9.5</v>
      </c>
    </row>
    <row r="11317" spans="1:7">
      <c r="A11317" s="1">
        <v>44275.576388888891</v>
      </c>
      <c r="B11317">
        <v>72961</v>
      </c>
      <c r="C11317">
        <v>91021</v>
      </c>
      <c r="D11317">
        <v>21670</v>
      </c>
      <c r="E11317">
        <v>23386</v>
      </c>
      <c r="F11317">
        <f t="shared" si="176"/>
        <v>209038</v>
      </c>
      <c r="G11317" s="2">
        <v>9.6</v>
      </c>
    </row>
    <row r="11318" spans="1:7">
      <c r="A11318" s="1">
        <v>44275.583333333336</v>
      </c>
      <c r="B11318">
        <v>73263</v>
      </c>
      <c r="C11318">
        <v>92952</v>
      </c>
      <c r="D11318">
        <v>20555</v>
      </c>
      <c r="E11318">
        <v>23851</v>
      </c>
      <c r="F11318">
        <f t="shared" si="176"/>
        <v>210621</v>
      </c>
      <c r="G11318" s="2">
        <v>9.6999999999999993</v>
      </c>
    </row>
    <row r="11319" spans="1:7">
      <c r="A11319" s="1">
        <v>44275.590277777781</v>
      </c>
      <c r="B11319">
        <v>73273</v>
      </c>
      <c r="C11319">
        <v>99133</v>
      </c>
      <c r="D11319">
        <v>21754</v>
      </c>
      <c r="E11319">
        <v>28757</v>
      </c>
      <c r="F11319">
        <f t="shared" si="176"/>
        <v>222917</v>
      </c>
      <c r="G11319" s="2">
        <v>9.8000000000000007</v>
      </c>
    </row>
    <row r="11320" spans="1:7">
      <c r="A11320" s="1">
        <v>44275.597222222219</v>
      </c>
      <c r="B11320">
        <v>73127</v>
      </c>
      <c r="C11320">
        <v>92815</v>
      </c>
      <c r="D11320">
        <v>21257</v>
      </c>
      <c r="E11320">
        <v>24516</v>
      </c>
      <c r="F11320">
        <f t="shared" si="176"/>
        <v>211715</v>
      </c>
      <c r="G11320" s="2">
        <v>9.8000000000000007</v>
      </c>
    </row>
    <row r="11321" spans="1:7">
      <c r="A11321" s="1">
        <v>44275.604166666664</v>
      </c>
      <c r="B11321">
        <v>73478</v>
      </c>
      <c r="C11321">
        <v>94087</v>
      </c>
      <c r="D11321">
        <v>21552</v>
      </c>
      <c r="E11321">
        <v>24024</v>
      </c>
      <c r="F11321">
        <f t="shared" si="176"/>
        <v>213141</v>
      </c>
      <c r="G11321" s="2">
        <v>9.8000000000000007</v>
      </c>
    </row>
    <row r="11322" spans="1:7">
      <c r="A11322" s="1">
        <v>44275.611111111109</v>
      </c>
      <c r="B11322">
        <v>73956</v>
      </c>
      <c r="C11322">
        <v>96591</v>
      </c>
      <c r="D11322">
        <v>21267</v>
      </c>
      <c r="E11322">
        <v>24545</v>
      </c>
      <c r="F11322">
        <f t="shared" si="176"/>
        <v>216359</v>
      </c>
      <c r="G11322" s="2">
        <v>9.8000000000000007</v>
      </c>
    </row>
    <row r="11323" spans="1:7">
      <c r="A11323" s="1">
        <v>44275.618055555555</v>
      </c>
      <c r="B11323">
        <v>72911</v>
      </c>
      <c r="C11323">
        <v>93260</v>
      </c>
      <c r="D11323">
        <v>21090</v>
      </c>
      <c r="E11323">
        <v>26675</v>
      </c>
      <c r="F11323">
        <f t="shared" si="176"/>
        <v>213936</v>
      </c>
      <c r="G11323" s="2">
        <v>9.8000000000000007</v>
      </c>
    </row>
    <row r="11324" spans="1:7">
      <c r="A11324" s="1">
        <v>44275.625</v>
      </c>
      <c r="B11324">
        <v>72942</v>
      </c>
      <c r="C11324">
        <v>93682</v>
      </c>
      <c r="D11324">
        <v>23125</v>
      </c>
      <c r="E11324">
        <v>25200</v>
      </c>
      <c r="F11324">
        <f t="shared" si="176"/>
        <v>214949</v>
      </c>
      <c r="G11324" s="2">
        <v>9.8000000000000007</v>
      </c>
    </row>
    <row r="11325" spans="1:7">
      <c r="A11325" s="1">
        <v>44275.631944444445</v>
      </c>
      <c r="B11325">
        <v>73803</v>
      </c>
      <c r="C11325">
        <v>93601</v>
      </c>
      <c r="D11325">
        <v>20346</v>
      </c>
      <c r="E11325">
        <v>24783</v>
      </c>
      <c r="F11325">
        <f t="shared" si="176"/>
        <v>212533</v>
      </c>
      <c r="G11325" s="2">
        <v>9.6999999999999993</v>
      </c>
    </row>
    <row r="11326" spans="1:7">
      <c r="A11326" s="1">
        <v>44275.638888888891</v>
      </c>
      <c r="B11326">
        <v>74557</v>
      </c>
      <c r="C11326">
        <v>92272</v>
      </c>
      <c r="D11326">
        <v>21274</v>
      </c>
      <c r="E11326">
        <v>26062</v>
      </c>
      <c r="F11326">
        <f t="shared" si="176"/>
        <v>214165</v>
      </c>
      <c r="G11326" s="2">
        <v>9.6</v>
      </c>
    </row>
    <row r="11327" spans="1:7">
      <c r="A11327" s="1">
        <v>44275.645833333336</v>
      </c>
      <c r="B11327">
        <v>73924</v>
      </c>
      <c r="C11327">
        <v>93578</v>
      </c>
      <c r="D11327">
        <v>20835</v>
      </c>
      <c r="E11327">
        <v>24999</v>
      </c>
      <c r="F11327">
        <f t="shared" si="176"/>
        <v>213336</v>
      </c>
      <c r="G11327" s="2">
        <v>9.5</v>
      </c>
    </row>
    <row r="11328" spans="1:7">
      <c r="A11328" s="1">
        <v>44275.652777777781</v>
      </c>
      <c r="B11328">
        <v>72798</v>
      </c>
      <c r="C11328">
        <v>90878</v>
      </c>
      <c r="D11328">
        <v>20379</v>
      </c>
      <c r="E11328">
        <v>27657</v>
      </c>
      <c r="F11328">
        <f t="shared" si="176"/>
        <v>211712</v>
      </c>
      <c r="G11328" s="2">
        <v>9.4</v>
      </c>
    </row>
    <row r="11329" spans="1:7">
      <c r="A11329" s="1">
        <v>44275.659722222219</v>
      </c>
      <c r="B11329">
        <v>73063</v>
      </c>
      <c r="C11329">
        <v>93970</v>
      </c>
      <c r="D11329">
        <v>21734</v>
      </c>
      <c r="E11329">
        <v>24427</v>
      </c>
      <c r="F11329">
        <f t="shared" si="176"/>
        <v>213194</v>
      </c>
      <c r="G11329" s="2">
        <v>9.3000000000000007</v>
      </c>
    </row>
    <row r="11330" spans="1:7">
      <c r="A11330" s="1">
        <v>44275.666666666664</v>
      </c>
      <c r="B11330">
        <v>74520</v>
      </c>
      <c r="C11330">
        <v>81296</v>
      </c>
      <c r="D11330">
        <v>21068</v>
      </c>
      <c r="E11330">
        <v>24133</v>
      </c>
      <c r="F11330">
        <f t="shared" si="176"/>
        <v>201017</v>
      </c>
      <c r="G11330" s="2">
        <v>9.1999999999999993</v>
      </c>
    </row>
    <row r="11331" spans="1:7">
      <c r="A11331" s="1">
        <v>44275.673611111109</v>
      </c>
      <c r="B11331">
        <v>72696</v>
      </c>
      <c r="C11331">
        <v>86579</v>
      </c>
      <c r="D11331">
        <v>20365</v>
      </c>
      <c r="E11331">
        <v>25645</v>
      </c>
      <c r="F11331">
        <f t="shared" ref="F11331:F11394" si="177">SUM(B11331:E11331)</f>
        <v>205285</v>
      </c>
      <c r="G11331" s="2">
        <v>9</v>
      </c>
    </row>
    <row r="11332" spans="1:7">
      <c r="A11332" s="1">
        <v>44275.680555555555</v>
      </c>
      <c r="B11332">
        <v>68439</v>
      </c>
      <c r="C11332">
        <v>87571</v>
      </c>
      <c r="D11332">
        <v>20119</v>
      </c>
      <c r="E11332">
        <v>25582</v>
      </c>
      <c r="F11332">
        <f t="shared" si="177"/>
        <v>201711</v>
      </c>
      <c r="G11332" s="2">
        <v>8.8000000000000007</v>
      </c>
    </row>
    <row r="11333" spans="1:7">
      <c r="A11333" s="1">
        <v>44275.6875</v>
      </c>
      <c r="B11333">
        <v>63694</v>
      </c>
      <c r="C11333">
        <v>82766</v>
      </c>
      <c r="D11333">
        <v>19145</v>
      </c>
      <c r="E11333">
        <v>23993</v>
      </c>
      <c r="F11333">
        <f t="shared" si="177"/>
        <v>189598</v>
      </c>
      <c r="G11333" s="2">
        <v>8.5</v>
      </c>
    </row>
    <row r="11334" spans="1:7">
      <c r="A11334" s="1">
        <v>44275.694444444445</v>
      </c>
      <c r="B11334">
        <v>62696</v>
      </c>
      <c r="C11334">
        <v>81267</v>
      </c>
      <c r="D11334">
        <v>19376</v>
      </c>
      <c r="E11334">
        <v>23878</v>
      </c>
      <c r="F11334">
        <f t="shared" si="177"/>
        <v>187217</v>
      </c>
      <c r="G11334" s="2">
        <v>8.3000000000000007</v>
      </c>
    </row>
    <row r="11335" spans="1:7">
      <c r="A11335" s="1">
        <v>44275.701388888891</v>
      </c>
      <c r="B11335">
        <v>62601</v>
      </c>
      <c r="C11335">
        <v>65806</v>
      </c>
      <c r="D11335">
        <v>20176</v>
      </c>
      <c r="E11335">
        <v>23679</v>
      </c>
      <c r="F11335">
        <f t="shared" si="177"/>
        <v>172262</v>
      </c>
      <c r="G11335" s="2">
        <v>8.1</v>
      </c>
    </row>
    <row r="11336" spans="1:7">
      <c r="A11336" s="1">
        <v>44275.708333333336</v>
      </c>
      <c r="B11336">
        <v>55536</v>
      </c>
      <c r="C11336">
        <v>68715</v>
      </c>
      <c r="D11336">
        <v>21063</v>
      </c>
      <c r="E11336">
        <v>23828</v>
      </c>
      <c r="F11336">
        <f t="shared" si="177"/>
        <v>169142</v>
      </c>
      <c r="G11336" s="2">
        <v>7.8</v>
      </c>
    </row>
    <row r="11337" spans="1:7">
      <c r="A11337" s="1">
        <v>44275.715277777781</v>
      </c>
      <c r="B11337">
        <v>52970</v>
      </c>
      <c r="C11337">
        <v>63163</v>
      </c>
      <c r="D11337">
        <v>20715</v>
      </c>
      <c r="E11337">
        <v>23821</v>
      </c>
      <c r="F11337">
        <f t="shared" si="177"/>
        <v>160669</v>
      </c>
      <c r="G11337" s="2">
        <v>7.5</v>
      </c>
    </row>
    <row r="11338" spans="1:7">
      <c r="A11338" s="1">
        <v>44275.722222222219</v>
      </c>
      <c r="B11338">
        <v>52397</v>
      </c>
      <c r="C11338">
        <v>63475</v>
      </c>
      <c r="D11338">
        <v>19878</v>
      </c>
      <c r="E11338">
        <v>20208</v>
      </c>
      <c r="F11338">
        <f t="shared" si="177"/>
        <v>155958</v>
      </c>
      <c r="G11338" s="2">
        <v>7.1</v>
      </c>
    </row>
    <row r="11339" spans="1:7">
      <c r="A11339" s="1">
        <v>44275.729166666664</v>
      </c>
      <c r="B11339">
        <v>51900</v>
      </c>
      <c r="C11339">
        <v>65035</v>
      </c>
      <c r="D11339">
        <v>19896</v>
      </c>
      <c r="E11339">
        <v>21202</v>
      </c>
      <c r="F11339">
        <f t="shared" si="177"/>
        <v>158033</v>
      </c>
      <c r="G11339" s="2">
        <v>6.8</v>
      </c>
    </row>
    <row r="11340" spans="1:7">
      <c r="A11340" s="1">
        <v>44275.736111111109</v>
      </c>
      <c r="B11340">
        <v>53070</v>
      </c>
      <c r="C11340">
        <v>64643</v>
      </c>
      <c r="D11340">
        <v>20592</v>
      </c>
      <c r="E11340">
        <v>19399</v>
      </c>
      <c r="F11340">
        <f t="shared" si="177"/>
        <v>157704</v>
      </c>
      <c r="G11340" s="2">
        <v>6.4</v>
      </c>
    </row>
    <row r="11341" spans="1:7">
      <c r="A11341" s="1">
        <v>44275.743055555555</v>
      </c>
      <c r="B11341">
        <v>51183</v>
      </c>
      <c r="C11341">
        <v>65956</v>
      </c>
      <c r="D11341">
        <v>20824</v>
      </c>
      <c r="E11341">
        <v>21307</v>
      </c>
      <c r="F11341">
        <f t="shared" si="177"/>
        <v>159270</v>
      </c>
      <c r="G11341" s="2">
        <v>6</v>
      </c>
    </row>
    <row r="11342" spans="1:7">
      <c r="A11342" s="1">
        <v>44275.75</v>
      </c>
      <c r="B11342">
        <v>51484</v>
      </c>
      <c r="C11342">
        <v>56983</v>
      </c>
      <c r="D11342">
        <v>22147</v>
      </c>
      <c r="E11342">
        <v>20341</v>
      </c>
      <c r="F11342">
        <f t="shared" si="177"/>
        <v>150955</v>
      </c>
      <c r="G11342" s="2">
        <v>5.7</v>
      </c>
    </row>
    <row r="11343" spans="1:7">
      <c r="A11343" s="1">
        <v>44275.756944444445</v>
      </c>
      <c r="B11343">
        <v>53001</v>
      </c>
      <c r="C11343">
        <v>46350</v>
      </c>
      <c r="D11343">
        <v>22221</v>
      </c>
      <c r="E11343">
        <v>20146</v>
      </c>
      <c r="F11343">
        <f t="shared" si="177"/>
        <v>141718</v>
      </c>
      <c r="G11343" s="2">
        <v>5.4</v>
      </c>
    </row>
    <row r="11344" spans="1:7">
      <c r="A11344" s="1">
        <v>44275.763888888891</v>
      </c>
      <c r="B11344">
        <v>52067</v>
      </c>
      <c r="C11344">
        <v>49448</v>
      </c>
      <c r="D11344">
        <v>23350</v>
      </c>
      <c r="E11344">
        <v>20084</v>
      </c>
      <c r="F11344">
        <f t="shared" si="177"/>
        <v>144949</v>
      </c>
      <c r="G11344" s="2">
        <v>5.2</v>
      </c>
    </row>
    <row r="11345" spans="1:7">
      <c r="A11345" s="1">
        <v>44275.770833333336</v>
      </c>
      <c r="B11345">
        <v>54233</v>
      </c>
      <c r="C11345">
        <v>45022</v>
      </c>
      <c r="D11345">
        <v>22510</v>
      </c>
      <c r="E11345">
        <v>21682</v>
      </c>
      <c r="F11345">
        <f t="shared" si="177"/>
        <v>143447</v>
      </c>
      <c r="G11345" s="2">
        <v>5.0999999999999996</v>
      </c>
    </row>
    <row r="11346" spans="1:7">
      <c r="A11346" s="1">
        <v>44275.777777777781</v>
      </c>
      <c r="B11346">
        <v>52997</v>
      </c>
      <c r="C11346">
        <v>44265</v>
      </c>
      <c r="D11346">
        <v>22291</v>
      </c>
      <c r="E11346">
        <v>19925</v>
      </c>
      <c r="F11346">
        <f t="shared" si="177"/>
        <v>139478</v>
      </c>
      <c r="G11346" s="2">
        <v>4.9000000000000004</v>
      </c>
    </row>
    <row r="11347" spans="1:7">
      <c r="A11347" s="1">
        <v>44275.784722222219</v>
      </c>
      <c r="B11347">
        <v>53053</v>
      </c>
      <c r="C11347">
        <v>48359</v>
      </c>
      <c r="D11347">
        <v>25734</v>
      </c>
      <c r="E11347">
        <v>19899</v>
      </c>
      <c r="F11347">
        <f t="shared" si="177"/>
        <v>147045</v>
      </c>
      <c r="G11347" s="2">
        <v>4.8</v>
      </c>
    </row>
    <row r="11348" spans="1:7">
      <c r="A11348" s="1">
        <v>44275.791666666664</v>
      </c>
      <c r="B11348">
        <v>49968</v>
      </c>
      <c r="C11348">
        <v>46910</v>
      </c>
      <c r="D11348">
        <v>26249</v>
      </c>
      <c r="E11348">
        <v>19859</v>
      </c>
      <c r="F11348">
        <f t="shared" si="177"/>
        <v>142986</v>
      </c>
      <c r="G11348" s="2">
        <v>4.5999999999999996</v>
      </c>
    </row>
    <row r="11349" spans="1:7">
      <c r="A11349" s="1">
        <v>44275.798611111109</v>
      </c>
      <c r="B11349">
        <v>48502</v>
      </c>
      <c r="C11349">
        <v>46228</v>
      </c>
      <c r="D11349">
        <v>26272</v>
      </c>
      <c r="E11349">
        <v>21916</v>
      </c>
      <c r="F11349">
        <f t="shared" si="177"/>
        <v>142918</v>
      </c>
      <c r="G11349" s="2">
        <v>4.5</v>
      </c>
    </row>
    <row r="11350" spans="1:7">
      <c r="A11350" s="1">
        <v>44275.805555555555</v>
      </c>
      <c r="B11350">
        <v>47921</v>
      </c>
      <c r="C11350">
        <v>46671</v>
      </c>
      <c r="D11350">
        <v>29573</v>
      </c>
      <c r="E11350">
        <v>19494</v>
      </c>
      <c r="F11350">
        <f t="shared" si="177"/>
        <v>143659</v>
      </c>
      <c r="G11350" s="2">
        <v>4.4000000000000004</v>
      </c>
    </row>
    <row r="11351" spans="1:7">
      <c r="A11351" s="1">
        <v>44275.8125</v>
      </c>
      <c r="B11351">
        <v>48867</v>
      </c>
      <c r="C11351">
        <v>49778</v>
      </c>
      <c r="D11351">
        <v>20786</v>
      </c>
      <c r="E11351">
        <v>20087</v>
      </c>
      <c r="F11351">
        <f t="shared" si="177"/>
        <v>139518</v>
      </c>
      <c r="G11351" s="2">
        <v>4.3</v>
      </c>
    </row>
    <row r="11352" spans="1:7">
      <c r="A11352" s="1">
        <v>44275.819444444445</v>
      </c>
      <c r="B11352">
        <v>49204</v>
      </c>
      <c r="C11352">
        <v>54510</v>
      </c>
      <c r="D11352">
        <v>14547</v>
      </c>
      <c r="E11352">
        <v>19897</v>
      </c>
      <c r="F11352">
        <f t="shared" si="177"/>
        <v>138158</v>
      </c>
      <c r="G11352" s="2">
        <v>4.3</v>
      </c>
    </row>
    <row r="11353" spans="1:7">
      <c r="A11353" s="1">
        <v>44275.826388888891</v>
      </c>
      <c r="B11353">
        <v>48041</v>
      </c>
      <c r="C11353">
        <v>50534</v>
      </c>
      <c r="D11353">
        <v>14559</v>
      </c>
      <c r="E11353">
        <v>20110</v>
      </c>
      <c r="F11353">
        <f t="shared" si="177"/>
        <v>133244</v>
      </c>
      <c r="G11353" s="2">
        <v>4.2</v>
      </c>
    </row>
    <row r="11354" spans="1:7">
      <c r="A11354" s="1">
        <v>44275.833333333336</v>
      </c>
      <c r="B11354">
        <v>47689</v>
      </c>
      <c r="C11354">
        <v>49347</v>
      </c>
      <c r="D11354">
        <v>14986</v>
      </c>
      <c r="E11354">
        <v>21773</v>
      </c>
      <c r="F11354">
        <f t="shared" si="177"/>
        <v>133795</v>
      </c>
      <c r="G11354" s="2">
        <v>4.0999999999999996</v>
      </c>
    </row>
    <row r="11355" spans="1:7">
      <c r="A11355" s="1">
        <v>44275.840277777781</v>
      </c>
      <c r="B11355">
        <v>47179</v>
      </c>
      <c r="C11355">
        <v>48586</v>
      </c>
      <c r="D11355">
        <v>14888</v>
      </c>
      <c r="E11355">
        <v>19267</v>
      </c>
      <c r="F11355">
        <f t="shared" si="177"/>
        <v>129920</v>
      </c>
      <c r="G11355" s="2">
        <v>4</v>
      </c>
    </row>
    <row r="11356" spans="1:7">
      <c r="A11356" s="1">
        <v>44275.847222222219</v>
      </c>
      <c r="B11356">
        <v>48225</v>
      </c>
      <c r="C11356">
        <v>45077</v>
      </c>
      <c r="D11356">
        <v>14634</v>
      </c>
      <c r="E11356">
        <v>20273</v>
      </c>
      <c r="F11356">
        <f t="shared" si="177"/>
        <v>128209</v>
      </c>
      <c r="G11356" s="2">
        <v>4</v>
      </c>
    </row>
    <row r="11357" spans="1:7">
      <c r="A11357" s="1">
        <v>44275.854166666664</v>
      </c>
      <c r="B11357">
        <v>47285</v>
      </c>
      <c r="C11357">
        <v>45143</v>
      </c>
      <c r="D11357">
        <v>14122</v>
      </c>
      <c r="E11357">
        <v>19284</v>
      </c>
      <c r="F11357">
        <f t="shared" si="177"/>
        <v>125834</v>
      </c>
      <c r="G11357" s="2">
        <v>4</v>
      </c>
    </row>
    <row r="11358" spans="1:7">
      <c r="A11358" s="1">
        <v>44275.861111111109</v>
      </c>
      <c r="B11358">
        <v>49269</v>
      </c>
      <c r="C11358">
        <v>49164</v>
      </c>
      <c r="D11358">
        <v>15558</v>
      </c>
      <c r="E11358">
        <v>21534</v>
      </c>
      <c r="F11358">
        <f t="shared" si="177"/>
        <v>135525</v>
      </c>
      <c r="G11358" s="2">
        <v>4</v>
      </c>
    </row>
    <row r="11359" spans="1:7">
      <c r="A11359" s="1">
        <v>44275.868055555555</v>
      </c>
      <c r="B11359">
        <v>48925</v>
      </c>
      <c r="C11359">
        <v>44262</v>
      </c>
      <c r="D11359">
        <v>14552</v>
      </c>
      <c r="E11359">
        <v>21190</v>
      </c>
      <c r="F11359">
        <f t="shared" si="177"/>
        <v>128929</v>
      </c>
      <c r="G11359" s="2">
        <v>4</v>
      </c>
    </row>
    <row r="11360" spans="1:7">
      <c r="A11360" s="1">
        <v>44275.875</v>
      </c>
      <c r="B11360">
        <v>48227</v>
      </c>
      <c r="C11360">
        <v>46061</v>
      </c>
      <c r="D11360">
        <v>14843</v>
      </c>
      <c r="E11360">
        <v>20298</v>
      </c>
      <c r="F11360">
        <f t="shared" si="177"/>
        <v>129429</v>
      </c>
      <c r="G11360" s="2">
        <v>3.9</v>
      </c>
    </row>
    <row r="11361" spans="1:7">
      <c r="A11361" s="1">
        <v>44275.881944444445</v>
      </c>
      <c r="B11361">
        <v>47764</v>
      </c>
      <c r="C11361">
        <v>46004</v>
      </c>
      <c r="D11361">
        <v>15494</v>
      </c>
      <c r="E11361">
        <v>19068</v>
      </c>
      <c r="F11361">
        <f t="shared" si="177"/>
        <v>128330</v>
      </c>
      <c r="G11361" s="2">
        <v>3.9</v>
      </c>
    </row>
    <row r="11362" spans="1:7">
      <c r="A11362" s="1">
        <v>44275.888888888891</v>
      </c>
      <c r="B11362">
        <v>47620</v>
      </c>
      <c r="C11362">
        <v>46775</v>
      </c>
      <c r="D11362">
        <v>15502</v>
      </c>
      <c r="E11362">
        <v>21264</v>
      </c>
      <c r="F11362">
        <f t="shared" si="177"/>
        <v>131161</v>
      </c>
      <c r="G11362" s="2">
        <v>3.9</v>
      </c>
    </row>
    <row r="11363" spans="1:7">
      <c r="A11363" s="1">
        <v>44275.895833333336</v>
      </c>
      <c r="B11363">
        <v>47679</v>
      </c>
      <c r="C11363">
        <v>46672</v>
      </c>
      <c r="D11363">
        <v>18652</v>
      </c>
      <c r="E11363">
        <v>19419</v>
      </c>
      <c r="F11363">
        <f t="shared" si="177"/>
        <v>132422</v>
      </c>
      <c r="G11363" s="2">
        <v>3.9</v>
      </c>
    </row>
    <row r="11364" spans="1:7">
      <c r="A11364" s="1">
        <v>44275.902777777781</v>
      </c>
      <c r="B11364">
        <v>46699</v>
      </c>
      <c r="C11364">
        <v>45096</v>
      </c>
      <c r="D11364">
        <v>16651</v>
      </c>
      <c r="E11364">
        <v>20454</v>
      </c>
      <c r="F11364">
        <f t="shared" si="177"/>
        <v>128900</v>
      </c>
      <c r="G11364" s="2">
        <v>3.9</v>
      </c>
    </row>
    <row r="11365" spans="1:7">
      <c r="A11365" s="1">
        <v>44275.909722222219</v>
      </c>
      <c r="B11365">
        <v>49174</v>
      </c>
      <c r="C11365">
        <v>45093</v>
      </c>
      <c r="D11365">
        <v>17579</v>
      </c>
      <c r="E11365">
        <v>20035</v>
      </c>
      <c r="F11365">
        <f t="shared" si="177"/>
        <v>131881</v>
      </c>
      <c r="G11365" s="2">
        <v>3.8</v>
      </c>
    </row>
    <row r="11366" spans="1:7">
      <c r="A11366" s="1">
        <v>44275.916666666664</v>
      </c>
      <c r="B11366">
        <v>46238</v>
      </c>
      <c r="C11366">
        <v>49200</v>
      </c>
      <c r="D11366">
        <v>16249</v>
      </c>
      <c r="E11366">
        <v>20610</v>
      </c>
      <c r="F11366">
        <f t="shared" si="177"/>
        <v>132297</v>
      </c>
      <c r="G11366" s="2">
        <v>3.8</v>
      </c>
    </row>
    <row r="11367" spans="1:7">
      <c r="A11367" s="1">
        <v>44275.923611111109</v>
      </c>
      <c r="B11367">
        <v>47380</v>
      </c>
      <c r="C11367">
        <v>44225</v>
      </c>
      <c r="D11367">
        <v>17701</v>
      </c>
      <c r="E11367">
        <v>19605</v>
      </c>
      <c r="F11367">
        <f t="shared" si="177"/>
        <v>128911</v>
      </c>
      <c r="G11367" s="2">
        <v>3.9</v>
      </c>
    </row>
    <row r="11368" spans="1:7">
      <c r="A11368" s="1">
        <v>44275.930555555555</v>
      </c>
      <c r="B11368">
        <v>48604</v>
      </c>
      <c r="C11368">
        <v>47938</v>
      </c>
      <c r="D11368">
        <v>17444</v>
      </c>
      <c r="E11368">
        <v>19915</v>
      </c>
      <c r="F11368">
        <f t="shared" si="177"/>
        <v>133901</v>
      </c>
      <c r="G11368" s="2">
        <v>3.9</v>
      </c>
    </row>
    <row r="11369" spans="1:7">
      <c r="A11369" s="1">
        <v>44275.9375</v>
      </c>
      <c r="B11369">
        <v>47495</v>
      </c>
      <c r="C11369">
        <v>45057</v>
      </c>
      <c r="D11369">
        <v>16609</v>
      </c>
      <c r="E11369">
        <v>18886</v>
      </c>
      <c r="F11369">
        <f t="shared" si="177"/>
        <v>128047</v>
      </c>
      <c r="G11369" s="2">
        <v>4</v>
      </c>
    </row>
    <row r="11370" spans="1:7">
      <c r="A11370" s="1">
        <v>44275.944444444445</v>
      </c>
      <c r="B11370">
        <v>47680</v>
      </c>
      <c r="C11370">
        <v>48017</v>
      </c>
      <c r="D11370">
        <v>20014</v>
      </c>
      <c r="E11370">
        <v>20975</v>
      </c>
      <c r="F11370">
        <f t="shared" si="177"/>
        <v>136686</v>
      </c>
      <c r="G11370" s="2">
        <v>4</v>
      </c>
    </row>
    <row r="11371" spans="1:7">
      <c r="A11371" s="1">
        <v>44275.951388888891</v>
      </c>
      <c r="B11371">
        <v>46634</v>
      </c>
      <c r="C11371">
        <v>42149</v>
      </c>
      <c r="D11371">
        <v>16260</v>
      </c>
      <c r="E11371">
        <v>18426</v>
      </c>
      <c r="F11371">
        <f t="shared" si="177"/>
        <v>123469</v>
      </c>
      <c r="G11371" s="2">
        <v>4.0999999999999996</v>
      </c>
    </row>
    <row r="11372" spans="1:7">
      <c r="A11372" s="1">
        <v>44275.958333333336</v>
      </c>
      <c r="B11372">
        <v>47610</v>
      </c>
      <c r="C11372">
        <v>45252</v>
      </c>
      <c r="D11372">
        <v>17675</v>
      </c>
      <c r="E11372">
        <v>19116</v>
      </c>
      <c r="F11372">
        <f t="shared" si="177"/>
        <v>129653</v>
      </c>
      <c r="G11372" s="2">
        <v>4.2</v>
      </c>
    </row>
    <row r="11373" spans="1:7">
      <c r="A11373" s="1">
        <v>44275.965277777781</v>
      </c>
      <c r="B11373">
        <v>48471</v>
      </c>
      <c r="C11373">
        <v>45469</v>
      </c>
      <c r="D11373">
        <v>18403</v>
      </c>
      <c r="E11373">
        <v>18750</v>
      </c>
      <c r="F11373">
        <f t="shared" si="177"/>
        <v>131093</v>
      </c>
      <c r="G11373" s="2">
        <v>4.3</v>
      </c>
    </row>
    <row r="11374" spans="1:7">
      <c r="A11374" s="1">
        <v>44275.972222222219</v>
      </c>
      <c r="B11374">
        <v>46575</v>
      </c>
      <c r="C11374">
        <v>46820</v>
      </c>
      <c r="D11374">
        <v>23000</v>
      </c>
      <c r="E11374">
        <v>19468</v>
      </c>
      <c r="F11374">
        <f t="shared" si="177"/>
        <v>135863</v>
      </c>
      <c r="G11374" s="2">
        <v>4.4000000000000004</v>
      </c>
    </row>
    <row r="11375" spans="1:7">
      <c r="A11375" s="1">
        <v>44275.979166666664</v>
      </c>
      <c r="B11375">
        <v>46131</v>
      </c>
      <c r="C11375">
        <v>45715</v>
      </c>
      <c r="D11375">
        <v>17055</v>
      </c>
      <c r="E11375">
        <v>20917</v>
      </c>
      <c r="F11375">
        <f t="shared" si="177"/>
        <v>129818</v>
      </c>
      <c r="G11375" s="2">
        <v>4.5</v>
      </c>
    </row>
    <row r="11376" spans="1:7">
      <c r="A11376" s="1">
        <v>44275.986111111109</v>
      </c>
      <c r="B11376">
        <v>47946</v>
      </c>
      <c r="C11376">
        <v>50462</v>
      </c>
      <c r="D11376">
        <v>16860</v>
      </c>
      <c r="E11376">
        <v>19149</v>
      </c>
      <c r="F11376">
        <f t="shared" si="177"/>
        <v>134417</v>
      </c>
      <c r="G11376" s="2">
        <v>4.5999999999999996</v>
      </c>
    </row>
    <row r="11377" spans="1:7">
      <c r="A11377" s="1">
        <v>44275.993055555555</v>
      </c>
      <c r="B11377">
        <v>48062</v>
      </c>
      <c r="C11377">
        <v>53043</v>
      </c>
      <c r="D11377">
        <v>17002</v>
      </c>
      <c r="E11377">
        <v>19367</v>
      </c>
      <c r="F11377">
        <f t="shared" si="177"/>
        <v>137474</v>
      </c>
      <c r="G11377" s="2">
        <v>4.7</v>
      </c>
    </row>
    <row r="11378" spans="1:7">
      <c r="A11378" s="1">
        <v>44276</v>
      </c>
      <c r="B11378">
        <v>46400</v>
      </c>
      <c r="C11378">
        <v>56728</v>
      </c>
      <c r="D11378">
        <v>18143</v>
      </c>
      <c r="E11378">
        <v>20197</v>
      </c>
      <c r="F11378">
        <f t="shared" si="177"/>
        <v>141468</v>
      </c>
      <c r="G11378" s="2">
        <v>4.8</v>
      </c>
    </row>
    <row r="11379" spans="1:7">
      <c r="A11379" s="1">
        <v>44276.006944444445</v>
      </c>
      <c r="B11379">
        <v>47121</v>
      </c>
      <c r="C11379">
        <v>61382</v>
      </c>
      <c r="D11379">
        <v>18094</v>
      </c>
      <c r="E11379">
        <v>20539</v>
      </c>
      <c r="F11379">
        <f t="shared" si="177"/>
        <v>147136</v>
      </c>
      <c r="G11379" s="2">
        <v>4.9000000000000004</v>
      </c>
    </row>
    <row r="11380" spans="1:7">
      <c r="A11380" s="1">
        <v>44276.013888888891</v>
      </c>
      <c r="B11380">
        <v>46854</v>
      </c>
      <c r="C11380">
        <v>65625</v>
      </c>
      <c r="D11380">
        <v>17847</v>
      </c>
      <c r="E11380">
        <v>19574</v>
      </c>
      <c r="F11380">
        <f t="shared" si="177"/>
        <v>149900</v>
      </c>
      <c r="G11380" s="2">
        <v>5</v>
      </c>
    </row>
    <row r="11381" spans="1:7">
      <c r="A11381" s="1">
        <v>44276.020833333336</v>
      </c>
      <c r="B11381">
        <v>47046</v>
      </c>
      <c r="C11381">
        <v>60336</v>
      </c>
      <c r="D11381">
        <v>16426</v>
      </c>
      <c r="E11381">
        <v>18579</v>
      </c>
      <c r="F11381">
        <f t="shared" si="177"/>
        <v>142387</v>
      </c>
      <c r="G11381" s="2">
        <v>5</v>
      </c>
    </row>
    <row r="11382" spans="1:7">
      <c r="A11382" s="1">
        <v>44276.027777777781</v>
      </c>
      <c r="B11382">
        <v>45850</v>
      </c>
      <c r="C11382">
        <v>61889</v>
      </c>
      <c r="D11382">
        <v>18222</v>
      </c>
      <c r="E11382">
        <v>19056</v>
      </c>
      <c r="F11382">
        <f t="shared" si="177"/>
        <v>145017</v>
      </c>
      <c r="G11382" s="2">
        <v>5</v>
      </c>
    </row>
    <row r="11383" spans="1:7">
      <c r="A11383" s="1">
        <v>44276.034722222219</v>
      </c>
      <c r="B11383">
        <v>46557</v>
      </c>
      <c r="C11383">
        <v>61603</v>
      </c>
      <c r="D11383">
        <v>16508</v>
      </c>
      <c r="E11383">
        <v>21005</v>
      </c>
      <c r="F11383">
        <f t="shared" si="177"/>
        <v>145673</v>
      </c>
      <c r="G11383" s="2">
        <v>5.0999999999999996</v>
      </c>
    </row>
    <row r="11384" spans="1:7">
      <c r="A11384" s="1">
        <v>44276.041666666664</v>
      </c>
      <c r="B11384">
        <v>47154</v>
      </c>
      <c r="C11384">
        <v>62646</v>
      </c>
      <c r="D11384">
        <v>17550</v>
      </c>
      <c r="E11384">
        <v>19068</v>
      </c>
      <c r="F11384">
        <f t="shared" si="177"/>
        <v>146418</v>
      </c>
      <c r="G11384" s="2">
        <v>5.0999999999999996</v>
      </c>
    </row>
    <row r="11385" spans="1:7">
      <c r="A11385" s="1">
        <v>44276.048611111109</v>
      </c>
      <c r="B11385">
        <v>46568</v>
      </c>
      <c r="C11385">
        <v>63160</v>
      </c>
      <c r="D11385">
        <v>17187</v>
      </c>
      <c r="E11385">
        <v>18981</v>
      </c>
      <c r="F11385">
        <f t="shared" si="177"/>
        <v>145896</v>
      </c>
      <c r="G11385" s="2">
        <v>5.0999999999999996</v>
      </c>
    </row>
    <row r="11386" spans="1:7">
      <c r="A11386" s="1">
        <v>44276.055555555555</v>
      </c>
      <c r="B11386">
        <v>48515</v>
      </c>
      <c r="C11386">
        <v>59733</v>
      </c>
      <c r="D11386">
        <v>18683</v>
      </c>
      <c r="E11386">
        <v>19792</v>
      </c>
      <c r="F11386">
        <f t="shared" si="177"/>
        <v>146723</v>
      </c>
      <c r="G11386" s="2">
        <v>5.2</v>
      </c>
    </row>
    <row r="11387" spans="1:7">
      <c r="A11387" s="1">
        <v>44276.0625</v>
      </c>
      <c r="B11387">
        <v>47422</v>
      </c>
      <c r="C11387">
        <v>61747</v>
      </c>
      <c r="D11387">
        <v>19204</v>
      </c>
      <c r="E11387">
        <v>21141</v>
      </c>
      <c r="F11387">
        <f t="shared" si="177"/>
        <v>149514</v>
      </c>
      <c r="G11387" s="2">
        <v>5.3</v>
      </c>
    </row>
    <row r="11388" spans="1:7">
      <c r="A11388" s="1">
        <v>44276.069444444445</v>
      </c>
      <c r="B11388">
        <v>46265</v>
      </c>
      <c r="C11388">
        <v>64087</v>
      </c>
      <c r="D11388">
        <v>16872</v>
      </c>
      <c r="E11388">
        <v>20763</v>
      </c>
      <c r="F11388">
        <f t="shared" si="177"/>
        <v>147987</v>
      </c>
      <c r="G11388" s="2">
        <v>5.3</v>
      </c>
    </row>
    <row r="11389" spans="1:7">
      <c r="A11389" s="1">
        <v>44276.076388888891</v>
      </c>
      <c r="B11389">
        <v>47305</v>
      </c>
      <c r="C11389">
        <v>60015</v>
      </c>
      <c r="D11389">
        <v>18195</v>
      </c>
      <c r="E11389">
        <v>21572</v>
      </c>
      <c r="F11389">
        <f t="shared" si="177"/>
        <v>147087</v>
      </c>
      <c r="G11389" s="2">
        <v>5.4</v>
      </c>
    </row>
    <row r="11390" spans="1:7">
      <c r="A11390" s="1">
        <v>44276.083333333336</v>
      </c>
      <c r="B11390">
        <v>47942</v>
      </c>
      <c r="C11390">
        <v>61467</v>
      </c>
      <c r="D11390">
        <v>16608</v>
      </c>
      <c r="E11390">
        <v>20887</v>
      </c>
      <c r="F11390">
        <f t="shared" si="177"/>
        <v>146904</v>
      </c>
      <c r="G11390" s="2">
        <v>5.5</v>
      </c>
    </row>
    <row r="11391" spans="1:7">
      <c r="A11391" s="1">
        <v>44276.090277777781</v>
      </c>
      <c r="B11391">
        <v>48388</v>
      </c>
      <c r="C11391">
        <v>62643</v>
      </c>
      <c r="D11391">
        <v>16746</v>
      </c>
      <c r="E11391">
        <v>20803</v>
      </c>
      <c r="F11391">
        <f t="shared" si="177"/>
        <v>148580</v>
      </c>
      <c r="G11391" s="2">
        <v>5.5</v>
      </c>
    </row>
    <row r="11392" spans="1:7">
      <c r="A11392" s="1">
        <v>44276.097222222219</v>
      </c>
      <c r="B11392">
        <v>47631</v>
      </c>
      <c r="C11392">
        <v>63251</v>
      </c>
      <c r="D11392">
        <v>16718</v>
      </c>
      <c r="E11392">
        <v>21516</v>
      </c>
      <c r="F11392">
        <f t="shared" si="177"/>
        <v>149116</v>
      </c>
      <c r="G11392" s="2">
        <v>5.6</v>
      </c>
    </row>
    <row r="11393" spans="1:7">
      <c r="A11393" s="1">
        <v>44276.104166666664</v>
      </c>
      <c r="B11393">
        <v>46538</v>
      </c>
      <c r="C11393">
        <v>64112</v>
      </c>
      <c r="D11393">
        <v>17092</v>
      </c>
      <c r="E11393">
        <v>19753</v>
      </c>
      <c r="F11393">
        <f t="shared" si="177"/>
        <v>147495</v>
      </c>
      <c r="G11393" s="2">
        <v>5.7</v>
      </c>
    </row>
    <row r="11394" spans="1:7">
      <c r="A11394" s="1">
        <v>44276.111111111109</v>
      </c>
      <c r="B11394">
        <v>46531</v>
      </c>
      <c r="C11394">
        <v>61268</v>
      </c>
      <c r="D11394">
        <v>16652</v>
      </c>
      <c r="E11394">
        <v>20988</v>
      </c>
      <c r="F11394">
        <f t="shared" si="177"/>
        <v>145439</v>
      </c>
      <c r="G11394" s="2">
        <v>5.7</v>
      </c>
    </row>
    <row r="11395" spans="1:7">
      <c r="A11395" s="1">
        <v>44276.118055555555</v>
      </c>
      <c r="B11395">
        <v>49376</v>
      </c>
      <c r="C11395">
        <v>62795</v>
      </c>
      <c r="D11395">
        <v>17155</v>
      </c>
      <c r="E11395">
        <v>19344</v>
      </c>
      <c r="F11395">
        <f t="shared" ref="F11395:F11458" si="178">SUM(B11395:E11395)</f>
        <v>148670</v>
      </c>
      <c r="G11395" s="2">
        <v>5.8</v>
      </c>
    </row>
    <row r="11396" spans="1:7">
      <c r="A11396" s="1">
        <v>44276.125</v>
      </c>
      <c r="B11396">
        <v>50538</v>
      </c>
      <c r="C11396">
        <v>61339</v>
      </c>
      <c r="D11396">
        <v>24749</v>
      </c>
      <c r="E11396">
        <v>21693</v>
      </c>
      <c r="F11396">
        <f t="shared" si="178"/>
        <v>158319</v>
      </c>
      <c r="G11396" s="2">
        <v>5.8</v>
      </c>
    </row>
    <row r="11397" spans="1:7">
      <c r="A11397" s="1">
        <v>44276.131944444445</v>
      </c>
      <c r="B11397">
        <v>48193</v>
      </c>
      <c r="C11397">
        <v>58011</v>
      </c>
      <c r="D11397">
        <v>18927</v>
      </c>
      <c r="E11397">
        <v>19364</v>
      </c>
      <c r="F11397">
        <f t="shared" si="178"/>
        <v>144495</v>
      </c>
      <c r="G11397" s="2">
        <v>5.9</v>
      </c>
    </row>
    <row r="11398" spans="1:7">
      <c r="A11398" s="1">
        <v>44276.138888888891</v>
      </c>
      <c r="B11398">
        <v>46254</v>
      </c>
      <c r="C11398">
        <v>50504</v>
      </c>
      <c r="D11398">
        <v>22353</v>
      </c>
      <c r="E11398">
        <v>19183</v>
      </c>
      <c r="F11398">
        <f t="shared" si="178"/>
        <v>138294</v>
      </c>
      <c r="G11398" s="2">
        <v>6</v>
      </c>
    </row>
    <row r="11399" spans="1:7">
      <c r="A11399" s="1">
        <v>44276.145833333336</v>
      </c>
      <c r="B11399">
        <v>48054</v>
      </c>
      <c r="C11399">
        <v>46777</v>
      </c>
      <c r="D11399">
        <v>19512</v>
      </c>
      <c r="E11399">
        <v>20849</v>
      </c>
      <c r="F11399">
        <f t="shared" si="178"/>
        <v>135192</v>
      </c>
      <c r="G11399" s="2">
        <v>6</v>
      </c>
    </row>
    <row r="11400" spans="1:7">
      <c r="A11400" s="1">
        <v>44276.152777777781</v>
      </c>
      <c r="B11400">
        <v>46988</v>
      </c>
      <c r="C11400">
        <v>46170</v>
      </c>
      <c r="D11400">
        <v>17473</v>
      </c>
      <c r="E11400">
        <v>21945</v>
      </c>
      <c r="F11400">
        <f t="shared" si="178"/>
        <v>132576</v>
      </c>
      <c r="G11400" s="2">
        <v>6.1</v>
      </c>
    </row>
    <row r="11401" spans="1:7">
      <c r="A11401" s="1">
        <v>44276.159722222219</v>
      </c>
      <c r="B11401">
        <v>47108</v>
      </c>
      <c r="C11401">
        <v>46290</v>
      </c>
      <c r="D11401">
        <v>16700</v>
      </c>
      <c r="E11401">
        <v>19970</v>
      </c>
      <c r="F11401">
        <f t="shared" si="178"/>
        <v>130068</v>
      </c>
      <c r="G11401" s="2">
        <v>6.1</v>
      </c>
    </row>
    <row r="11402" spans="1:7">
      <c r="A11402" s="1">
        <v>44276.166666666664</v>
      </c>
      <c r="B11402">
        <v>47940</v>
      </c>
      <c r="C11402">
        <v>49350</v>
      </c>
      <c r="D11402">
        <v>16694</v>
      </c>
      <c r="E11402">
        <v>20283</v>
      </c>
      <c r="F11402">
        <f t="shared" si="178"/>
        <v>134267</v>
      </c>
      <c r="G11402" s="2">
        <v>6.2</v>
      </c>
    </row>
    <row r="11403" spans="1:7">
      <c r="A11403" s="1">
        <v>44276.173611111109</v>
      </c>
      <c r="B11403">
        <v>48537</v>
      </c>
      <c r="C11403">
        <v>57843</v>
      </c>
      <c r="D11403">
        <v>16259</v>
      </c>
      <c r="E11403">
        <v>20516</v>
      </c>
      <c r="F11403">
        <f t="shared" si="178"/>
        <v>143155</v>
      </c>
      <c r="G11403" s="2">
        <v>6.2</v>
      </c>
    </row>
    <row r="11404" spans="1:7">
      <c r="A11404" s="1">
        <v>44276.180555555555</v>
      </c>
      <c r="B11404">
        <v>47952</v>
      </c>
      <c r="C11404">
        <v>65537</v>
      </c>
      <c r="D11404">
        <v>16487</v>
      </c>
      <c r="E11404">
        <v>21318</v>
      </c>
      <c r="F11404">
        <f t="shared" si="178"/>
        <v>151294</v>
      </c>
      <c r="G11404" s="2">
        <v>6.3</v>
      </c>
    </row>
    <row r="11405" spans="1:7">
      <c r="A11405" s="1">
        <v>44276.1875</v>
      </c>
      <c r="B11405">
        <v>47406</v>
      </c>
      <c r="C11405">
        <v>67020</v>
      </c>
      <c r="D11405">
        <v>15925</v>
      </c>
      <c r="E11405">
        <v>21092</v>
      </c>
      <c r="F11405">
        <f t="shared" si="178"/>
        <v>151443</v>
      </c>
      <c r="G11405" s="2">
        <v>6.3</v>
      </c>
    </row>
    <row r="11406" spans="1:7">
      <c r="A11406" s="1">
        <v>44276.194444444445</v>
      </c>
      <c r="B11406">
        <v>47074</v>
      </c>
      <c r="C11406">
        <v>66449</v>
      </c>
      <c r="D11406">
        <v>16972</v>
      </c>
      <c r="E11406">
        <v>19960</v>
      </c>
      <c r="F11406">
        <f t="shared" si="178"/>
        <v>150455</v>
      </c>
      <c r="G11406" s="2">
        <v>6.4</v>
      </c>
    </row>
    <row r="11407" spans="1:7">
      <c r="A11407" s="1">
        <v>44276.201388888891</v>
      </c>
      <c r="B11407">
        <v>49161</v>
      </c>
      <c r="C11407">
        <v>65791</v>
      </c>
      <c r="D11407">
        <v>16169</v>
      </c>
      <c r="E11407">
        <v>19493</v>
      </c>
      <c r="F11407">
        <f t="shared" si="178"/>
        <v>150614</v>
      </c>
      <c r="G11407" s="2">
        <v>6.4</v>
      </c>
    </row>
    <row r="11408" spans="1:7">
      <c r="A11408" s="1">
        <v>44276.208333333336</v>
      </c>
      <c r="B11408">
        <v>49253</v>
      </c>
      <c r="C11408">
        <v>62647</v>
      </c>
      <c r="D11408">
        <v>15104</v>
      </c>
      <c r="E11408">
        <v>20999</v>
      </c>
      <c r="F11408">
        <f t="shared" si="178"/>
        <v>148003</v>
      </c>
      <c r="G11408" s="2">
        <v>6.5</v>
      </c>
    </row>
    <row r="11409" spans="1:7">
      <c r="A11409" s="1">
        <v>44276.215277777781</v>
      </c>
      <c r="B11409">
        <v>48482</v>
      </c>
      <c r="C11409">
        <v>63268</v>
      </c>
      <c r="D11409">
        <v>16631</v>
      </c>
      <c r="E11409">
        <v>20684</v>
      </c>
      <c r="F11409">
        <f t="shared" si="178"/>
        <v>149065</v>
      </c>
      <c r="G11409" s="2">
        <v>6.5</v>
      </c>
    </row>
    <row r="11410" spans="1:7">
      <c r="A11410" s="1">
        <v>44276.222222222219</v>
      </c>
      <c r="B11410">
        <v>48306</v>
      </c>
      <c r="C11410">
        <v>62366</v>
      </c>
      <c r="D11410">
        <v>16569</v>
      </c>
      <c r="E11410">
        <v>19315</v>
      </c>
      <c r="F11410">
        <f t="shared" si="178"/>
        <v>146556</v>
      </c>
      <c r="G11410" s="2">
        <v>6.6</v>
      </c>
    </row>
    <row r="11411" spans="1:7">
      <c r="A11411" s="1">
        <v>44276.229166666664</v>
      </c>
      <c r="B11411">
        <v>48509</v>
      </c>
      <c r="C11411">
        <v>63406</v>
      </c>
      <c r="D11411">
        <v>16182</v>
      </c>
      <c r="E11411">
        <v>19729</v>
      </c>
      <c r="F11411">
        <f t="shared" si="178"/>
        <v>147826</v>
      </c>
      <c r="G11411" s="2">
        <v>6.7</v>
      </c>
    </row>
    <row r="11412" spans="1:7">
      <c r="A11412" s="1">
        <v>44276.236111111109</v>
      </c>
      <c r="B11412">
        <v>49733</v>
      </c>
      <c r="C11412">
        <v>63254</v>
      </c>
      <c r="D11412">
        <v>17051</v>
      </c>
      <c r="E11412">
        <v>20727</v>
      </c>
      <c r="F11412">
        <f t="shared" si="178"/>
        <v>150765</v>
      </c>
      <c r="G11412" s="2">
        <v>6.7</v>
      </c>
    </row>
    <row r="11413" spans="1:7">
      <c r="A11413" s="1">
        <v>44276.243055555555</v>
      </c>
      <c r="B11413">
        <v>49749</v>
      </c>
      <c r="C11413">
        <v>62136</v>
      </c>
      <c r="D11413">
        <v>17005</v>
      </c>
      <c r="E11413">
        <v>21321</v>
      </c>
      <c r="F11413">
        <f t="shared" si="178"/>
        <v>150211</v>
      </c>
      <c r="G11413" s="2">
        <v>6.8</v>
      </c>
    </row>
    <row r="11414" spans="1:7">
      <c r="A11414" s="1">
        <v>44276.25</v>
      </c>
      <c r="B11414">
        <v>49431</v>
      </c>
      <c r="C11414">
        <v>65019</v>
      </c>
      <c r="D11414">
        <v>16252</v>
      </c>
      <c r="E11414">
        <v>20506</v>
      </c>
      <c r="F11414">
        <f t="shared" si="178"/>
        <v>151208</v>
      </c>
      <c r="G11414" s="2">
        <v>6.9</v>
      </c>
    </row>
    <row r="11415" spans="1:7">
      <c r="A11415" s="1">
        <v>44276.256944444445</v>
      </c>
      <c r="B11415">
        <v>50297</v>
      </c>
      <c r="C11415">
        <v>63869</v>
      </c>
      <c r="D11415">
        <v>17980</v>
      </c>
      <c r="E11415">
        <v>20118</v>
      </c>
      <c r="F11415">
        <f t="shared" si="178"/>
        <v>152264</v>
      </c>
      <c r="G11415" s="2">
        <v>6.9</v>
      </c>
    </row>
    <row r="11416" spans="1:7">
      <c r="A11416" s="1">
        <v>44276.263888888891</v>
      </c>
      <c r="B11416">
        <v>50950</v>
      </c>
      <c r="C11416">
        <v>65518</v>
      </c>
      <c r="D11416">
        <v>16874</v>
      </c>
      <c r="E11416">
        <v>19868</v>
      </c>
      <c r="F11416">
        <f t="shared" si="178"/>
        <v>153210</v>
      </c>
      <c r="G11416" s="2">
        <v>7</v>
      </c>
    </row>
    <row r="11417" spans="1:7">
      <c r="A11417" s="1">
        <v>44276.270833333336</v>
      </c>
      <c r="B11417">
        <v>48609</v>
      </c>
      <c r="C11417">
        <v>69271</v>
      </c>
      <c r="D11417">
        <v>18498</v>
      </c>
      <c r="E11417">
        <v>22056</v>
      </c>
      <c r="F11417">
        <f t="shared" si="178"/>
        <v>158434</v>
      </c>
      <c r="G11417" s="2">
        <v>7</v>
      </c>
    </row>
    <row r="11418" spans="1:7">
      <c r="A11418" s="1">
        <v>44276.277777777781</v>
      </c>
      <c r="B11418">
        <v>49456</v>
      </c>
      <c r="C11418">
        <v>72292</v>
      </c>
      <c r="D11418">
        <v>18559</v>
      </c>
      <c r="E11418">
        <v>20367</v>
      </c>
      <c r="F11418">
        <f t="shared" si="178"/>
        <v>160674</v>
      </c>
      <c r="G11418" s="2">
        <v>7.1</v>
      </c>
    </row>
    <row r="11419" spans="1:7">
      <c r="A11419" s="1">
        <v>44276.284722222219</v>
      </c>
      <c r="B11419">
        <v>48493</v>
      </c>
      <c r="C11419">
        <v>67759</v>
      </c>
      <c r="D11419">
        <v>22961</v>
      </c>
      <c r="E11419">
        <v>20286</v>
      </c>
      <c r="F11419">
        <f t="shared" si="178"/>
        <v>159499</v>
      </c>
      <c r="G11419" s="2">
        <v>7.1</v>
      </c>
    </row>
    <row r="11420" spans="1:7">
      <c r="A11420" s="1">
        <v>44276.291666666664</v>
      </c>
      <c r="B11420">
        <v>49406</v>
      </c>
      <c r="C11420">
        <v>67113</v>
      </c>
      <c r="D11420">
        <v>18491</v>
      </c>
      <c r="E11420">
        <v>19694</v>
      </c>
      <c r="F11420">
        <f t="shared" si="178"/>
        <v>154704</v>
      </c>
      <c r="G11420" s="2">
        <v>7.2</v>
      </c>
    </row>
    <row r="11421" spans="1:7">
      <c r="A11421" s="1">
        <v>44276.298611111109</v>
      </c>
      <c r="B11421">
        <v>49029</v>
      </c>
      <c r="C11421">
        <v>63100</v>
      </c>
      <c r="D11421">
        <v>16722</v>
      </c>
      <c r="E11421">
        <v>22112</v>
      </c>
      <c r="F11421">
        <f t="shared" si="178"/>
        <v>150963</v>
      </c>
      <c r="G11421" s="2">
        <v>7.2</v>
      </c>
    </row>
    <row r="11422" spans="1:7">
      <c r="A11422" s="1">
        <v>44276.305555555555</v>
      </c>
      <c r="B11422">
        <v>49510</v>
      </c>
      <c r="C11422">
        <v>62636</v>
      </c>
      <c r="D11422">
        <v>16914</v>
      </c>
      <c r="E11422">
        <v>18923</v>
      </c>
      <c r="F11422">
        <f t="shared" si="178"/>
        <v>147983</v>
      </c>
      <c r="G11422" s="2">
        <v>7.3</v>
      </c>
    </row>
    <row r="11423" spans="1:7">
      <c r="A11423" s="1">
        <v>44276.3125</v>
      </c>
      <c r="B11423">
        <v>48724</v>
      </c>
      <c r="C11423">
        <v>62594</v>
      </c>
      <c r="D11423">
        <v>16081</v>
      </c>
      <c r="E11423">
        <v>20178</v>
      </c>
      <c r="F11423">
        <f t="shared" si="178"/>
        <v>147577</v>
      </c>
      <c r="G11423" s="2">
        <v>7.4</v>
      </c>
    </row>
    <row r="11424" spans="1:7">
      <c r="A11424" s="1">
        <v>44276.319444444445</v>
      </c>
      <c r="B11424">
        <v>49677</v>
      </c>
      <c r="C11424">
        <v>54040</v>
      </c>
      <c r="D11424">
        <v>18300</v>
      </c>
      <c r="E11424">
        <v>19442</v>
      </c>
      <c r="F11424">
        <f t="shared" si="178"/>
        <v>141459</v>
      </c>
      <c r="G11424" s="2">
        <v>7.5</v>
      </c>
    </row>
    <row r="11425" spans="1:7">
      <c r="A11425" s="1">
        <v>44276.326388888891</v>
      </c>
      <c r="B11425">
        <v>48522</v>
      </c>
      <c r="C11425">
        <v>45319</v>
      </c>
      <c r="D11425">
        <v>17459</v>
      </c>
      <c r="E11425">
        <v>19392</v>
      </c>
      <c r="F11425">
        <f t="shared" si="178"/>
        <v>130692</v>
      </c>
      <c r="G11425" s="2">
        <v>7.6</v>
      </c>
    </row>
    <row r="11426" spans="1:7">
      <c r="A11426" s="1">
        <v>44276.333333333336</v>
      </c>
      <c r="B11426">
        <v>48310</v>
      </c>
      <c r="C11426">
        <v>48133</v>
      </c>
      <c r="D11426">
        <v>16467</v>
      </c>
      <c r="E11426">
        <v>21395</v>
      </c>
      <c r="F11426">
        <f t="shared" si="178"/>
        <v>134305</v>
      </c>
      <c r="G11426" s="2">
        <v>7.7</v>
      </c>
    </row>
    <row r="11427" spans="1:7">
      <c r="A11427" s="1">
        <v>44276.340277777781</v>
      </c>
      <c r="B11427">
        <v>48697</v>
      </c>
      <c r="C11427">
        <v>44597</v>
      </c>
      <c r="D11427">
        <v>16375</v>
      </c>
      <c r="E11427">
        <v>19803</v>
      </c>
      <c r="F11427">
        <f t="shared" si="178"/>
        <v>129472</v>
      </c>
      <c r="G11427" s="2">
        <v>7.8</v>
      </c>
    </row>
    <row r="11428" spans="1:7">
      <c r="A11428" s="1">
        <v>44276.347222222219</v>
      </c>
      <c r="B11428">
        <v>49995</v>
      </c>
      <c r="C11428">
        <v>48352</v>
      </c>
      <c r="D11428">
        <v>16186</v>
      </c>
      <c r="E11428">
        <v>19533</v>
      </c>
      <c r="F11428">
        <f t="shared" si="178"/>
        <v>134066</v>
      </c>
      <c r="G11428" s="2">
        <v>7.9</v>
      </c>
    </row>
    <row r="11429" spans="1:7">
      <c r="A11429" s="1">
        <v>44276.354166666664</v>
      </c>
      <c r="B11429">
        <v>49985</v>
      </c>
      <c r="C11429">
        <v>55308</v>
      </c>
      <c r="D11429">
        <v>16012</v>
      </c>
      <c r="E11429">
        <v>20273</v>
      </c>
      <c r="F11429">
        <f t="shared" si="178"/>
        <v>141578</v>
      </c>
      <c r="G11429" s="2">
        <v>8</v>
      </c>
    </row>
    <row r="11430" spans="1:7">
      <c r="A11430" s="1">
        <v>44276.361111111109</v>
      </c>
      <c r="B11430">
        <v>47577</v>
      </c>
      <c r="C11430">
        <v>60552</v>
      </c>
      <c r="D11430">
        <v>17169</v>
      </c>
      <c r="E11430">
        <v>21206</v>
      </c>
      <c r="F11430">
        <f t="shared" si="178"/>
        <v>146504</v>
      </c>
      <c r="G11430" s="2">
        <v>8.1</v>
      </c>
    </row>
    <row r="11431" spans="1:7">
      <c r="A11431" s="1">
        <v>44276.368055555555</v>
      </c>
      <c r="B11431">
        <v>49191</v>
      </c>
      <c r="C11431">
        <v>64273</v>
      </c>
      <c r="D11431">
        <v>17667</v>
      </c>
      <c r="E11431">
        <v>19269</v>
      </c>
      <c r="F11431">
        <f t="shared" si="178"/>
        <v>150400</v>
      </c>
      <c r="G11431" s="2">
        <v>8.1999999999999993</v>
      </c>
    </row>
    <row r="11432" spans="1:7">
      <c r="A11432" s="1">
        <v>44276.375</v>
      </c>
      <c r="B11432">
        <v>48148</v>
      </c>
      <c r="C11432">
        <v>61061</v>
      </c>
      <c r="D11432">
        <v>16711</v>
      </c>
      <c r="E11432">
        <v>19668</v>
      </c>
      <c r="F11432">
        <f t="shared" si="178"/>
        <v>145588</v>
      </c>
      <c r="G11432" s="2">
        <v>8.3000000000000007</v>
      </c>
    </row>
    <row r="11433" spans="1:7">
      <c r="A11433" s="1">
        <v>44276.381944444445</v>
      </c>
      <c r="B11433">
        <v>49794</v>
      </c>
      <c r="C11433">
        <v>63072</v>
      </c>
      <c r="D11433">
        <v>16169</v>
      </c>
      <c r="E11433">
        <v>19051</v>
      </c>
      <c r="F11433">
        <f t="shared" si="178"/>
        <v>148086</v>
      </c>
      <c r="G11433" s="2">
        <v>8.4</v>
      </c>
    </row>
    <row r="11434" spans="1:7">
      <c r="A11434" s="1">
        <v>44276.388888888891</v>
      </c>
      <c r="B11434">
        <v>49251</v>
      </c>
      <c r="C11434">
        <v>63780</v>
      </c>
      <c r="D11434">
        <v>16840</v>
      </c>
      <c r="E11434">
        <v>21271</v>
      </c>
      <c r="F11434">
        <f t="shared" si="178"/>
        <v>151142</v>
      </c>
      <c r="G11434" s="2">
        <v>8.6</v>
      </c>
    </row>
    <row r="11435" spans="1:7">
      <c r="A11435" s="1">
        <v>44276.395833333336</v>
      </c>
      <c r="B11435">
        <v>49086</v>
      </c>
      <c r="C11435">
        <v>61469</v>
      </c>
      <c r="D11435">
        <v>15701</v>
      </c>
      <c r="E11435">
        <v>19707</v>
      </c>
      <c r="F11435">
        <f t="shared" si="178"/>
        <v>145963</v>
      </c>
      <c r="G11435" s="2">
        <v>8.6999999999999993</v>
      </c>
    </row>
    <row r="11436" spans="1:7">
      <c r="A11436" s="1">
        <v>44276.402777777781</v>
      </c>
      <c r="B11436">
        <v>48881</v>
      </c>
      <c r="C11436">
        <v>63118</v>
      </c>
      <c r="D11436">
        <v>16438</v>
      </c>
      <c r="E11436">
        <v>20136</v>
      </c>
      <c r="F11436">
        <f t="shared" si="178"/>
        <v>148573</v>
      </c>
      <c r="G11436" s="2">
        <v>8.9</v>
      </c>
    </row>
    <row r="11437" spans="1:7">
      <c r="A11437" s="1">
        <v>44276.409722222219</v>
      </c>
      <c r="B11437">
        <v>49071</v>
      </c>
      <c r="C11437">
        <v>61866</v>
      </c>
      <c r="D11437">
        <v>14498</v>
      </c>
      <c r="E11437">
        <v>20389</v>
      </c>
      <c r="F11437">
        <f t="shared" si="178"/>
        <v>145824</v>
      </c>
      <c r="G11437" s="2">
        <v>9.1</v>
      </c>
    </row>
    <row r="11438" spans="1:7">
      <c r="A11438" s="1">
        <v>44276.416666666664</v>
      </c>
      <c r="B11438">
        <v>48963</v>
      </c>
      <c r="C11438">
        <v>64092</v>
      </c>
      <c r="D11438">
        <v>14677</v>
      </c>
      <c r="E11438">
        <v>21873</v>
      </c>
      <c r="F11438">
        <f t="shared" si="178"/>
        <v>149605</v>
      </c>
      <c r="G11438" s="2">
        <v>9.1999999999999993</v>
      </c>
    </row>
    <row r="11439" spans="1:7">
      <c r="A11439" s="1">
        <v>44276.423611111109</v>
      </c>
      <c r="B11439">
        <v>48309</v>
      </c>
      <c r="C11439">
        <v>63325</v>
      </c>
      <c r="D11439">
        <v>15394</v>
      </c>
      <c r="E11439">
        <v>19387</v>
      </c>
      <c r="F11439">
        <f t="shared" si="178"/>
        <v>146415</v>
      </c>
      <c r="G11439" s="2">
        <v>9.4</v>
      </c>
    </row>
    <row r="11440" spans="1:7">
      <c r="A11440" s="1">
        <v>44276.430555555555</v>
      </c>
      <c r="B11440">
        <v>49411</v>
      </c>
      <c r="C11440">
        <v>60444</v>
      </c>
      <c r="D11440">
        <v>14132</v>
      </c>
      <c r="E11440">
        <v>20024</v>
      </c>
      <c r="F11440">
        <f t="shared" si="178"/>
        <v>144011</v>
      </c>
      <c r="G11440" s="2">
        <v>9.5</v>
      </c>
    </row>
    <row r="11441" spans="1:7">
      <c r="A11441" s="1">
        <v>44276.4375</v>
      </c>
      <c r="B11441">
        <v>50602</v>
      </c>
      <c r="C11441">
        <v>62248</v>
      </c>
      <c r="D11441">
        <v>15687</v>
      </c>
      <c r="E11441">
        <v>19874</v>
      </c>
      <c r="F11441">
        <f t="shared" si="178"/>
        <v>148411</v>
      </c>
      <c r="G11441" s="2">
        <v>9.6</v>
      </c>
    </row>
    <row r="11442" spans="1:7">
      <c r="A11442" s="1">
        <v>44276.444444444445</v>
      </c>
      <c r="B11442">
        <v>48486</v>
      </c>
      <c r="C11442">
        <v>66592</v>
      </c>
      <c r="D11442">
        <v>13794</v>
      </c>
      <c r="E11442">
        <v>20403</v>
      </c>
      <c r="F11442">
        <f t="shared" si="178"/>
        <v>149275</v>
      </c>
      <c r="G11442" s="2">
        <v>9.8000000000000007</v>
      </c>
    </row>
    <row r="11443" spans="1:7">
      <c r="A11443" s="1">
        <v>44276.451388888891</v>
      </c>
      <c r="B11443">
        <v>50183</v>
      </c>
      <c r="C11443">
        <v>60540</v>
      </c>
      <c r="D11443">
        <v>15128</v>
      </c>
      <c r="E11443">
        <v>22102</v>
      </c>
      <c r="F11443">
        <f t="shared" si="178"/>
        <v>147953</v>
      </c>
      <c r="G11443" s="2">
        <v>9.9</v>
      </c>
    </row>
    <row r="11444" spans="1:7">
      <c r="A11444" s="1">
        <v>44276.458333333336</v>
      </c>
      <c r="B11444">
        <v>48770</v>
      </c>
      <c r="C11444">
        <v>61011</v>
      </c>
      <c r="D11444">
        <v>15605</v>
      </c>
      <c r="E11444">
        <v>19498</v>
      </c>
      <c r="F11444">
        <f t="shared" si="178"/>
        <v>144884</v>
      </c>
      <c r="G11444" s="2">
        <v>10</v>
      </c>
    </row>
    <row r="11445" spans="1:7">
      <c r="A11445" s="1">
        <v>44276.465277777781</v>
      </c>
      <c r="B11445">
        <v>49547</v>
      </c>
      <c r="C11445">
        <v>63217</v>
      </c>
      <c r="D11445">
        <v>18262</v>
      </c>
      <c r="E11445">
        <v>19146</v>
      </c>
      <c r="F11445">
        <f t="shared" si="178"/>
        <v>150172</v>
      </c>
      <c r="G11445" s="2">
        <v>10.1</v>
      </c>
    </row>
    <row r="11446" spans="1:7">
      <c r="A11446" s="1">
        <v>44276.472222222219</v>
      </c>
      <c r="B11446">
        <v>48948</v>
      </c>
      <c r="C11446">
        <v>61074</v>
      </c>
      <c r="D11446">
        <v>16400</v>
      </c>
      <c r="E11446">
        <v>20067</v>
      </c>
      <c r="F11446">
        <f t="shared" si="178"/>
        <v>146489</v>
      </c>
      <c r="G11446" s="2">
        <v>10.1</v>
      </c>
    </row>
    <row r="11447" spans="1:7">
      <c r="A11447" s="1">
        <v>44276.479166666664</v>
      </c>
      <c r="B11447">
        <v>50158</v>
      </c>
      <c r="C11447">
        <v>63037</v>
      </c>
      <c r="D11447">
        <v>16173</v>
      </c>
      <c r="E11447">
        <v>22097</v>
      </c>
      <c r="F11447">
        <f t="shared" si="178"/>
        <v>151465</v>
      </c>
      <c r="G11447" s="2">
        <v>10.1</v>
      </c>
    </row>
    <row r="11448" spans="1:7">
      <c r="A11448" s="1">
        <v>44276.486111111109</v>
      </c>
      <c r="B11448">
        <v>49322</v>
      </c>
      <c r="C11448">
        <v>61366</v>
      </c>
      <c r="D11448">
        <v>16920</v>
      </c>
      <c r="E11448">
        <v>19857</v>
      </c>
      <c r="F11448">
        <f t="shared" si="178"/>
        <v>147465</v>
      </c>
      <c r="G11448" s="2">
        <v>10</v>
      </c>
    </row>
    <row r="11449" spans="1:7">
      <c r="A11449" s="1">
        <v>44276.493055555555</v>
      </c>
      <c r="B11449">
        <v>49340</v>
      </c>
      <c r="C11449">
        <v>64091</v>
      </c>
      <c r="D11449">
        <v>16142</v>
      </c>
      <c r="E11449">
        <v>20350</v>
      </c>
      <c r="F11449">
        <f t="shared" si="178"/>
        <v>149923</v>
      </c>
      <c r="G11449" s="2">
        <v>10</v>
      </c>
    </row>
    <row r="11450" spans="1:7">
      <c r="A11450" s="1">
        <v>44276.5</v>
      </c>
      <c r="B11450">
        <v>50400</v>
      </c>
      <c r="C11450">
        <v>63425</v>
      </c>
      <c r="D11450">
        <v>17102</v>
      </c>
      <c r="E11450">
        <v>19415</v>
      </c>
      <c r="F11450">
        <f t="shared" si="178"/>
        <v>150342</v>
      </c>
      <c r="G11450" s="2">
        <v>10</v>
      </c>
    </row>
    <row r="11451" spans="1:7">
      <c r="A11451" s="1">
        <v>44276.506944444445</v>
      </c>
      <c r="B11451">
        <v>48530</v>
      </c>
      <c r="C11451">
        <v>62102</v>
      </c>
      <c r="D11451">
        <v>16777</v>
      </c>
      <c r="E11451">
        <v>20906</v>
      </c>
      <c r="F11451">
        <f t="shared" si="178"/>
        <v>148315</v>
      </c>
      <c r="G11451" s="2">
        <v>10</v>
      </c>
    </row>
    <row r="11452" spans="1:7">
      <c r="A11452" s="1">
        <v>44276.513888888891</v>
      </c>
      <c r="B11452">
        <v>49909</v>
      </c>
      <c r="C11452">
        <v>60395</v>
      </c>
      <c r="D11452">
        <v>17655</v>
      </c>
      <c r="E11452">
        <v>20168</v>
      </c>
      <c r="F11452">
        <f t="shared" si="178"/>
        <v>148127</v>
      </c>
      <c r="G11452" s="2">
        <v>10</v>
      </c>
    </row>
    <row r="11453" spans="1:7">
      <c r="A11453" s="1">
        <v>44276.520833333336</v>
      </c>
      <c r="B11453">
        <v>48150</v>
      </c>
      <c r="C11453">
        <v>45191</v>
      </c>
      <c r="D11453">
        <v>16212</v>
      </c>
      <c r="E11453">
        <v>20601</v>
      </c>
      <c r="F11453">
        <f t="shared" si="178"/>
        <v>130154</v>
      </c>
      <c r="G11453" s="2">
        <v>10</v>
      </c>
    </row>
    <row r="11454" spans="1:7">
      <c r="A11454" s="1">
        <v>44276.527777777781</v>
      </c>
      <c r="B11454">
        <v>49204</v>
      </c>
      <c r="C11454">
        <v>47691</v>
      </c>
      <c r="D11454">
        <v>17974</v>
      </c>
      <c r="E11454">
        <v>19915</v>
      </c>
      <c r="F11454">
        <f t="shared" si="178"/>
        <v>134784</v>
      </c>
      <c r="G11454" s="2">
        <v>10</v>
      </c>
    </row>
    <row r="11455" spans="1:7">
      <c r="A11455" s="1">
        <v>44276.534722222219</v>
      </c>
      <c r="B11455">
        <v>49128</v>
      </c>
      <c r="C11455">
        <v>48230</v>
      </c>
      <c r="D11455">
        <v>21685</v>
      </c>
      <c r="E11455">
        <v>19785</v>
      </c>
      <c r="F11455">
        <f t="shared" si="178"/>
        <v>138828</v>
      </c>
      <c r="G11455" s="2">
        <v>10</v>
      </c>
    </row>
    <row r="11456" spans="1:7">
      <c r="A11456" s="1">
        <v>44276.541666666664</v>
      </c>
      <c r="B11456">
        <v>49555</v>
      </c>
      <c r="C11456">
        <v>46621</v>
      </c>
      <c r="D11456">
        <v>17168</v>
      </c>
      <c r="E11456">
        <v>21422</v>
      </c>
      <c r="F11456">
        <f t="shared" si="178"/>
        <v>134766</v>
      </c>
      <c r="G11456" s="2">
        <v>10</v>
      </c>
    </row>
    <row r="11457" spans="1:7">
      <c r="A11457" s="1">
        <v>44276.548611111109</v>
      </c>
      <c r="B11457">
        <v>50443</v>
      </c>
      <c r="C11457">
        <v>58421</v>
      </c>
      <c r="D11457">
        <v>21472</v>
      </c>
      <c r="E11457">
        <v>20142</v>
      </c>
      <c r="F11457">
        <f t="shared" si="178"/>
        <v>150478</v>
      </c>
      <c r="G11457" s="2">
        <v>10</v>
      </c>
    </row>
    <row r="11458" spans="1:7">
      <c r="A11458" s="1">
        <v>44276.555555555555</v>
      </c>
      <c r="B11458">
        <v>50089</v>
      </c>
      <c r="C11458">
        <v>65979</v>
      </c>
      <c r="D11458">
        <v>32125</v>
      </c>
      <c r="E11458">
        <v>20465</v>
      </c>
      <c r="F11458">
        <f t="shared" si="178"/>
        <v>168658</v>
      </c>
      <c r="G11458" s="2">
        <v>9.9</v>
      </c>
    </row>
    <row r="11459" spans="1:7">
      <c r="A11459" s="1">
        <v>44276.5625</v>
      </c>
      <c r="B11459">
        <v>49204</v>
      </c>
      <c r="C11459">
        <v>60325</v>
      </c>
      <c r="D11459">
        <v>19413</v>
      </c>
      <c r="E11459">
        <v>19479</v>
      </c>
      <c r="F11459">
        <f t="shared" ref="F11459:F11522" si="179">SUM(B11459:E11459)</f>
        <v>148421</v>
      </c>
      <c r="G11459" s="2">
        <v>9.8000000000000007</v>
      </c>
    </row>
    <row r="11460" spans="1:7">
      <c r="A11460" s="1">
        <v>44276.569444444445</v>
      </c>
      <c r="B11460">
        <v>48069</v>
      </c>
      <c r="C11460">
        <v>62380</v>
      </c>
      <c r="D11460">
        <v>18141</v>
      </c>
      <c r="E11460">
        <v>20606</v>
      </c>
      <c r="F11460">
        <f t="shared" si="179"/>
        <v>149196</v>
      </c>
      <c r="G11460" s="2">
        <v>9.6999999999999993</v>
      </c>
    </row>
    <row r="11461" spans="1:7">
      <c r="A11461" s="1">
        <v>44276.576388888891</v>
      </c>
      <c r="B11461">
        <v>49340</v>
      </c>
      <c r="C11461">
        <v>61501</v>
      </c>
      <c r="D11461">
        <v>16170</v>
      </c>
      <c r="E11461">
        <v>22043</v>
      </c>
      <c r="F11461">
        <f t="shared" si="179"/>
        <v>149054</v>
      </c>
      <c r="G11461" s="2">
        <v>9.6</v>
      </c>
    </row>
    <row r="11462" spans="1:7">
      <c r="A11462" s="1">
        <v>44276.583333333336</v>
      </c>
      <c r="B11462">
        <v>48251</v>
      </c>
      <c r="C11462">
        <v>61379</v>
      </c>
      <c r="D11462">
        <v>15279</v>
      </c>
      <c r="E11462">
        <v>20853</v>
      </c>
      <c r="F11462">
        <f t="shared" si="179"/>
        <v>145762</v>
      </c>
      <c r="G11462" s="2">
        <v>9.5</v>
      </c>
    </row>
    <row r="11463" spans="1:7">
      <c r="A11463" s="1">
        <v>44276.590277777781</v>
      </c>
      <c r="B11463">
        <v>48853</v>
      </c>
      <c r="C11463">
        <v>64292</v>
      </c>
      <c r="D11463">
        <v>15668</v>
      </c>
      <c r="E11463">
        <v>20003</v>
      </c>
      <c r="F11463">
        <f t="shared" si="179"/>
        <v>148816</v>
      </c>
      <c r="G11463" s="2">
        <v>9.4</v>
      </c>
    </row>
    <row r="11464" spans="1:7">
      <c r="A11464" s="1">
        <v>44276.597222222219</v>
      </c>
      <c r="B11464">
        <v>49416</v>
      </c>
      <c r="C11464">
        <v>60388</v>
      </c>
      <c r="D11464">
        <v>15848</v>
      </c>
      <c r="E11464">
        <v>19847</v>
      </c>
      <c r="F11464">
        <f t="shared" si="179"/>
        <v>145499</v>
      </c>
      <c r="G11464" s="2">
        <v>9.3000000000000007</v>
      </c>
    </row>
    <row r="11465" spans="1:7">
      <c r="A11465" s="1">
        <v>44276.604166666664</v>
      </c>
      <c r="B11465">
        <v>49199</v>
      </c>
      <c r="C11465">
        <v>63808</v>
      </c>
      <c r="D11465">
        <v>15733</v>
      </c>
      <c r="E11465">
        <v>21620</v>
      </c>
      <c r="F11465">
        <f t="shared" si="179"/>
        <v>150360</v>
      </c>
      <c r="G11465" s="2">
        <v>9.1999999999999993</v>
      </c>
    </row>
    <row r="11466" spans="1:7">
      <c r="A11466" s="1">
        <v>44276.611111111109</v>
      </c>
      <c r="B11466">
        <v>49133</v>
      </c>
      <c r="C11466">
        <v>62729</v>
      </c>
      <c r="D11466">
        <v>15014</v>
      </c>
      <c r="E11466">
        <v>20233</v>
      </c>
      <c r="F11466">
        <f t="shared" si="179"/>
        <v>147109</v>
      </c>
      <c r="G11466" s="2">
        <v>9.1</v>
      </c>
    </row>
    <row r="11467" spans="1:7">
      <c r="A11467" s="1">
        <v>44276.618055555555</v>
      </c>
      <c r="B11467">
        <v>49754</v>
      </c>
      <c r="C11467">
        <v>61732</v>
      </c>
      <c r="D11467">
        <v>16376</v>
      </c>
      <c r="E11467">
        <v>19717</v>
      </c>
      <c r="F11467">
        <f t="shared" si="179"/>
        <v>147579</v>
      </c>
      <c r="G11467" s="2">
        <v>9</v>
      </c>
    </row>
    <row r="11468" spans="1:7">
      <c r="A11468" s="1">
        <v>44276.625</v>
      </c>
      <c r="B11468">
        <v>47696</v>
      </c>
      <c r="C11468">
        <v>62079</v>
      </c>
      <c r="D11468">
        <v>15390</v>
      </c>
      <c r="E11468">
        <v>19779</v>
      </c>
      <c r="F11468">
        <f t="shared" si="179"/>
        <v>144944</v>
      </c>
      <c r="G11468" s="2">
        <v>8.9</v>
      </c>
    </row>
    <row r="11469" spans="1:7">
      <c r="A11469" s="1">
        <v>44276.631944444445</v>
      </c>
      <c r="B11469">
        <v>49356</v>
      </c>
      <c r="C11469">
        <v>60149</v>
      </c>
      <c r="D11469">
        <v>21255</v>
      </c>
      <c r="E11469">
        <v>20308</v>
      </c>
      <c r="F11469">
        <f t="shared" si="179"/>
        <v>151068</v>
      </c>
      <c r="G11469" s="2">
        <v>8.8000000000000007</v>
      </c>
    </row>
    <row r="11470" spans="1:7">
      <c r="A11470" s="1">
        <v>44276.638888888891</v>
      </c>
      <c r="B11470">
        <v>49438</v>
      </c>
      <c r="C11470">
        <v>62072</v>
      </c>
      <c r="D11470">
        <v>18434</v>
      </c>
      <c r="E11470">
        <v>21643</v>
      </c>
      <c r="F11470">
        <f t="shared" si="179"/>
        <v>151587</v>
      </c>
      <c r="G11470" s="2">
        <v>8.6999999999999993</v>
      </c>
    </row>
    <row r="11471" spans="1:7">
      <c r="A11471" s="1">
        <v>44276.645833333336</v>
      </c>
      <c r="B11471">
        <v>52066</v>
      </c>
      <c r="C11471">
        <v>66232</v>
      </c>
      <c r="D11471">
        <v>18884</v>
      </c>
      <c r="E11471">
        <v>19813</v>
      </c>
      <c r="F11471">
        <f t="shared" si="179"/>
        <v>156995</v>
      </c>
      <c r="G11471" s="2">
        <v>8.5</v>
      </c>
    </row>
    <row r="11472" spans="1:7">
      <c r="A11472" s="1">
        <v>44276.652777777781</v>
      </c>
      <c r="B11472">
        <v>47433</v>
      </c>
      <c r="C11472">
        <v>62678</v>
      </c>
      <c r="D11472">
        <v>20414</v>
      </c>
      <c r="E11472">
        <v>19815</v>
      </c>
      <c r="F11472">
        <f t="shared" si="179"/>
        <v>150340</v>
      </c>
      <c r="G11472" s="2">
        <v>8.4</v>
      </c>
    </row>
    <row r="11473" spans="1:7">
      <c r="A11473" s="1">
        <v>44276.659722222219</v>
      </c>
      <c r="B11473">
        <v>49170</v>
      </c>
      <c r="C11473">
        <v>61629</v>
      </c>
      <c r="D11473">
        <v>19086</v>
      </c>
      <c r="E11473">
        <v>19608</v>
      </c>
      <c r="F11473">
        <f t="shared" si="179"/>
        <v>149493</v>
      </c>
      <c r="G11473" s="2">
        <v>8.1999999999999993</v>
      </c>
    </row>
    <row r="11474" spans="1:7">
      <c r="A11474" s="1">
        <v>44276.666666666664</v>
      </c>
      <c r="B11474">
        <v>49288</v>
      </c>
      <c r="C11474">
        <v>63534</v>
      </c>
      <c r="D11474">
        <v>20846</v>
      </c>
      <c r="E11474">
        <v>21801</v>
      </c>
      <c r="F11474">
        <f t="shared" si="179"/>
        <v>155469</v>
      </c>
      <c r="G11474" s="2">
        <v>8.1</v>
      </c>
    </row>
    <row r="11475" spans="1:7">
      <c r="A11475" s="1">
        <v>44276.673611111109</v>
      </c>
      <c r="B11475">
        <v>49412</v>
      </c>
      <c r="C11475">
        <v>64182</v>
      </c>
      <c r="D11475">
        <v>19726</v>
      </c>
      <c r="E11475">
        <v>19797</v>
      </c>
      <c r="F11475">
        <f t="shared" si="179"/>
        <v>153117</v>
      </c>
      <c r="G11475" s="2">
        <v>7.9</v>
      </c>
    </row>
    <row r="11476" spans="1:7">
      <c r="A11476" s="1">
        <v>44276.680555555555</v>
      </c>
      <c r="B11476">
        <v>50305</v>
      </c>
      <c r="C11476">
        <v>64617</v>
      </c>
      <c r="D11476">
        <v>19924</v>
      </c>
      <c r="E11476">
        <v>19708</v>
      </c>
      <c r="F11476">
        <f t="shared" si="179"/>
        <v>154554</v>
      </c>
      <c r="G11476" s="2">
        <v>7.7</v>
      </c>
    </row>
    <row r="11477" spans="1:7">
      <c r="A11477" s="1">
        <v>44276.6875</v>
      </c>
      <c r="B11477">
        <v>49425</v>
      </c>
      <c r="C11477">
        <v>61248</v>
      </c>
      <c r="D11477">
        <v>18487</v>
      </c>
      <c r="E11477">
        <v>19796</v>
      </c>
      <c r="F11477">
        <f t="shared" si="179"/>
        <v>148956</v>
      </c>
      <c r="G11477" s="2">
        <v>7.5</v>
      </c>
    </row>
    <row r="11478" spans="1:7">
      <c r="A11478" s="1">
        <v>44276.694444444445</v>
      </c>
      <c r="B11478">
        <v>48728</v>
      </c>
      <c r="C11478">
        <v>64807</v>
      </c>
      <c r="D11478">
        <v>24495</v>
      </c>
      <c r="E11478">
        <v>19621</v>
      </c>
      <c r="F11478">
        <f t="shared" si="179"/>
        <v>157651</v>
      </c>
      <c r="G11478" s="2">
        <v>7.3</v>
      </c>
    </row>
    <row r="11479" spans="1:7">
      <c r="A11479" s="1">
        <v>44276.701388888891</v>
      </c>
      <c r="B11479">
        <v>48633</v>
      </c>
      <c r="C11479">
        <v>63872</v>
      </c>
      <c r="D11479">
        <v>26936</v>
      </c>
      <c r="E11479">
        <v>20818</v>
      </c>
      <c r="F11479">
        <f t="shared" si="179"/>
        <v>160259</v>
      </c>
      <c r="G11479" s="2">
        <v>7.1</v>
      </c>
    </row>
    <row r="11480" spans="1:7">
      <c r="A11480" s="1">
        <v>44276.708333333336</v>
      </c>
      <c r="B11480">
        <v>50214</v>
      </c>
      <c r="C11480">
        <v>60572</v>
      </c>
      <c r="D11480">
        <v>27079</v>
      </c>
      <c r="E11480">
        <v>19996</v>
      </c>
      <c r="F11480">
        <f t="shared" si="179"/>
        <v>157861</v>
      </c>
      <c r="G11480" s="2">
        <v>6.9</v>
      </c>
    </row>
    <row r="11481" spans="1:7">
      <c r="A11481" s="1">
        <v>44276.715277777781</v>
      </c>
      <c r="B11481">
        <v>48251</v>
      </c>
      <c r="C11481">
        <v>63977</v>
      </c>
      <c r="D11481">
        <v>28553</v>
      </c>
      <c r="E11481">
        <v>20530</v>
      </c>
      <c r="F11481">
        <f t="shared" si="179"/>
        <v>161311</v>
      </c>
      <c r="G11481" s="2">
        <v>6.7</v>
      </c>
    </row>
    <row r="11482" spans="1:7">
      <c r="A11482" s="1">
        <v>44276.722222222219</v>
      </c>
      <c r="B11482">
        <v>47374</v>
      </c>
      <c r="C11482">
        <v>57886</v>
      </c>
      <c r="D11482">
        <v>23679</v>
      </c>
      <c r="E11482">
        <v>20059</v>
      </c>
      <c r="F11482">
        <f t="shared" si="179"/>
        <v>148998</v>
      </c>
      <c r="G11482" s="2">
        <v>6.6</v>
      </c>
    </row>
    <row r="11483" spans="1:7">
      <c r="A11483" s="1">
        <v>44276.729166666664</v>
      </c>
      <c r="B11483">
        <v>48165</v>
      </c>
      <c r="C11483">
        <v>51696</v>
      </c>
      <c r="D11483">
        <v>23498</v>
      </c>
      <c r="E11483">
        <v>21876</v>
      </c>
      <c r="F11483">
        <f t="shared" si="179"/>
        <v>145235</v>
      </c>
      <c r="G11483" s="2">
        <v>6.4</v>
      </c>
    </row>
    <row r="11484" spans="1:7">
      <c r="A11484" s="1">
        <v>44276.736111111109</v>
      </c>
      <c r="B11484">
        <v>51138</v>
      </c>
      <c r="C11484">
        <v>47804</v>
      </c>
      <c r="D11484">
        <v>25075</v>
      </c>
      <c r="E11484">
        <v>20327</v>
      </c>
      <c r="F11484">
        <f t="shared" si="179"/>
        <v>144344</v>
      </c>
      <c r="G11484" s="2">
        <v>6.3</v>
      </c>
    </row>
    <row r="11485" spans="1:7">
      <c r="A11485" s="1">
        <v>44276.743055555555</v>
      </c>
      <c r="B11485">
        <v>49494</v>
      </c>
      <c r="C11485">
        <v>45618</v>
      </c>
      <c r="D11485">
        <v>27347</v>
      </c>
      <c r="E11485">
        <v>20345</v>
      </c>
      <c r="F11485">
        <f t="shared" si="179"/>
        <v>142804</v>
      </c>
      <c r="G11485" s="2">
        <v>6.1</v>
      </c>
    </row>
    <row r="11486" spans="1:7">
      <c r="A11486" s="1">
        <v>44276.75</v>
      </c>
      <c r="B11486">
        <v>48279</v>
      </c>
      <c r="C11486">
        <v>46289</v>
      </c>
      <c r="D11486">
        <v>27189</v>
      </c>
      <c r="E11486">
        <v>19033</v>
      </c>
      <c r="F11486">
        <f t="shared" si="179"/>
        <v>140790</v>
      </c>
      <c r="G11486" s="2">
        <v>6</v>
      </c>
    </row>
    <row r="11487" spans="1:7">
      <c r="A11487" s="1">
        <v>44276.756944444445</v>
      </c>
      <c r="B11487">
        <v>48443</v>
      </c>
      <c r="C11487">
        <v>56378</v>
      </c>
      <c r="D11487">
        <v>25877</v>
      </c>
      <c r="E11487">
        <v>20036</v>
      </c>
      <c r="F11487">
        <f t="shared" si="179"/>
        <v>150734</v>
      </c>
      <c r="G11487" s="2">
        <v>5.9</v>
      </c>
    </row>
    <row r="11488" spans="1:7">
      <c r="A11488" s="1">
        <v>44276.763888888891</v>
      </c>
      <c r="B11488">
        <v>49819</v>
      </c>
      <c r="C11488">
        <v>56963</v>
      </c>
      <c r="D11488">
        <v>24270</v>
      </c>
      <c r="E11488">
        <v>22462</v>
      </c>
      <c r="F11488">
        <f t="shared" si="179"/>
        <v>153514</v>
      </c>
      <c r="G11488" s="2">
        <v>5.9</v>
      </c>
    </row>
    <row r="11489" spans="1:7">
      <c r="A11489" s="1">
        <v>44276.770833333336</v>
      </c>
      <c r="B11489">
        <v>48658</v>
      </c>
      <c r="C11489">
        <v>63619</v>
      </c>
      <c r="D11489">
        <v>24290</v>
      </c>
      <c r="E11489">
        <v>19566</v>
      </c>
      <c r="F11489">
        <f t="shared" si="179"/>
        <v>156133</v>
      </c>
      <c r="G11489" s="2">
        <v>5.9</v>
      </c>
    </row>
    <row r="11490" spans="1:7">
      <c r="A11490" s="1">
        <v>44276.777777777781</v>
      </c>
      <c r="B11490">
        <v>49152</v>
      </c>
      <c r="C11490">
        <v>62541</v>
      </c>
      <c r="D11490">
        <v>23650</v>
      </c>
      <c r="E11490">
        <v>20712</v>
      </c>
      <c r="F11490">
        <f t="shared" si="179"/>
        <v>156055</v>
      </c>
      <c r="G11490" s="2">
        <v>5.9</v>
      </c>
    </row>
    <row r="11491" spans="1:7">
      <c r="A11491" s="1">
        <v>44276.784722222219</v>
      </c>
      <c r="B11491">
        <v>49053</v>
      </c>
      <c r="C11491">
        <v>62192</v>
      </c>
      <c r="D11491">
        <v>24759</v>
      </c>
      <c r="E11491">
        <v>19576</v>
      </c>
      <c r="F11491">
        <f t="shared" si="179"/>
        <v>155580</v>
      </c>
      <c r="G11491" s="2">
        <v>5.8</v>
      </c>
    </row>
    <row r="11492" spans="1:7">
      <c r="A11492" s="1">
        <v>44276.791666666664</v>
      </c>
      <c r="B11492">
        <v>47513</v>
      </c>
      <c r="C11492">
        <v>63261</v>
      </c>
      <c r="D11492">
        <v>24586</v>
      </c>
      <c r="E11492">
        <v>19816</v>
      </c>
      <c r="F11492">
        <f t="shared" si="179"/>
        <v>155176</v>
      </c>
      <c r="G11492" s="2">
        <v>5.8</v>
      </c>
    </row>
    <row r="11493" spans="1:7">
      <c r="A11493" s="1">
        <v>44276.798611111109</v>
      </c>
      <c r="B11493">
        <v>47798</v>
      </c>
      <c r="C11493">
        <v>62555</v>
      </c>
      <c r="D11493">
        <v>26436</v>
      </c>
      <c r="E11493">
        <v>21460</v>
      </c>
      <c r="F11493">
        <f t="shared" si="179"/>
        <v>158249</v>
      </c>
      <c r="G11493" s="2">
        <v>5.8</v>
      </c>
    </row>
    <row r="11494" spans="1:7">
      <c r="A11494" s="1">
        <v>44276.805555555555</v>
      </c>
      <c r="B11494">
        <v>47373</v>
      </c>
      <c r="C11494">
        <v>66953</v>
      </c>
      <c r="D11494">
        <v>28170</v>
      </c>
      <c r="E11494">
        <v>19003</v>
      </c>
      <c r="F11494">
        <f t="shared" si="179"/>
        <v>161499</v>
      </c>
      <c r="G11494" s="2">
        <v>5.8</v>
      </c>
    </row>
    <row r="11495" spans="1:7">
      <c r="A11495" s="1">
        <v>44276.8125</v>
      </c>
      <c r="B11495">
        <v>47562</v>
      </c>
      <c r="C11495">
        <v>79473</v>
      </c>
      <c r="D11495">
        <v>29949</v>
      </c>
      <c r="E11495">
        <v>20017</v>
      </c>
      <c r="F11495">
        <f t="shared" si="179"/>
        <v>177001</v>
      </c>
      <c r="G11495" s="2">
        <v>5.8</v>
      </c>
    </row>
    <row r="11496" spans="1:7">
      <c r="A11496" s="1">
        <v>44276.819444444445</v>
      </c>
      <c r="B11496">
        <v>46901</v>
      </c>
      <c r="C11496">
        <v>83626</v>
      </c>
      <c r="D11496">
        <v>30175</v>
      </c>
      <c r="E11496">
        <v>19779</v>
      </c>
      <c r="F11496">
        <f t="shared" si="179"/>
        <v>180481</v>
      </c>
      <c r="G11496" s="2">
        <v>5.8</v>
      </c>
    </row>
    <row r="11497" spans="1:7">
      <c r="A11497" s="1">
        <v>44276.826388888891</v>
      </c>
      <c r="B11497">
        <v>48496</v>
      </c>
      <c r="C11497">
        <v>83356</v>
      </c>
      <c r="D11497">
        <v>29612</v>
      </c>
      <c r="E11497">
        <v>20869</v>
      </c>
      <c r="F11497">
        <f t="shared" si="179"/>
        <v>182333</v>
      </c>
      <c r="G11497" s="2">
        <v>5.8</v>
      </c>
    </row>
    <row r="11498" spans="1:7">
      <c r="A11498" s="1">
        <v>44276.833333333336</v>
      </c>
      <c r="B11498">
        <v>48877</v>
      </c>
      <c r="C11498">
        <v>79914</v>
      </c>
      <c r="D11498">
        <v>28195</v>
      </c>
      <c r="E11498">
        <v>19636</v>
      </c>
      <c r="F11498">
        <f t="shared" si="179"/>
        <v>176622</v>
      </c>
      <c r="G11498" s="2">
        <v>5.8</v>
      </c>
    </row>
    <row r="11499" spans="1:7">
      <c r="A11499" s="1">
        <v>44276.840277777781</v>
      </c>
      <c r="B11499">
        <v>47558</v>
      </c>
      <c r="C11499">
        <v>79620</v>
      </c>
      <c r="D11499">
        <v>29129</v>
      </c>
      <c r="E11499">
        <v>19452</v>
      </c>
      <c r="F11499">
        <f t="shared" si="179"/>
        <v>175759</v>
      </c>
      <c r="G11499" s="2">
        <v>5.8</v>
      </c>
    </row>
    <row r="11500" spans="1:7">
      <c r="A11500" s="1">
        <v>44276.847222222219</v>
      </c>
      <c r="B11500">
        <v>47447</v>
      </c>
      <c r="C11500">
        <v>80826</v>
      </c>
      <c r="D11500">
        <v>27698</v>
      </c>
      <c r="E11500">
        <v>18929</v>
      </c>
      <c r="F11500">
        <f t="shared" si="179"/>
        <v>174900</v>
      </c>
      <c r="G11500" s="2">
        <v>5.7</v>
      </c>
    </row>
    <row r="11501" spans="1:7">
      <c r="A11501" s="1">
        <v>44276.854166666664</v>
      </c>
      <c r="B11501">
        <v>48265</v>
      </c>
      <c r="C11501">
        <v>77841</v>
      </c>
      <c r="D11501">
        <v>25152</v>
      </c>
      <c r="E11501">
        <v>22232</v>
      </c>
      <c r="F11501">
        <f t="shared" si="179"/>
        <v>173490</v>
      </c>
      <c r="G11501" s="2">
        <v>5.7</v>
      </c>
    </row>
    <row r="11502" spans="1:7">
      <c r="A11502" s="1">
        <v>44276.861111111109</v>
      </c>
      <c r="B11502">
        <v>47866</v>
      </c>
      <c r="C11502">
        <v>79870</v>
      </c>
      <c r="D11502">
        <v>31628</v>
      </c>
      <c r="E11502">
        <v>20254</v>
      </c>
      <c r="F11502">
        <f t="shared" si="179"/>
        <v>179618</v>
      </c>
      <c r="G11502" s="2">
        <v>5.6</v>
      </c>
    </row>
    <row r="11503" spans="1:7">
      <c r="A11503" s="1">
        <v>44276.868055555555</v>
      </c>
      <c r="B11503">
        <v>47033</v>
      </c>
      <c r="C11503">
        <v>79196</v>
      </c>
      <c r="D11503">
        <v>28763</v>
      </c>
      <c r="E11503">
        <v>19520</v>
      </c>
      <c r="F11503">
        <f t="shared" si="179"/>
        <v>174512</v>
      </c>
      <c r="G11503" s="2">
        <v>5.6</v>
      </c>
    </row>
    <row r="11504" spans="1:7">
      <c r="A11504" s="1">
        <v>44276.875</v>
      </c>
      <c r="B11504">
        <v>47350</v>
      </c>
      <c r="C11504">
        <v>78932</v>
      </c>
      <c r="D11504">
        <v>28303</v>
      </c>
      <c r="E11504">
        <v>19821</v>
      </c>
      <c r="F11504">
        <f t="shared" si="179"/>
        <v>174406</v>
      </c>
      <c r="G11504" s="2">
        <v>5.5</v>
      </c>
    </row>
    <row r="11505" spans="1:7">
      <c r="A11505" s="1">
        <v>44276.881944444445</v>
      </c>
      <c r="B11505">
        <v>48342</v>
      </c>
      <c r="C11505">
        <v>80309</v>
      </c>
      <c r="D11505">
        <v>29659</v>
      </c>
      <c r="E11505">
        <v>19493</v>
      </c>
      <c r="F11505">
        <f t="shared" si="179"/>
        <v>177803</v>
      </c>
      <c r="G11505" s="2">
        <v>5.5</v>
      </c>
    </row>
    <row r="11506" spans="1:7">
      <c r="A11506" s="1">
        <v>44276.888888888891</v>
      </c>
      <c r="B11506">
        <v>47510</v>
      </c>
      <c r="C11506">
        <v>80575</v>
      </c>
      <c r="D11506">
        <v>19798</v>
      </c>
      <c r="E11506">
        <v>20934</v>
      </c>
      <c r="F11506">
        <f t="shared" si="179"/>
        <v>168817</v>
      </c>
      <c r="G11506" s="2">
        <v>5.4</v>
      </c>
    </row>
    <row r="11507" spans="1:7">
      <c r="A11507" s="1">
        <v>44276.895833333336</v>
      </c>
      <c r="B11507">
        <v>47565</v>
      </c>
      <c r="C11507">
        <v>78768</v>
      </c>
      <c r="D11507">
        <v>17352</v>
      </c>
      <c r="E11507">
        <v>19900</v>
      </c>
      <c r="F11507">
        <f t="shared" si="179"/>
        <v>163585</v>
      </c>
      <c r="G11507" s="2">
        <v>5.3</v>
      </c>
    </row>
    <row r="11508" spans="1:7">
      <c r="A11508" s="1">
        <v>44276.902777777781</v>
      </c>
      <c r="B11508">
        <v>46843</v>
      </c>
      <c r="C11508">
        <v>80129</v>
      </c>
      <c r="D11508">
        <v>21142</v>
      </c>
      <c r="E11508">
        <v>19129</v>
      </c>
      <c r="F11508">
        <f t="shared" si="179"/>
        <v>167243</v>
      </c>
      <c r="G11508" s="2">
        <v>5.2</v>
      </c>
    </row>
    <row r="11509" spans="1:7">
      <c r="A11509" s="1">
        <v>44276.909722222219</v>
      </c>
      <c r="B11509">
        <v>48312</v>
      </c>
      <c r="C11509">
        <v>71682</v>
      </c>
      <c r="D11509">
        <v>24054</v>
      </c>
      <c r="E11509">
        <v>19077</v>
      </c>
      <c r="F11509">
        <f t="shared" si="179"/>
        <v>163125</v>
      </c>
      <c r="G11509" s="2">
        <v>5.2</v>
      </c>
    </row>
    <row r="11510" spans="1:7">
      <c r="A11510" s="1">
        <v>44276.916666666664</v>
      </c>
      <c r="B11510">
        <v>48092</v>
      </c>
      <c r="C11510">
        <v>68126</v>
      </c>
      <c r="D11510">
        <v>17830</v>
      </c>
      <c r="E11510">
        <v>21405</v>
      </c>
      <c r="F11510">
        <f t="shared" si="179"/>
        <v>155453</v>
      </c>
      <c r="G11510" s="2">
        <v>5.0999999999999996</v>
      </c>
    </row>
    <row r="11511" spans="1:7">
      <c r="A11511" s="1">
        <v>44276.923611111109</v>
      </c>
      <c r="B11511">
        <v>46659</v>
      </c>
      <c r="C11511">
        <v>62443</v>
      </c>
      <c r="D11511">
        <v>20634</v>
      </c>
      <c r="E11511">
        <v>19443</v>
      </c>
      <c r="F11511">
        <f t="shared" si="179"/>
        <v>149179</v>
      </c>
      <c r="G11511" s="2">
        <v>5</v>
      </c>
    </row>
    <row r="11512" spans="1:7">
      <c r="A11512" s="1">
        <v>44276.930555555555</v>
      </c>
      <c r="B11512">
        <v>45965</v>
      </c>
      <c r="C11512">
        <v>62715</v>
      </c>
      <c r="D11512">
        <v>21009</v>
      </c>
      <c r="E11512">
        <v>18947</v>
      </c>
      <c r="F11512">
        <f t="shared" si="179"/>
        <v>148636</v>
      </c>
      <c r="G11512" s="2">
        <v>5</v>
      </c>
    </row>
    <row r="11513" spans="1:7">
      <c r="A11513" s="1">
        <v>44276.9375</v>
      </c>
      <c r="B11513">
        <v>48047</v>
      </c>
      <c r="C11513">
        <v>53213</v>
      </c>
      <c r="D11513">
        <v>17157</v>
      </c>
      <c r="E11513">
        <v>19453</v>
      </c>
      <c r="F11513">
        <f t="shared" si="179"/>
        <v>137870</v>
      </c>
      <c r="G11513" s="2">
        <v>4.9000000000000004</v>
      </c>
    </row>
    <row r="11514" spans="1:7">
      <c r="A11514" s="1">
        <v>44276.944444444445</v>
      </c>
      <c r="B11514">
        <v>49024</v>
      </c>
      <c r="C11514">
        <v>52360</v>
      </c>
      <c r="D11514">
        <v>15458</v>
      </c>
      <c r="E11514">
        <v>18580</v>
      </c>
      <c r="F11514">
        <f t="shared" si="179"/>
        <v>135422</v>
      </c>
      <c r="G11514" s="2">
        <v>4.9000000000000004</v>
      </c>
    </row>
    <row r="11515" spans="1:7">
      <c r="A11515" s="1">
        <v>44276.951388888891</v>
      </c>
      <c r="B11515">
        <v>47577</v>
      </c>
      <c r="C11515">
        <v>52306</v>
      </c>
      <c r="D11515">
        <v>13995</v>
      </c>
      <c r="E11515">
        <v>24789</v>
      </c>
      <c r="F11515">
        <f t="shared" si="179"/>
        <v>138667</v>
      </c>
      <c r="G11515" s="2">
        <v>4.8</v>
      </c>
    </row>
    <row r="11516" spans="1:7">
      <c r="A11516" s="1">
        <v>44276.958333333336</v>
      </c>
      <c r="B11516">
        <v>45897</v>
      </c>
      <c r="C11516">
        <v>61489</v>
      </c>
      <c r="D11516">
        <v>15104</v>
      </c>
      <c r="E11516">
        <v>19458</v>
      </c>
      <c r="F11516">
        <f t="shared" si="179"/>
        <v>141948</v>
      </c>
      <c r="G11516" s="2">
        <v>4.8</v>
      </c>
    </row>
    <row r="11517" spans="1:7">
      <c r="A11517" s="1">
        <v>44276.965277777781</v>
      </c>
      <c r="B11517">
        <v>45944</v>
      </c>
      <c r="C11517">
        <v>64242</v>
      </c>
      <c r="D11517">
        <v>15515</v>
      </c>
      <c r="E11517">
        <v>18472</v>
      </c>
      <c r="F11517">
        <f t="shared" si="179"/>
        <v>144173</v>
      </c>
      <c r="G11517" s="2">
        <v>4.7</v>
      </c>
    </row>
    <row r="11518" spans="1:7">
      <c r="A11518" s="1">
        <v>44276.972222222219</v>
      </c>
      <c r="B11518">
        <v>46383</v>
      </c>
      <c r="C11518">
        <v>60687</v>
      </c>
      <c r="D11518">
        <v>15904</v>
      </c>
      <c r="E11518">
        <v>19955</v>
      </c>
      <c r="F11518">
        <f t="shared" si="179"/>
        <v>142929</v>
      </c>
      <c r="G11518" s="2">
        <v>4.7</v>
      </c>
    </row>
    <row r="11519" spans="1:7">
      <c r="A11519" s="1">
        <v>44276.979166666664</v>
      </c>
      <c r="B11519">
        <v>47543</v>
      </c>
      <c r="C11519">
        <v>60838</v>
      </c>
      <c r="D11519">
        <v>15353</v>
      </c>
      <c r="E11519">
        <v>21884</v>
      </c>
      <c r="F11519">
        <f t="shared" si="179"/>
        <v>145618</v>
      </c>
      <c r="G11519" s="2">
        <v>4.7</v>
      </c>
    </row>
    <row r="11520" spans="1:7">
      <c r="A11520" s="1">
        <v>44276.986111111109</v>
      </c>
      <c r="B11520">
        <v>47125</v>
      </c>
      <c r="C11520">
        <v>62377</v>
      </c>
      <c r="D11520">
        <v>16043</v>
      </c>
      <c r="E11520">
        <v>19288</v>
      </c>
      <c r="F11520">
        <f t="shared" si="179"/>
        <v>144833</v>
      </c>
      <c r="G11520" s="2">
        <v>4.8</v>
      </c>
    </row>
    <row r="11521" spans="1:7">
      <c r="A11521" s="1">
        <v>44276.993055555555</v>
      </c>
      <c r="B11521">
        <v>47742</v>
      </c>
      <c r="C11521">
        <v>62954</v>
      </c>
      <c r="D11521">
        <v>15830</v>
      </c>
      <c r="E11521">
        <v>20137</v>
      </c>
      <c r="F11521">
        <f t="shared" si="179"/>
        <v>146663</v>
      </c>
      <c r="G11521" s="2">
        <v>4.8</v>
      </c>
    </row>
    <row r="11522" spans="1:7">
      <c r="A11522" s="1">
        <v>44277</v>
      </c>
      <c r="B11522">
        <v>46725</v>
      </c>
      <c r="C11522">
        <v>63916</v>
      </c>
      <c r="D11522">
        <v>16448</v>
      </c>
      <c r="E11522">
        <v>19959</v>
      </c>
      <c r="F11522">
        <f t="shared" si="179"/>
        <v>147048</v>
      </c>
      <c r="G11522" s="2">
        <v>4.7</v>
      </c>
    </row>
    <row r="11523" spans="1:7">
      <c r="A11523" s="1">
        <v>44277.006944444445</v>
      </c>
      <c r="B11523">
        <v>47183</v>
      </c>
      <c r="C11523">
        <v>63000</v>
      </c>
      <c r="D11523">
        <v>15666</v>
      </c>
      <c r="E11523">
        <v>20640</v>
      </c>
      <c r="F11523">
        <f t="shared" ref="F11523:F11586" si="180">SUM(B11523:E11523)</f>
        <v>146489</v>
      </c>
      <c r="G11523" s="2">
        <v>4.7</v>
      </c>
    </row>
    <row r="11524" spans="1:7">
      <c r="A11524" s="1">
        <v>44277.013888888891</v>
      </c>
      <c r="B11524">
        <v>46518</v>
      </c>
      <c r="C11524">
        <v>61975</v>
      </c>
      <c r="D11524">
        <v>16198</v>
      </c>
      <c r="E11524">
        <v>18700</v>
      </c>
      <c r="F11524">
        <f t="shared" si="180"/>
        <v>143391</v>
      </c>
      <c r="G11524" s="2">
        <v>4.5999999999999996</v>
      </c>
    </row>
    <row r="11525" spans="1:7">
      <c r="A11525" s="1">
        <v>44277.020833333336</v>
      </c>
      <c r="B11525">
        <v>47319</v>
      </c>
      <c r="C11525">
        <v>62812</v>
      </c>
      <c r="D11525">
        <v>15360</v>
      </c>
      <c r="E11525">
        <v>19212</v>
      </c>
      <c r="F11525">
        <f t="shared" si="180"/>
        <v>144703</v>
      </c>
      <c r="G11525" s="2">
        <v>4.5999999999999996</v>
      </c>
    </row>
    <row r="11526" spans="1:7">
      <c r="A11526" s="1">
        <v>44277.027777777781</v>
      </c>
      <c r="B11526">
        <v>45816</v>
      </c>
      <c r="C11526">
        <v>60726</v>
      </c>
      <c r="D11526">
        <v>16649</v>
      </c>
      <c r="E11526">
        <v>19310</v>
      </c>
      <c r="F11526">
        <f t="shared" si="180"/>
        <v>142501</v>
      </c>
      <c r="G11526" s="2">
        <v>4.5</v>
      </c>
    </row>
    <row r="11527" spans="1:7">
      <c r="A11527" s="1">
        <v>44277.034722222219</v>
      </c>
      <c r="B11527">
        <v>48921</v>
      </c>
      <c r="C11527">
        <v>62600</v>
      </c>
      <c r="D11527">
        <v>15439</v>
      </c>
      <c r="E11527">
        <v>19319</v>
      </c>
      <c r="F11527">
        <f t="shared" si="180"/>
        <v>146279</v>
      </c>
      <c r="G11527" s="2">
        <v>4.4000000000000004</v>
      </c>
    </row>
    <row r="11528" spans="1:7">
      <c r="A11528" s="1">
        <v>44277.041666666664</v>
      </c>
      <c r="B11528">
        <v>47545</v>
      </c>
      <c r="C11528">
        <v>61904</v>
      </c>
      <c r="D11528">
        <v>15596</v>
      </c>
      <c r="E11528">
        <v>20863</v>
      </c>
      <c r="F11528">
        <f t="shared" si="180"/>
        <v>145908</v>
      </c>
      <c r="G11528" s="2">
        <v>4.3</v>
      </c>
    </row>
    <row r="11529" spans="1:7">
      <c r="A11529" s="1">
        <v>44277.048611111109</v>
      </c>
      <c r="B11529">
        <v>45407</v>
      </c>
      <c r="C11529">
        <v>62058</v>
      </c>
      <c r="D11529">
        <v>15905</v>
      </c>
      <c r="E11529">
        <v>18795</v>
      </c>
      <c r="F11529">
        <f t="shared" si="180"/>
        <v>142165</v>
      </c>
      <c r="G11529" s="2">
        <v>4.2</v>
      </c>
    </row>
    <row r="11530" spans="1:7">
      <c r="A11530" s="1">
        <v>44277.055555555555</v>
      </c>
      <c r="B11530">
        <v>47133</v>
      </c>
      <c r="C11530">
        <v>61198</v>
      </c>
      <c r="D11530">
        <v>14518</v>
      </c>
      <c r="E11530">
        <v>19796</v>
      </c>
      <c r="F11530">
        <f t="shared" si="180"/>
        <v>142645</v>
      </c>
      <c r="G11530" s="2">
        <v>4.0999999999999996</v>
      </c>
    </row>
    <row r="11531" spans="1:7">
      <c r="A11531" s="1">
        <v>44277.0625</v>
      </c>
      <c r="B11531">
        <v>50835</v>
      </c>
      <c r="C11531">
        <v>63571</v>
      </c>
      <c r="D11531">
        <v>15593</v>
      </c>
      <c r="E11531">
        <v>21474</v>
      </c>
      <c r="F11531">
        <f t="shared" si="180"/>
        <v>151473</v>
      </c>
      <c r="G11531" s="2">
        <v>4.0999999999999996</v>
      </c>
    </row>
    <row r="11532" spans="1:7">
      <c r="A11532" s="1">
        <v>44277.069444444445</v>
      </c>
      <c r="B11532">
        <v>47488</v>
      </c>
      <c r="C11532">
        <v>61634</v>
      </c>
      <c r="D11532">
        <v>15532</v>
      </c>
      <c r="E11532">
        <v>21265</v>
      </c>
      <c r="F11532">
        <f t="shared" si="180"/>
        <v>145919</v>
      </c>
      <c r="G11532" s="2">
        <v>4</v>
      </c>
    </row>
    <row r="11533" spans="1:7">
      <c r="A11533" s="1">
        <v>44277.076388888891</v>
      </c>
      <c r="B11533">
        <v>47038</v>
      </c>
      <c r="C11533">
        <v>63193</v>
      </c>
      <c r="D11533">
        <v>15238</v>
      </c>
      <c r="E11533">
        <v>20660</v>
      </c>
      <c r="F11533">
        <f t="shared" si="180"/>
        <v>146129</v>
      </c>
      <c r="G11533" s="2">
        <v>3.9</v>
      </c>
    </row>
    <row r="11534" spans="1:7">
      <c r="A11534" s="1">
        <v>44277.083333333336</v>
      </c>
      <c r="B11534">
        <v>46792</v>
      </c>
      <c r="C11534">
        <v>62079</v>
      </c>
      <c r="D11534">
        <v>15816</v>
      </c>
      <c r="E11534">
        <v>20878</v>
      </c>
      <c r="F11534">
        <f t="shared" si="180"/>
        <v>145565</v>
      </c>
      <c r="G11534" s="2">
        <v>3.8</v>
      </c>
    </row>
    <row r="11535" spans="1:7">
      <c r="A11535" s="1">
        <v>44277.090277777781</v>
      </c>
      <c r="B11535">
        <v>48426</v>
      </c>
      <c r="C11535">
        <v>59911</v>
      </c>
      <c r="D11535">
        <v>15182</v>
      </c>
      <c r="E11535">
        <v>20002</v>
      </c>
      <c r="F11535">
        <f t="shared" si="180"/>
        <v>143521</v>
      </c>
      <c r="G11535" s="2">
        <v>3.7</v>
      </c>
    </row>
    <row r="11536" spans="1:7">
      <c r="A11536" s="1">
        <v>44277.097222222219</v>
      </c>
      <c r="B11536">
        <v>47664</v>
      </c>
      <c r="C11536">
        <v>51567</v>
      </c>
      <c r="D11536">
        <v>15794</v>
      </c>
      <c r="E11536">
        <v>19055</v>
      </c>
      <c r="F11536">
        <f t="shared" si="180"/>
        <v>134080</v>
      </c>
      <c r="G11536" s="2">
        <v>3.6</v>
      </c>
    </row>
    <row r="11537" spans="1:7">
      <c r="A11537" s="1">
        <v>44277.104166666664</v>
      </c>
      <c r="B11537">
        <v>47942</v>
      </c>
      <c r="C11537">
        <v>46117</v>
      </c>
      <c r="D11537">
        <v>14763</v>
      </c>
      <c r="E11537">
        <v>21629</v>
      </c>
      <c r="F11537">
        <f t="shared" si="180"/>
        <v>130451</v>
      </c>
      <c r="G11537" s="2">
        <v>3.6</v>
      </c>
    </row>
    <row r="11538" spans="1:7">
      <c r="A11538" s="1">
        <v>44277.111111111109</v>
      </c>
      <c r="B11538">
        <v>48338</v>
      </c>
      <c r="C11538">
        <v>67260</v>
      </c>
      <c r="D11538">
        <v>16424</v>
      </c>
      <c r="E11538">
        <v>20054</v>
      </c>
      <c r="F11538">
        <f t="shared" si="180"/>
        <v>152076</v>
      </c>
      <c r="G11538" s="2">
        <v>3.5</v>
      </c>
    </row>
    <row r="11539" spans="1:7">
      <c r="A11539" s="1">
        <v>44277.118055555555</v>
      </c>
      <c r="B11539">
        <v>48470</v>
      </c>
      <c r="C11539">
        <v>64487</v>
      </c>
      <c r="D11539">
        <v>15622</v>
      </c>
      <c r="E11539">
        <v>19543</v>
      </c>
      <c r="F11539">
        <f t="shared" si="180"/>
        <v>148122</v>
      </c>
      <c r="G11539" s="2">
        <v>3.4</v>
      </c>
    </row>
    <row r="11540" spans="1:7">
      <c r="A11540" s="1">
        <v>44277.125</v>
      </c>
      <c r="B11540">
        <v>52668</v>
      </c>
      <c r="C11540">
        <v>83848</v>
      </c>
      <c r="D11540">
        <v>16952</v>
      </c>
      <c r="E11540">
        <v>20043</v>
      </c>
      <c r="F11540">
        <f t="shared" si="180"/>
        <v>173511</v>
      </c>
      <c r="G11540" s="2">
        <v>3.3</v>
      </c>
    </row>
    <row r="11541" spans="1:7">
      <c r="A11541" s="1">
        <v>44277.131944444445</v>
      </c>
      <c r="B11541">
        <v>48071</v>
      </c>
      <c r="C11541">
        <v>83471</v>
      </c>
      <c r="D11541">
        <v>17229</v>
      </c>
      <c r="E11541">
        <v>21466</v>
      </c>
      <c r="F11541">
        <f t="shared" si="180"/>
        <v>170237</v>
      </c>
      <c r="G11541" s="2">
        <v>3.3</v>
      </c>
    </row>
    <row r="11542" spans="1:7">
      <c r="A11542" s="1">
        <v>44277.138888888891</v>
      </c>
      <c r="B11542">
        <v>50202</v>
      </c>
      <c r="C11542">
        <v>84846</v>
      </c>
      <c r="D11542">
        <v>16971</v>
      </c>
      <c r="E11542">
        <v>19089</v>
      </c>
      <c r="F11542">
        <f t="shared" si="180"/>
        <v>171108</v>
      </c>
      <c r="G11542" s="2">
        <v>3.2</v>
      </c>
    </row>
    <row r="11543" spans="1:7">
      <c r="A11543" s="1">
        <v>44277.145833333336</v>
      </c>
      <c r="B11543">
        <v>50741</v>
      </c>
      <c r="C11543">
        <v>84641</v>
      </c>
      <c r="D11543">
        <v>17813</v>
      </c>
      <c r="E11543">
        <v>21419</v>
      </c>
      <c r="F11543">
        <f t="shared" si="180"/>
        <v>174614</v>
      </c>
      <c r="G11543" s="2">
        <v>3.2</v>
      </c>
    </row>
    <row r="11544" spans="1:7">
      <c r="A11544" s="1">
        <v>44277.152777777781</v>
      </c>
      <c r="B11544">
        <v>52421</v>
      </c>
      <c r="C11544">
        <v>86978</v>
      </c>
      <c r="D11544">
        <v>16964</v>
      </c>
      <c r="E11544">
        <v>19558</v>
      </c>
      <c r="F11544">
        <f t="shared" si="180"/>
        <v>175921</v>
      </c>
      <c r="G11544" s="2">
        <v>3.2</v>
      </c>
    </row>
    <row r="11545" spans="1:7">
      <c r="A11545" s="1">
        <v>44277.159722222219</v>
      </c>
      <c r="B11545">
        <v>50916</v>
      </c>
      <c r="C11545">
        <v>89272</v>
      </c>
      <c r="D11545">
        <v>17717</v>
      </c>
      <c r="E11545">
        <v>21281</v>
      </c>
      <c r="F11545">
        <f t="shared" si="180"/>
        <v>179186</v>
      </c>
      <c r="G11545" s="2">
        <v>3.1</v>
      </c>
    </row>
    <row r="11546" spans="1:7">
      <c r="A11546" s="1">
        <v>44277.166666666664</v>
      </c>
      <c r="B11546">
        <v>50291</v>
      </c>
      <c r="C11546">
        <v>88741</v>
      </c>
      <c r="D11546">
        <v>18601</v>
      </c>
      <c r="E11546">
        <v>19930</v>
      </c>
      <c r="F11546">
        <f t="shared" si="180"/>
        <v>177563</v>
      </c>
      <c r="G11546" s="2">
        <v>3.1</v>
      </c>
    </row>
    <row r="11547" spans="1:7">
      <c r="A11547" s="1">
        <v>44277.173611111109</v>
      </c>
      <c r="B11547">
        <v>53130</v>
      </c>
      <c r="C11547">
        <v>92482</v>
      </c>
      <c r="D11547">
        <v>19368</v>
      </c>
      <c r="E11547">
        <v>20008</v>
      </c>
      <c r="F11547">
        <f t="shared" si="180"/>
        <v>184988</v>
      </c>
      <c r="G11547" s="2">
        <v>3.1</v>
      </c>
    </row>
    <row r="11548" spans="1:7">
      <c r="A11548" s="1">
        <v>44277.180555555555</v>
      </c>
      <c r="B11548">
        <v>55444</v>
      </c>
      <c r="C11548">
        <v>88353</v>
      </c>
      <c r="D11548">
        <v>19561</v>
      </c>
      <c r="E11548">
        <v>19359</v>
      </c>
      <c r="F11548">
        <f t="shared" si="180"/>
        <v>182717</v>
      </c>
      <c r="G11548" s="2">
        <v>3</v>
      </c>
    </row>
    <row r="11549" spans="1:7">
      <c r="A11549" s="1">
        <v>44277.1875</v>
      </c>
      <c r="B11549">
        <v>57552</v>
      </c>
      <c r="C11549">
        <v>91262</v>
      </c>
      <c r="D11549">
        <v>17109</v>
      </c>
      <c r="E11549">
        <v>19630</v>
      </c>
      <c r="F11549">
        <f t="shared" si="180"/>
        <v>185553</v>
      </c>
      <c r="G11549" s="2">
        <v>3</v>
      </c>
    </row>
    <row r="11550" spans="1:7">
      <c r="A11550" s="1">
        <v>44277.194444444445</v>
      </c>
      <c r="B11550">
        <v>62323</v>
      </c>
      <c r="C11550">
        <v>91294</v>
      </c>
      <c r="D11550">
        <v>18178</v>
      </c>
      <c r="E11550">
        <v>21526</v>
      </c>
      <c r="F11550">
        <f t="shared" si="180"/>
        <v>193321</v>
      </c>
      <c r="G11550" s="2">
        <v>3</v>
      </c>
    </row>
    <row r="11551" spans="1:7">
      <c r="A11551" s="1">
        <v>44277.201388888891</v>
      </c>
      <c r="B11551">
        <v>76685</v>
      </c>
      <c r="C11551">
        <v>93475</v>
      </c>
      <c r="D11551">
        <v>18127</v>
      </c>
      <c r="E11551">
        <v>19771</v>
      </c>
      <c r="F11551">
        <f t="shared" si="180"/>
        <v>208058</v>
      </c>
      <c r="G11551" s="2">
        <v>2.9</v>
      </c>
    </row>
    <row r="11552" spans="1:7">
      <c r="A11552" s="1">
        <v>44277.208333333336</v>
      </c>
      <c r="B11552">
        <v>86959</v>
      </c>
      <c r="C11552">
        <v>92312</v>
      </c>
      <c r="D11552">
        <v>19322</v>
      </c>
      <c r="E11552">
        <v>19663</v>
      </c>
      <c r="F11552">
        <f t="shared" si="180"/>
        <v>218256</v>
      </c>
      <c r="G11552" s="2">
        <v>2.9</v>
      </c>
    </row>
    <row r="11553" spans="1:7">
      <c r="A11553" s="1">
        <v>44277.215277777781</v>
      </c>
      <c r="B11553">
        <v>86809</v>
      </c>
      <c r="C11553">
        <v>90797</v>
      </c>
      <c r="D11553">
        <v>20112</v>
      </c>
      <c r="E11553">
        <v>21479</v>
      </c>
      <c r="F11553">
        <f t="shared" si="180"/>
        <v>219197</v>
      </c>
      <c r="G11553" s="2">
        <v>2.9</v>
      </c>
    </row>
    <row r="11554" spans="1:7">
      <c r="A11554" s="1">
        <v>44277.222222222219</v>
      </c>
      <c r="B11554">
        <v>86998</v>
      </c>
      <c r="C11554">
        <v>92624</v>
      </c>
      <c r="D11554">
        <v>18924</v>
      </c>
      <c r="E11554">
        <v>21240</v>
      </c>
      <c r="F11554">
        <f t="shared" si="180"/>
        <v>219786</v>
      </c>
      <c r="G11554" s="2">
        <v>2.9</v>
      </c>
    </row>
    <row r="11555" spans="1:7">
      <c r="A11555" s="1">
        <v>44277.229166666664</v>
      </c>
      <c r="B11555">
        <v>85528</v>
      </c>
      <c r="C11555">
        <v>97374</v>
      </c>
      <c r="D11555">
        <v>19504</v>
      </c>
      <c r="E11555">
        <v>24317</v>
      </c>
      <c r="F11555">
        <f t="shared" si="180"/>
        <v>226723</v>
      </c>
      <c r="G11555" s="2">
        <v>2.8</v>
      </c>
    </row>
    <row r="11556" spans="1:7">
      <c r="A11556" s="1">
        <v>44277.236111111109</v>
      </c>
      <c r="B11556">
        <v>86832</v>
      </c>
      <c r="C11556">
        <v>99368</v>
      </c>
      <c r="D11556">
        <v>19200</v>
      </c>
      <c r="E11556">
        <v>24659</v>
      </c>
      <c r="F11556">
        <f t="shared" si="180"/>
        <v>230059</v>
      </c>
      <c r="G11556" s="2">
        <v>2.8</v>
      </c>
    </row>
    <row r="11557" spans="1:7">
      <c r="A11557" s="1">
        <v>44277.243055555555</v>
      </c>
      <c r="B11557">
        <v>86880</v>
      </c>
      <c r="C11557">
        <v>104086</v>
      </c>
      <c r="D11557">
        <v>18991</v>
      </c>
      <c r="E11557">
        <v>24165</v>
      </c>
      <c r="F11557">
        <f t="shared" si="180"/>
        <v>234122</v>
      </c>
      <c r="G11557" s="2">
        <v>2.8</v>
      </c>
    </row>
    <row r="11558" spans="1:7">
      <c r="A11558" s="1">
        <v>44277.25</v>
      </c>
      <c r="B11558">
        <v>88116</v>
      </c>
      <c r="C11558">
        <v>100685</v>
      </c>
      <c r="D11558">
        <v>19861</v>
      </c>
      <c r="E11558">
        <v>27200</v>
      </c>
      <c r="F11558">
        <f t="shared" si="180"/>
        <v>235862</v>
      </c>
      <c r="G11558" s="2">
        <v>2.8</v>
      </c>
    </row>
    <row r="11559" spans="1:7">
      <c r="A11559" s="1">
        <v>44277.256944444445</v>
      </c>
      <c r="B11559">
        <v>86702</v>
      </c>
      <c r="C11559">
        <v>104837</v>
      </c>
      <c r="D11559">
        <v>19094</v>
      </c>
      <c r="E11559">
        <v>28348</v>
      </c>
      <c r="F11559">
        <f t="shared" si="180"/>
        <v>238981</v>
      </c>
      <c r="G11559" s="2">
        <v>2.9</v>
      </c>
    </row>
    <row r="11560" spans="1:7">
      <c r="A11560" s="1">
        <v>44277.263888888891</v>
      </c>
      <c r="B11560">
        <v>87511</v>
      </c>
      <c r="C11560">
        <v>102760</v>
      </c>
      <c r="D11560">
        <v>20432</v>
      </c>
      <c r="E11560">
        <v>27438</v>
      </c>
      <c r="F11560">
        <f t="shared" si="180"/>
        <v>238141</v>
      </c>
      <c r="G11560" s="2">
        <v>3.1</v>
      </c>
    </row>
    <row r="11561" spans="1:7">
      <c r="A11561" s="1">
        <v>44277.270833333336</v>
      </c>
      <c r="B11561">
        <v>86655</v>
      </c>
      <c r="C11561">
        <v>104789</v>
      </c>
      <c r="D11561">
        <v>21720</v>
      </c>
      <c r="E11561">
        <v>29668</v>
      </c>
      <c r="F11561">
        <f t="shared" si="180"/>
        <v>242832</v>
      </c>
      <c r="G11561" s="2">
        <v>3.3</v>
      </c>
    </row>
    <row r="11562" spans="1:7">
      <c r="A11562" s="1">
        <v>44277.277777777781</v>
      </c>
      <c r="B11562">
        <v>91138</v>
      </c>
      <c r="C11562">
        <v>104445</v>
      </c>
      <c r="D11562">
        <v>29703</v>
      </c>
      <c r="E11562">
        <v>34683</v>
      </c>
      <c r="F11562">
        <f t="shared" si="180"/>
        <v>259969</v>
      </c>
      <c r="G11562" s="2">
        <v>3.6</v>
      </c>
    </row>
    <row r="11563" spans="1:7">
      <c r="A11563" s="1">
        <v>44277.284722222219</v>
      </c>
      <c r="B11563">
        <v>93944</v>
      </c>
      <c r="C11563">
        <v>111555</v>
      </c>
      <c r="D11563">
        <v>27225</v>
      </c>
      <c r="E11563">
        <v>36269</v>
      </c>
      <c r="F11563">
        <f t="shared" si="180"/>
        <v>268993</v>
      </c>
      <c r="G11563" s="2">
        <v>3.8</v>
      </c>
    </row>
    <row r="11564" spans="1:7">
      <c r="A11564" s="1">
        <v>44277.291666666664</v>
      </c>
      <c r="B11564">
        <v>100832</v>
      </c>
      <c r="C11564">
        <v>120197</v>
      </c>
      <c r="D11564">
        <v>32845</v>
      </c>
      <c r="E11564">
        <v>40458</v>
      </c>
      <c r="F11564">
        <f t="shared" si="180"/>
        <v>294332</v>
      </c>
      <c r="G11564" s="2">
        <v>4</v>
      </c>
    </row>
    <row r="11565" spans="1:7">
      <c r="A11565" s="1">
        <v>44277.298611111109</v>
      </c>
      <c r="B11565">
        <v>97742</v>
      </c>
      <c r="C11565">
        <v>120553</v>
      </c>
      <c r="D11565">
        <v>38730</v>
      </c>
      <c r="E11565">
        <v>40991</v>
      </c>
      <c r="F11565">
        <f t="shared" si="180"/>
        <v>298016</v>
      </c>
      <c r="G11565" s="2">
        <v>4.2</v>
      </c>
    </row>
    <row r="11566" spans="1:7">
      <c r="A11566" s="1">
        <v>44277.305555555555</v>
      </c>
      <c r="B11566">
        <v>93491</v>
      </c>
      <c r="C11566">
        <v>126667</v>
      </c>
      <c r="D11566">
        <v>36550</v>
      </c>
      <c r="E11566">
        <v>37644</v>
      </c>
      <c r="F11566">
        <f t="shared" si="180"/>
        <v>294352</v>
      </c>
      <c r="G11566" s="2">
        <v>4.5</v>
      </c>
    </row>
    <row r="11567" spans="1:7">
      <c r="A11567" s="1">
        <v>44277.3125</v>
      </c>
      <c r="B11567">
        <v>97996</v>
      </c>
      <c r="C11567">
        <v>119566</v>
      </c>
      <c r="D11567">
        <v>36800</v>
      </c>
      <c r="E11567">
        <v>38462</v>
      </c>
      <c r="F11567">
        <f t="shared" si="180"/>
        <v>292824</v>
      </c>
      <c r="G11567" s="2">
        <v>4.7</v>
      </c>
    </row>
    <row r="11568" spans="1:7">
      <c r="A11568" s="1">
        <v>44277.319444444445</v>
      </c>
      <c r="B11568">
        <v>97996</v>
      </c>
      <c r="C11568">
        <v>119566</v>
      </c>
      <c r="D11568">
        <v>36800</v>
      </c>
      <c r="E11568">
        <v>38462</v>
      </c>
      <c r="F11568">
        <f t="shared" si="180"/>
        <v>292824</v>
      </c>
      <c r="G11568" s="2">
        <v>4.9000000000000004</v>
      </c>
    </row>
    <row r="11569" spans="1:7">
      <c r="A11569" s="1">
        <v>44277.326388888891</v>
      </c>
      <c r="B11569">
        <v>104254</v>
      </c>
      <c r="C11569">
        <v>125678</v>
      </c>
      <c r="D11569">
        <v>36384</v>
      </c>
      <c r="E11569">
        <v>38384</v>
      </c>
      <c r="F11569">
        <f t="shared" si="180"/>
        <v>304700</v>
      </c>
      <c r="G11569" s="2">
        <v>5.2</v>
      </c>
    </row>
    <row r="11570" spans="1:7">
      <c r="A11570" s="1">
        <v>44277.333333333336</v>
      </c>
      <c r="B11570">
        <v>110512</v>
      </c>
      <c r="C11570">
        <v>131790</v>
      </c>
      <c r="D11570">
        <v>35969</v>
      </c>
      <c r="E11570">
        <v>38306</v>
      </c>
      <c r="F11570">
        <f t="shared" si="180"/>
        <v>316577</v>
      </c>
      <c r="G11570" s="2">
        <v>5.4</v>
      </c>
    </row>
    <row r="11571" spans="1:7">
      <c r="A11571" s="1">
        <v>44277.340277777781</v>
      </c>
      <c r="B11571">
        <v>116681</v>
      </c>
      <c r="C11571">
        <v>138522</v>
      </c>
      <c r="D11571">
        <v>37691</v>
      </c>
      <c r="E11571">
        <v>37755</v>
      </c>
      <c r="F11571">
        <f t="shared" si="180"/>
        <v>330649</v>
      </c>
      <c r="G11571" s="2">
        <v>5.6</v>
      </c>
    </row>
    <row r="11572" spans="1:7">
      <c r="A11572" s="1">
        <v>44277.347222222219</v>
      </c>
      <c r="B11572">
        <v>117571</v>
      </c>
      <c r="C11572">
        <v>138761</v>
      </c>
      <c r="D11572">
        <v>37964</v>
      </c>
      <c r="E11572">
        <v>41429</v>
      </c>
      <c r="F11572">
        <f t="shared" si="180"/>
        <v>335725</v>
      </c>
      <c r="G11572" s="2">
        <v>5.9</v>
      </c>
    </row>
    <row r="11573" spans="1:7">
      <c r="A11573" s="1">
        <v>44277.354166666664</v>
      </c>
      <c r="B11573">
        <v>116770</v>
      </c>
      <c r="C11573">
        <v>137902</v>
      </c>
      <c r="D11573">
        <v>35554</v>
      </c>
      <c r="E11573">
        <v>38228</v>
      </c>
      <c r="F11573">
        <f t="shared" si="180"/>
        <v>328454</v>
      </c>
      <c r="G11573" s="2">
        <v>6.1</v>
      </c>
    </row>
    <row r="11574" spans="1:7">
      <c r="A11574" s="1">
        <v>44277.361111111109</v>
      </c>
      <c r="B11574">
        <v>117712</v>
      </c>
      <c r="C11574">
        <v>142450</v>
      </c>
      <c r="D11574">
        <v>36304</v>
      </c>
      <c r="E11574">
        <v>40740</v>
      </c>
      <c r="F11574">
        <f t="shared" si="180"/>
        <v>337206</v>
      </c>
      <c r="G11574" s="2">
        <v>6.3</v>
      </c>
    </row>
    <row r="11575" spans="1:7">
      <c r="A11575" s="1">
        <v>44277.368055555555</v>
      </c>
      <c r="B11575">
        <v>114065</v>
      </c>
      <c r="C11575">
        <v>139872</v>
      </c>
      <c r="D11575">
        <v>38582</v>
      </c>
      <c r="E11575">
        <v>41834</v>
      </c>
      <c r="F11575">
        <f t="shared" si="180"/>
        <v>334353</v>
      </c>
      <c r="G11575" s="2">
        <v>6.6</v>
      </c>
    </row>
    <row r="11576" spans="1:7">
      <c r="A11576" s="1">
        <v>44277.375</v>
      </c>
      <c r="B11576">
        <v>115780</v>
      </c>
      <c r="C11576">
        <v>145362</v>
      </c>
      <c r="D11576">
        <v>40177</v>
      </c>
      <c r="E11576">
        <v>43152</v>
      </c>
      <c r="F11576">
        <f t="shared" si="180"/>
        <v>344471</v>
      </c>
      <c r="G11576" s="2">
        <v>6.8</v>
      </c>
    </row>
    <row r="11577" spans="1:7">
      <c r="A11577" s="1">
        <v>44277.381944444445</v>
      </c>
      <c r="B11577">
        <v>116290</v>
      </c>
      <c r="C11577">
        <v>144428</v>
      </c>
      <c r="D11577">
        <v>43324</v>
      </c>
      <c r="E11577">
        <v>39960</v>
      </c>
      <c r="F11577">
        <f t="shared" si="180"/>
        <v>344002</v>
      </c>
      <c r="G11577" s="2">
        <v>6.9</v>
      </c>
    </row>
    <row r="11578" spans="1:7">
      <c r="A11578" s="1">
        <v>44277.388888888891</v>
      </c>
      <c r="B11578">
        <v>117430</v>
      </c>
      <c r="C11578">
        <v>144761</v>
      </c>
      <c r="D11578">
        <v>41384</v>
      </c>
      <c r="E11578">
        <v>38901</v>
      </c>
      <c r="F11578">
        <f t="shared" si="180"/>
        <v>342476</v>
      </c>
      <c r="G11578" s="2">
        <v>7</v>
      </c>
    </row>
    <row r="11579" spans="1:7">
      <c r="A11579" s="1">
        <v>44277.395833333336</v>
      </c>
      <c r="B11579">
        <v>118780</v>
      </c>
      <c r="C11579">
        <v>144851</v>
      </c>
      <c r="D11579">
        <v>40243</v>
      </c>
      <c r="E11579">
        <v>38259</v>
      </c>
      <c r="F11579">
        <f t="shared" si="180"/>
        <v>342133</v>
      </c>
      <c r="G11579" s="2">
        <v>7.1</v>
      </c>
    </row>
    <row r="11580" spans="1:7">
      <c r="A11580" s="1">
        <v>44277.402777777781</v>
      </c>
      <c r="B11580">
        <v>120541</v>
      </c>
      <c r="C11580">
        <v>142557</v>
      </c>
      <c r="D11580">
        <v>40135</v>
      </c>
      <c r="E11580">
        <v>37612</v>
      </c>
      <c r="F11580">
        <f t="shared" si="180"/>
        <v>340845</v>
      </c>
      <c r="G11580" s="2">
        <v>7.2</v>
      </c>
    </row>
    <row r="11581" spans="1:7">
      <c r="A11581" s="1">
        <v>44277.409722222219</v>
      </c>
      <c r="B11581">
        <v>118790</v>
      </c>
      <c r="C11581">
        <v>136884</v>
      </c>
      <c r="D11581">
        <v>41207</v>
      </c>
      <c r="E11581">
        <v>36877</v>
      </c>
      <c r="F11581">
        <f t="shared" si="180"/>
        <v>333758</v>
      </c>
      <c r="G11581" s="2">
        <v>7.3</v>
      </c>
    </row>
    <row r="11582" spans="1:7">
      <c r="A11582" s="1">
        <v>44277.416666666664</v>
      </c>
      <c r="B11582">
        <v>118440</v>
      </c>
      <c r="C11582">
        <v>141078</v>
      </c>
      <c r="D11582">
        <v>39671</v>
      </c>
      <c r="E11582">
        <v>40872</v>
      </c>
      <c r="F11582">
        <f t="shared" si="180"/>
        <v>340061</v>
      </c>
      <c r="G11582" s="2">
        <v>7.4</v>
      </c>
    </row>
    <row r="11583" spans="1:7">
      <c r="A11583" s="1">
        <v>44277.423611111109</v>
      </c>
      <c r="B11583">
        <v>116447</v>
      </c>
      <c r="C11583">
        <v>137868</v>
      </c>
      <c r="D11583">
        <v>39204</v>
      </c>
      <c r="E11583">
        <v>37477</v>
      </c>
      <c r="F11583">
        <f t="shared" si="180"/>
        <v>330996</v>
      </c>
      <c r="G11583" s="2">
        <v>7.5</v>
      </c>
    </row>
    <row r="11584" spans="1:7">
      <c r="A11584" s="1">
        <v>44277.430555555555</v>
      </c>
      <c r="B11584">
        <v>116433</v>
      </c>
      <c r="C11584">
        <v>141202</v>
      </c>
      <c r="D11584">
        <v>36923</v>
      </c>
      <c r="E11584">
        <v>35712</v>
      </c>
      <c r="F11584">
        <f t="shared" si="180"/>
        <v>330270</v>
      </c>
      <c r="G11584" s="2">
        <v>7.6</v>
      </c>
    </row>
    <row r="11585" spans="1:7">
      <c r="A11585" s="1">
        <v>44277.4375</v>
      </c>
      <c r="B11585">
        <v>116768</v>
      </c>
      <c r="C11585">
        <v>144622</v>
      </c>
      <c r="D11585">
        <v>35001</v>
      </c>
      <c r="E11585">
        <v>37750</v>
      </c>
      <c r="F11585">
        <f t="shared" si="180"/>
        <v>334141</v>
      </c>
      <c r="G11585" s="2">
        <v>7.7</v>
      </c>
    </row>
    <row r="11586" spans="1:7">
      <c r="A11586" s="1">
        <v>44277.444444444445</v>
      </c>
      <c r="B11586">
        <v>116127</v>
      </c>
      <c r="C11586">
        <v>140145</v>
      </c>
      <c r="D11586">
        <v>33982</v>
      </c>
      <c r="E11586">
        <v>37912</v>
      </c>
      <c r="F11586">
        <f t="shared" si="180"/>
        <v>328166</v>
      </c>
      <c r="G11586" s="2">
        <v>7.8</v>
      </c>
    </row>
    <row r="11587" spans="1:7">
      <c r="A11587" s="1">
        <v>44277.451388888891</v>
      </c>
      <c r="B11587">
        <v>116670</v>
      </c>
      <c r="C11587">
        <v>135451</v>
      </c>
      <c r="D11587">
        <v>34349</v>
      </c>
      <c r="E11587">
        <v>38399</v>
      </c>
      <c r="F11587">
        <f t="shared" ref="F11587:F11650" si="181">SUM(B11587:E11587)</f>
        <v>324869</v>
      </c>
      <c r="G11587" s="2">
        <v>7.9</v>
      </c>
    </row>
    <row r="11588" spans="1:7">
      <c r="A11588" s="1">
        <v>44277.458333333336</v>
      </c>
      <c r="B11588">
        <v>119739</v>
      </c>
      <c r="C11588">
        <v>135088</v>
      </c>
      <c r="D11588">
        <v>34252</v>
      </c>
      <c r="E11588">
        <v>39967</v>
      </c>
      <c r="F11588">
        <f t="shared" si="181"/>
        <v>329046</v>
      </c>
      <c r="G11588" s="2">
        <v>8</v>
      </c>
    </row>
    <row r="11589" spans="1:7">
      <c r="A11589" s="1">
        <v>44277.465277777781</v>
      </c>
      <c r="B11589">
        <v>120675</v>
      </c>
      <c r="C11589">
        <v>131847</v>
      </c>
      <c r="D11589">
        <v>33049</v>
      </c>
      <c r="E11589">
        <v>39248</v>
      </c>
      <c r="F11589">
        <f t="shared" si="181"/>
        <v>324819</v>
      </c>
      <c r="G11589" s="2">
        <v>8.1</v>
      </c>
    </row>
    <row r="11590" spans="1:7">
      <c r="A11590" s="1">
        <v>44277.472222222219</v>
      </c>
      <c r="B11590">
        <v>115109</v>
      </c>
      <c r="C11590">
        <v>128756</v>
      </c>
      <c r="D11590">
        <v>32047</v>
      </c>
      <c r="E11590">
        <v>37575</v>
      </c>
      <c r="F11590">
        <f t="shared" si="181"/>
        <v>313487</v>
      </c>
      <c r="G11590" s="2">
        <v>8.1999999999999993</v>
      </c>
    </row>
    <row r="11591" spans="1:7">
      <c r="A11591" s="1">
        <v>44277.479166666664</v>
      </c>
      <c r="B11591">
        <v>109344</v>
      </c>
      <c r="C11591">
        <v>124480</v>
      </c>
      <c r="D11591">
        <v>29886</v>
      </c>
      <c r="E11591">
        <v>39048</v>
      </c>
      <c r="F11591">
        <f t="shared" si="181"/>
        <v>302758</v>
      </c>
      <c r="G11591" s="2">
        <v>8.3000000000000007</v>
      </c>
    </row>
    <row r="11592" spans="1:7">
      <c r="A11592" s="1">
        <v>44277.486111111109</v>
      </c>
      <c r="B11592">
        <v>96997</v>
      </c>
      <c r="C11592">
        <v>125086</v>
      </c>
      <c r="D11592">
        <v>31438</v>
      </c>
      <c r="E11592">
        <v>39452</v>
      </c>
      <c r="F11592">
        <f t="shared" si="181"/>
        <v>292973</v>
      </c>
      <c r="G11592" s="2">
        <v>8.4</v>
      </c>
    </row>
    <row r="11593" spans="1:7">
      <c r="A11593" s="1">
        <v>44277.493055555555</v>
      </c>
      <c r="B11593">
        <v>99500</v>
      </c>
      <c r="C11593">
        <v>127961</v>
      </c>
      <c r="D11593">
        <v>31605</v>
      </c>
      <c r="E11593">
        <v>38781</v>
      </c>
      <c r="F11593">
        <f t="shared" si="181"/>
        <v>297847</v>
      </c>
      <c r="G11593" s="2">
        <v>8.5</v>
      </c>
    </row>
    <row r="11594" spans="1:7">
      <c r="A11594" s="1">
        <v>44277.5</v>
      </c>
      <c r="B11594">
        <v>101636</v>
      </c>
      <c r="C11594">
        <v>126076</v>
      </c>
      <c r="D11594">
        <v>31368</v>
      </c>
      <c r="E11594">
        <v>40684</v>
      </c>
      <c r="F11594">
        <f t="shared" si="181"/>
        <v>299764</v>
      </c>
      <c r="G11594" s="2">
        <v>8.6</v>
      </c>
    </row>
    <row r="11595" spans="1:7">
      <c r="A11595" s="1">
        <v>44277.506944444445</v>
      </c>
      <c r="B11595">
        <v>102655</v>
      </c>
      <c r="C11595">
        <v>124107</v>
      </c>
      <c r="D11595">
        <v>32651</v>
      </c>
      <c r="E11595">
        <v>41846</v>
      </c>
      <c r="F11595">
        <f t="shared" si="181"/>
        <v>301259</v>
      </c>
      <c r="G11595" s="2">
        <v>8.6</v>
      </c>
    </row>
    <row r="11596" spans="1:7">
      <c r="A11596" s="1">
        <v>44277.513888888891</v>
      </c>
      <c r="B11596">
        <v>103700</v>
      </c>
      <c r="C11596">
        <v>134822</v>
      </c>
      <c r="D11596">
        <v>31376</v>
      </c>
      <c r="E11596">
        <v>39829</v>
      </c>
      <c r="F11596">
        <f t="shared" si="181"/>
        <v>309727</v>
      </c>
      <c r="G11596" s="2">
        <v>8.6999999999999993</v>
      </c>
    </row>
    <row r="11597" spans="1:7">
      <c r="A11597" s="1">
        <v>44277.520833333336</v>
      </c>
      <c r="B11597">
        <v>101705</v>
      </c>
      <c r="C11597">
        <v>134187</v>
      </c>
      <c r="D11597">
        <v>32173</v>
      </c>
      <c r="E11597">
        <v>43235</v>
      </c>
      <c r="F11597">
        <f t="shared" si="181"/>
        <v>311300</v>
      </c>
      <c r="G11597" s="2">
        <v>8.6999999999999993</v>
      </c>
    </row>
    <row r="11598" spans="1:7">
      <c r="A11598" s="1">
        <v>44277.527777777781</v>
      </c>
      <c r="B11598">
        <v>102872</v>
      </c>
      <c r="C11598">
        <v>135924</v>
      </c>
      <c r="D11598">
        <v>31599</v>
      </c>
      <c r="E11598">
        <v>41784</v>
      </c>
      <c r="F11598">
        <f t="shared" si="181"/>
        <v>312179</v>
      </c>
      <c r="G11598" s="2">
        <v>8.6999999999999993</v>
      </c>
    </row>
    <row r="11599" spans="1:7">
      <c r="A11599" s="1">
        <v>44277.534722222219</v>
      </c>
      <c r="B11599">
        <v>107215</v>
      </c>
      <c r="C11599">
        <v>141838</v>
      </c>
      <c r="D11599">
        <v>30230</v>
      </c>
      <c r="E11599">
        <v>40107</v>
      </c>
      <c r="F11599">
        <f t="shared" si="181"/>
        <v>319390</v>
      </c>
      <c r="G11599" s="2">
        <v>8.8000000000000007</v>
      </c>
    </row>
    <row r="11600" spans="1:7">
      <c r="A11600" s="1">
        <v>44277.541666666664</v>
      </c>
      <c r="B11600">
        <v>106451</v>
      </c>
      <c r="C11600">
        <v>139753</v>
      </c>
      <c r="D11600">
        <v>30397</v>
      </c>
      <c r="E11600">
        <v>40072</v>
      </c>
      <c r="F11600">
        <f t="shared" si="181"/>
        <v>316673</v>
      </c>
      <c r="G11600" s="2">
        <v>8.8000000000000007</v>
      </c>
    </row>
    <row r="11601" spans="1:7">
      <c r="A11601" s="1">
        <v>44277.548611111109</v>
      </c>
      <c r="B11601">
        <v>105444</v>
      </c>
      <c r="C11601">
        <v>143509</v>
      </c>
      <c r="D11601">
        <v>29110</v>
      </c>
      <c r="E11601">
        <v>38569</v>
      </c>
      <c r="F11601">
        <f t="shared" si="181"/>
        <v>316632</v>
      </c>
      <c r="G11601" s="2">
        <v>8.8000000000000007</v>
      </c>
    </row>
    <row r="11602" spans="1:7">
      <c r="A11602" s="1">
        <v>44277.555555555555</v>
      </c>
      <c r="B11602">
        <v>108255</v>
      </c>
      <c r="C11602">
        <v>139935</v>
      </c>
      <c r="D11602">
        <v>34642</v>
      </c>
      <c r="E11602">
        <v>42160</v>
      </c>
      <c r="F11602">
        <f t="shared" si="181"/>
        <v>324992</v>
      </c>
      <c r="G11602" s="2">
        <v>8.9</v>
      </c>
    </row>
    <row r="11603" spans="1:7">
      <c r="A11603" s="1">
        <v>44277.5625</v>
      </c>
      <c r="B11603">
        <v>106747</v>
      </c>
      <c r="C11603">
        <v>140714</v>
      </c>
      <c r="D11603">
        <v>35715</v>
      </c>
      <c r="E11603">
        <v>40828</v>
      </c>
      <c r="F11603">
        <f t="shared" si="181"/>
        <v>324004</v>
      </c>
      <c r="G11603" s="2">
        <v>8.9</v>
      </c>
    </row>
    <row r="11604" spans="1:7">
      <c r="A11604" s="1">
        <v>44277.569444444445</v>
      </c>
      <c r="B11604">
        <v>106970</v>
      </c>
      <c r="C11604">
        <v>140369</v>
      </c>
      <c r="D11604">
        <v>34426</v>
      </c>
      <c r="E11604">
        <v>39941</v>
      </c>
      <c r="F11604">
        <f t="shared" si="181"/>
        <v>321706</v>
      </c>
      <c r="G11604" s="2">
        <v>8.9</v>
      </c>
    </row>
    <row r="11605" spans="1:7">
      <c r="A11605" s="1">
        <v>44277.576388888891</v>
      </c>
      <c r="B11605">
        <v>103434</v>
      </c>
      <c r="C11605">
        <v>139410</v>
      </c>
      <c r="D11605">
        <v>36328</v>
      </c>
      <c r="E11605">
        <v>41008</v>
      </c>
      <c r="F11605">
        <f t="shared" si="181"/>
        <v>320180</v>
      </c>
      <c r="G11605" s="2">
        <v>8.9</v>
      </c>
    </row>
    <row r="11606" spans="1:7">
      <c r="A11606" s="1">
        <v>44277.583333333336</v>
      </c>
      <c r="B11606">
        <v>106281</v>
      </c>
      <c r="C11606">
        <v>142146</v>
      </c>
      <c r="D11606">
        <v>38119</v>
      </c>
      <c r="E11606">
        <v>41499</v>
      </c>
      <c r="F11606">
        <f t="shared" si="181"/>
        <v>328045</v>
      </c>
      <c r="G11606" s="2">
        <v>9</v>
      </c>
    </row>
    <row r="11607" spans="1:7">
      <c r="A11607" s="1">
        <v>44277.590277777781</v>
      </c>
      <c r="B11607">
        <v>106595</v>
      </c>
      <c r="C11607">
        <v>141893</v>
      </c>
      <c r="D11607">
        <v>37247</v>
      </c>
      <c r="E11607">
        <v>39586</v>
      </c>
      <c r="F11607">
        <f t="shared" si="181"/>
        <v>325321</v>
      </c>
      <c r="G11607" s="2">
        <v>9</v>
      </c>
    </row>
    <row r="11608" spans="1:7">
      <c r="A11608" s="1">
        <v>44277.597222222219</v>
      </c>
      <c r="B11608">
        <v>105883</v>
      </c>
      <c r="C11608">
        <v>139320</v>
      </c>
      <c r="D11608">
        <v>38361</v>
      </c>
      <c r="E11608">
        <v>39309</v>
      </c>
      <c r="F11608">
        <f t="shared" si="181"/>
        <v>322873</v>
      </c>
      <c r="G11608" s="2">
        <v>9</v>
      </c>
    </row>
    <row r="11609" spans="1:7">
      <c r="A11609" s="1">
        <v>44277.604166666664</v>
      </c>
      <c r="B11609">
        <v>107044</v>
      </c>
      <c r="C11609">
        <v>139513</v>
      </c>
      <c r="D11609">
        <v>35522</v>
      </c>
      <c r="E11609">
        <v>36863</v>
      </c>
      <c r="F11609">
        <f t="shared" si="181"/>
        <v>318942</v>
      </c>
      <c r="G11609" s="2">
        <v>9.1</v>
      </c>
    </row>
    <row r="11610" spans="1:7">
      <c r="A11610" s="1">
        <v>44277.611111111109</v>
      </c>
      <c r="B11610">
        <v>112056</v>
      </c>
      <c r="C11610">
        <v>135262</v>
      </c>
      <c r="D11610">
        <v>36225</v>
      </c>
      <c r="E11610">
        <v>40729</v>
      </c>
      <c r="F11610">
        <f t="shared" si="181"/>
        <v>324272</v>
      </c>
      <c r="G11610" s="2">
        <v>9.1</v>
      </c>
    </row>
    <row r="11611" spans="1:7">
      <c r="A11611" s="1">
        <v>44277.618055555555</v>
      </c>
      <c r="B11611">
        <v>109817</v>
      </c>
      <c r="C11611">
        <v>138274</v>
      </c>
      <c r="D11611">
        <v>35863</v>
      </c>
      <c r="E11611">
        <v>40839</v>
      </c>
      <c r="F11611">
        <f t="shared" si="181"/>
        <v>324793</v>
      </c>
      <c r="G11611" s="2">
        <v>9.1</v>
      </c>
    </row>
    <row r="11612" spans="1:7">
      <c r="A11612" s="1">
        <v>44277.625</v>
      </c>
      <c r="B11612">
        <v>109092</v>
      </c>
      <c r="C11612">
        <v>135280</v>
      </c>
      <c r="D11612">
        <v>36575</v>
      </c>
      <c r="E11612">
        <v>40433</v>
      </c>
      <c r="F11612">
        <f t="shared" si="181"/>
        <v>321380</v>
      </c>
      <c r="G11612" s="2">
        <v>9.1999999999999993</v>
      </c>
    </row>
    <row r="11613" spans="1:7">
      <c r="A11613" s="1">
        <v>44277.631944444445</v>
      </c>
      <c r="B11613">
        <v>106204</v>
      </c>
      <c r="C11613">
        <v>131505</v>
      </c>
      <c r="D11613">
        <v>36549</v>
      </c>
      <c r="E11613">
        <v>34609</v>
      </c>
      <c r="F11613">
        <f t="shared" si="181"/>
        <v>308867</v>
      </c>
      <c r="G11613" s="2">
        <v>9.1</v>
      </c>
    </row>
    <row r="11614" spans="1:7">
      <c r="A11614" s="1">
        <v>44277.638888888891</v>
      </c>
      <c r="B11614">
        <v>105808</v>
      </c>
      <c r="C11614">
        <v>132032</v>
      </c>
      <c r="D11614">
        <v>36756</v>
      </c>
      <c r="E11614">
        <v>35544</v>
      </c>
      <c r="F11614">
        <f t="shared" si="181"/>
        <v>310140</v>
      </c>
      <c r="G11614" s="2">
        <v>9</v>
      </c>
    </row>
    <row r="11615" spans="1:7">
      <c r="A11615" s="1">
        <v>44277.645833333336</v>
      </c>
      <c r="B11615">
        <v>106555</v>
      </c>
      <c r="C11615">
        <v>133893</v>
      </c>
      <c r="D11615">
        <v>37005</v>
      </c>
      <c r="E11615">
        <v>35020</v>
      </c>
      <c r="F11615">
        <f t="shared" si="181"/>
        <v>312473</v>
      </c>
      <c r="G11615" s="2">
        <v>8.9</v>
      </c>
    </row>
    <row r="11616" spans="1:7">
      <c r="A11616" s="1">
        <v>44277.652777777781</v>
      </c>
      <c r="B11616">
        <v>105019</v>
      </c>
      <c r="C11616">
        <v>128405</v>
      </c>
      <c r="D11616">
        <v>34412</v>
      </c>
      <c r="E11616">
        <v>33611</v>
      </c>
      <c r="F11616">
        <f t="shared" si="181"/>
        <v>301447</v>
      </c>
      <c r="G11616" s="2">
        <v>8.8000000000000007</v>
      </c>
    </row>
    <row r="11617" spans="1:7">
      <c r="A11617" s="1">
        <v>44277.659722222219</v>
      </c>
      <c r="B11617">
        <v>100020</v>
      </c>
      <c r="C11617">
        <v>128280</v>
      </c>
      <c r="D11617">
        <v>32756</v>
      </c>
      <c r="E11617">
        <v>33306</v>
      </c>
      <c r="F11617">
        <f t="shared" si="181"/>
        <v>294362</v>
      </c>
      <c r="G11617" s="2">
        <v>8.6999999999999993</v>
      </c>
    </row>
    <row r="11618" spans="1:7">
      <c r="A11618" s="1">
        <v>44277.666666666664</v>
      </c>
      <c r="B11618">
        <v>100819</v>
      </c>
      <c r="C11618">
        <v>133697</v>
      </c>
      <c r="D11618">
        <v>33983</v>
      </c>
      <c r="E11618">
        <v>32260</v>
      </c>
      <c r="F11618">
        <f t="shared" si="181"/>
        <v>300759</v>
      </c>
      <c r="G11618" s="2">
        <v>8.6</v>
      </c>
    </row>
    <row r="11619" spans="1:7">
      <c r="A11619" s="1">
        <v>44277.673611111109</v>
      </c>
      <c r="B11619">
        <v>99278</v>
      </c>
      <c r="C11619">
        <v>131192</v>
      </c>
      <c r="D11619">
        <v>34048</v>
      </c>
      <c r="E11619">
        <v>32512</v>
      </c>
      <c r="F11619">
        <f t="shared" si="181"/>
        <v>297030</v>
      </c>
      <c r="G11619" s="2">
        <v>8.4</v>
      </c>
    </row>
    <row r="11620" spans="1:7">
      <c r="A11620" s="1">
        <v>44277.680555555555</v>
      </c>
      <c r="B11620">
        <v>98676</v>
      </c>
      <c r="C11620">
        <v>129588</v>
      </c>
      <c r="D11620">
        <v>31788</v>
      </c>
      <c r="E11620">
        <v>29977</v>
      </c>
      <c r="F11620">
        <f t="shared" si="181"/>
        <v>290029</v>
      </c>
      <c r="G11620" s="2">
        <v>8.3000000000000007</v>
      </c>
    </row>
    <row r="11621" spans="1:7">
      <c r="A11621" s="1">
        <v>44277.6875</v>
      </c>
      <c r="B11621">
        <v>95153</v>
      </c>
      <c r="C11621">
        <v>128277</v>
      </c>
      <c r="D11621">
        <v>31550</v>
      </c>
      <c r="E11621">
        <v>30872</v>
      </c>
      <c r="F11621">
        <f t="shared" si="181"/>
        <v>285852</v>
      </c>
      <c r="G11621" s="2">
        <v>8.1999999999999993</v>
      </c>
    </row>
    <row r="11622" spans="1:7">
      <c r="A11622" s="1">
        <v>44277.694444444445</v>
      </c>
      <c r="B11622">
        <v>93632</v>
      </c>
      <c r="C11622">
        <v>124041</v>
      </c>
      <c r="D11622">
        <v>31276</v>
      </c>
      <c r="E11622">
        <v>31914</v>
      </c>
      <c r="F11622">
        <f t="shared" si="181"/>
        <v>280863</v>
      </c>
      <c r="G11622" s="2">
        <v>8.1</v>
      </c>
    </row>
    <row r="11623" spans="1:7">
      <c r="A11623" s="1">
        <v>44277.701388888891</v>
      </c>
      <c r="B11623">
        <v>89204</v>
      </c>
      <c r="C11623">
        <v>123972</v>
      </c>
      <c r="D11623">
        <v>31596</v>
      </c>
      <c r="E11623">
        <v>34790</v>
      </c>
      <c r="F11623">
        <f t="shared" si="181"/>
        <v>279562</v>
      </c>
      <c r="G11623" s="2">
        <v>8</v>
      </c>
    </row>
    <row r="11624" spans="1:7">
      <c r="A11624" s="1">
        <v>44277.708333333336</v>
      </c>
      <c r="B11624">
        <v>84834</v>
      </c>
      <c r="C11624">
        <v>124467</v>
      </c>
      <c r="D11624">
        <v>32229</v>
      </c>
      <c r="E11624">
        <v>34668</v>
      </c>
      <c r="F11624">
        <f t="shared" si="181"/>
        <v>276198</v>
      </c>
      <c r="G11624" s="2">
        <v>7.9</v>
      </c>
    </row>
    <row r="11625" spans="1:7">
      <c r="A11625" s="1">
        <v>44277.715277777781</v>
      </c>
      <c r="B11625">
        <v>82904</v>
      </c>
      <c r="C11625">
        <v>124270</v>
      </c>
      <c r="D11625">
        <v>38285</v>
      </c>
      <c r="E11625">
        <v>32364</v>
      </c>
      <c r="F11625">
        <f t="shared" si="181"/>
        <v>277823</v>
      </c>
      <c r="G11625" s="2">
        <v>7.8</v>
      </c>
    </row>
    <row r="11626" spans="1:7">
      <c r="A11626" s="1">
        <v>44277.722222222219</v>
      </c>
      <c r="B11626">
        <v>81666</v>
      </c>
      <c r="C11626">
        <v>125024</v>
      </c>
      <c r="D11626">
        <v>31488</v>
      </c>
      <c r="E11626">
        <v>28866</v>
      </c>
      <c r="F11626">
        <f t="shared" si="181"/>
        <v>267044</v>
      </c>
      <c r="G11626" s="2">
        <v>7.7</v>
      </c>
    </row>
    <row r="11627" spans="1:7">
      <c r="A11627" s="1">
        <v>44277.729166666664</v>
      </c>
      <c r="B11627">
        <v>82024</v>
      </c>
      <c r="C11627">
        <v>119179</v>
      </c>
      <c r="D11627">
        <v>29290</v>
      </c>
      <c r="E11627">
        <v>27443</v>
      </c>
      <c r="F11627">
        <f t="shared" si="181"/>
        <v>257936</v>
      </c>
      <c r="G11627" s="2">
        <v>7.6</v>
      </c>
    </row>
    <row r="11628" spans="1:7">
      <c r="A11628" s="1">
        <v>44277.736111111109</v>
      </c>
      <c r="B11628">
        <v>85133</v>
      </c>
      <c r="C11628">
        <v>116080</v>
      </c>
      <c r="D11628">
        <v>31410</v>
      </c>
      <c r="E11628">
        <v>27384</v>
      </c>
      <c r="F11628">
        <f t="shared" si="181"/>
        <v>260007</v>
      </c>
      <c r="G11628" s="2">
        <v>7.5</v>
      </c>
    </row>
    <row r="11629" spans="1:7">
      <c r="A11629" s="1">
        <v>44277.743055555555</v>
      </c>
      <c r="B11629">
        <v>84455</v>
      </c>
      <c r="C11629">
        <v>120581</v>
      </c>
      <c r="D11629">
        <v>32259</v>
      </c>
      <c r="E11629">
        <v>29384</v>
      </c>
      <c r="F11629">
        <f t="shared" si="181"/>
        <v>266679</v>
      </c>
      <c r="G11629" s="2">
        <v>7.3</v>
      </c>
    </row>
    <row r="11630" spans="1:7">
      <c r="A11630" s="1">
        <v>44277.75</v>
      </c>
      <c r="B11630">
        <v>79888</v>
      </c>
      <c r="C11630">
        <v>112681</v>
      </c>
      <c r="D11630">
        <v>30669</v>
      </c>
      <c r="E11630">
        <v>26406</v>
      </c>
      <c r="F11630">
        <f t="shared" si="181"/>
        <v>249644</v>
      </c>
      <c r="G11630" s="2">
        <v>7.2</v>
      </c>
    </row>
    <row r="11631" spans="1:7">
      <c r="A11631" s="1">
        <v>44277.756944444445</v>
      </c>
      <c r="B11631">
        <v>81219</v>
      </c>
      <c r="C11631">
        <v>112311</v>
      </c>
      <c r="D11631">
        <v>29794</v>
      </c>
      <c r="E11631">
        <v>26208</v>
      </c>
      <c r="F11631">
        <f t="shared" si="181"/>
        <v>249532</v>
      </c>
      <c r="G11631" s="2">
        <v>7.1</v>
      </c>
    </row>
    <row r="11632" spans="1:7">
      <c r="A11632" s="1">
        <v>44277.763888888891</v>
      </c>
      <c r="B11632">
        <v>80111</v>
      </c>
      <c r="C11632">
        <v>113356</v>
      </c>
      <c r="D11632">
        <v>30526</v>
      </c>
      <c r="E11632">
        <v>26023</v>
      </c>
      <c r="F11632">
        <f t="shared" si="181"/>
        <v>250016</v>
      </c>
      <c r="G11632" s="2">
        <v>7</v>
      </c>
    </row>
    <row r="11633" spans="1:7">
      <c r="A11633" s="1">
        <v>44277.770833333336</v>
      </c>
      <c r="B11633">
        <v>79804</v>
      </c>
      <c r="C11633">
        <v>107042</v>
      </c>
      <c r="D11633">
        <v>27761</v>
      </c>
      <c r="E11633">
        <v>25521</v>
      </c>
      <c r="F11633">
        <f t="shared" si="181"/>
        <v>240128</v>
      </c>
      <c r="G11633" s="2">
        <v>6.9</v>
      </c>
    </row>
    <row r="11634" spans="1:7">
      <c r="A11634" s="1">
        <v>44277.777777777781</v>
      </c>
      <c r="B11634">
        <v>76846</v>
      </c>
      <c r="C11634">
        <v>106775</v>
      </c>
      <c r="D11634">
        <v>26655</v>
      </c>
      <c r="E11634">
        <v>29706</v>
      </c>
      <c r="F11634">
        <f t="shared" si="181"/>
        <v>239982</v>
      </c>
      <c r="G11634" s="2">
        <v>6.8</v>
      </c>
    </row>
    <row r="11635" spans="1:7">
      <c r="A11635" s="1">
        <v>44277.784722222219</v>
      </c>
      <c r="B11635">
        <v>76061</v>
      </c>
      <c r="C11635">
        <v>102242</v>
      </c>
      <c r="D11635">
        <v>28142</v>
      </c>
      <c r="E11635">
        <v>26915</v>
      </c>
      <c r="F11635">
        <f t="shared" si="181"/>
        <v>233360</v>
      </c>
      <c r="G11635" s="2">
        <v>6.7</v>
      </c>
    </row>
    <row r="11636" spans="1:7">
      <c r="A11636" s="1">
        <v>44277.791666666664</v>
      </c>
      <c r="B11636">
        <v>72559</v>
      </c>
      <c r="C11636">
        <v>102108</v>
      </c>
      <c r="D11636">
        <v>25562</v>
      </c>
      <c r="E11636">
        <v>24915</v>
      </c>
      <c r="F11636">
        <f t="shared" si="181"/>
        <v>225144</v>
      </c>
      <c r="G11636" s="2">
        <v>6.6</v>
      </c>
    </row>
    <row r="11637" spans="1:7">
      <c r="A11637" s="1">
        <v>44277.798611111109</v>
      </c>
      <c r="B11637">
        <v>72656</v>
      </c>
      <c r="C11637">
        <v>98792</v>
      </c>
      <c r="D11637">
        <v>27378</v>
      </c>
      <c r="E11637">
        <v>25261</v>
      </c>
      <c r="F11637">
        <f t="shared" si="181"/>
        <v>224087</v>
      </c>
      <c r="G11637" s="2">
        <v>6.5</v>
      </c>
    </row>
    <row r="11638" spans="1:7">
      <c r="A11638" s="1">
        <v>44277.805555555555</v>
      </c>
      <c r="B11638">
        <v>72529</v>
      </c>
      <c r="C11638">
        <v>94254</v>
      </c>
      <c r="D11638">
        <v>30423</v>
      </c>
      <c r="E11638">
        <v>26742</v>
      </c>
      <c r="F11638">
        <f t="shared" si="181"/>
        <v>223948</v>
      </c>
      <c r="G11638" s="2">
        <v>6.4</v>
      </c>
    </row>
    <row r="11639" spans="1:7">
      <c r="A11639" s="1">
        <v>44277.8125</v>
      </c>
      <c r="B11639">
        <v>70272</v>
      </c>
      <c r="C11639">
        <v>85861</v>
      </c>
      <c r="D11639">
        <v>24416</v>
      </c>
      <c r="E11639">
        <v>19495</v>
      </c>
      <c r="F11639">
        <f t="shared" si="181"/>
        <v>200044</v>
      </c>
      <c r="G11639" s="2">
        <v>6.3</v>
      </c>
    </row>
    <row r="11640" spans="1:7">
      <c r="A11640" s="1">
        <v>44277.819444444445</v>
      </c>
      <c r="B11640">
        <v>67489</v>
      </c>
      <c r="C11640">
        <v>75294</v>
      </c>
      <c r="D11640">
        <v>24519</v>
      </c>
      <c r="E11640">
        <v>19194</v>
      </c>
      <c r="F11640">
        <f t="shared" si="181"/>
        <v>186496</v>
      </c>
      <c r="G11640" s="2">
        <v>6.3</v>
      </c>
    </row>
    <row r="11641" spans="1:7">
      <c r="A11641" s="1">
        <v>44277.826388888891</v>
      </c>
      <c r="B11641">
        <v>61998</v>
      </c>
      <c r="C11641">
        <v>75076</v>
      </c>
      <c r="D11641">
        <v>24034</v>
      </c>
      <c r="E11641">
        <v>20972</v>
      </c>
      <c r="F11641">
        <f t="shared" si="181"/>
        <v>182080</v>
      </c>
      <c r="G11641" s="2">
        <v>6.2</v>
      </c>
    </row>
    <row r="11642" spans="1:7">
      <c r="A11642" s="1">
        <v>44277.833333333336</v>
      </c>
      <c r="B11642">
        <v>53271</v>
      </c>
      <c r="C11642">
        <v>81151</v>
      </c>
      <c r="D11642">
        <v>25693</v>
      </c>
      <c r="E11642">
        <v>20175</v>
      </c>
      <c r="F11642">
        <f t="shared" si="181"/>
        <v>180290</v>
      </c>
      <c r="G11642" s="2">
        <v>6.1</v>
      </c>
    </row>
    <row r="11643" spans="1:7">
      <c r="A11643" s="1">
        <v>44277.840277777781</v>
      </c>
      <c r="B11643">
        <v>50324</v>
      </c>
      <c r="C11643">
        <v>77283</v>
      </c>
      <c r="D11643">
        <v>24470</v>
      </c>
      <c r="E11643">
        <v>20964</v>
      </c>
      <c r="F11643">
        <f t="shared" si="181"/>
        <v>173041</v>
      </c>
      <c r="G11643" s="2">
        <v>6</v>
      </c>
    </row>
    <row r="11644" spans="1:7">
      <c r="A11644" s="1">
        <v>44277.847222222219</v>
      </c>
      <c r="B11644">
        <v>50038</v>
      </c>
      <c r="C11644">
        <v>71621</v>
      </c>
      <c r="D11644">
        <v>25040</v>
      </c>
      <c r="E11644">
        <v>20470</v>
      </c>
      <c r="F11644">
        <f t="shared" si="181"/>
        <v>167169</v>
      </c>
      <c r="G11644" s="2">
        <v>5.9</v>
      </c>
    </row>
    <row r="11645" spans="1:7">
      <c r="A11645" s="1">
        <v>44277.854166666664</v>
      </c>
      <c r="B11645">
        <v>50346</v>
      </c>
      <c r="C11645">
        <v>68590</v>
      </c>
      <c r="D11645">
        <v>23167</v>
      </c>
      <c r="E11645">
        <v>20338</v>
      </c>
      <c r="F11645">
        <f t="shared" si="181"/>
        <v>162441</v>
      </c>
      <c r="G11645" s="2">
        <v>5.8</v>
      </c>
    </row>
    <row r="11646" spans="1:7">
      <c r="A11646" s="1">
        <v>44277.861111111109</v>
      </c>
      <c r="B11646">
        <v>51505</v>
      </c>
      <c r="C11646">
        <v>69384</v>
      </c>
      <c r="D11646">
        <v>22673</v>
      </c>
      <c r="E11646">
        <v>19935</v>
      </c>
      <c r="F11646">
        <f t="shared" si="181"/>
        <v>163497</v>
      </c>
      <c r="G11646" s="2">
        <v>5.7</v>
      </c>
    </row>
    <row r="11647" spans="1:7">
      <c r="A11647" s="1">
        <v>44277.868055555555</v>
      </c>
      <c r="B11647">
        <v>48737</v>
      </c>
      <c r="C11647">
        <v>67922</v>
      </c>
      <c r="D11647">
        <v>23160</v>
      </c>
      <c r="E11647">
        <v>20028</v>
      </c>
      <c r="F11647">
        <f t="shared" si="181"/>
        <v>159847</v>
      </c>
      <c r="G11647" s="2">
        <v>5.6</v>
      </c>
    </row>
    <row r="11648" spans="1:7">
      <c r="A11648" s="1">
        <v>44277.875</v>
      </c>
      <c r="B11648">
        <v>48590</v>
      </c>
      <c r="C11648">
        <v>51451</v>
      </c>
      <c r="D11648">
        <v>22376</v>
      </c>
      <c r="E11648">
        <v>21031</v>
      </c>
      <c r="F11648">
        <f t="shared" si="181"/>
        <v>143448</v>
      </c>
      <c r="G11648" s="2">
        <v>5.5</v>
      </c>
    </row>
    <row r="11649" spans="1:7">
      <c r="A11649" s="1">
        <v>44277.881944444445</v>
      </c>
      <c r="B11649">
        <v>49250</v>
      </c>
      <c r="C11649">
        <v>47893</v>
      </c>
      <c r="D11649">
        <v>21518</v>
      </c>
      <c r="E11649">
        <v>19399</v>
      </c>
      <c r="F11649">
        <f t="shared" si="181"/>
        <v>138060</v>
      </c>
      <c r="G11649" s="2">
        <v>5.4</v>
      </c>
    </row>
    <row r="11650" spans="1:7">
      <c r="A11650" s="1">
        <v>44277.888888888891</v>
      </c>
      <c r="B11650">
        <v>51377</v>
      </c>
      <c r="C11650">
        <v>50558</v>
      </c>
      <c r="D11650">
        <v>21070</v>
      </c>
      <c r="E11650">
        <v>19087</v>
      </c>
      <c r="F11650">
        <f t="shared" si="181"/>
        <v>142092</v>
      </c>
      <c r="G11650" s="2">
        <v>5.4</v>
      </c>
    </row>
    <row r="11651" spans="1:7">
      <c r="A11651" s="1">
        <v>44277.895833333336</v>
      </c>
      <c r="B11651">
        <v>50147</v>
      </c>
      <c r="C11651">
        <v>48779</v>
      </c>
      <c r="D11651">
        <v>21608</v>
      </c>
      <c r="E11651">
        <v>20260</v>
      </c>
      <c r="F11651">
        <f t="shared" ref="F11651:F11714" si="182">SUM(B11651:E11651)</f>
        <v>140794</v>
      </c>
      <c r="G11651" s="2">
        <v>5.3</v>
      </c>
    </row>
    <row r="11652" spans="1:7">
      <c r="A11652" s="1">
        <v>44277.902777777781</v>
      </c>
      <c r="B11652">
        <v>50227</v>
      </c>
      <c r="C11652">
        <v>44708</v>
      </c>
      <c r="D11652">
        <v>21721</v>
      </c>
      <c r="E11652">
        <v>20696</v>
      </c>
      <c r="F11652">
        <f t="shared" si="182"/>
        <v>137352</v>
      </c>
      <c r="G11652" s="2">
        <v>5.2</v>
      </c>
    </row>
    <row r="11653" spans="1:7">
      <c r="A11653" s="1">
        <v>44277.909722222219</v>
      </c>
      <c r="B11653">
        <v>49204</v>
      </c>
      <c r="C11653">
        <v>46545</v>
      </c>
      <c r="D11653">
        <v>21331</v>
      </c>
      <c r="E11653">
        <v>19325</v>
      </c>
      <c r="F11653">
        <f t="shared" si="182"/>
        <v>136405</v>
      </c>
      <c r="G11653" s="2">
        <v>5.2</v>
      </c>
    </row>
    <row r="11654" spans="1:7">
      <c r="A11654" s="1">
        <v>44277.916666666664</v>
      </c>
      <c r="B11654">
        <v>50346</v>
      </c>
      <c r="C11654">
        <v>48197</v>
      </c>
      <c r="D11654">
        <v>21901</v>
      </c>
      <c r="E11654">
        <v>20085</v>
      </c>
      <c r="F11654">
        <f t="shared" si="182"/>
        <v>140529</v>
      </c>
      <c r="G11654" s="2">
        <v>5.0999999999999996</v>
      </c>
    </row>
    <row r="11655" spans="1:7">
      <c r="A11655" s="1">
        <v>44277.923611111109</v>
      </c>
      <c r="B11655">
        <v>48007</v>
      </c>
      <c r="C11655">
        <v>43805</v>
      </c>
      <c r="D11655">
        <v>24131</v>
      </c>
      <c r="E11655">
        <v>20098</v>
      </c>
      <c r="F11655">
        <f t="shared" si="182"/>
        <v>136041</v>
      </c>
      <c r="G11655" s="2">
        <v>5</v>
      </c>
    </row>
    <row r="11656" spans="1:7">
      <c r="A11656" s="1">
        <v>44277.930555555555</v>
      </c>
      <c r="B11656">
        <v>46957</v>
      </c>
      <c r="C11656">
        <v>46714</v>
      </c>
      <c r="D11656">
        <v>28363</v>
      </c>
      <c r="E11656">
        <v>20409</v>
      </c>
      <c r="F11656">
        <f t="shared" si="182"/>
        <v>142443</v>
      </c>
      <c r="G11656" s="2">
        <v>5</v>
      </c>
    </row>
    <row r="11657" spans="1:7">
      <c r="A11657" s="1">
        <v>44277.9375</v>
      </c>
      <c r="B11657">
        <v>45889</v>
      </c>
      <c r="C11657">
        <v>46795</v>
      </c>
      <c r="D11657">
        <v>22671</v>
      </c>
      <c r="E11657">
        <v>20009</v>
      </c>
      <c r="F11657">
        <f t="shared" si="182"/>
        <v>135364</v>
      </c>
      <c r="G11657" s="2">
        <v>4.9000000000000004</v>
      </c>
    </row>
    <row r="11658" spans="1:7">
      <c r="A11658" s="1">
        <v>44277.944444444445</v>
      </c>
      <c r="B11658">
        <v>47620</v>
      </c>
      <c r="C11658">
        <v>48236</v>
      </c>
      <c r="D11658">
        <v>19201</v>
      </c>
      <c r="E11658">
        <v>18992</v>
      </c>
      <c r="F11658">
        <f t="shared" si="182"/>
        <v>134049</v>
      </c>
      <c r="G11658" s="2">
        <v>4.8</v>
      </c>
    </row>
    <row r="11659" spans="1:7">
      <c r="A11659" s="1">
        <v>44277.951388888891</v>
      </c>
      <c r="B11659">
        <v>48820</v>
      </c>
      <c r="C11659">
        <v>42568</v>
      </c>
      <c r="D11659">
        <v>17929</v>
      </c>
      <c r="E11659">
        <v>21493</v>
      </c>
      <c r="F11659">
        <f t="shared" si="182"/>
        <v>130810</v>
      </c>
      <c r="G11659" s="2">
        <v>4.8</v>
      </c>
    </row>
    <row r="11660" spans="1:7">
      <c r="A11660" s="1">
        <v>44277.958333333336</v>
      </c>
      <c r="B11660">
        <v>45060</v>
      </c>
      <c r="C11660">
        <v>47535</v>
      </c>
      <c r="D11660">
        <v>19220</v>
      </c>
      <c r="E11660">
        <v>19123</v>
      </c>
      <c r="F11660">
        <f t="shared" si="182"/>
        <v>130938</v>
      </c>
      <c r="G11660" s="2">
        <v>4.7</v>
      </c>
    </row>
    <row r="11661" spans="1:7">
      <c r="A11661" s="1">
        <v>44277.965277777781</v>
      </c>
      <c r="B11661">
        <v>46637</v>
      </c>
      <c r="C11661">
        <v>47759</v>
      </c>
      <c r="D11661">
        <v>19465</v>
      </c>
      <c r="E11661">
        <v>21109</v>
      </c>
      <c r="F11661">
        <f t="shared" si="182"/>
        <v>134970</v>
      </c>
      <c r="G11661" s="2">
        <v>4.5999999999999996</v>
      </c>
    </row>
    <row r="11662" spans="1:7">
      <c r="A11662" s="1">
        <v>44277.972222222219</v>
      </c>
      <c r="B11662">
        <v>45590</v>
      </c>
      <c r="C11662">
        <v>50912</v>
      </c>
      <c r="D11662">
        <v>18891</v>
      </c>
      <c r="E11662">
        <v>18671</v>
      </c>
      <c r="F11662">
        <f t="shared" si="182"/>
        <v>134064</v>
      </c>
      <c r="G11662" s="2">
        <v>4.5999999999999996</v>
      </c>
    </row>
    <row r="11663" spans="1:7">
      <c r="A11663" s="1">
        <v>44277.979166666664</v>
      </c>
      <c r="B11663">
        <v>46629</v>
      </c>
      <c r="C11663">
        <v>46737</v>
      </c>
      <c r="D11663">
        <v>20293</v>
      </c>
      <c r="E11663">
        <v>18755</v>
      </c>
      <c r="F11663">
        <f t="shared" si="182"/>
        <v>132414</v>
      </c>
      <c r="G11663" s="2">
        <v>4.5</v>
      </c>
    </row>
    <row r="11664" spans="1:7">
      <c r="A11664" s="1">
        <v>44277.986111111109</v>
      </c>
      <c r="B11664">
        <v>45234</v>
      </c>
      <c r="C11664">
        <v>45376</v>
      </c>
      <c r="D11664">
        <v>19844</v>
      </c>
      <c r="E11664">
        <v>19546</v>
      </c>
      <c r="F11664">
        <f t="shared" si="182"/>
        <v>130000</v>
      </c>
      <c r="G11664" s="2">
        <v>4.5</v>
      </c>
    </row>
    <row r="11665" spans="1:7">
      <c r="A11665" s="1">
        <v>44277.993055555555</v>
      </c>
      <c r="B11665">
        <v>44654</v>
      </c>
      <c r="C11665">
        <v>48839</v>
      </c>
      <c r="D11665">
        <v>19065</v>
      </c>
      <c r="E11665">
        <v>18936</v>
      </c>
      <c r="F11665">
        <f t="shared" si="182"/>
        <v>131494</v>
      </c>
      <c r="G11665" s="2">
        <v>4.4000000000000004</v>
      </c>
    </row>
    <row r="11666" spans="1:7">
      <c r="A11666" s="1">
        <v>44278</v>
      </c>
      <c r="B11666">
        <v>44127</v>
      </c>
      <c r="C11666">
        <v>44786</v>
      </c>
      <c r="D11666">
        <v>19542</v>
      </c>
      <c r="E11666">
        <v>20103</v>
      </c>
      <c r="F11666">
        <f t="shared" si="182"/>
        <v>128558</v>
      </c>
      <c r="G11666" s="2">
        <v>4.4000000000000004</v>
      </c>
    </row>
    <row r="11667" spans="1:7">
      <c r="A11667" s="1">
        <v>44278.006944444445</v>
      </c>
      <c r="B11667">
        <v>46599</v>
      </c>
      <c r="C11667">
        <v>46554</v>
      </c>
      <c r="D11667">
        <v>19348</v>
      </c>
      <c r="E11667">
        <v>19793</v>
      </c>
      <c r="F11667">
        <f t="shared" si="182"/>
        <v>132294</v>
      </c>
      <c r="G11667" s="2">
        <v>4.3</v>
      </c>
    </row>
    <row r="11668" spans="1:7">
      <c r="A11668" s="1">
        <v>44278.013888888891</v>
      </c>
      <c r="B11668">
        <v>45656</v>
      </c>
      <c r="C11668">
        <v>46945</v>
      </c>
      <c r="D11668">
        <v>18563</v>
      </c>
      <c r="E11668">
        <v>19350</v>
      </c>
      <c r="F11668">
        <f t="shared" si="182"/>
        <v>130514</v>
      </c>
      <c r="G11668" s="2">
        <v>4.3</v>
      </c>
    </row>
    <row r="11669" spans="1:7">
      <c r="A11669" s="1">
        <v>44278.020833333336</v>
      </c>
      <c r="B11669">
        <v>47060</v>
      </c>
      <c r="C11669">
        <v>48025</v>
      </c>
      <c r="D11669">
        <v>20321</v>
      </c>
      <c r="E11669">
        <v>18725</v>
      </c>
      <c r="F11669">
        <f t="shared" si="182"/>
        <v>134131</v>
      </c>
      <c r="G11669" s="2">
        <v>4.2</v>
      </c>
    </row>
    <row r="11670" spans="1:7">
      <c r="A11670" s="1">
        <v>44278.027777777781</v>
      </c>
      <c r="B11670">
        <v>45637</v>
      </c>
      <c r="C11670">
        <v>46662</v>
      </c>
      <c r="D11670">
        <v>18439</v>
      </c>
      <c r="E11670">
        <v>21474</v>
      </c>
      <c r="F11670">
        <f t="shared" si="182"/>
        <v>132212</v>
      </c>
      <c r="G11670" s="2">
        <v>4.2</v>
      </c>
    </row>
    <row r="11671" spans="1:7">
      <c r="A11671" s="1">
        <v>44278.034722222219</v>
      </c>
      <c r="B11671">
        <v>45260</v>
      </c>
      <c r="C11671">
        <v>46192</v>
      </c>
      <c r="D11671">
        <v>20187</v>
      </c>
      <c r="E11671">
        <v>18874</v>
      </c>
      <c r="F11671">
        <f t="shared" si="182"/>
        <v>130513</v>
      </c>
      <c r="G11671" s="2">
        <v>4.0999999999999996</v>
      </c>
    </row>
    <row r="11672" spans="1:7">
      <c r="A11672" s="1">
        <v>44278.041666666664</v>
      </c>
      <c r="B11672">
        <v>45733</v>
      </c>
      <c r="C11672">
        <v>45770</v>
      </c>
      <c r="D11672">
        <v>19295</v>
      </c>
      <c r="E11672">
        <v>19441</v>
      </c>
      <c r="F11672">
        <f t="shared" si="182"/>
        <v>130239</v>
      </c>
      <c r="G11672" s="2">
        <v>4</v>
      </c>
    </row>
    <row r="11673" spans="1:7">
      <c r="A11673" s="1">
        <v>44278.048611111109</v>
      </c>
      <c r="B11673">
        <v>44850</v>
      </c>
      <c r="C11673">
        <v>46714</v>
      </c>
      <c r="D11673">
        <v>18500</v>
      </c>
      <c r="E11673">
        <v>19796</v>
      </c>
      <c r="F11673">
        <f t="shared" si="182"/>
        <v>129860</v>
      </c>
      <c r="G11673" s="2">
        <v>4</v>
      </c>
    </row>
    <row r="11674" spans="1:7">
      <c r="A11674" s="1">
        <v>44278.055555555555</v>
      </c>
      <c r="B11674">
        <v>45709</v>
      </c>
      <c r="C11674">
        <v>44956</v>
      </c>
      <c r="D11674">
        <v>18928</v>
      </c>
      <c r="E11674">
        <v>19854</v>
      </c>
      <c r="F11674">
        <f t="shared" si="182"/>
        <v>129447</v>
      </c>
      <c r="G11674" s="2">
        <v>4</v>
      </c>
    </row>
    <row r="11675" spans="1:7">
      <c r="A11675" s="1">
        <v>44278.0625</v>
      </c>
      <c r="B11675">
        <v>45778</v>
      </c>
      <c r="C11675">
        <v>47773</v>
      </c>
      <c r="D11675">
        <v>19260</v>
      </c>
      <c r="E11675">
        <v>20750</v>
      </c>
      <c r="F11675">
        <f t="shared" si="182"/>
        <v>133561</v>
      </c>
      <c r="G11675" s="2">
        <v>3.9</v>
      </c>
    </row>
    <row r="11676" spans="1:7">
      <c r="A11676" s="1">
        <v>44278.069444444445</v>
      </c>
      <c r="B11676">
        <v>46022</v>
      </c>
      <c r="C11676">
        <v>46356</v>
      </c>
      <c r="D11676">
        <v>19183</v>
      </c>
      <c r="E11676">
        <v>20058</v>
      </c>
      <c r="F11676">
        <f t="shared" si="182"/>
        <v>131619</v>
      </c>
      <c r="G11676" s="2">
        <v>3.9</v>
      </c>
    </row>
    <row r="11677" spans="1:7">
      <c r="A11677" s="1">
        <v>44278.076388888891</v>
      </c>
      <c r="B11677">
        <v>45158</v>
      </c>
      <c r="C11677">
        <v>46972</v>
      </c>
      <c r="D11677">
        <v>18552</v>
      </c>
      <c r="E11677">
        <v>20800</v>
      </c>
      <c r="F11677">
        <f t="shared" si="182"/>
        <v>131482</v>
      </c>
      <c r="G11677" s="2">
        <v>3.8</v>
      </c>
    </row>
    <row r="11678" spans="1:7">
      <c r="A11678" s="1">
        <v>44278.083333333336</v>
      </c>
      <c r="B11678">
        <v>44270</v>
      </c>
      <c r="C11678">
        <v>46694</v>
      </c>
      <c r="D11678">
        <v>19242</v>
      </c>
      <c r="E11678">
        <v>22206</v>
      </c>
      <c r="F11678">
        <f t="shared" si="182"/>
        <v>132412</v>
      </c>
      <c r="G11678" s="2">
        <v>3.8</v>
      </c>
    </row>
    <row r="11679" spans="1:7">
      <c r="A11679" s="1">
        <v>44278.090277777781</v>
      </c>
      <c r="B11679">
        <v>46594</v>
      </c>
      <c r="C11679">
        <v>44465</v>
      </c>
      <c r="D11679">
        <v>18727</v>
      </c>
      <c r="E11679">
        <v>21502</v>
      </c>
      <c r="F11679">
        <f t="shared" si="182"/>
        <v>131288</v>
      </c>
      <c r="G11679" s="2">
        <v>3.8</v>
      </c>
    </row>
    <row r="11680" spans="1:7">
      <c r="A11680" s="1">
        <v>44278.097222222219</v>
      </c>
      <c r="B11680">
        <v>47594</v>
      </c>
      <c r="C11680">
        <v>46626</v>
      </c>
      <c r="D11680">
        <v>18332</v>
      </c>
      <c r="E11680">
        <v>19135</v>
      </c>
      <c r="F11680">
        <f t="shared" si="182"/>
        <v>131687</v>
      </c>
      <c r="G11680" s="2">
        <v>3.7</v>
      </c>
    </row>
    <row r="11681" spans="1:7">
      <c r="A11681" s="1">
        <v>44278.104166666664</v>
      </c>
      <c r="B11681">
        <v>44361</v>
      </c>
      <c r="C11681">
        <v>48019</v>
      </c>
      <c r="D11681">
        <v>19363</v>
      </c>
      <c r="E11681">
        <v>19528</v>
      </c>
      <c r="F11681">
        <f t="shared" si="182"/>
        <v>131271</v>
      </c>
      <c r="G11681" s="2">
        <v>3.7</v>
      </c>
    </row>
    <row r="11682" spans="1:7">
      <c r="A11682" s="1">
        <v>44278.111111111109</v>
      </c>
      <c r="B11682">
        <v>44367</v>
      </c>
      <c r="C11682">
        <v>46600</v>
      </c>
      <c r="D11682">
        <v>18852</v>
      </c>
      <c r="E11682">
        <v>19281</v>
      </c>
      <c r="F11682">
        <f t="shared" si="182"/>
        <v>129100</v>
      </c>
      <c r="G11682" s="2">
        <v>3.6</v>
      </c>
    </row>
    <row r="11683" spans="1:7">
      <c r="A11683" s="1">
        <v>44278.118055555555</v>
      </c>
      <c r="B11683">
        <v>47005</v>
      </c>
      <c r="C11683">
        <v>48019</v>
      </c>
      <c r="D11683">
        <v>18798</v>
      </c>
      <c r="E11683">
        <v>20765</v>
      </c>
      <c r="F11683">
        <f t="shared" si="182"/>
        <v>134587</v>
      </c>
      <c r="G11683" s="2">
        <v>3.6</v>
      </c>
    </row>
    <row r="11684" spans="1:7">
      <c r="A11684" s="1">
        <v>44278.125</v>
      </c>
      <c r="B11684">
        <v>51852</v>
      </c>
      <c r="C11684">
        <v>79218</v>
      </c>
      <c r="D11684">
        <v>20642</v>
      </c>
      <c r="E11684">
        <v>19006</v>
      </c>
      <c r="F11684">
        <f t="shared" si="182"/>
        <v>170718</v>
      </c>
      <c r="G11684" s="2">
        <v>3.5</v>
      </c>
    </row>
    <row r="11685" spans="1:7">
      <c r="A11685" s="1">
        <v>44278.131944444445</v>
      </c>
      <c r="B11685">
        <v>47380</v>
      </c>
      <c r="C11685">
        <v>85786</v>
      </c>
      <c r="D11685">
        <v>21111</v>
      </c>
      <c r="E11685">
        <v>20381</v>
      </c>
      <c r="F11685">
        <f t="shared" si="182"/>
        <v>174658</v>
      </c>
      <c r="G11685" s="2">
        <v>3.5</v>
      </c>
    </row>
    <row r="11686" spans="1:7">
      <c r="A11686" s="1">
        <v>44278.138888888891</v>
      </c>
      <c r="B11686">
        <v>46173</v>
      </c>
      <c r="C11686">
        <v>87050</v>
      </c>
      <c r="D11686">
        <v>20554</v>
      </c>
      <c r="E11686">
        <v>20045</v>
      </c>
      <c r="F11686">
        <f t="shared" si="182"/>
        <v>173822</v>
      </c>
      <c r="G11686" s="2">
        <v>3.5</v>
      </c>
    </row>
    <row r="11687" spans="1:7">
      <c r="A11687" s="1">
        <v>44278.145833333336</v>
      </c>
      <c r="B11687">
        <v>46233</v>
      </c>
      <c r="C11687">
        <v>83882</v>
      </c>
      <c r="D11687">
        <v>21580</v>
      </c>
      <c r="E11687">
        <v>22549</v>
      </c>
      <c r="F11687">
        <f t="shared" si="182"/>
        <v>174244</v>
      </c>
      <c r="G11687" s="2">
        <v>3.4</v>
      </c>
    </row>
    <row r="11688" spans="1:7">
      <c r="A11688" s="1">
        <v>44278.152777777781</v>
      </c>
      <c r="B11688">
        <v>47558</v>
      </c>
      <c r="C11688">
        <v>87325</v>
      </c>
      <c r="D11688">
        <v>21221</v>
      </c>
      <c r="E11688">
        <v>19635</v>
      </c>
      <c r="F11688">
        <f t="shared" si="182"/>
        <v>175739</v>
      </c>
      <c r="G11688" s="2">
        <v>3.4</v>
      </c>
    </row>
    <row r="11689" spans="1:7">
      <c r="A11689" s="1">
        <v>44278.159722222219</v>
      </c>
      <c r="B11689">
        <v>48597</v>
      </c>
      <c r="C11689">
        <v>85484</v>
      </c>
      <c r="D11689">
        <v>21157</v>
      </c>
      <c r="E11689">
        <v>19787</v>
      </c>
      <c r="F11689">
        <f t="shared" si="182"/>
        <v>175025</v>
      </c>
      <c r="G11689" s="2">
        <v>3.4</v>
      </c>
    </row>
    <row r="11690" spans="1:7">
      <c r="A11690" s="1">
        <v>44278.166666666664</v>
      </c>
      <c r="B11690">
        <v>49619</v>
      </c>
      <c r="C11690">
        <v>88274</v>
      </c>
      <c r="D11690">
        <v>21539</v>
      </c>
      <c r="E11690">
        <v>19758</v>
      </c>
      <c r="F11690">
        <f t="shared" si="182"/>
        <v>179190</v>
      </c>
      <c r="G11690" s="2">
        <v>3.3</v>
      </c>
    </row>
    <row r="11691" spans="1:7">
      <c r="A11691" s="1">
        <v>44278.173611111109</v>
      </c>
      <c r="B11691">
        <v>53416</v>
      </c>
      <c r="C11691">
        <v>86474</v>
      </c>
      <c r="D11691">
        <v>22556</v>
      </c>
      <c r="E11691">
        <v>21622</v>
      </c>
      <c r="F11691">
        <f t="shared" si="182"/>
        <v>184068</v>
      </c>
      <c r="G11691" s="2">
        <v>3.3</v>
      </c>
    </row>
    <row r="11692" spans="1:7">
      <c r="A11692" s="1">
        <v>44278.180555555555</v>
      </c>
      <c r="B11692">
        <v>55432</v>
      </c>
      <c r="C11692">
        <v>92854</v>
      </c>
      <c r="D11692">
        <v>23559</v>
      </c>
      <c r="E11692">
        <v>20424</v>
      </c>
      <c r="F11692">
        <f t="shared" si="182"/>
        <v>192269</v>
      </c>
      <c r="G11692" s="2">
        <v>3.2</v>
      </c>
    </row>
    <row r="11693" spans="1:7">
      <c r="A11693" s="1">
        <v>44278.1875</v>
      </c>
      <c r="B11693">
        <v>63820</v>
      </c>
      <c r="C11693">
        <v>92791</v>
      </c>
      <c r="D11693">
        <v>21490</v>
      </c>
      <c r="E11693">
        <v>20298</v>
      </c>
      <c r="F11693">
        <f t="shared" si="182"/>
        <v>198399</v>
      </c>
      <c r="G11693" s="2">
        <v>3.2</v>
      </c>
    </row>
    <row r="11694" spans="1:7">
      <c r="A11694" s="1">
        <v>44278.194444444445</v>
      </c>
      <c r="B11694">
        <v>72691</v>
      </c>
      <c r="C11694">
        <v>93872</v>
      </c>
      <c r="D11694">
        <v>21922</v>
      </c>
      <c r="E11694">
        <v>19865</v>
      </c>
      <c r="F11694">
        <f t="shared" si="182"/>
        <v>208350</v>
      </c>
      <c r="G11694" s="2">
        <v>3.2</v>
      </c>
    </row>
    <row r="11695" spans="1:7">
      <c r="A11695" s="1">
        <v>44278.201388888891</v>
      </c>
      <c r="B11695">
        <v>76878</v>
      </c>
      <c r="C11695">
        <v>89897</v>
      </c>
      <c r="D11695">
        <v>22171</v>
      </c>
      <c r="E11695">
        <v>20162</v>
      </c>
      <c r="F11695">
        <f t="shared" si="182"/>
        <v>209108</v>
      </c>
      <c r="G11695" s="2">
        <v>3.1</v>
      </c>
    </row>
    <row r="11696" spans="1:7">
      <c r="A11696" s="1">
        <v>44278.208333333336</v>
      </c>
      <c r="B11696">
        <v>85782</v>
      </c>
      <c r="C11696">
        <v>92127</v>
      </c>
      <c r="D11696">
        <v>21256</v>
      </c>
      <c r="E11696">
        <v>22020</v>
      </c>
      <c r="F11696">
        <f t="shared" si="182"/>
        <v>221185</v>
      </c>
      <c r="G11696" s="2">
        <v>3.1</v>
      </c>
    </row>
    <row r="11697" spans="1:7">
      <c r="A11697" s="1">
        <v>44278.215277777781</v>
      </c>
      <c r="B11697">
        <v>87578</v>
      </c>
      <c r="C11697">
        <v>96111</v>
      </c>
      <c r="D11697">
        <v>22823</v>
      </c>
      <c r="E11697">
        <v>20732</v>
      </c>
      <c r="F11697">
        <f t="shared" si="182"/>
        <v>227244</v>
      </c>
      <c r="G11697" s="2">
        <v>3.1</v>
      </c>
    </row>
    <row r="11698" spans="1:7">
      <c r="A11698" s="1">
        <v>44278.222222222219</v>
      </c>
      <c r="B11698">
        <v>85801</v>
      </c>
      <c r="C11698">
        <v>93064</v>
      </c>
      <c r="D11698">
        <v>22983</v>
      </c>
      <c r="E11698">
        <v>20408</v>
      </c>
      <c r="F11698">
        <f t="shared" si="182"/>
        <v>222256</v>
      </c>
      <c r="G11698" s="2">
        <v>3.1</v>
      </c>
    </row>
    <row r="11699" spans="1:7">
      <c r="A11699" s="1">
        <v>44278.229166666664</v>
      </c>
      <c r="B11699">
        <v>89935</v>
      </c>
      <c r="C11699">
        <v>101839</v>
      </c>
      <c r="D11699">
        <v>24964</v>
      </c>
      <c r="E11699">
        <v>24232</v>
      </c>
      <c r="F11699">
        <f t="shared" si="182"/>
        <v>240970</v>
      </c>
      <c r="G11699" s="2">
        <v>3.1</v>
      </c>
    </row>
    <row r="11700" spans="1:7">
      <c r="A11700" s="1">
        <v>44278.236111111109</v>
      </c>
      <c r="B11700">
        <v>87472</v>
      </c>
      <c r="C11700">
        <v>99140</v>
      </c>
      <c r="D11700">
        <v>22064</v>
      </c>
      <c r="E11700">
        <v>25789</v>
      </c>
      <c r="F11700">
        <f t="shared" si="182"/>
        <v>234465</v>
      </c>
      <c r="G11700" s="2">
        <v>3</v>
      </c>
    </row>
    <row r="11701" spans="1:7">
      <c r="A11701" s="1">
        <v>44278.243055555555</v>
      </c>
      <c r="B11701">
        <v>88540</v>
      </c>
      <c r="C11701">
        <v>103673</v>
      </c>
      <c r="D11701">
        <v>23339</v>
      </c>
      <c r="E11701">
        <v>24079</v>
      </c>
      <c r="F11701">
        <f t="shared" si="182"/>
        <v>239631</v>
      </c>
      <c r="G11701" s="2">
        <v>3</v>
      </c>
    </row>
    <row r="11702" spans="1:7">
      <c r="A11702" s="1">
        <v>44278.25</v>
      </c>
      <c r="B11702">
        <v>93572</v>
      </c>
      <c r="C11702">
        <v>106108</v>
      </c>
      <c r="D11702">
        <v>23134</v>
      </c>
      <c r="E11702">
        <v>24182</v>
      </c>
      <c r="F11702">
        <f t="shared" si="182"/>
        <v>246996</v>
      </c>
      <c r="G11702" s="2">
        <v>3</v>
      </c>
    </row>
    <row r="11703" spans="1:7">
      <c r="A11703" s="1">
        <v>44278.256944444445</v>
      </c>
      <c r="B11703">
        <v>90626</v>
      </c>
      <c r="C11703">
        <v>99724</v>
      </c>
      <c r="D11703">
        <v>23259</v>
      </c>
      <c r="E11703">
        <v>27344</v>
      </c>
      <c r="F11703">
        <f t="shared" si="182"/>
        <v>240953</v>
      </c>
      <c r="G11703" s="2">
        <v>3.1</v>
      </c>
    </row>
    <row r="11704" spans="1:7">
      <c r="A11704" s="1">
        <v>44278.263888888891</v>
      </c>
      <c r="B11704">
        <v>89839</v>
      </c>
      <c r="C11704">
        <v>102343</v>
      </c>
      <c r="D11704">
        <v>23052</v>
      </c>
      <c r="E11704">
        <v>31412</v>
      </c>
      <c r="F11704">
        <f t="shared" si="182"/>
        <v>246646</v>
      </c>
      <c r="G11704" s="2">
        <v>3.3</v>
      </c>
    </row>
    <row r="11705" spans="1:7">
      <c r="A11705" s="1">
        <v>44278.270833333336</v>
      </c>
      <c r="B11705">
        <v>93136</v>
      </c>
      <c r="C11705">
        <v>113599</v>
      </c>
      <c r="D11705">
        <v>23982</v>
      </c>
      <c r="E11705">
        <v>31302</v>
      </c>
      <c r="F11705">
        <f t="shared" si="182"/>
        <v>262019</v>
      </c>
      <c r="G11705" s="2">
        <v>3.5</v>
      </c>
    </row>
    <row r="11706" spans="1:7">
      <c r="A11706" s="1">
        <v>44278.277777777781</v>
      </c>
      <c r="B11706">
        <v>93027</v>
      </c>
      <c r="C11706">
        <v>105587</v>
      </c>
      <c r="D11706">
        <v>31587</v>
      </c>
      <c r="E11706">
        <v>29124</v>
      </c>
      <c r="F11706">
        <f t="shared" si="182"/>
        <v>259325</v>
      </c>
      <c r="G11706" s="2">
        <v>3.6</v>
      </c>
    </row>
    <row r="11707" spans="1:7">
      <c r="A11707" s="1">
        <v>44278.284722222219</v>
      </c>
      <c r="B11707">
        <v>93664</v>
      </c>
      <c r="C11707">
        <v>116216</v>
      </c>
      <c r="D11707">
        <v>29325</v>
      </c>
      <c r="E11707">
        <v>33893</v>
      </c>
      <c r="F11707">
        <f t="shared" si="182"/>
        <v>273098</v>
      </c>
      <c r="G11707" s="2">
        <v>3.8</v>
      </c>
    </row>
    <row r="11708" spans="1:7">
      <c r="A11708" s="1">
        <v>44278.291666666664</v>
      </c>
      <c r="B11708">
        <v>96450</v>
      </c>
      <c r="C11708">
        <v>116149</v>
      </c>
      <c r="D11708">
        <v>32196</v>
      </c>
      <c r="E11708">
        <v>40824</v>
      </c>
      <c r="F11708">
        <f t="shared" si="182"/>
        <v>285619</v>
      </c>
      <c r="G11708" s="2">
        <v>4</v>
      </c>
    </row>
    <row r="11709" spans="1:7">
      <c r="A11709" s="1">
        <v>44278.298611111109</v>
      </c>
      <c r="B11709">
        <v>100042</v>
      </c>
      <c r="C11709">
        <v>121539</v>
      </c>
      <c r="D11709">
        <v>36113</v>
      </c>
      <c r="E11709">
        <v>38853</v>
      </c>
      <c r="F11709">
        <f t="shared" si="182"/>
        <v>296547</v>
      </c>
      <c r="G11709" s="2">
        <v>4.3</v>
      </c>
    </row>
    <row r="11710" spans="1:7">
      <c r="A11710" s="1">
        <v>44278.305555555555</v>
      </c>
      <c r="B11710">
        <v>99130</v>
      </c>
      <c r="C11710">
        <v>121020</v>
      </c>
      <c r="D11710">
        <v>41943</v>
      </c>
      <c r="E11710">
        <v>35149</v>
      </c>
      <c r="F11710">
        <f t="shared" si="182"/>
        <v>297242</v>
      </c>
      <c r="G11710" s="2">
        <v>4.5999999999999996</v>
      </c>
    </row>
    <row r="11711" spans="1:7">
      <c r="A11711" s="1">
        <v>44278.3125</v>
      </c>
      <c r="B11711">
        <v>98236</v>
      </c>
      <c r="C11711">
        <v>121314</v>
      </c>
      <c r="D11711">
        <v>39383</v>
      </c>
      <c r="E11711">
        <v>36282</v>
      </c>
      <c r="F11711">
        <f t="shared" si="182"/>
        <v>295215</v>
      </c>
      <c r="G11711" s="2">
        <v>5</v>
      </c>
    </row>
    <row r="11712" spans="1:7">
      <c r="A11712" s="1">
        <v>44278.319444444445</v>
      </c>
      <c r="B11712">
        <v>100366</v>
      </c>
      <c r="C11712">
        <v>125668</v>
      </c>
      <c r="D11712">
        <v>42500</v>
      </c>
      <c r="E11712">
        <v>37904</v>
      </c>
      <c r="F11712">
        <f t="shared" si="182"/>
        <v>306438</v>
      </c>
      <c r="G11712" s="2">
        <v>5.3</v>
      </c>
    </row>
    <row r="11713" spans="1:7">
      <c r="A11713" s="1">
        <v>44278.326388888891</v>
      </c>
      <c r="B11713">
        <v>103995</v>
      </c>
      <c r="C11713">
        <v>126659</v>
      </c>
      <c r="D11713">
        <v>41589</v>
      </c>
      <c r="E11713">
        <v>38885</v>
      </c>
      <c r="F11713">
        <f t="shared" si="182"/>
        <v>311128</v>
      </c>
      <c r="G11713" s="2">
        <v>5.7</v>
      </c>
    </row>
    <row r="11714" spans="1:7">
      <c r="A11714" s="1">
        <v>44278.333333333336</v>
      </c>
      <c r="B11714">
        <v>104913</v>
      </c>
      <c r="C11714">
        <v>128237</v>
      </c>
      <c r="D11714">
        <v>44569</v>
      </c>
      <c r="E11714">
        <v>40452</v>
      </c>
      <c r="F11714">
        <f t="shared" si="182"/>
        <v>318171</v>
      </c>
      <c r="G11714" s="2">
        <v>6</v>
      </c>
    </row>
    <row r="11715" spans="1:7">
      <c r="A11715" s="1">
        <v>44278.340277777781</v>
      </c>
      <c r="B11715">
        <v>109635</v>
      </c>
      <c r="C11715">
        <v>128372</v>
      </c>
      <c r="D11715">
        <v>43379</v>
      </c>
      <c r="E11715">
        <v>39224</v>
      </c>
      <c r="F11715">
        <f t="shared" ref="F11715:F11778" si="183">SUM(B11715:E11715)</f>
        <v>320610</v>
      </c>
      <c r="G11715" s="2">
        <v>6.3</v>
      </c>
    </row>
    <row r="11716" spans="1:7">
      <c r="A11716" s="1">
        <v>44278.347222222219</v>
      </c>
      <c r="B11716">
        <v>105020</v>
      </c>
      <c r="C11716">
        <v>126999</v>
      </c>
      <c r="D11716">
        <v>55707</v>
      </c>
      <c r="E11716">
        <v>38532</v>
      </c>
      <c r="F11716">
        <f t="shared" si="183"/>
        <v>326258</v>
      </c>
      <c r="G11716" s="2">
        <v>6.6</v>
      </c>
    </row>
    <row r="11717" spans="1:7">
      <c r="A11717" s="1">
        <v>44278.354166666664</v>
      </c>
      <c r="B11717">
        <v>110224</v>
      </c>
      <c r="C11717">
        <v>130232</v>
      </c>
      <c r="D11717">
        <v>45006</v>
      </c>
      <c r="E11717">
        <v>39585</v>
      </c>
      <c r="F11717">
        <f t="shared" si="183"/>
        <v>325047</v>
      </c>
      <c r="G11717" s="2">
        <v>6.9</v>
      </c>
    </row>
    <row r="11718" spans="1:7">
      <c r="A11718" s="1">
        <v>44278.361111111109</v>
      </c>
      <c r="B11718">
        <v>108705</v>
      </c>
      <c r="C11718">
        <v>130949</v>
      </c>
      <c r="D11718">
        <v>44830</v>
      </c>
      <c r="E11718">
        <v>42666</v>
      </c>
      <c r="F11718">
        <f t="shared" si="183"/>
        <v>327150</v>
      </c>
      <c r="G11718" s="2">
        <v>7.2</v>
      </c>
    </row>
    <row r="11719" spans="1:7">
      <c r="A11719" s="1">
        <v>44278.368055555555</v>
      </c>
      <c r="B11719">
        <v>110934</v>
      </c>
      <c r="C11719">
        <v>128033</v>
      </c>
      <c r="D11719">
        <v>44432</v>
      </c>
      <c r="E11719">
        <v>40614</v>
      </c>
      <c r="F11719">
        <f t="shared" si="183"/>
        <v>324013</v>
      </c>
      <c r="G11719" s="2">
        <v>7.5</v>
      </c>
    </row>
    <row r="11720" spans="1:7">
      <c r="A11720" s="1">
        <v>44278.375</v>
      </c>
      <c r="B11720">
        <v>109140</v>
      </c>
      <c r="C11720">
        <v>131082</v>
      </c>
      <c r="D11720">
        <v>43558</v>
      </c>
      <c r="E11720">
        <v>42577</v>
      </c>
      <c r="F11720">
        <f t="shared" si="183"/>
        <v>326357</v>
      </c>
      <c r="G11720" s="2">
        <v>7.8</v>
      </c>
    </row>
    <row r="11721" spans="1:7">
      <c r="A11721" s="1">
        <v>44278.381944444445</v>
      </c>
      <c r="B11721">
        <v>109750</v>
      </c>
      <c r="C11721">
        <v>134805</v>
      </c>
      <c r="D11721">
        <v>45370</v>
      </c>
      <c r="E11721">
        <v>38609</v>
      </c>
      <c r="F11721">
        <f t="shared" si="183"/>
        <v>328534</v>
      </c>
      <c r="G11721" s="2">
        <v>8</v>
      </c>
    </row>
    <row r="11722" spans="1:7">
      <c r="A11722" s="1">
        <v>44278.388888888891</v>
      </c>
      <c r="B11722">
        <v>105220</v>
      </c>
      <c r="C11722">
        <v>133945</v>
      </c>
      <c r="D11722">
        <v>50697</v>
      </c>
      <c r="E11722">
        <v>42041</v>
      </c>
      <c r="F11722">
        <f t="shared" si="183"/>
        <v>331903</v>
      </c>
      <c r="G11722" s="2">
        <v>8.3000000000000007</v>
      </c>
    </row>
    <row r="11723" spans="1:7">
      <c r="A11723" s="1">
        <v>44278.395833333336</v>
      </c>
      <c r="B11723">
        <v>105269</v>
      </c>
      <c r="C11723">
        <v>131531</v>
      </c>
      <c r="D11723">
        <v>50633</v>
      </c>
      <c r="E11723">
        <v>47612</v>
      </c>
      <c r="F11723">
        <f t="shared" si="183"/>
        <v>335045</v>
      </c>
      <c r="G11723" s="2">
        <v>8.5</v>
      </c>
    </row>
    <row r="11724" spans="1:7">
      <c r="A11724" s="1">
        <v>44278.402777777781</v>
      </c>
      <c r="B11724">
        <v>101178</v>
      </c>
      <c r="C11724">
        <v>133393</v>
      </c>
      <c r="D11724">
        <v>48180</v>
      </c>
      <c r="E11724">
        <v>46516</v>
      </c>
      <c r="F11724">
        <f t="shared" si="183"/>
        <v>329267</v>
      </c>
      <c r="G11724" s="2">
        <v>8.8000000000000007</v>
      </c>
    </row>
    <row r="11725" spans="1:7">
      <c r="A11725" s="1">
        <v>44278.409722222219</v>
      </c>
      <c r="B11725">
        <v>98948</v>
      </c>
      <c r="C11725">
        <v>130826</v>
      </c>
      <c r="D11725">
        <v>45600</v>
      </c>
      <c r="E11725">
        <v>48364</v>
      </c>
      <c r="F11725">
        <f t="shared" si="183"/>
        <v>323738</v>
      </c>
      <c r="G11725" s="2">
        <v>9</v>
      </c>
    </row>
    <row r="11726" spans="1:7">
      <c r="A11726" s="1">
        <v>44278.416666666664</v>
      </c>
      <c r="B11726">
        <v>97394</v>
      </c>
      <c r="C11726">
        <v>126661</v>
      </c>
      <c r="D11726">
        <v>52940</v>
      </c>
      <c r="E11726">
        <v>48884</v>
      </c>
      <c r="F11726">
        <f t="shared" si="183"/>
        <v>325879</v>
      </c>
      <c r="G11726" s="2">
        <v>9.3000000000000007</v>
      </c>
    </row>
    <row r="11727" spans="1:7">
      <c r="A11727" s="1">
        <v>44278.423611111109</v>
      </c>
      <c r="B11727">
        <v>93987</v>
      </c>
      <c r="C11727">
        <v>131558</v>
      </c>
      <c r="D11727">
        <v>56583</v>
      </c>
      <c r="E11727">
        <v>47847</v>
      </c>
      <c r="F11727">
        <f t="shared" si="183"/>
        <v>329975</v>
      </c>
      <c r="G11727" s="2">
        <v>9.5</v>
      </c>
    </row>
    <row r="11728" spans="1:7">
      <c r="A11728" s="1">
        <v>44278.430555555555</v>
      </c>
      <c r="B11728">
        <v>97010</v>
      </c>
      <c r="C11728">
        <v>130694</v>
      </c>
      <c r="D11728">
        <v>53401</v>
      </c>
      <c r="E11728">
        <v>50752</v>
      </c>
      <c r="F11728">
        <f t="shared" si="183"/>
        <v>331857</v>
      </c>
      <c r="G11728" s="2">
        <v>9.6999999999999993</v>
      </c>
    </row>
    <row r="11729" spans="1:7">
      <c r="A11729" s="1">
        <v>44278.4375</v>
      </c>
      <c r="B11729">
        <v>98040</v>
      </c>
      <c r="C11729">
        <v>133152</v>
      </c>
      <c r="D11729">
        <v>45497</v>
      </c>
      <c r="E11729">
        <v>49764</v>
      </c>
      <c r="F11729">
        <f t="shared" si="183"/>
        <v>326453</v>
      </c>
      <c r="G11729" s="2">
        <v>9.9</v>
      </c>
    </row>
    <row r="11730" spans="1:7">
      <c r="A11730" s="1">
        <v>44278.444444444445</v>
      </c>
      <c r="B11730">
        <v>99195</v>
      </c>
      <c r="C11730">
        <v>135618</v>
      </c>
      <c r="D11730">
        <v>42113</v>
      </c>
      <c r="E11730">
        <v>47279</v>
      </c>
      <c r="F11730">
        <f t="shared" si="183"/>
        <v>324205</v>
      </c>
      <c r="G11730" s="2">
        <v>10.1</v>
      </c>
    </row>
    <row r="11731" spans="1:7">
      <c r="A11731" s="1">
        <v>44278.451388888891</v>
      </c>
      <c r="B11731">
        <v>97171</v>
      </c>
      <c r="C11731">
        <v>132874</v>
      </c>
      <c r="D11731">
        <v>38805</v>
      </c>
      <c r="E11731">
        <v>48929</v>
      </c>
      <c r="F11731">
        <f t="shared" si="183"/>
        <v>317779</v>
      </c>
      <c r="G11731" s="2">
        <v>10.3</v>
      </c>
    </row>
    <row r="11732" spans="1:7">
      <c r="A11732" s="1">
        <v>44278.458333333336</v>
      </c>
      <c r="B11732">
        <v>97222</v>
      </c>
      <c r="C11732">
        <v>131223</v>
      </c>
      <c r="D11732">
        <v>35656</v>
      </c>
      <c r="E11732">
        <v>47077</v>
      </c>
      <c r="F11732">
        <f t="shared" si="183"/>
        <v>311178</v>
      </c>
      <c r="G11732" s="2">
        <v>10.5</v>
      </c>
    </row>
    <row r="11733" spans="1:7">
      <c r="A11733" s="1">
        <v>44278.465277777781</v>
      </c>
      <c r="B11733">
        <v>97575</v>
      </c>
      <c r="C11733">
        <v>129882</v>
      </c>
      <c r="D11733">
        <v>34605</v>
      </c>
      <c r="E11733">
        <v>46900</v>
      </c>
      <c r="F11733">
        <f t="shared" si="183"/>
        <v>308962</v>
      </c>
      <c r="G11733" s="2">
        <v>10.7</v>
      </c>
    </row>
    <row r="11734" spans="1:7">
      <c r="A11734" s="1">
        <v>44278.472222222219</v>
      </c>
      <c r="B11734">
        <v>99963</v>
      </c>
      <c r="C11734">
        <v>125018</v>
      </c>
      <c r="D11734">
        <v>34698</v>
      </c>
      <c r="E11734">
        <v>46083</v>
      </c>
      <c r="F11734">
        <f t="shared" si="183"/>
        <v>305762</v>
      </c>
      <c r="G11734" s="2">
        <v>10.9</v>
      </c>
    </row>
    <row r="11735" spans="1:7">
      <c r="A11735" s="1">
        <v>44278.479166666664</v>
      </c>
      <c r="B11735">
        <v>95804</v>
      </c>
      <c r="C11735">
        <v>124991</v>
      </c>
      <c r="D11735">
        <v>29391</v>
      </c>
      <c r="E11735">
        <v>44067</v>
      </c>
      <c r="F11735">
        <f t="shared" si="183"/>
        <v>294253</v>
      </c>
      <c r="G11735" s="2">
        <v>11</v>
      </c>
    </row>
    <row r="11736" spans="1:7">
      <c r="A11736" s="1">
        <v>44278.486111111109</v>
      </c>
      <c r="B11736">
        <v>97430</v>
      </c>
      <c r="C11736">
        <v>114267</v>
      </c>
      <c r="D11736">
        <v>27132</v>
      </c>
      <c r="E11736">
        <v>36528</v>
      </c>
      <c r="F11736">
        <f t="shared" si="183"/>
        <v>275357</v>
      </c>
      <c r="G11736" s="2">
        <v>11.2</v>
      </c>
    </row>
    <row r="11737" spans="1:7">
      <c r="A11737" s="1">
        <v>44278.493055555555</v>
      </c>
      <c r="B11737">
        <v>96672</v>
      </c>
      <c r="C11737">
        <v>114896</v>
      </c>
      <c r="D11737">
        <v>28038</v>
      </c>
      <c r="E11737">
        <v>38039</v>
      </c>
      <c r="F11737">
        <f t="shared" si="183"/>
        <v>277645</v>
      </c>
      <c r="G11737" s="2">
        <v>11.4</v>
      </c>
    </row>
    <row r="11738" spans="1:7">
      <c r="A11738" s="1">
        <v>44278.5</v>
      </c>
      <c r="B11738">
        <v>93756</v>
      </c>
      <c r="C11738">
        <v>118106</v>
      </c>
      <c r="D11738">
        <v>31090</v>
      </c>
      <c r="E11738">
        <v>35054</v>
      </c>
      <c r="F11738">
        <f t="shared" si="183"/>
        <v>278006</v>
      </c>
      <c r="G11738" s="2">
        <v>11.5</v>
      </c>
    </row>
    <row r="11739" spans="1:7">
      <c r="A11739" s="1">
        <v>44278.506944444445</v>
      </c>
      <c r="B11739">
        <v>89890</v>
      </c>
      <c r="C11739">
        <v>120290</v>
      </c>
      <c r="D11739">
        <v>34369</v>
      </c>
      <c r="E11739">
        <v>38863</v>
      </c>
      <c r="F11739">
        <f t="shared" si="183"/>
        <v>283412</v>
      </c>
      <c r="G11739" s="2">
        <v>11.7</v>
      </c>
    </row>
    <row r="11740" spans="1:7">
      <c r="A11740" s="1">
        <v>44278.513888888891</v>
      </c>
      <c r="B11740">
        <v>95744</v>
      </c>
      <c r="C11740">
        <v>127535</v>
      </c>
      <c r="D11740">
        <v>35813</v>
      </c>
      <c r="E11740">
        <v>35396</v>
      </c>
      <c r="F11740">
        <f t="shared" si="183"/>
        <v>294488</v>
      </c>
      <c r="G11740" s="2">
        <v>11.8</v>
      </c>
    </row>
    <row r="11741" spans="1:7">
      <c r="A11741" s="1">
        <v>44278.520833333336</v>
      </c>
      <c r="B11741">
        <v>93656</v>
      </c>
      <c r="C11741">
        <v>133861</v>
      </c>
      <c r="D11741">
        <v>34932</v>
      </c>
      <c r="E11741">
        <v>41224</v>
      </c>
      <c r="F11741">
        <f t="shared" si="183"/>
        <v>303673</v>
      </c>
      <c r="G11741" s="2">
        <v>11.9</v>
      </c>
    </row>
    <row r="11742" spans="1:7">
      <c r="A11742" s="1">
        <v>44278.527777777781</v>
      </c>
      <c r="B11742">
        <v>92430</v>
      </c>
      <c r="C11742">
        <v>135237</v>
      </c>
      <c r="D11742">
        <v>35620</v>
      </c>
      <c r="E11742">
        <v>47353</v>
      </c>
      <c r="F11742">
        <f t="shared" si="183"/>
        <v>310640</v>
      </c>
      <c r="G11742" s="2">
        <v>12</v>
      </c>
    </row>
    <row r="11743" spans="1:7">
      <c r="A11743" s="1">
        <v>44278.534722222219</v>
      </c>
      <c r="B11743">
        <v>93806</v>
      </c>
      <c r="C11743">
        <v>138888</v>
      </c>
      <c r="D11743">
        <v>36603</v>
      </c>
      <c r="E11743">
        <v>45175</v>
      </c>
      <c r="F11743">
        <f t="shared" si="183"/>
        <v>314472</v>
      </c>
      <c r="G11743" s="2">
        <v>12.1</v>
      </c>
    </row>
    <row r="11744" spans="1:7">
      <c r="A11744" s="1">
        <v>44278.541666666664</v>
      </c>
      <c r="B11744">
        <v>94569</v>
      </c>
      <c r="C11744">
        <v>141008</v>
      </c>
      <c r="D11744">
        <v>39232</v>
      </c>
      <c r="E11744">
        <v>43938</v>
      </c>
      <c r="F11744">
        <f t="shared" si="183"/>
        <v>318747</v>
      </c>
      <c r="G11744" s="2">
        <v>12.2</v>
      </c>
    </row>
    <row r="11745" spans="1:7">
      <c r="A11745" s="1">
        <v>44278.548611111109</v>
      </c>
      <c r="B11745">
        <v>100035</v>
      </c>
      <c r="C11745">
        <v>136874</v>
      </c>
      <c r="D11745">
        <v>43566</v>
      </c>
      <c r="E11745">
        <v>45859</v>
      </c>
      <c r="F11745">
        <f t="shared" si="183"/>
        <v>326334</v>
      </c>
      <c r="G11745" s="2">
        <v>12.3</v>
      </c>
    </row>
    <row r="11746" spans="1:7">
      <c r="A11746" s="1">
        <v>44278.555555555555</v>
      </c>
      <c r="B11746">
        <v>99115</v>
      </c>
      <c r="C11746">
        <v>136721</v>
      </c>
      <c r="D11746">
        <v>44938</v>
      </c>
      <c r="E11746">
        <v>46841</v>
      </c>
      <c r="F11746">
        <f t="shared" si="183"/>
        <v>327615</v>
      </c>
      <c r="G11746" s="2">
        <v>12.4</v>
      </c>
    </row>
    <row r="11747" spans="1:7">
      <c r="A11747" s="1">
        <v>44278.5625</v>
      </c>
      <c r="B11747">
        <v>97645</v>
      </c>
      <c r="C11747">
        <v>135329</v>
      </c>
      <c r="D11747">
        <v>43646</v>
      </c>
      <c r="E11747">
        <v>41737</v>
      </c>
      <c r="F11747">
        <f t="shared" si="183"/>
        <v>318357</v>
      </c>
      <c r="G11747" s="2">
        <v>12.5</v>
      </c>
    </row>
    <row r="11748" spans="1:7">
      <c r="A11748" s="1">
        <v>44278.569444444445</v>
      </c>
      <c r="B11748">
        <v>95182</v>
      </c>
      <c r="C11748">
        <v>132590</v>
      </c>
      <c r="D11748">
        <v>42332</v>
      </c>
      <c r="E11748">
        <v>43226</v>
      </c>
      <c r="F11748">
        <f t="shared" si="183"/>
        <v>313330</v>
      </c>
      <c r="G11748" s="2">
        <v>12.5</v>
      </c>
    </row>
    <row r="11749" spans="1:7">
      <c r="A11749" s="1">
        <v>44278.576388888891</v>
      </c>
      <c r="B11749">
        <v>93817</v>
      </c>
      <c r="C11749">
        <v>134018</v>
      </c>
      <c r="D11749">
        <v>35602</v>
      </c>
      <c r="E11749">
        <v>43772</v>
      </c>
      <c r="F11749">
        <f t="shared" si="183"/>
        <v>307209</v>
      </c>
      <c r="G11749" s="2">
        <v>12.6</v>
      </c>
    </row>
    <row r="11750" spans="1:7">
      <c r="A11750" s="1">
        <v>44278.583333333336</v>
      </c>
      <c r="B11750">
        <v>93606</v>
      </c>
      <c r="C11750">
        <v>133612</v>
      </c>
      <c r="D11750">
        <v>33810</v>
      </c>
      <c r="E11750">
        <v>44387</v>
      </c>
      <c r="F11750">
        <f t="shared" si="183"/>
        <v>305415</v>
      </c>
      <c r="G11750" s="2">
        <v>12.6</v>
      </c>
    </row>
    <row r="11751" spans="1:7">
      <c r="A11751" s="1">
        <v>44278.590277777781</v>
      </c>
      <c r="B11751">
        <v>93695</v>
      </c>
      <c r="C11751">
        <v>132994</v>
      </c>
      <c r="D11751">
        <v>37880</v>
      </c>
      <c r="E11751">
        <v>45092</v>
      </c>
      <c r="F11751">
        <f t="shared" si="183"/>
        <v>309661</v>
      </c>
      <c r="G11751" s="2">
        <v>12.7</v>
      </c>
    </row>
    <row r="11752" spans="1:7">
      <c r="A11752" s="1">
        <v>44278.597222222219</v>
      </c>
      <c r="B11752">
        <v>97387</v>
      </c>
      <c r="C11752">
        <v>136761</v>
      </c>
      <c r="D11752">
        <v>41857</v>
      </c>
      <c r="E11752">
        <v>43567</v>
      </c>
      <c r="F11752">
        <f t="shared" si="183"/>
        <v>319572</v>
      </c>
      <c r="G11752" s="2">
        <v>12.7</v>
      </c>
    </row>
    <row r="11753" spans="1:7">
      <c r="A11753" s="1">
        <v>44278.604166666664</v>
      </c>
      <c r="B11753">
        <v>94746</v>
      </c>
      <c r="C11753">
        <v>137956</v>
      </c>
      <c r="D11753">
        <v>40656</v>
      </c>
      <c r="E11753">
        <v>36600</v>
      </c>
      <c r="F11753">
        <f t="shared" si="183"/>
        <v>309958</v>
      </c>
      <c r="G11753" s="2">
        <v>12.7</v>
      </c>
    </row>
    <row r="11754" spans="1:7">
      <c r="A11754" s="1">
        <v>44278.611111111109</v>
      </c>
      <c r="B11754">
        <v>91633</v>
      </c>
      <c r="C11754">
        <v>131494</v>
      </c>
      <c r="D11754">
        <v>39020</v>
      </c>
      <c r="E11754">
        <v>36205</v>
      </c>
      <c r="F11754">
        <f t="shared" si="183"/>
        <v>298352</v>
      </c>
      <c r="G11754" s="2">
        <v>12.7</v>
      </c>
    </row>
    <row r="11755" spans="1:7">
      <c r="A11755" s="1">
        <v>44278.618055555555</v>
      </c>
      <c r="B11755">
        <v>96437</v>
      </c>
      <c r="C11755">
        <v>131099</v>
      </c>
      <c r="D11755">
        <v>41420</v>
      </c>
      <c r="E11755">
        <v>36567</v>
      </c>
      <c r="F11755">
        <f t="shared" si="183"/>
        <v>305523</v>
      </c>
      <c r="G11755" s="2">
        <v>12.7</v>
      </c>
    </row>
    <row r="11756" spans="1:7">
      <c r="A11756" s="1">
        <v>44278.625</v>
      </c>
      <c r="B11756">
        <v>96532</v>
      </c>
      <c r="C11756">
        <v>136578</v>
      </c>
      <c r="D11756">
        <v>39345</v>
      </c>
      <c r="E11756">
        <v>35855</v>
      </c>
      <c r="F11756">
        <f t="shared" si="183"/>
        <v>308310</v>
      </c>
      <c r="G11756" s="2">
        <v>12.7</v>
      </c>
    </row>
    <row r="11757" spans="1:7">
      <c r="A11757" s="1">
        <v>44278.631944444445</v>
      </c>
      <c r="B11757">
        <v>102536</v>
      </c>
      <c r="C11757">
        <v>130311</v>
      </c>
      <c r="D11757">
        <v>43520</v>
      </c>
      <c r="E11757">
        <v>33608</v>
      </c>
      <c r="F11757">
        <f t="shared" si="183"/>
        <v>309975</v>
      </c>
      <c r="G11757" s="2">
        <v>12.7</v>
      </c>
    </row>
    <row r="11758" spans="1:7">
      <c r="A11758" s="1">
        <v>44278.638888888891</v>
      </c>
      <c r="B11758">
        <v>100801</v>
      </c>
      <c r="C11758">
        <v>132094</v>
      </c>
      <c r="D11758">
        <v>46421</v>
      </c>
      <c r="E11758">
        <v>31815</v>
      </c>
      <c r="F11758">
        <f t="shared" si="183"/>
        <v>311131</v>
      </c>
      <c r="G11758" s="2">
        <v>12.7</v>
      </c>
    </row>
    <row r="11759" spans="1:7">
      <c r="A11759" s="1">
        <v>44278.645833333336</v>
      </c>
      <c r="B11759">
        <v>100223</v>
      </c>
      <c r="C11759">
        <v>136044</v>
      </c>
      <c r="D11759">
        <v>39491</v>
      </c>
      <c r="E11759">
        <v>33250</v>
      </c>
      <c r="F11759">
        <f t="shared" si="183"/>
        <v>309008</v>
      </c>
      <c r="G11759" s="2">
        <v>12.7</v>
      </c>
    </row>
    <row r="11760" spans="1:7">
      <c r="A11760" s="1">
        <v>44278.652777777781</v>
      </c>
      <c r="B11760">
        <v>96981</v>
      </c>
      <c r="C11760">
        <v>130080</v>
      </c>
      <c r="D11760">
        <v>35977</v>
      </c>
      <c r="E11760">
        <v>35341</v>
      </c>
      <c r="F11760">
        <f t="shared" si="183"/>
        <v>298379</v>
      </c>
      <c r="G11760" s="2">
        <v>12.6</v>
      </c>
    </row>
    <row r="11761" spans="1:7">
      <c r="A11761" s="1">
        <v>44278.659722222219</v>
      </c>
      <c r="B11761">
        <v>98249</v>
      </c>
      <c r="C11761">
        <v>134072</v>
      </c>
      <c r="D11761">
        <v>33680</v>
      </c>
      <c r="E11761">
        <v>36758</v>
      </c>
      <c r="F11761">
        <f t="shared" si="183"/>
        <v>302759</v>
      </c>
      <c r="G11761" s="2">
        <v>12.6</v>
      </c>
    </row>
    <row r="11762" spans="1:7">
      <c r="A11762" s="1">
        <v>44278.666666666664</v>
      </c>
      <c r="B11762">
        <v>96550</v>
      </c>
      <c r="C11762">
        <v>127932</v>
      </c>
      <c r="D11762">
        <v>32607</v>
      </c>
      <c r="E11762">
        <v>40535</v>
      </c>
      <c r="F11762">
        <f t="shared" si="183"/>
        <v>297624</v>
      </c>
      <c r="G11762" s="2">
        <v>12.6</v>
      </c>
    </row>
    <row r="11763" spans="1:7">
      <c r="A11763" s="1">
        <v>44278.673611111109</v>
      </c>
      <c r="B11763">
        <v>94525</v>
      </c>
      <c r="C11763">
        <v>130232</v>
      </c>
      <c r="D11763">
        <v>33208</v>
      </c>
      <c r="E11763">
        <v>39586</v>
      </c>
      <c r="F11763">
        <f t="shared" si="183"/>
        <v>297551</v>
      </c>
      <c r="G11763" s="2">
        <v>12.5</v>
      </c>
    </row>
    <row r="11764" spans="1:7">
      <c r="A11764" s="1">
        <v>44278.680555555555</v>
      </c>
      <c r="B11764">
        <v>92997</v>
      </c>
      <c r="C11764">
        <v>126459</v>
      </c>
      <c r="D11764">
        <v>33704</v>
      </c>
      <c r="E11764">
        <v>39265</v>
      </c>
      <c r="F11764">
        <f t="shared" si="183"/>
        <v>292425</v>
      </c>
      <c r="G11764" s="2">
        <v>12.4</v>
      </c>
    </row>
    <row r="11765" spans="1:7">
      <c r="A11765" s="1">
        <v>44278.6875</v>
      </c>
      <c r="B11765">
        <v>92318</v>
      </c>
      <c r="C11765">
        <v>121406</v>
      </c>
      <c r="D11765">
        <v>37257</v>
      </c>
      <c r="E11765">
        <v>38851</v>
      </c>
      <c r="F11765">
        <f t="shared" si="183"/>
        <v>289832</v>
      </c>
      <c r="G11765" s="2">
        <v>12.2</v>
      </c>
    </row>
    <row r="11766" spans="1:7">
      <c r="A11766" s="1">
        <v>44278.694444444445</v>
      </c>
      <c r="B11766">
        <v>89305</v>
      </c>
      <c r="C11766">
        <v>122444</v>
      </c>
      <c r="D11766">
        <v>31767</v>
      </c>
      <c r="E11766">
        <v>35827</v>
      </c>
      <c r="F11766">
        <f t="shared" si="183"/>
        <v>279343</v>
      </c>
      <c r="G11766" s="2">
        <v>12.1</v>
      </c>
    </row>
    <row r="11767" spans="1:7">
      <c r="A11767" s="1">
        <v>44278.701388888891</v>
      </c>
      <c r="B11767">
        <v>86460</v>
      </c>
      <c r="C11767">
        <v>123184</v>
      </c>
      <c r="D11767">
        <v>30505</v>
      </c>
      <c r="E11767">
        <v>35124</v>
      </c>
      <c r="F11767">
        <f t="shared" si="183"/>
        <v>275273</v>
      </c>
      <c r="G11767" s="2">
        <v>11.9</v>
      </c>
    </row>
    <row r="11768" spans="1:7">
      <c r="A11768" s="1">
        <v>44278.708333333336</v>
      </c>
      <c r="B11768">
        <v>84028</v>
      </c>
      <c r="C11768">
        <v>120951</v>
      </c>
      <c r="D11768">
        <v>32789</v>
      </c>
      <c r="E11768">
        <v>34852</v>
      </c>
      <c r="F11768">
        <f t="shared" si="183"/>
        <v>272620</v>
      </c>
      <c r="G11768" s="2">
        <v>11.7</v>
      </c>
    </row>
    <row r="11769" spans="1:7">
      <c r="A11769" s="1">
        <v>44278.715277777781</v>
      </c>
      <c r="B11769">
        <v>81954</v>
      </c>
      <c r="C11769">
        <v>122308</v>
      </c>
      <c r="D11769">
        <v>35221</v>
      </c>
      <c r="E11769">
        <v>36763</v>
      </c>
      <c r="F11769">
        <f t="shared" si="183"/>
        <v>276246</v>
      </c>
      <c r="G11769" s="2">
        <v>11.5</v>
      </c>
    </row>
    <row r="11770" spans="1:7">
      <c r="A11770" s="1">
        <v>44278.722222222219</v>
      </c>
      <c r="B11770">
        <v>80538</v>
      </c>
      <c r="C11770">
        <v>121427</v>
      </c>
      <c r="D11770">
        <v>28250</v>
      </c>
      <c r="E11770">
        <v>34204</v>
      </c>
      <c r="F11770">
        <f t="shared" si="183"/>
        <v>264419</v>
      </c>
      <c r="G11770" s="2">
        <v>11.1</v>
      </c>
    </row>
    <row r="11771" spans="1:7">
      <c r="A11771" s="1">
        <v>44278.729166666664</v>
      </c>
      <c r="B11771">
        <v>81322</v>
      </c>
      <c r="C11771">
        <v>115040</v>
      </c>
      <c r="D11771">
        <v>27757</v>
      </c>
      <c r="E11771">
        <v>33364</v>
      </c>
      <c r="F11771">
        <f t="shared" si="183"/>
        <v>257483</v>
      </c>
      <c r="G11771" s="2">
        <v>10.7</v>
      </c>
    </row>
    <row r="11772" spans="1:7">
      <c r="A11772" s="1">
        <v>44278.736111111109</v>
      </c>
      <c r="B11772">
        <v>82939</v>
      </c>
      <c r="C11772">
        <v>114510</v>
      </c>
      <c r="D11772">
        <v>30926</v>
      </c>
      <c r="E11772">
        <v>33374</v>
      </c>
      <c r="F11772">
        <f t="shared" si="183"/>
        <v>261749</v>
      </c>
      <c r="G11772" s="2">
        <v>10.3</v>
      </c>
    </row>
    <row r="11773" spans="1:7">
      <c r="A11773" s="1">
        <v>44278.743055555555</v>
      </c>
      <c r="B11773">
        <v>80003</v>
      </c>
      <c r="C11773">
        <v>118268</v>
      </c>
      <c r="D11773">
        <v>30064</v>
      </c>
      <c r="E11773">
        <v>33111</v>
      </c>
      <c r="F11773">
        <f t="shared" si="183"/>
        <v>261446</v>
      </c>
      <c r="G11773" s="2">
        <v>10</v>
      </c>
    </row>
    <row r="11774" spans="1:7">
      <c r="A11774" s="1">
        <v>44278.75</v>
      </c>
      <c r="B11774">
        <v>81328</v>
      </c>
      <c r="C11774">
        <v>114776</v>
      </c>
      <c r="D11774">
        <v>23750</v>
      </c>
      <c r="E11774">
        <v>30334</v>
      </c>
      <c r="F11774">
        <f t="shared" si="183"/>
        <v>250188</v>
      </c>
      <c r="G11774" s="2">
        <v>9.6</v>
      </c>
    </row>
    <row r="11775" spans="1:7">
      <c r="A11775" s="1">
        <v>44278.756944444445</v>
      </c>
      <c r="B11775">
        <v>79445</v>
      </c>
      <c r="C11775">
        <v>113583</v>
      </c>
      <c r="D11775">
        <v>25393</v>
      </c>
      <c r="E11775">
        <v>31752</v>
      </c>
      <c r="F11775">
        <f t="shared" si="183"/>
        <v>250173</v>
      </c>
      <c r="G11775" s="2">
        <v>9.3000000000000007</v>
      </c>
    </row>
    <row r="11776" spans="1:7">
      <c r="A11776" s="1">
        <v>44278.763888888891</v>
      </c>
      <c r="B11776">
        <v>79423</v>
      </c>
      <c r="C11776">
        <v>116041</v>
      </c>
      <c r="D11776">
        <v>24649</v>
      </c>
      <c r="E11776">
        <v>30625</v>
      </c>
      <c r="F11776">
        <f t="shared" si="183"/>
        <v>250738</v>
      </c>
      <c r="G11776" s="2">
        <v>9.1</v>
      </c>
    </row>
    <row r="11777" spans="1:7">
      <c r="A11777" s="1">
        <v>44278.770833333336</v>
      </c>
      <c r="B11777">
        <v>76277</v>
      </c>
      <c r="C11777">
        <v>107696</v>
      </c>
      <c r="D11777">
        <v>23218</v>
      </c>
      <c r="E11777">
        <v>27701</v>
      </c>
      <c r="F11777">
        <f t="shared" si="183"/>
        <v>234892</v>
      </c>
      <c r="G11777" s="2">
        <v>8.9</v>
      </c>
    </row>
    <row r="11778" spans="1:7">
      <c r="A11778" s="1">
        <v>44278.777777777781</v>
      </c>
      <c r="B11778">
        <v>76621</v>
      </c>
      <c r="C11778">
        <v>102836</v>
      </c>
      <c r="D11778">
        <v>27701</v>
      </c>
      <c r="E11778">
        <v>28560</v>
      </c>
      <c r="F11778">
        <f t="shared" si="183"/>
        <v>235718</v>
      </c>
      <c r="G11778" s="2">
        <v>8.6</v>
      </c>
    </row>
    <row r="11779" spans="1:7">
      <c r="A11779" s="1">
        <v>44278.784722222219</v>
      </c>
      <c r="B11779">
        <v>74791</v>
      </c>
      <c r="C11779">
        <v>106877</v>
      </c>
      <c r="D11779">
        <v>26623</v>
      </c>
      <c r="E11779">
        <v>25073</v>
      </c>
      <c r="F11779">
        <f t="shared" ref="F11779:F11842" si="184">SUM(B11779:E11779)</f>
        <v>233364</v>
      </c>
      <c r="G11779" s="2">
        <v>8.4</v>
      </c>
    </row>
    <row r="11780" spans="1:7">
      <c r="A11780" s="1">
        <v>44278.791666666664</v>
      </c>
      <c r="B11780">
        <v>70903</v>
      </c>
      <c r="C11780">
        <v>101357</v>
      </c>
      <c r="D11780">
        <v>26931</v>
      </c>
      <c r="E11780">
        <v>25370</v>
      </c>
      <c r="F11780">
        <f t="shared" si="184"/>
        <v>224561</v>
      </c>
      <c r="G11780" s="2">
        <v>8.1999999999999993</v>
      </c>
    </row>
    <row r="11781" spans="1:7">
      <c r="A11781" s="1">
        <v>44278.798611111109</v>
      </c>
      <c r="B11781">
        <v>71748</v>
      </c>
      <c r="C11781">
        <v>99037</v>
      </c>
      <c r="D11781">
        <v>26145</v>
      </c>
      <c r="E11781">
        <v>24770</v>
      </c>
      <c r="F11781">
        <f t="shared" si="184"/>
        <v>221700</v>
      </c>
      <c r="G11781" s="2">
        <v>8</v>
      </c>
    </row>
    <row r="11782" spans="1:7">
      <c r="A11782" s="1">
        <v>44278.805555555555</v>
      </c>
      <c r="B11782">
        <v>71846</v>
      </c>
      <c r="C11782">
        <v>96888</v>
      </c>
      <c r="D11782">
        <v>25773</v>
      </c>
      <c r="E11782">
        <v>26471</v>
      </c>
      <c r="F11782">
        <f t="shared" si="184"/>
        <v>220978</v>
      </c>
      <c r="G11782" s="2">
        <v>7.9</v>
      </c>
    </row>
    <row r="11783" spans="1:7">
      <c r="A11783" s="1">
        <v>44278.8125</v>
      </c>
      <c r="B11783">
        <v>62900</v>
      </c>
      <c r="C11783">
        <v>87674</v>
      </c>
      <c r="D11783">
        <v>23566</v>
      </c>
      <c r="E11783">
        <v>22239</v>
      </c>
      <c r="F11783">
        <f t="shared" si="184"/>
        <v>196379</v>
      </c>
      <c r="G11783" s="2">
        <v>7.8</v>
      </c>
    </row>
    <row r="11784" spans="1:7">
      <c r="A11784" s="1">
        <v>44278.819444444445</v>
      </c>
      <c r="B11784">
        <v>57489</v>
      </c>
      <c r="C11784">
        <v>87432</v>
      </c>
      <c r="D11784">
        <v>25247</v>
      </c>
      <c r="E11784">
        <v>20618</v>
      </c>
      <c r="F11784">
        <f t="shared" si="184"/>
        <v>190786</v>
      </c>
      <c r="G11784" s="2">
        <v>7.7</v>
      </c>
    </row>
    <row r="11785" spans="1:7">
      <c r="A11785" s="1">
        <v>44278.826388888891</v>
      </c>
      <c r="B11785">
        <v>49791</v>
      </c>
      <c r="C11785">
        <v>85066</v>
      </c>
      <c r="D11785">
        <v>25341</v>
      </c>
      <c r="E11785">
        <v>19822</v>
      </c>
      <c r="F11785">
        <f t="shared" si="184"/>
        <v>180020</v>
      </c>
      <c r="G11785" s="2">
        <v>7.6</v>
      </c>
    </row>
    <row r="11786" spans="1:7">
      <c r="A11786" s="1">
        <v>44278.833333333336</v>
      </c>
      <c r="B11786">
        <v>50609</v>
      </c>
      <c r="C11786">
        <v>85978</v>
      </c>
      <c r="D11786">
        <v>24124</v>
      </c>
      <c r="E11786">
        <v>19189</v>
      </c>
      <c r="F11786">
        <f t="shared" si="184"/>
        <v>179900</v>
      </c>
      <c r="G11786" s="2">
        <v>7.4</v>
      </c>
    </row>
    <row r="11787" spans="1:7">
      <c r="A11787" s="1">
        <v>44278.840277777781</v>
      </c>
      <c r="B11787">
        <v>51718</v>
      </c>
      <c r="C11787">
        <v>87126</v>
      </c>
      <c r="D11787">
        <v>24630</v>
      </c>
      <c r="E11787">
        <v>22783</v>
      </c>
      <c r="F11787">
        <f t="shared" si="184"/>
        <v>186257</v>
      </c>
      <c r="G11787" s="2">
        <v>7.3</v>
      </c>
    </row>
    <row r="11788" spans="1:7">
      <c r="A11788" s="1">
        <v>44278.847222222219</v>
      </c>
      <c r="B11788">
        <v>49327</v>
      </c>
      <c r="C11788">
        <v>83944</v>
      </c>
      <c r="D11788">
        <v>26384</v>
      </c>
      <c r="E11788">
        <v>19611</v>
      </c>
      <c r="F11788">
        <f t="shared" si="184"/>
        <v>179266</v>
      </c>
      <c r="G11788" s="2">
        <v>7.3</v>
      </c>
    </row>
    <row r="11789" spans="1:7">
      <c r="A11789" s="1">
        <v>44278.854166666664</v>
      </c>
      <c r="B11789">
        <v>49638</v>
      </c>
      <c r="C11789">
        <v>83452</v>
      </c>
      <c r="D11789">
        <v>30507</v>
      </c>
      <c r="E11789">
        <v>19953</v>
      </c>
      <c r="F11789">
        <f t="shared" si="184"/>
        <v>183550</v>
      </c>
      <c r="G11789" s="2">
        <v>7.2</v>
      </c>
    </row>
    <row r="11790" spans="1:7">
      <c r="A11790" s="1">
        <v>44278.861111111109</v>
      </c>
      <c r="B11790">
        <v>47785</v>
      </c>
      <c r="C11790">
        <v>85607</v>
      </c>
      <c r="D11790">
        <v>26045</v>
      </c>
      <c r="E11790">
        <v>18895</v>
      </c>
      <c r="F11790">
        <f t="shared" si="184"/>
        <v>178332</v>
      </c>
      <c r="G11790" s="2">
        <v>7.1</v>
      </c>
    </row>
    <row r="11791" spans="1:7">
      <c r="A11791" s="1">
        <v>44278.868055555555</v>
      </c>
      <c r="B11791">
        <v>47472</v>
      </c>
      <c r="C11791">
        <v>81931</v>
      </c>
      <c r="D11791">
        <v>24649</v>
      </c>
      <c r="E11791">
        <v>21131</v>
      </c>
      <c r="F11791">
        <f t="shared" si="184"/>
        <v>175183</v>
      </c>
      <c r="G11791" s="2">
        <v>7</v>
      </c>
    </row>
    <row r="11792" spans="1:7">
      <c r="A11792" s="1">
        <v>44278.875</v>
      </c>
      <c r="B11792">
        <v>47881</v>
      </c>
      <c r="C11792">
        <v>66970</v>
      </c>
      <c r="D11792">
        <v>23179</v>
      </c>
      <c r="E11792">
        <v>19653</v>
      </c>
      <c r="F11792">
        <f t="shared" si="184"/>
        <v>157683</v>
      </c>
      <c r="G11792" s="2">
        <v>6.9</v>
      </c>
    </row>
    <row r="11793" spans="1:7">
      <c r="A11793" s="1">
        <v>44278.881944444445</v>
      </c>
      <c r="B11793">
        <v>47403</v>
      </c>
      <c r="C11793">
        <v>65321</v>
      </c>
      <c r="D11793">
        <v>24087</v>
      </c>
      <c r="E11793">
        <v>19091</v>
      </c>
      <c r="F11793">
        <f t="shared" si="184"/>
        <v>155902</v>
      </c>
      <c r="G11793" s="2">
        <v>6.9</v>
      </c>
    </row>
    <row r="11794" spans="1:7">
      <c r="A11794" s="1">
        <v>44278.888888888891</v>
      </c>
      <c r="B11794">
        <v>47526</v>
      </c>
      <c r="C11794">
        <v>66566</v>
      </c>
      <c r="D11794">
        <v>24449</v>
      </c>
      <c r="E11794">
        <v>18370</v>
      </c>
      <c r="F11794">
        <f t="shared" si="184"/>
        <v>156911</v>
      </c>
      <c r="G11794" s="2">
        <v>6.8</v>
      </c>
    </row>
    <row r="11795" spans="1:7">
      <c r="A11795" s="1">
        <v>44278.895833333336</v>
      </c>
      <c r="B11795">
        <v>47815</v>
      </c>
      <c r="C11795">
        <v>66885</v>
      </c>
      <c r="D11795">
        <v>25072</v>
      </c>
      <c r="E11795">
        <v>21270</v>
      </c>
      <c r="F11795">
        <f t="shared" si="184"/>
        <v>161042</v>
      </c>
      <c r="G11795" s="2">
        <v>6.7</v>
      </c>
    </row>
    <row r="11796" spans="1:7">
      <c r="A11796" s="1">
        <v>44278.902777777781</v>
      </c>
      <c r="B11796">
        <v>48927</v>
      </c>
      <c r="C11796">
        <v>63225</v>
      </c>
      <c r="D11796">
        <v>23494</v>
      </c>
      <c r="E11796">
        <v>19493</v>
      </c>
      <c r="F11796">
        <f t="shared" si="184"/>
        <v>155139</v>
      </c>
      <c r="G11796" s="2">
        <v>6.7</v>
      </c>
    </row>
    <row r="11797" spans="1:7">
      <c r="A11797" s="1">
        <v>44278.909722222219</v>
      </c>
      <c r="B11797">
        <v>47622</v>
      </c>
      <c r="C11797">
        <v>48923</v>
      </c>
      <c r="D11797">
        <v>23073</v>
      </c>
      <c r="E11797">
        <v>18878</v>
      </c>
      <c r="F11797">
        <f t="shared" si="184"/>
        <v>138496</v>
      </c>
      <c r="G11797" s="2">
        <v>6.6</v>
      </c>
    </row>
    <row r="11798" spans="1:7">
      <c r="A11798" s="1">
        <v>44278.916666666664</v>
      </c>
      <c r="B11798">
        <v>47365</v>
      </c>
      <c r="C11798">
        <v>49285</v>
      </c>
      <c r="D11798">
        <v>24031</v>
      </c>
      <c r="E11798">
        <v>18756</v>
      </c>
      <c r="F11798">
        <f t="shared" si="184"/>
        <v>139437</v>
      </c>
      <c r="G11798" s="2">
        <v>6.5</v>
      </c>
    </row>
    <row r="11799" spans="1:7">
      <c r="A11799" s="1">
        <v>44278.923611111109</v>
      </c>
      <c r="B11799">
        <v>45263</v>
      </c>
      <c r="C11799">
        <v>48969</v>
      </c>
      <c r="D11799">
        <v>23041</v>
      </c>
      <c r="E11799">
        <v>18821</v>
      </c>
      <c r="F11799">
        <f t="shared" si="184"/>
        <v>136094</v>
      </c>
      <c r="G11799" s="2">
        <v>6.5</v>
      </c>
    </row>
    <row r="11800" spans="1:7">
      <c r="A11800" s="1">
        <v>44278.930555555555</v>
      </c>
      <c r="B11800">
        <v>46346</v>
      </c>
      <c r="C11800">
        <v>49735</v>
      </c>
      <c r="D11800">
        <v>24329</v>
      </c>
      <c r="E11800">
        <v>21104</v>
      </c>
      <c r="F11800">
        <f t="shared" si="184"/>
        <v>141514</v>
      </c>
      <c r="G11800" s="2">
        <v>6.4</v>
      </c>
    </row>
    <row r="11801" spans="1:7">
      <c r="A11801" s="1">
        <v>44278.9375</v>
      </c>
      <c r="B11801">
        <v>45400</v>
      </c>
      <c r="C11801">
        <v>51469</v>
      </c>
      <c r="D11801">
        <v>23153</v>
      </c>
      <c r="E11801">
        <v>20066</v>
      </c>
      <c r="F11801">
        <f t="shared" si="184"/>
        <v>140088</v>
      </c>
      <c r="G11801" s="2">
        <v>6.3</v>
      </c>
    </row>
    <row r="11802" spans="1:7">
      <c r="A11802" s="1">
        <v>44278.944444444445</v>
      </c>
      <c r="B11802">
        <v>45760</v>
      </c>
      <c r="C11802">
        <v>47573</v>
      </c>
      <c r="D11802">
        <v>25562</v>
      </c>
      <c r="E11802">
        <v>18533</v>
      </c>
      <c r="F11802">
        <f t="shared" si="184"/>
        <v>137428</v>
      </c>
      <c r="G11802" s="2">
        <v>6.3</v>
      </c>
    </row>
    <row r="11803" spans="1:7">
      <c r="A11803" s="1">
        <v>44278.951388888891</v>
      </c>
      <c r="B11803">
        <v>47033</v>
      </c>
      <c r="C11803">
        <v>48695</v>
      </c>
      <c r="D11803">
        <v>23459</v>
      </c>
      <c r="E11803">
        <v>17916</v>
      </c>
      <c r="F11803">
        <f t="shared" si="184"/>
        <v>137103</v>
      </c>
      <c r="G11803" s="2">
        <v>6.2</v>
      </c>
    </row>
    <row r="11804" spans="1:7">
      <c r="A11804" s="1">
        <v>44278.958333333336</v>
      </c>
      <c r="B11804">
        <v>46226</v>
      </c>
      <c r="C11804">
        <v>53220</v>
      </c>
      <c r="D11804">
        <v>24389</v>
      </c>
      <c r="E11804">
        <v>20820</v>
      </c>
      <c r="F11804">
        <f t="shared" si="184"/>
        <v>144655</v>
      </c>
      <c r="G11804" s="2">
        <v>6.1</v>
      </c>
    </row>
    <row r="11805" spans="1:7">
      <c r="A11805" s="1">
        <v>44278.965277777781</v>
      </c>
      <c r="B11805">
        <v>44524</v>
      </c>
      <c r="C11805">
        <v>54749</v>
      </c>
      <c r="D11805">
        <v>29593</v>
      </c>
      <c r="E11805">
        <v>19489</v>
      </c>
      <c r="F11805">
        <f t="shared" si="184"/>
        <v>148355</v>
      </c>
      <c r="G11805" s="2">
        <v>6.1</v>
      </c>
    </row>
    <row r="11806" spans="1:7">
      <c r="A11806" s="1">
        <v>44278.972222222219</v>
      </c>
      <c r="B11806">
        <v>44133</v>
      </c>
      <c r="C11806">
        <v>52614</v>
      </c>
      <c r="D11806">
        <v>23301</v>
      </c>
      <c r="E11806">
        <v>18643</v>
      </c>
      <c r="F11806">
        <f t="shared" si="184"/>
        <v>138691</v>
      </c>
      <c r="G11806" s="2">
        <v>6</v>
      </c>
    </row>
    <row r="11807" spans="1:7">
      <c r="A11807" s="1">
        <v>44278.979166666664</v>
      </c>
      <c r="B11807">
        <v>44048</v>
      </c>
      <c r="C11807">
        <v>60500</v>
      </c>
      <c r="D11807">
        <v>22296</v>
      </c>
      <c r="E11807">
        <v>18355</v>
      </c>
      <c r="F11807">
        <f t="shared" si="184"/>
        <v>145199</v>
      </c>
      <c r="G11807" s="2">
        <v>5.9</v>
      </c>
    </row>
    <row r="11808" spans="1:7">
      <c r="A11808" s="1">
        <v>44278.986111111109</v>
      </c>
      <c r="B11808">
        <v>45316</v>
      </c>
      <c r="C11808">
        <v>51786</v>
      </c>
      <c r="D11808">
        <v>23057</v>
      </c>
      <c r="E11808">
        <v>21217</v>
      </c>
      <c r="F11808">
        <f t="shared" si="184"/>
        <v>141376</v>
      </c>
      <c r="G11808" s="2">
        <v>5.9</v>
      </c>
    </row>
    <row r="11809" spans="1:7">
      <c r="A11809" s="1">
        <v>44278.993055555555</v>
      </c>
      <c r="B11809">
        <v>44346</v>
      </c>
      <c r="C11809">
        <v>52205</v>
      </c>
      <c r="D11809">
        <v>24631</v>
      </c>
      <c r="E11809">
        <v>18901</v>
      </c>
      <c r="F11809">
        <f t="shared" si="184"/>
        <v>140083</v>
      </c>
      <c r="G11809" s="2">
        <v>5.8</v>
      </c>
    </row>
    <row r="11810" spans="1:7">
      <c r="A11810" s="1">
        <v>44279</v>
      </c>
      <c r="B11810">
        <v>44537</v>
      </c>
      <c r="C11810">
        <v>48629</v>
      </c>
      <c r="D11810">
        <v>22153</v>
      </c>
      <c r="E11810">
        <v>18949</v>
      </c>
      <c r="F11810">
        <f t="shared" si="184"/>
        <v>134268</v>
      </c>
      <c r="G11810" s="2">
        <v>5.7</v>
      </c>
    </row>
    <row r="11811" spans="1:7">
      <c r="A11811" s="1">
        <v>44279.006944444445</v>
      </c>
      <c r="B11811">
        <v>44677</v>
      </c>
      <c r="C11811">
        <v>50066</v>
      </c>
      <c r="D11811">
        <v>21765</v>
      </c>
      <c r="E11811">
        <v>18578</v>
      </c>
      <c r="F11811">
        <f t="shared" si="184"/>
        <v>135086</v>
      </c>
      <c r="G11811" s="2">
        <v>5.7</v>
      </c>
    </row>
    <row r="11812" spans="1:7">
      <c r="A11812" s="1">
        <v>44279.013888888891</v>
      </c>
      <c r="B11812">
        <v>44207</v>
      </c>
      <c r="C11812">
        <v>46843</v>
      </c>
      <c r="D11812">
        <v>22238</v>
      </c>
      <c r="E11812">
        <v>19153</v>
      </c>
      <c r="F11812">
        <f t="shared" si="184"/>
        <v>132441</v>
      </c>
      <c r="G11812" s="2">
        <v>5.6</v>
      </c>
    </row>
    <row r="11813" spans="1:7">
      <c r="A11813" s="1">
        <v>44279.020833333336</v>
      </c>
      <c r="B11813">
        <v>47035</v>
      </c>
      <c r="C11813">
        <v>48507</v>
      </c>
      <c r="D11813">
        <v>22317</v>
      </c>
      <c r="E11813">
        <v>21492</v>
      </c>
      <c r="F11813">
        <f t="shared" si="184"/>
        <v>139351</v>
      </c>
      <c r="G11813" s="2">
        <v>5.6</v>
      </c>
    </row>
    <row r="11814" spans="1:7">
      <c r="A11814" s="1">
        <v>44279.027777777781</v>
      </c>
      <c r="B11814">
        <v>44793</v>
      </c>
      <c r="C11814">
        <v>47792</v>
      </c>
      <c r="D11814">
        <v>22129</v>
      </c>
      <c r="E11814">
        <v>19567</v>
      </c>
      <c r="F11814">
        <f t="shared" si="184"/>
        <v>134281</v>
      </c>
      <c r="G11814" s="2">
        <v>5.5</v>
      </c>
    </row>
    <row r="11815" spans="1:7">
      <c r="A11815" s="1">
        <v>44279.034722222219</v>
      </c>
      <c r="B11815">
        <v>44974</v>
      </c>
      <c r="C11815">
        <v>48054</v>
      </c>
      <c r="D11815">
        <v>21837</v>
      </c>
      <c r="E11815">
        <v>18705</v>
      </c>
      <c r="F11815">
        <f t="shared" si="184"/>
        <v>133570</v>
      </c>
      <c r="G11815" s="2">
        <v>5.5</v>
      </c>
    </row>
    <row r="11816" spans="1:7">
      <c r="A11816" s="1">
        <v>44279.041666666664</v>
      </c>
      <c r="B11816">
        <v>45487</v>
      </c>
      <c r="C11816">
        <v>46260</v>
      </c>
      <c r="D11816">
        <v>22602</v>
      </c>
      <c r="E11816">
        <v>19033</v>
      </c>
      <c r="F11816">
        <f t="shared" si="184"/>
        <v>133382</v>
      </c>
      <c r="G11816" s="2">
        <v>5.4</v>
      </c>
    </row>
    <row r="11817" spans="1:7">
      <c r="A11817" s="1">
        <v>44279.048611111109</v>
      </c>
      <c r="B11817">
        <v>47599</v>
      </c>
      <c r="C11817">
        <v>49717</v>
      </c>
      <c r="D11817">
        <v>23009</v>
      </c>
      <c r="E11817">
        <v>20320</v>
      </c>
      <c r="F11817">
        <f t="shared" si="184"/>
        <v>140645</v>
      </c>
      <c r="G11817" s="2">
        <v>5.4</v>
      </c>
    </row>
    <row r="11818" spans="1:7">
      <c r="A11818" s="1">
        <v>44279.055555555555</v>
      </c>
      <c r="B11818">
        <v>44681</v>
      </c>
      <c r="C11818">
        <v>51328</v>
      </c>
      <c r="D11818">
        <v>22993</v>
      </c>
      <c r="E11818">
        <v>19192</v>
      </c>
      <c r="F11818">
        <f t="shared" si="184"/>
        <v>138194</v>
      </c>
      <c r="G11818" s="2">
        <v>5.3</v>
      </c>
    </row>
    <row r="11819" spans="1:7">
      <c r="A11819" s="1">
        <v>44279.0625</v>
      </c>
      <c r="B11819">
        <v>44081</v>
      </c>
      <c r="C11819">
        <v>47013</v>
      </c>
      <c r="D11819">
        <v>22777</v>
      </c>
      <c r="E11819">
        <v>19355</v>
      </c>
      <c r="F11819">
        <f t="shared" si="184"/>
        <v>133226</v>
      </c>
      <c r="G11819" s="2">
        <v>5.3</v>
      </c>
    </row>
    <row r="11820" spans="1:7">
      <c r="A11820" s="1">
        <v>44279.069444444445</v>
      </c>
      <c r="B11820">
        <v>44565</v>
      </c>
      <c r="C11820">
        <v>46338</v>
      </c>
      <c r="D11820">
        <v>23406</v>
      </c>
      <c r="E11820">
        <v>20490</v>
      </c>
      <c r="F11820">
        <f t="shared" si="184"/>
        <v>134799</v>
      </c>
      <c r="G11820" s="2">
        <v>5.2</v>
      </c>
    </row>
    <row r="11821" spans="1:7">
      <c r="A11821" s="1">
        <v>44279.076388888891</v>
      </c>
      <c r="B11821">
        <v>46852</v>
      </c>
      <c r="C11821">
        <v>49624</v>
      </c>
      <c r="D11821">
        <v>32525</v>
      </c>
      <c r="E11821">
        <v>21810</v>
      </c>
      <c r="F11821">
        <f t="shared" si="184"/>
        <v>150811</v>
      </c>
      <c r="G11821" s="2">
        <v>5.2</v>
      </c>
    </row>
    <row r="11822" spans="1:7">
      <c r="A11822" s="1">
        <v>44279.083333333336</v>
      </c>
      <c r="B11822">
        <v>44354</v>
      </c>
      <c r="C11822">
        <v>51753</v>
      </c>
      <c r="D11822">
        <v>32719</v>
      </c>
      <c r="E11822">
        <v>20506</v>
      </c>
      <c r="F11822">
        <f t="shared" si="184"/>
        <v>149332</v>
      </c>
      <c r="G11822" s="2">
        <v>5.0999999999999996</v>
      </c>
    </row>
    <row r="11823" spans="1:7">
      <c r="A11823" s="1">
        <v>44279.090277777781</v>
      </c>
      <c r="B11823">
        <v>45008</v>
      </c>
      <c r="C11823">
        <v>64010</v>
      </c>
      <c r="D11823">
        <v>22707</v>
      </c>
      <c r="E11823">
        <v>19891</v>
      </c>
      <c r="F11823">
        <f t="shared" si="184"/>
        <v>151616</v>
      </c>
      <c r="G11823" s="2">
        <v>5.0999999999999996</v>
      </c>
    </row>
    <row r="11824" spans="1:7">
      <c r="A11824" s="1">
        <v>44279.097222222219</v>
      </c>
      <c r="B11824">
        <v>44988</v>
      </c>
      <c r="C11824">
        <v>61884</v>
      </c>
      <c r="D11824">
        <v>21707</v>
      </c>
      <c r="E11824">
        <v>19765</v>
      </c>
      <c r="F11824">
        <f t="shared" si="184"/>
        <v>148344</v>
      </c>
      <c r="G11824" s="2">
        <v>5</v>
      </c>
    </row>
    <row r="11825" spans="1:7">
      <c r="A11825" s="1">
        <v>44279.104166666664</v>
      </c>
      <c r="B11825">
        <v>45910</v>
      </c>
      <c r="C11825">
        <v>64693</v>
      </c>
      <c r="D11825">
        <v>22198</v>
      </c>
      <c r="E11825">
        <v>21563</v>
      </c>
      <c r="F11825">
        <f t="shared" si="184"/>
        <v>154364</v>
      </c>
      <c r="G11825" s="2">
        <v>5</v>
      </c>
    </row>
    <row r="11826" spans="1:7">
      <c r="A11826" s="1">
        <v>44279.111111111109</v>
      </c>
      <c r="B11826">
        <v>45486</v>
      </c>
      <c r="C11826">
        <v>60730</v>
      </c>
      <c r="D11826">
        <v>20497</v>
      </c>
      <c r="E11826">
        <v>18439</v>
      </c>
      <c r="F11826">
        <f t="shared" si="184"/>
        <v>145152</v>
      </c>
      <c r="G11826" s="2">
        <v>4.9000000000000004</v>
      </c>
    </row>
    <row r="11827" spans="1:7">
      <c r="A11827" s="1">
        <v>44279.118055555555</v>
      </c>
      <c r="B11827">
        <v>46057</v>
      </c>
      <c r="C11827">
        <v>61907</v>
      </c>
      <c r="D11827">
        <v>20583</v>
      </c>
      <c r="E11827">
        <v>19118</v>
      </c>
      <c r="F11827">
        <f t="shared" si="184"/>
        <v>147665</v>
      </c>
      <c r="G11827" s="2">
        <v>4.9000000000000004</v>
      </c>
    </row>
    <row r="11828" spans="1:7">
      <c r="A11828" s="1">
        <v>44279.125</v>
      </c>
      <c r="B11828">
        <v>49876</v>
      </c>
      <c r="C11828">
        <v>86558</v>
      </c>
      <c r="D11828">
        <v>25898</v>
      </c>
      <c r="E11828">
        <v>19340</v>
      </c>
      <c r="F11828">
        <f t="shared" si="184"/>
        <v>181672</v>
      </c>
      <c r="G11828" s="2">
        <v>4.8</v>
      </c>
    </row>
    <row r="11829" spans="1:7">
      <c r="A11829" s="1">
        <v>44279.131944444445</v>
      </c>
      <c r="B11829">
        <v>46000</v>
      </c>
      <c r="C11829">
        <v>90532</v>
      </c>
      <c r="D11829">
        <v>25642</v>
      </c>
      <c r="E11829">
        <v>20951</v>
      </c>
      <c r="F11829">
        <f t="shared" si="184"/>
        <v>183125</v>
      </c>
      <c r="G11829" s="2">
        <v>4.8</v>
      </c>
    </row>
    <row r="11830" spans="1:7">
      <c r="A11830" s="1">
        <v>44279.138888888891</v>
      </c>
      <c r="B11830">
        <v>46521</v>
      </c>
      <c r="C11830">
        <v>84674</v>
      </c>
      <c r="D11830">
        <v>26766</v>
      </c>
      <c r="E11830">
        <v>19997</v>
      </c>
      <c r="F11830">
        <f t="shared" si="184"/>
        <v>177958</v>
      </c>
      <c r="G11830" s="2">
        <v>4.7</v>
      </c>
    </row>
    <row r="11831" spans="1:7">
      <c r="A11831" s="1">
        <v>44279.145833333336</v>
      </c>
      <c r="B11831">
        <v>47143</v>
      </c>
      <c r="C11831">
        <v>85163</v>
      </c>
      <c r="D11831">
        <v>26816</v>
      </c>
      <c r="E11831">
        <v>21170</v>
      </c>
      <c r="F11831">
        <f t="shared" si="184"/>
        <v>180292</v>
      </c>
      <c r="G11831" s="2">
        <v>4.7</v>
      </c>
    </row>
    <row r="11832" spans="1:7">
      <c r="A11832" s="1">
        <v>44279.152777777781</v>
      </c>
      <c r="B11832">
        <v>47274</v>
      </c>
      <c r="C11832">
        <v>86716</v>
      </c>
      <c r="D11832">
        <v>28779</v>
      </c>
      <c r="E11832">
        <v>19085</v>
      </c>
      <c r="F11832">
        <f t="shared" si="184"/>
        <v>181854</v>
      </c>
      <c r="G11832" s="2">
        <v>4.5999999999999996</v>
      </c>
    </row>
    <row r="11833" spans="1:7">
      <c r="A11833" s="1">
        <v>44279.159722222219</v>
      </c>
      <c r="B11833">
        <v>48831</v>
      </c>
      <c r="C11833">
        <v>87113</v>
      </c>
      <c r="D11833">
        <v>25516</v>
      </c>
      <c r="E11833">
        <v>20721</v>
      </c>
      <c r="F11833">
        <f t="shared" si="184"/>
        <v>182181</v>
      </c>
      <c r="G11833" s="2">
        <v>4.5999999999999996</v>
      </c>
    </row>
    <row r="11834" spans="1:7">
      <c r="A11834" s="1">
        <v>44279.166666666664</v>
      </c>
      <c r="B11834">
        <v>52710</v>
      </c>
      <c r="C11834">
        <v>89375</v>
      </c>
      <c r="D11834">
        <v>24651</v>
      </c>
      <c r="E11834">
        <v>20526</v>
      </c>
      <c r="F11834">
        <f t="shared" si="184"/>
        <v>187262</v>
      </c>
      <c r="G11834" s="2">
        <v>4.5</v>
      </c>
    </row>
    <row r="11835" spans="1:7">
      <c r="A11835" s="1">
        <v>44279.173611111109</v>
      </c>
      <c r="B11835">
        <v>53066</v>
      </c>
      <c r="C11835">
        <v>92604</v>
      </c>
      <c r="D11835">
        <v>25606</v>
      </c>
      <c r="E11835">
        <v>19530</v>
      </c>
      <c r="F11835">
        <f t="shared" si="184"/>
        <v>190806</v>
      </c>
      <c r="G11835" s="2">
        <v>4.5</v>
      </c>
    </row>
    <row r="11836" spans="1:7">
      <c r="A11836" s="1">
        <v>44279.180555555555</v>
      </c>
      <c r="B11836">
        <v>54289</v>
      </c>
      <c r="C11836">
        <v>98521</v>
      </c>
      <c r="D11836">
        <v>26574</v>
      </c>
      <c r="E11836">
        <v>19705</v>
      </c>
      <c r="F11836">
        <f t="shared" si="184"/>
        <v>199089</v>
      </c>
      <c r="G11836" s="2">
        <v>4.4000000000000004</v>
      </c>
    </row>
    <row r="11837" spans="1:7">
      <c r="A11837" s="1">
        <v>44279.1875</v>
      </c>
      <c r="B11837">
        <v>64817</v>
      </c>
      <c r="C11837">
        <v>94431</v>
      </c>
      <c r="D11837">
        <v>25566</v>
      </c>
      <c r="E11837">
        <v>19428</v>
      </c>
      <c r="F11837">
        <f t="shared" si="184"/>
        <v>204242</v>
      </c>
      <c r="G11837" s="2">
        <v>4.4000000000000004</v>
      </c>
    </row>
    <row r="11838" spans="1:7">
      <c r="A11838" s="1">
        <v>44279.194444444445</v>
      </c>
      <c r="B11838">
        <v>70246</v>
      </c>
      <c r="C11838">
        <v>96049</v>
      </c>
      <c r="D11838">
        <v>27660</v>
      </c>
      <c r="E11838">
        <v>20450</v>
      </c>
      <c r="F11838">
        <f t="shared" si="184"/>
        <v>214405</v>
      </c>
      <c r="G11838" s="2">
        <v>4.4000000000000004</v>
      </c>
    </row>
    <row r="11839" spans="1:7">
      <c r="A11839" s="1">
        <v>44279.201388888891</v>
      </c>
      <c r="B11839">
        <v>69641</v>
      </c>
      <c r="C11839">
        <v>92299</v>
      </c>
      <c r="D11839">
        <v>27817</v>
      </c>
      <c r="E11839">
        <v>20280</v>
      </c>
      <c r="F11839">
        <f t="shared" si="184"/>
        <v>210037</v>
      </c>
      <c r="G11839" s="2">
        <v>4.3</v>
      </c>
    </row>
    <row r="11840" spans="1:7">
      <c r="A11840" s="1">
        <v>44279.208333333336</v>
      </c>
      <c r="B11840">
        <v>75412</v>
      </c>
      <c r="C11840">
        <v>96964</v>
      </c>
      <c r="D11840">
        <v>30351</v>
      </c>
      <c r="E11840">
        <v>19458</v>
      </c>
      <c r="F11840">
        <f t="shared" si="184"/>
        <v>222185</v>
      </c>
      <c r="G11840" s="2">
        <v>4.3</v>
      </c>
    </row>
    <row r="11841" spans="1:7">
      <c r="A11841" s="1">
        <v>44279.215277777781</v>
      </c>
      <c r="B11841">
        <v>75020</v>
      </c>
      <c r="C11841">
        <v>95002</v>
      </c>
      <c r="D11841">
        <v>29069</v>
      </c>
      <c r="E11841">
        <v>20730</v>
      </c>
      <c r="F11841">
        <f t="shared" si="184"/>
        <v>219821</v>
      </c>
      <c r="G11841" s="2">
        <v>4.3</v>
      </c>
    </row>
    <row r="11842" spans="1:7">
      <c r="A11842" s="1">
        <v>44279.222222222219</v>
      </c>
      <c r="B11842">
        <v>75786</v>
      </c>
      <c r="C11842">
        <v>96724</v>
      </c>
      <c r="D11842">
        <v>28259</v>
      </c>
      <c r="E11842">
        <v>21363</v>
      </c>
      <c r="F11842">
        <f t="shared" si="184"/>
        <v>222132</v>
      </c>
      <c r="G11842" s="2">
        <v>4.2</v>
      </c>
    </row>
    <row r="11843" spans="1:7">
      <c r="A11843" s="1">
        <v>44279.229166666664</v>
      </c>
      <c r="B11843">
        <v>73888</v>
      </c>
      <c r="C11843">
        <v>98853</v>
      </c>
      <c r="D11843">
        <v>26294</v>
      </c>
      <c r="E11843">
        <v>21804</v>
      </c>
      <c r="F11843">
        <f t="shared" ref="F11843:F11906" si="185">SUM(B11843:E11843)</f>
        <v>220839</v>
      </c>
      <c r="G11843" s="2">
        <v>4.2</v>
      </c>
    </row>
    <row r="11844" spans="1:7">
      <c r="A11844" s="1">
        <v>44279.236111111109</v>
      </c>
      <c r="B11844">
        <v>81495</v>
      </c>
      <c r="C11844">
        <v>99946</v>
      </c>
      <c r="D11844">
        <v>25743</v>
      </c>
      <c r="E11844">
        <v>25117</v>
      </c>
      <c r="F11844">
        <f t="shared" si="185"/>
        <v>232301</v>
      </c>
      <c r="G11844" s="2">
        <v>4.2</v>
      </c>
    </row>
    <row r="11845" spans="1:7">
      <c r="A11845" s="1">
        <v>44279.243055555555</v>
      </c>
      <c r="B11845">
        <v>80979</v>
      </c>
      <c r="C11845">
        <v>102073</v>
      </c>
      <c r="D11845">
        <v>26143</v>
      </c>
      <c r="E11845">
        <v>26494</v>
      </c>
      <c r="F11845">
        <f t="shared" si="185"/>
        <v>235689</v>
      </c>
      <c r="G11845" s="2">
        <v>4.0999999999999996</v>
      </c>
    </row>
    <row r="11846" spans="1:7">
      <c r="A11846" s="1">
        <v>44279.25</v>
      </c>
      <c r="B11846">
        <v>83700</v>
      </c>
      <c r="C11846">
        <v>100262</v>
      </c>
      <c r="D11846">
        <v>23781</v>
      </c>
      <c r="E11846">
        <v>27320</v>
      </c>
      <c r="F11846">
        <f t="shared" si="185"/>
        <v>235063</v>
      </c>
      <c r="G11846" s="2">
        <v>4.0999999999999996</v>
      </c>
    </row>
    <row r="11847" spans="1:7">
      <c r="A11847" s="1">
        <v>44279.256944444445</v>
      </c>
      <c r="B11847">
        <v>85925</v>
      </c>
      <c r="C11847">
        <v>100624</v>
      </c>
      <c r="D11847">
        <v>27070</v>
      </c>
      <c r="E11847">
        <v>26881</v>
      </c>
      <c r="F11847">
        <f t="shared" si="185"/>
        <v>240500</v>
      </c>
      <c r="G11847" s="2">
        <v>4.2</v>
      </c>
    </row>
    <row r="11848" spans="1:7">
      <c r="A11848" s="1">
        <v>44279.263888888891</v>
      </c>
      <c r="B11848">
        <v>83399</v>
      </c>
      <c r="C11848">
        <v>101747</v>
      </c>
      <c r="D11848">
        <v>31637</v>
      </c>
      <c r="E11848">
        <v>27578</v>
      </c>
      <c r="F11848">
        <f t="shared" si="185"/>
        <v>244361</v>
      </c>
      <c r="G11848" s="2">
        <v>4.4000000000000004</v>
      </c>
    </row>
    <row r="11849" spans="1:7">
      <c r="A11849" s="1">
        <v>44279.270833333336</v>
      </c>
      <c r="B11849">
        <v>83552</v>
      </c>
      <c r="C11849">
        <v>102678</v>
      </c>
      <c r="D11849">
        <v>26934</v>
      </c>
      <c r="E11849">
        <v>30619</v>
      </c>
      <c r="F11849">
        <f t="shared" si="185"/>
        <v>243783</v>
      </c>
      <c r="G11849" s="2">
        <v>4.5999999999999996</v>
      </c>
    </row>
    <row r="11850" spans="1:7">
      <c r="A11850" s="1">
        <v>44279.277777777781</v>
      </c>
      <c r="B11850">
        <v>90389</v>
      </c>
      <c r="C11850">
        <v>105434</v>
      </c>
      <c r="D11850">
        <v>24754</v>
      </c>
      <c r="E11850">
        <v>39507</v>
      </c>
      <c r="F11850">
        <f t="shared" si="185"/>
        <v>260084</v>
      </c>
      <c r="G11850" s="2">
        <v>4.9000000000000004</v>
      </c>
    </row>
    <row r="11851" spans="1:7">
      <c r="A11851" s="1">
        <v>44279.284722222219</v>
      </c>
      <c r="B11851">
        <v>98518</v>
      </c>
      <c r="C11851">
        <v>108832</v>
      </c>
      <c r="D11851">
        <v>27508</v>
      </c>
      <c r="E11851">
        <v>36230</v>
      </c>
      <c r="F11851">
        <f t="shared" si="185"/>
        <v>271088</v>
      </c>
      <c r="G11851" s="2">
        <v>5.0999999999999996</v>
      </c>
    </row>
    <row r="11852" spans="1:7">
      <c r="A11852" s="1">
        <v>44279.291666666664</v>
      </c>
      <c r="B11852">
        <v>95966</v>
      </c>
      <c r="C11852">
        <v>114967</v>
      </c>
      <c r="D11852">
        <v>31029</v>
      </c>
      <c r="E11852">
        <v>34206</v>
      </c>
      <c r="F11852">
        <f t="shared" si="185"/>
        <v>276168</v>
      </c>
      <c r="G11852" s="2">
        <v>5.3</v>
      </c>
    </row>
    <row r="11853" spans="1:7">
      <c r="A11853" s="1">
        <v>44279.298611111109</v>
      </c>
      <c r="B11853">
        <v>93883</v>
      </c>
      <c r="C11853">
        <v>114621</v>
      </c>
      <c r="D11853">
        <v>32933</v>
      </c>
      <c r="E11853">
        <v>34149</v>
      </c>
      <c r="F11853">
        <f t="shared" si="185"/>
        <v>275586</v>
      </c>
      <c r="G11853" s="2">
        <v>5.6</v>
      </c>
    </row>
    <row r="11854" spans="1:7">
      <c r="A11854" s="1">
        <v>44279.305555555555</v>
      </c>
      <c r="B11854">
        <v>100851</v>
      </c>
      <c r="C11854">
        <v>115043</v>
      </c>
      <c r="D11854">
        <v>35505</v>
      </c>
      <c r="E11854">
        <v>35909</v>
      </c>
      <c r="F11854">
        <f t="shared" si="185"/>
        <v>287308</v>
      </c>
      <c r="G11854" s="2">
        <v>6</v>
      </c>
    </row>
    <row r="11855" spans="1:7">
      <c r="A11855" s="1">
        <v>44279.3125</v>
      </c>
      <c r="B11855">
        <v>103965</v>
      </c>
      <c r="C11855">
        <v>113923</v>
      </c>
      <c r="D11855">
        <v>38569</v>
      </c>
      <c r="E11855">
        <v>31454</v>
      </c>
      <c r="F11855">
        <f t="shared" si="185"/>
        <v>287911</v>
      </c>
      <c r="G11855" s="2">
        <v>6.3</v>
      </c>
    </row>
    <row r="11856" spans="1:7">
      <c r="A11856" s="1">
        <v>44279.319444444445</v>
      </c>
      <c r="B11856">
        <v>100118</v>
      </c>
      <c r="C11856">
        <v>115499</v>
      </c>
      <c r="D11856">
        <v>41179</v>
      </c>
      <c r="E11856">
        <v>32076</v>
      </c>
      <c r="F11856">
        <f t="shared" si="185"/>
        <v>288872</v>
      </c>
      <c r="G11856" s="2">
        <v>6.7</v>
      </c>
    </row>
    <row r="11857" spans="1:7">
      <c r="A11857" s="1">
        <v>44279.326388888891</v>
      </c>
      <c r="B11857">
        <v>101000</v>
      </c>
      <c r="C11857">
        <v>120144</v>
      </c>
      <c r="D11857">
        <v>42291</v>
      </c>
      <c r="E11857">
        <v>33336</v>
      </c>
      <c r="F11857">
        <f t="shared" si="185"/>
        <v>296771</v>
      </c>
      <c r="G11857" s="2">
        <v>7.1</v>
      </c>
    </row>
    <row r="11858" spans="1:7">
      <c r="A11858" s="1">
        <v>44279.333333333336</v>
      </c>
      <c r="B11858">
        <v>108996</v>
      </c>
      <c r="C11858">
        <v>125391</v>
      </c>
      <c r="D11858">
        <v>40771</v>
      </c>
      <c r="E11858">
        <v>35903</v>
      </c>
      <c r="F11858">
        <f t="shared" si="185"/>
        <v>311061</v>
      </c>
      <c r="G11858" s="2">
        <v>7.4</v>
      </c>
    </row>
    <row r="11859" spans="1:7">
      <c r="A11859" s="1">
        <v>44279.340277777781</v>
      </c>
      <c r="B11859">
        <v>110933</v>
      </c>
      <c r="C11859">
        <v>121587</v>
      </c>
      <c r="D11859">
        <v>44048</v>
      </c>
      <c r="E11859">
        <v>34645</v>
      </c>
      <c r="F11859">
        <f t="shared" si="185"/>
        <v>311213</v>
      </c>
      <c r="G11859" s="2">
        <v>7.8</v>
      </c>
    </row>
    <row r="11860" spans="1:7">
      <c r="A11860" s="1">
        <v>44279.347222222219</v>
      </c>
      <c r="B11860">
        <v>107646</v>
      </c>
      <c r="C11860">
        <v>127868</v>
      </c>
      <c r="D11860">
        <v>42593</v>
      </c>
      <c r="E11860">
        <v>34081</v>
      </c>
      <c r="F11860">
        <f t="shared" si="185"/>
        <v>312188</v>
      </c>
      <c r="G11860" s="2">
        <v>8.1</v>
      </c>
    </row>
    <row r="11861" spans="1:7">
      <c r="A11861" s="1">
        <v>44279.354166666664</v>
      </c>
      <c r="B11861">
        <v>107921</v>
      </c>
      <c r="C11861">
        <v>124092</v>
      </c>
      <c r="D11861">
        <v>44738</v>
      </c>
      <c r="E11861">
        <v>32956</v>
      </c>
      <c r="F11861">
        <f t="shared" si="185"/>
        <v>309707</v>
      </c>
      <c r="G11861" s="2">
        <v>8.4</v>
      </c>
    </row>
    <row r="11862" spans="1:7">
      <c r="A11862" s="1">
        <v>44279.361111111109</v>
      </c>
      <c r="B11862">
        <v>106137</v>
      </c>
      <c r="C11862">
        <v>127498</v>
      </c>
      <c r="D11862">
        <v>40395</v>
      </c>
      <c r="E11862">
        <v>33965</v>
      </c>
      <c r="F11862">
        <f t="shared" si="185"/>
        <v>307995</v>
      </c>
      <c r="G11862" s="2">
        <v>8.8000000000000007</v>
      </c>
    </row>
    <row r="11863" spans="1:7">
      <c r="A11863" s="1">
        <v>44279.368055555555</v>
      </c>
      <c r="B11863">
        <v>107716</v>
      </c>
      <c r="C11863">
        <v>127283</v>
      </c>
      <c r="D11863">
        <v>45906</v>
      </c>
      <c r="E11863">
        <v>33365</v>
      </c>
      <c r="F11863">
        <f t="shared" si="185"/>
        <v>314270</v>
      </c>
      <c r="G11863" s="2">
        <v>9.1</v>
      </c>
    </row>
    <row r="11864" spans="1:7">
      <c r="A11864" s="1">
        <v>44279.375</v>
      </c>
      <c r="B11864">
        <v>106448</v>
      </c>
      <c r="C11864">
        <v>129847</v>
      </c>
      <c r="D11864">
        <v>46814</v>
      </c>
      <c r="E11864">
        <v>34498</v>
      </c>
      <c r="F11864">
        <f t="shared" si="185"/>
        <v>317607</v>
      </c>
      <c r="G11864" s="2">
        <v>9.4</v>
      </c>
    </row>
    <row r="11865" spans="1:7">
      <c r="A11865" s="1">
        <v>44279.381944444445</v>
      </c>
      <c r="B11865">
        <v>107303</v>
      </c>
      <c r="C11865">
        <v>132302</v>
      </c>
      <c r="D11865">
        <v>46156</v>
      </c>
      <c r="E11865">
        <v>34438</v>
      </c>
      <c r="F11865">
        <f t="shared" si="185"/>
        <v>320199</v>
      </c>
      <c r="G11865" s="2">
        <v>9.6999999999999993</v>
      </c>
    </row>
    <row r="11866" spans="1:7">
      <c r="A11866" s="1">
        <v>44279.388888888891</v>
      </c>
      <c r="B11866">
        <v>106656</v>
      </c>
      <c r="C11866">
        <v>133375</v>
      </c>
      <c r="D11866">
        <v>49976</v>
      </c>
      <c r="E11866">
        <v>34042</v>
      </c>
      <c r="F11866">
        <f t="shared" si="185"/>
        <v>324049</v>
      </c>
      <c r="G11866" s="2">
        <v>10</v>
      </c>
    </row>
    <row r="11867" spans="1:7">
      <c r="A11867" s="1">
        <v>44279.395833333336</v>
      </c>
      <c r="B11867">
        <v>107916</v>
      </c>
      <c r="C11867">
        <v>135522</v>
      </c>
      <c r="D11867">
        <v>61145</v>
      </c>
      <c r="E11867">
        <v>34923</v>
      </c>
      <c r="F11867">
        <f t="shared" si="185"/>
        <v>339506</v>
      </c>
      <c r="G11867" s="2">
        <v>10.3</v>
      </c>
    </row>
    <row r="11868" spans="1:7">
      <c r="A11868" s="1">
        <v>44279.402777777781</v>
      </c>
      <c r="B11868">
        <v>105965</v>
      </c>
      <c r="C11868">
        <v>136890</v>
      </c>
      <c r="D11868">
        <v>60411</v>
      </c>
      <c r="E11868">
        <v>32901</v>
      </c>
      <c r="F11868">
        <f t="shared" si="185"/>
        <v>336167</v>
      </c>
      <c r="G11868" s="2">
        <v>10.5</v>
      </c>
    </row>
    <row r="11869" spans="1:7">
      <c r="A11869" s="1">
        <v>44279.409722222219</v>
      </c>
      <c r="B11869">
        <v>102696</v>
      </c>
      <c r="C11869">
        <v>135166</v>
      </c>
      <c r="D11869">
        <v>56363</v>
      </c>
      <c r="E11869">
        <v>32602</v>
      </c>
      <c r="F11869">
        <f t="shared" si="185"/>
        <v>326827</v>
      </c>
      <c r="G11869" s="2">
        <v>10.8</v>
      </c>
    </row>
    <row r="11870" spans="1:7">
      <c r="A11870" s="1">
        <v>44279.416666666664</v>
      </c>
      <c r="B11870">
        <v>101511</v>
      </c>
      <c r="C11870">
        <v>135136</v>
      </c>
      <c r="D11870">
        <v>63182</v>
      </c>
      <c r="E11870">
        <v>31971</v>
      </c>
      <c r="F11870">
        <f t="shared" si="185"/>
        <v>331800</v>
      </c>
      <c r="G11870" s="2">
        <v>11.1</v>
      </c>
    </row>
    <row r="11871" spans="1:7">
      <c r="A11871" s="1">
        <v>44279.423611111109</v>
      </c>
      <c r="B11871">
        <v>99354</v>
      </c>
      <c r="C11871">
        <v>131501</v>
      </c>
      <c r="D11871">
        <v>60607</v>
      </c>
      <c r="E11871">
        <v>33864</v>
      </c>
      <c r="F11871">
        <f t="shared" si="185"/>
        <v>325326</v>
      </c>
      <c r="G11871" s="2">
        <v>11.3</v>
      </c>
    </row>
    <row r="11872" spans="1:7">
      <c r="A11872" s="1">
        <v>44279.430555555555</v>
      </c>
      <c r="B11872">
        <v>99112</v>
      </c>
      <c r="C11872">
        <v>131740</v>
      </c>
      <c r="D11872">
        <v>58286</v>
      </c>
      <c r="E11872">
        <v>31395</v>
      </c>
      <c r="F11872">
        <f t="shared" si="185"/>
        <v>320533</v>
      </c>
      <c r="G11872" s="2">
        <v>11.5</v>
      </c>
    </row>
    <row r="11873" spans="1:7">
      <c r="A11873" s="1">
        <v>44279.4375</v>
      </c>
      <c r="B11873">
        <v>94888</v>
      </c>
      <c r="C11873">
        <v>129553</v>
      </c>
      <c r="D11873">
        <v>55473</v>
      </c>
      <c r="E11873">
        <v>31464</v>
      </c>
      <c r="F11873">
        <f t="shared" si="185"/>
        <v>311378</v>
      </c>
      <c r="G11873" s="2">
        <v>11.7</v>
      </c>
    </row>
    <row r="11874" spans="1:7">
      <c r="A11874" s="1">
        <v>44279.444444444445</v>
      </c>
      <c r="B11874">
        <v>93532</v>
      </c>
      <c r="C11874">
        <v>125445</v>
      </c>
      <c r="D11874">
        <v>43613</v>
      </c>
      <c r="E11874">
        <v>32602</v>
      </c>
      <c r="F11874">
        <f t="shared" si="185"/>
        <v>295192</v>
      </c>
      <c r="G11874" s="2">
        <v>11.9</v>
      </c>
    </row>
    <row r="11875" spans="1:7">
      <c r="A11875" s="1">
        <v>44279.451388888891</v>
      </c>
      <c r="B11875">
        <v>93855</v>
      </c>
      <c r="C11875">
        <v>127960</v>
      </c>
      <c r="D11875">
        <v>44245</v>
      </c>
      <c r="E11875">
        <v>33977</v>
      </c>
      <c r="F11875">
        <f t="shared" si="185"/>
        <v>300037</v>
      </c>
      <c r="G11875" s="2">
        <v>12.1</v>
      </c>
    </row>
    <row r="11876" spans="1:7">
      <c r="A11876" s="1">
        <v>44279.458333333336</v>
      </c>
      <c r="B11876">
        <v>93616</v>
      </c>
      <c r="C11876">
        <v>126132</v>
      </c>
      <c r="D11876">
        <v>36441</v>
      </c>
      <c r="E11876">
        <v>39993</v>
      </c>
      <c r="F11876">
        <f t="shared" si="185"/>
        <v>296182</v>
      </c>
      <c r="G11876" s="2">
        <v>12.3</v>
      </c>
    </row>
    <row r="11877" spans="1:7">
      <c r="A11877" s="1">
        <v>44279.465277777781</v>
      </c>
      <c r="B11877">
        <v>91893</v>
      </c>
      <c r="C11877">
        <v>127823</v>
      </c>
      <c r="D11877">
        <v>31040</v>
      </c>
      <c r="E11877">
        <v>36470</v>
      </c>
      <c r="F11877">
        <f t="shared" si="185"/>
        <v>287226</v>
      </c>
      <c r="G11877" s="2">
        <v>12.5</v>
      </c>
    </row>
    <row r="11878" spans="1:7">
      <c r="A11878" s="1">
        <v>44279.472222222219</v>
      </c>
      <c r="B11878">
        <v>89337</v>
      </c>
      <c r="C11878">
        <v>120991</v>
      </c>
      <c r="D11878">
        <v>26562</v>
      </c>
      <c r="E11878">
        <v>37149</v>
      </c>
      <c r="F11878">
        <f t="shared" si="185"/>
        <v>274039</v>
      </c>
      <c r="G11878" s="2">
        <v>12.7</v>
      </c>
    </row>
    <row r="11879" spans="1:7">
      <c r="A11879" s="1">
        <v>44279.479166666664</v>
      </c>
      <c r="B11879">
        <v>86296</v>
      </c>
      <c r="C11879">
        <v>120457</v>
      </c>
      <c r="D11879">
        <v>26850</v>
      </c>
      <c r="E11879">
        <v>35310</v>
      </c>
      <c r="F11879">
        <f t="shared" si="185"/>
        <v>268913</v>
      </c>
      <c r="G11879" s="2">
        <v>13</v>
      </c>
    </row>
    <row r="11880" spans="1:7">
      <c r="A11880" s="1">
        <v>44279.486111111109</v>
      </c>
      <c r="B11880">
        <v>86743</v>
      </c>
      <c r="C11880">
        <v>123742</v>
      </c>
      <c r="D11880">
        <v>25863</v>
      </c>
      <c r="E11880">
        <v>39323</v>
      </c>
      <c r="F11880">
        <f t="shared" si="185"/>
        <v>275671</v>
      </c>
      <c r="G11880" s="2">
        <v>13.2</v>
      </c>
    </row>
    <row r="11881" spans="1:7">
      <c r="A11881" s="1">
        <v>44279.493055555555</v>
      </c>
      <c r="B11881">
        <v>81246</v>
      </c>
      <c r="C11881">
        <v>117700</v>
      </c>
      <c r="D11881">
        <v>26293</v>
      </c>
      <c r="E11881">
        <v>38315</v>
      </c>
      <c r="F11881">
        <f t="shared" si="185"/>
        <v>263554</v>
      </c>
      <c r="G11881" s="2">
        <v>13.4</v>
      </c>
    </row>
    <row r="11882" spans="1:7">
      <c r="A11882" s="1">
        <v>44279.5</v>
      </c>
      <c r="B11882">
        <v>78906</v>
      </c>
      <c r="C11882">
        <v>119740</v>
      </c>
      <c r="D11882">
        <v>29804</v>
      </c>
      <c r="E11882">
        <v>34953</v>
      </c>
      <c r="F11882">
        <f t="shared" si="185"/>
        <v>263403</v>
      </c>
      <c r="G11882" s="2">
        <v>13.6</v>
      </c>
    </row>
    <row r="11883" spans="1:7">
      <c r="A11883" s="1">
        <v>44279.506944444445</v>
      </c>
      <c r="B11883">
        <v>83694</v>
      </c>
      <c r="C11883">
        <v>126090</v>
      </c>
      <c r="D11883">
        <v>34638</v>
      </c>
      <c r="E11883">
        <v>35532</v>
      </c>
      <c r="F11883">
        <f t="shared" si="185"/>
        <v>279954</v>
      </c>
      <c r="G11883" s="2">
        <v>13.7</v>
      </c>
    </row>
    <row r="11884" spans="1:7">
      <c r="A11884" s="1">
        <v>44279.513888888891</v>
      </c>
      <c r="B11884">
        <v>81380</v>
      </c>
      <c r="C11884">
        <v>124324</v>
      </c>
      <c r="D11884">
        <v>38762</v>
      </c>
      <c r="E11884">
        <v>34070</v>
      </c>
      <c r="F11884">
        <f t="shared" si="185"/>
        <v>278536</v>
      </c>
      <c r="G11884" s="2">
        <v>13.8</v>
      </c>
    </row>
    <row r="11885" spans="1:7">
      <c r="A11885" s="1">
        <v>44279.520833333336</v>
      </c>
      <c r="B11885">
        <v>81148</v>
      </c>
      <c r="C11885">
        <v>131844</v>
      </c>
      <c r="D11885">
        <v>38080</v>
      </c>
      <c r="E11885">
        <v>37294</v>
      </c>
      <c r="F11885">
        <f t="shared" si="185"/>
        <v>288366</v>
      </c>
      <c r="G11885" s="2">
        <v>13.9</v>
      </c>
    </row>
    <row r="11886" spans="1:7">
      <c r="A11886" s="1">
        <v>44279.527777777781</v>
      </c>
      <c r="B11886">
        <v>80435</v>
      </c>
      <c r="C11886">
        <v>133580</v>
      </c>
      <c r="D11886">
        <v>35465</v>
      </c>
      <c r="E11886">
        <v>33653</v>
      </c>
      <c r="F11886">
        <f t="shared" si="185"/>
        <v>283133</v>
      </c>
      <c r="G11886" s="2">
        <v>14</v>
      </c>
    </row>
    <row r="11887" spans="1:7">
      <c r="A11887" s="1">
        <v>44279.534722222219</v>
      </c>
      <c r="B11887">
        <v>81848</v>
      </c>
      <c r="C11887">
        <v>131664</v>
      </c>
      <c r="D11887">
        <v>44163</v>
      </c>
      <c r="E11887">
        <v>34640</v>
      </c>
      <c r="F11887">
        <f t="shared" si="185"/>
        <v>292315</v>
      </c>
      <c r="G11887" s="2">
        <v>14.1</v>
      </c>
    </row>
    <row r="11888" spans="1:7">
      <c r="A11888" s="1">
        <v>44279.541666666664</v>
      </c>
      <c r="B11888">
        <v>83107</v>
      </c>
      <c r="C11888">
        <v>133550</v>
      </c>
      <c r="D11888">
        <v>49310</v>
      </c>
      <c r="E11888">
        <v>35832</v>
      </c>
      <c r="F11888">
        <f t="shared" si="185"/>
        <v>301799</v>
      </c>
      <c r="G11888" s="2">
        <v>14.2</v>
      </c>
    </row>
    <row r="11889" spans="1:7">
      <c r="A11889" s="1">
        <v>44279.548611111109</v>
      </c>
      <c r="B11889">
        <v>84334</v>
      </c>
      <c r="C11889">
        <v>136412</v>
      </c>
      <c r="D11889">
        <v>51192</v>
      </c>
      <c r="E11889">
        <v>41273</v>
      </c>
      <c r="F11889">
        <f t="shared" si="185"/>
        <v>313211</v>
      </c>
      <c r="G11889" s="2">
        <v>14.3</v>
      </c>
    </row>
    <row r="11890" spans="1:7">
      <c r="A11890" s="1">
        <v>44279.555555555555</v>
      </c>
      <c r="B11890">
        <v>81945</v>
      </c>
      <c r="C11890">
        <v>134430</v>
      </c>
      <c r="D11890">
        <v>48790</v>
      </c>
      <c r="E11890">
        <v>37169</v>
      </c>
      <c r="F11890">
        <f t="shared" si="185"/>
        <v>302334</v>
      </c>
      <c r="G11890" s="2">
        <v>14.4</v>
      </c>
    </row>
    <row r="11891" spans="1:7">
      <c r="A11891" s="1">
        <v>44279.5625</v>
      </c>
      <c r="B11891">
        <v>80519</v>
      </c>
      <c r="C11891">
        <v>134412</v>
      </c>
      <c r="D11891">
        <v>46557</v>
      </c>
      <c r="E11891">
        <v>35081</v>
      </c>
      <c r="F11891">
        <f t="shared" si="185"/>
        <v>296569</v>
      </c>
      <c r="G11891" s="2">
        <v>14.4</v>
      </c>
    </row>
    <row r="11892" spans="1:7">
      <c r="A11892" s="1">
        <v>44279.569444444445</v>
      </c>
      <c r="B11892">
        <v>82371</v>
      </c>
      <c r="C11892">
        <v>136403</v>
      </c>
      <c r="D11892">
        <v>42742</v>
      </c>
      <c r="E11892">
        <v>36546</v>
      </c>
      <c r="F11892">
        <f t="shared" si="185"/>
        <v>298062</v>
      </c>
      <c r="G11892" s="2">
        <v>14.4</v>
      </c>
    </row>
    <row r="11893" spans="1:7">
      <c r="A11893" s="1">
        <v>44279.576388888891</v>
      </c>
      <c r="B11893">
        <v>82486</v>
      </c>
      <c r="C11893">
        <v>138574</v>
      </c>
      <c r="D11893">
        <v>35761</v>
      </c>
      <c r="E11893">
        <v>36466</v>
      </c>
      <c r="F11893">
        <f t="shared" si="185"/>
        <v>293287</v>
      </c>
      <c r="G11893" s="2">
        <v>14.5</v>
      </c>
    </row>
    <row r="11894" spans="1:7">
      <c r="A11894" s="1">
        <v>44279.583333333336</v>
      </c>
      <c r="B11894">
        <v>86368</v>
      </c>
      <c r="C11894">
        <v>139566</v>
      </c>
      <c r="D11894">
        <v>35449</v>
      </c>
      <c r="E11894">
        <v>33949</v>
      </c>
      <c r="F11894">
        <f t="shared" si="185"/>
        <v>295332</v>
      </c>
      <c r="G11894" s="2">
        <v>14.5</v>
      </c>
    </row>
    <row r="11895" spans="1:7">
      <c r="A11895" s="1">
        <v>44279.590277777781</v>
      </c>
      <c r="B11895">
        <v>81501</v>
      </c>
      <c r="C11895">
        <v>133560</v>
      </c>
      <c r="D11895">
        <v>37213</v>
      </c>
      <c r="E11895">
        <v>32403</v>
      </c>
      <c r="F11895">
        <f t="shared" si="185"/>
        <v>284677</v>
      </c>
      <c r="G11895" s="2">
        <v>14.5</v>
      </c>
    </row>
    <row r="11896" spans="1:7">
      <c r="A11896" s="1">
        <v>44279.597222222219</v>
      </c>
      <c r="B11896">
        <v>81501</v>
      </c>
      <c r="C11896">
        <v>133560</v>
      </c>
      <c r="D11896">
        <v>37213</v>
      </c>
      <c r="E11896">
        <v>32403</v>
      </c>
      <c r="F11896">
        <f t="shared" si="185"/>
        <v>284677</v>
      </c>
      <c r="G11896" s="2">
        <v>14.4</v>
      </c>
    </row>
    <row r="11897" spans="1:7">
      <c r="A11897" s="1">
        <v>44279.604166666664</v>
      </c>
      <c r="B11897">
        <v>82317</v>
      </c>
      <c r="C11897">
        <v>134520</v>
      </c>
      <c r="D11897">
        <v>36349</v>
      </c>
      <c r="E11897">
        <v>33160</v>
      </c>
      <c r="F11897">
        <f t="shared" si="185"/>
        <v>286346</v>
      </c>
      <c r="G11897" s="2">
        <v>14.4</v>
      </c>
    </row>
    <row r="11898" spans="1:7">
      <c r="A11898" s="1">
        <v>44279.611111111109</v>
      </c>
      <c r="B11898">
        <v>83799</v>
      </c>
      <c r="C11898">
        <v>138898</v>
      </c>
      <c r="D11898">
        <v>34416</v>
      </c>
      <c r="E11898">
        <v>40337</v>
      </c>
      <c r="F11898">
        <f t="shared" si="185"/>
        <v>297450</v>
      </c>
      <c r="G11898" s="2">
        <v>14.3</v>
      </c>
    </row>
    <row r="11899" spans="1:7">
      <c r="A11899" s="1">
        <v>44279.618055555555</v>
      </c>
      <c r="B11899">
        <v>83134</v>
      </c>
      <c r="C11899">
        <v>135481</v>
      </c>
      <c r="D11899">
        <v>35485</v>
      </c>
      <c r="E11899">
        <v>33918</v>
      </c>
      <c r="F11899">
        <f t="shared" si="185"/>
        <v>288018</v>
      </c>
      <c r="G11899" s="2">
        <v>14.3</v>
      </c>
    </row>
    <row r="11900" spans="1:7">
      <c r="A11900" s="1">
        <v>44279.625</v>
      </c>
      <c r="B11900">
        <v>83394</v>
      </c>
      <c r="C11900">
        <v>134787</v>
      </c>
      <c r="D11900">
        <v>33915</v>
      </c>
      <c r="E11900">
        <v>32420</v>
      </c>
      <c r="F11900">
        <f t="shared" si="185"/>
        <v>284516</v>
      </c>
      <c r="G11900" s="2">
        <v>14.2</v>
      </c>
    </row>
    <row r="11901" spans="1:7">
      <c r="A11901" s="1">
        <v>44279.631944444445</v>
      </c>
      <c r="B11901">
        <v>82943</v>
      </c>
      <c r="C11901">
        <v>131324</v>
      </c>
      <c r="D11901">
        <v>30666</v>
      </c>
      <c r="E11901">
        <v>29510</v>
      </c>
      <c r="F11901">
        <f t="shared" si="185"/>
        <v>274443</v>
      </c>
      <c r="G11901" s="2">
        <v>14.1</v>
      </c>
    </row>
    <row r="11902" spans="1:7">
      <c r="A11902" s="1">
        <v>44279.638888888891</v>
      </c>
      <c r="B11902">
        <v>84159</v>
      </c>
      <c r="C11902">
        <v>135581</v>
      </c>
      <c r="D11902">
        <v>34045</v>
      </c>
      <c r="E11902">
        <v>28807</v>
      </c>
      <c r="F11902">
        <f t="shared" si="185"/>
        <v>282592</v>
      </c>
      <c r="G11902" s="2">
        <v>13.9</v>
      </c>
    </row>
    <row r="11903" spans="1:7">
      <c r="A11903" s="1">
        <v>44279.645833333336</v>
      </c>
      <c r="B11903">
        <v>84264</v>
      </c>
      <c r="C11903">
        <v>133961</v>
      </c>
      <c r="D11903">
        <v>31494</v>
      </c>
      <c r="E11903">
        <v>32253</v>
      </c>
      <c r="F11903">
        <f t="shared" si="185"/>
        <v>281972</v>
      </c>
      <c r="G11903" s="2">
        <v>13.8</v>
      </c>
    </row>
    <row r="11904" spans="1:7">
      <c r="A11904" s="1">
        <v>44279.652777777781</v>
      </c>
      <c r="B11904">
        <v>84003</v>
      </c>
      <c r="C11904">
        <v>131807</v>
      </c>
      <c r="D11904">
        <v>28281</v>
      </c>
      <c r="E11904">
        <v>31684</v>
      </c>
      <c r="F11904">
        <f t="shared" si="185"/>
        <v>275775</v>
      </c>
      <c r="G11904" s="2">
        <v>13.6</v>
      </c>
    </row>
    <row r="11905" spans="1:7">
      <c r="A11905" s="1">
        <v>44279.659722222219</v>
      </c>
      <c r="B11905">
        <v>82932</v>
      </c>
      <c r="C11905">
        <v>132536</v>
      </c>
      <c r="D11905">
        <v>28657</v>
      </c>
      <c r="E11905">
        <v>31441</v>
      </c>
      <c r="F11905">
        <f t="shared" si="185"/>
        <v>275566</v>
      </c>
      <c r="G11905" s="2">
        <v>13.4</v>
      </c>
    </row>
    <row r="11906" spans="1:7">
      <c r="A11906" s="1">
        <v>44279.666666666664</v>
      </c>
      <c r="B11906">
        <v>81241</v>
      </c>
      <c r="C11906">
        <v>134516</v>
      </c>
      <c r="D11906">
        <v>33682</v>
      </c>
      <c r="E11906">
        <v>29198</v>
      </c>
      <c r="F11906">
        <f t="shared" si="185"/>
        <v>278637</v>
      </c>
      <c r="G11906" s="2">
        <v>13.2</v>
      </c>
    </row>
    <row r="11907" spans="1:7">
      <c r="A11907" s="1">
        <v>44279.673611111109</v>
      </c>
      <c r="B11907">
        <v>81074</v>
      </c>
      <c r="C11907">
        <v>127705</v>
      </c>
      <c r="D11907">
        <v>34528</v>
      </c>
      <c r="E11907">
        <v>30100</v>
      </c>
      <c r="F11907">
        <f t="shared" ref="F11907:F11970" si="186">SUM(B11907:E11907)</f>
        <v>273407</v>
      </c>
      <c r="G11907" s="2">
        <v>13</v>
      </c>
    </row>
    <row r="11908" spans="1:7">
      <c r="A11908" s="1">
        <v>44279.680555555555</v>
      </c>
      <c r="B11908">
        <v>82271</v>
      </c>
      <c r="C11908">
        <v>129609</v>
      </c>
      <c r="D11908">
        <v>36904</v>
      </c>
      <c r="E11908">
        <v>31614</v>
      </c>
      <c r="F11908">
        <f t="shared" si="186"/>
        <v>280398</v>
      </c>
      <c r="G11908" s="2">
        <v>12.6</v>
      </c>
    </row>
    <row r="11909" spans="1:7">
      <c r="A11909" s="1">
        <v>44279.6875</v>
      </c>
      <c r="B11909">
        <v>78704</v>
      </c>
      <c r="C11909">
        <v>127223</v>
      </c>
      <c r="D11909">
        <v>37617</v>
      </c>
      <c r="E11909">
        <v>28747</v>
      </c>
      <c r="F11909">
        <f t="shared" si="186"/>
        <v>272291</v>
      </c>
      <c r="G11909" s="2">
        <v>12.3</v>
      </c>
    </row>
    <row r="11910" spans="1:7">
      <c r="A11910" s="1">
        <v>44279.694444444445</v>
      </c>
      <c r="B11910">
        <v>77317</v>
      </c>
      <c r="C11910">
        <v>125474</v>
      </c>
      <c r="D11910">
        <v>33214</v>
      </c>
      <c r="E11910">
        <v>28970</v>
      </c>
      <c r="F11910">
        <f t="shared" si="186"/>
        <v>264975</v>
      </c>
      <c r="G11910" s="2">
        <v>12</v>
      </c>
    </row>
    <row r="11911" spans="1:7">
      <c r="A11911" s="1">
        <v>44279.701388888891</v>
      </c>
      <c r="B11911">
        <v>76269</v>
      </c>
      <c r="C11911">
        <v>126374</v>
      </c>
      <c r="D11911">
        <v>30201</v>
      </c>
      <c r="E11911">
        <v>27746</v>
      </c>
      <c r="F11911">
        <f t="shared" si="186"/>
        <v>260590</v>
      </c>
      <c r="G11911" s="2">
        <v>11.7</v>
      </c>
    </row>
    <row r="11912" spans="1:7">
      <c r="A11912" s="1">
        <v>44279.708333333336</v>
      </c>
      <c r="B11912">
        <v>75019</v>
      </c>
      <c r="C11912">
        <v>119308</v>
      </c>
      <c r="D11912">
        <v>29622</v>
      </c>
      <c r="E11912">
        <v>30718</v>
      </c>
      <c r="F11912">
        <f t="shared" si="186"/>
        <v>254667</v>
      </c>
      <c r="G11912" s="2">
        <v>11.4</v>
      </c>
    </row>
    <row r="11913" spans="1:7">
      <c r="A11913" s="1">
        <v>44279.715277777781</v>
      </c>
      <c r="B11913">
        <v>75462</v>
      </c>
      <c r="C11913">
        <v>120310</v>
      </c>
      <c r="D11913">
        <v>29110</v>
      </c>
      <c r="E11913">
        <v>26336</v>
      </c>
      <c r="F11913">
        <f t="shared" si="186"/>
        <v>251218</v>
      </c>
      <c r="G11913" s="2">
        <v>11.1</v>
      </c>
    </row>
    <row r="11914" spans="1:7">
      <c r="A11914" s="1">
        <v>44279.722222222219</v>
      </c>
      <c r="B11914">
        <v>76934</v>
      </c>
      <c r="C11914">
        <v>118314</v>
      </c>
      <c r="D11914">
        <v>30888</v>
      </c>
      <c r="E11914">
        <v>25900</v>
      </c>
      <c r="F11914">
        <f t="shared" si="186"/>
        <v>252036</v>
      </c>
      <c r="G11914" s="2">
        <v>10.7</v>
      </c>
    </row>
    <row r="11915" spans="1:7">
      <c r="A11915" s="1">
        <v>44279.729166666664</v>
      </c>
      <c r="B11915">
        <v>75300</v>
      </c>
      <c r="C11915">
        <v>113203</v>
      </c>
      <c r="D11915">
        <v>28845</v>
      </c>
      <c r="E11915">
        <v>25541</v>
      </c>
      <c r="F11915">
        <f t="shared" si="186"/>
        <v>242889</v>
      </c>
      <c r="G11915" s="2">
        <v>10.4</v>
      </c>
    </row>
    <row r="11916" spans="1:7">
      <c r="A11916" s="1">
        <v>44279.736111111109</v>
      </c>
      <c r="B11916">
        <v>78024</v>
      </c>
      <c r="C11916">
        <v>113926</v>
      </c>
      <c r="D11916">
        <v>28550</v>
      </c>
      <c r="E11916">
        <v>26052</v>
      </c>
      <c r="F11916">
        <f t="shared" si="186"/>
        <v>246552</v>
      </c>
      <c r="G11916" s="2">
        <v>10.1</v>
      </c>
    </row>
    <row r="11917" spans="1:7">
      <c r="A11917" s="1">
        <v>44279.743055555555</v>
      </c>
      <c r="B11917">
        <v>77245</v>
      </c>
      <c r="C11917">
        <v>116450</v>
      </c>
      <c r="D11917">
        <v>28496</v>
      </c>
      <c r="E11917">
        <v>25679</v>
      </c>
      <c r="F11917">
        <f t="shared" si="186"/>
        <v>247870</v>
      </c>
      <c r="G11917" s="2">
        <v>9.6999999999999993</v>
      </c>
    </row>
    <row r="11918" spans="1:7">
      <c r="A11918" s="1">
        <v>44279.75</v>
      </c>
      <c r="B11918">
        <v>74835</v>
      </c>
      <c r="C11918">
        <v>112748</v>
      </c>
      <c r="D11918">
        <v>27405</v>
      </c>
      <c r="E11918">
        <v>25738</v>
      </c>
      <c r="F11918">
        <f t="shared" si="186"/>
        <v>240726</v>
      </c>
      <c r="G11918" s="2">
        <v>9.4</v>
      </c>
    </row>
    <row r="11919" spans="1:7">
      <c r="A11919" s="1">
        <v>44279.756944444445</v>
      </c>
      <c r="B11919">
        <v>74118</v>
      </c>
      <c r="C11919">
        <v>111914</v>
      </c>
      <c r="D11919">
        <v>26432</v>
      </c>
      <c r="E11919">
        <v>24490</v>
      </c>
      <c r="F11919">
        <f t="shared" si="186"/>
        <v>236954</v>
      </c>
      <c r="G11919" s="2">
        <v>9.1</v>
      </c>
    </row>
    <row r="11920" spans="1:7">
      <c r="A11920" s="1">
        <v>44279.763888888891</v>
      </c>
      <c r="B11920">
        <v>74150</v>
      </c>
      <c r="C11920">
        <v>112425</v>
      </c>
      <c r="D11920">
        <v>24960</v>
      </c>
      <c r="E11920">
        <v>23247</v>
      </c>
      <c r="F11920">
        <f t="shared" si="186"/>
        <v>234782</v>
      </c>
      <c r="G11920" s="2">
        <v>9</v>
      </c>
    </row>
    <row r="11921" spans="1:7">
      <c r="A11921" s="1">
        <v>44279.770833333336</v>
      </c>
      <c r="B11921">
        <v>74129</v>
      </c>
      <c r="C11921">
        <v>105702</v>
      </c>
      <c r="D11921">
        <v>27031</v>
      </c>
      <c r="E11921">
        <v>24067</v>
      </c>
      <c r="F11921">
        <f t="shared" si="186"/>
        <v>230929</v>
      </c>
      <c r="G11921" s="2">
        <v>8.8000000000000007</v>
      </c>
    </row>
    <row r="11922" spans="1:7">
      <c r="A11922" s="1">
        <v>44279.777777777781</v>
      </c>
      <c r="B11922">
        <v>71957</v>
      </c>
      <c r="C11922">
        <v>101391</v>
      </c>
      <c r="D11922">
        <v>24462</v>
      </c>
      <c r="E11922">
        <v>26213</v>
      </c>
      <c r="F11922">
        <f t="shared" si="186"/>
        <v>224023</v>
      </c>
      <c r="G11922" s="2">
        <v>8.6</v>
      </c>
    </row>
    <row r="11923" spans="1:7">
      <c r="A11923" s="1">
        <v>44279.784722222219</v>
      </c>
      <c r="B11923">
        <v>70086</v>
      </c>
      <c r="C11923">
        <v>108156</v>
      </c>
      <c r="D11923">
        <v>23512</v>
      </c>
      <c r="E11923">
        <v>21905</v>
      </c>
      <c r="F11923">
        <f t="shared" si="186"/>
        <v>223659</v>
      </c>
      <c r="G11923" s="2">
        <v>8.4</v>
      </c>
    </row>
    <row r="11924" spans="1:7">
      <c r="A11924" s="1">
        <v>44279.791666666664</v>
      </c>
      <c r="B11924">
        <v>66978</v>
      </c>
      <c r="C11924">
        <v>98829</v>
      </c>
      <c r="D11924">
        <v>23744</v>
      </c>
      <c r="E11924">
        <v>21347</v>
      </c>
      <c r="F11924">
        <f t="shared" si="186"/>
        <v>210898</v>
      </c>
      <c r="G11924" s="2">
        <v>8.1999999999999993</v>
      </c>
    </row>
    <row r="11925" spans="1:7">
      <c r="A11925" s="1">
        <v>44279.798611111109</v>
      </c>
      <c r="B11925">
        <v>67000</v>
      </c>
      <c r="C11925">
        <v>96820</v>
      </c>
      <c r="D11925">
        <v>22927</v>
      </c>
      <c r="E11925">
        <v>21671</v>
      </c>
      <c r="F11925">
        <f t="shared" si="186"/>
        <v>208418</v>
      </c>
      <c r="G11925" s="2">
        <v>8.1</v>
      </c>
    </row>
    <row r="11926" spans="1:7">
      <c r="A11926" s="1">
        <v>44279.805555555555</v>
      </c>
      <c r="B11926">
        <v>67181</v>
      </c>
      <c r="C11926">
        <v>94303</v>
      </c>
      <c r="D11926">
        <v>23089</v>
      </c>
      <c r="E11926">
        <v>22636</v>
      </c>
      <c r="F11926">
        <f t="shared" si="186"/>
        <v>207209</v>
      </c>
      <c r="G11926" s="2">
        <v>7.9</v>
      </c>
    </row>
    <row r="11927" spans="1:7">
      <c r="A11927" s="1">
        <v>44279.8125</v>
      </c>
      <c r="B11927">
        <v>60655</v>
      </c>
      <c r="C11927">
        <v>87429</v>
      </c>
      <c r="D11927">
        <v>20482</v>
      </c>
      <c r="E11927">
        <v>16688</v>
      </c>
      <c r="F11927">
        <f t="shared" si="186"/>
        <v>185254</v>
      </c>
      <c r="G11927" s="2">
        <v>7.8</v>
      </c>
    </row>
    <row r="11928" spans="1:7">
      <c r="A11928" s="1">
        <v>44279.819444444445</v>
      </c>
      <c r="B11928">
        <v>53699</v>
      </c>
      <c r="C11928">
        <v>88356</v>
      </c>
      <c r="D11928">
        <v>21627</v>
      </c>
      <c r="E11928">
        <v>17029</v>
      </c>
      <c r="F11928">
        <f t="shared" si="186"/>
        <v>180711</v>
      </c>
      <c r="G11928" s="2">
        <v>7.7</v>
      </c>
    </row>
    <row r="11929" spans="1:7">
      <c r="A11929" s="1">
        <v>44279.826388888891</v>
      </c>
      <c r="B11929">
        <v>49773</v>
      </c>
      <c r="C11929">
        <v>86683</v>
      </c>
      <c r="D11929">
        <v>23392</v>
      </c>
      <c r="E11929">
        <v>16334</v>
      </c>
      <c r="F11929">
        <f t="shared" si="186"/>
        <v>176182</v>
      </c>
      <c r="G11929" s="2">
        <v>7.6</v>
      </c>
    </row>
    <row r="11930" spans="1:7">
      <c r="A11930" s="1">
        <v>44279.833333333336</v>
      </c>
      <c r="B11930">
        <v>48423</v>
      </c>
      <c r="C11930">
        <v>95698</v>
      </c>
      <c r="D11930">
        <v>21509</v>
      </c>
      <c r="E11930">
        <v>16822</v>
      </c>
      <c r="F11930">
        <f t="shared" si="186"/>
        <v>182452</v>
      </c>
      <c r="G11930" s="2">
        <v>7.5</v>
      </c>
    </row>
    <row r="11931" spans="1:7">
      <c r="A11931" s="1">
        <v>44279.840277777781</v>
      </c>
      <c r="B11931">
        <v>49476</v>
      </c>
      <c r="C11931">
        <v>96364</v>
      </c>
      <c r="D11931">
        <v>21653</v>
      </c>
      <c r="E11931">
        <v>18587</v>
      </c>
      <c r="F11931">
        <f t="shared" si="186"/>
        <v>186080</v>
      </c>
      <c r="G11931" s="2">
        <v>7.4</v>
      </c>
    </row>
    <row r="11932" spans="1:7">
      <c r="A11932" s="1">
        <v>44279.847222222219</v>
      </c>
      <c r="B11932">
        <v>46915</v>
      </c>
      <c r="C11932">
        <v>87747</v>
      </c>
      <c r="D11932">
        <v>21402</v>
      </c>
      <c r="E11932">
        <v>16679</v>
      </c>
      <c r="F11932">
        <f t="shared" si="186"/>
        <v>172743</v>
      </c>
      <c r="G11932" s="2">
        <v>7.3</v>
      </c>
    </row>
    <row r="11933" spans="1:7">
      <c r="A11933" s="1">
        <v>44279.854166666664</v>
      </c>
      <c r="B11933">
        <v>47724</v>
      </c>
      <c r="C11933">
        <v>84684</v>
      </c>
      <c r="D11933">
        <v>20634</v>
      </c>
      <c r="E11933">
        <v>16969</v>
      </c>
      <c r="F11933">
        <f t="shared" si="186"/>
        <v>170011</v>
      </c>
      <c r="G11933" s="2">
        <v>7.2</v>
      </c>
    </row>
    <row r="11934" spans="1:7">
      <c r="A11934" s="1">
        <v>44279.861111111109</v>
      </c>
      <c r="B11934">
        <v>48583</v>
      </c>
      <c r="C11934">
        <v>86599</v>
      </c>
      <c r="D11934">
        <v>20988</v>
      </c>
      <c r="E11934">
        <v>15924</v>
      </c>
      <c r="F11934">
        <f t="shared" si="186"/>
        <v>172094</v>
      </c>
      <c r="G11934" s="2">
        <v>7.2</v>
      </c>
    </row>
    <row r="11935" spans="1:7">
      <c r="A11935" s="1">
        <v>44279.868055555555</v>
      </c>
      <c r="B11935">
        <v>47198</v>
      </c>
      <c r="C11935">
        <v>81455</v>
      </c>
      <c r="D11935">
        <v>20996</v>
      </c>
      <c r="E11935">
        <v>15627</v>
      </c>
      <c r="F11935">
        <f t="shared" si="186"/>
        <v>165276</v>
      </c>
      <c r="G11935" s="2">
        <v>7.1</v>
      </c>
    </row>
    <row r="11936" spans="1:7">
      <c r="A11936" s="1">
        <v>44279.875</v>
      </c>
      <c r="B11936">
        <v>46822</v>
      </c>
      <c r="C11936">
        <v>64788</v>
      </c>
      <c r="D11936">
        <v>20197</v>
      </c>
      <c r="E11936">
        <v>17583</v>
      </c>
      <c r="F11936">
        <f t="shared" si="186"/>
        <v>149390</v>
      </c>
      <c r="G11936" s="2">
        <v>7.1</v>
      </c>
    </row>
    <row r="11937" spans="1:7">
      <c r="A11937" s="1">
        <v>44279.881944444445</v>
      </c>
      <c r="B11937">
        <v>45766</v>
      </c>
      <c r="C11937">
        <v>62576</v>
      </c>
      <c r="D11937">
        <v>20097</v>
      </c>
      <c r="E11937">
        <v>15861</v>
      </c>
      <c r="F11937">
        <f t="shared" si="186"/>
        <v>144300</v>
      </c>
      <c r="G11937" s="2">
        <v>7</v>
      </c>
    </row>
    <row r="11938" spans="1:7">
      <c r="A11938" s="1">
        <v>44279.888888888891</v>
      </c>
      <c r="B11938">
        <v>47555</v>
      </c>
      <c r="C11938">
        <v>61006</v>
      </c>
      <c r="D11938">
        <v>19882</v>
      </c>
      <c r="E11938">
        <v>15368</v>
      </c>
      <c r="F11938">
        <f t="shared" si="186"/>
        <v>143811</v>
      </c>
      <c r="G11938" s="2">
        <v>7</v>
      </c>
    </row>
    <row r="11939" spans="1:7">
      <c r="A11939" s="1">
        <v>44279.895833333336</v>
      </c>
      <c r="B11939">
        <v>45161</v>
      </c>
      <c r="C11939">
        <v>63154</v>
      </c>
      <c r="D11939">
        <v>19805</v>
      </c>
      <c r="E11939">
        <v>15989</v>
      </c>
      <c r="F11939">
        <f t="shared" si="186"/>
        <v>144109</v>
      </c>
      <c r="G11939" s="2">
        <v>7.1</v>
      </c>
    </row>
    <row r="11940" spans="1:7">
      <c r="A11940" s="1">
        <v>44279.902777777781</v>
      </c>
      <c r="B11940">
        <v>46625</v>
      </c>
      <c r="C11940">
        <v>65270</v>
      </c>
      <c r="D11940">
        <v>19654</v>
      </c>
      <c r="E11940">
        <v>17542</v>
      </c>
      <c r="F11940">
        <f t="shared" si="186"/>
        <v>149091</v>
      </c>
      <c r="G11940" s="2">
        <v>7.1</v>
      </c>
    </row>
    <row r="11941" spans="1:7">
      <c r="A11941" s="1">
        <v>44279.909722222219</v>
      </c>
      <c r="B11941">
        <v>45675</v>
      </c>
      <c r="C11941">
        <v>60344</v>
      </c>
      <c r="D11941">
        <v>20202</v>
      </c>
      <c r="E11941">
        <v>16691</v>
      </c>
      <c r="F11941">
        <f t="shared" si="186"/>
        <v>142912</v>
      </c>
      <c r="G11941" s="2">
        <v>7.1</v>
      </c>
    </row>
    <row r="11942" spans="1:7">
      <c r="A11942" s="1">
        <v>44279.916666666664</v>
      </c>
      <c r="B11942">
        <v>45704</v>
      </c>
      <c r="C11942">
        <v>60208</v>
      </c>
      <c r="D11942">
        <v>20296</v>
      </c>
      <c r="E11942">
        <v>16106</v>
      </c>
      <c r="F11942">
        <f t="shared" si="186"/>
        <v>142314</v>
      </c>
      <c r="G11942" s="2">
        <v>7.1</v>
      </c>
    </row>
    <row r="11943" spans="1:7">
      <c r="A11943" s="1">
        <v>44279.923611111109</v>
      </c>
      <c r="B11943">
        <v>42979</v>
      </c>
      <c r="C11943">
        <v>62325</v>
      </c>
      <c r="D11943">
        <v>19261</v>
      </c>
      <c r="E11943">
        <v>16572</v>
      </c>
      <c r="F11943">
        <f t="shared" si="186"/>
        <v>141137</v>
      </c>
      <c r="G11943" s="2">
        <v>7.1</v>
      </c>
    </row>
    <row r="11944" spans="1:7">
      <c r="A11944" s="1">
        <v>44279.930555555555</v>
      </c>
      <c r="B11944">
        <v>44052</v>
      </c>
      <c r="C11944">
        <v>61023</v>
      </c>
      <c r="D11944">
        <v>20174</v>
      </c>
      <c r="E11944">
        <v>15894</v>
      </c>
      <c r="F11944">
        <f t="shared" si="186"/>
        <v>141143</v>
      </c>
      <c r="G11944" s="2">
        <v>7.1</v>
      </c>
    </row>
    <row r="11945" spans="1:7">
      <c r="A11945" s="1">
        <v>44279.9375</v>
      </c>
      <c r="B11945">
        <v>46081</v>
      </c>
      <c r="C11945">
        <v>62458</v>
      </c>
      <c r="D11945">
        <v>20258</v>
      </c>
      <c r="E11945">
        <v>17839</v>
      </c>
      <c r="F11945">
        <f t="shared" si="186"/>
        <v>146636</v>
      </c>
      <c r="G11945" s="2">
        <v>7.2</v>
      </c>
    </row>
    <row r="11946" spans="1:7">
      <c r="A11946" s="1">
        <v>44279.944444444445</v>
      </c>
      <c r="B11946">
        <v>43941</v>
      </c>
      <c r="C11946">
        <v>61588</v>
      </c>
      <c r="D11946">
        <v>24933</v>
      </c>
      <c r="E11946">
        <v>15792</v>
      </c>
      <c r="F11946">
        <f t="shared" si="186"/>
        <v>146254</v>
      </c>
      <c r="G11946" s="2">
        <v>7.2</v>
      </c>
    </row>
    <row r="11947" spans="1:7">
      <c r="A11947" s="1">
        <v>44279.951388888891</v>
      </c>
      <c r="B11947">
        <v>48157</v>
      </c>
      <c r="C11947">
        <v>68433</v>
      </c>
      <c r="D11947">
        <v>24297</v>
      </c>
      <c r="E11947">
        <v>15579</v>
      </c>
      <c r="F11947">
        <f t="shared" si="186"/>
        <v>156466</v>
      </c>
      <c r="G11947" s="2">
        <v>7.2</v>
      </c>
    </row>
    <row r="11948" spans="1:7">
      <c r="A11948" s="1">
        <v>44279.958333333336</v>
      </c>
      <c r="B11948">
        <v>43369</v>
      </c>
      <c r="C11948">
        <v>61466</v>
      </c>
      <c r="D11948">
        <v>22583</v>
      </c>
      <c r="E11948">
        <v>16252</v>
      </c>
      <c r="F11948">
        <f t="shared" si="186"/>
        <v>143670</v>
      </c>
      <c r="G11948" s="2">
        <v>7.3</v>
      </c>
    </row>
    <row r="11949" spans="1:7">
      <c r="A11949" s="1">
        <v>44279.965277777781</v>
      </c>
      <c r="B11949">
        <v>42837</v>
      </c>
      <c r="C11949">
        <v>63634</v>
      </c>
      <c r="D11949">
        <v>21543</v>
      </c>
      <c r="E11949">
        <v>17525</v>
      </c>
      <c r="F11949">
        <f t="shared" si="186"/>
        <v>145539</v>
      </c>
      <c r="G11949" s="2">
        <v>7.3</v>
      </c>
    </row>
    <row r="11950" spans="1:7">
      <c r="A11950" s="1">
        <v>44279.972222222219</v>
      </c>
      <c r="B11950">
        <v>43361</v>
      </c>
      <c r="C11950">
        <v>61814</v>
      </c>
      <c r="D11950">
        <v>22522</v>
      </c>
      <c r="E11950">
        <v>15432</v>
      </c>
      <c r="F11950">
        <f t="shared" si="186"/>
        <v>143129</v>
      </c>
      <c r="G11950" s="2">
        <v>7.3</v>
      </c>
    </row>
    <row r="11951" spans="1:7">
      <c r="A11951" s="1">
        <v>44279.979166666664</v>
      </c>
      <c r="B11951">
        <v>44722</v>
      </c>
      <c r="C11951">
        <v>62723</v>
      </c>
      <c r="D11951">
        <v>21790</v>
      </c>
      <c r="E11951">
        <v>15409</v>
      </c>
      <c r="F11951">
        <f t="shared" si="186"/>
        <v>144644</v>
      </c>
      <c r="G11951" s="2">
        <v>7.4</v>
      </c>
    </row>
    <row r="11952" spans="1:7">
      <c r="A11952" s="1">
        <v>44279.986111111109</v>
      </c>
      <c r="B11952">
        <v>42811</v>
      </c>
      <c r="C11952">
        <v>61267</v>
      </c>
      <c r="D11952">
        <v>21572</v>
      </c>
      <c r="E11952">
        <v>15510</v>
      </c>
      <c r="F11952">
        <f t="shared" si="186"/>
        <v>141160</v>
      </c>
      <c r="G11952" s="2">
        <v>7.4</v>
      </c>
    </row>
    <row r="11953" spans="1:7">
      <c r="A11953" s="1">
        <v>44279.993055555555</v>
      </c>
      <c r="B11953">
        <v>43209</v>
      </c>
      <c r="C11953">
        <v>66099</v>
      </c>
      <c r="D11953">
        <v>22385</v>
      </c>
      <c r="E11953">
        <v>15831</v>
      </c>
      <c r="F11953">
        <f t="shared" si="186"/>
        <v>147524</v>
      </c>
      <c r="G11953" s="2">
        <v>7.4</v>
      </c>
    </row>
    <row r="11954" spans="1:7">
      <c r="A11954" s="1">
        <v>44280</v>
      </c>
      <c r="B11954">
        <v>44351</v>
      </c>
      <c r="C11954">
        <v>66169</v>
      </c>
      <c r="D11954">
        <v>21973</v>
      </c>
      <c r="E11954">
        <v>17070</v>
      </c>
      <c r="F11954">
        <f t="shared" si="186"/>
        <v>149563</v>
      </c>
      <c r="G11954" s="2">
        <v>7.5</v>
      </c>
    </row>
    <row r="11955" spans="1:7">
      <c r="A11955" s="1">
        <v>44280.006944444445</v>
      </c>
      <c r="B11955">
        <v>44732</v>
      </c>
      <c r="C11955">
        <v>61119</v>
      </c>
      <c r="D11955">
        <v>22138</v>
      </c>
      <c r="E11955">
        <v>15454</v>
      </c>
      <c r="F11955">
        <f t="shared" si="186"/>
        <v>143443</v>
      </c>
      <c r="G11955" s="2">
        <v>7.5</v>
      </c>
    </row>
    <row r="11956" spans="1:7">
      <c r="A11956" s="1">
        <v>44280.013888888891</v>
      </c>
      <c r="B11956">
        <v>43447</v>
      </c>
      <c r="C11956">
        <v>62939</v>
      </c>
      <c r="D11956">
        <v>21839</v>
      </c>
      <c r="E11956">
        <v>16501</v>
      </c>
      <c r="F11956">
        <f t="shared" si="186"/>
        <v>144726</v>
      </c>
      <c r="G11956" s="2">
        <v>7.5</v>
      </c>
    </row>
    <row r="11957" spans="1:7">
      <c r="A11957" s="1">
        <v>44280.020833333336</v>
      </c>
      <c r="B11957">
        <v>43950</v>
      </c>
      <c r="C11957">
        <v>61018</v>
      </c>
      <c r="D11957">
        <v>21958</v>
      </c>
      <c r="E11957">
        <v>15698</v>
      </c>
      <c r="F11957">
        <f t="shared" si="186"/>
        <v>142624</v>
      </c>
      <c r="G11957" s="2">
        <v>7.5</v>
      </c>
    </row>
    <row r="11958" spans="1:7">
      <c r="A11958" s="1">
        <v>44280.027777777781</v>
      </c>
      <c r="B11958">
        <v>43067</v>
      </c>
      <c r="C11958">
        <v>60465</v>
      </c>
      <c r="D11958">
        <v>23067</v>
      </c>
      <c r="E11958">
        <v>16887</v>
      </c>
      <c r="F11958">
        <f t="shared" si="186"/>
        <v>143486</v>
      </c>
      <c r="G11958" s="2">
        <v>7.5</v>
      </c>
    </row>
    <row r="11959" spans="1:7">
      <c r="A11959" s="1">
        <v>44280.034722222219</v>
      </c>
      <c r="B11959">
        <v>44811</v>
      </c>
      <c r="C11959">
        <v>63684</v>
      </c>
      <c r="D11959">
        <v>22102</v>
      </c>
      <c r="E11959">
        <v>16359</v>
      </c>
      <c r="F11959">
        <f t="shared" si="186"/>
        <v>146956</v>
      </c>
      <c r="G11959" s="2">
        <v>7.5</v>
      </c>
    </row>
    <row r="11960" spans="1:7">
      <c r="A11960" s="1">
        <v>44280.041666666664</v>
      </c>
      <c r="B11960">
        <v>43721</v>
      </c>
      <c r="C11960">
        <v>61081</v>
      </c>
      <c r="D11960">
        <v>22035</v>
      </c>
      <c r="E11960">
        <v>15774</v>
      </c>
      <c r="F11960">
        <f t="shared" si="186"/>
        <v>142611</v>
      </c>
      <c r="G11960" s="2">
        <v>7.5</v>
      </c>
    </row>
    <row r="11961" spans="1:7">
      <c r="A11961" s="1">
        <v>44280.048611111109</v>
      </c>
      <c r="B11961">
        <v>43168</v>
      </c>
      <c r="C11961">
        <v>49815</v>
      </c>
      <c r="D11961">
        <v>21972</v>
      </c>
      <c r="E11961">
        <v>15856</v>
      </c>
      <c r="F11961">
        <f t="shared" si="186"/>
        <v>130811</v>
      </c>
      <c r="G11961" s="2">
        <v>7.5</v>
      </c>
    </row>
    <row r="11962" spans="1:7">
      <c r="A11962" s="1">
        <v>44280.055555555555</v>
      </c>
      <c r="B11962">
        <v>43948</v>
      </c>
      <c r="C11962">
        <v>45832</v>
      </c>
      <c r="D11962">
        <v>22144</v>
      </c>
      <c r="E11962">
        <v>15876</v>
      </c>
      <c r="F11962">
        <f t="shared" si="186"/>
        <v>127800</v>
      </c>
      <c r="G11962" s="2">
        <v>7.4</v>
      </c>
    </row>
    <row r="11963" spans="1:7">
      <c r="A11963" s="1">
        <v>44280.0625</v>
      </c>
      <c r="B11963">
        <v>43416</v>
      </c>
      <c r="C11963">
        <v>48132</v>
      </c>
      <c r="D11963">
        <v>22170</v>
      </c>
      <c r="E11963">
        <v>17949</v>
      </c>
      <c r="F11963">
        <f t="shared" si="186"/>
        <v>131667</v>
      </c>
      <c r="G11963" s="2">
        <v>7.3</v>
      </c>
    </row>
    <row r="11964" spans="1:7">
      <c r="A11964" s="1">
        <v>44280.069444444445</v>
      </c>
      <c r="B11964">
        <v>44216</v>
      </c>
      <c r="C11964">
        <v>44528</v>
      </c>
      <c r="D11964">
        <v>22021</v>
      </c>
      <c r="E11964">
        <v>16596</v>
      </c>
      <c r="F11964">
        <f t="shared" si="186"/>
        <v>127361</v>
      </c>
      <c r="G11964" s="2">
        <v>7.3</v>
      </c>
    </row>
    <row r="11965" spans="1:7">
      <c r="A11965" s="1">
        <v>44280.076388888891</v>
      </c>
      <c r="B11965">
        <v>44319</v>
      </c>
      <c r="C11965">
        <v>44364</v>
      </c>
      <c r="D11965">
        <v>22437</v>
      </c>
      <c r="E11965">
        <v>18268</v>
      </c>
      <c r="F11965">
        <f t="shared" si="186"/>
        <v>129388</v>
      </c>
      <c r="G11965" s="2">
        <v>7.2</v>
      </c>
    </row>
    <row r="11966" spans="1:7">
      <c r="A11966" s="1">
        <v>44280.083333333336</v>
      </c>
      <c r="B11966">
        <v>44454</v>
      </c>
      <c r="C11966">
        <v>46545</v>
      </c>
      <c r="D11966">
        <v>23356</v>
      </c>
      <c r="E11966">
        <v>17657</v>
      </c>
      <c r="F11966">
        <f t="shared" si="186"/>
        <v>132012</v>
      </c>
      <c r="G11966" s="2">
        <v>7.2</v>
      </c>
    </row>
    <row r="11967" spans="1:7">
      <c r="A11967" s="1">
        <v>44280.090277777781</v>
      </c>
      <c r="B11967">
        <v>43274</v>
      </c>
      <c r="C11967">
        <v>47237</v>
      </c>
      <c r="D11967">
        <v>22654</v>
      </c>
      <c r="E11967">
        <v>15816</v>
      </c>
      <c r="F11967">
        <f t="shared" si="186"/>
        <v>128981</v>
      </c>
      <c r="G11967" s="2">
        <v>7.1</v>
      </c>
    </row>
    <row r="11968" spans="1:7">
      <c r="A11968" s="1">
        <v>44280.097222222219</v>
      </c>
      <c r="B11968">
        <v>44007</v>
      </c>
      <c r="C11968">
        <v>47626</v>
      </c>
      <c r="D11968">
        <v>22520</v>
      </c>
      <c r="E11968">
        <v>17970</v>
      </c>
      <c r="F11968">
        <f t="shared" si="186"/>
        <v>132123</v>
      </c>
      <c r="G11968" s="2">
        <v>7.1</v>
      </c>
    </row>
    <row r="11969" spans="1:7">
      <c r="A11969" s="1">
        <v>44280.104166666664</v>
      </c>
      <c r="B11969">
        <v>43268</v>
      </c>
      <c r="C11969">
        <v>45479</v>
      </c>
      <c r="D11969">
        <v>21991</v>
      </c>
      <c r="E11969">
        <v>15438</v>
      </c>
      <c r="F11969">
        <f t="shared" si="186"/>
        <v>126176</v>
      </c>
      <c r="G11969" s="2">
        <v>7</v>
      </c>
    </row>
    <row r="11970" spans="1:7">
      <c r="A11970" s="1">
        <v>44280.111111111109</v>
      </c>
      <c r="B11970">
        <v>43592</v>
      </c>
      <c r="C11970">
        <v>47239</v>
      </c>
      <c r="D11970">
        <v>22821</v>
      </c>
      <c r="E11970">
        <v>15986</v>
      </c>
      <c r="F11970">
        <f t="shared" si="186"/>
        <v>129638</v>
      </c>
      <c r="G11970" s="2">
        <v>7</v>
      </c>
    </row>
    <row r="11971" spans="1:7">
      <c r="A11971" s="1">
        <v>44280.118055555555</v>
      </c>
      <c r="B11971">
        <v>43983</v>
      </c>
      <c r="C11971">
        <v>45070</v>
      </c>
      <c r="D11971">
        <v>22268</v>
      </c>
      <c r="E11971">
        <v>16901</v>
      </c>
      <c r="F11971">
        <f t="shared" ref="F11971:F12034" si="187">SUM(B11971:E11971)</f>
        <v>128222</v>
      </c>
      <c r="G11971" s="2">
        <v>7</v>
      </c>
    </row>
    <row r="11972" spans="1:7">
      <c r="A11972" s="1">
        <v>44280.125</v>
      </c>
      <c r="B11972">
        <v>48616</v>
      </c>
      <c r="C11972">
        <v>79230</v>
      </c>
      <c r="D11972">
        <v>23849</v>
      </c>
      <c r="E11972">
        <v>17578</v>
      </c>
      <c r="F11972">
        <f t="shared" si="187"/>
        <v>169273</v>
      </c>
      <c r="G11972" s="2">
        <v>6.9</v>
      </c>
    </row>
    <row r="11973" spans="1:7">
      <c r="A11973" s="1">
        <v>44280.131944444445</v>
      </c>
      <c r="B11973">
        <v>44855</v>
      </c>
      <c r="C11973">
        <v>84834</v>
      </c>
      <c r="D11973">
        <v>24602</v>
      </c>
      <c r="E11973">
        <v>16063</v>
      </c>
      <c r="F11973">
        <f t="shared" si="187"/>
        <v>170354</v>
      </c>
      <c r="G11973" s="2">
        <v>6.9</v>
      </c>
    </row>
    <row r="11974" spans="1:7">
      <c r="A11974" s="1">
        <v>44280.138888888891</v>
      </c>
      <c r="B11974">
        <v>44767</v>
      </c>
      <c r="C11974">
        <v>84858</v>
      </c>
      <c r="D11974">
        <v>24001</v>
      </c>
      <c r="E11974">
        <v>17134</v>
      </c>
      <c r="F11974">
        <f t="shared" si="187"/>
        <v>170760</v>
      </c>
      <c r="G11974" s="2">
        <v>6.9</v>
      </c>
    </row>
    <row r="11975" spans="1:7">
      <c r="A11975" s="1">
        <v>44280.145833333336</v>
      </c>
      <c r="B11975">
        <v>44380</v>
      </c>
      <c r="C11975">
        <v>83675</v>
      </c>
      <c r="D11975">
        <v>23782</v>
      </c>
      <c r="E11975">
        <v>16954</v>
      </c>
      <c r="F11975">
        <f t="shared" si="187"/>
        <v>168791</v>
      </c>
      <c r="G11975" s="2">
        <v>6.9</v>
      </c>
    </row>
    <row r="11976" spans="1:7">
      <c r="A11976" s="1">
        <v>44280.152777777781</v>
      </c>
      <c r="B11976">
        <v>44671</v>
      </c>
      <c r="C11976">
        <v>86448</v>
      </c>
      <c r="D11976">
        <v>24574</v>
      </c>
      <c r="E11976">
        <v>17222</v>
      </c>
      <c r="F11976">
        <f t="shared" si="187"/>
        <v>172915</v>
      </c>
      <c r="G11976" s="2">
        <v>6.9</v>
      </c>
    </row>
    <row r="11977" spans="1:7">
      <c r="A11977" s="1">
        <v>44280.159722222219</v>
      </c>
      <c r="B11977">
        <v>47131</v>
      </c>
      <c r="C11977">
        <v>89294</v>
      </c>
      <c r="D11977">
        <v>22829</v>
      </c>
      <c r="E11977">
        <v>18132</v>
      </c>
      <c r="F11977">
        <f t="shared" si="187"/>
        <v>177386</v>
      </c>
      <c r="G11977" s="2">
        <v>6.9</v>
      </c>
    </row>
    <row r="11978" spans="1:7">
      <c r="A11978" s="1">
        <v>44280.166666666664</v>
      </c>
      <c r="B11978">
        <v>46746</v>
      </c>
      <c r="C11978">
        <v>84548</v>
      </c>
      <c r="D11978">
        <v>21475</v>
      </c>
      <c r="E11978">
        <v>16294</v>
      </c>
      <c r="F11978">
        <f t="shared" si="187"/>
        <v>169063</v>
      </c>
      <c r="G11978" s="2">
        <v>6.9</v>
      </c>
    </row>
    <row r="11979" spans="1:7">
      <c r="A11979" s="1">
        <v>44280.173611111109</v>
      </c>
      <c r="B11979">
        <v>48511</v>
      </c>
      <c r="C11979">
        <v>86587</v>
      </c>
      <c r="D11979">
        <v>24477</v>
      </c>
      <c r="E11979">
        <v>16287</v>
      </c>
      <c r="F11979">
        <f t="shared" si="187"/>
        <v>175862</v>
      </c>
      <c r="G11979" s="2">
        <v>6.9</v>
      </c>
    </row>
    <row r="11980" spans="1:7">
      <c r="A11980" s="1">
        <v>44280.180555555555</v>
      </c>
      <c r="B11980">
        <v>51597</v>
      </c>
      <c r="C11980">
        <v>92873</v>
      </c>
      <c r="D11980">
        <v>24163</v>
      </c>
      <c r="E11980">
        <v>16975</v>
      </c>
      <c r="F11980">
        <f t="shared" si="187"/>
        <v>185608</v>
      </c>
      <c r="G11980" s="2">
        <v>7</v>
      </c>
    </row>
    <row r="11981" spans="1:7">
      <c r="A11981" s="1">
        <v>44280.1875</v>
      </c>
      <c r="B11981">
        <v>63208</v>
      </c>
      <c r="C11981">
        <v>89660</v>
      </c>
      <c r="D11981">
        <v>23449</v>
      </c>
      <c r="E11981">
        <v>17681</v>
      </c>
      <c r="F11981">
        <f t="shared" si="187"/>
        <v>193998</v>
      </c>
      <c r="G11981" s="2">
        <v>7.1</v>
      </c>
    </row>
    <row r="11982" spans="1:7">
      <c r="A11982" s="1">
        <v>44280.194444444445</v>
      </c>
      <c r="B11982">
        <v>69385</v>
      </c>
      <c r="C11982">
        <v>91872</v>
      </c>
      <c r="D11982">
        <v>22873</v>
      </c>
      <c r="E11982">
        <v>18545</v>
      </c>
      <c r="F11982">
        <f t="shared" si="187"/>
        <v>202675</v>
      </c>
      <c r="G11982" s="2">
        <v>7.1</v>
      </c>
    </row>
    <row r="11983" spans="1:7">
      <c r="A11983" s="1">
        <v>44280.201388888891</v>
      </c>
      <c r="B11983">
        <v>71074</v>
      </c>
      <c r="C11983">
        <v>91755</v>
      </c>
      <c r="D11983">
        <v>22836</v>
      </c>
      <c r="E11983">
        <v>18626</v>
      </c>
      <c r="F11983">
        <f t="shared" si="187"/>
        <v>204291</v>
      </c>
      <c r="G11983" s="2">
        <v>7.2</v>
      </c>
    </row>
    <row r="11984" spans="1:7">
      <c r="A11984" s="1">
        <v>44280.208333333336</v>
      </c>
      <c r="B11984">
        <v>77973</v>
      </c>
      <c r="C11984">
        <v>95842</v>
      </c>
      <c r="D11984">
        <v>23734</v>
      </c>
      <c r="E11984">
        <v>18580</v>
      </c>
      <c r="F11984">
        <f t="shared" si="187"/>
        <v>216129</v>
      </c>
      <c r="G11984" s="2">
        <v>7.3</v>
      </c>
    </row>
    <row r="11985" spans="1:7">
      <c r="A11985" s="1">
        <v>44280.215277777781</v>
      </c>
      <c r="B11985">
        <v>81936</v>
      </c>
      <c r="C11985">
        <v>94584</v>
      </c>
      <c r="D11985">
        <v>25368</v>
      </c>
      <c r="E11985">
        <v>16907</v>
      </c>
      <c r="F11985">
        <f t="shared" si="187"/>
        <v>218795</v>
      </c>
      <c r="G11985" s="2">
        <v>7.3</v>
      </c>
    </row>
    <row r="11986" spans="1:7">
      <c r="A11986" s="1">
        <v>44280.222222222219</v>
      </c>
      <c r="B11986">
        <v>81214</v>
      </c>
      <c r="C11986">
        <v>97559</v>
      </c>
      <c r="D11986">
        <v>25303</v>
      </c>
      <c r="E11986">
        <v>17071</v>
      </c>
      <c r="F11986">
        <f t="shared" si="187"/>
        <v>221147</v>
      </c>
      <c r="G11986" s="2">
        <v>7.3</v>
      </c>
    </row>
    <row r="11987" spans="1:7">
      <c r="A11987" s="1">
        <v>44280.229166666664</v>
      </c>
      <c r="B11987">
        <v>84300</v>
      </c>
      <c r="C11987">
        <v>94520</v>
      </c>
      <c r="D11987">
        <v>24829</v>
      </c>
      <c r="E11987">
        <v>21372</v>
      </c>
      <c r="F11987">
        <f t="shared" si="187"/>
        <v>225021</v>
      </c>
      <c r="G11987" s="2">
        <v>7.3</v>
      </c>
    </row>
    <row r="11988" spans="1:7">
      <c r="A11988" s="1">
        <v>44280.236111111109</v>
      </c>
      <c r="B11988">
        <v>81557</v>
      </c>
      <c r="C11988">
        <v>100647</v>
      </c>
      <c r="D11988">
        <v>22449</v>
      </c>
      <c r="E11988">
        <v>22615</v>
      </c>
      <c r="F11988">
        <f t="shared" si="187"/>
        <v>227268</v>
      </c>
      <c r="G11988" s="2">
        <v>7.2</v>
      </c>
    </row>
    <row r="11989" spans="1:7">
      <c r="A11989" s="1">
        <v>44280.243055555555</v>
      </c>
      <c r="B11989">
        <v>78329</v>
      </c>
      <c r="C11989">
        <v>104326</v>
      </c>
      <c r="D11989">
        <v>22424</v>
      </c>
      <c r="E11989">
        <v>21667</v>
      </c>
      <c r="F11989">
        <f t="shared" si="187"/>
        <v>226746</v>
      </c>
      <c r="G11989" s="2">
        <v>7.2</v>
      </c>
    </row>
    <row r="11990" spans="1:7">
      <c r="A11990" s="1">
        <v>44280.25</v>
      </c>
      <c r="B11990">
        <v>78879</v>
      </c>
      <c r="C11990">
        <v>100574</v>
      </c>
      <c r="D11990">
        <v>22822</v>
      </c>
      <c r="E11990">
        <v>21601</v>
      </c>
      <c r="F11990">
        <f t="shared" si="187"/>
        <v>223876</v>
      </c>
      <c r="G11990" s="2">
        <v>7.2</v>
      </c>
    </row>
    <row r="11991" spans="1:7">
      <c r="A11991" s="1">
        <v>44280.256944444445</v>
      </c>
      <c r="B11991">
        <v>77018</v>
      </c>
      <c r="C11991">
        <v>99133</v>
      </c>
      <c r="D11991">
        <v>24200</v>
      </c>
      <c r="E11991">
        <v>22604</v>
      </c>
      <c r="F11991">
        <f t="shared" si="187"/>
        <v>222955</v>
      </c>
      <c r="G11991" s="2">
        <v>7.2</v>
      </c>
    </row>
    <row r="11992" spans="1:7">
      <c r="A11992" s="1">
        <v>44280.263888888891</v>
      </c>
      <c r="B11992">
        <v>79304</v>
      </c>
      <c r="C11992">
        <v>97895</v>
      </c>
      <c r="D11992">
        <v>25245</v>
      </c>
      <c r="E11992">
        <v>25148</v>
      </c>
      <c r="F11992">
        <f t="shared" si="187"/>
        <v>227592</v>
      </c>
      <c r="G11992" s="2">
        <v>7.2</v>
      </c>
    </row>
    <row r="11993" spans="1:7">
      <c r="A11993" s="1">
        <v>44280.270833333336</v>
      </c>
      <c r="B11993">
        <v>85185</v>
      </c>
      <c r="C11993">
        <v>101273</v>
      </c>
      <c r="D11993">
        <v>28020</v>
      </c>
      <c r="E11993">
        <v>33880</v>
      </c>
      <c r="F11993">
        <f t="shared" si="187"/>
        <v>248358</v>
      </c>
      <c r="G11993" s="2">
        <v>7.2</v>
      </c>
    </row>
    <row r="11994" spans="1:7">
      <c r="A11994" s="1">
        <v>44280.277777777781</v>
      </c>
      <c r="B11994">
        <v>93993</v>
      </c>
      <c r="C11994">
        <v>106472</v>
      </c>
      <c r="D11994">
        <v>32889</v>
      </c>
      <c r="E11994">
        <v>32858</v>
      </c>
      <c r="F11994">
        <f t="shared" si="187"/>
        <v>266212</v>
      </c>
      <c r="G11994" s="2">
        <v>7.3</v>
      </c>
    </row>
    <row r="11995" spans="1:7">
      <c r="A11995" s="1">
        <v>44280.284722222219</v>
      </c>
      <c r="B11995">
        <v>92242</v>
      </c>
      <c r="C11995">
        <v>109918</v>
      </c>
      <c r="D11995">
        <v>28087</v>
      </c>
      <c r="E11995">
        <v>31758</v>
      </c>
      <c r="F11995">
        <f t="shared" si="187"/>
        <v>262005</v>
      </c>
      <c r="G11995" s="2">
        <v>7.3</v>
      </c>
    </row>
    <row r="11996" spans="1:7">
      <c r="A11996" s="1">
        <v>44280.291666666664</v>
      </c>
      <c r="B11996">
        <v>95653</v>
      </c>
      <c r="C11996">
        <v>117266</v>
      </c>
      <c r="D11996">
        <v>29187</v>
      </c>
      <c r="E11996">
        <v>33900</v>
      </c>
      <c r="F11996">
        <f t="shared" si="187"/>
        <v>276006</v>
      </c>
      <c r="G11996" s="2">
        <v>7.3</v>
      </c>
    </row>
    <row r="11997" spans="1:7">
      <c r="A11997" s="1">
        <v>44280.298611111109</v>
      </c>
      <c r="B11997">
        <v>97880</v>
      </c>
      <c r="C11997">
        <v>115537</v>
      </c>
      <c r="D11997">
        <v>30569</v>
      </c>
      <c r="E11997">
        <v>35471</v>
      </c>
      <c r="F11997">
        <f t="shared" si="187"/>
        <v>279457</v>
      </c>
      <c r="G11997" s="2">
        <v>7.4</v>
      </c>
    </row>
    <row r="11998" spans="1:7">
      <c r="A11998" s="1">
        <v>44280.305555555555</v>
      </c>
      <c r="B11998">
        <v>108382</v>
      </c>
      <c r="C11998">
        <v>117675</v>
      </c>
      <c r="D11998">
        <v>29817</v>
      </c>
      <c r="E11998">
        <v>32723</v>
      </c>
      <c r="F11998">
        <f t="shared" si="187"/>
        <v>288597</v>
      </c>
      <c r="G11998" s="2">
        <v>7.5</v>
      </c>
    </row>
    <row r="11999" spans="1:7">
      <c r="A11999" s="1">
        <v>44280.3125</v>
      </c>
      <c r="B11999">
        <v>105843</v>
      </c>
      <c r="C11999">
        <v>122545</v>
      </c>
      <c r="D11999">
        <v>29859</v>
      </c>
      <c r="E11999">
        <v>35216</v>
      </c>
      <c r="F11999">
        <f t="shared" si="187"/>
        <v>293463</v>
      </c>
      <c r="G11999" s="2">
        <v>7.6</v>
      </c>
    </row>
    <row r="12000" spans="1:7">
      <c r="A12000" s="1">
        <v>44280.319444444445</v>
      </c>
      <c r="B12000">
        <v>112135</v>
      </c>
      <c r="C12000">
        <v>120086</v>
      </c>
      <c r="D12000">
        <v>34993</v>
      </c>
      <c r="E12000">
        <v>35587</v>
      </c>
      <c r="F12000">
        <f t="shared" si="187"/>
        <v>302801</v>
      </c>
      <c r="G12000" s="2">
        <v>7.7</v>
      </c>
    </row>
    <row r="12001" spans="1:7">
      <c r="A12001" s="1">
        <v>44280.326388888891</v>
      </c>
      <c r="B12001">
        <v>117668</v>
      </c>
      <c r="C12001">
        <v>122987</v>
      </c>
      <c r="D12001">
        <v>38841</v>
      </c>
      <c r="E12001">
        <v>33599</v>
      </c>
      <c r="F12001">
        <f t="shared" si="187"/>
        <v>313095</v>
      </c>
      <c r="G12001" s="2">
        <v>7.8</v>
      </c>
    </row>
    <row r="12002" spans="1:7">
      <c r="A12002" s="1">
        <v>44280.333333333336</v>
      </c>
      <c r="B12002">
        <v>122202</v>
      </c>
      <c r="C12002">
        <v>125449</v>
      </c>
      <c r="D12002">
        <v>42773</v>
      </c>
      <c r="E12002">
        <v>33891</v>
      </c>
      <c r="F12002">
        <f t="shared" si="187"/>
        <v>324315</v>
      </c>
      <c r="G12002" s="2">
        <v>7.9</v>
      </c>
    </row>
    <row r="12003" spans="1:7">
      <c r="A12003" s="1">
        <v>44280.340277777781</v>
      </c>
      <c r="B12003">
        <v>134562</v>
      </c>
      <c r="C12003">
        <v>129319</v>
      </c>
      <c r="D12003">
        <v>34819</v>
      </c>
      <c r="E12003">
        <v>31439</v>
      </c>
      <c r="F12003">
        <f t="shared" si="187"/>
        <v>330139</v>
      </c>
      <c r="G12003" s="2">
        <v>8.1</v>
      </c>
    </row>
    <row r="12004" spans="1:7">
      <c r="A12004" s="1">
        <v>44280.347222222219</v>
      </c>
      <c r="B12004">
        <v>139821</v>
      </c>
      <c r="C12004">
        <v>128028</v>
      </c>
      <c r="D12004">
        <v>35155</v>
      </c>
      <c r="E12004">
        <v>32841</v>
      </c>
      <c r="F12004">
        <f t="shared" si="187"/>
        <v>335845</v>
      </c>
      <c r="G12004" s="2">
        <v>8.4</v>
      </c>
    </row>
    <row r="12005" spans="1:7">
      <c r="A12005" s="1">
        <v>44280.354166666664</v>
      </c>
      <c r="B12005">
        <v>141947</v>
      </c>
      <c r="C12005">
        <v>131310</v>
      </c>
      <c r="D12005">
        <v>33724</v>
      </c>
      <c r="E12005">
        <v>31681</v>
      </c>
      <c r="F12005">
        <f t="shared" si="187"/>
        <v>338662</v>
      </c>
      <c r="G12005" s="2">
        <v>8.6</v>
      </c>
    </row>
    <row r="12006" spans="1:7">
      <c r="A12006" s="1">
        <v>44280.361111111109</v>
      </c>
      <c r="B12006">
        <v>146049</v>
      </c>
      <c r="C12006">
        <v>132302</v>
      </c>
      <c r="D12006">
        <v>37465</v>
      </c>
      <c r="E12006">
        <v>33945</v>
      </c>
      <c r="F12006">
        <f t="shared" si="187"/>
        <v>349761</v>
      </c>
      <c r="G12006" s="2">
        <v>8.8000000000000007</v>
      </c>
    </row>
    <row r="12007" spans="1:7">
      <c r="A12007" s="1">
        <v>44280.368055555555</v>
      </c>
      <c r="B12007">
        <v>146601</v>
      </c>
      <c r="C12007">
        <v>132936</v>
      </c>
      <c r="D12007">
        <v>37331</v>
      </c>
      <c r="E12007">
        <v>36430</v>
      </c>
      <c r="F12007">
        <f t="shared" si="187"/>
        <v>353298</v>
      </c>
      <c r="G12007" s="2">
        <v>9.1</v>
      </c>
    </row>
    <row r="12008" spans="1:7">
      <c r="A12008" s="1">
        <v>44280.375</v>
      </c>
      <c r="B12008">
        <v>148314</v>
      </c>
      <c r="C12008">
        <v>134430</v>
      </c>
      <c r="D12008">
        <v>40323</v>
      </c>
      <c r="E12008">
        <v>44662</v>
      </c>
      <c r="F12008">
        <f t="shared" si="187"/>
        <v>367729</v>
      </c>
      <c r="G12008" s="2">
        <v>9.3000000000000007</v>
      </c>
    </row>
    <row r="12009" spans="1:7">
      <c r="A12009" s="1">
        <v>44280.381944444445</v>
      </c>
      <c r="B12009">
        <v>138477</v>
      </c>
      <c r="C12009">
        <v>131701</v>
      </c>
      <c r="D12009">
        <v>37823</v>
      </c>
      <c r="E12009">
        <v>46408</v>
      </c>
      <c r="F12009">
        <f t="shared" si="187"/>
        <v>354409</v>
      </c>
      <c r="G12009" s="2">
        <v>9.5</v>
      </c>
    </row>
    <row r="12010" spans="1:7">
      <c r="A12010" s="1">
        <v>44280.388888888891</v>
      </c>
      <c r="B12010">
        <v>130242</v>
      </c>
      <c r="C12010">
        <v>133041</v>
      </c>
      <c r="D12010">
        <v>39091</v>
      </c>
      <c r="E12010">
        <v>42715</v>
      </c>
      <c r="F12010">
        <f t="shared" si="187"/>
        <v>345089</v>
      </c>
      <c r="G12010" s="2">
        <v>9.6999999999999993</v>
      </c>
    </row>
    <row r="12011" spans="1:7">
      <c r="A12011" s="1">
        <v>44280.395833333336</v>
      </c>
      <c r="B12011">
        <v>129925</v>
      </c>
      <c r="C12011">
        <v>134452</v>
      </c>
      <c r="D12011">
        <v>40825</v>
      </c>
      <c r="E12011">
        <v>43076</v>
      </c>
      <c r="F12011">
        <f t="shared" si="187"/>
        <v>348278</v>
      </c>
      <c r="G12011" s="2">
        <v>9.9</v>
      </c>
    </row>
    <row r="12012" spans="1:7">
      <c r="A12012" s="1">
        <v>44280.402777777781</v>
      </c>
      <c r="B12012">
        <v>130458</v>
      </c>
      <c r="C12012">
        <v>130098</v>
      </c>
      <c r="D12012">
        <v>44715</v>
      </c>
      <c r="E12012">
        <v>45452</v>
      </c>
      <c r="F12012">
        <f t="shared" si="187"/>
        <v>350723</v>
      </c>
      <c r="G12012" s="2">
        <v>10.1</v>
      </c>
    </row>
    <row r="12013" spans="1:7">
      <c r="A12013" s="1">
        <v>44280.409722222219</v>
      </c>
      <c r="B12013">
        <v>114691</v>
      </c>
      <c r="C12013">
        <v>129984</v>
      </c>
      <c r="D12013">
        <v>44588</v>
      </c>
      <c r="E12013">
        <v>46861</v>
      </c>
      <c r="F12013">
        <f t="shared" si="187"/>
        <v>336124</v>
      </c>
      <c r="G12013" s="2">
        <v>10.3</v>
      </c>
    </row>
    <row r="12014" spans="1:7">
      <c r="A12014" s="1">
        <v>44280.416666666664</v>
      </c>
      <c r="B12014">
        <v>110913</v>
      </c>
      <c r="C12014">
        <v>130238</v>
      </c>
      <c r="D12014">
        <v>43567</v>
      </c>
      <c r="E12014">
        <v>45462</v>
      </c>
      <c r="F12014">
        <f t="shared" si="187"/>
        <v>330180</v>
      </c>
      <c r="G12014" s="2">
        <v>10.5</v>
      </c>
    </row>
    <row r="12015" spans="1:7">
      <c r="A12015" s="1">
        <v>44280.423611111109</v>
      </c>
      <c r="B12015">
        <v>104232</v>
      </c>
      <c r="C12015">
        <v>130006</v>
      </c>
      <c r="D12015">
        <v>42458</v>
      </c>
      <c r="E12015">
        <v>44342</v>
      </c>
      <c r="F12015">
        <f t="shared" si="187"/>
        <v>321038</v>
      </c>
      <c r="G12015" s="2">
        <v>10.7</v>
      </c>
    </row>
    <row r="12016" spans="1:7">
      <c r="A12016" s="1">
        <v>44280.430555555555</v>
      </c>
      <c r="B12016">
        <v>101264</v>
      </c>
      <c r="C12016">
        <v>132825</v>
      </c>
      <c r="D12016">
        <v>39379</v>
      </c>
      <c r="E12016">
        <v>44339</v>
      </c>
      <c r="F12016">
        <f t="shared" si="187"/>
        <v>317807</v>
      </c>
      <c r="G12016" s="2">
        <v>10.9</v>
      </c>
    </row>
    <row r="12017" spans="1:7">
      <c r="A12017" s="1">
        <v>44280.4375</v>
      </c>
      <c r="B12017">
        <v>104382</v>
      </c>
      <c r="C12017">
        <v>129502</v>
      </c>
      <c r="D12017">
        <v>38858</v>
      </c>
      <c r="E12017">
        <v>45030</v>
      </c>
      <c r="F12017">
        <f t="shared" si="187"/>
        <v>317772</v>
      </c>
      <c r="G12017" s="2">
        <v>11.1</v>
      </c>
    </row>
    <row r="12018" spans="1:7">
      <c r="A12018" s="1">
        <v>44280.444444444445</v>
      </c>
      <c r="B12018">
        <v>104437</v>
      </c>
      <c r="C12018">
        <v>131415</v>
      </c>
      <c r="D12018">
        <v>36127</v>
      </c>
      <c r="E12018">
        <v>42063</v>
      </c>
      <c r="F12018">
        <f t="shared" si="187"/>
        <v>314042</v>
      </c>
      <c r="G12018" s="2">
        <v>11.2</v>
      </c>
    </row>
    <row r="12019" spans="1:7">
      <c r="A12019" s="1">
        <v>44280.451388888891</v>
      </c>
      <c r="B12019">
        <v>106745</v>
      </c>
      <c r="C12019">
        <v>134846</v>
      </c>
      <c r="D12019">
        <v>36576</v>
      </c>
      <c r="E12019">
        <v>43509</v>
      </c>
      <c r="F12019">
        <f t="shared" si="187"/>
        <v>321676</v>
      </c>
      <c r="G12019" s="2">
        <v>11.4</v>
      </c>
    </row>
    <row r="12020" spans="1:7">
      <c r="A12020" s="1">
        <v>44280.458333333336</v>
      </c>
      <c r="B12020">
        <v>101419</v>
      </c>
      <c r="C12020">
        <v>128094</v>
      </c>
      <c r="D12020">
        <v>35040</v>
      </c>
      <c r="E12020">
        <v>36477</v>
      </c>
      <c r="F12020">
        <f t="shared" si="187"/>
        <v>301030</v>
      </c>
      <c r="G12020" s="2">
        <v>11.6</v>
      </c>
    </row>
    <row r="12021" spans="1:7">
      <c r="A12021" s="1">
        <v>44280.465277777781</v>
      </c>
      <c r="B12021">
        <v>101215</v>
      </c>
      <c r="C12021">
        <v>129428</v>
      </c>
      <c r="D12021">
        <v>35532</v>
      </c>
      <c r="E12021">
        <v>33961</v>
      </c>
      <c r="F12021">
        <f t="shared" si="187"/>
        <v>300136</v>
      </c>
      <c r="G12021" s="2">
        <v>11.8</v>
      </c>
    </row>
    <row r="12022" spans="1:7">
      <c r="A12022" s="1">
        <v>44280.472222222219</v>
      </c>
      <c r="B12022">
        <v>101100</v>
      </c>
      <c r="C12022">
        <v>128987</v>
      </c>
      <c r="D12022">
        <v>34296</v>
      </c>
      <c r="E12022">
        <v>32265</v>
      </c>
      <c r="F12022">
        <f t="shared" si="187"/>
        <v>296648</v>
      </c>
      <c r="G12022" s="2">
        <v>11.9</v>
      </c>
    </row>
    <row r="12023" spans="1:7">
      <c r="A12023" s="1">
        <v>44280.479166666664</v>
      </c>
      <c r="B12023">
        <v>97518</v>
      </c>
      <c r="C12023">
        <v>124989</v>
      </c>
      <c r="D12023">
        <v>32777</v>
      </c>
      <c r="E12023">
        <v>32601</v>
      </c>
      <c r="F12023">
        <f t="shared" si="187"/>
        <v>287885</v>
      </c>
      <c r="G12023" s="2">
        <v>12.1</v>
      </c>
    </row>
    <row r="12024" spans="1:7">
      <c r="A12024" s="1">
        <v>44280.486111111109</v>
      </c>
      <c r="B12024">
        <v>95815</v>
      </c>
      <c r="C12024">
        <v>128109</v>
      </c>
      <c r="D12024">
        <v>32860</v>
      </c>
      <c r="E12024">
        <v>34106</v>
      </c>
      <c r="F12024">
        <f t="shared" si="187"/>
        <v>290890</v>
      </c>
      <c r="G12024" s="2">
        <v>12.3</v>
      </c>
    </row>
    <row r="12025" spans="1:7">
      <c r="A12025" s="1">
        <v>44280.493055555555</v>
      </c>
      <c r="B12025">
        <v>98787</v>
      </c>
      <c r="C12025">
        <v>129004</v>
      </c>
      <c r="D12025">
        <v>32839</v>
      </c>
      <c r="E12025">
        <v>39413</v>
      </c>
      <c r="F12025">
        <f t="shared" si="187"/>
        <v>300043</v>
      </c>
      <c r="G12025" s="2">
        <v>12.5</v>
      </c>
    </row>
    <row r="12026" spans="1:7">
      <c r="A12026" s="1">
        <v>44280.5</v>
      </c>
      <c r="B12026">
        <v>102001</v>
      </c>
      <c r="C12026">
        <v>129199</v>
      </c>
      <c r="D12026">
        <v>32460</v>
      </c>
      <c r="E12026">
        <v>42283</v>
      </c>
      <c r="F12026">
        <f t="shared" si="187"/>
        <v>305943</v>
      </c>
      <c r="G12026" s="2">
        <v>12.6</v>
      </c>
    </row>
    <row r="12027" spans="1:7">
      <c r="A12027" s="1">
        <v>44280.506944444445</v>
      </c>
      <c r="B12027">
        <v>105089</v>
      </c>
      <c r="C12027">
        <v>127420</v>
      </c>
      <c r="D12027">
        <v>34415</v>
      </c>
      <c r="E12027">
        <v>37201</v>
      </c>
      <c r="F12027">
        <f t="shared" si="187"/>
        <v>304125</v>
      </c>
      <c r="G12027" s="2">
        <v>12.7</v>
      </c>
    </row>
    <row r="12028" spans="1:7">
      <c r="A12028" s="1">
        <v>44280.513888888891</v>
      </c>
      <c r="B12028">
        <v>106541</v>
      </c>
      <c r="C12028">
        <v>132485</v>
      </c>
      <c r="D12028">
        <v>34022</v>
      </c>
      <c r="E12028">
        <v>36353</v>
      </c>
      <c r="F12028">
        <f t="shared" si="187"/>
        <v>309401</v>
      </c>
      <c r="G12028" s="2">
        <v>12.7</v>
      </c>
    </row>
    <row r="12029" spans="1:7">
      <c r="A12029" s="1">
        <v>44280.520833333336</v>
      </c>
      <c r="B12029">
        <v>102485</v>
      </c>
      <c r="C12029">
        <v>134789</v>
      </c>
      <c r="D12029">
        <v>31891</v>
      </c>
      <c r="E12029">
        <v>37553</v>
      </c>
      <c r="F12029">
        <f t="shared" si="187"/>
        <v>306718</v>
      </c>
      <c r="G12029" s="2">
        <v>12.8</v>
      </c>
    </row>
    <row r="12030" spans="1:7">
      <c r="A12030" s="1">
        <v>44280.527777777781</v>
      </c>
      <c r="B12030">
        <v>104939</v>
      </c>
      <c r="C12030">
        <v>134790</v>
      </c>
      <c r="D12030">
        <v>31661</v>
      </c>
      <c r="E12030">
        <v>36795</v>
      </c>
      <c r="F12030">
        <f t="shared" si="187"/>
        <v>308185</v>
      </c>
      <c r="G12030" s="2">
        <v>12.8</v>
      </c>
    </row>
    <row r="12031" spans="1:7">
      <c r="A12031" s="1">
        <v>44280.534722222219</v>
      </c>
      <c r="B12031">
        <v>102218</v>
      </c>
      <c r="C12031">
        <v>140158</v>
      </c>
      <c r="D12031">
        <v>33853</v>
      </c>
      <c r="E12031">
        <v>36875</v>
      </c>
      <c r="F12031">
        <f t="shared" si="187"/>
        <v>313104</v>
      </c>
      <c r="G12031" s="2">
        <v>12.8</v>
      </c>
    </row>
    <row r="12032" spans="1:7">
      <c r="A12032" s="1">
        <v>44280.541666666664</v>
      </c>
      <c r="B12032">
        <v>104570</v>
      </c>
      <c r="C12032">
        <v>137362</v>
      </c>
      <c r="D12032">
        <v>29478</v>
      </c>
      <c r="E12032">
        <v>36980</v>
      </c>
      <c r="F12032">
        <f t="shared" si="187"/>
        <v>308390</v>
      </c>
      <c r="G12032" s="2">
        <v>12.8</v>
      </c>
    </row>
    <row r="12033" spans="1:7">
      <c r="A12033" s="1">
        <v>44280.548611111109</v>
      </c>
      <c r="B12033">
        <v>104968</v>
      </c>
      <c r="C12033">
        <v>140735</v>
      </c>
      <c r="D12033">
        <v>31717</v>
      </c>
      <c r="E12033">
        <v>38119</v>
      </c>
      <c r="F12033">
        <f t="shared" si="187"/>
        <v>315539</v>
      </c>
      <c r="G12033" s="2">
        <v>12.9</v>
      </c>
    </row>
    <row r="12034" spans="1:7">
      <c r="A12034" s="1">
        <v>44280.555555555555</v>
      </c>
      <c r="B12034">
        <v>103554</v>
      </c>
      <c r="C12034">
        <v>140217</v>
      </c>
      <c r="D12034">
        <v>30877</v>
      </c>
      <c r="E12034">
        <v>38367</v>
      </c>
      <c r="F12034">
        <f t="shared" si="187"/>
        <v>313015</v>
      </c>
      <c r="G12034" s="2">
        <v>12.9</v>
      </c>
    </row>
    <row r="12035" spans="1:7">
      <c r="A12035" s="1">
        <v>44280.5625</v>
      </c>
      <c r="B12035">
        <v>101159</v>
      </c>
      <c r="C12035">
        <v>140720</v>
      </c>
      <c r="D12035">
        <v>31811</v>
      </c>
      <c r="E12035">
        <v>38905</v>
      </c>
      <c r="F12035">
        <f t="shared" ref="F12035:F12098" si="188">SUM(B12035:E12035)</f>
        <v>312595</v>
      </c>
      <c r="G12035" s="2">
        <v>12.9</v>
      </c>
    </row>
    <row r="12036" spans="1:7">
      <c r="A12036" s="1">
        <v>44280.569444444445</v>
      </c>
      <c r="B12036">
        <v>101086</v>
      </c>
      <c r="C12036">
        <v>139845</v>
      </c>
      <c r="D12036">
        <v>31480</v>
      </c>
      <c r="E12036">
        <v>38456</v>
      </c>
      <c r="F12036">
        <f t="shared" si="188"/>
        <v>310867</v>
      </c>
      <c r="G12036" s="2">
        <v>12.9</v>
      </c>
    </row>
    <row r="12037" spans="1:7">
      <c r="A12037" s="1">
        <v>44280.576388888891</v>
      </c>
      <c r="B12037">
        <v>100974</v>
      </c>
      <c r="C12037">
        <v>140169</v>
      </c>
      <c r="D12037">
        <v>32530</v>
      </c>
      <c r="E12037">
        <v>35520</v>
      </c>
      <c r="F12037">
        <f t="shared" si="188"/>
        <v>309193</v>
      </c>
      <c r="G12037" s="2">
        <v>12.9</v>
      </c>
    </row>
    <row r="12038" spans="1:7">
      <c r="A12038" s="1">
        <v>44280.583333333336</v>
      </c>
      <c r="B12038">
        <v>99730</v>
      </c>
      <c r="C12038">
        <v>142056</v>
      </c>
      <c r="D12038">
        <v>31936</v>
      </c>
      <c r="E12038">
        <v>31412</v>
      </c>
      <c r="F12038">
        <f t="shared" si="188"/>
        <v>305134</v>
      </c>
      <c r="G12038" s="2">
        <v>12.9</v>
      </c>
    </row>
    <row r="12039" spans="1:7">
      <c r="A12039" s="1">
        <v>44280.590277777781</v>
      </c>
      <c r="B12039">
        <v>99798</v>
      </c>
      <c r="C12039">
        <v>141787</v>
      </c>
      <c r="D12039">
        <v>31959</v>
      </c>
      <c r="E12039">
        <v>30958</v>
      </c>
      <c r="F12039">
        <f t="shared" si="188"/>
        <v>304502</v>
      </c>
      <c r="G12039" s="2">
        <v>12.8</v>
      </c>
    </row>
    <row r="12040" spans="1:7">
      <c r="A12040" s="1">
        <v>44280.597222222219</v>
      </c>
      <c r="B12040">
        <v>96962</v>
      </c>
      <c r="C12040">
        <v>136788</v>
      </c>
      <c r="D12040">
        <v>31923</v>
      </c>
      <c r="E12040">
        <v>31440</v>
      </c>
      <c r="F12040">
        <f t="shared" si="188"/>
        <v>297113</v>
      </c>
      <c r="G12040" s="2">
        <v>12.8</v>
      </c>
    </row>
    <row r="12041" spans="1:7">
      <c r="A12041" s="1">
        <v>44280.604166666664</v>
      </c>
      <c r="B12041">
        <v>98029</v>
      </c>
      <c r="C12041">
        <v>135260</v>
      </c>
      <c r="D12041">
        <v>31512</v>
      </c>
      <c r="E12041">
        <v>33286</v>
      </c>
      <c r="F12041">
        <f t="shared" si="188"/>
        <v>298087</v>
      </c>
      <c r="G12041" s="2">
        <v>12.8</v>
      </c>
    </row>
    <row r="12042" spans="1:7">
      <c r="A12042" s="1">
        <v>44280.611111111109</v>
      </c>
      <c r="B12042">
        <v>100541</v>
      </c>
      <c r="C12042">
        <v>141944</v>
      </c>
      <c r="D12042">
        <v>29759</v>
      </c>
      <c r="E12042">
        <v>29942</v>
      </c>
      <c r="F12042">
        <f t="shared" si="188"/>
        <v>302186</v>
      </c>
      <c r="G12042" s="2">
        <v>12.8</v>
      </c>
    </row>
    <row r="12043" spans="1:7">
      <c r="A12043" s="1">
        <v>44280.618055555555</v>
      </c>
      <c r="B12043">
        <v>100617</v>
      </c>
      <c r="C12043">
        <v>136178</v>
      </c>
      <c r="D12043">
        <v>28686</v>
      </c>
      <c r="E12043">
        <v>33472</v>
      </c>
      <c r="F12043">
        <f t="shared" si="188"/>
        <v>298953</v>
      </c>
      <c r="G12043" s="2">
        <v>12.8</v>
      </c>
    </row>
    <row r="12044" spans="1:7">
      <c r="A12044" s="1">
        <v>44280.625</v>
      </c>
      <c r="B12044">
        <v>101149</v>
      </c>
      <c r="C12044">
        <v>136784</v>
      </c>
      <c r="D12044">
        <v>30216</v>
      </c>
      <c r="E12044">
        <v>36065</v>
      </c>
      <c r="F12044">
        <f t="shared" si="188"/>
        <v>304214</v>
      </c>
      <c r="G12044" s="2">
        <v>12.8</v>
      </c>
    </row>
    <row r="12045" spans="1:7">
      <c r="A12045" s="1">
        <v>44280.631944444445</v>
      </c>
      <c r="B12045">
        <v>100390</v>
      </c>
      <c r="C12045">
        <v>139016</v>
      </c>
      <c r="D12045">
        <v>30853</v>
      </c>
      <c r="E12045">
        <v>34963</v>
      </c>
      <c r="F12045">
        <f t="shared" si="188"/>
        <v>305222</v>
      </c>
      <c r="G12045" s="2">
        <v>12.7</v>
      </c>
    </row>
    <row r="12046" spans="1:7">
      <c r="A12046" s="1">
        <v>44280.638888888891</v>
      </c>
      <c r="B12046">
        <v>99535</v>
      </c>
      <c r="C12046">
        <v>132610</v>
      </c>
      <c r="D12046">
        <v>29776</v>
      </c>
      <c r="E12046">
        <v>36035</v>
      </c>
      <c r="F12046">
        <f t="shared" si="188"/>
        <v>297956</v>
      </c>
      <c r="G12046" s="2">
        <v>12.6</v>
      </c>
    </row>
    <row r="12047" spans="1:7">
      <c r="A12047" s="1">
        <v>44280.645833333336</v>
      </c>
      <c r="B12047">
        <v>99208</v>
      </c>
      <c r="C12047">
        <v>130387</v>
      </c>
      <c r="D12047">
        <v>28816</v>
      </c>
      <c r="E12047">
        <v>35932</v>
      </c>
      <c r="F12047">
        <f t="shared" si="188"/>
        <v>294343</v>
      </c>
      <c r="G12047" s="2">
        <v>12.5</v>
      </c>
    </row>
    <row r="12048" spans="1:7">
      <c r="A12048" s="1">
        <v>44280.652777777781</v>
      </c>
      <c r="B12048">
        <v>99598</v>
      </c>
      <c r="C12048">
        <v>133603</v>
      </c>
      <c r="D12048">
        <v>29305</v>
      </c>
      <c r="E12048">
        <v>35114</v>
      </c>
      <c r="F12048">
        <f t="shared" si="188"/>
        <v>297620</v>
      </c>
      <c r="G12048" s="2">
        <v>12.4</v>
      </c>
    </row>
    <row r="12049" spans="1:7">
      <c r="A12049" s="1">
        <v>44280.659722222219</v>
      </c>
      <c r="B12049">
        <v>100043</v>
      </c>
      <c r="C12049">
        <v>127171</v>
      </c>
      <c r="D12049">
        <v>29417</v>
      </c>
      <c r="E12049">
        <v>34717</v>
      </c>
      <c r="F12049">
        <f t="shared" si="188"/>
        <v>291348</v>
      </c>
      <c r="G12049" s="2">
        <v>12.3</v>
      </c>
    </row>
    <row r="12050" spans="1:7">
      <c r="A12050" s="1">
        <v>44280.666666666664</v>
      </c>
      <c r="B12050">
        <v>97932</v>
      </c>
      <c r="C12050">
        <v>128725</v>
      </c>
      <c r="D12050">
        <v>30583</v>
      </c>
      <c r="E12050">
        <v>35015</v>
      </c>
      <c r="F12050">
        <f t="shared" si="188"/>
        <v>292255</v>
      </c>
      <c r="G12050" s="2">
        <v>12.2</v>
      </c>
    </row>
    <row r="12051" spans="1:7">
      <c r="A12051" s="1">
        <v>44280.673611111109</v>
      </c>
      <c r="B12051">
        <v>97649</v>
      </c>
      <c r="C12051">
        <v>133699</v>
      </c>
      <c r="D12051">
        <v>30797</v>
      </c>
      <c r="E12051">
        <v>31852</v>
      </c>
      <c r="F12051">
        <f t="shared" si="188"/>
        <v>293997</v>
      </c>
      <c r="G12051" s="2">
        <v>12</v>
      </c>
    </row>
    <row r="12052" spans="1:7">
      <c r="A12052" s="1">
        <v>44280.680555555555</v>
      </c>
      <c r="B12052">
        <v>96449</v>
      </c>
      <c r="C12052">
        <v>129132</v>
      </c>
      <c r="D12052">
        <v>33836</v>
      </c>
      <c r="E12052">
        <v>31557</v>
      </c>
      <c r="F12052">
        <f t="shared" si="188"/>
        <v>290974</v>
      </c>
      <c r="G12052" s="2">
        <v>11.8</v>
      </c>
    </row>
    <row r="12053" spans="1:7">
      <c r="A12053" s="1">
        <v>44280.6875</v>
      </c>
      <c r="B12053">
        <v>95723</v>
      </c>
      <c r="C12053">
        <v>127500</v>
      </c>
      <c r="D12053">
        <v>32468</v>
      </c>
      <c r="E12053">
        <v>36078</v>
      </c>
      <c r="F12053">
        <f t="shared" si="188"/>
        <v>291769</v>
      </c>
      <c r="G12053" s="2">
        <v>11.6</v>
      </c>
    </row>
    <row r="12054" spans="1:7">
      <c r="A12054" s="1">
        <v>44280.694444444445</v>
      </c>
      <c r="B12054">
        <v>93938</v>
      </c>
      <c r="C12054">
        <v>130637</v>
      </c>
      <c r="D12054">
        <v>31347</v>
      </c>
      <c r="E12054">
        <v>38103</v>
      </c>
      <c r="F12054">
        <f t="shared" si="188"/>
        <v>294025</v>
      </c>
      <c r="G12054" s="2">
        <v>11.5</v>
      </c>
    </row>
    <row r="12055" spans="1:7">
      <c r="A12055" s="1">
        <v>44280.701388888891</v>
      </c>
      <c r="B12055">
        <v>93207</v>
      </c>
      <c r="C12055">
        <v>124041</v>
      </c>
      <c r="D12055">
        <v>28112</v>
      </c>
      <c r="E12055">
        <v>35696</v>
      </c>
      <c r="F12055">
        <f t="shared" si="188"/>
        <v>281056</v>
      </c>
      <c r="G12055" s="2">
        <v>11.3</v>
      </c>
    </row>
    <row r="12056" spans="1:7">
      <c r="A12056" s="1">
        <v>44280.708333333336</v>
      </c>
      <c r="B12056">
        <v>87882</v>
      </c>
      <c r="C12056">
        <v>123996</v>
      </c>
      <c r="D12056">
        <v>25439</v>
      </c>
      <c r="E12056">
        <v>32822</v>
      </c>
      <c r="F12056">
        <f t="shared" si="188"/>
        <v>270139</v>
      </c>
      <c r="G12056" s="2">
        <v>11.1</v>
      </c>
    </row>
    <row r="12057" spans="1:7">
      <c r="A12057" s="1">
        <v>44280.715277777781</v>
      </c>
      <c r="B12057">
        <v>87480</v>
      </c>
      <c r="C12057">
        <v>126548</v>
      </c>
      <c r="D12057">
        <v>25864</v>
      </c>
      <c r="E12057">
        <v>32702</v>
      </c>
      <c r="F12057">
        <f t="shared" si="188"/>
        <v>272594</v>
      </c>
      <c r="G12057" s="2">
        <v>10.8</v>
      </c>
    </row>
    <row r="12058" spans="1:7">
      <c r="A12058" s="1">
        <v>44280.722222222219</v>
      </c>
      <c r="B12058">
        <v>87477</v>
      </c>
      <c r="C12058">
        <v>122122</v>
      </c>
      <c r="D12058">
        <v>25740</v>
      </c>
      <c r="E12058">
        <v>32487</v>
      </c>
      <c r="F12058">
        <f t="shared" si="188"/>
        <v>267826</v>
      </c>
      <c r="G12058" s="2">
        <v>10.5</v>
      </c>
    </row>
    <row r="12059" spans="1:7">
      <c r="A12059" s="1">
        <v>44280.729166666664</v>
      </c>
      <c r="B12059">
        <v>83773</v>
      </c>
      <c r="C12059">
        <v>116891</v>
      </c>
      <c r="D12059">
        <v>25033</v>
      </c>
      <c r="E12059">
        <v>30446</v>
      </c>
      <c r="F12059">
        <f t="shared" si="188"/>
        <v>256143</v>
      </c>
      <c r="G12059" s="2">
        <v>10.199999999999999</v>
      </c>
    </row>
    <row r="12060" spans="1:7">
      <c r="A12060" s="1">
        <v>44280.736111111109</v>
      </c>
      <c r="B12060">
        <v>83217</v>
      </c>
      <c r="C12060">
        <v>118847</v>
      </c>
      <c r="D12060">
        <v>24727</v>
      </c>
      <c r="E12060">
        <v>32396</v>
      </c>
      <c r="F12060">
        <f t="shared" si="188"/>
        <v>259187</v>
      </c>
      <c r="G12060" s="2">
        <v>9.8000000000000007</v>
      </c>
    </row>
    <row r="12061" spans="1:7">
      <c r="A12061" s="1">
        <v>44280.743055555555</v>
      </c>
      <c r="B12061">
        <v>83340</v>
      </c>
      <c r="C12061">
        <v>112842</v>
      </c>
      <c r="D12061">
        <v>24341</v>
      </c>
      <c r="E12061">
        <v>30285</v>
      </c>
      <c r="F12061">
        <f t="shared" si="188"/>
        <v>250808</v>
      </c>
      <c r="G12061" s="2">
        <v>9.5</v>
      </c>
    </row>
    <row r="12062" spans="1:7">
      <c r="A12062" s="1">
        <v>44280.75</v>
      </c>
      <c r="B12062">
        <v>84846</v>
      </c>
      <c r="C12062">
        <v>113069</v>
      </c>
      <c r="D12062">
        <v>23955</v>
      </c>
      <c r="E12062">
        <v>26091</v>
      </c>
      <c r="F12062">
        <f t="shared" si="188"/>
        <v>247961</v>
      </c>
      <c r="G12062" s="2">
        <v>9.1999999999999993</v>
      </c>
    </row>
    <row r="12063" spans="1:7">
      <c r="A12063" s="1">
        <v>44280.756944444445</v>
      </c>
      <c r="B12063">
        <v>84490</v>
      </c>
      <c r="C12063">
        <v>109841</v>
      </c>
      <c r="D12063">
        <v>22994</v>
      </c>
      <c r="E12063">
        <v>23620</v>
      </c>
      <c r="F12063">
        <f t="shared" si="188"/>
        <v>240945</v>
      </c>
      <c r="G12063" s="2">
        <v>8.9</v>
      </c>
    </row>
    <row r="12064" spans="1:7">
      <c r="A12064" s="1">
        <v>44280.763888888891</v>
      </c>
      <c r="B12064">
        <v>81991</v>
      </c>
      <c r="C12064">
        <v>111043</v>
      </c>
      <c r="D12064">
        <v>24726</v>
      </c>
      <c r="E12064">
        <v>22978</v>
      </c>
      <c r="F12064">
        <f t="shared" si="188"/>
        <v>240738</v>
      </c>
      <c r="G12064" s="2">
        <v>8.8000000000000007</v>
      </c>
    </row>
    <row r="12065" spans="1:7">
      <c r="A12065" s="1">
        <v>44280.770833333336</v>
      </c>
      <c r="B12065">
        <v>81222</v>
      </c>
      <c r="C12065">
        <v>108721</v>
      </c>
      <c r="D12065">
        <v>23830</v>
      </c>
      <c r="E12065">
        <v>26350</v>
      </c>
      <c r="F12065">
        <f t="shared" si="188"/>
        <v>240123</v>
      </c>
      <c r="G12065" s="2">
        <v>8.6</v>
      </c>
    </row>
    <row r="12066" spans="1:7">
      <c r="A12066" s="1">
        <v>44280.777777777781</v>
      </c>
      <c r="B12066">
        <v>79143</v>
      </c>
      <c r="C12066">
        <v>102070</v>
      </c>
      <c r="D12066">
        <v>22071</v>
      </c>
      <c r="E12066">
        <v>24785</v>
      </c>
      <c r="F12066">
        <f t="shared" si="188"/>
        <v>228069</v>
      </c>
      <c r="G12066" s="2">
        <v>8.5</v>
      </c>
    </row>
    <row r="12067" spans="1:7">
      <c r="A12067" s="1">
        <v>44280.784722222219</v>
      </c>
      <c r="B12067">
        <v>78035</v>
      </c>
      <c r="C12067">
        <v>104096</v>
      </c>
      <c r="D12067">
        <v>22006</v>
      </c>
      <c r="E12067">
        <v>21027</v>
      </c>
      <c r="F12067">
        <f t="shared" si="188"/>
        <v>225164</v>
      </c>
      <c r="G12067" s="2">
        <v>8.3000000000000007</v>
      </c>
    </row>
    <row r="12068" spans="1:7">
      <c r="A12068" s="1">
        <v>44280.791666666664</v>
      </c>
      <c r="B12068">
        <v>75836</v>
      </c>
      <c r="C12068">
        <v>106520</v>
      </c>
      <c r="D12068">
        <v>20930</v>
      </c>
      <c r="E12068">
        <v>22081</v>
      </c>
      <c r="F12068">
        <f t="shared" si="188"/>
        <v>225367</v>
      </c>
      <c r="G12068" s="2">
        <v>8.1999999999999993</v>
      </c>
    </row>
    <row r="12069" spans="1:7">
      <c r="A12069" s="1">
        <v>44280.798611111109</v>
      </c>
      <c r="B12069">
        <v>75009</v>
      </c>
      <c r="C12069">
        <v>99766</v>
      </c>
      <c r="D12069">
        <v>22027</v>
      </c>
      <c r="E12069">
        <v>22693</v>
      </c>
      <c r="F12069">
        <f t="shared" si="188"/>
        <v>219495</v>
      </c>
      <c r="G12069" s="2">
        <v>8.1</v>
      </c>
    </row>
    <row r="12070" spans="1:7">
      <c r="A12070" s="1">
        <v>44280.805555555555</v>
      </c>
      <c r="B12070">
        <v>73798</v>
      </c>
      <c r="C12070">
        <v>99720</v>
      </c>
      <c r="D12070">
        <v>22346</v>
      </c>
      <c r="E12070">
        <v>22988</v>
      </c>
      <c r="F12070">
        <f t="shared" si="188"/>
        <v>218852</v>
      </c>
      <c r="G12070" s="2">
        <v>8</v>
      </c>
    </row>
    <row r="12071" spans="1:7">
      <c r="A12071" s="1">
        <v>44280.8125</v>
      </c>
      <c r="B12071">
        <v>58378</v>
      </c>
      <c r="C12071">
        <v>90497</v>
      </c>
      <c r="D12071">
        <v>20563</v>
      </c>
      <c r="E12071">
        <v>17649</v>
      </c>
      <c r="F12071">
        <f t="shared" si="188"/>
        <v>187087</v>
      </c>
      <c r="G12071" s="2">
        <v>7.9</v>
      </c>
    </row>
    <row r="12072" spans="1:7">
      <c r="A12072" s="1">
        <v>44280.819444444445</v>
      </c>
      <c r="B12072">
        <v>50550</v>
      </c>
      <c r="C12072">
        <v>86475</v>
      </c>
      <c r="D12072">
        <v>20254</v>
      </c>
      <c r="E12072">
        <v>18234</v>
      </c>
      <c r="F12072">
        <f t="shared" si="188"/>
        <v>175513</v>
      </c>
      <c r="G12072" s="2">
        <v>7.8</v>
      </c>
    </row>
    <row r="12073" spans="1:7">
      <c r="A12073" s="1">
        <v>44280.826388888891</v>
      </c>
      <c r="B12073">
        <v>50377</v>
      </c>
      <c r="C12073">
        <v>88162</v>
      </c>
      <c r="D12073">
        <v>19535</v>
      </c>
      <c r="E12073">
        <v>16667</v>
      </c>
      <c r="F12073">
        <f t="shared" si="188"/>
        <v>174741</v>
      </c>
      <c r="G12073" s="2">
        <v>7.7</v>
      </c>
    </row>
    <row r="12074" spans="1:7">
      <c r="A12074" s="1">
        <v>44280.833333333336</v>
      </c>
      <c r="B12074">
        <v>47917</v>
      </c>
      <c r="C12074">
        <v>86773</v>
      </c>
      <c r="D12074">
        <v>20906</v>
      </c>
      <c r="E12074">
        <v>17378</v>
      </c>
      <c r="F12074">
        <f t="shared" si="188"/>
        <v>172974</v>
      </c>
      <c r="G12074" s="2">
        <v>7.7</v>
      </c>
    </row>
    <row r="12075" spans="1:7">
      <c r="A12075" s="1">
        <v>44280.840277777781</v>
      </c>
      <c r="B12075">
        <v>47932</v>
      </c>
      <c r="C12075">
        <v>91567</v>
      </c>
      <c r="D12075">
        <v>18082</v>
      </c>
      <c r="E12075">
        <v>18891</v>
      </c>
      <c r="F12075">
        <f t="shared" si="188"/>
        <v>176472</v>
      </c>
      <c r="G12075" s="2">
        <v>7.6</v>
      </c>
    </row>
    <row r="12076" spans="1:7">
      <c r="A12076" s="1">
        <v>44280.847222222219</v>
      </c>
      <c r="B12076">
        <v>46913</v>
      </c>
      <c r="C12076">
        <v>92981</v>
      </c>
      <c r="D12076">
        <v>17049</v>
      </c>
      <c r="E12076">
        <v>15985</v>
      </c>
      <c r="F12076">
        <f t="shared" si="188"/>
        <v>172928</v>
      </c>
      <c r="G12076" s="2">
        <v>7.5</v>
      </c>
    </row>
    <row r="12077" spans="1:7">
      <c r="A12077" s="1">
        <v>44280.854166666664</v>
      </c>
      <c r="B12077">
        <v>47141</v>
      </c>
      <c r="C12077">
        <v>90053</v>
      </c>
      <c r="D12077">
        <v>16010</v>
      </c>
      <c r="E12077">
        <v>16703</v>
      </c>
      <c r="F12077">
        <f t="shared" si="188"/>
        <v>169907</v>
      </c>
      <c r="G12077" s="2">
        <v>7.5</v>
      </c>
    </row>
    <row r="12078" spans="1:7">
      <c r="A12078" s="1">
        <v>44280.861111111109</v>
      </c>
      <c r="B12078">
        <v>47532</v>
      </c>
      <c r="C12078">
        <v>84537</v>
      </c>
      <c r="D12078">
        <v>16479</v>
      </c>
      <c r="E12078">
        <v>16612</v>
      </c>
      <c r="F12078">
        <f t="shared" si="188"/>
        <v>165160</v>
      </c>
      <c r="G12078" s="2">
        <v>7.4</v>
      </c>
    </row>
    <row r="12079" spans="1:7">
      <c r="A12079" s="1">
        <v>44280.868055555555</v>
      </c>
      <c r="B12079">
        <v>48225</v>
      </c>
      <c r="C12079">
        <v>82948</v>
      </c>
      <c r="D12079">
        <v>17178</v>
      </c>
      <c r="E12079">
        <v>18088</v>
      </c>
      <c r="F12079">
        <f t="shared" si="188"/>
        <v>166439</v>
      </c>
      <c r="G12079" s="2">
        <v>7.4</v>
      </c>
    </row>
    <row r="12080" spans="1:7">
      <c r="A12080" s="1">
        <v>44280.875</v>
      </c>
      <c r="B12080">
        <v>47144</v>
      </c>
      <c r="C12080">
        <v>67452</v>
      </c>
      <c r="D12080">
        <v>16292</v>
      </c>
      <c r="E12080">
        <v>16467</v>
      </c>
      <c r="F12080">
        <f t="shared" si="188"/>
        <v>147355</v>
      </c>
      <c r="G12080" s="2">
        <v>7.3</v>
      </c>
    </row>
    <row r="12081" spans="1:7">
      <c r="A12081" s="1">
        <v>44280.881944444445</v>
      </c>
      <c r="B12081">
        <v>46400</v>
      </c>
      <c r="C12081">
        <v>61478</v>
      </c>
      <c r="D12081">
        <v>15870</v>
      </c>
      <c r="E12081">
        <v>15988</v>
      </c>
      <c r="F12081">
        <f t="shared" si="188"/>
        <v>139736</v>
      </c>
      <c r="G12081" s="2">
        <v>7.3</v>
      </c>
    </row>
    <row r="12082" spans="1:7">
      <c r="A12082" s="1">
        <v>44280.888888888891</v>
      </c>
      <c r="B12082">
        <v>46235</v>
      </c>
      <c r="C12082">
        <v>63132</v>
      </c>
      <c r="D12082">
        <v>15072</v>
      </c>
      <c r="E12082">
        <v>15812</v>
      </c>
      <c r="F12082">
        <f t="shared" si="188"/>
        <v>140251</v>
      </c>
      <c r="G12082" s="2">
        <v>7.2</v>
      </c>
    </row>
    <row r="12083" spans="1:7">
      <c r="A12083" s="1">
        <v>44280.895833333336</v>
      </c>
      <c r="B12083">
        <v>47252</v>
      </c>
      <c r="C12083">
        <v>64252</v>
      </c>
      <c r="D12083">
        <v>15435</v>
      </c>
      <c r="E12083">
        <v>16226</v>
      </c>
      <c r="F12083">
        <f t="shared" si="188"/>
        <v>143165</v>
      </c>
      <c r="G12083" s="2">
        <v>7.2</v>
      </c>
    </row>
    <row r="12084" spans="1:7">
      <c r="A12084" s="1">
        <v>44280.902777777781</v>
      </c>
      <c r="B12084">
        <v>46519</v>
      </c>
      <c r="C12084">
        <v>61895</v>
      </c>
      <c r="D12084">
        <v>15167</v>
      </c>
      <c r="E12084">
        <v>17562</v>
      </c>
      <c r="F12084">
        <f t="shared" si="188"/>
        <v>141143</v>
      </c>
      <c r="G12084" s="2">
        <v>7.1</v>
      </c>
    </row>
    <row r="12085" spans="1:7">
      <c r="A12085" s="1">
        <v>44280.909722222219</v>
      </c>
      <c r="B12085">
        <v>45116</v>
      </c>
      <c r="C12085">
        <v>63451</v>
      </c>
      <c r="D12085">
        <v>15215</v>
      </c>
      <c r="E12085">
        <v>15907</v>
      </c>
      <c r="F12085">
        <f t="shared" si="188"/>
        <v>139689</v>
      </c>
      <c r="G12085" s="2">
        <v>7.1</v>
      </c>
    </row>
    <row r="12086" spans="1:7">
      <c r="A12086" s="1">
        <v>44280.916666666664</v>
      </c>
      <c r="B12086">
        <v>46190</v>
      </c>
      <c r="C12086">
        <v>64152</v>
      </c>
      <c r="D12086">
        <v>14437</v>
      </c>
      <c r="E12086">
        <v>16157</v>
      </c>
      <c r="F12086">
        <f t="shared" si="188"/>
        <v>140936</v>
      </c>
      <c r="G12086" s="2">
        <v>7</v>
      </c>
    </row>
    <row r="12087" spans="1:7">
      <c r="A12087" s="1">
        <v>44280.923611111109</v>
      </c>
      <c r="B12087">
        <v>45144</v>
      </c>
      <c r="C12087">
        <v>63275</v>
      </c>
      <c r="D12087">
        <v>15082</v>
      </c>
      <c r="E12087">
        <v>16854</v>
      </c>
      <c r="F12087">
        <f t="shared" si="188"/>
        <v>140355</v>
      </c>
      <c r="G12087" s="2">
        <v>7</v>
      </c>
    </row>
    <row r="12088" spans="1:7">
      <c r="A12088" s="1">
        <v>44280.930555555555</v>
      </c>
      <c r="B12088">
        <v>44285</v>
      </c>
      <c r="C12088">
        <v>63379</v>
      </c>
      <c r="D12088">
        <v>15585</v>
      </c>
      <c r="E12088">
        <v>15860</v>
      </c>
      <c r="F12088">
        <f t="shared" si="188"/>
        <v>139109</v>
      </c>
      <c r="G12088" s="2">
        <v>7</v>
      </c>
    </row>
    <row r="12089" spans="1:7">
      <c r="A12089" s="1">
        <v>44280.9375</v>
      </c>
      <c r="B12089">
        <v>44802</v>
      </c>
      <c r="C12089">
        <v>65656</v>
      </c>
      <c r="D12089">
        <v>15202</v>
      </c>
      <c r="E12089">
        <v>17960</v>
      </c>
      <c r="F12089">
        <f t="shared" si="188"/>
        <v>143620</v>
      </c>
      <c r="G12089" s="2">
        <v>6.9</v>
      </c>
    </row>
    <row r="12090" spans="1:7">
      <c r="A12090" s="1">
        <v>44280.944444444445</v>
      </c>
      <c r="B12090">
        <v>43583</v>
      </c>
      <c r="C12090">
        <v>60422</v>
      </c>
      <c r="D12090">
        <v>21655</v>
      </c>
      <c r="E12090">
        <v>16841</v>
      </c>
      <c r="F12090">
        <f t="shared" si="188"/>
        <v>142501</v>
      </c>
      <c r="G12090" s="2">
        <v>6.9</v>
      </c>
    </row>
    <row r="12091" spans="1:7">
      <c r="A12091" s="1">
        <v>44280.951388888891</v>
      </c>
      <c r="B12091">
        <v>44874</v>
      </c>
      <c r="C12091">
        <v>60467</v>
      </c>
      <c r="D12091">
        <v>16426</v>
      </c>
      <c r="E12091">
        <v>15384</v>
      </c>
      <c r="F12091">
        <f t="shared" si="188"/>
        <v>137151</v>
      </c>
      <c r="G12091" s="2">
        <v>6.9</v>
      </c>
    </row>
    <row r="12092" spans="1:7">
      <c r="A12092" s="1">
        <v>44280.958333333336</v>
      </c>
      <c r="B12092">
        <v>45005</v>
      </c>
      <c r="C12092">
        <v>60664</v>
      </c>
      <c r="D12092">
        <v>17963</v>
      </c>
      <c r="E12092">
        <v>16432</v>
      </c>
      <c r="F12092">
        <f t="shared" si="188"/>
        <v>140064</v>
      </c>
      <c r="G12092" s="2">
        <v>6.9</v>
      </c>
    </row>
    <row r="12093" spans="1:7">
      <c r="A12093" s="1">
        <v>44280.965277777781</v>
      </c>
      <c r="B12093">
        <v>42563</v>
      </c>
      <c r="C12093">
        <v>63411</v>
      </c>
      <c r="D12093">
        <v>17382</v>
      </c>
      <c r="E12093">
        <v>15828</v>
      </c>
      <c r="F12093">
        <f t="shared" si="188"/>
        <v>139184</v>
      </c>
      <c r="G12093" s="2">
        <v>6.9</v>
      </c>
    </row>
    <row r="12094" spans="1:7">
      <c r="A12094" s="1">
        <v>44280.972222222219</v>
      </c>
      <c r="B12094">
        <v>43027</v>
      </c>
      <c r="C12094">
        <v>63898</v>
      </c>
      <c r="D12094">
        <v>18595</v>
      </c>
      <c r="E12094">
        <v>18258</v>
      </c>
      <c r="F12094">
        <f t="shared" si="188"/>
        <v>143778</v>
      </c>
      <c r="G12094" s="2">
        <v>6.8</v>
      </c>
    </row>
    <row r="12095" spans="1:7">
      <c r="A12095" s="1">
        <v>44280.979166666664</v>
      </c>
      <c r="B12095">
        <v>45234</v>
      </c>
      <c r="C12095">
        <v>62681</v>
      </c>
      <c r="D12095">
        <v>18552</v>
      </c>
      <c r="E12095">
        <v>15290</v>
      </c>
      <c r="F12095">
        <f t="shared" si="188"/>
        <v>141757</v>
      </c>
      <c r="G12095" s="2">
        <v>6.8</v>
      </c>
    </row>
    <row r="12096" spans="1:7">
      <c r="A12096" s="1">
        <v>44280.986111111109</v>
      </c>
      <c r="B12096">
        <v>46338</v>
      </c>
      <c r="C12096">
        <v>64381</v>
      </c>
      <c r="D12096">
        <v>17948</v>
      </c>
      <c r="E12096">
        <v>15713</v>
      </c>
      <c r="F12096">
        <f t="shared" si="188"/>
        <v>144380</v>
      </c>
      <c r="G12096" s="2">
        <v>6.8</v>
      </c>
    </row>
    <row r="12097" spans="1:7">
      <c r="A12097" s="1">
        <v>44280.993055555555</v>
      </c>
      <c r="B12097">
        <v>45058</v>
      </c>
      <c r="C12097">
        <v>60725</v>
      </c>
      <c r="D12097">
        <v>18658</v>
      </c>
      <c r="E12097">
        <v>15699</v>
      </c>
      <c r="F12097">
        <f t="shared" si="188"/>
        <v>140140</v>
      </c>
      <c r="G12097" s="2">
        <v>6.8</v>
      </c>
    </row>
    <row r="12098" spans="1:7">
      <c r="A12098" s="1">
        <v>44281</v>
      </c>
      <c r="B12098">
        <v>42972</v>
      </c>
      <c r="C12098">
        <v>63132</v>
      </c>
      <c r="D12098">
        <v>16908</v>
      </c>
      <c r="E12098">
        <v>16823</v>
      </c>
      <c r="F12098">
        <f t="shared" si="188"/>
        <v>139835</v>
      </c>
      <c r="G12098" s="2">
        <v>6.8</v>
      </c>
    </row>
    <row r="12099" spans="1:7">
      <c r="A12099" s="1">
        <v>44281.006944444445</v>
      </c>
      <c r="B12099">
        <v>43981</v>
      </c>
      <c r="C12099">
        <v>64497</v>
      </c>
      <c r="D12099">
        <v>18957</v>
      </c>
      <c r="E12099">
        <v>17042</v>
      </c>
      <c r="F12099">
        <f t="shared" ref="F12099:F12162" si="189">SUM(B12099:E12099)</f>
        <v>144477</v>
      </c>
      <c r="G12099" s="2">
        <v>6.9</v>
      </c>
    </row>
    <row r="12100" spans="1:7">
      <c r="A12100" s="1">
        <v>44281.013888888891</v>
      </c>
      <c r="B12100">
        <v>46413</v>
      </c>
      <c r="C12100">
        <v>66147</v>
      </c>
      <c r="D12100">
        <v>17615</v>
      </c>
      <c r="E12100">
        <v>16394</v>
      </c>
      <c r="F12100">
        <f t="shared" si="189"/>
        <v>146569</v>
      </c>
      <c r="G12100" s="2">
        <v>7</v>
      </c>
    </row>
    <row r="12101" spans="1:7">
      <c r="A12101" s="1">
        <v>44281.020833333336</v>
      </c>
      <c r="B12101">
        <v>44712</v>
      </c>
      <c r="C12101">
        <v>61621</v>
      </c>
      <c r="D12101">
        <v>16930</v>
      </c>
      <c r="E12101">
        <v>15992</v>
      </c>
      <c r="F12101">
        <f t="shared" si="189"/>
        <v>139255</v>
      </c>
      <c r="G12101" s="2">
        <v>7.1</v>
      </c>
    </row>
    <row r="12102" spans="1:7">
      <c r="A12102" s="1">
        <v>44281.027777777781</v>
      </c>
      <c r="B12102">
        <v>43826</v>
      </c>
      <c r="C12102">
        <v>63115</v>
      </c>
      <c r="D12102">
        <v>16332</v>
      </c>
      <c r="E12102">
        <v>15960</v>
      </c>
      <c r="F12102">
        <f t="shared" si="189"/>
        <v>139233</v>
      </c>
      <c r="G12102" s="2">
        <v>7.2</v>
      </c>
    </row>
    <row r="12103" spans="1:7">
      <c r="A12103" s="1">
        <v>44281.034722222219</v>
      </c>
      <c r="B12103">
        <v>42774</v>
      </c>
      <c r="C12103">
        <v>64723</v>
      </c>
      <c r="D12103">
        <v>17368</v>
      </c>
      <c r="E12103">
        <v>16375</v>
      </c>
      <c r="F12103">
        <f t="shared" si="189"/>
        <v>141240</v>
      </c>
      <c r="G12103" s="2">
        <v>7.3</v>
      </c>
    </row>
    <row r="12104" spans="1:7">
      <c r="A12104" s="1">
        <v>44281.041666666664</v>
      </c>
      <c r="B12104">
        <v>44643</v>
      </c>
      <c r="C12104">
        <v>51345</v>
      </c>
      <c r="D12104">
        <v>16636</v>
      </c>
      <c r="E12104">
        <v>16639</v>
      </c>
      <c r="F12104">
        <f t="shared" si="189"/>
        <v>129263</v>
      </c>
      <c r="G12104" s="2">
        <v>7.4</v>
      </c>
    </row>
    <row r="12105" spans="1:7">
      <c r="A12105" s="1">
        <v>44281.048611111109</v>
      </c>
      <c r="B12105">
        <v>45359</v>
      </c>
      <c r="C12105">
        <v>45483</v>
      </c>
      <c r="D12105">
        <v>15872</v>
      </c>
      <c r="E12105">
        <v>16022</v>
      </c>
      <c r="F12105">
        <f t="shared" si="189"/>
        <v>122736</v>
      </c>
      <c r="G12105" s="2">
        <v>7.5</v>
      </c>
    </row>
    <row r="12106" spans="1:7">
      <c r="A12106" s="1">
        <v>44281.055555555555</v>
      </c>
      <c r="B12106">
        <v>42741</v>
      </c>
      <c r="C12106">
        <v>48096</v>
      </c>
      <c r="D12106">
        <v>16757</v>
      </c>
      <c r="E12106">
        <v>16218</v>
      </c>
      <c r="F12106">
        <f t="shared" si="189"/>
        <v>123812</v>
      </c>
      <c r="G12106" s="2">
        <v>7.5</v>
      </c>
    </row>
    <row r="12107" spans="1:7">
      <c r="A12107" s="1">
        <v>44281.0625</v>
      </c>
      <c r="B12107">
        <v>43991</v>
      </c>
      <c r="C12107">
        <v>46290</v>
      </c>
      <c r="D12107">
        <v>16102</v>
      </c>
      <c r="E12107">
        <v>17079</v>
      </c>
      <c r="F12107">
        <f t="shared" si="189"/>
        <v>123462</v>
      </c>
      <c r="G12107" s="2">
        <v>7.6</v>
      </c>
    </row>
    <row r="12108" spans="1:7">
      <c r="A12108" s="1">
        <v>44281.069444444445</v>
      </c>
      <c r="B12108">
        <v>45204</v>
      </c>
      <c r="C12108">
        <v>47930</v>
      </c>
      <c r="D12108">
        <v>16656</v>
      </c>
      <c r="E12108">
        <v>19674</v>
      </c>
      <c r="F12108">
        <f t="shared" si="189"/>
        <v>129464</v>
      </c>
      <c r="G12108" s="2">
        <v>7.6</v>
      </c>
    </row>
    <row r="12109" spans="1:7">
      <c r="A12109" s="1">
        <v>44281.076388888891</v>
      </c>
      <c r="B12109">
        <v>49067</v>
      </c>
      <c r="C12109">
        <v>47810</v>
      </c>
      <c r="D12109">
        <v>16341</v>
      </c>
      <c r="E12109">
        <v>18558</v>
      </c>
      <c r="F12109">
        <f t="shared" si="189"/>
        <v>131776</v>
      </c>
      <c r="G12109" s="2">
        <v>7.6</v>
      </c>
    </row>
    <row r="12110" spans="1:7">
      <c r="A12110" s="1">
        <v>44281.083333333336</v>
      </c>
      <c r="B12110">
        <v>43432</v>
      </c>
      <c r="C12110">
        <v>47043</v>
      </c>
      <c r="D12110">
        <v>16531</v>
      </c>
      <c r="E12110">
        <v>18954</v>
      </c>
      <c r="F12110">
        <f t="shared" si="189"/>
        <v>125960</v>
      </c>
      <c r="G12110" s="2">
        <v>7.7</v>
      </c>
    </row>
    <row r="12111" spans="1:7">
      <c r="A12111" s="1">
        <v>44281.090277777781</v>
      </c>
      <c r="B12111">
        <v>42778</v>
      </c>
      <c r="C12111">
        <v>49297</v>
      </c>
      <c r="D12111">
        <v>16403</v>
      </c>
      <c r="E12111">
        <v>16661</v>
      </c>
      <c r="F12111">
        <f t="shared" si="189"/>
        <v>125139</v>
      </c>
      <c r="G12111" s="2">
        <v>7.7</v>
      </c>
    </row>
    <row r="12112" spans="1:7">
      <c r="A12112" s="1">
        <v>44281.097222222219</v>
      </c>
      <c r="B12112">
        <v>44581</v>
      </c>
      <c r="C12112">
        <v>46053</v>
      </c>
      <c r="D12112">
        <v>17498</v>
      </c>
      <c r="E12112">
        <v>16367</v>
      </c>
      <c r="F12112">
        <f t="shared" si="189"/>
        <v>124499</v>
      </c>
      <c r="G12112" s="2">
        <v>7.8</v>
      </c>
    </row>
    <row r="12113" spans="1:7">
      <c r="A12113" s="1">
        <v>44281.104166666664</v>
      </c>
      <c r="B12113">
        <v>47534</v>
      </c>
      <c r="C12113">
        <v>48292</v>
      </c>
      <c r="D12113">
        <v>17109</v>
      </c>
      <c r="E12113">
        <v>18874</v>
      </c>
      <c r="F12113">
        <f t="shared" si="189"/>
        <v>131809</v>
      </c>
      <c r="G12113" s="2">
        <v>7.8</v>
      </c>
    </row>
    <row r="12114" spans="1:7">
      <c r="A12114" s="1">
        <v>44281.111111111109</v>
      </c>
      <c r="B12114">
        <v>45136</v>
      </c>
      <c r="C12114">
        <v>48695</v>
      </c>
      <c r="D12114">
        <v>17270</v>
      </c>
      <c r="E12114">
        <v>17255</v>
      </c>
      <c r="F12114">
        <f t="shared" si="189"/>
        <v>128356</v>
      </c>
      <c r="G12114" s="2">
        <v>7.9</v>
      </c>
    </row>
    <row r="12115" spans="1:7">
      <c r="A12115" s="1">
        <v>44281.118055555555</v>
      </c>
      <c r="B12115">
        <v>44646</v>
      </c>
      <c r="C12115">
        <v>47894</v>
      </c>
      <c r="D12115">
        <v>18100</v>
      </c>
      <c r="E12115">
        <v>16519</v>
      </c>
      <c r="F12115">
        <f t="shared" si="189"/>
        <v>127159</v>
      </c>
      <c r="G12115" s="2">
        <v>7.9</v>
      </c>
    </row>
    <row r="12116" spans="1:7">
      <c r="A12116" s="1">
        <v>44281.125</v>
      </c>
      <c r="B12116">
        <v>47991</v>
      </c>
      <c r="C12116">
        <v>80183</v>
      </c>
      <c r="D12116">
        <v>30942</v>
      </c>
      <c r="E12116">
        <v>16404</v>
      </c>
      <c r="F12116">
        <f t="shared" si="189"/>
        <v>175520</v>
      </c>
      <c r="G12116" s="2">
        <v>8</v>
      </c>
    </row>
    <row r="12117" spans="1:7">
      <c r="A12117" s="1">
        <v>44281.131944444445</v>
      </c>
      <c r="B12117">
        <v>46482</v>
      </c>
      <c r="C12117">
        <v>86780</v>
      </c>
      <c r="D12117">
        <v>25285</v>
      </c>
      <c r="E12117">
        <v>17015</v>
      </c>
      <c r="F12117">
        <f t="shared" si="189"/>
        <v>175562</v>
      </c>
      <c r="G12117" s="2">
        <v>8</v>
      </c>
    </row>
    <row r="12118" spans="1:7">
      <c r="A12118" s="1">
        <v>44281.138888888891</v>
      </c>
      <c r="B12118">
        <v>43460</v>
      </c>
      <c r="C12118">
        <v>84039</v>
      </c>
      <c r="D12118">
        <v>16450</v>
      </c>
      <c r="E12118">
        <v>18092</v>
      </c>
      <c r="F12118">
        <f t="shared" si="189"/>
        <v>162041</v>
      </c>
      <c r="G12118" s="2">
        <v>8</v>
      </c>
    </row>
    <row r="12119" spans="1:7">
      <c r="A12119" s="1">
        <v>44281.145833333336</v>
      </c>
      <c r="B12119">
        <v>44802</v>
      </c>
      <c r="C12119">
        <v>83866</v>
      </c>
      <c r="D12119">
        <v>15900</v>
      </c>
      <c r="E12119">
        <v>17844</v>
      </c>
      <c r="F12119">
        <f t="shared" si="189"/>
        <v>162412</v>
      </c>
      <c r="G12119" s="2">
        <v>8</v>
      </c>
    </row>
    <row r="12120" spans="1:7">
      <c r="A12120" s="1">
        <v>44281.152777777781</v>
      </c>
      <c r="B12120">
        <v>46557</v>
      </c>
      <c r="C12120">
        <v>89025</v>
      </c>
      <c r="D12120">
        <v>17082</v>
      </c>
      <c r="E12120">
        <v>16911</v>
      </c>
      <c r="F12120">
        <f t="shared" si="189"/>
        <v>169575</v>
      </c>
      <c r="G12120" s="2">
        <v>8.1</v>
      </c>
    </row>
    <row r="12121" spans="1:7">
      <c r="A12121" s="1">
        <v>44281.159722222219</v>
      </c>
      <c r="B12121">
        <v>47215</v>
      </c>
      <c r="C12121">
        <v>90435</v>
      </c>
      <c r="D12121">
        <v>16678</v>
      </c>
      <c r="E12121">
        <v>15967</v>
      </c>
      <c r="F12121">
        <f t="shared" si="189"/>
        <v>170295</v>
      </c>
      <c r="G12121" s="2">
        <v>8.1</v>
      </c>
    </row>
    <row r="12122" spans="1:7">
      <c r="A12122" s="1">
        <v>44281.166666666664</v>
      </c>
      <c r="B12122">
        <v>50018</v>
      </c>
      <c r="C12122">
        <v>91709</v>
      </c>
      <c r="D12122">
        <v>17830</v>
      </c>
      <c r="E12122">
        <v>16537</v>
      </c>
      <c r="F12122">
        <f t="shared" si="189"/>
        <v>176094</v>
      </c>
      <c r="G12122" s="2">
        <v>8.1</v>
      </c>
    </row>
    <row r="12123" spans="1:7">
      <c r="A12123" s="1">
        <v>44281.173611111109</v>
      </c>
      <c r="B12123">
        <v>51511</v>
      </c>
      <c r="C12123">
        <v>94806</v>
      </c>
      <c r="D12123">
        <v>19793</v>
      </c>
      <c r="E12123">
        <v>18648</v>
      </c>
      <c r="F12123">
        <f t="shared" si="189"/>
        <v>184758</v>
      </c>
      <c r="G12123" s="2">
        <v>8.1</v>
      </c>
    </row>
    <row r="12124" spans="1:7">
      <c r="A12124" s="1">
        <v>44281.180555555555</v>
      </c>
      <c r="B12124">
        <v>52493</v>
      </c>
      <c r="C12124">
        <v>93338</v>
      </c>
      <c r="D12124">
        <v>18508</v>
      </c>
      <c r="E12124">
        <v>17404</v>
      </c>
      <c r="F12124">
        <f t="shared" si="189"/>
        <v>181743</v>
      </c>
      <c r="G12124" s="2">
        <v>8.1</v>
      </c>
    </row>
    <row r="12125" spans="1:7">
      <c r="A12125" s="1">
        <v>44281.1875</v>
      </c>
      <c r="B12125">
        <v>56521</v>
      </c>
      <c r="C12125">
        <v>94324</v>
      </c>
      <c r="D12125">
        <v>18284</v>
      </c>
      <c r="E12125">
        <v>17324</v>
      </c>
      <c r="F12125">
        <f t="shared" si="189"/>
        <v>186453</v>
      </c>
      <c r="G12125" s="2">
        <v>8.1</v>
      </c>
    </row>
    <row r="12126" spans="1:7">
      <c r="A12126" s="1">
        <v>44281.194444444445</v>
      </c>
      <c r="B12126">
        <v>57622</v>
      </c>
      <c r="C12126">
        <v>93769</v>
      </c>
      <c r="D12126">
        <v>18177</v>
      </c>
      <c r="E12126">
        <v>17019</v>
      </c>
      <c r="F12126">
        <f t="shared" si="189"/>
        <v>186587</v>
      </c>
      <c r="G12126" s="2">
        <v>8.1</v>
      </c>
    </row>
    <row r="12127" spans="1:7">
      <c r="A12127" s="1">
        <v>44281.201388888891</v>
      </c>
      <c r="B12127">
        <v>69724</v>
      </c>
      <c r="C12127">
        <v>93311</v>
      </c>
      <c r="D12127">
        <v>18546</v>
      </c>
      <c r="E12127">
        <v>20908</v>
      </c>
      <c r="F12127">
        <f t="shared" si="189"/>
        <v>202489</v>
      </c>
      <c r="G12127" s="2">
        <v>8.1</v>
      </c>
    </row>
    <row r="12128" spans="1:7">
      <c r="A12128" s="1">
        <v>44281.208333333336</v>
      </c>
      <c r="B12128">
        <v>81016</v>
      </c>
      <c r="C12128">
        <v>95868</v>
      </c>
      <c r="D12128">
        <v>20671</v>
      </c>
      <c r="E12128">
        <v>17106</v>
      </c>
      <c r="F12128">
        <f t="shared" si="189"/>
        <v>214661</v>
      </c>
      <c r="G12128" s="2">
        <v>8.1</v>
      </c>
    </row>
    <row r="12129" spans="1:7">
      <c r="A12129" s="1">
        <v>44281.215277777781</v>
      </c>
      <c r="B12129">
        <v>76555</v>
      </c>
      <c r="C12129">
        <v>96283</v>
      </c>
      <c r="D12129">
        <v>18781</v>
      </c>
      <c r="E12129">
        <v>18294</v>
      </c>
      <c r="F12129">
        <f t="shared" si="189"/>
        <v>209913</v>
      </c>
      <c r="G12129" s="2">
        <v>8.1</v>
      </c>
    </row>
    <row r="12130" spans="1:7">
      <c r="A12130" s="1">
        <v>44281.222222222219</v>
      </c>
      <c r="B12130">
        <v>79904</v>
      </c>
      <c r="C12130">
        <v>94300</v>
      </c>
      <c r="D12130">
        <v>21368</v>
      </c>
      <c r="E12130">
        <v>18361</v>
      </c>
      <c r="F12130">
        <f t="shared" si="189"/>
        <v>213933</v>
      </c>
      <c r="G12130" s="2">
        <v>8</v>
      </c>
    </row>
    <row r="12131" spans="1:7">
      <c r="A12131" s="1">
        <v>44281.229166666664</v>
      </c>
      <c r="B12131">
        <v>77022</v>
      </c>
      <c r="C12131">
        <v>91163</v>
      </c>
      <c r="D12131">
        <v>20982</v>
      </c>
      <c r="E12131">
        <v>20074</v>
      </c>
      <c r="F12131">
        <f t="shared" si="189"/>
        <v>209241</v>
      </c>
      <c r="G12131" s="2">
        <v>7.9</v>
      </c>
    </row>
    <row r="12132" spans="1:7">
      <c r="A12132" s="1">
        <v>44281.236111111109</v>
      </c>
      <c r="B12132">
        <v>77295</v>
      </c>
      <c r="C12132">
        <v>96902</v>
      </c>
      <c r="D12132">
        <v>19645</v>
      </c>
      <c r="E12132">
        <v>26135</v>
      </c>
      <c r="F12132">
        <f t="shared" si="189"/>
        <v>219977</v>
      </c>
      <c r="G12132" s="2">
        <v>7.7</v>
      </c>
    </row>
    <row r="12133" spans="1:7">
      <c r="A12133" s="1">
        <v>44281.243055555555</v>
      </c>
      <c r="B12133">
        <v>76891</v>
      </c>
      <c r="C12133">
        <v>99901</v>
      </c>
      <c r="D12133">
        <v>19677</v>
      </c>
      <c r="E12133">
        <v>22453</v>
      </c>
      <c r="F12133">
        <f t="shared" si="189"/>
        <v>218922</v>
      </c>
      <c r="G12133" s="2">
        <v>7.6</v>
      </c>
    </row>
    <row r="12134" spans="1:7">
      <c r="A12134" s="1">
        <v>44281.25</v>
      </c>
      <c r="B12134">
        <v>79858</v>
      </c>
      <c r="C12134">
        <v>99951</v>
      </c>
      <c r="D12134">
        <v>20395</v>
      </c>
      <c r="E12134">
        <v>23206</v>
      </c>
      <c r="F12134">
        <f t="shared" si="189"/>
        <v>223410</v>
      </c>
      <c r="G12134" s="2">
        <v>7.5</v>
      </c>
    </row>
    <row r="12135" spans="1:7">
      <c r="A12135" s="1">
        <v>44281.256944444445</v>
      </c>
      <c r="B12135">
        <v>78120</v>
      </c>
      <c r="C12135">
        <v>97216</v>
      </c>
      <c r="D12135">
        <v>19599</v>
      </c>
      <c r="E12135">
        <v>24991</v>
      </c>
      <c r="F12135">
        <f t="shared" si="189"/>
        <v>219926</v>
      </c>
      <c r="G12135" s="2">
        <v>7.5</v>
      </c>
    </row>
    <row r="12136" spans="1:7">
      <c r="A12136" s="1">
        <v>44281.263888888891</v>
      </c>
      <c r="B12136">
        <v>80976</v>
      </c>
      <c r="C12136">
        <v>96493</v>
      </c>
      <c r="D12136">
        <v>20013</v>
      </c>
      <c r="E12136">
        <v>25181</v>
      </c>
      <c r="F12136">
        <f t="shared" si="189"/>
        <v>222663</v>
      </c>
      <c r="G12136" s="2">
        <v>7.5</v>
      </c>
    </row>
    <row r="12137" spans="1:7">
      <c r="A12137" s="1">
        <v>44281.270833333336</v>
      </c>
      <c r="B12137">
        <v>80558</v>
      </c>
      <c r="C12137">
        <v>95686</v>
      </c>
      <c r="D12137">
        <v>20668</v>
      </c>
      <c r="E12137">
        <v>29156</v>
      </c>
      <c r="F12137">
        <f t="shared" si="189"/>
        <v>226068</v>
      </c>
      <c r="G12137" s="2">
        <v>7.5</v>
      </c>
    </row>
    <row r="12138" spans="1:7">
      <c r="A12138" s="1">
        <v>44281.277777777781</v>
      </c>
      <c r="B12138">
        <v>100957</v>
      </c>
      <c r="C12138">
        <v>98121</v>
      </c>
      <c r="D12138">
        <v>17513</v>
      </c>
      <c r="E12138">
        <v>30337</v>
      </c>
      <c r="F12138">
        <f t="shared" si="189"/>
        <v>246928</v>
      </c>
      <c r="G12138" s="2">
        <v>7.5</v>
      </c>
    </row>
    <row r="12139" spans="1:7">
      <c r="A12139" s="1">
        <v>44281.284722222219</v>
      </c>
      <c r="B12139">
        <v>109812</v>
      </c>
      <c r="C12139">
        <v>105424</v>
      </c>
      <c r="D12139">
        <v>19109</v>
      </c>
      <c r="E12139">
        <v>35226</v>
      </c>
      <c r="F12139">
        <f t="shared" si="189"/>
        <v>269571</v>
      </c>
      <c r="G12139" s="2">
        <v>7.5</v>
      </c>
    </row>
    <row r="12140" spans="1:7">
      <c r="A12140" s="1">
        <v>44281.291666666664</v>
      </c>
      <c r="B12140">
        <v>108278</v>
      </c>
      <c r="C12140">
        <v>112221</v>
      </c>
      <c r="D12140">
        <v>20597</v>
      </c>
      <c r="E12140">
        <v>38494</v>
      </c>
      <c r="F12140">
        <f t="shared" si="189"/>
        <v>279590</v>
      </c>
      <c r="G12140" s="2">
        <v>7.5</v>
      </c>
    </row>
    <row r="12141" spans="1:7">
      <c r="A12141" s="1">
        <v>44281.298611111109</v>
      </c>
      <c r="B12141">
        <v>107634</v>
      </c>
      <c r="C12141">
        <v>113179</v>
      </c>
      <c r="D12141">
        <v>24969</v>
      </c>
      <c r="E12141">
        <v>43209</v>
      </c>
      <c r="F12141">
        <f t="shared" si="189"/>
        <v>288991</v>
      </c>
      <c r="G12141" s="2">
        <v>7.6</v>
      </c>
    </row>
    <row r="12142" spans="1:7">
      <c r="A12142" s="1">
        <v>44281.305555555555</v>
      </c>
      <c r="B12142">
        <v>111208</v>
      </c>
      <c r="C12142">
        <v>115055</v>
      </c>
      <c r="D12142">
        <v>23557</v>
      </c>
      <c r="E12142">
        <v>44845</v>
      </c>
      <c r="F12142">
        <f t="shared" si="189"/>
        <v>294665</v>
      </c>
      <c r="G12142" s="2">
        <v>7.8</v>
      </c>
    </row>
    <row r="12143" spans="1:7">
      <c r="A12143" s="1">
        <v>44281.3125</v>
      </c>
      <c r="B12143">
        <v>112592</v>
      </c>
      <c r="C12143">
        <v>117120</v>
      </c>
      <c r="D12143">
        <v>23508</v>
      </c>
      <c r="E12143">
        <v>43591</v>
      </c>
      <c r="F12143">
        <f t="shared" si="189"/>
        <v>296811</v>
      </c>
      <c r="G12143" s="2">
        <v>8</v>
      </c>
    </row>
    <row r="12144" spans="1:7">
      <c r="A12144" s="1">
        <v>44281.319444444445</v>
      </c>
      <c r="B12144">
        <v>110111</v>
      </c>
      <c r="C12144">
        <v>120952</v>
      </c>
      <c r="D12144">
        <v>27665</v>
      </c>
      <c r="E12144">
        <v>43002</v>
      </c>
      <c r="F12144">
        <f t="shared" si="189"/>
        <v>301730</v>
      </c>
      <c r="G12144" s="2">
        <v>8.3000000000000007</v>
      </c>
    </row>
    <row r="12145" spans="1:7">
      <c r="A12145" s="1">
        <v>44281.326388888891</v>
      </c>
      <c r="B12145">
        <v>119816</v>
      </c>
      <c r="C12145">
        <v>125974</v>
      </c>
      <c r="D12145">
        <v>28072</v>
      </c>
      <c r="E12145">
        <v>44781</v>
      </c>
      <c r="F12145">
        <f t="shared" si="189"/>
        <v>318643</v>
      </c>
      <c r="G12145" s="2">
        <v>8.5</v>
      </c>
    </row>
    <row r="12146" spans="1:7">
      <c r="A12146" s="1">
        <v>44281.333333333336</v>
      </c>
      <c r="B12146">
        <v>121437</v>
      </c>
      <c r="C12146">
        <v>132494</v>
      </c>
      <c r="D12146">
        <v>31226</v>
      </c>
      <c r="E12146">
        <v>45462</v>
      </c>
      <c r="F12146">
        <f t="shared" si="189"/>
        <v>330619</v>
      </c>
      <c r="G12146" s="2">
        <v>8.6999999999999993</v>
      </c>
    </row>
    <row r="12147" spans="1:7">
      <c r="A12147" s="1">
        <v>44281.340277777781</v>
      </c>
      <c r="B12147">
        <v>119442</v>
      </c>
      <c r="C12147">
        <v>130380</v>
      </c>
      <c r="D12147">
        <v>28477</v>
      </c>
      <c r="E12147">
        <v>43783</v>
      </c>
      <c r="F12147">
        <f t="shared" si="189"/>
        <v>322082</v>
      </c>
      <c r="G12147" s="2">
        <v>8.9</v>
      </c>
    </row>
    <row r="12148" spans="1:7">
      <c r="A12148" s="1">
        <v>44281.347222222219</v>
      </c>
      <c r="B12148">
        <v>115933</v>
      </c>
      <c r="C12148">
        <v>131778</v>
      </c>
      <c r="D12148">
        <v>31132</v>
      </c>
      <c r="E12148">
        <v>44030</v>
      </c>
      <c r="F12148">
        <f t="shared" si="189"/>
        <v>322873</v>
      </c>
      <c r="G12148" s="2">
        <v>9.1999999999999993</v>
      </c>
    </row>
    <row r="12149" spans="1:7">
      <c r="A12149" s="1">
        <v>44281.354166666664</v>
      </c>
      <c r="B12149">
        <v>114239</v>
      </c>
      <c r="C12149">
        <v>135152</v>
      </c>
      <c r="D12149">
        <v>30897</v>
      </c>
      <c r="E12149">
        <v>43834</v>
      </c>
      <c r="F12149">
        <f t="shared" si="189"/>
        <v>324122</v>
      </c>
      <c r="G12149" s="2">
        <v>9.4</v>
      </c>
    </row>
    <row r="12150" spans="1:7">
      <c r="A12150" s="1">
        <v>44281.361111111109</v>
      </c>
      <c r="B12150">
        <v>111519</v>
      </c>
      <c r="C12150">
        <v>132454</v>
      </c>
      <c r="D12150">
        <v>33005</v>
      </c>
      <c r="E12150">
        <v>44993</v>
      </c>
      <c r="F12150">
        <f t="shared" si="189"/>
        <v>321971</v>
      </c>
      <c r="G12150" s="2">
        <v>9.6999999999999993</v>
      </c>
    </row>
    <row r="12151" spans="1:7">
      <c r="A12151" s="1">
        <v>44281.368055555555</v>
      </c>
      <c r="B12151">
        <v>117069</v>
      </c>
      <c r="C12151">
        <v>134580</v>
      </c>
      <c r="D12151">
        <v>29405</v>
      </c>
      <c r="E12151">
        <v>48894</v>
      </c>
      <c r="F12151">
        <f t="shared" si="189"/>
        <v>329948</v>
      </c>
      <c r="G12151" s="2">
        <v>9.9</v>
      </c>
    </row>
    <row r="12152" spans="1:7">
      <c r="A12152" s="1">
        <v>44281.375</v>
      </c>
      <c r="B12152">
        <v>111601</v>
      </c>
      <c r="C12152">
        <v>134869</v>
      </c>
      <c r="D12152">
        <v>27067</v>
      </c>
      <c r="E12152">
        <v>44585</v>
      </c>
      <c r="F12152">
        <f t="shared" si="189"/>
        <v>318122</v>
      </c>
      <c r="G12152" s="2">
        <v>10.199999999999999</v>
      </c>
    </row>
    <row r="12153" spans="1:7">
      <c r="A12153" s="1">
        <v>44281.381944444445</v>
      </c>
      <c r="B12153">
        <v>112387</v>
      </c>
      <c r="C12153">
        <v>133863</v>
      </c>
      <c r="D12153">
        <v>28071</v>
      </c>
      <c r="E12153">
        <v>42735</v>
      </c>
      <c r="F12153">
        <f t="shared" si="189"/>
        <v>317056</v>
      </c>
      <c r="G12153" s="2">
        <v>10.4</v>
      </c>
    </row>
    <row r="12154" spans="1:7">
      <c r="A12154" s="1">
        <v>44281.388888888891</v>
      </c>
      <c r="B12154">
        <v>113361</v>
      </c>
      <c r="C12154">
        <v>140114</v>
      </c>
      <c r="D12154">
        <v>29386</v>
      </c>
      <c r="E12154">
        <v>39354</v>
      </c>
      <c r="F12154">
        <f t="shared" si="189"/>
        <v>322215</v>
      </c>
      <c r="G12154" s="2">
        <v>10.7</v>
      </c>
    </row>
    <row r="12155" spans="1:7">
      <c r="A12155" s="1">
        <v>44281.395833333336</v>
      </c>
      <c r="B12155">
        <v>115072</v>
      </c>
      <c r="C12155">
        <v>140581</v>
      </c>
      <c r="D12155">
        <v>27268</v>
      </c>
      <c r="E12155">
        <v>39460</v>
      </c>
      <c r="F12155">
        <f t="shared" si="189"/>
        <v>322381</v>
      </c>
      <c r="G12155" s="2">
        <v>10.9</v>
      </c>
    </row>
    <row r="12156" spans="1:7">
      <c r="A12156" s="1">
        <v>44281.402777777781</v>
      </c>
      <c r="B12156">
        <v>112073</v>
      </c>
      <c r="C12156">
        <v>138572</v>
      </c>
      <c r="D12156">
        <v>32112</v>
      </c>
      <c r="E12156">
        <v>41242</v>
      </c>
      <c r="F12156">
        <f t="shared" si="189"/>
        <v>323999</v>
      </c>
      <c r="G12156" s="2">
        <v>11.1</v>
      </c>
    </row>
    <row r="12157" spans="1:7">
      <c r="A12157" s="1">
        <v>44281.409722222219</v>
      </c>
      <c r="B12157">
        <v>115237</v>
      </c>
      <c r="C12157">
        <v>140343</v>
      </c>
      <c r="D12157">
        <v>31607</v>
      </c>
      <c r="E12157">
        <v>40075</v>
      </c>
      <c r="F12157">
        <f t="shared" si="189"/>
        <v>327262</v>
      </c>
      <c r="G12157" s="2">
        <v>11.3</v>
      </c>
    </row>
    <row r="12158" spans="1:7">
      <c r="A12158" s="1">
        <v>44281.416666666664</v>
      </c>
      <c r="B12158">
        <v>112853</v>
      </c>
      <c r="C12158">
        <v>139526</v>
      </c>
      <c r="D12158">
        <v>29292</v>
      </c>
      <c r="E12158">
        <v>38630</v>
      </c>
      <c r="F12158">
        <f t="shared" si="189"/>
        <v>320301</v>
      </c>
      <c r="G12158" s="2">
        <v>11.6</v>
      </c>
    </row>
    <row r="12159" spans="1:7">
      <c r="A12159" s="1">
        <v>44281.423611111109</v>
      </c>
      <c r="B12159">
        <v>114738</v>
      </c>
      <c r="C12159">
        <v>133934</v>
      </c>
      <c r="D12159">
        <v>28362</v>
      </c>
      <c r="E12159">
        <v>41497</v>
      </c>
      <c r="F12159">
        <f t="shared" si="189"/>
        <v>318531</v>
      </c>
      <c r="G12159" s="2">
        <v>11.8</v>
      </c>
    </row>
    <row r="12160" spans="1:7">
      <c r="A12160" s="1">
        <v>44281.430555555555</v>
      </c>
      <c r="B12160">
        <v>110273</v>
      </c>
      <c r="C12160">
        <v>136683</v>
      </c>
      <c r="D12160">
        <v>30707</v>
      </c>
      <c r="E12160">
        <v>39404</v>
      </c>
      <c r="F12160">
        <f t="shared" si="189"/>
        <v>317067</v>
      </c>
      <c r="G12160" s="2">
        <v>12</v>
      </c>
    </row>
    <row r="12161" spans="1:7">
      <c r="A12161" s="1">
        <v>44281.4375</v>
      </c>
      <c r="B12161">
        <v>109479</v>
      </c>
      <c r="C12161">
        <v>139363</v>
      </c>
      <c r="D12161">
        <v>31062</v>
      </c>
      <c r="E12161">
        <v>41268</v>
      </c>
      <c r="F12161">
        <f t="shared" si="189"/>
        <v>321172</v>
      </c>
      <c r="G12161" s="2">
        <v>12.2</v>
      </c>
    </row>
    <row r="12162" spans="1:7">
      <c r="A12162" s="1">
        <v>44281.444444444445</v>
      </c>
      <c r="B12162">
        <v>101170</v>
      </c>
      <c r="C12162">
        <v>135978</v>
      </c>
      <c r="D12162">
        <v>31080</v>
      </c>
      <c r="E12162">
        <v>39426</v>
      </c>
      <c r="F12162">
        <f t="shared" si="189"/>
        <v>307654</v>
      </c>
      <c r="G12162" s="2">
        <v>12.3</v>
      </c>
    </row>
    <row r="12163" spans="1:7">
      <c r="A12163" s="1">
        <v>44281.451388888891</v>
      </c>
      <c r="B12163">
        <v>98779</v>
      </c>
      <c r="C12163">
        <v>136702</v>
      </c>
      <c r="D12163">
        <v>29814</v>
      </c>
      <c r="E12163">
        <v>40779</v>
      </c>
      <c r="F12163">
        <f t="shared" ref="F12163:F12226" si="190">SUM(B12163:E12163)</f>
        <v>306074</v>
      </c>
      <c r="G12163" s="2">
        <v>12.5</v>
      </c>
    </row>
    <row r="12164" spans="1:7">
      <c r="A12164" s="1">
        <v>44281.458333333336</v>
      </c>
      <c r="B12164">
        <v>96781</v>
      </c>
      <c r="C12164">
        <v>137003</v>
      </c>
      <c r="D12164">
        <v>25473</v>
      </c>
      <c r="E12164">
        <v>42254</v>
      </c>
      <c r="F12164">
        <f t="shared" si="190"/>
        <v>301511</v>
      </c>
      <c r="G12164" s="2">
        <v>12.7</v>
      </c>
    </row>
    <row r="12165" spans="1:7">
      <c r="A12165" s="1">
        <v>44281.465277777781</v>
      </c>
      <c r="B12165">
        <v>91372</v>
      </c>
      <c r="C12165">
        <v>129928</v>
      </c>
      <c r="D12165">
        <v>23468</v>
      </c>
      <c r="E12165">
        <v>39311</v>
      </c>
      <c r="F12165">
        <f t="shared" si="190"/>
        <v>284079</v>
      </c>
      <c r="G12165" s="2">
        <v>12.9</v>
      </c>
    </row>
    <row r="12166" spans="1:7">
      <c r="A12166" s="1">
        <v>44281.472222222219</v>
      </c>
      <c r="B12166">
        <v>92235</v>
      </c>
      <c r="C12166">
        <v>127439</v>
      </c>
      <c r="D12166">
        <v>22407</v>
      </c>
      <c r="E12166">
        <v>35266</v>
      </c>
      <c r="F12166">
        <f t="shared" si="190"/>
        <v>277347</v>
      </c>
      <c r="G12166" s="2">
        <v>13</v>
      </c>
    </row>
    <row r="12167" spans="1:7">
      <c r="A12167" s="1">
        <v>44281.479166666664</v>
      </c>
      <c r="B12167">
        <v>90701</v>
      </c>
      <c r="C12167">
        <v>123276</v>
      </c>
      <c r="D12167">
        <v>22957</v>
      </c>
      <c r="E12167">
        <v>34930</v>
      </c>
      <c r="F12167">
        <f t="shared" si="190"/>
        <v>271864</v>
      </c>
      <c r="G12167" s="2">
        <v>13.1</v>
      </c>
    </row>
    <row r="12168" spans="1:7">
      <c r="A12168" s="1">
        <v>44281.486111111109</v>
      </c>
      <c r="B12168">
        <v>93684</v>
      </c>
      <c r="C12168">
        <v>119304</v>
      </c>
      <c r="D12168">
        <v>24056</v>
      </c>
      <c r="E12168">
        <v>31832</v>
      </c>
      <c r="F12168">
        <f t="shared" si="190"/>
        <v>268876</v>
      </c>
      <c r="G12168" s="2">
        <v>13.3</v>
      </c>
    </row>
    <row r="12169" spans="1:7">
      <c r="A12169" s="1">
        <v>44281.493055555555</v>
      </c>
      <c r="B12169">
        <v>91929</v>
      </c>
      <c r="C12169">
        <v>122562</v>
      </c>
      <c r="D12169">
        <v>25175</v>
      </c>
      <c r="E12169">
        <v>32288</v>
      </c>
      <c r="F12169">
        <f t="shared" si="190"/>
        <v>271954</v>
      </c>
      <c r="G12169" s="2">
        <v>13.4</v>
      </c>
    </row>
    <row r="12170" spans="1:7">
      <c r="A12170" s="1">
        <v>44281.5</v>
      </c>
      <c r="B12170">
        <v>90395</v>
      </c>
      <c r="C12170">
        <v>125087</v>
      </c>
      <c r="D12170">
        <v>23839</v>
      </c>
      <c r="E12170">
        <v>33746</v>
      </c>
      <c r="F12170">
        <f t="shared" si="190"/>
        <v>273067</v>
      </c>
      <c r="G12170" s="2">
        <v>13.5</v>
      </c>
    </row>
    <row r="12171" spans="1:7">
      <c r="A12171" s="1">
        <v>44281.506944444445</v>
      </c>
      <c r="B12171">
        <v>89908</v>
      </c>
      <c r="C12171">
        <v>127883</v>
      </c>
      <c r="D12171">
        <v>23369</v>
      </c>
      <c r="E12171">
        <v>32270</v>
      </c>
      <c r="F12171">
        <f t="shared" si="190"/>
        <v>273430</v>
      </c>
      <c r="G12171" s="2">
        <v>13.6</v>
      </c>
    </row>
    <row r="12172" spans="1:7">
      <c r="A12172" s="1">
        <v>44281.513888888891</v>
      </c>
      <c r="B12172">
        <v>92068</v>
      </c>
      <c r="C12172">
        <v>136952</v>
      </c>
      <c r="D12172">
        <v>27755</v>
      </c>
      <c r="E12172">
        <v>36048</v>
      </c>
      <c r="F12172">
        <f t="shared" si="190"/>
        <v>292823</v>
      </c>
      <c r="G12172" s="2">
        <v>13.7</v>
      </c>
    </row>
    <row r="12173" spans="1:7">
      <c r="A12173" s="1">
        <v>44281.520833333336</v>
      </c>
      <c r="B12173">
        <v>92714</v>
      </c>
      <c r="C12173">
        <v>141313</v>
      </c>
      <c r="D12173">
        <v>31079</v>
      </c>
      <c r="E12173">
        <v>32903</v>
      </c>
      <c r="F12173">
        <f t="shared" si="190"/>
        <v>298009</v>
      </c>
      <c r="G12173" s="2">
        <v>13.8</v>
      </c>
    </row>
    <row r="12174" spans="1:7">
      <c r="A12174" s="1">
        <v>44281.527777777781</v>
      </c>
      <c r="B12174">
        <v>92246</v>
      </c>
      <c r="C12174">
        <v>146287</v>
      </c>
      <c r="D12174">
        <v>33780</v>
      </c>
      <c r="E12174">
        <v>32771</v>
      </c>
      <c r="F12174">
        <f t="shared" si="190"/>
        <v>305084</v>
      </c>
      <c r="G12174" s="2">
        <v>13.9</v>
      </c>
    </row>
    <row r="12175" spans="1:7">
      <c r="A12175" s="1">
        <v>44281.534722222219</v>
      </c>
      <c r="B12175">
        <v>90337</v>
      </c>
      <c r="C12175">
        <v>145149</v>
      </c>
      <c r="D12175">
        <v>32855</v>
      </c>
      <c r="E12175">
        <v>32639</v>
      </c>
      <c r="F12175">
        <f t="shared" si="190"/>
        <v>300980</v>
      </c>
      <c r="G12175" s="2">
        <v>14</v>
      </c>
    </row>
    <row r="12176" spans="1:7">
      <c r="A12176" s="1">
        <v>44281.541666666664</v>
      </c>
      <c r="B12176">
        <v>92713</v>
      </c>
      <c r="C12176">
        <v>140990</v>
      </c>
      <c r="D12176">
        <v>32634</v>
      </c>
      <c r="E12176">
        <v>33011</v>
      </c>
      <c r="F12176">
        <f t="shared" si="190"/>
        <v>299348</v>
      </c>
      <c r="G12176" s="2">
        <v>14.1</v>
      </c>
    </row>
    <row r="12177" spans="1:7">
      <c r="A12177" s="1">
        <v>44281.548611111109</v>
      </c>
      <c r="B12177">
        <v>97195</v>
      </c>
      <c r="C12177">
        <v>139765</v>
      </c>
      <c r="D12177">
        <v>34766</v>
      </c>
      <c r="E12177">
        <v>33956</v>
      </c>
      <c r="F12177">
        <f t="shared" si="190"/>
        <v>305682</v>
      </c>
      <c r="G12177" s="2">
        <v>14.2</v>
      </c>
    </row>
    <row r="12178" spans="1:7">
      <c r="A12178" s="1">
        <v>44281.555555555555</v>
      </c>
      <c r="B12178">
        <v>98160</v>
      </c>
      <c r="C12178">
        <v>141388</v>
      </c>
      <c r="D12178">
        <v>34244</v>
      </c>
      <c r="E12178">
        <v>31633</v>
      </c>
      <c r="F12178">
        <f t="shared" si="190"/>
        <v>305425</v>
      </c>
      <c r="G12178" s="2">
        <v>14.2</v>
      </c>
    </row>
    <row r="12179" spans="1:7">
      <c r="A12179" s="1">
        <v>44281.5625</v>
      </c>
      <c r="B12179">
        <v>100090</v>
      </c>
      <c r="C12179">
        <v>139259</v>
      </c>
      <c r="D12179">
        <v>35247</v>
      </c>
      <c r="E12179">
        <v>31625</v>
      </c>
      <c r="F12179">
        <f t="shared" si="190"/>
        <v>306221</v>
      </c>
      <c r="G12179" s="2">
        <v>14.3</v>
      </c>
    </row>
    <row r="12180" spans="1:7">
      <c r="A12180" s="1">
        <v>44281.569444444445</v>
      </c>
      <c r="B12180">
        <v>106666</v>
      </c>
      <c r="C12180">
        <v>141910</v>
      </c>
      <c r="D12180">
        <v>35276</v>
      </c>
      <c r="E12180">
        <v>31819</v>
      </c>
      <c r="F12180">
        <f t="shared" si="190"/>
        <v>315671</v>
      </c>
      <c r="G12180" s="2">
        <v>14.3</v>
      </c>
    </row>
    <row r="12181" spans="1:7">
      <c r="A12181" s="1">
        <v>44281.576388888891</v>
      </c>
      <c r="B12181">
        <v>101718</v>
      </c>
      <c r="C12181">
        <v>142594</v>
      </c>
      <c r="D12181">
        <v>35846</v>
      </c>
      <c r="E12181">
        <v>34202</v>
      </c>
      <c r="F12181">
        <f t="shared" si="190"/>
        <v>314360</v>
      </c>
      <c r="G12181" s="2">
        <v>14.4</v>
      </c>
    </row>
    <row r="12182" spans="1:7">
      <c r="A12182" s="1">
        <v>44281.583333333336</v>
      </c>
      <c r="B12182">
        <v>98894</v>
      </c>
      <c r="C12182">
        <v>140094</v>
      </c>
      <c r="D12182">
        <v>37722</v>
      </c>
      <c r="E12182">
        <v>35651</v>
      </c>
      <c r="F12182">
        <f t="shared" si="190"/>
        <v>312361</v>
      </c>
      <c r="G12182" s="2">
        <v>14.4</v>
      </c>
    </row>
    <row r="12183" spans="1:7">
      <c r="A12183" s="1">
        <v>44281.590277777781</v>
      </c>
      <c r="B12183">
        <v>99509</v>
      </c>
      <c r="C12183">
        <v>143507</v>
      </c>
      <c r="D12183">
        <v>37701</v>
      </c>
      <c r="E12183">
        <v>34066</v>
      </c>
      <c r="F12183">
        <f t="shared" si="190"/>
        <v>314783</v>
      </c>
      <c r="G12183" s="2">
        <v>14.4</v>
      </c>
    </row>
    <row r="12184" spans="1:7">
      <c r="A12184" s="1">
        <v>44281.597222222219</v>
      </c>
      <c r="B12184">
        <v>100580</v>
      </c>
      <c r="C12184">
        <v>145319</v>
      </c>
      <c r="D12184">
        <v>36659</v>
      </c>
      <c r="E12184">
        <v>32358</v>
      </c>
      <c r="F12184">
        <f t="shared" si="190"/>
        <v>314916</v>
      </c>
      <c r="G12184" s="2">
        <v>14.5</v>
      </c>
    </row>
    <row r="12185" spans="1:7">
      <c r="A12185" s="1">
        <v>44281.604166666664</v>
      </c>
      <c r="B12185">
        <v>97244</v>
      </c>
      <c r="C12185">
        <v>139141</v>
      </c>
      <c r="D12185">
        <v>35555</v>
      </c>
      <c r="E12185">
        <v>31831</v>
      </c>
      <c r="F12185">
        <f t="shared" si="190"/>
        <v>303771</v>
      </c>
      <c r="G12185" s="2">
        <v>14.5</v>
      </c>
    </row>
    <row r="12186" spans="1:7">
      <c r="A12186" s="1">
        <v>44281.611111111109</v>
      </c>
      <c r="B12186">
        <v>93994</v>
      </c>
      <c r="C12186">
        <v>140156</v>
      </c>
      <c r="D12186">
        <v>37726</v>
      </c>
      <c r="E12186">
        <v>33553</v>
      </c>
      <c r="F12186">
        <f t="shared" si="190"/>
        <v>305429</v>
      </c>
      <c r="G12186" s="2">
        <v>14.5</v>
      </c>
    </row>
    <row r="12187" spans="1:7">
      <c r="A12187" s="1">
        <v>44281.618055555555</v>
      </c>
      <c r="B12187">
        <v>96376</v>
      </c>
      <c r="C12187">
        <v>140189</v>
      </c>
      <c r="D12187">
        <v>36549</v>
      </c>
      <c r="E12187">
        <v>36323</v>
      </c>
      <c r="F12187">
        <f t="shared" si="190"/>
        <v>309437</v>
      </c>
      <c r="G12187" s="2">
        <v>14.6</v>
      </c>
    </row>
    <row r="12188" spans="1:7">
      <c r="A12188" s="1">
        <v>44281.625</v>
      </c>
      <c r="B12188">
        <v>94743</v>
      </c>
      <c r="C12188">
        <v>136337</v>
      </c>
      <c r="D12188">
        <v>33424</v>
      </c>
      <c r="E12188">
        <v>32494</v>
      </c>
      <c r="F12188">
        <f t="shared" si="190"/>
        <v>296998</v>
      </c>
      <c r="G12188" s="2">
        <v>14.6</v>
      </c>
    </row>
    <row r="12189" spans="1:7">
      <c r="A12189" s="1">
        <v>44281.631944444445</v>
      </c>
      <c r="B12189">
        <v>96127</v>
      </c>
      <c r="C12189">
        <v>135420</v>
      </c>
      <c r="D12189">
        <v>34515</v>
      </c>
      <c r="E12189">
        <v>31225</v>
      </c>
      <c r="F12189">
        <f t="shared" si="190"/>
        <v>297287</v>
      </c>
      <c r="G12189" s="2">
        <v>14.5</v>
      </c>
    </row>
    <row r="12190" spans="1:7">
      <c r="A12190" s="1">
        <v>44281.638888888891</v>
      </c>
      <c r="B12190">
        <v>92899</v>
      </c>
      <c r="C12190">
        <v>131667</v>
      </c>
      <c r="D12190">
        <v>35395</v>
      </c>
      <c r="E12190">
        <v>31812</v>
      </c>
      <c r="F12190">
        <f t="shared" si="190"/>
        <v>291773</v>
      </c>
      <c r="G12190" s="2">
        <v>14.3</v>
      </c>
    </row>
    <row r="12191" spans="1:7">
      <c r="A12191" s="1">
        <v>44281.645833333336</v>
      </c>
      <c r="B12191">
        <v>92985</v>
      </c>
      <c r="C12191">
        <v>127780</v>
      </c>
      <c r="D12191">
        <v>32257</v>
      </c>
      <c r="E12191">
        <v>33217</v>
      </c>
      <c r="F12191">
        <f t="shared" si="190"/>
        <v>286239</v>
      </c>
      <c r="G12191" s="2">
        <v>14.1</v>
      </c>
    </row>
    <row r="12192" spans="1:7">
      <c r="A12192" s="1">
        <v>44281.652777777781</v>
      </c>
      <c r="B12192">
        <v>93506</v>
      </c>
      <c r="C12192">
        <v>132323</v>
      </c>
      <c r="D12192">
        <v>34035</v>
      </c>
      <c r="E12192">
        <v>32489</v>
      </c>
      <c r="F12192">
        <f t="shared" si="190"/>
        <v>292353</v>
      </c>
      <c r="G12192" s="2">
        <v>14</v>
      </c>
    </row>
    <row r="12193" spans="1:7">
      <c r="A12193" s="1">
        <v>44281.659722222219</v>
      </c>
      <c r="B12193">
        <v>95182</v>
      </c>
      <c r="C12193">
        <v>129994</v>
      </c>
      <c r="D12193">
        <v>28525</v>
      </c>
      <c r="E12193">
        <v>29346</v>
      </c>
      <c r="F12193">
        <f t="shared" si="190"/>
        <v>283047</v>
      </c>
      <c r="G12193" s="2">
        <v>13.8</v>
      </c>
    </row>
    <row r="12194" spans="1:7">
      <c r="A12194" s="1">
        <v>44281.666666666664</v>
      </c>
      <c r="B12194">
        <v>94165</v>
      </c>
      <c r="C12194">
        <v>127783</v>
      </c>
      <c r="D12194">
        <v>27385</v>
      </c>
      <c r="E12194">
        <v>31433</v>
      </c>
      <c r="F12194">
        <f t="shared" si="190"/>
        <v>280766</v>
      </c>
      <c r="G12194" s="2">
        <v>13.6</v>
      </c>
    </row>
    <row r="12195" spans="1:7">
      <c r="A12195" s="1">
        <v>44281.673611111109</v>
      </c>
      <c r="B12195">
        <v>92681</v>
      </c>
      <c r="C12195">
        <v>128033</v>
      </c>
      <c r="D12195">
        <v>25362</v>
      </c>
      <c r="E12195">
        <v>30522</v>
      </c>
      <c r="F12195">
        <f t="shared" si="190"/>
        <v>276598</v>
      </c>
      <c r="G12195" s="2">
        <v>13.4</v>
      </c>
    </row>
    <row r="12196" spans="1:7">
      <c r="A12196" s="1">
        <v>44281.680555555555</v>
      </c>
      <c r="B12196">
        <v>90204</v>
      </c>
      <c r="C12196">
        <v>126761</v>
      </c>
      <c r="D12196">
        <v>26538</v>
      </c>
      <c r="E12196">
        <v>29348</v>
      </c>
      <c r="F12196">
        <f t="shared" si="190"/>
        <v>272851</v>
      </c>
      <c r="G12196" s="2">
        <v>13.3</v>
      </c>
    </row>
    <row r="12197" spans="1:7">
      <c r="A12197" s="1">
        <v>44281.6875</v>
      </c>
      <c r="B12197">
        <v>86249</v>
      </c>
      <c r="C12197">
        <v>123595</v>
      </c>
      <c r="D12197">
        <v>25923</v>
      </c>
      <c r="E12197">
        <v>31417</v>
      </c>
      <c r="F12197">
        <f t="shared" si="190"/>
        <v>267184</v>
      </c>
      <c r="G12197" s="2">
        <v>13.1</v>
      </c>
    </row>
    <row r="12198" spans="1:7">
      <c r="A12198" s="1">
        <v>44281.694444444445</v>
      </c>
      <c r="B12198">
        <v>81967</v>
      </c>
      <c r="C12198">
        <v>127112</v>
      </c>
      <c r="D12198">
        <v>25033</v>
      </c>
      <c r="E12198">
        <v>30218</v>
      </c>
      <c r="F12198">
        <f t="shared" si="190"/>
        <v>264330</v>
      </c>
      <c r="G12198" s="2">
        <v>13</v>
      </c>
    </row>
    <row r="12199" spans="1:7">
      <c r="A12199" s="1">
        <v>44281.701388888891</v>
      </c>
      <c r="B12199">
        <v>80485</v>
      </c>
      <c r="C12199">
        <v>124832</v>
      </c>
      <c r="D12199">
        <v>22159</v>
      </c>
      <c r="E12199">
        <v>28631</v>
      </c>
      <c r="F12199">
        <f t="shared" si="190"/>
        <v>256107</v>
      </c>
      <c r="G12199" s="2">
        <v>12.8</v>
      </c>
    </row>
    <row r="12200" spans="1:7">
      <c r="A12200" s="1">
        <v>44281.708333333336</v>
      </c>
      <c r="B12200">
        <v>78535</v>
      </c>
      <c r="C12200">
        <v>119130</v>
      </c>
      <c r="D12200">
        <v>21524</v>
      </c>
      <c r="E12200">
        <v>27557</v>
      </c>
      <c r="F12200">
        <f t="shared" si="190"/>
        <v>246746</v>
      </c>
      <c r="G12200" s="2">
        <v>12.7</v>
      </c>
    </row>
    <row r="12201" spans="1:7">
      <c r="A12201" s="1">
        <v>44281.715277777781</v>
      </c>
      <c r="B12201">
        <v>76268</v>
      </c>
      <c r="C12201">
        <v>118631</v>
      </c>
      <c r="D12201">
        <v>21738</v>
      </c>
      <c r="E12201">
        <v>27602</v>
      </c>
      <c r="F12201">
        <f t="shared" si="190"/>
        <v>244239</v>
      </c>
      <c r="G12201" s="2">
        <v>12.5</v>
      </c>
    </row>
    <row r="12202" spans="1:7">
      <c r="A12202" s="1">
        <v>44281.722222222219</v>
      </c>
      <c r="B12202">
        <v>77057</v>
      </c>
      <c r="C12202">
        <v>111993</v>
      </c>
      <c r="D12202">
        <v>20998</v>
      </c>
      <c r="E12202">
        <v>29857</v>
      </c>
      <c r="F12202">
        <f t="shared" si="190"/>
        <v>239905</v>
      </c>
      <c r="G12202" s="2">
        <v>12.4</v>
      </c>
    </row>
    <row r="12203" spans="1:7">
      <c r="A12203" s="1">
        <v>44281.729166666664</v>
      </c>
      <c r="B12203">
        <v>75748</v>
      </c>
      <c r="C12203">
        <v>110494</v>
      </c>
      <c r="D12203">
        <v>20933</v>
      </c>
      <c r="E12203">
        <v>25050</v>
      </c>
      <c r="F12203">
        <f t="shared" si="190"/>
        <v>232225</v>
      </c>
      <c r="G12203" s="2">
        <v>12.2</v>
      </c>
    </row>
    <row r="12204" spans="1:7">
      <c r="A12204" s="1">
        <v>44281.736111111109</v>
      </c>
      <c r="B12204">
        <v>79010</v>
      </c>
      <c r="C12204">
        <v>111785</v>
      </c>
      <c r="D12204">
        <v>19904</v>
      </c>
      <c r="E12204">
        <v>23176</v>
      </c>
      <c r="F12204">
        <f t="shared" si="190"/>
        <v>233875</v>
      </c>
      <c r="G12204" s="2">
        <v>12</v>
      </c>
    </row>
    <row r="12205" spans="1:7">
      <c r="A12205" s="1">
        <v>44281.743055555555</v>
      </c>
      <c r="B12205">
        <v>78065</v>
      </c>
      <c r="C12205">
        <v>109529</v>
      </c>
      <c r="D12205">
        <v>21486</v>
      </c>
      <c r="E12205">
        <v>22177</v>
      </c>
      <c r="F12205">
        <f t="shared" si="190"/>
        <v>231257</v>
      </c>
      <c r="G12205" s="2">
        <v>11.8</v>
      </c>
    </row>
    <row r="12206" spans="1:7">
      <c r="A12206" s="1">
        <v>44281.75</v>
      </c>
      <c r="B12206">
        <v>77295</v>
      </c>
      <c r="C12206">
        <v>106180</v>
      </c>
      <c r="D12206">
        <v>20242</v>
      </c>
      <c r="E12206">
        <v>24322</v>
      </c>
      <c r="F12206">
        <f t="shared" si="190"/>
        <v>228039</v>
      </c>
      <c r="G12206" s="2">
        <v>11.6</v>
      </c>
    </row>
    <row r="12207" spans="1:7">
      <c r="A12207" s="1">
        <v>44281.756944444445</v>
      </c>
      <c r="B12207">
        <v>76503</v>
      </c>
      <c r="C12207">
        <v>105841</v>
      </c>
      <c r="D12207">
        <v>19958</v>
      </c>
      <c r="E12207">
        <v>26486</v>
      </c>
      <c r="F12207">
        <f t="shared" si="190"/>
        <v>228788</v>
      </c>
      <c r="G12207" s="2">
        <v>11.2</v>
      </c>
    </row>
    <row r="12208" spans="1:7">
      <c r="A12208" s="1">
        <v>44281.763888888891</v>
      </c>
      <c r="B12208">
        <v>75245</v>
      </c>
      <c r="C12208">
        <v>105023</v>
      </c>
      <c r="D12208">
        <v>20772</v>
      </c>
      <c r="E12208">
        <v>22827</v>
      </c>
      <c r="F12208">
        <f t="shared" si="190"/>
        <v>223867</v>
      </c>
      <c r="G12208" s="2">
        <v>10.4</v>
      </c>
    </row>
    <row r="12209" spans="1:7">
      <c r="A12209" s="1">
        <v>44281.770833333336</v>
      </c>
      <c r="B12209">
        <v>75612</v>
      </c>
      <c r="C12209">
        <v>106205</v>
      </c>
      <c r="D12209">
        <v>20330</v>
      </c>
      <c r="E12209">
        <v>21661</v>
      </c>
      <c r="F12209">
        <f t="shared" si="190"/>
        <v>223808</v>
      </c>
      <c r="G12209" s="2">
        <v>9.6999999999999993</v>
      </c>
    </row>
    <row r="12210" spans="1:7">
      <c r="A12210" s="1">
        <v>44281.777777777781</v>
      </c>
      <c r="B12210">
        <v>77297</v>
      </c>
      <c r="C12210">
        <v>101752</v>
      </c>
      <c r="D12210">
        <v>20584</v>
      </c>
      <c r="E12210">
        <v>22575</v>
      </c>
      <c r="F12210">
        <f t="shared" si="190"/>
        <v>222208</v>
      </c>
      <c r="G12210" s="2">
        <v>8.9</v>
      </c>
    </row>
    <row r="12211" spans="1:7">
      <c r="A12211" s="1">
        <v>44281.784722222219</v>
      </c>
      <c r="B12211">
        <v>75735</v>
      </c>
      <c r="C12211">
        <v>98881</v>
      </c>
      <c r="D12211">
        <v>19705</v>
      </c>
      <c r="E12211">
        <v>21793</v>
      </c>
      <c r="F12211">
        <f t="shared" si="190"/>
        <v>216114</v>
      </c>
      <c r="G12211" s="2">
        <v>8.1999999999999993</v>
      </c>
    </row>
    <row r="12212" spans="1:7">
      <c r="A12212" s="1">
        <v>44281.791666666664</v>
      </c>
      <c r="B12212">
        <v>72230</v>
      </c>
      <c r="C12212">
        <v>97938</v>
      </c>
      <c r="D12212">
        <v>20436</v>
      </c>
      <c r="E12212">
        <v>23230</v>
      </c>
      <c r="F12212">
        <f t="shared" si="190"/>
        <v>213834</v>
      </c>
      <c r="G12212" s="2">
        <v>7.6</v>
      </c>
    </row>
    <row r="12213" spans="1:7">
      <c r="A12213" s="1">
        <v>44281.798611111109</v>
      </c>
      <c r="B12213">
        <v>71173</v>
      </c>
      <c r="C12213">
        <v>95893</v>
      </c>
      <c r="D12213">
        <v>20677</v>
      </c>
      <c r="E12213">
        <v>21257</v>
      </c>
      <c r="F12213">
        <f t="shared" si="190"/>
        <v>209000</v>
      </c>
      <c r="G12213" s="2">
        <v>7.1</v>
      </c>
    </row>
    <row r="12214" spans="1:7">
      <c r="A12214" s="1">
        <v>44281.805555555555</v>
      </c>
      <c r="B12214">
        <v>71289</v>
      </c>
      <c r="C12214">
        <v>92374</v>
      </c>
      <c r="D12214">
        <v>20897</v>
      </c>
      <c r="E12214">
        <v>21429</v>
      </c>
      <c r="F12214">
        <f t="shared" si="190"/>
        <v>205989</v>
      </c>
      <c r="G12214" s="2">
        <v>7.1</v>
      </c>
    </row>
    <row r="12215" spans="1:7">
      <c r="A12215" s="1">
        <v>44281.8125</v>
      </c>
      <c r="B12215">
        <v>69650</v>
      </c>
      <c r="C12215">
        <v>87744</v>
      </c>
      <c r="D12215">
        <v>18926</v>
      </c>
      <c r="E12215">
        <v>18292</v>
      </c>
      <c r="F12215">
        <f t="shared" si="190"/>
        <v>194612</v>
      </c>
      <c r="G12215" s="2">
        <v>7.1</v>
      </c>
    </row>
    <row r="12216" spans="1:7">
      <c r="A12216" s="1">
        <v>44281.819444444445</v>
      </c>
      <c r="B12216">
        <v>68552</v>
      </c>
      <c r="C12216">
        <v>78230</v>
      </c>
      <c r="D12216">
        <v>18105</v>
      </c>
      <c r="E12216">
        <v>16905</v>
      </c>
      <c r="F12216">
        <f t="shared" si="190"/>
        <v>181792</v>
      </c>
      <c r="G12216" s="2">
        <v>7.1</v>
      </c>
    </row>
    <row r="12217" spans="1:7">
      <c r="A12217" s="1">
        <v>44281.826388888891</v>
      </c>
      <c r="B12217">
        <v>68963</v>
      </c>
      <c r="C12217">
        <v>86621</v>
      </c>
      <c r="D12217">
        <v>19002</v>
      </c>
      <c r="E12217">
        <v>18248</v>
      </c>
      <c r="F12217">
        <f t="shared" si="190"/>
        <v>192834</v>
      </c>
      <c r="G12217" s="2">
        <v>7.1</v>
      </c>
    </row>
    <row r="12218" spans="1:7">
      <c r="A12218" s="1">
        <v>44281.833333333336</v>
      </c>
      <c r="B12218">
        <v>65789</v>
      </c>
      <c r="C12218">
        <v>82983</v>
      </c>
      <c r="D12218">
        <v>18931</v>
      </c>
      <c r="E12218">
        <v>16289</v>
      </c>
      <c r="F12218">
        <f t="shared" si="190"/>
        <v>183992</v>
      </c>
      <c r="G12218" s="2">
        <v>7.1</v>
      </c>
    </row>
    <row r="12219" spans="1:7">
      <c r="A12219" s="1">
        <v>44281.840277777781</v>
      </c>
      <c r="B12219">
        <v>62084</v>
      </c>
      <c r="C12219">
        <v>77024</v>
      </c>
      <c r="D12219">
        <v>18219</v>
      </c>
      <c r="E12219">
        <v>16720</v>
      </c>
      <c r="F12219">
        <f t="shared" si="190"/>
        <v>174047</v>
      </c>
      <c r="G12219" s="2">
        <v>7.1</v>
      </c>
    </row>
    <row r="12220" spans="1:7">
      <c r="A12220" s="1">
        <v>44281.847222222219</v>
      </c>
      <c r="B12220">
        <v>56546</v>
      </c>
      <c r="C12220">
        <v>67153</v>
      </c>
      <c r="D12220">
        <v>15706</v>
      </c>
      <c r="E12220">
        <v>17394</v>
      </c>
      <c r="F12220">
        <f t="shared" si="190"/>
        <v>156799</v>
      </c>
      <c r="G12220" s="2">
        <v>7</v>
      </c>
    </row>
    <row r="12221" spans="1:7">
      <c r="A12221" s="1">
        <v>44281.854166666664</v>
      </c>
      <c r="B12221">
        <v>51124</v>
      </c>
      <c r="C12221">
        <v>69591</v>
      </c>
      <c r="D12221">
        <v>17248</v>
      </c>
      <c r="E12221">
        <v>16821</v>
      </c>
      <c r="F12221">
        <f t="shared" si="190"/>
        <v>154784</v>
      </c>
      <c r="G12221" s="2">
        <v>6.9</v>
      </c>
    </row>
    <row r="12222" spans="1:7">
      <c r="A12222" s="1">
        <v>44281.861111111109</v>
      </c>
      <c r="B12222">
        <v>47341</v>
      </c>
      <c r="C12222">
        <v>64060</v>
      </c>
      <c r="D12222">
        <v>16376</v>
      </c>
      <c r="E12222">
        <v>18919</v>
      </c>
      <c r="F12222">
        <f t="shared" si="190"/>
        <v>146696</v>
      </c>
      <c r="G12222" s="2">
        <v>6.9</v>
      </c>
    </row>
    <row r="12223" spans="1:7">
      <c r="A12223" s="1">
        <v>44281.868055555555</v>
      </c>
      <c r="B12223">
        <v>47523</v>
      </c>
      <c r="C12223">
        <v>63645</v>
      </c>
      <c r="D12223">
        <v>16144</v>
      </c>
      <c r="E12223">
        <v>16163</v>
      </c>
      <c r="F12223">
        <f t="shared" si="190"/>
        <v>143475</v>
      </c>
      <c r="G12223" s="2">
        <v>6.8</v>
      </c>
    </row>
    <row r="12224" spans="1:7">
      <c r="A12224" s="1">
        <v>44281.875</v>
      </c>
      <c r="B12224">
        <v>47387</v>
      </c>
      <c r="C12224">
        <v>47106</v>
      </c>
      <c r="D12224">
        <v>16001</v>
      </c>
      <c r="E12224">
        <v>14516</v>
      </c>
      <c r="F12224">
        <f t="shared" si="190"/>
        <v>125010</v>
      </c>
      <c r="G12224" s="2">
        <v>6.7</v>
      </c>
    </row>
    <row r="12225" spans="1:7">
      <c r="A12225" s="1">
        <v>44281.881944444445</v>
      </c>
      <c r="B12225">
        <v>45297</v>
      </c>
      <c r="C12225">
        <v>44017</v>
      </c>
      <c r="D12225">
        <v>15509</v>
      </c>
      <c r="E12225">
        <v>16465</v>
      </c>
      <c r="F12225">
        <f t="shared" si="190"/>
        <v>121288</v>
      </c>
      <c r="G12225" s="2">
        <v>6.7</v>
      </c>
    </row>
    <row r="12226" spans="1:7">
      <c r="A12226" s="1">
        <v>44281.888888888891</v>
      </c>
      <c r="B12226">
        <v>46081</v>
      </c>
      <c r="C12226">
        <v>44932</v>
      </c>
      <c r="D12226">
        <v>15893</v>
      </c>
      <c r="E12226">
        <v>16593</v>
      </c>
      <c r="F12226">
        <f t="shared" si="190"/>
        <v>123499</v>
      </c>
      <c r="G12226" s="2">
        <v>6.7</v>
      </c>
    </row>
    <row r="12227" spans="1:7">
      <c r="A12227" s="1">
        <v>44281.895833333336</v>
      </c>
      <c r="B12227">
        <v>46571</v>
      </c>
      <c r="C12227">
        <v>43675</v>
      </c>
      <c r="D12227">
        <v>16182</v>
      </c>
      <c r="E12227">
        <v>16149</v>
      </c>
      <c r="F12227">
        <f t="shared" ref="F12227:F12290" si="191">SUM(B12227:E12227)</f>
        <v>122577</v>
      </c>
      <c r="G12227" s="2">
        <v>6.7</v>
      </c>
    </row>
    <row r="12228" spans="1:7">
      <c r="A12228" s="1">
        <v>44281.902777777781</v>
      </c>
      <c r="B12228">
        <v>45842</v>
      </c>
      <c r="C12228">
        <v>43179</v>
      </c>
      <c r="D12228">
        <v>16479</v>
      </c>
      <c r="E12228">
        <v>16200</v>
      </c>
      <c r="F12228">
        <f t="shared" si="191"/>
        <v>121700</v>
      </c>
      <c r="G12228" s="2">
        <v>6.7</v>
      </c>
    </row>
    <row r="12229" spans="1:7">
      <c r="A12229" s="1">
        <v>44281.909722222219</v>
      </c>
      <c r="B12229">
        <v>45939</v>
      </c>
      <c r="C12229">
        <v>44516</v>
      </c>
      <c r="D12229">
        <v>15840</v>
      </c>
      <c r="E12229">
        <v>16506</v>
      </c>
      <c r="F12229">
        <f t="shared" si="191"/>
        <v>122801</v>
      </c>
      <c r="G12229" s="2">
        <v>6.8</v>
      </c>
    </row>
    <row r="12230" spans="1:7">
      <c r="A12230" s="1">
        <v>44281.916666666664</v>
      </c>
      <c r="B12230">
        <v>44822</v>
      </c>
      <c r="C12230">
        <v>45140</v>
      </c>
      <c r="D12230">
        <v>15875</v>
      </c>
      <c r="E12230">
        <v>15612</v>
      </c>
      <c r="F12230">
        <f t="shared" si="191"/>
        <v>121449</v>
      </c>
      <c r="G12230" s="2">
        <v>6.8</v>
      </c>
    </row>
    <row r="12231" spans="1:7">
      <c r="A12231" s="1">
        <v>44281.923611111109</v>
      </c>
      <c r="B12231">
        <v>43449</v>
      </c>
      <c r="C12231">
        <v>43328</v>
      </c>
      <c r="D12231">
        <v>15195</v>
      </c>
      <c r="E12231">
        <v>17783</v>
      </c>
      <c r="F12231">
        <f t="shared" si="191"/>
        <v>119755</v>
      </c>
      <c r="G12231" s="2">
        <v>6.8</v>
      </c>
    </row>
    <row r="12232" spans="1:7">
      <c r="A12232" s="1">
        <v>44281.930555555555</v>
      </c>
      <c r="B12232">
        <v>43981</v>
      </c>
      <c r="C12232">
        <v>44484</v>
      </c>
      <c r="D12232">
        <v>15800</v>
      </c>
      <c r="E12232">
        <v>15984</v>
      </c>
      <c r="F12232">
        <f t="shared" si="191"/>
        <v>120249</v>
      </c>
      <c r="G12232" s="2">
        <v>6.7</v>
      </c>
    </row>
    <row r="12233" spans="1:7">
      <c r="A12233" s="1">
        <v>44281.9375</v>
      </c>
      <c r="B12233">
        <v>42727</v>
      </c>
      <c r="C12233">
        <v>43652</v>
      </c>
      <c r="D12233">
        <v>15956</v>
      </c>
      <c r="E12233">
        <v>15343</v>
      </c>
      <c r="F12233">
        <f t="shared" si="191"/>
        <v>117678</v>
      </c>
      <c r="G12233" s="2">
        <v>6.7</v>
      </c>
    </row>
    <row r="12234" spans="1:7">
      <c r="A12234" s="1">
        <v>44281.944444444445</v>
      </c>
      <c r="B12234">
        <v>43562</v>
      </c>
      <c r="C12234">
        <v>42507</v>
      </c>
      <c r="D12234">
        <v>15782</v>
      </c>
      <c r="E12234">
        <v>15991</v>
      </c>
      <c r="F12234">
        <f t="shared" si="191"/>
        <v>117842</v>
      </c>
      <c r="G12234" s="2">
        <v>6.6</v>
      </c>
    </row>
    <row r="12235" spans="1:7">
      <c r="A12235" s="1">
        <v>44281.951388888891</v>
      </c>
      <c r="B12235">
        <v>42991</v>
      </c>
      <c r="C12235">
        <v>46602</v>
      </c>
      <c r="D12235">
        <v>15506</v>
      </c>
      <c r="E12235">
        <v>15414</v>
      </c>
      <c r="F12235">
        <f t="shared" si="191"/>
        <v>120513</v>
      </c>
      <c r="G12235" s="2">
        <v>6.6</v>
      </c>
    </row>
    <row r="12236" spans="1:7">
      <c r="A12236" s="1">
        <v>44281.958333333336</v>
      </c>
      <c r="B12236">
        <v>43898</v>
      </c>
      <c r="C12236">
        <v>45072</v>
      </c>
      <c r="D12236">
        <v>15132</v>
      </c>
      <c r="E12236">
        <v>17881</v>
      </c>
      <c r="F12236">
        <f t="shared" si="191"/>
        <v>121983</v>
      </c>
      <c r="G12236" s="2">
        <v>6.5</v>
      </c>
    </row>
    <row r="12237" spans="1:7">
      <c r="A12237" s="1">
        <v>44281.965277777781</v>
      </c>
      <c r="B12237">
        <v>42488</v>
      </c>
      <c r="C12237">
        <v>46044</v>
      </c>
      <c r="D12237">
        <v>15513</v>
      </c>
      <c r="E12237">
        <v>15403</v>
      </c>
      <c r="F12237">
        <f t="shared" si="191"/>
        <v>119448</v>
      </c>
      <c r="G12237" s="2">
        <v>6.4</v>
      </c>
    </row>
    <row r="12238" spans="1:7">
      <c r="A12238" s="1">
        <v>44281.972222222219</v>
      </c>
      <c r="B12238">
        <v>41499</v>
      </c>
      <c r="C12238">
        <v>45645</v>
      </c>
      <c r="D12238">
        <v>15522</v>
      </c>
      <c r="E12238">
        <v>15821</v>
      </c>
      <c r="F12238">
        <f t="shared" si="191"/>
        <v>118487</v>
      </c>
      <c r="G12238" s="2">
        <v>6.3</v>
      </c>
    </row>
    <row r="12239" spans="1:7">
      <c r="A12239" s="1">
        <v>44281.979166666664</v>
      </c>
      <c r="B12239">
        <v>42513</v>
      </c>
      <c r="C12239">
        <v>43899</v>
      </c>
      <c r="D12239">
        <v>15764</v>
      </c>
      <c r="E12239">
        <v>16112</v>
      </c>
      <c r="F12239">
        <f t="shared" si="191"/>
        <v>118288</v>
      </c>
      <c r="G12239" s="2">
        <v>6.2</v>
      </c>
    </row>
    <row r="12240" spans="1:7">
      <c r="A12240" s="1">
        <v>44281.986111111109</v>
      </c>
      <c r="B12240">
        <v>43325</v>
      </c>
      <c r="C12240">
        <v>44005</v>
      </c>
      <c r="D12240">
        <v>16913</v>
      </c>
      <c r="E12240">
        <v>15964</v>
      </c>
      <c r="F12240">
        <f t="shared" si="191"/>
        <v>120207</v>
      </c>
      <c r="G12240" s="2">
        <v>6</v>
      </c>
    </row>
    <row r="12241" spans="1:7">
      <c r="A12241" s="1">
        <v>44281.993055555555</v>
      </c>
      <c r="B12241">
        <v>44884</v>
      </c>
      <c r="C12241">
        <v>44723</v>
      </c>
      <c r="D12241">
        <v>16175</v>
      </c>
      <c r="E12241">
        <v>17290</v>
      </c>
      <c r="F12241">
        <f t="shared" si="191"/>
        <v>123072</v>
      </c>
      <c r="G12241" s="2">
        <v>5.9</v>
      </c>
    </row>
    <row r="12242" spans="1:7">
      <c r="A12242" s="1">
        <v>44282</v>
      </c>
      <c r="B12242">
        <v>43251</v>
      </c>
      <c r="C12242">
        <v>45104</v>
      </c>
      <c r="D12242">
        <v>15839</v>
      </c>
      <c r="E12242">
        <v>16211</v>
      </c>
      <c r="F12242">
        <f t="shared" si="191"/>
        <v>120405</v>
      </c>
      <c r="G12242" s="2">
        <v>5.8</v>
      </c>
    </row>
    <row r="12243" spans="1:7">
      <c r="A12243" s="1">
        <v>44282.006944444445</v>
      </c>
      <c r="B12243">
        <v>44072</v>
      </c>
      <c r="C12243">
        <v>44885</v>
      </c>
      <c r="D12243">
        <v>16124</v>
      </c>
      <c r="E12243">
        <v>16310</v>
      </c>
      <c r="F12243">
        <f t="shared" si="191"/>
        <v>121391</v>
      </c>
      <c r="G12243" s="2">
        <v>5.7</v>
      </c>
    </row>
    <row r="12244" spans="1:7">
      <c r="A12244" s="1">
        <v>44282.013888888891</v>
      </c>
      <c r="B12244">
        <v>44221</v>
      </c>
      <c r="C12244">
        <v>43972</v>
      </c>
      <c r="D12244">
        <v>15975</v>
      </c>
      <c r="E12244">
        <v>15357</v>
      </c>
      <c r="F12244">
        <f t="shared" si="191"/>
        <v>119525</v>
      </c>
      <c r="G12244" s="2">
        <v>5.6</v>
      </c>
    </row>
    <row r="12245" spans="1:7">
      <c r="A12245" s="1">
        <v>44282.020833333336</v>
      </c>
      <c r="B12245">
        <v>42937</v>
      </c>
      <c r="C12245">
        <v>43670</v>
      </c>
      <c r="D12245">
        <v>15955</v>
      </c>
      <c r="E12245">
        <v>17622</v>
      </c>
      <c r="F12245">
        <f t="shared" si="191"/>
        <v>120184</v>
      </c>
      <c r="G12245" s="2">
        <v>5.5</v>
      </c>
    </row>
    <row r="12246" spans="1:7">
      <c r="A12246" s="1">
        <v>44282.027777777781</v>
      </c>
      <c r="B12246">
        <v>43982</v>
      </c>
      <c r="C12246">
        <v>42706</v>
      </c>
      <c r="D12246">
        <v>15569</v>
      </c>
      <c r="E12246">
        <v>15797</v>
      </c>
      <c r="F12246">
        <f t="shared" si="191"/>
        <v>118054</v>
      </c>
      <c r="G12246" s="2">
        <v>5.5</v>
      </c>
    </row>
    <row r="12247" spans="1:7">
      <c r="A12247" s="1">
        <v>44282.034722222219</v>
      </c>
      <c r="B12247">
        <v>42185</v>
      </c>
      <c r="C12247">
        <v>45429</v>
      </c>
      <c r="D12247">
        <v>17032</v>
      </c>
      <c r="E12247">
        <v>15633</v>
      </c>
      <c r="F12247">
        <f t="shared" si="191"/>
        <v>120279</v>
      </c>
      <c r="G12247" s="2">
        <v>5.4</v>
      </c>
    </row>
    <row r="12248" spans="1:7">
      <c r="A12248" s="1">
        <v>44282.041666666664</v>
      </c>
      <c r="B12248">
        <v>42958</v>
      </c>
      <c r="C12248">
        <v>44970</v>
      </c>
      <c r="D12248">
        <v>15885</v>
      </c>
      <c r="E12248">
        <v>17792</v>
      </c>
      <c r="F12248">
        <f t="shared" si="191"/>
        <v>121605</v>
      </c>
      <c r="G12248" s="2">
        <v>5.3</v>
      </c>
    </row>
    <row r="12249" spans="1:7">
      <c r="A12249" s="1">
        <v>44282.048611111109</v>
      </c>
      <c r="B12249">
        <v>43288</v>
      </c>
      <c r="C12249">
        <v>46167</v>
      </c>
      <c r="D12249">
        <v>15402</v>
      </c>
      <c r="E12249">
        <v>16001</v>
      </c>
      <c r="F12249">
        <f t="shared" si="191"/>
        <v>120858</v>
      </c>
      <c r="G12249" s="2">
        <v>5.3</v>
      </c>
    </row>
    <row r="12250" spans="1:7">
      <c r="A12250" s="1">
        <v>44282.055555555555</v>
      </c>
      <c r="B12250">
        <v>43990</v>
      </c>
      <c r="C12250">
        <v>45412</v>
      </c>
      <c r="D12250">
        <v>16027</v>
      </c>
      <c r="E12250">
        <v>17828</v>
      </c>
      <c r="F12250">
        <f t="shared" si="191"/>
        <v>123257</v>
      </c>
      <c r="G12250" s="2">
        <v>5.3</v>
      </c>
    </row>
    <row r="12251" spans="1:7">
      <c r="A12251" s="1">
        <v>44282.0625</v>
      </c>
      <c r="B12251">
        <v>42288</v>
      </c>
      <c r="C12251">
        <v>49351</v>
      </c>
      <c r="D12251">
        <v>15204</v>
      </c>
      <c r="E12251">
        <v>17324</v>
      </c>
      <c r="F12251">
        <f t="shared" si="191"/>
        <v>124167</v>
      </c>
      <c r="G12251" s="2">
        <v>5.3</v>
      </c>
    </row>
    <row r="12252" spans="1:7">
      <c r="A12252" s="1">
        <v>44282.069444444445</v>
      </c>
      <c r="B12252">
        <v>41874</v>
      </c>
      <c r="C12252">
        <v>53866</v>
      </c>
      <c r="D12252">
        <v>16001</v>
      </c>
      <c r="E12252">
        <v>17489</v>
      </c>
      <c r="F12252">
        <f t="shared" si="191"/>
        <v>129230</v>
      </c>
      <c r="G12252" s="2">
        <v>5.3</v>
      </c>
    </row>
    <row r="12253" spans="1:7">
      <c r="A12253" s="1">
        <v>44282.076388888891</v>
      </c>
      <c r="B12253">
        <v>45244</v>
      </c>
      <c r="C12253">
        <v>58995</v>
      </c>
      <c r="D12253">
        <v>14814</v>
      </c>
      <c r="E12253">
        <v>17831</v>
      </c>
      <c r="F12253">
        <f t="shared" si="191"/>
        <v>136884</v>
      </c>
      <c r="G12253" s="2">
        <v>5.4</v>
      </c>
    </row>
    <row r="12254" spans="1:7">
      <c r="A12254" s="1">
        <v>44282.083333333336</v>
      </c>
      <c r="B12254">
        <v>42530</v>
      </c>
      <c r="C12254">
        <v>60711</v>
      </c>
      <c r="D12254">
        <v>16761</v>
      </c>
      <c r="E12254">
        <v>17644</v>
      </c>
      <c r="F12254">
        <f t="shared" si="191"/>
        <v>137646</v>
      </c>
      <c r="G12254" s="2">
        <v>5.4</v>
      </c>
    </row>
    <row r="12255" spans="1:7">
      <c r="A12255" s="1">
        <v>44282.090277777781</v>
      </c>
      <c r="B12255">
        <v>43648</v>
      </c>
      <c r="C12255">
        <v>60115</v>
      </c>
      <c r="D12255">
        <v>15364</v>
      </c>
      <c r="E12255">
        <v>18233</v>
      </c>
      <c r="F12255">
        <f t="shared" si="191"/>
        <v>137360</v>
      </c>
      <c r="G12255" s="2">
        <v>5.4</v>
      </c>
    </row>
    <row r="12256" spans="1:7">
      <c r="A12256" s="1">
        <v>44282.097222222219</v>
      </c>
      <c r="B12256">
        <v>44075</v>
      </c>
      <c r="C12256">
        <v>62381</v>
      </c>
      <c r="D12256">
        <v>15263</v>
      </c>
      <c r="E12256">
        <v>16903</v>
      </c>
      <c r="F12256">
        <f t="shared" si="191"/>
        <v>138622</v>
      </c>
      <c r="G12256" s="2">
        <v>5.4</v>
      </c>
    </row>
    <row r="12257" spans="1:7">
      <c r="A12257" s="1">
        <v>44282.104166666664</v>
      </c>
      <c r="B12257">
        <v>44953</v>
      </c>
      <c r="C12257">
        <v>60596</v>
      </c>
      <c r="D12257">
        <v>15848</v>
      </c>
      <c r="E12257">
        <v>16835</v>
      </c>
      <c r="F12257">
        <f t="shared" si="191"/>
        <v>138232</v>
      </c>
      <c r="G12257" s="2">
        <v>5.4</v>
      </c>
    </row>
    <row r="12258" spans="1:7">
      <c r="A12258" s="1">
        <v>44282.111111111109</v>
      </c>
      <c r="B12258">
        <v>42608</v>
      </c>
      <c r="C12258">
        <v>60016</v>
      </c>
      <c r="D12258">
        <v>15591</v>
      </c>
      <c r="E12258">
        <v>16546</v>
      </c>
      <c r="F12258">
        <f t="shared" si="191"/>
        <v>134761</v>
      </c>
      <c r="G12258" s="2">
        <v>5.4</v>
      </c>
    </row>
    <row r="12259" spans="1:7">
      <c r="A12259" s="1">
        <v>44282.118055555555</v>
      </c>
      <c r="B12259">
        <v>43145</v>
      </c>
      <c r="C12259">
        <v>59532</v>
      </c>
      <c r="D12259">
        <v>16232</v>
      </c>
      <c r="E12259">
        <v>16981</v>
      </c>
      <c r="F12259">
        <f t="shared" si="191"/>
        <v>135890</v>
      </c>
      <c r="G12259" s="2">
        <v>5.5</v>
      </c>
    </row>
    <row r="12260" spans="1:7">
      <c r="A12260" s="1">
        <v>44282.125</v>
      </c>
      <c r="B12260">
        <v>47601</v>
      </c>
      <c r="C12260">
        <v>62624</v>
      </c>
      <c r="D12260">
        <v>17215</v>
      </c>
      <c r="E12260">
        <v>17927</v>
      </c>
      <c r="F12260">
        <f t="shared" si="191"/>
        <v>145367</v>
      </c>
      <c r="G12260" s="2">
        <v>5.5</v>
      </c>
    </row>
    <row r="12261" spans="1:7">
      <c r="A12261" s="1">
        <v>44282.131944444445</v>
      </c>
      <c r="B12261">
        <v>44484</v>
      </c>
      <c r="C12261">
        <v>66005</v>
      </c>
      <c r="D12261">
        <v>18100</v>
      </c>
      <c r="E12261">
        <v>16044</v>
      </c>
      <c r="F12261">
        <f t="shared" si="191"/>
        <v>144633</v>
      </c>
      <c r="G12261" s="2">
        <v>5.5</v>
      </c>
    </row>
    <row r="12262" spans="1:7">
      <c r="A12262" s="1">
        <v>44282.138888888891</v>
      </c>
      <c r="B12262">
        <v>44423</v>
      </c>
      <c r="C12262">
        <v>64688</v>
      </c>
      <c r="D12262">
        <v>16302</v>
      </c>
      <c r="E12262">
        <v>17151</v>
      </c>
      <c r="F12262">
        <f t="shared" si="191"/>
        <v>142564</v>
      </c>
      <c r="G12262" s="2">
        <v>5.5</v>
      </c>
    </row>
    <row r="12263" spans="1:7">
      <c r="A12263" s="1">
        <v>44282.145833333336</v>
      </c>
      <c r="B12263">
        <v>43769</v>
      </c>
      <c r="C12263">
        <v>67806</v>
      </c>
      <c r="D12263">
        <v>17657</v>
      </c>
      <c r="E12263">
        <v>17203</v>
      </c>
      <c r="F12263">
        <f t="shared" si="191"/>
        <v>146435</v>
      </c>
      <c r="G12263" s="2">
        <v>5.6</v>
      </c>
    </row>
    <row r="12264" spans="1:7">
      <c r="A12264" s="1">
        <v>44282.152777777781</v>
      </c>
      <c r="B12264">
        <v>43008</v>
      </c>
      <c r="C12264">
        <v>68680</v>
      </c>
      <c r="D12264">
        <v>17393</v>
      </c>
      <c r="E12264">
        <v>17186</v>
      </c>
      <c r="F12264">
        <f t="shared" si="191"/>
        <v>146267</v>
      </c>
      <c r="G12264" s="2">
        <v>5.6</v>
      </c>
    </row>
    <row r="12265" spans="1:7">
      <c r="A12265" s="1">
        <v>44282.159722222219</v>
      </c>
      <c r="B12265">
        <v>44133</v>
      </c>
      <c r="C12265">
        <v>64921</v>
      </c>
      <c r="D12265">
        <v>17481</v>
      </c>
      <c r="E12265">
        <v>19316</v>
      </c>
      <c r="F12265">
        <f t="shared" si="191"/>
        <v>145851</v>
      </c>
      <c r="G12265" s="2">
        <v>5.6</v>
      </c>
    </row>
    <row r="12266" spans="1:7">
      <c r="A12266" s="1">
        <v>44282.166666666664</v>
      </c>
      <c r="B12266">
        <v>45661</v>
      </c>
      <c r="C12266">
        <v>65364</v>
      </c>
      <c r="D12266">
        <v>17200</v>
      </c>
      <c r="E12266">
        <v>16649</v>
      </c>
      <c r="F12266">
        <f t="shared" si="191"/>
        <v>144874</v>
      </c>
      <c r="G12266" s="2">
        <v>5.6</v>
      </c>
    </row>
    <row r="12267" spans="1:7">
      <c r="A12267" s="1">
        <v>44282.173611111109</v>
      </c>
      <c r="B12267">
        <v>44023</v>
      </c>
      <c r="C12267">
        <v>67720</v>
      </c>
      <c r="D12267">
        <v>17704</v>
      </c>
      <c r="E12267">
        <v>17348</v>
      </c>
      <c r="F12267">
        <f t="shared" si="191"/>
        <v>146795</v>
      </c>
      <c r="G12267" s="2">
        <v>5.6</v>
      </c>
    </row>
    <row r="12268" spans="1:7">
      <c r="A12268" s="1">
        <v>44282.180555555555</v>
      </c>
      <c r="B12268">
        <v>44129</v>
      </c>
      <c r="C12268">
        <v>66253</v>
      </c>
      <c r="D12268">
        <v>16568</v>
      </c>
      <c r="E12268">
        <v>16247</v>
      </c>
      <c r="F12268">
        <f t="shared" si="191"/>
        <v>143197</v>
      </c>
      <c r="G12268" s="2">
        <v>5.4</v>
      </c>
    </row>
    <row r="12269" spans="1:7">
      <c r="A12269" s="1">
        <v>44282.1875</v>
      </c>
      <c r="B12269">
        <v>44222</v>
      </c>
      <c r="C12269">
        <v>63828</v>
      </c>
      <c r="D12269">
        <v>18425</v>
      </c>
      <c r="E12269">
        <v>18402</v>
      </c>
      <c r="F12269">
        <f t="shared" si="191"/>
        <v>144877</v>
      </c>
      <c r="G12269" s="2">
        <v>5.3</v>
      </c>
    </row>
    <row r="12270" spans="1:7">
      <c r="A12270" s="1">
        <v>44282.194444444445</v>
      </c>
      <c r="B12270">
        <v>47380</v>
      </c>
      <c r="C12270">
        <v>70398</v>
      </c>
      <c r="D12270">
        <v>17442</v>
      </c>
      <c r="E12270">
        <v>16442</v>
      </c>
      <c r="F12270">
        <f t="shared" si="191"/>
        <v>151662</v>
      </c>
      <c r="G12270" s="2">
        <v>5.0999999999999996</v>
      </c>
    </row>
    <row r="12271" spans="1:7">
      <c r="A12271" s="1">
        <v>44282.201388888891</v>
      </c>
      <c r="B12271">
        <v>44662</v>
      </c>
      <c r="C12271">
        <v>66863</v>
      </c>
      <c r="D12271">
        <v>17517</v>
      </c>
      <c r="E12271">
        <v>16465</v>
      </c>
      <c r="F12271">
        <f t="shared" si="191"/>
        <v>145507</v>
      </c>
      <c r="G12271" s="2">
        <v>4.9000000000000004</v>
      </c>
    </row>
    <row r="12272" spans="1:7">
      <c r="A12272" s="1">
        <v>44282.208333333336</v>
      </c>
      <c r="B12272">
        <v>48312</v>
      </c>
      <c r="C12272">
        <v>70035</v>
      </c>
      <c r="D12272">
        <v>16860</v>
      </c>
      <c r="E12272">
        <v>16102</v>
      </c>
      <c r="F12272">
        <f t="shared" si="191"/>
        <v>151309</v>
      </c>
      <c r="G12272" s="2">
        <v>4.8</v>
      </c>
    </row>
    <row r="12273" spans="1:7">
      <c r="A12273" s="1">
        <v>44282.215277777781</v>
      </c>
      <c r="B12273">
        <v>47362</v>
      </c>
      <c r="C12273">
        <v>67749</v>
      </c>
      <c r="D12273">
        <v>18169</v>
      </c>
      <c r="E12273">
        <v>16348</v>
      </c>
      <c r="F12273">
        <f t="shared" si="191"/>
        <v>149628</v>
      </c>
      <c r="G12273" s="2">
        <v>4.7</v>
      </c>
    </row>
    <row r="12274" spans="1:7">
      <c r="A12274" s="1">
        <v>44282.222222222219</v>
      </c>
      <c r="B12274">
        <v>49269</v>
      </c>
      <c r="C12274">
        <v>69213</v>
      </c>
      <c r="D12274">
        <v>17358</v>
      </c>
      <c r="E12274">
        <v>19300</v>
      </c>
      <c r="F12274">
        <f t="shared" si="191"/>
        <v>155140</v>
      </c>
      <c r="G12274" s="2">
        <v>4.5999999999999996</v>
      </c>
    </row>
    <row r="12275" spans="1:7">
      <c r="A12275" s="1">
        <v>44282.229166666664</v>
      </c>
      <c r="B12275">
        <v>47806</v>
      </c>
      <c r="C12275">
        <v>69827</v>
      </c>
      <c r="D12275">
        <v>17494</v>
      </c>
      <c r="E12275">
        <v>17646</v>
      </c>
      <c r="F12275">
        <f t="shared" si="191"/>
        <v>152773</v>
      </c>
      <c r="G12275" s="2">
        <v>4.5999999999999996</v>
      </c>
    </row>
    <row r="12276" spans="1:7">
      <c r="A12276" s="1">
        <v>44282.236111111109</v>
      </c>
      <c r="B12276">
        <v>49446</v>
      </c>
      <c r="C12276">
        <v>69867</v>
      </c>
      <c r="D12276">
        <v>17633</v>
      </c>
      <c r="E12276">
        <v>21744</v>
      </c>
      <c r="F12276">
        <f t="shared" si="191"/>
        <v>158690</v>
      </c>
      <c r="G12276" s="2">
        <v>4.5</v>
      </c>
    </row>
    <row r="12277" spans="1:7">
      <c r="A12277" s="1">
        <v>44282.243055555555</v>
      </c>
      <c r="B12277">
        <v>47571</v>
      </c>
      <c r="C12277">
        <v>69748</v>
      </c>
      <c r="D12277">
        <v>18246</v>
      </c>
      <c r="E12277">
        <v>20982</v>
      </c>
      <c r="F12277">
        <f t="shared" si="191"/>
        <v>156547</v>
      </c>
      <c r="G12277" s="2">
        <v>4.5</v>
      </c>
    </row>
    <row r="12278" spans="1:7">
      <c r="A12278" s="1">
        <v>44282.25</v>
      </c>
      <c r="B12278">
        <v>56531</v>
      </c>
      <c r="C12278">
        <v>67930</v>
      </c>
      <c r="D12278">
        <v>17584</v>
      </c>
      <c r="E12278">
        <v>20483</v>
      </c>
      <c r="F12278">
        <f t="shared" si="191"/>
        <v>162528</v>
      </c>
      <c r="G12278" s="2">
        <v>4.5</v>
      </c>
    </row>
    <row r="12279" spans="1:7">
      <c r="A12279" s="1">
        <v>44282.256944444445</v>
      </c>
      <c r="B12279">
        <v>57972</v>
      </c>
      <c r="C12279">
        <v>72797</v>
      </c>
      <c r="D12279">
        <v>17579</v>
      </c>
      <c r="E12279">
        <v>21998</v>
      </c>
      <c r="F12279">
        <f t="shared" si="191"/>
        <v>170346</v>
      </c>
      <c r="G12279" s="2">
        <v>4.5</v>
      </c>
    </row>
    <row r="12280" spans="1:7">
      <c r="A12280" s="1">
        <v>44282.263888888891</v>
      </c>
      <c r="B12280">
        <v>56978</v>
      </c>
      <c r="C12280">
        <v>74751</v>
      </c>
      <c r="D12280">
        <v>17950</v>
      </c>
      <c r="E12280">
        <v>21425</v>
      </c>
      <c r="F12280">
        <f t="shared" si="191"/>
        <v>171104</v>
      </c>
      <c r="G12280" s="2">
        <v>4.7</v>
      </c>
    </row>
    <row r="12281" spans="1:7">
      <c r="A12281" s="1">
        <v>44282.270833333336</v>
      </c>
      <c r="B12281">
        <v>57171</v>
      </c>
      <c r="C12281">
        <v>83163</v>
      </c>
      <c r="D12281">
        <v>17601</v>
      </c>
      <c r="E12281">
        <v>20959</v>
      </c>
      <c r="F12281">
        <f t="shared" si="191"/>
        <v>178894</v>
      </c>
      <c r="G12281" s="2">
        <v>4.9000000000000004</v>
      </c>
    </row>
    <row r="12282" spans="1:7">
      <c r="A12282" s="1">
        <v>44282.277777777781</v>
      </c>
      <c r="B12282">
        <v>56983</v>
      </c>
      <c r="C12282">
        <v>87650</v>
      </c>
      <c r="D12282">
        <v>16863</v>
      </c>
      <c r="E12282">
        <v>21487</v>
      </c>
      <c r="F12282">
        <f t="shared" si="191"/>
        <v>182983</v>
      </c>
      <c r="G12282" s="2">
        <v>5.0999999999999996</v>
      </c>
    </row>
    <row r="12283" spans="1:7">
      <c r="A12283" s="1">
        <v>44282.284722222219</v>
      </c>
      <c r="B12283">
        <v>57443</v>
      </c>
      <c r="C12283">
        <v>84229</v>
      </c>
      <c r="D12283">
        <v>18209</v>
      </c>
      <c r="E12283">
        <v>21867</v>
      </c>
      <c r="F12283">
        <f t="shared" si="191"/>
        <v>181748</v>
      </c>
      <c r="G12283" s="2">
        <v>5.3</v>
      </c>
    </row>
    <row r="12284" spans="1:7">
      <c r="A12284" s="1">
        <v>44282.291666666664</v>
      </c>
      <c r="B12284">
        <v>57265</v>
      </c>
      <c r="C12284">
        <v>104285</v>
      </c>
      <c r="D12284">
        <v>18114</v>
      </c>
      <c r="E12284">
        <v>21655</v>
      </c>
      <c r="F12284">
        <f t="shared" si="191"/>
        <v>201319</v>
      </c>
      <c r="G12284" s="2">
        <v>5.5</v>
      </c>
    </row>
    <row r="12285" spans="1:7">
      <c r="A12285" s="1">
        <v>44282.298611111109</v>
      </c>
      <c r="B12285">
        <v>55732</v>
      </c>
      <c r="C12285">
        <v>105450</v>
      </c>
      <c r="D12285">
        <v>17925</v>
      </c>
      <c r="E12285">
        <v>21585</v>
      </c>
      <c r="F12285">
        <f t="shared" si="191"/>
        <v>200692</v>
      </c>
      <c r="G12285" s="2">
        <v>5.6</v>
      </c>
    </row>
    <row r="12286" spans="1:7">
      <c r="A12286" s="1">
        <v>44282.305555555555</v>
      </c>
      <c r="B12286">
        <v>57143</v>
      </c>
      <c r="C12286">
        <v>104598</v>
      </c>
      <c r="D12286">
        <v>17664</v>
      </c>
      <c r="E12286">
        <v>20627</v>
      </c>
      <c r="F12286">
        <f t="shared" si="191"/>
        <v>200032</v>
      </c>
      <c r="G12286" s="2">
        <v>5.8</v>
      </c>
    </row>
    <row r="12287" spans="1:7">
      <c r="A12287" s="1">
        <v>44282.3125</v>
      </c>
      <c r="B12287">
        <v>58088</v>
      </c>
      <c r="C12287">
        <v>103100</v>
      </c>
      <c r="D12287">
        <v>17297</v>
      </c>
      <c r="E12287">
        <v>21959</v>
      </c>
      <c r="F12287">
        <f t="shared" si="191"/>
        <v>200444</v>
      </c>
      <c r="G12287" s="2">
        <v>5.9</v>
      </c>
    </row>
    <row r="12288" spans="1:7">
      <c r="A12288" s="1">
        <v>44282.319444444445</v>
      </c>
      <c r="B12288">
        <v>57466</v>
      </c>
      <c r="C12288">
        <v>106089</v>
      </c>
      <c r="D12288">
        <v>18038</v>
      </c>
      <c r="E12288">
        <v>24200</v>
      </c>
      <c r="F12288">
        <f t="shared" si="191"/>
        <v>205793</v>
      </c>
      <c r="G12288" s="2">
        <v>6.1</v>
      </c>
    </row>
    <row r="12289" spans="1:7">
      <c r="A12289" s="1">
        <v>44282.326388888891</v>
      </c>
      <c r="B12289">
        <v>56900</v>
      </c>
      <c r="C12289">
        <v>104305</v>
      </c>
      <c r="D12289">
        <v>17462</v>
      </c>
      <c r="E12289">
        <v>20537</v>
      </c>
      <c r="F12289">
        <f t="shared" si="191"/>
        <v>199204</v>
      </c>
      <c r="G12289" s="2">
        <v>6.2</v>
      </c>
    </row>
    <row r="12290" spans="1:7">
      <c r="A12290" s="1">
        <v>44282.333333333336</v>
      </c>
      <c r="B12290">
        <v>56514</v>
      </c>
      <c r="C12290">
        <v>104880</v>
      </c>
      <c r="D12290">
        <v>18308</v>
      </c>
      <c r="E12290">
        <v>20506</v>
      </c>
      <c r="F12290">
        <f t="shared" si="191"/>
        <v>200208</v>
      </c>
      <c r="G12290" s="2">
        <v>6.3</v>
      </c>
    </row>
    <row r="12291" spans="1:7">
      <c r="A12291" s="1">
        <v>44282.340277777781</v>
      </c>
      <c r="B12291">
        <v>58720</v>
      </c>
      <c r="C12291">
        <v>111049</v>
      </c>
      <c r="D12291">
        <v>17208</v>
      </c>
      <c r="E12291">
        <v>21635</v>
      </c>
      <c r="F12291">
        <f t="shared" ref="F12291:F12354" si="192">SUM(B12291:E12291)</f>
        <v>208612</v>
      </c>
      <c r="G12291" s="2">
        <v>6.5</v>
      </c>
    </row>
    <row r="12292" spans="1:7">
      <c r="A12292" s="1">
        <v>44282.347222222219</v>
      </c>
      <c r="B12292">
        <v>57534</v>
      </c>
      <c r="C12292">
        <v>108645</v>
      </c>
      <c r="D12292">
        <v>19020</v>
      </c>
      <c r="E12292">
        <v>20327</v>
      </c>
      <c r="F12292">
        <f t="shared" si="192"/>
        <v>205526</v>
      </c>
      <c r="G12292" s="2">
        <v>6.6</v>
      </c>
    </row>
    <row r="12293" spans="1:7">
      <c r="A12293" s="1">
        <v>44282.354166666664</v>
      </c>
      <c r="B12293">
        <v>57404</v>
      </c>
      <c r="C12293">
        <v>107008</v>
      </c>
      <c r="D12293">
        <v>17893</v>
      </c>
      <c r="E12293">
        <v>27318</v>
      </c>
      <c r="F12293">
        <f t="shared" si="192"/>
        <v>209623</v>
      </c>
      <c r="G12293" s="2">
        <v>6.8</v>
      </c>
    </row>
    <row r="12294" spans="1:7">
      <c r="A12294" s="1">
        <v>44282.361111111109</v>
      </c>
      <c r="B12294">
        <v>58020</v>
      </c>
      <c r="C12294">
        <v>110546</v>
      </c>
      <c r="D12294">
        <v>18018</v>
      </c>
      <c r="E12294">
        <v>25762</v>
      </c>
      <c r="F12294">
        <f t="shared" si="192"/>
        <v>212346</v>
      </c>
      <c r="G12294" s="2">
        <v>6.9</v>
      </c>
    </row>
    <row r="12295" spans="1:7">
      <c r="A12295" s="1">
        <v>44282.368055555555</v>
      </c>
      <c r="B12295">
        <v>60070</v>
      </c>
      <c r="C12295">
        <v>109158</v>
      </c>
      <c r="D12295">
        <v>17311</v>
      </c>
      <c r="E12295">
        <v>25452</v>
      </c>
      <c r="F12295">
        <f t="shared" si="192"/>
        <v>211991</v>
      </c>
      <c r="G12295" s="2">
        <v>7.1</v>
      </c>
    </row>
    <row r="12296" spans="1:7">
      <c r="A12296" s="1">
        <v>44282.375</v>
      </c>
      <c r="B12296">
        <v>60463</v>
      </c>
      <c r="C12296">
        <v>109579</v>
      </c>
      <c r="D12296">
        <v>18439</v>
      </c>
      <c r="E12296">
        <v>24636</v>
      </c>
      <c r="F12296">
        <f t="shared" si="192"/>
        <v>213117</v>
      </c>
      <c r="G12296" s="2">
        <v>7.3</v>
      </c>
    </row>
    <row r="12297" spans="1:7">
      <c r="A12297" s="1">
        <v>44282.381944444445</v>
      </c>
      <c r="B12297">
        <v>61589</v>
      </c>
      <c r="C12297">
        <v>112803</v>
      </c>
      <c r="D12297">
        <v>18433</v>
      </c>
      <c r="E12297">
        <v>25224</v>
      </c>
      <c r="F12297">
        <f t="shared" si="192"/>
        <v>218049</v>
      </c>
      <c r="G12297" s="2">
        <v>7.4</v>
      </c>
    </row>
    <row r="12298" spans="1:7">
      <c r="A12298" s="1">
        <v>44282.388888888891</v>
      </c>
      <c r="B12298">
        <v>59819</v>
      </c>
      <c r="C12298">
        <v>111112</v>
      </c>
      <c r="D12298">
        <v>18646</v>
      </c>
      <c r="E12298">
        <v>26747</v>
      </c>
      <c r="F12298">
        <f t="shared" si="192"/>
        <v>216324</v>
      </c>
      <c r="G12298" s="2">
        <v>7.6</v>
      </c>
    </row>
    <row r="12299" spans="1:7">
      <c r="A12299" s="1">
        <v>44282.395833333336</v>
      </c>
      <c r="B12299">
        <v>60606</v>
      </c>
      <c r="C12299">
        <v>111649</v>
      </c>
      <c r="D12299">
        <v>18365</v>
      </c>
      <c r="E12299">
        <v>28020</v>
      </c>
      <c r="F12299">
        <f t="shared" si="192"/>
        <v>218640</v>
      </c>
      <c r="G12299" s="2">
        <v>7.7</v>
      </c>
    </row>
    <row r="12300" spans="1:7">
      <c r="A12300" s="1">
        <v>44282.402777777781</v>
      </c>
      <c r="B12300">
        <v>61251</v>
      </c>
      <c r="C12300">
        <v>112946</v>
      </c>
      <c r="D12300">
        <v>20097</v>
      </c>
      <c r="E12300">
        <v>26217</v>
      </c>
      <c r="F12300">
        <f t="shared" si="192"/>
        <v>220511</v>
      </c>
      <c r="G12300" s="2">
        <v>7.9</v>
      </c>
    </row>
    <row r="12301" spans="1:7">
      <c r="A12301" s="1">
        <v>44282.409722222219</v>
      </c>
      <c r="B12301">
        <v>60710</v>
      </c>
      <c r="C12301">
        <v>114403</v>
      </c>
      <c r="D12301">
        <v>17571</v>
      </c>
      <c r="E12301">
        <v>25570</v>
      </c>
      <c r="F12301">
        <f t="shared" si="192"/>
        <v>218254</v>
      </c>
      <c r="G12301" s="2">
        <v>8</v>
      </c>
    </row>
    <row r="12302" spans="1:7">
      <c r="A12302" s="1">
        <v>44282.416666666664</v>
      </c>
      <c r="B12302">
        <v>61325</v>
      </c>
      <c r="C12302">
        <v>114271</v>
      </c>
      <c r="D12302">
        <v>18485</v>
      </c>
      <c r="E12302">
        <v>26226</v>
      </c>
      <c r="F12302">
        <f t="shared" si="192"/>
        <v>220307</v>
      </c>
      <c r="G12302" s="2">
        <v>8.1</v>
      </c>
    </row>
    <row r="12303" spans="1:7">
      <c r="A12303" s="1">
        <v>44282.423611111109</v>
      </c>
      <c r="B12303">
        <v>60205</v>
      </c>
      <c r="C12303">
        <v>113184</v>
      </c>
      <c r="D12303">
        <v>17745</v>
      </c>
      <c r="E12303">
        <v>28359</v>
      </c>
      <c r="F12303">
        <f t="shared" si="192"/>
        <v>219493</v>
      </c>
      <c r="G12303" s="2">
        <v>8.3000000000000007</v>
      </c>
    </row>
    <row r="12304" spans="1:7">
      <c r="A12304" s="1">
        <v>44282.430555555555</v>
      </c>
      <c r="B12304">
        <v>61069</v>
      </c>
      <c r="C12304">
        <v>108982</v>
      </c>
      <c r="D12304">
        <v>18769</v>
      </c>
      <c r="E12304">
        <v>24823</v>
      </c>
      <c r="F12304">
        <f t="shared" si="192"/>
        <v>213643</v>
      </c>
      <c r="G12304" s="2">
        <v>8.4</v>
      </c>
    </row>
    <row r="12305" spans="1:7">
      <c r="A12305" s="1">
        <v>44282.4375</v>
      </c>
      <c r="B12305">
        <v>61032</v>
      </c>
      <c r="C12305">
        <v>109633</v>
      </c>
      <c r="D12305">
        <v>18293</v>
      </c>
      <c r="E12305">
        <v>24956</v>
      </c>
      <c r="F12305">
        <f t="shared" si="192"/>
        <v>213914</v>
      </c>
      <c r="G12305" s="2">
        <v>8.6</v>
      </c>
    </row>
    <row r="12306" spans="1:7">
      <c r="A12306" s="1">
        <v>44282.444444444445</v>
      </c>
      <c r="B12306">
        <v>60473</v>
      </c>
      <c r="C12306">
        <v>107346</v>
      </c>
      <c r="D12306">
        <v>18174</v>
      </c>
      <c r="E12306">
        <v>25087</v>
      </c>
      <c r="F12306">
        <f t="shared" si="192"/>
        <v>211080</v>
      </c>
      <c r="G12306" s="2">
        <v>8.6999999999999993</v>
      </c>
    </row>
    <row r="12307" spans="1:7">
      <c r="A12307" s="1">
        <v>44282.451388888891</v>
      </c>
      <c r="B12307">
        <v>61551</v>
      </c>
      <c r="C12307">
        <v>106097</v>
      </c>
      <c r="D12307">
        <v>18685</v>
      </c>
      <c r="E12307">
        <v>25433</v>
      </c>
      <c r="F12307">
        <f t="shared" si="192"/>
        <v>211766</v>
      </c>
      <c r="G12307" s="2">
        <v>8.9</v>
      </c>
    </row>
    <row r="12308" spans="1:7">
      <c r="A12308" s="1">
        <v>44282.458333333336</v>
      </c>
      <c r="B12308">
        <v>61710</v>
      </c>
      <c r="C12308">
        <v>109723</v>
      </c>
      <c r="D12308">
        <v>19776</v>
      </c>
      <c r="E12308">
        <v>26424</v>
      </c>
      <c r="F12308">
        <f t="shared" si="192"/>
        <v>217633</v>
      </c>
      <c r="G12308" s="2">
        <v>9</v>
      </c>
    </row>
    <row r="12309" spans="1:7">
      <c r="A12309" s="1">
        <v>44282.465277777781</v>
      </c>
      <c r="B12309">
        <v>58741</v>
      </c>
      <c r="C12309">
        <v>104816</v>
      </c>
      <c r="D12309">
        <v>19827</v>
      </c>
      <c r="E12309">
        <v>25905</v>
      </c>
      <c r="F12309">
        <f t="shared" si="192"/>
        <v>209289</v>
      </c>
      <c r="G12309" s="2">
        <v>9.1999999999999993</v>
      </c>
    </row>
    <row r="12310" spans="1:7">
      <c r="A12310" s="1">
        <v>44282.472222222219</v>
      </c>
      <c r="B12310">
        <v>58459</v>
      </c>
      <c r="C12310">
        <v>105837</v>
      </c>
      <c r="D12310">
        <v>18397</v>
      </c>
      <c r="E12310">
        <v>25368</v>
      </c>
      <c r="F12310">
        <f t="shared" si="192"/>
        <v>208061</v>
      </c>
      <c r="G12310" s="2">
        <v>9.3000000000000007</v>
      </c>
    </row>
    <row r="12311" spans="1:7">
      <c r="A12311" s="1">
        <v>44282.479166666664</v>
      </c>
      <c r="B12311">
        <v>58998</v>
      </c>
      <c r="C12311">
        <v>101593</v>
      </c>
      <c r="D12311">
        <v>19239</v>
      </c>
      <c r="E12311">
        <v>24804</v>
      </c>
      <c r="F12311">
        <f t="shared" si="192"/>
        <v>204634</v>
      </c>
      <c r="G12311" s="2">
        <v>9.4</v>
      </c>
    </row>
    <row r="12312" spans="1:7">
      <c r="A12312" s="1">
        <v>44282.486111111109</v>
      </c>
      <c r="B12312">
        <v>58590</v>
      </c>
      <c r="C12312">
        <v>97036</v>
      </c>
      <c r="D12312">
        <v>18088</v>
      </c>
      <c r="E12312">
        <v>26778</v>
      </c>
      <c r="F12312">
        <f t="shared" si="192"/>
        <v>200492</v>
      </c>
      <c r="G12312" s="2">
        <v>9.5</v>
      </c>
    </row>
    <row r="12313" spans="1:7">
      <c r="A12313" s="1">
        <v>44282.493055555555</v>
      </c>
      <c r="B12313">
        <v>59222</v>
      </c>
      <c r="C12313">
        <v>102265</v>
      </c>
      <c r="D12313">
        <v>18421</v>
      </c>
      <c r="E12313">
        <v>26005</v>
      </c>
      <c r="F12313">
        <f t="shared" si="192"/>
        <v>205913</v>
      </c>
      <c r="G12313" s="2">
        <v>9.6</v>
      </c>
    </row>
    <row r="12314" spans="1:7">
      <c r="A12314" s="1">
        <v>44282.5</v>
      </c>
      <c r="B12314">
        <v>58824</v>
      </c>
      <c r="C12314">
        <v>97233</v>
      </c>
      <c r="D12314">
        <v>16921</v>
      </c>
      <c r="E12314">
        <v>20823</v>
      </c>
      <c r="F12314">
        <f t="shared" si="192"/>
        <v>193801</v>
      </c>
      <c r="G12314" s="2">
        <v>9.8000000000000007</v>
      </c>
    </row>
    <row r="12315" spans="1:7">
      <c r="A12315" s="1">
        <v>44282.506944444445</v>
      </c>
      <c r="B12315">
        <v>59009</v>
      </c>
      <c r="C12315">
        <v>96496</v>
      </c>
      <c r="D12315">
        <v>17305</v>
      </c>
      <c r="E12315">
        <v>19084</v>
      </c>
      <c r="F12315">
        <f t="shared" si="192"/>
        <v>191894</v>
      </c>
      <c r="G12315" s="2">
        <v>9.9</v>
      </c>
    </row>
    <row r="12316" spans="1:7">
      <c r="A12316" s="1">
        <v>44282.513888888891</v>
      </c>
      <c r="B12316">
        <v>59833</v>
      </c>
      <c r="C12316">
        <v>98074</v>
      </c>
      <c r="D12316">
        <v>16839</v>
      </c>
      <c r="E12316">
        <v>20289</v>
      </c>
      <c r="F12316">
        <f t="shared" si="192"/>
        <v>195035</v>
      </c>
      <c r="G12316" s="2">
        <v>9.9</v>
      </c>
    </row>
    <row r="12317" spans="1:7">
      <c r="A12317" s="1">
        <v>44282.520833333336</v>
      </c>
      <c r="B12317">
        <v>60757</v>
      </c>
      <c r="C12317">
        <v>91332</v>
      </c>
      <c r="D12317">
        <v>17390</v>
      </c>
      <c r="E12317">
        <v>21450</v>
      </c>
      <c r="F12317">
        <f t="shared" si="192"/>
        <v>190929</v>
      </c>
      <c r="G12317" s="2">
        <v>10</v>
      </c>
    </row>
    <row r="12318" spans="1:7">
      <c r="A12318" s="1">
        <v>44282.527777777781</v>
      </c>
      <c r="B12318">
        <v>59264</v>
      </c>
      <c r="C12318">
        <v>93500</v>
      </c>
      <c r="D12318">
        <v>17519</v>
      </c>
      <c r="E12318">
        <v>21493</v>
      </c>
      <c r="F12318">
        <f t="shared" si="192"/>
        <v>191776</v>
      </c>
      <c r="G12318" s="2">
        <v>10.1</v>
      </c>
    </row>
    <row r="12319" spans="1:7">
      <c r="A12319" s="1">
        <v>44282.534722222219</v>
      </c>
      <c r="B12319">
        <v>59334</v>
      </c>
      <c r="C12319">
        <v>94440</v>
      </c>
      <c r="D12319">
        <v>16824</v>
      </c>
      <c r="E12319">
        <v>20491</v>
      </c>
      <c r="F12319">
        <f t="shared" si="192"/>
        <v>191089</v>
      </c>
      <c r="G12319" s="2">
        <v>10.1</v>
      </c>
    </row>
    <row r="12320" spans="1:7">
      <c r="A12320" s="1">
        <v>44282.541666666664</v>
      </c>
      <c r="B12320">
        <v>58445</v>
      </c>
      <c r="C12320">
        <v>92866</v>
      </c>
      <c r="D12320">
        <v>16648</v>
      </c>
      <c r="E12320">
        <v>20838</v>
      </c>
      <c r="F12320">
        <f t="shared" si="192"/>
        <v>188797</v>
      </c>
      <c r="G12320" s="2">
        <v>10.199999999999999</v>
      </c>
    </row>
    <row r="12321" spans="1:7">
      <c r="A12321" s="1">
        <v>44282.548611111109</v>
      </c>
      <c r="B12321">
        <v>59603</v>
      </c>
      <c r="C12321">
        <v>93753</v>
      </c>
      <c r="D12321">
        <v>17628</v>
      </c>
      <c r="E12321">
        <v>20945</v>
      </c>
      <c r="F12321">
        <f t="shared" si="192"/>
        <v>191929</v>
      </c>
      <c r="G12321" s="2">
        <v>10.199999999999999</v>
      </c>
    </row>
    <row r="12322" spans="1:7">
      <c r="A12322" s="1">
        <v>44282.555555555555</v>
      </c>
      <c r="B12322">
        <v>60454</v>
      </c>
      <c r="C12322">
        <v>97185</v>
      </c>
      <c r="D12322">
        <v>17878</v>
      </c>
      <c r="E12322">
        <v>22683</v>
      </c>
      <c r="F12322">
        <f t="shared" si="192"/>
        <v>198200</v>
      </c>
      <c r="G12322" s="2">
        <v>10.199999999999999</v>
      </c>
    </row>
    <row r="12323" spans="1:7">
      <c r="A12323" s="1">
        <v>44282.5625</v>
      </c>
      <c r="B12323">
        <v>59399</v>
      </c>
      <c r="C12323">
        <v>96403</v>
      </c>
      <c r="D12323">
        <v>17224</v>
      </c>
      <c r="E12323">
        <v>19638</v>
      </c>
      <c r="F12323">
        <f t="shared" si="192"/>
        <v>192664</v>
      </c>
      <c r="G12323" s="2">
        <v>10.3</v>
      </c>
    </row>
    <row r="12324" spans="1:7">
      <c r="A12324" s="1">
        <v>44282.569444444445</v>
      </c>
      <c r="B12324">
        <v>59083</v>
      </c>
      <c r="C12324">
        <v>101804</v>
      </c>
      <c r="D12324">
        <v>17118</v>
      </c>
      <c r="E12324">
        <v>20945</v>
      </c>
      <c r="F12324">
        <f t="shared" si="192"/>
        <v>198950</v>
      </c>
      <c r="G12324" s="2">
        <v>10.3</v>
      </c>
    </row>
    <row r="12325" spans="1:7">
      <c r="A12325" s="1">
        <v>44282.576388888891</v>
      </c>
      <c r="B12325">
        <v>53686</v>
      </c>
      <c r="C12325">
        <v>105853</v>
      </c>
      <c r="D12325">
        <v>16825</v>
      </c>
      <c r="E12325">
        <v>20302</v>
      </c>
      <c r="F12325">
        <f t="shared" si="192"/>
        <v>196666</v>
      </c>
      <c r="G12325" s="2">
        <v>10.3</v>
      </c>
    </row>
    <row r="12326" spans="1:7">
      <c r="A12326" s="1">
        <v>44282.583333333336</v>
      </c>
      <c r="B12326">
        <v>50777</v>
      </c>
      <c r="C12326">
        <v>106658</v>
      </c>
      <c r="D12326">
        <v>17095</v>
      </c>
      <c r="E12326">
        <v>20649</v>
      </c>
      <c r="F12326">
        <f t="shared" si="192"/>
        <v>195179</v>
      </c>
      <c r="G12326" s="2">
        <v>10.3</v>
      </c>
    </row>
    <row r="12327" spans="1:7">
      <c r="A12327" s="1">
        <v>44282.590277777781</v>
      </c>
      <c r="B12327">
        <v>50987</v>
      </c>
      <c r="C12327">
        <v>102220</v>
      </c>
      <c r="D12327">
        <v>16548</v>
      </c>
      <c r="E12327">
        <v>22308</v>
      </c>
      <c r="F12327">
        <f t="shared" si="192"/>
        <v>192063</v>
      </c>
      <c r="G12327" s="2">
        <v>10.3</v>
      </c>
    </row>
    <row r="12328" spans="1:7">
      <c r="A12328" s="1">
        <v>44282.597222222219</v>
      </c>
      <c r="B12328">
        <v>50485</v>
      </c>
      <c r="C12328">
        <v>103880</v>
      </c>
      <c r="D12328">
        <v>17366</v>
      </c>
      <c r="E12328">
        <v>20116</v>
      </c>
      <c r="F12328">
        <f t="shared" si="192"/>
        <v>191847</v>
      </c>
      <c r="G12328" s="2">
        <v>10.3</v>
      </c>
    </row>
    <row r="12329" spans="1:7">
      <c r="A12329" s="1">
        <v>44282.604166666664</v>
      </c>
      <c r="B12329">
        <v>50637</v>
      </c>
      <c r="C12329">
        <v>106588</v>
      </c>
      <c r="D12329">
        <v>17696</v>
      </c>
      <c r="E12329">
        <v>20694</v>
      </c>
      <c r="F12329">
        <f t="shared" si="192"/>
        <v>195615</v>
      </c>
      <c r="G12329" s="2">
        <v>10.3</v>
      </c>
    </row>
    <row r="12330" spans="1:7">
      <c r="A12330" s="1">
        <v>44282.611111111109</v>
      </c>
      <c r="B12330">
        <v>52973</v>
      </c>
      <c r="C12330">
        <v>108799</v>
      </c>
      <c r="D12330">
        <v>17282</v>
      </c>
      <c r="E12330">
        <v>21752</v>
      </c>
      <c r="F12330">
        <f t="shared" si="192"/>
        <v>200806</v>
      </c>
      <c r="G12330" s="2">
        <v>10.3</v>
      </c>
    </row>
    <row r="12331" spans="1:7">
      <c r="A12331" s="1">
        <v>44282.618055555555</v>
      </c>
      <c r="B12331">
        <v>50449</v>
      </c>
      <c r="C12331">
        <v>108517</v>
      </c>
      <c r="D12331">
        <v>18379</v>
      </c>
      <c r="E12331">
        <v>20885</v>
      </c>
      <c r="F12331">
        <f t="shared" si="192"/>
        <v>198230</v>
      </c>
      <c r="G12331" s="2">
        <v>10.199999999999999</v>
      </c>
    </row>
    <row r="12332" spans="1:7">
      <c r="A12332" s="1">
        <v>44282.625</v>
      </c>
      <c r="B12332">
        <v>48943</v>
      </c>
      <c r="C12332">
        <v>106388</v>
      </c>
      <c r="D12332">
        <v>16889</v>
      </c>
      <c r="E12332">
        <v>23044</v>
      </c>
      <c r="F12332">
        <f t="shared" si="192"/>
        <v>195264</v>
      </c>
      <c r="G12332" s="2">
        <v>10.199999999999999</v>
      </c>
    </row>
    <row r="12333" spans="1:7">
      <c r="A12333" s="1">
        <v>44282.631944444445</v>
      </c>
      <c r="B12333">
        <v>48348</v>
      </c>
      <c r="C12333">
        <v>108528</v>
      </c>
      <c r="D12333">
        <v>18189</v>
      </c>
      <c r="E12333">
        <v>20538</v>
      </c>
      <c r="F12333">
        <f t="shared" si="192"/>
        <v>195603</v>
      </c>
      <c r="G12333" s="2">
        <v>10.199999999999999</v>
      </c>
    </row>
    <row r="12334" spans="1:7">
      <c r="A12334" s="1">
        <v>44282.638888888891</v>
      </c>
      <c r="B12334">
        <v>48863</v>
      </c>
      <c r="C12334">
        <v>107151</v>
      </c>
      <c r="D12334">
        <v>17719</v>
      </c>
      <c r="E12334">
        <v>20524</v>
      </c>
      <c r="F12334">
        <f t="shared" si="192"/>
        <v>194257</v>
      </c>
      <c r="G12334" s="2">
        <v>10.1</v>
      </c>
    </row>
    <row r="12335" spans="1:7">
      <c r="A12335" s="1">
        <v>44282.645833333336</v>
      </c>
      <c r="B12335">
        <v>48481</v>
      </c>
      <c r="C12335">
        <v>104598</v>
      </c>
      <c r="D12335">
        <v>17517</v>
      </c>
      <c r="E12335">
        <v>20844</v>
      </c>
      <c r="F12335">
        <f t="shared" si="192"/>
        <v>191440</v>
      </c>
      <c r="G12335" s="2">
        <v>10.1</v>
      </c>
    </row>
    <row r="12336" spans="1:7">
      <c r="A12336" s="1">
        <v>44282.652777777781</v>
      </c>
      <c r="B12336">
        <v>48543</v>
      </c>
      <c r="C12336">
        <v>100082</v>
      </c>
      <c r="D12336">
        <v>17338</v>
      </c>
      <c r="E12336">
        <v>20661</v>
      </c>
      <c r="F12336">
        <f t="shared" si="192"/>
        <v>186624</v>
      </c>
      <c r="G12336" s="2">
        <v>10</v>
      </c>
    </row>
    <row r="12337" spans="1:7">
      <c r="A12337" s="1">
        <v>44282.659722222219</v>
      </c>
      <c r="B12337">
        <v>46347</v>
      </c>
      <c r="C12337">
        <v>99591</v>
      </c>
      <c r="D12337">
        <v>18228</v>
      </c>
      <c r="E12337">
        <v>21552</v>
      </c>
      <c r="F12337">
        <f t="shared" si="192"/>
        <v>185718</v>
      </c>
      <c r="G12337" s="2">
        <v>10</v>
      </c>
    </row>
    <row r="12338" spans="1:7">
      <c r="A12338" s="1">
        <v>44282.666666666664</v>
      </c>
      <c r="B12338">
        <v>48363</v>
      </c>
      <c r="C12338">
        <v>73750</v>
      </c>
      <c r="D12338">
        <v>17647</v>
      </c>
      <c r="E12338">
        <v>21078</v>
      </c>
      <c r="F12338">
        <f t="shared" si="192"/>
        <v>160838</v>
      </c>
      <c r="G12338" s="2">
        <v>9.9</v>
      </c>
    </row>
    <row r="12339" spans="1:7">
      <c r="A12339" s="1">
        <v>44282.673611111109</v>
      </c>
      <c r="B12339">
        <v>46914</v>
      </c>
      <c r="C12339">
        <v>86862</v>
      </c>
      <c r="D12339">
        <v>16863</v>
      </c>
      <c r="E12339">
        <v>20381</v>
      </c>
      <c r="F12339">
        <f t="shared" si="192"/>
        <v>171020</v>
      </c>
      <c r="G12339" s="2">
        <v>9.8000000000000007</v>
      </c>
    </row>
    <row r="12340" spans="1:7">
      <c r="A12340" s="1">
        <v>44282.680555555555</v>
      </c>
      <c r="B12340">
        <v>48516</v>
      </c>
      <c r="C12340">
        <v>82155</v>
      </c>
      <c r="D12340">
        <v>18009</v>
      </c>
      <c r="E12340">
        <v>21020</v>
      </c>
      <c r="F12340">
        <f t="shared" si="192"/>
        <v>169700</v>
      </c>
      <c r="G12340" s="2">
        <v>9.6999999999999993</v>
      </c>
    </row>
    <row r="12341" spans="1:7">
      <c r="A12341" s="1">
        <v>44282.6875</v>
      </c>
      <c r="B12341">
        <v>46905</v>
      </c>
      <c r="C12341">
        <v>81507</v>
      </c>
      <c r="D12341">
        <v>16433</v>
      </c>
      <c r="E12341">
        <v>21518</v>
      </c>
      <c r="F12341">
        <f t="shared" si="192"/>
        <v>166363</v>
      </c>
      <c r="G12341" s="2">
        <v>9.5</v>
      </c>
    </row>
    <row r="12342" spans="1:7">
      <c r="A12342" s="1">
        <v>44282.694444444445</v>
      </c>
      <c r="B12342">
        <v>50221</v>
      </c>
      <c r="C12342">
        <v>80127</v>
      </c>
      <c r="D12342">
        <v>17404</v>
      </c>
      <c r="E12342">
        <v>20297</v>
      </c>
      <c r="F12342">
        <f t="shared" si="192"/>
        <v>168049</v>
      </c>
      <c r="G12342" s="2">
        <v>9.4</v>
      </c>
    </row>
    <row r="12343" spans="1:7">
      <c r="A12343" s="1">
        <v>44282.701388888891</v>
      </c>
      <c r="B12343">
        <v>48447</v>
      </c>
      <c r="C12343">
        <v>82715</v>
      </c>
      <c r="D12343">
        <v>16327</v>
      </c>
      <c r="E12343">
        <v>20878</v>
      </c>
      <c r="F12343">
        <f t="shared" si="192"/>
        <v>168367</v>
      </c>
      <c r="G12343" s="2">
        <v>9.1999999999999993</v>
      </c>
    </row>
    <row r="12344" spans="1:7">
      <c r="A12344" s="1">
        <v>44282.708333333336</v>
      </c>
      <c r="B12344">
        <v>49482</v>
      </c>
      <c r="C12344">
        <v>65070</v>
      </c>
      <c r="D12344">
        <v>16849</v>
      </c>
      <c r="E12344">
        <v>16116</v>
      </c>
      <c r="F12344">
        <f t="shared" si="192"/>
        <v>147517</v>
      </c>
      <c r="G12344" s="2">
        <v>9.1</v>
      </c>
    </row>
    <row r="12345" spans="1:7">
      <c r="A12345" s="1">
        <v>44282.715277777781</v>
      </c>
      <c r="B12345">
        <v>47412</v>
      </c>
      <c r="C12345">
        <v>61988</v>
      </c>
      <c r="D12345">
        <v>17324</v>
      </c>
      <c r="E12345">
        <v>16490</v>
      </c>
      <c r="F12345">
        <f t="shared" si="192"/>
        <v>143214</v>
      </c>
      <c r="G12345" s="2">
        <v>8.9</v>
      </c>
    </row>
    <row r="12346" spans="1:7">
      <c r="A12346" s="1">
        <v>44282.722222222219</v>
      </c>
      <c r="B12346">
        <v>47795</v>
      </c>
      <c r="C12346">
        <v>58885</v>
      </c>
      <c r="D12346">
        <v>16689</v>
      </c>
      <c r="E12346">
        <v>17755</v>
      </c>
      <c r="F12346">
        <f t="shared" si="192"/>
        <v>141124</v>
      </c>
      <c r="G12346" s="2">
        <v>8.6</v>
      </c>
    </row>
    <row r="12347" spans="1:7">
      <c r="A12347" s="1">
        <v>44282.729166666664</v>
      </c>
      <c r="B12347">
        <v>48151</v>
      </c>
      <c r="C12347">
        <v>62014</v>
      </c>
      <c r="D12347">
        <v>17451</v>
      </c>
      <c r="E12347">
        <v>17175</v>
      </c>
      <c r="F12347">
        <f t="shared" si="192"/>
        <v>144791</v>
      </c>
      <c r="G12347" s="2">
        <v>8.4</v>
      </c>
    </row>
    <row r="12348" spans="1:7">
      <c r="A12348" s="1">
        <v>44282.736111111109</v>
      </c>
      <c r="B12348">
        <v>47962</v>
      </c>
      <c r="C12348">
        <v>61151</v>
      </c>
      <c r="D12348">
        <v>16374</v>
      </c>
      <c r="E12348">
        <v>16543</v>
      </c>
      <c r="F12348">
        <f t="shared" si="192"/>
        <v>142030</v>
      </c>
      <c r="G12348" s="2">
        <v>8.1</v>
      </c>
    </row>
    <row r="12349" spans="1:7">
      <c r="A12349" s="1">
        <v>44282.743055555555</v>
      </c>
      <c r="B12349">
        <v>47091</v>
      </c>
      <c r="C12349">
        <v>62212</v>
      </c>
      <c r="D12349">
        <v>17270</v>
      </c>
      <c r="E12349">
        <v>17109</v>
      </c>
      <c r="F12349">
        <f t="shared" si="192"/>
        <v>143682</v>
      </c>
      <c r="G12349" s="2">
        <v>7.9</v>
      </c>
    </row>
    <row r="12350" spans="1:7">
      <c r="A12350" s="1">
        <v>44282.75</v>
      </c>
      <c r="B12350">
        <v>47619</v>
      </c>
      <c r="C12350">
        <v>61786</v>
      </c>
      <c r="D12350">
        <v>16674</v>
      </c>
      <c r="E12350">
        <v>15267</v>
      </c>
      <c r="F12350">
        <f t="shared" si="192"/>
        <v>141346</v>
      </c>
      <c r="G12350" s="2">
        <v>7.6</v>
      </c>
    </row>
    <row r="12351" spans="1:7">
      <c r="A12351" s="1">
        <v>44282.756944444445</v>
      </c>
      <c r="B12351">
        <v>47861</v>
      </c>
      <c r="C12351">
        <v>61276</v>
      </c>
      <c r="D12351">
        <v>17958</v>
      </c>
      <c r="E12351">
        <v>17770</v>
      </c>
      <c r="F12351">
        <f t="shared" si="192"/>
        <v>144865</v>
      </c>
      <c r="G12351" s="2">
        <v>7.4</v>
      </c>
    </row>
    <row r="12352" spans="1:7">
      <c r="A12352" s="1">
        <v>44282.763888888891</v>
      </c>
      <c r="B12352">
        <v>46853</v>
      </c>
      <c r="C12352">
        <v>58955</v>
      </c>
      <c r="D12352">
        <v>16750</v>
      </c>
      <c r="E12352">
        <v>17970</v>
      </c>
      <c r="F12352">
        <f t="shared" si="192"/>
        <v>140528</v>
      </c>
      <c r="G12352" s="2">
        <v>7.3</v>
      </c>
    </row>
    <row r="12353" spans="1:7">
      <c r="A12353" s="1">
        <v>44282.770833333336</v>
      </c>
      <c r="B12353">
        <v>47712</v>
      </c>
      <c r="C12353">
        <v>63712</v>
      </c>
      <c r="D12353">
        <v>18489</v>
      </c>
      <c r="E12353">
        <v>16865</v>
      </c>
      <c r="F12353">
        <f t="shared" si="192"/>
        <v>146778</v>
      </c>
      <c r="G12353" s="2">
        <v>7.1</v>
      </c>
    </row>
    <row r="12354" spans="1:7">
      <c r="A12354" s="1">
        <v>44282.777777777781</v>
      </c>
      <c r="B12354">
        <v>47264</v>
      </c>
      <c r="C12354">
        <v>65222</v>
      </c>
      <c r="D12354">
        <v>17783</v>
      </c>
      <c r="E12354">
        <v>16737</v>
      </c>
      <c r="F12354">
        <f t="shared" si="192"/>
        <v>147006</v>
      </c>
      <c r="G12354" s="2">
        <v>6.9</v>
      </c>
    </row>
    <row r="12355" spans="1:7">
      <c r="A12355" s="1">
        <v>44282.784722222219</v>
      </c>
      <c r="B12355">
        <v>48281</v>
      </c>
      <c r="C12355">
        <v>69877</v>
      </c>
      <c r="D12355">
        <v>15816</v>
      </c>
      <c r="E12355">
        <v>17574</v>
      </c>
      <c r="F12355">
        <f t="shared" ref="F12355:F12418" si="193">SUM(B12355:E12355)</f>
        <v>151548</v>
      </c>
      <c r="G12355" s="2">
        <v>6.7</v>
      </c>
    </row>
    <row r="12356" spans="1:7">
      <c r="A12356" s="1">
        <v>44282.791666666664</v>
      </c>
      <c r="B12356">
        <v>44106</v>
      </c>
      <c r="C12356">
        <v>64762</v>
      </c>
      <c r="D12356">
        <v>16756</v>
      </c>
      <c r="E12356">
        <v>17336</v>
      </c>
      <c r="F12356">
        <f t="shared" si="193"/>
        <v>142960</v>
      </c>
      <c r="G12356" s="2">
        <v>6.6</v>
      </c>
    </row>
    <row r="12357" spans="1:7">
      <c r="A12357" s="1">
        <v>44282.798611111109</v>
      </c>
      <c r="B12357">
        <v>45096</v>
      </c>
      <c r="C12357">
        <v>60766</v>
      </c>
      <c r="D12357">
        <v>15940</v>
      </c>
      <c r="E12357">
        <v>16885</v>
      </c>
      <c r="F12357">
        <f t="shared" si="193"/>
        <v>138687</v>
      </c>
      <c r="G12357" s="2">
        <v>6.5</v>
      </c>
    </row>
    <row r="12358" spans="1:7">
      <c r="A12358" s="1">
        <v>44282.805555555555</v>
      </c>
      <c r="B12358">
        <v>43554</v>
      </c>
      <c r="C12358">
        <v>62989</v>
      </c>
      <c r="D12358">
        <v>16395</v>
      </c>
      <c r="E12358">
        <v>16924</v>
      </c>
      <c r="F12358">
        <f t="shared" si="193"/>
        <v>139862</v>
      </c>
      <c r="G12358" s="2">
        <v>6.5</v>
      </c>
    </row>
    <row r="12359" spans="1:7">
      <c r="A12359" s="1">
        <v>44282.8125</v>
      </c>
      <c r="B12359">
        <v>43920</v>
      </c>
      <c r="C12359">
        <v>58908</v>
      </c>
      <c r="D12359">
        <v>16181</v>
      </c>
      <c r="E12359">
        <v>15450</v>
      </c>
      <c r="F12359">
        <f t="shared" si="193"/>
        <v>134459</v>
      </c>
      <c r="G12359" s="2">
        <v>6.5</v>
      </c>
    </row>
    <row r="12360" spans="1:7">
      <c r="A12360" s="1">
        <v>44282.819444444445</v>
      </c>
      <c r="B12360">
        <v>44825</v>
      </c>
      <c r="C12360">
        <v>60868</v>
      </c>
      <c r="D12360">
        <v>16254</v>
      </c>
      <c r="E12360">
        <v>18198</v>
      </c>
      <c r="F12360">
        <f t="shared" si="193"/>
        <v>140145</v>
      </c>
      <c r="G12360" s="2">
        <v>6.5</v>
      </c>
    </row>
    <row r="12361" spans="1:7">
      <c r="A12361" s="1">
        <v>44282.826388888891</v>
      </c>
      <c r="B12361">
        <v>43660</v>
      </c>
      <c r="C12361">
        <v>60969</v>
      </c>
      <c r="D12361">
        <v>17380</v>
      </c>
      <c r="E12361">
        <v>16490</v>
      </c>
      <c r="F12361">
        <f t="shared" si="193"/>
        <v>138499</v>
      </c>
      <c r="G12361" s="2">
        <v>6.5</v>
      </c>
    </row>
    <row r="12362" spans="1:7">
      <c r="A12362" s="1">
        <v>44282.833333333336</v>
      </c>
      <c r="B12362">
        <v>42530</v>
      </c>
      <c r="C12362">
        <v>59804</v>
      </c>
      <c r="D12362">
        <v>15958</v>
      </c>
      <c r="E12362">
        <v>15662</v>
      </c>
      <c r="F12362">
        <f t="shared" si="193"/>
        <v>133954</v>
      </c>
      <c r="G12362" s="2">
        <v>6.5</v>
      </c>
    </row>
    <row r="12363" spans="1:7">
      <c r="A12363" s="1">
        <v>44282.840277777781</v>
      </c>
      <c r="B12363">
        <v>43562</v>
      </c>
      <c r="C12363">
        <v>59461</v>
      </c>
      <c r="D12363">
        <v>16973</v>
      </c>
      <c r="E12363">
        <v>16740</v>
      </c>
      <c r="F12363">
        <f t="shared" si="193"/>
        <v>136736</v>
      </c>
      <c r="G12363" s="2">
        <v>6.5</v>
      </c>
    </row>
    <row r="12364" spans="1:7">
      <c r="A12364" s="1">
        <v>44282.847222222219</v>
      </c>
      <c r="B12364">
        <v>43568</v>
      </c>
      <c r="C12364">
        <v>60413</v>
      </c>
      <c r="D12364">
        <v>15714</v>
      </c>
      <c r="E12364">
        <v>16897</v>
      </c>
      <c r="F12364">
        <f t="shared" si="193"/>
        <v>136592</v>
      </c>
      <c r="G12364" s="2">
        <v>6.4</v>
      </c>
    </row>
    <row r="12365" spans="1:7">
      <c r="A12365" s="1">
        <v>44282.854166666664</v>
      </c>
      <c r="B12365">
        <v>42260</v>
      </c>
      <c r="C12365">
        <v>59053</v>
      </c>
      <c r="D12365">
        <v>16846</v>
      </c>
      <c r="E12365">
        <v>18795</v>
      </c>
      <c r="F12365">
        <f t="shared" si="193"/>
        <v>136954</v>
      </c>
      <c r="G12365" s="2">
        <v>6.3</v>
      </c>
    </row>
    <row r="12366" spans="1:7">
      <c r="A12366" s="1">
        <v>44282.861111111109</v>
      </c>
      <c r="B12366">
        <v>42887</v>
      </c>
      <c r="C12366">
        <v>58768</v>
      </c>
      <c r="D12366">
        <v>15662</v>
      </c>
      <c r="E12366">
        <v>18432</v>
      </c>
      <c r="F12366">
        <f t="shared" si="193"/>
        <v>135749</v>
      </c>
      <c r="G12366" s="2">
        <v>6.2</v>
      </c>
    </row>
    <row r="12367" spans="1:7">
      <c r="A12367" s="1">
        <v>44282.868055555555</v>
      </c>
      <c r="B12367">
        <v>42591</v>
      </c>
      <c r="C12367">
        <v>60424</v>
      </c>
      <c r="D12367">
        <v>15966</v>
      </c>
      <c r="E12367">
        <v>15625</v>
      </c>
      <c r="F12367">
        <f t="shared" si="193"/>
        <v>134606</v>
      </c>
      <c r="G12367" s="2">
        <v>6.1</v>
      </c>
    </row>
    <row r="12368" spans="1:7">
      <c r="A12368" s="1">
        <v>44282.875</v>
      </c>
      <c r="B12368">
        <v>44307</v>
      </c>
      <c r="C12368">
        <v>57571</v>
      </c>
      <c r="D12368">
        <v>16527</v>
      </c>
      <c r="E12368">
        <v>15235</v>
      </c>
      <c r="F12368">
        <f t="shared" si="193"/>
        <v>133640</v>
      </c>
      <c r="G12368" s="2">
        <v>6.1</v>
      </c>
    </row>
    <row r="12369" spans="1:7">
      <c r="A12369" s="1">
        <v>44282.881944444445</v>
      </c>
      <c r="B12369">
        <v>43072</v>
      </c>
      <c r="C12369">
        <v>62809</v>
      </c>
      <c r="D12369">
        <v>16147</v>
      </c>
      <c r="E12369">
        <v>17901</v>
      </c>
      <c r="F12369">
        <f t="shared" si="193"/>
        <v>139929</v>
      </c>
      <c r="G12369" s="2">
        <v>6</v>
      </c>
    </row>
    <row r="12370" spans="1:7">
      <c r="A12370" s="1">
        <v>44282.888888888891</v>
      </c>
      <c r="B12370">
        <v>42036</v>
      </c>
      <c r="C12370">
        <v>59192</v>
      </c>
      <c r="D12370">
        <v>16625</v>
      </c>
      <c r="E12370">
        <v>15369</v>
      </c>
      <c r="F12370">
        <f t="shared" si="193"/>
        <v>133222</v>
      </c>
      <c r="G12370" s="2">
        <v>6</v>
      </c>
    </row>
    <row r="12371" spans="1:7">
      <c r="A12371" s="1">
        <v>44282.895833333336</v>
      </c>
      <c r="B12371">
        <v>41988</v>
      </c>
      <c r="C12371">
        <v>62279</v>
      </c>
      <c r="D12371">
        <v>16338</v>
      </c>
      <c r="E12371">
        <v>15723</v>
      </c>
      <c r="F12371">
        <f t="shared" si="193"/>
        <v>136328</v>
      </c>
      <c r="G12371" s="2">
        <v>6</v>
      </c>
    </row>
    <row r="12372" spans="1:7">
      <c r="A12372" s="1">
        <v>44282.902777777781</v>
      </c>
      <c r="B12372">
        <v>44712</v>
      </c>
      <c r="C12372">
        <v>58973</v>
      </c>
      <c r="D12372">
        <v>16842</v>
      </c>
      <c r="E12372">
        <v>15402</v>
      </c>
      <c r="F12372">
        <f t="shared" si="193"/>
        <v>135929</v>
      </c>
      <c r="G12372" s="2">
        <v>6.1</v>
      </c>
    </row>
    <row r="12373" spans="1:7">
      <c r="A12373" s="1">
        <v>44282.909722222219</v>
      </c>
      <c r="B12373">
        <v>43251</v>
      </c>
      <c r="C12373">
        <v>59650</v>
      </c>
      <c r="D12373">
        <v>15989</v>
      </c>
      <c r="E12373">
        <v>16083</v>
      </c>
      <c r="F12373">
        <f t="shared" si="193"/>
        <v>134973</v>
      </c>
      <c r="G12373" s="2">
        <v>6.1</v>
      </c>
    </row>
    <row r="12374" spans="1:7">
      <c r="A12374" s="1">
        <v>44282.916666666664</v>
      </c>
      <c r="B12374">
        <v>41946</v>
      </c>
      <c r="C12374">
        <v>60381</v>
      </c>
      <c r="D12374">
        <v>16113</v>
      </c>
      <c r="E12374">
        <v>17795</v>
      </c>
      <c r="F12374">
        <f t="shared" si="193"/>
        <v>136235</v>
      </c>
      <c r="G12374" s="2">
        <v>6.1</v>
      </c>
    </row>
    <row r="12375" spans="1:7">
      <c r="A12375" s="1">
        <v>44282.923611111109</v>
      </c>
      <c r="B12375">
        <v>42653</v>
      </c>
      <c r="C12375">
        <v>62738</v>
      </c>
      <c r="D12375">
        <v>15693</v>
      </c>
      <c r="E12375">
        <v>16619</v>
      </c>
      <c r="F12375">
        <f t="shared" si="193"/>
        <v>137703</v>
      </c>
      <c r="G12375" s="2">
        <v>6.1</v>
      </c>
    </row>
    <row r="12376" spans="1:7">
      <c r="A12376" s="1">
        <v>44282.930555555555</v>
      </c>
      <c r="B12376">
        <v>43154</v>
      </c>
      <c r="C12376">
        <v>59163</v>
      </c>
      <c r="D12376">
        <v>16097</v>
      </c>
      <c r="E12376">
        <v>15345</v>
      </c>
      <c r="F12376">
        <f t="shared" si="193"/>
        <v>133759</v>
      </c>
      <c r="G12376" s="2">
        <v>6</v>
      </c>
    </row>
    <row r="12377" spans="1:7">
      <c r="A12377" s="1">
        <v>44282.9375</v>
      </c>
      <c r="B12377">
        <v>44358</v>
      </c>
      <c r="C12377">
        <v>59707</v>
      </c>
      <c r="D12377">
        <v>16026</v>
      </c>
      <c r="E12377">
        <v>15464</v>
      </c>
      <c r="F12377">
        <f t="shared" si="193"/>
        <v>135555</v>
      </c>
      <c r="G12377" s="2">
        <v>6</v>
      </c>
    </row>
    <row r="12378" spans="1:7">
      <c r="A12378" s="1">
        <v>44282.944444444445</v>
      </c>
      <c r="B12378">
        <v>42795</v>
      </c>
      <c r="C12378">
        <v>59546</v>
      </c>
      <c r="D12378">
        <v>17323</v>
      </c>
      <c r="E12378">
        <v>15624</v>
      </c>
      <c r="F12378">
        <f t="shared" si="193"/>
        <v>135288</v>
      </c>
      <c r="G12378" s="2">
        <v>6</v>
      </c>
    </row>
    <row r="12379" spans="1:7">
      <c r="A12379" s="1">
        <v>44282.951388888891</v>
      </c>
      <c r="B12379">
        <v>42404</v>
      </c>
      <c r="C12379">
        <v>56385</v>
      </c>
      <c r="D12379">
        <v>18171</v>
      </c>
      <c r="E12379">
        <v>24172</v>
      </c>
      <c r="F12379">
        <f t="shared" si="193"/>
        <v>141132</v>
      </c>
      <c r="G12379" s="2">
        <v>5.9</v>
      </c>
    </row>
    <row r="12380" spans="1:7">
      <c r="A12380" s="1">
        <v>44282.958333333336</v>
      </c>
      <c r="B12380">
        <v>41602</v>
      </c>
      <c r="C12380">
        <v>62535</v>
      </c>
      <c r="D12380">
        <v>18856</v>
      </c>
      <c r="E12380">
        <v>16833</v>
      </c>
      <c r="F12380">
        <f t="shared" si="193"/>
        <v>139826</v>
      </c>
      <c r="G12380" s="2">
        <v>5.9</v>
      </c>
    </row>
    <row r="12381" spans="1:7">
      <c r="A12381" s="1">
        <v>44282.965277777781</v>
      </c>
      <c r="B12381">
        <v>42821</v>
      </c>
      <c r="C12381">
        <v>61039</v>
      </c>
      <c r="D12381">
        <v>15775</v>
      </c>
      <c r="E12381">
        <v>15722</v>
      </c>
      <c r="F12381">
        <f t="shared" si="193"/>
        <v>135357</v>
      </c>
      <c r="G12381" s="2">
        <v>5.9</v>
      </c>
    </row>
    <row r="12382" spans="1:7">
      <c r="A12382" s="1">
        <v>44282.972222222219</v>
      </c>
      <c r="B12382">
        <v>42044</v>
      </c>
      <c r="C12382">
        <v>63294</v>
      </c>
      <c r="D12382">
        <v>16160</v>
      </c>
      <c r="E12382">
        <v>16449</v>
      </c>
      <c r="F12382">
        <f t="shared" si="193"/>
        <v>137947</v>
      </c>
      <c r="G12382" s="2">
        <v>5.9</v>
      </c>
    </row>
    <row r="12383" spans="1:7">
      <c r="A12383" s="1">
        <v>44282.979166666664</v>
      </c>
      <c r="B12383">
        <v>41410</v>
      </c>
      <c r="C12383">
        <v>59916</v>
      </c>
      <c r="D12383">
        <v>15963</v>
      </c>
      <c r="E12383">
        <v>18125</v>
      </c>
      <c r="F12383">
        <f t="shared" si="193"/>
        <v>135414</v>
      </c>
      <c r="G12383" s="2">
        <v>5.9</v>
      </c>
    </row>
    <row r="12384" spans="1:7">
      <c r="A12384" s="1">
        <v>44282.986111111109</v>
      </c>
      <c r="B12384">
        <v>41774</v>
      </c>
      <c r="C12384">
        <v>58679</v>
      </c>
      <c r="D12384">
        <v>16152</v>
      </c>
      <c r="E12384">
        <v>16837</v>
      </c>
      <c r="F12384">
        <f t="shared" si="193"/>
        <v>133442</v>
      </c>
      <c r="G12384" s="2">
        <v>5.9</v>
      </c>
    </row>
    <row r="12385" spans="1:7">
      <c r="A12385" s="1">
        <v>44282.993055555555</v>
      </c>
      <c r="B12385">
        <v>42390</v>
      </c>
      <c r="C12385">
        <v>59991</v>
      </c>
      <c r="D12385">
        <v>15900</v>
      </c>
      <c r="E12385">
        <v>16240</v>
      </c>
      <c r="F12385">
        <f t="shared" si="193"/>
        <v>134521</v>
      </c>
      <c r="G12385" s="2">
        <v>6</v>
      </c>
    </row>
    <row r="12386" spans="1:7">
      <c r="A12386" s="1">
        <v>44283</v>
      </c>
      <c r="B12386">
        <v>42283</v>
      </c>
      <c r="C12386">
        <v>59420</v>
      </c>
      <c r="D12386">
        <v>16688</v>
      </c>
      <c r="E12386">
        <v>16481</v>
      </c>
      <c r="F12386">
        <f t="shared" si="193"/>
        <v>134872</v>
      </c>
      <c r="G12386" s="2">
        <v>6</v>
      </c>
    </row>
    <row r="12387" spans="1:7">
      <c r="A12387" s="1">
        <v>44283.006944444445</v>
      </c>
      <c r="B12387">
        <v>42743</v>
      </c>
      <c r="C12387">
        <v>60792</v>
      </c>
      <c r="D12387">
        <v>16708</v>
      </c>
      <c r="E12387">
        <v>16065</v>
      </c>
      <c r="F12387">
        <f t="shared" si="193"/>
        <v>136308</v>
      </c>
      <c r="G12387" s="2">
        <v>6</v>
      </c>
    </row>
    <row r="12388" spans="1:7">
      <c r="A12388" s="1">
        <v>44283.013888888891</v>
      </c>
      <c r="B12388">
        <v>41696</v>
      </c>
      <c r="C12388">
        <v>60288</v>
      </c>
      <c r="D12388">
        <v>15025</v>
      </c>
      <c r="E12388">
        <v>18459</v>
      </c>
      <c r="F12388">
        <f t="shared" si="193"/>
        <v>135468</v>
      </c>
      <c r="G12388" s="2">
        <v>6</v>
      </c>
    </row>
    <row r="12389" spans="1:7">
      <c r="A12389" s="1">
        <v>44283.020833333336</v>
      </c>
      <c r="B12389">
        <v>43585</v>
      </c>
      <c r="C12389">
        <v>60743</v>
      </c>
      <c r="D12389">
        <v>16602</v>
      </c>
      <c r="E12389">
        <v>15869</v>
      </c>
      <c r="F12389">
        <f t="shared" si="193"/>
        <v>136799</v>
      </c>
      <c r="G12389" s="2">
        <v>6</v>
      </c>
    </row>
    <row r="12390" spans="1:7">
      <c r="A12390" s="1">
        <v>44283.027777777781</v>
      </c>
      <c r="B12390">
        <v>42734</v>
      </c>
      <c r="C12390">
        <v>58474</v>
      </c>
      <c r="D12390">
        <v>15020</v>
      </c>
      <c r="E12390">
        <v>15560</v>
      </c>
      <c r="F12390">
        <f t="shared" si="193"/>
        <v>131788</v>
      </c>
      <c r="G12390" s="2">
        <v>6</v>
      </c>
    </row>
    <row r="12391" spans="1:7">
      <c r="A12391" s="1">
        <v>44283.034722222219</v>
      </c>
      <c r="B12391">
        <v>42315</v>
      </c>
      <c r="C12391">
        <v>60784</v>
      </c>
      <c r="D12391">
        <v>16140</v>
      </c>
      <c r="E12391">
        <v>15627</v>
      </c>
      <c r="F12391">
        <f t="shared" si="193"/>
        <v>134866</v>
      </c>
      <c r="G12391" s="2">
        <v>6</v>
      </c>
    </row>
    <row r="12392" spans="1:7">
      <c r="A12392" s="1">
        <v>44283.041666666664</v>
      </c>
      <c r="B12392">
        <v>41568</v>
      </c>
      <c r="C12392">
        <v>59416</v>
      </c>
      <c r="D12392">
        <v>15888</v>
      </c>
      <c r="E12392">
        <v>17057</v>
      </c>
      <c r="F12392">
        <f t="shared" si="193"/>
        <v>133929</v>
      </c>
      <c r="G12392" s="2">
        <v>6</v>
      </c>
    </row>
    <row r="12393" spans="1:7">
      <c r="A12393" s="1">
        <v>44283.048611111109</v>
      </c>
      <c r="B12393">
        <v>43012</v>
      </c>
      <c r="C12393">
        <v>60678</v>
      </c>
      <c r="D12393">
        <v>15583</v>
      </c>
      <c r="E12393">
        <v>16301</v>
      </c>
      <c r="F12393">
        <f t="shared" si="193"/>
        <v>135574</v>
      </c>
      <c r="G12393" s="2">
        <v>6</v>
      </c>
    </row>
    <row r="12394" spans="1:7">
      <c r="A12394" s="1">
        <v>44283.055555555555</v>
      </c>
      <c r="B12394">
        <v>42379</v>
      </c>
      <c r="C12394">
        <v>60181</v>
      </c>
      <c r="D12394">
        <v>16609</v>
      </c>
      <c r="E12394">
        <v>16947</v>
      </c>
      <c r="F12394">
        <f t="shared" si="193"/>
        <v>136116</v>
      </c>
      <c r="G12394" s="2">
        <v>6</v>
      </c>
    </row>
    <row r="12395" spans="1:7">
      <c r="A12395" s="1">
        <v>44283.0625</v>
      </c>
      <c r="B12395">
        <v>42462</v>
      </c>
      <c r="C12395">
        <v>60657</v>
      </c>
      <c r="D12395">
        <v>15807</v>
      </c>
      <c r="E12395">
        <v>16105</v>
      </c>
      <c r="F12395">
        <f t="shared" si="193"/>
        <v>135031</v>
      </c>
      <c r="G12395" s="2">
        <v>6</v>
      </c>
    </row>
    <row r="12396" spans="1:7">
      <c r="A12396" s="1">
        <v>44283.069444444445</v>
      </c>
      <c r="B12396">
        <v>41426</v>
      </c>
      <c r="C12396">
        <v>60928</v>
      </c>
      <c r="D12396">
        <v>16289</v>
      </c>
      <c r="E12396">
        <v>18553</v>
      </c>
      <c r="F12396">
        <f t="shared" si="193"/>
        <v>137196</v>
      </c>
      <c r="G12396" s="2">
        <v>6</v>
      </c>
    </row>
    <row r="12397" spans="1:7">
      <c r="A12397" s="1">
        <v>44283.076388888891</v>
      </c>
      <c r="B12397">
        <v>44234</v>
      </c>
      <c r="C12397">
        <v>59836</v>
      </c>
      <c r="D12397">
        <v>15380</v>
      </c>
      <c r="E12397">
        <v>19828</v>
      </c>
      <c r="F12397">
        <f t="shared" si="193"/>
        <v>139278</v>
      </c>
      <c r="G12397" s="2">
        <v>6.1</v>
      </c>
    </row>
    <row r="12398" spans="1:7">
      <c r="A12398" s="1">
        <v>44283.083333333336</v>
      </c>
      <c r="B12398">
        <v>43079</v>
      </c>
      <c r="C12398">
        <v>59655</v>
      </c>
      <c r="D12398">
        <v>16079</v>
      </c>
      <c r="E12398">
        <v>17781</v>
      </c>
      <c r="F12398">
        <f t="shared" si="193"/>
        <v>136594</v>
      </c>
      <c r="G12398" s="2">
        <v>6.1</v>
      </c>
    </row>
    <row r="12399" spans="1:7">
      <c r="A12399" s="1">
        <v>44283.090277777781</v>
      </c>
      <c r="B12399">
        <v>42589</v>
      </c>
      <c r="C12399">
        <v>59608</v>
      </c>
      <c r="D12399">
        <v>15845</v>
      </c>
      <c r="E12399">
        <v>16256</v>
      </c>
      <c r="F12399">
        <f t="shared" si="193"/>
        <v>134298</v>
      </c>
      <c r="G12399" s="2">
        <v>6.1</v>
      </c>
    </row>
    <row r="12400" spans="1:7">
      <c r="A12400" s="1">
        <v>44283.097222222219</v>
      </c>
      <c r="B12400">
        <v>41706</v>
      </c>
      <c r="C12400">
        <v>60641</v>
      </c>
      <c r="D12400">
        <v>16659</v>
      </c>
      <c r="E12400">
        <v>16737</v>
      </c>
      <c r="F12400">
        <f t="shared" si="193"/>
        <v>135743</v>
      </c>
      <c r="G12400" s="2">
        <v>6.1</v>
      </c>
    </row>
    <row r="12401" spans="1:7">
      <c r="A12401" s="1">
        <v>44283.104166666664</v>
      </c>
      <c r="B12401">
        <v>43569</v>
      </c>
      <c r="C12401">
        <v>61937</v>
      </c>
      <c r="D12401">
        <v>15919</v>
      </c>
      <c r="E12401">
        <v>16338</v>
      </c>
      <c r="F12401">
        <f t="shared" si="193"/>
        <v>137763</v>
      </c>
      <c r="G12401" s="2">
        <v>6.2</v>
      </c>
    </row>
    <row r="12402" spans="1:7">
      <c r="A12402" s="1">
        <v>44283.111111111109</v>
      </c>
      <c r="B12402">
        <v>43541</v>
      </c>
      <c r="C12402">
        <v>61265</v>
      </c>
      <c r="D12402">
        <v>16798</v>
      </c>
      <c r="E12402">
        <v>18282</v>
      </c>
      <c r="F12402">
        <f t="shared" si="193"/>
        <v>139886</v>
      </c>
      <c r="G12402" s="2">
        <v>6.2</v>
      </c>
    </row>
    <row r="12403" spans="1:7">
      <c r="A12403" s="1">
        <v>44283.118055555555</v>
      </c>
      <c r="B12403">
        <v>42146</v>
      </c>
      <c r="C12403">
        <v>62431</v>
      </c>
      <c r="D12403">
        <v>16159</v>
      </c>
      <c r="E12403">
        <v>16616</v>
      </c>
      <c r="F12403">
        <f t="shared" si="193"/>
        <v>137352</v>
      </c>
      <c r="G12403" s="2">
        <v>6.2</v>
      </c>
    </row>
    <row r="12404" spans="1:7">
      <c r="A12404" s="1">
        <v>44283.125</v>
      </c>
      <c r="B12404">
        <v>46000</v>
      </c>
      <c r="C12404">
        <v>60152</v>
      </c>
      <c r="D12404">
        <v>16281</v>
      </c>
      <c r="E12404">
        <v>16123</v>
      </c>
      <c r="F12404">
        <f t="shared" si="193"/>
        <v>138556</v>
      </c>
      <c r="G12404" s="2">
        <v>6.2</v>
      </c>
    </row>
    <row r="12405" spans="1:7">
      <c r="A12405" s="1">
        <v>44283.131944444445</v>
      </c>
      <c r="B12405">
        <v>41977</v>
      </c>
      <c r="C12405">
        <v>59630</v>
      </c>
      <c r="D12405">
        <v>15598</v>
      </c>
      <c r="E12405">
        <v>16398</v>
      </c>
      <c r="F12405">
        <f t="shared" si="193"/>
        <v>133603</v>
      </c>
      <c r="G12405" s="2">
        <v>6.2</v>
      </c>
    </row>
    <row r="12406" spans="1:7">
      <c r="A12406" s="1">
        <v>44283.138888888891</v>
      </c>
      <c r="B12406">
        <v>43785</v>
      </c>
      <c r="C12406">
        <v>60107</v>
      </c>
      <c r="D12406">
        <v>16125</v>
      </c>
      <c r="E12406">
        <v>18572</v>
      </c>
      <c r="F12406">
        <f t="shared" si="193"/>
        <v>138589</v>
      </c>
      <c r="G12406" s="2">
        <v>6.2</v>
      </c>
    </row>
    <row r="12407" spans="1:7">
      <c r="A12407" s="1">
        <v>44283.145833333336</v>
      </c>
      <c r="B12407">
        <v>43219</v>
      </c>
      <c r="C12407">
        <v>59126</v>
      </c>
      <c r="D12407">
        <v>15287</v>
      </c>
      <c r="E12407">
        <v>17721</v>
      </c>
      <c r="F12407">
        <f t="shared" si="193"/>
        <v>135353</v>
      </c>
      <c r="G12407" s="2">
        <v>6.1</v>
      </c>
    </row>
    <row r="12408" spans="1:7">
      <c r="A12408" s="1">
        <v>44283.152777777781</v>
      </c>
      <c r="B12408">
        <v>42395</v>
      </c>
      <c r="C12408">
        <v>61515</v>
      </c>
      <c r="D12408">
        <v>16470</v>
      </c>
      <c r="E12408">
        <v>17428</v>
      </c>
      <c r="F12408">
        <f t="shared" si="193"/>
        <v>137808</v>
      </c>
      <c r="G12408" s="2">
        <v>6.1</v>
      </c>
    </row>
    <row r="12409" spans="1:7">
      <c r="A12409" s="1">
        <v>44283.159722222219</v>
      </c>
      <c r="B12409">
        <v>42887</v>
      </c>
      <c r="C12409">
        <v>58143</v>
      </c>
      <c r="D12409">
        <v>15720</v>
      </c>
      <c r="E12409">
        <v>17426</v>
      </c>
      <c r="F12409">
        <f t="shared" si="193"/>
        <v>134176</v>
      </c>
      <c r="G12409" s="2">
        <v>6.1</v>
      </c>
    </row>
    <row r="12410" spans="1:7">
      <c r="A12410" s="1">
        <v>44283.166666666664</v>
      </c>
      <c r="B12410">
        <v>45187</v>
      </c>
      <c r="C12410">
        <v>59562</v>
      </c>
      <c r="D12410">
        <v>16337</v>
      </c>
      <c r="E12410">
        <v>17756</v>
      </c>
      <c r="F12410">
        <f t="shared" si="193"/>
        <v>138842</v>
      </c>
      <c r="G12410" s="2">
        <v>6</v>
      </c>
    </row>
    <row r="12411" spans="1:7">
      <c r="A12411" s="1">
        <v>44283.173611111109</v>
      </c>
      <c r="B12411">
        <v>45173</v>
      </c>
      <c r="C12411">
        <v>61444</v>
      </c>
      <c r="D12411">
        <v>16884</v>
      </c>
      <c r="E12411">
        <v>19382</v>
      </c>
      <c r="F12411">
        <f t="shared" si="193"/>
        <v>142883</v>
      </c>
      <c r="G12411" s="2">
        <v>6</v>
      </c>
    </row>
    <row r="12412" spans="1:7">
      <c r="A12412" s="1">
        <v>44283.180555555555</v>
      </c>
      <c r="B12412">
        <v>44996</v>
      </c>
      <c r="C12412">
        <v>58652</v>
      </c>
      <c r="D12412">
        <v>15970</v>
      </c>
      <c r="E12412">
        <v>16916</v>
      </c>
      <c r="F12412">
        <f t="shared" si="193"/>
        <v>136534</v>
      </c>
      <c r="G12412" s="2">
        <v>5.9</v>
      </c>
    </row>
    <row r="12413" spans="1:7">
      <c r="A12413" s="1">
        <v>44283.1875</v>
      </c>
      <c r="B12413">
        <v>43959</v>
      </c>
      <c r="C12413">
        <v>61971</v>
      </c>
      <c r="D12413">
        <v>16096</v>
      </c>
      <c r="E12413">
        <v>16745</v>
      </c>
      <c r="F12413">
        <f t="shared" si="193"/>
        <v>138771</v>
      </c>
      <c r="G12413" s="2">
        <v>5.8</v>
      </c>
    </row>
    <row r="12414" spans="1:7">
      <c r="A12414" s="1">
        <v>44283.194444444445</v>
      </c>
      <c r="B12414">
        <v>43064</v>
      </c>
      <c r="C12414">
        <v>59522</v>
      </c>
      <c r="D12414">
        <v>15624</v>
      </c>
      <c r="E12414">
        <v>16462</v>
      </c>
      <c r="F12414">
        <f t="shared" si="193"/>
        <v>134672</v>
      </c>
      <c r="G12414" s="2">
        <v>5.8</v>
      </c>
    </row>
    <row r="12415" spans="1:7">
      <c r="A12415" s="1">
        <v>44283.201388888891</v>
      </c>
      <c r="B12415">
        <v>45307</v>
      </c>
      <c r="C12415">
        <v>60883</v>
      </c>
      <c r="D12415">
        <v>17098</v>
      </c>
      <c r="E12415">
        <v>16969</v>
      </c>
      <c r="F12415">
        <f t="shared" si="193"/>
        <v>140257</v>
      </c>
      <c r="G12415" s="2">
        <v>5.7</v>
      </c>
    </row>
    <row r="12416" spans="1:7">
      <c r="A12416" s="1">
        <v>44283.208333333336</v>
      </c>
      <c r="B12416">
        <v>44689</v>
      </c>
      <c r="C12416">
        <v>60628</v>
      </c>
      <c r="D12416">
        <v>15686</v>
      </c>
      <c r="E12416">
        <v>17973</v>
      </c>
      <c r="F12416">
        <f t="shared" si="193"/>
        <v>138976</v>
      </c>
      <c r="G12416" s="2">
        <v>5.6</v>
      </c>
    </row>
    <row r="12417" spans="1:7">
      <c r="A12417" s="1">
        <v>44283.215277777781</v>
      </c>
      <c r="B12417">
        <v>44854</v>
      </c>
      <c r="C12417">
        <v>59842</v>
      </c>
      <c r="D12417">
        <v>16746</v>
      </c>
      <c r="E12417">
        <v>16471</v>
      </c>
      <c r="F12417">
        <f t="shared" si="193"/>
        <v>137913</v>
      </c>
      <c r="G12417" s="2">
        <v>5.6</v>
      </c>
    </row>
    <row r="12418" spans="1:7">
      <c r="A12418" s="1">
        <v>44283.222222222219</v>
      </c>
      <c r="B12418">
        <v>44839</v>
      </c>
      <c r="C12418">
        <v>58457</v>
      </c>
      <c r="D12418">
        <v>16520</v>
      </c>
      <c r="E12418">
        <v>17457</v>
      </c>
      <c r="F12418">
        <f t="shared" si="193"/>
        <v>137273</v>
      </c>
      <c r="G12418" s="2">
        <v>5.6</v>
      </c>
    </row>
    <row r="12419" spans="1:7">
      <c r="A12419" s="1">
        <v>44283.229166666664</v>
      </c>
      <c r="B12419">
        <v>46190</v>
      </c>
      <c r="C12419">
        <v>60276</v>
      </c>
      <c r="D12419">
        <v>16848</v>
      </c>
      <c r="E12419">
        <v>16417</v>
      </c>
      <c r="F12419">
        <f t="shared" ref="F12419:F12482" si="194">SUM(B12419:E12419)</f>
        <v>139731</v>
      </c>
      <c r="G12419" s="2">
        <v>5.6</v>
      </c>
    </row>
    <row r="12420" spans="1:7">
      <c r="A12420" s="1">
        <v>44283.236111111109</v>
      </c>
      <c r="B12420">
        <v>45008</v>
      </c>
      <c r="C12420">
        <v>60187</v>
      </c>
      <c r="D12420">
        <v>18297</v>
      </c>
      <c r="E12420">
        <v>19067</v>
      </c>
      <c r="F12420">
        <f t="shared" si="194"/>
        <v>142559</v>
      </c>
      <c r="G12420" s="2">
        <v>5.6</v>
      </c>
    </row>
    <row r="12421" spans="1:7">
      <c r="A12421" s="1">
        <v>44283.243055555555</v>
      </c>
      <c r="B12421">
        <v>44106</v>
      </c>
      <c r="C12421">
        <v>59603</v>
      </c>
      <c r="D12421">
        <v>15825</v>
      </c>
      <c r="E12421">
        <v>16666</v>
      </c>
      <c r="F12421">
        <f t="shared" si="194"/>
        <v>136200</v>
      </c>
      <c r="G12421" s="2">
        <v>5.7</v>
      </c>
    </row>
    <row r="12422" spans="1:7">
      <c r="A12422" s="1">
        <v>44283.25</v>
      </c>
      <c r="B12422">
        <v>43838</v>
      </c>
      <c r="C12422">
        <v>60180</v>
      </c>
      <c r="D12422">
        <v>16486</v>
      </c>
      <c r="E12422">
        <v>16456</v>
      </c>
      <c r="F12422">
        <f t="shared" si="194"/>
        <v>136960</v>
      </c>
      <c r="G12422" s="2">
        <v>5.7</v>
      </c>
    </row>
    <row r="12423" spans="1:7">
      <c r="A12423" s="1">
        <v>44283.256944444445</v>
      </c>
      <c r="B12423">
        <v>45228</v>
      </c>
      <c r="C12423">
        <v>59179</v>
      </c>
      <c r="D12423">
        <v>15480</v>
      </c>
      <c r="E12423">
        <v>16845</v>
      </c>
      <c r="F12423">
        <f t="shared" si="194"/>
        <v>136732</v>
      </c>
      <c r="G12423" s="2">
        <v>5.8</v>
      </c>
    </row>
    <row r="12424" spans="1:7">
      <c r="A12424" s="1">
        <v>44283.263888888891</v>
      </c>
      <c r="B12424">
        <v>46067</v>
      </c>
      <c r="C12424">
        <v>61171</v>
      </c>
      <c r="D12424">
        <v>16474</v>
      </c>
      <c r="E12424">
        <v>16592</v>
      </c>
      <c r="F12424">
        <f t="shared" si="194"/>
        <v>140304</v>
      </c>
      <c r="G12424" s="2">
        <v>5.9</v>
      </c>
    </row>
    <row r="12425" spans="1:7">
      <c r="A12425" s="1">
        <v>44283.270833333336</v>
      </c>
      <c r="B12425">
        <v>46296</v>
      </c>
      <c r="C12425">
        <v>59352</v>
      </c>
      <c r="D12425">
        <v>15617</v>
      </c>
      <c r="E12425">
        <v>17722</v>
      </c>
      <c r="F12425">
        <f t="shared" si="194"/>
        <v>138987</v>
      </c>
      <c r="G12425" s="2">
        <v>6.1</v>
      </c>
    </row>
    <row r="12426" spans="1:7">
      <c r="A12426" s="1">
        <v>44283.277777777781</v>
      </c>
      <c r="B12426">
        <v>42983</v>
      </c>
      <c r="C12426">
        <v>57371</v>
      </c>
      <c r="D12426">
        <v>15629</v>
      </c>
      <c r="E12426">
        <v>16357</v>
      </c>
      <c r="F12426">
        <f t="shared" si="194"/>
        <v>132340</v>
      </c>
      <c r="G12426" s="2">
        <v>6.3</v>
      </c>
    </row>
    <row r="12427" spans="1:7">
      <c r="A12427" s="1">
        <v>44283.284722222219</v>
      </c>
      <c r="B12427">
        <v>43330</v>
      </c>
      <c r="C12427">
        <v>48655</v>
      </c>
      <c r="D12427">
        <v>16404</v>
      </c>
      <c r="E12427">
        <v>16778</v>
      </c>
      <c r="F12427">
        <f t="shared" si="194"/>
        <v>125167</v>
      </c>
      <c r="G12427" s="2">
        <v>6.5</v>
      </c>
    </row>
    <row r="12428" spans="1:7">
      <c r="A12428" s="1">
        <v>44283.291666666664</v>
      </c>
      <c r="B12428">
        <v>45534</v>
      </c>
      <c r="C12428">
        <v>44698</v>
      </c>
      <c r="D12428">
        <v>15969</v>
      </c>
      <c r="E12428">
        <v>17260</v>
      </c>
      <c r="F12428">
        <f t="shared" si="194"/>
        <v>123461</v>
      </c>
      <c r="G12428" s="2">
        <v>6.6</v>
      </c>
    </row>
    <row r="12429" spans="1:7">
      <c r="A12429" s="1">
        <v>44283.298611111109</v>
      </c>
      <c r="B12429">
        <v>43570</v>
      </c>
      <c r="C12429">
        <v>44424</v>
      </c>
      <c r="D12429">
        <v>17284</v>
      </c>
      <c r="E12429">
        <v>17047</v>
      </c>
      <c r="F12429">
        <f t="shared" si="194"/>
        <v>122325</v>
      </c>
      <c r="G12429" s="2">
        <v>6.8</v>
      </c>
    </row>
    <row r="12430" spans="1:7">
      <c r="A12430" s="1">
        <v>44283.305555555555</v>
      </c>
      <c r="B12430">
        <v>44251</v>
      </c>
      <c r="C12430">
        <v>48329</v>
      </c>
      <c r="D12430">
        <v>16400</v>
      </c>
      <c r="E12430">
        <v>18064</v>
      </c>
      <c r="F12430">
        <f t="shared" si="194"/>
        <v>127044</v>
      </c>
      <c r="G12430" s="2">
        <v>7.1</v>
      </c>
    </row>
    <row r="12431" spans="1:7">
      <c r="A12431" s="1">
        <v>44283.3125</v>
      </c>
      <c r="B12431">
        <v>45609</v>
      </c>
      <c r="C12431">
        <v>57388</v>
      </c>
      <c r="D12431">
        <v>17771</v>
      </c>
      <c r="E12431">
        <v>17000</v>
      </c>
      <c r="F12431">
        <f t="shared" si="194"/>
        <v>137768</v>
      </c>
      <c r="G12431" s="2">
        <v>7.4</v>
      </c>
    </row>
    <row r="12432" spans="1:7">
      <c r="A12432" s="1">
        <v>44283.319444444445</v>
      </c>
      <c r="B12432">
        <v>44869</v>
      </c>
      <c r="C12432">
        <v>64522</v>
      </c>
      <c r="D12432">
        <v>16361</v>
      </c>
      <c r="E12432">
        <v>16817</v>
      </c>
      <c r="F12432">
        <f t="shared" si="194"/>
        <v>142569</v>
      </c>
      <c r="G12432" s="2">
        <v>7.6</v>
      </c>
    </row>
    <row r="12433" spans="1:7">
      <c r="A12433" s="1">
        <v>44283.326388888891</v>
      </c>
      <c r="B12433">
        <v>44450</v>
      </c>
      <c r="C12433">
        <v>68018</v>
      </c>
      <c r="D12433">
        <v>16333</v>
      </c>
      <c r="E12433">
        <v>16600</v>
      </c>
      <c r="F12433">
        <f t="shared" si="194"/>
        <v>145401</v>
      </c>
      <c r="G12433" s="2">
        <v>7.9</v>
      </c>
    </row>
    <row r="12434" spans="1:7">
      <c r="A12434" s="1">
        <v>44283.333333333336</v>
      </c>
      <c r="B12434">
        <v>43398</v>
      </c>
      <c r="C12434">
        <v>68135</v>
      </c>
      <c r="D12434">
        <v>16294</v>
      </c>
      <c r="E12434">
        <v>18874</v>
      </c>
      <c r="F12434">
        <f t="shared" si="194"/>
        <v>146701</v>
      </c>
      <c r="G12434" s="2">
        <v>8.1999999999999993</v>
      </c>
    </row>
    <row r="12435" spans="1:7">
      <c r="A12435" s="1">
        <v>44283.340277777781</v>
      </c>
      <c r="B12435">
        <v>43819</v>
      </c>
      <c r="C12435">
        <v>62558</v>
      </c>
      <c r="D12435">
        <v>16260</v>
      </c>
      <c r="E12435">
        <v>17964</v>
      </c>
      <c r="F12435">
        <f t="shared" si="194"/>
        <v>140601</v>
      </c>
      <c r="G12435" s="2">
        <v>8.4</v>
      </c>
    </row>
    <row r="12436" spans="1:7">
      <c r="A12436" s="1">
        <v>44283.347222222219</v>
      </c>
      <c r="B12436">
        <v>44376</v>
      </c>
      <c r="C12436">
        <v>61837</v>
      </c>
      <c r="D12436">
        <v>17187</v>
      </c>
      <c r="E12436">
        <v>17001</v>
      </c>
      <c r="F12436">
        <f t="shared" si="194"/>
        <v>140401</v>
      </c>
      <c r="G12436" s="2">
        <v>8.6999999999999993</v>
      </c>
    </row>
    <row r="12437" spans="1:7">
      <c r="A12437" s="1">
        <v>44283.354166666664</v>
      </c>
      <c r="B12437">
        <v>45471</v>
      </c>
      <c r="C12437">
        <v>61199</v>
      </c>
      <c r="D12437">
        <v>17318</v>
      </c>
      <c r="E12437">
        <v>17220</v>
      </c>
      <c r="F12437">
        <f t="shared" si="194"/>
        <v>141208</v>
      </c>
      <c r="G12437" s="2">
        <v>8.9</v>
      </c>
    </row>
    <row r="12438" spans="1:7">
      <c r="A12438" s="1">
        <v>44283.361111111109</v>
      </c>
      <c r="B12438">
        <v>44545</v>
      </c>
      <c r="C12438">
        <v>61334</v>
      </c>
      <c r="D12438">
        <v>15771</v>
      </c>
      <c r="E12438">
        <v>16461</v>
      </c>
      <c r="F12438">
        <f t="shared" si="194"/>
        <v>138111</v>
      </c>
      <c r="G12438" s="2">
        <v>9.1</v>
      </c>
    </row>
    <row r="12439" spans="1:7">
      <c r="A12439" s="1">
        <v>44283.368055555555</v>
      </c>
      <c r="B12439">
        <v>44677</v>
      </c>
      <c r="C12439">
        <v>59819</v>
      </c>
      <c r="D12439">
        <v>16293</v>
      </c>
      <c r="E12439">
        <v>19366</v>
      </c>
      <c r="F12439">
        <f t="shared" si="194"/>
        <v>140155</v>
      </c>
      <c r="G12439" s="2">
        <v>9.4</v>
      </c>
    </row>
    <row r="12440" spans="1:7">
      <c r="A12440" s="1">
        <v>44283.375</v>
      </c>
      <c r="B12440">
        <v>44706</v>
      </c>
      <c r="C12440">
        <v>61832</v>
      </c>
      <c r="D12440">
        <v>15533</v>
      </c>
      <c r="E12440">
        <v>15695</v>
      </c>
      <c r="F12440">
        <f t="shared" si="194"/>
        <v>137766</v>
      </c>
      <c r="G12440" s="2">
        <v>9.6</v>
      </c>
    </row>
    <row r="12441" spans="1:7">
      <c r="A12441" s="1">
        <v>44283.381944444445</v>
      </c>
      <c r="B12441">
        <v>45565</v>
      </c>
      <c r="C12441">
        <v>59971</v>
      </c>
      <c r="D12441">
        <v>16672</v>
      </c>
      <c r="E12441">
        <v>15882</v>
      </c>
      <c r="F12441">
        <f t="shared" si="194"/>
        <v>138090</v>
      </c>
      <c r="G12441" s="2">
        <v>9.8000000000000007</v>
      </c>
    </row>
    <row r="12442" spans="1:7">
      <c r="A12442" s="1">
        <v>44283.388888888891</v>
      </c>
      <c r="B12442">
        <v>45349</v>
      </c>
      <c r="C12442">
        <v>62094</v>
      </c>
      <c r="D12442">
        <v>15298</v>
      </c>
      <c r="E12442">
        <v>16224</v>
      </c>
      <c r="F12442">
        <f t="shared" si="194"/>
        <v>138965</v>
      </c>
      <c r="G12442" s="2">
        <v>10</v>
      </c>
    </row>
    <row r="12443" spans="1:7">
      <c r="A12443" s="1">
        <v>44283.395833333336</v>
      </c>
      <c r="B12443">
        <v>44155</v>
      </c>
      <c r="C12443">
        <v>62334</v>
      </c>
      <c r="D12443">
        <v>16545</v>
      </c>
      <c r="E12443">
        <v>16388</v>
      </c>
      <c r="F12443">
        <f t="shared" si="194"/>
        <v>139422</v>
      </c>
      <c r="G12443" s="2">
        <v>10.1</v>
      </c>
    </row>
    <row r="12444" spans="1:7">
      <c r="A12444" s="1">
        <v>44283.402777777781</v>
      </c>
      <c r="B12444">
        <v>44274</v>
      </c>
      <c r="C12444">
        <v>59544</v>
      </c>
      <c r="D12444">
        <v>16250</v>
      </c>
      <c r="E12444">
        <v>19051</v>
      </c>
      <c r="F12444">
        <f t="shared" si="194"/>
        <v>139119</v>
      </c>
      <c r="G12444" s="2">
        <v>10.3</v>
      </c>
    </row>
    <row r="12445" spans="1:7">
      <c r="A12445" s="1">
        <v>44283.409722222219</v>
      </c>
      <c r="B12445">
        <v>45995</v>
      </c>
      <c r="C12445">
        <v>60951</v>
      </c>
      <c r="D12445">
        <v>15853</v>
      </c>
      <c r="E12445">
        <v>16977</v>
      </c>
      <c r="F12445">
        <f t="shared" si="194"/>
        <v>139776</v>
      </c>
      <c r="G12445" s="2">
        <v>10.4</v>
      </c>
    </row>
    <row r="12446" spans="1:7">
      <c r="A12446" s="1">
        <v>44283.416666666664</v>
      </c>
      <c r="B12446">
        <v>44040</v>
      </c>
      <c r="C12446">
        <v>61845</v>
      </c>
      <c r="D12446">
        <v>16857</v>
      </c>
      <c r="E12446">
        <v>16908</v>
      </c>
      <c r="F12446">
        <f t="shared" si="194"/>
        <v>139650</v>
      </c>
      <c r="G12446" s="2">
        <v>10.5</v>
      </c>
    </row>
    <row r="12447" spans="1:7">
      <c r="A12447" s="1">
        <v>44283.423611111109</v>
      </c>
      <c r="B12447">
        <v>44609</v>
      </c>
      <c r="C12447">
        <v>59569</v>
      </c>
      <c r="D12447">
        <v>15803</v>
      </c>
      <c r="E12447">
        <v>16392</v>
      </c>
      <c r="F12447">
        <f t="shared" si="194"/>
        <v>136373</v>
      </c>
      <c r="G12447" s="2">
        <v>10.7</v>
      </c>
    </row>
    <row r="12448" spans="1:7">
      <c r="A12448" s="1">
        <v>44283.430555555555</v>
      </c>
      <c r="B12448">
        <v>44156</v>
      </c>
      <c r="C12448">
        <v>62530</v>
      </c>
      <c r="D12448">
        <v>16507</v>
      </c>
      <c r="E12448">
        <v>16461</v>
      </c>
      <c r="F12448">
        <f t="shared" si="194"/>
        <v>139654</v>
      </c>
      <c r="G12448" s="2">
        <v>10.8</v>
      </c>
    </row>
    <row r="12449" spans="1:7">
      <c r="A12449" s="1">
        <v>44283.4375</v>
      </c>
      <c r="B12449">
        <v>44603</v>
      </c>
      <c r="C12449">
        <v>61457</v>
      </c>
      <c r="D12449">
        <v>15339</v>
      </c>
      <c r="E12449">
        <v>19178</v>
      </c>
      <c r="F12449">
        <f t="shared" si="194"/>
        <v>140577</v>
      </c>
      <c r="G12449" s="2">
        <v>10.9</v>
      </c>
    </row>
    <row r="12450" spans="1:7">
      <c r="A12450" s="1">
        <v>44283.444444444445</v>
      </c>
      <c r="B12450">
        <v>45191</v>
      </c>
      <c r="C12450">
        <v>59710</v>
      </c>
      <c r="D12450">
        <v>16102</v>
      </c>
      <c r="E12450">
        <v>16457</v>
      </c>
      <c r="F12450">
        <f t="shared" si="194"/>
        <v>137460</v>
      </c>
      <c r="G12450" s="2">
        <v>11</v>
      </c>
    </row>
    <row r="12451" spans="1:7">
      <c r="A12451" s="1">
        <v>44283.451388888891</v>
      </c>
      <c r="B12451">
        <v>44905</v>
      </c>
      <c r="C12451">
        <v>61978</v>
      </c>
      <c r="D12451">
        <v>16293</v>
      </c>
      <c r="E12451">
        <v>16484</v>
      </c>
      <c r="F12451">
        <f t="shared" si="194"/>
        <v>139660</v>
      </c>
      <c r="G12451" s="2">
        <v>11.2</v>
      </c>
    </row>
    <row r="12452" spans="1:7">
      <c r="A12452" s="1">
        <v>44283.458333333336</v>
      </c>
      <c r="B12452">
        <v>43250</v>
      </c>
      <c r="C12452">
        <v>61583</v>
      </c>
      <c r="D12452">
        <v>15703</v>
      </c>
      <c r="E12452">
        <v>16661</v>
      </c>
      <c r="F12452">
        <f t="shared" si="194"/>
        <v>137197</v>
      </c>
      <c r="G12452" s="2">
        <v>11.3</v>
      </c>
    </row>
    <row r="12453" spans="1:7">
      <c r="A12453" s="1">
        <v>44283.465277777781</v>
      </c>
      <c r="B12453">
        <v>45474</v>
      </c>
      <c r="C12453">
        <v>61266</v>
      </c>
      <c r="D12453">
        <v>16314</v>
      </c>
      <c r="E12453">
        <v>15846</v>
      </c>
      <c r="F12453">
        <f t="shared" si="194"/>
        <v>138900</v>
      </c>
      <c r="G12453" s="2">
        <v>11.4</v>
      </c>
    </row>
    <row r="12454" spans="1:7">
      <c r="A12454" s="1">
        <v>44283.472222222219</v>
      </c>
      <c r="B12454">
        <v>44632</v>
      </c>
      <c r="C12454">
        <v>62584</v>
      </c>
      <c r="D12454">
        <v>15936</v>
      </c>
      <c r="E12454">
        <v>19556</v>
      </c>
      <c r="F12454">
        <f t="shared" si="194"/>
        <v>142708</v>
      </c>
      <c r="G12454" s="2">
        <v>11.5</v>
      </c>
    </row>
    <row r="12455" spans="1:7">
      <c r="A12455" s="1">
        <v>44283.479166666664</v>
      </c>
      <c r="B12455">
        <v>44494</v>
      </c>
      <c r="C12455">
        <v>59637</v>
      </c>
      <c r="D12455">
        <v>16518</v>
      </c>
      <c r="E12455">
        <v>16284</v>
      </c>
      <c r="F12455">
        <f t="shared" si="194"/>
        <v>136933</v>
      </c>
      <c r="G12455" s="2">
        <v>11.7</v>
      </c>
    </row>
    <row r="12456" spans="1:7">
      <c r="A12456" s="1">
        <v>44283.486111111109</v>
      </c>
      <c r="B12456">
        <v>43778</v>
      </c>
      <c r="C12456">
        <v>60695</v>
      </c>
      <c r="D12456">
        <v>15742</v>
      </c>
      <c r="E12456">
        <v>15999</v>
      </c>
      <c r="F12456">
        <f t="shared" si="194"/>
        <v>136214</v>
      </c>
      <c r="G12456" s="2">
        <v>11.8</v>
      </c>
    </row>
    <row r="12457" spans="1:7">
      <c r="A12457" s="1">
        <v>44283.493055555555</v>
      </c>
      <c r="B12457">
        <v>43582</v>
      </c>
      <c r="C12457">
        <v>62316</v>
      </c>
      <c r="D12457">
        <v>16285</v>
      </c>
      <c r="E12457">
        <v>16208</v>
      </c>
      <c r="F12457">
        <f t="shared" si="194"/>
        <v>138391</v>
      </c>
      <c r="G12457" s="2">
        <v>12</v>
      </c>
    </row>
    <row r="12458" spans="1:7">
      <c r="A12458" s="1">
        <v>44283.5</v>
      </c>
      <c r="B12458">
        <v>46034</v>
      </c>
      <c r="C12458">
        <v>61094</v>
      </c>
      <c r="D12458">
        <v>16327</v>
      </c>
      <c r="E12458">
        <v>16168</v>
      </c>
      <c r="F12458">
        <f t="shared" si="194"/>
        <v>139623</v>
      </c>
      <c r="G12458" s="2">
        <v>12.1</v>
      </c>
    </row>
    <row r="12459" spans="1:7">
      <c r="A12459" s="1">
        <v>44283.506944444445</v>
      </c>
      <c r="B12459">
        <v>45608</v>
      </c>
      <c r="C12459">
        <v>60762</v>
      </c>
      <c r="D12459">
        <v>15423</v>
      </c>
      <c r="E12459">
        <v>18314</v>
      </c>
      <c r="F12459">
        <f t="shared" si="194"/>
        <v>140107</v>
      </c>
      <c r="G12459" s="2">
        <v>12.2</v>
      </c>
    </row>
    <row r="12460" spans="1:7">
      <c r="A12460" s="1">
        <v>44283.513888888891</v>
      </c>
      <c r="B12460">
        <v>44902</v>
      </c>
      <c r="C12460">
        <v>61990</v>
      </c>
      <c r="D12460">
        <v>16462</v>
      </c>
      <c r="E12460">
        <v>16945</v>
      </c>
      <c r="F12460">
        <f t="shared" si="194"/>
        <v>140299</v>
      </c>
      <c r="G12460" s="2">
        <v>12.3</v>
      </c>
    </row>
    <row r="12461" spans="1:7">
      <c r="A12461" s="1">
        <v>44283.520833333336</v>
      </c>
      <c r="B12461">
        <v>43099</v>
      </c>
      <c r="C12461">
        <v>60686</v>
      </c>
      <c r="D12461">
        <v>15636</v>
      </c>
      <c r="E12461">
        <v>15448</v>
      </c>
      <c r="F12461">
        <f t="shared" si="194"/>
        <v>134869</v>
      </c>
      <c r="G12461" s="2">
        <v>12.4</v>
      </c>
    </row>
    <row r="12462" spans="1:7">
      <c r="A12462" s="1">
        <v>44283.527777777781</v>
      </c>
      <c r="B12462">
        <v>45212</v>
      </c>
      <c r="C12462">
        <v>61302</v>
      </c>
      <c r="D12462">
        <v>16044</v>
      </c>
      <c r="E12462">
        <v>16200</v>
      </c>
      <c r="F12462">
        <f t="shared" si="194"/>
        <v>138758</v>
      </c>
      <c r="G12462" s="2">
        <v>12.4</v>
      </c>
    </row>
    <row r="12463" spans="1:7">
      <c r="A12463" s="1">
        <v>44283.534722222219</v>
      </c>
      <c r="B12463">
        <v>44171</v>
      </c>
      <c r="C12463">
        <v>61311</v>
      </c>
      <c r="D12463">
        <v>15186</v>
      </c>
      <c r="E12463">
        <v>18402</v>
      </c>
      <c r="F12463">
        <f t="shared" si="194"/>
        <v>139070</v>
      </c>
      <c r="G12463" s="2">
        <v>12.5</v>
      </c>
    </row>
    <row r="12464" spans="1:7">
      <c r="A12464" s="1">
        <v>44283.541666666664</v>
      </c>
      <c r="B12464">
        <v>43926</v>
      </c>
      <c r="C12464">
        <v>60663</v>
      </c>
      <c r="D12464">
        <v>17543</v>
      </c>
      <c r="E12464">
        <v>17470</v>
      </c>
      <c r="F12464">
        <f t="shared" si="194"/>
        <v>139602</v>
      </c>
      <c r="G12464" s="2">
        <v>12.6</v>
      </c>
    </row>
    <row r="12465" spans="1:7">
      <c r="A12465" s="1">
        <v>44283.548611111109</v>
      </c>
      <c r="B12465">
        <v>44364</v>
      </c>
      <c r="C12465">
        <v>61953</v>
      </c>
      <c r="D12465">
        <v>15777</v>
      </c>
      <c r="E12465">
        <v>15983</v>
      </c>
      <c r="F12465">
        <f t="shared" si="194"/>
        <v>138077</v>
      </c>
      <c r="G12465" s="2">
        <v>12.6</v>
      </c>
    </row>
    <row r="12466" spans="1:7">
      <c r="A12466" s="1">
        <v>44283.555555555555</v>
      </c>
      <c r="B12466">
        <v>44030</v>
      </c>
      <c r="C12466">
        <v>61807</v>
      </c>
      <c r="D12466">
        <v>15881</v>
      </c>
      <c r="E12466">
        <v>17158</v>
      </c>
      <c r="F12466">
        <f t="shared" si="194"/>
        <v>138876</v>
      </c>
      <c r="G12466" s="2">
        <v>12.7</v>
      </c>
    </row>
    <row r="12467" spans="1:7">
      <c r="A12467" s="1">
        <v>44283.5625</v>
      </c>
      <c r="B12467">
        <v>44452</v>
      </c>
      <c r="C12467">
        <v>59635</v>
      </c>
      <c r="D12467">
        <v>16947</v>
      </c>
      <c r="E12467">
        <v>15524</v>
      </c>
      <c r="F12467">
        <f t="shared" si="194"/>
        <v>136558</v>
      </c>
      <c r="G12467" s="2">
        <v>12.8</v>
      </c>
    </row>
    <row r="12468" spans="1:7">
      <c r="A12468" s="1">
        <v>44283.569444444445</v>
      </c>
      <c r="B12468">
        <v>44598</v>
      </c>
      <c r="C12468">
        <v>62642</v>
      </c>
      <c r="D12468">
        <v>15580</v>
      </c>
      <c r="E12468">
        <v>19057</v>
      </c>
      <c r="F12468">
        <f t="shared" si="194"/>
        <v>141877</v>
      </c>
      <c r="G12468" s="2">
        <v>12.9</v>
      </c>
    </row>
    <row r="12469" spans="1:7">
      <c r="A12469" s="1">
        <v>44283.576388888891</v>
      </c>
      <c r="B12469">
        <v>44178</v>
      </c>
      <c r="C12469">
        <v>63189</v>
      </c>
      <c r="D12469">
        <v>15857</v>
      </c>
      <c r="E12469">
        <v>16488</v>
      </c>
      <c r="F12469">
        <f t="shared" si="194"/>
        <v>139712</v>
      </c>
      <c r="G12469" s="2">
        <v>12.9</v>
      </c>
    </row>
    <row r="12470" spans="1:7">
      <c r="A12470" s="1">
        <v>44283.583333333336</v>
      </c>
      <c r="B12470">
        <v>44222</v>
      </c>
      <c r="C12470">
        <v>59415</v>
      </c>
      <c r="D12470">
        <v>15500</v>
      </c>
      <c r="E12470">
        <v>17771</v>
      </c>
      <c r="F12470">
        <f t="shared" si="194"/>
        <v>136908</v>
      </c>
      <c r="G12470" s="2">
        <v>13</v>
      </c>
    </row>
    <row r="12471" spans="1:7">
      <c r="A12471" s="1">
        <v>44283.590277777781</v>
      </c>
      <c r="B12471">
        <v>46467</v>
      </c>
      <c r="C12471">
        <v>63125</v>
      </c>
      <c r="D12471">
        <v>17068</v>
      </c>
      <c r="E12471">
        <v>16285</v>
      </c>
      <c r="F12471">
        <f t="shared" si="194"/>
        <v>142945</v>
      </c>
      <c r="G12471" s="2">
        <v>13</v>
      </c>
    </row>
    <row r="12472" spans="1:7">
      <c r="A12472" s="1">
        <v>44283.597222222219</v>
      </c>
      <c r="B12472">
        <v>45575</v>
      </c>
      <c r="C12472">
        <v>63433</v>
      </c>
      <c r="D12472">
        <v>16660</v>
      </c>
      <c r="E12472">
        <v>17588</v>
      </c>
      <c r="F12472">
        <f t="shared" si="194"/>
        <v>143256</v>
      </c>
      <c r="G12472" s="2">
        <v>13</v>
      </c>
    </row>
    <row r="12473" spans="1:7">
      <c r="A12473" s="1">
        <v>44283.604166666664</v>
      </c>
      <c r="B12473">
        <v>45634</v>
      </c>
      <c r="C12473">
        <v>59497</v>
      </c>
      <c r="D12473">
        <v>15934</v>
      </c>
      <c r="E12473">
        <v>18866</v>
      </c>
      <c r="F12473">
        <f t="shared" si="194"/>
        <v>139931</v>
      </c>
      <c r="G12473" s="2">
        <v>13.1</v>
      </c>
    </row>
    <row r="12474" spans="1:7">
      <c r="A12474" s="1">
        <v>44283.611111111109</v>
      </c>
      <c r="B12474">
        <v>44275</v>
      </c>
      <c r="C12474">
        <v>62212</v>
      </c>
      <c r="D12474">
        <v>16336</v>
      </c>
      <c r="E12474">
        <v>17114</v>
      </c>
      <c r="F12474">
        <f t="shared" si="194"/>
        <v>139937</v>
      </c>
      <c r="G12474" s="2">
        <v>13.1</v>
      </c>
    </row>
    <row r="12475" spans="1:7">
      <c r="A12475" s="1">
        <v>44283.618055555555</v>
      </c>
      <c r="B12475">
        <v>44711</v>
      </c>
      <c r="C12475">
        <v>61381</v>
      </c>
      <c r="D12475">
        <v>15262</v>
      </c>
      <c r="E12475">
        <v>15979</v>
      </c>
      <c r="F12475">
        <f t="shared" si="194"/>
        <v>137333</v>
      </c>
      <c r="G12475" s="2">
        <v>13.1</v>
      </c>
    </row>
    <row r="12476" spans="1:7">
      <c r="A12476" s="1">
        <v>44283.625</v>
      </c>
      <c r="B12476">
        <v>43916</v>
      </c>
      <c r="C12476">
        <v>59446</v>
      </c>
      <c r="D12476">
        <v>17030</v>
      </c>
      <c r="E12476">
        <v>17079</v>
      </c>
      <c r="F12476">
        <f t="shared" si="194"/>
        <v>137471</v>
      </c>
      <c r="G12476" s="2">
        <v>13.1</v>
      </c>
    </row>
    <row r="12477" spans="1:7">
      <c r="A12477" s="1">
        <v>44283.631944444445</v>
      </c>
      <c r="B12477">
        <v>43310</v>
      </c>
      <c r="C12477">
        <v>62293</v>
      </c>
      <c r="D12477">
        <v>15709</v>
      </c>
      <c r="E12477">
        <v>16677</v>
      </c>
      <c r="F12477">
        <f t="shared" si="194"/>
        <v>137989</v>
      </c>
      <c r="G12477" s="2">
        <v>13.1</v>
      </c>
    </row>
    <row r="12478" spans="1:7">
      <c r="A12478" s="1">
        <v>44283.638888888891</v>
      </c>
      <c r="B12478">
        <v>44197</v>
      </c>
      <c r="C12478">
        <v>61377</v>
      </c>
      <c r="D12478">
        <v>16758</v>
      </c>
      <c r="E12478">
        <v>18649</v>
      </c>
      <c r="F12478">
        <f t="shared" si="194"/>
        <v>140981</v>
      </c>
      <c r="G12478" s="2">
        <v>13</v>
      </c>
    </row>
    <row r="12479" spans="1:7">
      <c r="A12479" s="1">
        <v>44283.645833333336</v>
      </c>
      <c r="B12479">
        <v>43732</v>
      </c>
      <c r="C12479">
        <v>57760</v>
      </c>
      <c r="D12479">
        <v>16390</v>
      </c>
      <c r="E12479">
        <v>15830</v>
      </c>
      <c r="F12479">
        <f t="shared" si="194"/>
        <v>133712</v>
      </c>
      <c r="G12479" s="2">
        <v>13</v>
      </c>
    </row>
    <row r="12480" spans="1:7">
      <c r="A12480" s="1">
        <v>44283.652777777781</v>
      </c>
      <c r="B12480">
        <v>43888</v>
      </c>
      <c r="C12480">
        <v>61096</v>
      </c>
      <c r="D12480">
        <v>15819</v>
      </c>
      <c r="E12480">
        <v>17265</v>
      </c>
      <c r="F12480">
        <f t="shared" si="194"/>
        <v>138068</v>
      </c>
      <c r="G12480" s="2">
        <v>12.9</v>
      </c>
    </row>
    <row r="12481" spans="1:7">
      <c r="A12481" s="1">
        <v>44283.659722222219</v>
      </c>
      <c r="B12481">
        <v>43747</v>
      </c>
      <c r="C12481">
        <v>61110</v>
      </c>
      <c r="D12481">
        <v>16703</v>
      </c>
      <c r="E12481">
        <v>16274</v>
      </c>
      <c r="F12481">
        <f t="shared" si="194"/>
        <v>137834</v>
      </c>
      <c r="G12481" s="2">
        <v>12.9</v>
      </c>
    </row>
    <row r="12482" spans="1:7">
      <c r="A12482" s="1">
        <v>44283.666666666664</v>
      </c>
      <c r="B12482">
        <v>44069</v>
      </c>
      <c r="C12482">
        <v>60366</v>
      </c>
      <c r="D12482">
        <v>15781</v>
      </c>
      <c r="E12482">
        <v>17114</v>
      </c>
      <c r="F12482">
        <f t="shared" si="194"/>
        <v>137330</v>
      </c>
      <c r="G12482" s="2">
        <v>12.8</v>
      </c>
    </row>
    <row r="12483" spans="1:7">
      <c r="A12483" s="1">
        <v>44283.673611111109</v>
      </c>
      <c r="B12483">
        <v>44119</v>
      </c>
      <c r="C12483">
        <v>66827</v>
      </c>
      <c r="D12483">
        <v>17044</v>
      </c>
      <c r="E12483">
        <v>17624</v>
      </c>
      <c r="F12483">
        <f t="shared" ref="F12483:F12546" si="195">SUM(B12483:E12483)</f>
        <v>145614</v>
      </c>
      <c r="G12483" s="2">
        <v>12.8</v>
      </c>
    </row>
    <row r="12484" spans="1:7">
      <c r="A12484" s="1">
        <v>44283.680555555555</v>
      </c>
      <c r="B12484">
        <v>44961</v>
      </c>
      <c r="C12484">
        <v>71640</v>
      </c>
      <c r="D12484">
        <v>15986</v>
      </c>
      <c r="E12484">
        <v>16166</v>
      </c>
      <c r="F12484">
        <f t="shared" si="195"/>
        <v>148753</v>
      </c>
      <c r="G12484" s="2">
        <v>12.6</v>
      </c>
    </row>
    <row r="12485" spans="1:7">
      <c r="A12485" s="1">
        <v>44283.6875</v>
      </c>
      <c r="B12485">
        <v>44699</v>
      </c>
      <c r="C12485">
        <v>63571</v>
      </c>
      <c r="D12485">
        <v>16351</v>
      </c>
      <c r="E12485">
        <v>16345</v>
      </c>
      <c r="F12485">
        <f t="shared" si="195"/>
        <v>140966</v>
      </c>
      <c r="G12485" s="2">
        <v>12.5</v>
      </c>
    </row>
    <row r="12486" spans="1:7">
      <c r="A12486" s="1">
        <v>44283.694444444445</v>
      </c>
      <c r="B12486">
        <v>45431</v>
      </c>
      <c r="C12486">
        <v>63284</v>
      </c>
      <c r="D12486">
        <v>16387</v>
      </c>
      <c r="E12486">
        <v>16558</v>
      </c>
      <c r="F12486">
        <f t="shared" si="195"/>
        <v>141660</v>
      </c>
      <c r="G12486" s="2">
        <v>12.4</v>
      </c>
    </row>
    <row r="12487" spans="1:7">
      <c r="A12487" s="1">
        <v>44283.701388888891</v>
      </c>
      <c r="B12487">
        <v>42900</v>
      </c>
      <c r="C12487">
        <v>62055</v>
      </c>
      <c r="D12487">
        <v>16306</v>
      </c>
      <c r="E12487">
        <v>18969</v>
      </c>
      <c r="F12487">
        <f t="shared" si="195"/>
        <v>140230</v>
      </c>
      <c r="G12487" s="2">
        <v>12.3</v>
      </c>
    </row>
    <row r="12488" spans="1:7">
      <c r="A12488" s="1">
        <v>44283.708333333336</v>
      </c>
      <c r="B12488">
        <v>44872</v>
      </c>
      <c r="C12488">
        <v>59339</v>
      </c>
      <c r="D12488">
        <v>17387</v>
      </c>
      <c r="E12488">
        <v>16435</v>
      </c>
      <c r="F12488">
        <f t="shared" si="195"/>
        <v>138033</v>
      </c>
      <c r="G12488" s="2">
        <v>12.2</v>
      </c>
    </row>
    <row r="12489" spans="1:7">
      <c r="A12489" s="1">
        <v>44283.715277777781</v>
      </c>
      <c r="B12489">
        <v>43652</v>
      </c>
      <c r="C12489">
        <v>60430</v>
      </c>
      <c r="D12489">
        <v>16675</v>
      </c>
      <c r="E12489">
        <v>16578</v>
      </c>
      <c r="F12489">
        <f t="shared" si="195"/>
        <v>137335</v>
      </c>
      <c r="G12489" s="2">
        <v>12</v>
      </c>
    </row>
    <row r="12490" spans="1:7">
      <c r="A12490" s="1">
        <v>44283.722222222219</v>
      </c>
      <c r="B12490">
        <v>44321</v>
      </c>
      <c r="C12490">
        <v>60718</v>
      </c>
      <c r="D12490">
        <v>17040</v>
      </c>
      <c r="E12490">
        <v>16702</v>
      </c>
      <c r="F12490">
        <f t="shared" si="195"/>
        <v>138781</v>
      </c>
      <c r="G12490" s="2">
        <v>11.8</v>
      </c>
    </row>
    <row r="12491" spans="1:7">
      <c r="A12491" s="1">
        <v>44283.729166666664</v>
      </c>
      <c r="B12491">
        <v>43353</v>
      </c>
      <c r="C12491">
        <v>59268</v>
      </c>
      <c r="D12491">
        <v>15941</v>
      </c>
      <c r="E12491">
        <v>17093</v>
      </c>
      <c r="F12491">
        <f t="shared" si="195"/>
        <v>135655</v>
      </c>
      <c r="G12491" s="2">
        <v>11.5</v>
      </c>
    </row>
    <row r="12492" spans="1:7">
      <c r="A12492" s="1">
        <v>44283.736111111109</v>
      </c>
      <c r="B12492">
        <v>44910</v>
      </c>
      <c r="C12492">
        <v>61340</v>
      </c>
      <c r="D12492">
        <v>16812</v>
      </c>
      <c r="E12492">
        <v>19309</v>
      </c>
      <c r="F12492">
        <f t="shared" si="195"/>
        <v>142371</v>
      </c>
      <c r="G12492" s="2">
        <v>11.3</v>
      </c>
    </row>
    <row r="12493" spans="1:7">
      <c r="A12493" s="1">
        <v>44283.743055555555</v>
      </c>
      <c r="B12493">
        <v>42963</v>
      </c>
      <c r="C12493">
        <v>59809</v>
      </c>
      <c r="D12493">
        <v>16496</v>
      </c>
      <c r="E12493">
        <v>17098</v>
      </c>
      <c r="F12493">
        <f t="shared" si="195"/>
        <v>136366</v>
      </c>
      <c r="G12493" s="2">
        <v>11.1</v>
      </c>
    </row>
    <row r="12494" spans="1:7">
      <c r="A12494" s="1">
        <v>44283.75</v>
      </c>
      <c r="B12494">
        <v>43466</v>
      </c>
      <c r="C12494">
        <v>57135</v>
      </c>
      <c r="D12494">
        <v>16779</v>
      </c>
      <c r="E12494">
        <v>17160</v>
      </c>
      <c r="F12494">
        <f t="shared" si="195"/>
        <v>134540</v>
      </c>
      <c r="G12494" s="2">
        <v>10.8</v>
      </c>
    </row>
    <row r="12495" spans="1:7">
      <c r="A12495" s="1">
        <v>44283.756944444445</v>
      </c>
      <c r="B12495">
        <v>42349</v>
      </c>
      <c r="C12495">
        <v>60079</v>
      </c>
      <c r="D12495">
        <v>17279</v>
      </c>
      <c r="E12495">
        <v>18111</v>
      </c>
      <c r="F12495">
        <f t="shared" si="195"/>
        <v>137818</v>
      </c>
      <c r="G12495" s="2">
        <v>10.6</v>
      </c>
    </row>
    <row r="12496" spans="1:7">
      <c r="A12496" s="1">
        <v>44283.763888888891</v>
      </c>
      <c r="B12496">
        <v>42189</v>
      </c>
      <c r="C12496">
        <v>57836</v>
      </c>
      <c r="D12496">
        <v>15600</v>
      </c>
      <c r="E12496">
        <v>16600</v>
      </c>
      <c r="F12496">
        <f t="shared" si="195"/>
        <v>132225</v>
      </c>
      <c r="G12496" s="2">
        <v>10.5</v>
      </c>
    </row>
    <row r="12497" spans="1:7">
      <c r="A12497" s="1">
        <v>44283.770833333336</v>
      </c>
      <c r="B12497">
        <v>43302</v>
      </c>
      <c r="C12497">
        <v>60500</v>
      </c>
      <c r="D12497">
        <v>16874</v>
      </c>
      <c r="E12497">
        <v>18166</v>
      </c>
      <c r="F12497">
        <f t="shared" si="195"/>
        <v>138842</v>
      </c>
      <c r="G12497" s="2">
        <v>10.3</v>
      </c>
    </row>
    <row r="12498" spans="1:7">
      <c r="A12498" s="1">
        <v>44283.777777777781</v>
      </c>
      <c r="B12498">
        <v>42406</v>
      </c>
      <c r="C12498">
        <v>60309</v>
      </c>
      <c r="D12498">
        <v>15212</v>
      </c>
      <c r="E12498">
        <v>16624</v>
      </c>
      <c r="F12498">
        <f t="shared" si="195"/>
        <v>134551</v>
      </c>
      <c r="G12498" s="2">
        <v>10.1</v>
      </c>
    </row>
    <row r="12499" spans="1:7">
      <c r="A12499" s="1">
        <v>44283.784722222219</v>
      </c>
      <c r="B12499">
        <v>43005</v>
      </c>
      <c r="C12499">
        <v>62009</v>
      </c>
      <c r="D12499">
        <v>15785</v>
      </c>
      <c r="E12499">
        <v>16374</v>
      </c>
      <c r="F12499">
        <f t="shared" si="195"/>
        <v>137173</v>
      </c>
      <c r="G12499" s="2">
        <v>10</v>
      </c>
    </row>
    <row r="12500" spans="1:7">
      <c r="A12500" s="1">
        <v>44283.791666666664</v>
      </c>
      <c r="B12500">
        <v>43681</v>
      </c>
      <c r="C12500">
        <v>59919</v>
      </c>
      <c r="D12500">
        <v>15954</v>
      </c>
      <c r="E12500">
        <v>17686</v>
      </c>
      <c r="F12500">
        <f t="shared" si="195"/>
        <v>137240</v>
      </c>
      <c r="G12500" s="2">
        <v>9.8000000000000007</v>
      </c>
    </row>
    <row r="12501" spans="1:7">
      <c r="A12501" s="1">
        <v>44283.798611111109</v>
      </c>
      <c r="B12501">
        <v>42887</v>
      </c>
      <c r="C12501">
        <v>60833</v>
      </c>
      <c r="D12501">
        <v>16037</v>
      </c>
      <c r="E12501">
        <v>17129</v>
      </c>
      <c r="F12501">
        <f t="shared" si="195"/>
        <v>136886</v>
      </c>
      <c r="G12501" s="2">
        <v>9.6999999999999993</v>
      </c>
    </row>
    <row r="12502" spans="1:7">
      <c r="A12502" s="1">
        <v>44283.805555555555</v>
      </c>
      <c r="B12502">
        <v>42096</v>
      </c>
      <c r="C12502">
        <v>58444</v>
      </c>
      <c r="D12502">
        <v>16435</v>
      </c>
      <c r="E12502">
        <v>18716</v>
      </c>
      <c r="F12502">
        <f t="shared" si="195"/>
        <v>135691</v>
      </c>
      <c r="G12502" s="2">
        <v>9.6</v>
      </c>
    </row>
    <row r="12503" spans="1:7">
      <c r="A12503" s="1">
        <v>44283.8125</v>
      </c>
      <c r="B12503">
        <v>42437</v>
      </c>
      <c r="C12503">
        <v>63845</v>
      </c>
      <c r="D12503">
        <v>15072</v>
      </c>
      <c r="E12503">
        <v>16634</v>
      </c>
      <c r="F12503">
        <f t="shared" si="195"/>
        <v>137988</v>
      </c>
      <c r="G12503" s="2">
        <v>9.5</v>
      </c>
    </row>
    <row r="12504" spans="1:7">
      <c r="A12504" s="1">
        <v>44283.819444444445</v>
      </c>
      <c r="B12504">
        <v>41876</v>
      </c>
      <c r="C12504">
        <v>58165</v>
      </c>
      <c r="D12504">
        <v>16490</v>
      </c>
      <c r="E12504">
        <v>16709</v>
      </c>
      <c r="F12504">
        <f t="shared" si="195"/>
        <v>133240</v>
      </c>
      <c r="G12504" s="2">
        <v>9.4</v>
      </c>
    </row>
    <row r="12505" spans="1:7">
      <c r="A12505" s="1">
        <v>44283.826388888891</v>
      </c>
      <c r="B12505">
        <v>43208</v>
      </c>
      <c r="C12505">
        <v>60224</v>
      </c>
      <c r="D12505">
        <v>16315</v>
      </c>
      <c r="E12505">
        <v>16961</v>
      </c>
      <c r="F12505">
        <f t="shared" si="195"/>
        <v>136708</v>
      </c>
      <c r="G12505" s="2">
        <v>9.4</v>
      </c>
    </row>
    <row r="12506" spans="1:7">
      <c r="A12506" s="1">
        <v>44283.833333333336</v>
      </c>
      <c r="B12506">
        <v>42387</v>
      </c>
      <c r="C12506">
        <v>58241</v>
      </c>
      <c r="D12506">
        <v>16050</v>
      </c>
      <c r="E12506">
        <v>15195</v>
      </c>
      <c r="F12506">
        <f t="shared" si="195"/>
        <v>131873</v>
      </c>
      <c r="G12506" s="2">
        <v>9.3000000000000007</v>
      </c>
    </row>
    <row r="12507" spans="1:7">
      <c r="A12507" s="1">
        <v>44283.840277777781</v>
      </c>
      <c r="B12507">
        <v>43154</v>
      </c>
      <c r="C12507">
        <v>59323</v>
      </c>
      <c r="D12507">
        <v>15947</v>
      </c>
      <c r="E12507">
        <v>18855</v>
      </c>
      <c r="F12507">
        <f t="shared" si="195"/>
        <v>137279</v>
      </c>
      <c r="G12507" s="2">
        <v>9.1999999999999993</v>
      </c>
    </row>
    <row r="12508" spans="1:7">
      <c r="A12508" s="1">
        <v>44283.847222222219</v>
      </c>
      <c r="B12508">
        <v>41836</v>
      </c>
      <c r="C12508">
        <v>58721</v>
      </c>
      <c r="D12508">
        <v>15749</v>
      </c>
      <c r="E12508">
        <v>17166</v>
      </c>
      <c r="F12508">
        <f t="shared" si="195"/>
        <v>133472</v>
      </c>
      <c r="G12508" s="2">
        <v>9.1999999999999993</v>
      </c>
    </row>
    <row r="12509" spans="1:7">
      <c r="A12509" s="1">
        <v>44283.854166666664</v>
      </c>
      <c r="B12509">
        <v>43515</v>
      </c>
      <c r="C12509">
        <v>60643</v>
      </c>
      <c r="D12509">
        <v>16219</v>
      </c>
      <c r="E12509">
        <v>17368</v>
      </c>
      <c r="F12509">
        <f t="shared" si="195"/>
        <v>137745</v>
      </c>
      <c r="G12509" s="2">
        <v>9.1</v>
      </c>
    </row>
    <row r="12510" spans="1:7">
      <c r="A12510" s="1">
        <v>44283.861111111109</v>
      </c>
      <c r="B12510">
        <v>41375</v>
      </c>
      <c r="C12510">
        <v>59028</v>
      </c>
      <c r="D12510">
        <v>15152</v>
      </c>
      <c r="E12510">
        <v>16687</v>
      </c>
      <c r="F12510">
        <f t="shared" si="195"/>
        <v>132242</v>
      </c>
      <c r="G12510" s="2">
        <v>9.1</v>
      </c>
    </row>
    <row r="12511" spans="1:7">
      <c r="A12511" s="1">
        <v>44283.868055555555</v>
      </c>
      <c r="B12511">
        <v>41454</v>
      </c>
      <c r="C12511">
        <v>62372</v>
      </c>
      <c r="D12511">
        <v>16364</v>
      </c>
      <c r="E12511">
        <v>16404</v>
      </c>
      <c r="F12511">
        <f t="shared" si="195"/>
        <v>136594</v>
      </c>
      <c r="G12511" s="2">
        <v>9.1</v>
      </c>
    </row>
    <row r="12512" spans="1:7">
      <c r="A12512" s="1">
        <v>44283.875</v>
      </c>
      <c r="B12512">
        <v>42277</v>
      </c>
      <c r="C12512">
        <v>63763</v>
      </c>
      <c r="D12512">
        <v>15196</v>
      </c>
      <c r="E12512">
        <v>18333</v>
      </c>
      <c r="F12512">
        <f t="shared" si="195"/>
        <v>139569</v>
      </c>
      <c r="G12512" s="2">
        <v>9</v>
      </c>
    </row>
    <row r="12513" spans="1:7">
      <c r="A12513" s="1">
        <v>44283.881944444445</v>
      </c>
      <c r="B12513">
        <v>45187</v>
      </c>
      <c r="C12513">
        <v>60996</v>
      </c>
      <c r="D12513">
        <v>17184</v>
      </c>
      <c r="E12513">
        <v>16551</v>
      </c>
      <c r="F12513">
        <f t="shared" si="195"/>
        <v>139918</v>
      </c>
      <c r="G12513" s="2">
        <v>9</v>
      </c>
    </row>
    <row r="12514" spans="1:7">
      <c r="A12514" s="1">
        <v>44283.888888888891</v>
      </c>
      <c r="B12514">
        <v>42973</v>
      </c>
      <c r="C12514">
        <v>60598</v>
      </c>
      <c r="D12514">
        <v>16518</v>
      </c>
      <c r="E12514">
        <v>16183</v>
      </c>
      <c r="F12514">
        <f t="shared" si="195"/>
        <v>136272</v>
      </c>
      <c r="G12514" s="2">
        <v>9</v>
      </c>
    </row>
    <row r="12515" spans="1:7">
      <c r="A12515" s="1">
        <v>44283.895833333336</v>
      </c>
      <c r="B12515">
        <v>42190</v>
      </c>
      <c r="C12515">
        <v>59078</v>
      </c>
      <c r="D12515">
        <v>17275</v>
      </c>
      <c r="E12515">
        <v>15831</v>
      </c>
      <c r="F12515">
        <f t="shared" si="195"/>
        <v>134374</v>
      </c>
      <c r="G12515" s="2">
        <v>9</v>
      </c>
    </row>
    <row r="12516" spans="1:7">
      <c r="A12516" s="1">
        <v>44283.902777777781</v>
      </c>
      <c r="B12516">
        <v>41615</v>
      </c>
      <c r="C12516">
        <v>57595</v>
      </c>
      <c r="D12516">
        <v>17094</v>
      </c>
      <c r="E12516">
        <v>17557</v>
      </c>
      <c r="F12516">
        <f t="shared" si="195"/>
        <v>133861</v>
      </c>
      <c r="G12516" s="2">
        <v>8.9</v>
      </c>
    </row>
    <row r="12517" spans="1:7">
      <c r="A12517" s="1">
        <v>44283.909722222219</v>
      </c>
      <c r="B12517">
        <v>40873</v>
      </c>
      <c r="C12517">
        <v>61785</v>
      </c>
      <c r="D12517">
        <v>21921</v>
      </c>
      <c r="E12517">
        <v>21548</v>
      </c>
      <c r="F12517">
        <f t="shared" si="195"/>
        <v>146127</v>
      </c>
      <c r="G12517" s="2">
        <v>8.9</v>
      </c>
    </row>
    <row r="12518" spans="1:7">
      <c r="A12518" s="1">
        <v>44283.916666666664</v>
      </c>
      <c r="B12518">
        <v>41684</v>
      </c>
      <c r="C12518">
        <v>59117</v>
      </c>
      <c r="D12518">
        <v>18615</v>
      </c>
      <c r="E12518">
        <v>15924</v>
      </c>
      <c r="F12518">
        <f t="shared" si="195"/>
        <v>135340</v>
      </c>
      <c r="G12518" s="2">
        <v>8.9</v>
      </c>
    </row>
    <row r="12519" spans="1:7">
      <c r="A12519" s="1">
        <v>44283.923611111109</v>
      </c>
      <c r="B12519">
        <v>41639</v>
      </c>
      <c r="C12519">
        <v>63030</v>
      </c>
      <c r="D12519">
        <v>27349</v>
      </c>
      <c r="E12519">
        <v>15538</v>
      </c>
      <c r="F12519">
        <f t="shared" si="195"/>
        <v>147556</v>
      </c>
      <c r="G12519" s="2">
        <v>8.9</v>
      </c>
    </row>
    <row r="12520" spans="1:7">
      <c r="A12520" s="1">
        <v>44283.930555555555</v>
      </c>
      <c r="B12520">
        <v>41857</v>
      </c>
      <c r="C12520">
        <v>60213</v>
      </c>
      <c r="D12520">
        <v>17126</v>
      </c>
      <c r="E12520">
        <v>17211</v>
      </c>
      <c r="F12520">
        <f t="shared" si="195"/>
        <v>136407</v>
      </c>
      <c r="G12520" s="2">
        <v>8.9</v>
      </c>
    </row>
    <row r="12521" spans="1:7">
      <c r="A12521" s="1">
        <v>44283.9375</v>
      </c>
      <c r="B12521">
        <v>41441</v>
      </c>
      <c r="C12521">
        <v>60193</v>
      </c>
      <c r="D12521">
        <v>15752</v>
      </c>
      <c r="E12521">
        <v>18273</v>
      </c>
      <c r="F12521">
        <f t="shared" si="195"/>
        <v>135659</v>
      </c>
      <c r="G12521" s="2">
        <v>8.9</v>
      </c>
    </row>
    <row r="12522" spans="1:7">
      <c r="A12522" s="1">
        <v>44283.944444444445</v>
      </c>
      <c r="B12522">
        <v>42789</v>
      </c>
      <c r="C12522">
        <v>65464</v>
      </c>
      <c r="D12522">
        <v>15690</v>
      </c>
      <c r="E12522">
        <v>15686</v>
      </c>
      <c r="F12522">
        <f t="shared" si="195"/>
        <v>139629</v>
      </c>
      <c r="G12522" s="2">
        <v>9</v>
      </c>
    </row>
    <row r="12523" spans="1:7">
      <c r="A12523" s="1">
        <v>44283.951388888891</v>
      </c>
      <c r="B12523">
        <v>43617</v>
      </c>
      <c r="C12523">
        <v>58534</v>
      </c>
      <c r="D12523">
        <v>15777</v>
      </c>
      <c r="E12523">
        <v>16452</v>
      </c>
      <c r="F12523">
        <f t="shared" si="195"/>
        <v>134380</v>
      </c>
      <c r="G12523" s="2">
        <v>9</v>
      </c>
    </row>
    <row r="12524" spans="1:7">
      <c r="A12524" s="1">
        <v>44283.958333333336</v>
      </c>
      <c r="B12524">
        <v>41664</v>
      </c>
      <c r="C12524">
        <v>58657</v>
      </c>
      <c r="D12524">
        <v>17598</v>
      </c>
      <c r="E12524">
        <v>15433</v>
      </c>
      <c r="F12524">
        <f t="shared" si="195"/>
        <v>133352</v>
      </c>
      <c r="G12524" s="2">
        <v>9</v>
      </c>
    </row>
    <row r="12525" spans="1:7">
      <c r="A12525" s="1">
        <v>44283.965277777781</v>
      </c>
      <c r="B12525">
        <v>40386</v>
      </c>
      <c r="C12525">
        <v>60985</v>
      </c>
      <c r="D12525">
        <v>19254</v>
      </c>
      <c r="E12525">
        <v>16608</v>
      </c>
      <c r="F12525">
        <f t="shared" si="195"/>
        <v>137233</v>
      </c>
      <c r="G12525" s="2">
        <v>8.9</v>
      </c>
    </row>
    <row r="12526" spans="1:7">
      <c r="A12526" s="1">
        <v>44283.972222222219</v>
      </c>
      <c r="B12526">
        <v>43551</v>
      </c>
      <c r="C12526">
        <v>58927</v>
      </c>
      <c r="D12526">
        <v>15867</v>
      </c>
      <c r="E12526">
        <v>18379</v>
      </c>
      <c r="F12526">
        <f t="shared" si="195"/>
        <v>136724</v>
      </c>
      <c r="G12526" s="2">
        <v>8.9</v>
      </c>
    </row>
    <row r="12527" spans="1:7">
      <c r="A12527" s="1">
        <v>44283.979166666664</v>
      </c>
      <c r="B12527">
        <v>42082</v>
      </c>
      <c r="C12527">
        <v>59637</v>
      </c>
      <c r="D12527">
        <v>16964</v>
      </c>
      <c r="E12527">
        <v>16080</v>
      </c>
      <c r="F12527">
        <f t="shared" si="195"/>
        <v>134763</v>
      </c>
      <c r="G12527" s="2">
        <v>8.8000000000000007</v>
      </c>
    </row>
    <row r="12528" spans="1:7">
      <c r="A12528" s="1">
        <v>44283.986111111109</v>
      </c>
      <c r="B12528">
        <v>41302</v>
      </c>
      <c r="C12528">
        <v>60758</v>
      </c>
      <c r="D12528">
        <v>15408</v>
      </c>
      <c r="E12528">
        <v>15483</v>
      </c>
      <c r="F12528">
        <f t="shared" si="195"/>
        <v>132951</v>
      </c>
      <c r="G12528" s="2">
        <v>8.6999999999999993</v>
      </c>
    </row>
    <row r="12529" spans="1:7">
      <c r="A12529" s="1">
        <v>44283.993055555555</v>
      </c>
      <c r="B12529">
        <v>42103</v>
      </c>
      <c r="C12529">
        <v>58892</v>
      </c>
      <c r="D12529">
        <v>15868</v>
      </c>
      <c r="E12529">
        <v>17111</v>
      </c>
      <c r="F12529">
        <f t="shared" si="195"/>
        <v>133974</v>
      </c>
      <c r="G12529" s="2">
        <v>8.6</v>
      </c>
    </row>
    <row r="12530" spans="1:7">
      <c r="A12530" s="1">
        <v>44284</v>
      </c>
      <c r="B12530">
        <v>41245</v>
      </c>
      <c r="C12530">
        <v>58775</v>
      </c>
      <c r="D12530">
        <v>15633</v>
      </c>
      <c r="E12530">
        <v>15570</v>
      </c>
      <c r="F12530">
        <f t="shared" si="195"/>
        <v>131223</v>
      </c>
      <c r="G12530" s="2">
        <v>8.5</v>
      </c>
    </row>
    <row r="12531" spans="1:7">
      <c r="A12531" s="1">
        <v>44284.006944444445</v>
      </c>
      <c r="B12531">
        <v>42675</v>
      </c>
      <c r="C12531">
        <v>60612</v>
      </c>
      <c r="D12531">
        <v>15644</v>
      </c>
      <c r="E12531">
        <v>17755</v>
      </c>
      <c r="F12531">
        <f t="shared" si="195"/>
        <v>136686</v>
      </c>
      <c r="G12531" s="2">
        <v>8.5</v>
      </c>
    </row>
    <row r="12532" spans="1:7">
      <c r="A12532" s="1">
        <v>44284.013888888891</v>
      </c>
      <c r="B12532">
        <v>41014</v>
      </c>
      <c r="C12532">
        <v>57569</v>
      </c>
      <c r="D12532">
        <v>16000</v>
      </c>
      <c r="E12532">
        <v>16049</v>
      </c>
      <c r="F12532">
        <f t="shared" si="195"/>
        <v>130632</v>
      </c>
      <c r="G12532" s="2">
        <v>8.4</v>
      </c>
    </row>
    <row r="12533" spans="1:7">
      <c r="A12533" s="1">
        <v>44284.020833333336</v>
      </c>
      <c r="B12533">
        <v>41301</v>
      </c>
      <c r="C12533">
        <v>60162</v>
      </c>
      <c r="D12533">
        <v>15716</v>
      </c>
      <c r="E12533">
        <v>15339</v>
      </c>
      <c r="F12533">
        <f t="shared" si="195"/>
        <v>132518</v>
      </c>
      <c r="G12533" s="2">
        <v>8.4</v>
      </c>
    </row>
    <row r="12534" spans="1:7">
      <c r="A12534" s="1">
        <v>44284.027777777781</v>
      </c>
      <c r="B12534">
        <v>41163</v>
      </c>
      <c r="C12534">
        <v>61688</v>
      </c>
      <c r="D12534">
        <v>15326</v>
      </c>
      <c r="E12534">
        <v>16061</v>
      </c>
      <c r="F12534">
        <f t="shared" si="195"/>
        <v>134238</v>
      </c>
      <c r="G12534" s="2">
        <v>8.3000000000000007</v>
      </c>
    </row>
    <row r="12535" spans="1:7">
      <c r="A12535" s="1">
        <v>44284.034722222219</v>
      </c>
      <c r="B12535">
        <v>42739</v>
      </c>
      <c r="C12535">
        <v>58316</v>
      </c>
      <c r="D12535">
        <v>15986</v>
      </c>
      <c r="E12535">
        <v>15412</v>
      </c>
      <c r="F12535">
        <f t="shared" si="195"/>
        <v>132453</v>
      </c>
      <c r="G12535" s="2">
        <v>8.3000000000000007</v>
      </c>
    </row>
    <row r="12536" spans="1:7">
      <c r="A12536" s="1">
        <v>44284.041666666664</v>
      </c>
      <c r="B12536">
        <v>43176</v>
      </c>
      <c r="C12536">
        <v>59103</v>
      </c>
      <c r="D12536">
        <v>15418</v>
      </c>
      <c r="E12536">
        <v>17315</v>
      </c>
      <c r="F12536">
        <f t="shared" si="195"/>
        <v>135012</v>
      </c>
      <c r="G12536" s="2">
        <v>8.1999999999999993</v>
      </c>
    </row>
    <row r="12537" spans="1:7">
      <c r="A12537" s="1">
        <v>44284.048611111109</v>
      </c>
      <c r="B12537">
        <v>42788</v>
      </c>
      <c r="C12537">
        <v>61464</v>
      </c>
      <c r="D12537">
        <v>15812</v>
      </c>
      <c r="E12537">
        <v>16676</v>
      </c>
      <c r="F12537">
        <f t="shared" si="195"/>
        <v>136740</v>
      </c>
      <c r="G12537" s="2">
        <v>8.1999999999999993</v>
      </c>
    </row>
    <row r="12538" spans="1:7">
      <c r="A12538" s="1">
        <v>44284.055555555555</v>
      </c>
      <c r="B12538">
        <v>42338</v>
      </c>
      <c r="C12538">
        <v>59423</v>
      </c>
      <c r="D12538">
        <v>15507</v>
      </c>
      <c r="E12538">
        <v>16385</v>
      </c>
      <c r="F12538">
        <f t="shared" si="195"/>
        <v>133653</v>
      </c>
      <c r="G12538" s="2">
        <v>8.1</v>
      </c>
    </row>
    <row r="12539" spans="1:7">
      <c r="A12539" s="1">
        <v>44284.0625</v>
      </c>
      <c r="B12539">
        <v>43565</v>
      </c>
      <c r="C12539">
        <v>60580</v>
      </c>
      <c r="D12539">
        <v>16111</v>
      </c>
      <c r="E12539">
        <v>16469</v>
      </c>
      <c r="F12539">
        <f t="shared" si="195"/>
        <v>136725</v>
      </c>
      <c r="G12539" s="2">
        <v>8.1</v>
      </c>
    </row>
    <row r="12540" spans="1:7">
      <c r="A12540" s="1">
        <v>44284.069444444445</v>
      </c>
      <c r="B12540">
        <v>43760</v>
      </c>
      <c r="C12540">
        <v>59171</v>
      </c>
      <c r="D12540">
        <v>16516</v>
      </c>
      <c r="E12540">
        <v>19647</v>
      </c>
      <c r="F12540">
        <f t="shared" si="195"/>
        <v>139094</v>
      </c>
      <c r="G12540" s="2">
        <v>8</v>
      </c>
    </row>
    <row r="12541" spans="1:7">
      <c r="A12541" s="1">
        <v>44284.076388888891</v>
      </c>
      <c r="B12541">
        <v>46431</v>
      </c>
      <c r="C12541">
        <v>59139</v>
      </c>
      <c r="D12541">
        <v>15736</v>
      </c>
      <c r="E12541">
        <v>18285</v>
      </c>
      <c r="F12541">
        <f t="shared" si="195"/>
        <v>139591</v>
      </c>
      <c r="G12541" s="2">
        <v>8</v>
      </c>
    </row>
    <row r="12542" spans="1:7">
      <c r="A12542" s="1">
        <v>44284.083333333336</v>
      </c>
      <c r="B12542">
        <v>43591</v>
      </c>
      <c r="C12542">
        <v>80691</v>
      </c>
      <c r="D12542">
        <v>17794</v>
      </c>
      <c r="E12542">
        <v>17509</v>
      </c>
      <c r="F12542">
        <f t="shared" si="195"/>
        <v>159585</v>
      </c>
      <c r="G12542" s="2">
        <v>7.9</v>
      </c>
    </row>
    <row r="12543" spans="1:7">
      <c r="A12543" s="1">
        <v>44284.090277777781</v>
      </c>
      <c r="B12543">
        <v>43855</v>
      </c>
      <c r="C12543">
        <v>84320</v>
      </c>
      <c r="D12543">
        <v>17909</v>
      </c>
      <c r="E12543">
        <v>16956</v>
      </c>
      <c r="F12543">
        <f t="shared" si="195"/>
        <v>163040</v>
      </c>
      <c r="G12543" s="2">
        <v>7.9</v>
      </c>
    </row>
    <row r="12544" spans="1:7">
      <c r="A12544" s="1">
        <v>44284.097222222219</v>
      </c>
      <c r="B12544">
        <v>43508</v>
      </c>
      <c r="C12544">
        <v>84089</v>
      </c>
      <c r="D12544">
        <v>18258</v>
      </c>
      <c r="E12544">
        <v>17305</v>
      </c>
      <c r="F12544">
        <f t="shared" si="195"/>
        <v>163160</v>
      </c>
      <c r="G12544" s="2">
        <v>7.8</v>
      </c>
    </row>
    <row r="12545" spans="1:7">
      <c r="A12545" s="1">
        <v>44284.104166666664</v>
      </c>
      <c r="B12545">
        <v>42598</v>
      </c>
      <c r="C12545">
        <v>83964</v>
      </c>
      <c r="D12545">
        <v>17178</v>
      </c>
      <c r="E12545">
        <v>18594</v>
      </c>
      <c r="F12545">
        <f t="shared" si="195"/>
        <v>162334</v>
      </c>
      <c r="G12545" s="2">
        <v>7.8</v>
      </c>
    </row>
    <row r="12546" spans="1:7">
      <c r="A12546" s="1">
        <v>44284.111111111109</v>
      </c>
      <c r="B12546">
        <v>42649</v>
      </c>
      <c r="C12546">
        <v>85029</v>
      </c>
      <c r="D12546">
        <v>17979</v>
      </c>
      <c r="E12546">
        <v>16339</v>
      </c>
      <c r="F12546">
        <f t="shared" si="195"/>
        <v>161996</v>
      </c>
      <c r="G12546" s="2">
        <v>7.7</v>
      </c>
    </row>
    <row r="12547" spans="1:7">
      <c r="A12547" s="1">
        <v>44284.118055555555</v>
      </c>
      <c r="B12547">
        <v>43645</v>
      </c>
      <c r="C12547">
        <v>91292</v>
      </c>
      <c r="D12547">
        <v>17658</v>
      </c>
      <c r="E12547">
        <v>17574</v>
      </c>
      <c r="F12547">
        <f t="shared" ref="F12547:F12610" si="196">SUM(B12547:E12547)</f>
        <v>170169</v>
      </c>
      <c r="G12547" s="2">
        <v>7.7</v>
      </c>
    </row>
    <row r="12548" spans="1:7">
      <c r="A12548" s="1">
        <v>44284.125</v>
      </c>
      <c r="B12548">
        <v>50866</v>
      </c>
      <c r="C12548">
        <v>93234</v>
      </c>
      <c r="D12548">
        <v>18190</v>
      </c>
      <c r="E12548">
        <v>15792</v>
      </c>
      <c r="F12548">
        <f t="shared" si="196"/>
        <v>178082</v>
      </c>
      <c r="G12548" s="2">
        <v>7.6</v>
      </c>
    </row>
    <row r="12549" spans="1:7">
      <c r="A12549" s="1">
        <v>44284.131944444445</v>
      </c>
      <c r="B12549">
        <v>48755</v>
      </c>
      <c r="C12549">
        <v>91542</v>
      </c>
      <c r="D12549">
        <v>19293</v>
      </c>
      <c r="E12549">
        <v>16628</v>
      </c>
      <c r="F12549">
        <f t="shared" si="196"/>
        <v>176218</v>
      </c>
      <c r="G12549" s="2">
        <v>7.6</v>
      </c>
    </row>
    <row r="12550" spans="1:7">
      <c r="A12550" s="1">
        <v>44284.138888888891</v>
      </c>
      <c r="B12550">
        <v>47850</v>
      </c>
      <c r="C12550">
        <v>88920</v>
      </c>
      <c r="D12550">
        <v>21647</v>
      </c>
      <c r="E12550">
        <v>17560</v>
      </c>
      <c r="F12550">
        <f t="shared" si="196"/>
        <v>175977</v>
      </c>
      <c r="G12550" s="2">
        <v>7.6</v>
      </c>
    </row>
    <row r="12551" spans="1:7">
      <c r="A12551" s="1">
        <v>44284.145833333336</v>
      </c>
      <c r="B12551">
        <v>49931</v>
      </c>
      <c r="C12551">
        <v>93336</v>
      </c>
      <c r="D12551">
        <v>21271</v>
      </c>
      <c r="E12551">
        <v>19432</v>
      </c>
      <c r="F12551">
        <f t="shared" si="196"/>
        <v>183970</v>
      </c>
      <c r="G12551" s="2">
        <v>7.6</v>
      </c>
    </row>
    <row r="12552" spans="1:7">
      <c r="A12552" s="1">
        <v>44284.152777777781</v>
      </c>
      <c r="B12552">
        <v>53888</v>
      </c>
      <c r="C12552">
        <v>91344</v>
      </c>
      <c r="D12552">
        <v>20842</v>
      </c>
      <c r="E12552">
        <v>17428</v>
      </c>
      <c r="F12552">
        <f t="shared" si="196"/>
        <v>183502</v>
      </c>
      <c r="G12552" s="2">
        <v>7.5</v>
      </c>
    </row>
    <row r="12553" spans="1:7">
      <c r="A12553" s="1">
        <v>44284.159722222219</v>
      </c>
      <c r="B12553">
        <v>61727</v>
      </c>
      <c r="C12553">
        <v>91543</v>
      </c>
      <c r="D12553">
        <v>20618</v>
      </c>
      <c r="E12553">
        <v>17022</v>
      </c>
      <c r="F12553">
        <f t="shared" si="196"/>
        <v>190910</v>
      </c>
      <c r="G12553" s="2">
        <v>7.5</v>
      </c>
    </row>
    <row r="12554" spans="1:7">
      <c r="A12554" s="1">
        <v>44284.166666666664</v>
      </c>
      <c r="B12554">
        <v>67383</v>
      </c>
      <c r="C12554">
        <v>89706</v>
      </c>
      <c r="D12554">
        <v>21835</v>
      </c>
      <c r="E12554">
        <v>16452</v>
      </c>
      <c r="F12554">
        <f t="shared" si="196"/>
        <v>195376</v>
      </c>
      <c r="G12554" s="2">
        <v>7.5</v>
      </c>
    </row>
    <row r="12555" spans="1:7">
      <c r="A12555" s="1">
        <v>44284.173611111109</v>
      </c>
      <c r="B12555">
        <v>74668</v>
      </c>
      <c r="C12555">
        <v>90582</v>
      </c>
      <c r="D12555">
        <v>20443</v>
      </c>
      <c r="E12555">
        <v>19711</v>
      </c>
      <c r="F12555">
        <f t="shared" si="196"/>
        <v>205404</v>
      </c>
      <c r="G12555" s="2">
        <v>7.4</v>
      </c>
    </row>
    <row r="12556" spans="1:7">
      <c r="A12556" s="1">
        <v>44284.180555555555</v>
      </c>
      <c r="B12556">
        <v>78178</v>
      </c>
      <c r="C12556">
        <v>92533</v>
      </c>
      <c r="D12556">
        <v>21479</v>
      </c>
      <c r="E12556">
        <v>17207</v>
      </c>
      <c r="F12556">
        <f t="shared" si="196"/>
        <v>209397</v>
      </c>
      <c r="G12556" s="2">
        <v>7.4</v>
      </c>
    </row>
    <row r="12557" spans="1:7">
      <c r="A12557" s="1">
        <v>44284.1875</v>
      </c>
      <c r="B12557">
        <v>74049</v>
      </c>
      <c r="C12557">
        <v>89751</v>
      </c>
      <c r="D12557">
        <v>20142</v>
      </c>
      <c r="E12557">
        <v>18136</v>
      </c>
      <c r="F12557">
        <f t="shared" si="196"/>
        <v>202078</v>
      </c>
      <c r="G12557" s="2">
        <v>7.3</v>
      </c>
    </row>
    <row r="12558" spans="1:7">
      <c r="A12558" s="1">
        <v>44284.194444444445</v>
      </c>
      <c r="B12558">
        <v>74121</v>
      </c>
      <c r="C12558">
        <v>94777</v>
      </c>
      <c r="D12558">
        <v>18460</v>
      </c>
      <c r="E12558">
        <v>20225</v>
      </c>
      <c r="F12558">
        <f t="shared" si="196"/>
        <v>207583</v>
      </c>
      <c r="G12558" s="2">
        <v>7.3</v>
      </c>
    </row>
    <row r="12559" spans="1:7">
      <c r="A12559" s="1">
        <v>44284.201388888891</v>
      </c>
      <c r="B12559">
        <v>76556</v>
      </c>
      <c r="C12559">
        <v>100037</v>
      </c>
      <c r="D12559">
        <v>18935</v>
      </c>
      <c r="E12559">
        <v>23485</v>
      </c>
      <c r="F12559">
        <f t="shared" si="196"/>
        <v>219013</v>
      </c>
      <c r="G12559" s="2">
        <v>7.2</v>
      </c>
    </row>
    <row r="12560" spans="1:7">
      <c r="A12560" s="1">
        <v>44284.208333333336</v>
      </c>
      <c r="B12560">
        <v>80299</v>
      </c>
      <c r="C12560">
        <v>98043</v>
      </c>
      <c r="D12560">
        <v>21817</v>
      </c>
      <c r="E12560">
        <v>22443</v>
      </c>
      <c r="F12560">
        <f t="shared" si="196"/>
        <v>222602</v>
      </c>
      <c r="G12560" s="2">
        <v>7.1</v>
      </c>
    </row>
    <row r="12561" spans="1:7">
      <c r="A12561" s="1">
        <v>44284.215277777781</v>
      </c>
      <c r="B12561">
        <v>78418</v>
      </c>
      <c r="C12561">
        <v>98774</v>
      </c>
      <c r="D12561">
        <v>19186</v>
      </c>
      <c r="E12561">
        <v>21545</v>
      </c>
      <c r="F12561">
        <f t="shared" si="196"/>
        <v>217923</v>
      </c>
      <c r="G12561" s="2">
        <v>7.1</v>
      </c>
    </row>
    <row r="12562" spans="1:7">
      <c r="A12562" s="1">
        <v>44284.222222222219</v>
      </c>
      <c r="B12562">
        <v>81270</v>
      </c>
      <c r="C12562">
        <v>104078</v>
      </c>
      <c r="D12562">
        <v>18816</v>
      </c>
      <c r="E12562">
        <v>29212</v>
      </c>
      <c r="F12562">
        <f t="shared" si="196"/>
        <v>233376</v>
      </c>
      <c r="G12562" s="2">
        <v>7</v>
      </c>
    </row>
    <row r="12563" spans="1:7">
      <c r="A12563" s="1">
        <v>44284.229166666664</v>
      </c>
      <c r="B12563">
        <v>82803</v>
      </c>
      <c r="C12563">
        <v>109873</v>
      </c>
      <c r="D12563">
        <v>18958</v>
      </c>
      <c r="E12563">
        <v>32200</v>
      </c>
      <c r="F12563">
        <f t="shared" si="196"/>
        <v>243834</v>
      </c>
      <c r="G12563" s="2">
        <v>7</v>
      </c>
    </row>
    <row r="12564" spans="1:7">
      <c r="A12564" s="1">
        <v>44284.236111111109</v>
      </c>
      <c r="B12564">
        <v>84509</v>
      </c>
      <c r="C12564">
        <v>116036</v>
      </c>
      <c r="D12564">
        <v>24638</v>
      </c>
      <c r="E12564">
        <v>27806</v>
      </c>
      <c r="F12564">
        <f t="shared" si="196"/>
        <v>252989</v>
      </c>
      <c r="G12564" s="2">
        <v>7</v>
      </c>
    </row>
    <row r="12565" spans="1:7">
      <c r="A12565" s="1">
        <v>44284.243055555555</v>
      </c>
      <c r="B12565">
        <v>83850</v>
      </c>
      <c r="C12565">
        <v>119666</v>
      </c>
      <c r="D12565">
        <v>22484</v>
      </c>
      <c r="E12565">
        <v>30558</v>
      </c>
      <c r="F12565">
        <f t="shared" si="196"/>
        <v>256558</v>
      </c>
      <c r="G12565" s="2">
        <v>6.9</v>
      </c>
    </row>
    <row r="12566" spans="1:7">
      <c r="A12566" s="1">
        <v>44284.25</v>
      </c>
      <c r="B12566">
        <v>89903</v>
      </c>
      <c r="C12566">
        <v>119183</v>
      </c>
      <c r="D12566">
        <v>24177</v>
      </c>
      <c r="E12566">
        <v>29246</v>
      </c>
      <c r="F12566">
        <f t="shared" si="196"/>
        <v>262509</v>
      </c>
      <c r="G12566" s="2">
        <v>7</v>
      </c>
    </row>
    <row r="12567" spans="1:7">
      <c r="A12567" s="1">
        <v>44284.256944444445</v>
      </c>
      <c r="B12567">
        <v>90625</v>
      </c>
      <c r="C12567">
        <v>119846</v>
      </c>
      <c r="D12567">
        <v>25912</v>
      </c>
      <c r="E12567">
        <v>29996</v>
      </c>
      <c r="F12567">
        <f t="shared" si="196"/>
        <v>266379</v>
      </c>
      <c r="G12567" s="2">
        <v>7</v>
      </c>
    </row>
    <row r="12568" spans="1:7">
      <c r="A12568" s="1">
        <v>44284.263888888891</v>
      </c>
      <c r="B12568">
        <v>90861</v>
      </c>
      <c r="C12568">
        <v>119674</v>
      </c>
      <c r="D12568">
        <v>26478</v>
      </c>
      <c r="E12568">
        <v>32147</v>
      </c>
      <c r="F12568">
        <f t="shared" si="196"/>
        <v>269160</v>
      </c>
      <c r="G12568" s="2">
        <v>7.3</v>
      </c>
    </row>
    <row r="12569" spans="1:7">
      <c r="A12569" s="1">
        <v>44284.270833333336</v>
      </c>
      <c r="B12569">
        <v>90940</v>
      </c>
      <c r="C12569">
        <v>124076</v>
      </c>
      <c r="D12569">
        <v>23294</v>
      </c>
      <c r="E12569">
        <v>36669</v>
      </c>
      <c r="F12569">
        <f t="shared" si="196"/>
        <v>274979</v>
      </c>
      <c r="G12569" s="2">
        <v>7.5</v>
      </c>
    </row>
    <row r="12570" spans="1:7">
      <c r="A12570" s="1">
        <v>44284.277777777781</v>
      </c>
      <c r="B12570">
        <v>91766</v>
      </c>
      <c r="C12570">
        <v>124762</v>
      </c>
      <c r="D12570">
        <v>26262</v>
      </c>
      <c r="E12570">
        <v>35957</v>
      </c>
      <c r="F12570">
        <f t="shared" si="196"/>
        <v>278747</v>
      </c>
      <c r="G12570" s="2">
        <v>7.7</v>
      </c>
    </row>
    <row r="12571" spans="1:7">
      <c r="A12571" s="1">
        <v>44284.284722222219</v>
      </c>
      <c r="B12571">
        <v>93565</v>
      </c>
      <c r="C12571">
        <v>129258</v>
      </c>
      <c r="D12571">
        <v>30374</v>
      </c>
      <c r="E12571">
        <v>35795</v>
      </c>
      <c r="F12571">
        <f t="shared" si="196"/>
        <v>288992</v>
      </c>
      <c r="G12571" s="2">
        <v>7.9</v>
      </c>
    </row>
    <row r="12572" spans="1:7">
      <c r="A12572" s="1">
        <v>44284.291666666664</v>
      </c>
      <c r="B12572">
        <v>98166</v>
      </c>
      <c r="C12572">
        <v>129562</v>
      </c>
      <c r="D12572">
        <v>28063</v>
      </c>
      <c r="E12572">
        <v>35540</v>
      </c>
      <c r="F12572">
        <f t="shared" si="196"/>
        <v>291331</v>
      </c>
      <c r="G12572" s="2">
        <v>8.1999999999999993</v>
      </c>
    </row>
    <row r="12573" spans="1:7">
      <c r="A12573" s="1">
        <v>44284.298611111109</v>
      </c>
      <c r="B12573">
        <v>98821</v>
      </c>
      <c r="C12573">
        <v>129669</v>
      </c>
      <c r="D12573">
        <v>27804</v>
      </c>
      <c r="E12573">
        <v>36665</v>
      </c>
      <c r="F12573">
        <f t="shared" si="196"/>
        <v>292959</v>
      </c>
      <c r="G12573" s="2">
        <v>8.5</v>
      </c>
    </row>
    <row r="12574" spans="1:7">
      <c r="A12574" s="1">
        <v>44284.305555555555</v>
      </c>
      <c r="B12574">
        <v>99551</v>
      </c>
      <c r="C12574">
        <v>136277</v>
      </c>
      <c r="D12574">
        <v>25933</v>
      </c>
      <c r="E12574">
        <v>40127</v>
      </c>
      <c r="F12574">
        <f t="shared" si="196"/>
        <v>301888</v>
      </c>
      <c r="G12574" s="2">
        <v>8.8000000000000007</v>
      </c>
    </row>
    <row r="12575" spans="1:7">
      <c r="A12575" s="1">
        <v>44284.3125</v>
      </c>
      <c r="B12575">
        <v>99387</v>
      </c>
      <c r="C12575">
        <v>136481</v>
      </c>
      <c r="D12575">
        <v>26268</v>
      </c>
      <c r="E12575">
        <v>35041</v>
      </c>
      <c r="F12575">
        <f t="shared" si="196"/>
        <v>297177</v>
      </c>
      <c r="G12575" s="2">
        <v>9.1999999999999993</v>
      </c>
    </row>
    <row r="12576" spans="1:7">
      <c r="A12576" s="1">
        <v>44284.319444444445</v>
      </c>
      <c r="B12576">
        <v>97974</v>
      </c>
      <c r="C12576">
        <v>135913</v>
      </c>
      <c r="D12576">
        <v>27451</v>
      </c>
      <c r="E12576">
        <v>36520</v>
      </c>
      <c r="F12576">
        <f t="shared" si="196"/>
        <v>297858</v>
      </c>
      <c r="G12576" s="2">
        <v>9.5</v>
      </c>
    </row>
    <row r="12577" spans="1:7">
      <c r="A12577" s="1">
        <v>44284.326388888891</v>
      </c>
      <c r="B12577">
        <v>96981</v>
      </c>
      <c r="C12577">
        <v>138389</v>
      </c>
      <c r="D12577">
        <v>27757</v>
      </c>
      <c r="E12577">
        <v>38777</v>
      </c>
      <c r="F12577">
        <f t="shared" si="196"/>
        <v>301904</v>
      </c>
      <c r="G12577" s="2">
        <v>9.9</v>
      </c>
    </row>
    <row r="12578" spans="1:7">
      <c r="A12578" s="1">
        <v>44284.333333333336</v>
      </c>
      <c r="B12578">
        <v>100645</v>
      </c>
      <c r="C12578">
        <v>137716</v>
      </c>
      <c r="D12578">
        <v>27740</v>
      </c>
      <c r="E12578">
        <v>33926</v>
      </c>
      <c r="F12578">
        <f t="shared" si="196"/>
        <v>300027</v>
      </c>
      <c r="G12578" s="2">
        <v>10.199999999999999</v>
      </c>
    </row>
    <row r="12579" spans="1:7">
      <c r="A12579" s="1">
        <v>44284.340277777781</v>
      </c>
      <c r="B12579">
        <v>97808</v>
      </c>
      <c r="C12579">
        <v>142129</v>
      </c>
      <c r="D12579">
        <v>28725</v>
      </c>
      <c r="E12579">
        <v>32927</v>
      </c>
      <c r="F12579">
        <f t="shared" si="196"/>
        <v>301589</v>
      </c>
      <c r="G12579" s="2">
        <v>10.6</v>
      </c>
    </row>
    <row r="12580" spans="1:7">
      <c r="A12580" s="1">
        <v>44284.347222222219</v>
      </c>
      <c r="B12580">
        <v>97442</v>
      </c>
      <c r="C12580">
        <v>138551</v>
      </c>
      <c r="D12580">
        <v>29740</v>
      </c>
      <c r="E12580">
        <v>35166</v>
      </c>
      <c r="F12580">
        <f t="shared" si="196"/>
        <v>300899</v>
      </c>
      <c r="G12580" s="2">
        <v>11</v>
      </c>
    </row>
    <row r="12581" spans="1:7">
      <c r="A12581" s="1">
        <v>44284.354166666664</v>
      </c>
      <c r="B12581">
        <v>99843</v>
      </c>
      <c r="C12581">
        <v>142092</v>
      </c>
      <c r="D12581">
        <v>30331</v>
      </c>
      <c r="E12581">
        <v>35634</v>
      </c>
      <c r="F12581">
        <f t="shared" si="196"/>
        <v>307900</v>
      </c>
      <c r="G12581" s="2">
        <v>11.3</v>
      </c>
    </row>
    <row r="12582" spans="1:7">
      <c r="A12582" s="1">
        <v>44284.361111111109</v>
      </c>
      <c r="B12582">
        <v>101690</v>
      </c>
      <c r="C12582">
        <v>141803</v>
      </c>
      <c r="D12582">
        <v>27229</v>
      </c>
      <c r="E12582">
        <v>40486</v>
      </c>
      <c r="F12582">
        <f t="shared" si="196"/>
        <v>311208</v>
      </c>
      <c r="G12582" s="2">
        <v>11.7</v>
      </c>
    </row>
    <row r="12583" spans="1:7">
      <c r="A12583" s="1">
        <v>44284.368055555555</v>
      </c>
      <c r="B12583">
        <v>108376</v>
      </c>
      <c r="C12583">
        <v>139152</v>
      </c>
      <c r="D12583">
        <v>27076</v>
      </c>
      <c r="E12583">
        <v>40378</v>
      </c>
      <c r="F12583">
        <f t="shared" si="196"/>
        <v>314982</v>
      </c>
      <c r="G12583" s="2">
        <v>12.1</v>
      </c>
    </row>
    <row r="12584" spans="1:7">
      <c r="A12584" s="1">
        <v>44284.375</v>
      </c>
      <c r="B12584">
        <v>104191</v>
      </c>
      <c r="C12584">
        <v>140383</v>
      </c>
      <c r="D12584">
        <v>26953</v>
      </c>
      <c r="E12584">
        <v>40206</v>
      </c>
      <c r="F12584">
        <f t="shared" si="196"/>
        <v>311733</v>
      </c>
      <c r="G12584" s="2">
        <v>12.4</v>
      </c>
    </row>
    <row r="12585" spans="1:7">
      <c r="A12585" s="1">
        <v>44284.381944444445</v>
      </c>
      <c r="B12585">
        <v>104779</v>
      </c>
      <c r="C12585">
        <v>144306</v>
      </c>
      <c r="D12585">
        <v>25168</v>
      </c>
      <c r="E12585">
        <v>38729</v>
      </c>
      <c r="F12585">
        <f t="shared" si="196"/>
        <v>312982</v>
      </c>
      <c r="G12585" s="2">
        <v>12.8</v>
      </c>
    </row>
    <row r="12586" spans="1:7">
      <c r="A12586" s="1">
        <v>44284.388888888891</v>
      </c>
      <c r="B12586">
        <v>103311</v>
      </c>
      <c r="C12586">
        <v>139656</v>
      </c>
      <c r="D12586">
        <v>25533</v>
      </c>
      <c r="E12586">
        <v>37982</v>
      </c>
      <c r="F12586">
        <f t="shared" si="196"/>
        <v>306482</v>
      </c>
      <c r="G12586" s="2">
        <v>13.1</v>
      </c>
    </row>
    <row r="12587" spans="1:7">
      <c r="A12587" s="1">
        <v>44284.395833333336</v>
      </c>
      <c r="B12587">
        <v>103549</v>
      </c>
      <c r="C12587">
        <v>141875</v>
      </c>
      <c r="D12587">
        <v>25344</v>
      </c>
      <c r="E12587">
        <v>37271</v>
      </c>
      <c r="F12587">
        <f t="shared" si="196"/>
        <v>308039</v>
      </c>
      <c r="G12587" s="2">
        <v>13.4</v>
      </c>
    </row>
    <row r="12588" spans="1:7">
      <c r="A12588" s="1">
        <v>44284.402777777781</v>
      </c>
      <c r="B12588">
        <v>99503</v>
      </c>
      <c r="C12588">
        <v>140173</v>
      </c>
      <c r="D12588">
        <v>25950</v>
      </c>
      <c r="E12588">
        <v>36996</v>
      </c>
      <c r="F12588">
        <f t="shared" si="196"/>
        <v>302622</v>
      </c>
      <c r="G12588" s="2">
        <v>13.8</v>
      </c>
    </row>
    <row r="12589" spans="1:7">
      <c r="A12589" s="1">
        <v>44284.409722222219</v>
      </c>
      <c r="B12589">
        <v>99829</v>
      </c>
      <c r="C12589">
        <v>137761</v>
      </c>
      <c r="D12589">
        <v>24592</v>
      </c>
      <c r="E12589">
        <v>35033</v>
      </c>
      <c r="F12589">
        <f t="shared" si="196"/>
        <v>297215</v>
      </c>
      <c r="G12589" s="2">
        <v>14.1</v>
      </c>
    </row>
    <row r="12590" spans="1:7">
      <c r="A12590" s="1">
        <v>44284.416666666664</v>
      </c>
      <c r="B12590">
        <v>100653</v>
      </c>
      <c r="C12590">
        <v>136030</v>
      </c>
      <c r="D12590">
        <v>24812</v>
      </c>
      <c r="E12590">
        <v>34315</v>
      </c>
      <c r="F12590">
        <f t="shared" si="196"/>
        <v>295810</v>
      </c>
      <c r="G12590" s="2">
        <v>14.4</v>
      </c>
    </row>
    <row r="12591" spans="1:7">
      <c r="A12591" s="1">
        <v>44284.423611111109</v>
      </c>
      <c r="B12591">
        <v>97383</v>
      </c>
      <c r="C12591">
        <v>136449</v>
      </c>
      <c r="D12591">
        <v>23568</v>
      </c>
      <c r="E12591">
        <v>36401</v>
      </c>
      <c r="F12591">
        <f t="shared" si="196"/>
        <v>293801</v>
      </c>
      <c r="G12591" s="2">
        <v>14.7</v>
      </c>
    </row>
    <row r="12592" spans="1:7">
      <c r="A12592" s="1">
        <v>44284.430555555555</v>
      </c>
      <c r="B12592">
        <v>94902</v>
      </c>
      <c r="C12592">
        <v>133021</v>
      </c>
      <c r="D12592">
        <v>24928</v>
      </c>
      <c r="E12592">
        <v>35633</v>
      </c>
      <c r="F12592">
        <f t="shared" si="196"/>
        <v>288484</v>
      </c>
      <c r="G12592" s="2">
        <v>15</v>
      </c>
    </row>
    <row r="12593" spans="1:7">
      <c r="A12593" s="1">
        <v>44284.4375</v>
      </c>
      <c r="B12593">
        <v>91081</v>
      </c>
      <c r="C12593">
        <v>129388</v>
      </c>
      <c r="D12593">
        <v>22453</v>
      </c>
      <c r="E12593">
        <v>36013</v>
      </c>
      <c r="F12593">
        <f t="shared" si="196"/>
        <v>278935</v>
      </c>
      <c r="G12593" s="2">
        <v>15.2</v>
      </c>
    </row>
    <row r="12594" spans="1:7">
      <c r="A12594" s="1">
        <v>44284.444444444445</v>
      </c>
      <c r="B12594">
        <v>86535</v>
      </c>
      <c r="C12594">
        <v>128343</v>
      </c>
      <c r="D12594">
        <v>20713</v>
      </c>
      <c r="E12594">
        <v>31676</v>
      </c>
      <c r="F12594">
        <f t="shared" si="196"/>
        <v>267267</v>
      </c>
      <c r="G12594" s="2">
        <v>15.5</v>
      </c>
    </row>
    <row r="12595" spans="1:7">
      <c r="A12595" s="1">
        <v>44284.451388888891</v>
      </c>
      <c r="B12595">
        <v>83648</v>
      </c>
      <c r="C12595">
        <v>125974</v>
      </c>
      <c r="D12595">
        <v>19068</v>
      </c>
      <c r="E12595">
        <v>32935</v>
      </c>
      <c r="F12595">
        <f t="shared" si="196"/>
        <v>261625</v>
      </c>
      <c r="G12595" s="2">
        <v>15.7</v>
      </c>
    </row>
    <row r="12596" spans="1:7">
      <c r="A12596" s="1">
        <v>44284.458333333336</v>
      </c>
      <c r="B12596">
        <v>84113</v>
      </c>
      <c r="C12596">
        <v>125364</v>
      </c>
      <c r="D12596">
        <v>21642</v>
      </c>
      <c r="E12596">
        <v>36055</v>
      </c>
      <c r="F12596">
        <f t="shared" si="196"/>
        <v>267174</v>
      </c>
      <c r="G12596" s="2">
        <v>16</v>
      </c>
    </row>
    <row r="12597" spans="1:7">
      <c r="A12597" s="1">
        <v>44284.465277777781</v>
      </c>
      <c r="B12597">
        <v>84582</v>
      </c>
      <c r="C12597">
        <v>127683</v>
      </c>
      <c r="D12597">
        <v>21433</v>
      </c>
      <c r="E12597">
        <v>40859</v>
      </c>
      <c r="F12597">
        <f t="shared" si="196"/>
        <v>274557</v>
      </c>
      <c r="G12597" s="2">
        <v>16.2</v>
      </c>
    </row>
    <row r="12598" spans="1:7">
      <c r="A12598" s="1">
        <v>44284.472222222219</v>
      </c>
      <c r="B12598">
        <v>87608</v>
      </c>
      <c r="C12598">
        <v>130221</v>
      </c>
      <c r="D12598">
        <v>22804</v>
      </c>
      <c r="E12598">
        <v>42852</v>
      </c>
      <c r="F12598">
        <f t="shared" si="196"/>
        <v>283485</v>
      </c>
      <c r="G12598" s="2">
        <v>16.399999999999999</v>
      </c>
    </row>
    <row r="12599" spans="1:7">
      <c r="A12599" s="1">
        <v>44284.479166666664</v>
      </c>
      <c r="B12599">
        <v>86207</v>
      </c>
      <c r="C12599">
        <v>133119</v>
      </c>
      <c r="D12599">
        <v>26847</v>
      </c>
      <c r="E12599">
        <v>38740</v>
      </c>
      <c r="F12599">
        <f t="shared" si="196"/>
        <v>284913</v>
      </c>
      <c r="G12599" s="2">
        <v>16.7</v>
      </c>
    </row>
    <row r="12600" spans="1:7">
      <c r="A12600" s="1">
        <v>44284.486111111109</v>
      </c>
      <c r="B12600">
        <v>88461</v>
      </c>
      <c r="C12600">
        <v>136606</v>
      </c>
      <c r="D12600">
        <v>26732</v>
      </c>
      <c r="E12600">
        <v>38400</v>
      </c>
      <c r="F12600">
        <f t="shared" si="196"/>
        <v>290199</v>
      </c>
      <c r="G12600" s="2">
        <v>16.899999999999999</v>
      </c>
    </row>
    <row r="12601" spans="1:7">
      <c r="A12601" s="1">
        <v>44284.493055555555</v>
      </c>
      <c r="B12601">
        <v>90838</v>
      </c>
      <c r="C12601">
        <v>139812</v>
      </c>
      <c r="D12601">
        <v>27582</v>
      </c>
      <c r="E12601">
        <v>43305</v>
      </c>
      <c r="F12601">
        <f t="shared" si="196"/>
        <v>301537</v>
      </c>
      <c r="G12601" s="2">
        <v>17.100000000000001</v>
      </c>
    </row>
    <row r="12602" spans="1:7">
      <c r="A12602" s="1">
        <v>44284.5</v>
      </c>
      <c r="B12602">
        <v>86745</v>
      </c>
      <c r="C12602">
        <v>136306</v>
      </c>
      <c r="D12602">
        <v>27725</v>
      </c>
      <c r="E12602">
        <v>38643</v>
      </c>
      <c r="F12602">
        <f t="shared" si="196"/>
        <v>289419</v>
      </c>
      <c r="G12602" s="2">
        <v>17.3</v>
      </c>
    </row>
    <row r="12603" spans="1:7">
      <c r="A12603" s="1">
        <v>44284.506944444445</v>
      </c>
      <c r="B12603">
        <v>90353</v>
      </c>
      <c r="C12603">
        <v>138615</v>
      </c>
      <c r="D12603">
        <v>29006</v>
      </c>
      <c r="E12603">
        <v>42216</v>
      </c>
      <c r="F12603">
        <f t="shared" si="196"/>
        <v>300190</v>
      </c>
      <c r="G12603" s="2">
        <v>17.5</v>
      </c>
    </row>
    <row r="12604" spans="1:7">
      <c r="A12604" s="1">
        <v>44284.513888888891</v>
      </c>
      <c r="B12604">
        <v>92840</v>
      </c>
      <c r="C12604">
        <v>137140</v>
      </c>
      <c r="D12604">
        <v>29622</v>
      </c>
      <c r="E12604">
        <v>41645</v>
      </c>
      <c r="F12604">
        <f t="shared" si="196"/>
        <v>301247</v>
      </c>
      <c r="G12604" s="2">
        <v>17.600000000000001</v>
      </c>
    </row>
    <row r="12605" spans="1:7">
      <c r="A12605" s="1">
        <v>44284.520833333336</v>
      </c>
      <c r="B12605">
        <v>91370</v>
      </c>
      <c r="C12605">
        <v>135182</v>
      </c>
      <c r="D12605">
        <v>29288</v>
      </c>
      <c r="E12605">
        <v>42475</v>
      </c>
      <c r="F12605">
        <f t="shared" si="196"/>
        <v>298315</v>
      </c>
      <c r="G12605" s="2">
        <v>17.8</v>
      </c>
    </row>
    <row r="12606" spans="1:7">
      <c r="A12606" s="1">
        <v>44284.527777777781</v>
      </c>
      <c r="B12606">
        <v>89434</v>
      </c>
      <c r="C12606">
        <v>134238</v>
      </c>
      <c r="D12606">
        <v>30307</v>
      </c>
      <c r="E12606">
        <v>43375</v>
      </c>
      <c r="F12606">
        <f t="shared" si="196"/>
        <v>297354</v>
      </c>
      <c r="G12606" s="2">
        <v>17.899999999999999</v>
      </c>
    </row>
    <row r="12607" spans="1:7">
      <c r="A12607" s="1">
        <v>44284.534722222219</v>
      </c>
      <c r="B12607">
        <v>92907</v>
      </c>
      <c r="C12607">
        <v>133700</v>
      </c>
      <c r="D12607">
        <v>28116</v>
      </c>
      <c r="E12607">
        <v>41654</v>
      </c>
      <c r="F12607">
        <f t="shared" si="196"/>
        <v>296377</v>
      </c>
      <c r="G12607" s="2">
        <v>18.100000000000001</v>
      </c>
    </row>
    <row r="12608" spans="1:7">
      <c r="A12608" s="1">
        <v>44284.541666666664</v>
      </c>
      <c r="B12608">
        <v>92044</v>
      </c>
      <c r="C12608">
        <v>140487</v>
      </c>
      <c r="D12608">
        <v>29276</v>
      </c>
      <c r="E12608">
        <v>38650</v>
      </c>
      <c r="F12608">
        <f t="shared" si="196"/>
        <v>300457</v>
      </c>
      <c r="G12608" s="2">
        <v>18.2</v>
      </c>
    </row>
    <row r="12609" spans="1:7">
      <c r="A12609" s="1">
        <v>44284.548611111109</v>
      </c>
      <c r="B12609">
        <v>95648</v>
      </c>
      <c r="C12609">
        <v>134508</v>
      </c>
      <c r="D12609">
        <v>28456</v>
      </c>
      <c r="E12609">
        <v>40617</v>
      </c>
      <c r="F12609">
        <f t="shared" si="196"/>
        <v>299229</v>
      </c>
      <c r="G12609" s="2">
        <v>18.3</v>
      </c>
    </row>
    <row r="12610" spans="1:7">
      <c r="A12610" s="1">
        <v>44284.555555555555</v>
      </c>
      <c r="B12610">
        <v>94461</v>
      </c>
      <c r="C12610">
        <v>136569</v>
      </c>
      <c r="D12610">
        <v>30641</v>
      </c>
      <c r="E12610">
        <v>39376</v>
      </c>
      <c r="F12610">
        <f t="shared" si="196"/>
        <v>301047</v>
      </c>
      <c r="G12610" s="2">
        <v>18.399999999999999</v>
      </c>
    </row>
    <row r="12611" spans="1:7">
      <c r="A12611" s="1">
        <v>44284.5625</v>
      </c>
      <c r="B12611">
        <v>95325</v>
      </c>
      <c r="C12611">
        <v>135716</v>
      </c>
      <c r="D12611">
        <v>29427</v>
      </c>
      <c r="E12611">
        <v>42563</v>
      </c>
      <c r="F12611">
        <f t="shared" ref="F12611:F12674" si="197">SUM(B12611:E12611)</f>
        <v>303031</v>
      </c>
      <c r="G12611" s="2">
        <v>18.5</v>
      </c>
    </row>
    <row r="12612" spans="1:7">
      <c r="A12612" s="1">
        <v>44284.569444444445</v>
      </c>
      <c r="B12612">
        <v>94205</v>
      </c>
      <c r="C12612">
        <v>135398</v>
      </c>
      <c r="D12612">
        <v>27896</v>
      </c>
      <c r="E12612">
        <v>38612</v>
      </c>
      <c r="F12612">
        <f t="shared" si="197"/>
        <v>296111</v>
      </c>
      <c r="G12612" s="2">
        <v>18.600000000000001</v>
      </c>
    </row>
    <row r="12613" spans="1:7">
      <c r="A12613" s="1">
        <v>44284.576388888891</v>
      </c>
      <c r="B12613">
        <v>92970</v>
      </c>
      <c r="C12613">
        <v>134240</v>
      </c>
      <c r="D12613">
        <v>29800</v>
      </c>
      <c r="E12613">
        <v>39547</v>
      </c>
      <c r="F12613">
        <f t="shared" si="197"/>
        <v>296557</v>
      </c>
      <c r="G12613" s="2">
        <v>18.7</v>
      </c>
    </row>
    <row r="12614" spans="1:7">
      <c r="A12614" s="1">
        <v>44284.583333333336</v>
      </c>
      <c r="B12614">
        <v>91787</v>
      </c>
      <c r="C12614">
        <v>134278</v>
      </c>
      <c r="D12614">
        <v>26642</v>
      </c>
      <c r="E12614">
        <v>41038</v>
      </c>
      <c r="F12614">
        <f t="shared" si="197"/>
        <v>293745</v>
      </c>
      <c r="G12614" s="2">
        <v>18.8</v>
      </c>
    </row>
    <row r="12615" spans="1:7">
      <c r="A12615" s="1">
        <v>44284.590277777781</v>
      </c>
      <c r="B12615">
        <v>91833</v>
      </c>
      <c r="C12615">
        <v>136862</v>
      </c>
      <c r="D12615">
        <v>31532</v>
      </c>
      <c r="E12615">
        <v>49602</v>
      </c>
      <c r="F12615">
        <f t="shared" si="197"/>
        <v>309829</v>
      </c>
      <c r="G12615" s="2">
        <v>18.8</v>
      </c>
    </row>
    <row r="12616" spans="1:7">
      <c r="A12616" s="1">
        <v>44284.597222222219</v>
      </c>
      <c r="B12616">
        <v>91082</v>
      </c>
      <c r="C12616">
        <v>131586</v>
      </c>
      <c r="D12616">
        <v>31552</v>
      </c>
      <c r="E12616">
        <v>47875</v>
      </c>
      <c r="F12616">
        <f t="shared" si="197"/>
        <v>302095</v>
      </c>
      <c r="G12616" s="2">
        <v>18.8</v>
      </c>
    </row>
    <row r="12617" spans="1:7">
      <c r="A12617" s="1">
        <v>44284.604166666664</v>
      </c>
      <c r="B12617">
        <v>90827</v>
      </c>
      <c r="C12617">
        <v>134733</v>
      </c>
      <c r="D12617">
        <v>32550</v>
      </c>
      <c r="E12617">
        <v>47028</v>
      </c>
      <c r="F12617">
        <f t="shared" si="197"/>
        <v>305138</v>
      </c>
      <c r="G12617" s="2">
        <v>18.8</v>
      </c>
    </row>
    <row r="12618" spans="1:7">
      <c r="A12618" s="1">
        <v>44284.611111111109</v>
      </c>
      <c r="B12618">
        <v>88949</v>
      </c>
      <c r="C12618">
        <v>131507</v>
      </c>
      <c r="D12618">
        <v>33275</v>
      </c>
      <c r="E12618">
        <v>46722</v>
      </c>
      <c r="F12618">
        <f t="shared" si="197"/>
        <v>300453</v>
      </c>
      <c r="G12618" s="2">
        <v>18.8</v>
      </c>
    </row>
    <row r="12619" spans="1:7">
      <c r="A12619" s="1">
        <v>44284.618055555555</v>
      </c>
      <c r="B12619">
        <v>90812</v>
      </c>
      <c r="C12619">
        <v>133359</v>
      </c>
      <c r="D12619">
        <v>27305</v>
      </c>
      <c r="E12619">
        <v>45115</v>
      </c>
      <c r="F12619">
        <f t="shared" si="197"/>
        <v>296591</v>
      </c>
      <c r="G12619" s="2">
        <v>18.8</v>
      </c>
    </row>
    <row r="12620" spans="1:7">
      <c r="A12620" s="1">
        <v>44284.625</v>
      </c>
      <c r="B12620">
        <v>87797</v>
      </c>
      <c r="C12620">
        <v>129226</v>
      </c>
      <c r="D12620">
        <v>28119</v>
      </c>
      <c r="E12620">
        <v>45907</v>
      </c>
      <c r="F12620">
        <f t="shared" si="197"/>
        <v>291049</v>
      </c>
      <c r="G12620" s="2">
        <v>18.8</v>
      </c>
    </row>
    <row r="12621" spans="1:7">
      <c r="A12621" s="1">
        <v>44284.631944444445</v>
      </c>
      <c r="B12621">
        <v>88494</v>
      </c>
      <c r="C12621">
        <v>127828</v>
      </c>
      <c r="D12621">
        <v>29170</v>
      </c>
      <c r="E12621">
        <v>45384</v>
      </c>
      <c r="F12621">
        <f t="shared" si="197"/>
        <v>290876</v>
      </c>
      <c r="G12621" s="2">
        <v>18.8</v>
      </c>
    </row>
    <row r="12622" spans="1:7">
      <c r="A12622" s="1">
        <v>44284.638888888891</v>
      </c>
      <c r="B12622">
        <v>89467</v>
      </c>
      <c r="C12622">
        <v>129953</v>
      </c>
      <c r="D12622">
        <v>29122</v>
      </c>
      <c r="E12622">
        <v>44461</v>
      </c>
      <c r="F12622">
        <f t="shared" si="197"/>
        <v>293003</v>
      </c>
      <c r="G12622" s="2">
        <v>18.7</v>
      </c>
    </row>
    <row r="12623" spans="1:7">
      <c r="A12623" s="1">
        <v>44284.645833333336</v>
      </c>
      <c r="B12623">
        <v>85508</v>
      </c>
      <c r="C12623">
        <v>126178</v>
      </c>
      <c r="D12623">
        <v>28025</v>
      </c>
      <c r="E12623">
        <v>43935</v>
      </c>
      <c r="F12623">
        <f t="shared" si="197"/>
        <v>283646</v>
      </c>
      <c r="G12623" s="2">
        <v>18.600000000000001</v>
      </c>
    </row>
    <row r="12624" spans="1:7">
      <c r="A12624" s="1">
        <v>44284.652777777781</v>
      </c>
      <c r="B12624">
        <v>85786</v>
      </c>
      <c r="C12624">
        <v>127556</v>
      </c>
      <c r="D12624">
        <v>25399</v>
      </c>
      <c r="E12624">
        <v>43923</v>
      </c>
      <c r="F12624">
        <f t="shared" si="197"/>
        <v>282664</v>
      </c>
      <c r="G12624" s="2">
        <v>18.600000000000001</v>
      </c>
    </row>
    <row r="12625" spans="1:7">
      <c r="A12625" s="1">
        <v>44284.659722222219</v>
      </c>
      <c r="B12625">
        <v>82672</v>
      </c>
      <c r="C12625">
        <v>125552</v>
      </c>
      <c r="D12625">
        <v>24974</v>
      </c>
      <c r="E12625">
        <v>45011</v>
      </c>
      <c r="F12625">
        <f t="shared" si="197"/>
        <v>278209</v>
      </c>
      <c r="G12625" s="2">
        <v>18.5</v>
      </c>
    </row>
    <row r="12626" spans="1:7">
      <c r="A12626" s="1">
        <v>44284.666666666664</v>
      </c>
      <c r="B12626">
        <v>78427</v>
      </c>
      <c r="C12626">
        <v>123097</v>
      </c>
      <c r="D12626">
        <v>24692</v>
      </c>
      <c r="E12626">
        <v>40578</v>
      </c>
      <c r="F12626">
        <f t="shared" si="197"/>
        <v>266794</v>
      </c>
      <c r="G12626" s="2">
        <v>18.399999999999999</v>
      </c>
    </row>
    <row r="12627" spans="1:7">
      <c r="A12627" s="1">
        <v>44284.673611111109</v>
      </c>
      <c r="B12627">
        <v>77474</v>
      </c>
      <c r="C12627">
        <v>120855</v>
      </c>
      <c r="D12627">
        <v>23517</v>
      </c>
      <c r="E12627">
        <v>39689</v>
      </c>
      <c r="F12627">
        <f t="shared" si="197"/>
        <v>261535</v>
      </c>
      <c r="G12627" s="2">
        <v>18.3</v>
      </c>
    </row>
    <row r="12628" spans="1:7">
      <c r="A12628" s="1">
        <v>44284.680555555555</v>
      </c>
      <c r="B12628">
        <v>77705</v>
      </c>
      <c r="C12628">
        <v>121539</v>
      </c>
      <c r="D12628">
        <v>22590</v>
      </c>
      <c r="E12628">
        <v>42418</v>
      </c>
      <c r="F12628">
        <f t="shared" si="197"/>
        <v>264252</v>
      </c>
      <c r="G12628" s="2">
        <v>18</v>
      </c>
    </row>
    <row r="12629" spans="1:7">
      <c r="A12629" s="1">
        <v>44284.6875</v>
      </c>
      <c r="B12629">
        <v>76598</v>
      </c>
      <c r="C12629">
        <v>122736</v>
      </c>
      <c r="D12629">
        <v>22950</v>
      </c>
      <c r="E12629">
        <v>39515</v>
      </c>
      <c r="F12629">
        <f t="shared" si="197"/>
        <v>261799</v>
      </c>
      <c r="G12629" s="2">
        <v>17.7</v>
      </c>
    </row>
    <row r="12630" spans="1:7">
      <c r="A12630" s="1">
        <v>44284.694444444445</v>
      </c>
      <c r="B12630">
        <v>77028</v>
      </c>
      <c r="C12630">
        <v>113639</v>
      </c>
      <c r="D12630">
        <v>22561</v>
      </c>
      <c r="E12630">
        <v>37020</v>
      </c>
      <c r="F12630">
        <f t="shared" si="197"/>
        <v>250248</v>
      </c>
      <c r="G12630" s="2">
        <v>17.399999999999999</v>
      </c>
    </row>
    <row r="12631" spans="1:7">
      <c r="A12631" s="1">
        <v>44284.701388888891</v>
      </c>
      <c r="B12631">
        <v>67822</v>
      </c>
      <c r="C12631">
        <v>116624</v>
      </c>
      <c r="D12631">
        <v>22308</v>
      </c>
      <c r="E12631">
        <v>30492</v>
      </c>
      <c r="F12631">
        <f t="shared" si="197"/>
        <v>237246</v>
      </c>
      <c r="G12631" s="2">
        <v>17.100000000000001</v>
      </c>
    </row>
    <row r="12632" spans="1:7">
      <c r="A12632" s="1">
        <v>44284.708333333336</v>
      </c>
      <c r="B12632">
        <v>65400</v>
      </c>
      <c r="C12632">
        <v>111868</v>
      </c>
      <c r="D12632">
        <v>20585</v>
      </c>
      <c r="E12632">
        <v>26423</v>
      </c>
      <c r="F12632">
        <f t="shared" si="197"/>
        <v>224276</v>
      </c>
      <c r="G12632" s="2">
        <v>16.8</v>
      </c>
    </row>
    <row r="12633" spans="1:7">
      <c r="A12633" s="1">
        <v>44284.715277777781</v>
      </c>
      <c r="B12633">
        <v>63851</v>
      </c>
      <c r="C12633">
        <v>111706</v>
      </c>
      <c r="D12633">
        <v>21599</v>
      </c>
      <c r="E12633">
        <v>25034</v>
      </c>
      <c r="F12633">
        <f t="shared" si="197"/>
        <v>222190</v>
      </c>
      <c r="G12633" s="2">
        <v>16.5</v>
      </c>
    </row>
    <row r="12634" spans="1:7">
      <c r="A12634" s="1">
        <v>44284.722222222219</v>
      </c>
      <c r="B12634">
        <v>63626</v>
      </c>
      <c r="C12634">
        <v>110050</v>
      </c>
      <c r="D12634">
        <v>21126</v>
      </c>
      <c r="E12634">
        <v>25826</v>
      </c>
      <c r="F12634">
        <f t="shared" si="197"/>
        <v>220628</v>
      </c>
      <c r="G12634" s="2">
        <v>16</v>
      </c>
    </row>
    <row r="12635" spans="1:7">
      <c r="A12635" s="1">
        <v>44284.729166666664</v>
      </c>
      <c r="B12635">
        <v>62786</v>
      </c>
      <c r="C12635">
        <v>107925</v>
      </c>
      <c r="D12635">
        <v>20801</v>
      </c>
      <c r="E12635">
        <v>24626</v>
      </c>
      <c r="F12635">
        <f t="shared" si="197"/>
        <v>216138</v>
      </c>
      <c r="G12635" s="2">
        <v>15.6</v>
      </c>
    </row>
    <row r="12636" spans="1:7">
      <c r="A12636" s="1">
        <v>44284.736111111109</v>
      </c>
      <c r="B12636">
        <v>63062</v>
      </c>
      <c r="C12636">
        <v>105563</v>
      </c>
      <c r="D12636">
        <v>19159</v>
      </c>
      <c r="E12636">
        <v>24183</v>
      </c>
      <c r="F12636">
        <f t="shared" si="197"/>
        <v>211967</v>
      </c>
      <c r="G12636" s="2">
        <v>15.2</v>
      </c>
    </row>
    <row r="12637" spans="1:7">
      <c r="A12637" s="1">
        <v>44284.743055555555</v>
      </c>
      <c r="B12637">
        <v>60752</v>
      </c>
      <c r="C12637">
        <v>97758</v>
      </c>
      <c r="D12637">
        <v>18278</v>
      </c>
      <c r="E12637">
        <v>23778</v>
      </c>
      <c r="F12637">
        <f t="shared" si="197"/>
        <v>200566</v>
      </c>
      <c r="G12637" s="2">
        <v>14.8</v>
      </c>
    </row>
    <row r="12638" spans="1:7">
      <c r="A12638" s="1">
        <v>44284.75</v>
      </c>
      <c r="B12638">
        <v>62038</v>
      </c>
      <c r="C12638">
        <v>100262</v>
      </c>
      <c r="D12638">
        <v>19772</v>
      </c>
      <c r="E12638">
        <v>24860</v>
      </c>
      <c r="F12638">
        <f t="shared" si="197"/>
        <v>206932</v>
      </c>
      <c r="G12638" s="2">
        <v>14.4</v>
      </c>
    </row>
    <row r="12639" spans="1:7">
      <c r="A12639" s="1">
        <v>44284.756944444445</v>
      </c>
      <c r="B12639">
        <v>59710</v>
      </c>
      <c r="C12639">
        <v>99664</v>
      </c>
      <c r="D12639">
        <v>18503</v>
      </c>
      <c r="E12639">
        <v>26491</v>
      </c>
      <c r="F12639">
        <f t="shared" si="197"/>
        <v>204368</v>
      </c>
      <c r="G12639" s="2">
        <v>14</v>
      </c>
    </row>
    <row r="12640" spans="1:7">
      <c r="A12640" s="1">
        <v>44284.763888888891</v>
      </c>
      <c r="B12640">
        <v>60384</v>
      </c>
      <c r="C12640">
        <v>96353</v>
      </c>
      <c r="D12640">
        <v>19616</v>
      </c>
      <c r="E12640">
        <v>24312</v>
      </c>
      <c r="F12640">
        <f t="shared" si="197"/>
        <v>200665</v>
      </c>
      <c r="G12640" s="2">
        <v>13.8</v>
      </c>
    </row>
    <row r="12641" spans="1:7">
      <c r="A12641" s="1">
        <v>44284.770833333336</v>
      </c>
      <c r="B12641">
        <v>59015</v>
      </c>
      <c r="C12641">
        <v>90942</v>
      </c>
      <c r="D12641">
        <v>17549</v>
      </c>
      <c r="E12641">
        <v>21275</v>
      </c>
      <c r="F12641">
        <f t="shared" si="197"/>
        <v>188781</v>
      </c>
      <c r="G12641" s="2">
        <v>13.5</v>
      </c>
    </row>
    <row r="12642" spans="1:7">
      <c r="A12642" s="1">
        <v>44284.777777777781</v>
      </c>
      <c r="B12642">
        <v>58540</v>
      </c>
      <c r="C12642">
        <v>89795</v>
      </c>
      <c r="D12642">
        <v>16315</v>
      </c>
      <c r="E12642">
        <v>19500</v>
      </c>
      <c r="F12642">
        <f t="shared" si="197"/>
        <v>184150</v>
      </c>
      <c r="G12642" s="2">
        <v>13.3</v>
      </c>
    </row>
    <row r="12643" spans="1:7">
      <c r="A12643" s="1">
        <v>44284.784722222219</v>
      </c>
      <c r="B12643">
        <v>59429</v>
      </c>
      <c r="C12643">
        <v>84160</v>
      </c>
      <c r="D12643">
        <v>16980</v>
      </c>
      <c r="E12643">
        <v>18605</v>
      </c>
      <c r="F12643">
        <f t="shared" si="197"/>
        <v>179174</v>
      </c>
      <c r="G12643" s="2">
        <v>13.1</v>
      </c>
    </row>
    <row r="12644" spans="1:7">
      <c r="A12644" s="1">
        <v>44284.791666666664</v>
      </c>
      <c r="B12644">
        <v>59405</v>
      </c>
      <c r="C12644">
        <v>84791</v>
      </c>
      <c r="D12644">
        <v>16449</v>
      </c>
      <c r="E12644">
        <v>22489</v>
      </c>
      <c r="F12644">
        <f t="shared" si="197"/>
        <v>183134</v>
      </c>
      <c r="G12644" s="2">
        <v>12.8</v>
      </c>
    </row>
    <row r="12645" spans="1:7">
      <c r="A12645" s="1">
        <v>44284.798611111109</v>
      </c>
      <c r="B12645">
        <v>57438</v>
      </c>
      <c r="C12645">
        <v>82309</v>
      </c>
      <c r="D12645">
        <v>17649</v>
      </c>
      <c r="E12645">
        <v>18827</v>
      </c>
      <c r="F12645">
        <f t="shared" si="197"/>
        <v>176223</v>
      </c>
      <c r="G12645" s="2">
        <v>12.6</v>
      </c>
    </row>
    <row r="12646" spans="1:7">
      <c r="A12646" s="1">
        <v>44284.805555555555</v>
      </c>
      <c r="B12646">
        <v>55187</v>
      </c>
      <c r="C12646">
        <v>81382</v>
      </c>
      <c r="D12646">
        <v>15712</v>
      </c>
      <c r="E12646">
        <v>19812</v>
      </c>
      <c r="F12646">
        <f t="shared" si="197"/>
        <v>172093</v>
      </c>
      <c r="G12646" s="2">
        <v>12.5</v>
      </c>
    </row>
    <row r="12647" spans="1:7">
      <c r="A12647" s="1">
        <v>44284.8125</v>
      </c>
      <c r="B12647">
        <v>48900</v>
      </c>
      <c r="C12647">
        <v>84014</v>
      </c>
      <c r="D12647">
        <v>16337</v>
      </c>
      <c r="E12647">
        <v>17700</v>
      </c>
      <c r="F12647">
        <f t="shared" si="197"/>
        <v>166951</v>
      </c>
      <c r="G12647" s="2">
        <v>12.4</v>
      </c>
    </row>
    <row r="12648" spans="1:7">
      <c r="A12648" s="1">
        <v>44284.819444444445</v>
      </c>
      <c r="B12648">
        <v>47330</v>
      </c>
      <c r="C12648">
        <v>84017</v>
      </c>
      <c r="D12648">
        <v>16443</v>
      </c>
      <c r="E12648">
        <v>18269</v>
      </c>
      <c r="F12648">
        <f t="shared" si="197"/>
        <v>166059</v>
      </c>
      <c r="G12648" s="2">
        <v>12.2</v>
      </c>
    </row>
    <row r="12649" spans="1:7">
      <c r="A12649" s="1">
        <v>44284.826388888891</v>
      </c>
      <c r="B12649">
        <v>46584</v>
      </c>
      <c r="C12649">
        <v>80661</v>
      </c>
      <c r="D12649">
        <v>16136</v>
      </c>
      <c r="E12649">
        <v>18010</v>
      </c>
      <c r="F12649">
        <f t="shared" si="197"/>
        <v>161391</v>
      </c>
      <c r="G12649" s="2">
        <v>12.1</v>
      </c>
    </row>
    <row r="12650" spans="1:7">
      <c r="A12650" s="1">
        <v>44284.833333333336</v>
      </c>
      <c r="B12650">
        <v>45926</v>
      </c>
      <c r="C12650">
        <v>66543</v>
      </c>
      <c r="D12650">
        <v>16522</v>
      </c>
      <c r="E12650">
        <v>17364</v>
      </c>
      <c r="F12650">
        <f t="shared" si="197"/>
        <v>146355</v>
      </c>
      <c r="G12650" s="2">
        <v>12</v>
      </c>
    </row>
    <row r="12651" spans="1:7">
      <c r="A12651" s="1">
        <v>44284.840277777781</v>
      </c>
      <c r="B12651">
        <v>46024</v>
      </c>
      <c r="C12651">
        <v>79517</v>
      </c>
      <c r="D12651">
        <v>14868</v>
      </c>
      <c r="E12651">
        <v>16556</v>
      </c>
      <c r="F12651">
        <f t="shared" si="197"/>
        <v>156965</v>
      </c>
      <c r="G12651" s="2">
        <v>11.9</v>
      </c>
    </row>
    <row r="12652" spans="1:7">
      <c r="A12652" s="1">
        <v>44284.847222222219</v>
      </c>
      <c r="B12652">
        <v>47772</v>
      </c>
      <c r="C12652">
        <v>80350</v>
      </c>
      <c r="D12652">
        <v>15670</v>
      </c>
      <c r="E12652">
        <v>16806</v>
      </c>
      <c r="F12652">
        <f t="shared" si="197"/>
        <v>160598</v>
      </c>
      <c r="G12652" s="2">
        <v>11.8</v>
      </c>
    </row>
    <row r="12653" spans="1:7">
      <c r="A12653" s="1">
        <v>44284.854166666664</v>
      </c>
      <c r="B12653">
        <v>46531</v>
      </c>
      <c r="C12653">
        <v>82305</v>
      </c>
      <c r="D12653">
        <v>15426</v>
      </c>
      <c r="E12653">
        <v>16090</v>
      </c>
      <c r="F12653">
        <f t="shared" si="197"/>
        <v>160352</v>
      </c>
      <c r="G12653" s="2">
        <v>11.7</v>
      </c>
    </row>
    <row r="12654" spans="1:7">
      <c r="A12654" s="1">
        <v>44284.861111111109</v>
      </c>
      <c r="B12654">
        <v>45757</v>
      </c>
      <c r="C12654">
        <v>80457</v>
      </c>
      <c r="D12654">
        <v>15592</v>
      </c>
      <c r="E12654">
        <v>18804</v>
      </c>
      <c r="F12654">
        <f t="shared" si="197"/>
        <v>160610</v>
      </c>
      <c r="G12654" s="2">
        <v>11.6</v>
      </c>
    </row>
    <row r="12655" spans="1:7">
      <c r="A12655" s="1">
        <v>44284.868055555555</v>
      </c>
      <c r="B12655">
        <v>45897</v>
      </c>
      <c r="C12655">
        <v>79537</v>
      </c>
      <c r="D12655">
        <v>16481</v>
      </c>
      <c r="E12655">
        <v>16041</v>
      </c>
      <c r="F12655">
        <f t="shared" si="197"/>
        <v>157956</v>
      </c>
      <c r="G12655" s="2">
        <v>11.5</v>
      </c>
    </row>
    <row r="12656" spans="1:7">
      <c r="A12656" s="1">
        <v>44284.875</v>
      </c>
      <c r="B12656">
        <v>45826</v>
      </c>
      <c r="C12656">
        <v>79954</v>
      </c>
      <c r="D12656">
        <v>15175</v>
      </c>
      <c r="E12656">
        <v>15932</v>
      </c>
      <c r="F12656">
        <f t="shared" si="197"/>
        <v>156887</v>
      </c>
      <c r="G12656" s="2">
        <v>11.5</v>
      </c>
    </row>
    <row r="12657" spans="1:7">
      <c r="A12657" s="1">
        <v>44284.881944444445</v>
      </c>
      <c r="B12657">
        <v>46461</v>
      </c>
      <c r="C12657">
        <v>81005</v>
      </c>
      <c r="D12657">
        <v>15893</v>
      </c>
      <c r="E12657">
        <v>16520</v>
      </c>
      <c r="F12657">
        <f t="shared" si="197"/>
        <v>159879</v>
      </c>
      <c r="G12657" s="2">
        <v>11.4</v>
      </c>
    </row>
    <row r="12658" spans="1:7">
      <c r="A12658" s="1">
        <v>44284.888888888891</v>
      </c>
      <c r="B12658">
        <v>46860</v>
      </c>
      <c r="C12658">
        <v>79544</v>
      </c>
      <c r="D12658">
        <v>14886</v>
      </c>
      <c r="E12658">
        <v>16410</v>
      </c>
      <c r="F12658">
        <f t="shared" si="197"/>
        <v>157700</v>
      </c>
      <c r="G12658" s="2">
        <v>11.3</v>
      </c>
    </row>
    <row r="12659" spans="1:7">
      <c r="A12659" s="1">
        <v>44284.895833333336</v>
      </c>
      <c r="B12659">
        <v>46082</v>
      </c>
      <c r="C12659">
        <v>78975</v>
      </c>
      <c r="D12659">
        <v>15407</v>
      </c>
      <c r="E12659">
        <v>17952</v>
      </c>
      <c r="F12659">
        <f t="shared" si="197"/>
        <v>158416</v>
      </c>
      <c r="G12659" s="2">
        <v>11.3</v>
      </c>
    </row>
    <row r="12660" spans="1:7">
      <c r="A12660" s="1">
        <v>44284.902777777781</v>
      </c>
      <c r="B12660">
        <v>44872</v>
      </c>
      <c r="C12660">
        <v>80366</v>
      </c>
      <c r="D12660">
        <v>16062</v>
      </c>
      <c r="E12660">
        <v>16103</v>
      </c>
      <c r="F12660">
        <f t="shared" si="197"/>
        <v>157403</v>
      </c>
      <c r="G12660" s="2">
        <v>11.2</v>
      </c>
    </row>
    <row r="12661" spans="1:7">
      <c r="A12661" s="1">
        <v>44284.909722222219</v>
      </c>
      <c r="B12661">
        <v>47798</v>
      </c>
      <c r="C12661">
        <v>75820</v>
      </c>
      <c r="D12661">
        <v>16062</v>
      </c>
      <c r="E12661">
        <v>16213</v>
      </c>
      <c r="F12661">
        <f t="shared" si="197"/>
        <v>155893</v>
      </c>
      <c r="G12661" s="2">
        <v>11.2</v>
      </c>
    </row>
    <row r="12662" spans="1:7">
      <c r="A12662" s="1">
        <v>44284.916666666664</v>
      </c>
      <c r="B12662">
        <v>42978</v>
      </c>
      <c r="C12662">
        <v>78818</v>
      </c>
      <c r="D12662">
        <v>16747</v>
      </c>
      <c r="E12662">
        <v>15674</v>
      </c>
      <c r="F12662">
        <f t="shared" si="197"/>
        <v>154217</v>
      </c>
      <c r="G12662" s="2">
        <v>11.1</v>
      </c>
    </row>
    <row r="12663" spans="1:7">
      <c r="A12663" s="1">
        <v>44284.923611111109</v>
      </c>
      <c r="B12663">
        <v>42655</v>
      </c>
      <c r="C12663">
        <v>70302</v>
      </c>
      <c r="D12663">
        <v>15564</v>
      </c>
      <c r="E12663">
        <v>16225</v>
      </c>
      <c r="F12663">
        <f t="shared" si="197"/>
        <v>144746</v>
      </c>
      <c r="G12663" s="2">
        <v>11.1</v>
      </c>
    </row>
    <row r="12664" spans="1:7">
      <c r="A12664" s="1">
        <v>44284.930555555555</v>
      </c>
      <c r="B12664">
        <v>42318</v>
      </c>
      <c r="C12664">
        <v>70712</v>
      </c>
      <c r="D12664">
        <v>15697</v>
      </c>
      <c r="E12664">
        <v>17841</v>
      </c>
      <c r="F12664">
        <f t="shared" si="197"/>
        <v>146568</v>
      </c>
      <c r="G12664" s="2">
        <v>11</v>
      </c>
    </row>
    <row r="12665" spans="1:7">
      <c r="A12665" s="1">
        <v>44284.9375</v>
      </c>
      <c r="B12665">
        <v>43315</v>
      </c>
      <c r="C12665">
        <v>68654</v>
      </c>
      <c r="D12665">
        <v>15148</v>
      </c>
      <c r="E12665">
        <v>15561</v>
      </c>
      <c r="F12665">
        <f t="shared" si="197"/>
        <v>142678</v>
      </c>
      <c r="G12665" s="2">
        <v>10.9</v>
      </c>
    </row>
    <row r="12666" spans="1:7">
      <c r="A12666" s="1">
        <v>44284.944444444445</v>
      </c>
      <c r="B12666">
        <v>43947</v>
      </c>
      <c r="C12666">
        <v>66849</v>
      </c>
      <c r="D12666">
        <v>15899</v>
      </c>
      <c r="E12666">
        <v>16317</v>
      </c>
      <c r="F12666">
        <f t="shared" si="197"/>
        <v>143012</v>
      </c>
      <c r="G12666" s="2">
        <v>10.9</v>
      </c>
    </row>
    <row r="12667" spans="1:7">
      <c r="A12667" s="1">
        <v>44284.951388888891</v>
      </c>
      <c r="B12667">
        <v>44096</v>
      </c>
      <c r="C12667">
        <v>62562</v>
      </c>
      <c r="D12667">
        <v>15033</v>
      </c>
      <c r="E12667">
        <v>16553</v>
      </c>
      <c r="F12667">
        <f t="shared" si="197"/>
        <v>138244</v>
      </c>
      <c r="G12667" s="2">
        <v>10.8</v>
      </c>
    </row>
    <row r="12668" spans="1:7">
      <c r="A12668" s="1">
        <v>44284.958333333336</v>
      </c>
      <c r="B12668">
        <v>43094</v>
      </c>
      <c r="C12668">
        <v>62952</v>
      </c>
      <c r="D12668">
        <v>14965</v>
      </c>
      <c r="E12668">
        <v>16361</v>
      </c>
      <c r="F12668">
        <f t="shared" si="197"/>
        <v>137372</v>
      </c>
      <c r="G12668" s="2">
        <v>10.7</v>
      </c>
    </row>
    <row r="12669" spans="1:7">
      <c r="A12669" s="1">
        <v>44284.965277777781</v>
      </c>
      <c r="B12669">
        <v>43152</v>
      </c>
      <c r="C12669">
        <v>59920</v>
      </c>
      <c r="D12669">
        <v>15178</v>
      </c>
      <c r="E12669">
        <v>16675</v>
      </c>
      <c r="F12669">
        <f t="shared" si="197"/>
        <v>134925</v>
      </c>
      <c r="G12669" s="2">
        <v>10.7</v>
      </c>
    </row>
    <row r="12670" spans="1:7">
      <c r="A12670" s="1">
        <v>44284.972222222219</v>
      </c>
      <c r="B12670">
        <v>43455</v>
      </c>
      <c r="C12670">
        <v>66287</v>
      </c>
      <c r="D12670">
        <v>15195</v>
      </c>
      <c r="E12670">
        <v>16448</v>
      </c>
      <c r="F12670">
        <f t="shared" si="197"/>
        <v>141385</v>
      </c>
      <c r="G12670" s="2">
        <v>10.6</v>
      </c>
    </row>
    <row r="12671" spans="1:7">
      <c r="A12671" s="1">
        <v>44284.979166666664</v>
      </c>
      <c r="B12671">
        <v>42543</v>
      </c>
      <c r="C12671">
        <v>61405</v>
      </c>
      <c r="D12671">
        <v>15648</v>
      </c>
      <c r="E12671">
        <v>15732</v>
      </c>
      <c r="F12671">
        <f t="shared" si="197"/>
        <v>135328</v>
      </c>
      <c r="G12671" s="2">
        <v>10.6</v>
      </c>
    </row>
    <row r="12672" spans="1:7">
      <c r="A12672" s="1">
        <v>44284.986111111109</v>
      </c>
      <c r="B12672">
        <v>42161</v>
      </c>
      <c r="C12672">
        <v>62742</v>
      </c>
      <c r="D12672">
        <v>14585</v>
      </c>
      <c r="E12672">
        <v>16195</v>
      </c>
      <c r="F12672">
        <f t="shared" si="197"/>
        <v>135683</v>
      </c>
      <c r="G12672" s="2">
        <v>10.5</v>
      </c>
    </row>
    <row r="12673" spans="1:7">
      <c r="A12673" s="1">
        <v>44284.993055555555</v>
      </c>
      <c r="B12673">
        <v>42862</v>
      </c>
      <c r="C12673">
        <v>62873</v>
      </c>
      <c r="D12673">
        <v>16468</v>
      </c>
      <c r="E12673">
        <v>18394</v>
      </c>
      <c r="F12673">
        <f t="shared" si="197"/>
        <v>140597</v>
      </c>
      <c r="G12673" s="2">
        <v>10.5</v>
      </c>
    </row>
    <row r="12674" spans="1:7">
      <c r="A12674" s="1">
        <v>44285</v>
      </c>
      <c r="B12674">
        <v>42983</v>
      </c>
      <c r="C12674">
        <v>62968</v>
      </c>
      <c r="D12674">
        <v>14883</v>
      </c>
      <c r="E12674">
        <v>15564</v>
      </c>
      <c r="F12674">
        <f t="shared" si="197"/>
        <v>136398</v>
      </c>
      <c r="G12674" s="2">
        <v>10.4</v>
      </c>
    </row>
    <row r="12675" spans="1:7">
      <c r="A12675" s="1">
        <v>44285.006944444445</v>
      </c>
      <c r="B12675">
        <v>43233</v>
      </c>
      <c r="C12675">
        <v>63523</v>
      </c>
      <c r="D12675">
        <v>15293</v>
      </c>
      <c r="E12675">
        <v>16843</v>
      </c>
      <c r="F12675">
        <f t="shared" ref="F12675:F12738" si="198">SUM(B12675:E12675)</f>
        <v>138892</v>
      </c>
      <c r="G12675" s="2">
        <v>10.4</v>
      </c>
    </row>
    <row r="12676" spans="1:7">
      <c r="A12676" s="1">
        <v>44285.013888888891</v>
      </c>
      <c r="B12676">
        <v>42450</v>
      </c>
      <c r="C12676">
        <v>61879</v>
      </c>
      <c r="D12676">
        <v>15429</v>
      </c>
      <c r="E12676">
        <v>16380</v>
      </c>
      <c r="F12676">
        <f t="shared" si="198"/>
        <v>136138</v>
      </c>
      <c r="G12676" s="2">
        <v>10.3</v>
      </c>
    </row>
    <row r="12677" spans="1:7">
      <c r="A12677" s="1">
        <v>44285.020833333336</v>
      </c>
      <c r="B12677">
        <v>42155</v>
      </c>
      <c r="C12677">
        <v>61538</v>
      </c>
      <c r="D12677">
        <v>14606</v>
      </c>
      <c r="E12677">
        <v>15836</v>
      </c>
      <c r="F12677">
        <f t="shared" si="198"/>
        <v>134135</v>
      </c>
      <c r="G12677" s="2">
        <v>10.199999999999999</v>
      </c>
    </row>
    <row r="12678" spans="1:7">
      <c r="A12678" s="1">
        <v>44285.027777777781</v>
      </c>
      <c r="B12678">
        <v>42759</v>
      </c>
      <c r="C12678">
        <v>62808</v>
      </c>
      <c r="D12678">
        <v>16085</v>
      </c>
      <c r="E12678">
        <v>17351</v>
      </c>
      <c r="F12678">
        <f t="shared" si="198"/>
        <v>139003</v>
      </c>
      <c r="G12678" s="2">
        <v>10.199999999999999</v>
      </c>
    </row>
    <row r="12679" spans="1:7">
      <c r="A12679" s="1">
        <v>44285.034722222219</v>
      </c>
      <c r="B12679">
        <v>42269</v>
      </c>
      <c r="C12679">
        <v>66190</v>
      </c>
      <c r="D12679">
        <v>15152</v>
      </c>
      <c r="E12679">
        <v>16219</v>
      </c>
      <c r="F12679">
        <f t="shared" si="198"/>
        <v>139830</v>
      </c>
      <c r="G12679" s="2">
        <v>10.1</v>
      </c>
    </row>
    <row r="12680" spans="1:7">
      <c r="A12680" s="1">
        <v>44285.041666666664</v>
      </c>
      <c r="B12680">
        <v>42878</v>
      </c>
      <c r="C12680">
        <v>60685</v>
      </c>
      <c r="D12680">
        <v>15968</v>
      </c>
      <c r="E12680">
        <v>16055</v>
      </c>
      <c r="F12680">
        <f t="shared" si="198"/>
        <v>135586</v>
      </c>
      <c r="G12680" s="2">
        <v>10</v>
      </c>
    </row>
    <row r="12681" spans="1:7">
      <c r="A12681" s="1">
        <v>44285.048611111109</v>
      </c>
      <c r="B12681">
        <v>44241</v>
      </c>
      <c r="C12681">
        <v>59930</v>
      </c>
      <c r="D12681">
        <v>15162</v>
      </c>
      <c r="E12681">
        <v>15676</v>
      </c>
      <c r="F12681">
        <f t="shared" si="198"/>
        <v>135009</v>
      </c>
      <c r="G12681" s="2">
        <v>10</v>
      </c>
    </row>
    <row r="12682" spans="1:7">
      <c r="A12682" s="1">
        <v>44285.055555555555</v>
      </c>
      <c r="B12682">
        <v>43949</v>
      </c>
      <c r="C12682">
        <v>62848</v>
      </c>
      <c r="D12682">
        <v>16083</v>
      </c>
      <c r="E12682">
        <v>15853</v>
      </c>
      <c r="F12682">
        <f t="shared" si="198"/>
        <v>138733</v>
      </c>
      <c r="G12682" s="2">
        <v>9.9</v>
      </c>
    </row>
    <row r="12683" spans="1:7">
      <c r="A12683" s="1">
        <v>44285.0625</v>
      </c>
      <c r="B12683">
        <v>42564</v>
      </c>
      <c r="C12683">
        <v>59795</v>
      </c>
      <c r="D12683">
        <v>16430</v>
      </c>
      <c r="E12683">
        <v>18888</v>
      </c>
      <c r="F12683">
        <f t="shared" si="198"/>
        <v>137677</v>
      </c>
      <c r="G12683" s="2">
        <v>9.9</v>
      </c>
    </row>
    <row r="12684" spans="1:7">
      <c r="A12684" s="1">
        <v>44285.069444444445</v>
      </c>
      <c r="B12684">
        <v>42855</v>
      </c>
      <c r="C12684">
        <v>61844</v>
      </c>
      <c r="D12684">
        <v>15350</v>
      </c>
      <c r="E12684">
        <v>17952</v>
      </c>
      <c r="F12684">
        <f t="shared" si="198"/>
        <v>138001</v>
      </c>
      <c r="G12684" s="2">
        <v>9.8000000000000007</v>
      </c>
    </row>
    <row r="12685" spans="1:7">
      <c r="A12685" s="1">
        <v>44285.076388888891</v>
      </c>
      <c r="B12685">
        <v>43421</v>
      </c>
      <c r="C12685">
        <v>61933</v>
      </c>
      <c r="D12685">
        <v>15659</v>
      </c>
      <c r="E12685">
        <v>17454</v>
      </c>
      <c r="F12685">
        <f t="shared" si="198"/>
        <v>138467</v>
      </c>
      <c r="G12685" s="2">
        <v>9.8000000000000007</v>
      </c>
    </row>
    <row r="12686" spans="1:7">
      <c r="A12686" s="1">
        <v>44285.083333333336</v>
      </c>
      <c r="B12686">
        <v>46222</v>
      </c>
      <c r="C12686">
        <v>82111</v>
      </c>
      <c r="D12686">
        <v>16743</v>
      </c>
      <c r="E12686">
        <v>18261</v>
      </c>
      <c r="F12686">
        <f t="shared" si="198"/>
        <v>163337</v>
      </c>
      <c r="G12686" s="2">
        <v>9.6999999999999993</v>
      </c>
    </row>
    <row r="12687" spans="1:7">
      <c r="A12687" s="1">
        <v>44285.090277777781</v>
      </c>
      <c r="B12687">
        <v>46208</v>
      </c>
      <c r="C12687">
        <v>83003</v>
      </c>
      <c r="D12687">
        <v>17661</v>
      </c>
      <c r="E12687">
        <v>15877</v>
      </c>
      <c r="F12687">
        <f t="shared" si="198"/>
        <v>162749</v>
      </c>
      <c r="G12687" s="2">
        <v>9.6999999999999993</v>
      </c>
    </row>
    <row r="12688" spans="1:7">
      <c r="A12688" s="1">
        <v>44285.097222222219</v>
      </c>
      <c r="B12688">
        <v>46631</v>
      </c>
      <c r="C12688">
        <v>86298</v>
      </c>
      <c r="D12688">
        <v>16418</v>
      </c>
      <c r="E12688">
        <v>19515</v>
      </c>
      <c r="F12688">
        <f t="shared" si="198"/>
        <v>168862</v>
      </c>
      <c r="G12688" s="2">
        <v>9.6999999999999993</v>
      </c>
    </row>
    <row r="12689" spans="1:7">
      <c r="A12689" s="1">
        <v>44285.104166666664</v>
      </c>
      <c r="B12689">
        <v>45853</v>
      </c>
      <c r="C12689">
        <v>83915</v>
      </c>
      <c r="D12689">
        <v>17476</v>
      </c>
      <c r="E12689">
        <v>16171</v>
      </c>
      <c r="F12689">
        <f t="shared" si="198"/>
        <v>163415</v>
      </c>
      <c r="G12689" s="2">
        <v>9.6</v>
      </c>
    </row>
    <row r="12690" spans="1:7">
      <c r="A12690" s="1">
        <v>44285.111111111109</v>
      </c>
      <c r="B12690">
        <v>46449</v>
      </c>
      <c r="C12690">
        <v>91883</v>
      </c>
      <c r="D12690">
        <v>17147</v>
      </c>
      <c r="E12690">
        <v>16351</v>
      </c>
      <c r="F12690">
        <f t="shared" si="198"/>
        <v>171830</v>
      </c>
      <c r="G12690" s="2">
        <v>9.6</v>
      </c>
    </row>
    <row r="12691" spans="1:7">
      <c r="A12691" s="1">
        <v>44285.118055555555</v>
      </c>
      <c r="B12691">
        <v>47038</v>
      </c>
      <c r="C12691">
        <v>92922</v>
      </c>
      <c r="D12691">
        <v>17212</v>
      </c>
      <c r="E12691">
        <v>16046</v>
      </c>
      <c r="F12691">
        <f t="shared" si="198"/>
        <v>173218</v>
      </c>
      <c r="G12691" s="2">
        <v>9.6</v>
      </c>
    </row>
    <row r="12692" spans="1:7">
      <c r="A12692" s="1">
        <v>44285.125</v>
      </c>
      <c r="B12692">
        <v>52329</v>
      </c>
      <c r="C12692">
        <v>94088</v>
      </c>
      <c r="D12692">
        <v>17322</v>
      </c>
      <c r="E12692">
        <v>15891</v>
      </c>
      <c r="F12692">
        <f t="shared" si="198"/>
        <v>179630</v>
      </c>
      <c r="G12692" s="2">
        <v>9.6</v>
      </c>
    </row>
    <row r="12693" spans="1:7">
      <c r="A12693" s="1">
        <v>44285.131944444445</v>
      </c>
      <c r="B12693">
        <v>50351</v>
      </c>
      <c r="C12693">
        <v>88520</v>
      </c>
      <c r="D12693">
        <v>19406</v>
      </c>
      <c r="E12693">
        <v>17931</v>
      </c>
      <c r="F12693">
        <f t="shared" si="198"/>
        <v>176208</v>
      </c>
      <c r="G12693" s="2">
        <v>9.5</v>
      </c>
    </row>
    <row r="12694" spans="1:7">
      <c r="A12694" s="1">
        <v>44285.138888888891</v>
      </c>
      <c r="B12694">
        <v>51806</v>
      </c>
      <c r="C12694">
        <v>88943</v>
      </c>
      <c r="D12694">
        <v>19626</v>
      </c>
      <c r="E12694">
        <v>18527</v>
      </c>
      <c r="F12694">
        <f t="shared" si="198"/>
        <v>178902</v>
      </c>
      <c r="G12694" s="2">
        <v>9.5</v>
      </c>
    </row>
    <row r="12695" spans="1:7">
      <c r="A12695" s="1">
        <v>44285.145833333336</v>
      </c>
      <c r="B12695">
        <v>55413</v>
      </c>
      <c r="C12695">
        <v>87260</v>
      </c>
      <c r="D12695">
        <v>17967</v>
      </c>
      <c r="E12695">
        <v>18339</v>
      </c>
      <c r="F12695">
        <f t="shared" si="198"/>
        <v>178979</v>
      </c>
      <c r="G12695" s="2">
        <v>9.4</v>
      </c>
    </row>
    <row r="12696" spans="1:7">
      <c r="A12696" s="1">
        <v>44285.152777777781</v>
      </c>
      <c r="B12696">
        <v>62594</v>
      </c>
      <c r="C12696">
        <v>92820</v>
      </c>
      <c r="D12696">
        <v>18158</v>
      </c>
      <c r="E12696">
        <v>16637</v>
      </c>
      <c r="F12696">
        <f t="shared" si="198"/>
        <v>190209</v>
      </c>
      <c r="G12696" s="2">
        <v>9.4</v>
      </c>
    </row>
    <row r="12697" spans="1:7">
      <c r="A12697" s="1">
        <v>44285.159722222219</v>
      </c>
      <c r="B12697">
        <v>72600</v>
      </c>
      <c r="C12697">
        <v>92351</v>
      </c>
      <c r="D12697">
        <v>18362</v>
      </c>
      <c r="E12697">
        <v>17056</v>
      </c>
      <c r="F12697">
        <f t="shared" si="198"/>
        <v>200369</v>
      </c>
      <c r="G12697" s="2">
        <v>9.3000000000000007</v>
      </c>
    </row>
    <row r="12698" spans="1:7">
      <c r="A12698" s="1">
        <v>44285.166666666664</v>
      </c>
      <c r="B12698">
        <v>81575</v>
      </c>
      <c r="C12698">
        <v>90899</v>
      </c>
      <c r="D12698">
        <v>18668</v>
      </c>
      <c r="E12698">
        <v>18345</v>
      </c>
      <c r="F12698">
        <f t="shared" si="198"/>
        <v>209487</v>
      </c>
      <c r="G12698" s="2">
        <v>9.1999999999999993</v>
      </c>
    </row>
    <row r="12699" spans="1:7">
      <c r="A12699" s="1">
        <v>44285.173611111109</v>
      </c>
      <c r="B12699">
        <v>78276</v>
      </c>
      <c r="C12699">
        <v>90722</v>
      </c>
      <c r="D12699">
        <v>18526</v>
      </c>
      <c r="E12699">
        <v>16675</v>
      </c>
      <c r="F12699">
        <f t="shared" si="198"/>
        <v>204199</v>
      </c>
      <c r="G12699" s="2">
        <v>9.1999999999999993</v>
      </c>
    </row>
    <row r="12700" spans="1:7">
      <c r="A12700" s="1">
        <v>44285.180555555555</v>
      </c>
      <c r="B12700">
        <v>76166</v>
      </c>
      <c r="C12700">
        <v>95489</v>
      </c>
      <c r="D12700">
        <v>17903</v>
      </c>
      <c r="E12700">
        <v>17301</v>
      </c>
      <c r="F12700">
        <f t="shared" si="198"/>
        <v>206859</v>
      </c>
      <c r="G12700" s="2">
        <v>9.1</v>
      </c>
    </row>
    <row r="12701" spans="1:7">
      <c r="A12701" s="1">
        <v>44285.1875</v>
      </c>
      <c r="B12701">
        <v>77122</v>
      </c>
      <c r="C12701">
        <v>94315</v>
      </c>
      <c r="D12701">
        <v>17569</v>
      </c>
      <c r="E12701">
        <v>21821</v>
      </c>
      <c r="F12701">
        <f t="shared" si="198"/>
        <v>210827</v>
      </c>
      <c r="G12701" s="2">
        <v>9.1</v>
      </c>
    </row>
    <row r="12702" spans="1:7">
      <c r="A12702" s="1">
        <v>44285.194444444445</v>
      </c>
      <c r="B12702">
        <v>74141</v>
      </c>
      <c r="C12702">
        <v>98497</v>
      </c>
      <c r="D12702">
        <v>21010</v>
      </c>
      <c r="E12702">
        <v>23156</v>
      </c>
      <c r="F12702">
        <f t="shared" si="198"/>
        <v>216804</v>
      </c>
      <c r="G12702" s="2">
        <v>9</v>
      </c>
    </row>
    <row r="12703" spans="1:7">
      <c r="A12703" s="1">
        <v>44285.201388888891</v>
      </c>
      <c r="B12703">
        <v>73820</v>
      </c>
      <c r="C12703">
        <v>96142</v>
      </c>
      <c r="D12703">
        <v>21520</v>
      </c>
      <c r="E12703">
        <v>23693</v>
      </c>
      <c r="F12703">
        <f t="shared" si="198"/>
        <v>215175</v>
      </c>
      <c r="G12703" s="2">
        <v>9</v>
      </c>
    </row>
    <row r="12704" spans="1:7">
      <c r="A12704" s="1">
        <v>44285.208333333336</v>
      </c>
      <c r="B12704">
        <v>76526</v>
      </c>
      <c r="C12704">
        <v>102316</v>
      </c>
      <c r="D12704">
        <v>18893</v>
      </c>
      <c r="E12704">
        <v>22789</v>
      </c>
      <c r="F12704">
        <f t="shared" si="198"/>
        <v>220524</v>
      </c>
      <c r="G12704" s="2">
        <v>8.9</v>
      </c>
    </row>
    <row r="12705" spans="1:7">
      <c r="A12705" s="1">
        <v>44285.215277777781</v>
      </c>
      <c r="B12705">
        <v>76810</v>
      </c>
      <c r="C12705">
        <v>101175</v>
      </c>
      <c r="D12705">
        <v>20155</v>
      </c>
      <c r="E12705">
        <v>23337</v>
      </c>
      <c r="F12705">
        <f t="shared" si="198"/>
        <v>221477</v>
      </c>
      <c r="G12705" s="2">
        <v>8.9</v>
      </c>
    </row>
    <row r="12706" spans="1:7">
      <c r="A12706" s="1">
        <v>44285.222222222219</v>
      </c>
      <c r="B12706">
        <v>76550</v>
      </c>
      <c r="C12706">
        <v>105468</v>
      </c>
      <c r="D12706">
        <v>20527</v>
      </c>
      <c r="E12706">
        <v>22208</v>
      </c>
      <c r="F12706">
        <f t="shared" si="198"/>
        <v>224753</v>
      </c>
      <c r="G12706" s="2">
        <v>8.9</v>
      </c>
    </row>
    <row r="12707" spans="1:7">
      <c r="A12707" s="1">
        <v>44285.229166666664</v>
      </c>
      <c r="B12707">
        <v>81652</v>
      </c>
      <c r="C12707">
        <v>113326</v>
      </c>
      <c r="D12707">
        <v>19272</v>
      </c>
      <c r="E12707">
        <v>26343</v>
      </c>
      <c r="F12707">
        <f t="shared" si="198"/>
        <v>240593</v>
      </c>
      <c r="G12707" s="2">
        <v>9</v>
      </c>
    </row>
    <row r="12708" spans="1:7">
      <c r="A12708" s="1">
        <v>44285.236111111109</v>
      </c>
      <c r="B12708">
        <v>90523</v>
      </c>
      <c r="C12708">
        <v>113952</v>
      </c>
      <c r="D12708">
        <v>23400</v>
      </c>
      <c r="E12708">
        <v>31641</v>
      </c>
      <c r="F12708">
        <f t="shared" si="198"/>
        <v>259516</v>
      </c>
      <c r="G12708" s="2">
        <v>9</v>
      </c>
    </row>
    <row r="12709" spans="1:7">
      <c r="A12709" s="1">
        <v>44285.243055555555</v>
      </c>
      <c r="B12709">
        <v>90148</v>
      </c>
      <c r="C12709">
        <v>116573</v>
      </c>
      <c r="D12709">
        <v>23923</v>
      </c>
      <c r="E12709">
        <v>35888</v>
      </c>
      <c r="F12709">
        <f t="shared" si="198"/>
        <v>266532</v>
      </c>
      <c r="G12709" s="2">
        <v>9</v>
      </c>
    </row>
    <row r="12710" spans="1:7">
      <c r="A12710" s="1">
        <v>44285.25</v>
      </c>
      <c r="B12710">
        <v>93036</v>
      </c>
      <c r="C12710">
        <v>122245</v>
      </c>
      <c r="D12710">
        <v>26916</v>
      </c>
      <c r="E12710">
        <v>35140</v>
      </c>
      <c r="F12710">
        <f t="shared" si="198"/>
        <v>277337</v>
      </c>
      <c r="G12710" s="2">
        <v>9.1</v>
      </c>
    </row>
    <row r="12711" spans="1:7">
      <c r="A12711" s="1">
        <v>44285.256944444445</v>
      </c>
      <c r="B12711">
        <v>103091</v>
      </c>
      <c r="C12711">
        <v>121472</v>
      </c>
      <c r="D12711">
        <v>29162</v>
      </c>
      <c r="E12711">
        <v>36953</v>
      </c>
      <c r="F12711">
        <f t="shared" si="198"/>
        <v>290678</v>
      </c>
      <c r="G12711" s="2">
        <v>9.1999999999999993</v>
      </c>
    </row>
    <row r="12712" spans="1:7">
      <c r="A12712" s="1">
        <v>44285.263888888891</v>
      </c>
      <c r="B12712">
        <v>109570</v>
      </c>
      <c r="C12712">
        <v>122179</v>
      </c>
      <c r="D12712">
        <v>29743</v>
      </c>
      <c r="E12712">
        <v>41838</v>
      </c>
      <c r="F12712">
        <f t="shared" si="198"/>
        <v>303330</v>
      </c>
      <c r="G12712" s="2">
        <v>9.4</v>
      </c>
    </row>
    <row r="12713" spans="1:7">
      <c r="A12713" s="1">
        <v>44285.270833333336</v>
      </c>
      <c r="B12713">
        <v>114065</v>
      </c>
      <c r="C12713">
        <v>126090</v>
      </c>
      <c r="D12713">
        <v>36123</v>
      </c>
      <c r="E12713">
        <v>40428</v>
      </c>
      <c r="F12713">
        <f t="shared" si="198"/>
        <v>316706</v>
      </c>
      <c r="G12713" s="2">
        <v>9.6999999999999993</v>
      </c>
    </row>
    <row r="12714" spans="1:7">
      <c r="A12714" s="1">
        <v>44285.277777777781</v>
      </c>
      <c r="B12714">
        <v>113903</v>
      </c>
      <c r="C12714">
        <v>123674</v>
      </c>
      <c r="D12714">
        <v>39963</v>
      </c>
      <c r="E12714">
        <v>37398</v>
      </c>
      <c r="F12714">
        <f t="shared" si="198"/>
        <v>314938</v>
      </c>
      <c r="G12714" s="2">
        <v>9.9</v>
      </c>
    </row>
    <row r="12715" spans="1:7">
      <c r="A12715" s="1">
        <v>44285.284722222219</v>
      </c>
      <c r="B12715">
        <v>119148</v>
      </c>
      <c r="C12715">
        <v>128156</v>
      </c>
      <c r="D12715">
        <v>40992</v>
      </c>
      <c r="E12715">
        <v>39334</v>
      </c>
      <c r="F12715">
        <f t="shared" si="198"/>
        <v>327630</v>
      </c>
      <c r="G12715" s="2">
        <v>10.199999999999999</v>
      </c>
    </row>
    <row r="12716" spans="1:7">
      <c r="A12716" s="1">
        <v>44285.291666666664</v>
      </c>
      <c r="B12716">
        <v>117797</v>
      </c>
      <c r="C12716">
        <v>128415</v>
      </c>
      <c r="D12716">
        <v>39278</v>
      </c>
      <c r="E12716">
        <v>38890</v>
      </c>
      <c r="F12716">
        <f t="shared" si="198"/>
        <v>324380</v>
      </c>
      <c r="G12716" s="2">
        <v>10.4</v>
      </c>
    </row>
    <row r="12717" spans="1:7">
      <c r="A12717" s="1">
        <v>44285.298611111109</v>
      </c>
      <c r="B12717">
        <v>120753</v>
      </c>
      <c r="C12717">
        <v>133305</v>
      </c>
      <c r="D12717">
        <v>42321</v>
      </c>
      <c r="E12717">
        <v>41203</v>
      </c>
      <c r="F12717">
        <f t="shared" si="198"/>
        <v>337582</v>
      </c>
      <c r="G12717" s="2">
        <v>10.7</v>
      </c>
    </row>
    <row r="12718" spans="1:7">
      <c r="A12718" s="1">
        <v>44285.305555555555</v>
      </c>
      <c r="B12718">
        <v>127024</v>
      </c>
      <c r="C12718">
        <v>135159</v>
      </c>
      <c r="D12718">
        <v>41364</v>
      </c>
      <c r="E12718">
        <v>43218</v>
      </c>
      <c r="F12718">
        <f t="shared" si="198"/>
        <v>346765</v>
      </c>
      <c r="G12718" s="2">
        <v>11</v>
      </c>
    </row>
    <row r="12719" spans="1:7">
      <c r="A12719" s="1">
        <v>44285.3125</v>
      </c>
      <c r="B12719">
        <v>128918</v>
      </c>
      <c r="C12719">
        <v>135826</v>
      </c>
      <c r="D12719">
        <v>42872</v>
      </c>
      <c r="E12719">
        <v>40858</v>
      </c>
      <c r="F12719">
        <f t="shared" si="198"/>
        <v>348474</v>
      </c>
      <c r="G12719" s="2">
        <v>11.4</v>
      </c>
    </row>
    <row r="12720" spans="1:7">
      <c r="A12720" s="1">
        <v>44285.319444444445</v>
      </c>
      <c r="B12720">
        <v>125193</v>
      </c>
      <c r="C12720">
        <v>134314</v>
      </c>
      <c r="D12720">
        <v>35802</v>
      </c>
      <c r="E12720">
        <v>37617</v>
      </c>
      <c r="F12720">
        <f t="shared" si="198"/>
        <v>332926</v>
      </c>
      <c r="G12720" s="2">
        <v>11.7</v>
      </c>
    </row>
    <row r="12721" spans="1:7">
      <c r="A12721" s="1">
        <v>44285.326388888891</v>
      </c>
      <c r="B12721">
        <v>128265</v>
      </c>
      <c r="C12721">
        <v>137975</v>
      </c>
      <c r="D12721">
        <v>37542</v>
      </c>
      <c r="E12721">
        <v>37792</v>
      </c>
      <c r="F12721">
        <f t="shared" si="198"/>
        <v>341574</v>
      </c>
      <c r="G12721" s="2">
        <v>12.1</v>
      </c>
    </row>
    <row r="12722" spans="1:7">
      <c r="A12722" s="1">
        <v>44285.333333333336</v>
      </c>
      <c r="B12722">
        <v>122546</v>
      </c>
      <c r="C12722">
        <v>138897</v>
      </c>
      <c r="D12722">
        <v>36344</v>
      </c>
      <c r="E12722">
        <v>46026</v>
      </c>
      <c r="F12722">
        <f t="shared" si="198"/>
        <v>343813</v>
      </c>
      <c r="G12722" s="2">
        <v>12.4</v>
      </c>
    </row>
    <row r="12723" spans="1:7">
      <c r="A12723" s="1">
        <v>44285.340277777781</v>
      </c>
      <c r="B12723">
        <v>122169</v>
      </c>
      <c r="C12723">
        <v>135734</v>
      </c>
      <c r="D12723">
        <v>34274</v>
      </c>
      <c r="E12723">
        <v>42077</v>
      </c>
      <c r="F12723">
        <f t="shared" si="198"/>
        <v>334254</v>
      </c>
      <c r="G12723" s="2">
        <v>12.8</v>
      </c>
    </row>
    <row r="12724" spans="1:7">
      <c r="A12724" s="1">
        <v>44285.347222222219</v>
      </c>
      <c r="B12724">
        <v>120954</v>
      </c>
      <c r="C12724">
        <v>137350</v>
      </c>
      <c r="D12724">
        <v>37705</v>
      </c>
      <c r="E12724">
        <v>40823</v>
      </c>
      <c r="F12724">
        <f t="shared" si="198"/>
        <v>336832</v>
      </c>
      <c r="G12724" s="2">
        <v>13.2</v>
      </c>
    </row>
    <row r="12725" spans="1:7">
      <c r="A12725" s="1">
        <v>44285.354166666664</v>
      </c>
      <c r="B12725">
        <v>123386</v>
      </c>
      <c r="C12725">
        <v>138079</v>
      </c>
      <c r="D12725">
        <v>42050</v>
      </c>
      <c r="E12725">
        <v>42467</v>
      </c>
      <c r="F12725">
        <f t="shared" si="198"/>
        <v>345982</v>
      </c>
      <c r="G12725" s="2">
        <v>13.6</v>
      </c>
    </row>
    <row r="12726" spans="1:7">
      <c r="A12726" s="1">
        <v>44285.361111111109</v>
      </c>
      <c r="B12726">
        <v>124973</v>
      </c>
      <c r="C12726">
        <v>135668</v>
      </c>
      <c r="D12726">
        <v>44754</v>
      </c>
      <c r="E12726">
        <v>41525</v>
      </c>
      <c r="F12726">
        <f t="shared" si="198"/>
        <v>346920</v>
      </c>
      <c r="G12726" s="2">
        <v>14</v>
      </c>
    </row>
    <row r="12727" spans="1:7">
      <c r="A12727" s="1">
        <v>44285.368055555555</v>
      </c>
      <c r="B12727">
        <v>124692</v>
      </c>
      <c r="C12727">
        <v>138576</v>
      </c>
      <c r="D12727">
        <v>43832</v>
      </c>
      <c r="E12727">
        <v>41184</v>
      </c>
      <c r="F12727">
        <f t="shared" si="198"/>
        <v>348284</v>
      </c>
      <c r="G12727" s="2">
        <v>14.3</v>
      </c>
    </row>
    <row r="12728" spans="1:7">
      <c r="A12728" s="1">
        <v>44285.375</v>
      </c>
      <c r="B12728">
        <v>119709</v>
      </c>
      <c r="C12728">
        <v>140089</v>
      </c>
      <c r="D12728">
        <v>44217</v>
      </c>
      <c r="E12728">
        <v>40059</v>
      </c>
      <c r="F12728">
        <f t="shared" si="198"/>
        <v>344074</v>
      </c>
      <c r="G12728" s="2">
        <v>14.7</v>
      </c>
    </row>
    <row r="12729" spans="1:7">
      <c r="A12729" s="1">
        <v>44285.381944444445</v>
      </c>
      <c r="B12729">
        <v>114606</v>
      </c>
      <c r="C12729">
        <v>134853</v>
      </c>
      <c r="D12729">
        <v>46227</v>
      </c>
      <c r="E12729">
        <v>38926</v>
      </c>
      <c r="F12729">
        <f t="shared" si="198"/>
        <v>334612</v>
      </c>
      <c r="G12729" s="2">
        <v>15.1</v>
      </c>
    </row>
    <row r="12730" spans="1:7">
      <c r="A12730" s="1">
        <v>44285.388888888891</v>
      </c>
      <c r="B12730">
        <v>107827</v>
      </c>
      <c r="C12730">
        <v>139084</v>
      </c>
      <c r="D12730">
        <v>45507</v>
      </c>
      <c r="E12730">
        <v>38092</v>
      </c>
      <c r="F12730">
        <f t="shared" si="198"/>
        <v>330510</v>
      </c>
      <c r="G12730" s="2">
        <v>15.4</v>
      </c>
    </row>
    <row r="12731" spans="1:7">
      <c r="A12731" s="1">
        <v>44285.395833333336</v>
      </c>
      <c r="B12731">
        <v>108743</v>
      </c>
      <c r="C12731">
        <v>138041</v>
      </c>
      <c r="D12731">
        <v>42969</v>
      </c>
      <c r="E12731">
        <v>36080</v>
      </c>
      <c r="F12731">
        <f t="shared" si="198"/>
        <v>325833</v>
      </c>
      <c r="G12731" s="2">
        <v>15.8</v>
      </c>
    </row>
    <row r="12732" spans="1:7">
      <c r="A12732" s="1">
        <v>44285.402777777781</v>
      </c>
      <c r="B12732">
        <v>109885</v>
      </c>
      <c r="C12732">
        <v>139722</v>
      </c>
      <c r="D12732">
        <v>39941</v>
      </c>
      <c r="E12732">
        <v>39037</v>
      </c>
      <c r="F12732">
        <f t="shared" si="198"/>
        <v>328585</v>
      </c>
      <c r="G12732" s="2">
        <v>16.2</v>
      </c>
    </row>
    <row r="12733" spans="1:7">
      <c r="A12733" s="1">
        <v>44285.409722222219</v>
      </c>
      <c r="B12733">
        <v>109034</v>
      </c>
      <c r="C12733">
        <v>136658</v>
      </c>
      <c r="D12733">
        <v>36239</v>
      </c>
      <c r="E12733">
        <v>39043</v>
      </c>
      <c r="F12733">
        <f t="shared" si="198"/>
        <v>320974</v>
      </c>
      <c r="G12733" s="2">
        <v>16.5</v>
      </c>
    </row>
    <row r="12734" spans="1:7">
      <c r="A12734" s="1">
        <v>44285.416666666664</v>
      </c>
      <c r="B12734">
        <v>104939</v>
      </c>
      <c r="C12734">
        <v>135865</v>
      </c>
      <c r="D12734">
        <v>34068</v>
      </c>
      <c r="E12734">
        <v>34511</v>
      </c>
      <c r="F12734">
        <f t="shared" si="198"/>
        <v>309383</v>
      </c>
      <c r="G12734" s="2">
        <v>16.8</v>
      </c>
    </row>
    <row r="12735" spans="1:7">
      <c r="A12735" s="1">
        <v>44285.423611111109</v>
      </c>
      <c r="B12735">
        <v>98954</v>
      </c>
      <c r="C12735">
        <v>132824</v>
      </c>
      <c r="D12735">
        <v>34162</v>
      </c>
      <c r="E12735">
        <v>34990</v>
      </c>
      <c r="F12735">
        <f t="shared" si="198"/>
        <v>300930</v>
      </c>
      <c r="G12735" s="2">
        <v>17.2</v>
      </c>
    </row>
    <row r="12736" spans="1:7">
      <c r="A12736" s="1">
        <v>44285.430555555555</v>
      </c>
      <c r="B12736">
        <v>96532</v>
      </c>
      <c r="C12736">
        <v>126514</v>
      </c>
      <c r="D12736">
        <v>29816</v>
      </c>
      <c r="E12736">
        <v>36496</v>
      </c>
      <c r="F12736">
        <f t="shared" si="198"/>
        <v>289358</v>
      </c>
      <c r="G12736" s="2">
        <v>17.5</v>
      </c>
    </row>
    <row r="12737" spans="1:7">
      <c r="A12737" s="1">
        <v>44285.4375</v>
      </c>
      <c r="B12737">
        <v>96205</v>
      </c>
      <c r="C12737">
        <v>128593</v>
      </c>
      <c r="D12737">
        <v>30953</v>
      </c>
      <c r="E12737">
        <v>36695</v>
      </c>
      <c r="F12737">
        <f t="shared" si="198"/>
        <v>292446</v>
      </c>
      <c r="G12737" s="2">
        <v>17.7</v>
      </c>
    </row>
    <row r="12738" spans="1:7">
      <c r="A12738" s="1">
        <v>44285.444444444445</v>
      </c>
      <c r="B12738">
        <v>94503</v>
      </c>
      <c r="C12738">
        <v>123445</v>
      </c>
      <c r="D12738">
        <v>28910</v>
      </c>
      <c r="E12738">
        <v>33328</v>
      </c>
      <c r="F12738">
        <f t="shared" si="198"/>
        <v>280186</v>
      </c>
      <c r="G12738" s="2">
        <v>18</v>
      </c>
    </row>
    <row r="12739" spans="1:7">
      <c r="A12739" s="1">
        <v>44285.451388888891</v>
      </c>
      <c r="B12739">
        <v>96302</v>
      </c>
      <c r="C12739">
        <v>121806</v>
      </c>
      <c r="D12739">
        <v>28010</v>
      </c>
      <c r="E12739">
        <v>33847</v>
      </c>
      <c r="F12739">
        <f t="shared" ref="F12739:F12802" si="199">SUM(B12739:E12739)</f>
        <v>279965</v>
      </c>
      <c r="G12739" s="2">
        <v>18.3</v>
      </c>
    </row>
    <row r="12740" spans="1:7">
      <c r="A12740" s="1">
        <v>44285.458333333336</v>
      </c>
      <c r="B12740">
        <v>94704</v>
      </c>
      <c r="C12740">
        <v>124542</v>
      </c>
      <c r="D12740">
        <v>30457</v>
      </c>
      <c r="E12740">
        <v>37865</v>
      </c>
      <c r="F12740">
        <f t="shared" si="199"/>
        <v>287568</v>
      </c>
      <c r="G12740" s="2">
        <v>18.600000000000001</v>
      </c>
    </row>
    <row r="12741" spans="1:7">
      <c r="A12741" s="1">
        <v>44285.465277777781</v>
      </c>
      <c r="B12741">
        <v>93311</v>
      </c>
      <c r="C12741">
        <v>120420</v>
      </c>
      <c r="D12741">
        <v>31211</v>
      </c>
      <c r="E12741">
        <v>39608</v>
      </c>
      <c r="F12741">
        <f t="shared" si="199"/>
        <v>284550</v>
      </c>
      <c r="G12741" s="2">
        <v>18.8</v>
      </c>
    </row>
    <row r="12742" spans="1:7">
      <c r="A12742" s="1">
        <v>44285.472222222219</v>
      </c>
      <c r="B12742">
        <v>97185</v>
      </c>
      <c r="C12742">
        <v>126343</v>
      </c>
      <c r="D12742">
        <v>37690</v>
      </c>
      <c r="E12742">
        <v>35561</v>
      </c>
      <c r="F12742">
        <f t="shared" si="199"/>
        <v>296779</v>
      </c>
      <c r="G12742" s="2">
        <v>19.100000000000001</v>
      </c>
    </row>
    <row r="12743" spans="1:7">
      <c r="A12743" s="1">
        <v>44285.479166666664</v>
      </c>
      <c r="B12743">
        <v>93160</v>
      </c>
      <c r="C12743">
        <v>131286</v>
      </c>
      <c r="D12743">
        <v>40539</v>
      </c>
      <c r="E12743">
        <v>38288</v>
      </c>
      <c r="F12743">
        <f t="shared" si="199"/>
        <v>303273</v>
      </c>
      <c r="G12743" s="2">
        <v>19.3</v>
      </c>
    </row>
    <row r="12744" spans="1:7">
      <c r="A12744" s="1">
        <v>44285.486111111109</v>
      </c>
      <c r="B12744">
        <v>94475</v>
      </c>
      <c r="C12744">
        <v>134316</v>
      </c>
      <c r="D12744">
        <v>45531</v>
      </c>
      <c r="E12744">
        <v>35497</v>
      </c>
      <c r="F12744">
        <f t="shared" si="199"/>
        <v>309819</v>
      </c>
      <c r="G12744" s="2">
        <v>19.5</v>
      </c>
    </row>
    <row r="12745" spans="1:7">
      <c r="A12745" s="1">
        <v>44285.493055555555</v>
      </c>
      <c r="B12745">
        <v>97331</v>
      </c>
      <c r="C12745">
        <v>136647</v>
      </c>
      <c r="D12745">
        <v>41886</v>
      </c>
      <c r="E12745">
        <v>36843</v>
      </c>
      <c r="F12745">
        <f t="shared" si="199"/>
        <v>312707</v>
      </c>
      <c r="G12745" s="2">
        <v>19.8</v>
      </c>
    </row>
    <row r="12746" spans="1:7">
      <c r="A12746" s="1">
        <v>44285.5</v>
      </c>
      <c r="B12746">
        <v>96999</v>
      </c>
      <c r="C12746">
        <v>142327</v>
      </c>
      <c r="D12746">
        <v>42690</v>
      </c>
      <c r="E12746">
        <v>41621</v>
      </c>
      <c r="F12746">
        <f t="shared" si="199"/>
        <v>323637</v>
      </c>
      <c r="G12746" s="2">
        <v>20</v>
      </c>
    </row>
    <row r="12747" spans="1:7">
      <c r="A12747" s="1">
        <v>44285.506944444445</v>
      </c>
      <c r="B12747">
        <v>96346</v>
      </c>
      <c r="C12747">
        <v>142094</v>
      </c>
      <c r="D12747">
        <v>41839</v>
      </c>
      <c r="E12747">
        <v>36031</v>
      </c>
      <c r="F12747">
        <f t="shared" si="199"/>
        <v>316310</v>
      </c>
      <c r="G12747" s="2">
        <v>20.2</v>
      </c>
    </row>
    <row r="12748" spans="1:7">
      <c r="A12748" s="1">
        <v>44285.513888888891</v>
      </c>
      <c r="B12748">
        <v>96574</v>
      </c>
      <c r="C12748">
        <v>139844</v>
      </c>
      <c r="D12748">
        <v>38332</v>
      </c>
      <c r="E12748">
        <v>38568</v>
      </c>
      <c r="F12748">
        <f t="shared" si="199"/>
        <v>313318</v>
      </c>
      <c r="G12748" s="2">
        <v>20.399999999999999</v>
      </c>
    </row>
    <row r="12749" spans="1:7">
      <c r="A12749" s="1">
        <v>44285.520833333336</v>
      </c>
      <c r="B12749">
        <v>94542</v>
      </c>
      <c r="C12749">
        <v>144236</v>
      </c>
      <c r="D12749">
        <v>38820</v>
      </c>
      <c r="E12749">
        <v>37825</v>
      </c>
      <c r="F12749">
        <f t="shared" si="199"/>
        <v>315423</v>
      </c>
      <c r="G12749" s="2">
        <v>20.5</v>
      </c>
    </row>
    <row r="12750" spans="1:7">
      <c r="A12750" s="1">
        <v>44285.527777777781</v>
      </c>
      <c r="B12750">
        <v>98279</v>
      </c>
      <c r="C12750">
        <v>136600</v>
      </c>
      <c r="D12750">
        <v>37002</v>
      </c>
      <c r="E12750">
        <v>37301</v>
      </c>
      <c r="F12750">
        <f t="shared" si="199"/>
        <v>309182</v>
      </c>
      <c r="G12750" s="2">
        <v>20.7</v>
      </c>
    </row>
    <row r="12751" spans="1:7">
      <c r="A12751" s="1">
        <v>44285.534722222219</v>
      </c>
      <c r="B12751">
        <v>96268</v>
      </c>
      <c r="C12751">
        <v>138768</v>
      </c>
      <c r="D12751">
        <v>37715</v>
      </c>
      <c r="E12751">
        <v>34005</v>
      </c>
      <c r="F12751">
        <f t="shared" si="199"/>
        <v>306756</v>
      </c>
      <c r="G12751" s="2">
        <v>20.9</v>
      </c>
    </row>
    <row r="12752" spans="1:7">
      <c r="A12752" s="1">
        <v>44285.541666666664</v>
      </c>
      <c r="B12752">
        <v>95521</v>
      </c>
      <c r="C12752">
        <v>139890</v>
      </c>
      <c r="D12752">
        <v>35066</v>
      </c>
      <c r="E12752">
        <v>36317</v>
      </c>
      <c r="F12752">
        <f t="shared" si="199"/>
        <v>306794</v>
      </c>
      <c r="G12752" s="2">
        <v>21</v>
      </c>
    </row>
    <row r="12753" spans="1:7">
      <c r="A12753" s="1">
        <v>44285.548611111109</v>
      </c>
      <c r="B12753">
        <v>95474</v>
      </c>
      <c r="C12753">
        <v>136641</v>
      </c>
      <c r="D12753">
        <v>35466</v>
      </c>
      <c r="E12753">
        <v>36900</v>
      </c>
      <c r="F12753">
        <f t="shared" si="199"/>
        <v>304481</v>
      </c>
      <c r="G12753" s="2">
        <v>21.1</v>
      </c>
    </row>
    <row r="12754" spans="1:7">
      <c r="A12754" s="1">
        <v>44285.555555555555</v>
      </c>
      <c r="B12754">
        <v>94762</v>
      </c>
      <c r="C12754">
        <v>142102</v>
      </c>
      <c r="D12754">
        <v>37585</v>
      </c>
      <c r="E12754">
        <v>37169</v>
      </c>
      <c r="F12754">
        <f t="shared" si="199"/>
        <v>311618</v>
      </c>
      <c r="G12754" s="2">
        <v>21.2</v>
      </c>
    </row>
    <row r="12755" spans="1:7">
      <c r="A12755" s="1">
        <v>44285.5625</v>
      </c>
      <c r="B12755">
        <v>95603</v>
      </c>
      <c r="C12755">
        <v>139987</v>
      </c>
      <c r="D12755">
        <v>39744</v>
      </c>
      <c r="E12755">
        <v>39091</v>
      </c>
      <c r="F12755">
        <f t="shared" si="199"/>
        <v>314425</v>
      </c>
      <c r="G12755" s="2">
        <v>21.3</v>
      </c>
    </row>
    <row r="12756" spans="1:7">
      <c r="A12756" s="1">
        <v>44285.569444444445</v>
      </c>
      <c r="B12756">
        <v>98370</v>
      </c>
      <c r="C12756">
        <v>141205</v>
      </c>
      <c r="D12756">
        <v>38288</v>
      </c>
      <c r="E12756">
        <v>37742</v>
      </c>
      <c r="F12756">
        <f t="shared" si="199"/>
        <v>315605</v>
      </c>
      <c r="G12756" s="2">
        <v>21.3</v>
      </c>
    </row>
    <row r="12757" spans="1:7">
      <c r="A12757" s="1">
        <v>44285.576388888891</v>
      </c>
      <c r="B12757">
        <v>96384</v>
      </c>
      <c r="C12757">
        <v>140444</v>
      </c>
      <c r="D12757">
        <v>36178</v>
      </c>
      <c r="E12757">
        <v>38670</v>
      </c>
      <c r="F12757">
        <f t="shared" si="199"/>
        <v>311676</v>
      </c>
      <c r="G12757" s="2">
        <v>21.4</v>
      </c>
    </row>
    <row r="12758" spans="1:7">
      <c r="A12758" s="1">
        <v>44285.583333333336</v>
      </c>
      <c r="B12758">
        <v>94361</v>
      </c>
      <c r="C12758">
        <v>138738</v>
      </c>
      <c r="D12758">
        <v>36732</v>
      </c>
      <c r="E12758">
        <v>36135</v>
      </c>
      <c r="F12758">
        <f t="shared" si="199"/>
        <v>305966</v>
      </c>
      <c r="G12758" s="2">
        <v>21.5</v>
      </c>
    </row>
    <row r="12759" spans="1:7">
      <c r="A12759" s="1">
        <v>44285.590277777781</v>
      </c>
      <c r="B12759">
        <v>92773</v>
      </c>
      <c r="C12759">
        <v>135136</v>
      </c>
      <c r="D12759">
        <v>35987</v>
      </c>
      <c r="E12759">
        <v>37130</v>
      </c>
      <c r="F12759">
        <f t="shared" si="199"/>
        <v>301026</v>
      </c>
      <c r="G12759" s="2">
        <v>21.5</v>
      </c>
    </row>
    <row r="12760" spans="1:7">
      <c r="A12760" s="1">
        <v>44285.597222222219</v>
      </c>
      <c r="B12760">
        <v>91927</v>
      </c>
      <c r="C12760">
        <v>135042</v>
      </c>
      <c r="D12760">
        <v>32307</v>
      </c>
      <c r="E12760">
        <v>33650</v>
      </c>
      <c r="F12760">
        <f t="shared" si="199"/>
        <v>292926</v>
      </c>
      <c r="G12760" s="2">
        <v>21.5</v>
      </c>
    </row>
    <row r="12761" spans="1:7">
      <c r="A12761" s="1">
        <v>44285.604166666664</v>
      </c>
      <c r="B12761">
        <v>91090</v>
      </c>
      <c r="C12761">
        <v>137013</v>
      </c>
      <c r="D12761">
        <v>33354</v>
      </c>
      <c r="E12761">
        <v>33040</v>
      </c>
      <c r="F12761">
        <f t="shared" si="199"/>
        <v>294497</v>
      </c>
      <c r="G12761" s="2">
        <v>21.5</v>
      </c>
    </row>
    <row r="12762" spans="1:7">
      <c r="A12762" s="1">
        <v>44285.611111111109</v>
      </c>
      <c r="B12762">
        <v>89316</v>
      </c>
      <c r="C12762">
        <v>129432</v>
      </c>
      <c r="D12762">
        <v>32259</v>
      </c>
      <c r="E12762">
        <v>34709</v>
      </c>
      <c r="F12762">
        <f t="shared" si="199"/>
        <v>285716</v>
      </c>
      <c r="G12762" s="2">
        <v>21.5</v>
      </c>
    </row>
    <row r="12763" spans="1:7">
      <c r="A12763" s="1">
        <v>44285.618055555555</v>
      </c>
      <c r="B12763">
        <v>85814</v>
      </c>
      <c r="C12763">
        <v>130762</v>
      </c>
      <c r="D12763">
        <v>32104</v>
      </c>
      <c r="E12763">
        <v>33668</v>
      </c>
      <c r="F12763">
        <f t="shared" si="199"/>
        <v>282348</v>
      </c>
      <c r="G12763" s="2">
        <v>21.6</v>
      </c>
    </row>
    <row r="12764" spans="1:7">
      <c r="A12764" s="1">
        <v>44285.625</v>
      </c>
      <c r="B12764">
        <v>83683</v>
      </c>
      <c r="C12764">
        <v>132393</v>
      </c>
      <c r="D12764">
        <v>33473</v>
      </c>
      <c r="E12764">
        <v>37179</v>
      </c>
      <c r="F12764">
        <f t="shared" si="199"/>
        <v>286728</v>
      </c>
      <c r="G12764" s="2">
        <v>21.5</v>
      </c>
    </row>
    <row r="12765" spans="1:7">
      <c r="A12765" s="1">
        <v>44285.631944444445</v>
      </c>
      <c r="B12765">
        <v>83928</v>
      </c>
      <c r="C12765">
        <v>126471</v>
      </c>
      <c r="D12765">
        <v>34068</v>
      </c>
      <c r="E12765">
        <v>34358</v>
      </c>
      <c r="F12765">
        <f t="shared" si="199"/>
        <v>278825</v>
      </c>
      <c r="G12765" s="2">
        <v>21.5</v>
      </c>
    </row>
    <row r="12766" spans="1:7">
      <c r="A12766" s="1">
        <v>44285.638888888891</v>
      </c>
      <c r="B12766">
        <v>88836</v>
      </c>
      <c r="C12766">
        <v>127419</v>
      </c>
      <c r="D12766">
        <v>35754</v>
      </c>
      <c r="E12766">
        <v>32365</v>
      </c>
      <c r="F12766">
        <f t="shared" si="199"/>
        <v>284374</v>
      </c>
      <c r="G12766" s="2">
        <v>21.4</v>
      </c>
    </row>
    <row r="12767" spans="1:7">
      <c r="A12767" s="1">
        <v>44285.645833333336</v>
      </c>
      <c r="B12767">
        <v>86885</v>
      </c>
      <c r="C12767">
        <v>128269</v>
      </c>
      <c r="D12767">
        <v>38700</v>
      </c>
      <c r="E12767">
        <v>33158</v>
      </c>
      <c r="F12767">
        <f t="shared" si="199"/>
        <v>287012</v>
      </c>
      <c r="G12767" s="2">
        <v>21.4</v>
      </c>
    </row>
    <row r="12768" spans="1:7">
      <c r="A12768" s="1">
        <v>44285.652777777781</v>
      </c>
      <c r="B12768">
        <v>87126</v>
      </c>
      <c r="C12768">
        <v>123719</v>
      </c>
      <c r="D12768">
        <v>38291</v>
      </c>
      <c r="E12768">
        <v>33386</v>
      </c>
      <c r="F12768">
        <f t="shared" si="199"/>
        <v>282522</v>
      </c>
      <c r="G12768" s="2">
        <v>21.3</v>
      </c>
    </row>
    <row r="12769" spans="1:7">
      <c r="A12769" s="1">
        <v>44285.659722222219</v>
      </c>
      <c r="B12769">
        <v>86570</v>
      </c>
      <c r="C12769">
        <v>120407</v>
      </c>
      <c r="D12769">
        <v>40761</v>
      </c>
      <c r="E12769">
        <v>30668</v>
      </c>
      <c r="F12769">
        <f t="shared" si="199"/>
        <v>278406</v>
      </c>
      <c r="G12769" s="2">
        <v>21.2</v>
      </c>
    </row>
    <row r="12770" spans="1:7">
      <c r="A12770" s="1">
        <v>44285.666666666664</v>
      </c>
      <c r="B12770">
        <v>87735</v>
      </c>
      <c r="C12770">
        <v>116994</v>
      </c>
      <c r="D12770">
        <v>40113</v>
      </c>
      <c r="E12770">
        <v>29276</v>
      </c>
      <c r="F12770">
        <f t="shared" si="199"/>
        <v>274118</v>
      </c>
      <c r="G12770" s="2">
        <v>21.1</v>
      </c>
    </row>
    <row r="12771" spans="1:7">
      <c r="A12771" s="1">
        <v>44285.673611111109</v>
      </c>
      <c r="B12771">
        <v>83446</v>
      </c>
      <c r="C12771">
        <v>119095</v>
      </c>
      <c r="D12771">
        <v>39297</v>
      </c>
      <c r="E12771">
        <v>29813</v>
      </c>
      <c r="F12771">
        <f t="shared" si="199"/>
        <v>271651</v>
      </c>
      <c r="G12771" s="2">
        <v>20.9</v>
      </c>
    </row>
    <row r="12772" spans="1:7">
      <c r="A12772" s="1">
        <v>44285.680555555555</v>
      </c>
      <c r="B12772">
        <v>80223</v>
      </c>
      <c r="C12772">
        <v>116709</v>
      </c>
      <c r="D12772">
        <v>37613</v>
      </c>
      <c r="E12772">
        <v>28192</v>
      </c>
      <c r="F12772">
        <f t="shared" si="199"/>
        <v>262737</v>
      </c>
      <c r="G12772" s="2">
        <v>20.7</v>
      </c>
    </row>
    <row r="12773" spans="1:7">
      <c r="A12773" s="1">
        <v>44285.6875</v>
      </c>
      <c r="B12773">
        <v>74720</v>
      </c>
      <c r="C12773">
        <v>112088</v>
      </c>
      <c r="D12773">
        <v>36603</v>
      </c>
      <c r="E12773">
        <v>29478</v>
      </c>
      <c r="F12773">
        <f t="shared" si="199"/>
        <v>252889</v>
      </c>
      <c r="G12773" s="2">
        <v>20.5</v>
      </c>
    </row>
    <row r="12774" spans="1:7">
      <c r="A12774" s="1">
        <v>44285.694444444445</v>
      </c>
      <c r="B12774">
        <v>70812</v>
      </c>
      <c r="C12774">
        <v>111831</v>
      </c>
      <c r="D12774">
        <v>33419</v>
      </c>
      <c r="E12774">
        <v>27774</v>
      </c>
      <c r="F12774">
        <f t="shared" si="199"/>
        <v>243836</v>
      </c>
      <c r="G12774" s="2">
        <v>20.2</v>
      </c>
    </row>
    <row r="12775" spans="1:7">
      <c r="A12775" s="1">
        <v>44285.701388888891</v>
      </c>
      <c r="B12775">
        <v>67942</v>
      </c>
      <c r="C12775">
        <v>106501</v>
      </c>
      <c r="D12775">
        <v>29328</v>
      </c>
      <c r="E12775">
        <v>26333</v>
      </c>
      <c r="F12775">
        <f t="shared" si="199"/>
        <v>230104</v>
      </c>
      <c r="G12775" s="2">
        <v>19.899999999999999</v>
      </c>
    </row>
    <row r="12776" spans="1:7">
      <c r="A12776" s="1">
        <v>44285.708333333336</v>
      </c>
      <c r="B12776">
        <v>66886</v>
      </c>
      <c r="C12776">
        <v>107340</v>
      </c>
      <c r="D12776">
        <v>27993</v>
      </c>
      <c r="E12776">
        <v>26517</v>
      </c>
      <c r="F12776">
        <f t="shared" si="199"/>
        <v>228736</v>
      </c>
      <c r="G12776" s="2">
        <v>19.7</v>
      </c>
    </row>
    <row r="12777" spans="1:7">
      <c r="A12777" s="1">
        <v>44285.715277777781</v>
      </c>
      <c r="B12777">
        <v>64384</v>
      </c>
      <c r="C12777">
        <v>105804</v>
      </c>
      <c r="D12777">
        <v>27351</v>
      </c>
      <c r="E12777">
        <v>30204</v>
      </c>
      <c r="F12777">
        <f t="shared" si="199"/>
        <v>227743</v>
      </c>
      <c r="G12777" s="2">
        <v>19.399999999999999</v>
      </c>
    </row>
    <row r="12778" spans="1:7">
      <c r="A12778" s="1">
        <v>44285.722222222219</v>
      </c>
      <c r="B12778">
        <v>63567</v>
      </c>
      <c r="C12778">
        <v>107124</v>
      </c>
      <c r="D12778">
        <v>27228</v>
      </c>
      <c r="E12778">
        <v>30088</v>
      </c>
      <c r="F12778">
        <f t="shared" si="199"/>
        <v>228007</v>
      </c>
      <c r="G12778" s="2">
        <v>19</v>
      </c>
    </row>
    <row r="12779" spans="1:7">
      <c r="A12779" s="1">
        <v>44285.729166666664</v>
      </c>
      <c r="B12779">
        <v>60998</v>
      </c>
      <c r="C12779">
        <v>105890</v>
      </c>
      <c r="D12779">
        <v>25240</v>
      </c>
      <c r="E12779">
        <v>28209</v>
      </c>
      <c r="F12779">
        <f t="shared" si="199"/>
        <v>220337</v>
      </c>
      <c r="G12779" s="2">
        <v>18.600000000000001</v>
      </c>
    </row>
    <row r="12780" spans="1:7">
      <c r="A12780" s="1">
        <v>44285.736111111109</v>
      </c>
      <c r="B12780">
        <v>62755</v>
      </c>
      <c r="C12780">
        <v>102638</v>
      </c>
      <c r="D12780">
        <v>27941</v>
      </c>
      <c r="E12780">
        <v>26878</v>
      </c>
      <c r="F12780">
        <f t="shared" si="199"/>
        <v>220212</v>
      </c>
      <c r="G12780" s="2">
        <v>18.2</v>
      </c>
    </row>
    <row r="12781" spans="1:7">
      <c r="A12781" s="1">
        <v>44285.743055555555</v>
      </c>
      <c r="B12781">
        <v>62197</v>
      </c>
      <c r="C12781">
        <v>102806</v>
      </c>
      <c r="D12781">
        <v>29456</v>
      </c>
      <c r="E12781">
        <v>26214</v>
      </c>
      <c r="F12781">
        <f t="shared" si="199"/>
        <v>220673</v>
      </c>
      <c r="G12781" s="2">
        <v>17.8</v>
      </c>
    </row>
    <row r="12782" spans="1:7">
      <c r="A12782" s="1">
        <v>44285.75</v>
      </c>
      <c r="B12782">
        <v>61164</v>
      </c>
      <c r="C12782">
        <v>104330</v>
      </c>
      <c r="D12782">
        <v>31840</v>
      </c>
      <c r="E12782">
        <v>25371</v>
      </c>
      <c r="F12782">
        <f t="shared" si="199"/>
        <v>222705</v>
      </c>
      <c r="G12782" s="2">
        <v>17.399999999999999</v>
      </c>
    </row>
    <row r="12783" spans="1:7">
      <c r="A12783" s="1">
        <v>44285.756944444445</v>
      </c>
      <c r="B12783">
        <v>60033</v>
      </c>
      <c r="C12783">
        <v>97033</v>
      </c>
      <c r="D12783">
        <v>31007</v>
      </c>
      <c r="E12783">
        <v>22550</v>
      </c>
      <c r="F12783">
        <f t="shared" si="199"/>
        <v>210623</v>
      </c>
      <c r="G12783" s="2">
        <v>17.100000000000001</v>
      </c>
    </row>
    <row r="12784" spans="1:7">
      <c r="A12784" s="1">
        <v>44285.763888888891</v>
      </c>
      <c r="B12784">
        <v>59620</v>
      </c>
      <c r="C12784">
        <v>96912</v>
      </c>
      <c r="D12784">
        <v>28245</v>
      </c>
      <c r="E12784">
        <v>23293</v>
      </c>
      <c r="F12784">
        <f t="shared" si="199"/>
        <v>208070</v>
      </c>
      <c r="G12784" s="2">
        <v>16.8</v>
      </c>
    </row>
    <row r="12785" spans="1:7">
      <c r="A12785" s="1">
        <v>44285.770833333336</v>
      </c>
      <c r="B12785">
        <v>60082</v>
      </c>
      <c r="C12785">
        <v>92188</v>
      </c>
      <c r="D12785">
        <v>22812</v>
      </c>
      <c r="E12785">
        <v>18784</v>
      </c>
      <c r="F12785">
        <f t="shared" si="199"/>
        <v>193866</v>
      </c>
      <c r="G12785" s="2">
        <v>16.600000000000001</v>
      </c>
    </row>
    <row r="12786" spans="1:7">
      <c r="A12786" s="1">
        <v>44285.777777777781</v>
      </c>
      <c r="B12786">
        <v>58806</v>
      </c>
      <c r="C12786">
        <v>90942</v>
      </c>
      <c r="D12786">
        <v>22194</v>
      </c>
      <c r="E12786">
        <v>18394</v>
      </c>
      <c r="F12786">
        <f t="shared" si="199"/>
        <v>190336</v>
      </c>
      <c r="G12786" s="2">
        <v>16.399999999999999</v>
      </c>
    </row>
    <row r="12787" spans="1:7">
      <c r="A12787" s="1">
        <v>44285.784722222219</v>
      </c>
      <c r="B12787">
        <v>59946</v>
      </c>
      <c r="C12787">
        <v>87009</v>
      </c>
      <c r="D12787">
        <v>22837</v>
      </c>
      <c r="E12787">
        <v>20510</v>
      </c>
      <c r="F12787">
        <f t="shared" si="199"/>
        <v>190302</v>
      </c>
      <c r="G12787" s="2">
        <v>16.100000000000001</v>
      </c>
    </row>
    <row r="12788" spans="1:7">
      <c r="A12788" s="1">
        <v>44285.791666666664</v>
      </c>
      <c r="B12788">
        <v>57956</v>
      </c>
      <c r="C12788">
        <v>87548</v>
      </c>
      <c r="D12788">
        <v>22650</v>
      </c>
      <c r="E12788">
        <v>18706</v>
      </c>
      <c r="F12788">
        <f t="shared" si="199"/>
        <v>186860</v>
      </c>
      <c r="G12788" s="2">
        <v>15.9</v>
      </c>
    </row>
    <row r="12789" spans="1:7">
      <c r="A12789" s="1">
        <v>44285.798611111109</v>
      </c>
      <c r="B12789">
        <v>55417</v>
      </c>
      <c r="C12789">
        <v>87247</v>
      </c>
      <c r="D12789">
        <v>22513</v>
      </c>
      <c r="E12789">
        <v>16293</v>
      </c>
      <c r="F12789">
        <f t="shared" si="199"/>
        <v>181470</v>
      </c>
      <c r="G12789" s="2">
        <v>15.7</v>
      </c>
    </row>
    <row r="12790" spans="1:7">
      <c r="A12790" s="1">
        <v>44285.805555555555</v>
      </c>
      <c r="B12790">
        <v>51037</v>
      </c>
      <c r="C12790">
        <v>82435</v>
      </c>
      <c r="D12790">
        <v>21803</v>
      </c>
      <c r="E12790">
        <v>17868</v>
      </c>
      <c r="F12790">
        <f t="shared" si="199"/>
        <v>173143</v>
      </c>
      <c r="G12790" s="2">
        <v>15.6</v>
      </c>
    </row>
    <row r="12791" spans="1:7">
      <c r="A12791" s="1">
        <v>44285.8125</v>
      </c>
      <c r="B12791">
        <v>50993</v>
      </c>
      <c r="C12791">
        <v>88980</v>
      </c>
      <c r="D12791">
        <v>22083</v>
      </c>
      <c r="E12791">
        <v>16983</v>
      </c>
      <c r="F12791">
        <f t="shared" si="199"/>
        <v>179039</v>
      </c>
      <c r="G12791" s="2">
        <v>15.4</v>
      </c>
    </row>
    <row r="12792" spans="1:7">
      <c r="A12792" s="1">
        <v>44285.819444444445</v>
      </c>
      <c r="B12792">
        <v>48567</v>
      </c>
      <c r="C12792">
        <v>84719</v>
      </c>
      <c r="D12792">
        <v>22149</v>
      </c>
      <c r="E12792">
        <v>19113</v>
      </c>
      <c r="F12792">
        <f t="shared" si="199"/>
        <v>174548</v>
      </c>
      <c r="G12792" s="2">
        <v>15.3</v>
      </c>
    </row>
    <row r="12793" spans="1:7">
      <c r="A12793" s="1">
        <v>44285.826388888891</v>
      </c>
      <c r="B12793">
        <v>48512</v>
      </c>
      <c r="C12793">
        <v>83471</v>
      </c>
      <c r="D12793">
        <v>23548</v>
      </c>
      <c r="E12793">
        <v>17750</v>
      </c>
      <c r="F12793">
        <f t="shared" si="199"/>
        <v>173281</v>
      </c>
      <c r="G12793" s="2">
        <v>15.2</v>
      </c>
    </row>
    <row r="12794" spans="1:7">
      <c r="A12794" s="1">
        <v>44285.833333333336</v>
      </c>
      <c r="B12794">
        <v>48621</v>
      </c>
      <c r="C12794">
        <v>69618</v>
      </c>
      <c r="D12794">
        <v>24384</v>
      </c>
      <c r="E12794">
        <v>16415</v>
      </c>
      <c r="F12794">
        <f t="shared" si="199"/>
        <v>159038</v>
      </c>
      <c r="G12794" s="2">
        <v>15.1</v>
      </c>
    </row>
    <row r="12795" spans="1:7">
      <c r="A12795" s="1">
        <v>44285.840277777781</v>
      </c>
      <c r="B12795">
        <v>48644</v>
      </c>
      <c r="C12795">
        <v>64668</v>
      </c>
      <c r="D12795">
        <v>25764</v>
      </c>
      <c r="E12795">
        <v>16224</v>
      </c>
      <c r="F12795">
        <f t="shared" si="199"/>
        <v>155300</v>
      </c>
      <c r="G12795" s="2">
        <v>14.9</v>
      </c>
    </row>
    <row r="12796" spans="1:7">
      <c r="A12796" s="1">
        <v>44285.847222222219</v>
      </c>
      <c r="B12796">
        <v>47365</v>
      </c>
      <c r="C12796">
        <v>66810</v>
      </c>
      <c r="D12796">
        <v>26296</v>
      </c>
      <c r="E12796">
        <v>16938</v>
      </c>
      <c r="F12796">
        <f t="shared" si="199"/>
        <v>157409</v>
      </c>
      <c r="G12796" s="2">
        <v>14.8</v>
      </c>
    </row>
    <row r="12797" spans="1:7">
      <c r="A12797" s="1">
        <v>44285.854166666664</v>
      </c>
      <c r="B12797">
        <v>47720</v>
      </c>
      <c r="C12797">
        <v>61297</v>
      </c>
      <c r="D12797">
        <v>25758</v>
      </c>
      <c r="E12797">
        <v>19198</v>
      </c>
      <c r="F12797">
        <f t="shared" si="199"/>
        <v>153973</v>
      </c>
      <c r="G12797" s="2">
        <v>14.7</v>
      </c>
    </row>
    <row r="12798" spans="1:7">
      <c r="A12798" s="1">
        <v>44285.861111111109</v>
      </c>
      <c r="B12798">
        <v>47416</v>
      </c>
      <c r="C12798">
        <v>64244</v>
      </c>
      <c r="D12798">
        <v>23150</v>
      </c>
      <c r="E12798">
        <v>16453</v>
      </c>
      <c r="F12798">
        <f t="shared" si="199"/>
        <v>151263</v>
      </c>
      <c r="G12798" s="2">
        <v>14.6</v>
      </c>
    </row>
    <row r="12799" spans="1:7">
      <c r="A12799" s="1">
        <v>44285.868055555555</v>
      </c>
      <c r="B12799">
        <v>47683</v>
      </c>
      <c r="C12799">
        <v>67377</v>
      </c>
      <c r="D12799">
        <v>21163</v>
      </c>
      <c r="E12799">
        <v>18190</v>
      </c>
      <c r="F12799">
        <f t="shared" si="199"/>
        <v>154413</v>
      </c>
      <c r="G12799" s="2">
        <v>14.5</v>
      </c>
    </row>
    <row r="12800" spans="1:7">
      <c r="A12800" s="1">
        <v>44285.875</v>
      </c>
      <c r="B12800">
        <v>47134</v>
      </c>
      <c r="C12800">
        <v>62743</v>
      </c>
      <c r="D12800">
        <v>19819</v>
      </c>
      <c r="E12800">
        <v>16204</v>
      </c>
      <c r="F12800">
        <f t="shared" si="199"/>
        <v>145900</v>
      </c>
      <c r="G12800" s="2">
        <v>14.3</v>
      </c>
    </row>
    <row r="12801" spans="1:7">
      <c r="A12801" s="1">
        <v>44285.881944444445</v>
      </c>
      <c r="B12801">
        <v>47064</v>
      </c>
      <c r="C12801">
        <v>65673</v>
      </c>
      <c r="D12801">
        <v>20798</v>
      </c>
      <c r="E12801">
        <v>17396</v>
      </c>
      <c r="F12801">
        <f t="shared" si="199"/>
        <v>150931</v>
      </c>
      <c r="G12801" s="2">
        <v>14.2</v>
      </c>
    </row>
    <row r="12802" spans="1:7">
      <c r="A12802" s="1">
        <v>44285.888888888891</v>
      </c>
      <c r="B12802">
        <v>46987</v>
      </c>
      <c r="C12802">
        <v>64192</v>
      </c>
      <c r="D12802">
        <v>19671</v>
      </c>
      <c r="E12802">
        <v>17890</v>
      </c>
      <c r="F12802">
        <f t="shared" si="199"/>
        <v>148740</v>
      </c>
      <c r="G12802" s="2">
        <v>14.1</v>
      </c>
    </row>
    <row r="12803" spans="1:7">
      <c r="A12803" s="1">
        <v>44285.895833333336</v>
      </c>
      <c r="B12803">
        <v>47348</v>
      </c>
      <c r="C12803">
        <v>61515</v>
      </c>
      <c r="D12803">
        <v>20791</v>
      </c>
      <c r="E12803">
        <v>15995</v>
      </c>
      <c r="F12803">
        <f t="shared" ref="F12803:F12866" si="200">SUM(B12803:E12803)</f>
        <v>145649</v>
      </c>
      <c r="G12803" s="2">
        <v>14</v>
      </c>
    </row>
    <row r="12804" spans="1:7">
      <c r="A12804" s="1">
        <v>44285.902777777781</v>
      </c>
      <c r="B12804">
        <v>46463</v>
      </c>
      <c r="C12804">
        <v>66607</v>
      </c>
      <c r="D12804">
        <v>20411</v>
      </c>
      <c r="E12804">
        <v>15810</v>
      </c>
      <c r="F12804">
        <f t="shared" si="200"/>
        <v>149291</v>
      </c>
      <c r="G12804" s="2">
        <v>13.9</v>
      </c>
    </row>
    <row r="12805" spans="1:7">
      <c r="A12805" s="1">
        <v>44285.909722222219</v>
      </c>
      <c r="B12805">
        <v>47597</v>
      </c>
      <c r="C12805">
        <v>65477</v>
      </c>
      <c r="D12805">
        <v>22606</v>
      </c>
      <c r="E12805">
        <v>15559</v>
      </c>
      <c r="F12805">
        <f t="shared" si="200"/>
        <v>151239</v>
      </c>
      <c r="G12805" s="2">
        <v>13.8</v>
      </c>
    </row>
    <row r="12806" spans="1:7">
      <c r="A12806" s="1">
        <v>44285.916666666664</v>
      </c>
      <c r="B12806">
        <v>45342</v>
      </c>
      <c r="C12806">
        <v>69851</v>
      </c>
      <c r="D12806">
        <v>20737</v>
      </c>
      <c r="E12806">
        <v>17413</v>
      </c>
      <c r="F12806">
        <f t="shared" si="200"/>
        <v>153343</v>
      </c>
      <c r="G12806" s="2">
        <v>13.7</v>
      </c>
    </row>
    <row r="12807" spans="1:7">
      <c r="A12807" s="1">
        <v>44285.923611111109</v>
      </c>
      <c r="B12807">
        <v>44639</v>
      </c>
      <c r="C12807">
        <v>74197</v>
      </c>
      <c r="D12807">
        <v>18874</v>
      </c>
      <c r="E12807">
        <v>17393</v>
      </c>
      <c r="F12807">
        <f t="shared" si="200"/>
        <v>155103</v>
      </c>
      <c r="G12807" s="2">
        <v>13.7</v>
      </c>
    </row>
    <row r="12808" spans="1:7">
      <c r="A12808" s="1">
        <v>44285.930555555555</v>
      </c>
      <c r="B12808">
        <v>45048</v>
      </c>
      <c r="C12808">
        <v>71368</v>
      </c>
      <c r="D12808">
        <v>17144</v>
      </c>
      <c r="E12808">
        <v>16280</v>
      </c>
      <c r="F12808">
        <f t="shared" si="200"/>
        <v>149840</v>
      </c>
      <c r="G12808" s="2">
        <v>13.6</v>
      </c>
    </row>
    <row r="12809" spans="1:7">
      <c r="A12809" s="1">
        <v>44285.9375</v>
      </c>
      <c r="B12809">
        <v>43943</v>
      </c>
      <c r="C12809">
        <v>66279</v>
      </c>
      <c r="D12809">
        <v>16060</v>
      </c>
      <c r="E12809">
        <v>15959</v>
      </c>
      <c r="F12809">
        <f t="shared" si="200"/>
        <v>142241</v>
      </c>
      <c r="G12809" s="2">
        <v>13.5</v>
      </c>
    </row>
    <row r="12810" spans="1:7">
      <c r="A12810" s="1">
        <v>44285.944444444445</v>
      </c>
      <c r="B12810">
        <v>45258</v>
      </c>
      <c r="C12810">
        <v>65886</v>
      </c>
      <c r="D12810">
        <v>16639</v>
      </c>
      <c r="E12810">
        <v>15990</v>
      </c>
      <c r="F12810">
        <f t="shared" si="200"/>
        <v>143773</v>
      </c>
      <c r="G12810" s="2">
        <v>13.4</v>
      </c>
    </row>
    <row r="12811" spans="1:7">
      <c r="A12811" s="1">
        <v>44285.951388888891</v>
      </c>
      <c r="B12811">
        <v>44221</v>
      </c>
      <c r="C12811">
        <v>62102</v>
      </c>
      <c r="D12811">
        <v>16891</v>
      </c>
      <c r="E12811">
        <v>17977</v>
      </c>
      <c r="F12811">
        <f t="shared" si="200"/>
        <v>141191</v>
      </c>
      <c r="G12811" s="2">
        <v>13.3</v>
      </c>
    </row>
    <row r="12812" spans="1:7">
      <c r="A12812" s="1">
        <v>44285.958333333336</v>
      </c>
      <c r="B12812">
        <v>44765</v>
      </c>
      <c r="C12812">
        <v>63923</v>
      </c>
      <c r="D12812">
        <v>15966</v>
      </c>
      <c r="E12812">
        <v>16822</v>
      </c>
      <c r="F12812">
        <f t="shared" si="200"/>
        <v>141476</v>
      </c>
      <c r="G12812" s="2">
        <v>13.2</v>
      </c>
    </row>
    <row r="12813" spans="1:7">
      <c r="A12813" s="1">
        <v>44285.965277777781</v>
      </c>
      <c r="B12813">
        <v>44332</v>
      </c>
      <c r="C12813">
        <v>63295</v>
      </c>
      <c r="D12813">
        <v>16969</v>
      </c>
      <c r="E12813">
        <v>15897</v>
      </c>
      <c r="F12813">
        <f t="shared" si="200"/>
        <v>140493</v>
      </c>
      <c r="G12813" s="2">
        <v>13.1</v>
      </c>
    </row>
    <row r="12814" spans="1:7">
      <c r="A12814" s="1">
        <v>44285.972222222219</v>
      </c>
      <c r="B12814">
        <v>43675</v>
      </c>
      <c r="C12814">
        <v>62689</v>
      </c>
      <c r="D12814">
        <v>16118</v>
      </c>
      <c r="E12814">
        <v>15851</v>
      </c>
      <c r="F12814">
        <f t="shared" si="200"/>
        <v>138333</v>
      </c>
      <c r="G12814" s="2">
        <v>13.1</v>
      </c>
    </row>
    <row r="12815" spans="1:7">
      <c r="A12815" s="1">
        <v>44285.979166666664</v>
      </c>
      <c r="B12815">
        <v>43569</v>
      </c>
      <c r="C12815">
        <v>63991</v>
      </c>
      <c r="D12815">
        <v>16610</v>
      </c>
      <c r="E12815">
        <v>16098</v>
      </c>
      <c r="F12815">
        <f t="shared" si="200"/>
        <v>140268</v>
      </c>
      <c r="G12815" s="2">
        <v>13</v>
      </c>
    </row>
    <row r="12816" spans="1:7">
      <c r="A12816" s="1">
        <v>44285.986111111109</v>
      </c>
      <c r="B12816">
        <v>44917</v>
      </c>
      <c r="C12816">
        <v>62183</v>
      </c>
      <c r="D12816">
        <v>16185</v>
      </c>
      <c r="E12816">
        <v>18448</v>
      </c>
      <c r="F12816">
        <f t="shared" si="200"/>
        <v>141733</v>
      </c>
      <c r="G12816" s="2">
        <v>13</v>
      </c>
    </row>
    <row r="12817" spans="1:7">
      <c r="A12817" s="1">
        <v>44285.993055555555</v>
      </c>
      <c r="B12817">
        <v>43432</v>
      </c>
      <c r="C12817">
        <v>62467</v>
      </c>
      <c r="D12817">
        <v>17897</v>
      </c>
      <c r="E12817">
        <v>16323</v>
      </c>
      <c r="F12817">
        <f t="shared" si="200"/>
        <v>140119</v>
      </c>
      <c r="G12817" s="2">
        <v>12.9</v>
      </c>
    </row>
    <row r="12818" spans="1:7">
      <c r="A12818" s="1">
        <v>44286</v>
      </c>
      <c r="B12818">
        <v>43884</v>
      </c>
      <c r="C12818">
        <v>65263</v>
      </c>
      <c r="D12818">
        <v>16421</v>
      </c>
      <c r="E12818">
        <v>15667</v>
      </c>
      <c r="F12818">
        <f t="shared" si="200"/>
        <v>141235</v>
      </c>
      <c r="G12818" s="2">
        <v>12.9</v>
      </c>
    </row>
    <row r="12819" spans="1:7">
      <c r="A12819" s="1">
        <v>44286.006944444445</v>
      </c>
      <c r="B12819">
        <v>45559</v>
      </c>
      <c r="C12819">
        <v>62569</v>
      </c>
      <c r="D12819">
        <v>16109</v>
      </c>
      <c r="E12819">
        <v>16424</v>
      </c>
      <c r="F12819">
        <f t="shared" si="200"/>
        <v>140661</v>
      </c>
      <c r="G12819" s="2">
        <v>12.8</v>
      </c>
    </row>
    <row r="12820" spans="1:7">
      <c r="A12820" s="1">
        <v>44286.013888888891</v>
      </c>
      <c r="B12820">
        <v>46582</v>
      </c>
      <c r="C12820">
        <v>65067</v>
      </c>
      <c r="D12820">
        <v>17038</v>
      </c>
      <c r="E12820">
        <v>15548</v>
      </c>
      <c r="F12820">
        <f t="shared" si="200"/>
        <v>144235</v>
      </c>
      <c r="G12820" s="2">
        <v>12.8</v>
      </c>
    </row>
    <row r="12821" spans="1:7">
      <c r="A12821" s="1">
        <v>44286.020833333336</v>
      </c>
      <c r="B12821">
        <v>44308</v>
      </c>
      <c r="C12821">
        <v>66883</v>
      </c>
      <c r="D12821">
        <v>15954</v>
      </c>
      <c r="E12821">
        <v>17504</v>
      </c>
      <c r="F12821">
        <f t="shared" si="200"/>
        <v>144649</v>
      </c>
      <c r="G12821" s="2">
        <v>12.7</v>
      </c>
    </row>
    <row r="12822" spans="1:7">
      <c r="A12822" s="1">
        <v>44286.027777777781</v>
      </c>
      <c r="B12822">
        <v>43575</v>
      </c>
      <c r="C12822">
        <v>62974</v>
      </c>
      <c r="D12822">
        <v>17063</v>
      </c>
      <c r="E12822">
        <v>16300</v>
      </c>
      <c r="F12822">
        <f t="shared" si="200"/>
        <v>139912</v>
      </c>
      <c r="G12822" s="2">
        <v>12.6</v>
      </c>
    </row>
    <row r="12823" spans="1:7">
      <c r="A12823" s="1">
        <v>44286.034722222219</v>
      </c>
      <c r="B12823">
        <v>43625</v>
      </c>
      <c r="C12823">
        <v>63086</v>
      </c>
      <c r="D12823">
        <v>16221</v>
      </c>
      <c r="E12823">
        <v>15726</v>
      </c>
      <c r="F12823">
        <f t="shared" si="200"/>
        <v>138658</v>
      </c>
      <c r="G12823" s="2">
        <v>12.6</v>
      </c>
    </row>
    <row r="12824" spans="1:7">
      <c r="A12824" s="1">
        <v>44286.041666666664</v>
      </c>
      <c r="B12824">
        <v>44929</v>
      </c>
      <c r="C12824">
        <v>64215</v>
      </c>
      <c r="D12824">
        <v>16912</v>
      </c>
      <c r="E12824">
        <v>16568</v>
      </c>
      <c r="F12824">
        <f t="shared" si="200"/>
        <v>142624</v>
      </c>
      <c r="G12824" s="2">
        <v>12.5</v>
      </c>
    </row>
    <row r="12825" spans="1:7">
      <c r="A12825" s="1">
        <v>44286.048611111109</v>
      </c>
      <c r="B12825">
        <v>44449</v>
      </c>
      <c r="C12825">
        <v>62753</v>
      </c>
      <c r="D12825">
        <v>16858</v>
      </c>
      <c r="E12825">
        <v>15924</v>
      </c>
      <c r="F12825">
        <f t="shared" si="200"/>
        <v>139984</v>
      </c>
      <c r="G12825" s="2">
        <v>12.4</v>
      </c>
    </row>
    <row r="12826" spans="1:7">
      <c r="A12826" s="1">
        <v>44286.055555555555</v>
      </c>
      <c r="B12826">
        <v>44031</v>
      </c>
      <c r="C12826">
        <v>62575</v>
      </c>
      <c r="D12826">
        <v>15974</v>
      </c>
      <c r="E12826">
        <v>18766</v>
      </c>
      <c r="F12826">
        <f t="shared" si="200"/>
        <v>141346</v>
      </c>
      <c r="G12826" s="2">
        <v>12.4</v>
      </c>
    </row>
    <row r="12827" spans="1:7">
      <c r="A12827" s="1">
        <v>44286.0625</v>
      </c>
      <c r="B12827">
        <v>44423</v>
      </c>
      <c r="C12827">
        <v>64324</v>
      </c>
      <c r="D12827">
        <v>17238</v>
      </c>
      <c r="E12827">
        <v>17195</v>
      </c>
      <c r="F12827">
        <f t="shared" si="200"/>
        <v>143180</v>
      </c>
      <c r="G12827" s="2">
        <v>12.3</v>
      </c>
    </row>
    <row r="12828" spans="1:7">
      <c r="A12828" s="1">
        <v>44286.069444444445</v>
      </c>
      <c r="B12828">
        <v>44142</v>
      </c>
      <c r="C12828">
        <v>61696</v>
      </c>
      <c r="D12828">
        <v>16392</v>
      </c>
      <c r="E12828">
        <v>17002</v>
      </c>
      <c r="F12828">
        <f t="shared" si="200"/>
        <v>139232</v>
      </c>
      <c r="G12828" s="2">
        <v>12.3</v>
      </c>
    </row>
    <row r="12829" spans="1:7">
      <c r="A12829" s="1">
        <v>44286.076388888891</v>
      </c>
      <c r="B12829">
        <v>45415</v>
      </c>
      <c r="C12829">
        <v>62384</v>
      </c>
      <c r="D12829">
        <v>17756</v>
      </c>
      <c r="E12829">
        <v>17952</v>
      </c>
      <c r="F12829">
        <f t="shared" si="200"/>
        <v>143507</v>
      </c>
      <c r="G12829" s="2">
        <v>12.2</v>
      </c>
    </row>
    <row r="12830" spans="1:7">
      <c r="A12830" s="1">
        <v>44286.083333333336</v>
      </c>
      <c r="B12830">
        <v>47256</v>
      </c>
      <c r="C12830">
        <v>83102</v>
      </c>
      <c r="D12830">
        <v>19256</v>
      </c>
      <c r="E12830">
        <v>18369</v>
      </c>
      <c r="F12830">
        <f t="shared" si="200"/>
        <v>167983</v>
      </c>
      <c r="G12830" s="2">
        <v>12.2</v>
      </c>
    </row>
    <row r="12831" spans="1:7">
      <c r="A12831" s="1">
        <v>44286.090277777781</v>
      </c>
      <c r="B12831">
        <v>46777</v>
      </c>
      <c r="C12831">
        <v>85248</v>
      </c>
      <c r="D12831">
        <v>19972</v>
      </c>
      <c r="E12831">
        <v>18293</v>
      </c>
      <c r="F12831">
        <f t="shared" si="200"/>
        <v>170290</v>
      </c>
      <c r="G12831" s="2">
        <v>12.1</v>
      </c>
    </row>
    <row r="12832" spans="1:7">
      <c r="A12832" s="1">
        <v>44286.097222222219</v>
      </c>
      <c r="B12832">
        <v>47957</v>
      </c>
      <c r="C12832">
        <v>85924</v>
      </c>
      <c r="D12832">
        <v>19042</v>
      </c>
      <c r="E12832">
        <v>17073</v>
      </c>
      <c r="F12832">
        <f t="shared" si="200"/>
        <v>169996</v>
      </c>
      <c r="G12832" s="2">
        <v>12.1</v>
      </c>
    </row>
    <row r="12833" spans="1:7">
      <c r="A12833" s="1">
        <v>44286.104166666664</v>
      </c>
      <c r="B12833">
        <v>47877</v>
      </c>
      <c r="C12833">
        <v>84940</v>
      </c>
      <c r="D12833">
        <v>18648</v>
      </c>
      <c r="E12833">
        <v>16936</v>
      </c>
      <c r="F12833">
        <f t="shared" si="200"/>
        <v>168401</v>
      </c>
      <c r="G12833" s="2">
        <v>12.1</v>
      </c>
    </row>
    <row r="12834" spans="1:7">
      <c r="A12834" s="1">
        <v>44286.111111111109</v>
      </c>
      <c r="B12834">
        <v>48305</v>
      </c>
      <c r="C12834">
        <v>88289</v>
      </c>
      <c r="D12834">
        <v>19093</v>
      </c>
      <c r="E12834">
        <v>16614</v>
      </c>
      <c r="F12834">
        <f t="shared" si="200"/>
        <v>172301</v>
      </c>
      <c r="G12834" s="2">
        <v>12</v>
      </c>
    </row>
    <row r="12835" spans="1:7">
      <c r="A12835" s="1">
        <v>44286.118055555555</v>
      </c>
      <c r="B12835">
        <v>46888</v>
      </c>
      <c r="C12835">
        <v>87095</v>
      </c>
      <c r="D12835">
        <v>18314</v>
      </c>
      <c r="E12835">
        <v>16346</v>
      </c>
      <c r="F12835">
        <f t="shared" si="200"/>
        <v>168643</v>
      </c>
      <c r="G12835" s="2">
        <v>12</v>
      </c>
    </row>
    <row r="12836" spans="1:7">
      <c r="A12836" s="1">
        <v>44286.125</v>
      </c>
      <c r="B12836">
        <v>53459</v>
      </c>
      <c r="C12836">
        <v>92365</v>
      </c>
      <c r="D12836">
        <v>20061</v>
      </c>
      <c r="E12836">
        <v>18562</v>
      </c>
      <c r="F12836">
        <f t="shared" si="200"/>
        <v>184447</v>
      </c>
      <c r="G12836" s="2">
        <v>11.9</v>
      </c>
    </row>
    <row r="12837" spans="1:7">
      <c r="A12837" s="1">
        <v>44286.131944444445</v>
      </c>
      <c r="B12837">
        <v>53385</v>
      </c>
      <c r="C12837">
        <v>88290</v>
      </c>
      <c r="D12837">
        <v>20092</v>
      </c>
      <c r="E12837">
        <v>16767</v>
      </c>
      <c r="F12837">
        <f t="shared" si="200"/>
        <v>178534</v>
      </c>
      <c r="G12837" s="2">
        <v>11.9</v>
      </c>
    </row>
    <row r="12838" spans="1:7">
      <c r="A12838" s="1">
        <v>44286.138888888891</v>
      </c>
      <c r="B12838">
        <v>53317</v>
      </c>
      <c r="C12838">
        <v>87526</v>
      </c>
      <c r="D12838">
        <v>21095</v>
      </c>
      <c r="E12838">
        <v>16846</v>
      </c>
      <c r="F12838">
        <f t="shared" si="200"/>
        <v>178784</v>
      </c>
      <c r="G12838" s="2">
        <v>11.8</v>
      </c>
    </row>
    <row r="12839" spans="1:7">
      <c r="A12839" s="1">
        <v>44286.145833333336</v>
      </c>
      <c r="B12839">
        <v>56157</v>
      </c>
      <c r="C12839">
        <v>89937</v>
      </c>
      <c r="D12839">
        <v>21026</v>
      </c>
      <c r="E12839">
        <v>19492</v>
      </c>
      <c r="F12839">
        <f t="shared" si="200"/>
        <v>186612</v>
      </c>
      <c r="G12839" s="2">
        <v>11.7</v>
      </c>
    </row>
    <row r="12840" spans="1:7">
      <c r="A12840" s="1">
        <v>44286.152777777781</v>
      </c>
      <c r="B12840">
        <v>55625</v>
      </c>
      <c r="C12840">
        <v>87765</v>
      </c>
      <c r="D12840">
        <v>19960</v>
      </c>
      <c r="E12840">
        <v>17416</v>
      </c>
      <c r="F12840">
        <f t="shared" si="200"/>
        <v>180766</v>
      </c>
      <c r="G12840" s="2">
        <v>11.7</v>
      </c>
    </row>
    <row r="12841" spans="1:7">
      <c r="A12841" s="1">
        <v>44286.159722222219</v>
      </c>
      <c r="B12841">
        <v>58310</v>
      </c>
      <c r="C12841">
        <v>90930</v>
      </c>
      <c r="D12841">
        <v>19917</v>
      </c>
      <c r="E12841">
        <v>19505</v>
      </c>
      <c r="F12841">
        <f t="shared" si="200"/>
        <v>188662</v>
      </c>
      <c r="G12841" s="2">
        <v>11.6</v>
      </c>
    </row>
    <row r="12842" spans="1:7">
      <c r="A12842" s="1">
        <v>44286.166666666664</v>
      </c>
      <c r="B12842">
        <v>70379</v>
      </c>
      <c r="C12842">
        <v>93880</v>
      </c>
      <c r="D12842">
        <v>19078</v>
      </c>
      <c r="E12842">
        <v>19331</v>
      </c>
      <c r="F12842">
        <f t="shared" si="200"/>
        <v>202668</v>
      </c>
      <c r="G12842" s="2">
        <v>11.5</v>
      </c>
    </row>
    <row r="12843" spans="1:7">
      <c r="A12843" s="1">
        <v>44286.173611111109</v>
      </c>
      <c r="B12843">
        <v>71239</v>
      </c>
      <c r="C12843">
        <v>94905</v>
      </c>
      <c r="D12843">
        <v>21614</v>
      </c>
      <c r="E12843">
        <v>19479</v>
      </c>
      <c r="F12843">
        <f t="shared" si="200"/>
        <v>207237</v>
      </c>
      <c r="G12843" s="2">
        <v>11.5</v>
      </c>
    </row>
    <row r="12844" spans="1:7">
      <c r="A12844" s="1">
        <v>44286.180555555555</v>
      </c>
      <c r="B12844">
        <v>74879</v>
      </c>
      <c r="C12844">
        <v>93422</v>
      </c>
      <c r="D12844">
        <v>19741</v>
      </c>
      <c r="E12844">
        <v>17292</v>
      </c>
      <c r="F12844">
        <f t="shared" si="200"/>
        <v>205334</v>
      </c>
      <c r="G12844" s="2">
        <v>11.4</v>
      </c>
    </row>
    <row r="12845" spans="1:7">
      <c r="A12845" s="1">
        <v>44286.1875</v>
      </c>
      <c r="B12845">
        <v>77186</v>
      </c>
      <c r="C12845">
        <v>89340</v>
      </c>
      <c r="D12845">
        <v>20489</v>
      </c>
      <c r="E12845">
        <v>19584</v>
      </c>
      <c r="F12845">
        <f t="shared" si="200"/>
        <v>206599</v>
      </c>
      <c r="G12845" s="2">
        <v>11.4</v>
      </c>
    </row>
    <row r="12846" spans="1:7">
      <c r="A12846" s="1">
        <v>44286.194444444445</v>
      </c>
      <c r="B12846">
        <v>80967</v>
      </c>
      <c r="C12846">
        <v>90035</v>
      </c>
      <c r="D12846">
        <v>22849</v>
      </c>
      <c r="E12846">
        <v>23658</v>
      </c>
      <c r="F12846">
        <f t="shared" si="200"/>
        <v>217509</v>
      </c>
      <c r="G12846" s="2">
        <v>11.3</v>
      </c>
    </row>
    <row r="12847" spans="1:7">
      <c r="A12847" s="1">
        <v>44286.201388888891</v>
      </c>
      <c r="B12847">
        <v>78105</v>
      </c>
      <c r="C12847">
        <v>97535</v>
      </c>
      <c r="D12847">
        <v>21916</v>
      </c>
      <c r="E12847">
        <v>21414</v>
      </c>
      <c r="F12847">
        <f t="shared" si="200"/>
        <v>218970</v>
      </c>
      <c r="G12847" s="2">
        <v>11.3</v>
      </c>
    </row>
    <row r="12848" spans="1:7">
      <c r="A12848" s="1">
        <v>44286.208333333336</v>
      </c>
      <c r="B12848">
        <v>82032</v>
      </c>
      <c r="C12848">
        <v>98363</v>
      </c>
      <c r="D12848">
        <v>20703</v>
      </c>
      <c r="E12848">
        <v>20950</v>
      </c>
      <c r="F12848">
        <f t="shared" si="200"/>
        <v>222048</v>
      </c>
      <c r="G12848" s="2">
        <v>11.2</v>
      </c>
    </row>
    <row r="12849" spans="1:7">
      <c r="A12849" s="1">
        <v>44286.215277777781</v>
      </c>
      <c r="B12849">
        <v>85717</v>
      </c>
      <c r="C12849">
        <v>95997</v>
      </c>
      <c r="D12849">
        <v>19687</v>
      </c>
      <c r="E12849">
        <v>21759</v>
      </c>
      <c r="F12849">
        <f t="shared" si="200"/>
        <v>223160</v>
      </c>
      <c r="G12849" s="2">
        <v>11.2</v>
      </c>
    </row>
    <row r="12850" spans="1:7">
      <c r="A12850" s="1">
        <v>44286.222222222219</v>
      </c>
      <c r="B12850">
        <v>85377</v>
      </c>
      <c r="C12850">
        <v>95541</v>
      </c>
      <c r="D12850">
        <v>20608</v>
      </c>
      <c r="E12850">
        <v>23612</v>
      </c>
      <c r="F12850">
        <f t="shared" si="200"/>
        <v>225138</v>
      </c>
      <c r="G12850" s="2">
        <v>11.2</v>
      </c>
    </row>
    <row r="12851" spans="1:7">
      <c r="A12851" s="1">
        <v>44286.229166666664</v>
      </c>
      <c r="B12851">
        <v>90050</v>
      </c>
      <c r="C12851">
        <v>96821</v>
      </c>
      <c r="D12851">
        <v>20108</v>
      </c>
      <c r="E12851">
        <v>30785</v>
      </c>
      <c r="F12851">
        <f t="shared" si="200"/>
        <v>237764</v>
      </c>
      <c r="G12851" s="2">
        <v>11.2</v>
      </c>
    </row>
    <row r="12852" spans="1:7">
      <c r="A12852" s="1">
        <v>44286.236111111109</v>
      </c>
      <c r="B12852">
        <v>92505</v>
      </c>
      <c r="C12852">
        <v>103375</v>
      </c>
      <c r="D12852">
        <v>22441</v>
      </c>
      <c r="E12852">
        <v>31909</v>
      </c>
      <c r="F12852">
        <f t="shared" si="200"/>
        <v>250230</v>
      </c>
      <c r="G12852" s="2">
        <v>11.3</v>
      </c>
    </row>
    <row r="12853" spans="1:7">
      <c r="A12853" s="1">
        <v>44286.243055555555</v>
      </c>
      <c r="B12853">
        <v>97170</v>
      </c>
      <c r="C12853">
        <v>108037</v>
      </c>
      <c r="D12853">
        <v>24760</v>
      </c>
      <c r="E12853">
        <v>33115</v>
      </c>
      <c r="F12853">
        <f t="shared" si="200"/>
        <v>263082</v>
      </c>
      <c r="G12853" s="2">
        <v>11.3</v>
      </c>
    </row>
    <row r="12854" spans="1:7">
      <c r="A12854" s="1">
        <v>44286.25</v>
      </c>
      <c r="B12854">
        <v>99493</v>
      </c>
      <c r="C12854">
        <v>114815</v>
      </c>
      <c r="D12854">
        <v>29370</v>
      </c>
      <c r="E12854">
        <v>38130</v>
      </c>
      <c r="F12854">
        <f t="shared" si="200"/>
        <v>281808</v>
      </c>
      <c r="G12854" s="2">
        <v>11.3</v>
      </c>
    </row>
    <row r="12855" spans="1:7">
      <c r="A12855" s="1">
        <v>44286.256944444445</v>
      </c>
      <c r="B12855">
        <v>102476</v>
      </c>
      <c r="C12855">
        <v>113293</v>
      </c>
      <c r="D12855">
        <v>34760</v>
      </c>
      <c r="E12855">
        <v>36153</v>
      </c>
      <c r="F12855">
        <f t="shared" si="200"/>
        <v>286682</v>
      </c>
      <c r="G12855" s="2">
        <v>11.4</v>
      </c>
    </row>
    <row r="12856" spans="1:7">
      <c r="A12856" s="1">
        <v>44286.263888888891</v>
      </c>
      <c r="B12856">
        <v>98381</v>
      </c>
      <c r="C12856">
        <v>114519</v>
      </c>
      <c r="D12856">
        <v>33878</v>
      </c>
      <c r="E12856">
        <v>37754</v>
      </c>
      <c r="F12856">
        <f t="shared" si="200"/>
        <v>284532</v>
      </c>
      <c r="G12856" s="2">
        <v>11.7</v>
      </c>
    </row>
    <row r="12857" spans="1:7">
      <c r="A12857" s="1">
        <v>44286.270833333336</v>
      </c>
      <c r="B12857">
        <v>100666</v>
      </c>
      <c r="C12857">
        <v>113812</v>
      </c>
      <c r="D12857">
        <v>34300</v>
      </c>
      <c r="E12857">
        <v>34838</v>
      </c>
      <c r="F12857">
        <f t="shared" si="200"/>
        <v>283616</v>
      </c>
      <c r="G12857" s="2">
        <v>12</v>
      </c>
    </row>
    <row r="12858" spans="1:7">
      <c r="A12858" s="1">
        <v>44286.277777777781</v>
      </c>
      <c r="B12858">
        <v>111447</v>
      </c>
      <c r="C12858">
        <v>120926</v>
      </c>
      <c r="D12858">
        <v>36568</v>
      </c>
      <c r="E12858">
        <v>35028</v>
      </c>
      <c r="F12858">
        <f t="shared" si="200"/>
        <v>303969</v>
      </c>
      <c r="G12858" s="2">
        <v>12.2</v>
      </c>
    </row>
    <row r="12859" spans="1:7">
      <c r="A12859" s="1">
        <v>44286.284722222219</v>
      </c>
      <c r="B12859">
        <v>119477</v>
      </c>
      <c r="C12859">
        <v>121021</v>
      </c>
      <c r="D12859">
        <v>36920</v>
      </c>
      <c r="E12859">
        <v>35327</v>
      </c>
      <c r="F12859">
        <f t="shared" si="200"/>
        <v>312745</v>
      </c>
      <c r="G12859" s="2">
        <v>12.5</v>
      </c>
    </row>
    <row r="12860" spans="1:7">
      <c r="A12860" s="1">
        <v>44286.291666666664</v>
      </c>
      <c r="B12860">
        <v>122422</v>
      </c>
      <c r="C12860">
        <v>125183</v>
      </c>
      <c r="D12860">
        <v>40983</v>
      </c>
      <c r="E12860">
        <v>38851</v>
      </c>
      <c r="F12860">
        <f t="shared" si="200"/>
        <v>327439</v>
      </c>
      <c r="G12860" s="2">
        <v>12.8</v>
      </c>
    </row>
    <row r="12861" spans="1:7">
      <c r="A12861" s="1">
        <v>44286.298611111109</v>
      </c>
      <c r="B12861">
        <v>119542</v>
      </c>
      <c r="C12861">
        <v>129446</v>
      </c>
      <c r="D12861">
        <v>44382</v>
      </c>
      <c r="E12861">
        <v>36292</v>
      </c>
      <c r="F12861">
        <f t="shared" si="200"/>
        <v>329662</v>
      </c>
      <c r="G12861" s="2">
        <v>13.1</v>
      </c>
    </row>
    <row r="12862" spans="1:7">
      <c r="A12862" s="1">
        <v>44286.305555555555</v>
      </c>
      <c r="B12862">
        <v>109971</v>
      </c>
      <c r="C12862">
        <v>129010</v>
      </c>
      <c r="D12862">
        <v>47101</v>
      </c>
      <c r="E12862">
        <v>36517</v>
      </c>
      <c r="F12862">
        <f t="shared" si="200"/>
        <v>322599</v>
      </c>
      <c r="G12862" s="2">
        <v>13.6</v>
      </c>
    </row>
    <row r="12863" spans="1:7">
      <c r="A12863" s="1">
        <v>44286.3125</v>
      </c>
      <c r="B12863">
        <v>105227</v>
      </c>
      <c r="C12863">
        <v>126791</v>
      </c>
      <c r="D12863">
        <v>47881</v>
      </c>
      <c r="E12863">
        <v>34733</v>
      </c>
      <c r="F12863">
        <f t="shared" si="200"/>
        <v>314632</v>
      </c>
      <c r="G12863" s="2">
        <v>14</v>
      </c>
    </row>
    <row r="12864" spans="1:7">
      <c r="A12864" s="1">
        <v>44286.319444444445</v>
      </c>
      <c r="B12864">
        <v>107599</v>
      </c>
      <c r="C12864">
        <v>126436</v>
      </c>
      <c r="D12864">
        <v>45010</v>
      </c>
      <c r="E12864">
        <v>37290</v>
      </c>
      <c r="F12864">
        <f t="shared" si="200"/>
        <v>316335</v>
      </c>
      <c r="G12864" s="2">
        <v>14.4</v>
      </c>
    </row>
    <row r="12865" spans="1:7">
      <c r="A12865" s="1">
        <v>44286.326388888891</v>
      </c>
      <c r="B12865">
        <v>108974</v>
      </c>
      <c r="C12865">
        <v>126320</v>
      </c>
      <c r="D12865">
        <v>47470</v>
      </c>
      <c r="E12865">
        <v>39663</v>
      </c>
      <c r="F12865">
        <f t="shared" si="200"/>
        <v>322427</v>
      </c>
      <c r="G12865" s="2">
        <v>14.8</v>
      </c>
    </row>
    <row r="12866" spans="1:7">
      <c r="A12866" s="1">
        <v>44286.333333333336</v>
      </c>
      <c r="B12866">
        <v>102687</v>
      </c>
      <c r="C12866">
        <v>129526</v>
      </c>
      <c r="D12866">
        <v>46524</v>
      </c>
      <c r="E12866">
        <v>39187</v>
      </c>
      <c r="F12866">
        <f t="shared" si="200"/>
        <v>317924</v>
      </c>
      <c r="G12866" s="2">
        <v>15.2</v>
      </c>
    </row>
    <row r="12867" spans="1:7">
      <c r="A12867" s="1">
        <v>44286.340277777781</v>
      </c>
      <c r="B12867">
        <v>99779</v>
      </c>
      <c r="C12867">
        <v>131508</v>
      </c>
      <c r="D12867">
        <v>47011</v>
      </c>
      <c r="E12867">
        <v>42363</v>
      </c>
      <c r="F12867">
        <f t="shared" ref="F12867:F12930" si="201">SUM(B12867:E12867)</f>
        <v>320661</v>
      </c>
      <c r="G12867" s="2">
        <v>15.6</v>
      </c>
    </row>
    <row r="12868" spans="1:7">
      <c r="A12868" s="1">
        <v>44286.347222222219</v>
      </c>
      <c r="B12868">
        <v>99731</v>
      </c>
      <c r="C12868">
        <v>129154</v>
      </c>
      <c r="D12868">
        <v>47132</v>
      </c>
      <c r="E12868">
        <v>37965</v>
      </c>
      <c r="F12868">
        <f t="shared" si="201"/>
        <v>313982</v>
      </c>
      <c r="G12868" s="2">
        <v>16</v>
      </c>
    </row>
    <row r="12869" spans="1:7">
      <c r="A12869" s="1">
        <v>44286.354166666664</v>
      </c>
      <c r="B12869">
        <v>96757</v>
      </c>
      <c r="C12869">
        <v>132107</v>
      </c>
      <c r="D12869">
        <v>51668</v>
      </c>
      <c r="E12869">
        <v>36605</v>
      </c>
      <c r="F12869">
        <f t="shared" si="201"/>
        <v>317137</v>
      </c>
      <c r="G12869" s="2">
        <v>16.399999999999999</v>
      </c>
    </row>
    <row r="12870" spans="1:7">
      <c r="A12870" s="1">
        <v>44286.361111111109</v>
      </c>
      <c r="B12870">
        <v>96411</v>
      </c>
      <c r="C12870">
        <v>136151</v>
      </c>
      <c r="D12870">
        <v>53944</v>
      </c>
      <c r="E12870">
        <v>41961</v>
      </c>
      <c r="F12870">
        <f t="shared" si="201"/>
        <v>328467</v>
      </c>
      <c r="G12870" s="2">
        <v>16.7</v>
      </c>
    </row>
    <row r="12871" spans="1:7">
      <c r="A12871" s="1">
        <v>44286.368055555555</v>
      </c>
      <c r="B12871">
        <v>98001</v>
      </c>
      <c r="C12871">
        <v>128826</v>
      </c>
      <c r="D12871">
        <v>53963</v>
      </c>
      <c r="E12871">
        <v>37580</v>
      </c>
      <c r="F12871">
        <f t="shared" si="201"/>
        <v>318370</v>
      </c>
      <c r="G12871" s="2">
        <v>17.100000000000001</v>
      </c>
    </row>
    <row r="12872" spans="1:7">
      <c r="A12872" s="1">
        <v>44286.375</v>
      </c>
      <c r="B12872">
        <v>98943</v>
      </c>
      <c r="C12872">
        <v>130877</v>
      </c>
      <c r="D12872">
        <v>55161</v>
      </c>
      <c r="E12872">
        <v>36048</v>
      </c>
      <c r="F12872">
        <f t="shared" si="201"/>
        <v>321029</v>
      </c>
      <c r="G12872" s="2">
        <v>17.5</v>
      </c>
    </row>
    <row r="12873" spans="1:7">
      <c r="A12873" s="1">
        <v>44286.381944444445</v>
      </c>
      <c r="B12873">
        <v>101941</v>
      </c>
      <c r="C12873">
        <v>136818</v>
      </c>
      <c r="D12873">
        <v>55324</v>
      </c>
      <c r="E12873">
        <v>37029</v>
      </c>
      <c r="F12873">
        <f t="shared" si="201"/>
        <v>331112</v>
      </c>
      <c r="G12873" s="2">
        <v>17.8</v>
      </c>
    </row>
    <row r="12874" spans="1:7">
      <c r="A12874" s="1">
        <v>44286.388888888891</v>
      </c>
      <c r="B12874">
        <v>100741</v>
      </c>
      <c r="C12874">
        <v>134226</v>
      </c>
      <c r="D12874">
        <v>51330</v>
      </c>
      <c r="E12874">
        <v>38862</v>
      </c>
      <c r="F12874">
        <f t="shared" si="201"/>
        <v>325159</v>
      </c>
      <c r="G12874" s="2">
        <v>18.2</v>
      </c>
    </row>
    <row r="12875" spans="1:7">
      <c r="A12875" s="1">
        <v>44286.395833333336</v>
      </c>
      <c r="B12875">
        <v>96948</v>
      </c>
      <c r="C12875">
        <v>134906</v>
      </c>
      <c r="D12875">
        <v>47351</v>
      </c>
      <c r="E12875">
        <v>37335</v>
      </c>
      <c r="F12875">
        <f t="shared" si="201"/>
        <v>316540</v>
      </c>
      <c r="G12875" s="2">
        <v>18.5</v>
      </c>
    </row>
    <row r="12876" spans="1:7">
      <c r="A12876" s="1">
        <v>44286.402777777781</v>
      </c>
      <c r="B12876">
        <v>95083</v>
      </c>
      <c r="C12876">
        <v>132757</v>
      </c>
      <c r="D12876">
        <v>43828</v>
      </c>
      <c r="E12876">
        <v>38602</v>
      </c>
      <c r="F12876">
        <f t="shared" si="201"/>
        <v>310270</v>
      </c>
      <c r="G12876" s="2">
        <v>18.8</v>
      </c>
    </row>
    <row r="12877" spans="1:7">
      <c r="A12877" s="1">
        <v>44286.409722222219</v>
      </c>
      <c r="B12877">
        <v>93411</v>
      </c>
      <c r="C12877">
        <v>139866</v>
      </c>
      <c r="D12877">
        <v>43652</v>
      </c>
      <c r="E12877">
        <v>37266</v>
      </c>
      <c r="F12877">
        <f t="shared" si="201"/>
        <v>314195</v>
      </c>
      <c r="G12877" s="2">
        <v>19.100000000000001</v>
      </c>
    </row>
    <row r="12878" spans="1:7">
      <c r="A12878" s="1">
        <v>44286.416666666664</v>
      </c>
      <c r="B12878">
        <v>95798</v>
      </c>
      <c r="C12878">
        <v>132311</v>
      </c>
      <c r="D12878">
        <v>38294</v>
      </c>
      <c r="E12878">
        <v>34686</v>
      </c>
      <c r="F12878">
        <f t="shared" si="201"/>
        <v>301089</v>
      </c>
      <c r="G12878" s="2">
        <v>19.399999999999999</v>
      </c>
    </row>
    <row r="12879" spans="1:7">
      <c r="A12879" s="1">
        <v>44286.423611111109</v>
      </c>
      <c r="B12879">
        <v>96689</v>
      </c>
      <c r="C12879">
        <v>130191</v>
      </c>
      <c r="D12879">
        <v>36325</v>
      </c>
      <c r="E12879">
        <v>38453</v>
      </c>
      <c r="F12879">
        <f t="shared" si="201"/>
        <v>301658</v>
      </c>
      <c r="G12879" s="2">
        <v>19.7</v>
      </c>
    </row>
    <row r="12880" spans="1:7">
      <c r="A12880" s="1">
        <v>44286.430555555555</v>
      </c>
      <c r="B12880">
        <v>91267</v>
      </c>
      <c r="C12880">
        <v>130315</v>
      </c>
      <c r="D12880">
        <v>31239</v>
      </c>
      <c r="E12880">
        <v>33937</v>
      </c>
      <c r="F12880">
        <f t="shared" si="201"/>
        <v>286758</v>
      </c>
      <c r="G12880" s="2">
        <v>20</v>
      </c>
    </row>
    <row r="12881" spans="1:7">
      <c r="A12881" s="1">
        <v>44286.4375</v>
      </c>
      <c r="B12881">
        <v>84869</v>
      </c>
      <c r="C12881">
        <v>122493</v>
      </c>
      <c r="D12881">
        <v>32235</v>
      </c>
      <c r="E12881">
        <v>31641</v>
      </c>
      <c r="F12881">
        <f t="shared" si="201"/>
        <v>271238</v>
      </c>
      <c r="G12881" s="2">
        <v>20.3</v>
      </c>
    </row>
    <row r="12882" spans="1:7">
      <c r="A12882" s="1">
        <v>44286.444444444445</v>
      </c>
      <c r="B12882">
        <v>80922</v>
      </c>
      <c r="C12882">
        <v>119824</v>
      </c>
      <c r="D12882">
        <v>28647</v>
      </c>
      <c r="E12882">
        <v>30282</v>
      </c>
      <c r="F12882">
        <f t="shared" si="201"/>
        <v>259675</v>
      </c>
      <c r="G12882" s="2">
        <v>20.5</v>
      </c>
    </row>
    <row r="12883" spans="1:7">
      <c r="A12883" s="1">
        <v>44286.451388888891</v>
      </c>
      <c r="B12883">
        <v>77494</v>
      </c>
      <c r="C12883">
        <v>119807</v>
      </c>
      <c r="D12883">
        <v>30349</v>
      </c>
      <c r="E12883">
        <v>32791</v>
      </c>
      <c r="F12883">
        <f t="shared" si="201"/>
        <v>260441</v>
      </c>
      <c r="G12883" s="2">
        <v>20.8</v>
      </c>
    </row>
    <row r="12884" spans="1:7">
      <c r="A12884" s="1">
        <v>44286.458333333336</v>
      </c>
      <c r="B12884">
        <v>80058</v>
      </c>
      <c r="C12884">
        <v>117345</v>
      </c>
      <c r="D12884">
        <v>28489</v>
      </c>
      <c r="E12884">
        <v>43352</v>
      </c>
      <c r="F12884">
        <f t="shared" si="201"/>
        <v>269244</v>
      </c>
      <c r="G12884" s="2">
        <v>21</v>
      </c>
    </row>
    <row r="12885" spans="1:7">
      <c r="A12885" s="1">
        <v>44286.465277777781</v>
      </c>
      <c r="B12885">
        <v>80647</v>
      </c>
      <c r="C12885">
        <v>121922</v>
      </c>
      <c r="D12885">
        <v>31908</v>
      </c>
      <c r="E12885">
        <v>40135</v>
      </c>
      <c r="F12885">
        <f t="shared" si="201"/>
        <v>274612</v>
      </c>
      <c r="G12885" s="2">
        <v>21.3</v>
      </c>
    </row>
    <row r="12886" spans="1:7">
      <c r="A12886" s="1">
        <v>44286.472222222219</v>
      </c>
      <c r="B12886">
        <v>82349</v>
      </c>
      <c r="C12886">
        <v>120948</v>
      </c>
      <c r="D12886">
        <v>39142</v>
      </c>
      <c r="E12886">
        <v>38782</v>
      </c>
      <c r="F12886">
        <f t="shared" si="201"/>
        <v>281221</v>
      </c>
      <c r="G12886" s="2">
        <v>21.5</v>
      </c>
    </row>
    <row r="12887" spans="1:7">
      <c r="A12887" s="1">
        <v>44286.479166666664</v>
      </c>
      <c r="B12887">
        <v>81135</v>
      </c>
      <c r="C12887">
        <v>125639</v>
      </c>
      <c r="D12887">
        <v>42082</v>
      </c>
      <c r="E12887">
        <v>41181</v>
      </c>
      <c r="F12887">
        <f t="shared" si="201"/>
        <v>290037</v>
      </c>
      <c r="G12887" s="2">
        <v>21.6</v>
      </c>
    </row>
    <row r="12888" spans="1:7">
      <c r="A12888" s="1">
        <v>44286.486111111109</v>
      </c>
      <c r="B12888">
        <v>82527</v>
      </c>
      <c r="C12888">
        <v>129876</v>
      </c>
      <c r="D12888">
        <v>47852</v>
      </c>
      <c r="E12888">
        <v>47661</v>
      </c>
      <c r="F12888">
        <f t="shared" si="201"/>
        <v>307916</v>
      </c>
      <c r="G12888" s="2">
        <v>21.8</v>
      </c>
    </row>
    <row r="12889" spans="1:7">
      <c r="A12889" s="1">
        <v>44286.493055555555</v>
      </c>
      <c r="B12889">
        <v>82203</v>
      </c>
      <c r="C12889">
        <v>128433</v>
      </c>
      <c r="D12889">
        <v>44261</v>
      </c>
      <c r="E12889">
        <v>45744</v>
      </c>
      <c r="F12889">
        <f t="shared" si="201"/>
        <v>300641</v>
      </c>
      <c r="G12889" s="2">
        <v>22</v>
      </c>
    </row>
    <row r="12890" spans="1:7">
      <c r="A12890" s="1">
        <v>44286.5</v>
      </c>
      <c r="B12890">
        <v>83164</v>
      </c>
      <c r="C12890">
        <v>133905</v>
      </c>
      <c r="D12890">
        <v>49474</v>
      </c>
      <c r="E12890">
        <v>47223</v>
      </c>
      <c r="F12890">
        <f t="shared" si="201"/>
        <v>313766</v>
      </c>
      <c r="G12890" s="2">
        <v>22.2</v>
      </c>
    </row>
    <row r="12891" spans="1:7">
      <c r="A12891" s="1">
        <v>44286.506944444445</v>
      </c>
      <c r="B12891">
        <v>84345</v>
      </c>
      <c r="C12891">
        <v>130561</v>
      </c>
      <c r="D12891">
        <v>48155</v>
      </c>
      <c r="E12891">
        <v>43463</v>
      </c>
      <c r="F12891">
        <f t="shared" si="201"/>
        <v>306524</v>
      </c>
      <c r="G12891" s="2">
        <v>22.4</v>
      </c>
    </row>
    <row r="12892" spans="1:7">
      <c r="A12892" s="1">
        <v>44286.513888888891</v>
      </c>
      <c r="B12892">
        <v>82524</v>
      </c>
      <c r="C12892">
        <v>131317</v>
      </c>
      <c r="D12892">
        <v>49606</v>
      </c>
      <c r="E12892">
        <v>44902</v>
      </c>
      <c r="F12892">
        <f t="shared" si="201"/>
        <v>308349</v>
      </c>
      <c r="G12892" s="2">
        <v>22.5</v>
      </c>
    </row>
    <row r="12893" spans="1:7">
      <c r="A12893" s="1">
        <v>44286.520833333336</v>
      </c>
      <c r="B12893">
        <v>83089</v>
      </c>
      <c r="C12893">
        <v>133051</v>
      </c>
      <c r="D12893">
        <v>47510</v>
      </c>
      <c r="E12893">
        <v>44960</v>
      </c>
      <c r="F12893">
        <f t="shared" si="201"/>
        <v>308610</v>
      </c>
      <c r="G12893" s="2">
        <v>22.6</v>
      </c>
    </row>
    <row r="12894" spans="1:7">
      <c r="A12894" s="1">
        <v>44286.527777777781</v>
      </c>
      <c r="B12894">
        <v>85785</v>
      </c>
      <c r="C12894">
        <v>134435</v>
      </c>
      <c r="D12894">
        <v>47496</v>
      </c>
      <c r="E12894">
        <v>43792</v>
      </c>
      <c r="F12894">
        <f t="shared" si="201"/>
        <v>311508</v>
      </c>
      <c r="G12894" s="2">
        <v>22.8</v>
      </c>
    </row>
    <row r="12895" spans="1:7">
      <c r="A12895" s="1">
        <v>44286.534722222219</v>
      </c>
      <c r="B12895">
        <v>87104</v>
      </c>
      <c r="C12895">
        <v>134404</v>
      </c>
      <c r="D12895">
        <v>47950</v>
      </c>
      <c r="E12895">
        <v>43209</v>
      </c>
      <c r="F12895">
        <f t="shared" si="201"/>
        <v>312667</v>
      </c>
      <c r="G12895" s="2">
        <v>22.9</v>
      </c>
    </row>
    <row r="12896" spans="1:7">
      <c r="A12896" s="1">
        <v>44286.541666666664</v>
      </c>
      <c r="B12896">
        <v>86619</v>
      </c>
      <c r="C12896">
        <v>133665</v>
      </c>
      <c r="D12896">
        <v>36377</v>
      </c>
      <c r="E12896">
        <v>43767</v>
      </c>
      <c r="F12896">
        <f t="shared" si="201"/>
        <v>300428</v>
      </c>
      <c r="G12896" s="2">
        <v>23</v>
      </c>
    </row>
    <row r="12897" spans="1:7">
      <c r="A12897" s="1">
        <v>44286.548611111109</v>
      </c>
      <c r="B12897">
        <v>88987</v>
      </c>
      <c r="C12897">
        <v>137757</v>
      </c>
      <c r="D12897">
        <v>36142</v>
      </c>
      <c r="E12897">
        <v>47220</v>
      </c>
      <c r="F12897">
        <f t="shared" si="201"/>
        <v>310106</v>
      </c>
      <c r="G12897" s="2">
        <v>23.1</v>
      </c>
    </row>
    <row r="12898" spans="1:7">
      <c r="A12898" s="1">
        <v>44286.555555555555</v>
      </c>
      <c r="B12898">
        <v>87730</v>
      </c>
      <c r="C12898">
        <v>132833</v>
      </c>
      <c r="D12898">
        <v>36599</v>
      </c>
      <c r="E12898">
        <v>41161</v>
      </c>
      <c r="F12898">
        <f t="shared" si="201"/>
        <v>298323</v>
      </c>
      <c r="G12898" s="2">
        <v>23.2</v>
      </c>
    </row>
    <row r="12899" spans="1:7">
      <c r="A12899" s="1">
        <v>44286.5625</v>
      </c>
      <c r="B12899">
        <v>88010</v>
      </c>
      <c r="C12899">
        <v>136169</v>
      </c>
      <c r="D12899">
        <v>37034</v>
      </c>
      <c r="E12899">
        <v>39106</v>
      </c>
      <c r="F12899">
        <f t="shared" si="201"/>
        <v>300319</v>
      </c>
      <c r="G12899" s="2">
        <v>23.2</v>
      </c>
    </row>
    <row r="12900" spans="1:7">
      <c r="A12900" s="1">
        <v>44286.569444444445</v>
      </c>
      <c r="B12900">
        <v>88431</v>
      </c>
      <c r="C12900">
        <v>136933</v>
      </c>
      <c r="D12900">
        <v>36056</v>
      </c>
      <c r="E12900">
        <v>40928</v>
      </c>
      <c r="F12900">
        <f t="shared" si="201"/>
        <v>302348</v>
      </c>
      <c r="G12900" s="2">
        <v>23.3</v>
      </c>
    </row>
    <row r="12901" spans="1:7">
      <c r="A12901" s="1">
        <v>44286.576388888891</v>
      </c>
      <c r="B12901">
        <v>86362</v>
      </c>
      <c r="C12901">
        <v>132781</v>
      </c>
      <c r="D12901">
        <v>36430</v>
      </c>
      <c r="E12901">
        <v>37691</v>
      </c>
      <c r="F12901">
        <f t="shared" si="201"/>
        <v>293264</v>
      </c>
      <c r="G12901" s="2">
        <v>23.4</v>
      </c>
    </row>
    <row r="12902" spans="1:7">
      <c r="A12902" s="1">
        <v>44286.583333333336</v>
      </c>
      <c r="B12902">
        <v>88736</v>
      </c>
      <c r="C12902">
        <v>135739</v>
      </c>
      <c r="D12902">
        <v>35583</v>
      </c>
      <c r="E12902">
        <v>38696</v>
      </c>
      <c r="F12902">
        <f t="shared" si="201"/>
        <v>298754</v>
      </c>
      <c r="G12902" s="2">
        <v>23.4</v>
      </c>
    </row>
    <row r="12903" spans="1:7">
      <c r="A12903" s="1">
        <v>44286.590277777781</v>
      </c>
      <c r="B12903">
        <v>86317</v>
      </c>
      <c r="C12903">
        <v>131453</v>
      </c>
      <c r="D12903">
        <v>33930</v>
      </c>
      <c r="E12903">
        <v>37866</v>
      </c>
      <c r="F12903">
        <f t="shared" si="201"/>
        <v>289566</v>
      </c>
      <c r="G12903" s="2">
        <v>23.5</v>
      </c>
    </row>
    <row r="12904" spans="1:7">
      <c r="A12904" s="1">
        <v>44286.597222222219</v>
      </c>
      <c r="B12904">
        <v>86454</v>
      </c>
      <c r="C12904">
        <v>132074</v>
      </c>
      <c r="D12904">
        <v>34368</v>
      </c>
      <c r="E12904">
        <v>38779</v>
      </c>
      <c r="F12904">
        <f t="shared" si="201"/>
        <v>291675</v>
      </c>
      <c r="G12904" s="2">
        <v>23.5</v>
      </c>
    </row>
    <row r="12905" spans="1:7">
      <c r="A12905" s="1">
        <v>44286.604166666664</v>
      </c>
      <c r="B12905">
        <v>85229</v>
      </c>
      <c r="C12905">
        <v>133452</v>
      </c>
      <c r="D12905">
        <v>35002</v>
      </c>
      <c r="E12905">
        <v>36816</v>
      </c>
      <c r="F12905">
        <f t="shared" si="201"/>
        <v>290499</v>
      </c>
      <c r="G12905" s="2">
        <v>23.5</v>
      </c>
    </row>
    <row r="12906" spans="1:7">
      <c r="A12906" s="1">
        <v>44286.611111111109</v>
      </c>
      <c r="B12906">
        <v>87583</v>
      </c>
      <c r="C12906">
        <v>133123</v>
      </c>
      <c r="D12906">
        <v>35378</v>
      </c>
      <c r="E12906">
        <v>37607</v>
      </c>
      <c r="F12906">
        <f t="shared" si="201"/>
        <v>293691</v>
      </c>
      <c r="G12906" s="2">
        <v>23.5</v>
      </c>
    </row>
    <row r="12907" spans="1:7">
      <c r="A12907" s="1">
        <v>44286.618055555555</v>
      </c>
      <c r="B12907">
        <v>84682</v>
      </c>
      <c r="C12907">
        <v>132326</v>
      </c>
      <c r="D12907">
        <v>29794</v>
      </c>
      <c r="E12907">
        <v>36869</v>
      </c>
      <c r="F12907">
        <f t="shared" si="201"/>
        <v>283671</v>
      </c>
      <c r="G12907" s="2">
        <v>23.5</v>
      </c>
    </row>
    <row r="12908" spans="1:7">
      <c r="A12908" s="1">
        <v>44286.625</v>
      </c>
      <c r="B12908">
        <v>85696</v>
      </c>
      <c r="C12908">
        <v>130100</v>
      </c>
      <c r="D12908">
        <v>30078</v>
      </c>
      <c r="E12908">
        <v>38225</v>
      </c>
      <c r="F12908">
        <f t="shared" si="201"/>
        <v>284099</v>
      </c>
      <c r="G12908" s="2">
        <v>23.5</v>
      </c>
    </row>
    <row r="12909" spans="1:7">
      <c r="A12909" s="1">
        <v>44286.631944444445</v>
      </c>
      <c r="B12909">
        <v>86752</v>
      </c>
      <c r="C12909">
        <v>129204</v>
      </c>
      <c r="D12909">
        <v>31352</v>
      </c>
      <c r="E12909">
        <v>37550</v>
      </c>
      <c r="F12909">
        <f t="shared" si="201"/>
        <v>284858</v>
      </c>
      <c r="G12909" s="2">
        <v>23.5</v>
      </c>
    </row>
    <row r="12910" spans="1:7">
      <c r="A12910" s="1">
        <v>44286.638888888891</v>
      </c>
      <c r="B12910">
        <v>84537</v>
      </c>
      <c r="C12910">
        <v>125391</v>
      </c>
      <c r="D12910">
        <v>30733</v>
      </c>
      <c r="E12910">
        <v>33544</v>
      </c>
      <c r="F12910">
        <f t="shared" si="201"/>
        <v>274205</v>
      </c>
      <c r="G12910" s="2">
        <v>23.4</v>
      </c>
    </row>
    <row r="12911" spans="1:7">
      <c r="A12911" s="1">
        <v>44286.645833333336</v>
      </c>
      <c r="B12911">
        <v>84433</v>
      </c>
      <c r="C12911">
        <v>125287</v>
      </c>
      <c r="D12911">
        <v>29621</v>
      </c>
      <c r="E12911">
        <v>33424</v>
      </c>
      <c r="F12911">
        <f t="shared" si="201"/>
        <v>272765</v>
      </c>
      <c r="G12911" s="2">
        <v>23.3</v>
      </c>
    </row>
    <row r="12912" spans="1:7">
      <c r="A12912" s="1">
        <v>44286.652777777781</v>
      </c>
      <c r="B12912">
        <v>82507</v>
      </c>
      <c r="C12912">
        <v>121012</v>
      </c>
      <c r="D12912">
        <v>29350</v>
      </c>
      <c r="E12912">
        <v>34089</v>
      </c>
      <c r="F12912">
        <f t="shared" si="201"/>
        <v>266958</v>
      </c>
      <c r="G12912" s="2">
        <v>23.3</v>
      </c>
    </row>
    <row r="12913" spans="1:7">
      <c r="A12913" s="1">
        <v>44286.659722222219</v>
      </c>
      <c r="B12913">
        <v>81167</v>
      </c>
      <c r="C12913">
        <v>120983</v>
      </c>
      <c r="D12913">
        <v>31469</v>
      </c>
      <c r="E12913">
        <v>34297</v>
      </c>
      <c r="F12913">
        <f t="shared" si="201"/>
        <v>267916</v>
      </c>
      <c r="G12913" s="2">
        <v>23.2</v>
      </c>
    </row>
    <row r="12914" spans="1:7">
      <c r="A12914" s="1">
        <v>44286.666666666664</v>
      </c>
      <c r="B12914">
        <v>80076</v>
      </c>
      <c r="C12914">
        <v>123567</v>
      </c>
      <c r="D12914">
        <v>27771</v>
      </c>
      <c r="E12914">
        <v>31487</v>
      </c>
      <c r="F12914">
        <f t="shared" si="201"/>
        <v>262901</v>
      </c>
      <c r="G12914" s="2">
        <v>23.2</v>
      </c>
    </row>
    <row r="12915" spans="1:7">
      <c r="A12915" s="1">
        <v>44286.673611111109</v>
      </c>
      <c r="B12915">
        <v>80006</v>
      </c>
      <c r="C12915">
        <v>121580</v>
      </c>
      <c r="D12915">
        <v>28025</v>
      </c>
      <c r="E12915">
        <v>28978</v>
      </c>
      <c r="F12915">
        <f t="shared" si="201"/>
        <v>258589</v>
      </c>
      <c r="G12915" s="2">
        <v>23</v>
      </c>
    </row>
    <row r="12916" spans="1:7">
      <c r="A12916" s="1">
        <v>44286.680555555555</v>
      </c>
      <c r="B12916">
        <v>78819</v>
      </c>
      <c r="C12916">
        <v>120717</v>
      </c>
      <c r="D12916">
        <v>27800</v>
      </c>
      <c r="E12916">
        <v>29169</v>
      </c>
      <c r="F12916">
        <f t="shared" si="201"/>
        <v>256505</v>
      </c>
      <c r="G12916" s="2">
        <v>22.8</v>
      </c>
    </row>
    <row r="12917" spans="1:7">
      <c r="A12917" s="1">
        <v>44286.6875</v>
      </c>
      <c r="B12917">
        <v>77835</v>
      </c>
      <c r="C12917">
        <v>117580</v>
      </c>
      <c r="D12917">
        <v>27714</v>
      </c>
      <c r="E12917">
        <v>31139</v>
      </c>
      <c r="F12917">
        <f t="shared" si="201"/>
        <v>254268</v>
      </c>
      <c r="G12917" s="2">
        <v>22.5</v>
      </c>
    </row>
    <row r="12918" spans="1:7">
      <c r="A12918" s="1">
        <v>44286.694444444445</v>
      </c>
      <c r="B12918">
        <v>73875</v>
      </c>
      <c r="C12918">
        <v>114793</v>
      </c>
      <c r="D12918">
        <v>26796</v>
      </c>
      <c r="E12918">
        <v>29576</v>
      </c>
      <c r="F12918">
        <f t="shared" si="201"/>
        <v>245040</v>
      </c>
      <c r="G12918" s="2">
        <v>22.2</v>
      </c>
    </row>
    <row r="12919" spans="1:7">
      <c r="A12919" s="1">
        <v>44286.701388888891</v>
      </c>
      <c r="B12919">
        <v>72166</v>
      </c>
      <c r="C12919">
        <v>112491</v>
      </c>
      <c r="D12919">
        <v>24820</v>
      </c>
      <c r="E12919">
        <v>30702</v>
      </c>
      <c r="F12919">
        <f t="shared" si="201"/>
        <v>240179</v>
      </c>
      <c r="G12919" s="2">
        <v>22</v>
      </c>
    </row>
    <row r="12920" spans="1:7">
      <c r="A12920" s="1">
        <v>44286.708333333336</v>
      </c>
      <c r="B12920">
        <v>70909</v>
      </c>
      <c r="C12920">
        <v>111925</v>
      </c>
      <c r="D12920">
        <v>25563</v>
      </c>
      <c r="E12920">
        <v>29515</v>
      </c>
      <c r="F12920">
        <f t="shared" si="201"/>
        <v>237912</v>
      </c>
      <c r="G12920" s="2">
        <v>21.7</v>
      </c>
    </row>
    <row r="12921" spans="1:7">
      <c r="A12921" s="1">
        <v>44286.715277777781</v>
      </c>
      <c r="B12921">
        <v>66211</v>
      </c>
      <c r="C12921">
        <v>107705</v>
      </c>
      <c r="D12921">
        <v>23995</v>
      </c>
      <c r="E12921">
        <v>31912</v>
      </c>
      <c r="F12921">
        <f t="shared" si="201"/>
        <v>229823</v>
      </c>
      <c r="G12921" s="2">
        <v>21.3</v>
      </c>
    </row>
    <row r="12922" spans="1:7">
      <c r="A12922" s="1">
        <v>44286.722222222219</v>
      </c>
      <c r="B12922">
        <v>64049</v>
      </c>
      <c r="C12922">
        <v>108553</v>
      </c>
      <c r="D12922">
        <v>24343</v>
      </c>
      <c r="E12922">
        <v>28909</v>
      </c>
      <c r="F12922">
        <f t="shared" si="201"/>
        <v>225854</v>
      </c>
      <c r="G12922" s="2">
        <v>20.9</v>
      </c>
    </row>
    <row r="12923" spans="1:7">
      <c r="A12923" s="1">
        <v>44286.729166666664</v>
      </c>
      <c r="B12923">
        <v>63729</v>
      </c>
      <c r="C12923">
        <v>107199</v>
      </c>
      <c r="D12923">
        <v>23097</v>
      </c>
      <c r="E12923">
        <v>29890</v>
      </c>
      <c r="F12923">
        <f t="shared" si="201"/>
        <v>223915</v>
      </c>
      <c r="G12923" s="2">
        <v>20.5</v>
      </c>
    </row>
    <row r="12924" spans="1:7">
      <c r="A12924" s="1">
        <v>44286.736111111109</v>
      </c>
      <c r="B12924">
        <v>64092</v>
      </c>
      <c r="C12924">
        <v>103087</v>
      </c>
      <c r="D12924">
        <v>21273</v>
      </c>
      <c r="E12924">
        <v>28537</v>
      </c>
      <c r="F12924">
        <f t="shared" si="201"/>
        <v>216989</v>
      </c>
      <c r="G12924" s="2">
        <v>20</v>
      </c>
    </row>
    <row r="12925" spans="1:7">
      <c r="A12925" s="1">
        <v>44286.743055555555</v>
      </c>
      <c r="B12925">
        <v>62972</v>
      </c>
      <c r="C12925">
        <v>107138</v>
      </c>
      <c r="D12925">
        <v>21352</v>
      </c>
      <c r="E12925">
        <v>26628</v>
      </c>
      <c r="F12925">
        <f t="shared" si="201"/>
        <v>218090</v>
      </c>
      <c r="G12925" s="2">
        <v>19.600000000000001</v>
      </c>
    </row>
    <row r="12926" spans="1:7">
      <c r="A12926" s="1">
        <v>44286.75</v>
      </c>
      <c r="B12926">
        <v>60266</v>
      </c>
      <c r="C12926">
        <v>102476</v>
      </c>
      <c r="D12926">
        <v>21156</v>
      </c>
      <c r="E12926">
        <v>28560</v>
      </c>
      <c r="F12926">
        <f t="shared" si="201"/>
        <v>212458</v>
      </c>
      <c r="G12926" s="2">
        <v>19.100000000000001</v>
      </c>
    </row>
    <row r="12927" spans="1:7">
      <c r="A12927" s="1">
        <v>44286.756944444445</v>
      </c>
      <c r="B12927">
        <v>60966</v>
      </c>
      <c r="C12927">
        <v>101213</v>
      </c>
      <c r="D12927">
        <v>21073</v>
      </c>
      <c r="E12927">
        <v>26681</v>
      </c>
      <c r="F12927">
        <f t="shared" si="201"/>
        <v>209933</v>
      </c>
      <c r="G12927" s="2">
        <v>18.8</v>
      </c>
    </row>
    <row r="12928" spans="1:7">
      <c r="A12928" s="1">
        <v>44286.763888888891</v>
      </c>
      <c r="B12928">
        <v>65015</v>
      </c>
      <c r="C12928">
        <v>95330</v>
      </c>
      <c r="D12928">
        <v>20125</v>
      </c>
      <c r="E12928">
        <v>27001</v>
      </c>
      <c r="F12928">
        <f t="shared" si="201"/>
        <v>207471</v>
      </c>
      <c r="G12928" s="2">
        <v>18.5</v>
      </c>
    </row>
    <row r="12929" spans="1:7">
      <c r="A12929" s="1">
        <v>44286.770833333336</v>
      </c>
      <c r="B12929">
        <v>60813</v>
      </c>
      <c r="C12929">
        <v>92125</v>
      </c>
      <c r="D12929">
        <v>19186</v>
      </c>
      <c r="E12929">
        <v>21986</v>
      </c>
      <c r="F12929">
        <f t="shared" si="201"/>
        <v>194110</v>
      </c>
      <c r="G12929" s="2">
        <v>18.3</v>
      </c>
    </row>
    <row r="12930" spans="1:7">
      <c r="A12930" s="1">
        <v>44286.777777777781</v>
      </c>
      <c r="B12930">
        <v>61276</v>
      </c>
      <c r="C12930">
        <v>89512</v>
      </c>
      <c r="D12930">
        <v>18218</v>
      </c>
      <c r="E12930">
        <v>23320</v>
      </c>
      <c r="F12930">
        <f t="shared" si="201"/>
        <v>192326</v>
      </c>
      <c r="G12930" s="2">
        <v>18</v>
      </c>
    </row>
    <row r="12931" spans="1:7">
      <c r="A12931" s="1">
        <v>44286.784722222219</v>
      </c>
      <c r="B12931">
        <v>58154</v>
      </c>
      <c r="C12931">
        <v>90052</v>
      </c>
      <c r="D12931">
        <v>19325</v>
      </c>
      <c r="E12931">
        <v>20325</v>
      </c>
      <c r="F12931">
        <f t="shared" ref="F12931:F12994" si="202">SUM(B12931:E12931)</f>
        <v>187856</v>
      </c>
      <c r="G12931" s="2">
        <v>17.8</v>
      </c>
    </row>
    <row r="12932" spans="1:7">
      <c r="A12932" s="1">
        <v>44286.791666666664</v>
      </c>
      <c r="B12932">
        <v>57778</v>
      </c>
      <c r="C12932">
        <v>87638</v>
      </c>
      <c r="D12932">
        <v>18976</v>
      </c>
      <c r="E12932">
        <v>21600</v>
      </c>
      <c r="F12932">
        <f t="shared" si="202"/>
        <v>185992</v>
      </c>
      <c r="G12932" s="2">
        <v>17.600000000000001</v>
      </c>
    </row>
    <row r="12933" spans="1:7">
      <c r="A12933" s="1">
        <v>44286.798611111109</v>
      </c>
      <c r="B12933">
        <v>56112</v>
      </c>
      <c r="C12933">
        <v>83636</v>
      </c>
      <c r="D12933">
        <v>19045</v>
      </c>
      <c r="E12933">
        <v>19923</v>
      </c>
      <c r="F12933">
        <f t="shared" si="202"/>
        <v>178716</v>
      </c>
      <c r="G12933" s="2">
        <v>17.399999999999999</v>
      </c>
    </row>
    <row r="12934" spans="1:7">
      <c r="A12934" s="1">
        <v>44286.805555555555</v>
      </c>
      <c r="B12934">
        <v>51228</v>
      </c>
      <c r="C12934">
        <v>88079</v>
      </c>
      <c r="D12934">
        <v>19110</v>
      </c>
      <c r="E12934">
        <v>22626</v>
      </c>
      <c r="F12934">
        <f t="shared" si="202"/>
        <v>181043</v>
      </c>
      <c r="G12934" s="2">
        <v>17.2</v>
      </c>
    </row>
    <row r="12935" spans="1:7">
      <c r="A12935" s="1">
        <v>44286.8125</v>
      </c>
      <c r="B12935">
        <v>48000</v>
      </c>
      <c r="C12935">
        <v>88501</v>
      </c>
      <c r="D12935">
        <v>18787</v>
      </c>
      <c r="E12935">
        <v>20409</v>
      </c>
      <c r="F12935">
        <f t="shared" si="202"/>
        <v>175697</v>
      </c>
      <c r="G12935" s="2">
        <v>17.100000000000001</v>
      </c>
    </row>
    <row r="12936" spans="1:7">
      <c r="A12936" s="1">
        <v>44286.819444444445</v>
      </c>
      <c r="B12936">
        <v>47528</v>
      </c>
      <c r="C12936">
        <v>84935</v>
      </c>
      <c r="D12936">
        <v>19903</v>
      </c>
      <c r="E12936">
        <v>20027</v>
      </c>
      <c r="F12936">
        <f t="shared" si="202"/>
        <v>172393</v>
      </c>
      <c r="G12936" s="2">
        <v>16.899999999999999</v>
      </c>
    </row>
    <row r="12937" spans="1:7">
      <c r="A12937" s="1">
        <v>44286.826388888891</v>
      </c>
      <c r="B12937">
        <v>47731</v>
      </c>
      <c r="C12937">
        <v>84118</v>
      </c>
      <c r="D12937">
        <v>18297</v>
      </c>
      <c r="E12937">
        <v>19928</v>
      </c>
      <c r="F12937">
        <f t="shared" si="202"/>
        <v>170074</v>
      </c>
      <c r="G12937" s="2">
        <v>16.8</v>
      </c>
    </row>
    <row r="12938" spans="1:7">
      <c r="A12938" s="1">
        <v>44286.833333333336</v>
      </c>
      <c r="B12938">
        <v>47914</v>
      </c>
      <c r="C12938">
        <v>67683</v>
      </c>
      <c r="D12938">
        <v>18804</v>
      </c>
      <c r="E12938">
        <v>20970</v>
      </c>
      <c r="F12938">
        <f t="shared" si="202"/>
        <v>155371</v>
      </c>
      <c r="G12938" s="2">
        <v>16.7</v>
      </c>
    </row>
    <row r="12939" spans="1:7">
      <c r="A12939" s="1">
        <v>44286.840277777781</v>
      </c>
      <c r="B12939">
        <v>49556</v>
      </c>
      <c r="C12939">
        <v>64980</v>
      </c>
      <c r="D12939">
        <v>19708</v>
      </c>
      <c r="E12939">
        <v>23183</v>
      </c>
      <c r="F12939">
        <f t="shared" si="202"/>
        <v>157427</v>
      </c>
      <c r="G12939" s="2">
        <v>16.5</v>
      </c>
    </row>
    <row r="12940" spans="1:7">
      <c r="A12940" s="1">
        <v>44286.847222222219</v>
      </c>
      <c r="B12940">
        <v>46616</v>
      </c>
      <c r="C12940">
        <v>63984</v>
      </c>
      <c r="D12940">
        <v>18200</v>
      </c>
      <c r="E12940">
        <v>20603</v>
      </c>
      <c r="F12940">
        <f t="shared" si="202"/>
        <v>149403</v>
      </c>
      <c r="G12940" s="2">
        <v>16.399999999999999</v>
      </c>
    </row>
    <row r="12941" spans="1:7">
      <c r="A12941" s="1">
        <v>44286.854166666664</v>
      </c>
      <c r="B12941">
        <v>46444</v>
      </c>
      <c r="C12941">
        <v>64278</v>
      </c>
      <c r="D12941">
        <v>18828</v>
      </c>
      <c r="E12941">
        <v>20855</v>
      </c>
      <c r="F12941">
        <f t="shared" si="202"/>
        <v>150405</v>
      </c>
      <c r="G12941" s="2">
        <v>16.3</v>
      </c>
    </row>
    <row r="12942" spans="1:7">
      <c r="A12942" s="1">
        <v>44286.861111111109</v>
      </c>
      <c r="B12942">
        <v>46057</v>
      </c>
      <c r="C12942">
        <v>65366</v>
      </c>
      <c r="D12942">
        <v>18785</v>
      </c>
      <c r="E12942">
        <v>20307</v>
      </c>
      <c r="F12942">
        <f t="shared" si="202"/>
        <v>150515</v>
      </c>
      <c r="G12942" s="2">
        <v>16.2</v>
      </c>
    </row>
    <row r="12943" spans="1:7">
      <c r="A12943" s="1">
        <v>44286.868055555555</v>
      </c>
      <c r="B12943">
        <v>46482</v>
      </c>
      <c r="C12943">
        <v>63492</v>
      </c>
      <c r="D12943">
        <v>18398</v>
      </c>
      <c r="E12943">
        <v>24050</v>
      </c>
      <c r="F12943">
        <f t="shared" si="202"/>
        <v>152422</v>
      </c>
      <c r="G12943" s="2">
        <v>16.100000000000001</v>
      </c>
    </row>
    <row r="12944" spans="1:7">
      <c r="A12944" s="1">
        <v>44286.875</v>
      </c>
      <c r="B12944">
        <v>46680</v>
      </c>
      <c r="C12944">
        <v>65978</v>
      </c>
      <c r="D12944">
        <v>18274</v>
      </c>
      <c r="E12944">
        <v>19706</v>
      </c>
      <c r="F12944">
        <f t="shared" si="202"/>
        <v>150638</v>
      </c>
      <c r="G12944" s="2">
        <v>16</v>
      </c>
    </row>
    <row r="12945" spans="1:7">
      <c r="A12945" s="1">
        <v>44286.881944444445</v>
      </c>
      <c r="B12945">
        <v>46975</v>
      </c>
      <c r="C12945">
        <v>62873</v>
      </c>
      <c r="D12945">
        <v>19188</v>
      </c>
      <c r="E12945">
        <v>20320</v>
      </c>
      <c r="F12945">
        <f t="shared" si="202"/>
        <v>149356</v>
      </c>
      <c r="G12945" s="2">
        <v>15.8</v>
      </c>
    </row>
    <row r="12946" spans="1:7">
      <c r="A12946" s="1">
        <v>44286.888888888891</v>
      </c>
      <c r="B12946">
        <v>46992</v>
      </c>
      <c r="C12946">
        <v>63510</v>
      </c>
      <c r="D12946">
        <v>18609</v>
      </c>
      <c r="E12946">
        <v>20101</v>
      </c>
      <c r="F12946">
        <f t="shared" si="202"/>
        <v>149212</v>
      </c>
      <c r="G12946" s="2">
        <v>15.8</v>
      </c>
    </row>
    <row r="12947" spans="1:7">
      <c r="A12947" s="1">
        <v>44286.895833333336</v>
      </c>
      <c r="B12947">
        <v>46443</v>
      </c>
      <c r="C12947">
        <v>67222</v>
      </c>
      <c r="D12947">
        <v>19936</v>
      </c>
      <c r="E12947">
        <v>20293</v>
      </c>
      <c r="F12947">
        <f t="shared" si="202"/>
        <v>153894</v>
      </c>
      <c r="G12947" s="2">
        <v>15.7</v>
      </c>
    </row>
    <row r="12948" spans="1:7">
      <c r="A12948" s="1">
        <v>44286.902777777781</v>
      </c>
      <c r="B12948">
        <v>47720</v>
      </c>
      <c r="C12948">
        <v>64757</v>
      </c>
      <c r="D12948">
        <v>18958</v>
      </c>
      <c r="E12948">
        <v>23076</v>
      </c>
      <c r="F12948">
        <f t="shared" si="202"/>
        <v>154511</v>
      </c>
      <c r="G12948" s="2">
        <v>15.6</v>
      </c>
    </row>
    <row r="12949" spans="1:7">
      <c r="A12949" s="1">
        <v>44286.909722222219</v>
      </c>
      <c r="B12949">
        <v>47131</v>
      </c>
      <c r="C12949">
        <v>64864</v>
      </c>
      <c r="D12949">
        <v>18625</v>
      </c>
      <c r="E12949">
        <v>19677</v>
      </c>
      <c r="F12949">
        <f t="shared" si="202"/>
        <v>150297</v>
      </c>
      <c r="G12949" s="2">
        <v>15.5</v>
      </c>
    </row>
    <row r="12950" spans="1:7">
      <c r="A12950" s="1">
        <v>44286.916666666664</v>
      </c>
      <c r="B12950">
        <v>44498</v>
      </c>
      <c r="C12950">
        <v>68994</v>
      </c>
      <c r="D12950">
        <v>18884</v>
      </c>
      <c r="E12950">
        <v>19354</v>
      </c>
      <c r="F12950">
        <f t="shared" si="202"/>
        <v>151730</v>
      </c>
      <c r="G12950" s="2">
        <v>15.4</v>
      </c>
    </row>
    <row r="12951" spans="1:7">
      <c r="A12951" s="1">
        <v>44286.923611111109</v>
      </c>
      <c r="B12951">
        <v>44278</v>
      </c>
      <c r="C12951">
        <v>67906</v>
      </c>
      <c r="D12951">
        <v>19686</v>
      </c>
      <c r="E12951">
        <v>20160</v>
      </c>
      <c r="F12951">
        <f t="shared" si="202"/>
        <v>152030</v>
      </c>
      <c r="G12951" s="2">
        <v>15.4</v>
      </c>
    </row>
    <row r="12952" spans="1:7">
      <c r="A12952" s="1">
        <v>44286.930555555555</v>
      </c>
      <c r="B12952">
        <v>44573</v>
      </c>
      <c r="C12952">
        <v>73363</v>
      </c>
      <c r="D12952">
        <v>17828</v>
      </c>
      <c r="E12952">
        <v>22482</v>
      </c>
      <c r="F12952">
        <f t="shared" si="202"/>
        <v>158246</v>
      </c>
      <c r="G12952" s="2">
        <v>15.3</v>
      </c>
    </row>
    <row r="12953" spans="1:7">
      <c r="A12953" s="1">
        <v>44286.9375</v>
      </c>
      <c r="B12953">
        <v>44630</v>
      </c>
      <c r="C12953">
        <v>71077</v>
      </c>
      <c r="D12953">
        <v>16165</v>
      </c>
      <c r="E12953">
        <v>20130</v>
      </c>
      <c r="F12953">
        <f t="shared" si="202"/>
        <v>152002</v>
      </c>
      <c r="G12953" s="2">
        <v>15.2</v>
      </c>
    </row>
    <row r="12954" spans="1:7">
      <c r="A12954" s="1">
        <v>44286.944444444445</v>
      </c>
      <c r="B12954">
        <v>44190</v>
      </c>
      <c r="C12954">
        <v>68127</v>
      </c>
      <c r="D12954">
        <v>15763</v>
      </c>
      <c r="E12954">
        <v>19913</v>
      </c>
      <c r="F12954">
        <f t="shared" si="202"/>
        <v>147993</v>
      </c>
      <c r="G12954" s="2">
        <v>15.2</v>
      </c>
    </row>
    <row r="12955" spans="1:7">
      <c r="A12955" s="1">
        <v>44286.951388888891</v>
      </c>
      <c r="B12955">
        <v>43422</v>
      </c>
      <c r="C12955">
        <v>62872</v>
      </c>
      <c r="D12955">
        <v>16751</v>
      </c>
      <c r="E12955">
        <v>20335</v>
      </c>
      <c r="F12955">
        <f t="shared" si="202"/>
        <v>143380</v>
      </c>
      <c r="G12955" s="2">
        <v>15.1</v>
      </c>
    </row>
    <row r="12956" spans="1:7">
      <c r="A12956" s="1">
        <v>44286.958333333336</v>
      </c>
      <c r="B12956">
        <v>43997</v>
      </c>
      <c r="C12956">
        <v>62388</v>
      </c>
      <c r="D12956">
        <v>16669</v>
      </c>
      <c r="E12956">
        <v>20358</v>
      </c>
      <c r="F12956">
        <f t="shared" si="202"/>
        <v>143412</v>
      </c>
      <c r="G12956" s="2">
        <v>15.1</v>
      </c>
    </row>
    <row r="12957" spans="1:7">
      <c r="A12957" s="1">
        <v>44286.965277777781</v>
      </c>
      <c r="B12957">
        <v>44825</v>
      </c>
      <c r="C12957">
        <v>62739</v>
      </c>
      <c r="D12957">
        <v>16648</v>
      </c>
      <c r="E12957">
        <v>22417</v>
      </c>
      <c r="F12957">
        <f t="shared" si="202"/>
        <v>146629</v>
      </c>
      <c r="G12957" s="2">
        <v>15.1</v>
      </c>
    </row>
    <row r="12958" spans="1:7">
      <c r="A12958" s="1">
        <v>44286.972222222219</v>
      </c>
      <c r="B12958">
        <v>43566</v>
      </c>
      <c r="C12958">
        <v>62606</v>
      </c>
      <c r="D12958">
        <v>16394</v>
      </c>
      <c r="E12958">
        <v>20456</v>
      </c>
      <c r="F12958">
        <f t="shared" si="202"/>
        <v>143022</v>
      </c>
      <c r="G12958" s="2">
        <v>15.1</v>
      </c>
    </row>
    <row r="12959" spans="1:7">
      <c r="A12959" s="1">
        <v>44286.979166666664</v>
      </c>
      <c r="B12959">
        <v>43382</v>
      </c>
      <c r="C12959">
        <v>60402</v>
      </c>
      <c r="D12959">
        <v>15967</v>
      </c>
      <c r="E12959">
        <v>20503</v>
      </c>
      <c r="F12959">
        <f t="shared" si="202"/>
        <v>140254</v>
      </c>
      <c r="G12959" s="2">
        <v>15.2</v>
      </c>
    </row>
    <row r="12960" spans="1:7">
      <c r="A12960" s="1">
        <v>44286.986111111109</v>
      </c>
      <c r="B12960">
        <v>43840</v>
      </c>
      <c r="C12960">
        <v>64157</v>
      </c>
      <c r="D12960">
        <v>16517</v>
      </c>
      <c r="E12960">
        <v>20394</v>
      </c>
      <c r="F12960">
        <f t="shared" si="202"/>
        <v>144908</v>
      </c>
      <c r="G12960" s="2">
        <v>15.3</v>
      </c>
    </row>
    <row r="12961" spans="1:7">
      <c r="A12961" s="1">
        <v>44286.993055555555</v>
      </c>
      <c r="B12961">
        <v>43528</v>
      </c>
      <c r="C12961">
        <v>59978</v>
      </c>
      <c r="D12961">
        <v>15864</v>
      </c>
      <c r="E12961">
        <v>21326</v>
      </c>
      <c r="F12961">
        <f t="shared" si="202"/>
        <v>140696</v>
      </c>
      <c r="G12961" s="2">
        <v>15.3</v>
      </c>
    </row>
    <row r="12962" spans="1:7">
      <c r="A12962" s="1">
        <v>44287</v>
      </c>
      <c r="B12962">
        <v>44183</v>
      </c>
      <c r="C12962">
        <v>61483</v>
      </c>
      <c r="D12962">
        <v>16631</v>
      </c>
      <c r="E12962">
        <v>21731</v>
      </c>
      <c r="F12962">
        <f t="shared" si="202"/>
        <v>144028</v>
      </c>
      <c r="G12962" s="2">
        <v>15.4</v>
      </c>
    </row>
    <row r="12963" spans="1:7">
      <c r="A12963" s="1">
        <v>44287.006944444445</v>
      </c>
      <c r="B12963">
        <v>44305</v>
      </c>
      <c r="C12963">
        <v>65653</v>
      </c>
      <c r="D12963">
        <v>15548</v>
      </c>
      <c r="E12963">
        <v>19931</v>
      </c>
      <c r="F12963">
        <f t="shared" si="202"/>
        <v>145437</v>
      </c>
      <c r="G12963" s="2">
        <v>15.4</v>
      </c>
    </row>
    <row r="12964" spans="1:7">
      <c r="A12964" s="1">
        <v>44287.013888888891</v>
      </c>
      <c r="B12964">
        <v>43094</v>
      </c>
      <c r="C12964">
        <v>60494</v>
      </c>
      <c r="D12964">
        <v>16103</v>
      </c>
      <c r="E12964">
        <v>20252</v>
      </c>
      <c r="F12964">
        <f t="shared" si="202"/>
        <v>139943</v>
      </c>
      <c r="G12964" s="2">
        <v>15.3</v>
      </c>
    </row>
    <row r="12965" spans="1:7">
      <c r="A12965" s="1">
        <v>44287.020833333336</v>
      </c>
      <c r="B12965">
        <v>43514</v>
      </c>
      <c r="C12965">
        <v>60836</v>
      </c>
      <c r="D12965">
        <v>16242</v>
      </c>
      <c r="E12965">
        <v>19545</v>
      </c>
      <c r="F12965">
        <f t="shared" si="202"/>
        <v>140137</v>
      </c>
      <c r="G12965" s="2">
        <v>15.2</v>
      </c>
    </row>
    <row r="12966" spans="1:7">
      <c r="A12966" s="1">
        <v>44287.027777777781</v>
      </c>
      <c r="B12966">
        <v>43858</v>
      </c>
      <c r="C12966">
        <v>68426</v>
      </c>
      <c r="D12966">
        <v>16336</v>
      </c>
      <c r="E12966">
        <v>22889</v>
      </c>
      <c r="F12966">
        <f t="shared" si="202"/>
        <v>151509</v>
      </c>
      <c r="G12966" s="2">
        <v>15.1</v>
      </c>
    </row>
    <row r="12967" spans="1:7">
      <c r="A12967" s="1">
        <v>44287.034722222219</v>
      </c>
      <c r="B12967">
        <v>44432</v>
      </c>
      <c r="C12967">
        <v>62380</v>
      </c>
      <c r="D12967">
        <v>16610</v>
      </c>
      <c r="E12967">
        <v>20656</v>
      </c>
      <c r="F12967">
        <f t="shared" si="202"/>
        <v>144078</v>
      </c>
      <c r="G12967" s="2">
        <v>15</v>
      </c>
    </row>
    <row r="12968" spans="1:7">
      <c r="A12968" s="1">
        <v>44287.041666666664</v>
      </c>
      <c r="B12968">
        <v>43302</v>
      </c>
      <c r="C12968">
        <v>61941</v>
      </c>
      <c r="D12968">
        <v>15135</v>
      </c>
      <c r="E12968">
        <v>20383</v>
      </c>
      <c r="F12968">
        <f t="shared" si="202"/>
        <v>140761</v>
      </c>
      <c r="G12968" s="2">
        <v>14.9</v>
      </c>
    </row>
    <row r="12969" spans="1:7">
      <c r="A12969" s="1">
        <v>44287.048611111109</v>
      </c>
      <c r="B12969">
        <v>43515</v>
      </c>
      <c r="C12969">
        <v>64263</v>
      </c>
      <c r="D12969">
        <v>15871</v>
      </c>
      <c r="E12969">
        <v>20118</v>
      </c>
      <c r="F12969">
        <f t="shared" si="202"/>
        <v>143767</v>
      </c>
      <c r="G12969" s="2">
        <v>14.8</v>
      </c>
    </row>
    <row r="12970" spans="1:7">
      <c r="A12970" s="1">
        <v>44287.055555555555</v>
      </c>
      <c r="B12970">
        <v>43497</v>
      </c>
      <c r="C12970">
        <v>60488</v>
      </c>
      <c r="D12970">
        <v>15409</v>
      </c>
      <c r="E12970">
        <v>20615</v>
      </c>
      <c r="F12970">
        <f t="shared" si="202"/>
        <v>140009</v>
      </c>
      <c r="G12970" s="2">
        <v>14.7</v>
      </c>
    </row>
    <row r="12971" spans="1:7">
      <c r="A12971" s="1">
        <v>44287.0625</v>
      </c>
      <c r="B12971">
        <v>43915</v>
      </c>
      <c r="C12971">
        <v>61209</v>
      </c>
      <c r="D12971">
        <v>16610</v>
      </c>
      <c r="E12971">
        <v>23362</v>
      </c>
      <c r="F12971">
        <f t="shared" si="202"/>
        <v>145096</v>
      </c>
      <c r="G12971" s="2">
        <v>14.6</v>
      </c>
    </row>
    <row r="12972" spans="1:7">
      <c r="A12972" s="1">
        <v>44287.069444444445</v>
      </c>
      <c r="B12972">
        <v>43564</v>
      </c>
      <c r="C12972">
        <v>62639</v>
      </c>
      <c r="D12972">
        <v>16050</v>
      </c>
      <c r="E12972">
        <v>22212</v>
      </c>
      <c r="F12972">
        <f t="shared" si="202"/>
        <v>144465</v>
      </c>
      <c r="G12972" s="2">
        <v>14.5</v>
      </c>
    </row>
    <row r="12973" spans="1:7">
      <c r="A12973" s="1">
        <v>44287.076388888891</v>
      </c>
      <c r="B12973">
        <v>44609</v>
      </c>
      <c r="C12973">
        <v>62690</v>
      </c>
      <c r="D12973">
        <v>16836</v>
      </c>
      <c r="E12973">
        <v>21584</v>
      </c>
      <c r="F12973">
        <f t="shared" si="202"/>
        <v>145719</v>
      </c>
      <c r="G12973" s="2">
        <v>14.4</v>
      </c>
    </row>
    <row r="12974" spans="1:7">
      <c r="A12974" s="1">
        <v>44287.083333333336</v>
      </c>
      <c r="B12974">
        <v>46496</v>
      </c>
      <c r="C12974">
        <v>84491</v>
      </c>
      <c r="D12974">
        <v>19367</v>
      </c>
      <c r="E12974">
        <v>21621</v>
      </c>
      <c r="F12974">
        <f t="shared" si="202"/>
        <v>171975</v>
      </c>
      <c r="G12974" s="2">
        <v>14.3</v>
      </c>
    </row>
    <row r="12975" spans="1:7">
      <c r="A12975" s="1">
        <v>44287.090277777781</v>
      </c>
      <c r="B12975">
        <v>46257</v>
      </c>
      <c r="C12975">
        <v>86122</v>
      </c>
      <c r="D12975">
        <v>18565</v>
      </c>
      <c r="E12975">
        <v>21248</v>
      </c>
      <c r="F12975">
        <f t="shared" si="202"/>
        <v>172192</v>
      </c>
      <c r="G12975" s="2">
        <v>14.2</v>
      </c>
    </row>
    <row r="12976" spans="1:7">
      <c r="A12976" s="1">
        <v>44287.097222222219</v>
      </c>
      <c r="B12976">
        <v>46617</v>
      </c>
      <c r="C12976">
        <v>86088</v>
      </c>
      <c r="D12976">
        <v>19182</v>
      </c>
      <c r="E12976">
        <v>22130</v>
      </c>
      <c r="F12976">
        <f t="shared" si="202"/>
        <v>174017</v>
      </c>
      <c r="G12976" s="2">
        <v>14.2</v>
      </c>
    </row>
    <row r="12977" spans="1:7">
      <c r="A12977" s="1">
        <v>44287.104166666664</v>
      </c>
      <c r="B12977">
        <v>46967</v>
      </c>
      <c r="C12977">
        <v>87475</v>
      </c>
      <c r="D12977">
        <v>18002</v>
      </c>
      <c r="E12977">
        <v>20308</v>
      </c>
      <c r="F12977">
        <f t="shared" si="202"/>
        <v>172752</v>
      </c>
      <c r="G12977" s="2">
        <v>14.1</v>
      </c>
    </row>
    <row r="12978" spans="1:7">
      <c r="A12978" s="1">
        <v>44287.111111111109</v>
      </c>
      <c r="B12978">
        <v>46667</v>
      </c>
      <c r="C12978">
        <v>83131</v>
      </c>
      <c r="D12978">
        <v>18185</v>
      </c>
      <c r="E12978">
        <v>20942</v>
      </c>
      <c r="F12978">
        <f t="shared" si="202"/>
        <v>168925</v>
      </c>
      <c r="G12978" s="2">
        <v>14</v>
      </c>
    </row>
    <row r="12979" spans="1:7">
      <c r="A12979" s="1">
        <v>44287.118055555555</v>
      </c>
      <c r="B12979">
        <v>50140</v>
      </c>
      <c r="C12979">
        <v>90269</v>
      </c>
      <c r="D12979">
        <v>18903</v>
      </c>
      <c r="E12979">
        <v>20718</v>
      </c>
      <c r="F12979">
        <f t="shared" si="202"/>
        <v>180030</v>
      </c>
      <c r="G12979" s="2">
        <v>13.9</v>
      </c>
    </row>
    <row r="12980" spans="1:7">
      <c r="A12980" s="1">
        <v>44287.125</v>
      </c>
      <c r="B12980">
        <v>55977</v>
      </c>
      <c r="C12980">
        <v>83193</v>
      </c>
      <c r="D12980">
        <v>18974</v>
      </c>
      <c r="E12980">
        <v>22968</v>
      </c>
      <c r="F12980">
        <f t="shared" si="202"/>
        <v>181112</v>
      </c>
      <c r="G12980" s="2">
        <v>13.8</v>
      </c>
    </row>
    <row r="12981" spans="1:7">
      <c r="A12981" s="1">
        <v>44287.131944444445</v>
      </c>
      <c r="B12981">
        <v>52280</v>
      </c>
      <c r="C12981">
        <v>85555</v>
      </c>
      <c r="D12981">
        <v>20484</v>
      </c>
      <c r="E12981">
        <v>20854</v>
      </c>
      <c r="F12981">
        <f t="shared" si="202"/>
        <v>179173</v>
      </c>
      <c r="G12981" s="2">
        <v>13.7</v>
      </c>
    </row>
    <row r="12982" spans="1:7">
      <c r="A12982" s="1">
        <v>44287.138888888891</v>
      </c>
      <c r="B12982">
        <v>52671</v>
      </c>
      <c r="C12982">
        <v>90276</v>
      </c>
      <c r="D12982">
        <v>19220</v>
      </c>
      <c r="E12982">
        <v>21690</v>
      </c>
      <c r="F12982">
        <f t="shared" si="202"/>
        <v>183857</v>
      </c>
      <c r="G12982" s="2">
        <v>13.7</v>
      </c>
    </row>
    <row r="12983" spans="1:7">
      <c r="A12983" s="1">
        <v>44287.145833333336</v>
      </c>
      <c r="B12983">
        <v>54453</v>
      </c>
      <c r="C12983">
        <v>87800</v>
      </c>
      <c r="D12983">
        <v>18954</v>
      </c>
      <c r="E12983">
        <v>22486</v>
      </c>
      <c r="F12983">
        <f t="shared" si="202"/>
        <v>183693</v>
      </c>
      <c r="G12983" s="2">
        <v>13.6</v>
      </c>
    </row>
    <row r="12984" spans="1:7">
      <c r="A12984" s="1">
        <v>44287.152777777781</v>
      </c>
      <c r="B12984">
        <v>65486</v>
      </c>
      <c r="C12984">
        <v>94211</v>
      </c>
      <c r="D12984">
        <v>19248</v>
      </c>
      <c r="E12984">
        <v>21643</v>
      </c>
      <c r="F12984">
        <f t="shared" si="202"/>
        <v>200588</v>
      </c>
      <c r="G12984" s="2">
        <v>13.5</v>
      </c>
    </row>
    <row r="12985" spans="1:7">
      <c r="A12985" s="1">
        <v>44287.159722222219</v>
      </c>
      <c r="B12985">
        <v>75176</v>
      </c>
      <c r="C12985">
        <v>96611</v>
      </c>
      <c r="D12985">
        <v>19000</v>
      </c>
      <c r="E12985">
        <v>22801</v>
      </c>
      <c r="F12985">
        <f t="shared" si="202"/>
        <v>213588</v>
      </c>
      <c r="G12985" s="2">
        <v>13.4</v>
      </c>
    </row>
    <row r="12986" spans="1:7">
      <c r="A12986" s="1">
        <v>44287.166666666664</v>
      </c>
      <c r="B12986">
        <v>77586</v>
      </c>
      <c r="C12986">
        <v>93962</v>
      </c>
      <c r="D12986">
        <v>19216</v>
      </c>
      <c r="E12986">
        <v>20085</v>
      </c>
      <c r="F12986">
        <f t="shared" si="202"/>
        <v>210849</v>
      </c>
      <c r="G12986" s="2">
        <v>13.3</v>
      </c>
    </row>
    <row r="12987" spans="1:7">
      <c r="A12987" s="1">
        <v>44287.173611111109</v>
      </c>
      <c r="B12987">
        <v>76651</v>
      </c>
      <c r="C12987">
        <v>92601</v>
      </c>
      <c r="D12987">
        <v>20039</v>
      </c>
      <c r="E12987">
        <v>20338</v>
      </c>
      <c r="F12987">
        <f t="shared" si="202"/>
        <v>209629</v>
      </c>
      <c r="G12987" s="2">
        <v>13.2</v>
      </c>
    </row>
    <row r="12988" spans="1:7">
      <c r="A12988" s="1">
        <v>44287.180555555555</v>
      </c>
      <c r="B12988">
        <v>77957</v>
      </c>
      <c r="C12988">
        <v>96210</v>
      </c>
      <c r="D12988">
        <v>19918</v>
      </c>
      <c r="E12988">
        <v>20720</v>
      </c>
      <c r="F12988">
        <f t="shared" si="202"/>
        <v>214805</v>
      </c>
      <c r="G12988" s="2">
        <v>13.1</v>
      </c>
    </row>
    <row r="12989" spans="1:7">
      <c r="A12989" s="1">
        <v>44287.1875</v>
      </c>
      <c r="B12989">
        <v>74669</v>
      </c>
      <c r="C12989">
        <v>94339</v>
      </c>
      <c r="D12989">
        <v>21673</v>
      </c>
      <c r="E12989">
        <v>24564</v>
      </c>
      <c r="F12989">
        <f t="shared" si="202"/>
        <v>215245</v>
      </c>
      <c r="G12989" s="2">
        <v>13</v>
      </c>
    </row>
    <row r="12990" spans="1:7">
      <c r="A12990" s="1">
        <v>44287.194444444445</v>
      </c>
      <c r="B12990">
        <v>75373</v>
      </c>
      <c r="C12990">
        <v>96530</v>
      </c>
      <c r="D12990">
        <v>22950</v>
      </c>
      <c r="E12990">
        <v>24838</v>
      </c>
      <c r="F12990">
        <f t="shared" si="202"/>
        <v>219691</v>
      </c>
      <c r="G12990" s="2">
        <v>12.9</v>
      </c>
    </row>
    <row r="12991" spans="1:7">
      <c r="A12991" s="1">
        <v>44287.201388888891</v>
      </c>
      <c r="B12991">
        <v>76815</v>
      </c>
      <c r="C12991">
        <v>96840</v>
      </c>
      <c r="D12991">
        <v>20121</v>
      </c>
      <c r="E12991">
        <v>25441</v>
      </c>
      <c r="F12991">
        <f t="shared" si="202"/>
        <v>219217</v>
      </c>
      <c r="G12991" s="2">
        <v>12.8</v>
      </c>
    </row>
    <row r="12992" spans="1:7">
      <c r="A12992" s="1">
        <v>44287.208333333336</v>
      </c>
      <c r="B12992">
        <v>78288</v>
      </c>
      <c r="C12992">
        <v>96399</v>
      </c>
      <c r="D12992">
        <v>18945</v>
      </c>
      <c r="E12992">
        <v>26391</v>
      </c>
      <c r="F12992">
        <f t="shared" si="202"/>
        <v>220023</v>
      </c>
      <c r="G12992" s="2">
        <v>12.7</v>
      </c>
    </row>
    <row r="12993" spans="1:7">
      <c r="A12993" s="1">
        <v>44287.215277777781</v>
      </c>
      <c r="B12993">
        <v>78564</v>
      </c>
      <c r="C12993">
        <v>96476</v>
      </c>
      <c r="D12993">
        <v>18658</v>
      </c>
      <c r="E12993">
        <v>25819</v>
      </c>
      <c r="F12993">
        <f t="shared" si="202"/>
        <v>219517</v>
      </c>
      <c r="G12993" s="2">
        <v>12.7</v>
      </c>
    </row>
    <row r="12994" spans="1:7">
      <c r="A12994" s="1">
        <v>44287.222222222219</v>
      </c>
      <c r="B12994">
        <v>77924</v>
      </c>
      <c r="C12994">
        <v>93431</v>
      </c>
      <c r="D12994">
        <v>18904</v>
      </c>
      <c r="E12994">
        <v>30484</v>
      </c>
      <c r="F12994">
        <f t="shared" si="202"/>
        <v>220743</v>
      </c>
      <c r="G12994" s="2">
        <v>12.6</v>
      </c>
    </row>
    <row r="12995" spans="1:7">
      <c r="A12995" s="1">
        <v>44287.229166666664</v>
      </c>
      <c r="B12995">
        <v>84417</v>
      </c>
      <c r="C12995">
        <v>96530</v>
      </c>
      <c r="D12995">
        <v>21305</v>
      </c>
      <c r="E12995">
        <v>37249</v>
      </c>
      <c r="F12995">
        <f t="shared" ref="F12995:F13058" si="203">SUM(B12995:E12995)</f>
        <v>239501</v>
      </c>
      <c r="G12995" s="2">
        <v>12.6</v>
      </c>
    </row>
    <row r="12996" spans="1:7">
      <c r="A12996" s="1">
        <v>44287.236111111109</v>
      </c>
      <c r="B12996">
        <v>100193</v>
      </c>
      <c r="C12996">
        <v>103246</v>
      </c>
      <c r="D12996">
        <v>23697</v>
      </c>
      <c r="E12996">
        <v>36239</v>
      </c>
      <c r="F12996">
        <f t="shared" si="203"/>
        <v>263375</v>
      </c>
      <c r="G12996" s="2">
        <v>12.5</v>
      </c>
    </row>
    <row r="12997" spans="1:7">
      <c r="A12997" s="1">
        <v>44287.243055555555</v>
      </c>
      <c r="B12997">
        <v>110519</v>
      </c>
      <c r="C12997">
        <v>111656</v>
      </c>
      <c r="D12997">
        <v>26186</v>
      </c>
      <c r="E12997">
        <v>38811</v>
      </c>
      <c r="F12997">
        <f t="shared" si="203"/>
        <v>287172</v>
      </c>
      <c r="G12997" s="2">
        <v>12.5</v>
      </c>
    </row>
    <row r="12998" spans="1:7">
      <c r="A12998" s="1">
        <v>44287.25</v>
      </c>
      <c r="B12998">
        <v>114219</v>
      </c>
      <c r="C12998">
        <v>114386</v>
      </c>
      <c r="D12998">
        <v>29750</v>
      </c>
      <c r="E12998">
        <v>40740</v>
      </c>
      <c r="F12998">
        <f t="shared" si="203"/>
        <v>299095</v>
      </c>
      <c r="G12998" s="2">
        <v>12.5</v>
      </c>
    </row>
    <row r="12999" spans="1:7">
      <c r="A12999" s="1">
        <v>44287.256944444445</v>
      </c>
      <c r="B12999">
        <v>118422</v>
      </c>
      <c r="C12999">
        <v>117953</v>
      </c>
      <c r="D12999">
        <v>30726</v>
      </c>
      <c r="E12999">
        <v>42756</v>
      </c>
      <c r="F12999">
        <f t="shared" si="203"/>
        <v>309857</v>
      </c>
      <c r="G12999" s="2">
        <v>12.5</v>
      </c>
    </row>
    <row r="13000" spans="1:7">
      <c r="A13000" s="1">
        <v>44287.263888888891</v>
      </c>
      <c r="B13000">
        <v>117203</v>
      </c>
      <c r="C13000">
        <v>120351</v>
      </c>
      <c r="D13000">
        <v>32277</v>
      </c>
      <c r="E13000">
        <v>40974</v>
      </c>
      <c r="F13000">
        <f t="shared" si="203"/>
        <v>310805</v>
      </c>
      <c r="G13000" s="2">
        <v>12.7</v>
      </c>
    </row>
    <row r="13001" spans="1:7">
      <c r="A13001" s="1">
        <v>44287.270833333336</v>
      </c>
      <c r="B13001">
        <v>116712</v>
      </c>
      <c r="C13001">
        <v>121682</v>
      </c>
      <c r="D13001">
        <v>33299</v>
      </c>
      <c r="E13001">
        <v>42878</v>
      </c>
      <c r="F13001">
        <f t="shared" si="203"/>
        <v>314571</v>
      </c>
      <c r="G13001" s="2">
        <v>12.9</v>
      </c>
    </row>
    <row r="13002" spans="1:7">
      <c r="A13002" s="1">
        <v>44287.277777777781</v>
      </c>
      <c r="B13002">
        <v>120667</v>
      </c>
      <c r="C13002">
        <v>119433</v>
      </c>
      <c r="D13002">
        <v>33024</v>
      </c>
      <c r="E13002">
        <v>42491</v>
      </c>
      <c r="F13002">
        <f t="shared" si="203"/>
        <v>315615</v>
      </c>
      <c r="G13002" s="2">
        <v>13.1</v>
      </c>
    </row>
    <row r="13003" spans="1:7">
      <c r="A13003" s="1">
        <v>44287.284722222219</v>
      </c>
      <c r="B13003">
        <v>118010</v>
      </c>
      <c r="C13003">
        <v>120019</v>
      </c>
      <c r="D13003">
        <v>37595</v>
      </c>
      <c r="E13003">
        <v>45691</v>
      </c>
      <c r="F13003">
        <f t="shared" si="203"/>
        <v>321315</v>
      </c>
      <c r="G13003" s="2">
        <v>13.3</v>
      </c>
    </row>
    <row r="13004" spans="1:7">
      <c r="A13004" s="1">
        <v>44287.291666666664</v>
      </c>
      <c r="B13004">
        <v>116160</v>
      </c>
      <c r="C13004">
        <v>126785</v>
      </c>
      <c r="D13004">
        <v>38121</v>
      </c>
      <c r="E13004">
        <v>43174</v>
      </c>
      <c r="F13004">
        <f t="shared" si="203"/>
        <v>324240</v>
      </c>
      <c r="G13004" s="2">
        <v>13.5</v>
      </c>
    </row>
    <row r="13005" spans="1:7">
      <c r="A13005" s="1">
        <v>44287.298611111109</v>
      </c>
      <c r="B13005">
        <v>111167</v>
      </c>
      <c r="C13005">
        <v>122523</v>
      </c>
      <c r="D13005">
        <v>38592</v>
      </c>
      <c r="E13005">
        <v>45006</v>
      </c>
      <c r="F13005">
        <f t="shared" si="203"/>
        <v>317288</v>
      </c>
      <c r="G13005" s="2">
        <v>13.8</v>
      </c>
    </row>
    <row r="13006" spans="1:7">
      <c r="A13006" s="1">
        <v>44287.305555555555</v>
      </c>
      <c r="B13006">
        <v>107115</v>
      </c>
      <c r="C13006">
        <v>124723</v>
      </c>
      <c r="D13006">
        <v>38083</v>
      </c>
      <c r="E13006">
        <v>42882</v>
      </c>
      <c r="F13006">
        <f t="shared" si="203"/>
        <v>312803</v>
      </c>
      <c r="G13006" s="2">
        <v>14.1</v>
      </c>
    </row>
    <row r="13007" spans="1:7">
      <c r="A13007" s="1">
        <v>44287.3125</v>
      </c>
      <c r="B13007">
        <v>109251</v>
      </c>
      <c r="C13007">
        <v>123991</v>
      </c>
      <c r="D13007">
        <v>36028</v>
      </c>
      <c r="E13007">
        <v>41691</v>
      </c>
      <c r="F13007">
        <f t="shared" si="203"/>
        <v>310961</v>
      </c>
      <c r="G13007" s="2">
        <v>14.4</v>
      </c>
    </row>
    <row r="13008" spans="1:7">
      <c r="A13008" s="1">
        <v>44287.319444444445</v>
      </c>
      <c r="B13008">
        <v>110775</v>
      </c>
      <c r="C13008">
        <v>122667</v>
      </c>
      <c r="D13008">
        <v>35725</v>
      </c>
      <c r="E13008">
        <v>46643</v>
      </c>
      <c r="F13008">
        <f t="shared" si="203"/>
        <v>315810</v>
      </c>
      <c r="G13008" s="2">
        <v>14.8</v>
      </c>
    </row>
    <row r="13009" spans="1:7">
      <c r="A13009" s="1">
        <v>44287.326388888891</v>
      </c>
      <c r="B13009">
        <v>110678</v>
      </c>
      <c r="C13009">
        <v>125115</v>
      </c>
      <c r="D13009">
        <v>36077</v>
      </c>
      <c r="E13009">
        <v>45125</v>
      </c>
      <c r="F13009">
        <f t="shared" si="203"/>
        <v>316995</v>
      </c>
      <c r="G13009" s="2">
        <v>15.1</v>
      </c>
    </row>
    <row r="13010" spans="1:7">
      <c r="A13010" s="1">
        <v>44287.333333333336</v>
      </c>
      <c r="B13010">
        <v>110350</v>
      </c>
      <c r="C13010">
        <v>126750</v>
      </c>
      <c r="D13010">
        <v>33788</v>
      </c>
      <c r="E13010">
        <v>42179</v>
      </c>
      <c r="F13010">
        <f t="shared" si="203"/>
        <v>313067</v>
      </c>
      <c r="G13010" s="2">
        <v>15.4</v>
      </c>
    </row>
    <row r="13011" spans="1:7">
      <c r="A13011" s="1">
        <v>44287.340277777781</v>
      </c>
      <c r="B13011">
        <v>106245</v>
      </c>
      <c r="C13011">
        <v>124464</v>
      </c>
      <c r="D13011">
        <v>32954</v>
      </c>
      <c r="E13011">
        <v>44867</v>
      </c>
      <c r="F13011">
        <f t="shared" si="203"/>
        <v>308530</v>
      </c>
      <c r="G13011" s="2">
        <v>15.7</v>
      </c>
    </row>
    <row r="13012" spans="1:7">
      <c r="A13012" s="1">
        <v>44287.347222222219</v>
      </c>
      <c r="B13012">
        <v>108278</v>
      </c>
      <c r="C13012">
        <v>130783</v>
      </c>
      <c r="D13012">
        <v>32062</v>
      </c>
      <c r="E13012">
        <v>45681</v>
      </c>
      <c r="F13012">
        <f t="shared" si="203"/>
        <v>316804</v>
      </c>
      <c r="G13012" s="2">
        <v>16</v>
      </c>
    </row>
    <row r="13013" spans="1:7">
      <c r="A13013" s="1">
        <v>44287.354166666664</v>
      </c>
      <c r="B13013">
        <v>106553</v>
      </c>
      <c r="C13013">
        <v>129120</v>
      </c>
      <c r="D13013">
        <v>33205</v>
      </c>
      <c r="E13013">
        <v>45601</v>
      </c>
      <c r="F13013">
        <f t="shared" si="203"/>
        <v>314479</v>
      </c>
      <c r="G13013" s="2">
        <v>16.3</v>
      </c>
    </row>
    <row r="13014" spans="1:7">
      <c r="A13014" s="1">
        <v>44287.361111111109</v>
      </c>
      <c r="B13014">
        <v>108773</v>
      </c>
      <c r="C13014">
        <v>130175</v>
      </c>
      <c r="D13014">
        <v>33989</v>
      </c>
      <c r="E13014">
        <v>42631</v>
      </c>
      <c r="F13014">
        <f t="shared" si="203"/>
        <v>315568</v>
      </c>
      <c r="G13014" s="2">
        <v>16.5</v>
      </c>
    </row>
    <row r="13015" spans="1:7">
      <c r="A13015" s="1">
        <v>44287.368055555555</v>
      </c>
      <c r="B13015">
        <v>107387</v>
      </c>
      <c r="C13015">
        <v>131697</v>
      </c>
      <c r="D13015">
        <v>35044</v>
      </c>
      <c r="E13015">
        <v>42383</v>
      </c>
      <c r="F13015">
        <f t="shared" si="203"/>
        <v>316511</v>
      </c>
      <c r="G13015" s="2">
        <v>16.8</v>
      </c>
    </row>
    <row r="13016" spans="1:7">
      <c r="A13016" s="1">
        <v>44287.375</v>
      </c>
      <c r="B13016">
        <v>106219</v>
      </c>
      <c r="C13016">
        <v>130487</v>
      </c>
      <c r="D13016">
        <v>32864</v>
      </c>
      <c r="E13016">
        <v>40933</v>
      </c>
      <c r="F13016">
        <f t="shared" si="203"/>
        <v>310503</v>
      </c>
      <c r="G13016" s="2">
        <v>17.100000000000001</v>
      </c>
    </row>
    <row r="13017" spans="1:7">
      <c r="A13017" s="1">
        <v>44287.381944444445</v>
      </c>
      <c r="B13017">
        <v>108465</v>
      </c>
      <c r="C13017">
        <v>123115</v>
      </c>
      <c r="D13017">
        <v>33518</v>
      </c>
      <c r="E13017">
        <v>43468</v>
      </c>
      <c r="F13017">
        <f t="shared" si="203"/>
        <v>308566</v>
      </c>
      <c r="G13017" s="2">
        <v>17.3</v>
      </c>
    </row>
    <row r="13018" spans="1:7">
      <c r="A13018" s="1">
        <v>44287.388888888891</v>
      </c>
      <c r="B13018">
        <v>102407</v>
      </c>
      <c r="C13018">
        <v>123465</v>
      </c>
      <c r="D13018">
        <v>34406</v>
      </c>
      <c r="E13018">
        <v>39584</v>
      </c>
      <c r="F13018">
        <f t="shared" si="203"/>
        <v>299862</v>
      </c>
      <c r="G13018" s="2">
        <v>17.5</v>
      </c>
    </row>
    <row r="13019" spans="1:7">
      <c r="A13019" s="1">
        <v>44287.395833333336</v>
      </c>
      <c r="B13019">
        <v>99330</v>
      </c>
      <c r="C13019">
        <v>121808</v>
      </c>
      <c r="D13019">
        <v>29005</v>
      </c>
      <c r="E13019">
        <v>41946</v>
      </c>
      <c r="F13019">
        <f t="shared" si="203"/>
        <v>292089</v>
      </c>
      <c r="G13019" s="2">
        <v>17.600000000000001</v>
      </c>
    </row>
    <row r="13020" spans="1:7">
      <c r="A13020" s="1">
        <v>44287.402777777781</v>
      </c>
      <c r="B13020">
        <v>101206</v>
      </c>
      <c r="C13020">
        <v>123587</v>
      </c>
      <c r="D13020">
        <v>26032</v>
      </c>
      <c r="E13020">
        <v>41724</v>
      </c>
      <c r="F13020">
        <f t="shared" si="203"/>
        <v>292549</v>
      </c>
      <c r="G13020" s="2">
        <v>17.8</v>
      </c>
    </row>
    <row r="13021" spans="1:7">
      <c r="A13021" s="1">
        <v>44287.409722222219</v>
      </c>
      <c r="B13021">
        <v>101954</v>
      </c>
      <c r="C13021">
        <v>121516</v>
      </c>
      <c r="D13021">
        <v>25078</v>
      </c>
      <c r="E13021">
        <v>40422</v>
      </c>
      <c r="F13021">
        <f t="shared" si="203"/>
        <v>288970</v>
      </c>
      <c r="G13021" s="2">
        <v>18</v>
      </c>
    </row>
    <row r="13022" spans="1:7">
      <c r="A13022" s="1">
        <v>44287.416666666664</v>
      </c>
      <c r="B13022">
        <v>97016</v>
      </c>
      <c r="C13022">
        <v>120841</v>
      </c>
      <c r="D13022">
        <v>24781</v>
      </c>
      <c r="E13022">
        <v>41540</v>
      </c>
      <c r="F13022">
        <f t="shared" si="203"/>
        <v>284178</v>
      </c>
      <c r="G13022" s="2">
        <v>18.100000000000001</v>
      </c>
    </row>
    <row r="13023" spans="1:7">
      <c r="A13023" s="1">
        <v>44287.423611111109</v>
      </c>
      <c r="B13023">
        <v>95179</v>
      </c>
      <c r="C13023">
        <v>121546</v>
      </c>
      <c r="D13023">
        <v>25036</v>
      </c>
      <c r="E13023">
        <v>40265</v>
      </c>
      <c r="F13023">
        <f t="shared" si="203"/>
        <v>282026</v>
      </c>
      <c r="G13023" s="2">
        <v>18.3</v>
      </c>
    </row>
    <row r="13024" spans="1:7">
      <c r="A13024" s="1">
        <v>44287.430555555555</v>
      </c>
      <c r="B13024">
        <v>92662</v>
      </c>
      <c r="C13024">
        <v>117040</v>
      </c>
      <c r="D13024">
        <v>25619</v>
      </c>
      <c r="E13024">
        <v>37763</v>
      </c>
      <c r="F13024">
        <f t="shared" si="203"/>
        <v>273084</v>
      </c>
      <c r="G13024" s="2">
        <v>18.399999999999999</v>
      </c>
    </row>
    <row r="13025" spans="1:7">
      <c r="A13025" s="1">
        <v>44287.4375</v>
      </c>
      <c r="B13025">
        <v>94934</v>
      </c>
      <c r="C13025">
        <v>113214</v>
      </c>
      <c r="D13025">
        <v>24168</v>
      </c>
      <c r="E13025">
        <v>42833</v>
      </c>
      <c r="F13025">
        <f t="shared" si="203"/>
        <v>275149</v>
      </c>
      <c r="G13025" s="2">
        <v>18.5</v>
      </c>
    </row>
    <row r="13026" spans="1:7">
      <c r="A13026" s="1">
        <v>44287.444444444445</v>
      </c>
      <c r="B13026">
        <v>95656</v>
      </c>
      <c r="C13026">
        <v>113284</v>
      </c>
      <c r="D13026">
        <v>23384</v>
      </c>
      <c r="E13026">
        <v>42625</v>
      </c>
      <c r="F13026">
        <f t="shared" si="203"/>
        <v>274949</v>
      </c>
      <c r="G13026" s="2">
        <v>18.600000000000001</v>
      </c>
    </row>
    <row r="13027" spans="1:7">
      <c r="A13027" s="1">
        <v>44287.451388888891</v>
      </c>
      <c r="B13027">
        <v>92333</v>
      </c>
      <c r="C13027">
        <v>116337</v>
      </c>
      <c r="D13027">
        <v>25149</v>
      </c>
      <c r="E13027">
        <v>41268</v>
      </c>
      <c r="F13027">
        <f t="shared" si="203"/>
        <v>275087</v>
      </c>
      <c r="G13027" s="2">
        <v>18.7</v>
      </c>
    </row>
    <row r="13028" spans="1:7">
      <c r="A13028" s="1">
        <v>44287.458333333336</v>
      </c>
      <c r="B13028">
        <v>94226</v>
      </c>
      <c r="C13028">
        <v>116618</v>
      </c>
      <c r="D13028">
        <v>24832</v>
      </c>
      <c r="E13028">
        <v>42410</v>
      </c>
      <c r="F13028">
        <f t="shared" si="203"/>
        <v>278086</v>
      </c>
      <c r="G13028" s="2">
        <v>18.8</v>
      </c>
    </row>
    <row r="13029" spans="1:7">
      <c r="A13029" s="1">
        <v>44287.465277777781</v>
      </c>
      <c r="B13029">
        <v>92731</v>
      </c>
      <c r="C13029">
        <v>123062</v>
      </c>
      <c r="D13029">
        <v>26287</v>
      </c>
      <c r="E13029">
        <v>40390</v>
      </c>
      <c r="F13029">
        <f t="shared" si="203"/>
        <v>282470</v>
      </c>
      <c r="G13029" s="2">
        <v>18.899999999999999</v>
      </c>
    </row>
    <row r="13030" spans="1:7">
      <c r="A13030" s="1">
        <v>44287.472222222219</v>
      </c>
      <c r="B13030">
        <v>91051</v>
      </c>
      <c r="C13030">
        <v>121281</v>
      </c>
      <c r="D13030">
        <v>31151</v>
      </c>
      <c r="E13030">
        <v>41159</v>
      </c>
      <c r="F13030">
        <f t="shared" si="203"/>
        <v>284642</v>
      </c>
      <c r="G13030" s="2">
        <v>19</v>
      </c>
    </row>
    <row r="13031" spans="1:7">
      <c r="A13031" s="1">
        <v>44287.479166666664</v>
      </c>
      <c r="B13031">
        <v>91385</v>
      </c>
      <c r="C13031">
        <v>127100</v>
      </c>
      <c r="D13031">
        <v>32493</v>
      </c>
      <c r="E13031">
        <v>46111</v>
      </c>
      <c r="F13031">
        <f t="shared" si="203"/>
        <v>297089</v>
      </c>
      <c r="G13031" s="2">
        <v>19.100000000000001</v>
      </c>
    </row>
    <row r="13032" spans="1:7">
      <c r="A13032" s="1">
        <v>44287.486111111109</v>
      </c>
      <c r="B13032">
        <v>94501</v>
      </c>
      <c r="C13032">
        <v>128299</v>
      </c>
      <c r="D13032">
        <v>37267</v>
      </c>
      <c r="E13032">
        <v>42807</v>
      </c>
      <c r="F13032">
        <f t="shared" si="203"/>
        <v>302874</v>
      </c>
      <c r="G13032" s="2">
        <v>19.2</v>
      </c>
    </row>
    <row r="13033" spans="1:7">
      <c r="A13033" s="1">
        <v>44287.493055555555</v>
      </c>
      <c r="B13033">
        <v>91645</v>
      </c>
      <c r="C13033">
        <v>130065</v>
      </c>
      <c r="D13033">
        <v>35249</v>
      </c>
      <c r="E13033">
        <v>44568</v>
      </c>
      <c r="F13033">
        <f t="shared" si="203"/>
        <v>301527</v>
      </c>
      <c r="G13033" s="2">
        <v>19.399999999999999</v>
      </c>
    </row>
    <row r="13034" spans="1:7">
      <c r="A13034" s="1">
        <v>44287.5</v>
      </c>
      <c r="B13034">
        <v>88024</v>
      </c>
      <c r="C13034">
        <v>137437</v>
      </c>
      <c r="D13034">
        <v>35251</v>
      </c>
      <c r="E13034">
        <v>45220</v>
      </c>
      <c r="F13034">
        <f t="shared" si="203"/>
        <v>305932</v>
      </c>
      <c r="G13034" s="2">
        <v>19.5</v>
      </c>
    </row>
    <row r="13035" spans="1:7">
      <c r="A13035" s="1">
        <v>44287.506944444445</v>
      </c>
      <c r="B13035">
        <v>86784</v>
      </c>
      <c r="C13035">
        <v>134298</v>
      </c>
      <c r="D13035">
        <v>34725</v>
      </c>
      <c r="E13035">
        <v>46756</v>
      </c>
      <c r="F13035">
        <f t="shared" si="203"/>
        <v>302563</v>
      </c>
      <c r="G13035" s="2">
        <v>19.5</v>
      </c>
    </row>
    <row r="13036" spans="1:7">
      <c r="A13036" s="1">
        <v>44287.513888888891</v>
      </c>
      <c r="B13036">
        <v>89017</v>
      </c>
      <c r="C13036">
        <v>134884</v>
      </c>
      <c r="D13036">
        <v>34349</v>
      </c>
      <c r="E13036">
        <v>47984</v>
      </c>
      <c r="F13036">
        <f t="shared" si="203"/>
        <v>306234</v>
      </c>
      <c r="G13036" s="2">
        <v>19.5</v>
      </c>
    </row>
    <row r="13037" spans="1:7">
      <c r="A13037" s="1">
        <v>44287.520833333336</v>
      </c>
      <c r="B13037">
        <v>89058</v>
      </c>
      <c r="C13037">
        <v>132734</v>
      </c>
      <c r="D13037">
        <v>34366</v>
      </c>
      <c r="E13037">
        <v>44329</v>
      </c>
      <c r="F13037">
        <f t="shared" si="203"/>
        <v>300487</v>
      </c>
      <c r="G13037" s="2">
        <v>19.5</v>
      </c>
    </row>
    <row r="13038" spans="1:7">
      <c r="A13038" s="1">
        <v>44287.527777777781</v>
      </c>
      <c r="B13038">
        <v>91980</v>
      </c>
      <c r="C13038">
        <v>134328</v>
      </c>
      <c r="D13038">
        <v>35857</v>
      </c>
      <c r="E13038">
        <v>43203</v>
      </c>
      <c r="F13038">
        <f t="shared" si="203"/>
        <v>305368</v>
      </c>
      <c r="G13038" s="2">
        <v>19.5</v>
      </c>
    </row>
    <row r="13039" spans="1:7">
      <c r="A13039" s="1">
        <v>44287.534722222219</v>
      </c>
      <c r="B13039">
        <v>92430</v>
      </c>
      <c r="C13039">
        <v>134507</v>
      </c>
      <c r="D13039">
        <v>37375</v>
      </c>
      <c r="E13039">
        <v>44318</v>
      </c>
      <c r="F13039">
        <f t="shared" si="203"/>
        <v>308630</v>
      </c>
      <c r="G13039" s="2">
        <v>19.5</v>
      </c>
    </row>
    <row r="13040" spans="1:7">
      <c r="A13040" s="1">
        <v>44287.541666666664</v>
      </c>
      <c r="B13040">
        <v>92969</v>
      </c>
      <c r="C13040">
        <v>130021</v>
      </c>
      <c r="D13040">
        <v>32387</v>
      </c>
      <c r="E13040">
        <v>49157</v>
      </c>
      <c r="F13040">
        <f t="shared" si="203"/>
        <v>304534</v>
      </c>
      <c r="G13040" s="2">
        <v>19.5</v>
      </c>
    </row>
    <row r="13041" spans="1:7">
      <c r="A13041" s="1">
        <v>44287.548611111109</v>
      </c>
      <c r="B13041">
        <v>92946</v>
      </c>
      <c r="C13041">
        <v>137063</v>
      </c>
      <c r="D13041">
        <v>32411</v>
      </c>
      <c r="E13041">
        <v>46047</v>
      </c>
      <c r="F13041">
        <f t="shared" si="203"/>
        <v>308467</v>
      </c>
      <c r="G13041" s="2">
        <v>19.5</v>
      </c>
    </row>
    <row r="13042" spans="1:7">
      <c r="A13042" s="1">
        <v>44287.555555555555</v>
      </c>
      <c r="B13042">
        <v>90410</v>
      </c>
      <c r="C13042">
        <v>136120</v>
      </c>
      <c r="D13042">
        <v>30032</v>
      </c>
      <c r="E13042">
        <v>46034</v>
      </c>
      <c r="F13042">
        <f t="shared" si="203"/>
        <v>302596</v>
      </c>
      <c r="G13042" s="2">
        <v>19.3</v>
      </c>
    </row>
    <row r="13043" spans="1:7">
      <c r="A13043" s="1">
        <v>44287.5625</v>
      </c>
      <c r="B13043">
        <v>89822</v>
      </c>
      <c r="C13043">
        <v>135835</v>
      </c>
      <c r="D13043">
        <v>34111</v>
      </c>
      <c r="E13043">
        <v>42907</v>
      </c>
      <c r="F13043">
        <f t="shared" si="203"/>
        <v>302675</v>
      </c>
      <c r="G13043" s="2">
        <v>19.2</v>
      </c>
    </row>
    <row r="13044" spans="1:7">
      <c r="A13044" s="1">
        <v>44287.569444444445</v>
      </c>
      <c r="B13044">
        <v>92011</v>
      </c>
      <c r="C13044">
        <v>137874</v>
      </c>
      <c r="D13044">
        <v>29399</v>
      </c>
      <c r="E13044">
        <v>45976</v>
      </c>
      <c r="F13044">
        <f t="shared" si="203"/>
        <v>305260</v>
      </c>
      <c r="G13044" s="2">
        <v>19.100000000000001</v>
      </c>
    </row>
    <row r="13045" spans="1:7">
      <c r="A13045" s="1">
        <v>44287.576388888891</v>
      </c>
      <c r="B13045">
        <v>91317</v>
      </c>
      <c r="C13045">
        <v>137635</v>
      </c>
      <c r="D13045">
        <v>28593</v>
      </c>
      <c r="E13045">
        <v>42647</v>
      </c>
      <c r="F13045">
        <f t="shared" si="203"/>
        <v>300192</v>
      </c>
      <c r="G13045" s="2">
        <v>19</v>
      </c>
    </row>
    <row r="13046" spans="1:7">
      <c r="A13046" s="1">
        <v>44287.583333333336</v>
      </c>
      <c r="B13046">
        <v>89285</v>
      </c>
      <c r="C13046">
        <v>131150</v>
      </c>
      <c r="D13046">
        <v>28306</v>
      </c>
      <c r="E13046">
        <v>42898</v>
      </c>
      <c r="F13046">
        <f t="shared" si="203"/>
        <v>291639</v>
      </c>
      <c r="G13046" s="2">
        <v>18.8</v>
      </c>
    </row>
    <row r="13047" spans="1:7">
      <c r="A13047" s="1">
        <v>44287.590277777781</v>
      </c>
      <c r="B13047">
        <v>87648</v>
      </c>
      <c r="C13047">
        <v>134580</v>
      </c>
      <c r="D13047">
        <v>26548</v>
      </c>
      <c r="E13047">
        <v>41434</v>
      </c>
      <c r="F13047">
        <f t="shared" si="203"/>
        <v>290210</v>
      </c>
      <c r="G13047" s="2">
        <v>18.600000000000001</v>
      </c>
    </row>
    <row r="13048" spans="1:7">
      <c r="A13048" s="1">
        <v>44287.597222222219</v>
      </c>
      <c r="B13048">
        <v>89483</v>
      </c>
      <c r="C13048">
        <v>133073</v>
      </c>
      <c r="D13048">
        <v>29366</v>
      </c>
      <c r="E13048">
        <v>42913</v>
      </c>
      <c r="F13048">
        <f t="shared" si="203"/>
        <v>294835</v>
      </c>
      <c r="G13048" s="2">
        <v>18.399999999999999</v>
      </c>
    </row>
    <row r="13049" spans="1:7">
      <c r="A13049" s="1">
        <v>44287.604166666664</v>
      </c>
      <c r="B13049">
        <v>92845</v>
      </c>
      <c r="C13049">
        <v>128377</v>
      </c>
      <c r="D13049">
        <v>27375</v>
      </c>
      <c r="E13049">
        <v>45403</v>
      </c>
      <c r="F13049">
        <f t="shared" si="203"/>
        <v>294000</v>
      </c>
      <c r="G13049" s="2">
        <v>18.2</v>
      </c>
    </row>
    <row r="13050" spans="1:7">
      <c r="A13050" s="1">
        <v>44287.611111111109</v>
      </c>
      <c r="B13050">
        <v>90287</v>
      </c>
      <c r="C13050">
        <v>131837</v>
      </c>
      <c r="D13050">
        <v>27067</v>
      </c>
      <c r="E13050">
        <v>41028</v>
      </c>
      <c r="F13050">
        <f t="shared" si="203"/>
        <v>290219</v>
      </c>
      <c r="G13050" s="2">
        <v>18</v>
      </c>
    </row>
    <row r="13051" spans="1:7">
      <c r="A13051" s="1">
        <v>44287.618055555555</v>
      </c>
      <c r="B13051">
        <v>91172</v>
      </c>
      <c r="C13051">
        <v>132046</v>
      </c>
      <c r="D13051">
        <v>26089</v>
      </c>
      <c r="E13051">
        <v>40361</v>
      </c>
      <c r="F13051">
        <f t="shared" si="203"/>
        <v>289668</v>
      </c>
      <c r="G13051" s="2">
        <v>17.8</v>
      </c>
    </row>
    <row r="13052" spans="1:7">
      <c r="A13052" s="1">
        <v>44287.625</v>
      </c>
      <c r="B13052">
        <v>89207</v>
      </c>
      <c r="C13052">
        <v>127951</v>
      </c>
      <c r="D13052">
        <v>24133</v>
      </c>
      <c r="E13052">
        <v>39483</v>
      </c>
      <c r="F13052">
        <f t="shared" si="203"/>
        <v>280774</v>
      </c>
      <c r="G13052" s="2">
        <v>17.5</v>
      </c>
    </row>
    <row r="13053" spans="1:7">
      <c r="A13053" s="1">
        <v>44287.631944444445</v>
      </c>
      <c r="B13053">
        <v>88224</v>
      </c>
      <c r="C13053">
        <v>129928</v>
      </c>
      <c r="D13053">
        <v>24328</v>
      </c>
      <c r="E13053">
        <v>41478</v>
      </c>
      <c r="F13053">
        <f t="shared" si="203"/>
        <v>283958</v>
      </c>
      <c r="G13053" s="2">
        <v>17.3</v>
      </c>
    </row>
    <row r="13054" spans="1:7">
      <c r="A13054" s="1">
        <v>44287.638888888891</v>
      </c>
      <c r="B13054">
        <v>88933</v>
      </c>
      <c r="C13054">
        <v>127505</v>
      </c>
      <c r="D13054">
        <v>26199</v>
      </c>
      <c r="E13054">
        <v>38479</v>
      </c>
      <c r="F13054">
        <f t="shared" si="203"/>
        <v>281116</v>
      </c>
      <c r="G13054" s="2">
        <v>17</v>
      </c>
    </row>
    <row r="13055" spans="1:7">
      <c r="A13055" s="1">
        <v>44287.645833333336</v>
      </c>
      <c r="B13055">
        <v>86660</v>
      </c>
      <c r="C13055">
        <v>122799</v>
      </c>
      <c r="D13055">
        <v>23079</v>
      </c>
      <c r="E13055">
        <v>36204</v>
      </c>
      <c r="F13055">
        <f t="shared" si="203"/>
        <v>268742</v>
      </c>
      <c r="G13055" s="2">
        <v>16.600000000000001</v>
      </c>
    </row>
    <row r="13056" spans="1:7">
      <c r="A13056" s="1">
        <v>44287.652777777781</v>
      </c>
      <c r="B13056">
        <v>86104</v>
      </c>
      <c r="C13056">
        <v>121737</v>
      </c>
      <c r="D13056">
        <v>21798</v>
      </c>
      <c r="E13056">
        <v>35153</v>
      </c>
      <c r="F13056">
        <f t="shared" si="203"/>
        <v>264792</v>
      </c>
      <c r="G13056" s="2">
        <v>16.3</v>
      </c>
    </row>
    <row r="13057" spans="1:7">
      <c r="A13057" s="1">
        <v>44287.659722222219</v>
      </c>
      <c r="B13057">
        <v>87318</v>
      </c>
      <c r="C13057">
        <v>120508</v>
      </c>
      <c r="D13057">
        <v>22758</v>
      </c>
      <c r="E13057">
        <v>36489</v>
      </c>
      <c r="F13057">
        <f t="shared" si="203"/>
        <v>267073</v>
      </c>
      <c r="G13057" s="2">
        <v>16</v>
      </c>
    </row>
    <row r="13058" spans="1:7">
      <c r="A13058" s="1">
        <v>44287.666666666664</v>
      </c>
      <c r="B13058">
        <v>87551</v>
      </c>
      <c r="C13058">
        <v>123133</v>
      </c>
      <c r="D13058">
        <v>21762</v>
      </c>
      <c r="E13058">
        <v>36563</v>
      </c>
      <c r="F13058">
        <f t="shared" si="203"/>
        <v>269009</v>
      </c>
      <c r="G13058" s="2">
        <v>15.7</v>
      </c>
    </row>
    <row r="13059" spans="1:7">
      <c r="A13059" s="1">
        <v>44287.673611111109</v>
      </c>
      <c r="B13059">
        <v>89257</v>
      </c>
      <c r="C13059">
        <v>121017</v>
      </c>
      <c r="D13059">
        <v>22755</v>
      </c>
      <c r="E13059">
        <v>35918</v>
      </c>
      <c r="F13059">
        <f t="shared" ref="F13059:F13122" si="204">SUM(B13059:E13059)</f>
        <v>268947</v>
      </c>
      <c r="G13059" s="2">
        <v>15.3</v>
      </c>
    </row>
    <row r="13060" spans="1:7">
      <c r="A13060" s="1">
        <v>44287.680555555555</v>
      </c>
      <c r="B13060">
        <v>87824</v>
      </c>
      <c r="C13060">
        <v>118175</v>
      </c>
      <c r="D13060">
        <v>21559</v>
      </c>
      <c r="E13060">
        <v>34691</v>
      </c>
      <c r="F13060">
        <f t="shared" si="204"/>
        <v>262249</v>
      </c>
      <c r="G13060" s="2">
        <v>14.9</v>
      </c>
    </row>
    <row r="13061" spans="1:7">
      <c r="A13061" s="1">
        <v>44287.6875</v>
      </c>
      <c r="B13061">
        <v>85612</v>
      </c>
      <c r="C13061">
        <v>115485</v>
      </c>
      <c r="D13061">
        <v>21328</v>
      </c>
      <c r="E13061">
        <v>31151</v>
      </c>
      <c r="F13061">
        <f t="shared" si="204"/>
        <v>253576</v>
      </c>
      <c r="G13061" s="2">
        <v>14.6</v>
      </c>
    </row>
    <row r="13062" spans="1:7">
      <c r="A13062" s="1">
        <v>44287.694444444445</v>
      </c>
      <c r="B13062">
        <v>80000</v>
      </c>
      <c r="C13062">
        <v>113220</v>
      </c>
      <c r="D13062">
        <v>22989</v>
      </c>
      <c r="E13062">
        <v>31341</v>
      </c>
      <c r="F13062">
        <f t="shared" si="204"/>
        <v>247550</v>
      </c>
      <c r="G13062" s="2">
        <v>14.2</v>
      </c>
    </row>
    <row r="13063" spans="1:7">
      <c r="A13063" s="1">
        <v>44287.701388888891</v>
      </c>
      <c r="B13063">
        <v>78625</v>
      </c>
      <c r="C13063">
        <v>112808</v>
      </c>
      <c r="D13063">
        <v>21199</v>
      </c>
      <c r="E13063">
        <v>32548</v>
      </c>
      <c r="F13063">
        <f t="shared" si="204"/>
        <v>245180</v>
      </c>
      <c r="G13063" s="2">
        <v>13.8</v>
      </c>
    </row>
    <row r="13064" spans="1:7">
      <c r="A13064" s="1">
        <v>44287.708333333336</v>
      </c>
      <c r="B13064">
        <v>77711</v>
      </c>
      <c r="C13064">
        <v>109281</v>
      </c>
      <c r="D13064">
        <v>21330</v>
      </c>
      <c r="E13064">
        <v>31274</v>
      </c>
      <c r="F13064">
        <f t="shared" si="204"/>
        <v>239596</v>
      </c>
      <c r="G13064" s="2">
        <v>13.4</v>
      </c>
    </row>
    <row r="13065" spans="1:7">
      <c r="A13065" s="1">
        <v>44287.715277777781</v>
      </c>
      <c r="B13065">
        <v>76940</v>
      </c>
      <c r="C13065">
        <v>108772</v>
      </c>
      <c r="D13065">
        <v>20304</v>
      </c>
      <c r="E13065">
        <v>29457</v>
      </c>
      <c r="F13065">
        <f t="shared" si="204"/>
        <v>235473</v>
      </c>
      <c r="G13065" s="2">
        <v>13</v>
      </c>
    </row>
    <row r="13066" spans="1:7">
      <c r="A13066" s="1">
        <v>44287.722222222219</v>
      </c>
      <c r="B13066">
        <v>77008</v>
      </c>
      <c r="C13066">
        <v>103781</v>
      </c>
      <c r="D13066">
        <v>21197</v>
      </c>
      <c r="E13066">
        <v>27898</v>
      </c>
      <c r="F13066">
        <f t="shared" si="204"/>
        <v>229884</v>
      </c>
      <c r="G13066" s="2">
        <v>12.6</v>
      </c>
    </row>
    <row r="13067" spans="1:7">
      <c r="A13067" s="1">
        <v>44287.729166666664</v>
      </c>
      <c r="B13067">
        <v>73779</v>
      </c>
      <c r="C13067">
        <v>106838</v>
      </c>
      <c r="D13067">
        <v>20104</v>
      </c>
      <c r="E13067">
        <v>29231</v>
      </c>
      <c r="F13067">
        <f t="shared" si="204"/>
        <v>229952</v>
      </c>
      <c r="G13067" s="2">
        <v>12.2</v>
      </c>
    </row>
    <row r="13068" spans="1:7">
      <c r="A13068" s="1">
        <v>44287.736111111109</v>
      </c>
      <c r="B13068">
        <v>65848</v>
      </c>
      <c r="C13068">
        <v>102106</v>
      </c>
      <c r="D13068">
        <v>18946</v>
      </c>
      <c r="E13068">
        <v>31108</v>
      </c>
      <c r="F13068">
        <f t="shared" si="204"/>
        <v>218008</v>
      </c>
      <c r="G13068" s="2">
        <v>11.8</v>
      </c>
    </row>
    <row r="13069" spans="1:7">
      <c r="A13069" s="1">
        <v>44287.743055555555</v>
      </c>
      <c r="B13069">
        <v>63779</v>
      </c>
      <c r="C13069">
        <v>102317</v>
      </c>
      <c r="D13069">
        <v>19981</v>
      </c>
      <c r="E13069">
        <v>30482</v>
      </c>
      <c r="F13069">
        <f t="shared" si="204"/>
        <v>216559</v>
      </c>
      <c r="G13069" s="2">
        <v>11.4</v>
      </c>
    </row>
    <row r="13070" spans="1:7">
      <c r="A13070" s="1">
        <v>44287.75</v>
      </c>
      <c r="B13070">
        <v>63619</v>
      </c>
      <c r="C13070">
        <v>99276</v>
      </c>
      <c r="D13070">
        <v>19388</v>
      </c>
      <c r="E13070">
        <v>27207</v>
      </c>
      <c r="F13070">
        <f t="shared" si="204"/>
        <v>209490</v>
      </c>
      <c r="G13070" s="2">
        <v>11.1</v>
      </c>
    </row>
    <row r="13071" spans="1:7">
      <c r="A13071" s="1">
        <v>44287.756944444445</v>
      </c>
      <c r="B13071">
        <v>63860</v>
      </c>
      <c r="C13071">
        <v>96348</v>
      </c>
      <c r="D13071">
        <v>20543</v>
      </c>
      <c r="E13071">
        <v>28360</v>
      </c>
      <c r="F13071">
        <f t="shared" si="204"/>
        <v>209111</v>
      </c>
      <c r="G13071" s="2">
        <v>10.7</v>
      </c>
    </row>
    <row r="13072" spans="1:7">
      <c r="A13072" s="1">
        <v>44287.763888888891</v>
      </c>
      <c r="B13072">
        <v>62632</v>
      </c>
      <c r="C13072">
        <v>93682</v>
      </c>
      <c r="D13072">
        <v>19759</v>
      </c>
      <c r="E13072">
        <v>28305</v>
      </c>
      <c r="F13072">
        <f t="shared" si="204"/>
        <v>204378</v>
      </c>
      <c r="G13072" s="2">
        <v>10.4</v>
      </c>
    </row>
    <row r="13073" spans="1:7">
      <c r="A13073" s="1">
        <v>44287.770833333336</v>
      </c>
      <c r="B13073">
        <v>61578</v>
      </c>
      <c r="C13073">
        <v>86668</v>
      </c>
      <c r="D13073">
        <v>18306</v>
      </c>
      <c r="E13073">
        <v>20617</v>
      </c>
      <c r="F13073">
        <f t="shared" si="204"/>
        <v>187169</v>
      </c>
      <c r="G13073" s="2">
        <v>10.199999999999999</v>
      </c>
    </row>
    <row r="13074" spans="1:7">
      <c r="A13074" s="1">
        <v>44287.777777777781</v>
      </c>
      <c r="B13074">
        <v>60627</v>
      </c>
      <c r="C13074">
        <v>87204</v>
      </c>
      <c r="D13074">
        <v>17791</v>
      </c>
      <c r="E13074">
        <v>21841</v>
      </c>
      <c r="F13074">
        <f t="shared" si="204"/>
        <v>187463</v>
      </c>
      <c r="G13074" s="2">
        <v>9.9</v>
      </c>
    </row>
    <row r="13075" spans="1:7">
      <c r="A13075" s="1">
        <v>44287.784722222219</v>
      </c>
      <c r="B13075">
        <v>61285</v>
      </c>
      <c r="C13075">
        <v>84339</v>
      </c>
      <c r="D13075">
        <v>18135</v>
      </c>
      <c r="E13075">
        <v>22398</v>
      </c>
      <c r="F13075">
        <f t="shared" si="204"/>
        <v>186157</v>
      </c>
      <c r="G13075" s="2">
        <v>9.6</v>
      </c>
    </row>
    <row r="13076" spans="1:7">
      <c r="A13076" s="1">
        <v>44287.791666666664</v>
      </c>
      <c r="B13076">
        <v>61691</v>
      </c>
      <c r="C13076">
        <v>85840</v>
      </c>
      <c r="D13076">
        <v>18052</v>
      </c>
      <c r="E13076">
        <v>21536</v>
      </c>
      <c r="F13076">
        <f t="shared" si="204"/>
        <v>187119</v>
      </c>
      <c r="G13076" s="2">
        <v>9.4</v>
      </c>
    </row>
    <row r="13077" spans="1:7">
      <c r="A13077" s="1">
        <v>44287.798611111109</v>
      </c>
      <c r="B13077">
        <v>60052</v>
      </c>
      <c r="C13077">
        <v>84572</v>
      </c>
      <c r="D13077">
        <v>18545</v>
      </c>
      <c r="E13077">
        <v>23596</v>
      </c>
      <c r="F13077">
        <f t="shared" si="204"/>
        <v>186765</v>
      </c>
      <c r="G13077" s="2">
        <v>9.1</v>
      </c>
    </row>
    <row r="13078" spans="1:7">
      <c r="A13078" s="1">
        <v>44287.805555555555</v>
      </c>
      <c r="B13078">
        <v>59892</v>
      </c>
      <c r="C13078">
        <v>85242</v>
      </c>
      <c r="D13078">
        <v>17699</v>
      </c>
      <c r="E13078">
        <v>23974</v>
      </c>
      <c r="F13078">
        <f t="shared" si="204"/>
        <v>186807</v>
      </c>
      <c r="G13078" s="2">
        <v>9</v>
      </c>
    </row>
    <row r="13079" spans="1:7">
      <c r="A13079" s="1">
        <v>44287.8125</v>
      </c>
      <c r="B13079">
        <v>58570</v>
      </c>
      <c r="C13079">
        <v>78305</v>
      </c>
      <c r="D13079">
        <v>17980</v>
      </c>
      <c r="E13079">
        <v>23161</v>
      </c>
      <c r="F13079">
        <f t="shared" si="204"/>
        <v>178016</v>
      </c>
      <c r="G13079" s="2">
        <v>8.8000000000000007</v>
      </c>
    </row>
    <row r="13080" spans="1:7">
      <c r="A13080" s="1">
        <v>44287.819444444445</v>
      </c>
      <c r="B13080">
        <v>53882</v>
      </c>
      <c r="C13080">
        <v>67593</v>
      </c>
      <c r="D13080">
        <v>17824</v>
      </c>
      <c r="E13080">
        <v>21337</v>
      </c>
      <c r="F13080">
        <f t="shared" si="204"/>
        <v>160636</v>
      </c>
      <c r="G13080" s="2">
        <v>8.6</v>
      </c>
    </row>
    <row r="13081" spans="1:7">
      <c r="A13081" s="1">
        <v>44287.826388888891</v>
      </c>
      <c r="B13081">
        <v>51210</v>
      </c>
      <c r="C13081">
        <v>66933</v>
      </c>
      <c r="D13081">
        <v>17142</v>
      </c>
      <c r="E13081">
        <v>24046</v>
      </c>
      <c r="F13081">
        <f t="shared" si="204"/>
        <v>159331</v>
      </c>
      <c r="G13081" s="2">
        <v>8.5</v>
      </c>
    </row>
    <row r="13082" spans="1:7">
      <c r="A13082" s="1">
        <v>44287.833333333336</v>
      </c>
      <c r="B13082">
        <v>48685</v>
      </c>
      <c r="C13082">
        <v>48089</v>
      </c>
      <c r="D13082">
        <v>17991</v>
      </c>
      <c r="E13082">
        <v>21944</v>
      </c>
      <c r="F13082">
        <f t="shared" si="204"/>
        <v>136709</v>
      </c>
      <c r="G13082" s="2">
        <v>8.3000000000000007</v>
      </c>
    </row>
    <row r="13083" spans="1:7">
      <c r="A13083" s="1">
        <v>44287.840277777781</v>
      </c>
      <c r="B13083">
        <v>47713</v>
      </c>
      <c r="C13083">
        <v>48758</v>
      </c>
      <c r="D13083">
        <v>16754</v>
      </c>
      <c r="E13083">
        <v>21798</v>
      </c>
      <c r="F13083">
        <f t="shared" si="204"/>
        <v>135023</v>
      </c>
      <c r="G13083" s="2">
        <v>8.1999999999999993</v>
      </c>
    </row>
    <row r="13084" spans="1:7">
      <c r="A13084" s="1">
        <v>44287.847222222219</v>
      </c>
      <c r="B13084">
        <v>50139</v>
      </c>
      <c r="C13084">
        <v>47788</v>
      </c>
      <c r="D13084">
        <v>16748</v>
      </c>
      <c r="E13084">
        <v>22151</v>
      </c>
      <c r="F13084">
        <f t="shared" si="204"/>
        <v>136826</v>
      </c>
      <c r="G13084" s="2">
        <v>8.1</v>
      </c>
    </row>
    <row r="13085" spans="1:7">
      <c r="A13085" s="1">
        <v>44287.854166666664</v>
      </c>
      <c r="B13085">
        <v>46018</v>
      </c>
      <c r="C13085">
        <v>51151</v>
      </c>
      <c r="D13085">
        <v>16701</v>
      </c>
      <c r="E13085">
        <v>22232</v>
      </c>
      <c r="F13085">
        <f t="shared" si="204"/>
        <v>136102</v>
      </c>
      <c r="G13085" s="2">
        <v>8</v>
      </c>
    </row>
    <row r="13086" spans="1:7">
      <c r="A13086" s="1">
        <v>44287.861111111109</v>
      </c>
      <c r="B13086">
        <v>46297</v>
      </c>
      <c r="C13086">
        <v>50474</v>
      </c>
      <c r="D13086">
        <v>17727</v>
      </c>
      <c r="E13086">
        <v>22291</v>
      </c>
      <c r="F13086">
        <f t="shared" si="204"/>
        <v>136789</v>
      </c>
      <c r="G13086" s="2">
        <v>7.9</v>
      </c>
    </row>
    <row r="13087" spans="1:7">
      <c r="A13087" s="1">
        <v>44287.868055555555</v>
      </c>
      <c r="B13087">
        <v>46803</v>
      </c>
      <c r="C13087">
        <v>49283</v>
      </c>
      <c r="D13087">
        <v>18292</v>
      </c>
      <c r="E13087">
        <v>21728</v>
      </c>
      <c r="F13087">
        <f t="shared" si="204"/>
        <v>136106</v>
      </c>
      <c r="G13087" s="2">
        <v>7.8</v>
      </c>
    </row>
    <row r="13088" spans="1:7">
      <c r="A13088" s="1">
        <v>44287.875</v>
      </c>
      <c r="B13088">
        <v>46796</v>
      </c>
      <c r="C13088">
        <v>52967</v>
      </c>
      <c r="D13088">
        <v>16587</v>
      </c>
      <c r="E13088">
        <v>20741</v>
      </c>
      <c r="F13088">
        <f t="shared" si="204"/>
        <v>137091</v>
      </c>
      <c r="G13088" s="2">
        <v>7.7</v>
      </c>
    </row>
    <row r="13089" spans="1:7">
      <c r="A13089" s="1">
        <v>44287.881944444445</v>
      </c>
      <c r="B13089">
        <v>46977</v>
      </c>
      <c r="C13089">
        <v>54100</v>
      </c>
      <c r="D13089">
        <v>16853</v>
      </c>
      <c r="E13089">
        <v>21595</v>
      </c>
      <c r="F13089">
        <f t="shared" si="204"/>
        <v>139525</v>
      </c>
      <c r="G13089" s="2">
        <v>7.6</v>
      </c>
    </row>
    <row r="13090" spans="1:7">
      <c r="A13090" s="1">
        <v>44287.888888888891</v>
      </c>
      <c r="B13090">
        <v>46732</v>
      </c>
      <c r="C13090">
        <v>56005</v>
      </c>
      <c r="D13090">
        <v>16873</v>
      </c>
      <c r="E13090">
        <v>21057</v>
      </c>
      <c r="F13090">
        <f t="shared" si="204"/>
        <v>140667</v>
      </c>
      <c r="G13090" s="2">
        <v>7.5</v>
      </c>
    </row>
    <row r="13091" spans="1:7">
      <c r="A13091" s="1">
        <v>44287.895833333336</v>
      </c>
      <c r="B13091">
        <v>46652</v>
      </c>
      <c r="C13091">
        <v>55090</v>
      </c>
      <c r="D13091">
        <v>15725</v>
      </c>
      <c r="E13091">
        <v>22866</v>
      </c>
      <c r="F13091">
        <f t="shared" si="204"/>
        <v>140333</v>
      </c>
      <c r="G13091" s="2">
        <v>7.4</v>
      </c>
    </row>
    <row r="13092" spans="1:7">
      <c r="A13092" s="1">
        <v>44287.902777777781</v>
      </c>
      <c r="B13092">
        <v>47279</v>
      </c>
      <c r="C13092">
        <v>53031</v>
      </c>
      <c r="D13092">
        <v>16369</v>
      </c>
      <c r="E13092">
        <v>22277</v>
      </c>
      <c r="F13092">
        <f t="shared" si="204"/>
        <v>138956</v>
      </c>
      <c r="G13092" s="2">
        <v>7.3</v>
      </c>
    </row>
    <row r="13093" spans="1:7">
      <c r="A13093" s="1">
        <v>44287.909722222219</v>
      </c>
      <c r="B13093">
        <v>45100</v>
      </c>
      <c r="C13093">
        <v>49639</v>
      </c>
      <c r="D13093">
        <v>14944</v>
      </c>
      <c r="E13093">
        <v>21937</v>
      </c>
      <c r="F13093">
        <f t="shared" si="204"/>
        <v>131620</v>
      </c>
      <c r="G13093" s="2">
        <v>7.2</v>
      </c>
    </row>
    <row r="13094" spans="1:7">
      <c r="A13094" s="1">
        <v>44287.916666666664</v>
      </c>
      <c r="B13094">
        <v>43078</v>
      </c>
      <c r="C13094">
        <v>49332</v>
      </c>
      <c r="D13094">
        <v>16106</v>
      </c>
      <c r="E13094">
        <v>19908</v>
      </c>
      <c r="F13094">
        <f t="shared" si="204"/>
        <v>128424</v>
      </c>
      <c r="G13094" s="2">
        <v>7.1</v>
      </c>
    </row>
    <row r="13095" spans="1:7">
      <c r="A13095" s="1">
        <v>44287.923611111109</v>
      </c>
      <c r="B13095">
        <v>43988</v>
      </c>
      <c r="C13095">
        <v>46684</v>
      </c>
      <c r="D13095">
        <v>15442</v>
      </c>
      <c r="E13095">
        <v>22730</v>
      </c>
      <c r="F13095">
        <f t="shared" si="204"/>
        <v>128844</v>
      </c>
      <c r="G13095" s="2">
        <v>7</v>
      </c>
    </row>
    <row r="13096" spans="1:7">
      <c r="A13096" s="1">
        <v>44287.930555555555</v>
      </c>
      <c r="B13096">
        <v>44938</v>
      </c>
      <c r="C13096">
        <v>50243</v>
      </c>
      <c r="D13096">
        <v>16239</v>
      </c>
      <c r="E13096">
        <v>20560</v>
      </c>
      <c r="F13096">
        <f t="shared" si="204"/>
        <v>131980</v>
      </c>
      <c r="G13096" s="2">
        <v>7</v>
      </c>
    </row>
    <row r="13097" spans="1:7">
      <c r="A13097" s="1">
        <v>44287.9375</v>
      </c>
      <c r="B13097">
        <v>44815</v>
      </c>
      <c r="C13097">
        <v>45550</v>
      </c>
      <c r="D13097">
        <v>15399</v>
      </c>
      <c r="E13097">
        <v>20877</v>
      </c>
      <c r="F13097">
        <f t="shared" si="204"/>
        <v>126641</v>
      </c>
      <c r="G13097" s="2">
        <v>6.9</v>
      </c>
    </row>
    <row r="13098" spans="1:7">
      <c r="A13098" s="1">
        <v>44287.944444444445</v>
      </c>
      <c r="B13098">
        <v>45144</v>
      </c>
      <c r="C13098">
        <v>46763</v>
      </c>
      <c r="D13098">
        <v>16240</v>
      </c>
      <c r="E13098">
        <v>20791</v>
      </c>
      <c r="F13098">
        <f t="shared" si="204"/>
        <v>128938</v>
      </c>
      <c r="G13098" s="2">
        <v>6.9</v>
      </c>
    </row>
    <row r="13099" spans="1:7">
      <c r="A13099" s="1">
        <v>44287.951388888891</v>
      </c>
      <c r="B13099">
        <v>43626</v>
      </c>
      <c r="C13099">
        <v>47799</v>
      </c>
      <c r="D13099">
        <v>15778</v>
      </c>
      <c r="E13099">
        <v>22648</v>
      </c>
      <c r="F13099">
        <f t="shared" si="204"/>
        <v>129851</v>
      </c>
      <c r="G13099" s="2">
        <v>6.8</v>
      </c>
    </row>
    <row r="13100" spans="1:7">
      <c r="A13100" s="1">
        <v>44287.958333333336</v>
      </c>
      <c r="B13100">
        <v>43859</v>
      </c>
      <c r="C13100">
        <v>44255</v>
      </c>
      <c r="D13100">
        <v>16272</v>
      </c>
      <c r="E13100">
        <v>21050</v>
      </c>
      <c r="F13100">
        <f t="shared" si="204"/>
        <v>125436</v>
      </c>
      <c r="G13100" s="2">
        <v>6.7</v>
      </c>
    </row>
    <row r="13101" spans="1:7">
      <c r="A13101" s="1">
        <v>44287.965277777781</v>
      </c>
      <c r="B13101">
        <v>44299</v>
      </c>
      <c r="C13101">
        <v>46843</v>
      </c>
      <c r="D13101">
        <v>16448</v>
      </c>
      <c r="E13101">
        <v>20550</v>
      </c>
      <c r="F13101">
        <f t="shared" si="204"/>
        <v>128140</v>
      </c>
      <c r="G13101" s="2">
        <v>6.7</v>
      </c>
    </row>
    <row r="13102" spans="1:7">
      <c r="A13102" s="1">
        <v>44287.972222222219</v>
      </c>
      <c r="B13102">
        <v>43665</v>
      </c>
      <c r="C13102">
        <v>45796</v>
      </c>
      <c r="D13102">
        <v>15783</v>
      </c>
      <c r="E13102">
        <v>21792</v>
      </c>
      <c r="F13102">
        <f t="shared" si="204"/>
        <v>127036</v>
      </c>
      <c r="G13102" s="2">
        <v>6.6</v>
      </c>
    </row>
    <row r="13103" spans="1:7">
      <c r="A13103" s="1">
        <v>44287.979166666664</v>
      </c>
      <c r="B13103">
        <v>43855</v>
      </c>
      <c r="C13103">
        <v>46037</v>
      </c>
      <c r="D13103">
        <v>16014</v>
      </c>
      <c r="E13103">
        <v>22300</v>
      </c>
      <c r="F13103">
        <f t="shared" si="204"/>
        <v>128206</v>
      </c>
      <c r="G13103" s="2">
        <v>6.5</v>
      </c>
    </row>
    <row r="13104" spans="1:7">
      <c r="A13104" s="1">
        <v>44287.986111111109</v>
      </c>
      <c r="B13104">
        <v>43285</v>
      </c>
      <c r="C13104">
        <v>45246</v>
      </c>
      <c r="D13104">
        <v>15089</v>
      </c>
      <c r="E13104">
        <v>21622</v>
      </c>
      <c r="F13104">
        <f t="shared" si="204"/>
        <v>125242</v>
      </c>
      <c r="G13104" s="2">
        <v>6.4</v>
      </c>
    </row>
    <row r="13105" spans="1:7">
      <c r="A13105" s="1">
        <v>44287.993055555555</v>
      </c>
      <c r="B13105">
        <v>44819</v>
      </c>
      <c r="C13105">
        <v>45993</v>
      </c>
      <c r="D13105">
        <v>16909</v>
      </c>
      <c r="E13105">
        <v>20798</v>
      </c>
      <c r="F13105">
        <f t="shared" si="204"/>
        <v>128519</v>
      </c>
      <c r="G13105" s="2">
        <v>6.3</v>
      </c>
    </row>
    <row r="13106" spans="1:7">
      <c r="A13106" s="1">
        <v>44288</v>
      </c>
      <c r="B13106">
        <v>44264</v>
      </c>
      <c r="C13106">
        <v>48511</v>
      </c>
      <c r="D13106">
        <v>15250</v>
      </c>
      <c r="E13106">
        <v>20860</v>
      </c>
      <c r="F13106">
        <f t="shared" si="204"/>
        <v>128885</v>
      </c>
      <c r="G13106" s="2">
        <v>6.2</v>
      </c>
    </row>
    <row r="13107" spans="1:7">
      <c r="A13107" s="1">
        <v>44288.006944444445</v>
      </c>
      <c r="B13107">
        <v>43885</v>
      </c>
      <c r="C13107">
        <v>44848</v>
      </c>
      <c r="D13107">
        <v>16122</v>
      </c>
      <c r="E13107">
        <v>20726</v>
      </c>
      <c r="F13107">
        <f t="shared" si="204"/>
        <v>125581</v>
      </c>
      <c r="G13107" s="2">
        <v>6.1</v>
      </c>
    </row>
    <row r="13108" spans="1:7">
      <c r="A13108" s="1">
        <v>44288.013888888891</v>
      </c>
      <c r="B13108">
        <v>43945</v>
      </c>
      <c r="C13108">
        <v>48946</v>
      </c>
      <c r="D13108">
        <v>15492</v>
      </c>
      <c r="E13108">
        <v>22812</v>
      </c>
      <c r="F13108">
        <f t="shared" si="204"/>
        <v>131195</v>
      </c>
      <c r="G13108" s="2">
        <v>6</v>
      </c>
    </row>
    <row r="13109" spans="1:7">
      <c r="A13109" s="1">
        <v>44288.020833333336</v>
      </c>
      <c r="B13109">
        <v>43743</v>
      </c>
      <c r="C13109">
        <v>47051</v>
      </c>
      <c r="D13109">
        <v>15762</v>
      </c>
      <c r="E13109">
        <v>21666</v>
      </c>
      <c r="F13109">
        <f t="shared" si="204"/>
        <v>128222</v>
      </c>
      <c r="G13109" s="2">
        <v>5.9</v>
      </c>
    </row>
    <row r="13110" spans="1:7">
      <c r="A13110" s="1">
        <v>44288.027777777781</v>
      </c>
      <c r="B13110">
        <v>44756</v>
      </c>
      <c r="C13110">
        <v>48263</v>
      </c>
      <c r="D13110">
        <v>16399</v>
      </c>
      <c r="E13110">
        <v>20916</v>
      </c>
      <c r="F13110">
        <f t="shared" si="204"/>
        <v>130334</v>
      </c>
      <c r="G13110" s="2">
        <v>5.8</v>
      </c>
    </row>
    <row r="13111" spans="1:7">
      <c r="A13111" s="1">
        <v>44288.034722222219</v>
      </c>
      <c r="B13111">
        <v>43994</v>
      </c>
      <c r="C13111">
        <v>46895</v>
      </c>
      <c r="D13111">
        <v>15790</v>
      </c>
      <c r="E13111">
        <v>20543</v>
      </c>
      <c r="F13111">
        <f t="shared" si="204"/>
        <v>127222</v>
      </c>
      <c r="G13111" s="2">
        <v>5.7</v>
      </c>
    </row>
    <row r="13112" spans="1:7">
      <c r="A13112" s="1">
        <v>44288.041666666664</v>
      </c>
      <c r="B13112">
        <v>44395</v>
      </c>
      <c r="C13112">
        <v>46911</v>
      </c>
      <c r="D13112">
        <v>15952</v>
      </c>
      <c r="E13112">
        <v>22946</v>
      </c>
      <c r="F13112">
        <f t="shared" si="204"/>
        <v>130204</v>
      </c>
      <c r="G13112" s="2">
        <v>5.6</v>
      </c>
    </row>
    <row r="13113" spans="1:7">
      <c r="A13113" s="1">
        <v>44288.048611111109</v>
      </c>
      <c r="B13113">
        <v>44566</v>
      </c>
      <c r="C13113">
        <v>46213</v>
      </c>
      <c r="D13113">
        <v>15291</v>
      </c>
      <c r="E13113">
        <v>21415</v>
      </c>
      <c r="F13113">
        <f t="shared" si="204"/>
        <v>127485</v>
      </c>
      <c r="G13113" s="2">
        <v>5.5</v>
      </c>
    </row>
    <row r="13114" spans="1:7">
      <c r="A13114" s="1">
        <v>44288.055555555555</v>
      </c>
      <c r="B13114">
        <v>44250</v>
      </c>
      <c r="C13114">
        <v>46081</v>
      </c>
      <c r="D13114">
        <v>16486</v>
      </c>
      <c r="E13114">
        <v>20540</v>
      </c>
      <c r="F13114">
        <f t="shared" si="204"/>
        <v>127357</v>
      </c>
      <c r="G13114" s="2">
        <v>5.4</v>
      </c>
    </row>
    <row r="13115" spans="1:7">
      <c r="A13115" s="1">
        <v>44288.0625</v>
      </c>
      <c r="B13115">
        <v>43472</v>
      </c>
      <c r="C13115">
        <v>46858</v>
      </c>
      <c r="D13115">
        <v>15866</v>
      </c>
      <c r="E13115">
        <v>22299</v>
      </c>
      <c r="F13115">
        <f t="shared" si="204"/>
        <v>128495</v>
      </c>
      <c r="G13115" s="2">
        <v>5.3</v>
      </c>
    </row>
    <row r="13116" spans="1:7">
      <c r="A13116" s="1">
        <v>44288.069444444445</v>
      </c>
      <c r="B13116">
        <v>44216</v>
      </c>
      <c r="C13116">
        <v>46527</v>
      </c>
      <c r="D13116">
        <v>16007</v>
      </c>
      <c r="E13116">
        <v>24279</v>
      </c>
      <c r="F13116">
        <f t="shared" si="204"/>
        <v>131029</v>
      </c>
      <c r="G13116" s="2">
        <v>5.2</v>
      </c>
    </row>
    <row r="13117" spans="1:7">
      <c r="A13117" s="1">
        <v>44288.076388888891</v>
      </c>
      <c r="B13117">
        <v>45469</v>
      </c>
      <c r="C13117">
        <v>43651</v>
      </c>
      <c r="D13117">
        <v>15664</v>
      </c>
      <c r="E13117">
        <v>22434</v>
      </c>
      <c r="F13117">
        <f t="shared" si="204"/>
        <v>127218</v>
      </c>
      <c r="G13117" s="2">
        <v>5.0999999999999996</v>
      </c>
    </row>
    <row r="13118" spans="1:7">
      <c r="A13118" s="1">
        <v>44288.083333333336</v>
      </c>
      <c r="B13118">
        <v>46266</v>
      </c>
      <c r="C13118">
        <v>79487</v>
      </c>
      <c r="D13118">
        <v>18222</v>
      </c>
      <c r="E13118">
        <v>23013</v>
      </c>
      <c r="F13118">
        <f t="shared" si="204"/>
        <v>166988</v>
      </c>
      <c r="G13118" s="2">
        <v>5</v>
      </c>
    </row>
    <row r="13119" spans="1:7">
      <c r="A13119" s="1">
        <v>44288.090277777781</v>
      </c>
      <c r="B13119">
        <v>46169</v>
      </c>
      <c r="C13119">
        <v>83009</v>
      </c>
      <c r="D13119">
        <v>18011</v>
      </c>
      <c r="E13119">
        <v>21040</v>
      </c>
      <c r="F13119">
        <f t="shared" si="204"/>
        <v>168229</v>
      </c>
      <c r="G13119" s="2">
        <v>4.9000000000000004</v>
      </c>
    </row>
    <row r="13120" spans="1:7">
      <c r="A13120" s="1">
        <v>44288.097222222219</v>
      </c>
      <c r="B13120">
        <v>46510</v>
      </c>
      <c r="C13120">
        <v>85381</v>
      </c>
      <c r="D13120">
        <v>17764</v>
      </c>
      <c r="E13120">
        <v>22366</v>
      </c>
      <c r="F13120">
        <f t="shared" si="204"/>
        <v>172021</v>
      </c>
      <c r="G13120" s="2">
        <v>4.8</v>
      </c>
    </row>
    <row r="13121" spans="1:7">
      <c r="A13121" s="1">
        <v>44288.104166666664</v>
      </c>
      <c r="B13121">
        <v>47488</v>
      </c>
      <c r="C13121">
        <v>86601</v>
      </c>
      <c r="D13121">
        <v>18392</v>
      </c>
      <c r="E13121">
        <v>22212</v>
      </c>
      <c r="F13121">
        <f t="shared" si="204"/>
        <v>174693</v>
      </c>
      <c r="G13121" s="2">
        <v>4.7</v>
      </c>
    </row>
    <row r="13122" spans="1:7">
      <c r="A13122" s="1">
        <v>44288.111111111109</v>
      </c>
      <c r="B13122">
        <v>45487</v>
      </c>
      <c r="C13122">
        <v>84465</v>
      </c>
      <c r="D13122">
        <v>18272</v>
      </c>
      <c r="E13122">
        <v>20325</v>
      </c>
      <c r="F13122">
        <f t="shared" si="204"/>
        <v>168549</v>
      </c>
      <c r="G13122" s="2">
        <v>4.5999999999999996</v>
      </c>
    </row>
    <row r="13123" spans="1:7">
      <c r="A13123" s="1">
        <v>44288.118055555555</v>
      </c>
      <c r="B13123">
        <v>48851</v>
      </c>
      <c r="C13123">
        <v>88917</v>
      </c>
      <c r="D13123">
        <v>20203</v>
      </c>
      <c r="E13123">
        <v>22143</v>
      </c>
      <c r="F13123">
        <f t="shared" ref="F13123:F13186" si="205">SUM(B13123:E13123)</f>
        <v>180114</v>
      </c>
      <c r="G13123" s="2">
        <v>4.5</v>
      </c>
    </row>
    <row r="13124" spans="1:7">
      <c r="A13124" s="1">
        <v>44288.125</v>
      </c>
      <c r="B13124">
        <v>54796</v>
      </c>
      <c r="C13124">
        <v>87911</v>
      </c>
      <c r="D13124">
        <v>20536</v>
      </c>
      <c r="E13124">
        <v>22914</v>
      </c>
      <c r="F13124">
        <f t="shared" si="205"/>
        <v>186157</v>
      </c>
      <c r="G13124" s="2">
        <v>4.4000000000000004</v>
      </c>
    </row>
    <row r="13125" spans="1:7">
      <c r="A13125" s="1">
        <v>44288.131944444445</v>
      </c>
      <c r="B13125">
        <v>53249</v>
      </c>
      <c r="C13125">
        <v>87523</v>
      </c>
      <c r="D13125">
        <v>20908</v>
      </c>
      <c r="E13125">
        <v>22776</v>
      </c>
      <c r="F13125">
        <f t="shared" si="205"/>
        <v>184456</v>
      </c>
      <c r="G13125" s="2">
        <v>4.3</v>
      </c>
    </row>
    <row r="13126" spans="1:7">
      <c r="A13126" s="1">
        <v>44288.138888888891</v>
      </c>
      <c r="B13126">
        <v>54374</v>
      </c>
      <c r="C13126">
        <v>88861</v>
      </c>
      <c r="D13126">
        <v>19491</v>
      </c>
      <c r="E13126">
        <v>22412</v>
      </c>
      <c r="F13126">
        <f t="shared" si="205"/>
        <v>185138</v>
      </c>
      <c r="G13126" s="2">
        <v>4.3</v>
      </c>
    </row>
    <row r="13127" spans="1:7">
      <c r="A13127" s="1">
        <v>44288.145833333336</v>
      </c>
      <c r="B13127">
        <v>54518</v>
      </c>
      <c r="C13127">
        <v>88001</v>
      </c>
      <c r="D13127">
        <v>20203</v>
      </c>
      <c r="E13127">
        <v>24808</v>
      </c>
      <c r="F13127">
        <f t="shared" si="205"/>
        <v>187530</v>
      </c>
      <c r="G13127" s="2">
        <v>4.2</v>
      </c>
    </row>
    <row r="13128" spans="1:7">
      <c r="A13128" s="1">
        <v>44288.152777777781</v>
      </c>
      <c r="B13128">
        <v>55838</v>
      </c>
      <c r="C13128">
        <v>95634</v>
      </c>
      <c r="D13128">
        <v>19114</v>
      </c>
      <c r="E13128">
        <v>22321</v>
      </c>
      <c r="F13128">
        <f t="shared" si="205"/>
        <v>192907</v>
      </c>
      <c r="G13128" s="2">
        <v>4.0999999999999996</v>
      </c>
    </row>
    <row r="13129" spans="1:7">
      <c r="A13129" s="1">
        <v>44288.159722222219</v>
      </c>
      <c r="B13129">
        <v>58774</v>
      </c>
      <c r="C13129">
        <v>93828</v>
      </c>
      <c r="D13129">
        <v>19071</v>
      </c>
      <c r="E13129">
        <v>23745</v>
      </c>
      <c r="F13129">
        <f t="shared" si="205"/>
        <v>195418</v>
      </c>
      <c r="G13129" s="2">
        <v>4</v>
      </c>
    </row>
    <row r="13130" spans="1:7">
      <c r="A13130" s="1">
        <v>44288.166666666664</v>
      </c>
      <c r="B13130">
        <v>67371</v>
      </c>
      <c r="C13130">
        <v>94780</v>
      </c>
      <c r="D13130">
        <v>17879</v>
      </c>
      <c r="E13130">
        <v>22708</v>
      </c>
      <c r="F13130">
        <f t="shared" si="205"/>
        <v>202738</v>
      </c>
      <c r="G13130" s="2">
        <v>3.9</v>
      </c>
    </row>
    <row r="13131" spans="1:7">
      <c r="A13131" s="1">
        <v>44288.173611111109</v>
      </c>
      <c r="B13131">
        <v>71876</v>
      </c>
      <c r="C13131">
        <v>93638</v>
      </c>
      <c r="D13131">
        <v>18561</v>
      </c>
      <c r="E13131">
        <v>22216</v>
      </c>
      <c r="F13131">
        <f t="shared" si="205"/>
        <v>206291</v>
      </c>
      <c r="G13131" s="2">
        <v>3.9</v>
      </c>
    </row>
    <row r="13132" spans="1:7">
      <c r="A13132" s="1">
        <v>44288.180555555555</v>
      </c>
      <c r="B13132">
        <v>75102</v>
      </c>
      <c r="C13132">
        <v>94482</v>
      </c>
      <c r="D13132">
        <v>19222</v>
      </c>
      <c r="E13132">
        <v>21585</v>
      </c>
      <c r="F13132">
        <f t="shared" si="205"/>
        <v>210391</v>
      </c>
      <c r="G13132" s="2">
        <v>3.8</v>
      </c>
    </row>
    <row r="13133" spans="1:7">
      <c r="A13133" s="1">
        <v>44288.1875</v>
      </c>
      <c r="B13133">
        <v>76768</v>
      </c>
      <c r="C13133">
        <v>96993</v>
      </c>
      <c r="D13133">
        <v>22403</v>
      </c>
      <c r="E13133">
        <v>23949</v>
      </c>
      <c r="F13133">
        <f t="shared" si="205"/>
        <v>220113</v>
      </c>
      <c r="G13133" s="2">
        <v>3.7</v>
      </c>
    </row>
    <row r="13134" spans="1:7">
      <c r="A13134" s="1">
        <v>44288.194444444445</v>
      </c>
      <c r="B13134">
        <v>80058</v>
      </c>
      <c r="C13134">
        <v>97080</v>
      </c>
      <c r="D13134">
        <v>18684</v>
      </c>
      <c r="E13134">
        <v>22545</v>
      </c>
      <c r="F13134">
        <f t="shared" si="205"/>
        <v>218367</v>
      </c>
      <c r="G13134" s="2">
        <v>3.7</v>
      </c>
    </row>
    <row r="13135" spans="1:7">
      <c r="A13135" s="1">
        <v>44288.201388888891</v>
      </c>
      <c r="B13135">
        <v>82374</v>
      </c>
      <c r="C13135">
        <v>101286</v>
      </c>
      <c r="D13135">
        <v>17608</v>
      </c>
      <c r="E13135">
        <v>25095</v>
      </c>
      <c r="F13135">
        <f t="shared" si="205"/>
        <v>226363</v>
      </c>
      <c r="G13135" s="2">
        <v>3.6</v>
      </c>
    </row>
    <row r="13136" spans="1:7">
      <c r="A13136" s="1">
        <v>44288.208333333336</v>
      </c>
      <c r="B13136">
        <v>83552</v>
      </c>
      <c r="C13136">
        <v>100581</v>
      </c>
      <c r="D13136">
        <v>18508</v>
      </c>
      <c r="E13136">
        <v>27221</v>
      </c>
      <c r="F13136">
        <f t="shared" si="205"/>
        <v>229862</v>
      </c>
      <c r="G13136" s="2">
        <v>3.5</v>
      </c>
    </row>
    <row r="13137" spans="1:7">
      <c r="A13137" s="1">
        <v>44288.215277777781</v>
      </c>
      <c r="B13137">
        <v>81145</v>
      </c>
      <c r="C13137">
        <v>98810</v>
      </c>
      <c r="D13137">
        <v>17415</v>
      </c>
      <c r="E13137">
        <v>26206</v>
      </c>
      <c r="F13137">
        <f t="shared" si="205"/>
        <v>223576</v>
      </c>
      <c r="G13137" s="2">
        <v>3.5</v>
      </c>
    </row>
    <row r="13138" spans="1:7">
      <c r="A13138" s="1">
        <v>44288.222222222219</v>
      </c>
      <c r="B13138">
        <v>84604</v>
      </c>
      <c r="C13138">
        <v>100389</v>
      </c>
      <c r="D13138">
        <v>19407</v>
      </c>
      <c r="E13138">
        <v>29991</v>
      </c>
      <c r="F13138">
        <f t="shared" si="205"/>
        <v>234391</v>
      </c>
      <c r="G13138" s="2">
        <v>3.5</v>
      </c>
    </row>
    <row r="13139" spans="1:7">
      <c r="A13139" s="1">
        <v>44288.229166666664</v>
      </c>
      <c r="B13139">
        <v>88006</v>
      </c>
      <c r="C13139">
        <v>95864</v>
      </c>
      <c r="D13139">
        <v>18745</v>
      </c>
      <c r="E13139">
        <v>33493</v>
      </c>
      <c r="F13139">
        <f t="shared" si="205"/>
        <v>236108</v>
      </c>
      <c r="G13139" s="2">
        <v>3.5</v>
      </c>
    </row>
    <row r="13140" spans="1:7">
      <c r="A13140" s="1">
        <v>44288.236111111109</v>
      </c>
      <c r="B13140">
        <v>91230</v>
      </c>
      <c r="C13140">
        <v>103968</v>
      </c>
      <c r="D13140">
        <v>22263</v>
      </c>
      <c r="E13140">
        <v>38680</v>
      </c>
      <c r="F13140">
        <f t="shared" si="205"/>
        <v>256141</v>
      </c>
      <c r="G13140" s="2">
        <v>3.5</v>
      </c>
    </row>
    <row r="13141" spans="1:7">
      <c r="A13141" s="1">
        <v>44288.243055555555</v>
      </c>
      <c r="B13141">
        <v>94805</v>
      </c>
      <c r="C13141">
        <v>108343</v>
      </c>
      <c r="D13141">
        <v>20718</v>
      </c>
      <c r="E13141">
        <v>43764</v>
      </c>
      <c r="F13141">
        <f t="shared" si="205"/>
        <v>267630</v>
      </c>
      <c r="G13141" s="2">
        <v>3.5</v>
      </c>
    </row>
    <row r="13142" spans="1:7">
      <c r="A13142" s="1">
        <v>44288.25</v>
      </c>
      <c r="B13142">
        <v>99886</v>
      </c>
      <c r="C13142">
        <v>110499</v>
      </c>
      <c r="D13142">
        <v>20824</v>
      </c>
      <c r="E13142">
        <v>49189</v>
      </c>
      <c r="F13142">
        <f t="shared" si="205"/>
        <v>280398</v>
      </c>
      <c r="G13142" s="2">
        <v>3.5</v>
      </c>
    </row>
    <row r="13143" spans="1:7">
      <c r="A13143" s="1">
        <v>44288.256944444445</v>
      </c>
      <c r="B13143">
        <v>102918</v>
      </c>
      <c r="C13143">
        <v>117927</v>
      </c>
      <c r="D13143">
        <v>21235</v>
      </c>
      <c r="E13143">
        <v>51968</v>
      </c>
      <c r="F13143">
        <f t="shared" si="205"/>
        <v>294048</v>
      </c>
      <c r="G13143" s="2">
        <v>3.6</v>
      </c>
    </row>
    <row r="13144" spans="1:7">
      <c r="A13144" s="1">
        <v>44288.263888888891</v>
      </c>
      <c r="B13144">
        <v>102873</v>
      </c>
      <c r="C13144">
        <v>121413</v>
      </c>
      <c r="D13144">
        <v>20664</v>
      </c>
      <c r="E13144">
        <v>48804</v>
      </c>
      <c r="F13144">
        <f t="shared" si="205"/>
        <v>293754</v>
      </c>
      <c r="G13144" s="2">
        <v>3.8</v>
      </c>
    </row>
    <row r="13145" spans="1:7">
      <c r="A13145" s="1">
        <v>44288.270833333336</v>
      </c>
      <c r="B13145">
        <v>104086</v>
      </c>
      <c r="C13145">
        <v>120349</v>
      </c>
      <c r="D13145">
        <v>23481</v>
      </c>
      <c r="E13145">
        <v>51388</v>
      </c>
      <c r="F13145">
        <f t="shared" si="205"/>
        <v>299304</v>
      </c>
      <c r="G13145" s="2">
        <v>4.0999999999999996</v>
      </c>
    </row>
    <row r="13146" spans="1:7">
      <c r="A13146" s="1">
        <v>44288.277777777781</v>
      </c>
      <c r="B13146">
        <v>103430</v>
      </c>
      <c r="C13146">
        <v>119200</v>
      </c>
      <c r="D13146">
        <v>27127</v>
      </c>
      <c r="E13146">
        <v>47438</v>
      </c>
      <c r="F13146">
        <f t="shared" si="205"/>
        <v>297195</v>
      </c>
      <c r="G13146" s="2">
        <v>4.3</v>
      </c>
    </row>
    <row r="13147" spans="1:7">
      <c r="A13147" s="1">
        <v>44288.284722222219</v>
      </c>
      <c r="B13147">
        <v>106923</v>
      </c>
      <c r="C13147">
        <v>123292</v>
      </c>
      <c r="D13147">
        <v>32099</v>
      </c>
      <c r="E13147">
        <v>47999</v>
      </c>
      <c r="F13147">
        <f t="shared" si="205"/>
        <v>310313</v>
      </c>
      <c r="G13147" s="2">
        <v>4.5</v>
      </c>
    </row>
    <row r="13148" spans="1:7">
      <c r="A13148" s="1">
        <v>44288.291666666664</v>
      </c>
      <c r="B13148">
        <v>107179</v>
      </c>
      <c r="C13148">
        <v>130707</v>
      </c>
      <c r="D13148">
        <v>25397</v>
      </c>
      <c r="E13148">
        <v>46481</v>
      </c>
      <c r="F13148">
        <f t="shared" si="205"/>
        <v>309764</v>
      </c>
      <c r="G13148" s="2">
        <v>4.8</v>
      </c>
    </row>
    <row r="13149" spans="1:7">
      <c r="A13149" s="1">
        <v>44288.298611111109</v>
      </c>
      <c r="B13149">
        <v>108611</v>
      </c>
      <c r="C13149">
        <v>130224</v>
      </c>
      <c r="D13149">
        <v>27740</v>
      </c>
      <c r="E13149">
        <v>49173</v>
      </c>
      <c r="F13149">
        <f t="shared" si="205"/>
        <v>315748</v>
      </c>
      <c r="G13149" s="2">
        <v>5</v>
      </c>
    </row>
    <row r="13150" spans="1:7">
      <c r="A13150" s="1">
        <v>44288.305555555555</v>
      </c>
      <c r="B13150">
        <v>110616</v>
      </c>
      <c r="C13150">
        <v>132208</v>
      </c>
      <c r="D13150">
        <v>29194</v>
      </c>
      <c r="E13150">
        <v>47889</v>
      </c>
      <c r="F13150">
        <f t="shared" si="205"/>
        <v>319907</v>
      </c>
      <c r="G13150" s="2">
        <v>5.3</v>
      </c>
    </row>
    <row r="13151" spans="1:7">
      <c r="A13151" s="1">
        <v>44288.3125</v>
      </c>
      <c r="B13151">
        <v>108022</v>
      </c>
      <c r="C13151">
        <v>133153</v>
      </c>
      <c r="D13151">
        <v>29060</v>
      </c>
      <c r="E13151">
        <v>48380</v>
      </c>
      <c r="F13151">
        <f t="shared" si="205"/>
        <v>318615</v>
      </c>
      <c r="G13151" s="2">
        <v>5.6</v>
      </c>
    </row>
    <row r="13152" spans="1:7">
      <c r="A13152" s="1">
        <v>44288.319444444445</v>
      </c>
      <c r="B13152">
        <v>108098</v>
      </c>
      <c r="C13152">
        <v>131195</v>
      </c>
      <c r="D13152">
        <v>28377</v>
      </c>
      <c r="E13152">
        <v>47515</v>
      </c>
      <c r="F13152">
        <f t="shared" si="205"/>
        <v>315185</v>
      </c>
      <c r="G13152" s="2">
        <v>5.8</v>
      </c>
    </row>
    <row r="13153" spans="1:7">
      <c r="A13153" s="1">
        <v>44288.326388888891</v>
      </c>
      <c r="B13153">
        <v>109188</v>
      </c>
      <c r="C13153">
        <v>132702</v>
      </c>
      <c r="D13153">
        <v>29642</v>
      </c>
      <c r="E13153">
        <v>46239</v>
      </c>
      <c r="F13153">
        <f t="shared" si="205"/>
        <v>317771</v>
      </c>
      <c r="G13153" s="2">
        <v>6.1</v>
      </c>
    </row>
    <row r="13154" spans="1:7">
      <c r="A13154" s="1">
        <v>44288.333333333336</v>
      </c>
      <c r="B13154">
        <v>111613</v>
      </c>
      <c r="C13154">
        <v>131850</v>
      </c>
      <c r="D13154">
        <v>32451</v>
      </c>
      <c r="E13154">
        <v>45969</v>
      </c>
      <c r="F13154">
        <f t="shared" si="205"/>
        <v>321883</v>
      </c>
      <c r="G13154" s="2">
        <v>6.4</v>
      </c>
    </row>
    <row r="13155" spans="1:7">
      <c r="A13155" s="1">
        <v>44288.340277777781</v>
      </c>
      <c r="B13155">
        <v>109506</v>
      </c>
      <c r="C13155">
        <v>129938</v>
      </c>
      <c r="D13155">
        <v>38304</v>
      </c>
      <c r="E13155">
        <v>48690</v>
      </c>
      <c r="F13155">
        <f t="shared" si="205"/>
        <v>326438</v>
      </c>
      <c r="G13155" s="2">
        <v>6.6</v>
      </c>
    </row>
    <row r="13156" spans="1:7">
      <c r="A13156" s="1">
        <v>44288.347222222219</v>
      </c>
      <c r="B13156">
        <v>109473</v>
      </c>
      <c r="C13156">
        <v>129413</v>
      </c>
      <c r="D13156">
        <v>31964</v>
      </c>
      <c r="E13156">
        <v>48090</v>
      </c>
      <c r="F13156">
        <f t="shared" si="205"/>
        <v>318940</v>
      </c>
      <c r="G13156" s="2">
        <v>6.9</v>
      </c>
    </row>
    <row r="13157" spans="1:7">
      <c r="A13157" s="1">
        <v>44288.354166666664</v>
      </c>
      <c r="B13157">
        <v>108131</v>
      </c>
      <c r="C13157">
        <v>131585</v>
      </c>
      <c r="D13157">
        <v>29742</v>
      </c>
      <c r="E13157">
        <v>49050</v>
      </c>
      <c r="F13157">
        <f t="shared" si="205"/>
        <v>318508</v>
      </c>
      <c r="G13157" s="2">
        <v>7.1</v>
      </c>
    </row>
    <row r="13158" spans="1:7">
      <c r="A13158" s="1">
        <v>44288.361111111109</v>
      </c>
      <c r="B13158">
        <v>112805</v>
      </c>
      <c r="C13158">
        <v>129436</v>
      </c>
      <c r="D13158">
        <v>29631</v>
      </c>
      <c r="E13158">
        <v>48025</v>
      </c>
      <c r="F13158">
        <f t="shared" si="205"/>
        <v>319897</v>
      </c>
      <c r="G13158" s="2">
        <v>7.4</v>
      </c>
    </row>
    <row r="13159" spans="1:7">
      <c r="A13159" s="1">
        <v>44288.368055555555</v>
      </c>
      <c r="B13159">
        <v>112892</v>
      </c>
      <c r="C13159">
        <v>128378</v>
      </c>
      <c r="D13159">
        <v>31178</v>
      </c>
      <c r="E13159">
        <v>45535</v>
      </c>
      <c r="F13159">
        <f t="shared" si="205"/>
        <v>317983</v>
      </c>
      <c r="G13159" s="2">
        <v>7.6</v>
      </c>
    </row>
    <row r="13160" spans="1:7">
      <c r="A13160" s="1">
        <v>44288.375</v>
      </c>
      <c r="B13160">
        <v>113115</v>
      </c>
      <c r="C13160">
        <v>130151</v>
      </c>
      <c r="D13160">
        <v>31941</v>
      </c>
      <c r="E13160">
        <v>47829</v>
      </c>
      <c r="F13160">
        <f t="shared" si="205"/>
        <v>323036</v>
      </c>
      <c r="G13160" s="2">
        <v>7.9</v>
      </c>
    </row>
    <row r="13161" spans="1:7">
      <c r="A13161" s="1">
        <v>44288.381944444445</v>
      </c>
      <c r="B13161">
        <v>113537</v>
      </c>
      <c r="C13161">
        <v>128304</v>
      </c>
      <c r="D13161">
        <v>32148</v>
      </c>
      <c r="E13161">
        <v>46076</v>
      </c>
      <c r="F13161">
        <f t="shared" si="205"/>
        <v>320065</v>
      </c>
      <c r="G13161" s="2">
        <v>8.1</v>
      </c>
    </row>
    <row r="13162" spans="1:7">
      <c r="A13162" s="1">
        <v>44288.388888888891</v>
      </c>
      <c r="B13162">
        <v>111416</v>
      </c>
      <c r="C13162">
        <v>130923</v>
      </c>
      <c r="D13162">
        <v>32596</v>
      </c>
      <c r="E13162">
        <v>47522</v>
      </c>
      <c r="F13162">
        <f t="shared" si="205"/>
        <v>322457</v>
      </c>
      <c r="G13162" s="2">
        <v>8.4</v>
      </c>
    </row>
    <row r="13163" spans="1:7">
      <c r="A13163" s="1">
        <v>44288.395833333336</v>
      </c>
      <c r="B13163">
        <v>113320</v>
      </c>
      <c r="C13163">
        <v>127655</v>
      </c>
      <c r="D13163">
        <v>30918</v>
      </c>
      <c r="E13163">
        <v>50526</v>
      </c>
      <c r="F13163">
        <f t="shared" si="205"/>
        <v>322419</v>
      </c>
      <c r="G13163" s="2">
        <v>8.6</v>
      </c>
    </row>
    <row r="13164" spans="1:7">
      <c r="A13164" s="1">
        <v>44288.402777777781</v>
      </c>
      <c r="B13164">
        <v>109537</v>
      </c>
      <c r="C13164">
        <v>124579</v>
      </c>
      <c r="D13164">
        <v>32550</v>
      </c>
      <c r="E13164">
        <v>47873</v>
      </c>
      <c r="F13164">
        <f t="shared" si="205"/>
        <v>314539</v>
      </c>
      <c r="G13164" s="2">
        <v>8.8000000000000007</v>
      </c>
    </row>
    <row r="13165" spans="1:7">
      <c r="A13165" s="1">
        <v>44288.409722222219</v>
      </c>
      <c r="B13165">
        <v>111649</v>
      </c>
      <c r="C13165">
        <v>125737</v>
      </c>
      <c r="D13165">
        <v>28959</v>
      </c>
      <c r="E13165">
        <v>51343</v>
      </c>
      <c r="F13165">
        <f t="shared" si="205"/>
        <v>317688</v>
      </c>
      <c r="G13165" s="2">
        <v>9.1</v>
      </c>
    </row>
    <row r="13166" spans="1:7">
      <c r="A13166" s="1">
        <v>44288.416666666664</v>
      </c>
      <c r="B13166">
        <v>110801</v>
      </c>
      <c r="C13166">
        <v>121959</v>
      </c>
      <c r="D13166">
        <v>28651</v>
      </c>
      <c r="E13166">
        <v>47029</v>
      </c>
      <c r="F13166">
        <f t="shared" si="205"/>
        <v>308440</v>
      </c>
      <c r="G13166" s="2">
        <v>9.3000000000000007</v>
      </c>
    </row>
    <row r="13167" spans="1:7">
      <c r="A13167" s="1">
        <v>44288.423611111109</v>
      </c>
      <c r="B13167">
        <v>109787</v>
      </c>
      <c r="C13167">
        <v>120935</v>
      </c>
      <c r="D13167">
        <v>26148</v>
      </c>
      <c r="E13167">
        <v>47690</v>
      </c>
      <c r="F13167">
        <f t="shared" si="205"/>
        <v>304560</v>
      </c>
      <c r="G13167" s="2">
        <v>9.5</v>
      </c>
    </row>
    <row r="13168" spans="1:7">
      <c r="A13168" s="1">
        <v>44288.430555555555</v>
      </c>
      <c r="B13168">
        <v>109294</v>
      </c>
      <c r="C13168">
        <v>123963</v>
      </c>
      <c r="D13168">
        <v>25888</v>
      </c>
      <c r="E13168">
        <v>44884</v>
      </c>
      <c r="F13168">
        <f t="shared" si="205"/>
        <v>304029</v>
      </c>
      <c r="G13168" s="2">
        <v>9.6999999999999993</v>
      </c>
    </row>
    <row r="13169" spans="1:7">
      <c r="A13169" s="1">
        <v>44288.4375</v>
      </c>
      <c r="B13169">
        <v>108140</v>
      </c>
      <c r="C13169">
        <v>117513</v>
      </c>
      <c r="D13169">
        <v>25899</v>
      </c>
      <c r="E13169">
        <v>47792</v>
      </c>
      <c r="F13169">
        <f t="shared" si="205"/>
        <v>299344</v>
      </c>
      <c r="G13169" s="2">
        <v>9.9</v>
      </c>
    </row>
    <row r="13170" spans="1:7">
      <c r="A13170" s="1">
        <v>44288.444444444445</v>
      </c>
      <c r="B13170">
        <v>106191</v>
      </c>
      <c r="C13170">
        <v>117981</v>
      </c>
      <c r="D13170">
        <v>25330</v>
      </c>
      <c r="E13170">
        <v>47262</v>
      </c>
      <c r="F13170">
        <f t="shared" si="205"/>
        <v>296764</v>
      </c>
      <c r="G13170" s="2">
        <v>10.1</v>
      </c>
    </row>
    <row r="13171" spans="1:7">
      <c r="A13171" s="1">
        <v>44288.451388888891</v>
      </c>
      <c r="B13171">
        <v>103403</v>
      </c>
      <c r="C13171">
        <v>116031</v>
      </c>
      <c r="D13171">
        <v>25351</v>
      </c>
      <c r="E13171">
        <v>48513</v>
      </c>
      <c r="F13171">
        <f t="shared" si="205"/>
        <v>293298</v>
      </c>
      <c r="G13171" s="2">
        <v>10.3</v>
      </c>
    </row>
    <row r="13172" spans="1:7">
      <c r="A13172" s="1">
        <v>44288.458333333336</v>
      </c>
      <c r="B13172">
        <v>102989</v>
      </c>
      <c r="C13172">
        <v>115698</v>
      </c>
      <c r="D13172">
        <v>26625</v>
      </c>
      <c r="E13172">
        <v>47386</v>
      </c>
      <c r="F13172">
        <f t="shared" si="205"/>
        <v>292698</v>
      </c>
      <c r="G13172" s="2">
        <v>10.5</v>
      </c>
    </row>
    <row r="13173" spans="1:7">
      <c r="A13173" s="1">
        <v>44288.465277777781</v>
      </c>
      <c r="B13173">
        <v>106362</v>
      </c>
      <c r="C13173">
        <v>120323</v>
      </c>
      <c r="D13173">
        <v>26331</v>
      </c>
      <c r="E13173">
        <v>49173</v>
      </c>
      <c r="F13173">
        <f t="shared" si="205"/>
        <v>302189</v>
      </c>
      <c r="G13173" s="2">
        <v>10.6</v>
      </c>
    </row>
    <row r="13174" spans="1:7">
      <c r="A13174" s="1">
        <v>44288.472222222219</v>
      </c>
      <c r="B13174">
        <v>104870</v>
      </c>
      <c r="C13174">
        <v>122766</v>
      </c>
      <c r="D13174">
        <v>28384</v>
      </c>
      <c r="E13174">
        <v>47933</v>
      </c>
      <c r="F13174">
        <f t="shared" si="205"/>
        <v>303953</v>
      </c>
      <c r="G13174" s="2">
        <v>10.7</v>
      </c>
    </row>
    <row r="13175" spans="1:7">
      <c r="A13175" s="1">
        <v>44288.479166666664</v>
      </c>
      <c r="B13175">
        <v>104828</v>
      </c>
      <c r="C13175">
        <v>123163</v>
      </c>
      <c r="D13175">
        <v>30326</v>
      </c>
      <c r="E13175">
        <v>47360</v>
      </c>
      <c r="F13175">
        <f t="shared" si="205"/>
        <v>305677</v>
      </c>
      <c r="G13175" s="2">
        <v>10.8</v>
      </c>
    </row>
    <row r="13176" spans="1:7">
      <c r="A13176" s="1">
        <v>44288.486111111109</v>
      </c>
      <c r="B13176">
        <v>106728</v>
      </c>
      <c r="C13176">
        <v>121793</v>
      </c>
      <c r="D13176">
        <v>40364</v>
      </c>
      <c r="E13176">
        <v>48037</v>
      </c>
      <c r="F13176">
        <f t="shared" si="205"/>
        <v>316922</v>
      </c>
      <c r="G13176" s="2">
        <v>10.9</v>
      </c>
    </row>
    <row r="13177" spans="1:7">
      <c r="A13177" s="1">
        <v>44288.493055555555</v>
      </c>
      <c r="B13177">
        <v>100818</v>
      </c>
      <c r="C13177">
        <v>125293</v>
      </c>
      <c r="D13177">
        <v>43217</v>
      </c>
      <c r="E13177">
        <v>48508</v>
      </c>
      <c r="F13177">
        <f t="shared" si="205"/>
        <v>317836</v>
      </c>
      <c r="G13177" s="2">
        <v>11</v>
      </c>
    </row>
    <row r="13178" spans="1:7">
      <c r="A13178" s="1">
        <v>44288.5</v>
      </c>
      <c r="B13178">
        <v>98732</v>
      </c>
      <c r="C13178">
        <v>126427</v>
      </c>
      <c r="D13178">
        <v>43752</v>
      </c>
      <c r="E13178">
        <v>50279</v>
      </c>
      <c r="F13178">
        <f t="shared" si="205"/>
        <v>319190</v>
      </c>
      <c r="G13178" s="2">
        <v>11.1</v>
      </c>
    </row>
    <row r="13179" spans="1:7">
      <c r="A13179" s="1">
        <v>44288.506944444445</v>
      </c>
      <c r="B13179">
        <v>98643</v>
      </c>
      <c r="C13179">
        <v>127094</v>
      </c>
      <c r="D13179">
        <v>43935</v>
      </c>
      <c r="E13179">
        <v>47799</v>
      </c>
      <c r="F13179">
        <f t="shared" si="205"/>
        <v>317471</v>
      </c>
      <c r="G13179" s="2">
        <v>11.1</v>
      </c>
    </row>
    <row r="13180" spans="1:7">
      <c r="A13180" s="1">
        <v>44288.513888888891</v>
      </c>
      <c r="B13180">
        <v>98534</v>
      </c>
      <c r="C13180">
        <v>125654</v>
      </c>
      <c r="D13180">
        <v>45251</v>
      </c>
      <c r="E13180">
        <v>48550</v>
      </c>
      <c r="F13180">
        <f t="shared" si="205"/>
        <v>317989</v>
      </c>
      <c r="G13180" s="2">
        <v>11.2</v>
      </c>
    </row>
    <row r="13181" spans="1:7">
      <c r="A13181" s="1">
        <v>44288.520833333336</v>
      </c>
      <c r="B13181">
        <v>111492</v>
      </c>
      <c r="C13181">
        <v>128903</v>
      </c>
      <c r="D13181">
        <v>41608</v>
      </c>
      <c r="E13181">
        <v>47036</v>
      </c>
      <c r="F13181">
        <f t="shared" si="205"/>
        <v>329039</v>
      </c>
      <c r="G13181" s="2">
        <v>11.2</v>
      </c>
    </row>
    <row r="13182" spans="1:7">
      <c r="A13182" s="1">
        <v>44288.527777777781</v>
      </c>
      <c r="B13182">
        <v>114256</v>
      </c>
      <c r="C13182">
        <v>126474</v>
      </c>
      <c r="D13182">
        <v>45015</v>
      </c>
      <c r="E13182">
        <v>46909</v>
      </c>
      <c r="F13182">
        <f t="shared" si="205"/>
        <v>332654</v>
      </c>
      <c r="G13182" s="2">
        <v>11.2</v>
      </c>
    </row>
    <row r="13183" spans="1:7">
      <c r="A13183" s="1">
        <v>44288.534722222219</v>
      </c>
      <c r="B13183">
        <v>111217</v>
      </c>
      <c r="C13183">
        <v>128506</v>
      </c>
      <c r="D13183">
        <v>45165</v>
      </c>
      <c r="E13183">
        <v>48582</v>
      </c>
      <c r="F13183">
        <f t="shared" si="205"/>
        <v>333470</v>
      </c>
      <c r="G13183" s="2">
        <v>11.3</v>
      </c>
    </row>
    <row r="13184" spans="1:7">
      <c r="A13184" s="1">
        <v>44288.541666666664</v>
      </c>
      <c r="B13184">
        <v>105021</v>
      </c>
      <c r="C13184">
        <v>131944</v>
      </c>
      <c r="D13184">
        <v>44250</v>
      </c>
      <c r="E13184">
        <v>47721</v>
      </c>
      <c r="F13184">
        <f t="shared" si="205"/>
        <v>328936</v>
      </c>
      <c r="G13184" s="2">
        <v>11.3</v>
      </c>
    </row>
    <row r="13185" spans="1:7">
      <c r="A13185" s="1">
        <v>44288.548611111109</v>
      </c>
      <c r="B13185">
        <v>102324</v>
      </c>
      <c r="C13185">
        <v>130051</v>
      </c>
      <c r="D13185">
        <v>44557</v>
      </c>
      <c r="E13185">
        <v>47327</v>
      </c>
      <c r="F13185">
        <f t="shared" si="205"/>
        <v>324259</v>
      </c>
      <c r="G13185" s="2">
        <v>11.2</v>
      </c>
    </row>
    <row r="13186" spans="1:7">
      <c r="A13186" s="1">
        <v>44288.555555555555</v>
      </c>
      <c r="B13186">
        <v>101797</v>
      </c>
      <c r="C13186">
        <v>124817</v>
      </c>
      <c r="D13186">
        <v>39998</v>
      </c>
      <c r="E13186">
        <v>49098</v>
      </c>
      <c r="F13186">
        <f t="shared" si="205"/>
        <v>315710</v>
      </c>
      <c r="G13186" s="2">
        <v>11.1</v>
      </c>
    </row>
    <row r="13187" spans="1:7">
      <c r="A13187" s="1">
        <v>44288.5625</v>
      </c>
      <c r="B13187">
        <v>101783</v>
      </c>
      <c r="C13187">
        <v>127930</v>
      </c>
      <c r="D13187">
        <v>45930</v>
      </c>
      <c r="E13187">
        <v>45792</v>
      </c>
      <c r="F13187">
        <f t="shared" ref="F13187:F13250" si="206">SUM(B13187:E13187)</f>
        <v>321435</v>
      </c>
      <c r="G13187" s="2">
        <v>11</v>
      </c>
    </row>
    <row r="13188" spans="1:7">
      <c r="A13188" s="1">
        <v>44288.569444444445</v>
      </c>
      <c r="B13188">
        <v>102458</v>
      </c>
      <c r="C13188">
        <v>122816</v>
      </c>
      <c r="D13188">
        <v>43015</v>
      </c>
      <c r="E13188">
        <v>45603</v>
      </c>
      <c r="F13188">
        <f t="shared" si="206"/>
        <v>313892</v>
      </c>
      <c r="G13188" s="2">
        <v>10.9</v>
      </c>
    </row>
    <row r="13189" spans="1:7">
      <c r="A13189" s="1">
        <v>44288.576388888891</v>
      </c>
      <c r="B13189">
        <v>102744</v>
      </c>
      <c r="C13189">
        <v>126278</v>
      </c>
      <c r="D13189">
        <v>43050</v>
      </c>
      <c r="E13189">
        <v>46766</v>
      </c>
      <c r="F13189">
        <f t="shared" si="206"/>
        <v>318838</v>
      </c>
      <c r="G13189" s="2">
        <v>10.8</v>
      </c>
    </row>
    <row r="13190" spans="1:7">
      <c r="A13190" s="1">
        <v>44288.583333333336</v>
      </c>
      <c r="B13190">
        <v>100213</v>
      </c>
      <c r="C13190">
        <v>124983</v>
      </c>
      <c r="D13190">
        <v>42522</v>
      </c>
      <c r="E13190">
        <v>43565</v>
      </c>
      <c r="F13190">
        <f t="shared" si="206"/>
        <v>311283</v>
      </c>
      <c r="G13190" s="2">
        <v>10.7</v>
      </c>
    </row>
    <row r="13191" spans="1:7">
      <c r="A13191" s="1">
        <v>44288.590277777781</v>
      </c>
      <c r="B13191">
        <v>99972</v>
      </c>
      <c r="C13191">
        <v>123045</v>
      </c>
      <c r="D13191">
        <v>33377</v>
      </c>
      <c r="E13191">
        <v>37754</v>
      </c>
      <c r="F13191">
        <f t="shared" si="206"/>
        <v>294148</v>
      </c>
      <c r="G13191" s="2">
        <v>10.6</v>
      </c>
    </row>
    <row r="13192" spans="1:7">
      <c r="A13192" s="1">
        <v>44288.597222222219</v>
      </c>
      <c r="B13192">
        <v>99063</v>
      </c>
      <c r="C13192">
        <v>119076</v>
      </c>
      <c r="D13192">
        <v>30677</v>
      </c>
      <c r="E13192">
        <v>37594</v>
      </c>
      <c r="F13192">
        <f t="shared" si="206"/>
        <v>286410</v>
      </c>
      <c r="G13192" s="2">
        <v>10.4</v>
      </c>
    </row>
    <row r="13193" spans="1:7">
      <c r="A13193" s="1">
        <v>44288.604166666664</v>
      </c>
      <c r="B13193">
        <v>98226</v>
      </c>
      <c r="C13193">
        <v>116177</v>
      </c>
      <c r="D13193">
        <v>29648</v>
      </c>
      <c r="E13193">
        <v>36253</v>
      </c>
      <c r="F13193">
        <f t="shared" si="206"/>
        <v>280304</v>
      </c>
      <c r="G13193" s="2">
        <v>10.3</v>
      </c>
    </row>
    <row r="13194" spans="1:7">
      <c r="A13194" s="1">
        <v>44288.611111111109</v>
      </c>
      <c r="B13194">
        <v>98501</v>
      </c>
      <c r="C13194">
        <v>118641</v>
      </c>
      <c r="D13194">
        <v>29008</v>
      </c>
      <c r="E13194">
        <v>37974</v>
      </c>
      <c r="F13194">
        <f t="shared" si="206"/>
        <v>284124</v>
      </c>
      <c r="G13194" s="2">
        <v>10.199999999999999</v>
      </c>
    </row>
    <row r="13195" spans="1:7">
      <c r="A13195" s="1">
        <v>44288.618055555555</v>
      </c>
      <c r="B13195">
        <v>97725</v>
      </c>
      <c r="C13195">
        <v>117916</v>
      </c>
      <c r="D13195">
        <v>28835</v>
      </c>
      <c r="E13195">
        <v>37399</v>
      </c>
      <c r="F13195">
        <f t="shared" si="206"/>
        <v>281875</v>
      </c>
      <c r="G13195" s="2">
        <v>10</v>
      </c>
    </row>
    <row r="13196" spans="1:7">
      <c r="A13196" s="1">
        <v>44288.625</v>
      </c>
      <c r="B13196">
        <v>98150</v>
      </c>
      <c r="C13196">
        <v>119006</v>
      </c>
      <c r="D13196">
        <v>27482</v>
      </c>
      <c r="E13196">
        <v>37885</v>
      </c>
      <c r="F13196">
        <f t="shared" si="206"/>
        <v>282523</v>
      </c>
      <c r="G13196" s="2">
        <v>9.9</v>
      </c>
    </row>
    <row r="13197" spans="1:7">
      <c r="A13197" s="1">
        <v>44288.631944444445</v>
      </c>
      <c r="B13197">
        <v>95466</v>
      </c>
      <c r="C13197">
        <v>119096</v>
      </c>
      <c r="D13197">
        <v>25702</v>
      </c>
      <c r="E13197">
        <v>36917</v>
      </c>
      <c r="F13197">
        <f t="shared" si="206"/>
        <v>277181</v>
      </c>
      <c r="G13197" s="2">
        <v>9.6999999999999993</v>
      </c>
    </row>
    <row r="13198" spans="1:7">
      <c r="A13198" s="1">
        <v>44288.638888888891</v>
      </c>
      <c r="B13198">
        <v>94298</v>
      </c>
      <c r="C13198">
        <v>115641</v>
      </c>
      <c r="D13198">
        <v>24795</v>
      </c>
      <c r="E13198">
        <v>32630</v>
      </c>
      <c r="F13198">
        <f t="shared" si="206"/>
        <v>267364</v>
      </c>
      <c r="G13198" s="2">
        <v>9.6</v>
      </c>
    </row>
    <row r="13199" spans="1:7">
      <c r="A13199" s="1">
        <v>44288.645833333336</v>
      </c>
      <c r="B13199">
        <v>91254</v>
      </c>
      <c r="C13199">
        <v>113926</v>
      </c>
      <c r="D13199">
        <v>25486</v>
      </c>
      <c r="E13199">
        <v>34012</v>
      </c>
      <c r="F13199">
        <f t="shared" si="206"/>
        <v>264678</v>
      </c>
      <c r="G13199" s="2">
        <v>9.4</v>
      </c>
    </row>
    <row r="13200" spans="1:7">
      <c r="A13200" s="1">
        <v>44288.652777777781</v>
      </c>
      <c r="B13200">
        <v>88305</v>
      </c>
      <c r="C13200">
        <v>113430</v>
      </c>
      <c r="D13200">
        <v>24216</v>
      </c>
      <c r="E13200">
        <v>31232</v>
      </c>
      <c r="F13200">
        <f t="shared" si="206"/>
        <v>257183</v>
      </c>
      <c r="G13200" s="2">
        <v>9.3000000000000007</v>
      </c>
    </row>
    <row r="13201" spans="1:7">
      <c r="A13201" s="1">
        <v>44288.659722222219</v>
      </c>
      <c r="B13201">
        <v>85776</v>
      </c>
      <c r="C13201">
        <v>110643</v>
      </c>
      <c r="D13201">
        <v>22369</v>
      </c>
      <c r="E13201">
        <v>32318</v>
      </c>
      <c r="F13201">
        <f t="shared" si="206"/>
        <v>251106</v>
      </c>
      <c r="G13201" s="2">
        <v>9.1</v>
      </c>
    </row>
    <row r="13202" spans="1:7">
      <c r="A13202" s="1">
        <v>44288.666666666664</v>
      </c>
      <c r="B13202">
        <v>85705</v>
      </c>
      <c r="C13202">
        <v>113930</v>
      </c>
      <c r="D13202">
        <v>24277</v>
      </c>
      <c r="E13202">
        <v>36216</v>
      </c>
      <c r="F13202">
        <f t="shared" si="206"/>
        <v>260128</v>
      </c>
      <c r="G13202" s="2">
        <v>9</v>
      </c>
    </row>
    <row r="13203" spans="1:7">
      <c r="A13203" s="1">
        <v>44288.673611111109</v>
      </c>
      <c r="B13203">
        <v>83018</v>
      </c>
      <c r="C13203">
        <v>108378</v>
      </c>
      <c r="D13203">
        <v>22480</v>
      </c>
      <c r="E13203">
        <v>33913</v>
      </c>
      <c r="F13203">
        <f t="shared" si="206"/>
        <v>247789</v>
      </c>
      <c r="G13203" s="2">
        <v>8.8000000000000007</v>
      </c>
    </row>
    <row r="13204" spans="1:7">
      <c r="A13204" s="1">
        <v>44288.680555555555</v>
      </c>
      <c r="B13204">
        <v>81298</v>
      </c>
      <c r="C13204">
        <v>108123</v>
      </c>
      <c r="D13204">
        <v>21291</v>
      </c>
      <c r="E13204">
        <v>31056</v>
      </c>
      <c r="F13204">
        <f t="shared" si="206"/>
        <v>241768</v>
      </c>
      <c r="G13204" s="2">
        <v>8.5</v>
      </c>
    </row>
    <row r="13205" spans="1:7">
      <c r="A13205" s="1">
        <v>44288.6875</v>
      </c>
      <c r="B13205">
        <v>81726</v>
      </c>
      <c r="C13205">
        <v>105394</v>
      </c>
      <c r="D13205">
        <v>21235</v>
      </c>
      <c r="E13205">
        <v>29707</v>
      </c>
      <c r="F13205">
        <f t="shared" si="206"/>
        <v>238062</v>
      </c>
      <c r="G13205" s="2">
        <v>8.3000000000000007</v>
      </c>
    </row>
    <row r="13206" spans="1:7">
      <c r="A13206" s="1">
        <v>44288.694444444445</v>
      </c>
      <c r="B13206">
        <v>82266</v>
      </c>
      <c r="C13206">
        <v>101003</v>
      </c>
      <c r="D13206">
        <v>20647</v>
      </c>
      <c r="E13206">
        <v>30003</v>
      </c>
      <c r="F13206">
        <f t="shared" si="206"/>
        <v>233919</v>
      </c>
      <c r="G13206" s="2">
        <v>8.1</v>
      </c>
    </row>
    <row r="13207" spans="1:7">
      <c r="A13207" s="1">
        <v>44288.701388888891</v>
      </c>
      <c r="B13207">
        <v>81915</v>
      </c>
      <c r="C13207">
        <v>102461</v>
      </c>
      <c r="D13207">
        <v>21600</v>
      </c>
      <c r="E13207">
        <v>32203</v>
      </c>
      <c r="F13207">
        <f t="shared" si="206"/>
        <v>238179</v>
      </c>
      <c r="G13207" s="2">
        <v>7.9</v>
      </c>
    </row>
    <row r="13208" spans="1:7">
      <c r="A13208" s="1">
        <v>44288.708333333336</v>
      </c>
      <c r="B13208">
        <v>81529</v>
      </c>
      <c r="C13208">
        <v>100225</v>
      </c>
      <c r="D13208">
        <v>20748</v>
      </c>
      <c r="E13208">
        <v>32157</v>
      </c>
      <c r="F13208">
        <f t="shared" si="206"/>
        <v>234659</v>
      </c>
      <c r="G13208" s="2">
        <v>7.6</v>
      </c>
    </row>
    <row r="13209" spans="1:7">
      <c r="A13209" s="1">
        <v>44288.715277777781</v>
      </c>
      <c r="B13209">
        <v>81501</v>
      </c>
      <c r="C13209">
        <v>105330</v>
      </c>
      <c r="D13209">
        <v>21340</v>
      </c>
      <c r="E13209">
        <v>31628</v>
      </c>
      <c r="F13209">
        <f t="shared" si="206"/>
        <v>239799</v>
      </c>
      <c r="G13209" s="2">
        <v>7.4</v>
      </c>
    </row>
    <row r="13210" spans="1:7">
      <c r="A13210" s="1">
        <v>44288.722222222219</v>
      </c>
      <c r="B13210">
        <v>86208</v>
      </c>
      <c r="C13210">
        <v>102529</v>
      </c>
      <c r="D13210">
        <v>21188</v>
      </c>
      <c r="E13210">
        <v>29697</v>
      </c>
      <c r="F13210">
        <f t="shared" si="206"/>
        <v>239622</v>
      </c>
      <c r="G13210" s="2">
        <v>7.1</v>
      </c>
    </row>
    <row r="13211" spans="1:7">
      <c r="A13211" s="1">
        <v>44288.729166666664</v>
      </c>
      <c r="B13211">
        <v>82565</v>
      </c>
      <c r="C13211">
        <v>100705</v>
      </c>
      <c r="D13211">
        <v>19987</v>
      </c>
      <c r="E13211">
        <v>29484</v>
      </c>
      <c r="F13211">
        <f t="shared" si="206"/>
        <v>232741</v>
      </c>
      <c r="G13211" s="2">
        <v>6.8</v>
      </c>
    </row>
    <row r="13212" spans="1:7">
      <c r="A13212" s="1">
        <v>44288.736111111109</v>
      </c>
      <c r="B13212">
        <v>81011</v>
      </c>
      <c r="C13212">
        <v>99707</v>
      </c>
      <c r="D13212">
        <v>26216</v>
      </c>
      <c r="E13212">
        <v>26551</v>
      </c>
      <c r="F13212">
        <f t="shared" si="206"/>
        <v>233485</v>
      </c>
      <c r="G13212" s="2">
        <v>6.5</v>
      </c>
    </row>
    <row r="13213" spans="1:7">
      <c r="A13213" s="1">
        <v>44288.743055555555</v>
      </c>
      <c r="B13213">
        <v>78607</v>
      </c>
      <c r="C13213">
        <v>98557</v>
      </c>
      <c r="D13213">
        <v>22760</v>
      </c>
      <c r="E13213">
        <v>26275</v>
      </c>
      <c r="F13213">
        <f t="shared" si="206"/>
        <v>226199</v>
      </c>
      <c r="G13213" s="2">
        <v>6.2</v>
      </c>
    </row>
    <row r="13214" spans="1:7">
      <c r="A13214" s="1">
        <v>44288.75</v>
      </c>
      <c r="B13214">
        <v>76844</v>
      </c>
      <c r="C13214">
        <v>96497</v>
      </c>
      <c r="D13214">
        <v>23499</v>
      </c>
      <c r="E13214">
        <v>26196</v>
      </c>
      <c r="F13214">
        <f t="shared" si="206"/>
        <v>223036</v>
      </c>
      <c r="G13214" s="2">
        <v>6</v>
      </c>
    </row>
    <row r="13215" spans="1:7">
      <c r="A13215" s="1">
        <v>44288.756944444445</v>
      </c>
      <c r="B13215">
        <v>76528</v>
      </c>
      <c r="C13215">
        <v>97052</v>
      </c>
      <c r="D13215">
        <v>23183</v>
      </c>
      <c r="E13215">
        <v>26124</v>
      </c>
      <c r="F13215">
        <f t="shared" si="206"/>
        <v>222887</v>
      </c>
      <c r="G13215" s="2">
        <v>5.8</v>
      </c>
    </row>
    <row r="13216" spans="1:7">
      <c r="A13216" s="1">
        <v>44288.763888888891</v>
      </c>
      <c r="B13216">
        <v>76790</v>
      </c>
      <c r="C13216">
        <v>91751</v>
      </c>
      <c r="D13216">
        <v>23360</v>
      </c>
      <c r="E13216">
        <v>28427</v>
      </c>
      <c r="F13216">
        <f t="shared" si="206"/>
        <v>220328</v>
      </c>
      <c r="G13216" s="2">
        <v>5.7</v>
      </c>
    </row>
    <row r="13217" spans="1:7">
      <c r="A13217" s="1">
        <v>44288.770833333336</v>
      </c>
      <c r="B13217">
        <v>74098</v>
      </c>
      <c r="C13217">
        <v>83902</v>
      </c>
      <c r="D13217">
        <v>22972</v>
      </c>
      <c r="E13217">
        <v>25980</v>
      </c>
      <c r="F13217">
        <f t="shared" si="206"/>
        <v>206952</v>
      </c>
      <c r="G13217" s="2">
        <v>5.7</v>
      </c>
    </row>
    <row r="13218" spans="1:7">
      <c r="A13218" s="1">
        <v>44288.777777777781</v>
      </c>
      <c r="B13218">
        <v>68755</v>
      </c>
      <c r="C13218">
        <v>71915</v>
      </c>
      <c r="D13218">
        <v>23648</v>
      </c>
      <c r="E13218">
        <v>22801</v>
      </c>
      <c r="F13218">
        <f t="shared" si="206"/>
        <v>187119</v>
      </c>
      <c r="G13218" s="2">
        <v>5.6</v>
      </c>
    </row>
    <row r="13219" spans="1:7">
      <c r="A13219" s="1">
        <v>44288.784722222219</v>
      </c>
      <c r="B13219">
        <v>59952</v>
      </c>
      <c r="C13219">
        <v>69452</v>
      </c>
      <c r="D13219">
        <v>26394</v>
      </c>
      <c r="E13219">
        <v>22288</v>
      </c>
      <c r="F13219">
        <f t="shared" si="206"/>
        <v>178086</v>
      </c>
      <c r="G13219" s="2">
        <v>5.6</v>
      </c>
    </row>
    <row r="13220" spans="1:7">
      <c r="A13220" s="1">
        <v>44288.791666666664</v>
      </c>
      <c r="B13220">
        <v>48209</v>
      </c>
      <c r="C13220">
        <v>69659</v>
      </c>
      <c r="D13220">
        <v>21358</v>
      </c>
      <c r="E13220">
        <v>23517</v>
      </c>
      <c r="F13220">
        <f t="shared" si="206"/>
        <v>162743</v>
      </c>
      <c r="G13220" s="2">
        <v>5.5</v>
      </c>
    </row>
    <row r="13221" spans="1:7">
      <c r="A13221" s="1">
        <v>44288.798611111109</v>
      </c>
      <c r="B13221">
        <v>47721</v>
      </c>
      <c r="C13221">
        <v>68498</v>
      </c>
      <c r="D13221">
        <v>20217</v>
      </c>
      <c r="E13221">
        <v>20244</v>
      </c>
      <c r="F13221">
        <f t="shared" si="206"/>
        <v>156680</v>
      </c>
      <c r="G13221" s="2">
        <v>5.5</v>
      </c>
    </row>
    <row r="13222" spans="1:7">
      <c r="A13222" s="1">
        <v>44288.805555555555</v>
      </c>
      <c r="B13222">
        <v>47766</v>
      </c>
      <c r="C13222">
        <v>68380</v>
      </c>
      <c r="D13222">
        <v>20445</v>
      </c>
      <c r="E13222">
        <v>21402</v>
      </c>
      <c r="F13222">
        <f t="shared" si="206"/>
        <v>157993</v>
      </c>
      <c r="G13222" s="2">
        <v>5.6</v>
      </c>
    </row>
    <row r="13223" spans="1:7">
      <c r="A13223" s="1">
        <v>44288.8125</v>
      </c>
      <c r="B13223">
        <v>48701</v>
      </c>
      <c r="C13223">
        <v>69230</v>
      </c>
      <c r="D13223">
        <v>20527</v>
      </c>
      <c r="E13223">
        <v>21476</v>
      </c>
      <c r="F13223">
        <f t="shared" si="206"/>
        <v>159934</v>
      </c>
      <c r="G13223" s="2">
        <v>5.6</v>
      </c>
    </row>
    <row r="13224" spans="1:7">
      <c r="A13224" s="1">
        <v>44288.819444444445</v>
      </c>
      <c r="B13224">
        <v>49708</v>
      </c>
      <c r="C13224">
        <v>69413</v>
      </c>
      <c r="D13224">
        <v>20981</v>
      </c>
      <c r="E13224">
        <v>20862</v>
      </c>
      <c r="F13224">
        <f t="shared" si="206"/>
        <v>160964</v>
      </c>
      <c r="G13224" s="2">
        <v>5.7</v>
      </c>
    </row>
    <row r="13225" spans="1:7">
      <c r="A13225" s="1">
        <v>44288.826388888891</v>
      </c>
      <c r="B13225">
        <v>47571</v>
      </c>
      <c r="C13225">
        <v>70300</v>
      </c>
      <c r="D13225">
        <v>21932</v>
      </c>
      <c r="E13225">
        <v>22431</v>
      </c>
      <c r="F13225">
        <f t="shared" si="206"/>
        <v>162234</v>
      </c>
      <c r="G13225" s="2">
        <v>5.8</v>
      </c>
    </row>
    <row r="13226" spans="1:7">
      <c r="A13226" s="1">
        <v>44288.833333333336</v>
      </c>
      <c r="B13226">
        <v>46210</v>
      </c>
      <c r="C13226">
        <v>51546</v>
      </c>
      <c r="D13226">
        <v>21990</v>
      </c>
      <c r="E13226">
        <v>21208</v>
      </c>
      <c r="F13226">
        <f t="shared" si="206"/>
        <v>140954</v>
      </c>
      <c r="G13226" s="2">
        <v>5.8</v>
      </c>
    </row>
    <row r="13227" spans="1:7">
      <c r="A13227" s="1">
        <v>44288.840277777781</v>
      </c>
      <c r="B13227">
        <v>46312</v>
      </c>
      <c r="C13227">
        <v>69015</v>
      </c>
      <c r="D13227">
        <v>19329</v>
      </c>
      <c r="E13227">
        <v>21774</v>
      </c>
      <c r="F13227">
        <f t="shared" si="206"/>
        <v>156430</v>
      </c>
      <c r="G13227" s="2">
        <v>5.9</v>
      </c>
    </row>
    <row r="13228" spans="1:7">
      <c r="A13228" s="1">
        <v>44288.847222222219</v>
      </c>
      <c r="B13228">
        <v>46083</v>
      </c>
      <c r="C13228">
        <v>65744</v>
      </c>
      <c r="D13228">
        <v>20988</v>
      </c>
      <c r="E13228">
        <v>21087</v>
      </c>
      <c r="F13228">
        <f t="shared" si="206"/>
        <v>153902</v>
      </c>
      <c r="G13228" s="2">
        <v>6</v>
      </c>
    </row>
    <row r="13229" spans="1:7">
      <c r="A13229" s="1">
        <v>44288.854166666664</v>
      </c>
      <c r="B13229">
        <v>46449</v>
      </c>
      <c r="C13229">
        <v>66593</v>
      </c>
      <c r="D13229">
        <v>24562</v>
      </c>
      <c r="E13229">
        <v>22957</v>
      </c>
      <c r="F13229">
        <f t="shared" si="206"/>
        <v>160561</v>
      </c>
      <c r="G13229" s="2">
        <v>6.1</v>
      </c>
    </row>
    <row r="13230" spans="1:7">
      <c r="A13230" s="1">
        <v>44288.861111111109</v>
      </c>
      <c r="B13230">
        <v>46915</v>
      </c>
      <c r="C13230">
        <v>66800</v>
      </c>
      <c r="D13230">
        <v>20097</v>
      </c>
      <c r="E13230">
        <v>21505</v>
      </c>
      <c r="F13230">
        <f t="shared" si="206"/>
        <v>155317</v>
      </c>
      <c r="G13230" s="2">
        <v>6.2</v>
      </c>
    </row>
    <row r="13231" spans="1:7">
      <c r="A13231" s="1">
        <v>44288.868055555555</v>
      </c>
      <c r="B13231">
        <v>45768</v>
      </c>
      <c r="C13231">
        <v>68015</v>
      </c>
      <c r="D13231">
        <v>19195</v>
      </c>
      <c r="E13231">
        <v>20101</v>
      </c>
      <c r="F13231">
        <f t="shared" si="206"/>
        <v>153079</v>
      </c>
      <c r="G13231" s="2">
        <v>6.3</v>
      </c>
    </row>
    <row r="13232" spans="1:7">
      <c r="A13232" s="1">
        <v>44288.875</v>
      </c>
      <c r="B13232">
        <v>46517</v>
      </c>
      <c r="C13232">
        <v>65753</v>
      </c>
      <c r="D13232">
        <v>20355</v>
      </c>
      <c r="E13232">
        <v>20148</v>
      </c>
      <c r="F13232">
        <f t="shared" si="206"/>
        <v>152773</v>
      </c>
      <c r="G13232" s="2">
        <v>6.4</v>
      </c>
    </row>
    <row r="13233" spans="1:7">
      <c r="A13233" s="1">
        <v>44288.881944444445</v>
      </c>
      <c r="B13233">
        <v>46565</v>
      </c>
      <c r="C13233">
        <v>69041</v>
      </c>
      <c r="D13233">
        <v>20903</v>
      </c>
      <c r="E13233">
        <v>20215</v>
      </c>
      <c r="F13233">
        <f t="shared" si="206"/>
        <v>156724</v>
      </c>
      <c r="G13233" s="2">
        <v>6.5</v>
      </c>
    </row>
    <row r="13234" spans="1:7">
      <c r="A13234" s="1">
        <v>44288.888888888891</v>
      </c>
      <c r="B13234">
        <v>46866</v>
      </c>
      <c r="C13234">
        <v>67212</v>
      </c>
      <c r="D13234">
        <v>19420</v>
      </c>
      <c r="E13234">
        <v>21697</v>
      </c>
      <c r="F13234">
        <f t="shared" si="206"/>
        <v>155195</v>
      </c>
      <c r="G13234" s="2">
        <v>6.6</v>
      </c>
    </row>
    <row r="13235" spans="1:7">
      <c r="A13235" s="1">
        <v>44288.895833333336</v>
      </c>
      <c r="B13235">
        <v>47048</v>
      </c>
      <c r="C13235">
        <v>67800</v>
      </c>
      <c r="D13235">
        <v>20422</v>
      </c>
      <c r="E13235">
        <v>20713</v>
      </c>
      <c r="F13235">
        <f t="shared" si="206"/>
        <v>155983</v>
      </c>
      <c r="G13235" s="2">
        <v>6.7</v>
      </c>
    </row>
    <row r="13236" spans="1:7">
      <c r="A13236" s="1">
        <v>44288.902777777781</v>
      </c>
      <c r="B13236">
        <v>46752</v>
      </c>
      <c r="C13236">
        <v>65591</v>
      </c>
      <c r="D13236">
        <v>17121</v>
      </c>
      <c r="E13236">
        <v>20551</v>
      </c>
      <c r="F13236">
        <f t="shared" si="206"/>
        <v>150015</v>
      </c>
      <c r="G13236" s="2">
        <v>6.8</v>
      </c>
    </row>
    <row r="13237" spans="1:7">
      <c r="A13237" s="1">
        <v>44288.909722222219</v>
      </c>
      <c r="B13237">
        <v>48865</v>
      </c>
      <c r="C13237">
        <v>65615</v>
      </c>
      <c r="D13237">
        <v>18068</v>
      </c>
      <c r="E13237">
        <v>19596</v>
      </c>
      <c r="F13237">
        <f t="shared" si="206"/>
        <v>152144</v>
      </c>
      <c r="G13237" s="2">
        <v>6.9</v>
      </c>
    </row>
    <row r="13238" spans="1:7">
      <c r="A13238" s="1">
        <v>44288.916666666664</v>
      </c>
      <c r="B13238">
        <v>43740</v>
      </c>
      <c r="C13238">
        <v>67069</v>
      </c>
      <c r="D13238">
        <v>16909</v>
      </c>
      <c r="E13238">
        <v>23104</v>
      </c>
      <c r="F13238">
        <f t="shared" si="206"/>
        <v>150822</v>
      </c>
      <c r="G13238" s="2">
        <v>6.9</v>
      </c>
    </row>
    <row r="13239" spans="1:7">
      <c r="A13239" s="1">
        <v>44288.923611111109</v>
      </c>
      <c r="B13239">
        <v>42985</v>
      </c>
      <c r="C13239">
        <v>65836</v>
      </c>
      <c r="D13239">
        <v>18429</v>
      </c>
      <c r="E13239">
        <v>21499</v>
      </c>
      <c r="F13239">
        <f t="shared" si="206"/>
        <v>148749</v>
      </c>
      <c r="G13239" s="2">
        <v>6.9</v>
      </c>
    </row>
    <row r="13240" spans="1:7">
      <c r="A13240" s="1">
        <v>44288.930555555555</v>
      </c>
      <c r="B13240">
        <v>43790</v>
      </c>
      <c r="C13240">
        <v>72631</v>
      </c>
      <c r="D13240">
        <v>17981</v>
      </c>
      <c r="E13240">
        <v>20268</v>
      </c>
      <c r="F13240">
        <f t="shared" si="206"/>
        <v>154670</v>
      </c>
      <c r="G13240" s="2">
        <v>6.7</v>
      </c>
    </row>
    <row r="13241" spans="1:7">
      <c r="A13241" s="1">
        <v>44288.9375</v>
      </c>
      <c r="B13241">
        <v>43325</v>
      </c>
      <c r="C13241">
        <v>72173</v>
      </c>
      <c r="D13241">
        <v>17406</v>
      </c>
      <c r="E13241">
        <v>19512</v>
      </c>
      <c r="F13241">
        <f t="shared" si="206"/>
        <v>152416</v>
      </c>
      <c r="G13241" s="2">
        <v>6.5</v>
      </c>
    </row>
    <row r="13242" spans="1:7">
      <c r="A13242" s="1">
        <v>44288.944444444445</v>
      </c>
      <c r="B13242">
        <v>43610</v>
      </c>
      <c r="C13242">
        <v>72049</v>
      </c>
      <c r="D13242">
        <v>17426</v>
      </c>
      <c r="E13242">
        <v>20137</v>
      </c>
      <c r="F13242">
        <f t="shared" si="206"/>
        <v>153222</v>
      </c>
      <c r="G13242" s="2">
        <v>6.3</v>
      </c>
    </row>
    <row r="13243" spans="1:7">
      <c r="A13243" s="1">
        <v>44288.951388888891</v>
      </c>
      <c r="B13243">
        <v>43198</v>
      </c>
      <c r="C13243">
        <v>68283</v>
      </c>
      <c r="D13243">
        <v>15284</v>
      </c>
      <c r="E13243">
        <v>21417</v>
      </c>
      <c r="F13243">
        <f t="shared" si="206"/>
        <v>148182</v>
      </c>
      <c r="G13243" s="2">
        <v>6.1</v>
      </c>
    </row>
    <row r="13244" spans="1:7">
      <c r="A13244" s="1">
        <v>44288.958333333336</v>
      </c>
      <c r="B13244">
        <v>43552</v>
      </c>
      <c r="C13244">
        <v>66377</v>
      </c>
      <c r="D13244">
        <v>16572</v>
      </c>
      <c r="E13244">
        <v>20382</v>
      </c>
      <c r="F13244">
        <f t="shared" si="206"/>
        <v>146883</v>
      </c>
      <c r="G13244" s="2">
        <v>5.9</v>
      </c>
    </row>
    <row r="13245" spans="1:7">
      <c r="A13245" s="1">
        <v>44288.965277777781</v>
      </c>
      <c r="B13245">
        <v>42442</v>
      </c>
      <c r="C13245">
        <v>66953</v>
      </c>
      <c r="D13245">
        <v>15727</v>
      </c>
      <c r="E13245">
        <v>19229</v>
      </c>
      <c r="F13245">
        <f t="shared" si="206"/>
        <v>144351</v>
      </c>
      <c r="G13245" s="2">
        <v>5.7</v>
      </c>
    </row>
    <row r="13246" spans="1:7">
      <c r="A13246" s="1">
        <v>44288.972222222219</v>
      </c>
      <c r="B13246">
        <v>42627</v>
      </c>
      <c r="C13246">
        <v>64894</v>
      </c>
      <c r="D13246">
        <v>16454</v>
      </c>
      <c r="E13246">
        <v>20850</v>
      </c>
      <c r="F13246">
        <f t="shared" si="206"/>
        <v>144825</v>
      </c>
      <c r="G13246" s="2">
        <v>5.6</v>
      </c>
    </row>
    <row r="13247" spans="1:7">
      <c r="A13247" s="1">
        <v>44288.979166666664</v>
      </c>
      <c r="B13247">
        <v>42866</v>
      </c>
      <c r="C13247">
        <v>68529</v>
      </c>
      <c r="D13247">
        <v>15747</v>
      </c>
      <c r="E13247">
        <v>19576</v>
      </c>
      <c r="F13247">
        <f t="shared" si="206"/>
        <v>146718</v>
      </c>
      <c r="G13247" s="2">
        <v>5.5</v>
      </c>
    </row>
    <row r="13248" spans="1:7">
      <c r="A13248" s="1">
        <v>44288.986111111109</v>
      </c>
      <c r="B13248">
        <v>43190</v>
      </c>
      <c r="C13248">
        <v>62719</v>
      </c>
      <c r="D13248">
        <v>16457</v>
      </c>
      <c r="E13248">
        <v>22546</v>
      </c>
      <c r="F13248">
        <f t="shared" si="206"/>
        <v>144912</v>
      </c>
      <c r="G13248" s="2">
        <v>5.3</v>
      </c>
    </row>
    <row r="13249" spans="1:7">
      <c r="A13249" s="1">
        <v>44288.993055555555</v>
      </c>
      <c r="B13249">
        <v>43442</v>
      </c>
      <c r="C13249">
        <v>63357</v>
      </c>
      <c r="D13249">
        <v>16929</v>
      </c>
      <c r="E13249">
        <v>19681</v>
      </c>
      <c r="F13249">
        <f t="shared" si="206"/>
        <v>143409</v>
      </c>
      <c r="G13249" s="2">
        <v>5.2</v>
      </c>
    </row>
    <row r="13250" spans="1:7">
      <c r="A13250" s="1">
        <v>44289</v>
      </c>
      <c r="B13250">
        <v>43822</v>
      </c>
      <c r="C13250">
        <v>55671</v>
      </c>
      <c r="D13250">
        <v>16307</v>
      </c>
      <c r="E13250">
        <v>20043</v>
      </c>
      <c r="F13250">
        <f t="shared" si="206"/>
        <v>135843</v>
      </c>
      <c r="G13250" s="2">
        <v>5.0999999999999996</v>
      </c>
    </row>
    <row r="13251" spans="1:7">
      <c r="A13251" s="1">
        <v>44289.006944444445</v>
      </c>
      <c r="B13251">
        <v>45029</v>
      </c>
      <c r="C13251">
        <v>45257</v>
      </c>
      <c r="D13251">
        <v>16261</v>
      </c>
      <c r="E13251">
        <v>20936</v>
      </c>
      <c r="F13251">
        <f t="shared" ref="F13251:F13314" si="207">SUM(B13251:E13251)</f>
        <v>127483</v>
      </c>
      <c r="G13251" s="2">
        <v>5</v>
      </c>
    </row>
    <row r="13252" spans="1:7">
      <c r="A13252" s="1">
        <v>44289.013888888891</v>
      </c>
      <c r="B13252">
        <v>44491</v>
      </c>
      <c r="C13252">
        <v>46312</v>
      </c>
      <c r="D13252">
        <v>15106</v>
      </c>
      <c r="E13252">
        <v>21221</v>
      </c>
      <c r="F13252">
        <f t="shared" si="207"/>
        <v>127130</v>
      </c>
      <c r="G13252" s="2">
        <v>4.9000000000000004</v>
      </c>
    </row>
    <row r="13253" spans="1:7">
      <c r="A13253" s="1">
        <v>44289.020833333336</v>
      </c>
      <c r="B13253">
        <v>43272</v>
      </c>
      <c r="C13253">
        <v>46990</v>
      </c>
      <c r="D13253">
        <v>16050</v>
      </c>
      <c r="E13253">
        <v>20149</v>
      </c>
      <c r="F13253">
        <f t="shared" si="207"/>
        <v>126461</v>
      </c>
      <c r="G13253" s="2">
        <v>4.8</v>
      </c>
    </row>
    <row r="13254" spans="1:7">
      <c r="A13254" s="1">
        <v>44289.027777777781</v>
      </c>
      <c r="B13254">
        <v>44175</v>
      </c>
      <c r="C13254">
        <v>45184</v>
      </c>
      <c r="D13254">
        <v>15587</v>
      </c>
      <c r="E13254">
        <v>20068</v>
      </c>
      <c r="F13254">
        <f t="shared" si="207"/>
        <v>125014</v>
      </c>
      <c r="G13254" s="2">
        <v>4.7</v>
      </c>
    </row>
    <row r="13255" spans="1:7">
      <c r="A13255" s="1">
        <v>44289.034722222219</v>
      </c>
      <c r="B13255">
        <v>43982</v>
      </c>
      <c r="C13255">
        <v>46864</v>
      </c>
      <c r="D13255">
        <v>16045</v>
      </c>
      <c r="E13255">
        <v>21166</v>
      </c>
      <c r="F13255">
        <f t="shared" si="207"/>
        <v>128057</v>
      </c>
      <c r="G13255" s="2">
        <v>4.5999999999999996</v>
      </c>
    </row>
    <row r="13256" spans="1:7">
      <c r="A13256" s="1">
        <v>44289.041666666664</v>
      </c>
      <c r="B13256">
        <v>43811</v>
      </c>
      <c r="C13256">
        <v>47975</v>
      </c>
      <c r="D13256">
        <v>16581</v>
      </c>
      <c r="E13256">
        <v>19650</v>
      </c>
      <c r="F13256">
        <f t="shared" si="207"/>
        <v>128017</v>
      </c>
      <c r="G13256" s="2">
        <v>4.5</v>
      </c>
    </row>
    <row r="13257" spans="1:7">
      <c r="A13257" s="1">
        <v>44289.048611111109</v>
      </c>
      <c r="B13257">
        <v>43530</v>
      </c>
      <c r="C13257">
        <v>46452</v>
      </c>
      <c r="D13257">
        <v>16187</v>
      </c>
      <c r="E13257">
        <v>22277</v>
      </c>
      <c r="F13257">
        <f t="shared" si="207"/>
        <v>128446</v>
      </c>
      <c r="G13257" s="2">
        <v>4.5</v>
      </c>
    </row>
    <row r="13258" spans="1:7">
      <c r="A13258" s="1">
        <v>44289.055555555555</v>
      </c>
      <c r="B13258">
        <v>43683</v>
      </c>
      <c r="C13258">
        <v>45890</v>
      </c>
      <c r="D13258">
        <v>17053</v>
      </c>
      <c r="E13258">
        <v>20059</v>
      </c>
      <c r="F13258">
        <f t="shared" si="207"/>
        <v>126685</v>
      </c>
      <c r="G13258" s="2">
        <v>4.4000000000000004</v>
      </c>
    </row>
    <row r="13259" spans="1:7">
      <c r="A13259" s="1">
        <v>44289.0625</v>
      </c>
      <c r="B13259">
        <v>44724</v>
      </c>
      <c r="C13259">
        <v>45980</v>
      </c>
      <c r="D13259">
        <v>15545</v>
      </c>
      <c r="E13259">
        <v>20933</v>
      </c>
      <c r="F13259">
        <f t="shared" si="207"/>
        <v>127182</v>
      </c>
      <c r="G13259" s="2">
        <v>4.4000000000000004</v>
      </c>
    </row>
    <row r="13260" spans="1:7">
      <c r="A13260" s="1">
        <v>44289.069444444445</v>
      </c>
      <c r="B13260">
        <v>43896</v>
      </c>
      <c r="C13260">
        <v>46537</v>
      </c>
      <c r="D13260">
        <v>16108</v>
      </c>
      <c r="E13260">
        <v>22918</v>
      </c>
      <c r="F13260">
        <f t="shared" si="207"/>
        <v>129459</v>
      </c>
      <c r="G13260" s="2">
        <v>4.3</v>
      </c>
    </row>
    <row r="13261" spans="1:7">
      <c r="A13261" s="1">
        <v>44289.076388888891</v>
      </c>
      <c r="B13261">
        <v>45105</v>
      </c>
      <c r="C13261">
        <v>45358</v>
      </c>
      <c r="D13261">
        <v>15880</v>
      </c>
      <c r="E13261">
        <v>23730</v>
      </c>
      <c r="F13261">
        <f t="shared" si="207"/>
        <v>130073</v>
      </c>
      <c r="G13261" s="2">
        <v>4.3</v>
      </c>
    </row>
    <row r="13262" spans="1:7">
      <c r="A13262" s="1">
        <v>44289.083333333336</v>
      </c>
      <c r="B13262">
        <v>45654</v>
      </c>
      <c r="C13262">
        <v>62483</v>
      </c>
      <c r="D13262">
        <v>17061</v>
      </c>
      <c r="E13262">
        <v>22532</v>
      </c>
      <c r="F13262">
        <f t="shared" si="207"/>
        <v>147730</v>
      </c>
      <c r="G13262" s="2">
        <v>4.2</v>
      </c>
    </row>
    <row r="13263" spans="1:7">
      <c r="A13263" s="1">
        <v>44289.090277777781</v>
      </c>
      <c r="B13263">
        <v>46212</v>
      </c>
      <c r="C13263">
        <v>67048</v>
      </c>
      <c r="D13263">
        <v>18577</v>
      </c>
      <c r="E13263">
        <v>19865</v>
      </c>
      <c r="F13263">
        <f t="shared" si="207"/>
        <v>151702</v>
      </c>
      <c r="G13263" s="2">
        <v>4.3</v>
      </c>
    </row>
    <row r="13264" spans="1:7">
      <c r="A13264" s="1">
        <v>44289.097222222219</v>
      </c>
      <c r="B13264">
        <v>46445</v>
      </c>
      <c r="C13264">
        <v>64568</v>
      </c>
      <c r="D13264">
        <v>16867</v>
      </c>
      <c r="E13264">
        <v>20904</v>
      </c>
      <c r="F13264">
        <f t="shared" si="207"/>
        <v>148784</v>
      </c>
      <c r="G13264" s="2">
        <v>4.4000000000000004</v>
      </c>
    </row>
    <row r="13265" spans="1:7">
      <c r="A13265" s="1">
        <v>44289.104166666664</v>
      </c>
      <c r="B13265">
        <v>46420</v>
      </c>
      <c r="C13265">
        <v>67484</v>
      </c>
      <c r="D13265">
        <v>18108</v>
      </c>
      <c r="E13265">
        <v>20134</v>
      </c>
      <c r="F13265">
        <f t="shared" si="207"/>
        <v>152146</v>
      </c>
      <c r="G13265" s="2">
        <v>4.5</v>
      </c>
    </row>
    <row r="13266" spans="1:7">
      <c r="A13266" s="1">
        <v>44289.111111111109</v>
      </c>
      <c r="B13266">
        <v>46373</v>
      </c>
      <c r="C13266">
        <v>63599</v>
      </c>
      <c r="D13266">
        <v>17750</v>
      </c>
      <c r="E13266">
        <v>21973</v>
      </c>
      <c r="F13266">
        <f t="shared" si="207"/>
        <v>149695</v>
      </c>
      <c r="G13266" s="2">
        <v>4.7</v>
      </c>
    </row>
    <row r="13267" spans="1:7">
      <c r="A13267" s="1">
        <v>44289.118055555555</v>
      </c>
      <c r="B13267">
        <v>47621</v>
      </c>
      <c r="C13267">
        <v>68263</v>
      </c>
      <c r="D13267">
        <v>18536</v>
      </c>
      <c r="E13267">
        <v>20808</v>
      </c>
      <c r="F13267">
        <f t="shared" si="207"/>
        <v>155228</v>
      </c>
      <c r="G13267" s="2">
        <v>4.8</v>
      </c>
    </row>
    <row r="13268" spans="1:7">
      <c r="A13268" s="1">
        <v>44289.125</v>
      </c>
      <c r="B13268">
        <v>51974</v>
      </c>
      <c r="C13268">
        <v>66419</v>
      </c>
      <c r="D13268">
        <v>17657</v>
      </c>
      <c r="E13268">
        <v>20850</v>
      </c>
      <c r="F13268">
        <f t="shared" si="207"/>
        <v>156900</v>
      </c>
      <c r="G13268" s="2">
        <v>5</v>
      </c>
    </row>
    <row r="13269" spans="1:7">
      <c r="A13269" s="1">
        <v>44289.131944444445</v>
      </c>
      <c r="B13269">
        <v>47504</v>
      </c>
      <c r="C13269">
        <v>65589</v>
      </c>
      <c r="D13269">
        <v>17616</v>
      </c>
      <c r="E13269">
        <v>20878</v>
      </c>
      <c r="F13269">
        <f t="shared" si="207"/>
        <v>151587</v>
      </c>
      <c r="G13269" s="2">
        <v>5.0999999999999996</v>
      </c>
    </row>
    <row r="13270" spans="1:7">
      <c r="A13270" s="1">
        <v>44289.138888888891</v>
      </c>
      <c r="B13270">
        <v>49472</v>
      </c>
      <c r="C13270">
        <v>67179</v>
      </c>
      <c r="D13270">
        <v>17841</v>
      </c>
      <c r="E13270">
        <v>21267</v>
      </c>
      <c r="F13270">
        <f t="shared" si="207"/>
        <v>155759</v>
      </c>
      <c r="G13270" s="2">
        <v>5.2</v>
      </c>
    </row>
    <row r="13271" spans="1:7">
      <c r="A13271" s="1">
        <v>44289.145833333336</v>
      </c>
      <c r="B13271">
        <v>47109</v>
      </c>
      <c r="C13271">
        <v>68174</v>
      </c>
      <c r="D13271">
        <v>17710</v>
      </c>
      <c r="E13271">
        <v>22516</v>
      </c>
      <c r="F13271">
        <f t="shared" si="207"/>
        <v>155509</v>
      </c>
      <c r="G13271" s="2">
        <v>5.3</v>
      </c>
    </row>
    <row r="13272" spans="1:7">
      <c r="A13272" s="1">
        <v>44289.152777777781</v>
      </c>
      <c r="B13272">
        <v>48474</v>
      </c>
      <c r="C13272">
        <v>70044</v>
      </c>
      <c r="D13272">
        <v>18377</v>
      </c>
      <c r="E13272">
        <v>22081</v>
      </c>
      <c r="F13272">
        <f t="shared" si="207"/>
        <v>158976</v>
      </c>
      <c r="G13272" s="2">
        <v>5.4</v>
      </c>
    </row>
    <row r="13273" spans="1:7">
      <c r="A13273" s="1">
        <v>44289.159722222219</v>
      </c>
      <c r="B13273">
        <v>48102</v>
      </c>
      <c r="C13273">
        <v>72040</v>
      </c>
      <c r="D13273">
        <v>18535</v>
      </c>
      <c r="E13273">
        <v>21029</v>
      </c>
      <c r="F13273">
        <f t="shared" si="207"/>
        <v>159706</v>
      </c>
      <c r="G13273" s="2">
        <v>5.4</v>
      </c>
    </row>
    <row r="13274" spans="1:7">
      <c r="A13274" s="1">
        <v>44289.166666666664</v>
      </c>
      <c r="B13274">
        <v>51767</v>
      </c>
      <c r="C13274">
        <v>71588</v>
      </c>
      <c r="D13274">
        <v>18410</v>
      </c>
      <c r="E13274">
        <v>21483</v>
      </c>
      <c r="F13274">
        <f t="shared" si="207"/>
        <v>163248</v>
      </c>
      <c r="G13274" s="2">
        <v>5.5</v>
      </c>
    </row>
    <row r="13275" spans="1:7">
      <c r="A13275" s="1">
        <v>44289.173611111109</v>
      </c>
      <c r="B13275">
        <v>51652</v>
      </c>
      <c r="C13275">
        <v>68121</v>
      </c>
      <c r="D13275">
        <v>19080</v>
      </c>
      <c r="E13275">
        <v>22643</v>
      </c>
      <c r="F13275">
        <f t="shared" si="207"/>
        <v>161496</v>
      </c>
      <c r="G13275" s="2">
        <v>5.6</v>
      </c>
    </row>
    <row r="13276" spans="1:7">
      <c r="A13276" s="1">
        <v>44289.180555555555</v>
      </c>
      <c r="B13276">
        <v>51820</v>
      </c>
      <c r="C13276">
        <v>69071</v>
      </c>
      <c r="D13276">
        <v>17203</v>
      </c>
      <c r="E13276">
        <v>20676</v>
      </c>
      <c r="F13276">
        <f t="shared" si="207"/>
        <v>158770</v>
      </c>
      <c r="G13276" s="2">
        <v>5.6</v>
      </c>
    </row>
    <row r="13277" spans="1:7">
      <c r="A13277" s="1">
        <v>44289.1875</v>
      </c>
      <c r="B13277">
        <v>52473</v>
      </c>
      <c r="C13277">
        <v>67166</v>
      </c>
      <c r="D13277">
        <v>18162</v>
      </c>
      <c r="E13277">
        <v>22601</v>
      </c>
      <c r="F13277">
        <f t="shared" si="207"/>
        <v>160402</v>
      </c>
      <c r="G13277" s="2">
        <v>5.6</v>
      </c>
    </row>
    <row r="13278" spans="1:7">
      <c r="A13278" s="1">
        <v>44289.194444444445</v>
      </c>
      <c r="B13278">
        <v>55046</v>
      </c>
      <c r="C13278">
        <v>69885</v>
      </c>
      <c r="D13278">
        <v>17200</v>
      </c>
      <c r="E13278">
        <v>23942</v>
      </c>
      <c r="F13278">
        <f t="shared" si="207"/>
        <v>166073</v>
      </c>
      <c r="G13278" s="2">
        <v>5.6</v>
      </c>
    </row>
    <row r="13279" spans="1:7">
      <c r="A13279" s="1">
        <v>44289.201388888891</v>
      </c>
      <c r="B13279">
        <v>58732</v>
      </c>
      <c r="C13279">
        <v>72713</v>
      </c>
      <c r="D13279">
        <v>18533</v>
      </c>
      <c r="E13279">
        <v>24834</v>
      </c>
      <c r="F13279">
        <f t="shared" si="207"/>
        <v>174812</v>
      </c>
      <c r="G13279" s="2">
        <v>5.7</v>
      </c>
    </row>
    <row r="13280" spans="1:7">
      <c r="A13280" s="1">
        <v>44289.208333333336</v>
      </c>
      <c r="B13280">
        <v>60309</v>
      </c>
      <c r="C13280">
        <v>69560</v>
      </c>
      <c r="D13280">
        <v>17017</v>
      </c>
      <c r="E13280">
        <v>26293</v>
      </c>
      <c r="F13280">
        <f t="shared" si="207"/>
        <v>173179</v>
      </c>
      <c r="G13280" s="2">
        <v>5.7</v>
      </c>
    </row>
    <row r="13281" spans="1:7">
      <c r="A13281" s="1">
        <v>44289.215277777781</v>
      </c>
      <c r="B13281">
        <v>60036</v>
      </c>
      <c r="C13281">
        <v>72624</v>
      </c>
      <c r="D13281">
        <v>18024</v>
      </c>
      <c r="E13281">
        <v>25485</v>
      </c>
      <c r="F13281">
        <f t="shared" si="207"/>
        <v>176169</v>
      </c>
      <c r="G13281" s="2">
        <v>5.7</v>
      </c>
    </row>
    <row r="13282" spans="1:7">
      <c r="A13282" s="1">
        <v>44289.222222222219</v>
      </c>
      <c r="B13282">
        <v>59517</v>
      </c>
      <c r="C13282">
        <v>76861</v>
      </c>
      <c r="D13282">
        <v>17919</v>
      </c>
      <c r="E13282">
        <v>26104</v>
      </c>
      <c r="F13282">
        <f t="shared" si="207"/>
        <v>180401</v>
      </c>
      <c r="G13282" s="2">
        <v>5.7</v>
      </c>
    </row>
    <row r="13283" spans="1:7">
      <c r="A13283" s="1">
        <v>44289.229166666664</v>
      </c>
      <c r="B13283">
        <v>59539</v>
      </c>
      <c r="C13283">
        <v>76590</v>
      </c>
      <c r="D13283">
        <v>17252</v>
      </c>
      <c r="E13283">
        <v>24868</v>
      </c>
      <c r="F13283">
        <f t="shared" si="207"/>
        <v>178249</v>
      </c>
      <c r="G13283" s="2">
        <v>5.7</v>
      </c>
    </row>
    <row r="13284" spans="1:7">
      <c r="A13284" s="1">
        <v>44289.236111111109</v>
      </c>
      <c r="B13284">
        <v>60164</v>
      </c>
      <c r="C13284">
        <v>78220</v>
      </c>
      <c r="D13284">
        <v>18724</v>
      </c>
      <c r="E13284">
        <v>26282</v>
      </c>
      <c r="F13284">
        <f t="shared" si="207"/>
        <v>183390</v>
      </c>
      <c r="G13284" s="2">
        <v>5.7</v>
      </c>
    </row>
    <row r="13285" spans="1:7">
      <c r="A13285" s="1">
        <v>44289.243055555555</v>
      </c>
      <c r="B13285">
        <v>59660</v>
      </c>
      <c r="C13285">
        <v>82832</v>
      </c>
      <c r="D13285">
        <v>17424</v>
      </c>
      <c r="E13285">
        <v>25543</v>
      </c>
      <c r="F13285">
        <f t="shared" si="207"/>
        <v>185459</v>
      </c>
      <c r="G13285" s="2">
        <v>5.7</v>
      </c>
    </row>
    <row r="13286" spans="1:7">
      <c r="A13286" s="1">
        <v>44289.25</v>
      </c>
      <c r="B13286">
        <v>57250</v>
      </c>
      <c r="C13286">
        <v>95431</v>
      </c>
      <c r="D13286">
        <v>20294</v>
      </c>
      <c r="E13286">
        <v>25844</v>
      </c>
      <c r="F13286">
        <f t="shared" si="207"/>
        <v>198819</v>
      </c>
      <c r="G13286" s="2">
        <v>5.7</v>
      </c>
    </row>
    <row r="13287" spans="1:7">
      <c r="A13287" s="1">
        <v>44289.256944444445</v>
      </c>
      <c r="B13287">
        <v>55983</v>
      </c>
      <c r="C13287">
        <v>97519</v>
      </c>
      <c r="D13287">
        <v>17431</v>
      </c>
      <c r="E13287">
        <v>25488</v>
      </c>
      <c r="F13287">
        <f t="shared" si="207"/>
        <v>196421</v>
      </c>
      <c r="G13287" s="2">
        <v>5.7</v>
      </c>
    </row>
    <row r="13288" spans="1:7">
      <c r="A13288" s="1">
        <v>44289.263888888891</v>
      </c>
      <c r="B13288">
        <v>56603</v>
      </c>
      <c r="C13288">
        <v>98647</v>
      </c>
      <c r="D13288">
        <v>18887</v>
      </c>
      <c r="E13288">
        <v>25649</v>
      </c>
      <c r="F13288">
        <f t="shared" si="207"/>
        <v>199786</v>
      </c>
      <c r="G13288" s="2">
        <v>5.7</v>
      </c>
    </row>
    <row r="13289" spans="1:7">
      <c r="A13289" s="1">
        <v>44289.270833333336</v>
      </c>
      <c r="B13289">
        <v>58273</v>
      </c>
      <c r="C13289">
        <v>96532</v>
      </c>
      <c r="D13289">
        <v>17725</v>
      </c>
      <c r="E13289">
        <v>26444</v>
      </c>
      <c r="F13289">
        <f t="shared" si="207"/>
        <v>198974</v>
      </c>
      <c r="G13289" s="2">
        <v>5.7</v>
      </c>
    </row>
    <row r="13290" spans="1:7">
      <c r="A13290" s="1">
        <v>44289.277777777781</v>
      </c>
      <c r="B13290">
        <v>58404</v>
      </c>
      <c r="C13290">
        <v>99753</v>
      </c>
      <c r="D13290">
        <v>17566</v>
      </c>
      <c r="E13290">
        <v>26276</v>
      </c>
      <c r="F13290">
        <f t="shared" si="207"/>
        <v>201999</v>
      </c>
      <c r="G13290" s="2">
        <v>5.8</v>
      </c>
    </row>
    <row r="13291" spans="1:7">
      <c r="A13291" s="1">
        <v>44289.284722222219</v>
      </c>
      <c r="B13291">
        <v>58302</v>
      </c>
      <c r="C13291">
        <v>100991</v>
      </c>
      <c r="D13291">
        <v>17776</v>
      </c>
      <c r="E13291">
        <v>24807</v>
      </c>
      <c r="F13291">
        <f t="shared" si="207"/>
        <v>201876</v>
      </c>
      <c r="G13291" s="2">
        <v>5.8</v>
      </c>
    </row>
    <row r="13292" spans="1:7">
      <c r="A13292" s="1">
        <v>44289.291666666664</v>
      </c>
      <c r="B13292">
        <v>58664</v>
      </c>
      <c r="C13292">
        <v>98569</v>
      </c>
      <c r="D13292">
        <v>17278</v>
      </c>
      <c r="E13292">
        <v>25070</v>
      </c>
      <c r="F13292">
        <f t="shared" si="207"/>
        <v>199581</v>
      </c>
      <c r="G13292" s="2">
        <v>5.8</v>
      </c>
    </row>
    <row r="13293" spans="1:7">
      <c r="A13293" s="1">
        <v>44289.298611111109</v>
      </c>
      <c r="B13293">
        <v>58996</v>
      </c>
      <c r="C13293">
        <v>99214</v>
      </c>
      <c r="D13293">
        <v>17652</v>
      </c>
      <c r="E13293">
        <v>26206</v>
      </c>
      <c r="F13293">
        <f t="shared" si="207"/>
        <v>202068</v>
      </c>
      <c r="G13293" s="2">
        <v>5.8</v>
      </c>
    </row>
    <row r="13294" spans="1:7">
      <c r="A13294" s="1">
        <v>44289.305555555555</v>
      </c>
      <c r="B13294">
        <v>60816</v>
      </c>
      <c r="C13294">
        <v>103251</v>
      </c>
      <c r="D13294">
        <v>17355</v>
      </c>
      <c r="E13294">
        <v>25286</v>
      </c>
      <c r="F13294">
        <f t="shared" si="207"/>
        <v>206708</v>
      </c>
      <c r="G13294" s="2">
        <v>5.9</v>
      </c>
    </row>
    <row r="13295" spans="1:7">
      <c r="A13295" s="1">
        <v>44289.3125</v>
      </c>
      <c r="B13295">
        <v>60528</v>
      </c>
      <c r="C13295">
        <v>102270</v>
      </c>
      <c r="D13295">
        <v>18003</v>
      </c>
      <c r="E13295">
        <v>25293</v>
      </c>
      <c r="F13295">
        <f t="shared" si="207"/>
        <v>206094</v>
      </c>
      <c r="G13295" s="2">
        <v>5.9</v>
      </c>
    </row>
    <row r="13296" spans="1:7">
      <c r="A13296" s="1">
        <v>44289.319444444445</v>
      </c>
      <c r="B13296">
        <v>59129</v>
      </c>
      <c r="C13296">
        <v>105302</v>
      </c>
      <c r="D13296">
        <v>18008</v>
      </c>
      <c r="E13296">
        <v>26056</v>
      </c>
      <c r="F13296">
        <f t="shared" si="207"/>
        <v>208495</v>
      </c>
      <c r="G13296" s="2">
        <v>5.9</v>
      </c>
    </row>
    <row r="13297" spans="1:7">
      <c r="A13297" s="1">
        <v>44289.326388888891</v>
      </c>
      <c r="B13297">
        <v>59455</v>
      </c>
      <c r="C13297">
        <v>103490</v>
      </c>
      <c r="D13297">
        <v>17631</v>
      </c>
      <c r="E13297">
        <v>24546</v>
      </c>
      <c r="F13297">
        <f t="shared" si="207"/>
        <v>205122</v>
      </c>
      <c r="G13297" s="2">
        <v>6</v>
      </c>
    </row>
    <row r="13298" spans="1:7">
      <c r="A13298" s="1">
        <v>44289.333333333336</v>
      </c>
      <c r="B13298">
        <v>59364</v>
      </c>
      <c r="C13298">
        <v>105628</v>
      </c>
      <c r="D13298">
        <v>17216</v>
      </c>
      <c r="E13298">
        <v>27270</v>
      </c>
      <c r="F13298">
        <f t="shared" si="207"/>
        <v>209478</v>
      </c>
      <c r="G13298" s="2">
        <v>6</v>
      </c>
    </row>
    <row r="13299" spans="1:7">
      <c r="A13299" s="1">
        <v>44289.340277777781</v>
      </c>
      <c r="B13299">
        <v>60594</v>
      </c>
      <c r="C13299">
        <v>103809</v>
      </c>
      <c r="D13299">
        <v>18092</v>
      </c>
      <c r="E13299">
        <v>24832</v>
      </c>
      <c r="F13299">
        <f t="shared" si="207"/>
        <v>207327</v>
      </c>
      <c r="G13299" s="2">
        <v>6</v>
      </c>
    </row>
    <row r="13300" spans="1:7">
      <c r="A13300" s="1">
        <v>44289.347222222219</v>
      </c>
      <c r="B13300">
        <v>59245</v>
      </c>
      <c r="C13300">
        <v>103684</v>
      </c>
      <c r="D13300">
        <v>20125</v>
      </c>
      <c r="E13300">
        <v>24824</v>
      </c>
      <c r="F13300">
        <f t="shared" si="207"/>
        <v>207878</v>
      </c>
      <c r="G13300" s="2">
        <v>6.1</v>
      </c>
    </row>
    <row r="13301" spans="1:7">
      <c r="A13301" s="1">
        <v>44289.354166666664</v>
      </c>
      <c r="B13301">
        <v>60499</v>
      </c>
      <c r="C13301">
        <v>107371</v>
      </c>
      <c r="D13301">
        <v>18060</v>
      </c>
      <c r="E13301">
        <v>25398</v>
      </c>
      <c r="F13301">
        <f t="shared" si="207"/>
        <v>211328</v>
      </c>
      <c r="G13301" s="2">
        <v>6.2</v>
      </c>
    </row>
    <row r="13302" spans="1:7">
      <c r="A13302" s="1">
        <v>44289.361111111109</v>
      </c>
      <c r="B13302">
        <v>59099</v>
      </c>
      <c r="C13302">
        <v>102897</v>
      </c>
      <c r="D13302">
        <v>18322</v>
      </c>
      <c r="E13302">
        <v>26939</v>
      </c>
      <c r="F13302">
        <f t="shared" si="207"/>
        <v>207257</v>
      </c>
      <c r="G13302" s="2">
        <v>6.2</v>
      </c>
    </row>
    <row r="13303" spans="1:7">
      <c r="A13303" s="1">
        <v>44289.368055555555</v>
      </c>
      <c r="B13303">
        <v>59958</v>
      </c>
      <c r="C13303">
        <v>100501</v>
      </c>
      <c r="D13303">
        <v>17790</v>
      </c>
      <c r="E13303">
        <v>24860</v>
      </c>
      <c r="F13303">
        <f t="shared" si="207"/>
        <v>203109</v>
      </c>
      <c r="G13303" s="2">
        <v>6.3</v>
      </c>
    </row>
    <row r="13304" spans="1:7">
      <c r="A13304" s="1">
        <v>44289.375</v>
      </c>
      <c r="B13304">
        <v>59156</v>
      </c>
      <c r="C13304">
        <v>99920</v>
      </c>
      <c r="D13304">
        <v>17833</v>
      </c>
      <c r="E13304">
        <v>24925</v>
      </c>
      <c r="F13304">
        <f t="shared" si="207"/>
        <v>201834</v>
      </c>
      <c r="G13304" s="2">
        <v>6.4</v>
      </c>
    </row>
    <row r="13305" spans="1:7">
      <c r="A13305" s="1">
        <v>44289.381944444445</v>
      </c>
      <c r="B13305">
        <v>65112</v>
      </c>
      <c r="C13305">
        <v>101400</v>
      </c>
      <c r="D13305">
        <v>17296</v>
      </c>
      <c r="E13305">
        <v>25362</v>
      </c>
      <c r="F13305">
        <f t="shared" si="207"/>
        <v>209170</v>
      </c>
      <c r="G13305" s="2">
        <v>6.4</v>
      </c>
    </row>
    <row r="13306" spans="1:7">
      <c r="A13306" s="1">
        <v>44289.388888888891</v>
      </c>
      <c r="B13306">
        <v>67804</v>
      </c>
      <c r="C13306">
        <v>98916</v>
      </c>
      <c r="D13306">
        <v>17472</v>
      </c>
      <c r="E13306">
        <v>25277</v>
      </c>
      <c r="F13306">
        <f t="shared" si="207"/>
        <v>209469</v>
      </c>
      <c r="G13306" s="2">
        <v>6.5</v>
      </c>
    </row>
    <row r="13307" spans="1:7">
      <c r="A13307" s="1">
        <v>44289.395833333336</v>
      </c>
      <c r="B13307">
        <v>67084</v>
      </c>
      <c r="C13307">
        <v>100266</v>
      </c>
      <c r="D13307">
        <v>17713</v>
      </c>
      <c r="E13307">
        <v>26601</v>
      </c>
      <c r="F13307">
        <f t="shared" si="207"/>
        <v>211664</v>
      </c>
      <c r="G13307" s="2">
        <v>6.6</v>
      </c>
    </row>
    <row r="13308" spans="1:7">
      <c r="A13308" s="1">
        <v>44289.402777777781</v>
      </c>
      <c r="B13308">
        <v>68108</v>
      </c>
      <c r="C13308">
        <v>98539</v>
      </c>
      <c r="D13308">
        <v>17055</v>
      </c>
      <c r="E13308">
        <v>25036</v>
      </c>
      <c r="F13308">
        <f t="shared" si="207"/>
        <v>208738</v>
      </c>
      <c r="G13308" s="2">
        <v>6.6</v>
      </c>
    </row>
    <row r="13309" spans="1:7">
      <c r="A13309" s="1">
        <v>44289.409722222219</v>
      </c>
      <c r="B13309">
        <v>67346</v>
      </c>
      <c r="C13309">
        <v>100801</v>
      </c>
      <c r="D13309">
        <v>18284</v>
      </c>
      <c r="E13309">
        <v>25268</v>
      </c>
      <c r="F13309">
        <f t="shared" si="207"/>
        <v>211699</v>
      </c>
      <c r="G13309" s="2">
        <v>6.7</v>
      </c>
    </row>
    <row r="13310" spans="1:7">
      <c r="A13310" s="1">
        <v>44289.416666666664</v>
      </c>
      <c r="B13310">
        <v>65970</v>
      </c>
      <c r="C13310">
        <v>98123</v>
      </c>
      <c r="D13310">
        <v>18363</v>
      </c>
      <c r="E13310">
        <v>25083</v>
      </c>
      <c r="F13310">
        <f t="shared" si="207"/>
        <v>207539</v>
      </c>
      <c r="G13310" s="2">
        <v>6.8</v>
      </c>
    </row>
    <row r="13311" spans="1:7">
      <c r="A13311" s="1">
        <v>44289.423611111109</v>
      </c>
      <c r="B13311">
        <v>65177</v>
      </c>
      <c r="C13311">
        <v>101422</v>
      </c>
      <c r="D13311">
        <v>17737</v>
      </c>
      <c r="E13311">
        <v>24997</v>
      </c>
      <c r="F13311">
        <f t="shared" si="207"/>
        <v>209333</v>
      </c>
      <c r="G13311" s="2">
        <v>6.9</v>
      </c>
    </row>
    <row r="13312" spans="1:7">
      <c r="A13312" s="1">
        <v>44289.430555555555</v>
      </c>
      <c r="B13312">
        <v>66367</v>
      </c>
      <c r="C13312">
        <v>97527</v>
      </c>
      <c r="D13312">
        <v>17709</v>
      </c>
      <c r="E13312">
        <v>27448</v>
      </c>
      <c r="F13312">
        <f t="shared" si="207"/>
        <v>209051</v>
      </c>
      <c r="G13312" s="2">
        <v>7.1</v>
      </c>
    </row>
    <row r="13313" spans="1:7">
      <c r="A13313" s="1">
        <v>44289.4375</v>
      </c>
      <c r="B13313">
        <v>65985</v>
      </c>
      <c r="C13313">
        <v>99296</v>
      </c>
      <c r="D13313">
        <v>18044</v>
      </c>
      <c r="E13313">
        <v>24548</v>
      </c>
      <c r="F13313">
        <f t="shared" si="207"/>
        <v>207873</v>
      </c>
      <c r="G13313" s="2">
        <v>7.3</v>
      </c>
    </row>
    <row r="13314" spans="1:7">
      <c r="A13314" s="1">
        <v>44289.444444444445</v>
      </c>
      <c r="B13314">
        <v>65952</v>
      </c>
      <c r="C13314">
        <v>96560</v>
      </c>
      <c r="D13314">
        <v>18162</v>
      </c>
      <c r="E13314">
        <v>26015</v>
      </c>
      <c r="F13314">
        <f t="shared" si="207"/>
        <v>206689</v>
      </c>
      <c r="G13314" s="2">
        <v>7.5</v>
      </c>
    </row>
    <row r="13315" spans="1:7">
      <c r="A13315" s="1">
        <v>44289.451388888891</v>
      </c>
      <c r="B13315">
        <v>65811</v>
      </c>
      <c r="C13315">
        <v>98458</v>
      </c>
      <c r="D13315">
        <v>16921</v>
      </c>
      <c r="E13315">
        <v>25078</v>
      </c>
      <c r="F13315">
        <f t="shared" ref="F13315:F13378" si="208">SUM(B13315:E13315)</f>
        <v>206268</v>
      </c>
      <c r="G13315" s="2">
        <v>7.7</v>
      </c>
    </row>
    <row r="13316" spans="1:7">
      <c r="A13316" s="1">
        <v>44289.458333333336</v>
      </c>
      <c r="B13316">
        <v>62402</v>
      </c>
      <c r="C13316">
        <v>96501</v>
      </c>
      <c r="D13316">
        <v>16586</v>
      </c>
      <c r="E13316">
        <v>24133</v>
      </c>
      <c r="F13316">
        <f t="shared" si="208"/>
        <v>199622</v>
      </c>
      <c r="G13316" s="2">
        <v>7.8</v>
      </c>
    </row>
    <row r="13317" spans="1:7">
      <c r="A13317" s="1">
        <v>44289.465277777781</v>
      </c>
      <c r="B13317">
        <v>60027</v>
      </c>
      <c r="C13317">
        <v>97688</v>
      </c>
      <c r="D13317">
        <v>16460</v>
      </c>
      <c r="E13317">
        <v>20431</v>
      </c>
      <c r="F13317">
        <f t="shared" si="208"/>
        <v>194606</v>
      </c>
      <c r="G13317" s="2">
        <v>8</v>
      </c>
    </row>
    <row r="13318" spans="1:7">
      <c r="A13318" s="1">
        <v>44289.472222222219</v>
      </c>
      <c r="B13318">
        <v>59011</v>
      </c>
      <c r="C13318">
        <v>97107</v>
      </c>
      <c r="D13318">
        <v>15946</v>
      </c>
      <c r="E13318">
        <v>20558</v>
      </c>
      <c r="F13318">
        <f t="shared" si="208"/>
        <v>192622</v>
      </c>
      <c r="G13318" s="2">
        <v>8.1999999999999993</v>
      </c>
    </row>
    <row r="13319" spans="1:7">
      <c r="A13319" s="1">
        <v>44289.479166666664</v>
      </c>
      <c r="B13319">
        <v>57579</v>
      </c>
      <c r="C13319">
        <v>93651</v>
      </c>
      <c r="D13319">
        <v>16715</v>
      </c>
      <c r="E13319">
        <v>19363</v>
      </c>
      <c r="F13319">
        <f t="shared" si="208"/>
        <v>187308</v>
      </c>
      <c r="G13319" s="2">
        <v>8.3000000000000007</v>
      </c>
    </row>
    <row r="13320" spans="1:7">
      <c r="A13320" s="1">
        <v>44289.486111111109</v>
      </c>
      <c r="B13320">
        <v>55455</v>
      </c>
      <c r="C13320">
        <v>92980</v>
      </c>
      <c r="D13320">
        <v>15560</v>
      </c>
      <c r="E13320">
        <v>20335</v>
      </c>
      <c r="F13320">
        <f t="shared" si="208"/>
        <v>184330</v>
      </c>
      <c r="G13320" s="2">
        <v>8.5</v>
      </c>
    </row>
    <row r="13321" spans="1:7">
      <c r="A13321" s="1">
        <v>44289.493055555555</v>
      </c>
      <c r="B13321">
        <v>54595</v>
      </c>
      <c r="C13321">
        <v>96303</v>
      </c>
      <c r="D13321">
        <v>18237</v>
      </c>
      <c r="E13321">
        <v>22148</v>
      </c>
      <c r="F13321">
        <f t="shared" si="208"/>
        <v>191283</v>
      </c>
      <c r="G13321" s="2">
        <v>8.6</v>
      </c>
    </row>
    <row r="13322" spans="1:7">
      <c r="A13322" s="1">
        <v>44289.5</v>
      </c>
      <c r="B13322">
        <v>54029</v>
      </c>
      <c r="C13322">
        <v>93817</v>
      </c>
      <c r="D13322">
        <v>15636</v>
      </c>
      <c r="E13322">
        <v>21709</v>
      </c>
      <c r="F13322">
        <f t="shared" si="208"/>
        <v>185191</v>
      </c>
      <c r="G13322" s="2">
        <v>8.8000000000000007</v>
      </c>
    </row>
    <row r="13323" spans="1:7">
      <c r="A13323" s="1">
        <v>44289.506944444445</v>
      </c>
      <c r="B13323">
        <v>50367</v>
      </c>
      <c r="C13323">
        <v>98586</v>
      </c>
      <c r="D13323">
        <v>16318</v>
      </c>
      <c r="E13323">
        <v>19993</v>
      </c>
      <c r="F13323">
        <f t="shared" si="208"/>
        <v>185264</v>
      </c>
      <c r="G13323" s="2">
        <v>8.9</v>
      </c>
    </row>
    <row r="13324" spans="1:7">
      <c r="A13324" s="1">
        <v>44289.513888888891</v>
      </c>
      <c r="B13324">
        <v>50417</v>
      </c>
      <c r="C13324">
        <v>93978</v>
      </c>
      <c r="D13324">
        <v>15739</v>
      </c>
      <c r="E13324">
        <v>20816</v>
      </c>
      <c r="F13324">
        <f t="shared" si="208"/>
        <v>180950</v>
      </c>
      <c r="G13324" s="2">
        <v>9.1</v>
      </c>
    </row>
    <row r="13325" spans="1:7">
      <c r="A13325" s="1">
        <v>44289.520833333336</v>
      </c>
      <c r="B13325">
        <v>51077</v>
      </c>
      <c r="C13325">
        <v>96651</v>
      </c>
      <c r="D13325">
        <v>15857</v>
      </c>
      <c r="E13325">
        <v>21298</v>
      </c>
      <c r="F13325">
        <f t="shared" si="208"/>
        <v>184883</v>
      </c>
      <c r="G13325" s="2">
        <v>9.1999999999999993</v>
      </c>
    </row>
    <row r="13326" spans="1:7">
      <c r="A13326" s="1">
        <v>44289.527777777781</v>
      </c>
      <c r="B13326">
        <v>50651</v>
      </c>
      <c r="C13326">
        <v>97630</v>
      </c>
      <c r="D13326">
        <v>17167</v>
      </c>
      <c r="E13326">
        <v>21507</v>
      </c>
      <c r="F13326">
        <f t="shared" si="208"/>
        <v>186955</v>
      </c>
      <c r="G13326" s="2">
        <v>9.4</v>
      </c>
    </row>
    <row r="13327" spans="1:7">
      <c r="A13327" s="1">
        <v>44289.534722222219</v>
      </c>
      <c r="B13327">
        <v>51506</v>
      </c>
      <c r="C13327">
        <v>98677</v>
      </c>
      <c r="D13327">
        <v>15705</v>
      </c>
      <c r="E13327">
        <v>20610</v>
      </c>
      <c r="F13327">
        <f t="shared" si="208"/>
        <v>186498</v>
      </c>
      <c r="G13327" s="2">
        <v>9.5</v>
      </c>
    </row>
    <row r="13328" spans="1:7">
      <c r="A13328" s="1">
        <v>44289.541666666664</v>
      </c>
      <c r="B13328">
        <v>51439</v>
      </c>
      <c r="C13328">
        <v>100135</v>
      </c>
      <c r="D13328">
        <v>17541</v>
      </c>
      <c r="E13328">
        <v>20531</v>
      </c>
      <c r="F13328">
        <f t="shared" si="208"/>
        <v>189646</v>
      </c>
      <c r="G13328" s="2">
        <v>9.6999999999999993</v>
      </c>
    </row>
    <row r="13329" spans="1:7">
      <c r="A13329" s="1">
        <v>44289.548611111109</v>
      </c>
      <c r="B13329">
        <v>50690</v>
      </c>
      <c r="C13329">
        <v>97341</v>
      </c>
      <c r="D13329">
        <v>16533</v>
      </c>
      <c r="E13329">
        <v>20519</v>
      </c>
      <c r="F13329">
        <f t="shared" si="208"/>
        <v>185083</v>
      </c>
      <c r="G13329" s="2">
        <v>9.8000000000000007</v>
      </c>
    </row>
    <row r="13330" spans="1:7">
      <c r="A13330" s="1">
        <v>44289.555555555555</v>
      </c>
      <c r="B13330">
        <v>50011</v>
      </c>
      <c r="C13330">
        <v>97243</v>
      </c>
      <c r="D13330">
        <v>16402</v>
      </c>
      <c r="E13330">
        <v>22572</v>
      </c>
      <c r="F13330">
        <f t="shared" si="208"/>
        <v>186228</v>
      </c>
      <c r="G13330" s="2">
        <v>9.9</v>
      </c>
    </row>
    <row r="13331" spans="1:7">
      <c r="A13331" s="1">
        <v>44289.5625</v>
      </c>
      <c r="B13331">
        <v>51274</v>
      </c>
      <c r="C13331">
        <v>96419</v>
      </c>
      <c r="D13331">
        <v>16298</v>
      </c>
      <c r="E13331">
        <v>20296</v>
      </c>
      <c r="F13331">
        <f t="shared" si="208"/>
        <v>184287</v>
      </c>
      <c r="G13331" s="2">
        <v>9.9</v>
      </c>
    </row>
    <row r="13332" spans="1:7">
      <c r="A13332" s="1">
        <v>44289.569444444445</v>
      </c>
      <c r="B13332">
        <v>50672</v>
      </c>
      <c r="C13332">
        <v>101210</v>
      </c>
      <c r="D13332">
        <v>17165</v>
      </c>
      <c r="E13332">
        <v>20936</v>
      </c>
      <c r="F13332">
        <f t="shared" si="208"/>
        <v>189983</v>
      </c>
      <c r="G13332" s="2">
        <v>10</v>
      </c>
    </row>
    <row r="13333" spans="1:7">
      <c r="A13333" s="1">
        <v>44289.576388888891</v>
      </c>
      <c r="B13333">
        <v>50641</v>
      </c>
      <c r="C13333">
        <v>96324</v>
      </c>
      <c r="D13333">
        <v>17314</v>
      </c>
      <c r="E13333">
        <v>20948</v>
      </c>
      <c r="F13333">
        <f t="shared" si="208"/>
        <v>185227</v>
      </c>
      <c r="G13333" s="2">
        <v>10.1</v>
      </c>
    </row>
    <row r="13334" spans="1:7">
      <c r="A13334" s="1">
        <v>44289.583333333336</v>
      </c>
      <c r="B13334">
        <v>49502</v>
      </c>
      <c r="C13334">
        <v>97452</v>
      </c>
      <c r="D13334">
        <v>16885</v>
      </c>
      <c r="E13334">
        <v>20301</v>
      </c>
      <c r="F13334">
        <f t="shared" si="208"/>
        <v>184140</v>
      </c>
      <c r="G13334" s="2">
        <v>10.199999999999999</v>
      </c>
    </row>
    <row r="13335" spans="1:7">
      <c r="A13335" s="1">
        <v>44289.590277777781</v>
      </c>
      <c r="B13335">
        <v>51675</v>
      </c>
      <c r="C13335">
        <v>100924</v>
      </c>
      <c r="D13335">
        <v>17219</v>
      </c>
      <c r="E13335">
        <v>22192</v>
      </c>
      <c r="F13335">
        <f t="shared" si="208"/>
        <v>192010</v>
      </c>
      <c r="G13335" s="2">
        <v>10.199999999999999</v>
      </c>
    </row>
    <row r="13336" spans="1:7">
      <c r="A13336" s="1">
        <v>44289.597222222219</v>
      </c>
      <c r="B13336">
        <v>52287</v>
      </c>
      <c r="C13336">
        <v>101006</v>
      </c>
      <c r="D13336">
        <v>17778</v>
      </c>
      <c r="E13336">
        <v>20198</v>
      </c>
      <c r="F13336">
        <f t="shared" si="208"/>
        <v>191269</v>
      </c>
      <c r="G13336" s="2">
        <v>10.199999999999999</v>
      </c>
    </row>
    <row r="13337" spans="1:7">
      <c r="A13337" s="1">
        <v>44289.604166666664</v>
      </c>
      <c r="B13337">
        <v>50007</v>
      </c>
      <c r="C13337">
        <v>98504</v>
      </c>
      <c r="D13337">
        <v>17456</v>
      </c>
      <c r="E13337">
        <v>20988</v>
      </c>
      <c r="F13337">
        <f t="shared" si="208"/>
        <v>186955</v>
      </c>
      <c r="G13337" s="2">
        <v>10.1</v>
      </c>
    </row>
    <row r="13338" spans="1:7">
      <c r="A13338" s="1">
        <v>44289.611111111109</v>
      </c>
      <c r="B13338">
        <v>50669</v>
      </c>
      <c r="C13338">
        <v>99672</v>
      </c>
      <c r="D13338">
        <v>17926</v>
      </c>
      <c r="E13338">
        <v>19623</v>
      </c>
      <c r="F13338">
        <f t="shared" si="208"/>
        <v>187890</v>
      </c>
      <c r="G13338" s="2">
        <v>10.1</v>
      </c>
    </row>
    <row r="13339" spans="1:7">
      <c r="A13339" s="1">
        <v>44289.618055555555</v>
      </c>
      <c r="B13339">
        <v>52676</v>
      </c>
      <c r="C13339">
        <v>92734</v>
      </c>
      <c r="D13339">
        <v>18552</v>
      </c>
      <c r="E13339">
        <v>21119</v>
      </c>
      <c r="F13339">
        <f t="shared" si="208"/>
        <v>185081</v>
      </c>
      <c r="G13339" s="2">
        <v>10</v>
      </c>
    </row>
    <row r="13340" spans="1:7">
      <c r="A13340" s="1">
        <v>44289.625</v>
      </c>
      <c r="B13340">
        <v>51184</v>
      </c>
      <c r="C13340">
        <v>71528</v>
      </c>
      <c r="D13340">
        <v>17094</v>
      </c>
      <c r="E13340">
        <v>21931</v>
      </c>
      <c r="F13340">
        <f t="shared" si="208"/>
        <v>161737</v>
      </c>
      <c r="G13340" s="2">
        <v>10</v>
      </c>
    </row>
    <row r="13341" spans="1:7">
      <c r="A13341" s="1">
        <v>44289.631944444445</v>
      </c>
      <c r="B13341">
        <v>51064</v>
      </c>
      <c r="C13341">
        <v>83105</v>
      </c>
      <c r="D13341">
        <v>16763</v>
      </c>
      <c r="E13341">
        <v>20414</v>
      </c>
      <c r="F13341">
        <f t="shared" si="208"/>
        <v>171346</v>
      </c>
      <c r="G13341" s="2">
        <v>9.9</v>
      </c>
    </row>
    <row r="13342" spans="1:7">
      <c r="A13342" s="1">
        <v>44289.638888888891</v>
      </c>
      <c r="B13342">
        <v>50535</v>
      </c>
      <c r="C13342">
        <v>80277</v>
      </c>
      <c r="D13342">
        <v>17068</v>
      </c>
      <c r="E13342">
        <v>21826</v>
      </c>
      <c r="F13342">
        <f t="shared" si="208"/>
        <v>169706</v>
      </c>
      <c r="G13342" s="2">
        <v>9.6999999999999993</v>
      </c>
    </row>
    <row r="13343" spans="1:7">
      <c r="A13343" s="1">
        <v>44289.645833333336</v>
      </c>
      <c r="B13343">
        <v>51501</v>
      </c>
      <c r="C13343">
        <v>81604</v>
      </c>
      <c r="D13343">
        <v>15491</v>
      </c>
      <c r="E13343">
        <v>20892</v>
      </c>
      <c r="F13343">
        <f t="shared" si="208"/>
        <v>169488</v>
      </c>
      <c r="G13343" s="2">
        <v>9.6</v>
      </c>
    </row>
    <row r="13344" spans="1:7">
      <c r="A13344" s="1">
        <v>44289.652777777781</v>
      </c>
      <c r="B13344">
        <v>50637</v>
      </c>
      <c r="C13344">
        <v>81295</v>
      </c>
      <c r="D13344">
        <v>16103</v>
      </c>
      <c r="E13344">
        <v>20348</v>
      </c>
      <c r="F13344">
        <f t="shared" si="208"/>
        <v>168383</v>
      </c>
      <c r="G13344" s="2">
        <v>9.5</v>
      </c>
    </row>
    <row r="13345" spans="1:7">
      <c r="A13345" s="1">
        <v>44289.659722222219</v>
      </c>
      <c r="B13345">
        <v>49830</v>
      </c>
      <c r="C13345">
        <v>80028</v>
      </c>
      <c r="D13345">
        <v>15225</v>
      </c>
      <c r="E13345">
        <v>21992</v>
      </c>
      <c r="F13345">
        <f t="shared" si="208"/>
        <v>167075</v>
      </c>
      <c r="G13345" s="2">
        <v>9.3000000000000007</v>
      </c>
    </row>
    <row r="13346" spans="1:7">
      <c r="A13346" s="1">
        <v>44289.666666666664</v>
      </c>
      <c r="B13346">
        <v>49984</v>
      </c>
      <c r="C13346">
        <v>79741</v>
      </c>
      <c r="D13346">
        <v>17127</v>
      </c>
      <c r="E13346">
        <v>20228</v>
      </c>
      <c r="F13346">
        <f t="shared" si="208"/>
        <v>167080</v>
      </c>
      <c r="G13346" s="2">
        <v>9.1999999999999993</v>
      </c>
    </row>
    <row r="13347" spans="1:7">
      <c r="A13347" s="1">
        <v>44289.673611111109</v>
      </c>
      <c r="B13347">
        <v>49963</v>
      </c>
      <c r="C13347">
        <v>81593</v>
      </c>
      <c r="D13347">
        <v>16272</v>
      </c>
      <c r="E13347">
        <v>19819</v>
      </c>
      <c r="F13347">
        <f t="shared" si="208"/>
        <v>167647</v>
      </c>
      <c r="G13347" s="2">
        <v>9</v>
      </c>
    </row>
    <row r="13348" spans="1:7">
      <c r="A13348" s="1">
        <v>44289.680555555555</v>
      </c>
      <c r="B13348">
        <v>50764</v>
      </c>
      <c r="C13348">
        <v>80597</v>
      </c>
      <c r="D13348">
        <v>15422</v>
      </c>
      <c r="E13348">
        <v>20758</v>
      </c>
      <c r="F13348">
        <f t="shared" si="208"/>
        <v>167541</v>
      </c>
      <c r="G13348" s="2">
        <v>8.9</v>
      </c>
    </row>
    <row r="13349" spans="1:7">
      <c r="A13349" s="1">
        <v>44289.6875</v>
      </c>
      <c r="B13349">
        <v>49685</v>
      </c>
      <c r="C13349">
        <v>81559</v>
      </c>
      <c r="D13349">
        <v>16747</v>
      </c>
      <c r="E13349">
        <v>20972</v>
      </c>
      <c r="F13349">
        <f t="shared" si="208"/>
        <v>168963</v>
      </c>
      <c r="G13349" s="2">
        <v>8.6999999999999993</v>
      </c>
    </row>
    <row r="13350" spans="1:7">
      <c r="A13350" s="1">
        <v>44289.694444444445</v>
      </c>
      <c r="B13350">
        <v>50173</v>
      </c>
      <c r="C13350">
        <v>78736</v>
      </c>
      <c r="D13350">
        <v>15455</v>
      </c>
      <c r="E13350">
        <v>22248</v>
      </c>
      <c r="F13350">
        <f t="shared" si="208"/>
        <v>166612</v>
      </c>
      <c r="G13350" s="2">
        <v>8.5</v>
      </c>
    </row>
    <row r="13351" spans="1:7">
      <c r="A13351" s="1">
        <v>44289.701388888891</v>
      </c>
      <c r="B13351">
        <v>49069</v>
      </c>
      <c r="C13351">
        <v>80257</v>
      </c>
      <c r="D13351">
        <v>16250</v>
      </c>
      <c r="E13351">
        <v>20291</v>
      </c>
      <c r="F13351">
        <f t="shared" si="208"/>
        <v>165867</v>
      </c>
      <c r="G13351" s="2">
        <v>8.4</v>
      </c>
    </row>
    <row r="13352" spans="1:7">
      <c r="A13352" s="1">
        <v>44289.708333333336</v>
      </c>
      <c r="B13352">
        <v>50743</v>
      </c>
      <c r="C13352">
        <v>67681</v>
      </c>
      <c r="D13352">
        <v>15772</v>
      </c>
      <c r="E13352">
        <v>20283</v>
      </c>
      <c r="F13352">
        <f t="shared" si="208"/>
        <v>154479</v>
      </c>
      <c r="G13352" s="2">
        <v>8.1999999999999993</v>
      </c>
    </row>
    <row r="13353" spans="1:7">
      <c r="A13353" s="1">
        <v>44289.715277777781</v>
      </c>
      <c r="B13353">
        <v>50686</v>
      </c>
      <c r="C13353">
        <v>54477</v>
      </c>
      <c r="D13353">
        <v>16136</v>
      </c>
      <c r="E13353">
        <v>20407</v>
      </c>
      <c r="F13353">
        <f t="shared" si="208"/>
        <v>141706</v>
      </c>
      <c r="G13353" s="2">
        <v>8</v>
      </c>
    </row>
    <row r="13354" spans="1:7">
      <c r="A13354" s="1">
        <v>44289.722222222219</v>
      </c>
      <c r="B13354">
        <v>49125</v>
      </c>
      <c r="C13354">
        <v>57600</v>
      </c>
      <c r="D13354">
        <v>15892</v>
      </c>
      <c r="E13354">
        <v>23394</v>
      </c>
      <c r="F13354">
        <f t="shared" si="208"/>
        <v>146011</v>
      </c>
      <c r="G13354" s="2">
        <v>7.7</v>
      </c>
    </row>
    <row r="13355" spans="1:7">
      <c r="A13355" s="1">
        <v>44289.729166666664</v>
      </c>
      <c r="B13355">
        <v>48744</v>
      </c>
      <c r="C13355">
        <v>63514</v>
      </c>
      <c r="D13355">
        <v>15885</v>
      </c>
      <c r="E13355">
        <v>20274</v>
      </c>
      <c r="F13355">
        <f t="shared" si="208"/>
        <v>148417</v>
      </c>
      <c r="G13355" s="2">
        <v>7.4</v>
      </c>
    </row>
    <row r="13356" spans="1:7">
      <c r="A13356" s="1">
        <v>44289.736111111109</v>
      </c>
      <c r="B13356">
        <v>49955</v>
      </c>
      <c r="C13356">
        <v>60485</v>
      </c>
      <c r="D13356">
        <v>16898</v>
      </c>
      <c r="E13356">
        <v>20605</v>
      </c>
      <c r="F13356">
        <f t="shared" si="208"/>
        <v>147943</v>
      </c>
      <c r="G13356" s="2">
        <v>7.1</v>
      </c>
    </row>
    <row r="13357" spans="1:7">
      <c r="A13357" s="1">
        <v>44289.743055555555</v>
      </c>
      <c r="B13357">
        <v>49581</v>
      </c>
      <c r="C13357">
        <v>62907</v>
      </c>
      <c r="D13357">
        <v>15574</v>
      </c>
      <c r="E13357">
        <v>20472</v>
      </c>
      <c r="F13357">
        <f t="shared" si="208"/>
        <v>148534</v>
      </c>
      <c r="G13357" s="2">
        <v>6.8</v>
      </c>
    </row>
    <row r="13358" spans="1:7">
      <c r="A13358" s="1">
        <v>44289.75</v>
      </c>
      <c r="B13358">
        <v>48625</v>
      </c>
      <c r="C13358">
        <v>61546</v>
      </c>
      <c r="D13358">
        <v>16438</v>
      </c>
      <c r="E13358">
        <v>21285</v>
      </c>
      <c r="F13358">
        <f t="shared" si="208"/>
        <v>147894</v>
      </c>
      <c r="G13358" s="2">
        <v>6.6</v>
      </c>
    </row>
    <row r="13359" spans="1:7">
      <c r="A13359" s="1">
        <v>44289.756944444445</v>
      </c>
      <c r="B13359">
        <v>55344</v>
      </c>
      <c r="C13359">
        <v>60626</v>
      </c>
      <c r="D13359">
        <v>15218</v>
      </c>
      <c r="E13359">
        <v>22076</v>
      </c>
      <c r="F13359">
        <f t="shared" si="208"/>
        <v>153264</v>
      </c>
      <c r="G13359" s="2">
        <v>6.3</v>
      </c>
    </row>
    <row r="13360" spans="1:7">
      <c r="A13360" s="1">
        <v>44289.763888888891</v>
      </c>
      <c r="B13360">
        <v>56029</v>
      </c>
      <c r="C13360">
        <v>62122</v>
      </c>
      <c r="D13360">
        <v>16217</v>
      </c>
      <c r="E13360">
        <v>21367</v>
      </c>
      <c r="F13360">
        <f t="shared" si="208"/>
        <v>155735</v>
      </c>
      <c r="G13360" s="2">
        <v>6.1</v>
      </c>
    </row>
    <row r="13361" spans="1:7">
      <c r="A13361" s="1">
        <v>44289.770833333336</v>
      </c>
      <c r="B13361">
        <v>56174</v>
      </c>
      <c r="C13361">
        <v>60950</v>
      </c>
      <c r="D13361">
        <v>15961</v>
      </c>
      <c r="E13361">
        <v>20700</v>
      </c>
      <c r="F13361">
        <f t="shared" si="208"/>
        <v>153785</v>
      </c>
      <c r="G13361" s="2">
        <v>5.9</v>
      </c>
    </row>
    <row r="13362" spans="1:7">
      <c r="A13362" s="1">
        <v>44289.777777777781</v>
      </c>
      <c r="B13362">
        <v>56217</v>
      </c>
      <c r="C13362">
        <v>62378</v>
      </c>
      <c r="D13362">
        <v>15649</v>
      </c>
      <c r="E13362">
        <v>20212</v>
      </c>
      <c r="F13362">
        <f t="shared" si="208"/>
        <v>154456</v>
      </c>
      <c r="G13362" s="2">
        <v>5.7</v>
      </c>
    </row>
    <row r="13363" spans="1:7">
      <c r="A13363" s="1">
        <v>44289.784722222219</v>
      </c>
      <c r="B13363">
        <v>57834</v>
      </c>
      <c r="C13363">
        <v>60554</v>
      </c>
      <c r="D13363">
        <v>16475</v>
      </c>
      <c r="E13363">
        <v>22355</v>
      </c>
      <c r="F13363">
        <f t="shared" si="208"/>
        <v>157218</v>
      </c>
      <c r="G13363" s="2">
        <v>5.5</v>
      </c>
    </row>
    <row r="13364" spans="1:7">
      <c r="A13364" s="1">
        <v>44289.791666666664</v>
      </c>
      <c r="B13364">
        <v>54543</v>
      </c>
      <c r="C13364">
        <v>60193</v>
      </c>
      <c r="D13364">
        <v>15627</v>
      </c>
      <c r="E13364">
        <v>21837</v>
      </c>
      <c r="F13364">
        <f t="shared" si="208"/>
        <v>152200</v>
      </c>
      <c r="G13364" s="2">
        <v>5.3</v>
      </c>
    </row>
    <row r="13365" spans="1:7">
      <c r="A13365" s="1">
        <v>44289.798611111109</v>
      </c>
      <c r="B13365">
        <v>55110</v>
      </c>
      <c r="C13365">
        <v>61749</v>
      </c>
      <c r="D13365">
        <v>16522</v>
      </c>
      <c r="E13365">
        <v>20328</v>
      </c>
      <c r="F13365">
        <f t="shared" si="208"/>
        <v>153709</v>
      </c>
      <c r="G13365" s="2">
        <v>5.2</v>
      </c>
    </row>
    <row r="13366" spans="1:7">
      <c r="A13366" s="1">
        <v>44289.805555555555</v>
      </c>
      <c r="B13366">
        <v>54084</v>
      </c>
      <c r="C13366">
        <v>61570</v>
      </c>
      <c r="D13366">
        <v>16591</v>
      </c>
      <c r="E13366">
        <v>20247</v>
      </c>
      <c r="F13366">
        <f t="shared" si="208"/>
        <v>152492</v>
      </c>
      <c r="G13366" s="2">
        <v>5.0999999999999996</v>
      </c>
    </row>
    <row r="13367" spans="1:7">
      <c r="A13367" s="1">
        <v>44289.8125</v>
      </c>
      <c r="B13367">
        <v>55198</v>
      </c>
      <c r="C13367">
        <v>60740</v>
      </c>
      <c r="D13367">
        <v>16679</v>
      </c>
      <c r="E13367">
        <v>21939</v>
      </c>
      <c r="F13367">
        <f t="shared" si="208"/>
        <v>154556</v>
      </c>
      <c r="G13367" s="2">
        <v>5</v>
      </c>
    </row>
    <row r="13368" spans="1:7">
      <c r="A13368" s="1">
        <v>44289.819444444445</v>
      </c>
      <c r="B13368">
        <v>56269</v>
      </c>
      <c r="C13368">
        <v>62140</v>
      </c>
      <c r="D13368">
        <v>16325</v>
      </c>
      <c r="E13368">
        <v>22210</v>
      </c>
      <c r="F13368">
        <f t="shared" si="208"/>
        <v>156944</v>
      </c>
      <c r="G13368" s="2">
        <v>4.8</v>
      </c>
    </row>
    <row r="13369" spans="1:7">
      <c r="A13369" s="1">
        <v>44289.826388888891</v>
      </c>
      <c r="B13369">
        <v>54708</v>
      </c>
      <c r="C13369">
        <v>61665</v>
      </c>
      <c r="D13369">
        <v>16272</v>
      </c>
      <c r="E13369">
        <v>21258</v>
      </c>
      <c r="F13369">
        <f t="shared" si="208"/>
        <v>153903</v>
      </c>
      <c r="G13369" s="2">
        <v>4.7</v>
      </c>
    </row>
    <row r="13370" spans="1:7">
      <c r="A13370" s="1">
        <v>44289.833333333336</v>
      </c>
      <c r="B13370">
        <v>53729</v>
      </c>
      <c r="C13370">
        <v>62503</v>
      </c>
      <c r="D13370">
        <v>17195</v>
      </c>
      <c r="E13370">
        <v>19750</v>
      </c>
      <c r="F13370">
        <f t="shared" si="208"/>
        <v>153177</v>
      </c>
      <c r="G13370" s="2">
        <v>4.7</v>
      </c>
    </row>
    <row r="13371" spans="1:7">
      <c r="A13371" s="1">
        <v>44289.840277777781</v>
      </c>
      <c r="B13371">
        <v>52138</v>
      </c>
      <c r="C13371">
        <v>67225</v>
      </c>
      <c r="D13371">
        <v>15665</v>
      </c>
      <c r="E13371">
        <v>20570</v>
      </c>
      <c r="F13371">
        <f t="shared" si="208"/>
        <v>155598</v>
      </c>
      <c r="G13371" s="2">
        <v>4.5999999999999996</v>
      </c>
    </row>
    <row r="13372" spans="1:7">
      <c r="A13372" s="1">
        <v>44289.847222222219</v>
      </c>
      <c r="B13372">
        <v>51705</v>
      </c>
      <c r="C13372">
        <v>66255</v>
      </c>
      <c r="D13372">
        <v>16294</v>
      </c>
      <c r="E13372">
        <v>21684</v>
      </c>
      <c r="F13372">
        <f t="shared" si="208"/>
        <v>155938</v>
      </c>
      <c r="G13372" s="2">
        <v>4.5</v>
      </c>
    </row>
    <row r="13373" spans="1:7">
      <c r="A13373" s="1">
        <v>44289.854166666664</v>
      </c>
      <c r="B13373">
        <v>50448</v>
      </c>
      <c r="C13373">
        <v>64277</v>
      </c>
      <c r="D13373">
        <v>15179</v>
      </c>
      <c r="E13373">
        <v>20582</v>
      </c>
      <c r="F13373">
        <f t="shared" si="208"/>
        <v>150486</v>
      </c>
      <c r="G13373" s="2">
        <v>4.4000000000000004</v>
      </c>
    </row>
    <row r="13374" spans="1:7">
      <c r="A13374" s="1">
        <v>44289.861111111109</v>
      </c>
      <c r="B13374">
        <v>48038</v>
      </c>
      <c r="C13374">
        <v>69490</v>
      </c>
      <c r="D13374">
        <v>16459</v>
      </c>
      <c r="E13374">
        <v>21113</v>
      </c>
      <c r="F13374">
        <f t="shared" si="208"/>
        <v>155100</v>
      </c>
      <c r="G13374" s="2">
        <v>4.4000000000000004</v>
      </c>
    </row>
    <row r="13375" spans="1:7">
      <c r="A13375" s="1">
        <v>44289.868055555555</v>
      </c>
      <c r="B13375">
        <v>46934</v>
      </c>
      <c r="C13375">
        <v>65091</v>
      </c>
      <c r="D13375">
        <v>16737</v>
      </c>
      <c r="E13375">
        <v>20291</v>
      </c>
      <c r="F13375">
        <f t="shared" si="208"/>
        <v>149053</v>
      </c>
      <c r="G13375" s="2">
        <v>4.3</v>
      </c>
    </row>
    <row r="13376" spans="1:7">
      <c r="A13376" s="1">
        <v>44289.875</v>
      </c>
      <c r="B13376">
        <v>47263</v>
      </c>
      <c r="C13376">
        <v>64454</v>
      </c>
      <c r="D13376">
        <v>15926</v>
      </c>
      <c r="E13376">
        <v>19137</v>
      </c>
      <c r="F13376">
        <f t="shared" si="208"/>
        <v>146780</v>
      </c>
      <c r="G13376" s="2">
        <v>4.2</v>
      </c>
    </row>
    <row r="13377" spans="1:7">
      <c r="A13377" s="1">
        <v>44289.881944444445</v>
      </c>
      <c r="B13377">
        <v>48053</v>
      </c>
      <c r="C13377">
        <v>61518</v>
      </c>
      <c r="D13377">
        <v>16788</v>
      </c>
      <c r="E13377">
        <v>21413</v>
      </c>
      <c r="F13377">
        <f t="shared" si="208"/>
        <v>147772</v>
      </c>
      <c r="G13377" s="2">
        <v>4.2</v>
      </c>
    </row>
    <row r="13378" spans="1:7">
      <c r="A13378" s="1">
        <v>44289.888888888891</v>
      </c>
      <c r="B13378">
        <v>49006</v>
      </c>
      <c r="C13378">
        <v>62548</v>
      </c>
      <c r="D13378">
        <v>16656</v>
      </c>
      <c r="E13378">
        <v>20203</v>
      </c>
      <c r="F13378">
        <f t="shared" si="208"/>
        <v>148413</v>
      </c>
      <c r="G13378" s="2">
        <v>4.0999999999999996</v>
      </c>
    </row>
    <row r="13379" spans="1:7">
      <c r="A13379" s="1">
        <v>44289.895833333336</v>
      </c>
      <c r="B13379">
        <v>47497</v>
      </c>
      <c r="C13379">
        <v>60265</v>
      </c>
      <c r="D13379">
        <v>17714</v>
      </c>
      <c r="E13379">
        <v>20604</v>
      </c>
      <c r="F13379">
        <f t="shared" ref="F13379:F13442" si="209">SUM(B13379:E13379)</f>
        <v>146080</v>
      </c>
      <c r="G13379" s="2">
        <v>4.0999999999999996</v>
      </c>
    </row>
    <row r="13380" spans="1:7">
      <c r="A13380" s="1">
        <v>44289.902777777781</v>
      </c>
      <c r="B13380">
        <v>46787</v>
      </c>
      <c r="C13380">
        <v>60114</v>
      </c>
      <c r="D13380">
        <v>27286</v>
      </c>
      <c r="E13380">
        <v>19574</v>
      </c>
      <c r="F13380">
        <f t="shared" si="209"/>
        <v>153761</v>
      </c>
      <c r="G13380" s="2">
        <v>4</v>
      </c>
    </row>
    <row r="13381" spans="1:7">
      <c r="A13381" s="1">
        <v>44289.909722222219</v>
      </c>
      <c r="B13381">
        <v>49453</v>
      </c>
      <c r="C13381">
        <v>63533</v>
      </c>
      <c r="D13381">
        <v>23861</v>
      </c>
      <c r="E13381">
        <v>20581</v>
      </c>
      <c r="F13381">
        <f t="shared" si="209"/>
        <v>157428</v>
      </c>
      <c r="G13381" s="2">
        <v>4</v>
      </c>
    </row>
    <row r="13382" spans="1:7">
      <c r="A13382" s="1">
        <v>44289.916666666664</v>
      </c>
      <c r="B13382">
        <v>44022</v>
      </c>
      <c r="C13382">
        <v>60897</v>
      </c>
      <c r="D13382">
        <v>22587</v>
      </c>
      <c r="E13382">
        <v>22061</v>
      </c>
      <c r="F13382">
        <f t="shared" si="209"/>
        <v>149567</v>
      </c>
      <c r="G13382" s="2">
        <v>3.9</v>
      </c>
    </row>
    <row r="13383" spans="1:7">
      <c r="A13383" s="1">
        <v>44289.923611111109</v>
      </c>
      <c r="B13383">
        <v>43443</v>
      </c>
      <c r="C13383">
        <v>61357</v>
      </c>
      <c r="D13383">
        <v>22477</v>
      </c>
      <c r="E13383">
        <v>20743</v>
      </c>
      <c r="F13383">
        <f t="shared" si="209"/>
        <v>148020</v>
      </c>
      <c r="G13383" s="2">
        <v>3.9</v>
      </c>
    </row>
    <row r="13384" spans="1:7">
      <c r="A13384" s="1">
        <v>44289.930555555555</v>
      </c>
      <c r="B13384">
        <v>43768</v>
      </c>
      <c r="C13384">
        <v>61469</v>
      </c>
      <c r="D13384">
        <v>21941</v>
      </c>
      <c r="E13384">
        <v>19728</v>
      </c>
      <c r="F13384">
        <f t="shared" si="209"/>
        <v>146906</v>
      </c>
      <c r="G13384" s="2">
        <v>3.8</v>
      </c>
    </row>
    <row r="13385" spans="1:7">
      <c r="A13385" s="1">
        <v>44289.9375</v>
      </c>
      <c r="B13385">
        <v>44680</v>
      </c>
      <c r="C13385">
        <v>59765</v>
      </c>
      <c r="D13385">
        <v>22678</v>
      </c>
      <c r="E13385">
        <v>20225</v>
      </c>
      <c r="F13385">
        <f t="shared" si="209"/>
        <v>147348</v>
      </c>
      <c r="G13385" s="2">
        <v>3.8</v>
      </c>
    </row>
    <row r="13386" spans="1:7">
      <c r="A13386" s="1">
        <v>44289.944444444445</v>
      </c>
      <c r="B13386">
        <v>44747</v>
      </c>
      <c r="C13386">
        <v>63391</v>
      </c>
      <c r="D13386">
        <v>23818</v>
      </c>
      <c r="E13386">
        <v>20793</v>
      </c>
      <c r="F13386">
        <f t="shared" si="209"/>
        <v>152749</v>
      </c>
      <c r="G13386" s="2">
        <v>3.7</v>
      </c>
    </row>
    <row r="13387" spans="1:7">
      <c r="A13387" s="1">
        <v>44289.951388888891</v>
      </c>
      <c r="B13387">
        <v>43552</v>
      </c>
      <c r="C13387">
        <v>60747</v>
      </c>
      <c r="D13387">
        <v>25735</v>
      </c>
      <c r="E13387">
        <v>20059</v>
      </c>
      <c r="F13387">
        <f t="shared" si="209"/>
        <v>150093</v>
      </c>
      <c r="G13387" s="2">
        <v>3.7</v>
      </c>
    </row>
    <row r="13388" spans="1:7">
      <c r="A13388" s="1">
        <v>44289.958333333336</v>
      </c>
      <c r="B13388">
        <v>44147</v>
      </c>
      <c r="C13388">
        <v>61398</v>
      </c>
      <c r="D13388">
        <v>22499</v>
      </c>
      <c r="E13388">
        <v>19277</v>
      </c>
      <c r="F13388">
        <f t="shared" si="209"/>
        <v>147321</v>
      </c>
      <c r="G13388" s="2">
        <v>3.6</v>
      </c>
    </row>
    <row r="13389" spans="1:7">
      <c r="A13389" s="1">
        <v>44289.965277777781</v>
      </c>
      <c r="B13389">
        <v>43167</v>
      </c>
      <c r="C13389">
        <v>61378</v>
      </c>
      <c r="D13389">
        <v>21254</v>
      </c>
      <c r="E13389">
        <v>19688</v>
      </c>
      <c r="F13389">
        <f t="shared" si="209"/>
        <v>145487</v>
      </c>
      <c r="G13389" s="2">
        <v>3.6</v>
      </c>
    </row>
    <row r="13390" spans="1:7">
      <c r="A13390" s="1">
        <v>44289.972222222219</v>
      </c>
      <c r="B13390">
        <v>43473</v>
      </c>
      <c r="C13390">
        <v>60324</v>
      </c>
      <c r="D13390">
        <v>20806</v>
      </c>
      <c r="E13390">
        <v>20051</v>
      </c>
      <c r="F13390">
        <f t="shared" si="209"/>
        <v>144654</v>
      </c>
      <c r="G13390" s="2">
        <v>3.5</v>
      </c>
    </row>
    <row r="13391" spans="1:7">
      <c r="A13391" s="1">
        <v>44289.979166666664</v>
      </c>
      <c r="B13391">
        <v>44046</v>
      </c>
      <c r="C13391">
        <v>62285</v>
      </c>
      <c r="D13391">
        <v>20789</v>
      </c>
      <c r="E13391">
        <v>21012</v>
      </c>
      <c r="F13391">
        <f t="shared" si="209"/>
        <v>148132</v>
      </c>
      <c r="G13391" s="2">
        <v>3.5</v>
      </c>
    </row>
    <row r="13392" spans="1:7">
      <c r="A13392" s="1">
        <v>44289.986111111109</v>
      </c>
      <c r="B13392">
        <v>43596</v>
      </c>
      <c r="C13392">
        <v>61168</v>
      </c>
      <c r="D13392">
        <v>28984</v>
      </c>
      <c r="E13392">
        <v>19636</v>
      </c>
      <c r="F13392">
        <f t="shared" si="209"/>
        <v>153384</v>
      </c>
      <c r="G13392" s="2">
        <v>3.4</v>
      </c>
    </row>
    <row r="13393" spans="1:7">
      <c r="A13393" s="1">
        <v>44289.993055555555</v>
      </c>
      <c r="B13393">
        <v>45276</v>
      </c>
      <c r="C13393">
        <v>60523</v>
      </c>
      <c r="D13393">
        <v>20504</v>
      </c>
      <c r="E13393">
        <v>19967</v>
      </c>
      <c r="F13393">
        <f t="shared" si="209"/>
        <v>146270</v>
      </c>
      <c r="G13393" s="2">
        <v>3.4</v>
      </c>
    </row>
    <row r="13394" spans="1:7">
      <c r="A13394" s="1">
        <v>44290</v>
      </c>
      <c r="B13394">
        <v>44122</v>
      </c>
      <c r="C13394">
        <v>62378</v>
      </c>
      <c r="D13394">
        <v>23830</v>
      </c>
      <c r="E13394">
        <v>20036</v>
      </c>
      <c r="F13394">
        <f t="shared" si="209"/>
        <v>150366</v>
      </c>
      <c r="G13394" s="2">
        <v>3.3</v>
      </c>
    </row>
    <row r="13395" spans="1:7">
      <c r="A13395" s="1">
        <v>44290.006944444445</v>
      </c>
      <c r="B13395">
        <v>44704</v>
      </c>
      <c r="C13395">
        <v>60010</v>
      </c>
      <c r="D13395">
        <v>22285</v>
      </c>
      <c r="E13395">
        <v>21551</v>
      </c>
      <c r="F13395">
        <f t="shared" si="209"/>
        <v>148550</v>
      </c>
      <c r="G13395" s="2">
        <v>3.3</v>
      </c>
    </row>
    <row r="13396" spans="1:7">
      <c r="A13396" s="1">
        <v>44290.013888888891</v>
      </c>
      <c r="B13396">
        <v>44444</v>
      </c>
      <c r="C13396">
        <v>62654</v>
      </c>
      <c r="D13396">
        <v>19127</v>
      </c>
      <c r="E13396">
        <v>19524</v>
      </c>
      <c r="F13396">
        <f t="shared" si="209"/>
        <v>145749</v>
      </c>
      <c r="G13396" s="2">
        <v>3.3</v>
      </c>
    </row>
    <row r="13397" spans="1:7">
      <c r="A13397" s="1">
        <v>44290.020833333336</v>
      </c>
      <c r="B13397">
        <v>43791</v>
      </c>
      <c r="C13397">
        <v>61553</v>
      </c>
      <c r="D13397">
        <v>18511</v>
      </c>
      <c r="E13397">
        <v>19106</v>
      </c>
      <c r="F13397">
        <f t="shared" si="209"/>
        <v>142961</v>
      </c>
      <c r="G13397" s="2">
        <v>3.3</v>
      </c>
    </row>
    <row r="13398" spans="1:7">
      <c r="A13398" s="1">
        <v>44290.027777777781</v>
      </c>
      <c r="B13398">
        <v>43603</v>
      </c>
      <c r="C13398">
        <v>60033</v>
      </c>
      <c r="D13398">
        <v>22266</v>
      </c>
      <c r="E13398">
        <v>19525</v>
      </c>
      <c r="F13398">
        <f t="shared" si="209"/>
        <v>145427</v>
      </c>
      <c r="G13398" s="2">
        <v>3.2</v>
      </c>
    </row>
    <row r="13399" spans="1:7">
      <c r="A13399" s="1">
        <v>44290.034722222219</v>
      </c>
      <c r="B13399">
        <v>43407</v>
      </c>
      <c r="C13399">
        <v>63490</v>
      </c>
      <c r="D13399">
        <v>20778</v>
      </c>
      <c r="E13399">
        <v>19987</v>
      </c>
      <c r="F13399">
        <f t="shared" si="209"/>
        <v>147662</v>
      </c>
      <c r="G13399" s="2">
        <v>3.2</v>
      </c>
    </row>
    <row r="13400" spans="1:7">
      <c r="A13400" s="1">
        <v>44290.041666666664</v>
      </c>
      <c r="B13400">
        <v>44375</v>
      </c>
      <c r="C13400">
        <v>61453</v>
      </c>
      <c r="D13400">
        <v>20850</v>
      </c>
      <c r="E13400">
        <v>21995</v>
      </c>
      <c r="F13400">
        <f t="shared" si="209"/>
        <v>148673</v>
      </c>
      <c r="G13400" s="2">
        <v>3.2</v>
      </c>
    </row>
    <row r="13401" spans="1:7">
      <c r="A13401" s="1">
        <v>44290.048611111109</v>
      </c>
      <c r="B13401">
        <v>43789</v>
      </c>
      <c r="C13401">
        <v>60613</v>
      </c>
      <c r="D13401">
        <v>21808</v>
      </c>
      <c r="E13401">
        <v>20607</v>
      </c>
      <c r="F13401">
        <f t="shared" si="209"/>
        <v>146817</v>
      </c>
      <c r="G13401" s="2">
        <v>3.2</v>
      </c>
    </row>
    <row r="13402" spans="1:7">
      <c r="A13402" s="1">
        <v>44290.055555555555</v>
      </c>
      <c r="B13402">
        <v>44039</v>
      </c>
      <c r="C13402">
        <v>63280</v>
      </c>
      <c r="D13402">
        <v>23447</v>
      </c>
      <c r="E13402">
        <v>19451</v>
      </c>
      <c r="F13402">
        <f t="shared" si="209"/>
        <v>150217</v>
      </c>
      <c r="G13402" s="2">
        <v>3.3</v>
      </c>
    </row>
    <row r="13403" spans="1:7">
      <c r="A13403" s="1">
        <v>44290.0625</v>
      </c>
      <c r="B13403">
        <v>43513</v>
      </c>
      <c r="C13403">
        <v>61975</v>
      </c>
      <c r="D13403">
        <v>26483</v>
      </c>
      <c r="E13403">
        <v>20578</v>
      </c>
      <c r="F13403">
        <f t="shared" si="209"/>
        <v>152549</v>
      </c>
      <c r="G13403" s="2">
        <v>3.3</v>
      </c>
    </row>
    <row r="13404" spans="1:7">
      <c r="A13404" s="1">
        <v>44290.069444444445</v>
      </c>
      <c r="B13404">
        <v>44163</v>
      </c>
      <c r="C13404">
        <v>64611</v>
      </c>
      <c r="D13404">
        <v>21100</v>
      </c>
      <c r="E13404">
        <v>22191</v>
      </c>
      <c r="F13404">
        <f t="shared" si="209"/>
        <v>152065</v>
      </c>
      <c r="G13404" s="2">
        <v>3.4</v>
      </c>
    </row>
    <row r="13405" spans="1:7">
      <c r="A13405" s="1">
        <v>44290.076388888891</v>
      </c>
      <c r="B13405">
        <v>45005</v>
      </c>
      <c r="C13405">
        <v>63414</v>
      </c>
      <c r="D13405">
        <v>21460</v>
      </c>
      <c r="E13405">
        <v>23718</v>
      </c>
      <c r="F13405">
        <f t="shared" si="209"/>
        <v>153597</v>
      </c>
      <c r="G13405" s="2">
        <v>3.4</v>
      </c>
    </row>
    <row r="13406" spans="1:7">
      <c r="A13406" s="1">
        <v>44290.083333333336</v>
      </c>
      <c r="B13406">
        <v>46252</v>
      </c>
      <c r="C13406">
        <v>61767</v>
      </c>
      <c r="D13406">
        <v>20694</v>
      </c>
      <c r="E13406">
        <v>20946</v>
      </c>
      <c r="F13406">
        <f t="shared" si="209"/>
        <v>149659</v>
      </c>
      <c r="G13406" s="2">
        <v>3.5</v>
      </c>
    </row>
    <row r="13407" spans="1:7">
      <c r="A13407" s="1">
        <v>44290.090277777781</v>
      </c>
      <c r="B13407">
        <v>47005</v>
      </c>
      <c r="C13407">
        <v>63818</v>
      </c>
      <c r="D13407">
        <v>21905</v>
      </c>
      <c r="E13407">
        <v>20860</v>
      </c>
      <c r="F13407">
        <f t="shared" si="209"/>
        <v>153588</v>
      </c>
      <c r="G13407" s="2">
        <v>3.5</v>
      </c>
    </row>
    <row r="13408" spans="1:7">
      <c r="A13408" s="1">
        <v>44290.097222222219</v>
      </c>
      <c r="B13408">
        <v>48037</v>
      </c>
      <c r="C13408">
        <v>61239</v>
      </c>
      <c r="D13408">
        <v>21137</v>
      </c>
      <c r="E13408">
        <v>20688</v>
      </c>
      <c r="F13408">
        <f t="shared" si="209"/>
        <v>151101</v>
      </c>
      <c r="G13408" s="2">
        <v>3.6</v>
      </c>
    </row>
    <row r="13409" spans="1:7">
      <c r="A13409" s="1">
        <v>44290.104166666664</v>
      </c>
      <c r="B13409">
        <v>46890</v>
      </c>
      <c r="C13409">
        <v>62595</v>
      </c>
      <c r="D13409">
        <v>20988</v>
      </c>
      <c r="E13409">
        <v>22012</v>
      </c>
      <c r="F13409">
        <f t="shared" si="209"/>
        <v>152485</v>
      </c>
      <c r="G13409" s="2">
        <v>3.7</v>
      </c>
    </row>
    <row r="13410" spans="1:7">
      <c r="A13410" s="1">
        <v>44290.111111111109</v>
      </c>
      <c r="B13410">
        <v>45982</v>
      </c>
      <c r="C13410">
        <v>61637</v>
      </c>
      <c r="D13410">
        <v>22092</v>
      </c>
      <c r="E13410">
        <v>20082</v>
      </c>
      <c r="F13410">
        <f t="shared" si="209"/>
        <v>149793</v>
      </c>
      <c r="G13410" s="2">
        <v>3.8</v>
      </c>
    </row>
    <row r="13411" spans="1:7">
      <c r="A13411" s="1">
        <v>44290.118055555555</v>
      </c>
      <c r="B13411">
        <v>47836</v>
      </c>
      <c r="C13411">
        <v>62166</v>
      </c>
      <c r="D13411">
        <v>24581</v>
      </c>
      <c r="E13411">
        <v>20364</v>
      </c>
      <c r="F13411">
        <f t="shared" si="209"/>
        <v>154947</v>
      </c>
      <c r="G13411" s="2">
        <v>3.8</v>
      </c>
    </row>
    <row r="13412" spans="1:7">
      <c r="A13412" s="1">
        <v>44290.125</v>
      </c>
      <c r="B13412">
        <v>50862</v>
      </c>
      <c r="C13412">
        <v>60806</v>
      </c>
      <c r="D13412">
        <v>19032</v>
      </c>
      <c r="E13412">
        <v>19336</v>
      </c>
      <c r="F13412">
        <f t="shared" si="209"/>
        <v>150036</v>
      </c>
      <c r="G13412" s="2">
        <v>3.9</v>
      </c>
    </row>
    <row r="13413" spans="1:7">
      <c r="A13413" s="1">
        <v>44290.131944444445</v>
      </c>
      <c r="B13413">
        <v>47455</v>
      </c>
      <c r="C13413">
        <v>60492</v>
      </c>
      <c r="D13413">
        <v>19607</v>
      </c>
      <c r="E13413">
        <v>20190</v>
      </c>
      <c r="F13413">
        <f t="shared" si="209"/>
        <v>147744</v>
      </c>
      <c r="G13413" s="2">
        <v>4</v>
      </c>
    </row>
    <row r="13414" spans="1:7">
      <c r="A13414" s="1">
        <v>44290.138888888891</v>
      </c>
      <c r="B13414">
        <v>47278</v>
      </c>
      <c r="C13414">
        <v>62865</v>
      </c>
      <c r="D13414">
        <v>18155</v>
      </c>
      <c r="E13414">
        <v>21571</v>
      </c>
      <c r="F13414">
        <f t="shared" si="209"/>
        <v>149869</v>
      </c>
      <c r="G13414" s="2">
        <v>4.0999999999999996</v>
      </c>
    </row>
    <row r="13415" spans="1:7">
      <c r="A13415" s="1">
        <v>44290.145833333336</v>
      </c>
      <c r="B13415">
        <v>47327</v>
      </c>
      <c r="C13415">
        <v>59814</v>
      </c>
      <c r="D13415">
        <v>20093</v>
      </c>
      <c r="E13415">
        <v>21555</v>
      </c>
      <c r="F13415">
        <f t="shared" si="209"/>
        <v>148789</v>
      </c>
      <c r="G13415" s="2">
        <v>4.0999999999999996</v>
      </c>
    </row>
    <row r="13416" spans="1:7">
      <c r="A13416" s="1">
        <v>44290.152777777781</v>
      </c>
      <c r="B13416">
        <v>47060</v>
      </c>
      <c r="C13416">
        <v>62462</v>
      </c>
      <c r="D13416">
        <v>19514</v>
      </c>
      <c r="E13416">
        <v>19993</v>
      </c>
      <c r="F13416">
        <f t="shared" si="209"/>
        <v>149029</v>
      </c>
      <c r="G13416" s="2">
        <v>4.2</v>
      </c>
    </row>
    <row r="13417" spans="1:7">
      <c r="A13417" s="1">
        <v>44290.159722222219</v>
      </c>
      <c r="B13417">
        <v>47474</v>
      </c>
      <c r="C13417">
        <v>63221</v>
      </c>
      <c r="D13417">
        <v>22295</v>
      </c>
      <c r="E13417">
        <v>19652</v>
      </c>
      <c r="F13417">
        <f t="shared" si="209"/>
        <v>152642</v>
      </c>
      <c r="G13417" s="2">
        <v>4.3</v>
      </c>
    </row>
    <row r="13418" spans="1:7">
      <c r="A13418" s="1">
        <v>44290.166666666664</v>
      </c>
      <c r="B13418">
        <v>49125</v>
      </c>
      <c r="C13418">
        <v>61928</v>
      </c>
      <c r="D13418">
        <v>19765</v>
      </c>
      <c r="E13418">
        <v>20441</v>
      </c>
      <c r="F13418">
        <f t="shared" si="209"/>
        <v>151259</v>
      </c>
      <c r="G13418" s="2">
        <v>4.4000000000000004</v>
      </c>
    </row>
    <row r="13419" spans="1:7">
      <c r="A13419" s="1">
        <v>44290.173611111109</v>
      </c>
      <c r="B13419">
        <v>49429</v>
      </c>
      <c r="C13419">
        <v>62759</v>
      </c>
      <c r="D13419">
        <v>24864</v>
      </c>
      <c r="E13419">
        <v>23178</v>
      </c>
      <c r="F13419">
        <f t="shared" si="209"/>
        <v>160230</v>
      </c>
      <c r="G13419" s="2">
        <v>4.4000000000000004</v>
      </c>
    </row>
    <row r="13420" spans="1:7">
      <c r="A13420" s="1">
        <v>44290.180555555555</v>
      </c>
      <c r="B13420">
        <v>48515</v>
      </c>
      <c r="C13420">
        <v>59752</v>
      </c>
      <c r="D13420">
        <v>23643</v>
      </c>
      <c r="E13420">
        <v>20628</v>
      </c>
      <c r="F13420">
        <f t="shared" si="209"/>
        <v>152538</v>
      </c>
      <c r="G13420" s="2">
        <v>4.5</v>
      </c>
    </row>
    <row r="13421" spans="1:7">
      <c r="A13421" s="1">
        <v>44290.1875</v>
      </c>
      <c r="B13421">
        <v>50028</v>
      </c>
      <c r="C13421">
        <v>61667</v>
      </c>
      <c r="D13421">
        <v>20702</v>
      </c>
      <c r="E13421">
        <v>20333</v>
      </c>
      <c r="F13421">
        <f t="shared" si="209"/>
        <v>152730</v>
      </c>
      <c r="G13421" s="2">
        <v>4.5</v>
      </c>
    </row>
    <row r="13422" spans="1:7">
      <c r="A13422" s="1">
        <v>44290.194444444445</v>
      </c>
      <c r="B13422">
        <v>49387</v>
      </c>
      <c r="C13422">
        <v>61880</v>
      </c>
      <c r="D13422">
        <v>20484</v>
      </c>
      <c r="E13422">
        <v>19929</v>
      </c>
      <c r="F13422">
        <f t="shared" si="209"/>
        <v>151680</v>
      </c>
      <c r="G13422" s="2">
        <v>4.5999999999999996</v>
      </c>
    </row>
    <row r="13423" spans="1:7">
      <c r="A13423" s="1">
        <v>44290.201388888891</v>
      </c>
      <c r="B13423">
        <v>48032</v>
      </c>
      <c r="C13423">
        <v>61112</v>
      </c>
      <c r="D13423">
        <v>19734</v>
      </c>
      <c r="E13423">
        <v>21103</v>
      </c>
      <c r="F13423">
        <f t="shared" si="209"/>
        <v>149981</v>
      </c>
      <c r="G13423" s="2">
        <v>4.5999999999999996</v>
      </c>
    </row>
    <row r="13424" spans="1:7">
      <c r="A13424" s="1">
        <v>44290.208333333336</v>
      </c>
      <c r="B13424">
        <v>51313</v>
      </c>
      <c r="C13424">
        <v>63740</v>
      </c>
      <c r="D13424">
        <v>21059</v>
      </c>
      <c r="E13424">
        <v>21113</v>
      </c>
      <c r="F13424">
        <f t="shared" si="209"/>
        <v>157225</v>
      </c>
      <c r="G13424" s="2">
        <v>4.5999999999999996</v>
      </c>
    </row>
    <row r="13425" spans="1:7">
      <c r="A13425" s="1">
        <v>44290.215277777781</v>
      </c>
      <c r="B13425">
        <v>49218</v>
      </c>
      <c r="C13425">
        <v>60251</v>
      </c>
      <c r="D13425">
        <v>30339</v>
      </c>
      <c r="E13425">
        <v>19760</v>
      </c>
      <c r="F13425">
        <f t="shared" si="209"/>
        <v>159568</v>
      </c>
      <c r="G13425" s="2">
        <v>4.7</v>
      </c>
    </row>
    <row r="13426" spans="1:7">
      <c r="A13426" s="1">
        <v>44290.222222222219</v>
      </c>
      <c r="B13426">
        <v>48081</v>
      </c>
      <c r="C13426">
        <v>60419</v>
      </c>
      <c r="D13426">
        <v>23682</v>
      </c>
      <c r="E13426">
        <v>20218</v>
      </c>
      <c r="F13426">
        <f t="shared" si="209"/>
        <v>152400</v>
      </c>
      <c r="G13426" s="2">
        <v>4.8</v>
      </c>
    </row>
    <row r="13427" spans="1:7">
      <c r="A13427" s="1">
        <v>44290.229166666664</v>
      </c>
      <c r="B13427">
        <v>47976</v>
      </c>
      <c r="C13427">
        <v>61965</v>
      </c>
      <c r="D13427">
        <v>19278</v>
      </c>
      <c r="E13427">
        <v>20323</v>
      </c>
      <c r="F13427">
        <f t="shared" si="209"/>
        <v>149542</v>
      </c>
      <c r="G13427" s="2">
        <v>4.8</v>
      </c>
    </row>
    <row r="13428" spans="1:7">
      <c r="A13428" s="1">
        <v>44290.236111111109</v>
      </c>
      <c r="B13428">
        <v>48191</v>
      </c>
      <c r="C13428">
        <v>62696</v>
      </c>
      <c r="D13428">
        <v>24502</v>
      </c>
      <c r="E13428">
        <v>21796</v>
      </c>
      <c r="F13428">
        <f t="shared" si="209"/>
        <v>157185</v>
      </c>
      <c r="G13428" s="2">
        <v>4.9000000000000004</v>
      </c>
    </row>
    <row r="13429" spans="1:7">
      <c r="A13429" s="1">
        <v>44290.243055555555</v>
      </c>
      <c r="B13429">
        <v>48180</v>
      </c>
      <c r="C13429">
        <v>59784</v>
      </c>
      <c r="D13429">
        <v>18998</v>
      </c>
      <c r="E13429">
        <v>20438</v>
      </c>
      <c r="F13429">
        <f t="shared" si="209"/>
        <v>147400</v>
      </c>
      <c r="G13429" s="2">
        <v>5</v>
      </c>
    </row>
    <row r="13430" spans="1:7">
      <c r="A13430" s="1">
        <v>44290.25</v>
      </c>
      <c r="B13430">
        <v>46905</v>
      </c>
      <c r="C13430">
        <v>62600</v>
      </c>
      <c r="D13430">
        <v>17470</v>
      </c>
      <c r="E13430">
        <v>20150</v>
      </c>
      <c r="F13430">
        <f t="shared" si="209"/>
        <v>147125</v>
      </c>
      <c r="G13430" s="2">
        <v>5</v>
      </c>
    </row>
    <row r="13431" spans="1:7">
      <c r="A13431" s="1">
        <v>44290.256944444445</v>
      </c>
      <c r="B13431">
        <v>46324</v>
      </c>
      <c r="C13431">
        <v>61603</v>
      </c>
      <c r="D13431">
        <v>18741</v>
      </c>
      <c r="E13431">
        <v>20428</v>
      </c>
      <c r="F13431">
        <f t="shared" si="209"/>
        <v>147096</v>
      </c>
      <c r="G13431" s="2">
        <v>5.0999999999999996</v>
      </c>
    </row>
    <row r="13432" spans="1:7">
      <c r="A13432" s="1">
        <v>44290.263888888891</v>
      </c>
      <c r="B13432">
        <v>46736</v>
      </c>
      <c r="C13432">
        <v>59424</v>
      </c>
      <c r="D13432">
        <v>19727</v>
      </c>
      <c r="E13432">
        <v>19768</v>
      </c>
      <c r="F13432">
        <f t="shared" si="209"/>
        <v>145655</v>
      </c>
      <c r="G13432" s="2">
        <v>5.2</v>
      </c>
    </row>
    <row r="13433" spans="1:7">
      <c r="A13433" s="1">
        <v>44290.270833333336</v>
      </c>
      <c r="B13433">
        <v>45400</v>
      </c>
      <c r="C13433">
        <v>61916</v>
      </c>
      <c r="D13433">
        <v>19569</v>
      </c>
      <c r="E13433">
        <v>22424</v>
      </c>
      <c r="F13433">
        <f t="shared" si="209"/>
        <v>149309</v>
      </c>
      <c r="G13433" s="2">
        <v>5.4</v>
      </c>
    </row>
    <row r="13434" spans="1:7">
      <c r="A13434" s="1">
        <v>44290.277777777781</v>
      </c>
      <c r="B13434">
        <v>45353</v>
      </c>
      <c r="C13434">
        <v>60364</v>
      </c>
      <c r="D13434">
        <v>20371</v>
      </c>
      <c r="E13434">
        <v>20371</v>
      </c>
      <c r="F13434">
        <f t="shared" si="209"/>
        <v>146459</v>
      </c>
      <c r="G13434" s="2">
        <v>5.5</v>
      </c>
    </row>
    <row r="13435" spans="1:7">
      <c r="A13435" s="1">
        <v>44290.284722222219</v>
      </c>
      <c r="B13435">
        <v>46523</v>
      </c>
      <c r="C13435">
        <v>62872</v>
      </c>
      <c r="D13435">
        <v>19913</v>
      </c>
      <c r="E13435">
        <v>20216</v>
      </c>
      <c r="F13435">
        <f t="shared" si="209"/>
        <v>149524</v>
      </c>
      <c r="G13435" s="2">
        <v>5.6</v>
      </c>
    </row>
    <row r="13436" spans="1:7">
      <c r="A13436" s="1">
        <v>44290.291666666664</v>
      </c>
      <c r="B13436">
        <v>47702</v>
      </c>
      <c r="C13436">
        <v>61918</v>
      </c>
      <c r="D13436">
        <v>22376</v>
      </c>
      <c r="E13436">
        <v>20447</v>
      </c>
      <c r="F13436">
        <f t="shared" si="209"/>
        <v>152443</v>
      </c>
      <c r="G13436" s="2">
        <v>5.7</v>
      </c>
    </row>
    <row r="13437" spans="1:7">
      <c r="A13437" s="1">
        <v>44290.298611111109</v>
      </c>
      <c r="B13437">
        <v>46256</v>
      </c>
      <c r="C13437">
        <v>62047</v>
      </c>
      <c r="D13437">
        <v>21825</v>
      </c>
      <c r="E13437">
        <v>22965</v>
      </c>
      <c r="F13437">
        <f t="shared" si="209"/>
        <v>153093</v>
      </c>
      <c r="G13437" s="2">
        <v>5.9</v>
      </c>
    </row>
    <row r="13438" spans="1:7">
      <c r="A13438" s="1">
        <v>44290.305555555555</v>
      </c>
      <c r="B13438">
        <v>47474</v>
      </c>
      <c r="C13438">
        <v>59688</v>
      </c>
      <c r="D13438">
        <v>24655</v>
      </c>
      <c r="E13438">
        <v>19439</v>
      </c>
      <c r="F13438">
        <f t="shared" si="209"/>
        <v>151256</v>
      </c>
      <c r="G13438" s="2">
        <v>6</v>
      </c>
    </row>
    <row r="13439" spans="1:7">
      <c r="A13439" s="1">
        <v>44290.3125</v>
      </c>
      <c r="B13439">
        <v>46557</v>
      </c>
      <c r="C13439">
        <v>61945</v>
      </c>
      <c r="D13439">
        <v>23052</v>
      </c>
      <c r="E13439">
        <v>20196</v>
      </c>
      <c r="F13439">
        <f t="shared" si="209"/>
        <v>151750</v>
      </c>
      <c r="G13439" s="2">
        <v>6.1</v>
      </c>
    </row>
    <row r="13440" spans="1:7">
      <c r="A13440" s="1">
        <v>44290.319444444445</v>
      </c>
      <c r="B13440">
        <v>45055</v>
      </c>
      <c r="C13440">
        <v>61933</v>
      </c>
      <c r="D13440">
        <v>20459</v>
      </c>
      <c r="E13440">
        <v>20271</v>
      </c>
      <c r="F13440">
        <f t="shared" si="209"/>
        <v>147718</v>
      </c>
      <c r="G13440" s="2">
        <v>6.2</v>
      </c>
    </row>
    <row r="13441" spans="1:7">
      <c r="A13441" s="1">
        <v>44290.326388888891</v>
      </c>
      <c r="B13441">
        <v>46629</v>
      </c>
      <c r="C13441">
        <v>59994</v>
      </c>
      <c r="D13441">
        <v>19975</v>
      </c>
      <c r="E13441">
        <v>20044</v>
      </c>
      <c r="F13441">
        <f t="shared" si="209"/>
        <v>146642</v>
      </c>
      <c r="G13441" s="2">
        <v>6.3</v>
      </c>
    </row>
    <row r="13442" spans="1:7">
      <c r="A13442" s="1">
        <v>44290.333333333336</v>
      </c>
      <c r="B13442">
        <v>46549</v>
      </c>
      <c r="C13442">
        <v>64477</v>
      </c>
      <c r="D13442">
        <v>19948</v>
      </c>
      <c r="E13442">
        <v>23194</v>
      </c>
      <c r="F13442">
        <f t="shared" si="209"/>
        <v>154168</v>
      </c>
      <c r="G13442" s="2">
        <v>6.4</v>
      </c>
    </row>
    <row r="13443" spans="1:7">
      <c r="A13443" s="1">
        <v>44290.340277777781</v>
      </c>
      <c r="B13443">
        <v>46157</v>
      </c>
      <c r="C13443">
        <v>59701</v>
      </c>
      <c r="D13443">
        <v>19776</v>
      </c>
      <c r="E13443">
        <v>20077</v>
      </c>
      <c r="F13443">
        <f t="shared" ref="F13443:F13506" si="210">SUM(B13443:E13443)</f>
        <v>145711</v>
      </c>
      <c r="G13443" s="2">
        <v>6.6</v>
      </c>
    </row>
    <row r="13444" spans="1:7">
      <c r="A13444" s="1">
        <v>44290.347222222219</v>
      </c>
      <c r="B13444">
        <v>45969</v>
      </c>
      <c r="C13444">
        <v>61879</v>
      </c>
      <c r="D13444">
        <v>19431</v>
      </c>
      <c r="E13444">
        <v>19804</v>
      </c>
      <c r="F13444">
        <f t="shared" si="210"/>
        <v>147083</v>
      </c>
      <c r="G13444" s="2">
        <v>6.7</v>
      </c>
    </row>
    <row r="13445" spans="1:7">
      <c r="A13445" s="1">
        <v>44290.354166666664</v>
      </c>
      <c r="B13445">
        <v>45873</v>
      </c>
      <c r="C13445">
        <v>60484</v>
      </c>
      <c r="D13445">
        <v>21071</v>
      </c>
      <c r="E13445">
        <v>20063</v>
      </c>
      <c r="F13445">
        <f t="shared" si="210"/>
        <v>147491</v>
      </c>
      <c r="G13445" s="2">
        <v>6.8</v>
      </c>
    </row>
    <row r="13446" spans="1:7">
      <c r="A13446" s="1">
        <v>44290.361111111109</v>
      </c>
      <c r="B13446">
        <v>46590</v>
      </c>
      <c r="C13446">
        <v>62787</v>
      </c>
      <c r="D13446">
        <v>25491</v>
      </c>
      <c r="E13446">
        <v>19288</v>
      </c>
      <c r="F13446">
        <f t="shared" si="210"/>
        <v>154156</v>
      </c>
      <c r="G13446" s="2">
        <v>6.9</v>
      </c>
    </row>
    <row r="13447" spans="1:7">
      <c r="A13447" s="1">
        <v>44290.368055555555</v>
      </c>
      <c r="B13447">
        <v>46692</v>
      </c>
      <c r="C13447">
        <v>60617</v>
      </c>
      <c r="D13447">
        <v>24242</v>
      </c>
      <c r="E13447">
        <v>22454</v>
      </c>
      <c r="F13447">
        <f t="shared" si="210"/>
        <v>154005</v>
      </c>
      <c r="G13447" s="2">
        <v>7</v>
      </c>
    </row>
    <row r="13448" spans="1:7">
      <c r="A13448" s="1">
        <v>44290.375</v>
      </c>
      <c r="B13448">
        <v>45786</v>
      </c>
      <c r="C13448">
        <v>64031</v>
      </c>
      <c r="D13448">
        <v>27769</v>
      </c>
      <c r="E13448">
        <v>20191</v>
      </c>
      <c r="F13448">
        <f t="shared" si="210"/>
        <v>157777</v>
      </c>
      <c r="G13448" s="2">
        <v>7.2</v>
      </c>
    </row>
    <row r="13449" spans="1:7">
      <c r="A13449" s="1">
        <v>44290.381944444445</v>
      </c>
      <c r="B13449">
        <v>45787</v>
      </c>
      <c r="C13449">
        <v>64953</v>
      </c>
      <c r="D13449">
        <v>31342</v>
      </c>
      <c r="E13449">
        <v>19439</v>
      </c>
      <c r="F13449">
        <f t="shared" si="210"/>
        <v>161521</v>
      </c>
      <c r="G13449" s="2">
        <v>7.3</v>
      </c>
    </row>
    <row r="13450" spans="1:7">
      <c r="A13450" s="1">
        <v>44290.388888888891</v>
      </c>
      <c r="B13450">
        <v>45618</v>
      </c>
      <c r="C13450">
        <v>64543</v>
      </c>
      <c r="D13450">
        <v>30114</v>
      </c>
      <c r="E13450">
        <v>19984</v>
      </c>
      <c r="F13450">
        <f t="shared" si="210"/>
        <v>160259</v>
      </c>
      <c r="G13450" s="2">
        <v>7.5</v>
      </c>
    </row>
    <row r="13451" spans="1:7">
      <c r="A13451" s="1">
        <v>44290.395833333336</v>
      </c>
      <c r="B13451">
        <v>46677</v>
      </c>
      <c r="C13451">
        <v>68820</v>
      </c>
      <c r="D13451">
        <v>29751</v>
      </c>
      <c r="E13451">
        <v>22274</v>
      </c>
      <c r="F13451">
        <f t="shared" si="210"/>
        <v>167522</v>
      </c>
      <c r="G13451" s="2">
        <v>7.7</v>
      </c>
    </row>
    <row r="13452" spans="1:7">
      <c r="A13452" s="1">
        <v>44290.402777777781</v>
      </c>
      <c r="B13452">
        <v>45985</v>
      </c>
      <c r="C13452">
        <v>69106</v>
      </c>
      <c r="D13452">
        <v>31459</v>
      </c>
      <c r="E13452">
        <v>20297</v>
      </c>
      <c r="F13452">
        <f t="shared" si="210"/>
        <v>166847</v>
      </c>
      <c r="G13452" s="2">
        <v>7.9</v>
      </c>
    </row>
    <row r="13453" spans="1:7">
      <c r="A13453" s="1">
        <v>44290.409722222219</v>
      </c>
      <c r="B13453">
        <v>48538</v>
      </c>
      <c r="C13453">
        <v>65330</v>
      </c>
      <c r="D13453">
        <v>23015</v>
      </c>
      <c r="E13453">
        <v>20153</v>
      </c>
      <c r="F13453">
        <f t="shared" si="210"/>
        <v>157036</v>
      </c>
      <c r="G13453" s="2">
        <v>8.1</v>
      </c>
    </row>
    <row r="13454" spans="1:7">
      <c r="A13454" s="1">
        <v>44290.416666666664</v>
      </c>
      <c r="B13454">
        <v>46251</v>
      </c>
      <c r="C13454">
        <v>61725</v>
      </c>
      <c r="D13454">
        <v>21846</v>
      </c>
      <c r="E13454">
        <v>20048</v>
      </c>
      <c r="F13454">
        <f t="shared" si="210"/>
        <v>149870</v>
      </c>
      <c r="G13454" s="2">
        <v>8.1999999999999993</v>
      </c>
    </row>
    <row r="13455" spans="1:7">
      <c r="A13455" s="1">
        <v>44290.423611111109</v>
      </c>
      <c r="B13455">
        <v>45657</v>
      </c>
      <c r="C13455">
        <v>62667</v>
      </c>
      <c r="D13455">
        <v>24176</v>
      </c>
      <c r="E13455">
        <v>20691</v>
      </c>
      <c r="F13455">
        <f t="shared" si="210"/>
        <v>153191</v>
      </c>
      <c r="G13455" s="2">
        <v>8.4</v>
      </c>
    </row>
    <row r="13456" spans="1:7">
      <c r="A13456" s="1">
        <v>44290.430555555555</v>
      </c>
      <c r="B13456">
        <v>46415</v>
      </c>
      <c r="C13456">
        <v>60396</v>
      </c>
      <c r="D13456">
        <v>18613</v>
      </c>
      <c r="E13456">
        <v>21294</v>
      </c>
      <c r="F13456">
        <f t="shared" si="210"/>
        <v>146718</v>
      </c>
      <c r="G13456" s="2">
        <v>8.6</v>
      </c>
    </row>
    <row r="13457" spans="1:7">
      <c r="A13457" s="1">
        <v>44290.4375</v>
      </c>
      <c r="B13457">
        <v>45935</v>
      </c>
      <c r="C13457">
        <v>51343</v>
      </c>
      <c r="D13457">
        <v>18635</v>
      </c>
      <c r="E13457">
        <v>19526</v>
      </c>
      <c r="F13457">
        <f t="shared" si="210"/>
        <v>135439</v>
      </c>
      <c r="G13457" s="2">
        <v>8.8000000000000007</v>
      </c>
    </row>
    <row r="13458" spans="1:7">
      <c r="A13458" s="1">
        <v>44290.444444444445</v>
      </c>
      <c r="B13458">
        <v>46392</v>
      </c>
      <c r="C13458">
        <v>46310</v>
      </c>
      <c r="D13458">
        <v>19631</v>
      </c>
      <c r="E13458">
        <v>21216</v>
      </c>
      <c r="F13458">
        <f t="shared" si="210"/>
        <v>133549</v>
      </c>
      <c r="G13458" s="2">
        <v>9</v>
      </c>
    </row>
    <row r="13459" spans="1:7">
      <c r="A13459" s="1">
        <v>44290.451388888891</v>
      </c>
      <c r="B13459">
        <v>45127</v>
      </c>
      <c r="C13459">
        <v>44970</v>
      </c>
      <c r="D13459">
        <v>19689</v>
      </c>
      <c r="E13459">
        <v>18849</v>
      </c>
      <c r="F13459">
        <f t="shared" si="210"/>
        <v>128635</v>
      </c>
      <c r="G13459" s="2">
        <v>9.1999999999999993</v>
      </c>
    </row>
    <row r="13460" spans="1:7">
      <c r="A13460" s="1">
        <v>44290.458333333336</v>
      </c>
      <c r="B13460">
        <v>46171</v>
      </c>
      <c r="C13460">
        <v>47009</v>
      </c>
      <c r="D13460">
        <v>21511</v>
      </c>
      <c r="E13460">
        <v>21793</v>
      </c>
      <c r="F13460">
        <f t="shared" si="210"/>
        <v>136484</v>
      </c>
      <c r="G13460" s="2">
        <v>9.3000000000000007</v>
      </c>
    </row>
    <row r="13461" spans="1:7">
      <c r="A13461" s="1">
        <v>44290.465277777781</v>
      </c>
      <c r="B13461">
        <v>45830</v>
      </c>
      <c r="C13461">
        <v>50532</v>
      </c>
      <c r="D13461">
        <v>19706</v>
      </c>
      <c r="E13461">
        <v>21671</v>
      </c>
      <c r="F13461">
        <f t="shared" si="210"/>
        <v>137739</v>
      </c>
      <c r="G13461" s="2">
        <v>9.5</v>
      </c>
    </row>
    <row r="13462" spans="1:7">
      <c r="A13462" s="1">
        <v>44290.472222222219</v>
      </c>
      <c r="B13462">
        <v>46470</v>
      </c>
      <c r="C13462">
        <v>56247</v>
      </c>
      <c r="D13462">
        <v>21605</v>
      </c>
      <c r="E13462">
        <v>19521</v>
      </c>
      <c r="F13462">
        <f t="shared" si="210"/>
        <v>143843</v>
      </c>
      <c r="G13462" s="2">
        <v>9.6</v>
      </c>
    </row>
    <row r="13463" spans="1:7">
      <c r="A13463" s="1">
        <v>44290.479166666664</v>
      </c>
      <c r="B13463">
        <v>46130</v>
      </c>
      <c r="C13463">
        <v>64312</v>
      </c>
      <c r="D13463">
        <v>24585</v>
      </c>
      <c r="E13463">
        <v>19678</v>
      </c>
      <c r="F13463">
        <f t="shared" si="210"/>
        <v>154705</v>
      </c>
      <c r="G13463" s="2">
        <v>9.6999999999999993</v>
      </c>
    </row>
    <row r="13464" spans="1:7">
      <c r="A13464" s="1">
        <v>44290.486111111109</v>
      </c>
      <c r="B13464">
        <v>46854</v>
      </c>
      <c r="C13464">
        <v>60441</v>
      </c>
      <c r="D13464">
        <v>19064</v>
      </c>
      <c r="E13464">
        <v>19524</v>
      </c>
      <c r="F13464">
        <f t="shared" si="210"/>
        <v>145883</v>
      </c>
      <c r="G13464" s="2">
        <v>9.8000000000000007</v>
      </c>
    </row>
    <row r="13465" spans="1:7">
      <c r="A13465" s="1">
        <v>44290.493055555555</v>
      </c>
      <c r="B13465">
        <v>47028</v>
      </c>
      <c r="C13465">
        <v>59200</v>
      </c>
      <c r="D13465">
        <v>19114</v>
      </c>
      <c r="E13465">
        <v>22181</v>
      </c>
      <c r="F13465">
        <f t="shared" si="210"/>
        <v>147523</v>
      </c>
      <c r="G13465" s="2">
        <v>10</v>
      </c>
    </row>
    <row r="13466" spans="1:7">
      <c r="A13466" s="1">
        <v>44290.5</v>
      </c>
      <c r="B13466">
        <v>46143</v>
      </c>
      <c r="C13466">
        <v>63159</v>
      </c>
      <c r="D13466">
        <v>17884</v>
      </c>
      <c r="E13466">
        <v>19803</v>
      </c>
      <c r="F13466">
        <f t="shared" si="210"/>
        <v>146989</v>
      </c>
      <c r="G13466" s="2">
        <v>10.1</v>
      </c>
    </row>
    <row r="13467" spans="1:7">
      <c r="A13467" s="1">
        <v>44290.506944444445</v>
      </c>
      <c r="B13467">
        <v>46386</v>
      </c>
      <c r="C13467">
        <v>60694</v>
      </c>
      <c r="D13467">
        <v>19293</v>
      </c>
      <c r="E13467">
        <v>18961</v>
      </c>
      <c r="F13467">
        <f t="shared" si="210"/>
        <v>145334</v>
      </c>
      <c r="G13467" s="2">
        <v>10.199999999999999</v>
      </c>
    </row>
    <row r="13468" spans="1:7">
      <c r="A13468" s="1">
        <v>44290.513888888891</v>
      </c>
      <c r="B13468">
        <v>46841</v>
      </c>
      <c r="C13468">
        <v>60629</v>
      </c>
      <c r="D13468">
        <v>19205</v>
      </c>
      <c r="E13468">
        <v>20944</v>
      </c>
      <c r="F13468">
        <f t="shared" si="210"/>
        <v>147619</v>
      </c>
      <c r="G13468" s="2">
        <v>10.3</v>
      </c>
    </row>
    <row r="13469" spans="1:7">
      <c r="A13469" s="1">
        <v>44290.520833333336</v>
      </c>
      <c r="B13469">
        <v>46903</v>
      </c>
      <c r="C13469">
        <v>63380</v>
      </c>
      <c r="D13469">
        <v>20161</v>
      </c>
      <c r="E13469">
        <v>19332</v>
      </c>
      <c r="F13469">
        <f t="shared" si="210"/>
        <v>149776</v>
      </c>
      <c r="G13469" s="2">
        <v>10.4</v>
      </c>
    </row>
    <row r="13470" spans="1:7">
      <c r="A13470" s="1">
        <v>44290.527777777781</v>
      </c>
      <c r="B13470">
        <v>46397</v>
      </c>
      <c r="C13470">
        <v>60434</v>
      </c>
      <c r="D13470">
        <v>20582</v>
      </c>
      <c r="E13470">
        <v>22418</v>
      </c>
      <c r="F13470">
        <f t="shared" si="210"/>
        <v>149831</v>
      </c>
      <c r="G13470" s="2">
        <v>10.6</v>
      </c>
    </row>
    <row r="13471" spans="1:7">
      <c r="A13471" s="1">
        <v>44290.534722222219</v>
      </c>
      <c r="B13471">
        <v>46270</v>
      </c>
      <c r="C13471">
        <v>61199</v>
      </c>
      <c r="D13471">
        <v>17887</v>
      </c>
      <c r="E13471">
        <v>20796</v>
      </c>
      <c r="F13471">
        <f t="shared" si="210"/>
        <v>146152</v>
      </c>
      <c r="G13471" s="2">
        <v>10.7</v>
      </c>
    </row>
    <row r="13472" spans="1:7">
      <c r="A13472" s="1">
        <v>44290.541666666664</v>
      </c>
      <c r="B13472">
        <v>46343</v>
      </c>
      <c r="C13472">
        <v>61477</v>
      </c>
      <c r="D13472">
        <v>20132</v>
      </c>
      <c r="E13472">
        <v>19708</v>
      </c>
      <c r="F13472">
        <f t="shared" si="210"/>
        <v>147660</v>
      </c>
      <c r="G13472" s="2">
        <v>10.8</v>
      </c>
    </row>
    <row r="13473" spans="1:7">
      <c r="A13473" s="1">
        <v>44290.548611111109</v>
      </c>
      <c r="B13473">
        <v>45646</v>
      </c>
      <c r="C13473">
        <v>59614</v>
      </c>
      <c r="D13473">
        <v>24828</v>
      </c>
      <c r="E13473">
        <v>20348</v>
      </c>
      <c r="F13473">
        <f t="shared" si="210"/>
        <v>150436</v>
      </c>
      <c r="G13473" s="2">
        <v>10.9</v>
      </c>
    </row>
    <row r="13474" spans="1:7">
      <c r="A13474" s="1">
        <v>44290.555555555555</v>
      </c>
      <c r="B13474">
        <v>47378</v>
      </c>
      <c r="C13474">
        <v>60468</v>
      </c>
      <c r="D13474">
        <v>20363</v>
      </c>
      <c r="E13474">
        <v>22017</v>
      </c>
      <c r="F13474">
        <f t="shared" si="210"/>
        <v>150226</v>
      </c>
      <c r="G13474" s="2">
        <v>11</v>
      </c>
    </row>
    <row r="13475" spans="1:7">
      <c r="A13475" s="1">
        <v>44290.5625</v>
      </c>
      <c r="B13475">
        <v>47022</v>
      </c>
      <c r="C13475">
        <v>64307</v>
      </c>
      <c r="D13475">
        <v>19122</v>
      </c>
      <c r="E13475">
        <v>20774</v>
      </c>
      <c r="F13475">
        <f t="shared" si="210"/>
        <v>151225</v>
      </c>
      <c r="G13475" s="2">
        <v>11.1</v>
      </c>
    </row>
    <row r="13476" spans="1:7">
      <c r="A13476" s="1">
        <v>44290.569444444445</v>
      </c>
      <c r="B13476">
        <v>47066</v>
      </c>
      <c r="C13476">
        <v>61357</v>
      </c>
      <c r="D13476">
        <v>18422</v>
      </c>
      <c r="E13476">
        <v>19452</v>
      </c>
      <c r="F13476">
        <f t="shared" si="210"/>
        <v>146297</v>
      </c>
      <c r="G13476" s="2">
        <v>11.2</v>
      </c>
    </row>
    <row r="13477" spans="1:7">
      <c r="A13477" s="1">
        <v>44290.576388888891</v>
      </c>
      <c r="B13477">
        <v>46155</v>
      </c>
      <c r="C13477">
        <v>61839</v>
      </c>
      <c r="D13477">
        <v>19123</v>
      </c>
      <c r="E13477">
        <v>20601</v>
      </c>
      <c r="F13477">
        <f t="shared" si="210"/>
        <v>147718</v>
      </c>
      <c r="G13477" s="2">
        <v>11.3</v>
      </c>
    </row>
    <row r="13478" spans="1:7">
      <c r="A13478" s="1">
        <v>44290.583333333336</v>
      </c>
      <c r="B13478">
        <v>46152</v>
      </c>
      <c r="C13478">
        <v>59615</v>
      </c>
      <c r="D13478">
        <v>18767</v>
      </c>
      <c r="E13478">
        <v>20578</v>
      </c>
      <c r="F13478">
        <f t="shared" si="210"/>
        <v>145112</v>
      </c>
      <c r="G13478" s="2">
        <v>11.4</v>
      </c>
    </row>
    <row r="13479" spans="1:7">
      <c r="A13479" s="1">
        <v>44290.590277777781</v>
      </c>
      <c r="B13479">
        <v>46097</v>
      </c>
      <c r="C13479">
        <v>61467</v>
      </c>
      <c r="D13479">
        <v>20933</v>
      </c>
      <c r="E13479">
        <v>21468</v>
      </c>
      <c r="F13479">
        <f t="shared" si="210"/>
        <v>149965</v>
      </c>
      <c r="G13479" s="2">
        <v>11.4</v>
      </c>
    </row>
    <row r="13480" spans="1:7">
      <c r="A13480" s="1">
        <v>44290.597222222219</v>
      </c>
      <c r="B13480">
        <v>46367</v>
      </c>
      <c r="C13480">
        <v>51615</v>
      </c>
      <c r="D13480">
        <v>18549</v>
      </c>
      <c r="E13480">
        <v>20773</v>
      </c>
      <c r="F13480">
        <f t="shared" si="210"/>
        <v>137304</v>
      </c>
      <c r="G13480" s="2">
        <v>11.5</v>
      </c>
    </row>
    <row r="13481" spans="1:7">
      <c r="A13481" s="1">
        <v>44290.604166666664</v>
      </c>
      <c r="B13481">
        <v>46254</v>
      </c>
      <c r="C13481">
        <v>49236</v>
      </c>
      <c r="D13481">
        <v>18986</v>
      </c>
      <c r="E13481">
        <v>20305</v>
      </c>
      <c r="F13481">
        <f t="shared" si="210"/>
        <v>134781</v>
      </c>
      <c r="G13481" s="2">
        <v>11.5</v>
      </c>
    </row>
    <row r="13482" spans="1:7">
      <c r="A13482" s="1">
        <v>44290.611111111109</v>
      </c>
      <c r="B13482">
        <v>47704</v>
      </c>
      <c r="C13482">
        <v>44775</v>
      </c>
      <c r="D13482">
        <v>18318</v>
      </c>
      <c r="E13482">
        <v>19447</v>
      </c>
      <c r="F13482">
        <f t="shared" si="210"/>
        <v>130244</v>
      </c>
      <c r="G13482" s="2">
        <v>11.5</v>
      </c>
    </row>
    <row r="13483" spans="1:7">
      <c r="A13483" s="1">
        <v>44290.618055555555</v>
      </c>
      <c r="B13483">
        <v>47069</v>
      </c>
      <c r="C13483">
        <v>46097</v>
      </c>
      <c r="D13483">
        <v>17921</v>
      </c>
      <c r="E13483">
        <v>22056</v>
      </c>
      <c r="F13483">
        <f t="shared" si="210"/>
        <v>133143</v>
      </c>
      <c r="G13483" s="2">
        <v>11.6</v>
      </c>
    </row>
    <row r="13484" spans="1:7">
      <c r="A13484" s="1">
        <v>44290.625</v>
      </c>
      <c r="B13484">
        <v>46307</v>
      </c>
      <c r="C13484">
        <v>49033</v>
      </c>
      <c r="D13484">
        <v>18630</v>
      </c>
      <c r="E13484">
        <v>19778</v>
      </c>
      <c r="F13484">
        <f t="shared" si="210"/>
        <v>133748</v>
      </c>
      <c r="G13484" s="2">
        <v>11.6</v>
      </c>
    </row>
    <row r="13485" spans="1:7">
      <c r="A13485" s="1">
        <v>44290.631944444445</v>
      </c>
      <c r="B13485">
        <v>46515</v>
      </c>
      <c r="C13485">
        <v>45246</v>
      </c>
      <c r="D13485">
        <v>20297</v>
      </c>
      <c r="E13485">
        <v>19705</v>
      </c>
      <c r="F13485">
        <f t="shared" si="210"/>
        <v>131763</v>
      </c>
      <c r="G13485" s="2">
        <v>11.6</v>
      </c>
    </row>
    <row r="13486" spans="1:7">
      <c r="A13486" s="1">
        <v>44290.638888888891</v>
      </c>
      <c r="B13486">
        <v>46205</v>
      </c>
      <c r="C13486">
        <v>48062</v>
      </c>
      <c r="D13486">
        <v>21859</v>
      </c>
      <c r="E13486">
        <v>20732</v>
      </c>
      <c r="F13486">
        <f t="shared" si="210"/>
        <v>136858</v>
      </c>
      <c r="G13486" s="2">
        <v>11.6</v>
      </c>
    </row>
    <row r="13487" spans="1:7">
      <c r="A13487" s="1">
        <v>44290.645833333336</v>
      </c>
      <c r="B13487">
        <v>46190</v>
      </c>
      <c r="C13487">
        <v>63572</v>
      </c>
      <c r="D13487">
        <v>20997</v>
      </c>
      <c r="E13487">
        <v>20476</v>
      </c>
      <c r="F13487">
        <f t="shared" si="210"/>
        <v>151235</v>
      </c>
      <c r="G13487" s="2">
        <v>11.5</v>
      </c>
    </row>
    <row r="13488" spans="1:7">
      <c r="A13488" s="1">
        <v>44290.652777777781</v>
      </c>
      <c r="B13488">
        <v>46419</v>
      </c>
      <c r="C13488">
        <v>61933</v>
      </c>
      <c r="D13488">
        <v>21884</v>
      </c>
      <c r="E13488">
        <v>22026</v>
      </c>
      <c r="F13488">
        <f t="shared" si="210"/>
        <v>152262</v>
      </c>
      <c r="G13488" s="2">
        <v>11.5</v>
      </c>
    </row>
    <row r="13489" spans="1:7">
      <c r="A13489" s="1">
        <v>44290.659722222219</v>
      </c>
      <c r="B13489">
        <v>51389</v>
      </c>
      <c r="C13489">
        <v>64456</v>
      </c>
      <c r="D13489">
        <v>24168</v>
      </c>
      <c r="E13489">
        <v>20738</v>
      </c>
      <c r="F13489">
        <f t="shared" si="210"/>
        <v>160751</v>
      </c>
      <c r="G13489" s="2">
        <v>11.5</v>
      </c>
    </row>
    <row r="13490" spans="1:7">
      <c r="A13490" s="1">
        <v>44290.666666666664</v>
      </c>
      <c r="B13490">
        <v>53826</v>
      </c>
      <c r="C13490">
        <v>63436</v>
      </c>
      <c r="D13490">
        <v>22969</v>
      </c>
      <c r="E13490">
        <v>21024</v>
      </c>
      <c r="F13490">
        <f t="shared" si="210"/>
        <v>161255</v>
      </c>
      <c r="G13490" s="2">
        <v>11.4</v>
      </c>
    </row>
    <row r="13491" spans="1:7">
      <c r="A13491" s="1">
        <v>44290.673611111109</v>
      </c>
      <c r="B13491">
        <v>53694</v>
      </c>
      <c r="C13491">
        <v>61171</v>
      </c>
      <c r="D13491">
        <v>24119</v>
      </c>
      <c r="E13491">
        <v>22514</v>
      </c>
      <c r="F13491">
        <f t="shared" si="210"/>
        <v>161498</v>
      </c>
      <c r="G13491" s="2">
        <v>11.4</v>
      </c>
    </row>
    <row r="13492" spans="1:7">
      <c r="A13492" s="1">
        <v>44290.680555555555</v>
      </c>
      <c r="B13492">
        <v>53958</v>
      </c>
      <c r="C13492">
        <v>59263</v>
      </c>
      <c r="D13492">
        <v>23463</v>
      </c>
      <c r="E13492">
        <v>22041</v>
      </c>
      <c r="F13492">
        <f t="shared" si="210"/>
        <v>158725</v>
      </c>
      <c r="G13492" s="2">
        <v>11.2</v>
      </c>
    </row>
    <row r="13493" spans="1:7">
      <c r="A13493" s="1">
        <v>44290.6875</v>
      </c>
      <c r="B13493">
        <v>53718</v>
      </c>
      <c r="C13493">
        <v>61844</v>
      </c>
      <c r="D13493">
        <v>23913</v>
      </c>
      <c r="E13493">
        <v>20028</v>
      </c>
      <c r="F13493">
        <f t="shared" si="210"/>
        <v>159503</v>
      </c>
      <c r="G13493" s="2">
        <v>11.1</v>
      </c>
    </row>
    <row r="13494" spans="1:7">
      <c r="A13494" s="1">
        <v>44290.694444444445</v>
      </c>
      <c r="B13494">
        <v>54352</v>
      </c>
      <c r="C13494">
        <v>60293</v>
      </c>
      <c r="D13494">
        <v>23091</v>
      </c>
      <c r="E13494">
        <v>20714</v>
      </c>
      <c r="F13494">
        <f t="shared" si="210"/>
        <v>158450</v>
      </c>
      <c r="G13494" s="2">
        <v>11</v>
      </c>
    </row>
    <row r="13495" spans="1:7">
      <c r="A13495" s="1">
        <v>44290.701388888891</v>
      </c>
      <c r="B13495">
        <v>53432</v>
      </c>
      <c r="C13495">
        <v>61772</v>
      </c>
      <c r="D13495">
        <v>23898</v>
      </c>
      <c r="E13495">
        <v>20347</v>
      </c>
      <c r="F13495">
        <f t="shared" si="210"/>
        <v>159449</v>
      </c>
      <c r="G13495" s="2">
        <v>10.9</v>
      </c>
    </row>
    <row r="13496" spans="1:7">
      <c r="A13496" s="1">
        <v>44290.708333333336</v>
      </c>
      <c r="B13496">
        <v>52683</v>
      </c>
      <c r="C13496">
        <v>61349</v>
      </c>
      <c r="D13496">
        <v>23093</v>
      </c>
      <c r="E13496">
        <v>20963</v>
      </c>
      <c r="F13496">
        <f t="shared" si="210"/>
        <v>158088</v>
      </c>
      <c r="G13496" s="2">
        <v>10.7</v>
      </c>
    </row>
    <row r="13497" spans="1:7">
      <c r="A13497" s="1">
        <v>44290.715277777781</v>
      </c>
      <c r="B13497">
        <v>51921</v>
      </c>
      <c r="C13497">
        <v>60423</v>
      </c>
      <c r="D13497">
        <v>23226</v>
      </c>
      <c r="E13497">
        <v>21833</v>
      </c>
      <c r="F13497">
        <f t="shared" si="210"/>
        <v>157403</v>
      </c>
      <c r="G13497" s="2">
        <v>10.5</v>
      </c>
    </row>
    <row r="13498" spans="1:7">
      <c r="A13498" s="1">
        <v>44290.722222222219</v>
      </c>
      <c r="B13498">
        <v>51731</v>
      </c>
      <c r="C13498">
        <v>60575</v>
      </c>
      <c r="D13498">
        <v>22652</v>
      </c>
      <c r="E13498">
        <v>20914</v>
      </c>
      <c r="F13498">
        <f t="shared" si="210"/>
        <v>155872</v>
      </c>
      <c r="G13498" s="2">
        <v>10.199999999999999</v>
      </c>
    </row>
    <row r="13499" spans="1:7">
      <c r="A13499" s="1">
        <v>44290.729166666664</v>
      </c>
      <c r="B13499">
        <v>49630</v>
      </c>
      <c r="C13499">
        <v>61886</v>
      </c>
      <c r="D13499">
        <v>22816</v>
      </c>
      <c r="E13499">
        <v>21464</v>
      </c>
      <c r="F13499">
        <f t="shared" si="210"/>
        <v>155796</v>
      </c>
      <c r="G13499" s="2">
        <v>9.8000000000000007</v>
      </c>
    </row>
    <row r="13500" spans="1:7">
      <c r="A13500" s="1">
        <v>44290.736111111109</v>
      </c>
      <c r="B13500">
        <v>47572</v>
      </c>
      <c r="C13500">
        <v>60397</v>
      </c>
      <c r="D13500">
        <v>23444</v>
      </c>
      <c r="E13500">
        <v>20218</v>
      </c>
      <c r="F13500">
        <f t="shared" si="210"/>
        <v>151631</v>
      </c>
      <c r="G13500" s="2">
        <v>9.5</v>
      </c>
    </row>
    <row r="13501" spans="1:7">
      <c r="A13501" s="1">
        <v>44290.743055555555</v>
      </c>
      <c r="B13501">
        <v>46983</v>
      </c>
      <c r="C13501">
        <v>62542</v>
      </c>
      <c r="D13501">
        <v>24971</v>
      </c>
      <c r="E13501">
        <v>21507</v>
      </c>
      <c r="F13501">
        <f t="shared" si="210"/>
        <v>156003</v>
      </c>
      <c r="G13501" s="2">
        <v>9.1</v>
      </c>
    </row>
    <row r="13502" spans="1:7">
      <c r="A13502" s="1">
        <v>44290.75</v>
      </c>
      <c r="B13502">
        <v>46542</v>
      </c>
      <c r="C13502">
        <v>59584</v>
      </c>
      <c r="D13502">
        <v>26621</v>
      </c>
      <c r="E13502">
        <v>23287</v>
      </c>
      <c r="F13502">
        <f t="shared" si="210"/>
        <v>156034</v>
      </c>
      <c r="G13502" s="2">
        <v>8.8000000000000007</v>
      </c>
    </row>
    <row r="13503" spans="1:7">
      <c r="A13503" s="1">
        <v>44290.756944444445</v>
      </c>
      <c r="B13503">
        <v>47947</v>
      </c>
      <c r="C13503">
        <v>62376</v>
      </c>
      <c r="D13503">
        <v>26799</v>
      </c>
      <c r="E13503">
        <v>21316</v>
      </c>
      <c r="F13503">
        <f t="shared" si="210"/>
        <v>158438</v>
      </c>
      <c r="G13503" s="2">
        <v>8.5</v>
      </c>
    </row>
    <row r="13504" spans="1:7">
      <c r="A13504" s="1">
        <v>44290.763888888891</v>
      </c>
      <c r="B13504">
        <v>46759</v>
      </c>
      <c r="C13504">
        <v>60799</v>
      </c>
      <c r="D13504">
        <v>27938</v>
      </c>
      <c r="E13504">
        <v>21513</v>
      </c>
      <c r="F13504">
        <f t="shared" si="210"/>
        <v>157009</v>
      </c>
      <c r="G13504" s="2">
        <v>8.1999999999999993</v>
      </c>
    </row>
    <row r="13505" spans="1:7">
      <c r="A13505" s="1">
        <v>44290.770833333336</v>
      </c>
      <c r="B13505">
        <v>47672</v>
      </c>
      <c r="C13505">
        <v>63482</v>
      </c>
      <c r="D13505">
        <v>28042</v>
      </c>
      <c r="E13505">
        <v>20587</v>
      </c>
      <c r="F13505">
        <f t="shared" si="210"/>
        <v>159783</v>
      </c>
      <c r="G13505" s="2">
        <v>8</v>
      </c>
    </row>
    <row r="13506" spans="1:7">
      <c r="A13506" s="1">
        <v>44290.777777777781</v>
      </c>
      <c r="B13506">
        <v>46488</v>
      </c>
      <c r="C13506">
        <v>59424</v>
      </c>
      <c r="D13506">
        <v>26139</v>
      </c>
      <c r="E13506">
        <v>22121</v>
      </c>
      <c r="F13506">
        <f t="shared" si="210"/>
        <v>154172</v>
      </c>
      <c r="G13506" s="2">
        <v>7.7</v>
      </c>
    </row>
    <row r="13507" spans="1:7">
      <c r="A13507" s="1">
        <v>44290.784722222219</v>
      </c>
      <c r="B13507">
        <v>47313</v>
      </c>
      <c r="C13507">
        <v>61597</v>
      </c>
      <c r="D13507">
        <v>26769</v>
      </c>
      <c r="E13507">
        <v>21125</v>
      </c>
      <c r="F13507">
        <f t="shared" ref="F13507:F13570" si="211">SUM(B13507:E13507)</f>
        <v>156804</v>
      </c>
      <c r="G13507" s="2">
        <v>7.5</v>
      </c>
    </row>
    <row r="13508" spans="1:7">
      <c r="A13508" s="1">
        <v>44290.791666666664</v>
      </c>
      <c r="B13508">
        <v>46633</v>
      </c>
      <c r="C13508">
        <v>60559</v>
      </c>
      <c r="D13508">
        <v>26621</v>
      </c>
      <c r="E13508">
        <v>20949</v>
      </c>
      <c r="F13508">
        <f t="shared" si="211"/>
        <v>154762</v>
      </c>
      <c r="G13508" s="2">
        <v>7.2</v>
      </c>
    </row>
    <row r="13509" spans="1:7">
      <c r="A13509" s="1">
        <v>44290.798611111109</v>
      </c>
      <c r="B13509">
        <v>46595</v>
      </c>
      <c r="C13509">
        <v>61591</v>
      </c>
      <c r="D13509">
        <v>27296</v>
      </c>
      <c r="E13509">
        <v>20086</v>
      </c>
      <c r="F13509">
        <f t="shared" si="211"/>
        <v>155568</v>
      </c>
      <c r="G13509" s="2">
        <v>7</v>
      </c>
    </row>
    <row r="13510" spans="1:7">
      <c r="A13510" s="1">
        <v>44290.805555555555</v>
      </c>
      <c r="B13510">
        <v>47490</v>
      </c>
      <c r="C13510">
        <v>62602</v>
      </c>
      <c r="D13510">
        <v>26808</v>
      </c>
      <c r="E13510">
        <v>22133</v>
      </c>
      <c r="F13510">
        <f t="shared" si="211"/>
        <v>159033</v>
      </c>
      <c r="G13510" s="2">
        <v>6.8</v>
      </c>
    </row>
    <row r="13511" spans="1:7">
      <c r="A13511" s="1">
        <v>44290.8125</v>
      </c>
      <c r="B13511">
        <v>49022</v>
      </c>
      <c r="C13511">
        <v>63805</v>
      </c>
      <c r="D13511">
        <v>27976</v>
      </c>
      <c r="E13511">
        <v>21540</v>
      </c>
      <c r="F13511">
        <f t="shared" si="211"/>
        <v>162343</v>
      </c>
      <c r="G13511" s="2">
        <v>6.7</v>
      </c>
    </row>
    <row r="13512" spans="1:7">
      <c r="A13512" s="1">
        <v>44290.819444444445</v>
      </c>
      <c r="B13512">
        <v>46982</v>
      </c>
      <c r="C13512">
        <v>60321</v>
      </c>
      <c r="D13512">
        <v>28230</v>
      </c>
      <c r="E13512">
        <v>21714</v>
      </c>
      <c r="F13512">
        <f t="shared" si="211"/>
        <v>157247</v>
      </c>
      <c r="G13512" s="2">
        <v>6.5</v>
      </c>
    </row>
    <row r="13513" spans="1:7">
      <c r="A13513" s="1">
        <v>44290.826388888891</v>
      </c>
      <c r="B13513">
        <v>47193</v>
      </c>
      <c r="C13513">
        <v>61379</v>
      </c>
      <c r="D13513">
        <v>26730</v>
      </c>
      <c r="E13513">
        <v>21236</v>
      </c>
      <c r="F13513">
        <f t="shared" si="211"/>
        <v>156538</v>
      </c>
      <c r="G13513" s="2">
        <v>6.3</v>
      </c>
    </row>
    <row r="13514" spans="1:7">
      <c r="A13514" s="1">
        <v>44290.833333333336</v>
      </c>
      <c r="B13514">
        <v>46132</v>
      </c>
      <c r="C13514">
        <v>61475</v>
      </c>
      <c r="D13514">
        <v>31682</v>
      </c>
      <c r="E13514">
        <v>21658</v>
      </c>
      <c r="F13514">
        <f t="shared" si="211"/>
        <v>160947</v>
      </c>
      <c r="G13514" s="2">
        <v>6.1</v>
      </c>
    </row>
    <row r="13515" spans="1:7">
      <c r="A13515" s="1">
        <v>44290.840277777781</v>
      </c>
      <c r="B13515">
        <v>46645</v>
      </c>
      <c r="C13515">
        <v>60410</v>
      </c>
      <c r="D13515">
        <v>24640</v>
      </c>
      <c r="E13515">
        <v>22276</v>
      </c>
      <c r="F13515">
        <f t="shared" si="211"/>
        <v>153971</v>
      </c>
      <c r="G13515" s="2">
        <v>5.9</v>
      </c>
    </row>
    <row r="13516" spans="1:7">
      <c r="A13516" s="1">
        <v>44290.847222222219</v>
      </c>
      <c r="B13516">
        <v>46830</v>
      </c>
      <c r="C13516">
        <v>62463</v>
      </c>
      <c r="D13516">
        <v>24506</v>
      </c>
      <c r="E13516">
        <v>21353</v>
      </c>
      <c r="F13516">
        <f t="shared" si="211"/>
        <v>155152</v>
      </c>
      <c r="G13516" s="2">
        <v>5.8</v>
      </c>
    </row>
    <row r="13517" spans="1:7">
      <c r="A13517" s="1">
        <v>44290.854166666664</v>
      </c>
      <c r="B13517">
        <v>47286</v>
      </c>
      <c r="C13517">
        <v>60869</v>
      </c>
      <c r="D13517">
        <v>26426</v>
      </c>
      <c r="E13517">
        <v>21319</v>
      </c>
      <c r="F13517">
        <f t="shared" si="211"/>
        <v>155900</v>
      </c>
      <c r="G13517" s="2">
        <v>5.6</v>
      </c>
    </row>
    <row r="13518" spans="1:7">
      <c r="A13518" s="1">
        <v>44290.861111111109</v>
      </c>
      <c r="B13518">
        <v>47107</v>
      </c>
      <c r="C13518">
        <v>67575</v>
      </c>
      <c r="D13518">
        <v>26554</v>
      </c>
      <c r="E13518">
        <v>20433</v>
      </c>
      <c r="F13518">
        <f t="shared" si="211"/>
        <v>161669</v>
      </c>
      <c r="G13518" s="2">
        <v>5.5</v>
      </c>
    </row>
    <row r="13519" spans="1:7">
      <c r="A13519" s="1">
        <v>44290.868055555555</v>
      </c>
      <c r="B13519">
        <v>46402</v>
      </c>
      <c r="C13519">
        <v>68409</v>
      </c>
      <c r="D13519">
        <v>28956</v>
      </c>
      <c r="E13519">
        <v>20169</v>
      </c>
      <c r="F13519">
        <f t="shared" si="211"/>
        <v>163936</v>
      </c>
      <c r="G13519" s="2">
        <v>5.3</v>
      </c>
    </row>
    <row r="13520" spans="1:7">
      <c r="A13520" s="1">
        <v>44290.875</v>
      </c>
      <c r="B13520">
        <v>46938</v>
      </c>
      <c r="C13520">
        <v>68095</v>
      </c>
      <c r="D13520">
        <v>27177</v>
      </c>
      <c r="E13520">
        <v>22754</v>
      </c>
      <c r="F13520">
        <f t="shared" si="211"/>
        <v>164964</v>
      </c>
      <c r="G13520" s="2">
        <v>5.2</v>
      </c>
    </row>
    <row r="13521" spans="1:7">
      <c r="A13521" s="1">
        <v>44290.881944444445</v>
      </c>
      <c r="B13521">
        <v>47852</v>
      </c>
      <c r="C13521">
        <v>54168</v>
      </c>
      <c r="D13521">
        <v>27915</v>
      </c>
      <c r="E13521">
        <v>20402</v>
      </c>
      <c r="F13521">
        <f t="shared" si="211"/>
        <v>150337</v>
      </c>
      <c r="G13521" s="2">
        <v>5.0999999999999996</v>
      </c>
    </row>
    <row r="13522" spans="1:7">
      <c r="A13522" s="1">
        <v>44290.888888888891</v>
      </c>
      <c r="B13522">
        <v>47199</v>
      </c>
      <c r="C13522">
        <v>47577</v>
      </c>
      <c r="D13522">
        <v>27787</v>
      </c>
      <c r="E13522">
        <v>19772</v>
      </c>
      <c r="F13522">
        <f t="shared" si="211"/>
        <v>142335</v>
      </c>
      <c r="G13522" s="2">
        <v>5</v>
      </c>
    </row>
    <row r="13523" spans="1:7">
      <c r="A13523" s="1">
        <v>44290.895833333336</v>
      </c>
      <c r="B13523">
        <v>46885</v>
      </c>
      <c r="C13523">
        <v>46770</v>
      </c>
      <c r="D13523">
        <v>23111</v>
      </c>
      <c r="E13523">
        <v>20245</v>
      </c>
      <c r="F13523">
        <f t="shared" si="211"/>
        <v>137011</v>
      </c>
      <c r="G13523" s="2">
        <v>4.9000000000000004</v>
      </c>
    </row>
    <row r="13524" spans="1:7">
      <c r="A13524" s="1">
        <v>44290.902777777781</v>
      </c>
      <c r="B13524">
        <v>46850</v>
      </c>
      <c r="C13524">
        <v>46556</v>
      </c>
      <c r="D13524">
        <v>20565</v>
      </c>
      <c r="E13524">
        <v>21829</v>
      </c>
      <c r="F13524">
        <f t="shared" si="211"/>
        <v>135800</v>
      </c>
      <c r="G13524" s="2">
        <v>4.8</v>
      </c>
    </row>
    <row r="13525" spans="1:7">
      <c r="A13525" s="1">
        <v>44290.909722222219</v>
      </c>
      <c r="B13525">
        <v>46366</v>
      </c>
      <c r="C13525">
        <v>44995</v>
      </c>
      <c r="D13525">
        <v>20432</v>
      </c>
      <c r="E13525">
        <v>18634</v>
      </c>
      <c r="F13525">
        <f t="shared" si="211"/>
        <v>130427</v>
      </c>
      <c r="G13525" s="2">
        <v>4.7</v>
      </c>
    </row>
    <row r="13526" spans="1:7">
      <c r="A13526" s="1">
        <v>44290.916666666664</v>
      </c>
      <c r="B13526">
        <v>44627</v>
      </c>
      <c r="C13526">
        <v>49631</v>
      </c>
      <c r="D13526">
        <v>24538</v>
      </c>
      <c r="E13526">
        <v>20874</v>
      </c>
      <c r="F13526">
        <f t="shared" si="211"/>
        <v>139670</v>
      </c>
      <c r="G13526" s="2">
        <v>4.7</v>
      </c>
    </row>
    <row r="13527" spans="1:7">
      <c r="A13527" s="1">
        <v>44290.923611111109</v>
      </c>
      <c r="B13527">
        <v>43244</v>
      </c>
      <c r="C13527">
        <v>55124</v>
      </c>
      <c r="D13527">
        <v>19746</v>
      </c>
      <c r="E13527">
        <v>20296</v>
      </c>
      <c r="F13527">
        <f t="shared" si="211"/>
        <v>138410</v>
      </c>
      <c r="G13527" s="2">
        <v>4.5999999999999996</v>
      </c>
    </row>
    <row r="13528" spans="1:7">
      <c r="A13528" s="1">
        <v>44290.930555555555</v>
      </c>
      <c r="B13528">
        <v>43505</v>
      </c>
      <c r="C13528">
        <v>61170</v>
      </c>
      <c r="D13528">
        <v>18335</v>
      </c>
      <c r="E13528">
        <v>21273</v>
      </c>
      <c r="F13528">
        <f t="shared" si="211"/>
        <v>144283</v>
      </c>
      <c r="G13528" s="2">
        <v>4.5999999999999996</v>
      </c>
    </row>
    <row r="13529" spans="1:7">
      <c r="A13529" s="1">
        <v>44290.9375</v>
      </c>
      <c r="B13529">
        <v>43789</v>
      </c>
      <c r="C13529">
        <v>60742</v>
      </c>
      <c r="D13529">
        <v>22419</v>
      </c>
      <c r="E13529">
        <v>19490</v>
      </c>
      <c r="F13529">
        <f t="shared" si="211"/>
        <v>146440</v>
      </c>
      <c r="G13529" s="2">
        <v>4.5999999999999996</v>
      </c>
    </row>
    <row r="13530" spans="1:7">
      <c r="A13530" s="1">
        <v>44290.944444444445</v>
      </c>
      <c r="B13530">
        <v>44278</v>
      </c>
      <c r="C13530">
        <v>62694</v>
      </c>
      <c r="D13530">
        <v>20858</v>
      </c>
      <c r="E13530">
        <v>19992</v>
      </c>
      <c r="F13530">
        <f t="shared" si="211"/>
        <v>147822</v>
      </c>
      <c r="G13530" s="2">
        <v>4.5999999999999996</v>
      </c>
    </row>
    <row r="13531" spans="1:7">
      <c r="A13531" s="1">
        <v>44290.951388888891</v>
      </c>
      <c r="B13531">
        <v>42830</v>
      </c>
      <c r="C13531">
        <v>60997</v>
      </c>
      <c r="D13531">
        <v>21282</v>
      </c>
      <c r="E13531">
        <v>20206</v>
      </c>
      <c r="F13531">
        <f t="shared" si="211"/>
        <v>145315</v>
      </c>
      <c r="G13531" s="2">
        <v>4.5</v>
      </c>
    </row>
    <row r="13532" spans="1:7">
      <c r="A13532" s="1">
        <v>44290.958333333336</v>
      </c>
      <c r="B13532">
        <v>44331</v>
      </c>
      <c r="C13532">
        <v>61071</v>
      </c>
      <c r="D13532">
        <v>20371</v>
      </c>
      <c r="E13532">
        <v>21614</v>
      </c>
      <c r="F13532">
        <f t="shared" si="211"/>
        <v>147387</v>
      </c>
      <c r="G13532" s="2">
        <v>4.5</v>
      </c>
    </row>
    <row r="13533" spans="1:7">
      <c r="A13533" s="1">
        <v>44290.965277777781</v>
      </c>
      <c r="B13533">
        <v>44316</v>
      </c>
      <c r="C13533">
        <v>60956</v>
      </c>
      <c r="D13533">
        <v>21721</v>
      </c>
      <c r="E13533">
        <v>19686</v>
      </c>
      <c r="F13533">
        <f t="shared" si="211"/>
        <v>146679</v>
      </c>
      <c r="G13533" s="2">
        <v>4.5</v>
      </c>
    </row>
    <row r="13534" spans="1:7">
      <c r="A13534" s="1">
        <v>44290.972222222219</v>
      </c>
      <c r="B13534">
        <v>43818</v>
      </c>
      <c r="C13534">
        <v>61061</v>
      </c>
      <c r="D13534">
        <v>21916</v>
      </c>
      <c r="E13534">
        <v>20599</v>
      </c>
      <c r="F13534">
        <f t="shared" si="211"/>
        <v>147394</v>
      </c>
      <c r="G13534" s="2">
        <v>4.5</v>
      </c>
    </row>
    <row r="13535" spans="1:7">
      <c r="A13535" s="1">
        <v>44290.979166666664</v>
      </c>
      <c r="B13535">
        <v>45412</v>
      </c>
      <c r="C13535">
        <v>63352</v>
      </c>
      <c r="D13535">
        <v>27826</v>
      </c>
      <c r="E13535">
        <v>19455</v>
      </c>
      <c r="F13535">
        <f t="shared" si="211"/>
        <v>156045</v>
      </c>
      <c r="G13535" s="2">
        <v>4.5</v>
      </c>
    </row>
    <row r="13536" spans="1:7">
      <c r="A13536" s="1">
        <v>44290.986111111109</v>
      </c>
      <c r="B13536">
        <v>43401</v>
      </c>
      <c r="C13536">
        <v>60473</v>
      </c>
      <c r="D13536">
        <v>23302</v>
      </c>
      <c r="E13536">
        <v>20547</v>
      </c>
      <c r="F13536">
        <f t="shared" si="211"/>
        <v>147723</v>
      </c>
      <c r="G13536" s="2">
        <v>4.5</v>
      </c>
    </row>
    <row r="13537" spans="1:7">
      <c r="A13537" s="1">
        <v>44290.993055555555</v>
      </c>
      <c r="B13537">
        <v>43772</v>
      </c>
      <c r="C13537">
        <v>62803</v>
      </c>
      <c r="D13537">
        <v>19662</v>
      </c>
      <c r="E13537">
        <v>20354</v>
      </c>
      <c r="F13537">
        <f t="shared" si="211"/>
        <v>146591</v>
      </c>
      <c r="G13537" s="2">
        <v>4.4000000000000004</v>
      </c>
    </row>
    <row r="13538" spans="1:7">
      <c r="A13538" s="1">
        <v>44291</v>
      </c>
      <c r="B13538">
        <v>43385</v>
      </c>
      <c r="C13538">
        <v>62903</v>
      </c>
      <c r="D13538">
        <v>19875</v>
      </c>
      <c r="E13538">
        <v>19959</v>
      </c>
      <c r="F13538">
        <f t="shared" si="211"/>
        <v>146122</v>
      </c>
      <c r="G13538" s="2">
        <v>4.4000000000000004</v>
      </c>
    </row>
    <row r="13539" spans="1:7">
      <c r="A13539" s="1">
        <v>44291.006944444445</v>
      </c>
      <c r="B13539">
        <v>43682</v>
      </c>
      <c r="C13539">
        <v>61219</v>
      </c>
      <c r="D13539">
        <v>20039</v>
      </c>
      <c r="E13539">
        <v>18903</v>
      </c>
      <c r="F13539">
        <f t="shared" si="211"/>
        <v>143843</v>
      </c>
      <c r="G13539" s="2">
        <v>4.5</v>
      </c>
    </row>
    <row r="13540" spans="1:7">
      <c r="A13540" s="1">
        <v>44291.013888888891</v>
      </c>
      <c r="B13540">
        <v>43570</v>
      </c>
      <c r="C13540">
        <v>62062</v>
      </c>
      <c r="D13540">
        <v>19909</v>
      </c>
      <c r="E13540">
        <v>20452</v>
      </c>
      <c r="F13540">
        <f t="shared" si="211"/>
        <v>145993</v>
      </c>
      <c r="G13540" s="2">
        <v>4.5</v>
      </c>
    </row>
    <row r="13541" spans="1:7">
      <c r="A13541" s="1">
        <v>44291.020833333336</v>
      </c>
      <c r="B13541">
        <v>43747</v>
      </c>
      <c r="C13541">
        <v>61353</v>
      </c>
      <c r="D13541">
        <v>21672</v>
      </c>
      <c r="E13541">
        <v>21140</v>
      </c>
      <c r="F13541">
        <f t="shared" si="211"/>
        <v>147912</v>
      </c>
      <c r="G13541" s="2">
        <v>4.5999999999999996</v>
      </c>
    </row>
    <row r="13542" spans="1:7">
      <c r="A13542" s="1">
        <v>44291.027777777781</v>
      </c>
      <c r="B13542">
        <v>44793</v>
      </c>
      <c r="C13542">
        <v>63263</v>
      </c>
      <c r="D13542">
        <v>21407</v>
      </c>
      <c r="E13542">
        <v>20224</v>
      </c>
      <c r="F13542">
        <f t="shared" si="211"/>
        <v>149687</v>
      </c>
      <c r="G13542" s="2">
        <v>4.5999999999999996</v>
      </c>
    </row>
    <row r="13543" spans="1:7">
      <c r="A13543" s="1">
        <v>44291.034722222219</v>
      </c>
      <c r="B13543">
        <v>43765</v>
      </c>
      <c r="C13543">
        <v>61429</v>
      </c>
      <c r="D13543">
        <v>26712</v>
      </c>
      <c r="E13543">
        <v>18907</v>
      </c>
      <c r="F13543">
        <f t="shared" si="211"/>
        <v>150813</v>
      </c>
      <c r="G13543" s="2">
        <v>4.7</v>
      </c>
    </row>
    <row r="13544" spans="1:7">
      <c r="A13544" s="1">
        <v>44291.041666666664</v>
      </c>
      <c r="B13544">
        <v>44612</v>
      </c>
      <c r="C13544">
        <v>61140</v>
      </c>
      <c r="D13544">
        <v>21306</v>
      </c>
      <c r="E13544">
        <v>20435</v>
      </c>
      <c r="F13544">
        <f t="shared" si="211"/>
        <v>147493</v>
      </c>
      <c r="G13544" s="2">
        <v>4.8</v>
      </c>
    </row>
    <row r="13545" spans="1:7">
      <c r="A13545" s="1">
        <v>44291.048611111109</v>
      </c>
      <c r="B13545">
        <v>45684</v>
      </c>
      <c r="C13545">
        <v>61622</v>
      </c>
      <c r="D13545">
        <v>22358</v>
      </c>
      <c r="E13545">
        <v>21566</v>
      </c>
      <c r="F13545">
        <f t="shared" si="211"/>
        <v>151230</v>
      </c>
      <c r="G13545" s="2">
        <v>4.8</v>
      </c>
    </row>
    <row r="13546" spans="1:7">
      <c r="A13546" s="1">
        <v>44291.055555555555</v>
      </c>
      <c r="B13546">
        <v>46134</v>
      </c>
      <c r="C13546">
        <v>62295</v>
      </c>
      <c r="D13546">
        <v>28521</v>
      </c>
      <c r="E13546">
        <v>19090</v>
      </c>
      <c r="F13546">
        <f t="shared" si="211"/>
        <v>156040</v>
      </c>
      <c r="G13546" s="2">
        <v>4.9000000000000004</v>
      </c>
    </row>
    <row r="13547" spans="1:7">
      <c r="A13547" s="1">
        <v>44291.0625</v>
      </c>
      <c r="B13547">
        <v>45891</v>
      </c>
      <c r="C13547">
        <v>65720</v>
      </c>
      <c r="D13547">
        <v>24850</v>
      </c>
      <c r="E13547">
        <v>20536</v>
      </c>
      <c r="F13547">
        <f t="shared" si="211"/>
        <v>156997</v>
      </c>
      <c r="G13547" s="2">
        <v>5</v>
      </c>
    </row>
    <row r="13548" spans="1:7">
      <c r="A13548" s="1">
        <v>44291.069444444445</v>
      </c>
      <c r="B13548">
        <v>44908</v>
      </c>
      <c r="C13548">
        <v>60644</v>
      </c>
      <c r="D13548">
        <v>19656</v>
      </c>
      <c r="E13548">
        <v>22099</v>
      </c>
      <c r="F13548">
        <f t="shared" si="211"/>
        <v>147307</v>
      </c>
      <c r="G13548" s="2">
        <v>5</v>
      </c>
    </row>
    <row r="13549" spans="1:7">
      <c r="A13549" s="1">
        <v>44291.076388888891</v>
      </c>
      <c r="B13549">
        <v>46874</v>
      </c>
      <c r="C13549">
        <v>62840</v>
      </c>
      <c r="D13549">
        <v>20038</v>
      </c>
      <c r="E13549">
        <v>22210</v>
      </c>
      <c r="F13549">
        <f t="shared" si="211"/>
        <v>151962</v>
      </c>
      <c r="G13549" s="2">
        <v>5.0999999999999996</v>
      </c>
    </row>
    <row r="13550" spans="1:7">
      <c r="A13550" s="1">
        <v>44291.083333333336</v>
      </c>
      <c r="B13550">
        <v>47302</v>
      </c>
      <c r="C13550">
        <v>82821</v>
      </c>
      <c r="D13550">
        <v>19343</v>
      </c>
      <c r="E13550">
        <v>21707</v>
      </c>
      <c r="F13550">
        <f t="shared" si="211"/>
        <v>171173</v>
      </c>
      <c r="G13550" s="2">
        <v>5.2</v>
      </c>
    </row>
    <row r="13551" spans="1:7">
      <c r="A13551" s="1">
        <v>44291.090277777781</v>
      </c>
      <c r="B13551">
        <v>48227</v>
      </c>
      <c r="C13551">
        <v>82212</v>
      </c>
      <c r="D13551">
        <v>20111</v>
      </c>
      <c r="E13551">
        <v>20673</v>
      </c>
      <c r="F13551">
        <f t="shared" si="211"/>
        <v>171223</v>
      </c>
      <c r="G13551" s="2">
        <v>5.2</v>
      </c>
    </row>
    <row r="13552" spans="1:7">
      <c r="A13552" s="1">
        <v>44291.097222222219</v>
      </c>
      <c r="B13552">
        <v>48325</v>
      </c>
      <c r="C13552">
        <v>84780</v>
      </c>
      <c r="D13552">
        <v>22327</v>
      </c>
      <c r="E13552">
        <v>20061</v>
      </c>
      <c r="F13552">
        <f t="shared" si="211"/>
        <v>175493</v>
      </c>
      <c r="G13552" s="2">
        <v>5.3</v>
      </c>
    </row>
    <row r="13553" spans="1:7">
      <c r="A13553" s="1">
        <v>44291.104166666664</v>
      </c>
      <c r="B13553">
        <v>47808</v>
      </c>
      <c r="C13553">
        <v>84577</v>
      </c>
      <c r="D13553">
        <v>26466</v>
      </c>
      <c r="E13553">
        <v>21772</v>
      </c>
      <c r="F13553">
        <f t="shared" si="211"/>
        <v>180623</v>
      </c>
      <c r="G13553" s="2">
        <v>5.4</v>
      </c>
    </row>
    <row r="13554" spans="1:7">
      <c r="A13554" s="1">
        <v>44291.111111111109</v>
      </c>
      <c r="B13554">
        <v>48283</v>
      </c>
      <c r="C13554">
        <v>83642</v>
      </c>
      <c r="D13554">
        <v>20667</v>
      </c>
      <c r="E13554">
        <v>20818</v>
      </c>
      <c r="F13554">
        <f t="shared" si="211"/>
        <v>173410</v>
      </c>
      <c r="G13554" s="2">
        <v>5.5</v>
      </c>
    </row>
    <row r="13555" spans="1:7">
      <c r="A13555" s="1">
        <v>44291.118055555555</v>
      </c>
      <c r="B13555">
        <v>48678</v>
      </c>
      <c r="C13555">
        <v>85553</v>
      </c>
      <c r="D13555">
        <v>20910</v>
      </c>
      <c r="E13555">
        <v>20057</v>
      </c>
      <c r="F13555">
        <f t="shared" si="211"/>
        <v>175198</v>
      </c>
      <c r="G13555" s="2">
        <v>5.6</v>
      </c>
    </row>
    <row r="13556" spans="1:7">
      <c r="A13556" s="1">
        <v>44291.125</v>
      </c>
      <c r="B13556">
        <v>53179</v>
      </c>
      <c r="C13556">
        <v>82802</v>
      </c>
      <c r="D13556">
        <v>19349</v>
      </c>
      <c r="E13556">
        <v>20760</v>
      </c>
      <c r="F13556">
        <f t="shared" si="211"/>
        <v>176090</v>
      </c>
      <c r="G13556" s="2">
        <v>5.7</v>
      </c>
    </row>
    <row r="13557" spans="1:7">
      <c r="A13557" s="1">
        <v>44291.131944444445</v>
      </c>
      <c r="B13557">
        <v>50176</v>
      </c>
      <c r="C13557">
        <v>83443</v>
      </c>
      <c r="D13557">
        <v>20594</v>
      </c>
      <c r="E13557">
        <v>21469</v>
      </c>
      <c r="F13557">
        <f t="shared" si="211"/>
        <v>175682</v>
      </c>
      <c r="G13557" s="2">
        <v>5.8</v>
      </c>
    </row>
    <row r="13558" spans="1:7">
      <c r="A13558" s="1">
        <v>44291.138888888891</v>
      </c>
      <c r="B13558">
        <v>47996</v>
      </c>
      <c r="C13558">
        <v>82726</v>
      </c>
      <c r="D13558">
        <v>21996</v>
      </c>
      <c r="E13558">
        <v>21085</v>
      </c>
      <c r="F13558">
        <f t="shared" si="211"/>
        <v>173803</v>
      </c>
      <c r="G13558" s="2">
        <v>5.8</v>
      </c>
    </row>
    <row r="13559" spans="1:7">
      <c r="A13559" s="1">
        <v>44291.145833333336</v>
      </c>
      <c r="B13559">
        <v>48883</v>
      </c>
      <c r="C13559">
        <v>82311</v>
      </c>
      <c r="D13559">
        <v>21594</v>
      </c>
      <c r="E13559">
        <v>21006</v>
      </c>
      <c r="F13559">
        <f t="shared" si="211"/>
        <v>173794</v>
      </c>
      <c r="G13559" s="2">
        <v>5.9</v>
      </c>
    </row>
    <row r="13560" spans="1:7">
      <c r="A13560" s="1">
        <v>44291.152777777781</v>
      </c>
      <c r="B13560">
        <v>51391</v>
      </c>
      <c r="C13560">
        <v>85122</v>
      </c>
      <c r="D13560">
        <v>24332</v>
      </c>
      <c r="E13560">
        <v>21241</v>
      </c>
      <c r="F13560">
        <f t="shared" si="211"/>
        <v>182086</v>
      </c>
      <c r="G13560" s="2">
        <v>5.9</v>
      </c>
    </row>
    <row r="13561" spans="1:7">
      <c r="A13561" s="1">
        <v>44291.159722222219</v>
      </c>
      <c r="B13561">
        <v>50029</v>
      </c>
      <c r="C13561">
        <v>81726</v>
      </c>
      <c r="D13561">
        <v>24232</v>
      </c>
      <c r="E13561">
        <v>20989</v>
      </c>
      <c r="F13561">
        <f t="shared" si="211"/>
        <v>176976</v>
      </c>
      <c r="G13561" s="2">
        <v>5.9</v>
      </c>
    </row>
    <row r="13562" spans="1:7">
      <c r="A13562" s="1">
        <v>44291.166666666664</v>
      </c>
      <c r="B13562">
        <v>53082</v>
      </c>
      <c r="C13562">
        <v>84199</v>
      </c>
      <c r="D13562">
        <v>20956</v>
      </c>
      <c r="E13562">
        <v>22079</v>
      </c>
      <c r="F13562">
        <f t="shared" si="211"/>
        <v>180316</v>
      </c>
      <c r="G13562" s="2">
        <v>6</v>
      </c>
    </row>
    <row r="13563" spans="1:7">
      <c r="A13563" s="1">
        <v>44291.173611111109</v>
      </c>
      <c r="B13563">
        <v>53534</v>
      </c>
      <c r="C13563">
        <v>83979</v>
      </c>
      <c r="D13563">
        <v>19370</v>
      </c>
      <c r="E13563">
        <v>19640</v>
      </c>
      <c r="F13563">
        <f t="shared" si="211"/>
        <v>176523</v>
      </c>
      <c r="G13563" s="2">
        <v>6</v>
      </c>
    </row>
    <row r="13564" spans="1:7">
      <c r="A13564" s="1">
        <v>44291.180555555555</v>
      </c>
      <c r="B13564">
        <v>54638</v>
      </c>
      <c r="C13564">
        <v>83984</v>
      </c>
      <c r="D13564">
        <v>20226</v>
      </c>
      <c r="E13564">
        <v>20215</v>
      </c>
      <c r="F13564">
        <f t="shared" si="211"/>
        <v>179063</v>
      </c>
      <c r="G13564" s="2">
        <v>6</v>
      </c>
    </row>
    <row r="13565" spans="1:7">
      <c r="A13565" s="1">
        <v>44291.1875</v>
      </c>
      <c r="B13565">
        <v>53753</v>
      </c>
      <c r="C13565">
        <v>83862</v>
      </c>
      <c r="D13565">
        <v>21015</v>
      </c>
      <c r="E13565">
        <v>23323</v>
      </c>
      <c r="F13565">
        <f t="shared" si="211"/>
        <v>181953</v>
      </c>
      <c r="G13565" s="2">
        <v>6.1</v>
      </c>
    </row>
    <row r="13566" spans="1:7">
      <c r="A13566" s="1">
        <v>44291.194444444445</v>
      </c>
      <c r="B13566">
        <v>53086</v>
      </c>
      <c r="C13566">
        <v>84579</v>
      </c>
      <c r="D13566">
        <v>20709</v>
      </c>
      <c r="E13566">
        <v>27204</v>
      </c>
      <c r="F13566">
        <f t="shared" si="211"/>
        <v>185578</v>
      </c>
      <c r="G13566" s="2">
        <v>6.1</v>
      </c>
    </row>
    <row r="13567" spans="1:7">
      <c r="A13567" s="1">
        <v>44291.201388888891</v>
      </c>
      <c r="B13567">
        <v>54914</v>
      </c>
      <c r="C13567">
        <v>82528</v>
      </c>
      <c r="D13567">
        <v>21295</v>
      </c>
      <c r="E13567">
        <v>24609</v>
      </c>
      <c r="F13567">
        <f t="shared" si="211"/>
        <v>183346</v>
      </c>
      <c r="G13567" s="2">
        <v>6.1</v>
      </c>
    </row>
    <row r="13568" spans="1:7">
      <c r="A13568" s="1">
        <v>44291.208333333336</v>
      </c>
      <c r="B13568">
        <v>56942</v>
      </c>
      <c r="C13568">
        <v>81794</v>
      </c>
      <c r="D13568">
        <v>23335</v>
      </c>
      <c r="E13568">
        <v>26106</v>
      </c>
      <c r="F13568">
        <f t="shared" si="211"/>
        <v>188177</v>
      </c>
      <c r="G13568" s="2">
        <v>6.2</v>
      </c>
    </row>
    <row r="13569" spans="1:7">
      <c r="A13569" s="1">
        <v>44291.215277777781</v>
      </c>
      <c r="B13569">
        <v>56702</v>
      </c>
      <c r="C13569">
        <v>86828</v>
      </c>
      <c r="D13569">
        <v>24535</v>
      </c>
      <c r="E13569">
        <v>26414</v>
      </c>
      <c r="F13569">
        <f t="shared" si="211"/>
        <v>194479</v>
      </c>
      <c r="G13569" s="2">
        <v>6.2</v>
      </c>
    </row>
    <row r="13570" spans="1:7">
      <c r="A13570" s="1">
        <v>44291.222222222219</v>
      </c>
      <c r="B13570">
        <v>56585</v>
      </c>
      <c r="C13570">
        <v>82330</v>
      </c>
      <c r="D13570">
        <v>20877</v>
      </c>
      <c r="E13570">
        <v>27904</v>
      </c>
      <c r="F13570">
        <f t="shared" si="211"/>
        <v>187696</v>
      </c>
      <c r="G13570" s="2">
        <v>6.2</v>
      </c>
    </row>
    <row r="13571" spans="1:7">
      <c r="A13571" s="1">
        <v>44291.229166666664</v>
      </c>
      <c r="B13571">
        <v>58095</v>
      </c>
      <c r="C13571">
        <v>83137</v>
      </c>
      <c r="D13571">
        <v>19049</v>
      </c>
      <c r="E13571">
        <v>27147</v>
      </c>
      <c r="F13571">
        <f t="shared" ref="F13571:F13634" si="212">SUM(B13571:E13571)</f>
        <v>187428</v>
      </c>
      <c r="G13571" s="2">
        <v>6.1</v>
      </c>
    </row>
    <row r="13572" spans="1:7">
      <c r="A13572" s="1">
        <v>44291.236111111109</v>
      </c>
      <c r="B13572">
        <v>56234</v>
      </c>
      <c r="C13572">
        <v>84688</v>
      </c>
      <c r="D13572">
        <v>17307</v>
      </c>
      <c r="E13572">
        <v>26768</v>
      </c>
      <c r="F13572">
        <f t="shared" si="212"/>
        <v>184997</v>
      </c>
      <c r="G13572" s="2">
        <v>6.1</v>
      </c>
    </row>
    <row r="13573" spans="1:7">
      <c r="A13573" s="1">
        <v>44291.243055555555</v>
      </c>
      <c r="B13573">
        <v>57189</v>
      </c>
      <c r="C13573">
        <v>81563</v>
      </c>
      <c r="D13573">
        <v>16512</v>
      </c>
      <c r="E13573">
        <v>27176</v>
      </c>
      <c r="F13573">
        <f t="shared" si="212"/>
        <v>182440</v>
      </c>
      <c r="G13573" s="2">
        <v>6.1</v>
      </c>
    </row>
    <row r="13574" spans="1:7">
      <c r="A13574" s="1">
        <v>44291.25</v>
      </c>
      <c r="B13574">
        <v>53056</v>
      </c>
      <c r="C13574">
        <v>84590</v>
      </c>
      <c r="D13574">
        <v>17484</v>
      </c>
      <c r="E13574">
        <v>27607</v>
      </c>
      <c r="F13574">
        <f t="shared" si="212"/>
        <v>182737</v>
      </c>
      <c r="G13574" s="2">
        <v>6.1</v>
      </c>
    </row>
    <row r="13575" spans="1:7">
      <c r="A13575" s="1">
        <v>44291.256944444445</v>
      </c>
      <c r="B13575">
        <v>53239</v>
      </c>
      <c r="C13575">
        <v>81166</v>
      </c>
      <c r="D13575">
        <v>16165</v>
      </c>
      <c r="E13575">
        <v>27496</v>
      </c>
      <c r="F13575">
        <f t="shared" si="212"/>
        <v>178066</v>
      </c>
      <c r="G13575" s="2">
        <v>6.1</v>
      </c>
    </row>
    <row r="13576" spans="1:7">
      <c r="A13576" s="1">
        <v>44291.263888888891</v>
      </c>
      <c r="B13576">
        <v>51685</v>
      </c>
      <c r="C13576">
        <v>85304</v>
      </c>
      <c r="D13576">
        <v>17387</v>
      </c>
      <c r="E13576">
        <v>25361</v>
      </c>
      <c r="F13576">
        <f t="shared" si="212"/>
        <v>179737</v>
      </c>
      <c r="G13576" s="2">
        <v>6.3</v>
      </c>
    </row>
    <row r="13577" spans="1:7">
      <c r="A13577" s="1">
        <v>44291.270833333336</v>
      </c>
      <c r="B13577">
        <v>53505</v>
      </c>
      <c r="C13577">
        <v>83162</v>
      </c>
      <c r="D13577">
        <v>17822</v>
      </c>
      <c r="E13577">
        <v>26188</v>
      </c>
      <c r="F13577">
        <f t="shared" si="212"/>
        <v>180677</v>
      </c>
      <c r="G13577" s="2">
        <v>6.4</v>
      </c>
    </row>
    <row r="13578" spans="1:7">
      <c r="A13578" s="1">
        <v>44291.277777777781</v>
      </c>
      <c r="B13578">
        <v>52578</v>
      </c>
      <c r="C13578">
        <v>85079</v>
      </c>
      <c r="D13578">
        <v>17533</v>
      </c>
      <c r="E13578">
        <v>25555</v>
      </c>
      <c r="F13578">
        <f t="shared" si="212"/>
        <v>180745</v>
      </c>
      <c r="G13578" s="2">
        <v>6.5</v>
      </c>
    </row>
    <row r="13579" spans="1:7">
      <c r="A13579" s="1">
        <v>44291.284722222219</v>
      </c>
      <c r="B13579">
        <v>52181</v>
      </c>
      <c r="C13579">
        <v>81548</v>
      </c>
      <c r="D13579">
        <v>17119</v>
      </c>
      <c r="E13579">
        <v>27158</v>
      </c>
      <c r="F13579">
        <f t="shared" si="212"/>
        <v>178006</v>
      </c>
      <c r="G13579" s="2">
        <v>6.7</v>
      </c>
    </row>
    <row r="13580" spans="1:7">
      <c r="A13580" s="1">
        <v>44291.291666666664</v>
      </c>
      <c r="B13580">
        <v>51528</v>
      </c>
      <c r="C13580">
        <v>83517</v>
      </c>
      <c r="D13580">
        <v>16825</v>
      </c>
      <c r="E13580">
        <v>27034</v>
      </c>
      <c r="F13580">
        <f t="shared" si="212"/>
        <v>178904</v>
      </c>
      <c r="G13580" s="2">
        <v>6.8</v>
      </c>
    </row>
    <row r="13581" spans="1:7">
      <c r="A13581" s="1">
        <v>44291.298611111109</v>
      </c>
      <c r="B13581">
        <v>52017</v>
      </c>
      <c r="C13581">
        <v>84361</v>
      </c>
      <c r="D13581">
        <v>16897</v>
      </c>
      <c r="E13581">
        <v>25956</v>
      </c>
      <c r="F13581">
        <f t="shared" si="212"/>
        <v>179231</v>
      </c>
      <c r="G13581" s="2">
        <v>6.8</v>
      </c>
    </row>
    <row r="13582" spans="1:7">
      <c r="A13582" s="1">
        <v>44291.305555555555</v>
      </c>
      <c r="B13582">
        <v>52523</v>
      </c>
      <c r="C13582">
        <v>84791</v>
      </c>
      <c r="D13582">
        <v>16960</v>
      </c>
      <c r="E13582">
        <v>25899</v>
      </c>
      <c r="F13582">
        <f t="shared" si="212"/>
        <v>180173</v>
      </c>
      <c r="G13582" s="2">
        <v>6.8</v>
      </c>
    </row>
    <row r="13583" spans="1:7">
      <c r="A13583" s="1">
        <v>44291.3125</v>
      </c>
      <c r="B13583">
        <v>51768</v>
      </c>
      <c r="C13583">
        <v>82803</v>
      </c>
      <c r="D13583">
        <v>16534</v>
      </c>
      <c r="E13583">
        <v>28184</v>
      </c>
      <c r="F13583">
        <f t="shared" si="212"/>
        <v>179289</v>
      </c>
      <c r="G13583" s="2">
        <v>6.7</v>
      </c>
    </row>
    <row r="13584" spans="1:7">
      <c r="A13584" s="1">
        <v>44291.319444444445</v>
      </c>
      <c r="B13584">
        <v>52045</v>
      </c>
      <c r="C13584">
        <v>83393</v>
      </c>
      <c r="D13584">
        <v>17602</v>
      </c>
      <c r="E13584">
        <v>26240</v>
      </c>
      <c r="F13584">
        <f t="shared" si="212"/>
        <v>179280</v>
      </c>
      <c r="G13584" s="2">
        <v>6.6</v>
      </c>
    </row>
    <row r="13585" spans="1:7">
      <c r="A13585" s="1">
        <v>44291.326388888891</v>
      </c>
      <c r="B13585">
        <v>52153</v>
      </c>
      <c r="C13585">
        <v>84180</v>
      </c>
      <c r="D13585">
        <v>16310</v>
      </c>
      <c r="E13585">
        <v>26028</v>
      </c>
      <c r="F13585">
        <f t="shared" si="212"/>
        <v>178671</v>
      </c>
      <c r="G13585" s="2">
        <v>6.5</v>
      </c>
    </row>
    <row r="13586" spans="1:7">
      <c r="A13586" s="1">
        <v>44291.333333333336</v>
      </c>
      <c r="B13586">
        <v>51955</v>
      </c>
      <c r="C13586">
        <v>82314</v>
      </c>
      <c r="D13586">
        <v>18293</v>
      </c>
      <c r="E13586">
        <v>26443</v>
      </c>
      <c r="F13586">
        <f t="shared" si="212"/>
        <v>179005</v>
      </c>
      <c r="G13586" s="2">
        <v>6.4</v>
      </c>
    </row>
    <row r="13587" spans="1:7">
      <c r="A13587" s="1">
        <v>44291.340277777781</v>
      </c>
      <c r="B13587">
        <v>52976</v>
      </c>
      <c r="C13587">
        <v>85517</v>
      </c>
      <c r="D13587">
        <v>16316</v>
      </c>
      <c r="E13587">
        <v>27412</v>
      </c>
      <c r="F13587">
        <f t="shared" si="212"/>
        <v>182221</v>
      </c>
      <c r="G13587" s="2">
        <v>6.2</v>
      </c>
    </row>
    <row r="13588" spans="1:7">
      <c r="A13588" s="1">
        <v>44291.347222222219</v>
      </c>
      <c r="B13588">
        <v>54308</v>
      </c>
      <c r="C13588">
        <v>81512</v>
      </c>
      <c r="D13588">
        <v>19051</v>
      </c>
      <c r="E13588">
        <v>26784</v>
      </c>
      <c r="F13588">
        <f t="shared" si="212"/>
        <v>181655</v>
      </c>
      <c r="G13588" s="2">
        <v>6</v>
      </c>
    </row>
    <row r="13589" spans="1:7">
      <c r="A13589" s="1">
        <v>44291.354166666664</v>
      </c>
      <c r="B13589">
        <v>52864</v>
      </c>
      <c r="C13589">
        <v>83399</v>
      </c>
      <c r="D13589">
        <v>16667</v>
      </c>
      <c r="E13589">
        <v>26418</v>
      </c>
      <c r="F13589">
        <f t="shared" si="212"/>
        <v>179348</v>
      </c>
      <c r="G13589" s="2">
        <v>5.7</v>
      </c>
    </row>
    <row r="13590" spans="1:7">
      <c r="A13590" s="1">
        <v>44291.361111111109</v>
      </c>
      <c r="B13590">
        <v>52287</v>
      </c>
      <c r="C13590">
        <v>85577</v>
      </c>
      <c r="D13590">
        <v>16693</v>
      </c>
      <c r="E13590">
        <v>25463</v>
      </c>
      <c r="F13590">
        <f t="shared" si="212"/>
        <v>180020</v>
      </c>
      <c r="G13590" s="2">
        <v>5.5</v>
      </c>
    </row>
    <row r="13591" spans="1:7">
      <c r="A13591" s="1">
        <v>44291.368055555555</v>
      </c>
      <c r="B13591">
        <v>53758</v>
      </c>
      <c r="C13591">
        <v>84995</v>
      </c>
      <c r="D13591">
        <v>16884</v>
      </c>
      <c r="E13591">
        <v>25087</v>
      </c>
      <c r="F13591">
        <f t="shared" si="212"/>
        <v>180724</v>
      </c>
      <c r="G13591" s="2">
        <v>5.2</v>
      </c>
    </row>
    <row r="13592" spans="1:7">
      <c r="A13592" s="1">
        <v>44291.375</v>
      </c>
      <c r="B13592">
        <v>51434</v>
      </c>
      <c r="C13592">
        <v>83544</v>
      </c>
      <c r="D13592">
        <v>16891</v>
      </c>
      <c r="E13592">
        <v>27044</v>
      </c>
      <c r="F13592">
        <f t="shared" si="212"/>
        <v>178913</v>
      </c>
      <c r="G13592" s="2">
        <v>4.9000000000000004</v>
      </c>
    </row>
    <row r="13593" spans="1:7">
      <c r="A13593" s="1">
        <v>44291.381944444445</v>
      </c>
      <c r="B13593">
        <v>52208</v>
      </c>
      <c r="C13593">
        <v>83143</v>
      </c>
      <c r="D13593">
        <v>16802</v>
      </c>
      <c r="E13593">
        <v>25430</v>
      </c>
      <c r="F13593">
        <f t="shared" si="212"/>
        <v>177583</v>
      </c>
      <c r="G13593" s="2">
        <v>4.8</v>
      </c>
    </row>
    <row r="13594" spans="1:7">
      <c r="A13594" s="1">
        <v>44291.388888888891</v>
      </c>
      <c r="B13594">
        <v>51739</v>
      </c>
      <c r="C13594">
        <v>84409</v>
      </c>
      <c r="D13594">
        <v>17114</v>
      </c>
      <c r="E13594">
        <v>26298</v>
      </c>
      <c r="F13594">
        <f t="shared" si="212"/>
        <v>179560</v>
      </c>
      <c r="G13594" s="2">
        <v>4.5999999999999996</v>
      </c>
    </row>
    <row r="13595" spans="1:7">
      <c r="A13595" s="1">
        <v>44291.395833333336</v>
      </c>
      <c r="B13595">
        <v>52018</v>
      </c>
      <c r="C13595">
        <v>82340</v>
      </c>
      <c r="D13595">
        <v>16336</v>
      </c>
      <c r="E13595">
        <v>25619</v>
      </c>
      <c r="F13595">
        <f t="shared" si="212"/>
        <v>176313</v>
      </c>
      <c r="G13595" s="2">
        <v>4.5</v>
      </c>
    </row>
    <row r="13596" spans="1:7">
      <c r="A13596" s="1">
        <v>44291.402777777781</v>
      </c>
      <c r="B13596">
        <v>51840</v>
      </c>
      <c r="C13596">
        <v>84129</v>
      </c>
      <c r="D13596">
        <v>17261</v>
      </c>
      <c r="E13596">
        <v>26555</v>
      </c>
      <c r="F13596">
        <f t="shared" si="212"/>
        <v>179785</v>
      </c>
      <c r="G13596" s="2">
        <v>4.4000000000000004</v>
      </c>
    </row>
    <row r="13597" spans="1:7">
      <c r="A13597" s="1">
        <v>44291.409722222219</v>
      </c>
      <c r="B13597">
        <v>53000</v>
      </c>
      <c r="C13597">
        <v>82687</v>
      </c>
      <c r="D13597">
        <v>16409</v>
      </c>
      <c r="E13597">
        <v>26304</v>
      </c>
      <c r="F13597">
        <f t="shared" si="212"/>
        <v>178400</v>
      </c>
      <c r="G13597" s="2">
        <v>4.3</v>
      </c>
    </row>
    <row r="13598" spans="1:7">
      <c r="A13598" s="1">
        <v>44291.416666666664</v>
      </c>
      <c r="B13598">
        <v>52733</v>
      </c>
      <c r="C13598">
        <v>84026</v>
      </c>
      <c r="D13598">
        <v>18726</v>
      </c>
      <c r="E13598">
        <v>25208</v>
      </c>
      <c r="F13598">
        <f t="shared" si="212"/>
        <v>180693</v>
      </c>
      <c r="G13598" s="2">
        <v>4.3</v>
      </c>
    </row>
    <row r="13599" spans="1:7">
      <c r="A13599" s="1">
        <v>44291.423611111109</v>
      </c>
      <c r="B13599">
        <v>52605</v>
      </c>
      <c r="C13599">
        <v>84929</v>
      </c>
      <c r="D13599">
        <v>16482</v>
      </c>
      <c r="E13599">
        <v>26629</v>
      </c>
      <c r="F13599">
        <f t="shared" si="212"/>
        <v>180645</v>
      </c>
      <c r="G13599" s="2">
        <v>4.3</v>
      </c>
    </row>
    <row r="13600" spans="1:7">
      <c r="A13600" s="1">
        <v>44291.430555555555</v>
      </c>
      <c r="B13600">
        <v>52546</v>
      </c>
      <c r="C13600">
        <v>83218</v>
      </c>
      <c r="D13600">
        <v>17917</v>
      </c>
      <c r="E13600">
        <v>26555</v>
      </c>
      <c r="F13600">
        <f t="shared" si="212"/>
        <v>180236</v>
      </c>
      <c r="G13600" s="2">
        <v>4.4000000000000004</v>
      </c>
    </row>
    <row r="13601" spans="1:7">
      <c r="A13601" s="1">
        <v>44291.4375</v>
      </c>
      <c r="B13601">
        <v>52239</v>
      </c>
      <c r="C13601">
        <v>85970</v>
      </c>
      <c r="D13601">
        <v>16697</v>
      </c>
      <c r="E13601">
        <v>25673</v>
      </c>
      <c r="F13601">
        <f t="shared" si="212"/>
        <v>180579</v>
      </c>
      <c r="G13601" s="2">
        <v>4.5</v>
      </c>
    </row>
    <row r="13602" spans="1:7">
      <c r="A13602" s="1">
        <v>44291.444444444445</v>
      </c>
      <c r="B13602">
        <v>51281</v>
      </c>
      <c r="C13602">
        <v>85287</v>
      </c>
      <c r="D13602">
        <v>17310</v>
      </c>
      <c r="E13602">
        <v>25482</v>
      </c>
      <c r="F13602">
        <f t="shared" si="212"/>
        <v>179360</v>
      </c>
      <c r="G13602" s="2">
        <v>4.5999999999999996</v>
      </c>
    </row>
    <row r="13603" spans="1:7">
      <c r="A13603" s="1">
        <v>44291.451388888891</v>
      </c>
      <c r="B13603">
        <v>53842</v>
      </c>
      <c r="C13603">
        <v>85008</v>
      </c>
      <c r="D13603">
        <v>16559</v>
      </c>
      <c r="E13603">
        <v>25063</v>
      </c>
      <c r="F13603">
        <f t="shared" si="212"/>
        <v>180472</v>
      </c>
      <c r="G13603" s="2">
        <v>4.7</v>
      </c>
    </row>
    <row r="13604" spans="1:7">
      <c r="A13604" s="1">
        <v>44291.458333333336</v>
      </c>
      <c r="B13604">
        <v>53009</v>
      </c>
      <c r="C13604">
        <v>84837</v>
      </c>
      <c r="D13604">
        <v>16898</v>
      </c>
      <c r="E13604">
        <v>27220</v>
      </c>
      <c r="F13604">
        <f t="shared" si="212"/>
        <v>181964</v>
      </c>
      <c r="G13604" s="2">
        <v>4.8</v>
      </c>
    </row>
    <row r="13605" spans="1:7">
      <c r="A13605" s="1">
        <v>44291.465277777781</v>
      </c>
      <c r="B13605">
        <v>52237</v>
      </c>
      <c r="C13605">
        <v>83561</v>
      </c>
      <c r="D13605">
        <v>16699</v>
      </c>
      <c r="E13605">
        <v>25237</v>
      </c>
      <c r="F13605">
        <f t="shared" si="212"/>
        <v>177734</v>
      </c>
      <c r="G13605" s="2">
        <v>4.9000000000000004</v>
      </c>
    </row>
    <row r="13606" spans="1:7">
      <c r="A13606" s="1">
        <v>44291.472222222219</v>
      </c>
      <c r="B13606">
        <v>52510</v>
      </c>
      <c r="C13606">
        <v>85495</v>
      </c>
      <c r="D13606">
        <v>16801</v>
      </c>
      <c r="E13606">
        <v>25830</v>
      </c>
      <c r="F13606">
        <f t="shared" si="212"/>
        <v>180636</v>
      </c>
      <c r="G13606" s="2">
        <v>4.9000000000000004</v>
      </c>
    </row>
    <row r="13607" spans="1:7">
      <c r="A13607" s="1">
        <v>44291.479166666664</v>
      </c>
      <c r="B13607">
        <v>51762</v>
      </c>
      <c r="C13607">
        <v>83912</v>
      </c>
      <c r="D13607">
        <v>16770</v>
      </c>
      <c r="E13607">
        <v>24596</v>
      </c>
      <c r="F13607">
        <f t="shared" si="212"/>
        <v>177040</v>
      </c>
      <c r="G13607" s="2">
        <v>4.8</v>
      </c>
    </row>
    <row r="13608" spans="1:7">
      <c r="A13608" s="1">
        <v>44291.486111111109</v>
      </c>
      <c r="B13608">
        <v>52119</v>
      </c>
      <c r="C13608">
        <v>86478</v>
      </c>
      <c r="D13608">
        <v>17248</v>
      </c>
      <c r="E13608">
        <v>25953</v>
      </c>
      <c r="F13608">
        <f t="shared" si="212"/>
        <v>181798</v>
      </c>
      <c r="G13608" s="2">
        <v>4.8</v>
      </c>
    </row>
    <row r="13609" spans="1:7">
      <c r="A13609" s="1">
        <v>44291.493055555555</v>
      </c>
      <c r="B13609">
        <v>52285</v>
      </c>
      <c r="C13609">
        <v>84248</v>
      </c>
      <c r="D13609">
        <v>18320</v>
      </c>
      <c r="E13609">
        <v>26793</v>
      </c>
      <c r="F13609">
        <f t="shared" si="212"/>
        <v>181646</v>
      </c>
      <c r="G13609" s="2">
        <v>4.7</v>
      </c>
    </row>
    <row r="13610" spans="1:7">
      <c r="A13610" s="1">
        <v>44291.5</v>
      </c>
      <c r="B13610">
        <v>52830</v>
      </c>
      <c r="C13610">
        <v>86667</v>
      </c>
      <c r="D13610">
        <v>17255</v>
      </c>
      <c r="E13610">
        <v>26036</v>
      </c>
      <c r="F13610">
        <f t="shared" si="212"/>
        <v>182788</v>
      </c>
      <c r="G13610" s="2">
        <v>4.7</v>
      </c>
    </row>
    <row r="13611" spans="1:7">
      <c r="A13611" s="1">
        <v>44291.506944444445</v>
      </c>
      <c r="B13611">
        <v>51900</v>
      </c>
      <c r="C13611">
        <v>84879</v>
      </c>
      <c r="D13611">
        <v>16506</v>
      </c>
      <c r="E13611">
        <v>26214</v>
      </c>
      <c r="F13611">
        <f t="shared" si="212"/>
        <v>179499</v>
      </c>
      <c r="G13611" s="2">
        <v>4.8</v>
      </c>
    </row>
    <row r="13612" spans="1:7">
      <c r="A13612" s="1">
        <v>44291.513888888891</v>
      </c>
      <c r="B13612">
        <v>52803</v>
      </c>
      <c r="C13612">
        <v>83864</v>
      </c>
      <c r="D13612">
        <v>17431</v>
      </c>
      <c r="E13612">
        <v>26018</v>
      </c>
      <c r="F13612">
        <f t="shared" si="212"/>
        <v>180116</v>
      </c>
      <c r="G13612" s="2">
        <v>4.9000000000000004</v>
      </c>
    </row>
    <row r="13613" spans="1:7">
      <c r="A13613" s="1">
        <v>44291.520833333336</v>
      </c>
      <c r="B13613">
        <v>52024</v>
      </c>
      <c r="C13613">
        <v>85714</v>
      </c>
      <c r="D13613">
        <v>17589</v>
      </c>
      <c r="E13613">
        <v>26492</v>
      </c>
      <c r="F13613">
        <f t="shared" si="212"/>
        <v>181819</v>
      </c>
      <c r="G13613" s="2">
        <v>5</v>
      </c>
    </row>
    <row r="13614" spans="1:7">
      <c r="A13614" s="1">
        <v>44291.527777777781</v>
      </c>
      <c r="B13614">
        <v>51998</v>
      </c>
      <c r="C13614">
        <v>82822</v>
      </c>
      <c r="D13614">
        <v>16834</v>
      </c>
      <c r="E13614">
        <v>26610</v>
      </c>
      <c r="F13614">
        <f t="shared" si="212"/>
        <v>178264</v>
      </c>
      <c r="G13614" s="2">
        <v>5.0999999999999996</v>
      </c>
    </row>
    <row r="13615" spans="1:7">
      <c r="A13615" s="1">
        <v>44291.534722222219</v>
      </c>
      <c r="B13615">
        <v>52108</v>
      </c>
      <c r="C13615">
        <v>86374</v>
      </c>
      <c r="D13615">
        <v>17524</v>
      </c>
      <c r="E13615">
        <v>27044</v>
      </c>
      <c r="F13615">
        <f t="shared" si="212"/>
        <v>183050</v>
      </c>
      <c r="G13615" s="2">
        <v>5.2</v>
      </c>
    </row>
    <row r="13616" spans="1:7">
      <c r="A13616" s="1">
        <v>44291.541666666664</v>
      </c>
      <c r="B13616">
        <v>53452</v>
      </c>
      <c r="C13616">
        <v>84143</v>
      </c>
      <c r="D13616">
        <v>16583</v>
      </c>
      <c r="E13616">
        <v>24764</v>
      </c>
      <c r="F13616">
        <f t="shared" si="212"/>
        <v>178942</v>
      </c>
      <c r="G13616" s="2">
        <v>5.4</v>
      </c>
    </row>
    <row r="13617" spans="1:7">
      <c r="A13617" s="1">
        <v>44291.548611111109</v>
      </c>
      <c r="B13617">
        <v>52395</v>
      </c>
      <c r="C13617">
        <v>85676</v>
      </c>
      <c r="D13617">
        <v>17216</v>
      </c>
      <c r="E13617">
        <v>28133</v>
      </c>
      <c r="F13617">
        <f t="shared" si="212"/>
        <v>183420</v>
      </c>
      <c r="G13617" s="2">
        <v>5.4</v>
      </c>
    </row>
    <row r="13618" spans="1:7">
      <c r="A13618" s="1">
        <v>44291.555555555555</v>
      </c>
      <c r="B13618">
        <v>52732</v>
      </c>
      <c r="C13618">
        <v>84273</v>
      </c>
      <c r="D13618">
        <v>16325</v>
      </c>
      <c r="E13618">
        <v>26006</v>
      </c>
      <c r="F13618">
        <f t="shared" si="212"/>
        <v>179336</v>
      </c>
      <c r="G13618" s="2">
        <v>5.5</v>
      </c>
    </row>
    <row r="13619" spans="1:7">
      <c r="A13619" s="1">
        <v>44291.5625</v>
      </c>
      <c r="B13619">
        <v>52568</v>
      </c>
      <c r="C13619">
        <v>85457</v>
      </c>
      <c r="D13619">
        <v>17397</v>
      </c>
      <c r="E13619">
        <v>25401</v>
      </c>
      <c r="F13619">
        <f t="shared" si="212"/>
        <v>180823</v>
      </c>
      <c r="G13619" s="2">
        <v>5.5</v>
      </c>
    </row>
    <row r="13620" spans="1:7">
      <c r="A13620" s="1">
        <v>44291.569444444445</v>
      </c>
      <c r="B13620">
        <v>52299</v>
      </c>
      <c r="C13620">
        <v>85112</v>
      </c>
      <c r="D13620">
        <v>16592</v>
      </c>
      <c r="E13620">
        <v>25476</v>
      </c>
      <c r="F13620">
        <f t="shared" si="212"/>
        <v>179479</v>
      </c>
      <c r="G13620" s="2">
        <v>5.5</v>
      </c>
    </row>
    <row r="13621" spans="1:7">
      <c r="A13621" s="1">
        <v>44291.576388888891</v>
      </c>
      <c r="B13621">
        <v>51726</v>
      </c>
      <c r="C13621">
        <v>84346</v>
      </c>
      <c r="D13621">
        <v>17909</v>
      </c>
      <c r="E13621">
        <v>27401</v>
      </c>
      <c r="F13621">
        <f t="shared" si="212"/>
        <v>181382</v>
      </c>
      <c r="G13621" s="2">
        <v>5.6</v>
      </c>
    </row>
    <row r="13622" spans="1:7">
      <c r="A13622" s="1">
        <v>44291.583333333336</v>
      </c>
      <c r="B13622">
        <v>52654</v>
      </c>
      <c r="C13622">
        <v>87025</v>
      </c>
      <c r="D13622">
        <v>17079</v>
      </c>
      <c r="E13622">
        <v>25944</v>
      </c>
      <c r="F13622">
        <f t="shared" si="212"/>
        <v>182702</v>
      </c>
      <c r="G13622" s="2">
        <v>5.6</v>
      </c>
    </row>
    <row r="13623" spans="1:7">
      <c r="A13623" s="1">
        <v>44291.590277777781</v>
      </c>
      <c r="B13623">
        <v>52033</v>
      </c>
      <c r="C13623">
        <v>84746</v>
      </c>
      <c r="D13623">
        <v>17611</v>
      </c>
      <c r="E13623">
        <v>25956</v>
      </c>
      <c r="F13623">
        <f t="shared" si="212"/>
        <v>180346</v>
      </c>
      <c r="G13623" s="2">
        <v>5.6</v>
      </c>
    </row>
    <row r="13624" spans="1:7">
      <c r="A13624" s="1">
        <v>44291.597222222219</v>
      </c>
      <c r="B13624">
        <v>52432</v>
      </c>
      <c r="C13624">
        <v>84762</v>
      </c>
      <c r="D13624">
        <v>16802</v>
      </c>
      <c r="E13624">
        <v>25463</v>
      </c>
      <c r="F13624">
        <f t="shared" si="212"/>
        <v>179459</v>
      </c>
      <c r="G13624" s="2">
        <v>5.6</v>
      </c>
    </row>
    <row r="13625" spans="1:7">
      <c r="A13625" s="1">
        <v>44291.604166666664</v>
      </c>
      <c r="B13625">
        <v>51955</v>
      </c>
      <c r="C13625">
        <v>87066</v>
      </c>
      <c r="D13625">
        <v>18120</v>
      </c>
      <c r="E13625">
        <v>26654</v>
      </c>
      <c r="F13625">
        <f t="shared" si="212"/>
        <v>183795</v>
      </c>
      <c r="G13625" s="2">
        <v>5.6</v>
      </c>
    </row>
    <row r="13626" spans="1:7">
      <c r="A13626" s="1">
        <v>44291.611111111109</v>
      </c>
      <c r="B13626">
        <v>51409</v>
      </c>
      <c r="C13626">
        <v>82513</v>
      </c>
      <c r="D13626">
        <v>17951</v>
      </c>
      <c r="E13626">
        <v>27995</v>
      </c>
      <c r="F13626">
        <f t="shared" si="212"/>
        <v>179868</v>
      </c>
      <c r="G13626" s="2">
        <v>5.5</v>
      </c>
    </row>
    <row r="13627" spans="1:7">
      <c r="A13627" s="1">
        <v>44291.618055555555</v>
      </c>
      <c r="B13627">
        <v>52398</v>
      </c>
      <c r="C13627">
        <v>84545</v>
      </c>
      <c r="D13627">
        <v>18348</v>
      </c>
      <c r="E13627">
        <v>25438</v>
      </c>
      <c r="F13627">
        <f t="shared" si="212"/>
        <v>180729</v>
      </c>
      <c r="G13627" s="2">
        <v>5.5</v>
      </c>
    </row>
    <row r="13628" spans="1:7">
      <c r="A13628" s="1">
        <v>44291.625</v>
      </c>
      <c r="B13628">
        <v>52319</v>
      </c>
      <c r="C13628">
        <v>84582</v>
      </c>
      <c r="D13628">
        <v>17739</v>
      </c>
      <c r="E13628">
        <v>25707</v>
      </c>
      <c r="F13628">
        <f t="shared" si="212"/>
        <v>180347</v>
      </c>
      <c r="G13628" s="2">
        <v>5.5</v>
      </c>
    </row>
    <row r="13629" spans="1:7">
      <c r="A13629" s="1">
        <v>44291.631944444445</v>
      </c>
      <c r="B13629">
        <v>54290</v>
      </c>
      <c r="C13629">
        <v>86024</v>
      </c>
      <c r="D13629">
        <v>18880</v>
      </c>
      <c r="E13629">
        <v>25852</v>
      </c>
      <c r="F13629">
        <f t="shared" si="212"/>
        <v>185046</v>
      </c>
      <c r="G13629" s="2">
        <v>5.4</v>
      </c>
    </row>
    <row r="13630" spans="1:7">
      <c r="A13630" s="1">
        <v>44291.638888888891</v>
      </c>
      <c r="B13630">
        <v>53130</v>
      </c>
      <c r="C13630">
        <v>82803</v>
      </c>
      <c r="D13630">
        <v>17709</v>
      </c>
      <c r="E13630">
        <v>26997</v>
      </c>
      <c r="F13630">
        <f t="shared" si="212"/>
        <v>180639</v>
      </c>
      <c r="G13630" s="2">
        <v>5.4</v>
      </c>
    </row>
    <row r="13631" spans="1:7">
      <c r="A13631" s="1">
        <v>44291.645833333336</v>
      </c>
      <c r="B13631">
        <v>52919</v>
      </c>
      <c r="C13631">
        <v>86008</v>
      </c>
      <c r="D13631">
        <v>18534</v>
      </c>
      <c r="E13631">
        <v>25784</v>
      </c>
      <c r="F13631">
        <f t="shared" si="212"/>
        <v>183245</v>
      </c>
      <c r="G13631" s="2">
        <v>5.3</v>
      </c>
    </row>
    <row r="13632" spans="1:7">
      <c r="A13632" s="1">
        <v>44291.652777777781</v>
      </c>
      <c r="B13632">
        <v>51796</v>
      </c>
      <c r="C13632">
        <v>85135</v>
      </c>
      <c r="D13632">
        <v>20193</v>
      </c>
      <c r="E13632">
        <v>26090</v>
      </c>
      <c r="F13632">
        <f t="shared" si="212"/>
        <v>183214</v>
      </c>
      <c r="G13632" s="2">
        <v>5.2</v>
      </c>
    </row>
    <row r="13633" spans="1:7">
      <c r="A13633" s="1">
        <v>44291.659722222219</v>
      </c>
      <c r="B13633">
        <v>54876</v>
      </c>
      <c r="C13633">
        <v>85521</v>
      </c>
      <c r="D13633">
        <v>18467</v>
      </c>
      <c r="E13633">
        <v>25599</v>
      </c>
      <c r="F13633">
        <f t="shared" si="212"/>
        <v>184463</v>
      </c>
      <c r="G13633" s="2">
        <v>5.0999999999999996</v>
      </c>
    </row>
    <row r="13634" spans="1:7">
      <c r="A13634" s="1">
        <v>44291.666666666664</v>
      </c>
      <c r="B13634">
        <v>54055</v>
      </c>
      <c r="C13634">
        <v>84018</v>
      </c>
      <c r="D13634">
        <v>19249</v>
      </c>
      <c r="E13634">
        <v>27785</v>
      </c>
      <c r="F13634">
        <f t="shared" si="212"/>
        <v>185107</v>
      </c>
      <c r="G13634" s="2">
        <v>5.0999999999999996</v>
      </c>
    </row>
    <row r="13635" spans="1:7">
      <c r="A13635" s="1">
        <v>44291.673611111109</v>
      </c>
      <c r="B13635">
        <v>61142</v>
      </c>
      <c r="C13635">
        <v>86119</v>
      </c>
      <c r="D13635">
        <v>18489</v>
      </c>
      <c r="E13635">
        <v>26685</v>
      </c>
      <c r="F13635">
        <f t="shared" ref="F13635:F13698" si="213">SUM(B13635:E13635)</f>
        <v>192435</v>
      </c>
      <c r="G13635" s="2">
        <v>4.9000000000000004</v>
      </c>
    </row>
    <row r="13636" spans="1:7">
      <c r="A13636" s="1">
        <v>44291.680555555555</v>
      </c>
      <c r="B13636">
        <v>60515</v>
      </c>
      <c r="C13636">
        <v>83158</v>
      </c>
      <c r="D13636">
        <v>19064</v>
      </c>
      <c r="E13636">
        <v>26308</v>
      </c>
      <c r="F13636">
        <f t="shared" si="213"/>
        <v>189045</v>
      </c>
      <c r="G13636" s="2">
        <v>4.8</v>
      </c>
    </row>
    <row r="13637" spans="1:7">
      <c r="A13637" s="1">
        <v>44291.6875</v>
      </c>
      <c r="B13637">
        <v>62242</v>
      </c>
      <c r="C13637">
        <v>84386</v>
      </c>
      <c r="D13637">
        <v>17960</v>
      </c>
      <c r="E13637">
        <v>23997</v>
      </c>
      <c r="F13637">
        <f t="shared" si="213"/>
        <v>188585</v>
      </c>
      <c r="G13637" s="2">
        <v>4.7</v>
      </c>
    </row>
    <row r="13638" spans="1:7">
      <c r="A13638" s="1">
        <v>44291.694444444445</v>
      </c>
      <c r="B13638">
        <v>61020</v>
      </c>
      <c r="C13638">
        <v>86235</v>
      </c>
      <c r="D13638">
        <v>18838</v>
      </c>
      <c r="E13638">
        <v>26354</v>
      </c>
      <c r="F13638">
        <f t="shared" si="213"/>
        <v>192447</v>
      </c>
      <c r="G13638" s="2">
        <v>4.5</v>
      </c>
    </row>
    <row r="13639" spans="1:7">
      <c r="A13639" s="1">
        <v>44291.701388888891</v>
      </c>
      <c r="B13639">
        <v>61563</v>
      </c>
      <c r="C13639">
        <v>83076</v>
      </c>
      <c r="D13639">
        <v>18783</v>
      </c>
      <c r="E13639">
        <v>24613</v>
      </c>
      <c r="F13639">
        <f t="shared" si="213"/>
        <v>188035</v>
      </c>
      <c r="G13639" s="2">
        <v>4.4000000000000004</v>
      </c>
    </row>
    <row r="13640" spans="1:7">
      <c r="A13640" s="1">
        <v>44291.708333333336</v>
      </c>
      <c r="B13640">
        <v>62135</v>
      </c>
      <c r="C13640">
        <v>85264</v>
      </c>
      <c r="D13640">
        <v>18319</v>
      </c>
      <c r="E13640">
        <v>24520</v>
      </c>
      <c r="F13640">
        <f t="shared" si="213"/>
        <v>190238</v>
      </c>
      <c r="G13640" s="2">
        <v>4.3</v>
      </c>
    </row>
    <row r="13641" spans="1:7">
      <c r="A13641" s="1">
        <v>44291.715277777781</v>
      </c>
      <c r="B13641">
        <v>61285</v>
      </c>
      <c r="C13641">
        <v>84585</v>
      </c>
      <c r="D13641">
        <v>18820</v>
      </c>
      <c r="E13641">
        <v>24329</v>
      </c>
      <c r="F13641">
        <f t="shared" si="213"/>
        <v>189019</v>
      </c>
      <c r="G13641" s="2">
        <v>4.0999999999999996</v>
      </c>
    </row>
    <row r="13642" spans="1:7">
      <c r="A13642" s="1">
        <v>44291.722222222219</v>
      </c>
      <c r="B13642">
        <v>60292</v>
      </c>
      <c r="C13642">
        <v>86482</v>
      </c>
      <c r="D13642">
        <v>17716</v>
      </c>
      <c r="E13642">
        <v>24269</v>
      </c>
      <c r="F13642">
        <f t="shared" si="213"/>
        <v>188759</v>
      </c>
      <c r="G13642" s="2">
        <v>4</v>
      </c>
    </row>
    <row r="13643" spans="1:7">
      <c r="A13643" s="1">
        <v>44291.729166666664</v>
      </c>
      <c r="B13643">
        <v>59143</v>
      </c>
      <c r="C13643">
        <v>85982</v>
      </c>
      <c r="D13643">
        <v>18312</v>
      </c>
      <c r="E13643">
        <v>26174</v>
      </c>
      <c r="F13643">
        <f t="shared" si="213"/>
        <v>189611</v>
      </c>
      <c r="G13643" s="2">
        <v>3.9</v>
      </c>
    </row>
    <row r="13644" spans="1:7">
      <c r="A13644" s="1">
        <v>44291.736111111109</v>
      </c>
      <c r="B13644">
        <v>58045</v>
      </c>
      <c r="C13644">
        <v>87154</v>
      </c>
      <c r="D13644">
        <v>22886</v>
      </c>
      <c r="E13644">
        <v>24697</v>
      </c>
      <c r="F13644">
        <f t="shared" si="213"/>
        <v>192782</v>
      </c>
      <c r="G13644" s="2">
        <v>3.7</v>
      </c>
    </row>
    <row r="13645" spans="1:7">
      <c r="A13645" s="1">
        <v>44291.743055555555</v>
      </c>
      <c r="B13645">
        <v>56087</v>
      </c>
      <c r="C13645">
        <v>84042</v>
      </c>
      <c r="D13645">
        <v>20107</v>
      </c>
      <c r="E13645">
        <v>24809</v>
      </c>
      <c r="F13645">
        <f t="shared" si="213"/>
        <v>185045</v>
      </c>
      <c r="G13645" s="2">
        <v>3.6</v>
      </c>
    </row>
    <row r="13646" spans="1:7">
      <c r="A13646" s="1">
        <v>44291.75</v>
      </c>
      <c r="B13646">
        <v>54032</v>
      </c>
      <c r="C13646">
        <v>82953</v>
      </c>
      <c r="D13646">
        <v>23406</v>
      </c>
      <c r="E13646">
        <v>24806</v>
      </c>
      <c r="F13646">
        <f t="shared" si="213"/>
        <v>185197</v>
      </c>
      <c r="G13646" s="2">
        <v>3.5</v>
      </c>
    </row>
    <row r="13647" spans="1:7">
      <c r="A13647" s="1">
        <v>44291.756944444445</v>
      </c>
      <c r="B13647">
        <v>51338</v>
      </c>
      <c r="C13647">
        <v>87743</v>
      </c>
      <c r="D13647">
        <v>22591</v>
      </c>
      <c r="E13647">
        <v>26043</v>
      </c>
      <c r="F13647">
        <f t="shared" si="213"/>
        <v>187715</v>
      </c>
      <c r="G13647" s="2">
        <v>3.3</v>
      </c>
    </row>
    <row r="13648" spans="1:7">
      <c r="A13648" s="1">
        <v>44291.763888888891</v>
      </c>
      <c r="B13648">
        <v>51706</v>
      </c>
      <c r="C13648">
        <v>84839</v>
      </c>
      <c r="D13648">
        <v>21453</v>
      </c>
      <c r="E13648">
        <v>23915</v>
      </c>
      <c r="F13648">
        <f t="shared" si="213"/>
        <v>181913</v>
      </c>
      <c r="G13648" s="2">
        <v>3.1</v>
      </c>
    </row>
    <row r="13649" spans="1:7">
      <c r="A13649" s="1">
        <v>44291.770833333336</v>
      </c>
      <c r="B13649">
        <v>49942</v>
      </c>
      <c r="C13649">
        <v>77206</v>
      </c>
      <c r="D13649">
        <v>21203</v>
      </c>
      <c r="E13649">
        <v>21132</v>
      </c>
      <c r="F13649">
        <f t="shared" si="213"/>
        <v>169483</v>
      </c>
      <c r="G13649" s="2">
        <v>3</v>
      </c>
    </row>
    <row r="13650" spans="1:7">
      <c r="A13650" s="1">
        <v>44291.777777777781</v>
      </c>
      <c r="B13650">
        <v>49165</v>
      </c>
      <c r="C13650">
        <v>73597</v>
      </c>
      <c r="D13650">
        <v>22371</v>
      </c>
      <c r="E13650">
        <v>20079</v>
      </c>
      <c r="F13650">
        <f t="shared" si="213"/>
        <v>165212</v>
      </c>
      <c r="G13650" s="2">
        <v>2.8</v>
      </c>
    </row>
    <row r="13651" spans="1:7">
      <c r="A13651" s="1">
        <v>44291.784722222219</v>
      </c>
      <c r="B13651">
        <v>48574</v>
      </c>
      <c r="C13651">
        <v>77303</v>
      </c>
      <c r="D13651">
        <v>23298</v>
      </c>
      <c r="E13651">
        <v>22017</v>
      </c>
      <c r="F13651">
        <f t="shared" si="213"/>
        <v>171192</v>
      </c>
      <c r="G13651" s="2">
        <v>2.7</v>
      </c>
    </row>
    <row r="13652" spans="1:7">
      <c r="A13652" s="1">
        <v>44291.791666666664</v>
      </c>
      <c r="B13652">
        <v>46807</v>
      </c>
      <c r="C13652">
        <v>75616</v>
      </c>
      <c r="D13652">
        <v>19311</v>
      </c>
      <c r="E13652">
        <v>19858</v>
      </c>
      <c r="F13652">
        <f t="shared" si="213"/>
        <v>161592</v>
      </c>
      <c r="G13652" s="2">
        <v>2.5</v>
      </c>
    </row>
    <row r="13653" spans="1:7">
      <c r="A13653" s="1">
        <v>44291.798611111109</v>
      </c>
      <c r="B13653">
        <v>47117</v>
      </c>
      <c r="C13653">
        <v>66008</v>
      </c>
      <c r="D13653">
        <v>19597</v>
      </c>
      <c r="E13653">
        <v>20519</v>
      </c>
      <c r="F13653">
        <f t="shared" si="213"/>
        <v>153241</v>
      </c>
      <c r="G13653" s="2">
        <v>2.4</v>
      </c>
    </row>
    <row r="13654" spans="1:7">
      <c r="A13654" s="1">
        <v>44291.805555555555</v>
      </c>
      <c r="B13654">
        <v>48944</v>
      </c>
      <c r="C13654">
        <v>65009</v>
      </c>
      <c r="D13654">
        <v>20818</v>
      </c>
      <c r="E13654">
        <v>20245</v>
      </c>
      <c r="F13654">
        <f t="shared" si="213"/>
        <v>155016</v>
      </c>
      <c r="G13654" s="2">
        <v>2.2999999999999998</v>
      </c>
    </row>
    <row r="13655" spans="1:7">
      <c r="A13655" s="1">
        <v>44291.8125</v>
      </c>
      <c r="B13655">
        <v>46638</v>
      </c>
      <c r="C13655">
        <v>63181</v>
      </c>
      <c r="D13655">
        <v>21791</v>
      </c>
      <c r="E13655">
        <v>22352</v>
      </c>
      <c r="F13655">
        <f t="shared" si="213"/>
        <v>153962</v>
      </c>
      <c r="G13655" s="2">
        <v>2.2000000000000002</v>
      </c>
    </row>
    <row r="13656" spans="1:7">
      <c r="A13656" s="1">
        <v>44291.819444444445</v>
      </c>
      <c r="B13656">
        <v>47203</v>
      </c>
      <c r="C13656">
        <v>68407</v>
      </c>
      <c r="D13656">
        <v>19896</v>
      </c>
      <c r="E13656">
        <v>20975</v>
      </c>
      <c r="F13656">
        <f t="shared" si="213"/>
        <v>156481</v>
      </c>
      <c r="G13656" s="2">
        <v>2.2000000000000002</v>
      </c>
    </row>
    <row r="13657" spans="1:7">
      <c r="A13657" s="1">
        <v>44291.826388888891</v>
      </c>
      <c r="B13657">
        <v>46999</v>
      </c>
      <c r="C13657">
        <v>72035</v>
      </c>
      <c r="D13657">
        <v>20585</v>
      </c>
      <c r="E13657">
        <v>20821</v>
      </c>
      <c r="F13657">
        <f t="shared" si="213"/>
        <v>160440</v>
      </c>
      <c r="G13657" s="2">
        <v>2.1</v>
      </c>
    </row>
    <row r="13658" spans="1:7">
      <c r="A13658" s="1">
        <v>44291.833333333336</v>
      </c>
      <c r="B13658">
        <v>47721</v>
      </c>
      <c r="C13658">
        <v>62514</v>
      </c>
      <c r="D13658">
        <v>24043</v>
      </c>
      <c r="E13658">
        <v>19511</v>
      </c>
      <c r="F13658">
        <f t="shared" si="213"/>
        <v>153789</v>
      </c>
      <c r="G13658" s="2">
        <v>2</v>
      </c>
    </row>
    <row r="13659" spans="1:7">
      <c r="A13659" s="1">
        <v>44291.840277777781</v>
      </c>
      <c r="B13659">
        <v>46550</v>
      </c>
      <c r="C13659">
        <v>78754</v>
      </c>
      <c r="D13659">
        <v>19546</v>
      </c>
      <c r="E13659">
        <v>19285</v>
      </c>
      <c r="F13659">
        <f t="shared" si="213"/>
        <v>164135</v>
      </c>
      <c r="G13659" s="2">
        <v>2</v>
      </c>
    </row>
    <row r="13660" spans="1:7">
      <c r="A13660" s="1">
        <v>44291.847222222219</v>
      </c>
      <c r="B13660">
        <v>47358</v>
      </c>
      <c r="C13660">
        <v>77755</v>
      </c>
      <c r="D13660">
        <v>19603</v>
      </c>
      <c r="E13660">
        <v>21407</v>
      </c>
      <c r="F13660">
        <f t="shared" si="213"/>
        <v>166123</v>
      </c>
      <c r="G13660" s="2">
        <v>1.9</v>
      </c>
    </row>
    <row r="13661" spans="1:7">
      <c r="A13661" s="1">
        <v>44291.854166666664</v>
      </c>
      <c r="B13661">
        <v>46925</v>
      </c>
      <c r="C13661">
        <v>77501</v>
      </c>
      <c r="D13661">
        <v>19778</v>
      </c>
      <c r="E13661">
        <v>21097</v>
      </c>
      <c r="F13661">
        <f t="shared" si="213"/>
        <v>165301</v>
      </c>
      <c r="G13661" s="2">
        <v>1.9</v>
      </c>
    </row>
    <row r="13662" spans="1:7">
      <c r="A13662" s="1">
        <v>44291.861111111109</v>
      </c>
      <c r="B13662">
        <v>48717</v>
      </c>
      <c r="C13662">
        <v>79692</v>
      </c>
      <c r="D13662">
        <v>19523</v>
      </c>
      <c r="E13662">
        <v>19655</v>
      </c>
      <c r="F13662">
        <f t="shared" si="213"/>
        <v>167587</v>
      </c>
      <c r="G13662" s="2">
        <v>1.8</v>
      </c>
    </row>
    <row r="13663" spans="1:7">
      <c r="A13663" s="1">
        <v>44291.868055555555</v>
      </c>
      <c r="B13663">
        <v>47870</v>
      </c>
      <c r="C13663">
        <v>78026</v>
      </c>
      <c r="D13663">
        <v>19868</v>
      </c>
      <c r="E13663">
        <v>19553</v>
      </c>
      <c r="F13663">
        <f t="shared" si="213"/>
        <v>165317</v>
      </c>
      <c r="G13663" s="2">
        <v>1.8</v>
      </c>
    </row>
    <row r="13664" spans="1:7">
      <c r="A13664" s="1">
        <v>44291.875</v>
      </c>
      <c r="B13664">
        <v>46740</v>
      </c>
      <c r="C13664">
        <v>80369</v>
      </c>
      <c r="D13664">
        <v>21328</v>
      </c>
      <c r="E13664">
        <v>20908</v>
      </c>
      <c r="F13664">
        <f t="shared" si="213"/>
        <v>169345</v>
      </c>
      <c r="G13664" s="2">
        <v>1.7</v>
      </c>
    </row>
    <row r="13665" spans="1:7">
      <c r="A13665" s="1">
        <v>44291.881944444445</v>
      </c>
      <c r="B13665">
        <v>47114</v>
      </c>
      <c r="C13665">
        <v>82444</v>
      </c>
      <c r="D13665">
        <v>23754</v>
      </c>
      <c r="E13665">
        <v>19649</v>
      </c>
      <c r="F13665">
        <f t="shared" si="213"/>
        <v>172961</v>
      </c>
      <c r="G13665" s="2">
        <v>1.7</v>
      </c>
    </row>
    <row r="13666" spans="1:7">
      <c r="A13666" s="1">
        <v>44291.888888888891</v>
      </c>
      <c r="B13666">
        <v>47560</v>
      </c>
      <c r="C13666">
        <v>87341</v>
      </c>
      <c r="D13666">
        <v>23426</v>
      </c>
      <c r="E13666">
        <v>19401</v>
      </c>
      <c r="F13666">
        <f t="shared" si="213"/>
        <v>177728</v>
      </c>
      <c r="G13666" s="2">
        <v>1.7</v>
      </c>
    </row>
    <row r="13667" spans="1:7">
      <c r="A13667" s="1">
        <v>44291.895833333336</v>
      </c>
      <c r="B13667">
        <v>47656</v>
      </c>
      <c r="C13667">
        <v>88251</v>
      </c>
      <c r="D13667">
        <v>20494</v>
      </c>
      <c r="E13667">
        <v>20599</v>
      </c>
      <c r="F13667">
        <f t="shared" si="213"/>
        <v>177000</v>
      </c>
      <c r="G13667" s="2">
        <v>1.8</v>
      </c>
    </row>
    <row r="13668" spans="1:7">
      <c r="A13668" s="1">
        <v>44291.902777777781</v>
      </c>
      <c r="B13668">
        <v>46551</v>
      </c>
      <c r="C13668">
        <v>81726</v>
      </c>
      <c r="D13668">
        <v>26417</v>
      </c>
      <c r="E13668">
        <v>19248</v>
      </c>
      <c r="F13668">
        <f t="shared" si="213"/>
        <v>173942</v>
      </c>
      <c r="G13668" s="2">
        <v>1.8</v>
      </c>
    </row>
    <row r="13669" spans="1:7">
      <c r="A13669" s="1">
        <v>44291.909722222219</v>
      </c>
      <c r="B13669">
        <v>46030</v>
      </c>
      <c r="C13669">
        <v>79123</v>
      </c>
      <c r="D13669">
        <v>27799</v>
      </c>
      <c r="E13669">
        <v>25390</v>
      </c>
      <c r="F13669">
        <f t="shared" si="213"/>
        <v>178342</v>
      </c>
      <c r="G13669" s="2">
        <v>1.8</v>
      </c>
    </row>
    <row r="13670" spans="1:7">
      <c r="A13670" s="1">
        <v>44291.916666666664</v>
      </c>
      <c r="B13670">
        <v>44134</v>
      </c>
      <c r="C13670">
        <v>74521</v>
      </c>
      <c r="D13670">
        <v>24037</v>
      </c>
      <c r="E13670">
        <v>20472</v>
      </c>
      <c r="F13670">
        <f t="shared" si="213"/>
        <v>163164</v>
      </c>
      <c r="G13670" s="2">
        <v>1.9</v>
      </c>
    </row>
    <row r="13671" spans="1:7">
      <c r="A13671" s="1">
        <v>44291.923611111109</v>
      </c>
      <c r="B13671">
        <v>43890</v>
      </c>
      <c r="C13671">
        <v>60615</v>
      </c>
      <c r="D13671">
        <v>23422</v>
      </c>
      <c r="E13671">
        <v>19975</v>
      </c>
      <c r="F13671">
        <f t="shared" si="213"/>
        <v>147902</v>
      </c>
      <c r="G13671" s="2">
        <v>1.9</v>
      </c>
    </row>
    <row r="13672" spans="1:7">
      <c r="A13672" s="1">
        <v>44291.930555555555</v>
      </c>
      <c r="B13672">
        <v>43833</v>
      </c>
      <c r="C13672">
        <v>60608</v>
      </c>
      <c r="D13672">
        <v>23427</v>
      </c>
      <c r="E13672">
        <v>19888</v>
      </c>
      <c r="F13672">
        <f t="shared" si="213"/>
        <v>147756</v>
      </c>
      <c r="G13672" s="2">
        <v>1.9</v>
      </c>
    </row>
    <row r="13673" spans="1:7">
      <c r="A13673" s="1">
        <v>44291.9375</v>
      </c>
      <c r="B13673">
        <v>43942</v>
      </c>
      <c r="C13673">
        <v>63769</v>
      </c>
      <c r="D13673">
        <v>26210</v>
      </c>
      <c r="E13673">
        <v>20232</v>
      </c>
      <c r="F13673">
        <f t="shared" si="213"/>
        <v>154153</v>
      </c>
      <c r="G13673" s="2">
        <v>1.9</v>
      </c>
    </row>
    <row r="13674" spans="1:7">
      <c r="A13674" s="1">
        <v>44291.944444444445</v>
      </c>
      <c r="B13674">
        <v>44079</v>
      </c>
      <c r="C13674">
        <v>59571</v>
      </c>
      <c r="D13674">
        <v>24972</v>
      </c>
      <c r="E13674">
        <v>19624</v>
      </c>
      <c r="F13674">
        <f t="shared" si="213"/>
        <v>148246</v>
      </c>
      <c r="G13674" s="2">
        <v>1.9</v>
      </c>
    </row>
    <row r="13675" spans="1:7">
      <c r="A13675" s="1">
        <v>44291.951388888891</v>
      </c>
      <c r="B13675">
        <v>43306</v>
      </c>
      <c r="C13675">
        <v>60638</v>
      </c>
      <c r="D13675">
        <v>22658</v>
      </c>
      <c r="E13675">
        <v>18773</v>
      </c>
      <c r="F13675">
        <f t="shared" si="213"/>
        <v>145375</v>
      </c>
      <c r="G13675" s="2">
        <v>1.9</v>
      </c>
    </row>
    <row r="13676" spans="1:7">
      <c r="A13676" s="1">
        <v>44291.958333333336</v>
      </c>
      <c r="B13676">
        <v>43565</v>
      </c>
      <c r="C13676">
        <v>61468</v>
      </c>
      <c r="D13676">
        <v>22029</v>
      </c>
      <c r="E13676">
        <v>18663</v>
      </c>
      <c r="F13676">
        <f t="shared" si="213"/>
        <v>145725</v>
      </c>
      <c r="G13676" s="2">
        <v>1.9</v>
      </c>
    </row>
    <row r="13677" spans="1:7">
      <c r="A13677" s="1">
        <v>44291.965277777781</v>
      </c>
      <c r="B13677">
        <v>43938</v>
      </c>
      <c r="C13677">
        <v>61473</v>
      </c>
      <c r="D13677">
        <v>22757</v>
      </c>
      <c r="E13677">
        <v>20324</v>
      </c>
      <c r="F13677">
        <f t="shared" si="213"/>
        <v>148492</v>
      </c>
      <c r="G13677" s="2">
        <v>1.9</v>
      </c>
    </row>
    <row r="13678" spans="1:7">
      <c r="A13678" s="1">
        <v>44291.972222222219</v>
      </c>
      <c r="B13678">
        <v>44965</v>
      </c>
      <c r="C13678">
        <v>61202</v>
      </c>
      <c r="D13678">
        <v>22933</v>
      </c>
      <c r="E13678">
        <v>21437</v>
      </c>
      <c r="F13678">
        <f t="shared" si="213"/>
        <v>150537</v>
      </c>
      <c r="G13678" s="2">
        <v>1.8</v>
      </c>
    </row>
    <row r="13679" spans="1:7">
      <c r="A13679" s="1">
        <v>44291.979166666664</v>
      </c>
      <c r="B13679">
        <v>44996</v>
      </c>
      <c r="C13679">
        <v>61143</v>
      </c>
      <c r="D13679">
        <v>23963</v>
      </c>
      <c r="E13679">
        <v>19714</v>
      </c>
      <c r="F13679">
        <f t="shared" si="213"/>
        <v>149816</v>
      </c>
      <c r="G13679" s="2">
        <v>1.8</v>
      </c>
    </row>
    <row r="13680" spans="1:7">
      <c r="A13680" s="1">
        <v>44291.986111111109</v>
      </c>
      <c r="B13680">
        <v>44105</v>
      </c>
      <c r="C13680">
        <v>61555</v>
      </c>
      <c r="D13680">
        <v>24545</v>
      </c>
      <c r="E13680">
        <v>19459</v>
      </c>
      <c r="F13680">
        <f t="shared" si="213"/>
        <v>149664</v>
      </c>
      <c r="G13680" s="2">
        <v>1.8</v>
      </c>
    </row>
    <row r="13681" spans="1:7">
      <c r="A13681" s="1">
        <v>44291.993055555555</v>
      </c>
      <c r="B13681">
        <v>44616</v>
      </c>
      <c r="C13681">
        <v>59981</v>
      </c>
      <c r="D13681">
        <v>27463</v>
      </c>
      <c r="E13681">
        <v>19099</v>
      </c>
      <c r="F13681">
        <f t="shared" si="213"/>
        <v>151159</v>
      </c>
      <c r="G13681" s="2">
        <v>1.8</v>
      </c>
    </row>
    <row r="13682" spans="1:7">
      <c r="A13682" s="1">
        <v>44292</v>
      </c>
      <c r="B13682">
        <v>43302</v>
      </c>
      <c r="C13682">
        <v>61745</v>
      </c>
      <c r="D13682">
        <v>24589</v>
      </c>
      <c r="E13682">
        <v>20553</v>
      </c>
      <c r="F13682">
        <f t="shared" si="213"/>
        <v>150189</v>
      </c>
      <c r="G13682" s="2">
        <v>1.7</v>
      </c>
    </row>
    <row r="13683" spans="1:7">
      <c r="A13683" s="1">
        <v>44292.006944444445</v>
      </c>
      <c r="B13683">
        <v>44587</v>
      </c>
      <c r="C13683">
        <v>61929</v>
      </c>
      <c r="D13683">
        <v>26879</v>
      </c>
      <c r="E13683">
        <v>19095</v>
      </c>
      <c r="F13683">
        <f t="shared" si="213"/>
        <v>152490</v>
      </c>
      <c r="G13683" s="2">
        <v>1.7</v>
      </c>
    </row>
    <row r="13684" spans="1:7">
      <c r="A13684" s="1">
        <v>44292.013888888891</v>
      </c>
      <c r="B13684">
        <v>44277</v>
      </c>
      <c r="C13684">
        <v>60185</v>
      </c>
      <c r="D13684">
        <v>27972</v>
      </c>
      <c r="E13684">
        <v>19447</v>
      </c>
      <c r="F13684">
        <f t="shared" si="213"/>
        <v>151881</v>
      </c>
      <c r="G13684" s="2">
        <v>1.6</v>
      </c>
    </row>
    <row r="13685" spans="1:7">
      <c r="A13685" s="1">
        <v>44292.020833333336</v>
      </c>
      <c r="B13685">
        <v>43392</v>
      </c>
      <c r="C13685">
        <v>63084</v>
      </c>
      <c r="D13685">
        <v>20981</v>
      </c>
      <c r="E13685">
        <v>18520</v>
      </c>
      <c r="F13685">
        <f t="shared" si="213"/>
        <v>145977</v>
      </c>
      <c r="G13685" s="2">
        <v>1.5</v>
      </c>
    </row>
    <row r="13686" spans="1:7">
      <c r="A13686" s="1">
        <v>44292.027777777781</v>
      </c>
      <c r="B13686">
        <v>43691</v>
      </c>
      <c r="C13686">
        <v>61582</v>
      </c>
      <c r="D13686">
        <v>18992</v>
      </c>
      <c r="E13686">
        <v>20860</v>
      </c>
      <c r="F13686">
        <f t="shared" si="213"/>
        <v>145125</v>
      </c>
      <c r="G13686" s="2">
        <v>1.4</v>
      </c>
    </row>
    <row r="13687" spans="1:7">
      <c r="A13687" s="1">
        <v>44292.034722222219</v>
      </c>
      <c r="B13687">
        <v>45450</v>
      </c>
      <c r="C13687">
        <v>59794</v>
      </c>
      <c r="D13687">
        <v>22548</v>
      </c>
      <c r="E13687">
        <v>20490</v>
      </c>
      <c r="F13687">
        <f t="shared" si="213"/>
        <v>148282</v>
      </c>
      <c r="G13687" s="2">
        <v>1.3</v>
      </c>
    </row>
    <row r="13688" spans="1:7">
      <c r="A13688" s="1">
        <v>44292.041666666664</v>
      </c>
      <c r="B13688">
        <v>43978</v>
      </c>
      <c r="C13688">
        <v>63212</v>
      </c>
      <c r="D13688">
        <v>25466</v>
      </c>
      <c r="E13688">
        <v>19789</v>
      </c>
      <c r="F13688">
        <f t="shared" si="213"/>
        <v>152445</v>
      </c>
      <c r="G13688" s="2">
        <v>1.3</v>
      </c>
    </row>
    <row r="13689" spans="1:7">
      <c r="A13689" s="1">
        <v>44292.048611111109</v>
      </c>
      <c r="B13689">
        <v>44021</v>
      </c>
      <c r="C13689">
        <v>61577</v>
      </c>
      <c r="D13689">
        <v>20922</v>
      </c>
      <c r="E13689">
        <v>18903</v>
      </c>
      <c r="F13689">
        <f t="shared" si="213"/>
        <v>145423</v>
      </c>
      <c r="G13689" s="2">
        <v>1.2</v>
      </c>
    </row>
    <row r="13690" spans="1:7">
      <c r="A13690" s="1">
        <v>44292.055555555555</v>
      </c>
      <c r="B13690">
        <v>43354</v>
      </c>
      <c r="C13690">
        <v>61879</v>
      </c>
      <c r="D13690">
        <v>21775</v>
      </c>
      <c r="E13690">
        <v>20587</v>
      </c>
      <c r="F13690">
        <f t="shared" si="213"/>
        <v>147595</v>
      </c>
      <c r="G13690" s="2">
        <v>1.1000000000000001</v>
      </c>
    </row>
    <row r="13691" spans="1:7">
      <c r="A13691" s="1">
        <v>44292.0625</v>
      </c>
      <c r="B13691">
        <v>42934</v>
      </c>
      <c r="C13691">
        <v>63026</v>
      </c>
      <c r="D13691">
        <v>21700</v>
      </c>
      <c r="E13691">
        <v>20879</v>
      </c>
      <c r="F13691">
        <f t="shared" si="213"/>
        <v>148539</v>
      </c>
      <c r="G13691" s="2">
        <v>1.1000000000000001</v>
      </c>
    </row>
    <row r="13692" spans="1:7">
      <c r="A13692" s="1">
        <v>44292.069444444445</v>
      </c>
      <c r="B13692">
        <v>44710</v>
      </c>
      <c r="C13692">
        <v>60552</v>
      </c>
      <c r="D13692">
        <v>21785</v>
      </c>
      <c r="E13692">
        <v>20498</v>
      </c>
      <c r="F13692">
        <f t="shared" si="213"/>
        <v>147545</v>
      </c>
      <c r="G13692" s="2">
        <v>1</v>
      </c>
    </row>
    <row r="13693" spans="1:7">
      <c r="A13693" s="1">
        <v>44292.076388888891</v>
      </c>
      <c r="B13693">
        <v>46160</v>
      </c>
      <c r="C13693">
        <v>61077</v>
      </c>
      <c r="D13693">
        <v>22249</v>
      </c>
      <c r="E13693">
        <v>21402</v>
      </c>
      <c r="F13693">
        <f t="shared" si="213"/>
        <v>150888</v>
      </c>
      <c r="G13693" s="2">
        <v>1</v>
      </c>
    </row>
    <row r="13694" spans="1:7">
      <c r="A13694" s="1">
        <v>44292.083333333336</v>
      </c>
      <c r="B13694">
        <v>47293</v>
      </c>
      <c r="C13694">
        <v>82480</v>
      </c>
      <c r="D13694">
        <v>24254</v>
      </c>
      <c r="E13694">
        <v>21079</v>
      </c>
      <c r="F13694">
        <f t="shared" si="213"/>
        <v>175106</v>
      </c>
      <c r="G13694" s="2">
        <v>0.9</v>
      </c>
    </row>
    <row r="13695" spans="1:7">
      <c r="A13695" s="1">
        <v>44292.090277777781</v>
      </c>
      <c r="B13695">
        <v>47377</v>
      </c>
      <c r="C13695">
        <v>84549</v>
      </c>
      <c r="D13695">
        <v>26741</v>
      </c>
      <c r="E13695">
        <v>21903</v>
      </c>
      <c r="F13695">
        <f t="shared" si="213"/>
        <v>180570</v>
      </c>
      <c r="G13695" s="2">
        <v>0.8</v>
      </c>
    </row>
    <row r="13696" spans="1:7">
      <c r="A13696" s="1">
        <v>44292.097222222219</v>
      </c>
      <c r="B13696">
        <v>45441</v>
      </c>
      <c r="C13696">
        <v>84716</v>
      </c>
      <c r="D13696">
        <v>27716</v>
      </c>
      <c r="E13696">
        <v>19861</v>
      </c>
      <c r="F13696">
        <f t="shared" si="213"/>
        <v>177734</v>
      </c>
      <c r="G13696" s="2">
        <v>0.8</v>
      </c>
    </row>
    <row r="13697" spans="1:7">
      <c r="A13697" s="1">
        <v>44292.104166666664</v>
      </c>
      <c r="B13697">
        <v>48190</v>
      </c>
      <c r="C13697">
        <v>83840</v>
      </c>
      <c r="D13697">
        <v>23452</v>
      </c>
      <c r="E13697">
        <v>20291</v>
      </c>
      <c r="F13697">
        <f t="shared" si="213"/>
        <v>175773</v>
      </c>
      <c r="G13697" s="2">
        <v>0.7</v>
      </c>
    </row>
    <row r="13698" spans="1:7">
      <c r="A13698" s="1">
        <v>44292.111111111109</v>
      </c>
      <c r="B13698">
        <v>45514</v>
      </c>
      <c r="C13698">
        <v>84810</v>
      </c>
      <c r="D13698">
        <v>23549</v>
      </c>
      <c r="E13698">
        <v>19982</v>
      </c>
      <c r="F13698">
        <f t="shared" si="213"/>
        <v>173855</v>
      </c>
      <c r="G13698" s="2">
        <v>0.6</v>
      </c>
    </row>
    <row r="13699" spans="1:7">
      <c r="A13699" s="1">
        <v>44292.118055555555</v>
      </c>
      <c r="B13699">
        <v>46706</v>
      </c>
      <c r="C13699">
        <v>86747</v>
      </c>
      <c r="D13699">
        <v>23649</v>
      </c>
      <c r="E13699">
        <v>22459</v>
      </c>
      <c r="F13699">
        <f t="shared" ref="F13699:F13762" si="214">SUM(B13699:E13699)</f>
        <v>179561</v>
      </c>
      <c r="G13699" s="2">
        <v>0.5</v>
      </c>
    </row>
    <row r="13700" spans="1:7">
      <c r="A13700" s="1">
        <v>44292.125</v>
      </c>
      <c r="B13700">
        <v>54865</v>
      </c>
      <c r="C13700">
        <v>87794</v>
      </c>
      <c r="D13700">
        <v>27135</v>
      </c>
      <c r="E13700">
        <v>19615</v>
      </c>
      <c r="F13700">
        <f t="shared" si="214"/>
        <v>189409</v>
      </c>
      <c r="G13700" s="2">
        <v>0.4</v>
      </c>
    </row>
    <row r="13701" spans="1:7">
      <c r="A13701" s="1">
        <v>44292.131944444445</v>
      </c>
      <c r="B13701">
        <v>54042</v>
      </c>
      <c r="C13701">
        <v>90776</v>
      </c>
      <c r="D13701">
        <v>27482</v>
      </c>
      <c r="E13701">
        <v>21315</v>
      </c>
      <c r="F13701">
        <f t="shared" si="214"/>
        <v>193615</v>
      </c>
      <c r="G13701" s="2">
        <v>0.4</v>
      </c>
    </row>
    <row r="13702" spans="1:7">
      <c r="A13702" s="1">
        <v>44292.138888888891</v>
      </c>
      <c r="B13702">
        <v>52473</v>
      </c>
      <c r="C13702">
        <v>88376</v>
      </c>
      <c r="D13702">
        <v>27729</v>
      </c>
      <c r="E13702">
        <v>19768</v>
      </c>
      <c r="F13702">
        <f t="shared" si="214"/>
        <v>188346</v>
      </c>
      <c r="G13702" s="2">
        <v>0.3</v>
      </c>
    </row>
    <row r="13703" spans="1:7">
      <c r="A13703" s="1">
        <v>44292.145833333336</v>
      </c>
      <c r="B13703">
        <v>55700</v>
      </c>
      <c r="C13703">
        <v>85881</v>
      </c>
      <c r="D13703">
        <v>29682</v>
      </c>
      <c r="E13703">
        <v>23523</v>
      </c>
      <c r="F13703">
        <f t="shared" si="214"/>
        <v>194786</v>
      </c>
      <c r="G13703" s="2">
        <v>0.3</v>
      </c>
    </row>
    <row r="13704" spans="1:7">
      <c r="A13704" s="1">
        <v>44292.152777777781</v>
      </c>
      <c r="B13704">
        <v>55459</v>
      </c>
      <c r="C13704">
        <v>87813</v>
      </c>
      <c r="D13704">
        <v>30022</v>
      </c>
      <c r="E13704">
        <v>22028</v>
      </c>
      <c r="F13704">
        <f t="shared" si="214"/>
        <v>195322</v>
      </c>
      <c r="G13704" s="2">
        <v>0.2</v>
      </c>
    </row>
    <row r="13705" spans="1:7">
      <c r="A13705" s="1">
        <v>44292.159722222219</v>
      </c>
      <c r="B13705">
        <v>62892</v>
      </c>
      <c r="C13705">
        <v>89883</v>
      </c>
      <c r="D13705">
        <v>26487</v>
      </c>
      <c r="E13705">
        <v>22826</v>
      </c>
      <c r="F13705">
        <f t="shared" si="214"/>
        <v>202088</v>
      </c>
      <c r="G13705" s="2">
        <v>0.2</v>
      </c>
    </row>
    <row r="13706" spans="1:7">
      <c r="A13706" s="1">
        <v>44292.166666666664</v>
      </c>
      <c r="B13706">
        <v>67402</v>
      </c>
      <c r="C13706">
        <v>88035</v>
      </c>
      <c r="D13706">
        <v>25833</v>
      </c>
      <c r="E13706">
        <v>22201</v>
      </c>
      <c r="F13706">
        <f t="shared" si="214"/>
        <v>203471</v>
      </c>
      <c r="G13706" s="2">
        <v>0.1</v>
      </c>
    </row>
    <row r="13707" spans="1:7">
      <c r="A13707" s="1">
        <v>44292.173611111109</v>
      </c>
      <c r="B13707">
        <v>69276</v>
      </c>
      <c r="C13707">
        <v>89447</v>
      </c>
      <c r="D13707">
        <v>24656</v>
      </c>
      <c r="E13707">
        <v>22200</v>
      </c>
      <c r="F13707">
        <f t="shared" si="214"/>
        <v>205579</v>
      </c>
      <c r="G13707" s="2">
        <v>0.1</v>
      </c>
    </row>
    <row r="13708" spans="1:7">
      <c r="A13708" s="1">
        <v>44292.180555555555</v>
      </c>
      <c r="B13708">
        <v>78852</v>
      </c>
      <c r="C13708">
        <v>94275</v>
      </c>
      <c r="D13708">
        <v>26056</v>
      </c>
      <c r="E13708">
        <v>23500</v>
      </c>
      <c r="F13708">
        <f t="shared" si="214"/>
        <v>222683</v>
      </c>
      <c r="G13708" s="2">
        <v>0.1</v>
      </c>
    </row>
    <row r="13709" spans="1:7">
      <c r="A13709" s="1">
        <v>44292.1875</v>
      </c>
      <c r="B13709">
        <v>79267</v>
      </c>
      <c r="C13709">
        <v>93473</v>
      </c>
      <c r="D13709">
        <v>26755</v>
      </c>
      <c r="E13709">
        <v>26395</v>
      </c>
      <c r="F13709">
        <f t="shared" si="214"/>
        <v>225890</v>
      </c>
      <c r="G13709" s="2">
        <v>0</v>
      </c>
    </row>
    <row r="13710" spans="1:7">
      <c r="A13710" s="1">
        <v>44292.194444444445</v>
      </c>
      <c r="B13710">
        <v>79874</v>
      </c>
      <c r="C13710">
        <v>97415</v>
      </c>
      <c r="D13710">
        <v>31227</v>
      </c>
      <c r="E13710">
        <v>26331</v>
      </c>
      <c r="F13710">
        <f t="shared" si="214"/>
        <v>234847</v>
      </c>
      <c r="G13710" s="2">
        <v>0</v>
      </c>
    </row>
    <row r="13711" spans="1:7">
      <c r="A13711" s="1">
        <v>44292.201388888891</v>
      </c>
      <c r="B13711">
        <v>78722</v>
      </c>
      <c r="C13711">
        <v>100619</v>
      </c>
      <c r="D13711">
        <v>31529</v>
      </c>
      <c r="E13711">
        <v>24965</v>
      </c>
      <c r="F13711">
        <f t="shared" si="214"/>
        <v>235835</v>
      </c>
      <c r="G13711" s="2">
        <v>0</v>
      </c>
    </row>
    <row r="13712" spans="1:7">
      <c r="A13712" s="1">
        <v>44292.208333333336</v>
      </c>
      <c r="B13712">
        <v>81075</v>
      </c>
      <c r="C13712">
        <v>95429</v>
      </c>
      <c r="D13712">
        <v>25200</v>
      </c>
      <c r="E13712">
        <v>28655</v>
      </c>
      <c r="F13712">
        <f t="shared" si="214"/>
        <v>230359</v>
      </c>
      <c r="G13712" s="2">
        <v>0</v>
      </c>
    </row>
    <row r="13713" spans="1:7">
      <c r="A13713" s="1">
        <v>44292.215277777781</v>
      </c>
      <c r="B13713">
        <v>79431</v>
      </c>
      <c r="C13713">
        <v>97688</v>
      </c>
      <c r="D13713">
        <v>24636</v>
      </c>
      <c r="E13713">
        <v>27808</v>
      </c>
      <c r="F13713">
        <f t="shared" si="214"/>
        <v>229563</v>
      </c>
      <c r="G13713" s="2">
        <v>0</v>
      </c>
    </row>
    <row r="13714" spans="1:7">
      <c r="A13714" s="1">
        <v>44292.222222222219</v>
      </c>
      <c r="B13714">
        <v>80741</v>
      </c>
      <c r="C13714">
        <v>96354</v>
      </c>
      <c r="D13714">
        <v>23211</v>
      </c>
      <c r="E13714">
        <v>30067</v>
      </c>
      <c r="F13714">
        <f t="shared" si="214"/>
        <v>230373</v>
      </c>
      <c r="G13714" s="2">
        <v>0.1</v>
      </c>
    </row>
    <row r="13715" spans="1:7">
      <c r="A13715" s="1">
        <v>44292.229166666664</v>
      </c>
      <c r="B13715">
        <v>82563</v>
      </c>
      <c r="C13715">
        <v>99478</v>
      </c>
      <c r="D13715">
        <v>23161</v>
      </c>
      <c r="E13715">
        <v>35794</v>
      </c>
      <c r="F13715">
        <f t="shared" si="214"/>
        <v>240996</v>
      </c>
      <c r="G13715" s="2">
        <v>0.3</v>
      </c>
    </row>
    <row r="13716" spans="1:7">
      <c r="A13716" s="1">
        <v>44292.236111111109</v>
      </c>
      <c r="B13716">
        <v>85006</v>
      </c>
      <c r="C13716">
        <v>102669</v>
      </c>
      <c r="D13716">
        <v>21806</v>
      </c>
      <c r="E13716">
        <v>42449</v>
      </c>
      <c r="F13716">
        <f t="shared" si="214"/>
        <v>251930</v>
      </c>
      <c r="G13716" s="2">
        <v>0.4</v>
      </c>
    </row>
    <row r="13717" spans="1:7">
      <c r="A13717" s="1">
        <v>44292.243055555555</v>
      </c>
      <c r="B13717">
        <v>84670</v>
      </c>
      <c r="C13717">
        <v>109615</v>
      </c>
      <c r="D13717">
        <v>21085</v>
      </c>
      <c r="E13717">
        <v>40284</v>
      </c>
      <c r="F13717">
        <f t="shared" si="214"/>
        <v>255654</v>
      </c>
      <c r="G13717" s="2">
        <v>0.6</v>
      </c>
    </row>
    <row r="13718" spans="1:7">
      <c r="A13718" s="1">
        <v>44292.25</v>
      </c>
      <c r="B13718">
        <v>93609</v>
      </c>
      <c r="C13718">
        <v>121171</v>
      </c>
      <c r="D13718">
        <v>25656</v>
      </c>
      <c r="E13718">
        <v>39497</v>
      </c>
      <c r="F13718">
        <f t="shared" si="214"/>
        <v>279933</v>
      </c>
      <c r="G13718" s="2">
        <v>0.7</v>
      </c>
    </row>
    <row r="13719" spans="1:7">
      <c r="A13719" s="1">
        <v>44292.256944444445</v>
      </c>
      <c r="B13719">
        <v>99715</v>
      </c>
      <c r="C13719">
        <v>124197</v>
      </c>
      <c r="D13719">
        <v>29864</v>
      </c>
      <c r="E13719">
        <v>40549</v>
      </c>
      <c r="F13719">
        <f t="shared" si="214"/>
        <v>294325</v>
      </c>
      <c r="G13719" s="2">
        <v>0.9</v>
      </c>
    </row>
    <row r="13720" spans="1:7">
      <c r="A13720" s="1">
        <v>44292.263888888891</v>
      </c>
      <c r="B13720">
        <v>96709</v>
      </c>
      <c r="C13720">
        <v>128785</v>
      </c>
      <c r="D13720">
        <v>32196</v>
      </c>
      <c r="E13720">
        <v>42668</v>
      </c>
      <c r="F13720">
        <f t="shared" si="214"/>
        <v>300358</v>
      </c>
      <c r="G13720" s="2">
        <v>1.2</v>
      </c>
    </row>
    <row r="13721" spans="1:7">
      <c r="A13721" s="1">
        <v>44292.270833333336</v>
      </c>
      <c r="B13721">
        <v>97666</v>
      </c>
      <c r="C13721">
        <v>131185</v>
      </c>
      <c r="D13721">
        <v>36349</v>
      </c>
      <c r="E13721">
        <v>46117</v>
      </c>
      <c r="F13721">
        <f t="shared" si="214"/>
        <v>311317</v>
      </c>
      <c r="G13721" s="2">
        <v>1.5</v>
      </c>
    </row>
    <row r="13722" spans="1:7">
      <c r="A13722" s="1">
        <v>44292.277777777781</v>
      </c>
      <c r="B13722">
        <v>99688</v>
      </c>
      <c r="C13722">
        <v>132699</v>
      </c>
      <c r="D13722">
        <v>36940</v>
      </c>
      <c r="E13722">
        <v>46618</v>
      </c>
      <c r="F13722">
        <f t="shared" si="214"/>
        <v>315945</v>
      </c>
      <c r="G13722" s="2">
        <v>1.8</v>
      </c>
    </row>
    <row r="13723" spans="1:7">
      <c r="A13723" s="1">
        <v>44292.284722222219</v>
      </c>
      <c r="B13723">
        <v>104502</v>
      </c>
      <c r="C13723">
        <v>137960</v>
      </c>
      <c r="D13723">
        <v>35881</v>
      </c>
      <c r="E13723">
        <v>46261</v>
      </c>
      <c r="F13723">
        <f t="shared" si="214"/>
        <v>324604</v>
      </c>
      <c r="G13723" s="2">
        <v>2.1</v>
      </c>
    </row>
    <row r="13724" spans="1:7">
      <c r="A13724" s="1">
        <v>44292.291666666664</v>
      </c>
      <c r="B13724">
        <v>110976</v>
      </c>
      <c r="C13724">
        <v>136916</v>
      </c>
      <c r="D13724">
        <v>34631</v>
      </c>
      <c r="E13724">
        <v>48498</v>
      </c>
      <c r="F13724">
        <f t="shared" si="214"/>
        <v>331021</v>
      </c>
      <c r="G13724" s="2">
        <v>2.2999999999999998</v>
      </c>
    </row>
    <row r="13725" spans="1:7">
      <c r="A13725" s="1">
        <v>44292.298611111109</v>
      </c>
      <c r="B13725">
        <v>115544</v>
      </c>
      <c r="C13725">
        <v>134717</v>
      </c>
      <c r="D13725">
        <v>47610</v>
      </c>
      <c r="E13725">
        <v>52464</v>
      </c>
      <c r="F13725">
        <f t="shared" si="214"/>
        <v>350335</v>
      </c>
      <c r="G13725" s="2">
        <v>2.6</v>
      </c>
    </row>
    <row r="13726" spans="1:7">
      <c r="A13726" s="1">
        <v>44292.305555555555</v>
      </c>
      <c r="B13726">
        <v>118300</v>
      </c>
      <c r="C13726">
        <v>136732</v>
      </c>
      <c r="D13726">
        <v>43698</v>
      </c>
      <c r="E13726">
        <v>48709</v>
      </c>
      <c r="F13726">
        <f t="shared" si="214"/>
        <v>347439</v>
      </c>
      <c r="G13726" s="2">
        <v>2.7</v>
      </c>
    </row>
    <row r="13727" spans="1:7">
      <c r="A13727" s="1">
        <v>44292.3125</v>
      </c>
      <c r="B13727">
        <v>115251</v>
      </c>
      <c r="C13727">
        <v>132013</v>
      </c>
      <c r="D13727">
        <v>41201</v>
      </c>
      <c r="E13727">
        <v>47889</v>
      </c>
      <c r="F13727">
        <f t="shared" si="214"/>
        <v>336354</v>
      </c>
      <c r="G13727" s="2">
        <v>2.9</v>
      </c>
    </row>
    <row r="13728" spans="1:7">
      <c r="A13728" s="1">
        <v>44292.319444444445</v>
      </c>
      <c r="B13728">
        <v>119051</v>
      </c>
      <c r="C13728">
        <v>136855</v>
      </c>
      <c r="D13728">
        <v>42496</v>
      </c>
      <c r="E13728">
        <v>49889</v>
      </c>
      <c r="F13728">
        <f t="shared" si="214"/>
        <v>348291</v>
      </c>
      <c r="G13728" s="2">
        <v>3</v>
      </c>
    </row>
    <row r="13729" spans="1:7">
      <c r="A13729" s="1">
        <v>44292.326388888891</v>
      </c>
      <c r="B13729">
        <v>119428</v>
      </c>
      <c r="C13729">
        <v>139543</v>
      </c>
      <c r="D13729">
        <v>40274</v>
      </c>
      <c r="E13729">
        <v>49680</v>
      </c>
      <c r="F13729">
        <f t="shared" si="214"/>
        <v>348925</v>
      </c>
      <c r="G13729" s="2">
        <v>3.2</v>
      </c>
    </row>
    <row r="13730" spans="1:7">
      <c r="A13730" s="1">
        <v>44292.333333333336</v>
      </c>
      <c r="B13730">
        <v>117535</v>
      </c>
      <c r="C13730">
        <v>138193</v>
      </c>
      <c r="D13730">
        <v>40723</v>
      </c>
      <c r="E13730">
        <v>47779</v>
      </c>
      <c r="F13730">
        <f t="shared" si="214"/>
        <v>344230</v>
      </c>
      <c r="G13730" s="2">
        <v>3.3</v>
      </c>
    </row>
    <row r="13731" spans="1:7">
      <c r="A13731" s="1">
        <v>44292.340277777781</v>
      </c>
      <c r="B13731">
        <v>116317</v>
      </c>
      <c r="C13731">
        <v>136250</v>
      </c>
      <c r="D13731">
        <v>49831</v>
      </c>
      <c r="E13731">
        <v>47136</v>
      </c>
      <c r="F13731">
        <f t="shared" si="214"/>
        <v>349534</v>
      </c>
      <c r="G13731" s="2">
        <v>3.5</v>
      </c>
    </row>
    <row r="13732" spans="1:7">
      <c r="A13732" s="1">
        <v>44292.347222222219</v>
      </c>
      <c r="B13732">
        <v>118656</v>
      </c>
      <c r="C13732">
        <v>134466</v>
      </c>
      <c r="D13732">
        <v>50625</v>
      </c>
      <c r="E13732">
        <v>49596</v>
      </c>
      <c r="F13732">
        <f t="shared" si="214"/>
        <v>353343</v>
      </c>
      <c r="G13732" s="2">
        <v>3.6</v>
      </c>
    </row>
    <row r="13733" spans="1:7">
      <c r="A13733" s="1">
        <v>44292.354166666664</v>
      </c>
      <c r="B13733">
        <v>120561</v>
      </c>
      <c r="C13733">
        <v>134737</v>
      </c>
      <c r="D13733">
        <v>50994</v>
      </c>
      <c r="E13733">
        <v>48314</v>
      </c>
      <c r="F13733">
        <f t="shared" si="214"/>
        <v>354606</v>
      </c>
      <c r="G13733" s="2">
        <v>3.7</v>
      </c>
    </row>
    <row r="13734" spans="1:7">
      <c r="A13734" s="1">
        <v>44292.361111111109</v>
      </c>
      <c r="B13734">
        <v>121900</v>
      </c>
      <c r="C13734">
        <v>131064</v>
      </c>
      <c r="D13734">
        <v>48783</v>
      </c>
      <c r="E13734">
        <v>48914</v>
      </c>
      <c r="F13734">
        <f t="shared" si="214"/>
        <v>350661</v>
      </c>
      <c r="G13734" s="2">
        <v>3.8</v>
      </c>
    </row>
    <row r="13735" spans="1:7">
      <c r="A13735" s="1">
        <v>44292.368055555555</v>
      </c>
      <c r="B13735">
        <v>120207</v>
      </c>
      <c r="C13735">
        <v>136934</v>
      </c>
      <c r="D13735">
        <v>50186</v>
      </c>
      <c r="E13735">
        <v>47107</v>
      </c>
      <c r="F13735">
        <f t="shared" si="214"/>
        <v>354434</v>
      </c>
      <c r="G13735" s="2">
        <v>3.9</v>
      </c>
    </row>
    <row r="13736" spans="1:7">
      <c r="A13736" s="1">
        <v>44292.375</v>
      </c>
      <c r="B13736">
        <v>117366</v>
      </c>
      <c r="C13736">
        <v>133818</v>
      </c>
      <c r="D13736">
        <v>52772</v>
      </c>
      <c r="E13736">
        <v>41917</v>
      </c>
      <c r="F13736">
        <f t="shared" si="214"/>
        <v>345873</v>
      </c>
      <c r="G13736" s="2">
        <v>4</v>
      </c>
    </row>
    <row r="13737" spans="1:7">
      <c r="A13737" s="1">
        <v>44292.381944444445</v>
      </c>
      <c r="B13737">
        <v>116589</v>
      </c>
      <c r="C13737">
        <v>133692</v>
      </c>
      <c r="D13737">
        <v>50598</v>
      </c>
      <c r="E13737">
        <v>39881</v>
      </c>
      <c r="F13737">
        <f t="shared" si="214"/>
        <v>340760</v>
      </c>
      <c r="G13737" s="2">
        <v>4.0999999999999996</v>
      </c>
    </row>
    <row r="13738" spans="1:7">
      <c r="A13738" s="1">
        <v>44292.388888888891</v>
      </c>
      <c r="B13738">
        <v>110122</v>
      </c>
      <c r="C13738">
        <v>135916</v>
      </c>
      <c r="D13738">
        <v>49678</v>
      </c>
      <c r="E13738">
        <v>41241</v>
      </c>
      <c r="F13738">
        <f t="shared" si="214"/>
        <v>336957</v>
      </c>
      <c r="G13738" s="2">
        <v>4.2</v>
      </c>
    </row>
    <row r="13739" spans="1:7">
      <c r="A13739" s="1">
        <v>44292.395833333336</v>
      </c>
      <c r="B13739">
        <v>108027</v>
      </c>
      <c r="C13739">
        <v>133508</v>
      </c>
      <c r="D13739">
        <v>45821</v>
      </c>
      <c r="E13739">
        <v>38903</v>
      </c>
      <c r="F13739">
        <f t="shared" si="214"/>
        <v>326259</v>
      </c>
      <c r="G13739" s="2">
        <v>4.3</v>
      </c>
    </row>
    <row r="13740" spans="1:7">
      <c r="A13740" s="1">
        <v>44292.402777777781</v>
      </c>
      <c r="B13740">
        <v>109060</v>
      </c>
      <c r="C13740">
        <v>134421</v>
      </c>
      <c r="D13740">
        <v>41366</v>
      </c>
      <c r="E13740">
        <v>39748</v>
      </c>
      <c r="F13740">
        <f t="shared" si="214"/>
        <v>324595</v>
      </c>
      <c r="G13740" s="2">
        <v>4.5</v>
      </c>
    </row>
    <row r="13741" spans="1:7">
      <c r="A13741" s="1">
        <v>44292.409722222219</v>
      </c>
      <c r="B13741">
        <v>108870</v>
      </c>
      <c r="C13741">
        <v>131272</v>
      </c>
      <c r="D13741">
        <v>39660</v>
      </c>
      <c r="E13741">
        <v>39743</v>
      </c>
      <c r="F13741">
        <f t="shared" si="214"/>
        <v>319545</v>
      </c>
      <c r="G13741" s="2">
        <v>4.5999999999999996</v>
      </c>
    </row>
    <row r="13742" spans="1:7">
      <c r="A13742" s="1">
        <v>44292.416666666664</v>
      </c>
      <c r="B13742">
        <v>107133</v>
      </c>
      <c r="C13742">
        <v>132567</v>
      </c>
      <c r="D13742">
        <v>36526</v>
      </c>
      <c r="E13742">
        <v>41550</v>
      </c>
      <c r="F13742">
        <f t="shared" si="214"/>
        <v>317776</v>
      </c>
      <c r="G13742" s="2">
        <v>4.7</v>
      </c>
    </row>
    <row r="13743" spans="1:7">
      <c r="A13743" s="1">
        <v>44292.423611111109</v>
      </c>
      <c r="B13743">
        <v>105830</v>
      </c>
      <c r="C13743">
        <v>133495</v>
      </c>
      <c r="D13743">
        <v>34349</v>
      </c>
      <c r="E13743">
        <v>40200</v>
      </c>
      <c r="F13743">
        <f t="shared" si="214"/>
        <v>313874</v>
      </c>
      <c r="G13743" s="2">
        <v>4.9000000000000004</v>
      </c>
    </row>
    <row r="13744" spans="1:7">
      <c r="A13744" s="1">
        <v>44292.430555555555</v>
      </c>
      <c r="B13744">
        <v>103587</v>
      </c>
      <c r="C13744">
        <v>131890</v>
      </c>
      <c r="D13744">
        <v>35267</v>
      </c>
      <c r="E13744">
        <v>44861</v>
      </c>
      <c r="F13744">
        <f t="shared" si="214"/>
        <v>315605</v>
      </c>
      <c r="G13744" s="2">
        <v>5</v>
      </c>
    </row>
    <row r="13745" spans="1:7">
      <c r="A13745" s="1">
        <v>44292.4375</v>
      </c>
      <c r="B13745">
        <v>102421</v>
      </c>
      <c r="C13745">
        <v>132110</v>
      </c>
      <c r="D13745">
        <v>28191</v>
      </c>
      <c r="E13745">
        <v>41568</v>
      </c>
      <c r="F13745">
        <f t="shared" si="214"/>
        <v>304290</v>
      </c>
      <c r="G13745" s="2">
        <v>5.0999999999999996</v>
      </c>
    </row>
    <row r="13746" spans="1:7">
      <c r="A13746" s="1">
        <v>44292.444444444445</v>
      </c>
      <c r="B13746">
        <v>104083</v>
      </c>
      <c r="C13746">
        <v>125575</v>
      </c>
      <c r="D13746">
        <v>28034</v>
      </c>
      <c r="E13746">
        <v>39036</v>
      </c>
      <c r="F13746">
        <f t="shared" si="214"/>
        <v>296728</v>
      </c>
      <c r="G13746" s="2">
        <v>5.2</v>
      </c>
    </row>
    <row r="13747" spans="1:7">
      <c r="A13747" s="1">
        <v>44292.451388888891</v>
      </c>
      <c r="B13747">
        <v>100386</v>
      </c>
      <c r="C13747">
        <v>121155</v>
      </c>
      <c r="D13747">
        <v>27146</v>
      </c>
      <c r="E13747">
        <v>37289</v>
      </c>
      <c r="F13747">
        <f t="shared" si="214"/>
        <v>285976</v>
      </c>
      <c r="G13747" s="2">
        <v>5.3</v>
      </c>
    </row>
    <row r="13748" spans="1:7">
      <c r="A13748" s="1">
        <v>44292.458333333336</v>
      </c>
      <c r="B13748">
        <v>96122</v>
      </c>
      <c r="C13748">
        <v>129026</v>
      </c>
      <c r="D13748">
        <v>26221</v>
      </c>
      <c r="E13748">
        <v>41028</v>
      </c>
      <c r="F13748">
        <f t="shared" si="214"/>
        <v>292397</v>
      </c>
      <c r="G13748" s="2">
        <v>5.4</v>
      </c>
    </row>
    <row r="13749" spans="1:7">
      <c r="A13749" s="1">
        <v>44292.465277777781</v>
      </c>
      <c r="B13749">
        <v>96462</v>
      </c>
      <c r="C13749">
        <v>126162</v>
      </c>
      <c r="D13749">
        <v>32227</v>
      </c>
      <c r="E13749">
        <v>38852</v>
      </c>
      <c r="F13749">
        <f t="shared" si="214"/>
        <v>293703</v>
      </c>
      <c r="G13749" s="2">
        <v>5.4</v>
      </c>
    </row>
    <row r="13750" spans="1:7">
      <c r="A13750" s="1">
        <v>44292.472222222219</v>
      </c>
      <c r="B13750">
        <v>96194</v>
      </c>
      <c r="C13750">
        <v>131464</v>
      </c>
      <c r="D13750">
        <v>37614</v>
      </c>
      <c r="E13750">
        <v>39393</v>
      </c>
      <c r="F13750">
        <f t="shared" si="214"/>
        <v>304665</v>
      </c>
      <c r="G13750" s="2">
        <v>5.5</v>
      </c>
    </row>
    <row r="13751" spans="1:7">
      <c r="A13751" s="1">
        <v>44292.479166666664</v>
      </c>
      <c r="B13751">
        <v>103426</v>
      </c>
      <c r="C13751">
        <v>134227</v>
      </c>
      <c r="D13751">
        <v>39145</v>
      </c>
      <c r="E13751">
        <v>40086</v>
      </c>
      <c r="F13751">
        <f t="shared" si="214"/>
        <v>316884</v>
      </c>
      <c r="G13751" s="2">
        <v>5.5</v>
      </c>
    </row>
    <row r="13752" spans="1:7">
      <c r="A13752" s="1">
        <v>44292.486111111109</v>
      </c>
      <c r="B13752">
        <v>107686</v>
      </c>
      <c r="C13752">
        <v>133871</v>
      </c>
      <c r="D13752">
        <v>40667</v>
      </c>
      <c r="E13752">
        <v>40638</v>
      </c>
      <c r="F13752">
        <f t="shared" si="214"/>
        <v>322862</v>
      </c>
      <c r="G13752" s="2">
        <v>5.6</v>
      </c>
    </row>
    <row r="13753" spans="1:7">
      <c r="A13753" s="1">
        <v>44292.493055555555</v>
      </c>
      <c r="B13753">
        <v>107773</v>
      </c>
      <c r="C13753">
        <v>136168</v>
      </c>
      <c r="D13753">
        <v>42506</v>
      </c>
      <c r="E13753">
        <v>39389</v>
      </c>
      <c r="F13753">
        <f t="shared" si="214"/>
        <v>325836</v>
      </c>
      <c r="G13753" s="2">
        <v>5.6</v>
      </c>
    </row>
    <row r="13754" spans="1:7">
      <c r="A13754" s="1">
        <v>44292.5</v>
      </c>
      <c r="B13754">
        <v>103870</v>
      </c>
      <c r="C13754">
        <v>132281</v>
      </c>
      <c r="D13754">
        <v>40705</v>
      </c>
      <c r="E13754">
        <v>38021</v>
      </c>
      <c r="F13754">
        <f t="shared" si="214"/>
        <v>314877</v>
      </c>
      <c r="G13754" s="2">
        <v>5.7</v>
      </c>
    </row>
    <row r="13755" spans="1:7">
      <c r="A13755" s="1">
        <v>44292.506944444445</v>
      </c>
      <c r="B13755">
        <v>104642</v>
      </c>
      <c r="C13755">
        <v>134769</v>
      </c>
      <c r="D13755">
        <v>36044</v>
      </c>
      <c r="E13755">
        <v>36040</v>
      </c>
      <c r="F13755">
        <f t="shared" si="214"/>
        <v>311495</v>
      </c>
      <c r="G13755" s="2">
        <v>5.7</v>
      </c>
    </row>
    <row r="13756" spans="1:7">
      <c r="A13756" s="1">
        <v>44292.513888888891</v>
      </c>
      <c r="B13756">
        <v>104651</v>
      </c>
      <c r="C13756">
        <v>135898</v>
      </c>
      <c r="D13756">
        <v>30850</v>
      </c>
      <c r="E13756">
        <v>39304</v>
      </c>
      <c r="F13756">
        <f t="shared" si="214"/>
        <v>310703</v>
      </c>
      <c r="G13756" s="2">
        <v>5.8</v>
      </c>
    </row>
    <row r="13757" spans="1:7">
      <c r="A13757" s="1">
        <v>44292.520833333336</v>
      </c>
      <c r="B13757">
        <v>101604</v>
      </c>
      <c r="C13757">
        <v>139378</v>
      </c>
      <c r="D13757">
        <v>32211</v>
      </c>
      <c r="E13757">
        <v>38492</v>
      </c>
      <c r="F13757">
        <f t="shared" si="214"/>
        <v>311685</v>
      </c>
      <c r="G13757" s="2">
        <v>5.8</v>
      </c>
    </row>
    <row r="13758" spans="1:7">
      <c r="A13758" s="1">
        <v>44292.527777777781</v>
      </c>
      <c r="B13758">
        <v>99799</v>
      </c>
      <c r="C13758">
        <v>137281</v>
      </c>
      <c r="D13758">
        <v>31804</v>
      </c>
      <c r="E13758">
        <v>36868</v>
      </c>
      <c r="F13758">
        <f t="shared" si="214"/>
        <v>305752</v>
      </c>
      <c r="G13758" s="2">
        <v>5.8</v>
      </c>
    </row>
    <row r="13759" spans="1:7">
      <c r="A13759" s="1">
        <v>44292.534722222219</v>
      </c>
      <c r="B13759">
        <v>97963</v>
      </c>
      <c r="C13759">
        <v>135888</v>
      </c>
      <c r="D13759">
        <v>34146</v>
      </c>
      <c r="E13759">
        <v>37565</v>
      </c>
      <c r="F13759">
        <f t="shared" si="214"/>
        <v>305562</v>
      </c>
      <c r="G13759" s="2">
        <v>5.9</v>
      </c>
    </row>
    <row r="13760" spans="1:7">
      <c r="A13760" s="1">
        <v>44292.541666666664</v>
      </c>
      <c r="B13760">
        <v>97619</v>
      </c>
      <c r="C13760">
        <v>136018</v>
      </c>
      <c r="D13760">
        <v>34593</v>
      </c>
      <c r="E13760">
        <v>39333</v>
      </c>
      <c r="F13760">
        <f t="shared" si="214"/>
        <v>307563</v>
      </c>
      <c r="G13760" s="2">
        <v>5.9</v>
      </c>
    </row>
    <row r="13761" spans="1:7">
      <c r="A13761" s="1">
        <v>44292.548611111109</v>
      </c>
      <c r="B13761">
        <v>93335</v>
      </c>
      <c r="C13761">
        <v>135312</v>
      </c>
      <c r="D13761">
        <v>36779</v>
      </c>
      <c r="E13761">
        <v>37081</v>
      </c>
      <c r="F13761">
        <f t="shared" si="214"/>
        <v>302507</v>
      </c>
      <c r="G13761" s="2">
        <v>5.9</v>
      </c>
    </row>
    <row r="13762" spans="1:7">
      <c r="A13762" s="1">
        <v>44292.555555555555</v>
      </c>
      <c r="B13762">
        <v>92859</v>
      </c>
      <c r="C13762">
        <v>136224</v>
      </c>
      <c r="D13762">
        <v>45073</v>
      </c>
      <c r="E13762">
        <v>39379</v>
      </c>
      <c r="F13762">
        <f t="shared" si="214"/>
        <v>313535</v>
      </c>
      <c r="G13762" s="2">
        <v>5.9</v>
      </c>
    </row>
    <row r="13763" spans="1:7">
      <c r="A13763" s="1">
        <v>44292.5625</v>
      </c>
      <c r="B13763">
        <v>92132</v>
      </c>
      <c r="C13763">
        <v>138737</v>
      </c>
      <c r="D13763">
        <v>44376</v>
      </c>
      <c r="E13763">
        <v>38046</v>
      </c>
      <c r="F13763">
        <f t="shared" ref="F13763:F13826" si="215">SUM(B13763:E13763)</f>
        <v>313291</v>
      </c>
      <c r="G13763" s="2">
        <v>5.8</v>
      </c>
    </row>
    <row r="13764" spans="1:7">
      <c r="A13764" s="1">
        <v>44292.569444444445</v>
      </c>
      <c r="B13764">
        <v>91122</v>
      </c>
      <c r="C13764">
        <v>135365</v>
      </c>
      <c r="D13764">
        <v>41943</v>
      </c>
      <c r="E13764">
        <v>39798</v>
      </c>
      <c r="F13764">
        <f t="shared" si="215"/>
        <v>308228</v>
      </c>
      <c r="G13764" s="2">
        <v>5.8</v>
      </c>
    </row>
    <row r="13765" spans="1:7">
      <c r="A13765" s="1">
        <v>44292.576388888891</v>
      </c>
      <c r="B13765">
        <v>93125</v>
      </c>
      <c r="C13765">
        <v>135715</v>
      </c>
      <c r="D13765">
        <v>41355</v>
      </c>
      <c r="E13765">
        <v>35828</v>
      </c>
      <c r="F13765">
        <f t="shared" si="215"/>
        <v>306023</v>
      </c>
      <c r="G13765" s="2">
        <v>5.8</v>
      </c>
    </row>
    <row r="13766" spans="1:7">
      <c r="A13766" s="1">
        <v>44292.583333333336</v>
      </c>
      <c r="B13766">
        <v>93388</v>
      </c>
      <c r="C13766">
        <v>131523</v>
      </c>
      <c r="D13766">
        <v>40925</v>
      </c>
      <c r="E13766">
        <v>36186</v>
      </c>
      <c r="F13766">
        <f t="shared" si="215"/>
        <v>302022</v>
      </c>
      <c r="G13766" s="2">
        <v>5.8</v>
      </c>
    </row>
    <row r="13767" spans="1:7">
      <c r="A13767" s="1">
        <v>44292.590277777781</v>
      </c>
      <c r="B13767">
        <v>93996</v>
      </c>
      <c r="C13767">
        <v>132978</v>
      </c>
      <c r="D13767">
        <v>32925</v>
      </c>
      <c r="E13767">
        <v>35516</v>
      </c>
      <c r="F13767">
        <f t="shared" si="215"/>
        <v>295415</v>
      </c>
      <c r="G13767" s="2">
        <v>5.7</v>
      </c>
    </row>
    <row r="13768" spans="1:7">
      <c r="A13768" s="1">
        <v>44292.597222222219</v>
      </c>
      <c r="B13768">
        <v>92707</v>
      </c>
      <c r="C13768">
        <v>135182</v>
      </c>
      <c r="D13768">
        <v>30435</v>
      </c>
      <c r="E13768">
        <v>33657</v>
      </c>
      <c r="F13768">
        <f t="shared" si="215"/>
        <v>291981</v>
      </c>
      <c r="G13768" s="2">
        <v>5.6</v>
      </c>
    </row>
    <row r="13769" spans="1:7">
      <c r="A13769" s="1">
        <v>44292.604166666664</v>
      </c>
      <c r="B13769">
        <v>90802</v>
      </c>
      <c r="C13769">
        <v>130524</v>
      </c>
      <c r="D13769">
        <v>29418</v>
      </c>
      <c r="E13769">
        <v>36691</v>
      </c>
      <c r="F13769">
        <f t="shared" si="215"/>
        <v>287435</v>
      </c>
      <c r="G13769" s="2">
        <v>5.5</v>
      </c>
    </row>
    <row r="13770" spans="1:7">
      <c r="A13770" s="1">
        <v>44292.611111111109</v>
      </c>
      <c r="B13770">
        <v>91738</v>
      </c>
      <c r="C13770">
        <v>134064</v>
      </c>
      <c r="D13770">
        <v>29032</v>
      </c>
      <c r="E13770">
        <v>35359</v>
      </c>
      <c r="F13770">
        <f t="shared" si="215"/>
        <v>290193</v>
      </c>
      <c r="G13770" s="2">
        <v>5.4</v>
      </c>
    </row>
    <row r="13771" spans="1:7">
      <c r="A13771" s="1">
        <v>44292.618055555555</v>
      </c>
      <c r="B13771">
        <v>89660</v>
      </c>
      <c r="C13771">
        <v>134284</v>
      </c>
      <c r="D13771">
        <v>28306</v>
      </c>
      <c r="E13771">
        <v>32091</v>
      </c>
      <c r="F13771">
        <f t="shared" si="215"/>
        <v>284341</v>
      </c>
      <c r="G13771" s="2">
        <v>5.4</v>
      </c>
    </row>
    <row r="13772" spans="1:7">
      <c r="A13772" s="1">
        <v>44292.625</v>
      </c>
      <c r="B13772">
        <v>91139</v>
      </c>
      <c r="C13772">
        <v>134146</v>
      </c>
      <c r="D13772">
        <v>28002</v>
      </c>
      <c r="E13772">
        <v>31062</v>
      </c>
      <c r="F13772">
        <f t="shared" si="215"/>
        <v>284349</v>
      </c>
      <c r="G13772" s="2">
        <v>5.3</v>
      </c>
    </row>
    <row r="13773" spans="1:7">
      <c r="A13773" s="1">
        <v>44292.631944444445</v>
      </c>
      <c r="B13773">
        <v>87296</v>
      </c>
      <c r="C13773">
        <v>128726</v>
      </c>
      <c r="D13773">
        <v>26485</v>
      </c>
      <c r="E13773">
        <v>33088</v>
      </c>
      <c r="F13773">
        <f t="shared" si="215"/>
        <v>275595</v>
      </c>
      <c r="G13773" s="2">
        <v>5.2</v>
      </c>
    </row>
    <row r="13774" spans="1:7">
      <c r="A13774" s="1">
        <v>44292.638888888891</v>
      </c>
      <c r="B13774">
        <v>84464</v>
      </c>
      <c r="C13774">
        <v>131738</v>
      </c>
      <c r="D13774">
        <v>26325</v>
      </c>
      <c r="E13774">
        <v>32087</v>
      </c>
      <c r="F13774">
        <f t="shared" si="215"/>
        <v>274614</v>
      </c>
      <c r="G13774" s="2">
        <v>5.2</v>
      </c>
    </row>
    <row r="13775" spans="1:7">
      <c r="A13775" s="1">
        <v>44292.645833333336</v>
      </c>
      <c r="B13775">
        <v>83470</v>
      </c>
      <c r="C13775">
        <v>128183</v>
      </c>
      <c r="D13775">
        <v>26266</v>
      </c>
      <c r="E13775">
        <v>30632</v>
      </c>
      <c r="F13775">
        <f t="shared" si="215"/>
        <v>268551</v>
      </c>
      <c r="G13775" s="2">
        <v>5.0999999999999996</v>
      </c>
    </row>
    <row r="13776" spans="1:7">
      <c r="A13776" s="1">
        <v>44292.652777777781</v>
      </c>
      <c r="B13776">
        <v>82114</v>
      </c>
      <c r="C13776">
        <v>131523</v>
      </c>
      <c r="D13776">
        <v>26516</v>
      </c>
      <c r="E13776">
        <v>31161</v>
      </c>
      <c r="F13776">
        <f t="shared" si="215"/>
        <v>271314</v>
      </c>
      <c r="G13776" s="2">
        <v>5.0999999999999996</v>
      </c>
    </row>
    <row r="13777" spans="1:7">
      <c r="A13777" s="1">
        <v>44292.659722222219</v>
      </c>
      <c r="B13777">
        <v>84694</v>
      </c>
      <c r="C13777">
        <v>131712</v>
      </c>
      <c r="D13777">
        <v>26600</v>
      </c>
      <c r="E13777">
        <v>30532</v>
      </c>
      <c r="F13777">
        <f t="shared" si="215"/>
        <v>273538</v>
      </c>
      <c r="G13777" s="2">
        <v>5.0999999999999996</v>
      </c>
    </row>
    <row r="13778" spans="1:7">
      <c r="A13778" s="1">
        <v>44292.666666666664</v>
      </c>
      <c r="B13778">
        <v>83206</v>
      </c>
      <c r="C13778">
        <v>126038</v>
      </c>
      <c r="D13778">
        <v>25594</v>
      </c>
      <c r="E13778">
        <v>29479</v>
      </c>
      <c r="F13778">
        <f t="shared" si="215"/>
        <v>264317</v>
      </c>
      <c r="G13778" s="2">
        <v>5</v>
      </c>
    </row>
    <row r="13779" spans="1:7">
      <c r="A13779" s="1">
        <v>44292.673611111109</v>
      </c>
      <c r="B13779">
        <v>85374</v>
      </c>
      <c r="C13779">
        <v>127999</v>
      </c>
      <c r="D13779">
        <v>25862</v>
      </c>
      <c r="E13779">
        <v>29507</v>
      </c>
      <c r="F13779">
        <f t="shared" si="215"/>
        <v>268742</v>
      </c>
      <c r="G13779" s="2">
        <v>4.8</v>
      </c>
    </row>
    <row r="13780" spans="1:7">
      <c r="A13780" s="1">
        <v>44292.680555555555</v>
      </c>
      <c r="B13780">
        <v>86684</v>
      </c>
      <c r="C13780">
        <v>124145</v>
      </c>
      <c r="D13780">
        <v>27043</v>
      </c>
      <c r="E13780">
        <v>29766</v>
      </c>
      <c r="F13780">
        <f t="shared" si="215"/>
        <v>267638</v>
      </c>
      <c r="G13780" s="2">
        <v>4.5</v>
      </c>
    </row>
    <row r="13781" spans="1:7">
      <c r="A13781" s="1">
        <v>44292.6875</v>
      </c>
      <c r="B13781">
        <v>83564</v>
      </c>
      <c r="C13781">
        <v>122725</v>
      </c>
      <c r="D13781">
        <v>26825</v>
      </c>
      <c r="E13781">
        <v>26105</v>
      </c>
      <c r="F13781">
        <f t="shared" si="215"/>
        <v>259219</v>
      </c>
      <c r="G13781" s="2">
        <v>4.2</v>
      </c>
    </row>
    <row r="13782" spans="1:7">
      <c r="A13782" s="1">
        <v>44292.694444444445</v>
      </c>
      <c r="B13782">
        <v>85051</v>
      </c>
      <c r="C13782">
        <v>117210</v>
      </c>
      <c r="D13782">
        <v>26433</v>
      </c>
      <c r="E13782">
        <v>29671</v>
      </c>
      <c r="F13782">
        <f t="shared" si="215"/>
        <v>258365</v>
      </c>
      <c r="G13782" s="2">
        <v>3.9</v>
      </c>
    </row>
    <row r="13783" spans="1:7">
      <c r="A13783" s="1">
        <v>44292.701388888891</v>
      </c>
      <c r="B13783">
        <v>86614</v>
      </c>
      <c r="C13783">
        <v>118968</v>
      </c>
      <c r="D13783">
        <v>27108</v>
      </c>
      <c r="E13783">
        <v>26020</v>
      </c>
      <c r="F13783">
        <f t="shared" si="215"/>
        <v>258710</v>
      </c>
      <c r="G13783" s="2">
        <v>3.6</v>
      </c>
    </row>
    <row r="13784" spans="1:7">
      <c r="A13784" s="1">
        <v>44292.708333333336</v>
      </c>
      <c r="B13784">
        <v>84352</v>
      </c>
      <c r="C13784">
        <v>113610</v>
      </c>
      <c r="D13784">
        <v>25295</v>
      </c>
      <c r="E13784">
        <v>25511</v>
      </c>
      <c r="F13784">
        <f t="shared" si="215"/>
        <v>248768</v>
      </c>
      <c r="G13784" s="2">
        <v>3.2</v>
      </c>
    </row>
    <row r="13785" spans="1:7">
      <c r="A13785" s="1">
        <v>44292.715277777781</v>
      </c>
      <c r="B13785">
        <v>85450</v>
      </c>
      <c r="C13785">
        <v>117207</v>
      </c>
      <c r="D13785">
        <v>25246</v>
      </c>
      <c r="E13785">
        <v>25216</v>
      </c>
      <c r="F13785">
        <f t="shared" si="215"/>
        <v>253119</v>
      </c>
      <c r="G13785" s="2">
        <v>2.9</v>
      </c>
    </row>
    <row r="13786" spans="1:7">
      <c r="A13786" s="1">
        <v>44292.722222222219</v>
      </c>
      <c r="B13786">
        <v>83277</v>
      </c>
      <c r="C13786">
        <v>112172</v>
      </c>
      <c r="D13786">
        <v>25104</v>
      </c>
      <c r="E13786">
        <v>27424</v>
      </c>
      <c r="F13786">
        <f t="shared" si="215"/>
        <v>247977</v>
      </c>
      <c r="G13786" s="2">
        <v>2.6</v>
      </c>
    </row>
    <row r="13787" spans="1:7">
      <c r="A13787" s="1">
        <v>44292.729166666664</v>
      </c>
      <c r="B13787">
        <v>83178</v>
      </c>
      <c r="C13787">
        <v>110120</v>
      </c>
      <c r="D13787">
        <v>24183</v>
      </c>
      <c r="E13787">
        <v>28538</v>
      </c>
      <c r="F13787">
        <f t="shared" si="215"/>
        <v>246019</v>
      </c>
      <c r="G13787" s="2">
        <v>2.4</v>
      </c>
    </row>
    <row r="13788" spans="1:7">
      <c r="A13788" s="1">
        <v>44292.736111111109</v>
      </c>
      <c r="B13788">
        <v>81297</v>
      </c>
      <c r="C13788">
        <v>107911</v>
      </c>
      <c r="D13788">
        <v>27667</v>
      </c>
      <c r="E13788">
        <v>28753</v>
      </c>
      <c r="F13788">
        <f t="shared" si="215"/>
        <v>245628</v>
      </c>
      <c r="G13788" s="2">
        <v>2.1</v>
      </c>
    </row>
    <row r="13789" spans="1:7">
      <c r="A13789" s="1">
        <v>44292.743055555555</v>
      </c>
      <c r="B13789">
        <v>77374</v>
      </c>
      <c r="C13789">
        <v>104052</v>
      </c>
      <c r="D13789">
        <v>23804</v>
      </c>
      <c r="E13789">
        <v>27544</v>
      </c>
      <c r="F13789">
        <f t="shared" si="215"/>
        <v>232774</v>
      </c>
      <c r="G13789" s="2">
        <v>1.8</v>
      </c>
    </row>
    <row r="13790" spans="1:7">
      <c r="A13790" s="1">
        <v>44292.75</v>
      </c>
      <c r="B13790">
        <v>76598</v>
      </c>
      <c r="C13790">
        <v>106567</v>
      </c>
      <c r="D13790">
        <v>24371</v>
      </c>
      <c r="E13790">
        <v>24892</v>
      </c>
      <c r="F13790">
        <f t="shared" si="215"/>
        <v>232428</v>
      </c>
      <c r="G13790" s="2">
        <v>1.6</v>
      </c>
    </row>
    <row r="13791" spans="1:7">
      <c r="A13791" s="1">
        <v>44292.756944444445</v>
      </c>
      <c r="B13791">
        <v>73624</v>
      </c>
      <c r="C13791">
        <v>100280</v>
      </c>
      <c r="D13791">
        <v>23658</v>
      </c>
      <c r="E13791">
        <v>25904</v>
      </c>
      <c r="F13791">
        <f t="shared" si="215"/>
        <v>223466</v>
      </c>
      <c r="G13791" s="2">
        <v>1.4</v>
      </c>
    </row>
    <row r="13792" spans="1:7">
      <c r="A13792" s="1">
        <v>44292.763888888891</v>
      </c>
      <c r="B13792">
        <v>71553</v>
      </c>
      <c r="C13792">
        <v>97074</v>
      </c>
      <c r="D13792">
        <v>26629</v>
      </c>
      <c r="E13792">
        <v>26452</v>
      </c>
      <c r="F13792">
        <f t="shared" si="215"/>
        <v>221708</v>
      </c>
      <c r="G13792" s="2">
        <v>1.4</v>
      </c>
    </row>
    <row r="13793" spans="1:7">
      <c r="A13793" s="1">
        <v>44292.770833333336</v>
      </c>
      <c r="B13793">
        <v>69755</v>
      </c>
      <c r="C13793">
        <v>87442</v>
      </c>
      <c r="D13793">
        <v>22492</v>
      </c>
      <c r="E13793">
        <v>21895</v>
      </c>
      <c r="F13793">
        <f t="shared" si="215"/>
        <v>201584</v>
      </c>
      <c r="G13793" s="2">
        <v>1.5</v>
      </c>
    </row>
    <row r="13794" spans="1:7">
      <c r="A13794" s="1">
        <v>44292.777777777781</v>
      </c>
      <c r="B13794">
        <v>69858</v>
      </c>
      <c r="C13794">
        <v>79287</v>
      </c>
      <c r="D13794">
        <v>25611</v>
      </c>
      <c r="E13794">
        <v>20131</v>
      </c>
      <c r="F13794">
        <f t="shared" si="215"/>
        <v>194887</v>
      </c>
      <c r="G13794" s="2">
        <v>1.5</v>
      </c>
    </row>
    <row r="13795" spans="1:7">
      <c r="A13795" s="1">
        <v>44292.784722222219</v>
      </c>
      <c r="B13795">
        <v>56459</v>
      </c>
      <c r="C13795">
        <v>88259</v>
      </c>
      <c r="D13795">
        <v>26306</v>
      </c>
      <c r="E13795">
        <v>20987</v>
      </c>
      <c r="F13795">
        <f t="shared" si="215"/>
        <v>192011</v>
      </c>
      <c r="G13795" s="2">
        <v>1.6</v>
      </c>
    </row>
    <row r="13796" spans="1:7">
      <c r="A13796" s="1">
        <v>44292.791666666664</v>
      </c>
      <c r="B13796">
        <v>49369</v>
      </c>
      <c r="C13796">
        <v>85830</v>
      </c>
      <c r="D13796">
        <v>23786</v>
      </c>
      <c r="E13796">
        <v>22493</v>
      </c>
      <c r="F13796">
        <f t="shared" si="215"/>
        <v>181478</v>
      </c>
      <c r="G13796" s="2">
        <v>1.6</v>
      </c>
    </row>
    <row r="13797" spans="1:7">
      <c r="A13797" s="1">
        <v>44292.798611111109</v>
      </c>
      <c r="B13797">
        <v>49412</v>
      </c>
      <c r="C13797">
        <v>81023</v>
      </c>
      <c r="D13797">
        <v>21674</v>
      </c>
      <c r="E13797">
        <v>20915</v>
      </c>
      <c r="F13797">
        <f t="shared" si="215"/>
        <v>173024</v>
      </c>
      <c r="G13797" s="2">
        <v>1.5</v>
      </c>
    </row>
    <row r="13798" spans="1:7">
      <c r="A13798" s="1">
        <v>44292.805555555555</v>
      </c>
      <c r="B13798">
        <v>50665</v>
      </c>
      <c r="C13798">
        <v>77914</v>
      </c>
      <c r="D13798">
        <v>20739</v>
      </c>
      <c r="E13798">
        <v>20260</v>
      </c>
      <c r="F13798">
        <f t="shared" si="215"/>
        <v>169578</v>
      </c>
      <c r="G13798" s="2">
        <v>1.3</v>
      </c>
    </row>
    <row r="13799" spans="1:7">
      <c r="A13799" s="1">
        <v>44292.8125</v>
      </c>
      <c r="B13799">
        <v>47894</v>
      </c>
      <c r="C13799">
        <v>73815</v>
      </c>
      <c r="D13799">
        <v>20059</v>
      </c>
      <c r="E13799">
        <v>20087</v>
      </c>
      <c r="F13799">
        <f t="shared" si="215"/>
        <v>161855</v>
      </c>
      <c r="G13799" s="2">
        <v>1.1000000000000001</v>
      </c>
    </row>
    <row r="13800" spans="1:7">
      <c r="A13800" s="1">
        <v>44292.819444444445</v>
      </c>
      <c r="B13800">
        <v>47313</v>
      </c>
      <c r="C13800">
        <v>69056</v>
      </c>
      <c r="D13800">
        <v>19320</v>
      </c>
      <c r="E13800">
        <v>20761</v>
      </c>
      <c r="F13800">
        <f t="shared" si="215"/>
        <v>156450</v>
      </c>
      <c r="G13800" s="2">
        <v>0.9</v>
      </c>
    </row>
    <row r="13801" spans="1:7">
      <c r="A13801" s="1">
        <v>44292.826388888891</v>
      </c>
      <c r="B13801">
        <v>48268</v>
      </c>
      <c r="C13801">
        <v>67574</v>
      </c>
      <c r="D13801">
        <v>19577</v>
      </c>
      <c r="E13801">
        <v>22525</v>
      </c>
      <c r="F13801">
        <f t="shared" si="215"/>
        <v>157944</v>
      </c>
      <c r="G13801" s="2">
        <v>0.7</v>
      </c>
    </row>
    <row r="13802" spans="1:7">
      <c r="A13802" s="1">
        <v>44292.833333333336</v>
      </c>
      <c r="B13802">
        <v>47511</v>
      </c>
      <c r="C13802">
        <v>53923</v>
      </c>
      <c r="D13802">
        <v>25797</v>
      </c>
      <c r="E13802">
        <v>20772</v>
      </c>
      <c r="F13802">
        <f t="shared" si="215"/>
        <v>148003</v>
      </c>
      <c r="G13802" s="2">
        <v>0.5</v>
      </c>
    </row>
    <row r="13803" spans="1:7">
      <c r="A13803" s="1">
        <v>44292.840277777781</v>
      </c>
      <c r="B13803">
        <v>48088</v>
      </c>
      <c r="C13803">
        <v>64908</v>
      </c>
      <c r="D13803">
        <v>20192</v>
      </c>
      <c r="E13803">
        <v>21840</v>
      </c>
      <c r="F13803">
        <f t="shared" si="215"/>
        <v>155028</v>
      </c>
      <c r="G13803" s="2">
        <v>0.4</v>
      </c>
    </row>
    <row r="13804" spans="1:7">
      <c r="A13804" s="1">
        <v>44292.847222222219</v>
      </c>
      <c r="B13804">
        <v>46814</v>
      </c>
      <c r="C13804">
        <v>65811</v>
      </c>
      <c r="D13804">
        <v>18860</v>
      </c>
      <c r="E13804">
        <v>20799</v>
      </c>
      <c r="F13804">
        <f t="shared" si="215"/>
        <v>152284</v>
      </c>
      <c r="G13804" s="2">
        <v>0.3</v>
      </c>
    </row>
    <row r="13805" spans="1:7">
      <c r="A13805" s="1">
        <v>44292.854166666664</v>
      </c>
      <c r="B13805">
        <v>47175</v>
      </c>
      <c r="C13805">
        <v>66093</v>
      </c>
      <c r="D13805">
        <v>19201</v>
      </c>
      <c r="E13805">
        <v>21567</v>
      </c>
      <c r="F13805">
        <f t="shared" si="215"/>
        <v>154036</v>
      </c>
      <c r="G13805" s="2">
        <v>0.2</v>
      </c>
    </row>
    <row r="13806" spans="1:7">
      <c r="A13806" s="1">
        <v>44292.861111111109</v>
      </c>
      <c r="B13806">
        <v>48728</v>
      </c>
      <c r="C13806">
        <v>67609</v>
      </c>
      <c r="D13806">
        <v>25611</v>
      </c>
      <c r="E13806">
        <v>21258</v>
      </c>
      <c r="F13806">
        <f t="shared" si="215"/>
        <v>163206</v>
      </c>
      <c r="G13806" s="2">
        <v>0.1</v>
      </c>
    </row>
    <row r="13807" spans="1:7">
      <c r="A13807" s="1">
        <v>44292.868055555555</v>
      </c>
      <c r="B13807">
        <v>46592</v>
      </c>
      <c r="C13807">
        <v>65796</v>
      </c>
      <c r="D13807">
        <v>22708</v>
      </c>
      <c r="E13807">
        <v>20642</v>
      </c>
      <c r="F13807">
        <f t="shared" si="215"/>
        <v>155738</v>
      </c>
      <c r="G13807" s="2">
        <v>0</v>
      </c>
    </row>
    <row r="13808" spans="1:7">
      <c r="A13808" s="1">
        <v>44292.875</v>
      </c>
      <c r="B13808">
        <v>48186</v>
      </c>
      <c r="C13808">
        <v>65016</v>
      </c>
      <c r="D13808">
        <v>20884</v>
      </c>
      <c r="E13808">
        <v>19097</v>
      </c>
      <c r="F13808">
        <f t="shared" si="215"/>
        <v>153183</v>
      </c>
      <c r="G13808" s="2">
        <v>-0.1</v>
      </c>
    </row>
    <row r="13809" spans="1:7">
      <c r="A13809" s="1">
        <v>44292.881944444445</v>
      </c>
      <c r="B13809">
        <v>47045</v>
      </c>
      <c r="C13809">
        <v>67559</v>
      </c>
      <c r="D13809">
        <v>20115</v>
      </c>
      <c r="E13809">
        <v>20903</v>
      </c>
      <c r="F13809">
        <f t="shared" si="215"/>
        <v>155622</v>
      </c>
      <c r="G13809" s="2">
        <v>-0.2</v>
      </c>
    </row>
    <row r="13810" spans="1:7">
      <c r="A13810" s="1">
        <v>44292.888888888891</v>
      </c>
      <c r="B13810">
        <v>47105</v>
      </c>
      <c r="C13810">
        <v>67554</v>
      </c>
      <c r="D13810">
        <v>24986</v>
      </c>
      <c r="E13810">
        <v>21375</v>
      </c>
      <c r="F13810">
        <f t="shared" si="215"/>
        <v>161020</v>
      </c>
      <c r="G13810" s="2">
        <v>-0.3</v>
      </c>
    </row>
    <row r="13811" spans="1:7">
      <c r="A13811" s="1">
        <v>44292.895833333336</v>
      </c>
      <c r="B13811">
        <v>47587</v>
      </c>
      <c r="C13811">
        <v>70581</v>
      </c>
      <c r="D13811">
        <v>17575</v>
      </c>
      <c r="E13811">
        <v>20521</v>
      </c>
      <c r="F13811">
        <f t="shared" si="215"/>
        <v>156264</v>
      </c>
      <c r="G13811" s="2">
        <v>-0.4</v>
      </c>
    </row>
    <row r="13812" spans="1:7">
      <c r="A13812" s="1">
        <v>44292.902777777781</v>
      </c>
      <c r="B13812">
        <v>45386</v>
      </c>
      <c r="C13812">
        <v>81018</v>
      </c>
      <c r="D13812">
        <v>18245</v>
      </c>
      <c r="E13812">
        <v>21592</v>
      </c>
      <c r="F13812">
        <f t="shared" si="215"/>
        <v>166241</v>
      </c>
      <c r="G13812" s="2">
        <v>-0.4</v>
      </c>
    </row>
    <row r="13813" spans="1:7">
      <c r="A13813" s="1">
        <v>44292.909722222219</v>
      </c>
      <c r="B13813">
        <v>47756</v>
      </c>
      <c r="C13813">
        <v>76874</v>
      </c>
      <c r="D13813">
        <v>21238</v>
      </c>
      <c r="E13813">
        <v>19408</v>
      </c>
      <c r="F13813">
        <f t="shared" si="215"/>
        <v>165276</v>
      </c>
      <c r="G13813" s="2">
        <v>-0.5</v>
      </c>
    </row>
    <row r="13814" spans="1:7">
      <c r="A13814" s="1">
        <v>44292.916666666664</v>
      </c>
      <c r="B13814">
        <v>44396</v>
      </c>
      <c r="C13814">
        <v>82500</v>
      </c>
      <c r="D13814">
        <v>18406</v>
      </c>
      <c r="E13814">
        <v>21878</v>
      </c>
      <c r="F13814">
        <f t="shared" si="215"/>
        <v>167180</v>
      </c>
      <c r="G13814" s="2">
        <v>-0.6</v>
      </c>
    </row>
    <row r="13815" spans="1:7">
      <c r="A13815" s="1">
        <v>44292.923611111109</v>
      </c>
      <c r="B13815">
        <v>44105</v>
      </c>
      <c r="C13815">
        <v>80076</v>
      </c>
      <c r="D13815">
        <v>19110</v>
      </c>
      <c r="E13815">
        <v>19915</v>
      </c>
      <c r="F13815">
        <f t="shared" si="215"/>
        <v>163206</v>
      </c>
      <c r="G13815" s="2">
        <v>-0.6</v>
      </c>
    </row>
    <row r="13816" spans="1:7">
      <c r="A13816" s="1">
        <v>44292.930555555555</v>
      </c>
      <c r="B13816">
        <v>43360</v>
      </c>
      <c r="C13816">
        <v>79802</v>
      </c>
      <c r="D13816">
        <v>20022</v>
      </c>
      <c r="E13816">
        <v>20520</v>
      </c>
      <c r="F13816">
        <f t="shared" si="215"/>
        <v>163704</v>
      </c>
      <c r="G13816" s="2">
        <v>-0.6</v>
      </c>
    </row>
    <row r="13817" spans="1:7">
      <c r="A13817" s="1">
        <v>44292.9375</v>
      </c>
      <c r="B13817">
        <v>43434</v>
      </c>
      <c r="C13817">
        <v>81632</v>
      </c>
      <c r="D13817">
        <v>20678</v>
      </c>
      <c r="E13817">
        <v>20431</v>
      </c>
      <c r="F13817">
        <f t="shared" si="215"/>
        <v>166175</v>
      </c>
      <c r="G13817" s="2">
        <v>-0.7</v>
      </c>
    </row>
    <row r="13818" spans="1:7">
      <c r="A13818" s="1">
        <v>44292.944444444445</v>
      </c>
      <c r="B13818">
        <v>43167</v>
      </c>
      <c r="C13818">
        <v>80040</v>
      </c>
      <c r="D13818">
        <v>25835</v>
      </c>
      <c r="E13818">
        <v>20303</v>
      </c>
      <c r="F13818">
        <f t="shared" si="215"/>
        <v>169345</v>
      </c>
      <c r="G13818" s="2">
        <v>-0.7</v>
      </c>
    </row>
    <row r="13819" spans="1:7">
      <c r="A13819" s="1">
        <v>44292.951388888891</v>
      </c>
      <c r="B13819">
        <v>46610</v>
      </c>
      <c r="C13819">
        <v>79548</v>
      </c>
      <c r="D13819">
        <v>20622</v>
      </c>
      <c r="E13819">
        <v>22010</v>
      </c>
      <c r="F13819">
        <f t="shared" si="215"/>
        <v>168790</v>
      </c>
      <c r="G13819" s="2">
        <v>-0.7</v>
      </c>
    </row>
    <row r="13820" spans="1:7">
      <c r="A13820" s="1">
        <v>44292.958333333336</v>
      </c>
      <c r="B13820">
        <v>43491</v>
      </c>
      <c r="C13820">
        <v>82786</v>
      </c>
      <c r="D13820">
        <v>20482</v>
      </c>
      <c r="E13820">
        <v>20163</v>
      </c>
      <c r="F13820">
        <f t="shared" si="215"/>
        <v>166922</v>
      </c>
      <c r="G13820" s="2">
        <v>-0.8</v>
      </c>
    </row>
    <row r="13821" spans="1:7">
      <c r="A13821" s="1">
        <v>44292.965277777781</v>
      </c>
      <c r="B13821">
        <v>43337</v>
      </c>
      <c r="C13821">
        <v>81028</v>
      </c>
      <c r="D13821">
        <v>19832</v>
      </c>
      <c r="E13821">
        <v>20131</v>
      </c>
      <c r="F13821">
        <f t="shared" si="215"/>
        <v>164328</v>
      </c>
      <c r="G13821" s="2">
        <v>-0.8</v>
      </c>
    </row>
    <row r="13822" spans="1:7">
      <c r="A13822" s="1">
        <v>44292.972222222219</v>
      </c>
      <c r="B13822">
        <v>43831</v>
      </c>
      <c r="C13822">
        <v>82090</v>
      </c>
      <c r="D13822">
        <v>19772</v>
      </c>
      <c r="E13822">
        <v>19383</v>
      </c>
      <c r="F13822">
        <f t="shared" si="215"/>
        <v>165076</v>
      </c>
      <c r="G13822" s="2">
        <v>-0.8</v>
      </c>
    </row>
    <row r="13823" spans="1:7">
      <c r="A13823" s="1">
        <v>44292.979166666664</v>
      </c>
      <c r="B13823">
        <v>45513</v>
      </c>
      <c r="C13823">
        <v>82687</v>
      </c>
      <c r="D13823">
        <v>20015</v>
      </c>
      <c r="E13823">
        <v>21892</v>
      </c>
      <c r="F13823">
        <f t="shared" si="215"/>
        <v>170107</v>
      </c>
      <c r="G13823" s="2">
        <v>-0.8</v>
      </c>
    </row>
    <row r="13824" spans="1:7">
      <c r="A13824" s="1">
        <v>44292.986111111109</v>
      </c>
      <c r="B13824">
        <v>44211</v>
      </c>
      <c r="C13824">
        <v>79456</v>
      </c>
      <c r="D13824">
        <v>18884</v>
      </c>
      <c r="E13824">
        <v>20530</v>
      </c>
      <c r="F13824">
        <f t="shared" si="215"/>
        <v>163081</v>
      </c>
      <c r="G13824" s="2">
        <v>-0.9</v>
      </c>
    </row>
    <row r="13825" spans="1:7">
      <c r="A13825" s="1">
        <v>44292.993055555555</v>
      </c>
      <c r="B13825">
        <v>43434</v>
      </c>
      <c r="C13825">
        <v>80634</v>
      </c>
      <c r="D13825">
        <v>21992</v>
      </c>
      <c r="E13825">
        <v>19798</v>
      </c>
      <c r="F13825">
        <f t="shared" si="215"/>
        <v>165858</v>
      </c>
      <c r="G13825" s="2">
        <v>-0.9</v>
      </c>
    </row>
    <row r="13826" spans="1:7">
      <c r="A13826" s="1">
        <v>44293</v>
      </c>
      <c r="B13826">
        <v>45465</v>
      </c>
      <c r="C13826">
        <v>80987</v>
      </c>
      <c r="D13826">
        <v>24980</v>
      </c>
      <c r="E13826">
        <v>19403</v>
      </c>
      <c r="F13826">
        <f t="shared" si="215"/>
        <v>170835</v>
      </c>
      <c r="G13826" s="2">
        <v>-0.9</v>
      </c>
    </row>
    <row r="13827" spans="1:7">
      <c r="A13827" s="1">
        <v>44293.006944444445</v>
      </c>
      <c r="B13827">
        <v>44217</v>
      </c>
      <c r="C13827">
        <v>81552</v>
      </c>
      <c r="D13827">
        <v>21803</v>
      </c>
      <c r="E13827">
        <v>20205</v>
      </c>
      <c r="F13827">
        <f t="shared" ref="F13827:F13890" si="216">SUM(B13827:E13827)</f>
        <v>167777</v>
      </c>
      <c r="G13827" s="2">
        <v>-0.9</v>
      </c>
    </row>
    <row r="13828" spans="1:7">
      <c r="A13828" s="1">
        <v>44293.013888888891</v>
      </c>
      <c r="B13828">
        <v>44632</v>
      </c>
      <c r="C13828">
        <v>80306</v>
      </c>
      <c r="D13828">
        <v>19941</v>
      </c>
      <c r="E13828">
        <v>22361</v>
      </c>
      <c r="F13828">
        <f t="shared" si="216"/>
        <v>167240</v>
      </c>
      <c r="G13828" s="2">
        <v>-0.9</v>
      </c>
    </row>
    <row r="13829" spans="1:7">
      <c r="A13829" s="1">
        <v>44293.020833333336</v>
      </c>
      <c r="B13829">
        <v>45219</v>
      </c>
      <c r="C13829">
        <v>81753</v>
      </c>
      <c r="D13829">
        <v>19834</v>
      </c>
      <c r="E13829">
        <v>20142</v>
      </c>
      <c r="F13829">
        <f t="shared" si="216"/>
        <v>166948</v>
      </c>
      <c r="G13829" s="2">
        <v>-0.8</v>
      </c>
    </row>
    <row r="13830" spans="1:7">
      <c r="A13830" s="1">
        <v>44293.027777777781</v>
      </c>
      <c r="B13830">
        <v>46575</v>
      </c>
      <c r="C13830">
        <v>81366</v>
      </c>
      <c r="D13830">
        <v>20321</v>
      </c>
      <c r="E13830">
        <v>20676</v>
      </c>
      <c r="F13830">
        <f t="shared" si="216"/>
        <v>168938</v>
      </c>
      <c r="G13830" s="2">
        <v>-0.8</v>
      </c>
    </row>
    <row r="13831" spans="1:7">
      <c r="A13831" s="1">
        <v>44293.034722222219</v>
      </c>
      <c r="B13831">
        <v>44535</v>
      </c>
      <c r="C13831">
        <v>80457</v>
      </c>
      <c r="D13831">
        <v>19880</v>
      </c>
      <c r="E13831">
        <v>19834</v>
      </c>
      <c r="F13831">
        <f t="shared" si="216"/>
        <v>164706</v>
      </c>
      <c r="G13831" s="2">
        <v>-0.8</v>
      </c>
    </row>
    <row r="13832" spans="1:7">
      <c r="A13832" s="1">
        <v>44293.041666666664</v>
      </c>
      <c r="B13832">
        <v>45539</v>
      </c>
      <c r="C13832">
        <v>81369</v>
      </c>
      <c r="D13832">
        <v>21200</v>
      </c>
      <c r="E13832">
        <v>21025</v>
      </c>
      <c r="F13832">
        <f t="shared" si="216"/>
        <v>169133</v>
      </c>
      <c r="G13832" s="2">
        <v>-0.8</v>
      </c>
    </row>
    <row r="13833" spans="1:7">
      <c r="A13833" s="1">
        <v>44293.048611111109</v>
      </c>
      <c r="B13833">
        <v>44716</v>
      </c>
      <c r="C13833">
        <v>82180</v>
      </c>
      <c r="D13833">
        <v>24388</v>
      </c>
      <c r="E13833">
        <v>21441</v>
      </c>
      <c r="F13833">
        <f t="shared" si="216"/>
        <v>172725</v>
      </c>
      <c r="G13833" s="2">
        <v>-0.8</v>
      </c>
    </row>
    <row r="13834" spans="1:7">
      <c r="A13834" s="1">
        <v>44293.055555555555</v>
      </c>
      <c r="B13834">
        <v>44998</v>
      </c>
      <c r="C13834">
        <v>81001</v>
      </c>
      <c r="D13834">
        <v>24757</v>
      </c>
      <c r="E13834">
        <v>19689</v>
      </c>
      <c r="F13834">
        <f t="shared" si="216"/>
        <v>170445</v>
      </c>
      <c r="G13834" s="2">
        <v>-0.8</v>
      </c>
    </row>
    <row r="13835" spans="1:7">
      <c r="A13835" s="1">
        <v>44293.0625</v>
      </c>
      <c r="B13835">
        <v>44755</v>
      </c>
      <c r="C13835">
        <v>81979</v>
      </c>
      <c r="D13835">
        <v>21031</v>
      </c>
      <c r="E13835">
        <v>20718</v>
      </c>
      <c r="F13835">
        <f t="shared" si="216"/>
        <v>168483</v>
      </c>
      <c r="G13835" s="2">
        <v>-0.7</v>
      </c>
    </row>
    <row r="13836" spans="1:7">
      <c r="A13836" s="1">
        <v>44293.069444444445</v>
      </c>
      <c r="B13836">
        <v>46734</v>
      </c>
      <c r="C13836">
        <v>80146</v>
      </c>
      <c r="D13836">
        <v>17841</v>
      </c>
      <c r="E13836">
        <v>21975</v>
      </c>
      <c r="F13836">
        <f t="shared" si="216"/>
        <v>166696</v>
      </c>
      <c r="G13836" s="2">
        <v>-0.7</v>
      </c>
    </row>
    <row r="13837" spans="1:7">
      <c r="A13837" s="1">
        <v>44293.076388888891</v>
      </c>
      <c r="B13837">
        <v>45833</v>
      </c>
      <c r="C13837">
        <v>79340</v>
      </c>
      <c r="D13837">
        <v>20527</v>
      </c>
      <c r="E13837">
        <v>24070</v>
      </c>
      <c r="F13837">
        <f t="shared" si="216"/>
        <v>169770</v>
      </c>
      <c r="G13837" s="2">
        <v>-0.7</v>
      </c>
    </row>
    <row r="13838" spans="1:7">
      <c r="A13838" s="1">
        <v>44293.083333333336</v>
      </c>
      <c r="B13838">
        <v>47386</v>
      </c>
      <c r="C13838">
        <v>87677</v>
      </c>
      <c r="D13838">
        <v>21382</v>
      </c>
      <c r="E13838">
        <v>21754</v>
      </c>
      <c r="F13838">
        <f t="shared" si="216"/>
        <v>178199</v>
      </c>
      <c r="G13838" s="2">
        <v>-0.6</v>
      </c>
    </row>
    <row r="13839" spans="1:7">
      <c r="A13839" s="1">
        <v>44293.090277777781</v>
      </c>
      <c r="B13839">
        <v>46992</v>
      </c>
      <c r="C13839">
        <v>84788</v>
      </c>
      <c r="D13839">
        <v>22450</v>
      </c>
      <c r="E13839">
        <v>19495</v>
      </c>
      <c r="F13839">
        <f t="shared" si="216"/>
        <v>173725</v>
      </c>
      <c r="G13839" s="2">
        <v>-0.6</v>
      </c>
    </row>
    <row r="13840" spans="1:7">
      <c r="A13840" s="1">
        <v>44293.097222222219</v>
      </c>
      <c r="B13840">
        <v>46933</v>
      </c>
      <c r="C13840">
        <v>85233</v>
      </c>
      <c r="D13840">
        <v>27791</v>
      </c>
      <c r="E13840">
        <v>21064</v>
      </c>
      <c r="F13840">
        <f t="shared" si="216"/>
        <v>181021</v>
      </c>
      <c r="G13840" s="2">
        <v>-0.6</v>
      </c>
    </row>
    <row r="13841" spans="1:7">
      <c r="A13841" s="1">
        <v>44293.104166666664</v>
      </c>
      <c r="B13841">
        <v>48016</v>
      </c>
      <c r="C13841">
        <v>87498</v>
      </c>
      <c r="D13841">
        <v>26323</v>
      </c>
      <c r="E13841">
        <v>19955</v>
      </c>
      <c r="F13841">
        <f t="shared" si="216"/>
        <v>181792</v>
      </c>
      <c r="G13841" s="2">
        <v>-0.6</v>
      </c>
    </row>
    <row r="13842" spans="1:7">
      <c r="A13842" s="1">
        <v>44293.111111111109</v>
      </c>
      <c r="B13842">
        <v>48838</v>
      </c>
      <c r="C13842">
        <v>84158</v>
      </c>
      <c r="D13842">
        <v>28152</v>
      </c>
      <c r="E13842">
        <v>22175</v>
      </c>
      <c r="F13842">
        <f t="shared" si="216"/>
        <v>183323</v>
      </c>
      <c r="G13842" s="2">
        <v>-0.6</v>
      </c>
    </row>
    <row r="13843" spans="1:7">
      <c r="A13843" s="1">
        <v>44293.118055555555</v>
      </c>
      <c r="B13843">
        <v>48504</v>
      </c>
      <c r="C13843">
        <v>88904</v>
      </c>
      <c r="D13843">
        <v>27203</v>
      </c>
      <c r="E13843">
        <v>20742</v>
      </c>
      <c r="F13843">
        <f t="shared" si="216"/>
        <v>185353</v>
      </c>
      <c r="G13843" s="2">
        <v>-0.6</v>
      </c>
    </row>
    <row r="13844" spans="1:7">
      <c r="A13844" s="1">
        <v>44293.125</v>
      </c>
      <c r="B13844">
        <v>54561</v>
      </c>
      <c r="C13844">
        <v>94821</v>
      </c>
      <c r="D13844">
        <v>24034</v>
      </c>
      <c r="E13844">
        <v>21371</v>
      </c>
      <c r="F13844">
        <f t="shared" si="216"/>
        <v>194787</v>
      </c>
      <c r="G13844" s="2">
        <v>-0.6</v>
      </c>
    </row>
    <row r="13845" spans="1:7">
      <c r="A13845" s="1">
        <v>44293.131944444445</v>
      </c>
      <c r="B13845">
        <v>51545</v>
      </c>
      <c r="C13845">
        <v>93167</v>
      </c>
      <c r="D13845">
        <v>22266</v>
      </c>
      <c r="E13845">
        <v>21866</v>
      </c>
      <c r="F13845">
        <f t="shared" si="216"/>
        <v>188844</v>
      </c>
      <c r="G13845" s="2">
        <v>-0.6</v>
      </c>
    </row>
    <row r="13846" spans="1:7">
      <c r="A13846" s="1">
        <v>44293.138888888891</v>
      </c>
      <c r="B13846">
        <v>50196</v>
      </c>
      <c r="C13846">
        <v>93215</v>
      </c>
      <c r="D13846">
        <v>20415</v>
      </c>
      <c r="E13846">
        <v>23349</v>
      </c>
      <c r="F13846">
        <f t="shared" si="216"/>
        <v>187175</v>
      </c>
      <c r="G13846" s="2">
        <v>-0.5</v>
      </c>
    </row>
    <row r="13847" spans="1:7">
      <c r="A13847" s="1">
        <v>44293.145833333336</v>
      </c>
      <c r="B13847">
        <v>64640</v>
      </c>
      <c r="C13847">
        <v>91666</v>
      </c>
      <c r="D13847">
        <v>21244</v>
      </c>
      <c r="E13847">
        <v>22128</v>
      </c>
      <c r="F13847">
        <f t="shared" si="216"/>
        <v>199678</v>
      </c>
      <c r="G13847" s="2">
        <v>-0.5</v>
      </c>
    </row>
    <row r="13848" spans="1:7">
      <c r="A13848" s="1">
        <v>44293.152777777781</v>
      </c>
      <c r="B13848">
        <v>68069</v>
      </c>
      <c r="C13848">
        <v>93100</v>
      </c>
      <c r="D13848">
        <v>20112</v>
      </c>
      <c r="E13848">
        <v>21152</v>
      </c>
      <c r="F13848">
        <f t="shared" si="216"/>
        <v>202433</v>
      </c>
      <c r="G13848" s="2">
        <v>-0.5</v>
      </c>
    </row>
    <row r="13849" spans="1:7">
      <c r="A13849" s="1">
        <v>44293.159722222219</v>
      </c>
      <c r="B13849">
        <v>76158</v>
      </c>
      <c r="C13849">
        <v>97957</v>
      </c>
      <c r="D13849">
        <v>23253</v>
      </c>
      <c r="E13849">
        <v>20017</v>
      </c>
      <c r="F13849">
        <f t="shared" si="216"/>
        <v>217385</v>
      </c>
      <c r="G13849" s="2">
        <v>-0.5</v>
      </c>
    </row>
    <row r="13850" spans="1:7">
      <c r="A13850" s="1">
        <v>44293.166666666664</v>
      </c>
      <c r="B13850">
        <v>75002</v>
      </c>
      <c r="C13850">
        <v>93881</v>
      </c>
      <c r="D13850">
        <v>29542</v>
      </c>
      <c r="E13850">
        <v>20712</v>
      </c>
      <c r="F13850">
        <f t="shared" si="216"/>
        <v>219137</v>
      </c>
      <c r="G13850" s="2">
        <v>-0.4</v>
      </c>
    </row>
    <row r="13851" spans="1:7">
      <c r="A13851" s="1">
        <v>44293.173611111109</v>
      </c>
      <c r="B13851">
        <v>76710</v>
      </c>
      <c r="C13851">
        <v>93247</v>
      </c>
      <c r="D13851">
        <v>22851</v>
      </c>
      <c r="E13851">
        <v>22833</v>
      </c>
      <c r="F13851">
        <f t="shared" si="216"/>
        <v>215641</v>
      </c>
      <c r="G13851" s="2">
        <v>-0.4</v>
      </c>
    </row>
    <row r="13852" spans="1:7">
      <c r="A13852" s="1">
        <v>44293.180555555555</v>
      </c>
      <c r="B13852">
        <v>76639</v>
      </c>
      <c r="C13852">
        <v>94733</v>
      </c>
      <c r="D13852">
        <v>22860</v>
      </c>
      <c r="E13852">
        <v>20658</v>
      </c>
      <c r="F13852">
        <f t="shared" si="216"/>
        <v>214890</v>
      </c>
      <c r="G13852" s="2">
        <v>-0.4</v>
      </c>
    </row>
    <row r="13853" spans="1:7">
      <c r="A13853" s="1">
        <v>44293.1875</v>
      </c>
      <c r="B13853">
        <v>78124</v>
      </c>
      <c r="C13853">
        <v>94806</v>
      </c>
      <c r="D13853">
        <v>25131</v>
      </c>
      <c r="E13853">
        <v>22841</v>
      </c>
      <c r="F13853">
        <f t="shared" si="216"/>
        <v>220902</v>
      </c>
      <c r="G13853" s="2">
        <v>-0.4</v>
      </c>
    </row>
    <row r="13854" spans="1:7">
      <c r="A13854" s="1">
        <v>44293.194444444445</v>
      </c>
      <c r="B13854">
        <v>75880</v>
      </c>
      <c r="C13854">
        <v>96041</v>
      </c>
      <c r="D13854">
        <v>24429</v>
      </c>
      <c r="E13854">
        <v>24522</v>
      </c>
      <c r="F13854">
        <f t="shared" si="216"/>
        <v>220872</v>
      </c>
      <c r="G13854" s="2">
        <v>-0.4</v>
      </c>
    </row>
    <row r="13855" spans="1:7">
      <c r="A13855" s="1">
        <v>44293.201388888891</v>
      </c>
      <c r="B13855">
        <v>78700</v>
      </c>
      <c r="C13855">
        <v>102358</v>
      </c>
      <c r="D13855">
        <v>22237</v>
      </c>
      <c r="E13855">
        <v>27113</v>
      </c>
      <c r="F13855">
        <f t="shared" si="216"/>
        <v>230408</v>
      </c>
      <c r="G13855" s="2">
        <v>-0.4</v>
      </c>
    </row>
    <row r="13856" spans="1:7">
      <c r="A13856" s="1">
        <v>44293.208333333336</v>
      </c>
      <c r="B13856">
        <v>77894</v>
      </c>
      <c r="C13856">
        <v>100560</v>
      </c>
      <c r="D13856">
        <v>25138</v>
      </c>
      <c r="E13856">
        <v>28405</v>
      </c>
      <c r="F13856">
        <f t="shared" si="216"/>
        <v>231997</v>
      </c>
      <c r="G13856" s="2">
        <v>-0.4</v>
      </c>
    </row>
    <row r="13857" spans="1:7">
      <c r="A13857" s="1">
        <v>44293.215277777781</v>
      </c>
      <c r="B13857">
        <v>76870</v>
      </c>
      <c r="C13857">
        <v>101853</v>
      </c>
      <c r="D13857">
        <v>26361</v>
      </c>
      <c r="E13857">
        <v>27443</v>
      </c>
      <c r="F13857">
        <f t="shared" si="216"/>
        <v>232527</v>
      </c>
      <c r="G13857" s="2">
        <v>-0.3</v>
      </c>
    </row>
    <row r="13858" spans="1:7">
      <c r="A13858" s="1">
        <v>44293.222222222219</v>
      </c>
      <c r="B13858">
        <v>77793</v>
      </c>
      <c r="C13858">
        <v>109052</v>
      </c>
      <c r="D13858">
        <v>29131</v>
      </c>
      <c r="E13858">
        <v>27289</v>
      </c>
      <c r="F13858">
        <f t="shared" si="216"/>
        <v>243265</v>
      </c>
      <c r="G13858" s="2">
        <v>-0.2</v>
      </c>
    </row>
    <row r="13859" spans="1:7">
      <c r="A13859" s="1">
        <v>44293.229166666664</v>
      </c>
      <c r="B13859">
        <v>76758</v>
      </c>
      <c r="C13859">
        <v>107822</v>
      </c>
      <c r="D13859">
        <v>22776</v>
      </c>
      <c r="E13859">
        <v>30023</v>
      </c>
      <c r="F13859">
        <f t="shared" si="216"/>
        <v>237379</v>
      </c>
      <c r="G13859" s="2">
        <v>-0.1</v>
      </c>
    </row>
    <row r="13860" spans="1:7">
      <c r="A13860" s="1">
        <v>44293.236111111109</v>
      </c>
      <c r="B13860">
        <v>81085</v>
      </c>
      <c r="C13860">
        <v>109792</v>
      </c>
      <c r="D13860">
        <v>22232</v>
      </c>
      <c r="E13860">
        <v>37635</v>
      </c>
      <c r="F13860">
        <f t="shared" si="216"/>
        <v>250744</v>
      </c>
      <c r="G13860" s="2">
        <v>0</v>
      </c>
    </row>
    <row r="13861" spans="1:7">
      <c r="A13861" s="1">
        <v>44293.243055555555</v>
      </c>
      <c r="B13861">
        <v>82381</v>
      </c>
      <c r="C13861">
        <v>113345</v>
      </c>
      <c r="D13861">
        <v>22003</v>
      </c>
      <c r="E13861">
        <v>38689</v>
      </c>
      <c r="F13861">
        <f t="shared" si="216"/>
        <v>256418</v>
      </c>
      <c r="G13861" s="2">
        <v>0.1</v>
      </c>
    </row>
    <row r="13862" spans="1:7">
      <c r="A13862" s="1">
        <v>44293.25</v>
      </c>
      <c r="B13862">
        <v>84663</v>
      </c>
      <c r="C13862">
        <v>119624</v>
      </c>
      <c r="D13862">
        <v>26698</v>
      </c>
      <c r="E13862">
        <v>36620</v>
      </c>
      <c r="F13862">
        <f t="shared" si="216"/>
        <v>267605</v>
      </c>
      <c r="G13862" s="2">
        <v>0.3</v>
      </c>
    </row>
    <row r="13863" spans="1:7">
      <c r="A13863" s="1">
        <v>44293.256944444445</v>
      </c>
      <c r="B13863">
        <v>84262</v>
      </c>
      <c r="C13863">
        <v>121433</v>
      </c>
      <c r="D13863">
        <v>30499</v>
      </c>
      <c r="E13863">
        <v>34620</v>
      </c>
      <c r="F13863">
        <f t="shared" si="216"/>
        <v>270814</v>
      </c>
      <c r="G13863" s="2">
        <v>0.5</v>
      </c>
    </row>
    <row r="13864" spans="1:7">
      <c r="A13864" s="1">
        <v>44293.263888888891</v>
      </c>
      <c r="B13864">
        <v>85521</v>
      </c>
      <c r="C13864">
        <v>119224</v>
      </c>
      <c r="D13864">
        <v>32470</v>
      </c>
      <c r="E13864">
        <v>34398</v>
      </c>
      <c r="F13864">
        <f t="shared" si="216"/>
        <v>271613</v>
      </c>
      <c r="G13864" s="2">
        <v>0.7</v>
      </c>
    </row>
    <row r="13865" spans="1:7">
      <c r="A13865" s="1">
        <v>44293.270833333336</v>
      </c>
      <c r="B13865">
        <v>92337</v>
      </c>
      <c r="C13865">
        <v>118851</v>
      </c>
      <c r="D13865">
        <v>32918</v>
      </c>
      <c r="E13865">
        <v>35873</v>
      </c>
      <c r="F13865">
        <f t="shared" si="216"/>
        <v>279979</v>
      </c>
      <c r="G13865" s="2">
        <v>1</v>
      </c>
    </row>
    <row r="13866" spans="1:7">
      <c r="A13866" s="1">
        <v>44293.277777777781</v>
      </c>
      <c r="B13866">
        <v>98058</v>
      </c>
      <c r="C13866">
        <v>124413</v>
      </c>
      <c r="D13866">
        <v>35002</v>
      </c>
      <c r="E13866">
        <v>35278</v>
      </c>
      <c r="F13866">
        <f t="shared" si="216"/>
        <v>292751</v>
      </c>
      <c r="G13866" s="2">
        <v>1.2</v>
      </c>
    </row>
    <row r="13867" spans="1:7">
      <c r="A13867" s="1">
        <v>44293.284722222219</v>
      </c>
      <c r="B13867">
        <v>104057</v>
      </c>
      <c r="C13867">
        <v>123559</v>
      </c>
      <c r="D13867">
        <v>34345</v>
      </c>
      <c r="E13867">
        <v>36078</v>
      </c>
      <c r="F13867">
        <f t="shared" si="216"/>
        <v>298039</v>
      </c>
      <c r="G13867" s="2">
        <v>1.5</v>
      </c>
    </row>
    <row r="13868" spans="1:7">
      <c r="A13868" s="1">
        <v>44293.291666666664</v>
      </c>
      <c r="B13868">
        <v>109459</v>
      </c>
      <c r="C13868">
        <v>129131</v>
      </c>
      <c r="D13868">
        <v>34701</v>
      </c>
      <c r="E13868">
        <v>36588</v>
      </c>
      <c r="F13868">
        <f t="shared" si="216"/>
        <v>309879</v>
      </c>
      <c r="G13868" s="2">
        <v>1.8</v>
      </c>
    </row>
    <row r="13869" spans="1:7">
      <c r="A13869" s="1">
        <v>44293.298611111109</v>
      </c>
      <c r="B13869">
        <v>109318</v>
      </c>
      <c r="C13869">
        <v>131835</v>
      </c>
      <c r="D13869">
        <v>34142</v>
      </c>
      <c r="E13869">
        <v>38044</v>
      </c>
      <c r="F13869">
        <f t="shared" si="216"/>
        <v>313339</v>
      </c>
      <c r="G13869" s="2">
        <v>2</v>
      </c>
    </row>
    <row r="13870" spans="1:7">
      <c r="A13870" s="1">
        <v>44293.305555555555</v>
      </c>
      <c r="B13870">
        <v>110909</v>
      </c>
      <c r="C13870">
        <v>130639</v>
      </c>
      <c r="D13870">
        <v>33009</v>
      </c>
      <c r="E13870">
        <v>37684</v>
      </c>
      <c r="F13870">
        <f t="shared" si="216"/>
        <v>312241</v>
      </c>
      <c r="G13870" s="2">
        <v>2.2999999999999998</v>
      </c>
    </row>
    <row r="13871" spans="1:7">
      <c r="A13871" s="1">
        <v>44293.3125</v>
      </c>
      <c r="B13871">
        <v>107644</v>
      </c>
      <c r="C13871">
        <v>136049</v>
      </c>
      <c r="D13871">
        <v>32525</v>
      </c>
      <c r="E13871">
        <v>37949</v>
      </c>
      <c r="F13871">
        <f t="shared" si="216"/>
        <v>314167</v>
      </c>
      <c r="G13871" s="2">
        <v>2.6</v>
      </c>
    </row>
    <row r="13872" spans="1:7">
      <c r="A13872" s="1">
        <v>44293.319444444445</v>
      </c>
      <c r="B13872">
        <v>105417</v>
      </c>
      <c r="C13872">
        <v>132812</v>
      </c>
      <c r="D13872">
        <v>34028</v>
      </c>
      <c r="E13872">
        <v>36702</v>
      </c>
      <c r="F13872">
        <f t="shared" si="216"/>
        <v>308959</v>
      </c>
      <c r="G13872" s="2">
        <v>2.9</v>
      </c>
    </row>
    <row r="13873" spans="1:7">
      <c r="A13873" s="1">
        <v>44293.326388888891</v>
      </c>
      <c r="B13873">
        <v>110287</v>
      </c>
      <c r="C13873">
        <v>127470</v>
      </c>
      <c r="D13873">
        <v>35275</v>
      </c>
      <c r="E13873">
        <v>39514</v>
      </c>
      <c r="F13873">
        <f t="shared" si="216"/>
        <v>312546</v>
      </c>
      <c r="G13873" s="2">
        <v>3.2</v>
      </c>
    </row>
    <row r="13874" spans="1:7">
      <c r="A13874" s="1">
        <v>44293.333333333336</v>
      </c>
      <c r="B13874">
        <v>110259</v>
      </c>
      <c r="C13874">
        <v>131952</v>
      </c>
      <c r="D13874">
        <v>37310</v>
      </c>
      <c r="E13874">
        <v>39816</v>
      </c>
      <c r="F13874">
        <f t="shared" si="216"/>
        <v>319337</v>
      </c>
      <c r="G13874" s="2">
        <v>3.5</v>
      </c>
    </row>
    <row r="13875" spans="1:7">
      <c r="A13875" s="1">
        <v>44293.340277777781</v>
      </c>
      <c r="B13875">
        <v>111987</v>
      </c>
      <c r="C13875">
        <v>129528</v>
      </c>
      <c r="D13875">
        <v>46590</v>
      </c>
      <c r="E13875">
        <v>38468</v>
      </c>
      <c r="F13875">
        <f t="shared" si="216"/>
        <v>326573</v>
      </c>
      <c r="G13875" s="2">
        <v>3.7</v>
      </c>
    </row>
    <row r="13876" spans="1:7">
      <c r="A13876" s="1">
        <v>44293.347222222219</v>
      </c>
      <c r="B13876">
        <v>111979</v>
      </c>
      <c r="C13876">
        <v>135153</v>
      </c>
      <c r="D13876">
        <v>46600</v>
      </c>
      <c r="E13876">
        <v>39870</v>
      </c>
      <c r="F13876">
        <f t="shared" si="216"/>
        <v>333602</v>
      </c>
      <c r="G13876" s="2">
        <v>3.9</v>
      </c>
    </row>
    <row r="13877" spans="1:7">
      <c r="A13877" s="1">
        <v>44293.354166666664</v>
      </c>
      <c r="B13877">
        <v>111807</v>
      </c>
      <c r="C13877">
        <v>135143</v>
      </c>
      <c r="D13877">
        <v>46008</v>
      </c>
      <c r="E13877">
        <v>38260</v>
      </c>
      <c r="F13877">
        <f t="shared" si="216"/>
        <v>331218</v>
      </c>
      <c r="G13877" s="2">
        <v>4.0999999999999996</v>
      </c>
    </row>
    <row r="13878" spans="1:7">
      <c r="A13878" s="1">
        <v>44293.361111111109</v>
      </c>
      <c r="B13878">
        <v>112522</v>
      </c>
      <c r="C13878">
        <v>132535</v>
      </c>
      <c r="D13878">
        <v>46354</v>
      </c>
      <c r="E13878">
        <v>40656</v>
      </c>
      <c r="F13878">
        <f t="shared" si="216"/>
        <v>332067</v>
      </c>
      <c r="G13878" s="2">
        <v>4.3</v>
      </c>
    </row>
    <row r="13879" spans="1:7">
      <c r="A13879" s="1">
        <v>44293.368055555555</v>
      </c>
      <c r="B13879">
        <v>112761</v>
      </c>
      <c r="C13879">
        <v>134020</v>
      </c>
      <c r="D13879">
        <v>45199</v>
      </c>
      <c r="E13879">
        <v>42660</v>
      </c>
      <c r="F13879">
        <f t="shared" si="216"/>
        <v>334640</v>
      </c>
      <c r="G13879" s="2">
        <v>4.5</v>
      </c>
    </row>
    <row r="13880" spans="1:7">
      <c r="A13880" s="1">
        <v>44293.375</v>
      </c>
      <c r="B13880">
        <v>114402</v>
      </c>
      <c r="C13880">
        <v>135243</v>
      </c>
      <c r="D13880">
        <v>46306</v>
      </c>
      <c r="E13880">
        <v>45099</v>
      </c>
      <c r="F13880">
        <f t="shared" si="216"/>
        <v>341050</v>
      </c>
      <c r="G13880" s="2">
        <v>4.7</v>
      </c>
    </row>
    <row r="13881" spans="1:7">
      <c r="A13881" s="1">
        <v>44293.381944444445</v>
      </c>
      <c r="B13881">
        <v>111997</v>
      </c>
      <c r="C13881">
        <v>135416</v>
      </c>
      <c r="D13881">
        <v>39075</v>
      </c>
      <c r="E13881">
        <v>40510</v>
      </c>
      <c r="F13881">
        <f t="shared" si="216"/>
        <v>326998</v>
      </c>
      <c r="G13881" s="2">
        <v>4.9000000000000004</v>
      </c>
    </row>
    <row r="13882" spans="1:7">
      <c r="A13882" s="1">
        <v>44293.388888888891</v>
      </c>
      <c r="B13882">
        <v>112032</v>
      </c>
      <c r="C13882">
        <v>139777</v>
      </c>
      <c r="D13882">
        <v>35821</v>
      </c>
      <c r="E13882">
        <v>43062</v>
      </c>
      <c r="F13882">
        <f t="shared" si="216"/>
        <v>330692</v>
      </c>
      <c r="G13882" s="2">
        <v>5</v>
      </c>
    </row>
    <row r="13883" spans="1:7">
      <c r="A13883" s="1">
        <v>44293.395833333336</v>
      </c>
      <c r="B13883">
        <v>110827</v>
      </c>
      <c r="C13883">
        <v>135722</v>
      </c>
      <c r="D13883">
        <v>36087</v>
      </c>
      <c r="E13883">
        <v>41498</v>
      </c>
      <c r="F13883">
        <f t="shared" si="216"/>
        <v>324134</v>
      </c>
      <c r="G13883" s="2">
        <v>5.2</v>
      </c>
    </row>
    <row r="13884" spans="1:7">
      <c r="A13884" s="1">
        <v>44293.402777777781</v>
      </c>
      <c r="B13884">
        <v>109315</v>
      </c>
      <c r="C13884">
        <v>136743</v>
      </c>
      <c r="D13884">
        <v>36195</v>
      </c>
      <c r="E13884">
        <v>41659</v>
      </c>
      <c r="F13884">
        <f t="shared" si="216"/>
        <v>323912</v>
      </c>
      <c r="G13884" s="2">
        <v>5.3</v>
      </c>
    </row>
    <row r="13885" spans="1:7">
      <c r="A13885" s="1">
        <v>44293.409722222219</v>
      </c>
      <c r="B13885">
        <v>109558</v>
      </c>
      <c r="C13885">
        <v>135674</v>
      </c>
      <c r="D13885">
        <v>34360</v>
      </c>
      <c r="E13885">
        <v>39198</v>
      </c>
      <c r="F13885">
        <f t="shared" si="216"/>
        <v>318790</v>
      </c>
      <c r="G13885" s="2">
        <v>5.5</v>
      </c>
    </row>
    <row r="13886" spans="1:7">
      <c r="A13886" s="1">
        <v>44293.416666666664</v>
      </c>
      <c r="B13886">
        <v>110584</v>
      </c>
      <c r="C13886">
        <v>133982</v>
      </c>
      <c r="D13886">
        <v>37799</v>
      </c>
      <c r="E13886">
        <v>37672</v>
      </c>
      <c r="F13886">
        <f t="shared" si="216"/>
        <v>320037</v>
      </c>
      <c r="G13886" s="2">
        <v>5.6</v>
      </c>
    </row>
    <row r="13887" spans="1:7">
      <c r="A13887" s="1">
        <v>44293.423611111109</v>
      </c>
      <c r="B13887">
        <v>107803</v>
      </c>
      <c r="C13887">
        <v>135134</v>
      </c>
      <c r="D13887">
        <v>36265</v>
      </c>
      <c r="E13887">
        <v>42898</v>
      </c>
      <c r="F13887">
        <f t="shared" si="216"/>
        <v>322100</v>
      </c>
      <c r="G13887" s="2">
        <v>5.8</v>
      </c>
    </row>
    <row r="13888" spans="1:7">
      <c r="A13888" s="1">
        <v>44293.430555555555</v>
      </c>
      <c r="B13888">
        <v>102864</v>
      </c>
      <c r="C13888">
        <v>131497</v>
      </c>
      <c r="D13888">
        <v>34245</v>
      </c>
      <c r="E13888">
        <v>39356</v>
      </c>
      <c r="F13888">
        <f t="shared" si="216"/>
        <v>307962</v>
      </c>
      <c r="G13888" s="2">
        <v>5.9</v>
      </c>
    </row>
    <row r="13889" spans="1:7">
      <c r="A13889" s="1">
        <v>44293.4375</v>
      </c>
      <c r="B13889">
        <v>97001</v>
      </c>
      <c r="C13889">
        <v>129160</v>
      </c>
      <c r="D13889">
        <v>29114</v>
      </c>
      <c r="E13889">
        <v>38758</v>
      </c>
      <c r="F13889">
        <f t="shared" si="216"/>
        <v>294033</v>
      </c>
      <c r="G13889" s="2">
        <v>6.1</v>
      </c>
    </row>
    <row r="13890" spans="1:7">
      <c r="A13890" s="1">
        <v>44293.444444444445</v>
      </c>
      <c r="B13890">
        <v>96037</v>
      </c>
      <c r="C13890">
        <v>128622</v>
      </c>
      <c r="D13890">
        <v>28236</v>
      </c>
      <c r="E13890">
        <v>37241</v>
      </c>
      <c r="F13890">
        <f t="shared" si="216"/>
        <v>290136</v>
      </c>
      <c r="G13890" s="2">
        <v>6.2</v>
      </c>
    </row>
    <row r="13891" spans="1:7">
      <c r="A13891" s="1">
        <v>44293.451388888891</v>
      </c>
      <c r="B13891">
        <v>96008</v>
      </c>
      <c r="C13891">
        <v>125977</v>
      </c>
      <c r="D13891">
        <v>28288</v>
      </c>
      <c r="E13891">
        <v>38263</v>
      </c>
      <c r="F13891">
        <f t="shared" ref="F13891:F13954" si="217">SUM(B13891:E13891)</f>
        <v>288536</v>
      </c>
      <c r="G13891" s="2">
        <v>6.4</v>
      </c>
    </row>
    <row r="13892" spans="1:7">
      <c r="A13892" s="1">
        <v>44293.458333333336</v>
      </c>
      <c r="B13892">
        <v>97139</v>
      </c>
      <c r="C13892">
        <v>132481</v>
      </c>
      <c r="D13892">
        <v>32976</v>
      </c>
      <c r="E13892">
        <v>39343</v>
      </c>
      <c r="F13892">
        <f t="shared" si="217"/>
        <v>301939</v>
      </c>
      <c r="G13892" s="2">
        <v>6.5</v>
      </c>
    </row>
    <row r="13893" spans="1:7">
      <c r="A13893" s="1">
        <v>44293.465277777781</v>
      </c>
      <c r="B13893">
        <v>95544</v>
      </c>
      <c r="C13893">
        <v>127250</v>
      </c>
      <c r="D13893">
        <v>38895</v>
      </c>
      <c r="E13893">
        <v>36380</v>
      </c>
      <c r="F13893">
        <f t="shared" si="217"/>
        <v>298069</v>
      </c>
      <c r="G13893" s="2">
        <v>6.7</v>
      </c>
    </row>
    <row r="13894" spans="1:7">
      <c r="A13894" s="1">
        <v>44293.472222222219</v>
      </c>
      <c r="B13894">
        <v>98521</v>
      </c>
      <c r="C13894">
        <v>127666</v>
      </c>
      <c r="D13894">
        <v>38930</v>
      </c>
      <c r="E13894">
        <v>37613</v>
      </c>
      <c r="F13894">
        <f t="shared" si="217"/>
        <v>302730</v>
      </c>
      <c r="G13894" s="2">
        <v>6.8</v>
      </c>
    </row>
    <row r="13895" spans="1:7">
      <c r="A13895" s="1">
        <v>44293.479166666664</v>
      </c>
      <c r="B13895">
        <v>101279</v>
      </c>
      <c r="C13895">
        <v>134356</v>
      </c>
      <c r="D13895">
        <v>35462</v>
      </c>
      <c r="E13895">
        <v>36912</v>
      </c>
      <c r="F13895">
        <f t="shared" si="217"/>
        <v>308009</v>
      </c>
      <c r="G13895" s="2">
        <v>6.9</v>
      </c>
    </row>
    <row r="13896" spans="1:7">
      <c r="A13896" s="1">
        <v>44293.486111111109</v>
      </c>
      <c r="B13896">
        <v>102803</v>
      </c>
      <c r="C13896">
        <v>132446</v>
      </c>
      <c r="D13896">
        <v>28228</v>
      </c>
      <c r="E13896">
        <v>39375</v>
      </c>
      <c r="F13896">
        <f t="shared" si="217"/>
        <v>302852</v>
      </c>
      <c r="G13896" s="2">
        <v>7</v>
      </c>
    </row>
    <row r="13897" spans="1:7">
      <c r="A13897" s="1">
        <v>44293.493055555555</v>
      </c>
      <c r="B13897">
        <v>107234</v>
      </c>
      <c r="C13897">
        <v>134841</v>
      </c>
      <c r="D13897">
        <v>28358</v>
      </c>
      <c r="E13897">
        <v>40160</v>
      </c>
      <c r="F13897">
        <f t="shared" si="217"/>
        <v>310593</v>
      </c>
      <c r="G13897" s="2">
        <v>7.1</v>
      </c>
    </row>
    <row r="13898" spans="1:7">
      <c r="A13898" s="1">
        <v>44293.5</v>
      </c>
      <c r="B13898">
        <v>108663</v>
      </c>
      <c r="C13898">
        <v>133135</v>
      </c>
      <c r="D13898">
        <v>29074</v>
      </c>
      <c r="E13898">
        <v>40324</v>
      </c>
      <c r="F13898">
        <f t="shared" si="217"/>
        <v>311196</v>
      </c>
      <c r="G13898" s="2">
        <v>7.1</v>
      </c>
    </row>
    <row r="13899" spans="1:7">
      <c r="A13899" s="1">
        <v>44293.506944444445</v>
      </c>
      <c r="B13899">
        <v>108942</v>
      </c>
      <c r="C13899">
        <v>138210</v>
      </c>
      <c r="D13899">
        <v>30601</v>
      </c>
      <c r="E13899">
        <v>41853</v>
      </c>
      <c r="F13899">
        <f t="shared" si="217"/>
        <v>319606</v>
      </c>
      <c r="G13899" s="2">
        <v>7.2</v>
      </c>
    </row>
    <row r="13900" spans="1:7">
      <c r="A13900" s="1">
        <v>44293.513888888891</v>
      </c>
      <c r="B13900">
        <v>111349</v>
      </c>
      <c r="C13900">
        <v>137225</v>
      </c>
      <c r="D13900">
        <v>31558</v>
      </c>
      <c r="E13900">
        <v>39912</v>
      </c>
      <c r="F13900">
        <f t="shared" si="217"/>
        <v>320044</v>
      </c>
      <c r="G13900" s="2">
        <v>7.3</v>
      </c>
    </row>
    <row r="13901" spans="1:7">
      <c r="A13901" s="1">
        <v>44293.520833333336</v>
      </c>
      <c r="B13901">
        <v>109183</v>
      </c>
      <c r="C13901">
        <v>136347</v>
      </c>
      <c r="D13901">
        <v>32281</v>
      </c>
      <c r="E13901">
        <v>40009</v>
      </c>
      <c r="F13901">
        <f t="shared" si="217"/>
        <v>317820</v>
      </c>
      <c r="G13901" s="2">
        <v>7.3</v>
      </c>
    </row>
    <row r="13902" spans="1:7">
      <c r="A13902" s="1">
        <v>44293.527777777781</v>
      </c>
      <c r="B13902">
        <v>110105</v>
      </c>
      <c r="C13902">
        <v>136891</v>
      </c>
      <c r="D13902">
        <v>31010</v>
      </c>
      <c r="E13902">
        <v>38887</v>
      </c>
      <c r="F13902">
        <f t="shared" si="217"/>
        <v>316893</v>
      </c>
      <c r="G13902" s="2">
        <v>7.4</v>
      </c>
    </row>
    <row r="13903" spans="1:7">
      <c r="A13903" s="1">
        <v>44293.534722222219</v>
      </c>
      <c r="B13903">
        <v>108826</v>
      </c>
      <c r="C13903">
        <v>138267</v>
      </c>
      <c r="D13903">
        <v>29760</v>
      </c>
      <c r="E13903">
        <v>38517</v>
      </c>
      <c r="F13903">
        <f t="shared" si="217"/>
        <v>315370</v>
      </c>
      <c r="G13903" s="2">
        <v>7.4</v>
      </c>
    </row>
    <row r="13904" spans="1:7">
      <c r="A13904" s="1">
        <v>44293.541666666664</v>
      </c>
      <c r="B13904">
        <v>105355</v>
      </c>
      <c r="C13904">
        <v>139106</v>
      </c>
      <c r="D13904">
        <v>28832</v>
      </c>
      <c r="E13904">
        <v>40848</v>
      </c>
      <c r="F13904">
        <f t="shared" si="217"/>
        <v>314141</v>
      </c>
      <c r="G13904" s="2">
        <v>7.5</v>
      </c>
    </row>
    <row r="13905" spans="1:7">
      <c r="A13905" s="1">
        <v>44293.548611111109</v>
      </c>
      <c r="B13905">
        <v>103841</v>
      </c>
      <c r="C13905">
        <v>138452</v>
      </c>
      <c r="D13905">
        <v>30635</v>
      </c>
      <c r="E13905">
        <v>42019</v>
      </c>
      <c r="F13905">
        <f t="shared" si="217"/>
        <v>314947</v>
      </c>
      <c r="G13905" s="2">
        <v>7.5</v>
      </c>
    </row>
    <row r="13906" spans="1:7">
      <c r="A13906" s="1">
        <v>44293.555555555555</v>
      </c>
      <c r="B13906">
        <v>101548</v>
      </c>
      <c r="C13906">
        <v>141498</v>
      </c>
      <c r="D13906">
        <v>30985</v>
      </c>
      <c r="E13906">
        <v>42877</v>
      </c>
      <c r="F13906">
        <f t="shared" si="217"/>
        <v>316908</v>
      </c>
      <c r="G13906" s="2">
        <v>7.5</v>
      </c>
    </row>
    <row r="13907" spans="1:7">
      <c r="A13907" s="1">
        <v>44293.5625</v>
      </c>
      <c r="B13907">
        <v>101317</v>
      </c>
      <c r="C13907">
        <v>142415</v>
      </c>
      <c r="D13907">
        <v>28159</v>
      </c>
      <c r="E13907">
        <v>42580</v>
      </c>
      <c r="F13907">
        <f t="shared" si="217"/>
        <v>314471</v>
      </c>
      <c r="G13907" s="2">
        <v>7.5</v>
      </c>
    </row>
    <row r="13908" spans="1:7">
      <c r="A13908" s="1">
        <v>44293.569444444445</v>
      </c>
      <c r="B13908">
        <v>104248</v>
      </c>
      <c r="C13908">
        <v>140910</v>
      </c>
      <c r="D13908">
        <v>29398</v>
      </c>
      <c r="E13908">
        <v>43567</v>
      </c>
      <c r="F13908">
        <f t="shared" si="217"/>
        <v>318123</v>
      </c>
      <c r="G13908" s="2">
        <v>7.5</v>
      </c>
    </row>
    <row r="13909" spans="1:7">
      <c r="A13909" s="1">
        <v>44293.576388888891</v>
      </c>
      <c r="B13909">
        <v>104297</v>
      </c>
      <c r="C13909">
        <v>139169</v>
      </c>
      <c r="D13909">
        <v>26709</v>
      </c>
      <c r="E13909">
        <v>43372</v>
      </c>
      <c r="F13909">
        <f t="shared" si="217"/>
        <v>313547</v>
      </c>
      <c r="G13909" s="2">
        <v>7.4</v>
      </c>
    </row>
    <row r="13910" spans="1:7">
      <c r="A13910" s="1">
        <v>44293.583333333336</v>
      </c>
      <c r="B13910">
        <v>107898</v>
      </c>
      <c r="C13910">
        <v>142360</v>
      </c>
      <c r="D13910">
        <v>27100</v>
      </c>
      <c r="E13910">
        <v>45350</v>
      </c>
      <c r="F13910">
        <f t="shared" si="217"/>
        <v>322708</v>
      </c>
      <c r="G13910" s="2">
        <v>7.4</v>
      </c>
    </row>
    <row r="13911" spans="1:7">
      <c r="A13911" s="1">
        <v>44293.590277777781</v>
      </c>
      <c r="B13911">
        <v>107268</v>
      </c>
      <c r="C13911">
        <v>138368</v>
      </c>
      <c r="D13911">
        <v>26320</v>
      </c>
      <c r="E13911">
        <v>42827</v>
      </c>
      <c r="F13911">
        <f t="shared" si="217"/>
        <v>314783</v>
      </c>
      <c r="G13911" s="2">
        <v>7.4</v>
      </c>
    </row>
    <row r="13912" spans="1:7">
      <c r="A13912" s="1">
        <v>44293.597222222219</v>
      </c>
      <c r="B13912">
        <v>108118</v>
      </c>
      <c r="C13912">
        <v>134115</v>
      </c>
      <c r="D13912">
        <v>27268</v>
      </c>
      <c r="E13912">
        <v>41465</v>
      </c>
      <c r="F13912">
        <f t="shared" si="217"/>
        <v>310966</v>
      </c>
      <c r="G13912" s="2">
        <v>7.4</v>
      </c>
    </row>
    <row r="13913" spans="1:7">
      <c r="A13913" s="1">
        <v>44293.604166666664</v>
      </c>
      <c r="B13913">
        <v>105790</v>
      </c>
      <c r="C13913">
        <v>135934</v>
      </c>
      <c r="D13913">
        <v>26193</v>
      </c>
      <c r="E13913">
        <v>40302</v>
      </c>
      <c r="F13913">
        <f t="shared" si="217"/>
        <v>308219</v>
      </c>
      <c r="G13913" s="2">
        <v>7.3</v>
      </c>
    </row>
    <row r="13914" spans="1:7">
      <c r="A13914" s="1">
        <v>44293.611111111109</v>
      </c>
      <c r="B13914">
        <v>103379</v>
      </c>
      <c r="C13914">
        <v>137960</v>
      </c>
      <c r="D13914">
        <v>25202</v>
      </c>
      <c r="E13914">
        <v>41058</v>
      </c>
      <c r="F13914">
        <f t="shared" si="217"/>
        <v>307599</v>
      </c>
      <c r="G13914" s="2">
        <v>7.3</v>
      </c>
    </row>
    <row r="13915" spans="1:7">
      <c r="A13915" s="1">
        <v>44293.618055555555</v>
      </c>
      <c r="B13915">
        <v>102749</v>
      </c>
      <c r="C13915">
        <v>134698</v>
      </c>
      <c r="D13915">
        <v>25109</v>
      </c>
      <c r="E13915">
        <v>44021</v>
      </c>
      <c r="F13915">
        <f t="shared" si="217"/>
        <v>306577</v>
      </c>
      <c r="G13915" s="2">
        <v>7.2</v>
      </c>
    </row>
    <row r="13916" spans="1:7">
      <c r="A13916" s="1">
        <v>44293.625</v>
      </c>
      <c r="B13916">
        <v>97463</v>
      </c>
      <c r="C13916">
        <v>134301</v>
      </c>
      <c r="D13916">
        <v>23626</v>
      </c>
      <c r="E13916">
        <v>39592</v>
      </c>
      <c r="F13916">
        <f t="shared" si="217"/>
        <v>294982</v>
      </c>
      <c r="G13916" s="2">
        <v>7.2</v>
      </c>
    </row>
    <row r="13917" spans="1:7">
      <c r="A13917" s="1">
        <v>44293.631944444445</v>
      </c>
      <c r="B13917">
        <v>95022</v>
      </c>
      <c r="C13917">
        <v>130136</v>
      </c>
      <c r="D13917">
        <v>24173</v>
      </c>
      <c r="E13917">
        <v>36167</v>
      </c>
      <c r="F13917">
        <f t="shared" si="217"/>
        <v>285498</v>
      </c>
      <c r="G13917" s="2">
        <v>7.1</v>
      </c>
    </row>
    <row r="13918" spans="1:7">
      <c r="A13918" s="1">
        <v>44293.638888888891</v>
      </c>
      <c r="B13918">
        <v>93435</v>
      </c>
      <c r="C13918">
        <v>131104</v>
      </c>
      <c r="D13918">
        <v>23781</v>
      </c>
      <c r="E13918">
        <v>35838</v>
      </c>
      <c r="F13918">
        <f t="shared" si="217"/>
        <v>284158</v>
      </c>
      <c r="G13918" s="2">
        <v>6.8</v>
      </c>
    </row>
    <row r="13919" spans="1:7">
      <c r="A13919" s="1">
        <v>44293.645833333336</v>
      </c>
      <c r="B13919">
        <v>90742</v>
      </c>
      <c r="C13919">
        <v>128170</v>
      </c>
      <c r="D13919">
        <v>24141</v>
      </c>
      <c r="E13919">
        <v>35967</v>
      </c>
      <c r="F13919">
        <f t="shared" si="217"/>
        <v>279020</v>
      </c>
      <c r="G13919" s="2">
        <v>6.6</v>
      </c>
    </row>
    <row r="13920" spans="1:7">
      <c r="A13920" s="1">
        <v>44293.652777777781</v>
      </c>
      <c r="B13920">
        <v>89687</v>
      </c>
      <c r="C13920">
        <v>124205</v>
      </c>
      <c r="D13920">
        <v>23354</v>
      </c>
      <c r="E13920">
        <v>38533</v>
      </c>
      <c r="F13920">
        <f t="shared" si="217"/>
        <v>275779</v>
      </c>
      <c r="G13920" s="2">
        <v>6.3</v>
      </c>
    </row>
    <row r="13921" spans="1:7">
      <c r="A13921" s="1">
        <v>44293.659722222219</v>
      </c>
      <c r="B13921">
        <v>87286</v>
      </c>
      <c r="C13921">
        <v>126821</v>
      </c>
      <c r="D13921">
        <v>22332</v>
      </c>
      <c r="E13921">
        <v>34707</v>
      </c>
      <c r="F13921">
        <f t="shared" si="217"/>
        <v>271146</v>
      </c>
      <c r="G13921" s="2">
        <v>6.1</v>
      </c>
    </row>
    <row r="13922" spans="1:7">
      <c r="A13922" s="1">
        <v>44293.666666666664</v>
      </c>
      <c r="B13922">
        <v>87080</v>
      </c>
      <c r="C13922">
        <v>123686</v>
      </c>
      <c r="D13922">
        <v>22985</v>
      </c>
      <c r="E13922">
        <v>34427</v>
      </c>
      <c r="F13922">
        <f t="shared" si="217"/>
        <v>268178</v>
      </c>
      <c r="G13922" s="2">
        <v>5.9</v>
      </c>
    </row>
    <row r="13923" spans="1:7">
      <c r="A13923" s="1">
        <v>44293.673611111109</v>
      </c>
      <c r="B13923">
        <v>85214</v>
      </c>
      <c r="C13923">
        <v>121208</v>
      </c>
      <c r="D13923">
        <v>22288</v>
      </c>
      <c r="E13923">
        <v>31794</v>
      </c>
      <c r="F13923">
        <f t="shared" si="217"/>
        <v>260504</v>
      </c>
      <c r="G13923" s="2">
        <v>5.6</v>
      </c>
    </row>
    <row r="13924" spans="1:7">
      <c r="A13924" s="1">
        <v>44293.680555555555</v>
      </c>
      <c r="B13924">
        <v>84815</v>
      </c>
      <c r="C13924">
        <v>120512</v>
      </c>
      <c r="D13924">
        <v>23173</v>
      </c>
      <c r="E13924">
        <v>30548</v>
      </c>
      <c r="F13924">
        <f t="shared" si="217"/>
        <v>259048</v>
      </c>
      <c r="G13924" s="2">
        <v>5.4</v>
      </c>
    </row>
    <row r="13925" spans="1:7">
      <c r="A13925" s="1">
        <v>44293.6875</v>
      </c>
      <c r="B13925">
        <v>84490</v>
      </c>
      <c r="C13925">
        <v>115122</v>
      </c>
      <c r="D13925">
        <v>22714</v>
      </c>
      <c r="E13925">
        <v>30640</v>
      </c>
      <c r="F13925">
        <f t="shared" si="217"/>
        <v>252966</v>
      </c>
      <c r="G13925" s="2">
        <v>5.2</v>
      </c>
    </row>
    <row r="13926" spans="1:7">
      <c r="A13926" s="1">
        <v>44293.694444444445</v>
      </c>
      <c r="B13926">
        <v>83719</v>
      </c>
      <c r="C13926">
        <v>113871</v>
      </c>
      <c r="D13926">
        <v>22862</v>
      </c>
      <c r="E13926">
        <v>29992</v>
      </c>
      <c r="F13926">
        <f t="shared" si="217"/>
        <v>250444</v>
      </c>
      <c r="G13926" s="2">
        <v>5</v>
      </c>
    </row>
    <row r="13927" spans="1:7">
      <c r="A13927" s="1">
        <v>44293.701388888891</v>
      </c>
      <c r="B13927">
        <v>84797</v>
      </c>
      <c r="C13927">
        <v>112545</v>
      </c>
      <c r="D13927">
        <v>22676</v>
      </c>
      <c r="E13927">
        <v>28089</v>
      </c>
      <c r="F13927">
        <f t="shared" si="217"/>
        <v>248107</v>
      </c>
      <c r="G13927" s="2">
        <v>4.7</v>
      </c>
    </row>
    <row r="13928" spans="1:7">
      <c r="A13928" s="1">
        <v>44293.708333333336</v>
      </c>
      <c r="B13928">
        <v>83687</v>
      </c>
      <c r="C13928">
        <v>111064</v>
      </c>
      <c r="D13928">
        <v>21881</v>
      </c>
      <c r="E13928">
        <v>28618</v>
      </c>
      <c r="F13928">
        <f t="shared" si="217"/>
        <v>245250</v>
      </c>
      <c r="G13928" s="2">
        <v>4.5</v>
      </c>
    </row>
    <row r="13929" spans="1:7">
      <c r="A13929" s="1">
        <v>44293.715277777781</v>
      </c>
      <c r="B13929">
        <v>83592</v>
      </c>
      <c r="C13929">
        <v>108109</v>
      </c>
      <c r="D13929">
        <v>22205</v>
      </c>
      <c r="E13929">
        <v>30815</v>
      </c>
      <c r="F13929">
        <f t="shared" si="217"/>
        <v>244721</v>
      </c>
      <c r="G13929" s="2">
        <v>4.3</v>
      </c>
    </row>
    <row r="13930" spans="1:7">
      <c r="A13930" s="1">
        <v>44293.722222222219</v>
      </c>
      <c r="B13930">
        <v>79271</v>
      </c>
      <c r="C13930">
        <v>110555</v>
      </c>
      <c r="D13930">
        <v>21028</v>
      </c>
      <c r="E13930">
        <v>29265</v>
      </c>
      <c r="F13930">
        <f t="shared" si="217"/>
        <v>240119</v>
      </c>
      <c r="G13930" s="2">
        <v>4.2</v>
      </c>
    </row>
    <row r="13931" spans="1:7">
      <c r="A13931" s="1">
        <v>44293.729166666664</v>
      </c>
      <c r="B13931">
        <v>77190</v>
      </c>
      <c r="C13931">
        <v>110862</v>
      </c>
      <c r="D13931">
        <v>22678</v>
      </c>
      <c r="E13931">
        <v>29998</v>
      </c>
      <c r="F13931">
        <f t="shared" si="217"/>
        <v>240728</v>
      </c>
      <c r="G13931" s="2">
        <v>4.0999999999999996</v>
      </c>
    </row>
    <row r="13932" spans="1:7">
      <c r="A13932" s="1">
        <v>44293.736111111109</v>
      </c>
      <c r="B13932">
        <v>72919</v>
      </c>
      <c r="C13932">
        <v>110312</v>
      </c>
      <c r="D13932">
        <v>26000</v>
      </c>
      <c r="E13932">
        <v>28786</v>
      </c>
      <c r="F13932">
        <f t="shared" si="217"/>
        <v>238017</v>
      </c>
      <c r="G13932" s="2">
        <v>3.9</v>
      </c>
    </row>
    <row r="13933" spans="1:7">
      <c r="A13933" s="1">
        <v>44293.743055555555</v>
      </c>
      <c r="B13933">
        <v>70778</v>
      </c>
      <c r="C13933">
        <v>105919</v>
      </c>
      <c r="D13933">
        <v>24580</v>
      </c>
      <c r="E13933">
        <v>27752</v>
      </c>
      <c r="F13933">
        <f t="shared" si="217"/>
        <v>229029</v>
      </c>
      <c r="G13933" s="2">
        <v>3.8</v>
      </c>
    </row>
    <row r="13934" spans="1:7">
      <c r="A13934" s="1">
        <v>44293.75</v>
      </c>
      <c r="B13934">
        <v>71325</v>
      </c>
      <c r="C13934">
        <v>103138</v>
      </c>
      <c r="D13934">
        <v>24960</v>
      </c>
      <c r="E13934">
        <v>28371</v>
      </c>
      <c r="F13934">
        <f t="shared" si="217"/>
        <v>227794</v>
      </c>
      <c r="G13934" s="2">
        <v>3.6</v>
      </c>
    </row>
    <row r="13935" spans="1:7">
      <c r="A13935" s="1">
        <v>44293.756944444445</v>
      </c>
      <c r="B13935">
        <v>69788</v>
      </c>
      <c r="C13935">
        <v>97327</v>
      </c>
      <c r="D13935">
        <v>22423</v>
      </c>
      <c r="E13935">
        <v>26988</v>
      </c>
      <c r="F13935">
        <f t="shared" si="217"/>
        <v>216526</v>
      </c>
      <c r="G13935" s="2">
        <v>3.5</v>
      </c>
    </row>
    <row r="13936" spans="1:7">
      <c r="A13936" s="1">
        <v>44293.763888888891</v>
      </c>
      <c r="B13936">
        <v>69551</v>
      </c>
      <c r="C13936">
        <v>94389</v>
      </c>
      <c r="D13936">
        <v>23597</v>
      </c>
      <c r="E13936">
        <v>25596</v>
      </c>
      <c r="F13936">
        <f t="shared" si="217"/>
        <v>213133</v>
      </c>
      <c r="G13936" s="2">
        <v>3.2</v>
      </c>
    </row>
    <row r="13937" spans="1:7">
      <c r="A13937" s="1">
        <v>44293.770833333336</v>
      </c>
      <c r="B13937">
        <v>68324</v>
      </c>
      <c r="C13937">
        <v>85772</v>
      </c>
      <c r="D13937">
        <v>20065</v>
      </c>
      <c r="E13937">
        <v>21838</v>
      </c>
      <c r="F13937">
        <f t="shared" si="217"/>
        <v>195999</v>
      </c>
      <c r="G13937" s="2">
        <v>3</v>
      </c>
    </row>
    <row r="13938" spans="1:7">
      <c r="A13938" s="1">
        <v>44293.777777777781</v>
      </c>
      <c r="B13938">
        <v>68399</v>
      </c>
      <c r="C13938">
        <v>86537</v>
      </c>
      <c r="D13938">
        <v>21173</v>
      </c>
      <c r="E13938">
        <v>23402</v>
      </c>
      <c r="F13938">
        <f t="shared" si="217"/>
        <v>199511</v>
      </c>
      <c r="G13938" s="2">
        <v>2.7</v>
      </c>
    </row>
    <row r="13939" spans="1:7">
      <c r="A13939" s="1">
        <v>44293.784722222219</v>
      </c>
      <c r="B13939">
        <v>64773</v>
      </c>
      <c r="C13939">
        <v>86432</v>
      </c>
      <c r="D13939">
        <v>20868</v>
      </c>
      <c r="E13939">
        <v>25496</v>
      </c>
      <c r="F13939">
        <f t="shared" si="217"/>
        <v>197569</v>
      </c>
      <c r="G13939" s="2">
        <v>2.5</v>
      </c>
    </row>
    <row r="13940" spans="1:7">
      <c r="A13940" s="1">
        <v>44293.791666666664</v>
      </c>
      <c r="B13940">
        <v>51410</v>
      </c>
      <c r="C13940">
        <v>88054</v>
      </c>
      <c r="D13940">
        <v>20817</v>
      </c>
      <c r="E13940">
        <v>21920</v>
      </c>
      <c r="F13940">
        <f t="shared" si="217"/>
        <v>182201</v>
      </c>
      <c r="G13940" s="2">
        <v>2.2999999999999998</v>
      </c>
    </row>
    <row r="13941" spans="1:7">
      <c r="A13941" s="1">
        <v>44293.798611111109</v>
      </c>
      <c r="B13941">
        <v>48117</v>
      </c>
      <c r="C13941">
        <v>76780</v>
      </c>
      <c r="D13941">
        <v>19697</v>
      </c>
      <c r="E13941">
        <v>21462</v>
      </c>
      <c r="F13941">
        <f t="shared" si="217"/>
        <v>166056</v>
      </c>
      <c r="G13941" s="2">
        <v>2.1</v>
      </c>
    </row>
    <row r="13942" spans="1:7">
      <c r="A13942" s="1">
        <v>44293.805555555555</v>
      </c>
      <c r="B13942">
        <v>49757</v>
      </c>
      <c r="C13942">
        <v>69153</v>
      </c>
      <c r="D13942">
        <v>18677</v>
      </c>
      <c r="E13942">
        <v>20999</v>
      </c>
      <c r="F13942">
        <f t="shared" si="217"/>
        <v>158586</v>
      </c>
      <c r="G13942" s="2">
        <v>2</v>
      </c>
    </row>
    <row r="13943" spans="1:7">
      <c r="A13943" s="1">
        <v>44293.8125</v>
      </c>
      <c r="B13943">
        <v>50029</v>
      </c>
      <c r="C13943">
        <v>67636</v>
      </c>
      <c r="D13943">
        <v>18880</v>
      </c>
      <c r="E13943">
        <v>23578</v>
      </c>
      <c r="F13943">
        <f t="shared" si="217"/>
        <v>160123</v>
      </c>
      <c r="G13943" s="2">
        <v>1.9</v>
      </c>
    </row>
    <row r="13944" spans="1:7">
      <c r="A13944" s="1">
        <v>44293.819444444445</v>
      </c>
      <c r="B13944">
        <v>47008</v>
      </c>
      <c r="C13944">
        <v>66401</v>
      </c>
      <c r="D13944">
        <v>20020</v>
      </c>
      <c r="E13944">
        <v>21987</v>
      </c>
      <c r="F13944">
        <f t="shared" si="217"/>
        <v>155416</v>
      </c>
      <c r="G13944" s="2">
        <v>1.8</v>
      </c>
    </row>
    <row r="13945" spans="1:7">
      <c r="A13945" s="1">
        <v>44293.826388888891</v>
      </c>
      <c r="B13945">
        <v>45685</v>
      </c>
      <c r="C13945">
        <v>64695</v>
      </c>
      <c r="D13945">
        <v>21331</v>
      </c>
      <c r="E13945">
        <v>20805</v>
      </c>
      <c r="F13945">
        <f t="shared" si="217"/>
        <v>152516</v>
      </c>
      <c r="G13945" s="2">
        <v>1.7</v>
      </c>
    </row>
    <row r="13946" spans="1:7">
      <c r="A13946" s="1">
        <v>44293.833333333336</v>
      </c>
      <c r="B13946">
        <v>45356</v>
      </c>
      <c r="C13946">
        <v>49310</v>
      </c>
      <c r="D13946">
        <v>23078</v>
      </c>
      <c r="E13946">
        <v>21443</v>
      </c>
      <c r="F13946">
        <f t="shared" si="217"/>
        <v>139187</v>
      </c>
      <c r="G13946" s="2">
        <v>1.6</v>
      </c>
    </row>
    <row r="13947" spans="1:7">
      <c r="A13947" s="1">
        <v>44293.840277777781</v>
      </c>
      <c r="B13947">
        <v>45383</v>
      </c>
      <c r="C13947">
        <v>47695</v>
      </c>
      <c r="D13947">
        <v>21770</v>
      </c>
      <c r="E13947">
        <v>21219</v>
      </c>
      <c r="F13947">
        <f t="shared" si="217"/>
        <v>136067</v>
      </c>
      <c r="G13947" s="2">
        <v>1.6</v>
      </c>
    </row>
    <row r="13948" spans="1:7">
      <c r="A13948" s="1">
        <v>44293.847222222219</v>
      </c>
      <c r="B13948">
        <v>44994</v>
      </c>
      <c r="C13948">
        <v>46984</v>
      </c>
      <c r="D13948">
        <v>18486</v>
      </c>
      <c r="E13948">
        <v>21830</v>
      </c>
      <c r="F13948">
        <f t="shared" si="217"/>
        <v>132294</v>
      </c>
      <c r="G13948" s="2">
        <v>1.5</v>
      </c>
    </row>
    <row r="13949" spans="1:7">
      <c r="A13949" s="1">
        <v>44293.854166666664</v>
      </c>
      <c r="B13949">
        <v>44758</v>
      </c>
      <c r="C13949">
        <v>48767</v>
      </c>
      <c r="D13949">
        <v>19697</v>
      </c>
      <c r="E13949">
        <v>20761</v>
      </c>
      <c r="F13949">
        <f t="shared" si="217"/>
        <v>133983</v>
      </c>
      <c r="G13949" s="2">
        <v>1.4</v>
      </c>
    </row>
    <row r="13950" spans="1:7">
      <c r="A13950" s="1">
        <v>44293.861111111109</v>
      </c>
      <c r="B13950">
        <v>46403</v>
      </c>
      <c r="C13950">
        <v>48825</v>
      </c>
      <c r="D13950">
        <v>18416</v>
      </c>
      <c r="E13950">
        <v>22160</v>
      </c>
      <c r="F13950">
        <f t="shared" si="217"/>
        <v>135804</v>
      </c>
      <c r="G13950" s="2">
        <v>1.4</v>
      </c>
    </row>
    <row r="13951" spans="1:7">
      <c r="A13951" s="1">
        <v>44293.868055555555</v>
      </c>
      <c r="B13951">
        <v>46630</v>
      </c>
      <c r="C13951">
        <v>45513</v>
      </c>
      <c r="D13951">
        <v>17816</v>
      </c>
      <c r="E13951">
        <v>20450</v>
      </c>
      <c r="F13951">
        <f t="shared" si="217"/>
        <v>130409</v>
      </c>
      <c r="G13951" s="2">
        <v>1.3</v>
      </c>
    </row>
    <row r="13952" spans="1:7">
      <c r="A13952" s="1">
        <v>44293.875</v>
      </c>
      <c r="B13952">
        <v>44946</v>
      </c>
      <c r="C13952">
        <v>46097</v>
      </c>
      <c r="D13952">
        <v>21513</v>
      </c>
      <c r="E13952">
        <v>21944</v>
      </c>
      <c r="F13952">
        <f t="shared" si="217"/>
        <v>134500</v>
      </c>
      <c r="G13952" s="2">
        <v>1.2</v>
      </c>
    </row>
    <row r="13953" spans="1:7">
      <c r="A13953" s="1">
        <v>44293.881944444445</v>
      </c>
      <c r="B13953">
        <v>45180</v>
      </c>
      <c r="C13953">
        <v>47967</v>
      </c>
      <c r="D13953">
        <v>20122</v>
      </c>
      <c r="E13953">
        <v>20915</v>
      </c>
      <c r="F13953">
        <f t="shared" si="217"/>
        <v>134184</v>
      </c>
      <c r="G13953" s="2">
        <v>1.1000000000000001</v>
      </c>
    </row>
    <row r="13954" spans="1:7">
      <c r="A13954" s="1">
        <v>44293.888888888891</v>
      </c>
      <c r="B13954">
        <v>46330</v>
      </c>
      <c r="C13954">
        <v>45464</v>
      </c>
      <c r="D13954">
        <v>24070</v>
      </c>
      <c r="E13954">
        <v>20801</v>
      </c>
      <c r="F13954">
        <f t="shared" si="217"/>
        <v>136665</v>
      </c>
      <c r="G13954" s="2">
        <v>1</v>
      </c>
    </row>
    <row r="13955" spans="1:7">
      <c r="A13955" s="1">
        <v>44293.895833333336</v>
      </c>
      <c r="B13955">
        <v>45007</v>
      </c>
      <c r="C13955">
        <v>44555</v>
      </c>
      <c r="D13955">
        <v>17210</v>
      </c>
      <c r="E13955">
        <v>20710</v>
      </c>
      <c r="F13955">
        <f t="shared" ref="F13955:F14018" si="218">SUM(B13955:E13955)</f>
        <v>127482</v>
      </c>
      <c r="G13955" s="2">
        <v>1</v>
      </c>
    </row>
    <row r="13956" spans="1:7">
      <c r="A13956" s="1">
        <v>44293.902777777781</v>
      </c>
      <c r="B13956">
        <v>44908</v>
      </c>
      <c r="C13956">
        <v>48408</v>
      </c>
      <c r="D13956">
        <v>19199</v>
      </c>
      <c r="E13956">
        <v>22019</v>
      </c>
      <c r="F13956">
        <f t="shared" si="218"/>
        <v>134534</v>
      </c>
      <c r="G13956" s="2">
        <v>0.9</v>
      </c>
    </row>
    <row r="13957" spans="1:7">
      <c r="A13957" s="1">
        <v>44293.909722222219</v>
      </c>
      <c r="B13957">
        <v>45139</v>
      </c>
      <c r="C13957">
        <v>43837</v>
      </c>
      <c r="D13957">
        <v>19230</v>
      </c>
      <c r="E13957">
        <v>24379</v>
      </c>
      <c r="F13957">
        <f t="shared" si="218"/>
        <v>132585</v>
      </c>
      <c r="G13957" s="2">
        <v>0.8</v>
      </c>
    </row>
    <row r="13958" spans="1:7">
      <c r="A13958" s="1">
        <v>44293.916666666664</v>
      </c>
      <c r="B13958">
        <v>42170</v>
      </c>
      <c r="C13958">
        <v>46879</v>
      </c>
      <c r="D13958">
        <v>22223</v>
      </c>
      <c r="E13958">
        <v>20961</v>
      </c>
      <c r="F13958">
        <f t="shared" si="218"/>
        <v>132233</v>
      </c>
      <c r="G13958" s="2">
        <v>0.7</v>
      </c>
    </row>
    <row r="13959" spans="1:7">
      <c r="A13959" s="1">
        <v>44293.923611111109</v>
      </c>
      <c r="B13959">
        <v>44284</v>
      </c>
      <c r="C13959">
        <v>46591</v>
      </c>
      <c r="D13959">
        <v>20230</v>
      </c>
      <c r="E13959">
        <v>20627</v>
      </c>
      <c r="F13959">
        <f t="shared" si="218"/>
        <v>131732</v>
      </c>
      <c r="G13959" s="2">
        <v>0.6</v>
      </c>
    </row>
    <row r="13960" spans="1:7">
      <c r="A13960" s="1">
        <v>44293.930555555555</v>
      </c>
      <c r="B13960">
        <v>43508</v>
      </c>
      <c r="C13960">
        <v>45942</v>
      </c>
      <c r="D13960">
        <v>18777</v>
      </c>
      <c r="E13960">
        <v>21086</v>
      </c>
      <c r="F13960">
        <f t="shared" si="218"/>
        <v>129313</v>
      </c>
      <c r="G13960" s="2">
        <v>0.5</v>
      </c>
    </row>
    <row r="13961" spans="1:7">
      <c r="A13961" s="1">
        <v>44293.9375</v>
      </c>
      <c r="B13961">
        <v>41762</v>
      </c>
      <c r="C13961">
        <v>47633</v>
      </c>
      <c r="D13961">
        <v>19774</v>
      </c>
      <c r="E13961">
        <v>21633</v>
      </c>
      <c r="F13961">
        <f t="shared" si="218"/>
        <v>130802</v>
      </c>
      <c r="G13961" s="2">
        <v>0.5</v>
      </c>
    </row>
    <row r="13962" spans="1:7">
      <c r="A13962" s="1">
        <v>44293.944444444445</v>
      </c>
      <c r="B13962">
        <v>44049</v>
      </c>
      <c r="C13962">
        <v>49103</v>
      </c>
      <c r="D13962">
        <v>20637</v>
      </c>
      <c r="E13962">
        <v>20558</v>
      </c>
      <c r="F13962">
        <f t="shared" si="218"/>
        <v>134347</v>
      </c>
      <c r="G13962" s="2">
        <v>0.4</v>
      </c>
    </row>
    <row r="13963" spans="1:7">
      <c r="A13963" s="1">
        <v>44293.951388888891</v>
      </c>
      <c r="B13963">
        <v>42158</v>
      </c>
      <c r="C13963">
        <v>46150</v>
      </c>
      <c r="D13963">
        <v>25290</v>
      </c>
      <c r="E13963">
        <v>21119</v>
      </c>
      <c r="F13963">
        <f t="shared" si="218"/>
        <v>134717</v>
      </c>
      <c r="G13963" s="2">
        <v>0.4</v>
      </c>
    </row>
    <row r="13964" spans="1:7">
      <c r="A13964" s="1">
        <v>44293.958333333336</v>
      </c>
      <c r="B13964">
        <v>42684</v>
      </c>
      <c r="C13964">
        <v>46586</v>
      </c>
      <c r="D13964">
        <v>18100</v>
      </c>
      <c r="E13964">
        <v>20556</v>
      </c>
      <c r="F13964">
        <f t="shared" si="218"/>
        <v>127926</v>
      </c>
      <c r="G13964" s="2">
        <v>0.3</v>
      </c>
    </row>
    <row r="13965" spans="1:7">
      <c r="A13965" s="1">
        <v>44293.965277777781</v>
      </c>
      <c r="B13965">
        <v>42390</v>
      </c>
      <c r="C13965">
        <v>45168</v>
      </c>
      <c r="D13965">
        <v>19104</v>
      </c>
      <c r="E13965">
        <v>20243</v>
      </c>
      <c r="F13965">
        <f t="shared" si="218"/>
        <v>126905</v>
      </c>
      <c r="G13965" s="2">
        <v>0.3</v>
      </c>
    </row>
    <row r="13966" spans="1:7">
      <c r="A13966" s="1">
        <v>44293.972222222219</v>
      </c>
      <c r="B13966">
        <v>42553</v>
      </c>
      <c r="C13966">
        <v>45043</v>
      </c>
      <c r="D13966">
        <v>18968</v>
      </c>
      <c r="E13966">
        <v>21578</v>
      </c>
      <c r="F13966">
        <f t="shared" si="218"/>
        <v>128142</v>
      </c>
      <c r="G13966" s="2">
        <v>0.3</v>
      </c>
    </row>
    <row r="13967" spans="1:7">
      <c r="A13967" s="1">
        <v>44293.979166666664</v>
      </c>
      <c r="B13967">
        <v>42171</v>
      </c>
      <c r="C13967">
        <v>48099</v>
      </c>
      <c r="D13967">
        <v>19833</v>
      </c>
      <c r="E13967">
        <v>20797</v>
      </c>
      <c r="F13967">
        <f t="shared" si="218"/>
        <v>130900</v>
      </c>
      <c r="G13967" s="2">
        <v>0.3</v>
      </c>
    </row>
    <row r="13968" spans="1:7">
      <c r="A13968" s="1">
        <v>44293.986111111109</v>
      </c>
      <c r="B13968">
        <v>42733</v>
      </c>
      <c r="C13968">
        <v>47283</v>
      </c>
      <c r="D13968">
        <v>19906</v>
      </c>
      <c r="E13968">
        <v>20446</v>
      </c>
      <c r="F13968">
        <f t="shared" si="218"/>
        <v>130368</v>
      </c>
      <c r="G13968" s="2">
        <v>0.2</v>
      </c>
    </row>
    <row r="13969" spans="1:7">
      <c r="A13969" s="1">
        <v>44293.993055555555</v>
      </c>
      <c r="B13969">
        <v>43560</v>
      </c>
      <c r="C13969">
        <v>48413</v>
      </c>
      <c r="D13969">
        <v>19417</v>
      </c>
      <c r="E13969">
        <v>19994</v>
      </c>
      <c r="F13969">
        <f t="shared" si="218"/>
        <v>131384</v>
      </c>
      <c r="G13969" s="2">
        <v>0.2</v>
      </c>
    </row>
    <row r="13970" spans="1:7">
      <c r="A13970" s="1">
        <v>44294</v>
      </c>
      <c r="B13970">
        <v>41854</v>
      </c>
      <c r="C13970">
        <v>50269</v>
      </c>
      <c r="D13970">
        <v>20414</v>
      </c>
      <c r="E13970">
        <v>20852</v>
      </c>
      <c r="F13970">
        <f t="shared" si="218"/>
        <v>133389</v>
      </c>
      <c r="G13970" s="2">
        <v>0.2</v>
      </c>
    </row>
    <row r="13971" spans="1:7">
      <c r="A13971" s="1">
        <v>44294.006944444445</v>
      </c>
      <c r="B13971">
        <v>43405</v>
      </c>
      <c r="C13971">
        <v>61808</v>
      </c>
      <c r="D13971">
        <v>23481</v>
      </c>
      <c r="E13971">
        <v>20940</v>
      </c>
      <c r="F13971">
        <f t="shared" si="218"/>
        <v>149634</v>
      </c>
      <c r="G13971" s="2">
        <v>0.2</v>
      </c>
    </row>
    <row r="13972" spans="1:7">
      <c r="A13972" s="1">
        <v>44294.013888888891</v>
      </c>
      <c r="B13972">
        <v>43081</v>
      </c>
      <c r="C13972">
        <v>61969</v>
      </c>
      <c r="D13972">
        <v>18646</v>
      </c>
      <c r="E13972">
        <v>20483</v>
      </c>
      <c r="F13972">
        <f t="shared" si="218"/>
        <v>144179</v>
      </c>
      <c r="G13972" s="2">
        <v>0.1</v>
      </c>
    </row>
    <row r="13973" spans="1:7">
      <c r="A13973" s="1">
        <v>44294.020833333336</v>
      </c>
      <c r="B13973">
        <v>41776</v>
      </c>
      <c r="C13973">
        <v>61300</v>
      </c>
      <c r="D13973">
        <v>18795</v>
      </c>
      <c r="E13973">
        <v>20381</v>
      </c>
      <c r="F13973">
        <f t="shared" si="218"/>
        <v>142252</v>
      </c>
      <c r="G13973" s="2">
        <v>0.1</v>
      </c>
    </row>
    <row r="13974" spans="1:7">
      <c r="A13974" s="1">
        <v>44294.027777777781</v>
      </c>
      <c r="B13974">
        <v>41205</v>
      </c>
      <c r="C13974">
        <v>63884</v>
      </c>
      <c r="D13974">
        <v>18537</v>
      </c>
      <c r="E13974">
        <v>20715</v>
      </c>
      <c r="F13974">
        <f t="shared" si="218"/>
        <v>144341</v>
      </c>
      <c r="G13974" s="2">
        <v>0.1</v>
      </c>
    </row>
    <row r="13975" spans="1:7">
      <c r="A13975" s="1">
        <v>44294.034722222219</v>
      </c>
      <c r="B13975">
        <v>42177</v>
      </c>
      <c r="C13975">
        <v>62678</v>
      </c>
      <c r="D13975">
        <v>17990</v>
      </c>
      <c r="E13975">
        <v>23127</v>
      </c>
      <c r="F13975">
        <f t="shared" si="218"/>
        <v>145972</v>
      </c>
      <c r="G13975" s="2">
        <v>0.1</v>
      </c>
    </row>
    <row r="13976" spans="1:7">
      <c r="A13976" s="1">
        <v>44294.041666666664</v>
      </c>
      <c r="B13976">
        <v>42055</v>
      </c>
      <c r="C13976">
        <v>62328</v>
      </c>
      <c r="D13976">
        <v>20102</v>
      </c>
      <c r="E13976">
        <v>20145</v>
      </c>
      <c r="F13976">
        <f t="shared" si="218"/>
        <v>144630</v>
      </c>
      <c r="G13976" s="2">
        <v>0</v>
      </c>
    </row>
    <row r="13977" spans="1:7">
      <c r="A13977" s="1">
        <v>44294.048611111109</v>
      </c>
      <c r="B13977">
        <v>43270</v>
      </c>
      <c r="C13977">
        <v>63946</v>
      </c>
      <c r="D13977">
        <v>20819</v>
      </c>
      <c r="E13977">
        <v>19952</v>
      </c>
      <c r="F13977">
        <f t="shared" si="218"/>
        <v>147987</v>
      </c>
      <c r="G13977" s="2">
        <v>0</v>
      </c>
    </row>
    <row r="13978" spans="1:7">
      <c r="A13978" s="1">
        <v>44294.055555555555</v>
      </c>
      <c r="B13978">
        <v>43103</v>
      </c>
      <c r="C13978">
        <v>61330</v>
      </c>
      <c r="D13978">
        <v>20875</v>
      </c>
      <c r="E13978">
        <v>20005</v>
      </c>
      <c r="F13978">
        <f t="shared" si="218"/>
        <v>145313</v>
      </c>
      <c r="G13978" s="2">
        <v>0</v>
      </c>
    </row>
    <row r="13979" spans="1:7">
      <c r="A13979" s="1">
        <v>44294.0625</v>
      </c>
      <c r="B13979">
        <v>41729</v>
      </c>
      <c r="C13979">
        <v>63352</v>
      </c>
      <c r="D13979">
        <v>23579</v>
      </c>
      <c r="E13979">
        <v>21469</v>
      </c>
      <c r="F13979">
        <f t="shared" si="218"/>
        <v>150129</v>
      </c>
      <c r="G13979" s="2">
        <v>-0.1</v>
      </c>
    </row>
    <row r="13980" spans="1:7">
      <c r="A13980" s="1">
        <v>44294.069444444445</v>
      </c>
      <c r="B13980">
        <v>42093</v>
      </c>
      <c r="C13980">
        <v>61681</v>
      </c>
      <c r="D13980">
        <v>18069</v>
      </c>
      <c r="E13980">
        <v>24931</v>
      </c>
      <c r="F13980">
        <f t="shared" si="218"/>
        <v>146774</v>
      </c>
      <c r="G13980" s="2">
        <v>-0.1</v>
      </c>
    </row>
    <row r="13981" spans="1:7">
      <c r="A13981" s="1">
        <v>44294.076388888891</v>
      </c>
      <c r="B13981">
        <v>45699</v>
      </c>
      <c r="C13981">
        <v>61683</v>
      </c>
      <c r="D13981">
        <v>18319</v>
      </c>
      <c r="E13981">
        <v>21537</v>
      </c>
      <c r="F13981">
        <f t="shared" si="218"/>
        <v>147238</v>
      </c>
      <c r="G13981" s="2">
        <v>-0.1</v>
      </c>
    </row>
    <row r="13982" spans="1:7">
      <c r="A13982" s="1">
        <v>44294.083333333336</v>
      </c>
      <c r="B13982">
        <v>45071</v>
      </c>
      <c r="C13982">
        <v>84057</v>
      </c>
      <c r="D13982">
        <v>19395</v>
      </c>
      <c r="E13982">
        <v>22883</v>
      </c>
      <c r="F13982">
        <f t="shared" si="218"/>
        <v>171406</v>
      </c>
      <c r="G13982" s="2">
        <v>-0.2</v>
      </c>
    </row>
    <row r="13983" spans="1:7">
      <c r="A13983" s="1">
        <v>44294.090277777781</v>
      </c>
      <c r="B13983">
        <v>44614</v>
      </c>
      <c r="C13983">
        <v>83247</v>
      </c>
      <c r="D13983">
        <v>21094</v>
      </c>
      <c r="E13983">
        <v>20735</v>
      </c>
      <c r="F13983">
        <f t="shared" si="218"/>
        <v>169690</v>
      </c>
      <c r="G13983" s="2">
        <v>-0.2</v>
      </c>
    </row>
    <row r="13984" spans="1:7">
      <c r="A13984" s="1">
        <v>44294.097222222219</v>
      </c>
      <c r="B13984">
        <v>45441</v>
      </c>
      <c r="C13984">
        <v>86809</v>
      </c>
      <c r="D13984">
        <v>20767</v>
      </c>
      <c r="E13984">
        <v>23120</v>
      </c>
      <c r="F13984">
        <f t="shared" si="218"/>
        <v>176137</v>
      </c>
      <c r="G13984" s="2">
        <v>-0.2</v>
      </c>
    </row>
    <row r="13985" spans="1:7">
      <c r="A13985" s="1">
        <v>44294.104166666664</v>
      </c>
      <c r="B13985">
        <v>45199</v>
      </c>
      <c r="C13985">
        <v>86638</v>
      </c>
      <c r="D13985">
        <v>24474</v>
      </c>
      <c r="E13985">
        <v>21122</v>
      </c>
      <c r="F13985">
        <f t="shared" si="218"/>
        <v>177433</v>
      </c>
      <c r="G13985" s="2">
        <v>-0.2</v>
      </c>
    </row>
    <row r="13986" spans="1:7">
      <c r="A13986" s="1">
        <v>44294.111111111109</v>
      </c>
      <c r="B13986">
        <v>44494</v>
      </c>
      <c r="C13986">
        <v>86181</v>
      </c>
      <c r="D13986">
        <v>23191</v>
      </c>
      <c r="E13986">
        <v>21651</v>
      </c>
      <c r="F13986">
        <f t="shared" si="218"/>
        <v>175517</v>
      </c>
      <c r="G13986" s="2">
        <v>-0.2</v>
      </c>
    </row>
    <row r="13987" spans="1:7">
      <c r="A13987" s="1">
        <v>44294.118055555555</v>
      </c>
      <c r="B13987">
        <v>45002</v>
      </c>
      <c r="C13987">
        <v>88573</v>
      </c>
      <c r="D13987">
        <v>25911</v>
      </c>
      <c r="E13987">
        <v>20303</v>
      </c>
      <c r="F13987">
        <f t="shared" si="218"/>
        <v>179789</v>
      </c>
      <c r="G13987" s="2">
        <v>-0.3</v>
      </c>
    </row>
    <row r="13988" spans="1:7">
      <c r="A13988" s="1">
        <v>44294.125</v>
      </c>
      <c r="B13988">
        <v>49685</v>
      </c>
      <c r="C13988">
        <v>89670</v>
      </c>
      <c r="D13988">
        <v>23261</v>
      </c>
      <c r="E13988">
        <v>21042</v>
      </c>
      <c r="F13988">
        <f t="shared" si="218"/>
        <v>183658</v>
      </c>
      <c r="G13988" s="2">
        <v>-0.3</v>
      </c>
    </row>
    <row r="13989" spans="1:7">
      <c r="A13989" s="1">
        <v>44294.131944444445</v>
      </c>
      <c r="B13989">
        <v>47510</v>
      </c>
      <c r="C13989">
        <v>88066</v>
      </c>
      <c r="D13989">
        <v>22327</v>
      </c>
      <c r="E13989">
        <v>24121</v>
      </c>
      <c r="F13989">
        <f t="shared" si="218"/>
        <v>182024</v>
      </c>
      <c r="G13989" s="2">
        <v>-0.3</v>
      </c>
    </row>
    <row r="13990" spans="1:7">
      <c r="A13990" s="1">
        <v>44294.138888888891</v>
      </c>
      <c r="B13990">
        <v>46625</v>
      </c>
      <c r="C13990">
        <v>92248</v>
      </c>
      <c r="D13990">
        <v>31636</v>
      </c>
      <c r="E13990">
        <v>22557</v>
      </c>
      <c r="F13990">
        <f t="shared" si="218"/>
        <v>193066</v>
      </c>
      <c r="G13990" s="2">
        <v>-0.3</v>
      </c>
    </row>
    <row r="13991" spans="1:7">
      <c r="A13991" s="1">
        <v>44294.145833333336</v>
      </c>
      <c r="B13991">
        <v>47719</v>
      </c>
      <c r="C13991">
        <v>93469</v>
      </c>
      <c r="D13991">
        <v>23421</v>
      </c>
      <c r="E13991">
        <v>23752</v>
      </c>
      <c r="F13991">
        <f t="shared" si="218"/>
        <v>188361</v>
      </c>
      <c r="G13991" s="2">
        <v>-0.3</v>
      </c>
    </row>
    <row r="13992" spans="1:7">
      <c r="A13992" s="1">
        <v>44294.152777777781</v>
      </c>
      <c r="B13992">
        <v>50688</v>
      </c>
      <c r="C13992">
        <v>94945</v>
      </c>
      <c r="D13992">
        <v>21459</v>
      </c>
      <c r="E13992">
        <v>21837</v>
      </c>
      <c r="F13992">
        <f t="shared" si="218"/>
        <v>188929</v>
      </c>
      <c r="G13992" s="2">
        <v>-0.4</v>
      </c>
    </row>
    <row r="13993" spans="1:7">
      <c r="A13993" s="1">
        <v>44294.159722222219</v>
      </c>
      <c r="B13993">
        <v>52922</v>
      </c>
      <c r="C13993">
        <v>97093</v>
      </c>
      <c r="D13993">
        <v>20632</v>
      </c>
      <c r="E13993">
        <v>20495</v>
      </c>
      <c r="F13993">
        <f t="shared" si="218"/>
        <v>191142</v>
      </c>
      <c r="G13993" s="2">
        <v>-0.4</v>
      </c>
    </row>
    <row r="13994" spans="1:7">
      <c r="A13994" s="1">
        <v>44294.166666666664</v>
      </c>
      <c r="B13994">
        <v>57280</v>
      </c>
      <c r="C13994">
        <v>94096</v>
      </c>
      <c r="D13994">
        <v>27659</v>
      </c>
      <c r="E13994">
        <v>23123</v>
      </c>
      <c r="F13994">
        <f t="shared" si="218"/>
        <v>202158</v>
      </c>
      <c r="G13994" s="2">
        <v>-0.4</v>
      </c>
    </row>
    <row r="13995" spans="1:7">
      <c r="A13995" s="1">
        <v>44294.173611111109</v>
      </c>
      <c r="B13995">
        <v>58529</v>
      </c>
      <c r="C13995">
        <v>96951</v>
      </c>
      <c r="D13995">
        <v>20934</v>
      </c>
      <c r="E13995">
        <v>21257</v>
      </c>
      <c r="F13995">
        <f t="shared" si="218"/>
        <v>197671</v>
      </c>
      <c r="G13995" s="2">
        <v>-0.4</v>
      </c>
    </row>
    <row r="13996" spans="1:7">
      <c r="A13996" s="1">
        <v>44294.180555555555</v>
      </c>
      <c r="B13996">
        <v>70754</v>
      </c>
      <c r="C13996">
        <v>99321</v>
      </c>
      <c r="D13996">
        <v>22950</v>
      </c>
      <c r="E13996">
        <v>21267</v>
      </c>
      <c r="F13996">
        <f t="shared" si="218"/>
        <v>214292</v>
      </c>
      <c r="G13996" s="2">
        <v>-0.4</v>
      </c>
    </row>
    <row r="13997" spans="1:7">
      <c r="A13997" s="1">
        <v>44294.1875</v>
      </c>
      <c r="B13997">
        <v>72112</v>
      </c>
      <c r="C13997">
        <v>95502</v>
      </c>
      <c r="D13997">
        <v>24536</v>
      </c>
      <c r="E13997">
        <v>23708</v>
      </c>
      <c r="F13997">
        <f t="shared" si="218"/>
        <v>215858</v>
      </c>
      <c r="G13997" s="2">
        <v>-0.5</v>
      </c>
    </row>
    <row r="13998" spans="1:7">
      <c r="A13998" s="1">
        <v>44294.194444444445</v>
      </c>
      <c r="B13998">
        <v>70983</v>
      </c>
      <c r="C13998">
        <v>98577</v>
      </c>
      <c r="D13998">
        <v>21879</v>
      </c>
      <c r="E13998">
        <v>26544</v>
      </c>
      <c r="F13998">
        <f t="shared" si="218"/>
        <v>217983</v>
      </c>
      <c r="G13998" s="2">
        <v>-0.5</v>
      </c>
    </row>
    <row r="13999" spans="1:7">
      <c r="A13999" s="1">
        <v>44294.201388888891</v>
      </c>
      <c r="B13999">
        <v>72309</v>
      </c>
      <c r="C13999">
        <v>98569</v>
      </c>
      <c r="D13999">
        <v>23262</v>
      </c>
      <c r="E13999">
        <v>25883</v>
      </c>
      <c r="F13999">
        <f t="shared" si="218"/>
        <v>220023</v>
      </c>
      <c r="G13999" s="2">
        <v>-0.5</v>
      </c>
    </row>
    <row r="14000" spans="1:7">
      <c r="A14000" s="1">
        <v>44294.208333333336</v>
      </c>
      <c r="B14000">
        <v>74760</v>
      </c>
      <c r="C14000">
        <v>98487</v>
      </c>
      <c r="D14000">
        <v>22115</v>
      </c>
      <c r="E14000">
        <v>27202</v>
      </c>
      <c r="F14000">
        <f t="shared" si="218"/>
        <v>222564</v>
      </c>
      <c r="G14000" s="2">
        <v>-0.5</v>
      </c>
    </row>
    <row r="14001" spans="1:7">
      <c r="A14001" s="1">
        <v>44294.215277777781</v>
      </c>
      <c r="B14001">
        <v>72582</v>
      </c>
      <c r="C14001">
        <v>96663</v>
      </c>
      <c r="D14001">
        <v>22958</v>
      </c>
      <c r="E14001">
        <v>26427</v>
      </c>
      <c r="F14001">
        <f t="shared" si="218"/>
        <v>218630</v>
      </c>
      <c r="G14001" s="2">
        <v>-0.5</v>
      </c>
    </row>
    <row r="14002" spans="1:7">
      <c r="A14002" s="1">
        <v>44294.222222222219</v>
      </c>
      <c r="B14002">
        <v>74761</v>
      </c>
      <c r="C14002">
        <v>96194</v>
      </c>
      <c r="D14002">
        <v>22123</v>
      </c>
      <c r="E14002">
        <v>26591</v>
      </c>
      <c r="F14002">
        <f t="shared" si="218"/>
        <v>219669</v>
      </c>
      <c r="G14002" s="2">
        <v>-0.3</v>
      </c>
    </row>
    <row r="14003" spans="1:7">
      <c r="A14003" s="1">
        <v>44294.229166666664</v>
      </c>
      <c r="B14003">
        <v>77820</v>
      </c>
      <c r="C14003">
        <v>97958</v>
      </c>
      <c r="D14003">
        <v>24506</v>
      </c>
      <c r="E14003">
        <v>32617</v>
      </c>
      <c r="F14003">
        <f t="shared" si="218"/>
        <v>232901</v>
      </c>
      <c r="G14003" s="2">
        <v>-0.2</v>
      </c>
    </row>
    <row r="14004" spans="1:7">
      <c r="A14004" s="1">
        <v>44294.236111111109</v>
      </c>
      <c r="B14004">
        <v>81614</v>
      </c>
      <c r="C14004">
        <v>106192</v>
      </c>
      <c r="D14004">
        <v>21424</v>
      </c>
      <c r="E14004">
        <v>34567</v>
      </c>
      <c r="F14004">
        <f t="shared" si="218"/>
        <v>243797</v>
      </c>
      <c r="G14004" s="2">
        <v>0</v>
      </c>
    </row>
    <row r="14005" spans="1:7">
      <c r="A14005" s="1">
        <v>44294.243055555555</v>
      </c>
      <c r="B14005">
        <v>88350</v>
      </c>
      <c r="C14005">
        <v>108185</v>
      </c>
      <c r="D14005">
        <v>19335</v>
      </c>
      <c r="E14005">
        <v>40972</v>
      </c>
      <c r="F14005">
        <f t="shared" si="218"/>
        <v>256842</v>
      </c>
      <c r="G14005" s="2">
        <v>0.2</v>
      </c>
    </row>
    <row r="14006" spans="1:7">
      <c r="A14006" s="1">
        <v>44294.25</v>
      </c>
      <c r="B14006">
        <v>88079</v>
      </c>
      <c r="C14006">
        <v>110479</v>
      </c>
      <c r="D14006">
        <v>21233</v>
      </c>
      <c r="E14006">
        <v>44335</v>
      </c>
      <c r="F14006">
        <f t="shared" si="218"/>
        <v>264126</v>
      </c>
      <c r="G14006" s="2">
        <v>0.4</v>
      </c>
    </row>
    <row r="14007" spans="1:7">
      <c r="A14007" s="1">
        <v>44294.256944444445</v>
      </c>
      <c r="B14007">
        <v>85068</v>
      </c>
      <c r="C14007">
        <v>116756</v>
      </c>
      <c r="D14007">
        <v>21105</v>
      </c>
      <c r="E14007">
        <v>42710</v>
      </c>
      <c r="F14007">
        <f t="shared" si="218"/>
        <v>265639</v>
      </c>
      <c r="G14007" s="2">
        <v>0.6</v>
      </c>
    </row>
    <row r="14008" spans="1:7">
      <c r="A14008" s="1">
        <v>44294.263888888891</v>
      </c>
      <c r="B14008">
        <v>85061</v>
      </c>
      <c r="C14008">
        <v>115619</v>
      </c>
      <c r="D14008">
        <v>23199</v>
      </c>
      <c r="E14008">
        <v>43852</v>
      </c>
      <c r="F14008">
        <f t="shared" si="218"/>
        <v>267731</v>
      </c>
      <c r="G14008" s="2">
        <v>1</v>
      </c>
    </row>
    <row r="14009" spans="1:7">
      <c r="A14009" s="1">
        <v>44294.270833333336</v>
      </c>
      <c r="B14009">
        <v>87493</v>
      </c>
      <c r="C14009">
        <v>111268</v>
      </c>
      <c r="D14009">
        <v>23967</v>
      </c>
      <c r="E14009">
        <v>44478</v>
      </c>
      <c r="F14009">
        <f t="shared" si="218"/>
        <v>267206</v>
      </c>
      <c r="G14009" s="2">
        <v>1.3</v>
      </c>
    </row>
    <row r="14010" spans="1:7">
      <c r="A14010" s="1">
        <v>44294.277777777781</v>
      </c>
      <c r="B14010">
        <v>93823</v>
      </c>
      <c r="C14010">
        <v>112101</v>
      </c>
      <c r="D14010">
        <v>22854</v>
      </c>
      <c r="E14010">
        <v>43643</v>
      </c>
      <c r="F14010">
        <f t="shared" si="218"/>
        <v>272421</v>
      </c>
      <c r="G14010" s="2">
        <v>1.7</v>
      </c>
    </row>
    <row r="14011" spans="1:7">
      <c r="A14011" s="1">
        <v>44294.284722222219</v>
      </c>
      <c r="B14011">
        <v>100780</v>
      </c>
      <c r="C14011">
        <v>118790</v>
      </c>
      <c r="D14011">
        <v>28162</v>
      </c>
      <c r="E14011">
        <v>40595</v>
      </c>
      <c r="F14011">
        <f t="shared" si="218"/>
        <v>288327</v>
      </c>
      <c r="G14011" s="2">
        <v>2.1</v>
      </c>
    </row>
    <row r="14012" spans="1:7">
      <c r="A14012" s="1">
        <v>44294.291666666664</v>
      </c>
      <c r="B14012">
        <v>104776</v>
      </c>
      <c r="C14012">
        <v>122645</v>
      </c>
      <c r="D14012">
        <v>28497</v>
      </c>
      <c r="E14012">
        <v>44493</v>
      </c>
      <c r="F14012">
        <f t="shared" si="218"/>
        <v>300411</v>
      </c>
      <c r="G14012" s="2">
        <v>2.4</v>
      </c>
    </row>
    <row r="14013" spans="1:7">
      <c r="A14013" s="1">
        <v>44294.298611111109</v>
      </c>
      <c r="B14013">
        <v>105305</v>
      </c>
      <c r="C14013">
        <v>122927</v>
      </c>
      <c r="D14013">
        <v>26662</v>
      </c>
      <c r="E14013">
        <v>41858</v>
      </c>
      <c r="F14013">
        <f t="shared" si="218"/>
        <v>296752</v>
      </c>
      <c r="G14013" s="2">
        <v>2.8</v>
      </c>
    </row>
    <row r="14014" spans="1:7">
      <c r="A14014" s="1">
        <v>44294.305555555555</v>
      </c>
      <c r="B14014">
        <v>108320</v>
      </c>
      <c r="C14014">
        <v>126809</v>
      </c>
      <c r="D14014">
        <v>28633</v>
      </c>
      <c r="E14014">
        <v>45279</v>
      </c>
      <c r="F14014">
        <f t="shared" si="218"/>
        <v>309041</v>
      </c>
      <c r="G14014" s="2">
        <v>3.1</v>
      </c>
    </row>
    <row r="14015" spans="1:7">
      <c r="A14015" s="1">
        <v>44294.3125</v>
      </c>
      <c r="B14015">
        <v>124840</v>
      </c>
      <c r="C14015">
        <v>122825</v>
      </c>
      <c r="D14015">
        <v>26384</v>
      </c>
      <c r="E14015">
        <v>46587</v>
      </c>
      <c r="F14015">
        <f t="shared" si="218"/>
        <v>320636</v>
      </c>
      <c r="G14015" s="2">
        <v>3.5</v>
      </c>
    </row>
    <row r="14016" spans="1:7">
      <c r="A14016" s="1">
        <v>44294.319444444445</v>
      </c>
      <c r="B14016">
        <v>130469</v>
      </c>
      <c r="C14016">
        <v>124991</v>
      </c>
      <c r="D14016">
        <v>26260</v>
      </c>
      <c r="E14016">
        <v>45789</v>
      </c>
      <c r="F14016">
        <f t="shared" si="218"/>
        <v>327509</v>
      </c>
      <c r="G14016" s="2">
        <v>3.8</v>
      </c>
    </row>
    <row r="14017" spans="1:7">
      <c r="A14017" s="1">
        <v>44294.326388888891</v>
      </c>
      <c r="B14017">
        <v>127942</v>
      </c>
      <c r="C14017">
        <v>127122</v>
      </c>
      <c r="D14017">
        <v>26471</v>
      </c>
      <c r="E14017">
        <v>45379</v>
      </c>
      <c r="F14017">
        <f t="shared" si="218"/>
        <v>326914</v>
      </c>
      <c r="G14017" s="2">
        <v>4.2</v>
      </c>
    </row>
    <row r="14018" spans="1:7">
      <c r="A14018" s="1">
        <v>44294.333333333336</v>
      </c>
      <c r="B14018">
        <v>124419</v>
      </c>
      <c r="C14018">
        <v>132121</v>
      </c>
      <c r="D14018">
        <v>30652</v>
      </c>
      <c r="E14018">
        <v>43434</v>
      </c>
      <c r="F14018">
        <f t="shared" si="218"/>
        <v>330626</v>
      </c>
      <c r="G14018" s="2">
        <v>4.5</v>
      </c>
    </row>
    <row r="14019" spans="1:7">
      <c r="A14019" s="1">
        <v>44294.340277777781</v>
      </c>
      <c r="B14019">
        <v>124679</v>
      </c>
      <c r="C14019">
        <v>132577</v>
      </c>
      <c r="D14019">
        <v>38588</v>
      </c>
      <c r="E14019">
        <v>42512</v>
      </c>
      <c r="F14019">
        <f t="shared" ref="F14019:F14082" si="219">SUM(B14019:E14019)</f>
        <v>338356</v>
      </c>
      <c r="G14019" s="2">
        <v>4.9000000000000004</v>
      </c>
    </row>
    <row r="14020" spans="1:7">
      <c r="A14020" s="1">
        <v>44294.347222222219</v>
      </c>
      <c r="B14020">
        <v>122250</v>
      </c>
      <c r="C14020">
        <v>130674</v>
      </c>
      <c r="D14020">
        <v>40463</v>
      </c>
      <c r="E14020">
        <v>44109</v>
      </c>
      <c r="F14020">
        <f t="shared" si="219"/>
        <v>337496</v>
      </c>
      <c r="G14020" s="2">
        <v>5.2</v>
      </c>
    </row>
    <row r="14021" spans="1:7">
      <c r="A14021" s="1">
        <v>44294.354166666664</v>
      </c>
      <c r="B14021">
        <v>123174</v>
      </c>
      <c r="C14021">
        <v>132999</v>
      </c>
      <c r="D14021">
        <v>34494</v>
      </c>
      <c r="E14021">
        <v>43510</v>
      </c>
      <c r="F14021">
        <f t="shared" si="219"/>
        <v>334177</v>
      </c>
      <c r="G14021" s="2">
        <v>5.5</v>
      </c>
    </row>
    <row r="14022" spans="1:7">
      <c r="A14022" s="1">
        <v>44294.361111111109</v>
      </c>
      <c r="B14022">
        <v>119868</v>
      </c>
      <c r="C14022">
        <v>130791</v>
      </c>
      <c r="D14022">
        <v>30689</v>
      </c>
      <c r="E14022">
        <v>44339</v>
      </c>
      <c r="F14022">
        <f t="shared" si="219"/>
        <v>325687</v>
      </c>
      <c r="G14022" s="2">
        <v>5.8</v>
      </c>
    </row>
    <row r="14023" spans="1:7">
      <c r="A14023" s="1">
        <v>44294.368055555555</v>
      </c>
      <c r="B14023">
        <v>122264</v>
      </c>
      <c r="C14023">
        <v>133512</v>
      </c>
      <c r="D14023">
        <v>30740</v>
      </c>
      <c r="E14023">
        <v>42117</v>
      </c>
      <c r="F14023">
        <f t="shared" si="219"/>
        <v>328633</v>
      </c>
      <c r="G14023" s="2">
        <v>6</v>
      </c>
    </row>
    <row r="14024" spans="1:7">
      <c r="A14024" s="1">
        <v>44294.375</v>
      </c>
      <c r="B14024">
        <v>117747</v>
      </c>
      <c r="C14024">
        <v>128643</v>
      </c>
      <c r="D14024">
        <v>28887</v>
      </c>
      <c r="E14024">
        <v>43485</v>
      </c>
      <c r="F14024">
        <f t="shared" si="219"/>
        <v>318762</v>
      </c>
      <c r="G14024" s="2">
        <v>6.3</v>
      </c>
    </row>
    <row r="14025" spans="1:7">
      <c r="A14025" s="1">
        <v>44294.381944444445</v>
      </c>
      <c r="B14025">
        <v>112379</v>
      </c>
      <c r="C14025">
        <v>130933</v>
      </c>
      <c r="D14025">
        <v>27268</v>
      </c>
      <c r="E14025">
        <v>42877</v>
      </c>
      <c r="F14025">
        <f t="shared" si="219"/>
        <v>313457</v>
      </c>
      <c r="G14025" s="2">
        <v>6.6</v>
      </c>
    </row>
    <row r="14026" spans="1:7">
      <c r="A14026" s="1">
        <v>44294.388888888891</v>
      </c>
      <c r="B14026">
        <v>110123</v>
      </c>
      <c r="C14026">
        <v>130453</v>
      </c>
      <c r="D14026">
        <v>28382</v>
      </c>
      <c r="E14026">
        <v>42438</v>
      </c>
      <c r="F14026">
        <f t="shared" si="219"/>
        <v>311396</v>
      </c>
      <c r="G14026" s="2">
        <v>6.8</v>
      </c>
    </row>
    <row r="14027" spans="1:7">
      <c r="A14027" s="1">
        <v>44294.395833333336</v>
      </c>
      <c r="B14027">
        <v>108087</v>
      </c>
      <c r="C14027">
        <v>133629</v>
      </c>
      <c r="D14027">
        <v>28683</v>
      </c>
      <c r="E14027">
        <v>46786</v>
      </c>
      <c r="F14027">
        <f t="shared" si="219"/>
        <v>317185</v>
      </c>
      <c r="G14027" s="2">
        <v>7</v>
      </c>
    </row>
    <row r="14028" spans="1:7">
      <c r="A14028" s="1">
        <v>44294.402777777781</v>
      </c>
      <c r="B14028">
        <v>106874</v>
      </c>
      <c r="C14028">
        <v>129780</v>
      </c>
      <c r="D14028">
        <v>27306</v>
      </c>
      <c r="E14028">
        <v>43305</v>
      </c>
      <c r="F14028">
        <f t="shared" si="219"/>
        <v>307265</v>
      </c>
      <c r="G14028" s="2">
        <v>7.2</v>
      </c>
    </row>
    <row r="14029" spans="1:7">
      <c r="A14029" s="1">
        <v>44294.409722222219</v>
      </c>
      <c r="B14029">
        <v>103762</v>
      </c>
      <c r="C14029">
        <v>133074</v>
      </c>
      <c r="D14029">
        <v>25948</v>
      </c>
      <c r="E14029">
        <v>42939</v>
      </c>
      <c r="F14029">
        <f t="shared" si="219"/>
        <v>305723</v>
      </c>
      <c r="G14029" s="2">
        <v>7.4</v>
      </c>
    </row>
    <row r="14030" spans="1:7">
      <c r="A14030" s="1">
        <v>44294.416666666664</v>
      </c>
      <c r="B14030">
        <v>102743</v>
      </c>
      <c r="C14030">
        <v>126559</v>
      </c>
      <c r="D14030">
        <v>26011</v>
      </c>
      <c r="E14030">
        <v>41993</v>
      </c>
      <c r="F14030">
        <f t="shared" si="219"/>
        <v>297306</v>
      </c>
      <c r="G14030" s="2">
        <v>7.6</v>
      </c>
    </row>
    <row r="14031" spans="1:7">
      <c r="A14031" s="1">
        <v>44294.423611111109</v>
      </c>
      <c r="B14031">
        <v>105389</v>
      </c>
      <c r="C14031">
        <v>128328</v>
      </c>
      <c r="D14031">
        <v>26740</v>
      </c>
      <c r="E14031">
        <v>41855</v>
      </c>
      <c r="F14031">
        <f t="shared" si="219"/>
        <v>302312</v>
      </c>
      <c r="G14031" s="2">
        <v>7.8</v>
      </c>
    </row>
    <row r="14032" spans="1:7">
      <c r="A14032" s="1">
        <v>44294.430555555555</v>
      </c>
      <c r="B14032">
        <v>106663</v>
      </c>
      <c r="C14032">
        <v>124982</v>
      </c>
      <c r="D14032">
        <v>25413</v>
      </c>
      <c r="E14032">
        <v>40336</v>
      </c>
      <c r="F14032">
        <f t="shared" si="219"/>
        <v>297394</v>
      </c>
      <c r="G14032" s="2">
        <v>7.9</v>
      </c>
    </row>
    <row r="14033" spans="1:7">
      <c r="A14033" s="1">
        <v>44294.4375</v>
      </c>
      <c r="B14033">
        <v>105048</v>
      </c>
      <c r="C14033">
        <v>122115</v>
      </c>
      <c r="D14033">
        <v>25913</v>
      </c>
      <c r="E14033">
        <v>41927</v>
      </c>
      <c r="F14033">
        <f t="shared" si="219"/>
        <v>295003</v>
      </c>
      <c r="G14033" s="2">
        <v>8.1</v>
      </c>
    </row>
    <row r="14034" spans="1:7">
      <c r="A14034" s="1">
        <v>44294.444444444445</v>
      </c>
      <c r="B14034">
        <v>98316</v>
      </c>
      <c r="C14034">
        <v>119904</v>
      </c>
      <c r="D14034">
        <v>25710</v>
      </c>
      <c r="E14034">
        <v>39449</v>
      </c>
      <c r="F14034">
        <f t="shared" si="219"/>
        <v>283379</v>
      </c>
      <c r="G14034" s="2">
        <v>8.1999999999999993</v>
      </c>
    </row>
    <row r="14035" spans="1:7">
      <c r="A14035" s="1">
        <v>44294.451388888891</v>
      </c>
      <c r="B14035">
        <v>100077</v>
      </c>
      <c r="C14035">
        <v>119433</v>
      </c>
      <c r="D14035">
        <v>26007</v>
      </c>
      <c r="E14035">
        <v>40174</v>
      </c>
      <c r="F14035">
        <f t="shared" si="219"/>
        <v>285691</v>
      </c>
      <c r="G14035" s="2">
        <v>8.4</v>
      </c>
    </row>
    <row r="14036" spans="1:7">
      <c r="A14036" s="1">
        <v>44294.458333333336</v>
      </c>
      <c r="B14036">
        <v>99346</v>
      </c>
      <c r="C14036">
        <v>123212</v>
      </c>
      <c r="D14036">
        <v>32001</v>
      </c>
      <c r="E14036">
        <v>42131</v>
      </c>
      <c r="F14036">
        <f t="shared" si="219"/>
        <v>296690</v>
      </c>
      <c r="G14036" s="2">
        <v>8.5</v>
      </c>
    </row>
    <row r="14037" spans="1:7">
      <c r="A14037" s="1">
        <v>44294.465277777781</v>
      </c>
      <c r="B14037">
        <v>96031</v>
      </c>
      <c r="C14037">
        <v>120008</v>
      </c>
      <c r="D14037">
        <v>36254</v>
      </c>
      <c r="E14037">
        <v>43761</v>
      </c>
      <c r="F14037">
        <f t="shared" si="219"/>
        <v>296054</v>
      </c>
      <c r="G14037" s="2">
        <v>8.6999999999999993</v>
      </c>
    </row>
    <row r="14038" spans="1:7">
      <c r="A14038" s="1">
        <v>44294.472222222219</v>
      </c>
      <c r="B14038">
        <v>97827</v>
      </c>
      <c r="C14038">
        <v>122871</v>
      </c>
      <c r="D14038">
        <v>36871</v>
      </c>
      <c r="E14038">
        <v>41011</v>
      </c>
      <c r="F14038">
        <f t="shared" si="219"/>
        <v>298580</v>
      </c>
      <c r="G14038" s="2">
        <v>8.8000000000000007</v>
      </c>
    </row>
    <row r="14039" spans="1:7">
      <c r="A14039" s="1">
        <v>44294.479166666664</v>
      </c>
      <c r="B14039">
        <v>100570</v>
      </c>
      <c r="C14039">
        <v>121579</v>
      </c>
      <c r="D14039">
        <v>33575</v>
      </c>
      <c r="E14039">
        <v>41261</v>
      </c>
      <c r="F14039">
        <f t="shared" si="219"/>
        <v>296985</v>
      </c>
      <c r="G14039" s="2">
        <v>9</v>
      </c>
    </row>
    <row r="14040" spans="1:7">
      <c r="A14040" s="1">
        <v>44294.486111111109</v>
      </c>
      <c r="B14040">
        <v>99202</v>
      </c>
      <c r="C14040">
        <v>126939</v>
      </c>
      <c r="D14040">
        <v>25718</v>
      </c>
      <c r="E14040">
        <v>42810</v>
      </c>
      <c r="F14040">
        <f t="shared" si="219"/>
        <v>294669</v>
      </c>
      <c r="G14040" s="2">
        <v>9.1</v>
      </c>
    </row>
    <row r="14041" spans="1:7">
      <c r="A14041" s="1">
        <v>44294.493055555555</v>
      </c>
      <c r="B14041">
        <v>98736</v>
      </c>
      <c r="C14041">
        <v>127222</v>
      </c>
      <c r="D14041">
        <v>30721</v>
      </c>
      <c r="E14041">
        <v>40905</v>
      </c>
      <c r="F14041">
        <f t="shared" si="219"/>
        <v>297584</v>
      </c>
      <c r="G14041" s="2">
        <v>9.3000000000000007</v>
      </c>
    </row>
    <row r="14042" spans="1:7">
      <c r="A14042" s="1">
        <v>44294.5</v>
      </c>
      <c r="B14042">
        <v>96210</v>
      </c>
      <c r="C14042">
        <v>129860</v>
      </c>
      <c r="D14042">
        <v>27397</v>
      </c>
      <c r="E14042">
        <v>44572</v>
      </c>
      <c r="F14042">
        <f t="shared" si="219"/>
        <v>298039</v>
      </c>
      <c r="G14042" s="2">
        <v>9.4</v>
      </c>
    </row>
    <row r="14043" spans="1:7">
      <c r="A14043" s="1">
        <v>44294.506944444445</v>
      </c>
      <c r="B14043">
        <v>95201</v>
      </c>
      <c r="C14043">
        <v>132726</v>
      </c>
      <c r="D14043">
        <v>28711</v>
      </c>
      <c r="E14043">
        <v>41652</v>
      </c>
      <c r="F14043">
        <f t="shared" si="219"/>
        <v>298290</v>
      </c>
      <c r="G14043" s="2">
        <v>9.5</v>
      </c>
    </row>
    <row r="14044" spans="1:7">
      <c r="A14044" s="1">
        <v>44294.513888888891</v>
      </c>
      <c r="B14044">
        <v>97830</v>
      </c>
      <c r="C14044">
        <v>134780</v>
      </c>
      <c r="D14044">
        <v>31048</v>
      </c>
      <c r="E14044">
        <v>40769</v>
      </c>
      <c r="F14044">
        <f t="shared" si="219"/>
        <v>304427</v>
      </c>
      <c r="G14044" s="2">
        <v>9.6999999999999993</v>
      </c>
    </row>
    <row r="14045" spans="1:7">
      <c r="A14045" s="1">
        <v>44294.520833333336</v>
      </c>
      <c r="B14045">
        <v>99347</v>
      </c>
      <c r="C14045">
        <v>130011</v>
      </c>
      <c r="D14045">
        <v>29061</v>
      </c>
      <c r="E14045">
        <v>41270</v>
      </c>
      <c r="F14045">
        <f t="shared" si="219"/>
        <v>299689</v>
      </c>
      <c r="G14045" s="2">
        <v>9.8000000000000007</v>
      </c>
    </row>
    <row r="14046" spans="1:7">
      <c r="A14046" s="1">
        <v>44294.527777777781</v>
      </c>
      <c r="B14046">
        <v>97413</v>
      </c>
      <c r="C14046">
        <v>131668</v>
      </c>
      <c r="D14046">
        <v>29642</v>
      </c>
      <c r="E14046">
        <v>43005</v>
      </c>
      <c r="F14046">
        <f t="shared" si="219"/>
        <v>301728</v>
      </c>
      <c r="G14046" s="2">
        <v>9.9</v>
      </c>
    </row>
    <row r="14047" spans="1:7">
      <c r="A14047" s="1">
        <v>44294.534722222219</v>
      </c>
      <c r="B14047">
        <v>93664</v>
      </c>
      <c r="C14047">
        <v>130158</v>
      </c>
      <c r="D14047">
        <v>28410</v>
      </c>
      <c r="E14047">
        <v>41151</v>
      </c>
      <c r="F14047">
        <f t="shared" si="219"/>
        <v>293383</v>
      </c>
      <c r="G14047" s="2">
        <v>10</v>
      </c>
    </row>
    <row r="14048" spans="1:7">
      <c r="A14048" s="1">
        <v>44294.541666666664</v>
      </c>
      <c r="B14048">
        <v>94251</v>
      </c>
      <c r="C14048">
        <v>129977</v>
      </c>
      <c r="D14048">
        <v>27249</v>
      </c>
      <c r="E14048">
        <v>40386</v>
      </c>
      <c r="F14048">
        <f t="shared" si="219"/>
        <v>291863</v>
      </c>
      <c r="G14048" s="2">
        <v>10</v>
      </c>
    </row>
    <row r="14049" spans="1:7">
      <c r="A14049" s="1">
        <v>44294.548611111109</v>
      </c>
      <c r="B14049">
        <v>95892</v>
      </c>
      <c r="C14049">
        <v>131931</v>
      </c>
      <c r="D14049">
        <v>34553</v>
      </c>
      <c r="E14049">
        <v>41536</v>
      </c>
      <c r="F14049">
        <f t="shared" si="219"/>
        <v>303912</v>
      </c>
      <c r="G14049" s="2">
        <v>10.1</v>
      </c>
    </row>
    <row r="14050" spans="1:7">
      <c r="A14050" s="1">
        <v>44294.555555555555</v>
      </c>
      <c r="B14050">
        <v>93993</v>
      </c>
      <c r="C14050">
        <v>129641</v>
      </c>
      <c r="D14050">
        <v>39500</v>
      </c>
      <c r="E14050">
        <v>42005</v>
      </c>
      <c r="F14050">
        <f t="shared" si="219"/>
        <v>305139</v>
      </c>
      <c r="G14050" s="2">
        <v>10.199999999999999</v>
      </c>
    </row>
    <row r="14051" spans="1:7">
      <c r="A14051" s="1">
        <v>44294.5625</v>
      </c>
      <c r="B14051">
        <v>101642</v>
      </c>
      <c r="C14051">
        <v>124742</v>
      </c>
      <c r="D14051">
        <v>39668</v>
      </c>
      <c r="E14051">
        <v>43044</v>
      </c>
      <c r="F14051">
        <f t="shared" si="219"/>
        <v>309096</v>
      </c>
      <c r="G14051" s="2">
        <v>10.3</v>
      </c>
    </row>
    <row r="14052" spans="1:7">
      <c r="A14052" s="1">
        <v>44294.569444444445</v>
      </c>
      <c r="B14052">
        <v>99550</v>
      </c>
      <c r="C14052">
        <v>125730</v>
      </c>
      <c r="D14052">
        <v>32485</v>
      </c>
      <c r="E14052">
        <v>39199</v>
      </c>
      <c r="F14052">
        <f t="shared" si="219"/>
        <v>296964</v>
      </c>
      <c r="G14052" s="2">
        <v>10.3</v>
      </c>
    </row>
    <row r="14053" spans="1:7">
      <c r="A14053" s="1">
        <v>44294.576388888891</v>
      </c>
      <c r="B14053">
        <v>100345</v>
      </c>
      <c r="C14053">
        <v>131276</v>
      </c>
      <c r="D14053">
        <v>29277</v>
      </c>
      <c r="E14053">
        <v>38896</v>
      </c>
      <c r="F14053">
        <f t="shared" si="219"/>
        <v>299794</v>
      </c>
      <c r="G14053" s="2">
        <v>10.4</v>
      </c>
    </row>
    <row r="14054" spans="1:7">
      <c r="A14054" s="1">
        <v>44294.583333333336</v>
      </c>
      <c r="B14054">
        <v>101417</v>
      </c>
      <c r="C14054">
        <v>130440</v>
      </c>
      <c r="D14054">
        <v>28760</v>
      </c>
      <c r="E14054">
        <v>39601</v>
      </c>
      <c r="F14054">
        <f t="shared" si="219"/>
        <v>300218</v>
      </c>
      <c r="G14054" s="2">
        <v>10.5</v>
      </c>
    </row>
    <row r="14055" spans="1:7">
      <c r="A14055" s="1">
        <v>44294.590277777781</v>
      </c>
      <c r="B14055">
        <v>98661</v>
      </c>
      <c r="C14055">
        <v>132116</v>
      </c>
      <c r="D14055">
        <v>26838</v>
      </c>
      <c r="E14055">
        <v>39335</v>
      </c>
      <c r="F14055">
        <f t="shared" si="219"/>
        <v>296950</v>
      </c>
      <c r="G14055" s="2">
        <v>10.5</v>
      </c>
    </row>
    <row r="14056" spans="1:7">
      <c r="A14056" s="1">
        <v>44294.597222222219</v>
      </c>
      <c r="B14056">
        <v>90599</v>
      </c>
      <c r="C14056">
        <v>130074</v>
      </c>
      <c r="D14056">
        <v>27505</v>
      </c>
      <c r="E14056">
        <v>36562</v>
      </c>
      <c r="F14056">
        <f t="shared" si="219"/>
        <v>284740</v>
      </c>
      <c r="G14056" s="2">
        <v>10.6</v>
      </c>
    </row>
    <row r="14057" spans="1:7">
      <c r="A14057" s="1">
        <v>44294.604166666664</v>
      </c>
      <c r="B14057">
        <v>91489</v>
      </c>
      <c r="C14057">
        <v>129234</v>
      </c>
      <c r="D14057">
        <v>28846</v>
      </c>
      <c r="E14057">
        <v>36527</v>
      </c>
      <c r="F14057">
        <f t="shared" si="219"/>
        <v>286096</v>
      </c>
      <c r="G14057" s="2">
        <v>10.6</v>
      </c>
    </row>
    <row r="14058" spans="1:7">
      <c r="A14058" s="1">
        <v>44294.611111111109</v>
      </c>
      <c r="B14058">
        <v>90348</v>
      </c>
      <c r="C14058">
        <v>127425</v>
      </c>
      <c r="D14058">
        <v>29581</v>
      </c>
      <c r="E14058">
        <v>35715</v>
      </c>
      <c r="F14058">
        <f t="shared" si="219"/>
        <v>283069</v>
      </c>
      <c r="G14058" s="2">
        <v>10.6</v>
      </c>
    </row>
    <row r="14059" spans="1:7">
      <c r="A14059" s="1">
        <v>44294.618055555555</v>
      </c>
      <c r="B14059">
        <v>90388</v>
      </c>
      <c r="C14059">
        <v>131162</v>
      </c>
      <c r="D14059">
        <v>29059</v>
      </c>
      <c r="E14059">
        <v>36656</v>
      </c>
      <c r="F14059">
        <f t="shared" si="219"/>
        <v>287265</v>
      </c>
      <c r="G14059" s="2">
        <v>10.7</v>
      </c>
    </row>
    <row r="14060" spans="1:7">
      <c r="A14060" s="1">
        <v>44294.625</v>
      </c>
      <c r="B14060">
        <v>93808</v>
      </c>
      <c r="C14060">
        <v>123816</v>
      </c>
      <c r="D14060">
        <v>26949</v>
      </c>
      <c r="E14060">
        <v>37662</v>
      </c>
      <c r="F14060">
        <f t="shared" si="219"/>
        <v>282235</v>
      </c>
      <c r="G14060" s="2">
        <v>10.7</v>
      </c>
    </row>
    <row r="14061" spans="1:7">
      <c r="A14061" s="1">
        <v>44294.631944444445</v>
      </c>
      <c r="B14061">
        <v>95002</v>
      </c>
      <c r="C14061">
        <v>125105</v>
      </c>
      <c r="D14061">
        <v>27314</v>
      </c>
      <c r="E14061">
        <v>33849</v>
      </c>
      <c r="F14061">
        <f t="shared" si="219"/>
        <v>281270</v>
      </c>
      <c r="G14061" s="2">
        <v>10.7</v>
      </c>
    </row>
    <row r="14062" spans="1:7">
      <c r="A14062" s="1">
        <v>44294.638888888891</v>
      </c>
      <c r="B14062">
        <v>99198</v>
      </c>
      <c r="C14062">
        <v>124897</v>
      </c>
      <c r="D14062">
        <v>26120</v>
      </c>
      <c r="E14062">
        <v>32859</v>
      </c>
      <c r="F14062">
        <f t="shared" si="219"/>
        <v>283074</v>
      </c>
      <c r="G14062" s="2">
        <v>10.7</v>
      </c>
    </row>
    <row r="14063" spans="1:7">
      <c r="A14063" s="1">
        <v>44294.645833333336</v>
      </c>
      <c r="B14063">
        <v>95533</v>
      </c>
      <c r="C14063">
        <v>121432</v>
      </c>
      <c r="D14063">
        <v>26775</v>
      </c>
      <c r="E14063">
        <v>31384</v>
      </c>
      <c r="F14063">
        <f t="shared" si="219"/>
        <v>275124</v>
      </c>
      <c r="G14063" s="2">
        <v>10.6</v>
      </c>
    </row>
    <row r="14064" spans="1:7">
      <c r="A14064" s="1">
        <v>44294.652777777781</v>
      </c>
      <c r="B14064">
        <v>94832</v>
      </c>
      <c r="C14064">
        <v>125414</v>
      </c>
      <c r="D14064">
        <v>26575</v>
      </c>
      <c r="E14064">
        <v>34566</v>
      </c>
      <c r="F14064">
        <f t="shared" si="219"/>
        <v>281387</v>
      </c>
      <c r="G14064" s="2">
        <v>10.6</v>
      </c>
    </row>
    <row r="14065" spans="1:7">
      <c r="A14065" s="1">
        <v>44294.659722222219</v>
      </c>
      <c r="B14065">
        <v>94194</v>
      </c>
      <c r="C14065">
        <v>122978</v>
      </c>
      <c r="D14065">
        <v>27428</v>
      </c>
      <c r="E14065">
        <v>31164</v>
      </c>
      <c r="F14065">
        <f t="shared" si="219"/>
        <v>275764</v>
      </c>
      <c r="G14065" s="2">
        <v>10.6</v>
      </c>
    </row>
    <row r="14066" spans="1:7">
      <c r="A14066" s="1">
        <v>44294.666666666664</v>
      </c>
      <c r="B14066">
        <v>90663</v>
      </c>
      <c r="C14066">
        <v>119185</v>
      </c>
      <c r="D14066">
        <v>26452</v>
      </c>
      <c r="E14066">
        <v>30845</v>
      </c>
      <c r="F14066">
        <f t="shared" si="219"/>
        <v>267145</v>
      </c>
      <c r="G14066" s="2">
        <v>10.5</v>
      </c>
    </row>
    <row r="14067" spans="1:7">
      <c r="A14067" s="1">
        <v>44294.673611111109</v>
      </c>
      <c r="B14067">
        <v>89496</v>
      </c>
      <c r="C14067">
        <v>114957</v>
      </c>
      <c r="D14067">
        <v>25429</v>
      </c>
      <c r="E14067">
        <v>30391</v>
      </c>
      <c r="F14067">
        <f t="shared" si="219"/>
        <v>260273</v>
      </c>
      <c r="G14067" s="2">
        <v>10.4</v>
      </c>
    </row>
    <row r="14068" spans="1:7">
      <c r="A14068" s="1">
        <v>44294.680555555555</v>
      </c>
      <c r="B14068">
        <v>79917</v>
      </c>
      <c r="C14068">
        <v>118945</v>
      </c>
      <c r="D14068">
        <v>24402</v>
      </c>
      <c r="E14068">
        <v>31960</v>
      </c>
      <c r="F14068">
        <f t="shared" si="219"/>
        <v>255224</v>
      </c>
      <c r="G14068" s="2">
        <v>10.3</v>
      </c>
    </row>
    <row r="14069" spans="1:7">
      <c r="A14069" s="1">
        <v>44294.6875</v>
      </c>
      <c r="B14069">
        <v>73776</v>
      </c>
      <c r="C14069">
        <v>112721</v>
      </c>
      <c r="D14069">
        <v>24838</v>
      </c>
      <c r="E14069">
        <v>32802</v>
      </c>
      <c r="F14069">
        <f t="shared" si="219"/>
        <v>244137</v>
      </c>
      <c r="G14069" s="2">
        <v>10.199999999999999</v>
      </c>
    </row>
    <row r="14070" spans="1:7">
      <c r="A14070" s="1">
        <v>44294.694444444445</v>
      </c>
      <c r="B14070">
        <v>76166</v>
      </c>
      <c r="C14070">
        <v>112436</v>
      </c>
      <c r="D14070">
        <v>24357</v>
      </c>
      <c r="E14070">
        <v>29552</v>
      </c>
      <c r="F14070">
        <f t="shared" si="219"/>
        <v>242511</v>
      </c>
      <c r="G14070" s="2">
        <v>10</v>
      </c>
    </row>
    <row r="14071" spans="1:7">
      <c r="A14071" s="1">
        <v>44294.701388888891</v>
      </c>
      <c r="B14071">
        <v>75400</v>
      </c>
      <c r="C14071">
        <v>112959</v>
      </c>
      <c r="D14071">
        <v>23785</v>
      </c>
      <c r="E14071">
        <v>27454</v>
      </c>
      <c r="F14071">
        <f t="shared" si="219"/>
        <v>239598</v>
      </c>
      <c r="G14071" s="2">
        <v>9.9</v>
      </c>
    </row>
    <row r="14072" spans="1:7">
      <c r="A14072" s="1">
        <v>44294.708333333336</v>
      </c>
      <c r="B14072">
        <v>72535</v>
      </c>
      <c r="C14072">
        <v>111269</v>
      </c>
      <c r="D14072">
        <v>24804</v>
      </c>
      <c r="E14072">
        <v>28481</v>
      </c>
      <c r="F14072">
        <f t="shared" si="219"/>
        <v>237089</v>
      </c>
      <c r="G14072" s="2">
        <v>9.6999999999999993</v>
      </c>
    </row>
    <row r="14073" spans="1:7">
      <c r="A14073" s="1">
        <v>44294.715277777781</v>
      </c>
      <c r="B14073">
        <v>73235</v>
      </c>
      <c r="C14073">
        <v>111101</v>
      </c>
      <c r="D14073">
        <v>24216</v>
      </c>
      <c r="E14073">
        <v>29351</v>
      </c>
      <c r="F14073">
        <f t="shared" si="219"/>
        <v>237903</v>
      </c>
      <c r="G14073" s="2">
        <v>9.5</v>
      </c>
    </row>
    <row r="14074" spans="1:7">
      <c r="A14074" s="1">
        <v>44294.722222222219</v>
      </c>
      <c r="B14074">
        <v>73846</v>
      </c>
      <c r="C14074">
        <v>108761</v>
      </c>
      <c r="D14074">
        <v>23794</v>
      </c>
      <c r="E14074">
        <v>29494</v>
      </c>
      <c r="F14074">
        <f t="shared" si="219"/>
        <v>235895</v>
      </c>
      <c r="G14074" s="2">
        <v>9.1999999999999993</v>
      </c>
    </row>
    <row r="14075" spans="1:7">
      <c r="A14075" s="1">
        <v>44294.729166666664</v>
      </c>
      <c r="B14075">
        <v>73730</v>
      </c>
      <c r="C14075">
        <v>108711</v>
      </c>
      <c r="D14075">
        <v>23072</v>
      </c>
      <c r="E14075">
        <v>29317</v>
      </c>
      <c r="F14075">
        <f t="shared" si="219"/>
        <v>234830</v>
      </c>
      <c r="G14075" s="2">
        <v>8.8000000000000007</v>
      </c>
    </row>
    <row r="14076" spans="1:7">
      <c r="A14076" s="1">
        <v>44294.736111111109</v>
      </c>
      <c r="B14076">
        <v>69893</v>
      </c>
      <c r="C14076">
        <v>103123</v>
      </c>
      <c r="D14076">
        <v>26665</v>
      </c>
      <c r="E14076">
        <v>28382</v>
      </c>
      <c r="F14076">
        <f t="shared" si="219"/>
        <v>228063</v>
      </c>
      <c r="G14076" s="2">
        <v>8.5</v>
      </c>
    </row>
    <row r="14077" spans="1:7">
      <c r="A14077" s="1">
        <v>44294.743055555555</v>
      </c>
      <c r="B14077">
        <v>67557</v>
      </c>
      <c r="C14077">
        <v>102949</v>
      </c>
      <c r="D14077">
        <v>24308</v>
      </c>
      <c r="E14077">
        <v>26701</v>
      </c>
      <c r="F14077">
        <f t="shared" si="219"/>
        <v>221515</v>
      </c>
      <c r="G14077" s="2">
        <v>8.1</v>
      </c>
    </row>
    <row r="14078" spans="1:7">
      <c r="A14078" s="1">
        <v>44294.75</v>
      </c>
      <c r="B14078">
        <v>65097</v>
      </c>
      <c r="C14078">
        <v>97311</v>
      </c>
      <c r="D14078">
        <v>23550</v>
      </c>
      <c r="E14078">
        <v>28043</v>
      </c>
      <c r="F14078">
        <f t="shared" si="219"/>
        <v>214001</v>
      </c>
      <c r="G14078" s="2">
        <v>7.8</v>
      </c>
    </row>
    <row r="14079" spans="1:7">
      <c r="A14079" s="1">
        <v>44294.756944444445</v>
      </c>
      <c r="B14079">
        <v>67303</v>
      </c>
      <c r="C14079">
        <v>96849</v>
      </c>
      <c r="D14079">
        <v>24542</v>
      </c>
      <c r="E14079">
        <v>25639</v>
      </c>
      <c r="F14079">
        <f t="shared" si="219"/>
        <v>214333</v>
      </c>
      <c r="G14079" s="2">
        <v>7.5</v>
      </c>
    </row>
    <row r="14080" spans="1:7">
      <c r="A14080" s="1">
        <v>44294.763888888891</v>
      </c>
      <c r="B14080">
        <v>65642</v>
      </c>
      <c r="C14080">
        <v>96518</v>
      </c>
      <c r="D14080">
        <v>22991</v>
      </c>
      <c r="E14080">
        <v>26847</v>
      </c>
      <c r="F14080">
        <f t="shared" si="219"/>
        <v>211998</v>
      </c>
      <c r="G14080" s="2">
        <v>7.3</v>
      </c>
    </row>
    <row r="14081" spans="1:7">
      <c r="A14081" s="1">
        <v>44294.770833333336</v>
      </c>
      <c r="B14081">
        <v>63698</v>
      </c>
      <c r="C14081">
        <v>91989</v>
      </c>
      <c r="D14081">
        <v>21688</v>
      </c>
      <c r="E14081">
        <v>22659</v>
      </c>
      <c r="F14081">
        <f t="shared" si="219"/>
        <v>200034</v>
      </c>
      <c r="G14081" s="2">
        <v>7.1</v>
      </c>
    </row>
    <row r="14082" spans="1:7">
      <c r="A14082" s="1">
        <v>44294.777777777781</v>
      </c>
      <c r="B14082">
        <v>63446</v>
      </c>
      <c r="C14082">
        <v>92082</v>
      </c>
      <c r="D14082">
        <v>20496</v>
      </c>
      <c r="E14082">
        <v>24260</v>
      </c>
      <c r="F14082">
        <f t="shared" si="219"/>
        <v>200284</v>
      </c>
      <c r="G14082" s="2">
        <v>6.8</v>
      </c>
    </row>
    <row r="14083" spans="1:7">
      <c r="A14083" s="1">
        <v>44294.784722222219</v>
      </c>
      <c r="B14083">
        <v>55785</v>
      </c>
      <c r="C14083">
        <v>91337</v>
      </c>
      <c r="D14083">
        <v>21052</v>
      </c>
      <c r="E14083">
        <v>21251</v>
      </c>
      <c r="F14083">
        <f t="shared" ref="F14083:F14146" si="220">SUM(B14083:E14083)</f>
        <v>189425</v>
      </c>
      <c r="G14083" s="2">
        <v>6.6</v>
      </c>
    </row>
    <row r="14084" spans="1:7">
      <c r="A14084" s="1">
        <v>44294.791666666664</v>
      </c>
      <c r="B14084">
        <v>50389</v>
      </c>
      <c r="C14084">
        <v>85543</v>
      </c>
      <c r="D14084">
        <v>19740</v>
      </c>
      <c r="E14084">
        <v>21201</v>
      </c>
      <c r="F14084">
        <f t="shared" si="220"/>
        <v>176873</v>
      </c>
      <c r="G14084" s="2">
        <v>6.4</v>
      </c>
    </row>
    <row r="14085" spans="1:7">
      <c r="A14085" s="1">
        <v>44294.798611111109</v>
      </c>
      <c r="B14085">
        <v>50138</v>
      </c>
      <c r="C14085">
        <v>85328</v>
      </c>
      <c r="D14085">
        <v>17961</v>
      </c>
      <c r="E14085">
        <v>20521</v>
      </c>
      <c r="F14085">
        <f t="shared" si="220"/>
        <v>173948</v>
      </c>
      <c r="G14085" s="2">
        <v>6.3</v>
      </c>
    </row>
    <row r="14086" spans="1:7">
      <c r="A14086" s="1">
        <v>44294.805555555555</v>
      </c>
      <c r="B14086">
        <v>50226</v>
      </c>
      <c r="C14086">
        <v>82787</v>
      </c>
      <c r="D14086">
        <v>18803</v>
      </c>
      <c r="E14086">
        <v>21249</v>
      </c>
      <c r="F14086">
        <f t="shared" si="220"/>
        <v>173065</v>
      </c>
      <c r="G14086" s="2">
        <v>6.2</v>
      </c>
    </row>
    <row r="14087" spans="1:7">
      <c r="A14087" s="1">
        <v>44294.8125</v>
      </c>
      <c r="B14087">
        <v>48684</v>
      </c>
      <c r="C14087">
        <v>81934</v>
      </c>
      <c r="D14087">
        <v>15964</v>
      </c>
      <c r="E14087">
        <v>22213</v>
      </c>
      <c r="F14087">
        <f t="shared" si="220"/>
        <v>168795</v>
      </c>
      <c r="G14087" s="2">
        <v>6.1</v>
      </c>
    </row>
    <row r="14088" spans="1:7">
      <c r="A14088" s="1">
        <v>44294.819444444445</v>
      </c>
      <c r="B14088">
        <v>49704</v>
      </c>
      <c r="C14088">
        <v>78701</v>
      </c>
      <c r="D14088">
        <v>16677</v>
      </c>
      <c r="E14088">
        <v>21162</v>
      </c>
      <c r="F14088">
        <f t="shared" si="220"/>
        <v>166244</v>
      </c>
      <c r="G14088" s="2">
        <v>6</v>
      </c>
    </row>
    <row r="14089" spans="1:7">
      <c r="A14089" s="1">
        <v>44294.826388888891</v>
      </c>
      <c r="B14089">
        <v>49209</v>
      </c>
      <c r="C14089">
        <v>79413</v>
      </c>
      <c r="D14089">
        <v>15605</v>
      </c>
      <c r="E14089">
        <v>21803</v>
      </c>
      <c r="F14089">
        <f t="shared" si="220"/>
        <v>166030</v>
      </c>
      <c r="G14089" s="2">
        <v>5.9</v>
      </c>
    </row>
    <row r="14090" spans="1:7">
      <c r="A14090" s="1">
        <v>44294.833333333336</v>
      </c>
      <c r="B14090">
        <v>47850</v>
      </c>
      <c r="C14090">
        <v>48789</v>
      </c>
      <c r="D14090">
        <v>16137</v>
      </c>
      <c r="E14090">
        <v>21871</v>
      </c>
      <c r="F14090">
        <f t="shared" si="220"/>
        <v>134647</v>
      </c>
      <c r="G14090" s="2">
        <v>5.8</v>
      </c>
    </row>
    <row r="14091" spans="1:7">
      <c r="A14091" s="1">
        <v>44294.840277777781</v>
      </c>
      <c r="B14091">
        <v>46428</v>
      </c>
      <c r="C14091">
        <v>64668</v>
      </c>
      <c r="D14091">
        <v>15990</v>
      </c>
      <c r="E14091">
        <v>22959</v>
      </c>
      <c r="F14091">
        <f t="shared" si="220"/>
        <v>150045</v>
      </c>
      <c r="G14091" s="2">
        <v>5.7</v>
      </c>
    </row>
    <row r="14092" spans="1:7">
      <c r="A14092" s="1">
        <v>44294.847222222219</v>
      </c>
      <c r="B14092">
        <v>49365</v>
      </c>
      <c r="C14092">
        <v>63214</v>
      </c>
      <c r="D14092">
        <v>15875</v>
      </c>
      <c r="E14092">
        <v>19922</v>
      </c>
      <c r="F14092">
        <f t="shared" si="220"/>
        <v>148376</v>
      </c>
      <c r="G14092" s="2">
        <v>5.6</v>
      </c>
    </row>
    <row r="14093" spans="1:7">
      <c r="A14093" s="1">
        <v>44294.854166666664</v>
      </c>
      <c r="B14093">
        <v>46262</v>
      </c>
      <c r="C14093">
        <v>64899</v>
      </c>
      <c r="D14093">
        <v>15779</v>
      </c>
      <c r="E14093">
        <v>20265</v>
      </c>
      <c r="F14093">
        <f t="shared" si="220"/>
        <v>147205</v>
      </c>
      <c r="G14093" s="2">
        <v>5.5</v>
      </c>
    </row>
    <row r="14094" spans="1:7">
      <c r="A14094" s="1">
        <v>44294.861111111109</v>
      </c>
      <c r="B14094">
        <v>47703</v>
      </c>
      <c r="C14094">
        <v>64088</v>
      </c>
      <c r="D14094">
        <v>15228</v>
      </c>
      <c r="E14094">
        <v>21155</v>
      </c>
      <c r="F14094">
        <f t="shared" si="220"/>
        <v>148174</v>
      </c>
      <c r="G14094" s="2">
        <v>5.3</v>
      </c>
    </row>
    <row r="14095" spans="1:7">
      <c r="A14095" s="1">
        <v>44294.868055555555</v>
      </c>
      <c r="B14095">
        <v>47037</v>
      </c>
      <c r="C14095">
        <v>63663</v>
      </c>
      <c r="D14095">
        <v>17083</v>
      </c>
      <c r="E14095">
        <v>21001</v>
      </c>
      <c r="F14095">
        <f t="shared" si="220"/>
        <v>148784</v>
      </c>
      <c r="G14095" s="2">
        <v>5.2</v>
      </c>
    </row>
    <row r="14096" spans="1:7">
      <c r="A14096" s="1">
        <v>44294.875</v>
      </c>
      <c r="B14096">
        <v>47829</v>
      </c>
      <c r="C14096">
        <v>65328</v>
      </c>
      <c r="D14096">
        <v>15524</v>
      </c>
      <c r="E14096">
        <v>22530</v>
      </c>
      <c r="F14096">
        <f t="shared" si="220"/>
        <v>151211</v>
      </c>
      <c r="G14096" s="2">
        <v>5.0999999999999996</v>
      </c>
    </row>
    <row r="14097" spans="1:7">
      <c r="A14097" s="1">
        <v>44294.881944444445</v>
      </c>
      <c r="B14097">
        <v>46908</v>
      </c>
      <c r="C14097">
        <v>65341</v>
      </c>
      <c r="D14097">
        <v>15849</v>
      </c>
      <c r="E14097">
        <v>19828</v>
      </c>
      <c r="F14097">
        <f t="shared" si="220"/>
        <v>147926</v>
      </c>
      <c r="G14097" s="2">
        <v>5</v>
      </c>
    </row>
    <row r="14098" spans="1:7">
      <c r="A14098" s="1">
        <v>44294.888888888891</v>
      </c>
      <c r="B14098">
        <v>46448</v>
      </c>
      <c r="C14098">
        <v>64325</v>
      </c>
      <c r="D14098">
        <v>15341</v>
      </c>
      <c r="E14098">
        <v>20368</v>
      </c>
      <c r="F14098">
        <f t="shared" si="220"/>
        <v>146482</v>
      </c>
      <c r="G14098" s="2">
        <v>5</v>
      </c>
    </row>
    <row r="14099" spans="1:7">
      <c r="A14099" s="1">
        <v>44294.895833333336</v>
      </c>
      <c r="B14099">
        <v>46248</v>
      </c>
      <c r="C14099">
        <v>62437</v>
      </c>
      <c r="D14099">
        <v>18633</v>
      </c>
      <c r="E14099">
        <v>21083</v>
      </c>
      <c r="F14099">
        <f t="shared" si="220"/>
        <v>148401</v>
      </c>
      <c r="G14099" s="2">
        <v>4.9000000000000004</v>
      </c>
    </row>
    <row r="14100" spans="1:7">
      <c r="A14100" s="1">
        <v>44294.902777777781</v>
      </c>
      <c r="B14100">
        <v>48184</v>
      </c>
      <c r="C14100">
        <v>64741</v>
      </c>
      <c r="D14100">
        <v>20095</v>
      </c>
      <c r="E14100">
        <v>22570</v>
      </c>
      <c r="F14100">
        <f t="shared" si="220"/>
        <v>155590</v>
      </c>
      <c r="G14100" s="2">
        <v>4.9000000000000004</v>
      </c>
    </row>
    <row r="14101" spans="1:7">
      <c r="A14101" s="1">
        <v>44294.909722222219</v>
      </c>
      <c r="B14101">
        <v>48719</v>
      </c>
      <c r="C14101">
        <v>66198</v>
      </c>
      <c r="D14101">
        <v>17375</v>
      </c>
      <c r="E14101">
        <v>20218</v>
      </c>
      <c r="F14101">
        <f t="shared" si="220"/>
        <v>152510</v>
      </c>
      <c r="G14101" s="2">
        <v>4.8</v>
      </c>
    </row>
    <row r="14102" spans="1:7">
      <c r="A14102" s="1">
        <v>44294.916666666664</v>
      </c>
      <c r="B14102">
        <v>43058</v>
      </c>
      <c r="C14102">
        <v>57346</v>
      </c>
      <c r="D14102">
        <v>19424</v>
      </c>
      <c r="E14102">
        <v>20712</v>
      </c>
      <c r="F14102">
        <f t="shared" si="220"/>
        <v>140540</v>
      </c>
      <c r="G14102" s="2">
        <v>4.8</v>
      </c>
    </row>
    <row r="14103" spans="1:7">
      <c r="A14103" s="1">
        <v>44294.923611111109</v>
      </c>
      <c r="B14103">
        <v>43711</v>
      </c>
      <c r="C14103">
        <v>47002</v>
      </c>
      <c r="D14103">
        <v>18072</v>
      </c>
      <c r="E14103">
        <v>20505</v>
      </c>
      <c r="F14103">
        <f t="shared" si="220"/>
        <v>129290</v>
      </c>
      <c r="G14103" s="2">
        <v>4.8</v>
      </c>
    </row>
    <row r="14104" spans="1:7">
      <c r="A14104" s="1">
        <v>44294.930555555555</v>
      </c>
      <c r="B14104">
        <v>43269</v>
      </c>
      <c r="C14104">
        <v>46808</v>
      </c>
      <c r="D14104">
        <v>19642</v>
      </c>
      <c r="E14104">
        <v>21270</v>
      </c>
      <c r="F14104">
        <f t="shared" si="220"/>
        <v>130989</v>
      </c>
      <c r="G14104" s="2">
        <v>4.7</v>
      </c>
    </row>
    <row r="14105" spans="1:7">
      <c r="A14105" s="1">
        <v>44294.9375</v>
      </c>
      <c r="B14105">
        <v>44213</v>
      </c>
      <c r="C14105">
        <v>49352</v>
      </c>
      <c r="D14105">
        <v>18334</v>
      </c>
      <c r="E14105">
        <v>19999</v>
      </c>
      <c r="F14105">
        <f t="shared" si="220"/>
        <v>131898</v>
      </c>
      <c r="G14105" s="2">
        <v>4.7</v>
      </c>
    </row>
    <row r="14106" spans="1:7">
      <c r="A14106" s="1">
        <v>44294.944444444445</v>
      </c>
      <c r="B14106">
        <v>43273</v>
      </c>
      <c r="C14106">
        <v>45362</v>
      </c>
      <c r="D14106">
        <v>19791</v>
      </c>
      <c r="E14106">
        <v>20338</v>
      </c>
      <c r="F14106">
        <f t="shared" si="220"/>
        <v>128764</v>
      </c>
      <c r="G14106" s="2">
        <v>4.7</v>
      </c>
    </row>
    <row r="14107" spans="1:7">
      <c r="A14107" s="1">
        <v>44294.951388888891</v>
      </c>
      <c r="B14107">
        <v>43763</v>
      </c>
      <c r="C14107">
        <v>47366</v>
      </c>
      <c r="D14107">
        <v>24147</v>
      </c>
      <c r="E14107">
        <v>20036</v>
      </c>
      <c r="F14107">
        <f t="shared" si="220"/>
        <v>135312</v>
      </c>
      <c r="G14107" s="2">
        <v>4.5999999999999996</v>
      </c>
    </row>
    <row r="14108" spans="1:7">
      <c r="A14108" s="1">
        <v>44294.958333333336</v>
      </c>
      <c r="B14108">
        <v>43275</v>
      </c>
      <c r="C14108">
        <v>46313</v>
      </c>
      <c r="D14108">
        <v>17887</v>
      </c>
      <c r="E14108">
        <v>20417</v>
      </c>
      <c r="F14108">
        <f t="shared" si="220"/>
        <v>127892</v>
      </c>
      <c r="G14108" s="2">
        <v>4.5999999999999996</v>
      </c>
    </row>
    <row r="14109" spans="1:7">
      <c r="A14109" s="1">
        <v>44294.965277777781</v>
      </c>
      <c r="B14109">
        <v>46856</v>
      </c>
      <c r="C14109">
        <v>46478</v>
      </c>
      <c r="D14109">
        <v>18214</v>
      </c>
      <c r="E14109">
        <v>22008</v>
      </c>
      <c r="F14109">
        <f t="shared" si="220"/>
        <v>133556</v>
      </c>
      <c r="G14109" s="2">
        <v>4.5999999999999996</v>
      </c>
    </row>
    <row r="14110" spans="1:7">
      <c r="A14110" s="1">
        <v>44294.972222222219</v>
      </c>
      <c r="B14110">
        <v>43121</v>
      </c>
      <c r="C14110">
        <v>46937</v>
      </c>
      <c r="D14110">
        <v>17679</v>
      </c>
      <c r="E14110">
        <v>19934</v>
      </c>
      <c r="F14110">
        <f t="shared" si="220"/>
        <v>127671</v>
      </c>
      <c r="G14110" s="2">
        <v>4.5999999999999996</v>
      </c>
    </row>
    <row r="14111" spans="1:7">
      <c r="A14111" s="1">
        <v>44294.979166666664</v>
      </c>
      <c r="B14111">
        <v>42972</v>
      </c>
      <c r="C14111">
        <v>45106</v>
      </c>
      <c r="D14111">
        <v>31330</v>
      </c>
      <c r="E14111">
        <v>19902</v>
      </c>
      <c r="F14111">
        <f t="shared" si="220"/>
        <v>139310</v>
      </c>
      <c r="G14111" s="2">
        <v>4.5999999999999996</v>
      </c>
    </row>
    <row r="14112" spans="1:7">
      <c r="A14112" s="1">
        <v>44294.986111111109</v>
      </c>
      <c r="B14112">
        <v>44167</v>
      </c>
      <c r="C14112">
        <v>44989</v>
      </c>
      <c r="D14112">
        <v>23838</v>
      </c>
      <c r="E14112">
        <v>20664</v>
      </c>
      <c r="F14112">
        <f t="shared" si="220"/>
        <v>133658</v>
      </c>
      <c r="G14112" s="2">
        <v>4.5</v>
      </c>
    </row>
    <row r="14113" spans="1:7">
      <c r="A14113" s="1">
        <v>44294.993055555555</v>
      </c>
      <c r="B14113">
        <v>45528</v>
      </c>
      <c r="C14113">
        <v>47174</v>
      </c>
      <c r="D14113">
        <v>16496</v>
      </c>
      <c r="E14113">
        <v>21464</v>
      </c>
      <c r="F14113">
        <f t="shared" si="220"/>
        <v>130662</v>
      </c>
      <c r="G14113" s="2">
        <v>4.5</v>
      </c>
    </row>
    <row r="14114" spans="1:7">
      <c r="A14114" s="1">
        <v>44295</v>
      </c>
      <c r="B14114">
        <v>44688</v>
      </c>
      <c r="C14114">
        <v>45460</v>
      </c>
      <c r="D14114">
        <v>15544</v>
      </c>
      <c r="E14114">
        <v>19759</v>
      </c>
      <c r="F14114">
        <f t="shared" si="220"/>
        <v>125451</v>
      </c>
      <c r="G14114" s="2">
        <v>4.5</v>
      </c>
    </row>
    <row r="14115" spans="1:7">
      <c r="A14115" s="1">
        <v>44295.006944444445</v>
      </c>
      <c r="B14115">
        <v>44224</v>
      </c>
      <c r="C14115">
        <v>46254</v>
      </c>
      <c r="D14115">
        <v>15266</v>
      </c>
      <c r="E14115">
        <v>20189</v>
      </c>
      <c r="F14115">
        <f t="shared" si="220"/>
        <v>125933</v>
      </c>
      <c r="G14115" s="2">
        <v>4.5</v>
      </c>
    </row>
    <row r="14116" spans="1:7">
      <c r="A14116" s="1">
        <v>44295.013888888891</v>
      </c>
      <c r="B14116">
        <v>43502</v>
      </c>
      <c r="C14116">
        <v>46262</v>
      </c>
      <c r="D14116">
        <v>15956</v>
      </c>
      <c r="E14116">
        <v>20904</v>
      </c>
      <c r="F14116">
        <f t="shared" si="220"/>
        <v>126624</v>
      </c>
      <c r="G14116" s="2">
        <v>4.5</v>
      </c>
    </row>
    <row r="14117" spans="1:7">
      <c r="A14117" s="1">
        <v>44295.020833333336</v>
      </c>
      <c r="B14117">
        <v>43503</v>
      </c>
      <c r="C14117">
        <v>46228</v>
      </c>
      <c r="D14117">
        <v>15069</v>
      </c>
      <c r="E14117">
        <v>21316</v>
      </c>
      <c r="F14117">
        <f t="shared" si="220"/>
        <v>126116</v>
      </c>
      <c r="G14117" s="2">
        <v>4.4000000000000004</v>
      </c>
    </row>
    <row r="14118" spans="1:7">
      <c r="A14118" s="1">
        <v>44295.027777777781</v>
      </c>
      <c r="B14118">
        <v>44432</v>
      </c>
      <c r="C14118">
        <v>45157</v>
      </c>
      <c r="D14118">
        <v>16232</v>
      </c>
      <c r="E14118">
        <v>20436</v>
      </c>
      <c r="F14118">
        <f t="shared" si="220"/>
        <v>126257</v>
      </c>
      <c r="G14118" s="2">
        <v>4.4000000000000004</v>
      </c>
    </row>
    <row r="14119" spans="1:7">
      <c r="A14119" s="1">
        <v>44295.034722222219</v>
      </c>
      <c r="B14119">
        <v>43838</v>
      </c>
      <c r="C14119">
        <v>46791</v>
      </c>
      <c r="D14119">
        <v>16328</v>
      </c>
      <c r="E14119">
        <v>20349</v>
      </c>
      <c r="F14119">
        <f t="shared" si="220"/>
        <v>127306</v>
      </c>
      <c r="G14119" s="2">
        <v>4.4000000000000004</v>
      </c>
    </row>
    <row r="14120" spans="1:7">
      <c r="A14120" s="1">
        <v>44295.041666666664</v>
      </c>
      <c r="B14120">
        <v>43844</v>
      </c>
      <c r="C14120">
        <v>47974</v>
      </c>
      <c r="D14120">
        <v>16012</v>
      </c>
      <c r="E14120">
        <v>20391</v>
      </c>
      <c r="F14120">
        <f t="shared" si="220"/>
        <v>128221</v>
      </c>
      <c r="G14120" s="2">
        <v>4.3</v>
      </c>
    </row>
    <row r="14121" spans="1:7">
      <c r="A14121" s="1">
        <v>44295.048611111109</v>
      </c>
      <c r="B14121">
        <v>43364</v>
      </c>
      <c r="C14121">
        <v>45182</v>
      </c>
      <c r="D14121">
        <v>19310</v>
      </c>
      <c r="E14121">
        <v>20450</v>
      </c>
      <c r="F14121">
        <f t="shared" si="220"/>
        <v>128306</v>
      </c>
      <c r="G14121" s="2">
        <v>4.3</v>
      </c>
    </row>
    <row r="14122" spans="1:7">
      <c r="A14122" s="1">
        <v>44295.055555555555</v>
      </c>
      <c r="B14122">
        <v>45162</v>
      </c>
      <c r="C14122">
        <v>48686</v>
      </c>
      <c r="D14122">
        <v>17730</v>
      </c>
      <c r="E14122">
        <v>21555</v>
      </c>
      <c r="F14122">
        <f t="shared" si="220"/>
        <v>133133</v>
      </c>
      <c r="G14122" s="2">
        <v>4.3</v>
      </c>
    </row>
    <row r="14123" spans="1:7">
      <c r="A14123" s="1">
        <v>44295.0625</v>
      </c>
      <c r="B14123">
        <v>44301</v>
      </c>
      <c r="C14123">
        <v>43464</v>
      </c>
      <c r="D14123">
        <v>17579</v>
      </c>
      <c r="E14123">
        <v>20830</v>
      </c>
      <c r="F14123">
        <f t="shared" si="220"/>
        <v>126174</v>
      </c>
      <c r="G14123" s="2">
        <v>4.3</v>
      </c>
    </row>
    <row r="14124" spans="1:7">
      <c r="A14124" s="1">
        <v>44295.069444444445</v>
      </c>
      <c r="B14124">
        <v>43192</v>
      </c>
      <c r="C14124">
        <v>47144</v>
      </c>
      <c r="D14124">
        <v>17180</v>
      </c>
      <c r="E14124">
        <v>21732</v>
      </c>
      <c r="F14124">
        <f t="shared" si="220"/>
        <v>129248</v>
      </c>
      <c r="G14124" s="2">
        <v>4.2</v>
      </c>
    </row>
    <row r="14125" spans="1:7">
      <c r="A14125" s="1">
        <v>44295.076388888891</v>
      </c>
      <c r="B14125">
        <v>44873</v>
      </c>
      <c r="C14125">
        <v>46245</v>
      </c>
      <c r="D14125">
        <v>17767</v>
      </c>
      <c r="E14125">
        <v>21818</v>
      </c>
      <c r="F14125">
        <f t="shared" si="220"/>
        <v>130703</v>
      </c>
      <c r="G14125" s="2">
        <v>4.2</v>
      </c>
    </row>
    <row r="14126" spans="1:7">
      <c r="A14126" s="1">
        <v>44295.083333333336</v>
      </c>
      <c r="B14126">
        <v>47698</v>
      </c>
      <c r="C14126">
        <v>81984</v>
      </c>
      <c r="D14126">
        <v>19498</v>
      </c>
      <c r="E14126">
        <v>24435</v>
      </c>
      <c r="F14126">
        <f t="shared" si="220"/>
        <v>173615</v>
      </c>
      <c r="G14126" s="2">
        <v>4.2</v>
      </c>
    </row>
    <row r="14127" spans="1:7">
      <c r="A14127" s="1">
        <v>44295.090277777781</v>
      </c>
      <c r="B14127">
        <v>46188</v>
      </c>
      <c r="C14127">
        <v>85487</v>
      </c>
      <c r="D14127">
        <v>18986</v>
      </c>
      <c r="E14127">
        <v>20365</v>
      </c>
      <c r="F14127">
        <f t="shared" si="220"/>
        <v>171026</v>
      </c>
      <c r="G14127" s="2">
        <v>4.2</v>
      </c>
    </row>
    <row r="14128" spans="1:7">
      <c r="A14128" s="1">
        <v>44295.097222222219</v>
      </c>
      <c r="B14128">
        <v>46295</v>
      </c>
      <c r="C14128">
        <v>83921</v>
      </c>
      <c r="D14128">
        <v>19536</v>
      </c>
      <c r="E14128">
        <v>20631</v>
      </c>
      <c r="F14128">
        <f t="shared" si="220"/>
        <v>170383</v>
      </c>
      <c r="G14128" s="2">
        <v>4.2</v>
      </c>
    </row>
    <row r="14129" spans="1:7">
      <c r="A14129" s="1">
        <v>44295.104166666664</v>
      </c>
      <c r="B14129">
        <v>46669</v>
      </c>
      <c r="C14129">
        <v>86063</v>
      </c>
      <c r="D14129">
        <v>20404</v>
      </c>
      <c r="E14129">
        <v>20715</v>
      </c>
      <c r="F14129">
        <f t="shared" si="220"/>
        <v>173851</v>
      </c>
      <c r="G14129" s="2">
        <v>4.0999999999999996</v>
      </c>
    </row>
    <row r="14130" spans="1:7">
      <c r="A14130" s="1">
        <v>44295.111111111109</v>
      </c>
      <c r="B14130">
        <v>48266</v>
      </c>
      <c r="C14130">
        <v>85027</v>
      </c>
      <c r="D14130">
        <v>20664</v>
      </c>
      <c r="E14130">
        <v>23152</v>
      </c>
      <c r="F14130">
        <f t="shared" si="220"/>
        <v>177109</v>
      </c>
      <c r="G14130" s="2">
        <v>4.0999999999999996</v>
      </c>
    </row>
    <row r="14131" spans="1:7">
      <c r="A14131" s="1">
        <v>44295.118055555555</v>
      </c>
      <c r="B14131">
        <v>47746</v>
      </c>
      <c r="C14131">
        <v>87270</v>
      </c>
      <c r="D14131">
        <v>20498</v>
      </c>
      <c r="E14131">
        <v>20116</v>
      </c>
      <c r="F14131">
        <f t="shared" si="220"/>
        <v>175630</v>
      </c>
      <c r="G14131" s="2">
        <v>4.0999999999999996</v>
      </c>
    </row>
    <row r="14132" spans="1:7">
      <c r="A14132" s="1">
        <v>44295.125</v>
      </c>
      <c r="B14132">
        <v>51233</v>
      </c>
      <c r="C14132">
        <v>91139</v>
      </c>
      <c r="D14132">
        <v>21798</v>
      </c>
      <c r="E14132">
        <v>20733</v>
      </c>
      <c r="F14132">
        <f t="shared" si="220"/>
        <v>184903</v>
      </c>
      <c r="G14132" s="2">
        <v>4.0999999999999996</v>
      </c>
    </row>
    <row r="14133" spans="1:7">
      <c r="A14133" s="1">
        <v>44295.131944444445</v>
      </c>
      <c r="B14133">
        <v>47179</v>
      </c>
      <c r="C14133">
        <v>90635</v>
      </c>
      <c r="D14133">
        <v>21192</v>
      </c>
      <c r="E14133">
        <v>21624</v>
      </c>
      <c r="F14133">
        <f t="shared" si="220"/>
        <v>180630</v>
      </c>
      <c r="G14133" s="2">
        <v>4.0999999999999996</v>
      </c>
    </row>
    <row r="14134" spans="1:7">
      <c r="A14134" s="1">
        <v>44295.138888888891</v>
      </c>
      <c r="B14134">
        <v>51689</v>
      </c>
      <c r="C14134">
        <v>92140</v>
      </c>
      <c r="D14134">
        <v>21805</v>
      </c>
      <c r="E14134">
        <v>21186</v>
      </c>
      <c r="F14134">
        <f t="shared" si="220"/>
        <v>186820</v>
      </c>
      <c r="G14134" s="2">
        <v>4</v>
      </c>
    </row>
    <row r="14135" spans="1:7">
      <c r="A14135" s="1">
        <v>44295.145833333336</v>
      </c>
      <c r="B14135">
        <v>60579</v>
      </c>
      <c r="C14135">
        <v>88961</v>
      </c>
      <c r="D14135">
        <v>21012</v>
      </c>
      <c r="E14135">
        <v>24169</v>
      </c>
      <c r="F14135">
        <f t="shared" si="220"/>
        <v>194721</v>
      </c>
      <c r="G14135" s="2">
        <v>4</v>
      </c>
    </row>
    <row r="14136" spans="1:7">
      <c r="A14136" s="1">
        <v>44295.152777777781</v>
      </c>
      <c r="B14136">
        <v>62232</v>
      </c>
      <c r="C14136">
        <v>88917</v>
      </c>
      <c r="D14136">
        <v>21328</v>
      </c>
      <c r="E14136">
        <v>20655</v>
      </c>
      <c r="F14136">
        <f t="shared" si="220"/>
        <v>193132</v>
      </c>
      <c r="G14136" s="2">
        <v>3.9</v>
      </c>
    </row>
    <row r="14137" spans="1:7">
      <c r="A14137" s="1">
        <v>44295.159722222219</v>
      </c>
      <c r="B14137">
        <v>67063</v>
      </c>
      <c r="C14137">
        <v>94523</v>
      </c>
      <c r="D14137">
        <v>20904</v>
      </c>
      <c r="E14137">
        <v>20893</v>
      </c>
      <c r="F14137">
        <f t="shared" si="220"/>
        <v>203383</v>
      </c>
      <c r="G14137" s="2">
        <v>3.9</v>
      </c>
    </row>
    <row r="14138" spans="1:7">
      <c r="A14138" s="1">
        <v>44295.166666666664</v>
      </c>
      <c r="B14138">
        <v>78652</v>
      </c>
      <c r="C14138">
        <v>95270</v>
      </c>
      <c r="D14138">
        <v>20659</v>
      </c>
      <c r="E14138">
        <v>20383</v>
      </c>
      <c r="F14138">
        <f t="shared" si="220"/>
        <v>214964</v>
      </c>
      <c r="G14138" s="2">
        <v>3.8</v>
      </c>
    </row>
    <row r="14139" spans="1:7">
      <c r="A14139" s="1">
        <v>44295.173611111109</v>
      </c>
      <c r="B14139">
        <v>84249</v>
      </c>
      <c r="C14139">
        <v>97347</v>
      </c>
      <c r="D14139">
        <v>21851</v>
      </c>
      <c r="E14139">
        <v>21204</v>
      </c>
      <c r="F14139">
        <f t="shared" si="220"/>
        <v>224651</v>
      </c>
      <c r="G14139" s="2">
        <v>3.8</v>
      </c>
    </row>
    <row r="14140" spans="1:7">
      <c r="A14140" s="1">
        <v>44295.180555555555</v>
      </c>
      <c r="B14140">
        <v>81365</v>
      </c>
      <c r="C14140">
        <v>98600</v>
      </c>
      <c r="D14140">
        <v>22145</v>
      </c>
      <c r="E14140">
        <v>21003</v>
      </c>
      <c r="F14140">
        <f t="shared" si="220"/>
        <v>223113</v>
      </c>
      <c r="G14140" s="2">
        <v>3.8</v>
      </c>
    </row>
    <row r="14141" spans="1:7">
      <c r="A14141" s="1">
        <v>44295.1875</v>
      </c>
      <c r="B14141">
        <v>83119</v>
      </c>
      <c r="C14141">
        <v>98392</v>
      </c>
      <c r="D14141">
        <v>24270</v>
      </c>
      <c r="E14141">
        <v>24264</v>
      </c>
      <c r="F14141">
        <f t="shared" si="220"/>
        <v>230045</v>
      </c>
      <c r="G14141" s="2">
        <v>3.7</v>
      </c>
    </row>
    <row r="14142" spans="1:7">
      <c r="A14142" s="1">
        <v>44295.194444444445</v>
      </c>
      <c r="B14142">
        <v>81623</v>
      </c>
      <c r="C14142">
        <v>99816</v>
      </c>
      <c r="D14142">
        <v>23252</v>
      </c>
      <c r="E14142">
        <v>25267</v>
      </c>
      <c r="F14142">
        <f t="shared" si="220"/>
        <v>229958</v>
      </c>
      <c r="G14142" s="2">
        <v>3.7</v>
      </c>
    </row>
    <row r="14143" spans="1:7">
      <c r="A14143" s="1">
        <v>44295.201388888891</v>
      </c>
      <c r="B14143">
        <v>81991</v>
      </c>
      <c r="C14143">
        <v>100356</v>
      </c>
      <c r="D14143">
        <v>21345</v>
      </c>
      <c r="E14143">
        <v>26047</v>
      </c>
      <c r="F14143">
        <f t="shared" si="220"/>
        <v>229739</v>
      </c>
      <c r="G14143" s="2">
        <v>3.7</v>
      </c>
    </row>
    <row r="14144" spans="1:7">
      <c r="A14144" s="1">
        <v>44295.208333333336</v>
      </c>
      <c r="B14144">
        <v>83301</v>
      </c>
      <c r="C14144">
        <v>98019</v>
      </c>
      <c r="D14144">
        <v>21319</v>
      </c>
      <c r="E14144">
        <v>28719</v>
      </c>
      <c r="F14144">
        <f t="shared" si="220"/>
        <v>231358</v>
      </c>
      <c r="G14144" s="2">
        <v>3.7</v>
      </c>
    </row>
    <row r="14145" spans="1:7">
      <c r="A14145" s="1">
        <v>44295.215277777781</v>
      </c>
      <c r="B14145">
        <v>83261</v>
      </c>
      <c r="C14145">
        <v>99290</v>
      </c>
      <c r="D14145">
        <v>21929</v>
      </c>
      <c r="E14145">
        <v>26899</v>
      </c>
      <c r="F14145">
        <f t="shared" si="220"/>
        <v>231379</v>
      </c>
      <c r="G14145" s="2">
        <v>3.7</v>
      </c>
    </row>
    <row r="14146" spans="1:7">
      <c r="A14146" s="1">
        <v>44295.222222222219</v>
      </c>
      <c r="B14146">
        <v>83160</v>
      </c>
      <c r="C14146">
        <v>94753</v>
      </c>
      <c r="D14146">
        <v>24181</v>
      </c>
      <c r="E14146">
        <v>26887</v>
      </c>
      <c r="F14146">
        <f t="shared" si="220"/>
        <v>228981</v>
      </c>
      <c r="G14146" s="2">
        <v>3.8</v>
      </c>
    </row>
    <row r="14147" spans="1:7">
      <c r="A14147" s="1">
        <v>44295.229166666664</v>
      </c>
      <c r="B14147">
        <v>86820</v>
      </c>
      <c r="C14147">
        <v>96890</v>
      </c>
      <c r="D14147">
        <v>21827</v>
      </c>
      <c r="E14147">
        <v>29185</v>
      </c>
      <c r="F14147">
        <f t="shared" ref="F14147:F14210" si="221">SUM(B14147:E14147)</f>
        <v>234722</v>
      </c>
      <c r="G14147" s="2">
        <v>3.8</v>
      </c>
    </row>
    <row r="14148" spans="1:7">
      <c r="A14148" s="1">
        <v>44295.236111111109</v>
      </c>
      <c r="B14148">
        <v>86110</v>
      </c>
      <c r="C14148">
        <v>98280</v>
      </c>
      <c r="D14148">
        <v>19429</v>
      </c>
      <c r="E14148">
        <v>31692</v>
      </c>
      <c r="F14148">
        <f t="shared" si="221"/>
        <v>235511</v>
      </c>
      <c r="G14148" s="2">
        <v>3.9</v>
      </c>
    </row>
    <row r="14149" spans="1:7">
      <c r="A14149" s="1">
        <v>44295.243055555555</v>
      </c>
      <c r="B14149">
        <v>87481</v>
      </c>
      <c r="C14149">
        <v>104364</v>
      </c>
      <c r="D14149">
        <v>20399</v>
      </c>
      <c r="E14149">
        <v>34606</v>
      </c>
      <c r="F14149">
        <f t="shared" si="221"/>
        <v>246850</v>
      </c>
      <c r="G14149" s="2">
        <v>4</v>
      </c>
    </row>
    <row r="14150" spans="1:7">
      <c r="A14150" s="1">
        <v>44295.25</v>
      </c>
      <c r="B14150">
        <v>93410</v>
      </c>
      <c r="C14150">
        <v>114066</v>
      </c>
      <c r="D14150">
        <v>21506</v>
      </c>
      <c r="E14150">
        <v>44160</v>
      </c>
      <c r="F14150">
        <f t="shared" si="221"/>
        <v>273142</v>
      </c>
      <c r="G14150" s="2">
        <v>4.0999999999999996</v>
      </c>
    </row>
    <row r="14151" spans="1:7">
      <c r="A14151" s="1">
        <v>44295.256944444445</v>
      </c>
      <c r="B14151">
        <v>93830</v>
      </c>
      <c r="C14151">
        <v>113464</v>
      </c>
      <c r="D14151">
        <v>23179</v>
      </c>
      <c r="E14151">
        <v>48066</v>
      </c>
      <c r="F14151">
        <f t="shared" si="221"/>
        <v>278539</v>
      </c>
      <c r="G14151" s="2">
        <v>4.3</v>
      </c>
    </row>
    <row r="14152" spans="1:7">
      <c r="A14152" s="1">
        <v>44295.263888888891</v>
      </c>
      <c r="B14152">
        <v>92091</v>
      </c>
      <c r="C14152">
        <v>118758</v>
      </c>
      <c r="D14152">
        <v>23020</v>
      </c>
      <c r="E14152">
        <v>49696</v>
      </c>
      <c r="F14152">
        <f t="shared" si="221"/>
        <v>283565</v>
      </c>
      <c r="G14152" s="2">
        <v>4.5</v>
      </c>
    </row>
    <row r="14153" spans="1:7">
      <c r="A14153" s="1">
        <v>44295.270833333336</v>
      </c>
      <c r="B14153">
        <v>96364</v>
      </c>
      <c r="C14153">
        <v>116855</v>
      </c>
      <c r="D14153">
        <v>25825</v>
      </c>
      <c r="E14153">
        <v>43952</v>
      </c>
      <c r="F14153">
        <f t="shared" si="221"/>
        <v>282996</v>
      </c>
      <c r="G14153" s="2">
        <v>4.8</v>
      </c>
    </row>
    <row r="14154" spans="1:7">
      <c r="A14154" s="1">
        <v>44295.277777777781</v>
      </c>
      <c r="B14154">
        <v>97046</v>
      </c>
      <c r="C14154">
        <v>118792</v>
      </c>
      <c r="D14154">
        <v>24505</v>
      </c>
      <c r="E14154">
        <v>44624</v>
      </c>
      <c r="F14154">
        <f t="shared" si="221"/>
        <v>284967</v>
      </c>
      <c r="G14154" s="2">
        <v>5.0999999999999996</v>
      </c>
    </row>
    <row r="14155" spans="1:7">
      <c r="A14155" s="1">
        <v>44295.284722222219</v>
      </c>
      <c r="B14155">
        <v>98773</v>
      </c>
      <c r="C14155">
        <v>123791</v>
      </c>
      <c r="D14155">
        <v>25690</v>
      </c>
      <c r="E14155">
        <v>44043</v>
      </c>
      <c r="F14155">
        <f t="shared" si="221"/>
        <v>292297</v>
      </c>
      <c r="G14155" s="2">
        <v>5.3</v>
      </c>
    </row>
    <row r="14156" spans="1:7">
      <c r="A14156" s="1">
        <v>44295.291666666664</v>
      </c>
      <c r="B14156">
        <v>102884</v>
      </c>
      <c r="C14156">
        <v>126853</v>
      </c>
      <c r="D14156">
        <v>27030</v>
      </c>
      <c r="E14156">
        <v>44291</v>
      </c>
      <c r="F14156">
        <f t="shared" si="221"/>
        <v>301058</v>
      </c>
      <c r="G14156" s="2">
        <v>5.6</v>
      </c>
    </row>
    <row r="14157" spans="1:7">
      <c r="A14157" s="1">
        <v>44295.298611111109</v>
      </c>
      <c r="B14157">
        <v>104879</v>
      </c>
      <c r="C14157">
        <v>130606</v>
      </c>
      <c r="D14157">
        <v>28375</v>
      </c>
      <c r="E14157">
        <v>45004</v>
      </c>
      <c r="F14157">
        <f t="shared" si="221"/>
        <v>308864</v>
      </c>
      <c r="G14157" s="2">
        <v>5.8</v>
      </c>
    </row>
    <row r="14158" spans="1:7">
      <c r="A14158" s="1">
        <v>44295.305555555555</v>
      </c>
      <c r="B14158">
        <v>102999</v>
      </c>
      <c r="C14158">
        <v>130699</v>
      </c>
      <c r="D14158">
        <v>28992</v>
      </c>
      <c r="E14158">
        <v>44576</v>
      </c>
      <c r="F14158">
        <f t="shared" si="221"/>
        <v>307266</v>
      </c>
      <c r="G14158" s="2">
        <v>6.1</v>
      </c>
    </row>
    <row r="14159" spans="1:7">
      <c r="A14159" s="1">
        <v>44295.3125</v>
      </c>
      <c r="B14159">
        <v>103350</v>
      </c>
      <c r="C14159">
        <v>133988</v>
      </c>
      <c r="D14159">
        <v>28937</v>
      </c>
      <c r="E14159">
        <v>44404</v>
      </c>
      <c r="F14159">
        <f t="shared" si="221"/>
        <v>310679</v>
      </c>
      <c r="G14159" s="2">
        <v>6.4</v>
      </c>
    </row>
    <row r="14160" spans="1:7">
      <c r="A14160" s="1">
        <v>44295.319444444445</v>
      </c>
      <c r="B14160">
        <v>104255</v>
      </c>
      <c r="C14160">
        <v>133581</v>
      </c>
      <c r="D14160">
        <v>28521</v>
      </c>
      <c r="E14160">
        <v>43118</v>
      </c>
      <c r="F14160">
        <f t="shared" si="221"/>
        <v>309475</v>
      </c>
      <c r="G14160" s="2">
        <v>6.6</v>
      </c>
    </row>
    <row r="14161" spans="1:7">
      <c r="A14161" s="1">
        <v>44295.326388888891</v>
      </c>
      <c r="B14161">
        <v>103401</v>
      </c>
      <c r="C14161">
        <v>132651</v>
      </c>
      <c r="D14161">
        <v>28974</v>
      </c>
      <c r="E14161">
        <v>44229</v>
      </c>
      <c r="F14161">
        <f t="shared" si="221"/>
        <v>309255</v>
      </c>
      <c r="G14161" s="2">
        <v>6.9</v>
      </c>
    </row>
    <row r="14162" spans="1:7">
      <c r="A14162" s="1">
        <v>44295.333333333336</v>
      </c>
      <c r="B14162">
        <v>103529</v>
      </c>
      <c r="C14162">
        <v>134886</v>
      </c>
      <c r="D14162">
        <v>29465</v>
      </c>
      <c r="E14162">
        <v>45246</v>
      </c>
      <c r="F14162">
        <f t="shared" si="221"/>
        <v>313126</v>
      </c>
      <c r="G14162" s="2">
        <v>7.2</v>
      </c>
    </row>
    <row r="14163" spans="1:7">
      <c r="A14163" s="1">
        <v>44295.340277777781</v>
      </c>
      <c r="B14163">
        <v>105568</v>
      </c>
      <c r="C14163">
        <v>137294</v>
      </c>
      <c r="D14163">
        <v>29600</v>
      </c>
      <c r="E14163">
        <v>48253</v>
      </c>
      <c r="F14163">
        <f t="shared" si="221"/>
        <v>320715</v>
      </c>
      <c r="G14163" s="2">
        <v>7.4</v>
      </c>
    </row>
    <row r="14164" spans="1:7">
      <c r="A14164" s="1">
        <v>44295.347222222219</v>
      </c>
      <c r="B14164">
        <v>107336</v>
      </c>
      <c r="C14164">
        <v>134763</v>
      </c>
      <c r="D14164">
        <v>29747</v>
      </c>
      <c r="E14164">
        <v>52187</v>
      </c>
      <c r="F14164">
        <f t="shared" si="221"/>
        <v>324033</v>
      </c>
      <c r="G14164" s="2">
        <v>7.7</v>
      </c>
    </row>
    <row r="14165" spans="1:7">
      <c r="A14165" s="1">
        <v>44295.354166666664</v>
      </c>
      <c r="B14165">
        <v>105064</v>
      </c>
      <c r="C14165">
        <v>137252</v>
      </c>
      <c r="D14165">
        <v>29778</v>
      </c>
      <c r="E14165">
        <v>53774</v>
      </c>
      <c r="F14165">
        <f t="shared" si="221"/>
        <v>325868</v>
      </c>
      <c r="G14165" s="2">
        <v>8</v>
      </c>
    </row>
    <row r="14166" spans="1:7">
      <c r="A14166" s="1">
        <v>44295.361111111109</v>
      </c>
      <c r="B14166">
        <v>101867</v>
      </c>
      <c r="C14166">
        <v>134654</v>
      </c>
      <c r="D14166">
        <v>29387</v>
      </c>
      <c r="E14166">
        <v>52226</v>
      </c>
      <c r="F14166">
        <f t="shared" si="221"/>
        <v>318134</v>
      </c>
      <c r="G14166" s="2">
        <v>8.1999999999999993</v>
      </c>
    </row>
    <row r="14167" spans="1:7">
      <c r="A14167" s="1">
        <v>44295.368055555555</v>
      </c>
      <c r="B14167">
        <v>99186</v>
      </c>
      <c r="C14167">
        <v>133328</v>
      </c>
      <c r="D14167">
        <v>29029</v>
      </c>
      <c r="E14167">
        <v>50426</v>
      </c>
      <c r="F14167">
        <f t="shared" si="221"/>
        <v>311969</v>
      </c>
      <c r="G14167" s="2">
        <v>8.5</v>
      </c>
    </row>
    <row r="14168" spans="1:7">
      <c r="A14168" s="1">
        <v>44295.375</v>
      </c>
      <c r="B14168">
        <v>98396</v>
      </c>
      <c r="C14168">
        <v>137057</v>
      </c>
      <c r="D14168">
        <v>29459</v>
      </c>
      <c r="E14168">
        <v>46890</v>
      </c>
      <c r="F14168">
        <f t="shared" si="221"/>
        <v>311802</v>
      </c>
      <c r="G14168" s="2">
        <v>8.8000000000000007</v>
      </c>
    </row>
    <row r="14169" spans="1:7">
      <c r="A14169" s="1">
        <v>44295.381944444445</v>
      </c>
      <c r="B14169">
        <v>99092</v>
      </c>
      <c r="C14169">
        <v>136957</v>
      </c>
      <c r="D14169">
        <v>30565</v>
      </c>
      <c r="E14169">
        <v>47258</v>
      </c>
      <c r="F14169">
        <f t="shared" si="221"/>
        <v>313872</v>
      </c>
      <c r="G14169" s="2">
        <v>9</v>
      </c>
    </row>
    <row r="14170" spans="1:7">
      <c r="A14170" s="1">
        <v>44295.388888888891</v>
      </c>
      <c r="B14170">
        <v>97430</v>
      </c>
      <c r="C14170">
        <v>134480</v>
      </c>
      <c r="D14170">
        <v>30892</v>
      </c>
      <c r="E14170">
        <v>51791</v>
      </c>
      <c r="F14170">
        <f t="shared" si="221"/>
        <v>314593</v>
      </c>
      <c r="G14170" s="2">
        <v>9.3000000000000007</v>
      </c>
    </row>
    <row r="14171" spans="1:7">
      <c r="A14171" s="1">
        <v>44295.395833333336</v>
      </c>
      <c r="B14171">
        <v>96146</v>
      </c>
      <c r="C14171">
        <v>138391</v>
      </c>
      <c r="D14171">
        <v>36005</v>
      </c>
      <c r="E14171">
        <v>46118</v>
      </c>
      <c r="F14171">
        <f t="shared" si="221"/>
        <v>316660</v>
      </c>
      <c r="G14171" s="2">
        <v>9.5</v>
      </c>
    </row>
    <row r="14172" spans="1:7">
      <c r="A14172" s="1">
        <v>44295.402777777781</v>
      </c>
      <c r="B14172">
        <v>93294</v>
      </c>
      <c r="C14172">
        <v>136676</v>
      </c>
      <c r="D14172">
        <v>34745</v>
      </c>
      <c r="E14172">
        <v>45368</v>
      </c>
      <c r="F14172">
        <f t="shared" si="221"/>
        <v>310083</v>
      </c>
      <c r="G14172" s="2">
        <v>9.6999999999999993</v>
      </c>
    </row>
    <row r="14173" spans="1:7">
      <c r="A14173" s="1">
        <v>44295.409722222219</v>
      </c>
      <c r="B14173">
        <v>95158</v>
      </c>
      <c r="C14173">
        <v>137080</v>
      </c>
      <c r="D14173">
        <v>32515</v>
      </c>
      <c r="E14173">
        <v>45349</v>
      </c>
      <c r="F14173">
        <f t="shared" si="221"/>
        <v>310102</v>
      </c>
      <c r="G14173" s="2">
        <v>10</v>
      </c>
    </row>
    <row r="14174" spans="1:7">
      <c r="A14174" s="1">
        <v>44295.416666666664</v>
      </c>
      <c r="B14174">
        <v>93868</v>
      </c>
      <c r="C14174">
        <v>134644</v>
      </c>
      <c r="D14174">
        <v>29983</v>
      </c>
      <c r="E14174">
        <v>49074</v>
      </c>
      <c r="F14174">
        <f t="shared" si="221"/>
        <v>307569</v>
      </c>
      <c r="G14174" s="2">
        <v>10.199999999999999</v>
      </c>
    </row>
    <row r="14175" spans="1:7">
      <c r="A14175" s="1">
        <v>44295.423611111109</v>
      </c>
      <c r="B14175">
        <v>93175</v>
      </c>
      <c r="C14175">
        <v>133730</v>
      </c>
      <c r="D14175">
        <v>27274</v>
      </c>
      <c r="E14175">
        <v>48697</v>
      </c>
      <c r="F14175">
        <f t="shared" si="221"/>
        <v>302876</v>
      </c>
      <c r="G14175" s="2">
        <v>10.4</v>
      </c>
    </row>
    <row r="14176" spans="1:7">
      <c r="A14176" s="1">
        <v>44295.430555555555</v>
      </c>
      <c r="B14176">
        <v>94091</v>
      </c>
      <c r="C14176">
        <v>127630</v>
      </c>
      <c r="D14176">
        <v>27163</v>
      </c>
      <c r="E14176">
        <v>45781</v>
      </c>
      <c r="F14176">
        <f t="shared" si="221"/>
        <v>294665</v>
      </c>
      <c r="G14176" s="2">
        <v>10.6</v>
      </c>
    </row>
    <row r="14177" spans="1:7">
      <c r="A14177" s="1">
        <v>44295.4375</v>
      </c>
      <c r="B14177">
        <v>93719</v>
      </c>
      <c r="C14177">
        <v>123462</v>
      </c>
      <c r="D14177">
        <v>25982</v>
      </c>
      <c r="E14177">
        <v>47256</v>
      </c>
      <c r="F14177">
        <f t="shared" si="221"/>
        <v>290419</v>
      </c>
      <c r="G14177" s="2">
        <v>10.8</v>
      </c>
    </row>
    <row r="14178" spans="1:7">
      <c r="A14178" s="1">
        <v>44295.444444444445</v>
      </c>
      <c r="B14178">
        <v>90421</v>
      </c>
      <c r="C14178">
        <v>118372</v>
      </c>
      <c r="D14178">
        <v>24784</v>
      </c>
      <c r="E14178">
        <v>46012</v>
      </c>
      <c r="F14178">
        <f t="shared" si="221"/>
        <v>279589</v>
      </c>
      <c r="G14178" s="2">
        <v>11</v>
      </c>
    </row>
    <row r="14179" spans="1:7">
      <c r="A14179" s="1">
        <v>44295.451388888891</v>
      </c>
      <c r="B14179">
        <v>95157</v>
      </c>
      <c r="C14179">
        <v>113100</v>
      </c>
      <c r="D14179">
        <v>25515</v>
      </c>
      <c r="E14179">
        <v>48110</v>
      </c>
      <c r="F14179">
        <f t="shared" si="221"/>
        <v>281882</v>
      </c>
      <c r="G14179" s="2">
        <v>11.2</v>
      </c>
    </row>
    <row r="14180" spans="1:7">
      <c r="A14180" s="1">
        <v>44295.458333333336</v>
      </c>
      <c r="B14180">
        <v>98596</v>
      </c>
      <c r="C14180">
        <v>115701</v>
      </c>
      <c r="D14180">
        <v>24821</v>
      </c>
      <c r="E14180">
        <v>44865</v>
      </c>
      <c r="F14180">
        <f t="shared" si="221"/>
        <v>283983</v>
      </c>
      <c r="G14180" s="2">
        <v>11.3</v>
      </c>
    </row>
    <row r="14181" spans="1:7">
      <c r="A14181" s="1">
        <v>44295.465277777781</v>
      </c>
      <c r="B14181">
        <v>94680</v>
      </c>
      <c r="C14181">
        <v>124349</v>
      </c>
      <c r="D14181">
        <v>23907</v>
      </c>
      <c r="E14181">
        <v>44099</v>
      </c>
      <c r="F14181">
        <f t="shared" si="221"/>
        <v>287035</v>
      </c>
      <c r="G14181" s="2">
        <v>11.5</v>
      </c>
    </row>
    <row r="14182" spans="1:7">
      <c r="A14182" s="1">
        <v>44295.472222222219</v>
      </c>
      <c r="B14182">
        <v>95050</v>
      </c>
      <c r="C14182">
        <v>130257</v>
      </c>
      <c r="D14182">
        <v>26041</v>
      </c>
      <c r="E14182">
        <v>45160</v>
      </c>
      <c r="F14182">
        <f t="shared" si="221"/>
        <v>296508</v>
      </c>
      <c r="G14182" s="2">
        <v>11.7</v>
      </c>
    </row>
    <row r="14183" spans="1:7">
      <c r="A14183" s="1">
        <v>44295.479166666664</v>
      </c>
      <c r="B14183">
        <v>95228</v>
      </c>
      <c r="C14183">
        <v>137245</v>
      </c>
      <c r="D14183">
        <v>27918</v>
      </c>
      <c r="E14183">
        <v>46217</v>
      </c>
      <c r="F14183">
        <f t="shared" si="221"/>
        <v>306608</v>
      </c>
      <c r="G14183" s="2">
        <v>11.8</v>
      </c>
    </row>
    <row r="14184" spans="1:7">
      <c r="A14184" s="1">
        <v>44295.486111111109</v>
      </c>
      <c r="B14184">
        <v>100758</v>
      </c>
      <c r="C14184">
        <v>139573</v>
      </c>
      <c r="D14184">
        <v>28008</v>
      </c>
      <c r="E14184">
        <v>46497</v>
      </c>
      <c r="F14184">
        <f t="shared" si="221"/>
        <v>314836</v>
      </c>
      <c r="G14184" s="2">
        <v>12</v>
      </c>
    </row>
    <row r="14185" spans="1:7">
      <c r="A14185" s="1">
        <v>44295.493055555555</v>
      </c>
      <c r="B14185">
        <v>101644</v>
      </c>
      <c r="C14185">
        <v>137557</v>
      </c>
      <c r="D14185">
        <v>28623</v>
      </c>
      <c r="E14185">
        <v>42073</v>
      </c>
      <c r="F14185">
        <f t="shared" si="221"/>
        <v>309897</v>
      </c>
      <c r="G14185" s="2">
        <v>12.2</v>
      </c>
    </row>
    <row r="14186" spans="1:7">
      <c r="A14186" s="1">
        <v>44295.5</v>
      </c>
      <c r="B14186">
        <v>101765</v>
      </c>
      <c r="C14186">
        <v>140028</v>
      </c>
      <c r="D14186">
        <v>30111</v>
      </c>
      <c r="E14186">
        <v>40271</v>
      </c>
      <c r="F14186">
        <f t="shared" si="221"/>
        <v>312175</v>
      </c>
      <c r="G14186" s="2">
        <v>12.3</v>
      </c>
    </row>
    <row r="14187" spans="1:7">
      <c r="A14187" s="1">
        <v>44295.506944444445</v>
      </c>
      <c r="B14187">
        <v>95839</v>
      </c>
      <c r="C14187">
        <v>140214</v>
      </c>
      <c r="D14187">
        <v>29745</v>
      </c>
      <c r="E14187">
        <v>39604</v>
      </c>
      <c r="F14187">
        <f t="shared" si="221"/>
        <v>305402</v>
      </c>
      <c r="G14187" s="2">
        <v>12.5</v>
      </c>
    </row>
    <row r="14188" spans="1:7">
      <c r="A14188" s="1">
        <v>44295.513888888891</v>
      </c>
      <c r="B14188">
        <v>95228</v>
      </c>
      <c r="C14188">
        <v>139043</v>
      </c>
      <c r="D14188">
        <v>30094</v>
      </c>
      <c r="E14188">
        <v>42191</v>
      </c>
      <c r="F14188">
        <f t="shared" si="221"/>
        <v>306556</v>
      </c>
      <c r="G14188" s="2">
        <v>12.6</v>
      </c>
    </row>
    <row r="14189" spans="1:7">
      <c r="A14189" s="1">
        <v>44295.520833333336</v>
      </c>
      <c r="B14189">
        <v>95677</v>
      </c>
      <c r="C14189">
        <v>140527</v>
      </c>
      <c r="D14189">
        <v>31801</v>
      </c>
      <c r="E14189">
        <v>42395</v>
      </c>
      <c r="F14189">
        <f t="shared" si="221"/>
        <v>310400</v>
      </c>
      <c r="G14189" s="2">
        <v>12.7</v>
      </c>
    </row>
    <row r="14190" spans="1:7">
      <c r="A14190" s="1">
        <v>44295.527777777781</v>
      </c>
      <c r="B14190">
        <v>100498</v>
      </c>
      <c r="C14190">
        <v>142383</v>
      </c>
      <c r="D14190">
        <v>31621</v>
      </c>
      <c r="E14190">
        <v>43259</v>
      </c>
      <c r="F14190">
        <f t="shared" si="221"/>
        <v>317761</v>
      </c>
      <c r="G14190" s="2">
        <v>12.9</v>
      </c>
    </row>
    <row r="14191" spans="1:7">
      <c r="A14191" s="1">
        <v>44295.534722222219</v>
      </c>
      <c r="B14191">
        <v>100567</v>
      </c>
      <c r="C14191">
        <v>138156</v>
      </c>
      <c r="D14191">
        <v>31509</v>
      </c>
      <c r="E14191">
        <v>41237</v>
      </c>
      <c r="F14191">
        <f t="shared" si="221"/>
        <v>311469</v>
      </c>
      <c r="G14191" s="2">
        <v>13</v>
      </c>
    </row>
    <row r="14192" spans="1:7">
      <c r="A14192" s="1">
        <v>44295.541666666664</v>
      </c>
      <c r="B14192">
        <v>97937</v>
      </c>
      <c r="C14192">
        <v>139277</v>
      </c>
      <c r="D14192">
        <v>32205</v>
      </c>
      <c r="E14192">
        <v>40120</v>
      </c>
      <c r="F14192">
        <f t="shared" si="221"/>
        <v>309539</v>
      </c>
      <c r="G14192" s="2">
        <v>13.1</v>
      </c>
    </row>
    <row r="14193" spans="1:7">
      <c r="A14193" s="1">
        <v>44295.548611111109</v>
      </c>
      <c r="B14193">
        <v>94474</v>
      </c>
      <c r="C14193">
        <v>135427</v>
      </c>
      <c r="D14193">
        <v>31339</v>
      </c>
      <c r="E14193">
        <v>44672</v>
      </c>
      <c r="F14193">
        <f t="shared" si="221"/>
        <v>305912</v>
      </c>
      <c r="G14193" s="2">
        <v>13.2</v>
      </c>
    </row>
    <row r="14194" spans="1:7">
      <c r="A14194" s="1">
        <v>44295.555555555555</v>
      </c>
      <c r="B14194">
        <v>94036</v>
      </c>
      <c r="C14194">
        <v>136478</v>
      </c>
      <c r="D14194">
        <v>29873</v>
      </c>
      <c r="E14194">
        <v>41285</v>
      </c>
      <c r="F14194">
        <f t="shared" si="221"/>
        <v>301672</v>
      </c>
      <c r="G14194" s="2">
        <v>13.3</v>
      </c>
    </row>
    <row r="14195" spans="1:7">
      <c r="A14195" s="1">
        <v>44295.5625</v>
      </c>
      <c r="B14195">
        <v>96941</v>
      </c>
      <c r="C14195">
        <v>137417</v>
      </c>
      <c r="D14195">
        <v>32224</v>
      </c>
      <c r="E14195">
        <v>40646</v>
      </c>
      <c r="F14195">
        <f t="shared" si="221"/>
        <v>307228</v>
      </c>
      <c r="G14195" s="2">
        <v>13.4</v>
      </c>
    </row>
    <row r="14196" spans="1:7">
      <c r="A14196" s="1">
        <v>44295.569444444445</v>
      </c>
      <c r="B14196">
        <v>98723</v>
      </c>
      <c r="C14196">
        <v>135912</v>
      </c>
      <c r="D14196">
        <v>32566</v>
      </c>
      <c r="E14196">
        <v>40344</v>
      </c>
      <c r="F14196">
        <f t="shared" si="221"/>
        <v>307545</v>
      </c>
      <c r="G14196" s="2">
        <v>13.4</v>
      </c>
    </row>
    <row r="14197" spans="1:7">
      <c r="A14197" s="1">
        <v>44295.576388888891</v>
      </c>
      <c r="B14197">
        <v>95729</v>
      </c>
      <c r="C14197">
        <v>135410</v>
      </c>
      <c r="D14197">
        <v>33240</v>
      </c>
      <c r="E14197">
        <v>42686</v>
      </c>
      <c r="F14197">
        <f t="shared" si="221"/>
        <v>307065</v>
      </c>
      <c r="G14197" s="2">
        <v>13.5</v>
      </c>
    </row>
    <row r="14198" spans="1:7">
      <c r="A14198" s="1">
        <v>44295.583333333336</v>
      </c>
      <c r="B14198">
        <v>93626</v>
      </c>
      <c r="C14198">
        <v>132029</v>
      </c>
      <c r="D14198">
        <v>30957</v>
      </c>
      <c r="E14198">
        <v>38796</v>
      </c>
      <c r="F14198">
        <f t="shared" si="221"/>
        <v>295408</v>
      </c>
      <c r="G14198" s="2">
        <v>13.6</v>
      </c>
    </row>
    <row r="14199" spans="1:7">
      <c r="A14199" s="1">
        <v>44295.590277777781</v>
      </c>
      <c r="B14199">
        <v>96978</v>
      </c>
      <c r="C14199">
        <v>132095</v>
      </c>
      <c r="D14199">
        <v>30861</v>
      </c>
      <c r="E14199">
        <v>39292</v>
      </c>
      <c r="F14199">
        <f t="shared" si="221"/>
        <v>299226</v>
      </c>
      <c r="G14199" s="2">
        <v>13.6</v>
      </c>
    </row>
    <row r="14200" spans="1:7">
      <c r="A14200" s="1">
        <v>44295.597222222219</v>
      </c>
      <c r="B14200">
        <v>93543</v>
      </c>
      <c r="C14200">
        <v>129927</v>
      </c>
      <c r="D14200">
        <v>30443</v>
      </c>
      <c r="E14200">
        <v>39142</v>
      </c>
      <c r="F14200">
        <f t="shared" si="221"/>
        <v>293055</v>
      </c>
      <c r="G14200" s="2">
        <v>13.6</v>
      </c>
    </row>
    <row r="14201" spans="1:7">
      <c r="A14201" s="1">
        <v>44295.604166666664</v>
      </c>
      <c r="B14201">
        <v>91253</v>
      </c>
      <c r="C14201">
        <v>131801</v>
      </c>
      <c r="D14201">
        <v>27741</v>
      </c>
      <c r="E14201">
        <v>38198</v>
      </c>
      <c r="F14201">
        <f t="shared" si="221"/>
        <v>288993</v>
      </c>
      <c r="G14201" s="2">
        <v>13.6</v>
      </c>
    </row>
    <row r="14202" spans="1:7">
      <c r="A14202" s="1">
        <v>44295.611111111109</v>
      </c>
      <c r="B14202">
        <v>98518</v>
      </c>
      <c r="C14202">
        <v>129672</v>
      </c>
      <c r="D14202">
        <v>27368</v>
      </c>
      <c r="E14202">
        <v>41125</v>
      </c>
      <c r="F14202">
        <f t="shared" si="221"/>
        <v>296683</v>
      </c>
      <c r="G14202" s="2">
        <v>13.6</v>
      </c>
    </row>
    <row r="14203" spans="1:7">
      <c r="A14203" s="1">
        <v>44295.618055555555</v>
      </c>
      <c r="B14203">
        <v>104553</v>
      </c>
      <c r="C14203">
        <v>127323</v>
      </c>
      <c r="D14203">
        <v>26626</v>
      </c>
      <c r="E14203">
        <v>37870</v>
      </c>
      <c r="F14203">
        <f t="shared" si="221"/>
        <v>296372</v>
      </c>
      <c r="G14203" s="2">
        <v>13.5</v>
      </c>
    </row>
    <row r="14204" spans="1:7">
      <c r="A14204" s="1">
        <v>44295.625</v>
      </c>
      <c r="B14204">
        <v>100879</v>
      </c>
      <c r="C14204">
        <v>126515</v>
      </c>
      <c r="D14204">
        <v>25801</v>
      </c>
      <c r="E14204">
        <v>36780</v>
      </c>
      <c r="F14204">
        <f t="shared" si="221"/>
        <v>289975</v>
      </c>
      <c r="G14204" s="2">
        <v>13.5</v>
      </c>
    </row>
    <row r="14205" spans="1:7">
      <c r="A14205" s="1">
        <v>44295.631944444445</v>
      </c>
      <c r="B14205">
        <v>102571</v>
      </c>
      <c r="C14205">
        <v>126423</v>
      </c>
      <c r="D14205">
        <v>25845</v>
      </c>
      <c r="E14205">
        <v>35770</v>
      </c>
      <c r="F14205">
        <f t="shared" si="221"/>
        <v>290609</v>
      </c>
      <c r="G14205" s="2">
        <v>13.4</v>
      </c>
    </row>
    <row r="14206" spans="1:7">
      <c r="A14206" s="1">
        <v>44295.638888888891</v>
      </c>
      <c r="B14206">
        <v>101851</v>
      </c>
      <c r="C14206">
        <v>120681</v>
      </c>
      <c r="D14206">
        <v>26477</v>
      </c>
      <c r="E14206">
        <v>41428</v>
      </c>
      <c r="F14206">
        <f t="shared" si="221"/>
        <v>290437</v>
      </c>
      <c r="G14206" s="2">
        <v>13.3</v>
      </c>
    </row>
    <row r="14207" spans="1:7">
      <c r="A14207" s="1">
        <v>44295.645833333336</v>
      </c>
      <c r="B14207">
        <v>98402</v>
      </c>
      <c r="C14207">
        <v>118934</v>
      </c>
      <c r="D14207">
        <v>25004</v>
      </c>
      <c r="E14207">
        <v>36622</v>
      </c>
      <c r="F14207">
        <f t="shared" si="221"/>
        <v>278962</v>
      </c>
      <c r="G14207" s="2">
        <v>13.1</v>
      </c>
    </row>
    <row r="14208" spans="1:7">
      <c r="A14208" s="1">
        <v>44295.652777777781</v>
      </c>
      <c r="B14208">
        <v>99533</v>
      </c>
      <c r="C14208">
        <v>123216</v>
      </c>
      <c r="D14208">
        <v>25237</v>
      </c>
      <c r="E14208">
        <v>38735</v>
      </c>
      <c r="F14208">
        <f t="shared" si="221"/>
        <v>286721</v>
      </c>
      <c r="G14208" s="2">
        <v>12.9</v>
      </c>
    </row>
    <row r="14209" spans="1:7">
      <c r="A14209" s="1">
        <v>44295.659722222219</v>
      </c>
      <c r="B14209">
        <v>97015</v>
      </c>
      <c r="C14209">
        <v>117339</v>
      </c>
      <c r="D14209">
        <v>23907</v>
      </c>
      <c r="E14209">
        <v>36644</v>
      </c>
      <c r="F14209">
        <f t="shared" si="221"/>
        <v>274905</v>
      </c>
      <c r="G14209" s="2">
        <v>12.7</v>
      </c>
    </row>
    <row r="14210" spans="1:7">
      <c r="A14210" s="1">
        <v>44295.666666666664</v>
      </c>
      <c r="B14210">
        <v>95431</v>
      </c>
      <c r="C14210">
        <v>119550</v>
      </c>
      <c r="D14210">
        <v>24006</v>
      </c>
      <c r="E14210">
        <v>36656</v>
      </c>
      <c r="F14210">
        <f t="shared" si="221"/>
        <v>275643</v>
      </c>
      <c r="G14210" s="2">
        <v>12.6</v>
      </c>
    </row>
    <row r="14211" spans="1:7">
      <c r="A14211" s="1">
        <v>44295.673611111109</v>
      </c>
      <c r="B14211">
        <v>97403</v>
      </c>
      <c r="C14211">
        <v>116892</v>
      </c>
      <c r="D14211">
        <v>22027</v>
      </c>
      <c r="E14211">
        <v>35543</v>
      </c>
      <c r="F14211">
        <f t="shared" ref="F14211:F14274" si="222">SUM(B14211:E14211)</f>
        <v>271865</v>
      </c>
      <c r="G14211" s="2">
        <v>12.4</v>
      </c>
    </row>
    <row r="14212" spans="1:7">
      <c r="A14212" s="1">
        <v>44295.680555555555</v>
      </c>
      <c r="B14212">
        <v>95254</v>
      </c>
      <c r="C14212">
        <v>116022</v>
      </c>
      <c r="D14212">
        <v>22720</v>
      </c>
      <c r="E14212">
        <v>33683</v>
      </c>
      <c r="F14212">
        <f t="shared" si="222"/>
        <v>267679</v>
      </c>
      <c r="G14212" s="2">
        <v>12.3</v>
      </c>
    </row>
    <row r="14213" spans="1:7">
      <c r="A14213" s="1">
        <v>44295.6875</v>
      </c>
      <c r="B14213">
        <v>95944</v>
      </c>
      <c r="C14213">
        <v>116193</v>
      </c>
      <c r="D14213">
        <v>21521</v>
      </c>
      <c r="E14213">
        <v>31240</v>
      </c>
      <c r="F14213">
        <f t="shared" si="222"/>
        <v>264898</v>
      </c>
      <c r="G14213" s="2">
        <v>12.2</v>
      </c>
    </row>
    <row r="14214" spans="1:7">
      <c r="A14214" s="1">
        <v>44295.694444444445</v>
      </c>
      <c r="B14214">
        <v>92010</v>
      </c>
      <c r="C14214">
        <v>114868</v>
      </c>
      <c r="D14214">
        <v>22785</v>
      </c>
      <c r="E14214">
        <v>30973</v>
      </c>
      <c r="F14214">
        <f t="shared" si="222"/>
        <v>260636</v>
      </c>
      <c r="G14214" s="2">
        <v>12.1</v>
      </c>
    </row>
    <row r="14215" spans="1:7">
      <c r="A14215" s="1">
        <v>44295.701388888891</v>
      </c>
      <c r="B14215">
        <v>88358</v>
      </c>
      <c r="C14215">
        <v>109861</v>
      </c>
      <c r="D14215">
        <v>21153</v>
      </c>
      <c r="E14215">
        <v>31425</v>
      </c>
      <c r="F14215">
        <f t="shared" si="222"/>
        <v>250797</v>
      </c>
      <c r="G14215" s="2">
        <v>12</v>
      </c>
    </row>
    <row r="14216" spans="1:7">
      <c r="A14216" s="1">
        <v>44295.708333333336</v>
      </c>
      <c r="B14216">
        <v>88511</v>
      </c>
      <c r="C14216">
        <v>109013</v>
      </c>
      <c r="D14216">
        <v>20970</v>
      </c>
      <c r="E14216">
        <v>29311</v>
      </c>
      <c r="F14216">
        <f t="shared" si="222"/>
        <v>247805</v>
      </c>
      <c r="G14216" s="2">
        <v>11.8</v>
      </c>
    </row>
    <row r="14217" spans="1:7">
      <c r="A14217" s="1">
        <v>44295.715277777781</v>
      </c>
      <c r="B14217">
        <v>86671</v>
      </c>
      <c r="C14217">
        <v>109853</v>
      </c>
      <c r="D14217">
        <v>20941</v>
      </c>
      <c r="E14217">
        <v>31349</v>
      </c>
      <c r="F14217">
        <f t="shared" si="222"/>
        <v>248814</v>
      </c>
      <c r="G14217" s="2">
        <v>11.7</v>
      </c>
    </row>
    <row r="14218" spans="1:7">
      <c r="A14218" s="1">
        <v>44295.722222222219</v>
      </c>
      <c r="B14218">
        <v>86150</v>
      </c>
      <c r="C14218">
        <v>106671</v>
      </c>
      <c r="D14218">
        <v>20250</v>
      </c>
      <c r="E14218">
        <v>30293</v>
      </c>
      <c r="F14218">
        <f t="shared" si="222"/>
        <v>243364</v>
      </c>
      <c r="G14218" s="2">
        <v>11.5</v>
      </c>
    </row>
    <row r="14219" spans="1:7">
      <c r="A14219" s="1">
        <v>44295.729166666664</v>
      </c>
      <c r="B14219">
        <v>87080</v>
      </c>
      <c r="C14219">
        <v>104370</v>
      </c>
      <c r="D14219">
        <v>22401</v>
      </c>
      <c r="E14219">
        <v>29129</v>
      </c>
      <c r="F14219">
        <f t="shared" si="222"/>
        <v>242980</v>
      </c>
      <c r="G14219" s="2">
        <v>11.3</v>
      </c>
    </row>
    <row r="14220" spans="1:7">
      <c r="A14220" s="1">
        <v>44295.736111111109</v>
      </c>
      <c r="B14220">
        <v>83612</v>
      </c>
      <c r="C14220">
        <v>103759</v>
      </c>
      <c r="D14220">
        <v>21815</v>
      </c>
      <c r="E14220">
        <v>28551</v>
      </c>
      <c r="F14220">
        <f t="shared" si="222"/>
        <v>237737</v>
      </c>
      <c r="G14220" s="2">
        <v>11.1</v>
      </c>
    </row>
    <row r="14221" spans="1:7">
      <c r="A14221" s="1">
        <v>44295.743055555555</v>
      </c>
      <c r="B14221">
        <v>75417</v>
      </c>
      <c r="C14221">
        <v>99483</v>
      </c>
      <c r="D14221">
        <v>22270</v>
      </c>
      <c r="E14221">
        <v>26543</v>
      </c>
      <c r="F14221">
        <f t="shared" si="222"/>
        <v>223713</v>
      </c>
      <c r="G14221" s="2">
        <v>11</v>
      </c>
    </row>
    <row r="14222" spans="1:7">
      <c r="A14222" s="1">
        <v>44295.75</v>
      </c>
      <c r="B14222">
        <v>71766</v>
      </c>
      <c r="C14222">
        <v>99338</v>
      </c>
      <c r="D14222">
        <v>22618</v>
      </c>
      <c r="E14222">
        <v>26872</v>
      </c>
      <c r="F14222">
        <f t="shared" si="222"/>
        <v>220594</v>
      </c>
      <c r="G14222" s="2">
        <v>10.8</v>
      </c>
    </row>
    <row r="14223" spans="1:7">
      <c r="A14223" s="1">
        <v>44295.756944444445</v>
      </c>
      <c r="B14223">
        <v>70901</v>
      </c>
      <c r="C14223">
        <v>100198</v>
      </c>
      <c r="D14223">
        <v>24494</v>
      </c>
      <c r="E14223">
        <v>26317</v>
      </c>
      <c r="F14223">
        <f t="shared" si="222"/>
        <v>221910</v>
      </c>
      <c r="G14223" s="2">
        <v>10.6</v>
      </c>
    </row>
    <row r="14224" spans="1:7">
      <c r="A14224" s="1">
        <v>44295.763888888891</v>
      </c>
      <c r="B14224">
        <v>71246</v>
      </c>
      <c r="C14224">
        <v>93170</v>
      </c>
      <c r="D14224">
        <v>19047</v>
      </c>
      <c r="E14224">
        <v>26547</v>
      </c>
      <c r="F14224">
        <f t="shared" si="222"/>
        <v>210010</v>
      </c>
      <c r="G14224" s="2">
        <v>10.5</v>
      </c>
    </row>
    <row r="14225" spans="1:7">
      <c r="A14225" s="1">
        <v>44295.770833333336</v>
      </c>
      <c r="B14225">
        <v>69527</v>
      </c>
      <c r="C14225">
        <v>88650</v>
      </c>
      <c r="D14225">
        <v>17704</v>
      </c>
      <c r="E14225">
        <v>25549</v>
      </c>
      <c r="F14225">
        <f t="shared" si="222"/>
        <v>201430</v>
      </c>
      <c r="G14225" s="2">
        <v>10.4</v>
      </c>
    </row>
    <row r="14226" spans="1:7">
      <c r="A14226" s="1">
        <v>44295.777777777781</v>
      </c>
      <c r="B14226">
        <v>62272</v>
      </c>
      <c r="C14226">
        <v>89294</v>
      </c>
      <c r="D14226">
        <v>17989</v>
      </c>
      <c r="E14226">
        <v>21204</v>
      </c>
      <c r="F14226">
        <f t="shared" si="222"/>
        <v>190759</v>
      </c>
      <c r="G14226" s="2">
        <v>10.199999999999999</v>
      </c>
    </row>
    <row r="14227" spans="1:7">
      <c r="A14227" s="1">
        <v>44295.784722222219</v>
      </c>
      <c r="B14227">
        <v>59370</v>
      </c>
      <c r="C14227">
        <v>83758</v>
      </c>
      <c r="D14227">
        <v>17298</v>
      </c>
      <c r="E14227">
        <v>21616</v>
      </c>
      <c r="F14227">
        <f t="shared" si="222"/>
        <v>182042</v>
      </c>
      <c r="G14227" s="2">
        <v>10.1</v>
      </c>
    </row>
    <row r="14228" spans="1:7">
      <c r="A14228" s="1">
        <v>44295.791666666664</v>
      </c>
      <c r="B14228">
        <v>58298</v>
      </c>
      <c r="C14228">
        <v>85725</v>
      </c>
      <c r="D14228">
        <v>20026</v>
      </c>
      <c r="E14228">
        <v>22352</v>
      </c>
      <c r="F14228">
        <f t="shared" si="222"/>
        <v>186401</v>
      </c>
      <c r="G14228" s="2">
        <v>10</v>
      </c>
    </row>
    <row r="14229" spans="1:7">
      <c r="A14229" s="1">
        <v>44295.798611111109</v>
      </c>
      <c r="B14229">
        <v>59832</v>
      </c>
      <c r="C14229">
        <v>86984</v>
      </c>
      <c r="D14229">
        <v>17988</v>
      </c>
      <c r="E14229">
        <v>22400</v>
      </c>
      <c r="F14229">
        <f t="shared" si="222"/>
        <v>187204</v>
      </c>
      <c r="G14229" s="2">
        <v>9.8000000000000007</v>
      </c>
    </row>
    <row r="14230" spans="1:7">
      <c r="A14230" s="1">
        <v>44295.805555555555</v>
      </c>
      <c r="B14230">
        <v>57433</v>
      </c>
      <c r="C14230">
        <v>92022</v>
      </c>
      <c r="D14230">
        <v>17986</v>
      </c>
      <c r="E14230">
        <v>22955</v>
      </c>
      <c r="F14230">
        <f t="shared" si="222"/>
        <v>190396</v>
      </c>
      <c r="G14230" s="2">
        <v>9.6999999999999993</v>
      </c>
    </row>
    <row r="14231" spans="1:7">
      <c r="A14231" s="1">
        <v>44295.8125</v>
      </c>
      <c r="B14231">
        <v>56847</v>
      </c>
      <c r="C14231">
        <v>90399</v>
      </c>
      <c r="D14231">
        <v>16667</v>
      </c>
      <c r="E14231">
        <v>22209</v>
      </c>
      <c r="F14231">
        <f t="shared" si="222"/>
        <v>186122</v>
      </c>
      <c r="G14231" s="2">
        <v>9.6</v>
      </c>
    </row>
    <row r="14232" spans="1:7">
      <c r="A14232" s="1">
        <v>44295.819444444445</v>
      </c>
      <c r="B14232">
        <v>55724</v>
      </c>
      <c r="C14232">
        <v>84946</v>
      </c>
      <c r="D14232">
        <v>16723</v>
      </c>
      <c r="E14232">
        <v>22110</v>
      </c>
      <c r="F14232">
        <f t="shared" si="222"/>
        <v>179503</v>
      </c>
      <c r="G14232" s="2">
        <v>9.5</v>
      </c>
    </row>
    <row r="14233" spans="1:7">
      <c r="A14233" s="1">
        <v>44295.826388888891</v>
      </c>
      <c r="B14233">
        <v>58209</v>
      </c>
      <c r="C14233">
        <v>83867</v>
      </c>
      <c r="D14233">
        <v>17926</v>
      </c>
      <c r="E14233">
        <v>21508</v>
      </c>
      <c r="F14233">
        <f t="shared" si="222"/>
        <v>181510</v>
      </c>
      <c r="G14233" s="2">
        <v>9.4</v>
      </c>
    </row>
    <row r="14234" spans="1:7">
      <c r="A14234" s="1">
        <v>44295.833333333336</v>
      </c>
      <c r="B14234">
        <v>53156</v>
      </c>
      <c r="C14234">
        <v>66433</v>
      </c>
      <c r="D14234">
        <v>16195</v>
      </c>
      <c r="E14234">
        <v>24552</v>
      </c>
      <c r="F14234">
        <f t="shared" si="222"/>
        <v>160336</v>
      </c>
      <c r="G14234" s="2">
        <v>9.3000000000000007</v>
      </c>
    </row>
    <row r="14235" spans="1:7">
      <c r="A14235" s="1">
        <v>44295.840277777781</v>
      </c>
      <c r="B14235">
        <v>53811</v>
      </c>
      <c r="C14235">
        <v>60736</v>
      </c>
      <c r="D14235">
        <v>16280</v>
      </c>
      <c r="E14235">
        <v>21236</v>
      </c>
      <c r="F14235">
        <f t="shared" si="222"/>
        <v>152063</v>
      </c>
      <c r="G14235" s="2">
        <v>9.1999999999999993</v>
      </c>
    </row>
    <row r="14236" spans="1:7">
      <c r="A14236" s="1">
        <v>44295.847222222219</v>
      </c>
      <c r="B14236">
        <v>53335</v>
      </c>
      <c r="C14236">
        <v>63133</v>
      </c>
      <c r="D14236">
        <v>16057</v>
      </c>
      <c r="E14236">
        <v>21171</v>
      </c>
      <c r="F14236">
        <f t="shared" si="222"/>
        <v>153696</v>
      </c>
      <c r="G14236" s="2">
        <v>9.1</v>
      </c>
    </row>
    <row r="14237" spans="1:7">
      <c r="A14237" s="1">
        <v>44295.854166666664</v>
      </c>
      <c r="B14237">
        <v>54936</v>
      </c>
      <c r="C14237">
        <v>60198</v>
      </c>
      <c r="D14237">
        <v>16177</v>
      </c>
      <c r="E14237">
        <v>21648</v>
      </c>
      <c r="F14237">
        <f t="shared" si="222"/>
        <v>152959</v>
      </c>
      <c r="G14237" s="2">
        <v>9</v>
      </c>
    </row>
    <row r="14238" spans="1:7">
      <c r="A14238" s="1">
        <v>44295.861111111109</v>
      </c>
      <c r="B14238">
        <v>54351</v>
      </c>
      <c r="C14238">
        <v>63101</v>
      </c>
      <c r="D14238">
        <v>15657</v>
      </c>
      <c r="E14238">
        <v>21490</v>
      </c>
      <c r="F14238">
        <f t="shared" si="222"/>
        <v>154599</v>
      </c>
      <c r="G14238" s="2">
        <v>8.8000000000000007</v>
      </c>
    </row>
    <row r="14239" spans="1:7">
      <c r="A14239" s="1">
        <v>44295.868055555555</v>
      </c>
      <c r="B14239">
        <v>48708</v>
      </c>
      <c r="C14239">
        <v>62064</v>
      </c>
      <c r="D14239">
        <v>16421</v>
      </c>
      <c r="E14239">
        <v>23315</v>
      </c>
      <c r="F14239">
        <f t="shared" si="222"/>
        <v>150508</v>
      </c>
      <c r="G14239" s="2">
        <v>8.6999999999999993</v>
      </c>
    </row>
    <row r="14240" spans="1:7">
      <c r="A14240" s="1">
        <v>44295.875</v>
      </c>
      <c r="B14240">
        <v>47343</v>
      </c>
      <c r="C14240">
        <v>63271</v>
      </c>
      <c r="D14240">
        <v>16141</v>
      </c>
      <c r="E14240">
        <v>21170</v>
      </c>
      <c r="F14240">
        <f t="shared" si="222"/>
        <v>147925</v>
      </c>
      <c r="G14240" s="2">
        <v>8.6</v>
      </c>
    </row>
    <row r="14241" spans="1:7">
      <c r="A14241" s="1">
        <v>44295.881944444445</v>
      </c>
      <c r="B14241">
        <v>47505</v>
      </c>
      <c r="C14241">
        <v>63930</v>
      </c>
      <c r="D14241">
        <v>15768</v>
      </c>
      <c r="E14241">
        <v>20847</v>
      </c>
      <c r="F14241">
        <f t="shared" si="222"/>
        <v>148050</v>
      </c>
      <c r="G14241" s="2">
        <v>8.5</v>
      </c>
    </row>
    <row r="14242" spans="1:7">
      <c r="A14242" s="1">
        <v>44295.888888888891</v>
      </c>
      <c r="B14242">
        <v>47363</v>
      </c>
      <c r="C14242">
        <v>63707</v>
      </c>
      <c r="D14242">
        <v>16260</v>
      </c>
      <c r="E14242">
        <v>20771</v>
      </c>
      <c r="F14242">
        <f t="shared" si="222"/>
        <v>148101</v>
      </c>
      <c r="G14242" s="2">
        <v>8.4</v>
      </c>
    </row>
    <row r="14243" spans="1:7">
      <c r="A14243" s="1">
        <v>44295.895833333336</v>
      </c>
      <c r="B14243">
        <v>45110</v>
      </c>
      <c r="C14243">
        <v>61499</v>
      </c>
      <c r="D14243">
        <v>15721</v>
      </c>
      <c r="E14243">
        <v>23770</v>
      </c>
      <c r="F14243">
        <f t="shared" si="222"/>
        <v>146100</v>
      </c>
      <c r="G14243" s="2">
        <v>8.3000000000000007</v>
      </c>
    </row>
    <row r="14244" spans="1:7">
      <c r="A14244" s="1">
        <v>44295.902777777781</v>
      </c>
      <c r="B14244">
        <v>45358</v>
      </c>
      <c r="C14244">
        <v>66141</v>
      </c>
      <c r="D14244">
        <v>19412</v>
      </c>
      <c r="E14244">
        <v>20023</v>
      </c>
      <c r="F14244">
        <f t="shared" si="222"/>
        <v>150934</v>
      </c>
      <c r="G14244" s="2">
        <v>8.1999999999999993</v>
      </c>
    </row>
    <row r="14245" spans="1:7">
      <c r="A14245" s="1">
        <v>44295.909722222219</v>
      </c>
      <c r="B14245">
        <v>45463</v>
      </c>
      <c r="C14245">
        <v>58225</v>
      </c>
      <c r="D14245">
        <v>20180</v>
      </c>
      <c r="E14245">
        <v>18989</v>
      </c>
      <c r="F14245">
        <f t="shared" si="222"/>
        <v>142857</v>
      </c>
      <c r="G14245" s="2">
        <v>8.1</v>
      </c>
    </row>
    <row r="14246" spans="1:7">
      <c r="A14246" s="1">
        <v>44295.916666666664</v>
      </c>
      <c r="B14246">
        <v>44619</v>
      </c>
      <c r="C14246">
        <v>62779</v>
      </c>
      <c r="D14246">
        <v>17972</v>
      </c>
      <c r="E14246">
        <v>21236</v>
      </c>
      <c r="F14246">
        <f t="shared" si="222"/>
        <v>146606</v>
      </c>
      <c r="G14246" s="2">
        <v>8</v>
      </c>
    </row>
    <row r="14247" spans="1:7">
      <c r="A14247" s="1">
        <v>44295.923611111109</v>
      </c>
      <c r="B14247">
        <v>40837</v>
      </c>
      <c r="C14247">
        <v>62912</v>
      </c>
      <c r="D14247">
        <v>17423</v>
      </c>
      <c r="E14247">
        <v>20333</v>
      </c>
      <c r="F14247">
        <f t="shared" si="222"/>
        <v>141505</v>
      </c>
      <c r="G14247" s="2">
        <v>7.9</v>
      </c>
    </row>
    <row r="14248" spans="1:7">
      <c r="A14248" s="1">
        <v>44295.930555555555</v>
      </c>
      <c r="B14248">
        <v>40682</v>
      </c>
      <c r="C14248">
        <v>62999</v>
      </c>
      <c r="D14248">
        <v>20202</v>
      </c>
      <c r="E14248">
        <v>21439</v>
      </c>
      <c r="F14248">
        <f t="shared" si="222"/>
        <v>145322</v>
      </c>
      <c r="G14248" s="2">
        <v>7.9</v>
      </c>
    </row>
    <row r="14249" spans="1:7">
      <c r="A14249" s="1">
        <v>44295.9375</v>
      </c>
      <c r="B14249">
        <v>40993</v>
      </c>
      <c r="C14249">
        <v>63063</v>
      </c>
      <c r="D14249">
        <v>22862</v>
      </c>
      <c r="E14249">
        <v>21359</v>
      </c>
      <c r="F14249">
        <f t="shared" si="222"/>
        <v>148277</v>
      </c>
      <c r="G14249" s="2">
        <v>7.9</v>
      </c>
    </row>
    <row r="14250" spans="1:7">
      <c r="A14250" s="1">
        <v>44295.944444444445</v>
      </c>
      <c r="B14250">
        <v>43216</v>
      </c>
      <c r="C14250">
        <v>60737</v>
      </c>
      <c r="D14250">
        <v>22805</v>
      </c>
      <c r="E14250">
        <v>21153</v>
      </c>
      <c r="F14250">
        <f t="shared" si="222"/>
        <v>147911</v>
      </c>
      <c r="G14250" s="2">
        <v>7.8</v>
      </c>
    </row>
    <row r="14251" spans="1:7">
      <c r="A14251" s="1">
        <v>44295.951388888891</v>
      </c>
      <c r="B14251">
        <v>41998</v>
      </c>
      <c r="C14251">
        <v>63605</v>
      </c>
      <c r="D14251">
        <v>22206</v>
      </c>
      <c r="E14251">
        <v>20239</v>
      </c>
      <c r="F14251">
        <f t="shared" si="222"/>
        <v>148048</v>
      </c>
      <c r="G14251" s="2">
        <v>7.8</v>
      </c>
    </row>
    <row r="14252" spans="1:7">
      <c r="A14252" s="1">
        <v>44295.958333333336</v>
      </c>
      <c r="B14252">
        <v>41102</v>
      </c>
      <c r="C14252">
        <v>61107</v>
      </c>
      <c r="D14252">
        <v>22247</v>
      </c>
      <c r="E14252">
        <v>20914</v>
      </c>
      <c r="F14252">
        <f t="shared" si="222"/>
        <v>145370</v>
      </c>
      <c r="G14252" s="2">
        <v>7.8</v>
      </c>
    </row>
    <row r="14253" spans="1:7">
      <c r="A14253" s="1">
        <v>44295.965277777781</v>
      </c>
      <c r="B14253">
        <v>40836</v>
      </c>
      <c r="C14253">
        <v>63779</v>
      </c>
      <c r="D14253">
        <v>23172</v>
      </c>
      <c r="E14253">
        <v>23208</v>
      </c>
      <c r="F14253">
        <f t="shared" si="222"/>
        <v>150995</v>
      </c>
      <c r="G14253" s="2">
        <v>7.8</v>
      </c>
    </row>
    <row r="14254" spans="1:7">
      <c r="A14254" s="1">
        <v>44295.972222222219</v>
      </c>
      <c r="B14254">
        <v>42414</v>
      </c>
      <c r="C14254">
        <v>62124</v>
      </c>
      <c r="D14254">
        <v>22472</v>
      </c>
      <c r="E14254">
        <v>20758</v>
      </c>
      <c r="F14254">
        <f t="shared" si="222"/>
        <v>147768</v>
      </c>
      <c r="G14254" s="2">
        <v>7.8</v>
      </c>
    </row>
    <row r="14255" spans="1:7">
      <c r="A14255" s="1">
        <v>44295.979166666664</v>
      </c>
      <c r="B14255">
        <v>41814</v>
      </c>
      <c r="C14255">
        <v>66361</v>
      </c>
      <c r="D14255">
        <v>22913</v>
      </c>
      <c r="E14255">
        <v>20552</v>
      </c>
      <c r="F14255">
        <f t="shared" si="222"/>
        <v>151640</v>
      </c>
      <c r="G14255" s="2">
        <v>7.8</v>
      </c>
    </row>
    <row r="14256" spans="1:7">
      <c r="A14256" s="1">
        <v>44295.986111111109</v>
      </c>
      <c r="B14256">
        <v>40347</v>
      </c>
      <c r="C14256">
        <v>61798</v>
      </c>
      <c r="D14256">
        <v>23566</v>
      </c>
      <c r="E14256">
        <v>20085</v>
      </c>
      <c r="F14256">
        <f t="shared" si="222"/>
        <v>145796</v>
      </c>
      <c r="G14256" s="2">
        <v>7.9</v>
      </c>
    </row>
    <row r="14257" spans="1:7">
      <c r="A14257" s="1">
        <v>44295.993055555555</v>
      </c>
      <c r="B14257">
        <v>42171</v>
      </c>
      <c r="C14257">
        <v>64276</v>
      </c>
      <c r="D14257">
        <v>24759</v>
      </c>
      <c r="E14257">
        <v>21811</v>
      </c>
      <c r="F14257">
        <f t="shared" si="222"/>
        <v>153017</v>
      </c>
      <c r="G14257" s="2">
        <v>7.9</v>
      </c>
    </row>
    <row r="14258" spans="1:7">
      <c r="A14258" s="1">
        <v>44296</v>
      </c>
      <c r="B14258">
        <v>41892</v>
      </c>
      <c r="C14258">
        <v>63785</v>
      </c>
      <c r="D14258">
        <v>22730</v>
      </c>
      <c r="E14258">
        <v>20190</v>
      </c>
      <c r="F14258">
        <f t="shared" si="222"/>
        <v>148597</v>
      </c>
      <c r="G14258" s="2">
        <v>7.9</v>
      </c>
    </row>
    <row r="14259" spans="1:7">
      <c r="A14259" s="1">
        <v>44296.006944444445</v>
      </c>
      <c r="B14259">
        <v>42979</v>
      </c>
      <c r="C14259">
        <v>61032</v>
      </c>
      <c r="D14259">
        <v>23176</v>
      </c>
      <c r="E14259">
        <v>20607</v>
      </c>
      <c r="F14259">
        <f t="shared" si="222"/>
        <v>147794</v>
      </c>
      <c r="G14259" s="2">
        <v>7.9</v>
      </c>
    </row>
    <row r="14260" spans="1:7">
      <c r="A14260" s="1">
        <v>44296.013888888891</v>
      </c>
      <c r="B14260">
        <v>42462</v>
      </c>
      <c r="C14260">
        <v>62437</v>
      </c>
      <c r="D14260">
        <v>28640</v>
      </c>
      <c r="E14260">
        <v>20176</v>
      </c>
      <c r="F14260">
        <f t="shared" si="222"/>
        <v>153715</v>
      </c>
      <c r="G14260" s="2">
        <v>7.8</v>
      </c>
    </row>
    <row r="14261" spans="1:7">
      <c r="A14261" s="1">
        <v>44296.020833333336</v>
      </c>
      <c r="B14261">
        <v>41078</v>
      </c>
      <c r="C14261">
        <v>61516</v>
      </c>
      <c r="D14261">
        <v>25707</v>
      </c>
      <c r="E14261">
        <v>21125</v>
      </c>
      <c r="F14261">
        <f t="shared" si="222"/>
        <v>149426</v>
      </c>
      <c r="G14261" s="2">
        <v>7.8</v>
      </c>
    </row>
    <row r="14262" spans="1:7">
      <c r="A14262" s="1">
        <v>44296.027777777781</v>
      </c>
      <c r="B14262">
        <v>41371</v>
      </c>
      <c r="C14262">
        <v>61716</v>
      </c>
      <c r="D14262">
        <v>16211</v>
      </c>
      <c r="E14262">
        <v>23295</v>
      </c>
      <c r="F14262">
        <f t="shared" si="222"/>
        <v>142593</v>
      </c>
      <c r="G14262" s="2">
        <v>7.8</v>
      </c>
    </row>
    <row r="14263" spans="1:7">
      <c r="A14263" s="1">
        <v>44296.034722222219</v>
      </c>
      <c r="B14263">
        <v>42643</v>
      </c>
      <c r="C14263">
        <v>62536</v>
      </c>
      <c r="D14263">
        <v>16359</v>
      </c>
      <c r="E14263">
        <v>20919</v>
      </c>
      <c r="F14263">
        <f t="shared" si="222"/>
        <v>142457</v>
      </c>
      <c r="G14263" s="2">
        <v>7.8</v>
      </c>
    </row>
    <row r="14264" spans="1:7">
      <c r="A14264" s="1">
        <v>44296.041666666664</v>
      </c>
      <c r="B14264">
        <v>40925</v>
      </c>
      <c r="C14264">
        <v>58278</v>
      </c>
      <c r="D14264">
        <v>15742</v>
      </c>
      <c r="E14264">
        <v>20898</v>
      </c>
      <c r="F14264">
        <f t="shared" si="222"/>
        <v>135843</v>
      </c>
      <c r="G14264" s="2">
        <v>7.7</v>
      </c>
    </row>
    <row r="14265" spans="1:7">
      <c r="A14265" s="1">
        <v>44296.048611111109</v>
      </c>
      <c r="B14265">
        <v>41428</v>
      </c>
      <c r="C14265">
        <v>61821</v>
      </c>
      <c r="D14265">
        <v>15402</v>
      </c>
      <c r="E14265">
        <v>20447</v>
      </c>
      <c r="F14265">
        <f t="shared" si="222"/>
        <v>139098</v>
      </c>
      <c r="G14265" s="2">
        <v>7.7</v>
      </c>
    </row>
    <row r="14266" spans="1:7">
      <c r="A14266" s="1">
        <v>44296.055555555555</v>
      </c>
      <c r="B14266">
        <v>42198</v>
      </c>
      <c r="C14266">
        <v>63150</v>
      </c>
      <c r="D14266">
        <v>15440</v>
      </c>
      <c r="E14266">
        <v>21722</v>
      </c>
      <c r="F14266">
        <f t="shared" si="222"/>
        <v>142510</v>
      </c>
      <c r="G14266" s="2">
        <v>7.6</v>
      </c>
    </row>
    <row r="14267" spans="1:7">
      <c r="A14267" s="1">
        <v>44296.0625</v>
      </c>
      <c r="B14267">
        <v>44202</v>
      </c>
      <c r="C14267">
        <v>61664</v>
      </c>
      <c r="D14267">
        <v>16043</v>
      </c>
      <c r="E14267">
        <v>22736</v>
      </c>
      <c r="F14267">
        <f t="shared" si="222"/>
        <v>144645</v>
      </c>
      <c r="G14267" s="2">
        <v>7.5</v>
      </c>
    </row>
    <row r="14268" spans="1:7">
      <c r="A14268" s="1">
        <v>44296.069444444445</v>
      </c>
      <c r="B14268">
        <v>41724</v>
      </c>
      <c r="C14268">
        <v>62879</v>
      </c>
      <c r="D14268">
        <v>15590</v>
      </c>
      <c r="E14268">
        <v>21951</v>
      </c>
      <c r="F14268">
        <f t="shared" si="222"/>
        <v>142144</v>
      </c>
      <c r="G14268" s="2">
        <v>7.4</v>
      </c>
    </row>
    <row r="14269" spans="1:7">
      <c r="A14269" s="1">
        <v>44296.076388888891</v>
      </c>
      <c r="B14269">
        <v>43134</v>
      </c>
      <c r="C14269">
        <v>61646</v>
      </c>
      <c r="D14269">
        <v>15637</v>
      </c>
      <c r="E14269">
        <v>22068</v>
      </c>
      <c r="F14269">
        <f t="shared" si="222"/>
        <v>142485</v>
      </c>
      <c r="G14269" s="2">
        <v>7.2</v>
      </c>
    </row>
    <row r="14270" spans="1:7">
      <c r="A14270" s="1">
        <v>44296.083333333336</v>
      </c>
      <c r="B14270">
        <v>44132</v>
      </c>
      <c r="C14270">
        <v>68014</v>
      </c>
      <c r="D14270">
        <v>17609</v>
      </c>
      <c r="E14270">
        <v>24192</v>
      </c>
      <c r="F14270">
        <f t="shared" si="222"/>
        <v>153947</v>
      </c>
      <c r="G14270" s="2">
        <v>7.2</v>
      </c>
    </row>
    <row r="14271" spans="1:7">
      <c r="A14271" s="1">
        <v>44296.090277777781</v>
      </c>
      <c r="B14271">
        <v>44412</v>
      </c>
      <c r="C14271">
        <v>64416</v>
      </c>
      <c r="D14271">
        <v>17506</v>
      </c>
      <c r="E14271">
        <v>21419</v>
      </c>
      <c r="F14271">
        <f t="shared" si="222"/>
        <v>147753</v>
      </c>
      <c r="G14271" s="2">
        <v>7.1</v>
      </c>
    </row>
    <row r="14272" spans="1:7">
      <c r="A14272" s="1">
        <v>44296.097222222219</v>
      </c>
      <c r="B14272">
        <v>44111</v>
      </c>
      <c r="C14272">
        <v>67652</v>
      </c>
      <c r="D14272">
        <v>17602</v>
      </c>
      <c r="E14272">
        <v>20853</v>
      </c>
      <c r="F14272">
        <f t="shared" si="222"/>
        <v>150218</v>
      </c>
      <c r="G14272" s="2">
        <v>7</v>
      </c>
    </row>
    <row r="14273" spans="1:7">
      <c r="A14273" s="1">
        <v>44296.104166666664</v>
      </c>
      <c r="B14273">
        <v>44359</v>
      </c>
      <c r="C14273">
        <v>64834</v>
      </c>
      <c r="D14273">
        <v>18724</v>
      </c>
      <c r="E14273">
        <v>22929</v>
      </c>
      <c r="F14273">
        <f t="shared" si="222"/>
        <v>150846</v>
      </c>
      <c r="G14273" s="2">
        <v>7</v>
      </c>
    </row>
    <row r="14274" spans="1:7">
      <c r="A14274" s="1">
        <v>44296.111111111109</v>
      </c>
      <c r="B14274">
        <v>45726</v>
      </c>
      <c r="C14274">
        <v>68043</v>
      </c>
      <c r="D14274">
        <v>18384</v>
      </c>
      <c r="E14274">
        <v>21617</v>
      </c>
      <c r="F14274">
        <f t="shared" si="222"/>
        <v>153770</v>
      </c>
      <c r="G14274" s="2">
        <v>6.9</v>
      </c>
    </row>
    <row r="14275" spans="1:7">
      <c r="A14275" s="1">
        <v>44296.118055555555</v>
      </c>
      <c r="B14275">
        <v>43780</v>
      </c>
      <c r="C14275">
        <v>66406</v>
      </c>
      <c r="D14275">
        <v>17916</v>
      </c>
      <c r="E14275">
        <v>22128</v>
      </c>
      <c r="F14275">
        <f t="shared" ref="F14275:F14338" si="223">SUM(B14275:E14275)</f>
        <v>150230</v>
      </c>
      <c r="G14275" s="2">
        <v>6.9</v>
      </c>
    </row>
    <row r="14276" spans="1:7">
      <c r="A14276" s="1">
        <v>44296.125</v>
      </c>
      <c r="B14276">
        <v>51076</v>
      </c>
      <c r="C14276">
        <v>66693</v>
      </c>
      <c r="D14276">
        <v>18848</v>
      </c>
      <c r="E14276">
        <v>20972</v>
      </c>
      <c r="F14276">
        <f t="shared" si="223"/>
        <v>157589</v>
      </c>
      <c r="G14276" s="2">
        <v>6.8</v>
      </c>
    </row>
    <row r="14277" spans="1:7">
      <c r="A14277" s="1">
        <v>44296.131944444445</v>
      </c>
      <c r="B14277">
        <v>46453</v>
      </c>
      <c r="C14277">
        <v>71612</v>
      </c>
      <c r="D14277">
        <v>17936</v>
      </c>
      <c r="E14277">
        <v>19857</v>
      </c>
      <c r="F14277">
        <f t="shared" si="223"/>
        <v>155858</v>
      </c>
      <c r="G14277" s="2">
        <v>6.8</v>
      </c>
    </row>
    <row r="14278" spans="1:7">
      <c r="A14278" s="1">
        <v>44296.138888888891</v>
      </c>
      <c r="B14278">
        <v>46881</v>
      </c>
      <c r="C14278">
        <v>67808</v>
      </c>
      <c r="D14278">
        <v>21385</v>
      </c>
      <c r="E14278">
        <v>21778</v>
      </c>
      <c r="F14278">
        <f t="shared" si="223"/>
        <v>157852</v>
      </c>
      <c r="G14278" s="2">
        <v>6.7</v>
      </c>
    </row>
    <row r="14279" spans="1:7">
      <c r="A14279" s="1">
        <v>44296.145833333336</v>
      </c>
      <c r="B14279">
        <v>45208</v>
      </c>
      <c r="C14279">
        <v>70156</v>
      </c>
      <c r="D14279">
        <v>19906</v>
      </c>
      <c r="E14279">
        <v>22143</v>
      </c>
      <c r="F14279">
        <f t="shared" si="223"/>
        <v>157413</v>
      </c>
      <c r="G14279" s="2">
        <v>6.7</v>
      </c>
    </row>
    <row r="14280" spans="1:7">
      <c r="A14280" s="1">
        <v>44296.152777777781</v>
      </c>
      <c r="B14280">
        <v>48032</v>
      </c>
      <c r="C14280">
        <v>75028</v>
      </c>
      <c r="D14280">
        <v>19794</v>
      </c>
      <c r="E14280">
        <v>23242</v>
      </c>
      <c r="F14280">
        <f t="shared" si="223"/>
        <v>166096</v>
      </c>
      <c r="G14280" s="2">
        <v>6.6</v>
      </c>
    </row>
    <row r="14281" spans="1:7">
      <c r="A14281" s="1">
        <v>44296.159722222219</v>
      </c>
      <c r="B14281">
        <v>47855</v>
      </c>
      <c r="C14281">
        <v>75172</v>
      </c>
      <c r="D14281">
        <v>21731</v>
      </c>
      <c r="E14281">
        <v>21218</v>
      </c>
      <c r="F14281">
        <f t="shared" si="223"/>
        <v>165976</v>
      </c>
      <c r="G14281" s="2">
        <v>6.6</v>
      </c>
    </row>
    <row r="14282" spans="1:7">
      <c r="A14282" s="1">
        <v>44296.166666666664</v>
      </c>
      <c r="B14282">
        <v>49498</v>
      </c>
      <c r="C14282">
        <v>71695</v>
      </c>
      <c r="D14282">
        <v>19959</v>
      </c>
      <c r="E14282">
        <v>21332</v>
      </c>
      <c r="F14282">
        <f t="shared" si="223"/>
        <v>162484</v>
      </c>
      <c r="G14282" s="2">
        <v>6.5</v>
      </c>
    </row>
    <row r="14283" spans="1:7">
      <c r="A14283" s="1">
        <v>44296.173611111109</v>
      </c>
      <c r="B14283">
        <v>48579</v>
      </c>
      <c r="C14283">
        <v>76451</v>
      </c>
      <c r="D14283">
        <v>20179</v>
      </c>
      <c r="E14283">
        <v>20936</v>
      </c>
      <c r="F14283">
        <f t="shared" si="223"/>
        <v>166145</v>
      </c>
      <c r="G14283" s="2">
        <v>6.5</v>
      </c>
    </row>
    <row r="14284" spans="1:7">
      <c r="A14284" s="1">
        <v>44296.180555555555</v>
      </c>
      <c r="B14284">
        <v>51109</v>
      </c>
      <c r="C14284">
        <v>71059</v>
      </c>
      <c r="D14284">
        <v>19048</v>
      </c>
      <c r="E14284">
        <v>23317</v>
      </c>
      <c r="F14284">
        <f t="shared" si="223"/>
        <v>164533</v>
      </c>
      <c r="G14284" s="2">
        <v>6.4</v>
      </c>
    </row>
    <row r="14285" spans="1:7">
      <c r="A14285" s="1">
        <v>44296.1875</v>
      </c>
      <c r="B14285">
        <v>52949</v>
      </c>
      <c r="C14285">
        <v>70889</v>
      </c>
      <c r="D14285">
        <v>20121</v>
      </c>
      <c r="E14285">
        <v>24577</v>
      </c>
      <c r="F14285">
        <f t="shared" si="223"/>
        <v>168536</v>
      </c>
      <c r="G14285" s="2">
        <v>6.3</v>
      </c>
    </row>
    <row r="14286" spans="1:7">
      <c r="A14286" s="1">
        <v>44296.194444444445</v>
      </c>
      <c r="B14286">
        <v>55603</v>
      </c>
      <c r="C14286">
        <v>71407</v>
      </c>
      <c r="D14286">
        <v>18477</v>
      </c>
      <c r="E14286">
        <v>25783</v>
      </c>
      <c r="F14286">
        <f t="shared" si="223"/>
        <v>171270</v>
      </c>
      <c r="G14286" s="2">
        <v>6.3</v>
      </c>
    </row>
    <row r="14287" spans="1:7">
      <c r="A14287" s="1">
        <v>44296.201388888891</v>
      </c>
      <c r="B14287">
        <v>54782</v>
      </c>
      <c r="C14287">
        <v>69176</v>
      </c>
      <c r="D14287">
        <v>18224</v>
      </c>
      <c r="E14287">
        <v>26194</v>
      </c>
      <c r="F14287">
        <f t="shared" si="223"/>
        <v>168376</v>
      </c>
      <c r="G14287" s="2">
        <v>6.2</v>
      </c>
    </row>
    <row r="14288" spans="1:7">
      <c r="A14288" s="1">
        <v>44296.208333333336</v>
      </c>
      <c r="B14288">
        <v>54116</v>
      </c>
      <c r="C14288">
        <v>66535</v>
      </c>
      <c r="D14288">
        <v>18631</v>
      </c>
      <c r="E14288">
        <v>27722</v>
      </c>
      <c r="F14288">
        <f t="shared" si="223"/>
        <v>167004</v>
      </c>
      <c r="G14288" s="2">
        <v>6.2</v>
      </c>
    </row>
    <row r="14289" spans="1:7">
      <c r="A14289" s="1">
        <v>44296.215277777781</v>
      </c>
      <c r="B14289">
        <v>55760</v>
      </c>
      <c r="C14289">
        <v>69620</v>
      </c>
      <c r="D14289">
        <v>18211</v>
      </c>
      <c r="E14289">
        <v>26443</v>
      </c>
      <c r="F14289">
        <f t="shared" si="223"/>
        <v>170034</v>
      </c>
      <c r="G14289" s="2">
        <v>6.1</v>
      </c>
    </row>
    <row r="14290" spans="1:7">
      <c r="A14290" s="1">
        <v>44296.222222222219</v>
      </c>
      <c r="B14290">
        <v>55593</v>
      </c>
      <c r="C14290">
        <v>68363</v>
      </c>
      <c r="D14290">
        <v>18749</v>
      </c>
      <c r="E14290">
        <v>25832</v>
      </c>
      <c r="F14290">
        <f t="shared" si="223"/>
        <v>168537</v>
      </c>
      <c r="G14290" s="2">
        <v>6.2</v>
      </c>
    </row>
    <row r="14291" spans="1:7">
      <c r="A14291" s="1">
        <v>44296.229166666664</v>
      </c>
      <c r="B14291">
        <v>54927</v>
      </c>
      <c r="C14291">
        <v>70449</v>
      </c>
      <c r="D14291">
        <v>17286</v>
      </c>
      <c r="E14291">
        <v>26214</v>
      </c>
      <c r="F14291">
        <f t="shared" si="223"/>
        <v>168876</v>
      </c>
      <c r="G14291" s="2">
        <v>6.2</v>
      </c>
    </row>
    <row r="14292" spans="1:7">
      <c r="A14292" s="1">
        <v>44296.236111111109</v>
      </c>
      <c r="B14292">
        <v>55419</v>
      </c>
      <c r="C14292">
        <v>67967</v>
      </c>
      <c r="D14292">
        <v>18658</v>
      </c>
      <c r="E14292">
        <v>25462</v>
      </c>
      <c r="F14292">
        <f t="shared" si="223"/>
        <v>167506</v>
      </c>
      <c r="G14292" s="2">
        <v>6.3</v>
      </c>
    </row>
    <row r="14293" spans="1:7">
      <c r="A14293" s="1">
        <v>44296.243055555555</v>
      </c>
      <c r="B14293">
        <v>57235</v>
      </c>
      <c r="C14293">
        <v>67415</v>
      </c>
      <c r="D14293">
        <v>18136</v>
      </c>
      <c r="E14293">
        <v>27830</v>
      </c>
      <c r="F14293">
        <f t="shared" si="223"/>
        <v>170616</v>
      </c>
      <c r="G14293" s="2">
        <v>6.3</v>
      </c>
    </row>
    <row r="14294" spans="1:7">
      <c r="A14294" s="1">
        <v>44296.25</v>
      </c>
      <c r="B14294">
        <v>54230</v>
      </c>
      <c r="C14294">
        <v>82083</v>
      </c>
      <c r="D14294">
        <v>17382</v>
      </c>
      <c r="E14294">
        <v>26578</v>
      </c>
      <c r="F14294">
        <f t="shared" si="223"/>
        <v>180273</v>
      </c>
      <c r="G14294" s="2">
        <v>6.4</v>
      </c>
    </row>
    <row r="14295" spans="1:7">
      <c r="A14295" s="1">
        <v>44296.256944444445</v>
      </c>
      <c r="B14295">
        <v>55469</v>
      </c>
      <c r="C14295">
        <v>85395</v>
      </c>
      <c r="D14295">
        <v>18672</v>
      </c>
      <c r="E14295">
        <v>25796</v>
      </c>
      <c r="F14295">
        <f t="shared" si="223"/>
        <v>185332</v>
      </c>
      <c r="G14295" s="2">
        <v>6.5</v>
      </c>
    </row>
    <row r="14296" spans="1:7">
      <c r="A14296" s="1">
        <v>44296.263888888891</v>
      </c>
      <c r="B14296">
        <v>55267</v>
      </c>
      <c r="C14296">
        <v>84255</v>
      </c>
      <c r="D14296">
        <v>17541</v>
      </c>
      <c r="E14296">
        <v>25625</v>
      </c>
      <c r="F14296">
        <f t="shared" si="223"/>
        <v>182688</v>
      </c>
      <c r="G14296" s="2">
        <v>6.6</v>
      </c>
    </row>
    <row r="14297" spans="1:7">
      <c r="A14297" s="1">
        <v>44296.270833333336</v>
      </c>
      <c r="B14297">
        <v>56993</v>
      </c>
      <c r="C14297">
        <v>87022</v>
      </c>
      <c r="D14297">
        <v>18577</v>
      </c>
      <c r="E14297">
        <v>27961</v>
      </c>
      <c r="F14297">
        <f t="shared" si="223"/>
        <v>190553</v>
      </c>
      <c r="G14297" s="2">
        <v>6.7</v>
      </c>
    </row>
    <row r="14298" spans="1:7">
      <c r="A14298" s="1">
        <v>44296.277777777781</v>
      </c>
      <c r="B14298">
        <v>53402</v>
      </c>
      <c r="C14298">
        <v>85353</v>
      </c>
      <c r="D14298">
        <v>17231</v>
      </c>
      <c r="E14298">
        <v>27148</v>
      </c>
      <c r="F14298">
        <f t="shared" si="223"/>
        <v>183134</v>
      </c>
      <c r="G14298" s="2">
        <v>6.8</v>
      </c>
    </row>
    <row r="14299" spans="1:7">
      <c r="A14299" s="1">
        <v>44296.284722222219</v>
      </c>
      <c r="B14299">
        <v>54775</v>
      </c>
      <c r="C14299">
        <v>87147</v>
      </c>
      <c r="D14299">
        <v>18488</v>
      </c>
      <c r="E14299">
        <v>25992</v>
      </c>
      <c r="F14299">
        <f t="shared" si="223"/>
        <v>186402</v>
      </c>
      <c r="G14299" s="2">
        <v>6.9</v>
      </c>
    </row>
    <row r="14300" spans="1:7">
      <c r="A14300" s="1">
        <v>44296.291666666664</v>
      </c>
      <c r="B14300">
        <v>55755</v>
      </c>
      <c r="C14300">
        <v>85266</v>
      </c>
      <c r="D14300">
        <v>18555</v>
      </c>
      <c r="E14300">
        <v>25316</v>
      </c>
      <c r="F14300">
        <f t="shared" si="223"/>
        <v>184892</v>
      </c>
      <c r="G14300" s="2">
        <v>7</v>
      </c>
    </row>
    <row r="14301" spans="1:7">
      <c r="A14301" s="1">
        <v>44296.298611111109</v>
      </c>
      <c r="B14301">
        <v>56164</v>
      </c>
      <c r="C14301">
        <v>84229</v>
      </c>
      <c r="D14301">
        <v>20988</v>
      </c>
      <c r="E14301">
        <v>26139</v>
      </c>
      <c r="F14301">
        <f t="shared" si="223"/>
        <v>187520</v>
      </c>
      <c r="G14301" s="2">
        <v>7.1</v>
      </c>
    </row>
    <row r="14302" spans="1:7">
      <c r="A14302" s="1">
        <v>44296.305555555555</v>
      </c>
      <c r="B14302">
        <v>56126</v>
      </c>
      <c r="C14302">
        <v>85695</v>
      </c>
      <c r="D14302">
        <v>20722</v>
      </c>
      <c r="E14302">
        <v>26861</v>
      </c>
      <c r="F14302">
        <f t="shared" si="223"/>
        <v>189404</v>
      </c>
      <c r="G14302" s="2">
        <v>7.2</v>
      </c>
    </row>
    <row r="14303" spans="1:7">
      <c r="A14303" s="1">
        <v>44296.3125</v>
      </c>
      <c r="B14303">
        <v>53968</v>
      </c>
      <c r="C14303">
        <v>84199</v>
      </c>
      <c r="D14303">
        <v>18980</v>
      </c>
      <c r="E14303">
        <v>25423</v>
      </c>
      <c r="F14303">
        <f t="shared" si="223"/>
        <v>182570</v>
      </c>
      <c r="G14303" s="2">
        <v>7.3</v>
      </c>
    </row>
    <row r="14304" spans="1:7">
      <c r="A14304" s="1">
        <v>44296.319444444445</v>
      </c>
      <c r="B14304">
        <v>54055</v>
      </c>
      <c r="C14304">
        <v>82208</v>
      </c>
      <c r="D14304">
        <v>20359</v>
      </c>
      <c r="E14304">
        <v>26017</v>
      </c>
      <c r="F14304">
        <f t="shared" si="223"/>
        <v>182639</v>
      </c>
      <c r="G14304" s="2">
        <v>7.3</v>
      </c>
    </row>
    <row r="14305" spans="1:7">
      <c r="A14305" s="1">
        <v>44296.326388888891</v>
      </c>
      <c r="B14305">
        <v>55632</v>
      </c>
      <c r="C14305">
        <v>84412</v>
      </c>
      <c r="D14305">
        <v>19421</v>
      </c>
      <c r="E14305">
        <v>26256</v>
      </c>
      <c r="F14305">
        <f t="shared" si="223"/>
        <v>185721</v>
      </c>
      <c r="G14305" s="2">
        <v>7.4</v>
      </c>
    </row>
    <row r="14306" spans="1:7">
      <c r="A14306" s="1">
        <v>44296.333333333336</v>
      </c>
      <c r="B14306">
        <v>59215</v>
      </c>
      <c r="C14306">
        <v>86380</v>
      </c>
      <c r="D14306">
        <v>20814</v>
      </c>
      <c r="E14306">
        <v>27328</v>
      </c>
      <c r="F14306">
        <f t="shared" si="223"/>
        <v>193737</v>
      </c>
      <c r="G14306" s="2">
        <v>7.5</v>
      </c>
    </row>
    <row r="14307" spans="1:7">
      <c r="A14307" s="1">
        <v>44296.340277777781</v>
      </c>
      <c r="B14307">
        <v>57193</v>
      </c>
      <c r="C14307">
        <v>87730</v>
      </c>
      <c r="D14307">
        <v>21268</v>
      </c>
      <c r="E14307">
        <v>25922</v>
      </c>
      <c r="F14307">
        <f t="shared" si="223"/>
        <v>192113</v>
      </c>
      <c r="G14307" s="2">
        <v>7.5</v>
      </c>
    </row>
    <row r="14308" spans="1:7">
      <c r="A14308" s="1">
        <v>44296.347222222219</v>
      </c>
      <c r="B14308">
        <v>57018</v>
      </c>
      <c r="C14308">
        <v>91976</v>
      </c>
      <c r="D14308">
        <v>20502</v>
      </c>
      <c r="E14308">
        <v>25567</v>
      </c>
      <c r="F14308">
        <f t="shared" si="223"/>
        <v>195063</v>
      </c>
      <c r="G14308" s="2">
        <v>7.5</v>
      </c>
    </row>
    <row r="14309" spans="1:7">
      <c r="A14309" s="1">
        <v>44296.354166666664</v>
      </c>
      <c r="B14309">
        <v>56783</v>
      </c>
      <c r="C14309">
        <v>92176</v>
      </c>
      <c r="D14309">
        <v>20777</v>
      </c>
      <c r="E14309">
        <v>26021</v>
      </c>
      <c r="F14309">
        <f t="shared" si="223"/>
        <v>195757</v>
      </c>
      <c r="G14309" s="2">
        <v>7.5</v>
      </c>
    </row>
    <row r="14310" spans="1:7">
      <c r="A14310" s="1">
        <v>44296.361111111109</v>
      </c>
      <c r="B14310">
        <v>60004</v>
      </c>
      <c r="C14310">
        <v>95005</v>
      </c>
      <c r="D14310">
        <v>19228</v>
      </c>
      <c r="E14310">
        <v>27447</v>
      </c>
      <c r="F14310">
        <f t="shared" si="223"/>
        <v>201684</v>
      </c>
      <c r="G14310" s="2">
        <v>7.4</v>
      </c>
    </row>
    <row r="14311" spans="1:7">
      <c r="A14311" s="1">
        <v>44296.368055555555</v>
      </c>
      <c r="B14311">
        <v>57221</v>
      </c>
      <c r="C14311">
        <v>92127</v>
      </c>
      <c r="D14311">
        <v>19799</v>
      </c>
      <c r="E14311">
        <v>25327</v>
      </c>
      <c r="F14311">
        <f t="shared" si="223"/>
        <v>194474</v>
      </c>
      <c r="G14311" s="2">
        <v>7.4</v>
      </c>
    </row>
    <row r="14312" spans="1:7">
      <c r="A14312" s="1">
        <v>44296.375</v>
      </c>
      <c r="B14312">
        <v>57547</v>
      </c>
      <c r="C14312">
        <v>91125</v>
      </c>
      <c r="D14312">
        <v>19669</v>
      </c>
      <c r="E14312">
        <v>26162</v>
      </c>
      <c r="F14312">
        <f t="shared" si="223"/>
        <v>194503</v>
      </c>
      <c r="G14312" s="2">
        <v>7.4</v>
      </c>
    </row>
    <row r="14313" spans="1:7">
      <c r="A14313" s="1">
        <v>44296.381944444445</v>
      </c>
      <c r="B14313">
        <v>56605</v>
      </c>
      <c r="C14313">
        <v>87299</v>
      </c>
      <c r="D14313">
        <v>19445</v>
      </c>
      <c r="E14313">
        <v>24512</v>
      </c>
      <c r="F14313">
        <f t="shared" si="223"/>
        <v>187861</v>
      </c>
      <c r="G14313" s="2">
        <v>7.4</v>
      </c>
    </row>
    <row r="14314" spans="1:7">
      <c r="A14314" s="1">
        <v>44296.388888888891</v>
      </c>
      <c r="B14314">
        <v>59178</v>
      </c>
      <c r="C14314">
        <v>89370</v>
      </c>
      <c r="D14314">
        <v>19190</v>
      </c>
      <c r="E14314">
        <v>27205</v>
      </c>
      <c r="F14314">
        <f t="shared" si="223"/>
        <v>194943</v>
      </c>
      <c r="G14314" s="2">
        <v>7.3</v>
      </c>
    </row>
    <row r="14315" spans="1:7">
      <c r="A14315" s="1">
        <v>44296.395833333336</v>
      </c>
      <c r="B14315">
        <v>57299</v>
      </c>
      <c r="C14315">
        <v>89330</v>
      </c>
      <c r="D14315">
        <v>20197</v>
      </c>
      <c r="E14315">
        <v>26429</v>
      </c>
      <c r="F14315">
        <f t="shared" si="223"/>
        <v>193255</v>
      </c>
      <c r="G14315" s="2">
        <v>7.3</v>
      </c>
    </row>
    <row r="14316" spans="1:7">
      <c r="A14316" s="1">
        <v>44296.402777777781</v>
      </c>
      <c r="B14316">
        <v>57182</v>
      </c>
      <c r="C14316">
        <v>87759</v>
      </c>
      <c r="D14316">
        <v>20229</v>
      </c>
      <c r="E14316">
        <v>26693</v>
      </c>
      <c r="F14316">
        <f t="shared" si="223"/>
        <v>191863</v>
      </c>
      <c r="G14316" s="2">
        <v>7.2</v>
      </c>
    </row>
    <row r="14317" spans="1:7">
      <c r="A14317" s="1">
        <v>44296.409722222219</v>
      </c>
      <c r="B14317">
        <v>56827</v>
      </c>
      <c r="C14317">
        <v>86449</v>
      </c>
      <c r="D14317">
        <v>19411</v>
      </c>
      <c r="E14317">
        <v>27373</v>
      </c>
      <c r="F14317">
        <f t="shared" si="223"/>
        <v>190060</v>
      </c>
      <c r="G14317" s="2">
        <v>7.2</v>
      </c>
    </row>
    <row r="14318" spans="1:7">
      <c r="A14318" s="1">
        <v>44296.416666666664</v>
      </c>
      <c r="B14318">
        <v>58141</v>
      </c>
      <c r="C14318">
        <v>89348</v>
      </c>
      <c r="D14318">
        <v>19861</v>
      </c>
      <c r="E14318">
        <v>26132</v>
      </c>
      <c r="F14318">
        <f t="shared" si="223"/>
        <v>193482</v>
      </c>
      <c r="G14318" s="2">
        <v>7.1</v>
      </c>
    </row>
    <row r="14319" spans="1:7">
      <c r="A14319" s="1">
        <v>44296.423611111109</v>
      </c>
      <c r="B14319">
        <v>55251</v>
      </c>
      <c r="C14319">
        <v>88240</v>
      </c>
      <c r="D14319">
        <v>19798</v>
      </c>
      <c r="E14319">
        <v>27395</v>
      </c>
      <c r="F14319">
        <f t="shared" si="223"/>
        <v>190684</v>
      </c>
      <c r="G14319" s="2">
        <v>7.1</v>
      </c>
    </row>
    <row r="14320" spans="1:7">
      <c r="A14320" s="1">
        <v>44296.430555555555</v>
      </c>
      <c r="B14320">
        <v>54489</v>
      </c>
      <c r="C14320">
        <v>90473</v>
      </c>
      <c r="D14320">
        <v>19518</v>
      </c>
      <c r="E14320">
        <v>26077</v>
      </c>
      <c r="F14320">
        <f t="shared" si="223"/>
        <v>190557</v>
      </c>
      <c r="G14320" s="2">
        <v>7.1</v>
      </c>
    </row>
    <row r="14321" spans="1:7">
      <c r="A14321" s="1">
        <v>44296.4375</v>
      </c>
      <c r="B14321">
        <v>55307</v>
      </c>
      <c r="C14321">
        <v>89851</v>
      </c>
      <c r="D14321">
        <v>18873</v>
      </c>
      <c r="E14321">
        <v>26038</v>
      </c>
      <c r="F14321">
        <f t="shared" si="223"/>
        <v>190069</v>
      </c>
      <c r="G14321" s="2">
        <v>7.1</v>
      </c>
    </row>
    <row r="14322" spans="1:7">
      <c r="A14322" s="1">
        <v>44296.444444444445</v>
      </c>
      <c r="B14322">
        <v>55315</v>
      </c>
      <c r="C14322">
        <v>88950</v>
      </c>
      <c r="D14322">
        <v>20734</v>
      </c>
      <c r="E14322">
        <v>26769</v>
      </c>
      <c r="F14322">
        <f t="shared" si="223"/>
        <v>191768</v>
      </c>
      <c r="G14322" s="2">
        <v>7.2</v>
      </c>
    </row>
    <row r="14323" spans="1:7">
      <c r="A14323" s="1">
        <v>44296.451388888891</v>
      </c>
      <c r="B14323">
        <v>57836</v>
      </c>
      <c r="C14323">
        <v>88258</v>
      </c>
      <c r="D14323">
        <v>20249</v>
      </c>
      <c r="E14323">
        <v>27813</v>
      </c>
      <c r="F14323">
        <f t="shared" si="223"/>
        <v>194156</v>
      </c>
      <c r="G14323" s="2">
        <v>7.2</v>
      </c>
    </row>
    <row r="14324" spans="1:7">
      <c r="A14324" s="1">
        <v>44296.458333333336</v>
      </c>
      <c r="B14324">
        <v>56906</v>
      </c>
      <c r="C14324">
        <v>87472</v>
      </c>
      <c r="D14324">
        <v>17947</v>
      </c>
      <c r="E14324">
        <v>24181</v>
      </c>
      <c r="F14324">
        <f t="shared" si="223"/>
        <v>186506</v>
      </c>
      <c r="G14324" s="2">
        <v>7.2</v>
      </c>
    </row>
    <row r="14325" spans="1:7">
      <c r="A14325" s="1">
        <v>44296.465277777781</v>
      </c>
      <c r="B14325">
        <v>54724</v>
      </c>
      <c r="C14325">
        <v>87005</v>
      </c>
      <c r="D14325">
        <v>17994</v>
      </c>
      <c r="E14325">
        <v>21790</v>
      </c>
      <c r="F14325">
        <f t="shared" si="223"/>
        <v>181513</v>
      </c>
      <c r="G14325" s="2">
        <v>7.2</v>
      </c>
    </row>
    <row r="14326" spans="1:7">
      <c r="A14326" s="1">
        <v>44296.472222222219</v>
      </c>
      <c r="B14326">
        <v>54437</v>
      </c>
      <c r="C14326">
        <v>90634</v>
      </c>
      <c r="D14326">
        <v>17331</v>
      </c>
      <c r="E14326">
        <v>21064</v>
      </c>
      <c r="F14326">
        <f t="shared" si="223"/>
        <v>183466</v>
      </c>
      <c r="G14326" s="2">
        <v>7.1</v>
      </c>
    </row>
    <row r="14327" spans="1:7">
      <c r="A14327" s="1">
        <v>44296.479166666664</v>
      </c>
      <c r="B14327">
        <v>56910</v>
      </c>
      <c r="C14327">
        <v>83201</v>
      </c>
      <c r="D14327">
        <v>18373</v>
      </c>
      <c r="E14327">
        <v>23298</v>
      </c>
      <c r="F14327">
        <f t="shared" si="223"/>
        <v>181782</v>
      </c>
      <c r="G14327" s="2">
        <v>7.1</v>
      </c>
    </row>
    <row r="14328" spans="1:7">
      <c r="A14328" s="1">
        <v>44296.486111111109</v>
      </c>
      <c r="B14328">
        <v>55444</v>
      </c>
      <c r="C14328">
        <v>68432</v>
      </c>
      <c r="D14328">
        <v>17647</v>
      </c>
      <c r="E14328">
        <v>24046</v>
      </c>
      <c r="F14328">
        <f t="shared" si="223"/>
        <v>165569</v>
      </c>
      <c r="G14328" s="2">
        <v>7</v>
      </c>
    </row>
    <row r="14329" spans="1:7">
      <c r="A14329" s="1">
        <v>44296.493055555555</v>
      </c>
      <c r="B14329">
        <v>54394</v>
      </c>
      <c r="C14329">
        <v>66876</v>
      </c>
      <c r="D14329">
        <v>18279</v>
      </c>
      <c r="E14329">
        <v>22866</v>
      </c>
      <c r="F14329">
        <f t="shared" si="223"/>
        <v>162415</v>
      </c>
      <c r="G14329" s="2">
        <v>7</v>
      </c>
    </row>
    <row r="14330" spans="1:7">
      <c r="A14330" s="1">
        <v>44296.5</v>
      </c>
      <c r="B14330">
        <v>52775</v>
      </c>
      <c r="C14330">
        <v>72078</v>
      </c>
      <c r="D14330">
        <v>18752</v>
      </c>
      <c r="E14330">
        <v>22111</v>
      </c>
      <c r="F14330">
        <f t="shared" si="223"/>
        <v>165716</v>
      </c>
      <c r="G14330" s="2">
        <v>6.9</v>
      </c>
    </row>
    <row r="14331" spans="1:7">
      <c r="A14331" s="1">
        <v>44296.506944444445</v>
      </c>
      <c r="B14331">
        <v>50503</v>
      </c>
      <c r="C14331">
        <v>72488</v>
      </c>
      <c r="D14331">
        <v>17413</v>
      </c>
      <c r="E14331">
        <v>22237</v>
      </c>
      <c r="F14331">
        <f t="shared" si="223"/>
        <v>162641</v>
      </c>
      <c r="G14331" s="2">
        <v>6.9</v>
      </c>
    </row>
    <row r="14332" spans="1:7">
      <c r="A14332" s="1">
        <v>44296.513888888891</v>
      </c>
      <c r="B14332">
        <v>47629</v>
      </c>
      <c r="C14332">
        <v>76852</v>
      </c>
      <c r="D14332">
        <v>18465</v>
      </c>
      <c r="E14332">
        <v>24395</v>
      </c>
      <c r="F14332">
        <f t="shared" si="223"/>
        <v>167341</v>
      </c>
      <c r="G14332" s="2">
        <v>6.9</v>
      </c>
    </row>
    <row r="14333" spans="1:7">
      <c r="A14333" s="1">
        <v>44296.520833333336</v>
      </c>
      <c r="B14333">
        <v>47632</v>
      </c>
      <c r="C14333">
        <v>75763</v>
      </c>
      <c r="D14333">
        <v>17431</v>
      </c>
      <c r="E14333">
        <v>21704</v>
      </c>
      <c r="F14333">
        <f t="shared" si="223"/>
        <v>162530</v>
      </c>
      <c r="G14333" s="2">
        <v>6.9</v>
      </c>
    </row>
    <row r="14334" spans="1:7">
      <c r="A14334" s="1">
        <v>44296.527777777781</v>
      </c>
      <c r="B14334">
        <v>48637</v>
      </c>
      <c r="C14334">
        <v>76629</v>
      </c>
      <c r="D14334">
        <v>17815</v>
      </c>
      <c r="E14334">
        <v>22179</v>
      </c>
      <c r="F14334">
        <f t="shared" si="223"/>
        <v>165260</v>
      </c>
      <c r="G14334" s="2">
        <v>6.9</v>
      </c>
    </row>
    <row r="14335" spans="1:7">
      <c r="A14335" s="1">
        <v>44296.534722222219</v>
      </c>
      <c r="B14335">
        <v>49031</v>
      </c>
      <c r="C14335">
        <v>73756</v>
      </c>
      <c r="D14335">
        <v>17455</v>
      </c>
      <c r="E14335">
        <v>21609</v>
      </c>
      <c r="F14335">
        <f t="shared" si="223"/>
        <v>161851</v>
      </c>
      <c r="G14335" s="2">
        <v>6.9</v>
      </c>
    </row>
    <row r="14336" spans="1:7">
      <c r="A14336" s="1">
        <v>44296.541666666664</v>
      </c>
      <c r="B14336">
        <v>48037</v>
      </c>
      <c r="C14336">
        <v>80033</v>
      </c>
      <c r="D14336">
        <v>18543</v>
      </c>
      <c r="E14336">
        <v>24216</v>
      </c>
      <c r="F14336">
        <f t="shared" si="223"/>
        <v>170829</v>
      </c>
      <c r="G14336" s="2">
        <v>6.9</v>
      </c>
    </row>
    <row r="14337" spans="1:7">
      <c r="A14337" s="1">
        <v>44296.548611111109</v>
      </c>
      <c r="B14337">
        <v>47421</v>
      </c>
      <c r="C14337">
        <v>74427</v>
      </c>
      <c r="D14337">
        <v>18265</v>
      </c>
      <c r="E14337">
        <v>24117</v>
      </c>
      <c r="F14337">
        <f t="shared" si="223"/>
        <v>164230</v>
      </c>
      <c r="G14337" s="2">
        <v>6.9</v>
      </c>
    </row>
    <row r="14338" spans="1:7">
      <c r="A14338" s="1">
        <v>44296.555555555555</v>
      </c>
      <c r="B14338">
        <v>47511</v>
      </c>
      <c r="C14338">
        <v>79969</v>
      </c>
      <c r="D14338">
        <v>19315</v>
      </c>
      <c r="E14338">
        <v>23035</v>
      </c>
      <c r="F14338">
        <f t="shared" si="223"/>
        <v>169830</v>
      </c>
      <c r="G14338" s="2">
        <v>6.8</v>
      </c>
    </row>
    <row r="14339" spans="1:7">
      <c r="A14339" s="1">
        <v>44296.5625</v>
      </c>
      <c r="B14339">
        <v>50931</v>
      </c>
      <c r="C14339">
        <v>75432</v>
      </c>
      <c r="D14339">
        <v>18678</v>
      </c>
      <c r="E14339">
        <v>20826</v>
      </c>
      <c r="F14339">
        <f t="shared" ref="F14339:F14402" si="224">SUM(B14339:E14339)</f>
        <v>165867</v>
      </c>
      <c r="G14339" s="2">
        <v>6.8</v>
      </c>
    </row>
    <row r="14340" spans="1:7">
      <c r="A14340" s="1">
        <v>44296.569444444445</v>
      </c>
      <c r="B14340">
        <v>49441</v>
      </c>
      <c r="C14340">
        <v>76990</v>
      </c>
      <c r="D14340">
        <v>18024</v>
      </c>
      <c r="E14340">
        <v>21778</v>
      </c>
      <c r="F14340">
        <f t="shared" si="224"/>
        <v>166233</v>
      </c>
      <c r="G14340" s="2">
        <v>6.8</v>
      </c>
    </row>
    <row r="14341" spans="1:7">
      <c r="A14341" s="1">
        <v>44296.576388888891</v>
      </c>
      <c r="B14341">
        <v>48176</v>
      </c>
      <c r="C14341">
        <v>76115</v>
      </c>
      <c r="D14341">
        <v>20152</v>
      </c>
      <c r="E14341">
        <v>24144</v>
      </c>
      <c r="F14341">
        <f t="shared" si="224"/>
        <v>168587</v>
      </c>
      <c r="G14341" s="2">
        <v>6.7</v>
      </c>
    </row>
    <row r="14342" spans="1:7">
      <c r="A14342" s="1">
        <v>44296.583333333336</v>
      </c>
      <c r="B14342">
        <v>46847</v>
      </c>
      <c r="C14342">
        <v>74375</v>
      </c>
      <c r="D14342">
        <v>23997</v>
      </c>
      <c r="E14342">
        <v>21264</v>
      </c>
      <c r="F14342">
        <f t="shared" si="224"/>
        <v>166483</v>
      </c>
      <c r="G14342" s="2">
        <v>6.7</v>
      </c>
    </row>
    <row r="14343" spans="1:7">
      <c r="A14343" s="1">
        <v>44296.590277777781</v>
      </c>
      <c r="B14343">
        <v>47469</v>
      </c>
      <c r="C14343">
        <v>76830</v>
      </c>
      <c r="D14343">
        <v>30566</v>
      </c>
      <c r="E14343">
        <v>22229</v>
      </c>
      <c r="F14343">
        <f t="shared" si="224"/>
        <v>177094</v>
      </c>
      <c r="G14343" s="2">
        <v>6.7</v>
      </c>
    </row>
    <row r="14344" spans="1:7">
      <c r="A14344" s="1">
        <v>44296.597222222219</v>
      </c>
      <c r="B14344">
        <v>49720</v>
      </c>
      <c r="C14344">
        <v>76854</v>
      </c>
      <c r="D14344">
        <v>18714</v>
      </c>
      <c r="E14344">
        <v>21389</v>
      </c>
      <c r="F14344">
        <f t="shared" si="224"/>
        <v>166677</v>
      </c>
      <c r="G14344" s="2">
        <v>6.6</v>
      </c>
    </row>
    <row r="14345" spans="1:7">
      <c r="A14345" s="1">
        <v>44296.604166666664</v>
      </c>
      <c r="B14345">
        <v>49035</v>
      </c>
      <c r="C14345">
        <v>80495</v>
      </c>
      <c r="D14345">
        <v>18235</v>
      </c>
      <c r="E14345">
        <v>23439</v>
      </c>
      <c r="F14345">
        <f t="shared" si="224"/>
        <v>171204</v>
      </c>
      <c r="G14345" s="2">
        <v>6.5</v>
      </c>
    </row>
    <row r="14346" spans="1:7">
      <c r="A14346" s="1">
        <v>44296.611111111109</v>
      </c>
      <c r="B14346">
        <v>48385</v>
      </c>
      <c r="C14346">
        <v>76372</v>
      </c>
      <c r="D14346">
        <v>20850</v>
      </c>
      <c r="E14346">
        <v>20874</v>
      </c>
      <c r="F14346">
        <f t="shared" si="224"/>
        <v>166481</v>
      </c>
      <c r="G14346" s="2">
        <v>6.5</v>
      </c>
    </row>
    <row r="14347" spans="1:7">
      <c r="A14347" s="1">
        <v>44296.618055555555</v>
      </c>
      <c r="B14347">
        <v>48693</v>
      </c>
      <c r="C14347">
        <v>74835</v>
      </c>
      <c r="D14347">
        <v>18321</v>
      </c>
      <c r="E14347">
        <v>21298</v>
      </c>
      <c r="F14347">
        <f t="shared" si="224"/>
        <v>163147</v>
      </c>
      <c r="G14347" s="2">
        <v>6.4</v>
      </c>
    </row>
    <row r="14348" spans="1:7">
      <c r="A14348" s="1">
        <v>44296.625</v>
      </c>
      <c r="B14348">
        <v>49887</v>
      </c>
      <c r="C14348">
        <v>55526</v>
      </c>
      <c r="D14348">
        <v>18641</v>
      </c>
      <c r="E14348">
        <v>21759</v>
      </c>
      <c r="F14348">
        <f t="shared" si="224"/>
        <v>145813</v>
      </c>
      <c r="G14348" s="2">
        <v>6.3</v>
      </c>
    </row>
    <row r="14349" spans="1:7">
      <c r="A14349" s="1">
        <v>44296.631944444445</v>
      </c>
      <c r="B14349">
        <v>46993</v>
      </c>
      <c r="C14349">
        <v>65176</v>
      </c>
      <c r="D14349">
        <v>17739</v>
      </c>
      <c r="E14349">
        <v>22165</v>
      </c>
      <c r="F14349">
        <f t="shared" si="224"/>
        <v>152073</v>
      </c>
      <c r="G14349" s="2">
        <v>6.3</v>
      </c>
    </row>
    <row r="14350" spans="1:7">
      <c r="A14350" s="1">
        <v>44296.638888888891</v>
      </c>
      <c r="B14350">
        <v>47872</v>
      </c>
      <c r="C14350">
        <v>71994</v>
      </c>
      <c r="D14350">
        <v>18314</v>
      </c>
      <c r="E14350">
        <v>23747</v>
      </c>
      <c r="F14350">
        <f t="shared" si="224"/>
        <v>161927</v>
      </c>
      <c r="G14350" s="2">
        <v>6.2</v>
      </c>
    </row>
    <row r="14351" spans="1:7">
      <c r="A14351" s="1">
        <v>44296.645833333336</v>
      </c>
      <c r="B14351">
        <v>49039</v>
      </c>
      <c r="C14351">
        <v>65028</v>
      </c>
      <c r="D14351">
        <v>19212</v>
      </c>
      <c r="E14351">
        <v>21475</v>
      </c>
      <c r="F14351">
        <f t="shared" si="224"/>
        <v>154754</v>
      </c>
      <c r="G14351" s="2">
        <v>6.1</v>
      </c>
    </row>
    <row r="14352" spans="1:7">
      <c r="A14352" s="1">
        <v>44296.652777777781</v>
      </c>
      <c r="B14352">
        <v>55995</v>
      </c>
      <c r="C14352">
        <v>67415</v>
      </c>
      <c r="D14352">
        <v>17254</v>
      </c>
      <c r="E14352">
        <v>22889</v>
      </c>
      <c r="F14352">
        <f t="shared" si="224"/>
        <v>163553</v>
      </c>
      <c r="G14352" s="2">
        <v>6.1</v>
      </c>
    </row>
    <row r="14353" spans="1:7">
      <c r="A14353" s="1">
        <v>44296.659722222219</v>
      </c>
      <c r="B14353">
        <v>57966</v>
      </c>
      <c r="C14353">
        <v>64236</v>
      </c>
      <c r="D14353">
        <v>16373</v>
      </c>
      <c r="E14353">
        <v>21786</v>
      </c>
      <c r="F14353">
        <f t="shared" si="224"/>
        <v>160361</v>
      </c>
      <c r="G14353" s="2">
        <v>6</v>
      </c>
    </row>
    <row r="14354" spans="1:7">
      <c r="A14354" s="1">
        <v>44296.666666666664</v>
      </c>
      <c r="B14354">
        <v>55384</v>
      </c>
      <c r="C14354">
        <v>62660</v>
      </c>
      <c r="D14354">
        <v>15632</v>
      </c>
      <c r="E14354">
        <v>23495</v>
      </c>
      <c r="F14354">
        <f t="shared" si="224"/>
        <v>157171</v>
      </c>
      <c r="G14354" s="2">
        <v>5.9</v>
      </c>
    </row>
    <row r="14355" spans="1:7">
      <c r="A14355" s="1">
        <v>44296.673611111109</v>
      </c>
      <c r="B14355">
        <v>55742</v>
      </c>
      <c r="C14355">
        <v>63757</v>
      </c>
      <c r="D14355">
        <v>15664</v>
      </c>
      <c r="E14355">
        <v>21623</v>
      </c>
      <c r="F14355">
        <f t="shared" si="224"/>
        <v>156786</v>
      </c>
      <c r="G14355" s="2">
        <v>5.9</v>
      </c>
    </row>
    <row r="14356" spans="1:7">
      <c r="A14356" s="1">
        <v>44296.680555555555</v>
      </c>
      <c r="B14356">
        <v>56778</v>
      </c>
      <c r="C14356">
        <v>65438</v>
      </c>
      <c r="D14356">
        <v>16095</v>
      </c>
      <c r="E14356">
        <v>22841</v>
      </c>
      <c r="F14356">
        <f t="shared" si="224"/>
        <v>161152</v>
      </c>
      <c r="G14356" s="2">
        <v>5.9</v>
      </c>
    </row>
    <row r="14357" spans="1:7">
      <c r="A14357" s="1">
        <v>44296.6875</v>
      </c>
      <c r="B14357">
        <v>56754</v>
      </c>
      <c r="C14357">
        <v>62791</v>
      </c>
      <c r="D14357">
        <v>14951</v>
      </c>
      <c r="E14357">
        <v>22531</v>
      </c>
      <c r="F14357">
        <f t="shared" si="224"/>
        <v>157027</v>
      </c>
      <c r="G14357" s="2">
        <v>5.8</v>
      </c>
    </row>
    <row r="14358" spans="1:7">
      <c r="A14358" s="1">
        <v>44296.694444444445</v>
      </c>
      <c r="B14358">
        <v>54822</v>
      </c>
      <c r="C14358">
        <v>67048</v>
      </c>
      <c r="D14358">
        <v>15245</v>
      </c>
      <c r="E14358">
        <v>23386</v>
      </c>
      <c r="F14358">
        <f t="shared" si="224"/>
        <v>160501</v>
      </c>
      <c r="G14358" s="2">
        <v>5.8</v>
      </c>
    </row>
    <row r="14359" spans="1:7">
      <c r="A14359" s="1">
        <v>44296.701388888891</v>
      </c>
      <c r="B14359">
        <v>55171</v>
      </c>
      <c r="C14359">
        <v>68776</v>
      </c>
      <c r="D14359">
        <v>15512</v>
      </c>
      <c r="E14359">
        <v>25478</v>
      </c>
      <c r="F14359">
        <f t="shared" si="224"/>
        <v>164937</v>
      </c>
      <c r="G14359" s="2">
        <v>5.7</v>
      </c>
    </row>
    <row r="14360" spans="1:7">
      <c r="A14360" s="1">
        <v>44296.708333333336</v>
      </c>
      <c r="B14360">
        <v>56170</v>
      </c>
      <c r="C14360">
        <v>57788</v>
      </c>
      <c r="D14360">
        <v>17550</v>
      </c>
      <c r="E14360">
        <v>20696</v>
      </c>
      <c r="F14360">
        <f t="shared" si="224"/>
        <v>152204</v>
      </c>
      <c r="G14360" s="2">
        <v>5.7</v>
      </c>
    </row>
    <row r="14361" spans="1:7">
      <c r="A14361" s="1">
        <v>44296.715277777781</v>
      </c>
      <c r="B14361">
        <v>57060</v>
      </c>
      <c r="C14361">
        <v>44749</v>
      </c>
      <c r="D14361">
        <v>18004</v>
      </c>
      <c r="E14361">
        <v>21070</v>
      </c>
      <c r="F14361">
        <f t="shared" si="224"/>
        <v>140883</v>
      </c>
      <c r="G14361" s="2">
        <v>5.7</v>
      </c>
    </row>
    <row r="14362" spans="1:7">
      <c r="A14362" s="1">
        <v>44296.722222222219</v>
      </c>
      <c r="B14362">
        <v>54207</v>
      </c>
      <c r="C14362">
        <v>49303</v>
      </c>
      <c r="D14362">
        <v>16640</v>
      </c>
      <c r="E14362">
        <v>20901</v>
      </c>
      <c r="F14362">
        <f t="shared" si="224"/>
        <v>141051</v>
      </c>
      <c r="G14362" s="2">
        <v>5.7</v>
      </c>
    </row>
    <row r="14363" spans="1:7">
      <c r="A14363" s="1">
        <v>44296.729166666664</v>
      </c>
      <c r="B14363">
        <v>54142</v>
      </c>
      <c r="C14363">
        <v>45315</v>
      </c>
      <c r="D14363">
        <v>16923</v>
      </c>
      <c r="E14363">
        <v>23395</v>
      </c>
      <c r="F14363">
        <f t="shared" si="224"/>
        <v>139775</v>
      </c>
      <c r="G14363" s="2">
        <v>5.6</v>
      </c>
    </row>
    <row r="14364" spans="1:7">
      <c r="A14364" s="1">
        <v>44296.736111111109</v>
      </c>
      <c r="B14364">
        <v>53072</v>
      </c>
      <c r="C14364">
        <v>47511</v>
      </c>
      <c r="D14364">
        <v>17350</v>
      </c>
      <c r="E14364">
        <v>20032</v>
      </c>
      <c r="F14364">
        <f t="shared" si="224"/>
        <v>137965</v>
      </c>
      <c r="G14364" s="2">
        <v>5.6</v>
      </c>
    </row>
    <row r="14365" spans="1:7">
      <c r="A14365" s="1">
        <v>44296.743055555555</v>
      </c>
      <c r="B14365">
        <v>54207</v>
      </c>
      <c r="C14365">
        <v>48143</v>
      </c>
      <c r="D14365">
        <v>17318</v>
      </c>
      <c r="E14365">
        <v>20335</v>
      </c>
      <c r="F14365">
        <f t="shared" si="224"/>
        <v>140003</v>
      </c>
      <c r="G14365" s="2">
        <v>5.6</v>
      </c>
    </row>
    <row r="14366" spans="1:7">
      <c r="A14366" s="1">
        <v>44296.75</v>
      </c>
      <c r="B14366">
        <v>50731</v>
      </c>
      <c r="C14366">
        <v>51209</v>
      </c>
      <c r="D14366">
        <v>18522</v>
      </c>
      <c r="E14366">
        <v>21082</v>
      </c>
      <c r="F14366">
        <f t="shared" si="224"/>
        <v>141544</v>
      </c>
      <c r="G14366" s="2">
        <v>5.6</v>
      </c>
    </row>
    <row r="14367" spans="1:7">
      <c r="A14367" s="1">
        <v>44296.756944444445</v>
      </c>
      <c r="B14367">
        <v>49690</v>
      </c>
      <c r="C14367">
        <v>54377</v>
      </c>
      <c r="D14367">
        <v>17647</v>
      </c>
      <c r="E14367">
        <v>22141</v>
      </c>
      <c r="F14367">
        <f t="shared" si="224"/>
        <v>143855</v>
      </c>
      <c r="G14367" s="2">
        <v>5.5</v>
      </c>
    </row>
    <row r="14368" spans="1:7">
      <c r="A14368" s="1">
        <v>44296.763888888891</v>
      </c>
      <c r="B14368">
        <v>46067</v>
      </c>
      <c r="C14368">
        <v>57110</v>
      </c>
      <c r="D14368">
        <v>17312</v>
      </c>
      <c r="E14368">
        <v>22887</v>
      </c>
      <c r="F14368">
        <f t="shared" si="224"/>
        <v>143376</v>
      </c>
      <c r="G14368" s="2">
        <v>5.5</v>
      </c>
    </row>
    <row r="14369" spans="1:7">
      <c r="A14369" s="1">
        <v>44296.770833333336</v>
      </c>
      <c r="B14369">
        <v>47735</v>
      </c>
      <c r="C14369">
        <v>46856</v>
      </c>
      <c r="D14369">
        <v>17259</v>
      </c>
      <c r="E14369">
        <v>21195</v>
      </c>
      <c r="F14369">
        <f t="shared" si="224"/>
        <v>133045</v>
      </c>
      <c r="G14369" s="2">
        <v>5.4</v>
      </c>
    </row>
    <row r="14370" spans="1:7">
      <c r="A14370" s="1">
        <v>44296.777777777781</v>
      </c>
      <c r="B14370">
        <v>47235</v>
      </c>
      <c r="C14370">
        <v>47906</v>
      </c>
      <c r="D14370">
        <v>18600</v>
      </c>
      <c r="E14370">
        <v>20924</v>
      </c>
      <c r="F14370">
        <f t="shared" si="224"/>
        <v>134665</v>
      </c>
      <c r="G14370" s="2">
        <v>5.4</v>
      </c>
    </row>
    <row r="14371" spans="1:7">
      <c r="A14371" s="1">
        <v>44296.784722222219</v>
      </c>
      <c r="B14371">
        <v>47055</v>
      </c>
      <c r="C14371">
        <v>45859</v>
      </c>
      <c r="D14371">
        <v>18343</v>
      </c>
      <c r="E14371">
        <v>20090</v>
      </c>
      <c r="F14371">
        <f t="shared" si="224"/>
        <v>131347</v>
      </c>
      <c r="G14371" s="2">
        <v>5.3</v>
      </c>
    </row>
    <row r="14372" spans="1:7">
      <c r="A14372" s="1">
        <v>44296.791666666664</v>
      </c>
      <c r="B14372">
        <v>44555</v>
      </c>
      <c r="C14372">
        <v>46111</v>
      </c>
      <c r="D14372">
        <v>16377</v>
      </c>
      <c r="E14372">
        <v>23085</v>
      </c>
      <c r="F14372">
        <f t="shared" si="224"/>
        <v>130128</v>
      </c>
      <c r="G14372" s="2">
        <v>5.2</v>
      </c>
    </row>
    <row r="14373" spans="1:7">
      <c r="A14373" s="1">
        <v>44296.798611111109</v>
      </c>
      <c r="B14373">
        <v>45882</v>
      </c>
      <c r="C14373">
        <v>48277</v>
      </c>
      <c r="D14373">
        <v>19471</v>
      </c>
      <c r="E14373">
        <v>22554</v>
      </c>
      <c r="F14373">
        <f t="shared" si="224"/>
        <v>136184</v>
      </c>
      <c r="G14373" s="2">
        <v>5.2</v>
      </c>
    </row>
    <row r="14374" spans="1:7">
      <c r="A14374" s="1">
        <v>44296.805555555555</v>
      </c>
      <c r="B14374">
        <v>46130</v>
      </c>
      <c r="C14374">
        <v>44929</v>
      </c>
      <c r="D14374">
        <v>19436</v>
      </c>
      <c r="E14374">
        <v>20438</v>
      </c>
      <c r="F14374">
        <f t="shared" si="224"/>
        <v>130933</v>
      </c>
      <c r="G14374" s="2">
        <v>5.0999999999999996</v>
      </c>
    </row>
    <row r="14375" spans="1:7">
      <c r="A14375" s="1">
        <v>44296.8125</v>
      </c>
      <c r="B14375">
        <v>44660</v>
      </c>
      <c r="C14375">
        <v>45824</v>
      </c>
      <c r="D14375">
        <v>17089</v>
      </c>
      <c r="E14375">
        <v>20545</v>
      </c>
      <c r="F14375">
        <f t="shared" si="224"/>
        <v>128118</v>
      </c>
      <c r="G14375" s="2">
        <v>5</v>
      </c>
    </row>
    <row r="14376" spans="1:7">
      <c r="A14376" s="1">
        <v>44296.819444444445</v>
      </c>
      <c r="B14376">
        <v>44688</v>
      </c>
      <c r="C14376">
        <v>46918</v>
      </c>
      <c r="D14376">
        <v>17838</v>
      </c>
      <c r="E14376">
        <v>21400</v>
      </c>
      <c r="F14376">
        <f t="shared" si="224"/>
        <v>130844</v>
      </c>
      <c r="G14376" s="2">
        <v>4.9000000000000004</v>
      </c>
    </row>
    <row r="14377" spans="1:7">
      <c r="A14377" s="1">
        <v>44296.826388888891</v>
      </c>
      <c r="B14377">
        <v>44085</v>
      </c>
      <c r="C14377">
        <v>46346</v>
      </c>
      <c r="D14377">
        <v>17186</v>
      </c>
      <c r="E14377">
        <v>22778</v>
      </c>
      <c r="F14377">
        <f t="shared" si="224"/>
        <v>130395</v>
      </c>
      <c r="G14377" s="2">
        <v>4.9000000000000004</v>
      </c>
    </row>
    <row r="14378" spans="1:7">
      <c r="A14378" s="1">
        <v>44296.833333333336</v>
      </c>
      <c r="B14378">
        <v>46558</v>
      </c>
      <c r="C14378">
        <v>48001</v>
      </c>
      <c r="D14378">
        <v>15986</v>
      </c>
      <c r="E14378">
        <v>20188</v>
      </c>
      <c r="F14378">
        <f t="shared" si="224"/>
        <v>130733</v>
      </c>
      <c r="G14378" s="2">
        <v>4.8</v>
      </c>
    </row>
    <row r="14379" spans="1:7">
      <c r="A14379" s="1">
        <v>44296.840277777781</v>
      </c>
      <c r="B14379">
        <v>45046</v>
      </c>
      <c r="C14379">
        <v>46825</v>
      </c>
      <c r="D14379">
        <v>14889</v>
      </c>
      <c r="E14379">
        <v>20792</v>
      </c>
      <c r="F14379">
        <f t="shared" si="224"/>
        <v>127552</v>
      </c>
      <c r="G14379" s="2">
        <v>4.7</v>
      </c>
    </row>
    <row r="14380" spans="1:7">
      <c r="A14380" s="1">
        <v>44296.847222222219</v>
      </c>
      <c r="B14380">
        <v>44617</v>
      </c>
      <c r="C14380">
        <v>45115</v>
      </c>
      <c r="D14380">
        <v>16789</v>
      </c>
      <c r="E14380">
        <v>21858</v>
      </c>
      <c r="F14380">
        <f t="shared" si="224"/>
        <v>128379</v>
      </c>
      <c r="G14380" s="2">
        <v>4.5999999999999996</v>
      </c>
    </row>
    <row r="14381" spans="1:7">
      <c r="A14381" s="1">
        <v>44296.854166666664</v>
      </c>
      <c r="B14381">
        <v>46617</v>
      </c>
      <c r="C14381">
        <v>44548</v>
      </c>
      <c r="D14381">
        <v>18176</v>
      </c>
      <c r="E14381">
        <v>21268</v>
      </c>
      <c r="F14381">
        <f t="shared" si="224"/>
        <v>130609</v>
      </c>
      <c r="G14381" s="2">
        <v>4.5999999999999996</v>
      </c>
    </row>
    <row r="14382" spans="1:7">
      <c r="A14382" s="1">
        <v>44296.861111111109</v>
      </c>
      <c r="B14382">
        <v>46101</v>
      </c>
      <c r="C14382">
        <v>49944</v>
      </c>
      <c r="D14382">
        <v>17128</v>
      </c>
      <c r="E14382">
        <v>22772</v>
      </c>
      <c r="F14382">
        <f t="shared" si="224"/>
        <v>135945</v>
      </c>
      <c r="G14382" s="2">
        <v>4.5</v>
      </c>
    </row>
    <row r="14383" spans="1:7">
      <c r="A14383" s="1">
        <v>44296.868055555555</v>
      </c>
      <c r="B14383">
        <v>45797</v>
      </c>
      <c r="C14383">
        <v>47233</v>
      </c>
      <c r="D14383">
        <v>18110</v>
      </c>
      <c r="E14383">
        <v>19566</v>
      </c>
      <c r="F14383">
        <f t="shared" si="224"/>
        <v>130706</v>
      </c>
      <c r="G14383" s="2">
        <v>4.4000000000000004</v>
      </c>
    </row>
    <row r="14384" spans="1:7">
      <c r="A14384" s="1">
        <v>44296.875</v>
      </c>
      <c r="B14384">
        <v>43877</v>
      </c>
      <c r="C14384">
        <v>47287</v>
      </c>
      <c r="D14384">
        <v>16587</v>
      </c>
      <c r="E14384">
        <v>20062</v>
      </c>
      <c r="F14384">
        <f t="shared" si="224"/>
        <v>127813</v>
      </c>
      <c r="G14384" s="2">
        <v>4.3</v>
      </c>
    </row>
    <row r="14385" spans="1:7">
      <c r="A14385" s="1">
        <v>44296.881944444445</v>
      </c>
      <c r="B14385">
        <v>44361</v>
      </c>
      <c r="C14385">
        <v>45571</v>
      </c>
      <c r="D14385">
        <v>17563</v>
      </c>
      <c r="E14385">
        <v>21508</v>
      </c>
      <c r="F14385">
        <f t="shared" si="224"/>
        <v>129003</v>
      </c>
      <c r="G14385" s="2">
        <v>4.3</v>
      </c>
    </row>
    <row r="14386" spans="1:7">
      <c r="A14386" s="1">
        <v>44296.888888888891</v>
      </c>
      <c r="B14386">
        <v>44612</v>
      </c>
      <c r="C14386">
        <v>47122</v>
      </c>
      <c r="D14386">
        <v>16706</v>
      </c>
      <c r="E14386">
        <v>22017</v>
      </c>
      <c r="F14386">
        <f t="shared" si="224"/>
        <v>130457</v>
      </c>
      <c r="G14386" s="2">
        <v>4.3</v>
      </c>
    </row>
    <row r="14387" spans="1:7">
      <c r="A14387" s="1">
        <v>44296.895833333336</v>
      </c>
      <c r="B14387">
        <v>46223</v>
      </c>
      <c r="C14387">
        <v>49266</v>
      </c>
      <c r="D14387">
        <v>17614</v>
      </c>
      <c r="E14387">
        <v>21241</v>
      </c>
      <c r="F14387">
        <f t="shared" si="224"/>
        <v>134344</v>
      </c>
      <c r="G14387" s="2">
        <v>4.2</v>
      </c>
    </row>
    <row r="14388" spans="1:7">
      <c r="A14388" s="1">
        <v>44296.902777777781</v>
      </c>
      <c r="B14388">
        <v>45185</v>
      </c>
      <c r="C14388">
        <v>61172</v>
      </c>
      <c r="D14388">
        <v>18692</v>
      </c>
      <c r="E14388">
        <v>20798</v>
      </c>
      <c r="F14388">
        <f t="shared" si="224"/>
        <v>145847</v>
      </c>
      <c r="G14388" s="2">
        <v>4.2</v>
      </c>
    </row>
    <row r="14389" spans="1:7">
      <c r="A14389" s="1">
        <v>44296.909722222219</v>
      </c>
      <c r="B14389">
        <v>46391</v>
      </c>
      <c r="C14389">
        <v>59015</v>
      </c>
      <c r="D14389">
        <v>18822</v>
      </c>
      <c r="E14389">
        <v>20848</v>
      </c>
      <c r="F14389">
        <f t="shared" si="224"/>
        <v>145076</v>
      </c>
      <c r="G14389" s="2">
        <v>4.0999999999999996</v>
      </c>
    </row>
    <row r="14390" spans="1:7">
      <c r="A14390" s="1">
        <v>44296.916666666664</v>
      </c>
      <c r="B14390">
        <v>42566</v>
      </c>
      <c r="C14390">
        <v>61095</v>
      </c>
      <c r="D14390">
        <v>18325</v>
      </c>
      <c r="E14390">
        <v>21396</v>
      </c>
      <c r="F14390">
        <f t="shared" si="224"/>
        <v>143382</v>
      </c>
      <c r="G14390" s="2">
        <v>4.0999999999999996</v>
      </c>
    </row>
    <row r="14391" spans="1:7">
      <c r="A14391" s="1">
        <v>44296.923611111109</v>
      </c>
      <c r="B14391">
        <v>44122</v>
      </c>
      <c r="C14391">
        <v>63369</v>
      </c>
      <c r="D14391">
        <v>17038</v>
      </c>
      <c r="E14391">
        <v>21787</v>
      </c>
      <c r="F14391">
        <f t="shared" si="224"/>
        <v>146316</v>
      </c>
      <c r="G14391" s="2">
        <v>4.0999999999999996</v>
      </c>
    </row>
    <row r="14392" spans="1:7">
      <c r="A14392" s="1">
        <v>44296.930555555555</v>
      </c>
      <c r="B14392">
        <v>41547</v>
      </c>
      <c r="C14392">
        <v>60991</v>
      </c>
      <c r="D14392">
        <v>18623</v>
      </c>
      <c r="E14392">
        <v>20277</v>
      </c>
      <c r="F14392">
        <f t="shared" si="224"/>
        <v>141438</v>
      </c>
      <c r="G14392" s="2">
        <v>4.0999999999999996</v>
      </c>
    </row>
    <row r="14393" spans="1:7">
      <c r="A14393" s="1">
        <v>44296.9375</v>
      </c>
      <c r="B14393">
        <v>41209</v>
      </c>
      <c r="C14393">
        <v>62743</v>
      </c>
      <c r="D14393">
        <v>18338</v>
      </c>
      <c r="E14393">
        <v>19960</v>
      </c>
      <c r="F14393">
        <f t="shared" si="224"/>
        <v>142250</v>
      </c>
      <c r="G14393" s="2">
        <v>4</v>
      </c>
    </row>
    <row r="14394" spans="1:7">
      <c r="A14394" s="1">
        <v>44296.944444444445</v>
      </c>
      <c r="B14394">
        <v>40840</v>
      </c>
      <c r="C14394">
        <v>60718</v>
      </c>
      <c r="D14394">
        <v>19835</v>
      </c>
      <c r="E14394">
        <v>20332</v>
      </c>
      <c r="F14394">
        <f t="shared" si="224"/>
        <v>141725</v>
      </c>
      <c r="G14394" s="2">
        <v>4</v>
      </c>
    </row>
    <row r="14395" spans="1:7">
      <c r="A14395" s="1">
        <v>44296.951388888891</v>
      </c>
      <c r="B14395">
        <v>43187</v>
      </c>
      <c r="C14395">
        <v>60599</v>
      </c>
      <c r="D14395">
        <v>25323</v>
      </c>
      <c r="E14395">
        <v>21450</v>
      </c>
      <c r="F14395">
        <f t="shared" si="224"/>
        <v>150559</v>
      </c>
      <c r="G14395" s="2">
        <v>4</v>
      </c>
    </row>
    <row r="14396" spans="1:7">
      <c r="A14396" s="1">
        <v>44296.958333333336</v>
      </c>
      <c r="B14396">
        <v>44625</v>
      </c>
      <c r="C14396">
        <v>63548</v>
      </c>
      <c r="D14396">
        <v>20589</v>
      </c>
      <c r="E14396">
        <v>21055</v>
      </c>
      <c r="F14396">
        <f t="shared" si="224"/>
        <v>149817</v>
      </c>
      <c r="G14396" s="2">
        <v>3.9</v>
      </c>
    </row>
    <row r="14397" spans="1:7">
      <c r="A14397" s="1">
        <v>44296.965277777781</v>
      </c>
      <c r="B14397">
        <v>41728</v>
      </c>
      <c r="C14397">
        <v>64452</v>
      </c>
      <c r="D14397">
        <v>18145</v>
      </c>
      <c r="E14397">
        <v>20714</v>
      </c>
      <c r="F14397">
        <f t="shared" si="224"/>
        <v>145039</v>
      </c>
      <c r="G14397" s="2">
        <v>3.9</v>
      </c>
    </row>
    <row r="14398" spans="1:7">
      <c r="A14398" s="1">
        <v>44296.972222222219</v>
      </c>
      <c r="B14398">
        <v>40341</v>
      </c>
      <c r="C14398">
        <v>60789</v>
      </c>
      <c r="D14398">
        <v>17506</v>
      </c>
      <c r="E14398">
        <v>20653</v>
      </c>
      <c r="F14398">
        <f t="shared" si="224"/>
        <v>139289</v>
      </c>
      <c r="G14398" s="2">
        <v>3.9</v>
      </c>
    </row>
    <row r="14399" spans="1:7">
      <c r="A14399" s="1">
        <v>44296.979166666664</v>
      </c>
      <c r="B14399">
        <v>42642</v>
      </c>
      <c r="C14399">
        <v>62601</v>
      </c>
      <c r="D14399">
        <v>19343</v>
      </c>
      <c r="E14399">
        <v>20482</v>
      </c>
      <c r="F14399">
        <f t="shared" si="224"/>
        <v>145068</v>
      </c>
      <c r="G14399" s="2">
        <v>3.8</v>
      </c>
    </row>
    <row r="14400" spans="1:7">
      <c r="A14400" s="1">
        <v>44296.986111111109</v>
      </c>
      <c r="B14400">
        <v>42688</v>
      </c>
      <c r="C14400">
        <v>62328</v>
      </c>
      <c r="D14400">
        <v>17954</v>
      </c>
      <c r="E14400">
        <v>22271</v>
      </c>
      <c r="F14400">
        <f t="shared" si="224"/>
        <v>145241</v>
      </c>
      <c r="G14400" s="2">
        <v>3.8</v>
      </c>
    </row>
    <row r="14401" spans="1:7">
      <c r="A14401" s="1">
        <v>44296.993055555555</v>
      </c>
      <c r="B14401">
        <v>41449</v>
      </c>
      <c r="C14401">
        <v>63158</v>
      </c>
      <c r="D14401">
        <v>20002</v>
      </c>
      <c r="E14401">
        <v>20203</v>
      </c>
      <c r="F14401">
        <f t="shared" si="224"/>
        <v>144812</v>
      </c>
      <c r="G14401" s="2">
        <v>3.8</v>
      </c>
    </row>
    <row r="14402" spans="1:7">
      <c r="A14402" s="1">
        <v>44297</v>
      </c>
      <c r="B14402">
        <v>41788</v>
      </c>
      <c r="C14402">
        <v>64877</v>
      </c>
      <c r="D14402">
        <v>21774</v>
      </c>
      <c r="E14402">
        <v>21004</v>
      </c>
      <c r="F14402">
        <f t="shared" si="224"/>
        <v>149443</v>
      </c>
      <c r="G14402" s="2">
        <v>3.7</v>
      </c>
    </row>
    <row r="14403" spans="1:7">
      <c r="A14403" s="1">
        <v>44297.006944444445</v>
      </c>
      <c r="B14403">
        <v>42225</v>
      </c>
      <c r="C14403">
        <v>64106</v>
      </c>
      <c r="D14403">
        <v>24517</v>
      </c>
      <c r="E14403">
        <v>19935</v>
      </c>
      <c r="F14403">
        <f t="shared" ref="F14403:F14466" si="225">SUM(B14403:E14403)</f>
        <v>150783</v>
      </c>
      <c r="G14403" s="2">
        <v>3.7</v>
      </c>
    </row>
    <row r="14404" spans="1:7">
      <c r="A14404" s="1">
        <v>44297.013888888891</v>
      </c>
      <c r="B14404">
        <v>42560</v>
      </c>
      <c r="C14404">
        <v>62181</v>
      </c>
      <c r="D14404">
        <v>20156</v>
      </c>
      <c r="E14404">
        <v>22527</v>
      </c>
      <c r="F14404">
        <f t="shared" si="225"/>
        <v>147424</v>
      </c>
      <c r="G14404" s="2">
        <v>3.6</v>
      </c>
    </row>
    <row r="14405" spans="1:7">
      <c r="A14405" s="1">
        <v>44297.020833333336</v>
      </c>
      <c r="B14405">
        <v>41747</v>
      </c>
      <c r="C14405">
        <v>60363</v>
      </c>
      <c r="D14405">
        <v>19194</v>
      </c>
      <c r="E14405">
        <v>21437</v>
      </c>
      <c r="F14405">
        <f t="shared" si="225"/>
        <v>142741</v>
      </c>
      <c r="G14405" s="2">
        <v>3.6</v>
      </c>
    </row>
    <row r="14406" spans="1:7">
      <c r="A14406" s="1">
        <v>44297.027777777781</v>
      </c>
      <c r="B14406">
        <v>42170</v>
      </c>
      <c r="C14406">
        <v>64107</v>
      </c>
      <c r="D14406">
        <v>28168</v>
      </c>
      <c r="E14406">
        <v>19603</v>
      </c>
      <c r="F14406">
        <f t="shared" si="225"/>
        <v>154048</v>
      </c>
      <c r="G14406" s="2">
        <v>3.5</v>
      </c>
    </row>
    <row r="14407" spans="1:7">
      <c r="A14407" s="1">
        <v>44297.034722222219</v>
      </c>
      <c r="B14407">
        <v>40949</v>
      </c>
      <c r="C14407">
        <v>61465</v>
      </c>
      <c r="D14407">
        <v>18570</v>
      </c>
      <c r="E14407">
        <v>20251</v>
      </c>
      <c r="F14407">
        <f t="shared" si="225"/>
        <v>141235</v>
      </c>
      <c r="G14407" s="2">
        <v>3.5</v>
      </c>
    </row>
    <row r="14408" spans="1:7">
      <c r="A14408" s="1">
        <v>44297.041666666664</v>
      </c>
      <c r="B14408">
        <v>43286</v>
      </c>
      <c r="C14408">
        <v>62429</v>
      </c>
      <c r="D14408">
        <v>18726</v>
      </c>
      <c r="E14408">
        <v>20829</v>
      </c>
      <c r="F14408">
        <f t="shared" si="225"/>
        <v>145270</v>
      </c>
      <c r="G14408" s="2">
        <v>3.4</v>
      </c>
    </row>
    <row r="14409" spans="1:7">
      <c r="A14409" s="1">
        <v>44297.048611111109</v>
      </c>
      <c r="B14409">
        <v>41321</v>
      </c>
      <c r="C14409">
        <v>64802</v>
      </c>
      <c r="D14409">
        <v>16801</v>
      </c>
      <c r="E14409">
        <v>22146</v>
      </c>
      <c r="F14409">
        <f t="shared" si="225"/>
        <v>145070</v>
      </c>
      <c r="G14409" s="2">
        <v>3.4</v>
      </c>
    </row>
    <row r="14410" spans="1:7">
      <c r="A14410" s="1">
        <v>44297.055555555555</v>
      </c>
      <c r="B14410">
        <v>41232</v>
      </c>
      <c r="C14410">
        <v>61318</v>
      </c>
      <c r="D14410">
        <v>17713</v>
      </c>
      <c r="E14410">
        <v>19872</v>
      </c>
      <c r="F14410">
        <f t="shared" si="225"/>
        <v>140135</v>
      </c>
      <c r="G14410" s="2">
        <v>3.3</v>
      </c>
    </row>
    <row r="14411" spans="1:7">
      <c r="A14411" s="1">
        <v>44297.0625</v>
      </c>
      <c r="B14411">
        <v>43503</v>
      </c>
      <c r="C14411">
        <v>60537</v>
      </c>
      <c r="D14411">
        <v>17422</v>
      </c>
      <c r="E14411">
        <v>21817</v>
      </c>
      <c r="F14411">
        <f t="shared" si="225"/>
        <v>143279</v>
      </c>
      <c r="G14411" s="2">
        <v>3.3</v>
      </c>
    </row>
    <row r="14412" spans="1:7">
      <c r="A14412" s="1">
        <v>44297.069444444445</v>
      </c>
      <c r="B14412">
        <v>45107</v>
      </c>
      <c r="C14412">
        <v>63103</v>
      </c>
      <c r="D14412">
        <v>17560</v>
      </c>
      <c r="E14412">
        <v>22579</v>
      </c>
      <c r="F14412">
        <f t="shared" si="225"/>
        <v>148349</v>
      </c>
      <c r="G14412" s="2">
        <v>3.2</v>
      </c>
    </row>
    <row r="14413" spans="1:7">
      <c r="A14413" s="1">
        <v>44297.076388888891</v>
      </c>
      <c r="B14413">
        <v>44462</v>
      </c>
      <c r="C14413">
        <v>62351</v>
      </c>
      <c r="D14413">
        <v>17777</v>
      </c>
      <c r="E14413">
        <v>24237</v>
      </c>
      <c r="F14413">
        <f t="shared" si="225"/>
        <v>148827</v>
      </c>
      <c r="G14413" s="2">
        <v>3.2</v>
      </c>
    </row>
    <row r="14414" spans="1:7">
      <c r="A14414" s="1">
        <v>44297.083333333336</v>
      </c>
      <c r="B14414">
        <v>44135</v>
      </c>
      <c r="C14414">
        <v>63753</v>
      </c>
      <c r="D14414">
        <v>17097</v>
      </c>
      <c r="E14414">
        <v>23062</v>
      </c>
      <c r="F14414">
        <f t="shared" si="225"/>
        <v>148047</v>
      </c>
      <c r="G14414" s="2">
        <v>3.1</v>
      </c>
    </row>
    <row r="14415" spans="1:7">
      <c r="A14415" s="1">
        <v>44297.090277777781</v>
      </c>
      <c r="B14415">
        <v>44723</v>
      </c>
      <c r="C14415">
        <v>61457</v>
      </c>
      <c r="D14415">
        <v>17921</v>
      </c>
      <c r="E14415">
        <v>20978</v>
      </c>
      <c r="F14415">
        <f t="shared" si="225"/>
        <v>145079</v>
      </c>
      <c r="G14415" s="2">
        <v>3.1</v>
      </c>
    </row>
    <row r="14416" spans="1:7">
      <c r="A14416" s="1">
        <v>44297.097222222219</v>
      </c>
      <c r="B14416">
        <v>44599</v>
      </c>
      <c r="C14416">
        <v>63056</v>
      </c>
      <c r="D14416">
        <v>17185</v>
      </c>
      <c r="E14416">
        <v>21086</v>
      </c>
      <c r="F14416">
        <f t="shared" si="225"/>
        <v>145926</v>
      </c>
      <c r="G14416" s="2">
        <v>3.1</v>
      </c>
    </row>
    <row r="14417" spans="1:7">
      <c r="A14417" s="1">
        <v>44297.104166666664</v>
      </c>
      <c r="B14417">
        <v>44794</v>
      </c>
      <c r="C14417">
        <v>60524</v>
      </c>
      <c r="D14417">
        <v>17294</v>
      </c>
      <c r="E14417">
        <v>20952</v>
      </c>
      <c r="F14417">
        <f t="shared" si="225"/>
        <v>143564</v>
      </c>
      <c r="G14417" s="2">
        <v>3.1</v>
      </c>
    </row>
    <row r="14418" spans="1:7">
      <c r="A14418" s="1">
        <v>44297.111111111109</v>
      </c>
      <c r="B14418">
        <v>44338</v>
      </c>
      <c r="C14418">
        <v>62186</v>
      </c>
      <c r="D14418">
        <v>18792</v>
      </c>
      <c r="E14418">
        <v>21572</v>
      </c>
      <c r="F14418">
        <f t="shared" si="225"/>
        <v>146888</v>
      </c>
      <c r="G14418" s="2">
        <v>3.1</v>
      </c>
    </row>
    <row r="14419" spans="1:7">
      <c r="A14419" s="1">
        <v>44297.118055555555</v>
      </c>
      <c r="B14419">
        <v>45534</v>
      </c>
      <c r="C14419">
        <v>63056</v>
      </c>
      <c r="D14419">
        <v>20281</v>
      </c>
      <c r="E14419">
        <v>20642</v>
      </c>
      <c r="F14419">
        <f t="shared" si="225"/>
        <v>149513</v>
      </c>
      <c r="G14419" s="2">
        <v>3.1</v>
      </c>
    </row>
    <row r="14420" spans="1:7">
      <c r="A14420" s="1">
        <v>44297.125</v>
      </c>
      <c r="B14420">
        <v>48614</v>
      </c>
      <c r="C14420">
        <v>59862</v>
      </c>
      <c r="D14420">
        <v>23952</v>
      </c>
      <c r="E14420">
        <v>21277</v>
      </c>
      <c r="F14420">
        <f t="shared" si="225"/>
        <v>153705</v>
      </c>
      <c r="G14420" s="2">
        <v>3.1</v>
      </c>
    </row>
    <row r="14421" spans="1:7">
      <c r="A14421" s="1">
        <v>44297.131944444445</v>
      </c>
      <c r="B14421">
        <v>46671</v>
      </c>
      <c r="C14421">
        <v>63019</v>
      </c>
      <c r="D14421">
        <v>21308</v>
      </c>
      <c r="E14421">
        <v>21026</v>
      </c>
      <c r="F14421">
        <f t="shared" si="225"/>
        <v>152024</v>
      </c>
      <c r="G14421" s="2">
        <v>3.1</v>
      </c>
    </row>
    <row r="14422" spans="1:7">
      <c r="A14422" s="1">
        <v>44297.138888888891</v>
      </c>
      <c r="B14422">
        <v>44472</v>
      </c>
      <c r="C14422">
        <v>61133</v>
      </c>
      <c r="D14422">
        <v>17070</v>
      </c>
      <c r="E14422">
        <v>22320</v>
      </c>
      <c r="F14422">
        <f t="shared" si="225"/>
        <v>144995</v>
      </c>
      <c r="G14422" s="2">
        <v>3.1</v>
      </c>
    </row>
    <row r="14423" spans="1:7">
      <c r="A14423" s="1">
        <v>44297.145833333336</v>
      </c>
      <c r="B14423">
        <v>44818</v>
      </c>
      <c r="C14423">
        <v>61991</v>
      </c>
      <c r="D14423">
        <v>18017</v>
      </c>
      <c r="E14423">
        <v>22842</v>
      </c>
      <c r="F14423">
        <f t="shared" si="225"/>
        <v>147668</v>
      </c>
      <c r="G14423" s="2">
        <v>3.1</v>
      </c>
    </row>
    <row r="14424" spans="1:7">
      <c r="A14424" s="1">
        <v>44297.152777777781</v>
      </c>
      <c r="B14424">
        <v>47320</v>
      </c>
      <c r="C14424">
        <v>62001</v>
      </c>
      <c r="D14424">
        <v>18592</v>
      </c>
      <c r="E14424">
        <v>21747</v>
      </c>
      <c r="F14424">
        <f t="shared" si="225"/>
        <v>149660</v>
      </c>
      <c r="G14424" s="2">
        <v>3.1</v>
      </c>
    </row>
    <row r="14425" spans="1:7">
      <c r="A14425" s="1">
        <v>44297.159722222219</v>
      </c>
      <c r="B14425">
        <v>48097</v>
      </c>
      <c r="C14425">
        <v>57610</v>
      </c>
      <c r="D14425">
        <v>19694</v>
      </c>
      <c r="E14425">
        <v>21449</v>
      </c>
      <c r="F14425">
        <f t="shared" si="225"/>
        <v>146850</v>
      </c>
      <c r="G14425" s="2">
        <v>3.1</v>
      </c>
    </row>
    <row r="14426" spans="1:7">
      <c r="A14426" s="1">
        <v>44297.166666666664</v>
      </c>
      <c r="B14426">
        <v>46253</v>
      </c>
      <c r="C14426">
        <v>48730</v>
      </c>
      <c r="D14426">
        <v>19191</v>
      </c>
      <c r="E14426">
        <v>21809</v>
      </c>
      <c r="F14426">
        <f t="shared" si="225"/>
        <v>135983</v>
      </c>
      <c r="G14426" s="2">
        <v>3.2</v>
      </c>
    </row>
    <row r="14427" spans="1:7">
      <c r="A14427" s="1">
        <v>44297.173611111109</v>
      </c>
      <c r="B14427">
        <v>46069</v>
      </c>
      <c r="C14427">
        <v>46010</v>
      </c>
      <c r="D14427">
        <v>19107</v>
      </c>
      <c r="E14427">
        <v>22220</v>
      </c>
      <c r="F14427">
        <f t="shared" si="225"/>
        <v>133406</v>
      </c>
      <c r="G14427" s="2">
        <v>3.2</v>
      </c>
    </row>
    <row r="14428" spans="1:7">
      <c r="A14428" s="1">
        <v>44297.180555555555</v>
      </c>
      <c r="B14428">
        <v>47580</v>
      </c>
      <c r="C14428">
        <v>46642</v>
      </c>
      <c r="D14428">
        <v>25306</v>
      </c>
      <c r="E14428">
        <v>20912</v>
      </c>
      <c r="F14428">
        <f t="shared" si="225"/>
        <v>140440</v>
      </c>
      <c r="G14428" s="2">
        <v>3.2</v>
      </c>
    </row>
    <row r="14429" spans="1:7">
      <c r="A14429" s="1">
        <v>44297.1875</v>
      </c>
      <c r="B14429">
        <v>48625</v>
      </c>
      <c r="C14429">
        <v>55853</v>
      </c>
      <c r="D14429">
        <v>25673</v>
      </c>
      <c r="E14429">
        <v>21738</v>
      </c>
      <c r="F14429">
        <f t="shared" si="225"/>
        <v>151889</v>
      </c>
      <c r="G14429" s="2">
        <v>3.2</v>
      </c>
    </row>
    <row r="14430" spans="1:7">
      <c r="A14430" s="1">
        <v>44297.194444444445</v>
      </c>
      <c r="B14430">
        <v>46577</v>
      </c>
      <c r="C14430">
        <v>58822</v>
      </c>
      <c r="D14430">
        <v>29408</v>
      </c>
      <c r="E14430">
        <v>20211</v>
      </c>
      <c r="F14430">
        <f t="shared" si="225"/>
        <v>155018</v>
      </c>
      <c r="G14430" s="2">
        <v>3.2</v>
      </c>
    </row>
    <row r="14431" spans="1:7">
      <c r="A14431" s="1">
        <v>44297.201388888891</v>
      </c>
      <c r="B14431">
        <v>47282</v>
      </c>
      <c r="C14431">
        <v>62657</v>
      </c>
      <c r="D14431">
        <v>28649</v>
      </c>
      <c r="E14431">
        <v>23279</v>
      </c>
      <c r="F14431">
        <f t="shared" si="225"/>
        <v>161867</v>
      </c>
      <c r="G14431" s="2">
        <v>3.3</v>
      </c>
    </row>
    <row r="14432" spans="1:7">
      <c r="A14432" s="1">
        <v>44297.208333333336</v>
      </c>
      <c r="B14432">
        <v>44075</v>
      </c>
      <c r="C14432">
        <v>67945</v>
      </c>
      <c r="D14432">
        <v>31109</v>
      </c>
      <c r="E14432">
        <v>21913</v>
      </c>
      <c r="F14432">
        <f t="shared" si="225"/>
        <v>165042</v>
      </c>
      <c r="G14432" s="2">
        <v>3.3</v>
      </c>
    </row>
    <row r="14433" spans="1:7">
      <c r="A14433" s="1">
        <v>44297.215277777781</v>
      </c>
      <c r="B14433">
        <v>44248</v>
      </c>
      <c r="C14433">
        <v>61052</v>
      </c>
      <c r="D14433">
        <v>30087</v>
      </c>
      <c r="E14433">
        <v>20941</v>
      </c>
      <c r="F14433">
        <f t="shared" si="225"/>
        <v>156328</v>
      </c>
      <c r="G14433" s="2">
        <v>3.3</v>
      </c>
    </row>
    <row r="14434" spans="1:7">
      <c r="A14434" s="1">
        <v>44297.222222222219</v>
      </c>
      <c r="B14434">
        <v>44500</v>
      </c>
      <c r="C14434">
        <v>62788</v>
      </c>
      <c r="D14434">
        <v>23166</v>
      </c>
      <c r="E14434">
        <v>21026</v>
      </c>
      <c r="F14434">
        <f t="shared" si="225"/>
        <v>151480</v>
      </c>
      <c r="G14434" s="2">
        <v>3.3</v>
      </c>
    </row>
    <row r="14435" spans="1:7">
      <c r="A14435" s="1">
        <v>44297.229166666664</v>
      </c>
      <c r="B14435">
        <v>45514</v>
      </c>
      <c r="C14435">
        <v>62118</v>
      </c>
      <c r="D14435">
        <v>25157</v>
      </c>
      <c r="E14435">
        <v>21570</v>
      </c>
      <c r="F14435">
        <f t="shared" si="225"/>
        <v>154359</v>
      </c>
      <c r="G14435" s="2">
        <v>3.4</v>
      </c>
    </row>
    <row r="14436" spans="1:7">
      <c r="A14436" s="1">
        <v>44297.236111111109</v>
      </c>
      <c r="B14436">
        <v>43554</v>
      </c>
      <c r="C14436">
        <v>62501</v>
      </c>
      <c r="D14436">
        <v>17852</v>
      </c>
      <c r="E14436">
        <v>23427</v>
      </c>
      <c r="F14436">
        <f t="shared" si="225"/>
        <v>147334</v>
      </c>
      <c r="G14436" s="2">
        <v>3.4</v>
      </c>
    </row>
    <row r="14437" spans="1:7">
      <c r="A14437" s="1">
        <v>44297.243055555555</v>
      </c>
      <c r="B14437">
        <v>44223</v>
      </c>
      <c r="C14437">
        <v>63699</v>
      </c>
      <c r="D14437">
        <v>18501</v>
      </c>
      <c r="E14437">
        <v>21599</v>
      </c>
      <c r="F14437">
        <f t="shared" si="225"/>
        <v>148022</v>
      </c>
      <c r="G14437" s="2">
        <v>3.4</v>
      </c>
    </row>
    <row r="14438" spans="1:7">
      <c r="A14438" s="1">
        <v>44297.25</v>
      </c>
      <c r="B14438">
        <v>46386</v>
      </c>
      <c r="C14438">
        <v>63055</v>
      </c>
      <c r="D14438">
        <v>23860</v>
      </c>
      <c r="E14438">
        <v>20506</v>
      </c>
      <c r="F14438">
        <f t="shared" si="225"/>
        <v>153807</v>
      </c>
      <c r="G14438" s="2">
        <v>3.5</v>
      </c>
    </row>
    <row r="14439" spans="1:7">
      <c r="A14439" s="1">
        <v>44297.256944444445</v>
      </c>
      <c r="B14439">
        <v>44499</v>
      </c>
      <c r="C14439">
        <v>61606</v>
      </c>
      <c r="D14439">
        <v>22191</v>
      </c>
      <c r="E14439">
        <v>21162</v>
      </c>
      <c r="F14439">
        <f t="shared" si="225"/>
        <v>149458</v>
      </c>
      <c r="G14439" s="2">
        <v>3.5</v>
      </c>
    </row>
    <row r="14440" spans="1:7">
      <c r="A14440" s="1">
        <v>44297.263888888891</v>
      </c>
      <c r="B14440">
        <v>44055</v>
      </c>
      <c r="C14440">
        <v>62949</v>
      </c>
      <c r="D14440">
        <v>16662</v>
      </c>
      <c r="E14440">
        <v>23063</v>
      </c>
      <c r="F14440">
        <f t="shared" si="225"/>
        <v>146729</v>
      </c>
      <c r="G14440" s="2">
        <v>3.5</v>
      </c>
    </row>
    <row r="14441" spans="1:7">
      <c r="A14441" s="1">
        <v>44297.270833333336</v>
      </c>
      <c r="B14441">
        <v>44302</v>
      </c>
      <c r="C14441">
        <v>60800</v>
      </c>
      <c r="D14441">
        <v>18041</v>
      </c>
      <c r="E14441">
        <v>20838</v>
      </c>
      <c r="F14441">
        <f t="shared" si="225"/>
        <v>143981</v>
      </c>
      <c r="G14441" s="2">
        <v>3.5</v>
      </c>
    </row>
    <row r="14442" spans="1:7">
      <c r="A14442" s="1">
        <v>44297.277777777781</v>
      </c>
      <c r="B14442">
        <v>46068</v>
      </c>
      <c r="C14442">
        <v>62420</v>
      </c>
      <c r="D14442">
        <v>17160</v>
      </c>
      <c r="E14442">
        <v>20423</v>
      </c>
      <c r="F14442">
        <f t="shared" si="225"/>
        <v>146071</v>
      </c>
      <c r="G14442" s="2">
        <v>3.6</v>
      </c>
    </row>
    <row r="14443" spans="1:7">
      <c r="A14443" s="1">
        <v>44297.284722222219</v>
      </c>
      <c r="B14443">
        <v>43455</v>
      </c>
      <c r="C14443">
        <v>61060</v>
      </c>
      <c r="D14443">
        <v>16940</v>
      </c>
      <c r="E14443">
        <v>22092</v>
      </c>
      <c r="F14443">
        <f t="shared" si="225"/>
        <v>143547</v>
      </c>
      <c r="G14443" s="2">
        <v>3.6</v>
      </c>
    </row>
    <row r="14444" spans="1:7">
      <c r="A14444" s="1">
        <v>44297.291666666664</v>
      </c>
      <c r="B14444">
        <v>45799</v>
      </c>
      <c r="C14444">
        <v>62799</v>
      </c>
      <c r="D14444">
        <v>17197</v>
      </c>
      <c r="E14444">
        <v>20700</v>
      </c>
      <c r="F14444">
        <f t="shared" si="225"/>
        <v>146495</v>
      </c>
      <c r="G14444" s="2">
        <v>3.6</v>
      </c>
    </row>
    <row r="14445" spans="1:7">
      <c r="A14445" s="1">
        <v>44297.298611111109</v>
      </c>
      <c r="B14445">
        <v>44589</v>
      </c>
      <c r="C14445">
        <v>60203</v>
      </c>
      <c r="D14445">
        <v>17376</v>
      </c>
      <c r="E14445">
        <v>22726</v>
      </c>
      <c r="F14445">
        <f t="shared" si="225"/>
        <v>144894</v>
      </c>
      <c r="G14445" s="2">
        <v>3.7</v>
      </c>
    </row>
    <row r="14446" spans="1:7">
      <c r="A14446" s="1">
        <v>44297.305555555555</v>
      </c>
      <c r="B14446">
        <v>45457</v>
      </c>
      <c r="C14446">
        <v>63191</v>
      </c>
      <c r="D14446">
        <v>17575</v>
      </c>
      <c r="E14446">
        <v>20624</v>
      </c>
      <c r="F14446">
        <f t="shared" si="225"/>
        <v>146847</v>
      </c>
      <c r="G14446" s="2">
        <v>3.8</v>
      </c>
    </row>
    <row r="14447" spans="1:7">
      <c r="A14447" s="1">
        <v>44297.3125</v>
      </c>
      <c r="B14447">
        <v>44345</v>
      </c>
      <c r="C14447">
        <v>63059</v>
      </c>
      <c r="D14447">
        <v>18429</v>
      </c>
      <c r="E14447">
        <v>21482</v>
      </c>
      <c r="F14447">
        <f t="shared" si="225"/>
        <v>147315</v>
      </c>
      <c r="G14447" s="2">
        <v>3.9</v>
      </c>
    </row>
    <row r="14448" spans="1:7">
      <c r="A14448" s="1">
        <v>44297.319444444445</v>
      </c>
      <c r="B14448">
        <v>43188</v>
      </c>
      <c r="C14448">
        <v>53055</v>
      </c>
      <c r="D14448">
        <v>22361</v>
      </c>
      <c r="E14448">
        <v>21029</v>
      </c>
      <c r="F14448">
        <f t="shared" si="225"/>
        <v>139633</v>
      </c>
      <c r="G14448" s="2">
        <v>4</v>
      </c>
    </row>
    <row r="14449" spans="1:7">
      <c r="A14449" s="1">
        <v>44297.326388888891</v>
      </c>
      <c r="B14449">
        <v>44211</v>
      </c>
      <c r="C14449">
        <v>45024</v>
      </c>
      <c r="D14449">
        <v>21051</v>
      </c>
      <c r="E14449">
        <v>21429</v>
      </c>
      <c r="F14449">
        <f t="shared" si="225"/>
        <v>131715</v>
      </c>
      <c r="G14449" s="2">
        <v>4.0999999999999996</v>
      </c>
    </row>
    <row r="14450" spans="1:7">
      <c r="A14450" s="1">
        <v>44297.333333333336</v>
      </c>
      <c r="B14450">
        <v>43391</v>
      </c>
      <c r="C14450">
        <v>46276</v>
      </c>
      <c r="D14450">
        <v>17756</v>
      </c>
      <c r="E14450">
        <v>22507</v>
      </c>
      <c r="F14450">
        <f t="shared" si="225"/>
        <v>129930</v>
      </c>
      <c r="G14450" s="2">
        <v>4.2</v>
      </c>
    </row>
    <row r="14451" spans="1:7">
      <c r="A14451" s="1">
        <v>44297.340277777781</v>
      </c>
      <c r="B14451">
        <v>44426</v>
      </c>
      <c r="C14451">
        <v>46071</v>
      </c>
      <c r="D14451">
        <v>17521</v>
      </c>
      <c r="E14451">
        <v>20682</v>
      </c>
      <c r="F14451">
        <f t="shared" si="225"/>
        <v>128700</v>
      </c>
      <c r="G14451" s="2">
        <v>4.4000000000000004</v>
      </c>
    </row>
    <row r="14452" spans="1:7">
      <c r="A14452" s="1">
        <v>44297.347222222219</v>
      </c>
      <c r="B14452">
        <v>45542</v>
      </c>
      <c r="C14452">
        <v>45396</v>
      </c>
      <c r="D14452">
        <v>21321</v>
      </c>
      <c r="E14452">
        <v>21495</v>
      </c>
      <c r="F14452">
        <f t="shared" si="225"/>
        <v>133754</v>
      </c>
      <c r="G14452" s="2">
        <v>4.5</v>
      </c>
    </row>
    <row r="14453" spans="1:7">
      <c r="A14453" s="1">
        <v>44297.354166666664</v>
      </c>
      <c r="B14453">
        <v>44483</v>
      </c>
      <c r="C14453">
        <v>52353</v>
      </c>
      <c r="D14453">
        <v>21362</v>
      </c>
      <c r="E14453">
        <v>21220</v>
      </c>
      <c r="F14453">
        <f t="shared" si="225"/>
        <v>139418</v>
      </c>
      <c r="G14453" s="2">
        <v>4.5999999999999996</v>
      </c>
    </row>
    <row r="14454" spans="1:7">
      <c r="A14454" s="1">
        <v>44297.361111111109</v>
      </c>
      <c r="B14454">
        <v>43465</v>
      </c>
      <c r="C14454">
        <v>60388</v>
      </c>
      <c r="D14454">
        <v>21000</v>
      </c>
      <c r="E14454">
        <v>22924</v>
      </c>
      <c r="F14454">
        <f t="shared" si="225"/>
        <v>147777</v>
      </c>
      <c r="G14454" s="2">
        <v>4.7</v>
      </c>
    </row>
    <row r="14455" spans="1:7">
      <c r="A14455" s="1">
        <v>44297.368055555555</v>
      </c>
      <c r="B14455">
        <v>45456</v>
      </c>
      <c r="C14455">
        <v>60068</v>
      </c>
      <c r="D14455">
        <v>19311</v>
      </c>
      <c r="E14455">
        <v>21551</v>
      </c>
      <c r="F14455">
        <f t="shared" si="225"/>
        <v>146386</v>
      </c>
      <c r="G14455" s="2">
        <v>4.9000000000000004</v>
      </c>
    </row>
    <row r="14456" spans="1:7">
      <c r="A14456" s="1">
        <v>44297.375</v>
      </c>
      <c r="B14456">
        <v>44122</v>
      </c>
      <c r="C14456">
        <v>61381</v>
      </c>
      <c r="D14456">
        <v>19797</v>
      </c>
      <c r="E14456">
        <v>22738</v>
      </c>
      <c r="F14456">
        <f t="shared" si="225"/>
        <v>148038</v>
      </c>
      <c r="G14456" s="2">
        <v>5</v>
      </c>
    </row>
    <row r="14457" spans="1:7">
      <c r="A14457" s="1">
        <v>44297.381944444445</v>
      </c>
      <c r="B14457">
        <v>43750</v>
      </c>
      <c r="C14457">
        <v>62679</v>
      </c>
      <c r="D14457">
        <v>18901</v>
      </c>
      <c r="E14457">
        <v>21198</v>
      </c>
      <c r="F14457">
        <f t="shared" si="225"/>
        <v>146528</v>
      </c>
      <c r="G14457" s="2">
        <v>5.0999999999999996</v>
      </c>
    </row>
    <row r="14458" spans="1:7">
      <c r="A14458" s="1">
        <v>44297.388888888891</v>
      </c>
      <c r="B14458">
        <v>44521</v>
      </c>
      <c r="C14458">
        <v>64139</v>
      </c>
      <c r="D14458">
        <v>16420</v>
      </c>
      <c r="E14458">
        <v>20650</v>
      </c>
      <c r="F14458">
        <f t="shared" si="225"/>
        <v>145730</v>
      </c>
      <c r="G14458" s="2">
        <v>5.3</v>
      </c>
    </row>
    <row r="14459" spans="1:7">
      <c r="A14459" s="1">
        <v>44297.395833333336</v>
      </c>
      <c r="B14459">
        <v>48054</v>
      </c>
      <c r="C14459">
        <v>68477</v>
      </c>
      <c r="D14459">
        <v>15905</v>
      </c>
      <c r="E14459">
        <v>23171</v>
      </c>
      <c r="F14459">
        <f t="shared" si="225"/>
        <v>155607</v>
      </c>
      <c r="G14459" s="2">
        <v>5.4</v>
      </c>
    </row>
    <row r="14460" spans="1:7">
      <c r="A14460" s="1">
        <v>44297.402777777781</v>
      </c>
      <c r="B14460">
        <v>43800</v>
      </c>
      <c r="C14460">
        <v>73900</v>
      </c>
      <c r="D14460">
        <v>15575</v>
      </c>
      <c r="E14460">
        <v>20763</v>
      </c>
      <c r="F14460">
        <f t="shared" si="225"/>
        <v>154038</v>
      </c>
      <c r="G14460" s="2">
        <v>5.5</v>
      </c>
    </row>
    <row r="14461" spans="1:7">
      <c r="A14461" s="1">
        <v>44297.409722222219</v>
      </c>
      <c r="B14461">
        <v>43585</v>
      </c>
      <c r="C14461">
        <v>64785</v>
      </c>
      <c r="D14461">
        <v>15276</v>
      </c>
      <c r="E14461">
        <v>22261</v>
      </c>
      <c r="F14461">
        <f t="shared" si="225"/>
        <v>145907</v>
      </c>
      <c r="G14461" s="2">
        <v>5.6</v>
      </c>
    </row>
    <row r="14462" spans="1:7">
      <c r="A14462" s="1">
        <v>44297.416666666664</v>
      </c>
      <c r="B14462">
        <v>44141</v>
      </c>
      <c r="C14462">
        <v>62597</v>
      </c>
      <c r="D14462">
        <v>15309</v>
      </c>
      <c r="E14462">
        <v>19891</v>
      </c>
      <c r="F14462">
        <f t="shared" si="225"/>
        <v>141938</v>
      </c>
      <c r="G14462" s="2">
        <v>5.7</v>
      </c>
    </row>
    <row r="14463" spans="1:7">
      <c r="A14463" s="1">
        <v>44297.423611111109</v>
      </c>
      <c r="B14463">
        <v>44619</v>
      </c>
      <c r="C14463">
        <v>64314</v>
      </c>
      <c r="D14463">
        <v>15571</v>
      </c>
      <c r="E14463">
        <v>23171</v>
      </c>
      <c r="F14463">
        <f t="shared" si="225"/>
        <v>147675</v>
      </c>
      <c r="G14463" s="2">
        <v>5.9</v>
      </c>
    </row>
    <row r="14464" spans="1:7">
      <c r="A14464" s="1">
        <v>44297.430555555555</v>
      </c>
      <c r="B14464">
        <v>44206</v>
      </c>
      <c r="C14464">
        <v>60792</v>
      </c>
      <c r="D14464">
        <v>14816</v>
      </c>
      <c r="E14464">
        <v>20015</v>
      </c>
      <c r="F14464">
        <f t="shared" si="225"/>
        <v>139829</v>
      </c>
      <c r="G14464" s="2">
        <v>6.1</v>
      </c>
    </row>
    <row r="14465" spans="1:7">
      <c r="A14465" s="1">
        <v>44297.4375</v>
      </c>
      <c r="B14465">
        <v>43497</v>
      </c>
      <c r="C14465">
        <v>63125</v>
      </c>
      <c r="D14465">
        <v>16499</v>
      </c>
      <c r="E14465">
        <v>20774</v>
      </c>
      <c r="F14465">
        <f t="shared" si="225"/>
        <v>143895</v>
      </c>
      <c r="G14465" s="2">
        <v>6.4</v>
      </c>
    </row>
    <row r="14466" spans="1:7">
      <c r="A14466" s="1">
        <v>44297.444444444445</v>
      </c>
      <c r="B14466">
        <v>44146</v>
      </c>
      <c r="C14466">
        <v>68160</v>
      </c>
      <c r="D14466">
        <v>14999</v>
      </c>
      <c r="E14466">
        <v>21515</v>
      </c>
      <c r="F14466">
        <f t="shared" si="225"/>
        <v>148820</v>
      </c>
      <c r="G14466" s="2">
        <v>6.6</v>
      </c>
    </row>
    <row r="14467" spans="1:7">
      <c r="A14467" s="1">
        <v>44297.451388888891</v>
      </c>
      <c r="B14467">
        <v>44732</v>
      </c>
      <c r="C14467">
        <v>61859</v>
      </c>
      <c r="D14467">
        <v>15667</v>
      </c>
      <c r="E14467">
        <v>19826</v>
      </c>
      <c r="F14467">
        <f t="shared" ref="F14467:F14530" si="226">SUM(B14467:E14467)</f>
        <v>142084</v>
      </c>
      <c r="G14467" s="2">
        <v>6.8</v>
      </c>
    </row>
    <row r="14468" spans="1:7">
      <c r="A14468" s="1">
        <v>44297.458333333336</v>
      </c>
      <c r="B14468">
        <v>44331</v>
      </c>
      <c r="C14468">
        <v>61043</v>
      </c>
      <c r="D14468">
        <v>15319</v>
      </c>
      <c r="E14468">
        <v>22188</v>
      </c>
      <c r="F14468">
        <f t="shared" si="226"/>
        <v>142881</v>
      </c>
      <c r="G14468" s="2">
        <v>7.1</v>
      </c>
    </row>
    <row r="14469" spans="1:7">
      <c r="A14469" s="1">
        <v>44297.465277777781</v>
      </c>
      <c r="B14469">
        <v>44021</v>
      </c>
      <c r="C14469">
        <v>53155</v>
      </c>
      <c r="D14469">
        <v>14915</v>
      </c>
      <c r="E14469">
        <v>21123</v>
      </c>
      <c r="F14469">
        <f t="shared" si="226"/>
        <v>133214</v>
      </c>
      <c r="G14469" s="2">
        <v>7.3</v>
      </c>
    </row>
    <row r="14470" spans="1:7">
      <c r="A14470" s="1">
        <v>44297.472222222219</v>
      </c>
      <c r="B14470">
        <v>44968</v>
      </c>
      <c r="C14470">
        <v>47170</v>
      </c>
      <c r="D14470">
        <v>15968</v>
      </c>
      <c r="E14470">
        <v>19553</v>
      </c>
      <c r="F14470">
        <f t="shared" si="226"/>
        <v>127659</v>
      </c>
      <c r="G14470" s="2">
        <v>7.5</v>
      </c>
    </row>
    <row r="14471" spans="1:7">
      <c r="A14471" s="1">
        <v>44297.479166666664</v>
      </c>
      <c r="B14471">
        <v>43413</v>
      </c>
      <c r="C14471">
        <v>48546</v>
      </c>
      <c r="D14471">
        <v>14711</v>
      </c>
      <c r="E14471">
        <v>21006</v>
      </c>
      <c r="F14471">
        <f t="shared" si="226"/>
        <v>127676</v>
      </c>
      <c r="G14471" s="2">
        <v>7.7</v>
      </c>
    </row>
    <row r="14472" spans="1:7">
      <c r="A14472" s="1">
        <v>44297.486111111109</v>
      </c>
      <c r="B14472">
        <v>45132</v>
      </c>
      <c r="C14472">
        <v>44720</v>
      </c>
      <c r="D14472">
        <v>16162</v>
      </c>
      <c r="E14472">
        <v>21982</v>
      </c>
      <c r="F14472">
        <f t="shared" si="226"/>
        <v>127996</v>
      </c>
      <c r="G14472" s="2">
        <v>7.9</v>
      </c>
    </row>
    <row r="14473" spans="1:7">
      <c r="A14473" s="1">
        <v>44297.493055555555</v>
      </c>
      <c r="B14473">
        <v>45245</v>
      </c>
      <c r="C14473">
        <v>46781</v>
      </c>
      <c r="D14473">
        <v>18828</v>
      </c>
      <c r="E14473">
        <v>21827</v>
      </c>
      <c r="F14473">
        <f t="shared" si="226"/>
        <v>132681</v>
      </c>
      <c r="G14473" s="2">
        <v>8.1</v>
      </c>
    </row>
    <row r="14474" spans="1:7">
      <c r="A14474" s="1">
        <v>44297.5</v>
      </c>
      <c r="B14474">
        <v>44552</v>
      </c>
      <c r="C14474">
        <v>48613</v>
      </c>
      <c r="D14474">
        <v>18329</v>
      </c>
      <c r="E14474">
        <v>21122</v>
      </c>
      <c r="F14474">
        <f t="shared" si="226"/>
        <v>132616</v>
      </c>
      <c r="G14474" s="2">
        <v>8.3000000000000007</v>
      </c>
    </row>
    <row r="14475" spans="1:7">
      <c r="A14475" s="1">
        <v>44297.506944444445</v>
      </c>
      <c r="B14475">
        <v>44720</v>
      </c>
      <c r="C14475">
        <v>54724</v>
      </c>
      <c r="D14475">
        <v>17528</v>
      </c>
      <c r="E14475">
        <v>20547</v>
      </c>
      <c r="F14475">
        <f t="shared" si="226"/>
        <v>137519</v>
      </c>
      <c r="G14475" s="2">
        <v>8.4</v>
      </c>
    </row>
    <row r="14476" spans="1:7">
      <c r="A14476" s="1">
        <v>44297.513888888891</v>
      </c>
      <c r="B14476">
        <v>46669</v>
      </c>
      <c r="C14476">
        <v>60003</v>
      </c>
      <c r="D14476">
        <v>17008</v>
      </c>
      <c r="E14476">
        <v>20644</v>
      </c>
      <c r="F14476">
        <f t="shared" si="226"/>
        <v>144324</v>
      </c>
      <c r="G14476" s="2">
        <v>8.4</v>
      </c>
    </row>
    <row r="14477" spans="1:7">
      <c r="A14477" s="1">
        <v>44297.520833333336</v>
      </c>
      <c r="B14477">
        <v>44152</v>
      </c>
      <c r="C14477">
        <v>63830</v>
      </c>
      <c r="D14477">
        <v>17144</v>
      </c>
      <c r="E14477">
        <v>22853</v>
      </c>
      <c r="F14477">
        <f t="shared" si="226"/>
        <v>147979</v>
      </c>
      <c r="G14477" s="2">
        <v>8.5</v>
      </c>
    </row>
    <row r="14478" spans="1:7">
      <c r="A14478" s="1">
        <v>44297.527777777781</v>
      </c>
      <c r="B14478">
        <v>44020</v>
      </c>
      <c r="C14478">
        <v>61193</v>
      </c>
      <c r="D14478">
        <v>16415</v>
      </c>
      <c r="E14478">
        <v>21568</v>
      </c>
      <c r="F14478">
        <f t="shared" si="226"/>
        <v>143196</v>
      </c>
      <c r="G14478" s="2">
        <v>8.5</v>
      </c>
    </row>
    <row r="14479" spans="1:7">
      <c r="A14479" s="1">
        <v>44297.534722222219</v>
      </c>
      <c r="B14479">
        <v>43683</v>
      </c>
      <c r="C14479">
        <v>62389</v>
      </c>
      <c r="D14479">
        <v>17143</v>
      </c>
      <c r="E14479">
        <v>20902</v>
      </c>
      <c r="F14479">
        <f t="shared" si="226"/>
        <v>144117</v>
      </c>
      <c r="G14479" s="2">
        <v>8.5</v>
      </c>
    </row>
    <row r="14480" spans="1:7">
      <c r="A14480" s="1">
        <v>44297.541666666664</v>
      </c>
      <c r="B14480">
        <v>46160</v>
      </c>
      <c r="C14480">
        <v>64691</v>
      </c>
      <c r="D14480">
        <v>16689</v>
      </c>
      <c r="E14480">
        <v>19580</v>
      </c>
      <c r="F14480">
        <f t="shared" si="226"/>
        <v>147120</v>
      </c>
      <c r="G14480" s="2">
        <v>8.5</v>
      </c>
    </row>
    <row r="14481" spans="1:7">
      <c r="A14481" s="1">
        <v>44297.548611111109</v>
      </c>
      <c r="B14481">
        <v>44639</v>
      </c>
      <c r="C14481">
        <v>59703</v>
      </c>
      <c r="D14481">
        <v>17861</v>
      </c>
      <c r="E14481">
        <v>21957</v>
      </c>
      <c r="F14481">
        <f t="shared" si="226"/>
        <v>144160</v>
      </c>
      <c r="G14481" s="2">
        <v>8.5</v>
      </c>
    </row>
    <row r="14482" spans="1:7">
      <c r="A14482" s="1">
        <v>44297.555555555555</v>
      </c>
      <c r="B14482">
        <v>44462</v>
      </c>
      <c r="C14482">
        <v>62084</v>
      </c>
      <c r="D14482">
        <v>18097</v>
      </c>
      <c r="E14482">
        <v>23004</v>
      </c>
      <c r="F14482">
        <f t="shared" si="226"/>
        <v>147647</v>
      </c>
      <c r="G14482" s="2">
        <v>8.5</v>
      </c>
    </row>
    <row r="14483" spans="1:7">
      <c r="A14483" s="1">
        <v>44297.5625</v>
      </c>
      <c r="B14483">
        <v>45353</v>
      </c>
      <c r="C14483">
        <v>62518</v>
      </c>
      <c r="D14483">
        <v>16868</v>
      </c>
      <c r="E14483">
        <v>20289</v>
      </c>
      <c r="F14483">
        <f t="shared" si="226"/>
        <v>145028</v>
      </c>
      <c r="G14483" s="2">
        <v>8.4</v>
      </c>
    </row>
    <row r="14484" spans="1:7">
      <c r="A14484" s="1">
        <v>44297.569444444445</v>
      </c>
      <c r="B14484">
        <v>44358</v>
      </c>
      <c r="C14484">
        <v>64048</v>
      </c>
      <c r="D14484">
        <v>15721</v>
      </c>
      <c r="E14484">
        <v>20367</v>
      </c>
      <c r="F14484">
        <f t="shared" si="226"/>
        <v>144494</v>
      </c>
      <c r="G14484" s="2">
        <v>8.4</v>
      </c>
    </row>
    <row r="14485" spans="1:7">
      <c r="A14485" s="1">
        <v>44297.576388888891</v>
      </c>
      <c r="B14485">
        <v>44969</v>
      </c>
      <c r="C14485">
        <v>60901</v>
      </c>
      <c r="D14485">
        <v>14515</v>
      </c>
      <c r="E14485">
        <v>21660</v>
      </c>
      <c r="F14485">
        <f t="shared" si="226"/>
        <v>142045</v>
      </c>
      <c r="G14485" s="2">
        <v>8.4</v>
      </c>
    </row>
    <row r="14486" spans="1:7">
      <c r="A14486" s="1">
        <v>44297.583333333336</v>
      </c>
      <c r="B14486">
        <v>44616</v>
      </c>
      <c r="C14486">
        <v>64486</v>
      </c>
      <c r="D14486">
        <v>15842</v>
      </c>
      <c r="E14486">
        <v>21965</v>
      </c>
      <c r="F14486">
        <f t="shared" si="226"/>
        <v>146909</v>
      </c>
      <c r="G14486" s="2">
        <v>8.3000000000000007</v>
      </c>
    </row>
    <row r="14487" spans="1:7">
      <c r="A14487" s="1">
        <v>44297.590277777781</v>
      </c>
      <c r="B14487">
        <v>44249</v>
      </c>
      <c r="C14487">
        <v>62019</v>
      </c>
      <c r="D14487">
        <v>16186</v>
      </c>
      <c r="E14487">
        <v>22599</v>
      </c>
      <c r="F14487">
        <f t="shared" si="226"/>
        <v>145053</v>
      </c>
      <c r="G14487" s="2">
        <v>8.3000000000000007</v>
      </c>
    </row>
    <row r="14488" spans="1:7">
      <c r="A14488" s="1">
        <v>44297.597222222219</v>
      </c>
      <c r="B14488">
        <v>44736</v>
      </c>
      <c r="C14488">
        <v>63343</v>
      </c>
      <c r="D14488">
        <v>17581</v>
      </c>
      <c r="E14488">
        <v>21962</v>
      </c>
      <c r="F14488">
        <f t="shared" si="226"/>
        <v>147622</v>
      </c>
      <c r="G14488" s="2">
        <v>8.1999999999999993</v>
      </c>
    </row>
    <row r="14489" spans="1:7">
      <c r="A14489" s="1">
        <v>44297.604166666664</v>
      </c>
      <c r="B14489">
        <v>48499</v>
      </c>
      <c r="C14489">
        <v>61102</v>
      </c>
      <c r="D14489">
        <v>16331</v>
      </c>
      <c r="E14489">
        <v>21217</v>
      </c>
      <c r="F14489">
        <f t="shared" si="226"/>
        <v>147149</v>
      </c>
      <c r="G14489" s="2">
        <v>8.1</v>
      </c>
    </row>
    <row r="14490" spans="1:7">
      <c r="A14490" s="1">
        <v>44297.611111111109</v>
      </c>
      <c r="B14490">
        <v>45149</v>
      </c>
      <c r="C14490">
        <v>62105</v>
      </c>
      <c r="D14490">
        <v>16457</v>
      </c>
      <c r="E14490">
        <v>20639</v>
      </c>
      <c r="F14490">
        <f t="shared" si="226"/>
        <v>144350</v>
      </c>
      <c r="G14490" s="2">
        <v>8.1</v>
      </c>
    </row>
    <row r="14491" spans="1:7">
      <c r="A14491" s="1">
        <v>44297.618055555555</v>
      </c>
      <c r="B14491">
        <v>46719</v>
      </c>
      <c r="C14491">
        <v>53186</v>
      </c>
      <c r="D14491">
        <v>17514</v>
      </c>
      <c r="E14491">
        <v>22931</v>
      </c>
      <c r="F14491">
        <f t="shared" si="226"/>
        <v>140350</v>
      </c>
      <c r="G14491" s="2">
        <v>8</v>
      </c>
    </row>
    <row r="14492" spans="1:7">
      <c r="A14492" s="1">
        <v>44297.625</v>
      </c>
      <c r="B14492">
        <v>52183</v>
      </c>
      <c r="C14492">
        <v>47751</v>
      </c>
      <c r="D14492">
        <v>17092</v>
      </c>
      <c r="E14492">
        <v>20717</v>
      </c>
      <c r="F14492">
        <f t="shared" si="226"/>
        <v>137743</v>
      </c>
      <c r="G14492" s="2">
        <v>7.9</v>
      </c>
    </row>
    <row r="14493" spans="1:7">
      <c r="A14493" s="1">
        <v>44297.631944444445</v>
      </c>
      <c r="B14493">
        <v>54368</v>
      </c>
      <c r="C14493">
        <v>46622</v>
      </c>
      <c r="D14493">
        <v>16783</v>
      </c>
      <c r="E14493">
        <v>20780</v>
      </c>
      <c r="F14493">
        <f t="shared" si="226"/>
        <v>138553</v>
      </c>
      <c r="G14493" s="2">
        <v>7.8</v>
      </c>
    </row>
    <row r="14494" spans="1:7">
      <c r="A14494" s="1">
        <v>44297.638888888891</v>
      </c>
      <c r="B14494">
        <v>52341</v>
      </c>
      <c r="C14494">
        <v>47548</v>
      </c>
      <c r="D14494">
        <v>16423</v>
      </c>
      <c r="E14494">
        <v>20935</v>
      </c>
      <c r="F14494">
        <f t="shared" si="226"/>
        <v>137247</v>
      </c>
      <c r="G14494" s="2">
        <v>7.7</v>
      </c>
    </row>
    <row r="14495" spans="1:7">
      <c r="A14495" s="1">
        <v>44297.645833333336</v>
      </c>
      <c r="B14495">
        <v>52082</v>
      </c>
      <c r="C14495">
        <v>46422</v>
      </c>
      <c r="D14495">
        <v>16741</v>
      </c>
      <c r="E14495">
        <v>20667</v>
      </c>
      <c r="F14495">
        <f t="shared" si="226"/>
        <v>135912</v>
      </c>
      <c r="G14495" s="2">
        <v>7.6</v>
      </c>
    </row>
    <row r="14496" spans="1:7">
      <c r="A14496" s="1">
        <v>44297.652777777781</v>
      </c>
      <c r="B14496">
        <v>51806</v>
      </c>
      <c r="C14496">
        <v>57979</v>
      </c>
      <c r="D14496">
        <v>16150</v>
      </c>
      <c r="E14496">
        <v>22710</v>
      </c>
      <c r="F14496">
        <f t="shared" si="226"/>
        <v>148645</v>
      </c>
      <c r="G14496" s="2">
        <v>7.5</v>
      </c>
    </row>
    <row r="14497" spans="1:7">
      <c r="A14497" s="1">
        <v>44297.659722222219</v>
      </c>
      <c r="B14497">
        <v>52667</v>
      </c>
      <c r="C14497">
        <v>60521</v>
      </c>
      <c r="D14497">
        <v>16338</v>
      </c>
      <c r="E14497">
        <v>21482</v>
      </c>
      <c r="F14497">
        <f t="shared" si="226"/>
        <v>151008</v>
      </c>
      <c r="G14497" s="2">
        <v>7.4</v>
      </c>
    </row>
    <row r="14498" spans="1:7">
      <c r="A14498" s="1">
        <v>44297.666666666664</v>
      </c>
      <c r="B14498">
        <v>50306</v>
      </c>
      <c r="C14498">
        <v>62308</v>
      </c>
      <c r="D14498">
        <v>17024</v>
      </c>
      <c r="E14498">
        <v>20091</v>
      </c>
      <c r="F14498">
        <f t="shared" si="226"/>
        <v>149729</v>
      </c>
      <c r="G14498" s="2">
        <v>7.3</v>
      </c>
    </row>
    <row r="14499" spans="1:7">
      <c r="A14499" s="1">
        <v>44297.673611111109</v>
      </c>
      <c r="B14499">
        <v>48908</v>
      </c>
      <c r="C14499">
        <v>60754</v>
      </c>
      <c r="D14499">
        <v>18851</v>
      </c>
      <c r="E14499">
        <v>20358</v>
      </c>
      <c r="F14499">
        <f t="shared" si="226"/>
        <v>148871</v>
      </c>
      <c r="G14499" s="2">
        <v>7.2</v>
      </c>
    </row>
    <row r="14500" spans="1:7">
      <c r="A14500" s="1">
        <v>44297.680555555555</v>
      </c>
      <c r="B14500">
        <v>47809</v>
      </c>
      <c r="C14500">
        <v>65494</v>
      </c>
      <c r="D14500">
        <v>23424</v>
      </c>
      <c r="E14500">
        <v>22454</v>
      </c>
      <c r="F14500">
        <f t="shared" si="226"/>
        <v>159181</v>
      </c>
      <c r="G14500" s="2">
        <v>7.1</v>
      </c>
    </row>
    <row r="14501" spans="1:7">
      <c r="A14501" s="1">
        <v>44297.6875</v>
      </c>
      <c r="B14501">
        <v>47953</v>
      </c>
      <c r="C14501">
        <v>62079</v>
      </c>
      <c r="D14501">
        <v>21728</v>
      </c>
      <c r="E14501">
        <v>21457</v>
      </c>
      <c r="F14501">
        <f t="shared" si="226"/>
        <v>153217</v>
      </c>
      <c r="G14501" s="2">
        <v>7</v>
      </c>
    </row>
    <row r="14502" spans="1:7">
      <c r="A14502" s="1">
        <v>44297.694444444445</v>
      </c>
      <c r="B14502">
        <v>45134</v>
      </c>
      <c r="C14502">
        <v>63085</v>
      </c>
      <c r="D14502">
        <v>21640</v>
      </c>
      <c r="E14502">
        <v>20514</v>
      </c>
      <c r="F14502">
        <f t="shared" si="226"/>
        <v>150373</v>
      </c>
      <c r="G14502" s="2">
        <v>6.9</v>
      </c>
    </row>
    <row r="14503" spans="1:7">
      <c r="A14503" s="1">
        <v>44297.701388888891</v>
      </c>
      <c r="B14503">
        <v>44659</v>
      </c>
      <c r="C14503">
        <v>62758</v>
      </c>
      <c r="D14503">
        <v>21518</v>
      </c>
      <c r="E14503">
        <v>20574</v>
      </c>
      <c r="F14503">
        <f t="shared" si="226"/>
        <v>149509</v>
      </c>
      <c r="G14503" s="2">
        <v>6.8</v>
      </c>
    </row>
    <row r="14504" spans="1:7">
      <c r="A14504" s="1">
        <v>44297.708333333336</v>
      </c>
      <c r="B14504">
        <v>45183</v>
      </c>
      <c r="C14504">
        <v>62608</v>
      </c>
      <c r="D14504">
        <v>21237</v>
      </c>
      <c r="E14504">
        <v>21169</v>
      </c>
      <c r="F14504">
        <f t="shared" si="226"/>
        <v>150197</v>
      </c>
      <c r="G14504" s="2">
        <v>6.6</v>
      </c>
    </row>
    <row r="14505" spans="1:7">
      <c r="A14505" s="1">
        <v>44297.715277777781</v>
      </c>
      <c r="B14505">
        <v>45616</v>
      </c>
      <c r="C14505">
        <v>60699</v>
      </c>
      <c r="D14505">
        <v>21911</v>
      </c>
      <c r="E14505">
        <v>23281</v>
      </c>
      <c r="F14505">
        <f t="shared" si="226"/>
        <v>151507</v>
      </c>
      <c r="G14505" s="2">
        <v>6.5</v>
      </c>
    </row>
    <row r="14506" spans="1:7">
      <c r="A14506" s="1">
        <v>44297.722222222219</v>
      </c>
      <c r="B14506">
        <v>45787</v>
      </c>
      <c r="C14506">
        <v>63232</v>
      </c>
      <c r="D14506">
        <v>26530</v>
      </c>
      <c r="E14506">
        <v>21156</v>
      </c>
      <c r="F14506">
        <f t="shared" si="226"/>
        <v>156705</v>
      </c>
      <c r="G14506" s="2">
        <v>6.2</v>
      </c>
    </row>
    <row r="14507" spans="1:7">
      <c r="A14507" s="1">
        <v>44297.729166666664</v>
      </c>
      <c r="B14507">
        <v>42968</v>
      </c>
      <c r="C14507">
        <v>60686</v>
      </c>
      <c r="D14507">
        <v>21811</v>
      </c>
      <c r="E14507">
        <v>21532</v>
      </c>
      <c r="F14507">
        <f t="shared" si="226"/>
        <v>146997</v>
      </c>
      <c r="G14507" s="2">
        <v>6</v>
      </c>
    </row>
    <row r="14508" spans="1:7">
      <c r="A14508" s="1">
        <v>44297.736111111109</v>
      </c>
      <c r="B14508">
        <v>44086</v>
      </c>
      <c r="C14508">
        <v>63441</v>
      </c>
      <c r="D14508">
        <v>20818</v>
      </c>
      <c r="E14508">
        <v>21250</v>
      </c>
      <c r="F14508">
        <f t="shared" si="226"/>
        <v>149595</v>
      </c>
      <c r="G14508" s="2">
        <v>5.7</v>
      </c>
    </row>
    <row r="14509" spans="1:7">
      <c r="A14509" s="1">
        <v>44297.743055555555</v>
      </c>
      <c r="B14509">
        <v>44115</v>
      </c>
      <c r="C14509">
        <v>61022</v>
      </c>
      <c r="D14509">
        <v>22738</v>
      </c>
      <c r="E14509">
        <v>22377</v>
      </c>
      <c r="F14509">
        <f t="shared" si="226"/>
        <v>150252</v>
      </c>
      <c r="G14509" s="2">
        <v>5.5</v>
      </c>
    </row>
    <row r="14510" spans="1:7">
      <c r="A14510" s="1">
        <v>44297.75</v>
      </c>
      <c r="B14510">
        <v>45860</v>
      </c>
      <c r="C14510">
        <v>58799</v>
      </c>
      <c r="D14510">
        <v>22040</v>
      </c>
      <c r="E14510">
        <v>20897</v>
      </c>
      <c r="F14510">
        <f t="shared" si="226"/>
        <v>147596</v>
      </c>
      <c r="G14510" s="2">
        <v>5.2</v>
      </c>
    </row>
    <row r="14511" spans="1:7">
      <c r="A14511" s="1">
        <v>44297.756944444445</v>
      </c>
      <c r="B14511">
        <v>44216</v>
      </c>
      <c r="C14511">
        <v>46165</v>
      </c>
      <c r="D14511">
        <v>23097</v>
      </c>
      <c r="E14511">
        <v>21280</v>
      </c>
      <c r="F14511">
        <f t="shared" si="226"/>
        <v>134758</v>
      </c>
      <c r="G14511" s="2">
        <v>5</v>
      </c>
    </row>
    <row r="14512" spans="1:7">
      <c r="A14512" s="1">
        <v>44297.763888888891</v>
      </c>
      <c r="B14512">
        <v>44195</v>
      </c>
      <c r="C14512">
        <v>46187</v>
      </c>
      <c r="D14512">
        <v>25535</v>
      </c>
      <c r="E14512">
        <v>21393</v>
      </c>
      <c r="F14512">
        <f t="shared" si="226"/>
        <v>137310</v>
      </c>
      <c r="G14512" s="2">
        <v>4.7</v>
      </c>
    </row>
    <row r="14513" spans="1:7">
      <c r="A14513" s="1">
        <v>44297.770833333336</v>
      </c>
      <c r="B14513">
        <v>44393</v>
      </c>
      <c r="C14513">
        <v>47506</v>
      </c>
      <c r="D14513">
        <v>26903</v>
      </c>
      <c r="E14513">
        <v>20935</v>
      </c>
      <c r="F14513">
        <f t="shared" si="226"/>
        <v>139737</v>
      </c>
      <c r="G14513" s="2">
        <v>4.4000000000000004</v>
      </c>
    </row>
    <row r="14514" spans="1:7">
      <c r="A14514" s="1">
        <v>44297.777777777781</v>
      </c>
      <c r="B14514">
        <v>47171</v>
      </c>
      <c r="C14514">
        <v>47020</v>
      </c>
      <c r="D14514">
        <v>30339</v>
      </c>
      <c r="E14514">
        <v>22448</v>
      </c>
      <c r="F14514">
        <f t="shared" si="226"/>
        <v>146978</v>
      </c>
      <c r="G14514" s="2">
        <v>4.0999999999999996</v>
      </c>
    </row>
    <row r="14515" spans="1:7">
      <c r="A14515" s="1">
        <v>44297.784722222219</v>
      </c>
      <c r="B14515">
        <v>44619</v>
      </c>
      <c r="C14515">
        <v>54387</v>
      </c>
      <c r="D14515">
        <v>27661</v>
      </c>
      <c r="E14515">
        <v>22111</v>
      </c>
      <c r="F14515">
        <f t="shared" si="226"/>
        <v>148778</v>
      </c>
      <c r="G14515" s="2">
        <v>3.8</v>
      </c>
    </row>
    <row r="14516" spans="1:7">
      <c r="A14516" s="1">
        <v>44297.791666666664</v>
      </c>
      <c r="B14516">
        <v>44876</v>
      </c>
      <c r="C14516">
        <v>60836</v>
      </c>
      <c r="D14516">
        <v>29489</v>
      </c>
      <c r="E14516">
        <v>20466</v>
      </c>
      <c r="F14516">
        <f t="shared" si="226"/>
        <v>155667</v>
      </c>
      <c r="G14516" s="2">
        <v>3.6</v>
      </c>
    </row>
    <row r="14517" spans="1:7">
      <c r="A14517" s="1">
        <v>44297.798611111109</v>
      </c>
      <c r="B14517">
        <v>46592</v>
      </c>
      <c r="C14517">
        <v>66959</v>
      </c>
      <c r="D14517">
        <v>25354</v>
      </c>
      <c r="E14517">
        <v>21569</v>
      </c>
      <c r="F14517">
        <f t="shared" si="226"/>
        <v>160474</v>
      </c>
      <c r="G14517" s="2">
        <v>3.4</v>
      </c>
    </row>
    <row r="14518" spans="1:7">
      <c r="A14518" s="1">
        <v>44297.805555555555</v>
      </c>
      <c r="B14518">
        <v>44844</v>
      </c>
      <c r="C14518">
        <v>67813</v>
      </c>
      <c r="D14518">
        <v>20520</v>
      </c>
      <c r="E14518">
        <v>22384</v>
      </c>
      <c r="F14518">
        <f t="shared" si="226"/>
        <v>155561</v>
      </c>
      <c r="G14518" s="2">
        <v>3.3</v>
      </c>
    </row>
    <row r="14519" spans="1:7">
      <c r="A14519" s="1">
        <v>44297.8125</v>
      </c>
      <c r="B14519">
        <v>46373</v>
      </c>
      <c r="C14519">
        <v>68548</v>
      </c>
      <c r="D14519">
        <v>20706</v>
      </c>
      <c r="E14519">
        <v>22874</v>
      </c>
      <c r="F14519">
        <f t="shared" si="226"/>
        <v>158501</v>
      </c>
      <c r="G14519" s="2">
        <v>3.2</v>
      </c>
    </row>
    <row r="14520" spans="1:7">
      <c r="A14520" s="1">
        <v>44297.819444444445</v>
      </c>
      <c r="B14520">
        <v>45399</v>
      </c>
      <c r="C14520">
        <v>65723</v>
      </c>
      <c r="D14520">
        <v>18776</v>
      </c>
      <c r="E14520">
        <v>21374</v>
      </c>
      <c r="F14520">
        <f t="shared" si="226"/>
        <v>151272</v>
      </c>
      <c r="G14520" s="2">
        <v>3.1</v>
      </c>
    </row>
    <row r="14521" spans="1:7">
      <c r="A14521" s="1">
        <v>44297.826388888891</v>
      </c>
      <c r="B14521">
        <v>46236</v>
      </c>
      <c r="C14521">
        <v>61393</v>
      </c>
      <c r="D14521">
        <v>18915</v>
      </c>
      <c r="E14521">
        <v>21613</v>
      </c>
      <c r="F14521">
        <f t="shared" si="226"/>
        <v>148157</v>
      </c>
      <c r="G14521" s="2">
        <v>3</v>
      </c>
    </row>
    <row r="14522" spans="1:7">
      <c r="A14522" s="1">
        <v>44297.833333333336</v>
      </c>
      <c r="B14522">
        <v>45585</v>
      </c>
      <c r="C14522">
        <v>60482</v>
      </c>
      <c r="D14522">
        <v>18826</v>
      </c>
      <c r="E14522">
        <v>20200</v>
      </c>
      <c r="F14522">
        <f t="shared" si="226"/>
        <v>145093</v>
      </c>
      <c r="G14522" s="2">
        <v>2.9</v>
      </c>
    </row>
    <row r="14523" spans="1:7">
      <c r="A14523" s="1">
        <v>44297.840277777781</v>
      </c>
      <c r="B14523">
        <v>46995</v>
      </c>
      <c r="C14523">
        <v>63098</v>
      </c>
      <c r="D14523">
        <v>19957</v>
      </c>
      <c r="E14523">
        <v>22420</v>
      </c>
      <c r="F14523">
        <f t="shared" si="226"/>
        <v>152470</v>
      </c>
      <c r="G14523" s="2">
        <v>2.8</v>
      </c>
    </row>
    <row r="14524" spans="1:7">
      <c r="A14524" s="1">
        <v>44297.847222222219</v>
      </c>
      <c r="B14524">
        <v>44472</v>
      </c>
      <c r="C14524">
        <v>62351</v>
      </c>
      <c r="D14524">
        <v>26037</v>
      </c>
      <c r="E14524">
        <v>21210</v>
      </c>
      <c r="F14524">
        <f t="shared" si="226"/>
        <v>154070</v>
      </c>
      <c r="G14524" s="2">
        <v>2.7</v>
      </c>
    </row>
    <row r="14525" spans="1:7">
      <c r="A14525" s="1">
        <v>44297.854166666664</v>
      </c>
      <c r="B14525">
        <v>44917</v>
      </c>
      <c r="C14525">
        <v>60078</v>
      </c>
      <c r="D14525">
        <v>21573</v>
      </c>
      <c r="E14525">
        <v>21187</v>
      </c>
      <c r="F14525">
        <f t="shared" si="226"/>
        <v>147755</v>
      </c>
      <c r="G14525" s="2">
        <v>2.6</v>
      </c>
    </row>
    <row r="14526" spans="1:7">
      <c r="A14526" s="1">
        <v>44297.861111111109</v>
      </c>
      <c r="B14526">
        <v>44378</v>
      </c>
      <c r="C14526">
        <v>63401</v>
      </c>
      <c r="D14526">
        <v>19781</v>
      </c>
      <c r="E14526">
        <v>20637</v>
      </c>
      <c r="F14526">
        <f t="shared" si="226"/>
        <v>148197</v>
      </c>
      <c r="G14526" s="2">
        <v>2.5</v>
      </c>
    </row>
    <row r="14527" spans="1:7">
      <c r="A14527" s="1">
        <v>44297.868055555555</v>
      </c>
      <c r="B14527">
        <v>46293</v>
      </c>
      <c r="C14527">
        <v>58229</v>
      </c>
      <c r="D14527">
        <v>17409</v>
      </c>
      <c r="E14527">
        <v>20163</v>
      </c>
      <c r="F14527">
        <f t="shared" si="226"/>
        <v>142094</v>
      </c>
      <c r="G14527" s="2">
        <v>2.4</v>
      </c>
    </row>
    <row r="14528" spans="1:7">
      <c r="A14528" s="1">
        <v>44297.875</v>
      </c>
      <c r="B14528">
        <v>44327</v>
      </c>
      <c r="C14528">
        <v>62576</v>
      </c>
      <c r="D14528">
        <v>17358</v>
      </c>
      <c r="E14528">
        <v>22233</v>
      </c>
      <c r="F14528">
        <f t="shared" si="226"/>
        <v>146494</v>
      </c>
      <c r="G14528" s="2">
        <v>2.4</v>
      </c>
    </row>
    <row r="14529" spans="1:7">
      <c r="A14529" s="1">
        <v>44297.881944444445</v>
      </c>
      <c r="B14529">
        <v>45401</v>
      </c>
      <c r="C14529">
        <v>63343</v>
      </c>
      <c r="D14529">
        <v>16413</v>
      </c>
      <c r="E14529">
        <v>21378</v>
      </c>
      <c r="F14529">
        <f t="shared" si="226"/>
        <v>146535</v>
      </c>
      <c r="G14529" s="2">
        <v>2.2999999999999998</v>
      </c>
    </row>
    <row r="14530" spans="1:7">
      <c r="A14530" s="1">
        <v>44297.888888888891</v>
      </c>
      <c r="B14530">
        <v>44356</v>
      </c>
      <c r="C14530">
        <v>61055</v>
      </c>
      <c r="D14530">
        <v>17969</v>
      </c>
      <c r="E14530">
        <v>21077</v>
      </c>
      <c r="F14530">
        <f t="shared" si="226"/>
        <v>144457</v>
      </c>
      <c r="G14530" s="2">
        <v>2.2000000000000002</v>
      </c>
    </row>
    <row r="14531" spans="1:7">
      <c r="A14531" s="1">
        <v>44297.895833333336</v>
      </c>
      <c r="B14531">
        <v>45971</v>
      </c>
      <c r="C14531">
        <v>62782</v>
      </c>
      <c r="D14531">
        <v>17121</v>
      </c>
      <c r="E14531">
        <v>20985</v>
      </c>
      <c r="F14531">
        <f t="shared" ref="F14531:F14594" si="227">SUM(B14531:E14531)</f>
        <v>146859</v>
      </c>
      <c r="G14531" s="2">
        <v>2.2000000000000002</v>
      </c>
    </row>
    <row r="14532" spans="1:7">
      <c r="A14532" s="1">
        <v>44297.902777777781</v>
      </c>
      <c r="B14532">
        <v>45204</v>
      </c>
      <c r="C14532">
        <v>61754</v>
      </c>
      <c r="D14532">
        <v>19907</v>
      </c>
      <c r="E14532">
        <v>20174</v>
      </c>
      <c r="F14532">
        <f t="shared" si="227"/>
        <v>147039</v>
      </c>
      <c r="G14532" s="2">
        <v>2.1</v>
      </c>
    </row>
    <row r="14533" spans="1:7">
      <c r="A14533" s="1">
        <v>44297.909722222219</v>
      </c>
      <c r="B14533">
        <v>44727</v>
      </c>
      <c r="C14533">
        <v>61260</v>
      </c>
      <c r="D14533">
        <v>18297</v>
      </c>
      <c r="E14533">
        <v>26056</v>
      </c>
      <c r="F14533">
        <f t="shared" si="227"/>
        <v>150340</v>
      </c>
      <c r="G14533" s="2">
        <v>2.1</v>
      </c>
    </row>
    <row r="14534" spans="1:7">
      <c r="A14534" s="1">
        <v>44297.916666666664</v>
      </c>
      <c r="B14534">
        <v>41321</v>
      </c>
      <c r="C14534">
        <v>62852</v>
      </c>
      <c r="D14534">
        <v>19658</v>
      </c>
      <c r="E14534">
        <v>20274</v>
      </c>
      <c r="F14534">
        <f t="shared" si="227"/>
        <v>144105</v>
      </c>
      <c r="G14534" s="2">
        <v>2</v>
      </c>
    </row>
    <row r="14535" spans="1:7">
      <c r="A14535" s="1">
        <v>44297.923611111109</v>
      </c>
      <c r="B14535">
        <v>43511</v>
      </c>
      <c r="C14535">
        <v>63454</v>
      </c>
      <c r="D14535">
        <v>19806</v>
      </c>
      <c r="E14535">
        <v>21519</v>
      </c>
      <c r="F14535">
        <f t="shared" si="227"/>
        <v>148290</v>
      </c>
      <c r="G14535" s="2">
        <v>2</v>
      </c>
    </row>
    <row r="14536" spans="1:7">
      <c r="A14536" s="1">
        <v>44297.930555555555</v>
      </c>
      <c r="B14536">
        <v>45161</v>
      </c>
      <c r="C14536">
        <v>60983</v>
      </c>
      <c r="D14536">
        <v>17532</v>
      </c>
      <c r="E14536">
        <v>20346</v>
      </c>
      <c r="F14536">
        <f t="shared" si="227"/>
        <v>144022</v>
      </c>
      <c r="G14536" s="2">
        <v>1.9</v>
      </c>
    </row>
    <row r="14537" spans="1:7">
      <c r="A14537" s="1">
        <v>44297.9375</v>
      </c>
      <c r="B14537">
        <v>43259</v>
      </c>
      <c r="C14537">
        <v>60826</v>
      </c>
      <c r="D14537">
        <v>17858</v>
      </c>
      <c r="E14537">
        <v>21778</v>
      </c>
      <c r="F14537">
        <f t="shared" si="227"/>
        <v>143721</v>
      </c>
      <c r="G14537" s="2">
        <v>1.9</v>
      </c>
    </row>
    <row r="14538" spans="1:7">
      <c r="A14538" s="1">
        <v>44297.944444444445</v>
      </c>
      <c r="B14538">
        <v>41324</v>
      </c>
      <c r="C14538">
        <v>63930</v>
      </c>
      <c r="D14538">
        <v>25825</v>
      </c>
      <c r="E14538">
        <v>20470</v>
      </c>
      <c r="F14538">
        <f t="shared" si="227"/>
        <v>151549</v>
      </c>
      <c r="G14538" s="2">
        <v>1.8</v>
      </c>
    </row>
    <row r="14539" spans="1:7">
      <c r="A14539" s="1">
        <v>44297.951388888891</v>
      </c>
      <c r="B14539">
        <v>42560</v>
      </c>
      <c r="C14539">
        <v>60285</v>
      </c>
      <c r="D14539">
        <v>23673</v>
      </c>
      <c r="E14539">
        <v>20699</v>
      </c>
      <c r="F14539">
        <f t="shared" si="227"/>
        <v>147217</v>
      </c>
      <c r="G14539" s="2">
        <v>1.8</v>
      </c>
    </row>
    <row r="14540" spans="1:7">
      <c r="A14540" s="1">
        <v>44297.958333333336</v>
      </c>
      <c r="B14540">
        <v>43281</v>
      </c>
      <c r="C14540">
        <v>61760</v>
      </c>
      <c r="D14540">
        <v>19852</v>
      </c>
      <c r="E14540">
        <v>20303</v>
      </c>
      <c r="F14540">
        <f t="shared" si="227"/>
        <v>145196</v>
      </c>
      <c r="G14540" s="2">
        <v>1.7</v>
      </c>
    </row>
    <row r="14541" spans="1:7">
      <c r="A14541" s="1">
        <v>44297.965277777781</v>
      </c>
      <c r="B14541">
        <v>41462</v>
      </c>
      <c r="C14541">
        <v>64430</v>
      </c>
      <c r="D14541">
        <v>18520</v>
      </c>
      <c r="E14541">
        <v>19896</v>
      </c>
      <c r="F14541">
        <f t="shared" si="227"/>
        <v>144308</v>
      </c>
      <c r="G14541" s="2">
        <v>1.7</v>
      </c>
    </row>
    <row r="14542" spans="1:7">
      <c r="A14542" s="1">
        <v>44297.972222222219</v>
      </c>
      <c r="B14542">
        <v>41897</v>
      </c>
      <c r="C14542">
        <v>63607</v>
      </c>
      <c r="D14542">
        <v>17666</v>
      </c>
      <c r="E14542">
        <v>21790</v>
      </c>
      <c r="F14542">
        <f t="shared" si="227"/>
        <v>144960</v>
      </c>
      <c r="G14542" s="2">
        <v>1.7</v>
      </c>
    </row>
    <row r="14543" spans="1:7">
      <c r="A14543" s="1">
        <v>44297.979166666664</v>
      </c>
      <c r="B14543">
        <v>41793</v>
      </c>
      <c r="C14543">
        <v>63204</v>
      </c>
      <c r="D14543">
        <v>17222</v>
      </c>
      <c r="E14543">
        <v>20475</v>
      </c>
      <c r="F14543">
        <f t="shared" si="227"/>
        <v>142694</v>
      </c>
      <c r="G14543" s="2">
        <v>1.6</v>
      </c>
    </row>
    <row r="14544" spans="1:7">
      <c r="A14544" s="1">
        <v>44297.986111111109</v>
      </c>
      <c r="B14544">
        <v>43783</v>
      </c>
      <c r="C14544">
        <v>64098</v>
      </c>
      <c r="D14544">
        <v>17454</v>
      </c>
      <c r="E14544">
        <v>19657</v>
      </c>
      <c r="F14544">
        <f t="shared" si="227"/>
        <v>144992</v>
      </c>
      <c r="G14544" s="2">
        <v>1.6</v>
      </c>
    </row>
    <row r="14545" spans="1:7">
      <c r="A14545" s="1">
        <v>44297.993055555555</v>
      </c>
      <c r="B14545">
        <v>42701</v>
      </c>
      <c r="C14545">
        <v>60668</v>
      </c>
      <c r="D14545">
        <v>17585</v>
      </c>
      <c r="E14545">
        <v>20019</v>
      </c>
      <c r="F14545">
        <f t="shared" si="227"/>
        <v>140973</v>
      </c>
      <c r="G14545" s="2">
        <v>1.5</v>
      </c>
    </row>
    <row r="14546" spans="1:7">
      <c r="A14546" s="1">
        <v>44298</v>
      </c>
      <c r="B14546">
        <v>42230</v>
      </c>
      <c r="C14546">
        <v>61827</v>
      </c>
      <c r="D14546">
        <v>16453</v>
      </c>
      <c r="E14546">
        <v>19785</v>
      </c>
      <c r="F14546">
        <f t="shared" si="227"/>
        <v>140295</v>
      </c>
      <c r="G14546" s="2">
        <v>1.5</v>
      </c>
    </row>
    <row r="14547" spans="1:7">
      <c r="A14547" s="1">
        <v>44298.006944444445</v>
      </c>
      <c r="B14547">
        <v>42097</v>
      </c>
      <c r="C14547">
        <v>62385</v>
      </c>
      <c r="D14547">
        <v>18618</v>
      </c>
      <c r="E14547">
        <v>22164</v>
      </c>
      <c r="F14547">
        <f t="shared" si="227"/>
        <v>145264</v>
      </c>
      <c r="G14547" s="2">
        <v>1.5</v>
      </c>
    </row>
    <row r="14548" spans="1:7">
      <c r="A14548" s="1">
        <v>44298.013888888891</v>
      </c>
      <c r="B14548">
        <v>43237</v>
      </c>
      <c r="C14548">
        <v>70325</v>
      </c>
      <c r="D14548">
        <v>20967</v>
      </c>
      <c r="E14548">
        <v>20034</v>
      </c>
      <c r="F14548">
        <f t="shared" si="227"/>
        <v>154563</v>
      </c>
      <c r="G14548" s="2">
        <v>1.4</v>
      </c>
    </row>
    <row r="14549" spans="1:7">
      <c r="A14549" s="1">
        <v>44298.020833333336</v>
      </c>
      <c r="B14549">
        <v>41771</v>
      </c>
      <c r="C14549">
        <v>78411</v>
      </c>
      <c r="D14549">
        <v>26017</v>
      </c>
      <c r="E14549">
        <v>20503</v>
      </c>
      <c r="F14549">
        <f t="shared" si="227"/>
        <v>166702</v>
      </c>
      <c r="G14549" s="2">
        <v>1.4</v>
      </c>
    </row>
    <row r="14550" spans="1:7">
      <c r="A14550" s="1">
        <v>44298.027777777781</v>
      </c>
      <c r="B14550">
        <v>41712</v>
      </c>
      <c r="C14550">
        <v>78967</v>
      </c>
      <c r="D14550">
        <v>18907</v>
      </c>
      <c r="E14550">
        <v>21138</v>
      </c>
      <c r="F14550">
        <f t="shared" si="227"/>
        <v>160724</v>
      </c>
      <c r="G14550" s="2">
        <v>1.3</v>
      </c>
    </row>
    <row r="14551" spans="1:7">
      <c r="A14551" s="1">
        <v>44298.034722222219</v>
      </c>
      <c r="B14551">
        <v>41145</v>
      </c>
      <c r="C14551">
        <v>81058</v>
      </c>
      <c r="D14551">
        <v>19692</v>
      </c>
      <c r="E14551">
        <v>23197</v>
      </c>
      <c r="F14551">
        <f t="shared" si="227"/>
        <v>165092</v>
      </c>
      <c r="G14551" s="2">
        <v>1.3</v>
      </c>
    </row>
    <row r="14552" spans="1:7">
      <c r="A14552" s="1">
        <v>44298.041666666664</v>
      </c>
      <c r="B14552">
        <v>44856</v>
      </c>
      <c r="C14552">
        <v>78492</v>
      </c>
      <c r="D14552">
        <v>18173</v>
      </c>
      <c r="E14552">
        <v>21955</v>
      </c>
      <c r="F14552">
        <f t="shared" si="227"/>
        <v>163476</v>
      </c>
      <c r="G14552" s="2">
        <v>1.2</v>
      </c>
    </row>
    <row r="14553" spans="1:7">
      <c r="A14553" s="1">
        <v>44298.048611111109</v>
      </c>
      <c r="B14553">
        <v>44362</v>
      </c>
      <c r="C14553">
        <v>80874</v>
      </c>
      <c r="D14553">
        <v>17580</v>
      </c>
      <c r="E14553">
        <v>20472</v>
      </c>
      <c r="F14553">
        <f t="shared" si="227"/>
        <v>163288</v>
      </c>
      <c r="G14553" s="2">
        <v>1.2</v>
      </c>
    </row>
    <row r="14554" spans="1:7">
      <c r="A14554" s="1">
        <v>44298.055555555555</v>
      </c>
      <c r="B14554">
        <v>42989</v>
      </c>
      <c r="C14554">
        <v>77153</v>
      </c>
      <c r="D14554">
        <v>18680</v>
      </c>
      <c r="E14554">
        <v>19658</v>
      </c>
      <c r="F14554">
        <f t="shared" si="227"/>
        <v>158480</v>
      </c>
      <c r="G14554" s="2">
        <v>1.1000000000000001</v>
      </c>
    </row>
    <row r="14555" spans="1:7">
      <c r="A14555" s="1">
        <v>44298.0625</v>
      </c>
      <c r="B14555">
        <v>43455</v>
      </c>
      <c r="C14555">
        <v>79344</v>
      </c>
      <c r="D14555">
        <v>22266</v>
      </c>
      <c r="E14555">
        <v>20658</v>
      </c>
      <c r="F14555">
        <f t="shared" si="227"/>
        <v>165723</v>
      </c>
      <c r="G14555" s="2">
        <v>1.1000000000000001</v>
      </c>
    </row>
    <row r="14556" spans="1:7">
      <c r="A14556" s="1">
        <v>44298.069444444445</v>
      </c>
      <c r="B14556">
        <v>42842</v>
      </c>
      <c r="C14556">
        <v>79563</v>
      </c>
      <c r="D14556">
        <v>22890</v>
      </c>
      <c r="E14556">
        <v>24228</v>
      </c>
      <c r="F14556">
        <f t="shared" si="227"/>
        <v>169523</v>
      </c>
      <c r="G14556" s="2">
        <v>1</v>
      </c>
    </row>
    <row r="14557" spans="1:7">
      <c r="A14557" s="1">
        <v>44298.076388888891</v>
      </c>
      <c r="B14557">
        <v>47198</v>
      </c>
      <c r="C14557">
        <v>78295</v>
      </c>
      <c r="D14557">
        <v>26910</v>
      </c>
      <c r="E14557">
        <v>21744</v>
      </c>
      <c r="F14557">
        <f t="shared" si="227"/>
        <v>174147</v>
      </c>
      <c r="G14557" s="2">
        <v>1</v>
      </c>
    </row>
    <row r="14558" spans="1:7">
      <c r="A14558" s="1">
        <v>44298.083333333336</v>
      </c>
      <c r="B14558">
        <v>45673</v>
      </c>
      <c r="C14558">
        <v>85384</v>
      </c>
      <c r="D14558">
        <v>23500</v>
      </c>
      <c r="E14558">
        <v>21182</v>
      </c>
      <c r="F14558">
        <f t="shared" si="227"/>
        <v>175739</v>
      </c>
      <c r="G14558" s="2">
        <v>0.9</v>
      </c>
    </row>
    <row r="14559" spans="1:7">
      <c r="A14559" s="1">
        <v>44298.090277777781</v>
      </c>
      <c r="B14559">
        <v>45553</v>
      </c>
      <c r="C14559">
        <v>84106</v>
      </c>
      <c r="D14559">
        <v>23282</v>
      </c>
      <c r="E14559">
        <v>22058</v>
      </c>
      <c r="F14559">
        <f t="shared" si="227"/>
        <v>174999</v>
      </c>
      <c r="G14559" s="2">
        <v>0.9</v>
      </c>
    </row>
    <row r="14560" spans="1:7">
      <c r="A14560" s="1">
        <v>44298.097222222219</v>
      </c>
      <c r="B14560">
        <v>45459</v>
      </c>
      <c r="C14560">
        <v>84470</v>
      </c>
      <c r="D14560">
        <v>21350</v>
      </c>
      <c r="E14560">
        <v>21181</v>
      </c>
      <c r="F14560">
        <f t="shared" si="227"/>
        <v>172460</v>
      </c>
      <c r="G14560" s="2">
        <v>0.8</v>
      </c>
    </row>
    <row r="14561" spans="1:7">
      <c r="A14561" s="1">
        <v>44298.104166666664</v>
      </c>
      <c r="B14561">
        <v>48997</v>
      </c>
      <c r="C14561">
        <v>85367</v>
      </c>
      <c r="D14561">
        <v>22181</v>
      </c>
      <c r="E14561">
        <v>21149</v>
      </c>
      <c r="F14561">
        <f t="shared" si="227"/>
        <v>177694</v>
      </c>
      <c r="G14561" s="2">
        <v>0.8</v>
      </c>
    </row>
    <row r="14562" spans="1:7">
      <c r="A14562" s="1">
        <v>44298.111111111109</v>
      </c>
      <c r="B14562">
        <v>46540</v>
      </c>
      <c r="C14562">
        <v>84492</v>
      </c>
      <c r="D14562">
        <v>20104</v>
      </c>
      <c r="E14562">
        <v>21940</v>
      </c>
      <c r="F14562">
        <f t="shared" si="227"/>
        <v>173076</v>
      </c>
      <c r="G14562" s="2">
        <v>0.7</v>
      </c>
    </row>
    <row r="14563" spans="1:7">
      <c r="A14563" s="1">
        <v>44298.118055555555</v>
      </c>
      <c r="B14563">
        <v>47469</v>
      </c>
      <c r="C14563">
        <v>85444</v>
      </c>
      <c r="D14563">
        <v>20157</v>
      </c>
      <c r="E14563">
        <v>20687</v>
      </c>
      <c r="F14563">
        <f t="shared" si="227"/>
        <v>173757</v>
      </c>
      <c r="G14563" s="2">
        <v>0.7</v>
      </c>
    </row>
    <row r="14564" spans="1:7">
      <c r="A14564" s="1">
        <v>44298.125</v>
      </c>
      <c r="B14564">
        <v>52092</v>
      </c>
      <c r="C14564">
        <v>94005</v>
      </c>
      <c r="D14564">
        <v>27236</v>
      </c>
      <c r="E14564">
        <v>20493</v>
      </c>
      <c r="F14564">
        <f t="shared" si="227"/>
        <v>193826</v>
      </c>
      <c r="G14564" s="2">
        <v>0.6</v>
      </c>
    </row>
    <row r="14565" spans="1:7">
      <c r="A14565" s="1">
        <v>44298.131944444445</v>
      </c>
      <c r="B14565">
        <v>53117</v>
      </c>
      <c r="C14565">
        <v>86939</v>
      </c>
      <c r="D14565">
        <v>24521</v>
      </c>
      <c r="E14565">
        <v>23165</v>
      </c>
      <c r="F14565">
        <f t="shared" si="227"/>
        <v>187742</v>
      </c>
      <c r="G14565" s="2">
        <v>0.6</v>
      </c>
    </row>
    <row r="14566" spans="1:7">
      <c r="A14566" s="1">
        <v>44298.138888888891</v>
      </c>
      <c r="B14566">
        <v>52932</v>
      </c>
      <c r="C14566">
        <v>87723</v>
      </c>
      <c r="D14566">
        <v>21646</v>
      </c>
      <c r="E14566">
        <v>21425</v>
      </c>
      <c r="F14566">
        <f t="shared" si="227"/>
        <v>183726</v>
      </c>
      <c r="G14566" s="2">
        <v>0.5</v>
      </c>
    </row>
    <row r="14567" spans="1:7">
      <c r="A14567" s="1">
        <v>44298.145833333336</v>
      </c>
      <c r="B14567">
        <v>52996</v>
      </c>
      <c r="C14567">
        <v>89236</v>
      </c>
      <c r="D14567">
        <v>21759</v>
      </c>
      <c r="E14567">
        <v>23282</v>
      </c>
      <c r="F14567">
        <f t="shared" si="227"/>
        <v>187273</v>
      </c>
      <c r="G14567" s="2">
        <v>0.5</v>
      </c>
    </row>
    <row r="14568" spans="1:7">
      <c r="A14568" s="1">
        <v>44298.152777777781</v>
      </c>
      <c r="B14568">
        <v>58255</v>
      </c>
      <c r="C14568">
        <v>88110</v>
      </c>
      <c r="D14568">
        <v>24617</v>
      </c>
      <c r="E14568">
        <v>20975</v>
      </c>
      <c r="F14568">
        <f t="shared" si="227"/>
        <v>191957</v>
      </c>
      <c r="G14568" s="2">
        <v>0.4</v>
      </c>
    </row>
    <row r="14569" spans="1:7">
      <c r="A14569" s="1">
        <v>44298.159722222219</v>
      </c>
      <c r="B14569">
        <v>72641</v>
      </c>
      <c r="C14569">
        <v>89308</v>
      </c>
      <c r="D14569">
        <v>22381</v>
      </c>
      <c r="E14569">
        <v>21682</v>
      </c>
      <c r="F14569">
        <f t="shared" si="227"/>
        <v>206012</v>
      </c>
      <c r="G14569" s="2">
        <v>0.4</v>
      </c>
    </row>
    <row r="14570" spans="1:7">
      <c r="A14570" s="1">
        <v>44298.166666666664</v>
      </c>
      <c r="B14570">
        <v>80275</v>
      </c>
      <c r="C14570">
        <v>91132</v>
      </c>
      <c r="D14570">
        <v>23095</v>
      </c>
      <c r="E14570">
        <v>23104</v>
      </c>
      <c r="F14570">
        <f t="shared" si="227"/>
        <v>217606</v>
      </c>
      <c r="G14570" s="2">
        <v>0.3</v>
      </c>
    </row>
    <row r="14571" spans="1:7">
      <c r="A14571" s="1">
        <v>44298.173611111109</v>
      </c>
      <c r="B14571">
        <v>79876</v>
      </c>
      <c r="C14571">
        <v>90054</v>
      </c>
      <c r="D14571">
        <v>24108</v>
      </c>
      <c r="E14571">
        <v>21154</v>
      </c>
      <c r="F14571">
        <f t="shared" si="227"/>
        <v>215192</v>
      </c>
      <c r="G14571" s="2">
        <v>0.3</v>
      </c>
    </row>
    <row r="14572" spans="1:7">
      <c r="A14572" s="1">
        <v>44298.180555555555</v>
      </c>
      <c r="B14572">
        <v>83095</v>
      </c>
      <c r="C14572">
        <v>93218</v>
      </c>
      <c r="D14572">
        <v>28474</v>
      </c>
      <c r="E14572">
        <v>21606</v>
      </c>
      <c r="F14572">
        <f t="shared" si="227"/>
        <v>226393</v>
      </c>
      <c r="G14572" s="2">
        <v>0.3</v>
      </c>
    </row>
    <row r="14573" spans="1:7">
      <c r="A14573" s="1">
        <v>44298.1875</v>
      </c>
      <c r="B14573">
        <v>85670</v>
      </c>
      <c r="C14573">
        <v>95419</v>
      </c>
      <c r="D14573">
        <v>29787</v>
      </c>
      <c r="E14573">
        <v>24211</v>
      </c>
      <c r="F14573">
        <f t="shared" si="227"/>
        <v>235087</v>
      </c>
      <c r="G14573" s="2">
        <v>0.3</v>
      </c>
    </row>
    <row r="14574" spans="1:7">
      <c r="A14574" s="1">
        <v>44298.194444444445</v>
      </c>
      <c r="B14574">
        <v>83321</v>
      </c>
      <c r="C14574">
        <v>95090</v>
      </c>
      <c r="D14574">
        <v>26262</v>
      </c>
      <c r="E14574">
        <v>27808</v>
      </c>
      <c r="F14574">
        <f t="shared" si="227"/>
        <v>232481</v>
      </c>
      <c r="G14574" s="2">
        <v>0.3</v>
      </c>
    </row>
    <row r="14575" spans="1:7">
      <c r="A14575" s="1">
        <v>44298.201388888891</v>
      </c>
      <c r="B14575">
        <v>84202</v>
      </c>
      <c r="C14575">
        <v>102494</v>
      </c>
      <c r="D14575">
        <v>24641</v>
      </c>
      <c r="E14575">
        <v>26252</v>
      </c>
      <c r="F14575">
        <f t="shared" si="227"/>
        <v>237589</v>
      </c>
      <c r="G14575" s="2">
        <v>0.2</v>
      </c>
    </row>
    <row r="14576" spans="1:7">
      <c r="A14576" s="1">
        <v>44298.208333333336</v>
      </c>
      <c r="B14576">
        <v>82326</v>
      </c>
      <c r="C14576">
        <v>100639</v>
      </c>
      <c r="D14576">
        <v>24774</v>
      </c>
      <c r="E14576">
        <v>27722</v>
      </c>
      <c r="F14576">
        <f t="shared" si="227"/>
        <v>235461</v>
      </c>
      <c r="G14576" s="2">
        <v>0.2</v>
      </c>
    </row>
    <row r="14577" spans="1:7">
      <c r="A14577" s="1">
        <v>44298.215277777781</v>
      </c>
      <c r="B14577">
        <v>79975</v>
      </c>
      <c r="C14577">
        <v>101262</v>
      </c>
      <c r="D14577">
        <v>21781</v>
      </c>
      <c r="E14577">
        <v>27682</v>
      </c>
      <c r="F14577">
        <f t="shared" si="227"/>
        <v>230700</v>
      </c>
      <c r="G14577" s="2">
        <v>0.3</v>
      </c>
    </row>
    <row r="14578" spans="1:7">
      <c r="A14578" s="1">
        <v>44298.222222222219</v>
      </c>
      <c r="B14578">
        <v>78981</v>
      </c>
      <c r="C14578">
        <v>99595</v>
      </c>
      <c r="D14578">
        <v>20925</v>
      </c>
      <c r="E14578">
        <v>27275</v>
      </c>
      <c r="F14578">
        <f t="shared" si="227"/>
        <v>226776</v>
      </c>
      <c r="G14578" s="2">
        <v>0.4</v>
      </c>
    </row>
    <row r="14579" spans="1:7">
      <c r="A14579" s="1">
        <v>44298.229166666664</v>
      </c>
      <c r="B14579">
        <v>76746</v>
      </c>
      <c r="C14579">
        <v>96955</v>
      </c>
      <c r="D14579">
        <v>19600</v>
      </c>
      <c r="E14579">
        <v>30807</v>
      </c>
      <c r="F14579">
        <f t="shared" si="227"/>
        <v>224108</v>
      </c>
      <c r="G14579" s="2">
        <v>0.6</v>
      </c>
    </row>
    <row r="14580" spans="1:7">
      <c r="A14580" s="1">
        <v>44298.236111111109</v>
      </c>
      <c r="B14580">
        <v>80785</v>
      </c>
      <c r="C14580">
        <v>99589</v>
      </c>
      <c r="D14580">
        <v>20272</v>
      </c>
      <c r="E14580">
        <v>36267</v>
      </c>
      <c r="F14580">
        <f t="shared" si="227"/>
        <v>236913</v>
      </c>
      <c r="G14580" s="2">
        <v>0.8</v>
      </c>
    </row>
    <row r="14581" spans="1:7">
      <c r="A14581" s="1">
        <v>44298.243055555555</v>
      </c>
      <c r="B14581">
        <v>82229</v>
      </c>
      <c r="C14581">
        <v>107502</v>
      </c>
      <c r="D14581">
        <v>21268</v>
      </c>
      <c r="E14581">
        <v>32830</v>
      </c>
      <c r="F14581">
        <f t="shared" si="227"/>
        <v>243829</v>
      </c>
      <c r="G14581" s="2">
        <v>0.9</v>
      </c>
    </row>
    <row r="14582" spans="1:7">
      <c r="A14582" s="1">
        <v>44298.25</v>
      </c>
      <c r="B14582">
        <v>85262</v>
      </c>
      <c r="C14582">
        <v>115240</v>
      </c>
      <c r="D14582">
        <v>29803</v>
      </c>
      <c r="E14582">
        <v>32521</v>
      </c>
      <c r="F14582">
        <f t="shared" si="227"/>
        <v>262826</v>
      </c>
      <c r="G14582" s="2">
        <v>1.1000000000000001</v>
      </c>
    </row>
    <row r="14583" spans="1:7">
      <c r="A14583" s="1">
        <v>44298.256944444445</v>
      </c>
      <c r="B14583">
        <v>86313</v>
      </c>
      <c r="C14583">
        <v>117935</v>
      </c>
      <c r="D14583">
        <v>32931</v>
      </c>
      <c r="E14583">
        <v>34059</v>
      </c>
      <c r="F14583">
        <f t="shared" si="227"/>
        <v>271238</v>
      </c>
      <c r="G14583" s="2">
        <v>1.3</v>
      </c>
    </row>
    <row r="14584" spans="1:7">
      <c r="A14584" s="1">
        <v>44298.263888888891</v>
      </c>
      <c r="B14584">
        <v>85791</v>
      </c>
      <c r="C14584">
        <v>121318</v>
      </c>
      <c r="D14584">
        <v>36512</v>
      </c>
      <c r="E14584">
        <v>34853</v>
      </c>
      <c r="F14584">
        <f t="shared" si="227"/>
        <v>278474</v>
      </c>
      <c r="G14584" s="2">
        <v>1.7</v>
      </c>
    </row>
    <row r="14585" spans="1:7">
      <c r="A14585" s="1">
        <v>44298.270833333336</v>
      </c>
      <c r="B14585">
        <v>88579</v>
      </c>
      <c r="C14585">
        <v>125001</v>
      </c>
      <c r="D14585">
        <v>37572</v>
      </c>
      <c r="E14585">
        <v>34737</v>
      </c>
      <c r="F14585">
        <f t="shared" si="227"/>
        <v>285889</v>
      </c>
      <c r="G14585" s="2">
        <v>2.1</v>
      </c>
    </row>
    <row r="14586" spans="1:7">
      <c r="A14586" s="1">
        <v>44298.277777777781</v>
      </c>
      <c r="B14586">
        <v>84049</v>
      </c>
      <c r="C14586">
        <v>126249</v>
      </c>
      <c r="D14586">
        <v>38069</v>
      </c>
      <c r="E14586">
        <v>34903</v>
      </c>
      <c r="F14586">
        <f t="shared" si="227"/>
        <v>283270</v>
      </c>
      <c r="G14586" s="2">
        <v>2.5</v>
      </c>
    </row>
    <row r="14587" spans="1:7">
      <c r="A14587" s="1">
        <v>44298.284722222219</v>
      </c>
      <c r="B14587">
        <v>91061</v>
      </c>
      <c r="C14587">
        <v>128379</v>
      </c>
      <c r="D14587">
        <v>35949</v>
      </c>
      <c r="E14587">
        <v>39437</v>
      </c>
      <c r="F14587">
        <f t="shared" si="227"/>
        <v>294826</v>
      </c>
      <c r="G14587" s="2">
        <v>2.9</v>
      </c>
    </row>
    <row r="14588" spans="1:7">
      <c r="A14588" s="1">
        <v>44298.291666666664</v>
      </c>
      <c r="B14588">
        <v>87108</v>
      </c>
      <c r="C14588">
        <v>132589</v>
      </c>
      <c r="D14588">
        <v>38118</v>
      </c>
      <c r="E14588">
        <v>37135</v>
      </c>
      <c r="F14588">
        <f t="shared" si="227"/>
        <v>294950</v>
      </c>
      <c r="G14588" s="2">
        <v>3.2</v>
      </c>
    </row>
    <row r="14589" spans="1:7">
      <c r="A14589" s="1">
        <v>44298.298611111109</v>
      </c>
      <c r="B14589">
        <v>92479</v>
      </c>
      <c r="C14589">
        <v>131654</v>
      </c>
      <c r="D14589">
        <v>39941</v>
      </c>
      <c r="E14589">
        <v>40489</v>
      </c>
      <c r="F14589">
        <f t="shared" si="227"/>
        <v>304563</v>
      </c>
      <c r="G14589" s="2">
        <v>3.6</v>
      </c>
    </row>
    <row r="14590" spans="1:7">
      <c r="A14590" s="1">
        <v>44298.305555555555</v>
      </c>
      <c r="B14590">
        <v>93144</v>
      </c>
      <c r="C14590">
        <v>133527</v>
      </c>
      <c r="D14590">
        <v>36710</v>
      </c>
      <c r="E14590">
        <v>39904</v>
      </c>
      <c r="F14590">
        <f t="shared" si="227"/>
        <v>303285</v>
      </c>
      <c r="G14590" s="2">
        <v>3.8</v>
      </c>
    </row>
    <row r="14591" spans="1:7">
      <c r="A14591" s="1">
        <v>44298.3125</v>
      </c>
      <c r="B14591">
        <v>89957</v>
      </c>
      <c r="C14591">
        <v>137119</v>
      </c>
      <c r="D14591">
        <v>25650</v>
      </c>
      <c r="E14591">
        <v>39756</v>
      </c>
      <c r="F14591">
        <f t="shared" si="227"/>
        <v>292482</v>
      </c>
      <c r="G14591" s="2">
        <v>4.0999999999999996</v>
      </c>
    </row>
    <row r="14592" spans="1:7">
      <c r="A14592" s="1">
        <v>44298.319444444445</v>
      </c>
      <c r="B14592">
        <v>88266</v>
      </c>
      <c r="C14592">
        <v>140116</v>
      </c>
      <c r="D14592">
        <v>25396</v>
      </c>
      <c r="E14592">
        <v>38432</v>
      </c>
      <c r="F14592">
        <f t="shared" si="227"/>
        <v>292210</v>
      </c>
      <c r="G14592" s="2">
        <v>4.4000000000000004</v>
      </c>
    </row>
    <row r="14593" spans="1:7">
      <c r="A14593" s="1">
        <v>44298.326388888891</v>
      </c>
      <c r="B14593">
        <v>90376</v>
      </c>
      <c r="C14593">
        <v>133297</v>
      </c>
      <c r="D14593">
        <v>27709</v>
      </c>
      <c r="E14593">
        <v>38571</v>
      </c>
      <c r="F14593">
        <f t="shared" si="227"/>
        <v>289953</v>
      </c>
      <c r="G14593" s="2">
        <v>4.7</v>
      </c>
    </row>
    <row r="14594" spans="1:7">
      <c r="A14594" s="1">
        <v>44298.333333333336</v>
      </c>
      <c r="B14594">
        <v>90503</v>
      </c>
      <c r="C14594">
        <v>134185</v>
      </c>
      <c r="D14594">
        <v>27055</v>
      </c>
      <c r="E14594">
        <v>43559</v>
      </c>
      <c r="F14594">
        <f t="shared" si="227"/>
        <v>295302</v>
      </c>
      <c r="G14594" s="2">
        <v>5</v>
      </c>
    </row>
    <row r="14595" spans="1:7">
      <c r="A14595" s="1">
        <v>44298.340277777781</v>
      </c>
      <c r="B14595">
        <v>93390</v>
      </c>
      <c r="C14595">
        <v>135104</v>
      </c>
      <c r="D14595">
        <v>29515</v>
      </c>
      <c r="E14595">
        <v>47208</v>
      </c>
      <c r="F14595">
        <f t="shared" ref="F14595:F14658" si="228">SUM(B14595:E14595)</f>
        <v>305217</v>
      </c>
      <c r="G14595" s="2">
        <v>5.2</v>
      </c>
    </row>
    <row r="14596" spans="1:7">
      <c r="A14596" s="1">
        <v>44298.347222222219</v>
      </c>
      <c r="B14596">
        <v>88724</v>
      </c>
      <c r="C14596">
        <v>134087</v>
      </c>
      <c r="D14596">
        <v>29484</v>
      </c>
      <c r="E14596">
        <v>46212</v>
      </c>
      <c r="F14596">
        <f t="shared" si="228"/>
        <v>298507</v>
      </c>
      <c r="G14596" s="2">
        <v>5.4</v>
      </c>
    </row>
    <row r="14597" spans="1:7">
      <c r="A14597" s="1">
        <v>44298.354166666664</v>
      </c>
      <c r="B14597">
        <v>91424</v>
      </c>
      <c r="C14597">
        <v>137374</v>
      </c>
      <c r="D14597">
        <v>31408</v>
      </c>
      <c r="E14597">
        <v>48138</v>
      </c>
      <c r="F14597">
        <f t="shared" si="228"/>
        <v>308344</v>
      </c>
      <c r="G14597" s="2">
        <v>5.6</v>
      </c>
    </row>
    <row r="14598" spans="1:7">
      <c r="A14598" s="1">
        <v>44298.361111111109</v>
      </c>
      <c r="B14598">
        <v>88547</v>
      </c>
      <c r="C14598">
        <v>136190</v>
      </c>
      <c r="D14598">
        <v>30050</v>
      </c>
      <c r="E14598">
        <v>50344</v>
      </c>
      <c r="F14598">
        <f t="shared" si="228"/>
        <v>305131</v>
      </c>
      <c r="G14598" s="2">
        <v>5.8</v>
      </c>
    </row>
    <row r="14599" spans="1:7">
      <c r="A14599" s="1">
        <v>44298.368055555555</v>
      </c>
      <c r="B14599">
        <v>92751</v>
      </c>
      <c r="C14599">
        <v>136716</v>
      </c>
      <c r="D14599">
        <v>29962</v>
      </c>
      <c r="E14599">
        <v>48127</v>
      </c>
      <c r="F14599">
        <f t="shared" si="228"/>
        <v>307556</v>
      </c>
      <c r="G14599" s="2">
        <v>6</v>
      </c>
    </row>
    <row r="14600" spans="1:7">
      <c r="A14600" s="1">
        <v>44298.375</v>
      </c>
      <c r="B14600">
        <v>93446</v>
      </c>
      <c r="C14600">
        <v>132823</v>
      </c>
      <c r="D14600">
        <v>30125</v>
      </c>
      <c r="E14600">
        <v>46092</v>
      </c>
      <c r="F14600">
        <f t="shared" si="228"/>
        <v>302486</v>
      </c>
      <c r="G14600" s="2">
        <v>6.2</v>
      </c>
    </row>
    <row r="14601" spans="1:7">
      <c r="A14601" s="1">
        <v>44298.381944444445</v>
      </c>
      <c r="B14601">
        <v>91559</v>
      </c>
      <c r="C14601">
        <v>134806</v>
      </c>
      <c r="D14601">
        <v>29291</v>
      </c>
      <c r="E14601">
        <v>44872</v>
      </c>
      <c r="F14601">
        <f t="shared" si="228"/>
        <v>300528</v>
      </c>
      <c r="G14601" s="2">
        <v>6.4</v>
      </c>
    </row>
    <row r="14602" spans="1:7">
      <c r="A14602" s="1">
        <v>44298.388888888891</v>
      </c>
      <c r="B14602">
        <v>91790</v>
      </c>
      <c r="C14602">
        <v>137327</v>
      </c>
      <c r="D14602">
        <v>29316</v>
      </c>
      <c r="E14602">
        <v>45739</v>
      </c>
      <c r="F14602">
        <f t="shared" si="228"/>
        <v>304172</v>
      </c>
      <c r="G14602" s="2">
        <v>6.5</v>
      </c>
    </row>
    <row r="14603" spans="1:7">
      <c r="A14603" s="1">
        <v>44298.395833333336</v>
      </c>
      <c r="B14603">
        <v>90536</v>
      </c>
      <c r="C14603">
        <v>139315</v>
      </c>
      <c r="D14603">
        <v>31431</v>
      </c>
      <c r="E14603">
        <v>46881</v>
      </c>
      <c r="F14603">
        <f t="shared" si="228"/>
        <v>308163</v>
      </c>
      <c r="G14603" s="2">
        <v>6.7</v>
      </c>
    </row>
    <row r="14604" spans="1:7">
      <c r="A14604" s="1">
        <v>44298.402777777781</v>
      </c>
      <c r="B14604">
        <v>90868</v>
      </c>
      <c r="C14604">
        <v>141566</v>
      </c>
      <c r="D14604">
        <v>29469</v>
      </c>
      <c r="E14604">
        <v>43178</v>
      </c>
      <c r="F14604">
        <f t="shared" si="228"/>
        <v>305081</v>
      </c>
      <c r="G14604" s="2">
        <v>6.8</v>
      </c>
    </row>
    <row r="14605" spans="1:7">
      <c r="A14605" s="1">
        <v>44298.409722222219</v>
      </c>
      <c r="B14605">
        <v>87301</v>
      </c>
      <c r="C14605">
        <v>138547</v>
      </c>
      <c r="D14605">
        <v>28160</v>
      </c>
      <c r="E14605">
        <v>45051</v>
      </c>
      <c r="F14605">
        <f t="shared" si="228"/>
        <v>299059</v>
      </c>
      <c r="G14605" s="2">
        <v>7</v>
      </c>
    </row>
    <row r="14606" spans="1:7">
      <c r="A14606" s="1">
        <v>44298.416666666664</v>
      </c>
      <c r="B14606">
        <v>88287</v>
      </c>
      <c r="C14606">
        <v>133660</v>
      </c>
      <c r="D14606">
        <v>28944</v>
      </c>
      <c r="E14606">
        <v>42627</v>
      </c>
      <c r="F14606">
        <f t="shared" si="228"/>
        <v>293518</v>
      </c>
      <c r="G14606" s="2">
        <v>7.1</v>
      </c>
    </row>
    <row r="14607" spans="1:7">
      <c r="A14607" s="1">
        <v>44298.423611111109</v>
      </c>
      <c r="B14607">
        <v>89202</v>
      </c>
      <c r="C14607">
        <v>132617</v>
      </c>
      <c r="D14607">
        <v>27851</v>
      </c>
      <c r="E14607">
        <v>45101</v>
      </c>
      <c r="F14607">
        <f t="shared" si="228"/>
        <v>294771</v>
      </c>
      <c r="G14607" s="2">
        <v>7.3</v>
      </c>
    </row>
    <row r="14608" spans="1:7">
      <c r="A14608" s="1">
        <v>44298.430555555555</v>
      </c>
      <c r="B14608">
        <v>94507</v>
      </c>
      <c r="C14608">
        <v>128654</v>
      </c>
      <c r="D14608">
        <v>26859</v>
      </c>
      <c r="E14608">
        <v>40400</v>
      </c>
      <c r="F14608">
        <f t="shared" si="228"/>
        <v>290420</v>
      </c>
      <c r="G14608" s="2">
        <v>7.4</v>
      </c>
    </row>
    <row r="14609" spans="1:7">
      <c r="A14609" s="1">
        <v>44298.4375</v>
      </c>
      <c r="B14609">
        <v>90351</v>
      </c>
      <c r="C14609">
        <v>122593</v>
      </c>
      <c r="D14609">
        <v>25549</v>
      </c>
      <c r="E14609">
        <v>38201</v>
      </c>
      <c r="F14609">
        <f t="shared" si="228"/>
        <v>276694</v>
      </c>
      <c r="G14609" s="2">
        <v>7.5</v>
      </c>
    </row>
    <row r="14610" spans="1:7">
      <c r="A14610" s="1">
        <v>44298.444444444445</v>
      </c>
      <c r="B14610">
        <v>88107</v>
      </c>
      <c r="C14610">
        <v>119983</v>
      </c>
      <c r="D14610">
        <v>24852</v>
      </c>
      <c r="E14610">
        <v>37147</v>
      </c>
      <c r="F14610">
        <f t="shared" si="228"/>
        <v>270089</v>
      </c>
      <c r="G14610" s="2">
        <v>7.6</v>
      </c>
    </row>
    <row r="14611" spans="1:7">
      <c r="A14611" s="1">
        <v>44298.451388888891</v>
      </c>
      <c r="B14611">
        <v>91377</v>
      </c>
      <c r="C14611">
        <v>118416</v>
      </c>
      <c r="D14611">
        <v>24472</v>
      </c>
      <c r="E14611">
        <v>36648</v>
      </c>
      <c r="F14611">
        <f t="shared" si="228"/>
        <v>270913</v>
      </c>
      <c r="G14611" s="2">
        <v>7.7</v>
      </c>
    </row>
    <row r="14612" spans="1:7">
      <c r="A14612" s="1">
        <v>44298.458333333336</v>
      </c>
      <c r="B14612">
        <v>95262</v>
      </c>
      <c r="C14612">
        <v>119533</v>
      </c>
      <c r="D14612">
        <v>24754</v>
      </c>
      <c r="E14612">
        <v>40585</v>
      </c>
      <c r="F14612">
        <f t="shared" si="228"/>
        <v>280134</v>
      </c>
      <c r="G14612" s="2">
        <v>7.8</v>
      </c>
    </row>
    <row r="14613" spans="1:7">
      <c r="A14613" s="1">
        <v>44298.465277777781</v>
      </c>
      <c r="B14613">
        <v>97399</v>
      </c>
      <c r="C14613">
        <v>120514</v>
      </c>
      <c r="D14613">
        <v>25949</v>
      </c>
      <c r="E14613">
        <v>38167</v>
      </c>
      <c r="F14613">
        <f t="shared" si="228"/>
        <v>282029</v>
      </c>
      <c r="G14613" s="2">
        <v>7.8</v>
      </c>
    </row>
    <row r="14614" spans="1:7">
      <c r="A14614" s="1">
        <v>44298.472222222219</v>
      </c>
      <c r="B14614">
        <v>97378</v>
      </c>
      <c r="C14614">
        <v>129253</v>
      </c>
      <c r="D14614">
        <v>26501</v>
      </c>
      <c r="E14614">
        <v>35775</v>
      </c>
      <c r="F14614">
        <f t="shared" si="228"/>
        <v>288907</v>
      </c>
      <c r="G14614" s="2">
        <v>7.7</v>
      </c>
    </row>
    <row r="14615" spans="1:7">
      <c r="A14615" s="1">
        <v>44298.479166666664</v>
      </c>
      <c r="B14615">
        <v>98187</v>
      </c>
      <c r="C14615">
        <v>130726</v>
      </c>
      <c r="D14615">
        <v>28808</v>
      </c>
      <c r="E14615">
        <v>38729</v>
      </c>
      <c r="F14615">
        <f t="shared" si="228"/>
        <v>296450</v>
      </c>
      <c r="G14615" s="2">
        <v>7.7</v>
      </c>
    </row>
    <row r="14616" spans="1:7">
      <c r="A14616" s="1">
        <v>44298.486111111109</v>
      </c>
      <c r="B14616">
        <v>100538</v>
      </c>
      <c r="C14616">
        <v>131816</v>
      </c>
      <c r="D14616">
        <v>30591</v>
      </c>
      <c r="E14616">
        <v>37862</v>
      </c>
      <c r="F14616">
        <f t="shared" si="228"/>
        <v>300807</v>
      </c>
      <c r="G14616" s="2">
        <v>7.6</v>
      </c>
    </row>
    <row r="14617" spans="1:7">
      <c r="A14617" s="1">
        <v>44298.493055555555</v>
      </c>
      <c r="B14617">
        <v>101000</v>
      </c>
      <c r="C14617">
        <v>132996</v>
      </c>
      <c r="D14617">
        <v>28351</v>
      </c>
      <c r="E14617">
        <v>40842</v>
      </c>
      <c r="F14617">
        <f t="shared" si="228"/>
        <v>303189</v>
      </c>
      <c r="G14617" s="2">
        <v>7.6</v>
      </c>
    </row>
    <row r="14618" spans="1:7">
      <c r="A14618" s="1">
        <v>44298.5</v>
      </c>
      <c r="B14618">
        <v>97794</v>
      </c>
      <c r="C14618">
        <v>132277</v>
      </c>
      <c r="D14618">
        <v>28864</v>
      </c>
      <c r="E14618">
        <v>38912</v>
      </c>
      <c r="F14618">
        <f t="shared" si="228"/>
        <v>297847</v>
      </c>
      <c r="G14618" s="2">
        <v>7.5</v>
      </c>
    </row>
    <row r="14619" spans="1:7">
      <c r="A14619" s="1">
        <v>44298.506944444445</v>
      </c>
      <c r="B14619">
        <v>97081</v>
      </c>
      <c r="C14619">
        <v>131821</v>
      </c>
      <c r="D14619">
        <v>28268</v>
      </c>
      <c r="E14619">
        <v>37254</v>
      </c>
      <c r="F14619">
        <f t="shared" si="228"/>
        <v>294424</v>
      </c>
      <c r="G14619" s="2">
        <v>7.5</v>
      </c>
    </row>
    <row r="14620" spans="1:7">
      <c r="A14620" s="1">
        <v>44298.513888888891</v>
      </c>
      <c r="B14620">
        <v>95994</v>
      </c>
      <c r="C14620">
        <v>130619</v>
      </c>
      <c r="D14620">
        <v>29083</v>
      </c>
      <c r="E14620">
        <v>39078</v>
      </c>
      <c r="F14620">
        <f t="shared" si="228"/>
        <v>294774</v>
      </c>
      <c r="G14620" s="2">
        <v>7.4</v>
      </c>
    </row>
    <row r="14621" spans="1:7">
      <c r="A14621" s="1">
        <v>44298.520833333336</v>
      </c>
      <c r="B14621">
        <v>94597</v>
      </c>
      <c r="C14621">
        <v>133210</v>
      </c>
      <c r="D14621">
        <v>28793</v>
      </c>
      <c r="E14621">
        <v>40123</v>
      </c>
      <c r="F14621">
        <f t="shared" si="228"/>
        <v>296723</v>
      </c>
      <c r="G14621" s="2">
        <v>7.3</v>
      </c>
    </row>
    <row r="14622" spans="1:7">
      <c r="A14622" s="1">
        <v>44298.527777777781</v>
      </c>
      <c r="B14622">
        <v>91967</v>
      </c>
      <c r="C14622">
        <v>131545</v>
      </c>
      <c r="D14622">
        <v>30966</v>
      </c>
      <c r="E14622">
        <v>40240</v>
      </c>
      <c r="F14622">
        <f t="shared" si="228"/>
        <v>294718</v>
      </c>
      <c r="G14622" s="2">
        <v>7.3</v>
      </c>
    </row>
    <row r="14623" spans="1:7">
      <c r="A14623" s="1">
        <v>44298.534722222219</v>
      </c>
      <c r="B14623">
        <v>91259</v>
      </c>
      <c r="C14623">
        <v>137028</v>
      </c>
      <c r="D14623">
        <v>31814</v>
      </c>
      <c r="E14623">
        <v>39888</v>
      </c>
      <c r="F14623">
        <f t="shared" si="228"/>
        <v>299989</v>
      </c>
      <c r="G14623" s="2">
        <v>7.2</v>
      </c>
    </row>
    <row r="14624" spans="1:7">
      <c r="A14624" s="1">
        <v>44298.541666666664</v>
      </c>
      <c r="B14624">
        <v>91384</v>
      </c>
      <c r="C14624">
        <v>132625</v>
      </c>
      <c r="D14624">
        <v>32613</v>
      </c>
      <c r="E14624">
        <v>41128</v>
      </c>
      <c r="F14624">
        <f t="shared" si="228"/>
        <v>297750</v>
      </c>
      <c r="G14624" s="2">
        <v>7.1</v>
      </c>
    </row>
    <row r="14625" spans="1:7">
      <c r="A14625" s="1">
        <v>44298.548611111109</v>
      </c>
      <c r="B14625">
        <v>92134</v>
      </c>
      <c r="C14625">
        <v>135689</v>
      </c>
      <c r="D14625">
        <v>32237</v>
      </c>
      <c r="E14625">
        <v>44867</v>
      </c>
      <c r="F14625">
        <f t="shared" si="228"/>
        <v>304927</v>
      </c>
      <c r="G14625" s="2">
        <v>7.1</v>
      </c>
    </row>
    <row r="14626" spans="1:7">
      <c r="A14626" s="1">
        <v>44298.555555555555</v>
      </c>
      <c r="B14626">
        <v>92119</v>
      </c>
      <c r="C14626">
        <v>133287</v>
      </c>
      <c r="D14626">
        <v>32811</v>
      </c>
      <c r="E14626">
        <v>47123</v>
      </c>
      <c r="F14626">
        <f t="shared" si="228"/>
        <v>305340</v>
      </c>
      <c r="G14626" s="2">
        <v>7.1</v>
      </c>
    </row>
    <row r="14627" spans="1:7">
      <c r="A14627" s="1">
        <v>44298.5625</v>
      </c>
      <c r="B14627">
        <v>91264</v>
      </c>
      <c r="C14627">
        <v>134211</v>
      </c>
      <c r="D14627">
        <v>36125</v>
      </c>
      <c r="E14627">
        <v>46951</v>
      </c>
      <c r="F14627">
        <f t="shared" si="228"/>
        <v>308551</v>
      </c>
      <c r="G14627" s="2">
        <v>7</v>
      </c>
    </row>
    <row r="14628" spans="1:7">
      <c r="A14628" s="1">
        <v>44298.569444444445</v>
      </c>
      <c r="B14628">
        <v>92764</v>
      </c>
      <c r="C14628">
        <v>132433</v>
      </c>
      <c r="D14628">
        <v>35377</v>
      </c>
      <c r="E14628">
        <v>45381</v>
      </c>
      <c r="F14628">
        <f t="shared" si="228"/>
        <v>305955</v>
      </c>
      <c r="G14628" s="2">
        <v>7</v>
      </c>
    </row>
    <row r="14629" spans="1:7">
      <c r="A14629" s="1">
        <v>44298.576388888891</v>
      </c>
      <c r="B14629">
        <v>93615</v>
      </c>
      <c r="C14629">
        <v>127093</v>
      </c>
      <c r="D14629">
        <v>32164</v>
      </c>
      <c r="E14629">
        <v>46301</v>
      </c>
      <c r="F14629">
        <f t="shared" si="228"/>
        <v>299173</v>
      </c>
      <c r="G14629" s="2">
        <v>7</v>
      </c>
    </row>
    <row r="14630" spans="1:7">
      <c r="A14630" s="1">
        <v>44298.583333333336</v>
      </c>
      <c r="B14630">
        <v>98201</v>
      </c>
      <c r="C14630">
        <v>128421</v>
      </c>
      <c r="D14630">
        <v>33216</v>
      </c>
      <c r="E14630">
        <v>47835</v>
      </c>
      <c r="F14630">
        <f t="shared" si="228"/>
        <v>307673</v>
      </c>
      <c r="G14630" s="2">
        <v>7</v>
      </c>
    </row>
    <row r="14631" spans="1:7">
      <c r="A14631" s="1">
        <v>44298.590277777781</v>
      </c>
      <c r="B14631">
        <v>99557</v>
      </c>
      <c r="C14631">
        <v>127273</v>
      </c>
      <c r="D14631">
        <v>32113</v>
      </c>
      <c r="E14631">
        <v>51549</v>
      </c>
      <c r="F14631">
        <f t="shared" si="228"/>
        <v>310492</v>
      </c>
      <c r="G14631" s="2">
        <v>6.9</v>
      </c>
    </row>
    <row r="14632" spans="1:7">
      <c r="A14632" s="1">
        <v>44298.597222222219</v>
      </c>
      <c r="B14632">
        <v>98602</v>
      </c>
      <c r="C14632">
        <v>129659</v>
      </c>
      <c r="D14632">
        <v>31734</v>
      </c>
      <c r="E14632">
        <v>45580</v>
      </c>
      <c r="F14632">
        <f t="shared" si="228"/>
        <v>305575</v>
      </c>
      <c r="G14632" s="2">
        <v>6.9</v>
      </c>
    </row>
    <row r="14633" spans="1:7">
      <c r="A14633" s="1">
        <v>44298.604166666664</v>
      </c>
      <c r="B14633">
        <v>95939</v>
      </c>
      <c r="C14633">
        <v>127485</v>
      </c>
      <c r="D14633">
        <v>31696</v>
      </c>
      <c r="E14633">
        <v>44748</v>
      </c>
      <c r="F14633">
        <f t="shared" si="228"/>
        <v>299868</v>
      </c>
      <c r="G14633" s="2">
        <v>6.8</v>
      </c>
    </row>
    <row r="14634" spans="1:7">
      <c r="A14634" s="1">
        <v>44298.611111111109</v>
      </c>
      <c r="B14634">
        <v>94406</v>
      </c>
      <c r="C14634">
        <v>127340</v>
      </c>
      <c r="D14634">
        <v>31250</v>
      </c>
      <c r="E14634">
        <v>45506</v>
      </c>
      <c r="F14634">
        <f t="shared" si="228"/>
        <v>298502</v>
      </c>
      <c r="G14634" s="2">
        <v>6.8</v>
      </c>
    </row>
    <row r="14635" spans="1:7">
      <c r="A14635" s="1">
        <v>44298.618055555555</v>
      </c>
      <c r="B14635">
        <v>95668</v>
      </c>
      <c r="C14635">
        <v>124572</v>
      </c>
      <c r="D14635">
        <v>30276</v>
      </c>
      <c r="E14635">
        <v>48960</v>
      </c>
      <c r="F14635">
        <f t="shared" si="228"/>
        <v>299476</v>
      </c>
      <c r="G14635" s="2">
        <v>6.8</v>
      </c>
    </row>
    <row r="14636" spans="1:7">
      <c r="A14636" s="1">
        <v>44298.625</v>
      </c>
      <c r="B14636">
        <v>93899</v>
      </c>
      <c r="C14636">
        <v>124064</v>
      </c>
      <c r="D14636">
        <v>28669</v>
      </c>
      <c r="E14636">
        <v>39020</v>
      </c>
      <c r="F14636">
        <f t="shared" si="228"/>
        <v>285652</v>
      </c>
      <c r="G14636" s="2">
        <v>6.7</v>
      </c>
    </row>
    <row r="14637" spans="1:7">
      <c r="A14637" s="1">
        <v>44298.631944444445</v>
      </c>
      <c r="B14637">
        <v>93977</v>
      </c>
      <c r="C14637">
        <v>121641</v>
      </c>
      <c r="D14637">
        <v>27183</v>
      </c>
      <c r="E14637">
        <v>37829</v>
      </c>
      <c r="F14637">
        <f t="shared" si="228"/>
        <v>280630</v>
      </c>
      <c r="G14637" s="2">
        <v>6.7</v>
      </c>
    </row>
    <row r="14638" spans="1:7">
      <c r="A14638" s="1">
        <v>44298.638888888891</v>
      </c>
      <c r="B14638">
        <v>94307</v>
      </c>
      <c r="C14638">
        <v>121723</v>
      </c>
      <c r="D14638">
        <v>27679</v>
      </c>
      <c r="E14638">
        <v>37988</v>
      </c>
      <c r="F14638">
        <f t="shared" si="228"/>
        <v>281697</v>
      </c>
      <c r="G14638" s="2">
        <v>6.7</v>
      </c>
    </row>
    <row r="14639" spans="1:7">
      <c r="A14639" s="1">
        <v>44298.645833333336</v>
      </c>
      <c r="B14639">
        <v>92386</v>
      </c>
      <c r="C14639">
        <v>126815</v>
      </c>
      <c r="D14639">
        <v>25950</v>
      </c>
      <c r="E14639">
        <v>36609</v>
      </c>
      <c r="F14639">
        <f t="shared" si="228"/>
        <v>281760</v>
      </c>
      <c r="G14639" s="2">
        <v>6.7</v>
      </c>
    </row>
    <row r="14640" spans="1:7">
      <c r="A14640" s="1">
        <v>44298.652777777781</v>
      </c>
      <c r="B14640">
        <v>89052</v>
      </c>
      <c r="C14640">
        <v>118604</v>
      </c>
      <c r="D14640">
        <v>24915</v>
      </c>
      <c r="E14640">
        <v>38009</v>
      </c>
      <c r="F14640">
        <f t="shared" si="228"/>
        <v>270580</v>
      </c>
      <c r="G14640" s="2">
        <v>6.8</v>
      </c>
    </row>
    <row r="14641" spans="1:7">
      <c r="A14641" s="1">
        <v>44298.659722222219</v>
      </c>
      <c r="B14641">
        <v>87118</v>
      </c>
      <c r="C14641">
        <v>119659</v>
      </c>
      <c r="D14641">
        <v>23552</v>
      </c>
      <c r="E14641">
        <v>34972</v>
      </c>
      <c r="F14641">
        <f t="shared" si="228"/>
        <v>265301</v>
      </c>
      <c r="G14641" s="2">
        <v>6.8</v>
      </c>
    </row>
    <row r="14642" spans="1:7">
      <c r="A14642" s="1">
        <v>44298.666666666664</v>
      </c>
      <c r="B14642">
        <v>85628</v>
      </c>
      <c r="C14642">
        <v>119693</v>
      </c>
      <c r="D14642">
        <v>22540</v>
      </c>
      <c r="E14642">
        <v>33863</v>
      </c>
      <c r="F14642">
        <f t="shared" si="228"/>
        <v>261724</v>
      </c>
      <c r="G14642" s="2">
        <v>6.8</v>
      </c>
    </row>
    <row r="14643" spans="1:7">
      <c r="A14643" s="1">
        <v>44298.673611111109</v>
      </c>
      <c r="B14643">
        <v>85837</v>
      </c>
      <c r="C14643">
        <v>122406</v>
      </c>
      <c r="D14643">
        <v>22447</v>
      </c>
      <c r="E14643">
        <v>32758</v>
      </c>
      <c r="F14643">
        <f t="shared" si="228"/>
        <v>263448</v>
      </c>
      <c r="G14643" s="2">
        <v>6.8</v>
      </c>
    </row>
    <row r="14644" spans="1:7">
      <c r="A14644" s="1">
        <v>44298.680555555555</v>
      </c>
      <c r="B14644">
        <v>85856</v>
      </c>
      <c r="C14644">
        <v>117999</v>
      </c>
      <c r="D14644">
        <v>22521</v>
      </c>
      <c r="E14644">
        <v>34058</v>
      </c>
      <c r="F14644">
        <f t="shared" si="228"/>
        <v>260434</v>
      </c>
      <c r="G14644" s="2">
        <v>6.8</v>
      </c>
    </row>
    <row r="14645" spans="1:7">
      <c r="A14645" s="1">
        <v>44298.6875</v>
      </c>
      <c r="B14645">
        <v>83373</v>
      </c>
      <c r="C14645">
        <v>114804</v>
      </c>
      <c r="D14645">
        <v>23981</v>
      </c>
      <c r="E14645">
        <v>30230</v>
      </c>
      <c r="F14645">
        <f t="shared" si="228"/>
        <v>252388</v>
      </c>
      <c r="G14645" s="2">
        <v>6.7</v>
      </c>
    </row>
    <row r="14646" spans="1:7">
      <c r="A14646" s="1">
        <v>44298.694444444445</v>
      </c>
      <c r="B14646">
        <v>82837</v>
      </c>
      <c r="C14646">
        <v>110653</v>
      </c>
      <c r="D14646">
        <v>24813</v>
      </c>
      <c r="E14646">
        <v>29659</v>
      </c>
      <c r="F14646">
        <f t="shared" si="228"/>
        <v>247962</v>
      </c>
      <c r="G14646" s="2">
        <v>6.7</v>
      </c>
    </row>
    <row r="14647" spans="1:7">
      <c r="A14647" s="1">
        <v>44298.701388888891</v>
      </c>
      <c r="B14647">
        <v>79323</v>
      </c>
      <c r="C14647">
        <v>109356</v>
      </c>
      <c r="D14647">
        <v>23536</v>
      </c>
      <c r="E14647">
        <v>29999</v>
      </c>
      <c r="F14647">
        <f t="shared" si="228"/>
        <v>242214</v>
      </c>
      <c r="G14647" s="2">
        <v>6.7</v>
      </c>
    </row>
    <row r="14648" spans="1:7">
      <c r="A14648" s="1">
        <v>44298.708333333336</v>
      </c>
      <c r="B14648">
        <v>72848</v>
      </c>
      <c r="C14648">
        <v>111268</v>
      </c>
      <c r="D14648">
        <v>22757</v>
      </c>
      <c r="E14648">
        <v>29532</v>
      </c>
      <c r="F14648">
        <f t="shared" si="228"/>
        <v>236405</v>
      </c>
      <c r="G14648" s="2">
        <v>6.6</v>
      </c>
    </row>
    <row r="14649" spans="1:7">
      <c r="A14649" s="1">
        <v>44298.715277777781</v>
      </c>
      <c r="B14649">
        <v>65392</v>
      </c>
      <c r="C14649">
        <v>109111</v>
      </c>
      <c r="D14649">
        <v>21513</v>
      </c>
      <c r="E14649">
        <v>29600</v>
      </c>
      <c r="F14649">
        <f t="shared" si="228"/>
        <v>225616</v>
      </c>
      <c r="G14649" s="2">
        <v>6.5</v>
      </c>
    </row>
    <row r="14650" spans="1:7">
      <c r="A14650" s="1">
        <v>44298.722222222219</v>
      </c>
      <c r="B14650">
        <v>66104</v>
      </c>
      <c r="C14650">
        <v>107928</v>
      </c>
      <c r="D14650">
        <v>21602</v>
      </c>
      <c r="E14650">
        <v>27289</v>
      </c>
      <c r="F14650">
        <f t="shared" si="228"/>
        <v>222923</v>
      </c>
      <c r="G14650" s="2">
        <v>6.2</v>
      </c>
    </row>
    <row r="14651" spans="1:7">
      <c r="A14651" s="1">
        <v>44298.729166666664</v>
      </c>
      <c r="B14651">
        <v>67070</v>
      </c>
      <c r="C14651">
        <v>105553</v>
      </c>
      <c r="D14651">
        <v>20382</v>
      </c>
      <c r="E14651">
        <v>27089</v>
      </c>
      <c r="F14651">
        <f t="shared" si="228"/>
        <v>220094</v>
      </c>
      <c r="G14651" s="2">
        <v>5.9</v>
      </c>
    </row>
    <row r="14652" spans="1:7">
      <c r="A14652" s="1">
        <v>44298.736111111109</v>
      </c>
      <c r="B14652">
        <v>63454</v>
      </c>
      <c r="C14652">
        <v>102177</v>
      </c>
      <c r="D14652">
        <v>22721</v>
      </c>
      <c r="E14652">
        <v>27357</v>
      </c>
      <c r="F14652">
        <f t="shared" si="228"/>
        <v>215709</v>
      </c>
      <c r="G14652" s="2">
        <v>5.7</v>
      </c>
    </row>
    <row r="14653" spans="1:7">
      <c r="A14653" s="1">
        <v>44298.743055555555</v>
      </c>
      <c r="B14653">
        <v>62425</v>
      </c>
      <c r="C14653">
        <v>99708</v>
      </c>
      <c r="D14653">
        <v>21014</v>
      </c>
      <c r="E14653">
        <v>28806</v>
      </c>
      <c r="F14653">
        <f t="shared" si="228"/>
        <v>211953</v>
      </c>
      <c r="G14653" s="2">
        <v>5.4</v>
      </c>
    </row>
    <row r="14654" spans="1:7">
      <c r="A14654" s="1">
        <v>44298.75</v>
      </c>
      <c r="B14654">
        <v>61775</v>
      </c>
      <c r="C14654">
        <v>100836</v>
      </c>
      <c r="D14654">
        <v>21450</v>
      </c>
      <c r="E14654">
        <v>26699</v>
      </c>
      <c r="F14654">
        <f t="shared" si="228"/>
        <v>210760</v>
      </c>
      <c r="G14654" s="2">
        <v>5.0999999999999996</v>
      </c>
    </row>
    <row r="14655" spans="1:7">
      <c r="A14655" s="1">
        <v>44298.756944444445</v>
      </c>
      <c r="B14655">
        <v>63617</v>
      </c>
      <c r="C14655">
        <v>98206</v>
      </c>
      <c r="D14655">
        <v>21346</v>
      </c>
      <c r="E14655">
        <v>27978</v>
      </c>
      <c r="F14655">
        <f t="shared" si="228"/>
        <v>211147</v>
      </c>
      <c r="G14655" s="2">
        <v>4.9000000000000004</v>
      </c>
    </row>
    <row r="14656" spans="1:7">
      <c r="A14656" s="1">
        <v>44298.763888888891</v>
      </c>
      <c r="B14656">
        <v>60690</v>
      </c>
      <c r="C14656">
        <v>94150</v>
      </c>
      <c r="D14656">
        <v>20230</v>
      </c>
      <c r="E14656">
        <v>29083</v>
      </c>
      <c r="F14656">
        <f t="shared" si="228"/>
        <v>204153</v>
      </c>
      <c r="G14656" s="2">
        <v>4.5</v>
      </c>
    </row>
    <row r="14657" spans="1:7">
      <c r="A14657" s="1">
        <v>44298.770833333336</v>
      </c>
      <c r="B14657">
        <v>59379</v>
      </c>
      <c r="C14657">
        <v>77619</v>
      </c>
      <c r="D14657">
        <v>18872</v>
      </c>
      <c r="E14657">
        <v>25518</v>
      </c>
      <c r="F14657">
        <f t="shared" si="228"/>
        <v>181388</v>
      </c>
      <c r="G14657" s="2">
        <v>4.2</v>
      </c>
    </row>
    <row r="14658" spans="1:7">
      <c r="A14658" s="1">
        <v>44298.777777777781</v>
      </c>
      <c r="B14658">
        <v>60148</v>
      </c>
      <c r="C14658">
        <v>67375</v>
      </c>
      <c r="D14658">
        <v>17611</v>
      </c>
      <c r="E14658">
        <v>22536</v>
      </c>
      <c r="F14658">
        <f t="shared" si="228"/>
        <v>167670</v>
      </c>
      <c r="G14658" s="2">
        <v>3.9</v>
      </c>
    </row>
    <row r="14659" spans="1:7">
      <c r="A14659" s="1">
        <v>44298.784722222219</v>
      </c>
      <c r="B14659">
        <v>60705</v>
      </c>
      <c r="C14659">
        <v>66437</v>
      </c>
      <c r="D14659">
        <v>18912</v>
      </c>
      <c r="E14659">
        <v>22669</v>
      </c>
      <c r="F14659">
        <f t="shared" ref="F14659:F14722" si="229">SUM(B14659:E14659)</f>
        <v>168723</v>
      </c>
      <c r="G14659" s="2">
        <v>3.6</v>
      </c>
    </row>
    <row r="14660" spans="1:7">
      <c r="A14660" s="1">
        <v>44298.791666666664</v>
      </c>
      <c r="B14660">
        <v>51992</v>
      </c>
      <c r="C14660">
        <v>71770</v>
      </c>
      <c r="D14660">
        <v>18392</v>
      </c>
      <c r="E14660">
        <v>22232</v>
      </c>
      <c r="F14660">
        <f t="shared" si="229"/>
        <v>164386</v>
      </c>
      <c r="G14660" s="2">
        <v>3.3</v>
      </c>
    </row>
    <row r="14661" spans="1:7">
      <c r="A14661" s="1">
        <v>44298.798611111109</v>
      </c>
      <c r="B14661">
        <v>50345</v>
      </c>
      <c r="C14661">
        <v>67017</v>
      </c>
      <c r="D14661">
        <v>17785</v>
      </c>
      <c r="E14661">
        <v>21585</v>
      </c>
      <c r="F14661">
        <f t="shared" si="229"/>
        <v>156732</v>
      </c>
      <c r="G14661" s="2">
        <v>3</v>
      </c>
    </row>
    <row r="14662" spans="1:7">
      <c r="A14662" s="1">
        <v>44298.805555555555</v>
      </c>
      <c r="B14662">
        <v>50276</v>
      </c>
      <c r="C14662">
        <v>66862</v>
      </c>
      <c r="D14662">
        <v>18411</v>
      </c>
      <c r="E14662">
        <v>23962</v>
      </c>
      <c r="F14662">
        <f t="shared" si="229"/>
        <v>159511</v>
      </c>
      <c r="G14662" s="2">
        <v>2.9</v>
      </c>
    </row>
    <row r="14663" spans="1:7">
      <c r="A14663" s="1">
        <v>44298.8125</v>
      </c>
      <c r="B14663">
        <v>50235</v>
      </c>
      <c r="C14663">
        <v>64673</v>
      </c>
      <c r="D14663">
        <v>18709</v>
      </c>
      <c r="E14663">
        <v>20871</v>
      </c>
      <c r="F14663">
        <f t="shared" si="229"/>
        <v>154488</v>
      </c>
      <c r="G14663" s="2">
        <v>2.7</v>
      </c>
    </row>
    <row r="14664" spans="1:7">
      <c r="A14664" s="1">
        <v>44298.819444444445</v>
      </c>
      <c r="B14664">
        <v>50559</v>
      </c>
      <c r="C14664">
        <v>65772</v>
      </c>
      <c r="D14664">
        <v>18400</v>
      </c>
      <c r="E14664">
        <v>21641</v>
      </c>
      <c r="F14664">
        <f t="shared" si="229"/>
        <v>156372</v>
      </c>
      <c r="G14664" s="2">
        <v>2.6</v>
      </c>
    </row>
    <row r="14665" spans="1:7">
      <c r="A14665" s="1">
        <v>44298.826388888891</v>
      </c>
      <c r="B14665">
        <v>51433</v>
      </c>
      <c r="C14665">
        <v>64143</v>
      </c>
      <c r="D14665">
        <v>17171</v>
      </c>
      <c r="E14665">
        <v>21113</v>
      </c>
      <c r="F14665">
        <f t="shared" si="229"/>
        <v>153860</v>
      </c>
      <c r="G14665" s="2">
        <v>2.4</v>
      </c>
    </row>
    <row r="14666" spans="1:7">
      <c r="A14666" s="1">
        <v>44298.833333333336</v>
      </c>
      <c r="B14666">
        <v>50093</v>
      </c>
      <c r="C14666">
        <v>50190</v>
      </c>
      <c r="D14666">
        <v>17802</v>
      </c>
      <c r="E14666">
        <v>23824</v>
      </c>
      <c r="F14666">
        <f t="shared" si="229"/>
        <v>141909</v>
      </c>
      <c r="G14666" s="2">
        <v>2.2999999999999998</v>
      </c>
    </row>
    <row r="14667" spans="1:7">
      <c r="A14667" s="1">
        <v>44298.840277777781</v>
      </c>
      <c r="B14667">
        <v>49744</v>
      </c>
      <c r="C14667">
        <v>61280</v>
      </c>
      <c r="D14667">
        <v>17065</v>
      </c>
      <c r="E14667">
        <v>22503</v>
      </c>
      <c r="F14667">
        <f t="shared" si="229"/>
        <v>150592</v>
      </c>
      <c r="G14667" s="2">
        <v>2.2000000000000002</v>
      </c>
    </row>
    <row r="14668" spans="1:7">
      <c r="A14668" s="1">
        <v>44298.847222222219</v>
      </c>
      <c r="B14668">
        <v>53721</v>
      </c>
      <c r="C14668">
        <v>65200</v>
      </c>
      <c r="D14668">
        <v>16690</v>
      </c>
      <c r="E14668">
        <v>23086</v>
      </c>
      <c r="F14668">
        <f t="shared" si="229"/>
        <v>158697</v>
      </c>
      <c r="G14668" s="2">
        <v>2.1</v>
      </c>
    </row>
    <row r="14669" spans="1:7">
      <c r="A14669" s="1">
        <v>44298.854166666664</v>
      </c>
      <c r="B14669">
        <v>50211</v>
      </c>
      <c r="C14669">
        <v>62866</v>
      </c>
      <c r="D14669">
        <v>17657</v>
      </c>
      <c r="E14669">
        <v>21299</v>
      </c>
      <c r="F14669">
        <f t="shared" si="229"/>
        <v>152033</v>
      </c>
      <c r="G14669" s="2">
        <v>2</v>
      </c>
    </row>
    <row r="14670" spans="1:7">
      <c r="A14670" s="1">
        <v>44298.861111111109</v>
      </c>
      <c r="B14670">
        <v>49682</v>
      </c>
      <c r="C14670">
        <v>64412</v>
      </c>
      <c r="D14670">
        <v>16615</v>
      </c>
      <c r="E14670">
        <v>22058</v>
      </c>
      <c r="F14670">
        <f t="shared" si="229"/>
        <v>152767</v>
      </c>
      <c r="G14670" s="2">
        <v>1.9</v>
      </c>
    </row>
    <row r="14671" spans="1:7">
      <c r="A14671" s="1">
        <v>44298.868055555555</v>
      </c>
      <c r="B14671">
        <v>49669</v>
      </c>
      <c r="C14671">
        <v>63358</v>
      </c>
      <c r="D14671">
        <v>17693</v>
      </c>
      <c r="E14671">
        <v>23298</v>
      </c>
      <c r="F14671">
        <f t="shared" si="229"/>
        <v>154018</v>
      </c>
      <c r="G14671" s="2">
        <v>1.8</v>
      </c>
    </row>
    <row r="14672" spans="1:7">
      <c r="A14672" s="1">
        <v>44298.875</v>
      </c>
      <c r="B14672">
        <v>51860</v>
      </c>
      <c r="C14672">
        <v>47680</v>
      </c>
      <c r="D14672">
        <v>18250</v>
      </c>
      <c r="E14672">
        <v>20427</v>
      </c>
      <c r="F14672">
        <f t="shared" si="229"/>
        <v>138217</v>
      </c>
      <c r="G14672" s="2">
        <v>1.7</v>
      </c>
    </row>
    <row r="14673" spans="1:7">
      <c r="A14673" s="1">
        <v>44298.881944444445</v>
      </c>
      <c r="B14673">
        <v>50060</v>
      </c>
      <c r="C14673">
        <v>48038</v>
      </c>
      <c r="D14673">
        <v>17742</v>
      </c>
      <c r="E14673">
        <v>21104</v>
      </c>
      <c r="F14673">
        <f t="shared" si="229"/>
        <v>136944</v>
      </c>
      <c r="G14673" s="2">
        <v>1.6</v>
      </c>
    </row>
    <row r="14674" spans="1:7">
      <c r="A14674" s="1">
        <v>44298.888888888891</v>
      </c>
      <c r="B14674">
        <v>51468</v>
      </c>
      <c r="C14674">
        <v>45782</v>
      </c>
      <c r="D14674">
        <v>17320</v>
      </c>
      <c r="E14674">
        <v>21584</v>
      </c>
      <c r="F14674">
        <f t="shared" si="229"/>
        <v>136154</v>
      </c>
      <c r="G14674" s="2">
        <v>1.5</v>
      </c>
    </row>
    <row r="14675" spans="1:7">
      <c r="A14675" s="1">
        <v>44298.895833333336</v>
      </c>
      <c r="B14675">
        <v>51120</v>
      </c>
      <c r="C14675">
        <v>47635</v>
      </c>
      <c r="D14675">
        <v>17521</v>
      </c>
      <c r="E14675">
        <v>22198</v>
      </c>
      <c r="F14675">
        <f t="shared" si="229"/>
        <v>138474</v>
      </c>
      <c r="G14675" s="2">
        <v>1.4</v>
      </c>
    </row>
    <row r="14676" spans="1:7">
      <c r="A14676" s="1">
        <v>44298.902777777781</v>
      </c>
      <c r="B14676">
        <v>52172</v>
      </c>
      <c r="C14676">
        <v>48909</v>
      </c>
      <c r="D14676">
        <v>29082</v>
      </c>
      <c r="E14676">
        <v>21642</v>
      </c>
      <c r="F14676">
        <f t="shared" si="229"/>
        <v>151805</v>
      </c>
      <c r="G14676" s="2">
        <v>1.3</v>
      </c>
    </row>
    <row r="14677" spans="1:7">
      <c r="A14677" s="1">
        <v>44298.909722222219</v>
      </c>
      <c r="B14677">
        <v>54281</v>
      </c>
      <c r="C14677">
        <v>46260</v>
      </c>
      <c r="D14677">
        <v>23289</v>
      </c>
      <c r="E14677">
        <v>22180</v>
      </c>
      <c r="F14677">
        <f t="shared" si="229"/>
        <v>146010</v>
      </c>
      <c r="G14677" s="2">
        <v>1.2</v>
      </c>
    </row>
    <row r="14678" spans="1:7">
      <c r="A14678" s="1">
        <v>44298.916666666664</v>
      </c>
      <c r="B14678">
        <v>46880</v>
      </c>
      <c r="C14678">
        <v>57902</v>
      </c>
      <c r="D14678">
        <v>21995</v>
      </c>
      <c r="E14678">
        <v>22687</v>
      </c>
      <c r="F14678">
        <f t="shared" si="229"/>
        <v>149464</v>
      </c>
      <c r="G14678" s="2">
        <v>1.1000000000000001</v>
      </c>
    </row>
    <row r="14679" spans="1:7">
      <c r="A14679" s="1">
        <v>44298.923611111109</v>
      </c>
      <c r="B14679">
        <v>46093</v>
      </c>
      <c r="C14679">
        <v>52293</v>
      </c>
      <c r="D14679">
        <v>20430</v>
      </c>
      <c r="E14679">
        <v>22092</v>
      </c>
      <c r="F14679">
        <f t="shared" si="229"/>
        <v>140908</v>
      </c>
      <c r="G14679" s="2">
        <v>1.1000000000000001</v>
      </c>
    </row>
    <row r="14680" spans="1:7">
      <c r="A14680" s="1">
        <v>44298.930555555555</v>
      </c>
      <c r="B14680">
        <v>48720</v>
      </c>
      <c r="C14680">
        <v>48531</v>
      </c>
      <c r="D14680">
        <v>21975</v>
      </c>
      <c r="E14680">
        <v>21743</v>
      </c>
      <c r="F14680">
        <f t="shared" si="229"/>
        <v>140969</v>
      </c>
      <c r="G14680" s="2">
        <v>1</v>
      </c>
    </row>
    <row r="14681" spans="1:7">
      <c r="A14681" s="1">
        <v>44298.9375</v>
      </c>
      <c r="B14681">
        <v>47919</v>
      </c>
      <c r="C14681">
        <v>48398</v>
      </c>
      <c r="D14681">
        <v>20786</v>
      </c>
      <c r="E14681">
        <v>20191</v>
      </c>
      <c r="F14681">
        <f t="shared" si="229"/>
        <v>137294</v>
      </c>
      <c r="G14681" s="2">
        <v>1</v>
      </c>
    </row>
    <row r="14682" spans="1:7">
      <c r="A14682" s="1">
        <v>44298.944444444445</v>
      </c>
      <c r="B14682">
        <v>46214</v>
      </c>
      <c r="C14682">
        <v>46508</v>
      </c>
      <c r="D14682">
        <v>22862</v>
      </c>
      <c r="E14682">
        <v>21441</v>
      </c>
      <c r="F14682">
        <f t="shared" si="229"/>
        <v>137025</v>
      </c>
      <c r="G14682" s="2">
        <v>1</v>
      </c>
    </row>
    <row r="14683" spans="1:7">
      <c r="A14683" s="1">
        <v>44298.951388888891</v>
      </c>
      <c r="B14683">
        <v>46893</v>
      </c>
      <c r="C14683">
        <v>46009</v>
      </c>
      <c r="D14683">
        <v>25475</v>
      </c>
      <c r="E14683">
        <v>21043</v>
      </c>
      <c r="F14683">
        <f t="shared" si="229"/>
        <v>139420</v>
      </c>
      <c r="G14683" s="2">
        <v>0.9</v>
      </c>
    </row>
    <row r="14684" spans="1:7">
      <c r="A14684" s="1">
        <v>44298.958333333336</v>
      </c>
      <c r="B14684">
        <v>47162</v>
      </c>
      <c r="C14684">
        <v>50985</v>
      </c>
      <c r="D14684">
        <v>20483</v>
      </c>
      <c r="E14684">
        <v>22369</v>
      </c>
      <c r="F14684">
        <f t="shared" si="229"/>
        <v>140999</v>
      </c>
      <c r="G14684" s="2">
        <v>0.9</v>
      </c>
    </row>
    <row r="14685" spans="1:7">
      <c r="A14685" s="1">
        <v>44298.965277777781</v>
      </c>
      <c r="B14685">
        <v>47591</v>
      </c>
      <c r="C14685">
        <v>45446</v>
      </c>
      <c r="D14685">
        <v>21084</v>
      </c>
      <c r="E14685">
        <v>21051</v>
      </c>
      <c r="F14685">
        <f t="shared" si="229"/>
        <v>135172</v>
      </c>
      <c r="G14685" s="2">
        <v>0.9</v>
      </c>
    </row>
    <row r="14686" spans="1:7">
      <c r="A14686" s="1">
        <v>44298.972222222219</v>
      </c>
      <c r="B14686">
        <v>46050</v>
      </c>
      <c r="C14686">
        <v>45467</v>
      </c>
      <c r="D14686">
        <v>19985</v>
      </c>
      <c r="E14686">
        <v>22110</v>
      </c>
      <c r="F14686">
        <f t="shared" si="229"/>
        <v>133612</v>
      </c>
      <c r="G14686" s="2">
        <v>0.8</v>
      </c>
    </row>
    <row r="14687" spans="1:7">
      <c r="A14687" s="1">
        <v>44298.979166666664</v>
      </c>
      <c r="B14687">
        <v>46451</v>
      </c>
      <c r="C14687">
        <v>46171</v>
      </c>
      <c r="D14687">
        <v>21192</v>
      </c>
      <c r="E14687">
        <v>21034</v>
      </c>
      <c r="F14687">
        <f t="shared" si="229"/>
        <v>134848</v>
      </c>
      <c r="G14687" s="2">
        <v>0.8</v>
      </c>
    </row>
    <row r="14688" spans="1:7">
      <c r="A14688" s="1">
        <v>44298.986111111109</v>
      </c>
      <c r="B14688">
        <v>47381</v>
      </c>
      <c r="C14688">
        <v>48297</v>
      </c>
      <c r="D14688">
        <v>21072</v>
      </c>
      <c r="E14688">
        <v>22994</v>
      </c>
      <c r="F14688">
        <f t="shared" si="229"/>
        <v>139744</v>
      </c>
      <c r="G14688" s="2">
        <v>0.8</v>
      </c>
    </row>
    <row r="14689" spans="1:7">
      <c r="A14689" s="1">
        <v>44298.993055555555</v>
      </c>
      <c r="B14689">
        <v>49506</v>
      </c>
      <c r="C14689">
        <v>44816</v>
      </c>
      <c r="D14689">
        <v>28986</v>
      </c>
      <c r="E14689">
        <v>21001</v>
      </c>
      <c r="F14689">
        <f t="shared" si="229"/>
        <v>144309</v>
      </c>
      <c r="G14689" s="2">
        <v>0.7</v>
      </c>
    </row>
    <row r="14690" spans="1:7">
      <c r="A14690" s="1">
        <v>44299</v>
      </c>
      <c r="B14690">
        <v>46558</v>
      </c>
      <c r="C14690">
        <v>45698</v>
      </c>
      <c r="D14690">
        <v>19886</v>
      </c>
      <c r="E14690">
        <v>21022</v>
      </c>
      <c r="F14690">
        <f t="shared" si="229"/>
        <v>133164</v>
      </c>
      <c r="G14690" s="2">
        <v>0.7</v>
      </c>
    </row>
    <row r="14691" spans="1:7">
      <c r="A14691" s="1">
        <v>44299.006944444445</v>
      </c>
      <c r="B14691">
        <v>47501</v>
      </c>
      <c r="C14691">
        <v>46928</v>
      </c>
      <c r="D14691">
        <v>16257</v>
      </c>
      <c r="E14691">
        <v>20409</v>
      </c>
      <c r="F14691">
        <f t="shared" si="229"/>
        <v>131095</v>
      </c>
      <c r="G14691" s="2">
        <v>0.7</v>
      </c>
    </row>
    <row r="14692" spans="1:7">
      <c r="A14692" s="1">
        <v>44299.013888888891</v>
      </c>
      <c r="B14692">
        <v>49137</v>
      </c>
      <c r="C14692">
        <v>48143</v>
      </c>
      <c r="D14692">
        <v>17034</v>
      </c>
      <c r="E14692">
        <v>21657</v>
      </c>
      <c r="F14692">
        <f t="shared" si="229"/>
        <v>135971</v>
      </c>
      <c r="G14692" s="2">
        <v>0.7</v>
      </c>
    </row>
    <row r="14693" spans="1:7">
      <c r="A14693" s="1">
        <v>44299.020833333336</v>
      </c>
      <c r="B14693">
        <v>49123</v>
      </c>
      <c r="C14693">
        <v>47176</v>
      </c>
      <c r="D14693">
        <v>16348</v>
      </c>
      <c r="E14693">
        <v>22526</v>
      </c>
      <c r="F14693">
        <f t="shared" si="229"/>
        <v>135173</v>
      </c>
      <c r="G14693" s="2">
        <v>0.7</v>
      </c>
    </row>
    <row r="14694" spans="1:7">
      <c r="A14694" s="1">
        <v>44299.027777777781</v>
      </c>
      <c r="B14694">
        <v>47352</v>
      </c>
      <c r="C14694">
        <v>48319</v>
      </c>
      <c r="D14694">
        <v>16317</v>
      </c>
      <c r="E14694">
        <v>21290</v>
      </c>
      <c r="F14694">
        <f t="shared" si="229"/>
        <v>133278</v>
      </c>
      <c r="G14694" s="2">
        <v>0.6</v>
      </c>
    </row>
    <row r="14695" spans="1:7">
      <c r="A14695" s="1">
        <v>44299.034722222219</v>
      </c>
      <c r="B14695">
        <v>46085</v>
      </c>
      <c r="C14695">
        <v>47950</v>
      </c>
      <c r="D14695">
        <v>16112</v>
      </c>
      <c r="E14695">
        <v>21144</v>
      </c>
      <c r="F14695">
        <f t="shared" si="229"/>
        <v>131291</v>
      </c>
      <c r="G14695" s="2">
        <v>0.6</v>
      </c>
    </row>
    <row r="14696" spans="1:7">
      <c r="A14696" s="1">
        <v>44299.041666666664</v>
      </c>
      <c r="B14696">
        <v>46898</v>
      </c>
      <c r="C14696">
        <v>46379</v>
      </c>
      <c r="D14696">
        <v>16638</v>
      </c>
      <c r="E14696">
        <v>21453</v>
      </c>
      <c r="F14696">
        <f t="shared" si="229"/>
        <v>131368</v>
      </c>
      <c r="G14696" s="2">
        <v>0.6</v>
      </c>
    </row>
    <row r="14697" spans="1:7">
      <c r="A14697" s="1">
        <v>44299.048611111109</v>
      </c>
      <c r="B14697">
        <v>47992</v>
      </c>
      <c r="C14697">
        <v>44759</v>
      </c>
      <c r="D14697">
        <v>17404</v>
      </c>
      <c r="E14697">
        <v>23827</v>
      </c>
      <c r="F14697">
        <f t="shared" si="229"/>
        <v>133982</v>
      </c>
      <c r="G14697" s="2">
        <v>0.6</v>
      </c>
    </row>
    <row r="14698" spans="1:7">
      <c r="A14698" s="1">
        <v>44299.055555555555</v>
      </c>
      <c r="B14698">
        <v>48387</v>
      </c>
      <c r="C14698">
        <v>48468</v>
      </c>
      <c r="D14698">
        <v>19815</v>
      </c>
      <c r="E14698">
        <v>20950</v>
      </c>
      <c r="F14698">
        <f t="shared" si="229"/>
        <v>137620</v>
      </c>
      <c r="G14698" s="2">
        <v>0.6</v>
      </c>
    </row>
    <row r="14699" spans="1:7">
      <c r="A14699" s="1">
        <v>44299.0625</v>
      </c>
      <c r="B14699">
        <v>46907</v>
      </c>
      <c r="C14699">
        <v>45113</v>
      </c>
      <c r="D14699">
        <v>26836</v>
      </c>
      <c r="E14699">
        <v>21998</v>
      </c>
      <c r="F14699">
        <f t="shared" si="229"/>
        <v>140854</v>
      </c>
      <c r="G14699" s="2">
        <v>0.6</v>
      </c>
    </row>
    <row r="14700" spans="1:7">
      <c r="A14700" s="1">
        <v>44299.069444444445</v>
      </c>
      <c r="B14700">
        <v>46459</v>
      </c>
      <c r="C14700">
        <v>46757</v>
      </c>
      <c r="D14700">
        <v>18991</v>
      </c>
      <c r="E14700">
        <v>22860</v>
      </c>
      <c r="F14700">
        <f t="shared" si="229"/>
        <v>135067</v>
      </c>
      <c r="G14700" s="2">
        <v>0.5</v>
      </c>
    </row>
    <row r="14701" spans="1:7">
      <c r="A14701" s="1">
        <v>44299.076388888891</v>
      </c>
      <c r="B14701">
        <v>48844</v>
      </c>
      <c r="C14701">
        <v>47377</v>
      </c>
      <c r="D14701">
        <v>19091</v>
      </c>
      <c r="E14701">
        <v>24590</v>
      </c>
      <c r="F14701">
        <f t="shared" si="229"/>
        <v>139902</v>
      </c>
      <c r="G14701" s="2">
        <v>0.5</v>
      </c>
    </row>
    <row r="14702" spans="1:7">
      <c r="A14702" s="1">
        <v>44299.083333333336</v>
      </c>
      <c r="B14702">
        <v>50716</v>
      </c>
      <c r="C14702">
        <v>78717</v>
      </c>
      <c r="D14702">
        <v>20794</v>
      </c>
      <c r="E14702">
        <v>23042</v>
      </c>
      <c r="F14702">
        <f t="shared" si="229"/>
        <v>173269</v>
      </c>
      <c r="G14702" s="2">
        <v>0.5</v>
      </c>
    </row>
    <row r="14703" spans="1:7">
      <c r="A14703" s="1">
        <v>44299.090277777781</v>
      </c>
      <c r="B14703">
        <v>48593</v>
      </c>
      <c r="C14703">
        <v>84607</v>
      </c>
      <c r="D14703">
        <v>24627</v>
      </c>
      <c r="E14703">
        <v>21550</v>
      </c>
      <c r="F14703">
        <f t="shared" si="229"/>
        <v>179377</v>
      </c>
      <c r="G14703" s="2">
        <v>0.5</v>
      </c>
    </row>
    <row r="14704" spans="1:7">
      <c r="A14704" s="1">
        <v>44299.097222222219</v>
      </c>
      <c r="B14704">
        <v>49307</v>
      </c>
      <c r="C14704">
        <v>87063</v>
      </c>
      <c r="D14704">
        <v>22915</v>
      </c>
      <c r="E14704">
        <v>21932</v>
      </c>
      <c r="F14704">
        <f t="shared" si="229"/>
        <v>181217</v>
      </c>
      <c r="G14704" s="2">
        <v>0.5</v>
      </c>
    </row>
    <row r="14705" spans="1:7">
      <c r="A14705" s="1">
        <v>44299.104166666664</v>
      </c>
      <c r="B14705">
        <v>48826</v>
      </c>
      <c r="C14705">
        <v>84224</v>
      </c>
      <c r="D14705">
        <v>22841</v>
      </c>
      <c r="E14705">
        <v>21287</v>
      </c>
      <c r="F14705">
        <f t="shared" si="229"/>
        <v>177178</v>
      </c>
      <c r="G14705" s="2">
        <v>0.4</v>
      </c>
    </row>
    <row r="14706" spans="1:7">
      <c r="A14706" s="1">
        <v>44299.111111111109</v>
      </c>
      <c r="B14706">
        <v>51883</v>
      </c>
      <c r="C14706">
        <v>88471</v>
      </c>
      <c r="D14706">
        <v>24978</v>
      </c>
      <c r="E14706">
        <v>22622</v>
      </c>
      <c r="F14706">
        <f t="shared" si="229"/>
        <v>187954</v>
      </c>
      <c r="G14706" s="2">
        <v>0.4</v>
      </c>
    </row>
    <row r="14707" spans="1:7">
      <c r="A14707" s="1">
        <v>44299.118055555555</v>
      </c>
      <c r="B14707">
        <v>52883</v>
      </c>
      <c r="C14707">
        <v>87298</v>
      </c>
      <c r="D14707">
        <v>26993</v>
      </c>
      <c r="E14707">
        <v>23126</v>
      </c>
      <c r="F14707">
        <f t="shared" si="229"/>
        <v>190300</v>
      </c>
      <c r="G14707" s="2">
        <v>0.4</v>
      </c>
    </row>
    <row r="14708" spans="1:7">
      <c r="A14708" s="1">
        <v>44299.125</v>
      </c>
      <c r="B14708">
        <v>55670</v>
      </c>
      <c r="C14708">
        <v>87256</v>
      </c>
      <c r="D14708">
        <v>22926</v>
      </c>
      <c r="E14708">
        <v>21615</v>
      </c>
      <c r="F14708">
        <f t="shared" si="229"/>
        <v>187467</v>
      </c>
      <c r="G14708" s="2">
        <v>0.4</v>
      </c>
    </row>
    <row r="14709" spans="1:7">
      <c r="A14709" s="1">
        <v>44299.131944444445</v>
      </c>
      <c r="B14709">
        <v>54447</v>
      </c>
      <c r="C14709">
        <v>92669</v>
      </c>
      <c r="D14709">
        <v>22437</v>
      </c>
      <c r="E14709">
        <v>20886</v>
      </c>
      <c r="F14709">
        <f t="shared" si="229"/>
        <v>190439</v>
      </c>
      <c r="G14709" s="2">
        <v>0.4</v>
      </c>
    </row>
    <row r="14710" spans="1:7">
      <c r="A14710" s="1">
        <v>44299.138888888891</v>
      </c>
      <c r="B14710">
        <v>57435</v>
      </c>
      <c r="C14710">
        <v>93115</v>
      </c>
      <c r="D14710">
        <v>22763</v>
      </c>
      <c r="E14710">
        <v>23491</v>
      </c>
      <c r="F14710">
        <f t="shared" si="229"/>
        <v>196804</v>
      </c>
      <c r="G14710" s="2">
        <v>0.3</v>
      </c>
    </row>
    <row r="14711" spans="1:7">
      <c r="A14711" s="1">
        <v>44299.145833333336</v>
      </c>
      <c r="B14711">
        <v>58746</v>
      </c>
      <c r="C14711">
        <v>94763</v>
      </c>
      <c r="D14711">
        <v>23424</v>
      </c>
      <c r="E14711">
        <v>22913</v>
      </c>
      <c r="F14711">
        <f t="shared" si="229"/>
        <v>199846</v>
      </c>
      <c r="G14711" s="2">
        <v>0.3</v>
      </c>
    </row>
    <row r="14712" spans="1:7">
      <c r="A14712" s="1">
        <v>44299.152777777781</v>
      </c>
      <c r="B14712">
        <v>65785</v>
      </c>
      <c r="C14712">
        <v>93142</v>
      </c>
      <c r="D14712">
        <v>23777</v>
      </c>
      <c r="E14712">
        <v>22201</v>
      </c>
      <c r="F14712">
        <f t="shared" si="229"/>
        <v>204905</v>
      </c>
      <c r="G14712" s="2">
        <v>0.3</v>
      </c>
    </row>
    <row r="14713" spans="1:7">
      <c r="A14713" s="1">
        <v>44299.159722222219</v>
      </c>
      <c r="B14713">
        <v>80888</v>
      </c>
      <c r="C14713">
        <v>94041</v>
      </c>
      <c r="D14713">
        <v>24655</v>
      </c>
      <c r="E14713">
        <v>22280</v>
      </c>
      <c r="F14713">
        <f t="shared" si="229"/>
        <v>221864</v>
      </c>
      <c r="G14713" s="2">
        <v>0.2</v>
      </c>
    </row>
    <row r="14714" spans="1:7">
      <c r="A14714" s="1">
        <v>44299.166666666664</v>
      </c>
      <c r="B14714">
        <v>92874</v>
      </c>
      <c r="C14714">
        <v>96367</v>
      </c>
      <c r="D14714">
        <v>28383</v>
      </c>
      <c r="E14714">
        <v>23468</v>
      </c>
      <c r="F14714">
        <f t="shared" si="229"/>
        <v>241092</v>
      </c>
      <c r="G14714" s="2">
        <v>0.2</v>
      </c>
    </row>
    <row r="14715" spans="1:7">
      <c r="A14715" s="1">
        <v>44299.173611111109</v>
      </c>
      <c r="B14715">
        <v>90112</v>
      </c>
      <c r="C14715">
        <v>98064</v>
      </c>
      <c r="D14715">
        <v>23656</v>
      </c>
      <c r="E14715">
        <v>23111</v>
      </c>
      <c r="F14715">
        <f t="shared" si="229"/>
        <v>234943</v>
      </c>
      <c r="G14715" s="2">
        <v>0.2</v>
      </c>
    </row>
    <row r="14716" spans="1:7">
      <c r="A14716" s="1">
        <v>44299.180555555555</v>
      </c>
      <c r="B14716">
        <v>88509</v>
      </c>
      <c r="C14716">
        <v>98546</v>
      </c>
      <c r="D14716">
        <v>23054</v>
      </c>
      <c r="E14716">
        <v>22254</v>
      </c>
      <c r="F14716">
        <f t="shared" si="229"/>
        <v>232363</v>
      </c>
      <c r="G14716" s="2">
        <v>0.2</v>
      </c>
    </row>
    <row r="14717" spans="1:7">
      <c r="A14717" s="1">
        <v>44299.1875</v>
      </c>
      <c r="B14717">
        <v>85863</v>
      </c>
      <c r="C14717">
        <v>97354</v>
      </c>
      <c r="D14717">
        <v>23893</v>
      </c>
      <c r="E14717">
        <v>23942</v>
      </c>
      <c r="F14717">
        <f t="shared" si="229"/>
        <v>231052</v>
      </c>
      <c r="G14717" s="2">
        <v>0.2</v>
      </c>
    </row>
    <row r="14718" spans="1:7">
      <c r="A14718" s="1">
        <v>44299.194444444445</v>
      </c>
      <c r="B14718">
        <v>87183</v>
      </c>
      <c r="C14718">
        <v>99089</v>
      </c>
      <c r="D14718">
        <v>22735</v>
      </c>
      <c r="E14718">
        <v>25438</v>
      </c>
      <c r="F14718">
        <f t="shared" si="229"/>
        <v>234445</v>
      </c>
      <c r="G14718" s="2">
        <v>0.1</v>
      </c>
    </row>
    <row r="14719" spans="1:7">
      <c r="A14719" s="1">
        <v>44299.201388888891</v>
      </c>
      <c r="B14719">
        <v>90613</v>
      </c>
      <c r="C14719">
        <v>102030</v>
      </c>
      <c r="D14719">
        <v>21709</v>
      </c>
      <c r="E14719">
        <v>29297</v>
      </c>
      <c r="F14719">
        <f t="shared" si="229"/>
        <v>243649</v>
      </c>
      <c r="G14719" s="2">
        <v>0.1</v>
      </c>
    </row>
    <row r="14720" spans="1:7">
      <c r="A14720" s="1">
        <v>44299.208333333336</v>
      </c>
      <c r="B14720">
        <v>88686</v>
      </c>
      <c r="C14720">
        <v>99055</v>
      </c>
      <c r="D14720">
        <v>22457</v>
      </c>
      <c r="E14720">
        <v>26854</v>
      </c>
      <c r="F14720">
        <f t="shared" si="229"/>
        <v>237052</v>
      </c>
      <c r="G14720" s="2">
        <v>0.1</v>
      </c>
    </row>
    <row r="14721" spans="1:7">
      <c r="A14721" s="1">
        <v>44299.215277777781</v>
      </c>
      <c r="B14721">
        <v>87869</v>
      </c>
      <c r="C14721">
        <v>98968</v>
      </c>
      <c r="D14721">
        <v>23629</v>
      </c>
      <c r="E14721">
        <v>26266</v>
      </c>
      <c r="F14721">
        <f t="shared" si="229"/>
        <v>236732</v>
      </c>
      <c r="G14721" s="2">
        <v>0.2</v>
      </c>
    </row>
    <row r="14722" spans="1:7">
      <c r="A14722" s="1">
        <v>44299.222222222219</v>
      </c>
      <c r="B14722">
        <v>91173</v>
      </c>
      <c r="C14722">
        <v>99491</v>
      </c>
      <c r="D14722">
        <v>29231</v>
      </c>
      <c r="E14722">
        <v>27686</v>
      </c>
      <c r="F14722">
        <f t="shared" si="229"/>
        <v>247581</v>
      </c>
      <c r="G14722" s="2">
        <v>0.4</v>
      </c>
    </row>
    <row r="14723" spans="1:7">
      <c r="A14723" s="1">
        <v>44299.229166666664</v>
      </c>
      <c r="B14723">
        <v>98360</v>
      </c>
      <c r="C14723">
        <v>100428</v>
      </c>
      <c r="D14723">
        <v>22472</v>
      </c>
      <c r="E14723">
        <v>37673</v>
      </c>
      <c r="F14723">
        <f t="shared" ref="F14723:F14786" si="230">SUM(B14723:E14723)</f>
        <v>258933</v>
      </c>
      <c r="G14723" s="2">
        <v>0.6</v>
      </c>
    </row>
    <row r="14724" spans="1:7">
      <c r="A14724" s="1">
        <v>44299.236111111109</v>
      </c>
      <c r="B14724">
        <v>97536</v>
      </c>
      <c r="C14724">
        <v>102878</v>
      </c>
      <c r="D14724">
        <v>22565</v>
      </c>
      <c r="E14724">
        <v>33931</v>
      </c>
      <c r="F14724">
        <f t="shared" si="230"/>
        <v>256910</v>
      </c>
      <c r="G14724" s="2">
        <v>0.7</v>
      </c>
    </row>
    <row r="14725" spans="1:7">
      <c r="A14725" s="1">
        <v>44299.243055555555</v>
      </c>
      <c r="B14725">
        <v>97649</v>
      </c>
      <c r="C14725">
        <v>113544</v>
      </c>
      <c r="D14725">
        <v>25517</v>
      </c>
      <c r="E14725">
        <v>32858</v>
      </c>
      <c r="F14725">
        <f t="shared" si="230"/>
        <v>269568</v>
      </c>
      <c r="G14725" s="2">
        <v>0.9</v>
      </c>
    </row>
    <row r="14726" spans="1:7">
      <c r="A14726" s="1">
        <v>44299.25</v>
      </c>
      <c r="B14726">
        <v>103580</v>
      </c>
      <c r="C14726">
        <v>120628</v>
      </c>
      <c r="D14726">
        <v>27626</v>
      </c>
      <c r="E14726">
        <v>32428</v>
      </c>
      <c r="F14726">
        <f t="shared" si="230"/>
        <v>284262</v>
      </c>
      <c r="G14726" s="2">
        <v>1.1000000000000001</v>
      </c>
    </row>
    <row r="14727" spans="1:7">
      <c r="A14727" s="1">
        <v>44299.256944444445</v>
      </c>
      <c r="B14727">
        <v>108160</v>
      </c>
      <c r="C14727">
        <v>124983</v>
      </c>
      <c r="D14727">
        <v>28503</v>
      </c>
      <c r="E14727">
        <v>34407</v>
      </c>
      <c r="F14727">
        <f t="shared" si="230"/>
        <v>296053</v>
      </c>
      <c r="G14727" s="2">
        <v>1.4</v>
      </c>
    </row>
    <row r="14728" spans="1:7">
      <c r="A14728" s="1">
        <v>44299.263888888891</v>
      </c>
      <c r="B14728">
        <v>104224</v>
      </c>
      <c r="C14728">
        <v>125083</v>
      </c>
      <c r="D14728">
        <v>31814</v>
      </c>
      <c r="E14728">
        <v>36101</v>
      </c>
      <c r="F14728">
        <f t="shared" si="230"/>
        <v>297222</v>
      </c>
      <c r="G14728" s="2">
        <v>1.8</v>
      </c>
    </row>
    <row r="14729" spans="1:7">
      <c r="A14729" s="1">
        <v>44299.270833333336</v>
      </c>
      <c r="B14729">
        <v>105784</v>
      </c>
      <c r="C14729">
        <v>130434</v>
      </c>
      <c r="D14729">
        <v>31459</v>
      </c>
      <c r="E14729">
        <v>35033</v>
      </c>
      <c r="F14729">
        <f t="shared" si="230"/>
        <v>302710</v>
      </c>
      <c r="G14729" s="2">
        <v>2.1</v>
      </c>
    </row>
    <row r="14730" spans="1:7">
      <c r="A14730" s="1">
        <v>44299.277777777781</v>
      </c>
      <c r="B14730">
        <v>113756</v>
      </c>
      <c r="C14730">
        <v>135369</v>
      </c>
      <c r="D14730">
        <v>33040</v>
      </c>
      <c r="E14730">
        <v>32799</v>
      </c>
      <c r="F14730">
        <f t="shared" si="230"/>
        <v>314964</v>
      </c>
      <c r="G14730" s="2">
        <v>2.5</v>
      </c>
    </row>
    <row r="14731" spans="1:7">
      <c r="A14731" s="1">
        <v>44299.284722222219</v>
      </c>
      <c r="B14731">
        <v>117499</v>
      </c>
      <c r="C14731">
        <v>135758</v>
      </c>
      <c r="D14731">
        <v>32659</v>
      </c>
      <c r="E14731">
        <v>38615</v>
      </c>
      <c r="F14731">
        <f t="shared" si="230"/>
        <v>324531</v>
      </c>
      <c r="G14731" s="2">
        <v>2.9</v>
      </c>
    </row>
    <row r="14732" spans="1:7">
      <c r="A14732" s="1">
        <v>44299.291666666664</v>
      </c>
      <c r="B14732">
        <v>118921</v>
      </c>
      <c r="C14732">
        <v>138740</v>
      </c>
      <c r="D14732">
        <v>38609</v>
      </c>
      <c r="E14732">
        <v>43307</v>
      </c>
      <c r="F14732">
        <f t="shared" si="230"/>
        <v>339577</v>
      </c>
      <c r="G14732" s="2">
        <v>3.2</v>
      </c>
    </row>
    <row r="14733" spans="1:7">
      <c r="A14733" s="1">
        <v>44299.298611111109</v>
      </c>
      <c r="B14733">
        <v>120911</v>
      </c>
      <c r="C14733">
        <v>138318</v>
      </c>
      <c r="D14733">
        <v>32604</v>
      </c>
      <c r="E14733">
        <v>40759</v>
      </c>
      <c r="F14733">
        <f t="shared" si="230"/>
        <v>332592</v>
      </c>
      <c r="G14733" s="2">
        <v>3.6</v>
      </c>
    </row>
    <row r="14734" spans="1:7">
      <c r="A14734" s="1">
        <v>44299.305555555555</v>
      </c>
      <c r="B14734">
        <v>122296</v>
      </c>
      <c r="C14734">
        <v>137201</v>
      </c>
      <c r="D14734">
        <v>31954</v>
      </c>
      <c r="E14734">
        <v>40113</v>
      </c>
      <c r="F14734">
        <f t="shared" si="230"/>
        <v>331564</v>
      </c>
      <c r="G14734" s="2">
        <v>3.9</v>
      </c>
    </row>
    <row r="14735" spans="1:7">
      <c r="A14735" s="1">
        <v>44299.3125</v>
      </c>
      <c r="B14735">
        <v>121076</v>
      </c>
      <c r="C14735">
        <v>137535</v>
      </c>
      <c r="D14735">
        <v>36579</v>
      </c>
      <c r="E14735">
        <v>37901</v>
      </c>
      <c r="F14735">
        <f t="shared" si="230"/>
        <v>333091</v>
      </c>
      <c r="G14735" s="2">
        <v>4.2</v>
      </c>
    </row>
    <row r="14736" spans="1:7">
      <c r="A14736" s="1">
        <v>44299.319444444445</v>
      </c>
      <c r="B14736">
        <v>135221</v>
      </c>
      <c r="C14736">
        <v>135436</v>
      </c>
      <c r="D14736">
        <v>39443</v>
      </c>
      <c r="E14736">
        <v>40318</v>
      </c>
      <c r="F14736">
        <f t="shared" si="230"/>
        <v>350418</v>
      </c>
      <c r="G14736" s="2">
        <v>4.5999999999999996</v>
      </c>
    </row>
    <row r="14737" spans="1:7">
      <c r="A14737" s="1">
        <v>44299.326388888891</v>
      </c>
      <c r="B14737">
        <v>134349</v>
      </c>
      <c r="C14737">
        <v>133692</v>
      </c>
      <c r="D14737">
        <v>31675</v>
      </c>
      <c r="E14737">
        <v>39292</v>
      </c>
      <c r="F14737">
        <f t="shared" si="230"/>
        <v>339008</v>
      </c>
      <c r="G14737" s="2">
        <v>4.9000000000000004</v>
      </c>
    </row>
    <row r="14738" spans="1:7">
      <c r="A14738" s="1">
        <v>44299.333333333336</v>
      </c>
      <c r="B14738">
        <v>137184</v>
      </c>
      <c r="C14738">
        <v>134445</v>
      </c>
      <c r="D14738">
        <v>30789</v>
      </c>
      <c r="E14738">
        <v>37195</v>
      </c>
      <c r="F14738">
        <f t="shared" si="230"/>
        <v>339613</v>
      </c>
      <c r="G14738" s="2">
        <v>5.2</v>
      </c>
    </row>
    <row r="14739" spans="1:7">
      <c r="A14739" s="1">
        <v>44299.340277777781</v>
      </c>
      <c r="B14739">
        <v>138317</v>
      </c>
      <c r="C14739">
        <v>131996</v>
      </c>
      <c r="D14739">
        <v>33612</v>
      </c>
      <c r="E14739">
        <v>38953</v>
      </c>
      <c r="F14739">
        <f t="shared" si="230"/>
        <v>342878</v>
      </c>
      <c r="G14739" s="2">
        <v>5.5</v>
      </c>
    </row>
    <row r="14740" spans="1:7">
      <c r="A14740" s="1">
        <v>44299.347222222219</v>
      </c>
      <c r="B14740">
        <v>138034</v>
      </c>
      <c r="C14740">
        <v>134894</v>
      </c>
      <c r="D14740">
        <v>31129</v>
      </c>
      <c r="E14740">
        <v>37179</v>
      </c>
      <c r="F14740">
        <f t="shared" si="230"/>
        <v>341236</v>
      </c>
      <c r="G14740" s="2">
        <v>5.8</v>
      </c>
    </row>
    <row r="14741" spans="1:7">
      <c r="A14741" s="1">
        <v>44299.354166666664</v>
      </c>
      <c r="B14741">
        <v>137446</v>
      </c>
      <c r="C14741">
        <v>132055</v>
      </c>
      <c r="D14741">
        <v>33991</v>
      </c>
      <c r="E14741">
        <v>38003</v>
      </c>
      <c r="F14741">
        <f t="shared" si="230"/>
        <v>341495</v>
      </c>
      <c r="G14741" s="2">
        <v>6.1</v>
      </c>
    </row>
    <row r="14742" spans="1:7">
      <c r="A14742" s="1">
        <v>44299.361111111109</v>
      </c>
      <c r="B14742">
        <v>130300</v>
      </c>
      <c r="C14742">
        <v>132042</v>
      </c>
      <c r="D14742">
        <v>35499</v>
      </c>
      <c r="E14742">
        <v>40669</v>
      </c>
      <c r="F14742">
        <f t="shared" si="230"/>
        <v>338510</v>
      </c>
      <c r="G14742" s="2">
        <v>6.3</v>
      </c>
    </row>
    <row r="14743" spans="1:7">
      <c r="A14743" s="1">
        <v>44299.368055555555</v>
      </c>
      <c r="B14743">
        <v>127076</v>
      </c>
      <c r="C14743">
        <v>131194</v>
      </c>
      <c r="D14743">
        <v>34017</v>
      </c>
      <c r="E14743">
        <v>40734</v>
      </c>
      <c r="F14743">
        <f t="shared" si="230"/>
        <v>333021</v>
      </c>
      <c r="G14743" s="2">
        <v>6.6</v>
      </c>
    </row>
    <row r="14744" spans="1:7">
      <c r="A14744" s="1">
        <v>44299.375</v>
      </c>
      <c r="B14744">
        <v>121385</v>
      </c>
      <c r="C14744">
        <v>134003</v>
      </c>
      <c r="D14744">
        <v>34252</v>
      </c>
      <c r="E14744">
        <v>38906</v>
      </c>
      <c r="F14744">
        <f t="shared" si="230"/>
        <v>328546</v>
      </c>
      <c r="G14744" s="2">
        <v>6.9</v>
      </c>
    </row>
    <row r="14745" spans="1:7">
      <c r="A14745" s="1">
        <v>44299.381944444445</v>
      </c>
      <c r="B14745">
        <v>119911</v>
      </c>
      <c r="C14745">
        <v>134300</v>
      </c>
      <c r="D14745">
        <v>34240</v>
      </c>
      <c r="E14745">
        <v>39962</v>
      </c>
      <c r="F14745">
        <f t="shared" si="230"/>
        <v>328413</v>
      </c>
      <c r="G14745" s="2">
        <v>7.1</v>
      </c>
    </row>
    <row r="14746" spans="1:7">
      <c r="A14746" s="1">
        <v>44299.388888888891</v>
      </c>
      <c r="B14746">
        <v>117171</v>
      </c>
      <c r="C14746">
        <v>133854</v>
      </c>
      <c r="D14746">
        <v>32625</v>
      </c>
      <c r="E14746">
        <v>40154</v>
      </c>
      <c r="F14746">
        <f t="shared" si="230"/>
        <v>323804</v>
      </c>
      <c r="G14746" s="2">
        <v>7.3</v>
      </c>
    </row>
    <row r="14747" spans="1:7">
      <c r="A14747" s="1">
        <v>44299.395833333336</v>
      </c>
      <c r="B14747">
        <v>111802</v>
      </c>
      <c r="C14747">
        <v>137311</v>
      </c>
      <c r="D14747">
        <v>34803</v>
      </c>
      <c r="E14747">
        <v>39422</v>
      </c>
      <c r="F14747">
        <f t="shared" si="230"/>
        <v>323338</v>
      </c>
      <c r="G14747" s="2">
        <v>7.5</v>
      </c>
    </row>
    <row r="14748" spans="1:7">
      <c r="A14748" s="1">
        <v>44299.402777777781</v>
      </c>
      <c r="B14748">
        <v>107104</v>
      </c>
      <c r="C14748">
        <v>130419</v>
      </c>
      <c r="D14748">
        <v>36511</v>
      </c>
      <c r="E14748">
        <v>39524</v>
      </c>
      <c r="F14748">
        <f t="shared" si="230"/>
        <v>313558</v>
      </c>
      <c r="G14748" s="2">
        <v>7.6</v>
      </c>
    </row>
    <row r="14749" spans="1:7">
      <c r="A14749" s="1">
        <v>44299.409722222219</v>
      </c>
      <c r="B14749">
        <v>107094</v>
      </c>
      <c r="C14749">
        <v>127958</v>
      </c>
      <c r="D14749">
        <v>30371</v>
      </c>
      <c r="E14749">
        <v>41151</v>
      </c>
      <c r="F14749">
        <f t="shared" si="230"/>
        <v>306574</v>
      </c>
      <c r="G14749" s="2">
        <v>7.8</v>
      </c>
    </row>
    <row r="14750" spans="1:7">
      <c r="A14750" s="1">
        <v>44299.416666666664</v>
      </c>
      <c r="B14750">
        <v>106628</v>
      </c>
      <c r="C14750">
        <v>128796</v>
      </c>
      <c r="D14750">
        <v>26852</v>
      </c>
      <c r="E14750">
        <v>39341</v>
      </c>
      <c r="F14750">
        <f t="shared" si="230"/>
        <v>301617</v>
      </c>
      <c r="G14750" s="2">
        <v>8</v>
      </c>
    </row>
    <row r="14751" spans="1:7">
      <c r="A14751" s="1">
        <v>44299.423611111109</v>
      </c>
      <c r="B14751">
        <v>108844</v>
      </c>
      <c r="C14751">
        <v>129847</v>
      </c>
      <c r="D14751">
        <v>24922</v>
      </c>
      <c r="E14751">
        <v>39779</v>
      </c>
      <c r="F14751">
        <f t="shared" si="230"/>
        <v>303392</v>
      </c>
      <c r="G14751" s="2">
        <v>8.1999999999999993</v>
      </c>
    </row>
    <row r="14752" spans="1:7">
      <c r="A14752" s="1">
        <v>44299.430555555555</v>
      </c>
      <c r="B14752">
        <v>105401</v>
      </c>
      <c r="C14752">
        <v>128180</v>
      </c>
      <c r="D14752">
        <v>25763</v>
      </c>
      <c r="E14752">
        <v>36907</v>
      </c>
      <c r="F14752">
        <f t="shared" si="230"/>
        <v>296251</v>
      </c>
      <c r="G14752" s="2">
        <v>8.4</v>
      </c>
    </row>
    <row r="14753" spans="1:7">
      <c r="A14753" s="1">
        <v>44299.4375</v>
      </c>
      <c r="B14753">
        <v>108170</v>
      </c>
      <c r="C14753">
        <v>120500</v>
      </c>
      <c r="D14753">
        <v>25028</v>
      </c>
      <c r="E14753">
        <v>35975</v>
      </c>
      <c r="F14753">
        <f t="shared" si="230"/>
        <v>289673</v>
      </c>
      <c r="G14753" s="2">
        <v>8.6</v>
      </c>
    </row>
    <row r="14754" spans="1:7">
      <c r="A14754" s="1">
        <v>44299.444444444445</v>
      </c>
      <c r="B14754">
        <v>105690</v>
      </c>
      <c r="C14754">
        <v>115412</v>
      </c>
      <c r="D14754">
        <v>25021</v>
      </c>
      <c r="E14754">
        <v>37001</v>
      </c>
      <c r="F14754">
        <f t="shared" si="230"/>
        <v>283124</v>
      </c>
      <c r="G14754" s="2">
        <v>8.6999999999999993</v>
      </c>
    </row>
    <row r="14755" spans="1:7">
      <c r="A14755" s="1">
        <v>44299.451388888891</v>
      </c>
      <c r="B14755">
        <v>106860</v>
      </c>
      <c r="C14755">
        <v>116520</v>
      </c>
      <c r="D14755">
        <v>23954</v>
      </c>
      <c r="E14755">
        <v>39233</v>
      </c>
      <c r="F14755">
        <f t="shared" si="230"/>
        <v>286567</v>
      </c>
      <c r="G14755" s="2">
        <v>8.9</v>
      </c>
    </row>
    <row r="14756" spans="1:7">
      <c r="A14756" s="1">
        <v>44299.458333333336</v>
      </c>
      <c r="B14756">
        <v>106622</v>
      </c>
      <c r="C14756">
        <v>113440</v>
      </c>
      <c r="D14756">
        <v>24383</v>
      </c>
      <c r="E14756">
        <v>37075</v>
      </c>
      <c r="F14756">
        <f t="shared" si="230"/>
        <v>281520</v>
      </c>
      <c r="G14756" s="2">
        <v>9.1</v>
      </c>
    </row>
    <row r="14757" spans="1:7">
      <c r="A14757" s="1">
        <v>44299.465277777781</v>
      </c>
      <c r="B14757">
        <v>106754</v>
      </c>
      <c r="C14757">
        <v>121680</v>
      </c>
      <c r="D14757">
        <v>25465</v>
      </c>
      <c r="E14757">
        <v>36806</v>
      </c>
      <c r="F14757">
        <f t="shared" si="230"/>
        <v>290705</v>
      </c>
      <c r="G14757" s="2">
        <v>9.1999999999999993</v>
      </c>
    </row>
    <row r="14758" spans="1:7">
      <c r="A14758" s="1">
        <v>44299.472222222219</v>
      </c>
      <c r="B14758">
        <v>103335</v>
      </c>
      <c r="C14758">
        <v>119608</v>
      </c>
      <c r="D14758">
        <v>23151</v>
      </c>
      <c r="E14758">
        <v>38525</v>
      </c>
      <c r="F14758">
        <f t="shared" si="230"/>
        <v>284619</v>
      </c>
      <c r="G14758" s="2">
        <v>9.3000000000000007</v>
      </c>
    </row>
    <row r="14759" spans="1:7">
      <c r="A14759" s="1">
        <v>44299.479166666664</v>
      </c>
      <c r="B14759">
        <v>102153</v>
      </c>
      <c r="C14759">
        <v>125798</v>
      </c>
      <c r="D14759">
        <v>26526</v>
      </c>
      <c r="E14759">
        <v>35105</v>
      </c>
      <c r="F14759">
        <f t="shared" si="230"/>
        <v>289582</v>
      </c>
      <c r="G14759" s="2">
        <v>9.4</v>
      </c>
    </row>
    <row r="14760" spans="1:7">
      <c r="A14760" s="1">
        <v>44299.486111111109</v>
      </c>
      <c r="B14760">
        <v>102201</v>
      </c>
      <c r="C14760">
        <v>123993</v>
      </c>
      <c r="D14760">
        <v>27961</v>
      </c>
      <c r="E14760">
        <v>40702</v>
      </c>
      <c r="F14760">
        <f t="shared" si="230"/>
        <v>294857</v>
      </c>
      <c r="G14760" s="2">
        <v>9.5</v>
      </c>
    </row>
    <row r="14761" spans="1:7">
      <c r="A14761" s="1">
        <v>44299.493055555555</v>
      </c>
      <c r="B14761">
        <v>103151</v>
      </c>
      <c r="C14761">
        <v>128644</v>
      </c>
      <c r="D14761">
        <v>27565</v>
      </c>
      <c r="E14761">
        <v>38130</v>
      </c>
      <c r="F14761">
        <f t="shared" si="230"/>
        <v>297490</v>
      </c>
      <c r="G14761" s="2">
        <v>9.6999999999999993</v>
      </c>
    </row>
    <row r="14762" spans="1:7">
      <c r="A14762" s="1">
        <v>44299.5</v>
      </c>
      <c r="B14762">
        <v>115624</v>
      </c>
      <c r="C14762">
        <v>130971</v>
      </c>
      <c r="D14762">
        <v>25498</v>
      </c>
      <c r="E14762">
        <v>38928</v>
      </c>
      <c r="F14762">
        <f t="shared" si="230"/>
        <v>311021</v>
      </c>
      <c r="G14762" s="2">
        <v>9.6999999999999993</v>
      </c>
    </row>
    <row r="14763" spans="1:7">
      <c r="A14763" s="1">
        <v>44299.506944444445</v>
      </c>
      <c r="B14763">
        <v>127432</v>
      </c>
      <c r="C14763">
        <v>128123</v>
      </c>
      <c r="D14763">
        <v>28611</v>
      </c>
      <c r="E14763">
        <v>37262</v>
      </c>
      <c r="F14763">
        <f t="shared" si="230"/>
        <v>321428</v>
      </c>
      <c r="G14763" s="2">
        <v>9.8000000000000007</v>
      </c>
    </row>
    <row r="14764" spans="1:7">
      <c r="A14764" s="1">
        <v>44299.513888888891</v>
      </c>
      <c r="B14764">
        <v>123166</v>
      </c>
      <c r="C14764">
        <v>130690</v>
      </c>
      <c r="D14764">
        <v>26812</v>
      </c>
      <c r="E14764">
        <v>38535</v>
      </c>
      <c r="F14764">
        <f t="shared" si="230"/>
        <v>319203</v>
      </c>
      <c r="G14764" s="2">
        <v>9.9</v>
      </c>
    </row>
    <row r="14765" spans="1:7">
      <c r="A14765" s="1">
        <v>44299.520833333336</v>
      </c>
      <c r="B14765">
        <v>122288</v>
      </c>
      <c r="C14765">
        <v>128713</v>
      </c>
      <c r="D14765">
        <v>26637</v>
      </c>
      <c r="E14765">
        <v>34624</v>
      </c>
      <c r="F14765">
        <f t="shared" si="230"/>
        <v>312262</v>
      </c>
      <c r="G14765" s="2">
        <v>9.9</v>
      </c>
    </row>
    <row r="14766" spans="1:7">
      <c r="A14766" s="1">
        <v>44299.527777777781</v>
      </c>
      <c r="B14766">
        <v>119259</v>
      </c>
      <c r="C14766">
        <v>132013</v>
      </c>
      <c r="D14766">
        <v>28379</v>
      </c>
      <c r="E14766">
        <v>35531</v>
      </c>
      <c r="F14766">
        <f t="shared" si="230"/>
        <v>315182</v>
      </c>
      <c r="G14766" s="2">
        <v>10</v>
      </c>
    </row>
    <row r="14767" spans="1:7">
      <c r="A14767" s="1">
        <v>44299.534722222219</v>
      </c>
      <c r="B14767">
        <v>112739</v>
      </c>
      <c r="C14767">
        <v>127328</v>
      </c>
      <c r="D14767">
        <v>26331</v>
      </c>
      <c r="E14767">
        <v>35385</v>
      </c>
      <c r="F14767">
        <f t="shared" si="230"/>
        <v>301783</v>
      </c>
      <c r="G14767" s="2">
        <v>10</v>
      </c>
    </row>
    <row r="14768" spans="1:7">
      <c r="A14768" s="1">
        <v>44299.541666666664</v>
      </c>
      <c r="B14768">
        <v>109141</v>
      </c>
      <c r="C14768">
        <v>128310</v>
      </c>
      <c r="D14768">
        <v>27892</v>
      </c>
      <c r="E14768">
        <v>38809</v>
      </c>
      <c r="F14768">
        <f t="shared" si="230"/>
        <v>304152</v>
      </c>
      <c r="G14768" s="2">
        <v>10.1</v>
      </c>
    </row>
    <row r="14769" spans="1:7">
      <c r="A14769" s="1">
        <v>44299.548611111109</v>
      </c>
      <c r="B14769">
        <v>106058</v>
      </c>
      <c r="C14769">
        <v>126359</v>
      </c>
      <c r="D14769">
        <v>28027</v>
      </c>
      <c r="E14769">
        <v>35931</v>
      </c>
      <c r="F14769">
        <f t="shared" si="230"/>
        <v>296375</v>
      </c>
      <c r="G14769" s="2">
        <v>10.1</v>
      </c>
    </row>
    <row r="14770" spans="1:7">
      <c r="A14770" s="1">
        <v>44299.555555555555</v>
      </c>
      <c r="B14770">
        <v>103665</v>
      </c>
      <c r="C14770">
        <v>128243</v>
      </c>
      <c r="D14770">
        <v>30655</v>
      </c>
      <c r="E14770">
        <v>35295</v>
      </c>
      <c r="F14770">
        <f t="shared" si="230"/>
        <v>297858</v>
      </c>
      <c r="G14770" s="2">
        <v>10.1</v>
      </c>
    </row>
    <row r="14771" spans="1:7">
      <c r="A14771" s="1">
        <v>44299.5625</v>
      </c>
      <c r="B14771">
        <v>103638</v>
      </c>
      <c r="C14771">
        <v>129660</v>
      </c>
      <c r="D14771">
        <v>27336</v>
      </c>
      <c r="E14771">
        <v>35630</v>
      </c>
      <c r="F14771">
        <f t="shared" si="230"/>
        <v>296264</v>
      </c>
      <c r="G14771" s="2">
        <v>10.1</v>
      </c>
    </row>
    <row r="14772" spans="1:7">
      <c r="A14772" s="1">
        <v>44299.569444444445</v>
      </c>
      <c r="B14772">
        <v>101306</v>
      </c>
      <c r="C14772">
        <v>127143</v>
      </c>
      <c r="D14772">
        <v>25963</v>
      </c>
      <c r="E14772">
        <v>35029</v>
      </c>
      <c r="F14772">
        <f t="shared" si="230"/>
        <v>289441</v>
      </c>
      <c r="G14772" s="2">
        <v>10.199999999999999</v>
      </c>
    </row>
    <row r="14773" spans="1:7">
      <c r="A14773" s="1">
        <v>44299.576388888891</v>
      </c>
      <c r="B14773">
        <v>97165</v>
      </c>
      <c r="C14773">
        <v>128606</v>
      </c>
      <c r="D14773">
        <v>26969</v>
      </c>
      <c r="E14773">
        <v>37114</v>
      </c>
      <c r="F14773">
        <f t="shared" si="230"/>
        <v>289854</v>
      </c>
      <c r="G14773" s="2">
        <v>10.199999999999999</v>
      </c>
    </row>
    <row r="14774" spans="1:7">
      <c r="A14774" s="1">
        <v>44299.583333333336</v>
      </c>
      <c r="B14774">
        <v>93728</v>
      </c>
      <c r="C14774">
        <v>129204</v>
      </c>
      <c r="D14774">
        <v>27159</v>
      </c>
      <c r="E14774">
        <v>33633</v>
      </c>
      <c r="F14774">
        <f t="shared" si="230"/>
        <v>283724</v>
      </c>
      <c r="G14774" s="2">
        <v>10.199999999999999</v>
      </c>
    </row>
    <row r="14775" spans="1:7">
      <c r="A14775" s="1">
        <v>44299.590277777781</v>
      </c>
      <c r="B14775">
        <v>91385</v>
      </c>
      <c r="C14775">
        <v>127929</v>
      </c>
      <c r="D14775">
        <v>24650</v>
      </c>
      <c r="E14775">
        <v>35241</v>
      </c>
      <c r="F14775">
        <f t="shared" si="230"/>
        <v>279205</v>
      </c>
      <c r="G14775" s="2">
        <v>10.199999999999999</v>
      </c>
    </row>
    <row r="14776" spans="1:7">
      <c r="A14776" s="1">
        <v>44299.597222222219</v>
      </c>
      <c r="B14776">
        <v>87844</v>
      </c>
      <c r="C14776">
        <v>128337</v>
      </c>
      <c r="D14776">
        <v>24833</v>
      </c>
      <c r="E14776">
        <v>35938</v>
      </c>
      <c r="F14776">
        <f t="shared" si="230"/>
        <v>276952</v>
      </c>
      <c r="G14776" s="2">
        <v>10.1</v>
      </c>
    </row>
    <row r="14777" spans="1:7">
      <c r="A14777" s="1">
        <v>44299.604166666664</v>
      </c>
      <c r="B14777">
        <v>87462</v>
      </c>
      <c r="C14777">
        <v>130740</v>
      </c>
      <c r="D14777">
        <v>24373</v>
      </c>
      <c r="E14777">
        <v>34811</v>
      </c>
      <c r="F14777">
        <f t="shared" si="230"/>
        <v>277386</v>
      </c>
      <c r="G14777" s="2">
        <v>10.1</v>
      </c>
    </row>
    <row r="14778" spans="1:7">
      <c r="A14778" s="1">
        <v>44299.611111111109</v>
      </c>
      <c r="B14778">
        <v>89188</v>
      </c>
      <c r="C14778">
        <v>123425</v>
      </c>
      <c r="D14778">
        <v>23993</v>
      </c>
      <c r="E14778">
        <v>37253</v>
      </c>
      <c r="F14778">
        <f t="shared" si="230"/>
        <v>273859</v>
      </c>
      <c r="G14778" s="2">
        <v>10.1</v>
      </c>
    </row>
    <row r="14779" spans="1:7">
      <c r="A14779" s="1">
        <v>44299.618055555555</v>
      </c>
      <c r="B14779">
        <v>94900</v>
      </c>
      <c r="C14779">
        <v>122488</v>
      </c>
      <c r="D14779">
        <v>24502</v>
      </c>
      <c r="E14779">
        <v>33459</v>
      </c>
      <c r="F14779">
        <f t="shared" si="230"/>
        <v>275349</v>
      </c>
      <c r="G14779" s="2">
        <v>10.1</v>
      </c>
    </row>
    <row r="14780" spans="1:7">
      <c r="A14780" s="1">
        <v>44299.625</v>
      </c>
      <c r="B14780">
        <v>92844</v>
      </c>
      <c r="C14780">
        <v>125010</v>
      </c>
      <c r="D14780">
        <v>23908</v>
      </c>
      <c r="E14780">
        <v>34324</v>
      </c>
      <c r="F14780">
        <f t="shared" si="230"/>
        <v>276086</v>
      </c>
      <c r="G14780" s="2">
        <v>10</v>
      </c>
    </row>
    <row r="14781" spans="1:7">
      <c r="A14781" s="1">
        <v>44299.631944444445</v>
      </c>
      <c r="B14781">
        <v>93767</v>
      </c>
      <c r="C14781">
        <v>124458</v>
      </c>
      <c r="D14781">
        <v>23549</v>
      </c>
      <c r="E14781">
        <v>31220</v>
      </c>
      <c r="F14781">
        <f t="shared" si="230"/>
        <v>272994</v>
      </c>
      <c r="G14781" s="2">
        <v>10</v>
      </c>
    </row>
    <row r="14782" spans="1:7">
      <c r="A14782" s="1">
        <v>44299.638888888891</v>
      </c>
      <c r="B14782">
        <v>94266</v>
      </c>
      <c r="C14782">
        <v>126828</v>
      </c>
      <c r="D14782">
        <v>24291</v>
      </c>
      <c r="E14782">
        <v>34947</v>
      </c>
      <c r="F14782">
        <f t="shared" si="230"/>
        <v>280332</v>
      </c>
      <c r="G14782" s="2">
        <v>9.9</v>
      </c>
    </row>
    <row r="14783" spans="1:7">
      <c r="A14783" s="1">
        <v>44299.645833333336</v>
      </c>
      <c r="B14783">
        <v>95766</v>
      </c>
      <c r="C14783">
        <v>124062</v>
      </c>
      <c r="D14783">
        <v>24041</v>
      </c>
      <c r="E14783">
        <v>33066</v>
      </c>
      <c r="F14783">
        <f t="shared" si="230"/>
        <v>276935</v>
      </c>
      <c r="G14783" s="2">
        <v>9.8000000000000007</v>
      </c>
    </row>
    <row r="14784" spans="1:7">
      <c r="A14784" s="1">
        <v>44299.652777777781</v>
      </c>
      <c r="B14784">
        <v>88833</v>
      </c>
      <c r="C14784">
        <v>118481</v>
      </c>
      <c r="D14784">
        <v>22714</v>
      </c>
      <c r="E14784">
        <v>32520</v>
      </c>
      <c r="F14784">
        <f t="shared" si="230"/>
        <v>262548</v>
      </c>
      <c r="G14784" s="2">
        <v>9.8000000000000007</v>
      </c>
    </row>
    <row r="14785" spans="1:7">
      <c r="A14785" s="1">
        <v>44299.659722222219</v>
      </c>
      <c r="B14785">
        <v>84557</v>
      </c>
      <c r="C14785">
        <v>120783</v>
      </c>
      <c r="D14785">
        <v>21823</v>
      </c>
      <c r="E14785">
        <v>31451</v>
      </c>
      <c r="F14785">
        <f t="shared" si="230"/>
        <v>258614</v>
      </c>
      <c r="G14785" s="2">
        <v>9.6999999999999993</v>
      </c>
    </row>
    <row r="14786" spans="1:7">
      <c r="A14786" s="1">
        <v>44299.666666666664</v>
      </c>
      <c r="B14786">
        <v>82171</v>
      </c>
      <c r="C14786">
        <v>120924</v>
      </c>
      <c r="D14786">
        <v>21095</v>
      </c>
      <c r="E14786">
        <v>27980</v>
      </c>
      <c r="F14786">
        <f t="shared" si="230"/>
        <v>252170</v>
      </c>
      <c r="G14786" s="2">
        <v>9.6</v>
      </c>
    </row>
    <row r="14787" spans="1:7">
      <c r="A14787" s="1">
        <v>44299.673611111109</v>
      </c>
      <c r="B14787">
        <v>82319</v>
      </c>
      <c r="C14787">
        <v>116237</v>
      </c>
      <c r="D14787">
        <v>22036</v>
      </c>
      <c r="E14787">
        <v>27478</v>
      </c>
      <c r="F14787">
        <f t="shared" ref="F14787:F14850" si="231">SUM(B14787:E14787)</f>
        <v>248070</v>
      </c>
      <c r="G14787" s="2">
        <v>9.5</v>
      </c>
    </row>
    <row r="14788" spans="1:7">
      <c r="A14788" s="1">
        <v>44299.680555555555</v>
      </c>
      <c r="B14788">
        <v>78294</v>
      </c>
      <c r="C14788">
        <v>114463</v>
      </c>
      <c r="D14788">
        <v>22798</v>
      </c>
      <c r="E14788">
        <v>26362</v>
      </c>
      <c r="F14788">
        <f t="shared" si="231"/>
        <v>241917</v>
      </c>
      <c r="G14788" s="2">
        <v>9.4</v>
      </c>
    </row>
    <row r="14789" spans="1:7">
      <c r="A14789" s="1">
        <v>44299.6875</v>
      </c>
      <c r="B14789">
        <v>74097</v>
      </c>
      <c r="C14789">
        <v>114115</v>
      </c>
      <c r="D14789">
        <v>22622</v>
      </c>
      <c r="E14789">
        <v>23722</v>
      </c>
      <c r="F14789">
        <f t="shared" si="231"/>
        <v>234556</v>
      </c>
      <c r="G14789" s="2">
        <v>9.3000000000000007</v>
      </c>
    </row>
    <row r="14790" spans="1:7">
      <c r="A14790" s="1">
        <v>44299.694444444445</v>
      </c>
      <c r="B14790">
        <v>66866</v>
      </c>
      <c r="C14790">
        <v>107862</v>
      </c>
      <c r="D14790">
        <v>22610</v>
      </c>
      <c r="E14790">
        <v>24975</v>
      </c>
      <c r="F14790">
        <f t="shared" si="231"/>
        <v>222313</v>
      </c>
      <c r="G14790" s="2">
        <v>9.1</v>
      </c>
    </row>
    <row r="14791" spans="1:7">
      <c r="A14791" s="1">
        <v>44299.701388888891</v>
      </c>
      <c r="B14791">
        <v>66382</v>
      </c>
      <c r="C14791">
        <v>109246</v>
      </c>
      <c r="D14791">
        <v>23576</v>
      </c>
      <c r="E14791">
        <v>25432</v>
      </c>
      <c r="F14791">
        <f t="shared" si="231"/>
        <v>224636</v>
      </c>
      <c r="G14791" s="2">
        <v>9</v>
      </c>
    </row>
    <row r="14792" spans="1:7">
      <c r="A14792" s="1">
        <v>44299.708333333336</v>
      </c>
      <c r="B14792">
        <v>64167</v>
      </c>
      <c r="C14792">
        <v>109888</v>
      </c>
      <c r="D14792">
        <v>22461</v>
      </c>
      <c r="E14792">
        <v>25867</v>
      </c>
      <c r="F14792">
        <f t="shared" si="231"/>
        <v>222383</v>
      </c>
      <c r="G14792" s="2">
        <v>8.9</v>
      </c>
    </row>
    <row r="14793" spans="1:7">
      <c r="A14793" s="1">
        <v>44299.715277777781</v>
      </c>
      <c r="B14793">
        <v>64188</v>
      </c>
      <c r="C14793">
        <v>106834</v>
      </c>
      <c r="D14793">
        <v>21462</v>
      </c>
      <c r="E14793">
        <v>27522</v>
      </c>
      <c r="F14793">
        <f t="shared" si="231"/>
        <v>220006</v>
      </c>
      <c r="G14793" s="2">
        <v>8.6</v>
      </c>
    </row>
    <row r="14794" spans="1:7">
      <c r="A14794" s="1">
        <v>44299.722222222219</v>
      </c>
      <c r="B14794">
        <v>63818</v>
      </c>
      <c r="C14794">
        <v>105507</v>
      </c>
      <c r="D14794">
        <v>21947</v>
      </c>
      <c r="E14794">
        <v>23602</v>
      </c>
      <c r="F14794">
        <f t="shared" si="231"/>
        <v>214874</v>
      </c>
      <c r="G14794" s="2">
        <v>8.3000000000000007</v>
      </c>
    </row>
    <row r="14795" spans="1:7">
      <c r="A14795" s="1">
        <v>44299.729166666664</v>
      </c>
      <c r="B14795">
        <v>63527</v>
      </c>
      <c r="C14795">
        <v>102586</v>
      </c>
      <c r="D14795">
        <v>21740</v>
      </c>
      <c r="E14795">
        <v>23420</v>
      </c>
      <c r="F14795">
        <f t="shared" si="231"/>
        <v>211273</v>
      </c>
      <c r="G14795" s="2">
        <v>8</v>
      </c>
    </row>
    <row r="14796" spans="1:7">
      <c r="A14796" s="1">
        <v>44299.736111111109</v>
      </c>
      <c r="B14796">
        <v>64443</v>
      </c>
      <c r="C14796">
        <v>102329</v>
      </c>
      <c r="D14796">
        <v>27332</v>
      </c>
      <c r="E14796">
        <v>25598</v>
      </c>
      <c r="F14796">
        <f t="shared" si="231"/>
        <v>219702</v>
      </c>
      <c r="G14796" s="2">
        <v>7.7</v>
      </c>
    </row>
    <row r="14797" spans="1:7">
      <c r="A14797" s="1">
        <v>44299.743055555555</v>
      </c>
      <c r="B14797">
        <v>61562</v>
      </c>
      <c r="C14797">
        <v>99533</v>
      </c>
      <c r="D14797">
        <v>22405</v>
      </c>
      <c r="E14797">
        <v>22271</v>
      </c>
      <c r="F14797">
        <f t="shared" si="231"/>
        <v>205771</v>
      </c>
      <c r="G14797" s="2">
        <v>7.4</v>
      </c>
    </row>
    <row r="14798" spans="1:7">
      <c r="A14798" s="1">
        <v>44299.75</v>
      </c>
      <c r="B14798">
        <v>59235</v>
      </c>
      <c r="C14798">
        <v>102922</v>
      </c>
      <c r="D14798">
        <v>22415</v>
      </c>
      <c r="E14798">
        <v>23882</v>
      </c>
      <c r="F14798">
        <f t="shared" si="231"/>
        <v>208454</v>
      </c>
      <c r="G14798" s="2">
        <v>7.1</v>
      </c>
    </row>
    <row r="14799" spans="1:7">
      <c r="A14799" s="1">
        <v>44299.756944444445</v>
      </c>
      <c r="B14799">
        <v>55111</v>
      </c>
      <c r="C14799">
        <v>94455</v>
      </c>
      <c r="D14799">
        <v>22913</v>
      </c>
      <c r="E14799">
        <v>22403</v>
      </c>
      <c r="F14799">
        <f t="shared" si="231"/>
        <v>194882</v>
      </c>
      <c r="G14799" s="2">
        <v>6.7</v>
      </c>
    </row>
    <row r="14800" spans="1:7">
      <c r="A14800" s="1">
        <v>44299.763888888891</v>
      </c>
      <c r="B14800">
        <v>52103</v>
      </c>
      <c r="C14800">
        <v>94756</v>
      </c>
      <c r="D14800">
        <v>22422</v>
      </c>
      <c r="E14800">
        <v>21916</v>
      </c>
      <c r="F14800">
        <f t="shared" si="231"/>
        <v>191197</v>
      </c>
      <c r="G14800" s="2">
        <v>6.4</v>
      </c>
    </row>
    <row r="14801" spans="1:7">
      <c r="A14801" s="1">
        <v>44299.770833333336</v>
      </c>
      <c r="B14801">
        <v>49483</v>
      </c>
      <c r="C14801">
        <v>75575</v>
      </c>
      <c r="D14801">
        <v>21182</v>
      </c>
      <c r="E14801">
        <v>20163</v>
      </c>
      <c r="F14801">
        <f t="shared" si="231"/>
        <v>166403</v>
      </c>
      <c r="G14801" s="2">
        <v>6.1</v>
      </c>
    </row>
    <row r="14802" spans="1:7">
      <c r="A14802" s="1">
        <v>44299.777777777781</v>
      </c>
      <c r="B14802">
        <v>50207</v>
      </c>
      <c r="C14802">
        <v>71211</v>
      </c>
      <c r="D14802">
        <v>21519</v>
      </c>
      <c r="E14802">
        <v>17311</v>
      </c>
      <c r="F14802">
        <f t="shared" si="231"/>
        <v>160248</v>
      </c>
      <c r="G14802" s="2">
        <v>5.8</v>
      </c>
    </row>
    <row r="14803" spans="1:7">
      <c r="A14803" s="1">
        <v>44299.784722222219</v>
      </c>
      <c r="B14803">
        <v>48562</v>
      </c>
      <c r="C14803">
        <v>71394</v>
      </c>
      <c r="D14803">
        <v>20791</v>
      </c>
      <c r="E14803">
        <v>18300</v>
      </c>
      <c r="F14803">
        <f t="shared" si="231"/>
        <v>159047</v>
      </c>
      <c r="G14803" s="2">
        <v>5.5</v>
      </c>
    </row>
    <row r="14804" spans="1:7">
      <c r="A14804" s="1">
        <v>44299.791666666664</v>
      </c>
      <c r="B14804">
        <v>49280</v>
      </c>
      <c r="C14804">
        <v>74005</v>
      </c>
      <c r="D14804">
        <v>20164</v>
      </c>
      <c r="E14804">
        <v>18856</v>
      </c>
      <c r="F14804">
        <f t="shared" si="231"/>
        <v>162305</v>
      </c>
      <c r="G14804" s="2">
        <v>5.3</v>
      </c>
    </row>
    <row r="14805" spans="1:7">
      <c r="A14805" s="1">
        <v>44299.798611111109</v>
      </c>
      <c r="B14805">
        <v>48317</v>
      </c>
      <c r="C14805">
        <v>67875</v>
      </c>
      <c r="D14805">
        <v>21366</v>
      </c>
      <c r="E14805">
        <v>18677</v>
      </c>
      <c r="F14805">
        <f t="shared" si="231"/>
        <v>156235</v>
      </c>
      <c r="G14805" s="2">
        <v>5.0999999999999996</v>
      </c>
    </row>
    <row r="14806" spans="1:7">
      <c r="A14806" s="1">
        <v>44299.805555555555</v>
      </c>
      <c r="B14806">
        <v>47092</v>
      </c>
      <c r="C14806">
        <v>68555</v>
      </c>
      <c r="D14806">
        <v>19727</v>
      </c>
      <c r="E14806">
        <v>17118</v>
      </c>
      <c r="F14806">
        <f t="shared" si="231"/>
        <v>152492</v>
      </c>
      <c r="G14806" s="2">
        <v>5</v>
      </c>
    </row>
    <row r="14807" spans="1:7">
      <c r="A14807" s="1">
        <v>44299.8125</v>
      </c>
      <c r="B14807">
        <v>47137</v>
      </c>
      <c r="C14807">
        <v>67365</v>
      </c>
      <c r="D14807">
        <v>21183</v>
      </c>
      <c r="E14807">
        <v>17521</v>
      </c>
      <c r="F14807">
        <f t="shared" si="231"/>
        <v>153206</v>
      </c>
      <c r="G14807" s="2">
        <v>4.9000000000000004</v>
      </c>
    </row>
    <row r="14808" spans="1:7">
      <c r="A14808" s="1">
        <v>44299.819444444445</v>
      </c>
      <c r="B14808">
        <v>48012</v>
      </c>
      <c r="C14808">
        <v>67090</v>
      </c>
      <c r="D14808">
        <v>20857</v>
      </c>
      <c r="E14808">
        <v>17336</v>
      </c>
      <c r="F14808">
        <f t="shared" si="231"/>
        <v>153295</v>
      </c>
      <c r="G14808" s="2">
        <v>4.8</v>
      </c>
    </row>
    <row r="14809" spans="1:7">
      <c r="A14809" s="1">
        <v>44299.826388888891</v>
      </c>
      <c r="B14809">
        <v>48100</v>
      </c>
      <c r="C14809">
        <v>66897</v>
      </c>
      <c r="D14809">
        <v>20096</v>
      </c>
      <c r="E14809">
        <v>17759</v>
      </c>
      <c r="F14809">
        <f t="shared" si="231"/>
        <v>152852</v>
      </c>
      <c r="G14809" s="2">
        <v>4.7</v>
      </c>
    </row>
    <row r="14810" spans="1:7">
      <c r="A14810" s="1">
        <v>44299.833333333336</v>
      </c>
      <c r="B14810">
        <v>46127</v>
      </c>
      <c r="C14810">
        <v>53824</v>
      </c>
      <c r="D14810">
        <v>22047</v>
      </c>
      <c r="E14810">
        <v>19596</v>
      </c>
      <c r="F14810">
        <f t="shared" si="231"/>
        <v>141594</v>
      </c>
      <c r="G14810" s="2">
        <v>4.5999999999999996</v>
      </c>
    </row>
    <row r="14811" spans="1:7">
      <c r="A14811" s="1">
        <v>44299.840277777781</v>
      </c>
      <c r="B14811">
        <v>46485</v>
      </c>
      <c r="C14811">
        <v>64632</v>
      </c>
      <c r="D14811">
        <v>20023</v>
      </c>
      <c r="E14811">
        <v>17045</v>
      </c>
      <c r="F14811">
        <f t="shared" si="231"/>
        <v>148185</v>
      </c>
      <c r="G14811" s="2">
        <v>4.5</v>
      </c>
    </row>
    <row r="14812" spans="1:7">
      <c r="A14812" s="1">
        <v>44299.847222222219</v>
      </c>
      <c r="B14812">
        <v>45643</v>
      </c>
      <c r="C14812">
        <v>71016</v>
      </c>
      <c r="D14812">
        <v>20284</v>
      </c>
      <c r="E14812">
        <v>17875</v>
      </c>
      <c r="F14812">
        <f t="shared" si="231"/>
        <v>154818</v>
      </c>
      <c r="G14812" s="2">
        <v>4.4000000000000004</v>
      </c>
    </row>
    <row r="14813" spans="1:7">
      <c r="A14813" s="1">
        <v>44299.854166666664</v>
      </c>
      <c r="B14813">
        <v>48486</v>
      </c>
      <c r="C14813">
        <v>70993</v>
      </c>
      <c r="D14813">
        <v>18947</v>
      </c>
      <c r="E14813">
        <v>18663</v>
      </c>
      <c r="F14813">
        <f t="shared" si="231"/>
        <v>157089</v>
      </c>
      <c r="G14813" s="2">
        <v>4.2</v>
      </c>
    </row>
    <row r="14814" spans="1:7">
      <c r="A14814" s="1">
        <v>44299.861111111109</v>
      </c>
      <c r="B14814">
        <v>45355</v>
      </c>
      <c r="C14814">
        <v>72602</v>
      </c>
      <c r="D14814">
        <v>18915</v>
      </c>
      <c r="E14814">
        <v>18665</v>
      </c>
      <c r="F14814">
        <f t="shared" si="231"/>
        <v>155537</v>
      </c>
      <c r="G14814" s="2">
        <v>4.0999999999999996</v>
      </c>
    </row>
    <row r="14815" spans="1:7">
      <c r="A14815" s="1">
        <v>44299.868055555555</v>
      </c>
      <c r="B14815">
        <v>46128</v>
      </c>
      <c r="C14815">
        <v>68556</v>
      </c>
      <c r="D14815">
        <v>18737</v>
      </c>
      <c r="E14815">
        <v>18881</v>
      </c>
      <c r="F14815">
        <f t="shared" si="231"/>
        <v>152302</v>
      </c>
      <c r="G14815" s="2">
        <v>4</v>
      </c>
    </row>
    <row r="14816" spans="1:7">
      <c r="A14816" s="1">
        <v>44299.875</v>
      </c>
      <c r="B14816">
        <v>47146</v>
      </c>
      <c r="C14816">
        <v>70000</v>
      </c>
      <c r="D14816">
        <v>19419</v>
      </c>
      <c r="E14816">
        <v>18402</v>
      </c>
      <c r="F14816">
        <f t="shared" si="231"/>
        <v>154967</v>
      </c>
      <c r="G14816" s="2">
        <v>3.8</v>
      </c>
    </row>
    <row r="14817" spans="1:7">
      <c r="A14817" s="1">
        <v>44299.881944444445</v>
      </c>
      <c r="B14817">
        <v>48945</v>
      </c>
      <c r="C14817">
        <v>63961</v>
      </c>
      <c r="D14817">
        <v>19403</v>
      </c>
      <c r="E14817">
        <v>16427</v>
      </c>
      <c r="F14817">
        <f t="shared" si="231"/>
        <v>148736</v>
      </c>
      <c r="G14817" s="2">
        <v>3.7</v>
      </c>
    </row>
    <row r="14818" spans="1:7">
      <c r="A14818" s="1">
        <v>44299.888888888891</v>
      </c>
      <c r="B14818">
        <v>45940</v>
      </c>
      <c r="C14818">
        <v>66615</v>
      </c>
      <c r="D14818">
        <v>23672</v>
      </c>
      <c r="E14818">
        <v>16550</v>
      </c>
      <c r="F14818">
        <f t="shared" si="231"/>
        <v>152777</v>
      </c>
      <c r="G14818" s="2">
        <v>3.6</v>
      </c>
    </row>
    <row r="14819" spans="1:7">
      <c r="A14819" s="1">
        <v>44299.895833333336</v>
      </c>
      <c r="B14819">
        <v>46721</v>
      </c>
      <c r="C14819">
        <v>64234</v>
      </c>
      <c r="D14819">
        <v>17878</v>
      </c>
      <c r="E14819">
        <v>19682</v>
      </c>
      <c r="F14819">
        <f t="shared" si="231"/>
        <v>148515</v>
      </c>
      <c r="G14819" s="2">
        <v>3.5</v>
      </c>
    </row>
    <row r="14820" spans="1:7">
      <c r="A14820" s="1">
        <v>44299.902777777781</v>
      </c>
      <c r="B14820">
        <v>46829</v>
      </c>
      <c r="C14820">
        <v>66566</v>
      </c>
      <c r="D14820">
        <v>15497</v>
      </c>
      <c r="E14820">
        <v>16993</v>
      </c>
      <c r="F14820">
        <f t="shared" si="231"/>
        <v>145885</v>
      </c>
      <c r="G14820" s="2">
        <v>3.4</v>
      </c>
    </row>
    <row r="14821" spans="1:7">
      <c r="A14821" s="1">
        <v>44299.909722222219</v>
      </c>
      <c r="B14821">
        <v>47402</v>
      </c>
      <c r="C14821">
        <v>61386</v>
      </c>
      <c r="D14821">
        <v>15408</v>
      </c>
      <c r="E14821">
        <v>17560</v>
      </c>
      <c r="F14821">
        <f t="shared" si="231"/>
        <v>141756</v>
      </c>
      <c r="G14821" s="2">
        <v>3.3</v>
      </c>
    </row>
    <row r="14822" spans="1:7">
      <c r="A14822" s="1">
        <v>44299.916666666664</v>
      </c>
      <c r="B14822">
        <v>43919</v>
      </c>
      <c r="C14822">
        <v>58676</v>
      </c>
      <c r="D14822">
        <v>15439</v>
      </c>
      <c r="E14822">
        <v>17529</v>
      </c>
      <c r="F14822">
        <f t="shared" si="231"/>
        <v>135563</v>
      </c>
      <c r="G14822" s="2">
        <v>3.2</v>
      </c>
    </row>
    <row r="14823" spans="1:7">
      <c r="A14823" s="1">
        <v>44299.923611111109</v>
      </c>
      <c r="B14823">
        <v>43055</v>
      </c>
      <c r="C14823">
        <v>46082</v>
      </c>
      <c r="D14823">
        <v>15953</v>
      </c>
      <c r="E14823">
        <v>17423</v>
      </c>
      <c r="F14823">
        <f t="shared" si="231"/>
        <v>122513</v>
      </c>
      <c r="G14823" s="2">
        <v>3.1</v>
      </c>
    </row>
    <row r="14824" spans="1:7">
      <c r="A14824" s="1">
        <v>44299.930555555555</v>
      </c>
      <c r="B14824">
        <v>42125</v>
      </c>
      <c r="C14824">
        <v>47951</v>
      </c>
      <c r="D14824">
        <v>15522</v>
      </c>
      <c r="E14824">
        <v>18153</v>
      </c>
      <c r="F14824">
        <f t="shared" si="231"/>
        <v>123751</v>
      </c>
      <c r="G14824" s="2">
        <v>3</v>
      </c>
    </row>
    <row r="14825" spans="1:7">
      <c r="A14825" s="1">
        <v>44299.9375</v>
      </c>
      <c r="B14825">
        <v>42632</v>
      </c>
      <c r="C14825">
        <v>46062</v>
      </c>
      <c r="D14825">
        <v>15846</v>
      </c>
      <c r="E14825">
        <v>17255</v>
      </c>
      <c r="F14825">
        <f t="shared" si="231"/>
        <v>121795</v>
      </c>
      <c r="G14825" s="2">
        <v>2.9</v>
      </c>
    </row>
    <row r="14826" spans="1:7">
      <c r="A14826" s="1">
        <v>44299.944444444445</v>
      </c>
      <c r="B14826">
        <v>44311</v>
      </c>
      <c r="C14826">
        <v>46214</v>
      </c>
      <c r="D14826">
        <v>15121</v>
      </c>
      <c r="E14826">
        <v>17249</v>
      </c>
      <c r="F14826">
        <f t="shared" si="231"/>
        <v>122895</v>
      </c>
      <c r="G14826" s="2">
        <v>2.8</v>
      </c>
    </row>
    <row r="14827" spans="1:7">
      <c r="A14827" s="1">
        <v>44299.951388888891</v>
      </c>
      <c r="B14827">
        <v>43363</v>
      </c>
      <c r="C14827">
        <v>46202</v>
      </c>
      <c r="D14827">
        <v>15110</v>
      </c>
      <c r="E14827">
        <v>17228</v>
      </c>
      <c r="F14827">
        <f t="shared" si="231"/>
        <v>121903</v>
      </c>
      <c r="G14827" s="2">
        <v>2.8</v>
      </c>
    </row>
    <row r="14828" spans="1:7">
      <c r="A14828" s="1">
        <v>44299.958333333336</v>
      </c>
      <c r="B14828">
        <v>42583</v>
      </c>
      <c r="C14828">
        <v>47146</v>
      </c>
      <c r="D14828">
        <v>15956</v>
      </c>
      <c r="E14828">
        <v>18517</v>
      </c>
      <c r="F14828">
        <f t="shared" si="231"/>
        <v>124202</v>
      </c>
      <c r="G14828" s="2">
        <v>2.7</v>
      </c>
    </row>
    <row r="14829" spans="1:7">
      <c r="A14829" s="1">
        <v>44299.965277777781</v>
      </c>
      <c r="B14829">
        <v>42986</v>
      </c>
      <c r="C14829">
        <v>49010</v>
      </c>
      <c r="D14829">
        <v>15495</v>
      </c>
      <c r="E14829">
        <v>17117</v>
      </c>
      <c r="F14829">
        <f t="shared" si="231"/>
        <v>124608</v>
      </c>
      <c r="G14829" s="2">
        <v>2.6</v>
      </c>
    </row>
    <row r="14830" spans="1:7">
      <c r="A14830" s="1">
        <v>44299.972222222219</v>
      </c>
      <c r="B14830">
        <v>45833</v>
      </c>
      <c r="C14830">
        <v>44952</v>
      </c>
      <c r="D14830">
        <v>16758</v>
      </c>
      <c r="E14830">
        <v>16692</v>
      </c>
      <c r="F14830">
        <f t="shared" si="231"/>
        <v>124235</v>
      </c>
      <c r="G14830" s="2">
        <v>2.6</v>
      </c>
    </row>
    <row r="14831" spans="1:7">
      <c r="A14831" s="1">
        <v>44299.979166666664</v>
      </c>
      <c r="B14831">
        <v>44124</v>
      </c>
      <c r="C14831">
        <v>47386</v>
      </c>
      <c r="D14831">
        <v>16734</v>
      </c>
      <c r="E14831">
        <v>16909</v>
      </c>
      <c r="F14831">
        <f t="shared" si="231"/>
        <v>125153</v>
      </c>
      <c r="G14831" s="2">
        <v>2.5</v>
      </c>
    </row>
    <row r="14832" spans="1:7">
      <c r="A14832" s="1">
        <v>44299.986111111109</v>
      </c>
      <c r="B14832">
        <v>43807</v>
      </c>
      <c r="C14832">
        <v>51067</v>
      </c>
      <c r="D14832">
        <v>15244</v>
      </c>
      <c r="E14832">
        <v>17287</v>
      </c>
      <c r="F14832">
        <f t="shared" si="231"/>
        <v>127405</v>
      </c>
      <c r="G14832" s="2">
        <v>2.4</v>
      </c>
    </row>
    <row r="14833" spans="1:7">
      <c r="A14833" s="1">
        <v>44299.993055555555</v>
      </c>
      <c r="B14833">
        <v>43581</v>
      </c>
      <c r="C14833">
        <v>45309</v>
      </c>
      <c r="D14833">
        <v>15941</v>
      </c>
      <c r="E14833">
        <v>18419</v>
      </c>
      <c r="F14833">
        <f t="shared" si="231"/>
        <v>123250</v>
      </c>
      <c r="G14833" s="2">
        <v>2.4</v>
      </c>
    </row>
    <row r="14834" spans="1:7">
      <c r="A14834" s="1">
        <v>44300</v>
      </c>
      <c r="B14834">
        <v>45584</v>
      </c>
      <c r="C14834">
        <v>47518</v>
      </c>
      <c r="D14834">
        <v>15390</v>
      </c>
      <c r="E14834">
        <v>16995</v>
      </c>
      <c r="F14834">
        <f t="shared" si="231"/>
        <v>125487</v>
      </c>
      <c r="G14834" s="2">
        <v>2.2999999999999998</v>
      </c>
    </row>
    <row r="14835" spans="1:7">
      <c r="A14835" s="1">
        <v>44300.006944444445</v>
      </c>
      <c r="B14835">
        <v>42831</v>
      </c>
      <c r="C14835">
        <v>47862</v>
      </c>
      <c r="D14835">
        <v>15757</v>
      </c>
      <c r="E14835">
        <v>17230</v>
      </c>
      <c r="F14835">
        <f t="shared" si="231"/>
        <v>123680</v>
      </c>
      <c r="G14835" s="2">
        <v>2.2000000000000002</v>
      </c>
    </row>
    <row r="14836" spans="1:7">
      <c r="A14836" s="1">
        <v>44300.013888888891</v>
      </c>
      <c r="B14836">
        <v>42938</v>
      </c>
      <c r="C14836">
        <v>45451</v>
      </c>
      <c r="D14836">
        <v>15001</v>
      </c>
      <c r="E14836">
        <v>16712</v>
      </c>
      <c r="F14836">
        <f t="shared" si="231"/>
        <v>120102</v>
      </c>
      <c r="G14836" s="2">
        <v>2.1</v>
      </c>
    </row>
    <row r="14837" spans="1:7">
      <c r="A14837" s="1">
        <v>44300.020833333336</v>
      </c>
      <c r="B14837">
        <v>43480</v>
      </c>
      <c r="C14837">
        <v>49641</v>
      </c>
      <c r="D14837">
        <v>16582</v>
      </c>
      <c r="E14837">
        <v>17508</v>
      </c>
      <c r="F14837">
        <f t="shared" si="231"/>
        <v>127211</v>
      </c>
      <c r="G14837" s="2">
        <v>2</v>
      </c>
    </row>
    <row r="14838" spans="1:7">
      <c r="A14838" s="1">
        <v>44300.027777777781</v>
      </c>
      <c r="B14838">
        <v>43825</v>
      </c>
      <c r="C14838">
        <v>46623</v>
      </c>
      <c r="D14838">
        <v>15856</v>
      </c>
      <c r="E14838">
        <v>17384</v>
      </c>
      <c r="F14838">
        <f t="shared" si="231"/>
        <v>123688</v>
      </c>
      <c r="G14838" s="2">
        <v>2</v>
      </c>
    </row>
    <row r="14839" spans="1:7">
      <c r="A14839" s="1">
        <v>44300.034722222219</v>
      </c>
      <c r="B14839">
        <v>44171</v>
      </c>
      <c r="C14839">
        <v>45997</v>
      </c>
      <c r="D14839">
        <v>15114</v>
      </c>
      <c r="E14839">
        <v>16499</v>
      </c>
      <c r="F14839">
        <f t="shared" si="231"/>
        <v>121781</v>
      </c>
      <c r="G14839" s="2">
        <v>1.9</v>
      </c>
    </row>
    <row r="14840" spans="1:7">
      <c r="A14840" s="1">
        <v>44300.041666666664</v>
      </c>
      <c r="B14840">
        <v>42575</v>
      </c>
      <c r="C14840">
        <v>47436</v>
      </c>
      <c r="D14840">
        <v>16118</v>
      </c>
      <c r="E14840">
        <v>17497</v>
      </c>
      <c r="F14840">
        <f t="shared" si="231"/>
        <v>123626</v>
      </c>
      <c r="G14840" s="2">
        <v>1.8</v>
      </c>
    </row>
    <row r="14841" spans="1:7">
      <c r="A14841" s="1">
        <v>44300.048611111109</v>
      </c>
      <c r="B14841">
        <v>43346</v>
      </c>
      <c r="C14841">
        <v>47074</v>
      </c>
      <c r="D14841">
        <v>15057</v>
      </c>
      <c r="E14841">
        <v>16612</v>
      </c>
      <c r="F14841">
        <f t="shared" si="231"/>
        <v>122089</v>
      </c>
      <c r="G14841" s="2">
        <v>1.7</v>
      </c>
    </row>
    <row r="14842" spans="1:7">
      <c r="A14842" s="1">
        <v>44300.055555555555</v>
      </c>
      <c r="B14842">
        <v>43437</v>
      </c>
      <c r="C14842">
        <v>48114</v>
      </c>
      <c r="D14842">
        <v>15672</v>
      </c>
      <c r="E14842">
        <v>19531</v>
      </c>
      <c r="F14842">
        <f t="shared" si="231"/>
        <v>126754</v>
      </c>
      <c r="G14842" s="2">
        <v>1.7</v>
      </c>
    </row>
    <row r="14843" spans="1:7">
      <c r="A14843" s="1">
        <v>44300.0625</v>
      </c>
      <c r="B14843">
        <v>44312</v>
      </c>
      <c r="C14843">
        <v>46125</v>
      </c>
      <c r="D14843">
        <v>15156</v>
      </c>
      <c r="E14843">
        <v>18478</v>
      </c>
      <c r="F14843">
        <f t="shared" si="231"/>
        <v>124071</v>
      </c>
      <c r="G14843" s="2">
        <v>1.6</v>
      </c>
    </row>
    <row r="14844" spans="1:7">
      <c r="A14844" s="1">
        <v>44300.069444444445</v>
      </c>
      <c r="B14844">
        <v>42611</v>
      </c>
      <c r="C14844">
        <v>46536</v>
      </c>
      <c r="D14844">
        <v>16339</v>
      </c>
      <c r="E14844">
        <v>18769</v>
      </c>
      <c r="F14844">
        <f t="shared" si="231"/>
        <v>124255</v>
      </c>
      <c r="G14844" s="2">
        <v>1.5</v>
      </c>
    </row>
    <row r="14845" spans="1:7">
      <c r="A14845" s="1">
        <v>44300.076388888891</v>
      </c>
      <c r="B14845">
        <v>44855</v>
      </c>
      <c r="C14845">
        <v>45758</v>
      </c>
      <c r="D14845">
        <v>15370</v>
      </c>
      <c r="E14845">
        <v>19321</v>
      </c>
      <c r="F14845">
        <f t="shared" si="231"/>
        <v>125304</v>
      </c>
      <c r="G14845" s="2">
        <v>1.5</v>
      </c>
    </row>
    <row r="14846" spans="1:7">
      <c r="A14846" s="1">
        <v>44300.083333333336</v>
      </c>
      <c r="B14846">
        <v>44634</v>
      </c>
      <c r="C14846">
        <v>81063</v>
      </c>
      <c r="D14846">
        <v>16905</v>
      </c>
      <c r="E14846">
        <v>21055</v>
      </c>
      <c r="F14846">
        <f t="shared" si="231"/>
        <v>163657</v>
      </c>
      <c r="G14846" s="2">
        <v>1.4</v>
      </c>
    </row>
    <row r="14847" spans="1:7">
      <c r="A14847" s="1">
        <v>44300.090277777781</v>
      </c>
      <c r="B14847">
        <v>47493</v>
      </c>
      <c r="C14847">
        <v>86936</v>
      </c>
      <c r="D14847">
        <v>17360</v>
      </c>
      <c r="E14847">
        <v>17663</v>
      </c>
      <c r="F14847">
        <f t="shared" si="231"/>
        <v>169452</v>
      </c>
      <c r="G14847" s="2">
        <v>1.4</v>
      </c>
    </row>
    <row r="14848" spans="1:7">
      <c r="A14848" s="1">
        <v>44300.097222222219</v>
      </c>
      <c r="B14848">
        <v>47028</v>
      </c>
      <c r="C14848">
        <v>85521</v>
      </c>
      <c r="D14848">
        <v>17187</v>
      </c>
      <c r="E14848">
        <v>18898</v>
      </c>
      <c r="F14848">
        <f t="shared" si="231"/>
        <v>168634</v>
      </c>
      <c r="G14848" s="2">
        <v>1.3</v>
      </c>
    </row>
    <row r="14849" spans="1:7">
      <c r="A14849" s="1">
        <v>44300.104166666664</v>
      </c>
      <c r="B14849">
        <v>45750</v>
      </c>
      <c r="C14849">
        <v>90190</v>
      </c>
      <c r="D14849">
        <v>17827</v>
      </c>
      <c r="E14849">
        <v>17762</v>
      </c>
      <c r="F14849">
        <f t="shared" si="231"/>
        <v>171529</v>
      </c>
      <c r="G14849" s="2">
        <v>1.3</v>
      </c>
    </row>
    <row r="14850" spans="1:7">
      <c r="A14850" s="1">
        <v>44300.111111111109</v>
      </c>
      <c r="B14850">
        <v>44797</v>
      </c>
      <c r="C14850">
        <v>85273</v>
      </c>
      <c r="D14850">
        <v>17143</v>
      </c>
      <c r="E14850">
        <v>17328</v>
      </c>
      <c r="F14850">
        <f t="shared" si="231"/>
        <v>164541</v>
      </c>
      <c r="G14850" s="2">
        <v>1.3</v>
      </c>
    </row>
    <row r="14851" spans="1:7">
      <c r="A14851" s="1">
        <v>44300.118055555555</v>
      </c>
      <c r="B14851">
        <v>48521</v>
      </c>
      <c r="C14851">
        <v>89343</v>
      </c>
      <c r="D14851">
        <v>18231</v>
      </c>
      <c r="E14851">
        <v>19462</v>
      </c>
      <c r="F14851">
        <f t="shared" ref="F14851:F14914" si="232">SUM(B14851:E14851)</f>
        <v>175557</v>
      </c>
      <c r="G14851" s="2">
        <v>1.3</v>
      </c>
    </row>
    <row r="14852" spans="1:7">
      <c r="A14852" s="1">
        <v>44300.125</v>
      </c>
      <c r="B14852">
        <v>54707</v>
      </c>
      <c r="C14852">
        <v>88876</v>
      </c>
      <c r="D14852">
        <v>17471</v>
      </c>
      <c r="E14852">
        <v>19260</v>
      </c>
      <c r="F14852">
        <f t="shared" si="232"/>
        <v>180314</v>
      </c>
      <c r="G14852" s="2">
        <v>1.2</v>
      </c>
    </row>
    <row r="14853" spans="1:7">
      <c r="A14853" s="1">
        <v>44300.131944444445</v>
      </c>
      <c r="B14853">
        <v>51036</v>
      </c>
      <c r="C14853">
        <v>89774</v>
      </c>
      <c r="D14853">
        <v>17294</v>
      </c>
      <c r="E14853">
        <v>17802</v>
      </c>
      <c r="F14853">
        <f t="shared" si="232"/>
        <v>175906</v>
      </c>
      <c r="G14853" s="2">
        <v>1.2</v>
      </c>
    </row>
    <row r="14854" spans="1:7">
      <c r="A14854" s="1">
        <v>44300.138888888891</v>
      </c>
      <c r="B14854">
        <v>51805</v>
      </c>
      <c r="C14854">
        <v>91435</v>
      </c>
      <c r="D14854">
        <v>22763</v>
      </c>
      <c r="E14854">
        <v>19852</v>
      </c>
      <c r="F14854">
        <f t="shared" si="232"/>
        <v>185855</v>
      </c>
      <c r="G14854" s="2">
        <v>1.2</v>
      </c>
    </row>
    <row r="14855" spans="1:7">
      <c r="A14855" s="1">
        <v>44300.145833333336</v>
      </c>
      <c r="B14855">
        <v>55084</v>
      </c>
      <c r="C14855">
        <v>89907</v>
      </c>
      <c r="D14855">
        <v>19312</v>
      </c>
      <c r="E14855">
        <v>23158</v>
      </c>
      <c r="F14855">
        <f t="shared" si="232"/>
        <v>187461</v>
      </c>
      <c r="G14855" s="2">
        <v>1.1000000000000001</v>
      </c>
    </row>
    <row r="14856" spans="1:7">
      <c r="A14856" s="1">
        <v>44300.152777777781</v>
      </c>
      <c r="B14856">
        <v>63041</v>
      </c>
      <c r="C14856">
        <v>95925</v>
      </c>
      <c r="D14856">
        <v>20760</v>
      </c>
      <c r="E14856">
        <v>18383</v>
      </c>
      <c r="F14856">
        <f t="shared" si="232"/>
        <v>198109</v>
      </c>
      <c r="G14856" s="2">
        <v>1.1000000000000001</v>
      </c>
    </row>
    <row r="14857" spans="1:7">
      <c r="A14857" s="1">
        <v>44300.159722222219</v>
      </c>
      <c r="B14857">
        <v>70419</v>
      </c>
      <c r="C14857">
        <v>91669</v>
      </c>
      <c r="D14857">
        <v>19695</v>
      </c>
      <c r="E14857">
        <v>18347</v>
      </c>
      <c r="F14857">
        <f t="shared" si="232"/>
        <v>200130</v>
      </c>
      <c r="G14857" s="2">
        <v>1.1000000000000001</v>
      </c>
    </row>
    <row r="14858" spans="1:7">
      <c r="A14858" s="1">
        <v>44300.166666666664</v>
      </c>
      <c r="B14858">
        <v>82940</v>
      </c>
      <c r="C14858">
        <v>93817</v>
      </c>
      <c r="D14858">
        <v>20529</v>
      </c>
      <c r="E14858">
        <v>18167</v>
      </c>
      <c r="F14858">
        <f t="shared" si="232"/>
        <v>215453</v>
      </c>
      <c r="G14858" s="2">
        <v>1</v>
      </c>
    </row>
    <row r="14859" spans="1:7">
      <c r="A14859" s="1">
        <v>44300.173611111109</v>
      </c>
      <c r="B14859">
        <v>82612</v>
      </c>
      <c r="C14859">
        <v>99368</v>
      </c>
      <c r="D14859">
        <v>19421</v>
      </c>
      <c r="E14859">
        <v>18607</v>
      </c>
      <c r="F14859">
        <f t="shared" si="232"/>
        <v>220008</v>
      </c>
      <c r="G14859" s="2">
        <v>1</v>
      </c>
    </row>
    <row r="14860" spans="1:7">
      <c r="A14860" s="1">
        <v>44300.180555555555</v>
      </c>
      <c r="B14860">
        <v>84529</v>
      </c>
      <c r="C14860">
        <v>93617</v>
      </c>
      <c r="D14860">
        <v>20479</v>
      </c>
      <c r="E14860">
        <v>20657</v>
      </c>
      <c r="F14860">
        <f t="shared" si="232"/>
        <v>219282</v>
      </c>
      <c r="G14860" s="2">
        <v>1</v>
      </c>
    </row>
    <row r="14861" spans="1:7">
      <c r="A14861" s="1">
        <v>44300.1875</v>
      </c>
      <c r="B14861">
        <v>85229</v>
      </c>
      <c r="C14861">
        <v>99940</v>
      </c>
      <c r="D14861">
        <v>20847</v>
      </c>
      <c r="E14861">
        <v>19476</v>
      </c>
      <c r="F14861">
        <f t="shared" si="232"/>
        <v>225492</v>
      </c>
      <c r="G14861" s="2">
        <v>1</v>
      </c>
    </row>
    <row r="14862" spans="1:7">
      <c r="A14862" s="1">
        <v>44300.194444444445</v>
      </c>
      <c r="B14862">
        <v>85118</v>
      </c>
      <c r="C14862">
        <v>99090</v>
      </c>
      <c r="D14862">
        <v>18402</v>
      </c>
      <c r="E14862">
        <v>22171</v>
      </c>
      <c r="F14862">
        <f t="shared" si="232"/>
        <v>224781</v>
      </c>
      <c r="G14862" s="2">
        <v>0.9</v>
      </c>
    </row>
    <row r="14863" spans="1:7">
      <c r="A14863" s="1">
        <v>44300.201388888891</v>
      </c>
      <c r="B14863">
        <v>83477</v>
      </c>
      <c r="C14863">
        <v>99636</v>
      </c>
      <c r="D14863">
        <v>19103</v>
      </c>
      <c r="E14863">
        <v>22396</v>
      </c>
      <c r="F14863">
        <f t="shared" si="232"/>
        <v>224612</v>
      </c>
      <c r="G14863" s="2">
        <v>0.9</v>
      </c>
    </row>
    <row r="14864" spans="1:7">
      <c r="A14864" s="1">
        <v>44300.208333333336</v>
      </c>
      <c r="B14864">
        <v>88291</v>
      </c>
      <c r="C14864">
        <v>101394</v>
      </c>
      <c r="D14864">
        <v>19165</v>
      </c>
      <c r="E14864">
        <v>23450</v>
      </c>
      <c r="F14864">
        <f t="shared" si="232"/>
        <v>232300</v>
      </c>
      <c r="G14864" s="2">
        <v>0.9</v>
      </c>
    </row>
    <row r="14865" spans="1:7">
      <c r="A14865" s="1">
        <v>44300.215277777781</v>
      </c>
      <c r="B14865">
        <v>82478</v>
      </c>
      <c r="C14865">
        <v>99482</v>
      </c>
      <c r="D14865">
        <v>18836</v>
      </c>
      <c r="E14865">
        <v>22905</v>
      </c>
      <c r="F14865">
        <f t="shared" si="232"/>
        <v>223701</v>
      </c>
      <c r="G14865" s="2">
        <v>1</v>
      </c>
    </row>
    <row r="14866" spans="1:7">
      <c r="A14866" s="1">
        <v>44300.222222222219</v>
      </c>
      <c r="B14866">
        <v>84477</v>
      </c>
      <c r="C14866">
        <v>99950</v>
      </c>
      <c r="D14866">
        <v>19123</v>
      </c>
      <c r="E14866">
        <v>24227</v>
      </c>
      <c r="F14866">
        <f t="shared" si="232"/>
        <v>227777</v>
      </c>
      <c r="G14866" s="2">
        <v>1.2</v>
      </c>
    </row>
    <row r="14867" spans="1:7">
      <c r="A14867" s="1">
        <v>44300.229166666664</v>
      </c>
      <c r="B14867">
        <v>88642</v>
      </c>
      <c r="C14867">
        <v>101729</v>
      </c>
      <c r="D14867">
        <v>21276</v>
      </c>
      <c r="E14867">
        <v>33746</v>
      </c>
      <c r="F14867">
        <f t="shared" si="232"/>
        <v>245393</v>
      </c>
      <c r="G14867" s="2">
        <v>1.4</v>
      </c>
    </row>
    <row r="14868" spans="1:7">
      <c r="A14868" s="1">
        <v>44300.236111111109</v>
      </c>
      <c r="B14868">
        <v>93211</v>
      </c>
      <c r="C14868">
        <v>105866</v>
      </c>
      <c r="D14868">
        <v>26699</v>
      </c>
      <c r="E14868">
        <v>32281</v>
      </c>
      <c r="F14868">
        <f t="shared" si="232"/>
        <v>258057</v>
      </c>
      <c r="G14868" s="2">
        <v>1.6</v>
      </c>
    </row>
    <row r="14869" spans="1:7">
      <c r="A14869" s="1">
        <v>44300.243055555555</v>
      </c>
      <c r="B14869">
        <v>94706</v>
      </c>
      <c r="C14869">
        <v>107093</v>
      </c>
      <c r="D14869">
        <v>26314</v>
      </c>
      <c r="E14869">
        <v>31437</v>
      </c>
      <c r="F14869">
        <f t="shared" si="232"/>
        <v>259550</v>
      </c>
      <c r="G14869" s="2">
        <v>1.8</v>
      </c>
    </row>
    <row r="14870" spans="1:7">
      <c r="A14870" s="1">
        <v>44300.25</v>
      </c>
      <c r="B14870">
        <v>91047</v>
      </c>
      <c r="C14870">
        <v>111499</v>
      </c>
      <c r="D14870">
        <v>27761</v>
      </c>
      <c r="E14870">
        <v>29656</v>
      </c>
      <c r="F14870">
        <f t="shared" si="232"/>
        <v>259963</v>
      </c>
      <c r="G14870" s="2">
        <v>2</v>
      </c>
    </row>
    <row r="14871" spans="1:7">
      <c r="A14871" s="1">
        <v>44300.256944444445</v>
      </c>
      <c r="B14871">
        <v>91282</v>
      </c>
      <c r="C14871">
        <v>110007</v>
      </c>
      <c r="D14871">
        <v>27074</v>
      </c>
      <c r="E14871">
        <v>29306</v>
      </c>
      <c r="F14871">
        <f t="shared" si="232"/>
        <v>257669</v>
      </c>
      <c r="G14871" s="2">
        <v>2.2999999999999998</v>
      </c>
    </row>
    <row r="14872" spans="1:7">
      <c r="A14872" s="1">
        <v>44300.263888888891</v>
      </c>
      <c r="B14872">
        <v>89617</v>
      </c>
      <c r="C14872">
        <v>111222</v>
      </c>
      <c r="D14872">
        <v>28022</v>
      </c>
      <c r="E14872">
        <v>29340</v>
      </c>
      <c r="F14872">
        <f t="shared" si="232"/>
        <v>258201</v>
      </c>
      <c r="G14872" s="2">
        <v>2.6</v>
      </c>
    </row>
    <row r="14873" spans="1:7">
      <c r="A14873" s="1">
        <v>44300.270833333336</v>
      </c>
      <c r="B14873">
        <v>92567</v>
      </c>
      <c r="C14873">
        <v>112300</v>
      </c>
      <c r="D14873">
        <v>27919</v>
      </c>
      <c r="E14873">
        <v>32755</v>
      </c>
      <c r="F14873">
        <f t="shared" si="232"/>
        <v>265541</v>
      </c>
      <c r="G14873" s="2">
        <v>2.9</v>
      </c>
    </row>
    <row r="14874" spans="1:7">
      <c r="A14874" s="1">
        <v>44300.277777777781</v>
      </c>
      <c r="B14874">
        <v>91758</v>
      </c>
      <c r="C14874">
        <v>110739</v>
      </c>
      <c r="D14874">
        <v>29567</v>
      </c>
      <c r="E14874">
        <v>30282</v>
      </c>
      <c r="F14874">
        <f t="shared" si="232"/>
        <v>262346</v>
      </c>
      <c r="G14874" s="2">
        <v>3.3</v>
      </c>
    </row>
    <row r="14875" spans="1:7">
      <c r="A14875" s="1">
        <v>44300.284722222219</v>
      </c>
      <c r="B14875">
        <v>95353</v>
      </c>
      <c r="C14875">
        <v>115137</v>
      </c>
      <c r="D14875">
        <v>31196</v>
      </c>
      <c r="E14875">
        <v>30799</v>
      </c>
      <c r="F14875">
        <f t="shared" si="232"/>
        <v>272485</v>
      </c>
      <c r="G14875" s="2">
        <v>3.6</v>
      </c>
    </row>
    <row r="14876" spans="1:7">
      <c r="A14876" s="1">
        <v>44300.291666666664</v>
      </c>
      <c r="B14876">
        <v>94435</v>
      </c>
      <c r="C14876">
        <v>123877</v>
      </c>
      <c r="D14876">
        <v>32555</v>
      </c>
      <c r="E14876">
        <v>32714</v>
      </c>
      <c r="F14876">
        <f t="shared" si="232"/>
        <v>283581</v>
      </c>
      <c r="G14876" s="2">
        <v>3.9</v>
      </c>
    </row>
    <row r="14877" spans="1:7">
      <c r="A14877" s="1">
        <v>44300.298611111109</v>
      </c>
      <c r="B14877">
        <v>99514</v>
      </c>
      <c r="C14877">
        <v>126978</v>
      </c>
      <c r="D14877">
        <v>38832</v>
      </c>
      <c r="E14877">
        <v>32057</v>
      </c>
      <c r="F14877">
        <f t="shared" si="232"/>
        <v>297381</v>
      </c>
      <c r="G14877" s="2">
        <v>4.3</v>
      </c>
    </row>
    <row r="14878" spans="1:7">
      <c r="A14878" s="1">
        <v>44300.305555555555</v>
      </c>
      <c r="B14878">
        <v>97778</v>
      </c>
      <c r="C14878">
        <v>128851</v>
      </c>
      <c r="D14878">
        <v>29581</v>
      </c>
      <c r="E14878">
        <v>35079</v>
      </c>
      <c r="F14878">
        <f t="shared" si="232"/>
        <v>291289</v>
      </c>
      <c r="G14878" s="2">
        <v>4.5999999999999996</v>
      </c>
    </row>
    <row r="14879" spans="1:7">
      <c r="A14879" s="1">
        <v>44300.3125</v>
      </c>
      <c r="B14879">
        <v>97345</v>
      </c>
      <c r="C14879">
        <v>130969</v>
      </c>
      <c r="D14879">
        <v>29891</v>
      </c>
      <c r="E14879">
        <v>33527</v>
      </c>
      <c r="F14879">
        <f t="shared" si="232"/>
        <v>291732</v>
      </c>
      <c r="G14879" s="2">
        <v>4.9000000000000004</v>
      </c>
    </row>
    <row r="14880" spans="1:7">
      <c r="A14880" s="1">
        <v>44300.319444444445</v>
      </c>
      <c r="B14880">
        <v>102420</v>
      </c>
      <c r="C14880">
        <v>130360</v>
      </c>
      <c r="D14880">
        <v>29896</v>
      </c>
      <c r="E14880">
        <v>35834</v>
      </c>
      <c r="F14880">
        <f t="shared" si="232"/>
        <v>298510</v>
      </c>
      <c r="G14880" s="2">
        <v>5.2</v>
      </c>
    </row>
    <row r="14881" spans="1:7">
      <c r="A14881" s="1">
        <v>44300.326388888891</v>
      </c>
      <c r="B14881">
        <v>105596</v>
      </c>
      <c r="C14881">
        <v>133123</v>
      </c>
      <c r="D14881">
        <v>31174</v>
      </c>
      <c r="E14881">
        <v>36595</v>
      </c>
      <c r="F14881">
        <f t="shared" si="232"/>
        <v>306488</v>
      </c>
      <c r="G14881" s="2">
        <v>5.5</v>
      </c>
    </row>
    <row r="14882" spans="1:7">
      <c r="A14882" s="1">
        <v>44300.333333333336</v>
      </c>
      <c r="B14882">
        <v>101987</v>
      </c>
      <c r="C14882">
        <v>127535</v>
      </c>
      <c r="D14882">
        <v>29853</v>
      </c>
      <c r="E14882">
        <v>35177</v>
      </c>
      <c r="F14882">
        <f t="shared" si="232"/>
        <v>294552</v>
      </c>
      <c r="G14882" s="2">
        <v>5.8</v>
      </c>
    </row>
    <row r="14883" spans="1:7">
      <c r="A14883" s="1">
        <v>44300.340277777781</v>
      </c>
      <c r="B14883">
        <v>100977</v>
      </c>
      <c r="C14883">
        <v>131512</v>
      </c>
      <c r="D14883">
        <v>29335</v>
      </c>
      <c r="E14883">
        <v>33689</v>
      </c>
      <c r="F14883">
        <f t="shared" si="232"/>
        <v>295513</v>
      </c>
      <c r="G14883" s="2">
        <v>6</v>
      </c>
    </row>
    <row r="14884" spans="1:7">
      <c r="A14884" s="1">
        <v>44300.347222222219</v>
      </c>
      <c r="B14884">
        <v>101474</v>
      </c>
      <c r="C14884">
        <v>127814</v>
      </c>
      <c r="D14884">
        <v>32565</v>
      </c>
      <c r="E14884">
        <v>34632</v>
      </c>
      <c r="F14884">
        <f t="shared" si="232"/>
        <v>296485</v>
      </c>
      <c r="G14884" s="2">
        <v>6.3</v>
      </c>
    </row>
    <row r="14885" spans="1:7">
      <c r="A14885" s="1">
        <v>44300.354166666664</v>
      </c>
      <c r="B14885">
        <v>100395</v>
      </c>
      <c r="C14885">
        <v>131362</v>
      </c>
      <c r="D14885">
        <v>31126</v>
      </c>
      <c r="E14885">
        <v>32135</v>
      </c>
      <c r="F14885">
        <f t="shared" si="232"/>
        <v>295018</v>
      </c>
      <c r="G14885" s="2">
        <v>6.6</v>
      </c>
    </row>
    <row r="14886" spans="1:7">
      <c r="A14886" s="1">
        <v>44300.361111111109</v>
      </c>
      <c r="B14886">
        <v>99225</v>
      </c>
      <c r="C14886">
        <v>130486</v>
      </c>
      <c r="D14886">
        <v>30709</v>
      </c>
      <c r="E14886">
        <v>32865</v>
      </c>
      <c r="F14886">
        <f t="shared" si="232"/>
        <v>293285</v>
      </c>
      <c r="G14886" s="2">
        <v>6.8</v>
      </c>
    </row>
    <row r="14887" spans="1:7">
      <c r="A14887" s="1">
        <v>44300.368055555555</v>
      </c>
      <c r="B14887">
        <v>98905</v>
      </c>
      <c r="C14887">
        <v>135063</v>
      </c>
      <c r="D14887">
        <v>29812</v>
      </c>
      <c r="E14887">
        <v>35116</v>
      </c>
      <c r="F14887">
        <f t="shared" si="232"/>
        <v>298896</v>
      </c>
      <c r="G14887" s="2">
        <v>7.1</v>
      </c>
    </row>
    <row r="14888" spans="1:7">
      <c r="A14888" s="1">
        <v>44300.375</v>
      </c>
      <c r="B14888">
        <v>95856</v>
      </c>
      <c r="C14888">
        <v>134916</v>
      </c>
      <c r="D14888">
        <v>28612</v>
      </c>
      <c r="E14888">
        <v>33717</v>
      </c>
      <c r="F14888">
        <f t="shared" si="232"/>
        <v>293101</v>
      </c>
      <c r="G14888" s="2">
        <v>7.3</v>
      </c>
    </row>
    <row r="14889" spans="1:7">
      <c r="A14889" s="1">
        <v>44300.381944444445</v>
      </c>
      <c r="B14889">
        <v>96106</v>
      </c>
      <c r="C14889">
        <v>133061</v>
      </c>
      <c r="D14889">
        <v>29622</v>
      </c>
      <c r="E14889">
        <v>31712</v>
      </c>
      <c r="F14889">
        <f t="shared" si="232"/>
        <v>290501</v>
      </c>
      <c r="G14889" s="2">
        <v>7.6</v>
      </c>
    </row>
    <row r="14890" spans="1:7">
      <c r="A14890" s="1">
        <v>44300.388888888891</v>
      </c>
      <c r="B14890">
        <v>99107</v>
      </c>
      <c r="C14890">
        <v>133928</v>
      </c>
      <c r="D14890">
        <v>28493</v>
      </c>
      <c r="E14890">
        <v>32342</v>
      </c>
      <c r="F14890">
        <f t="shared" si="232"/>
        <v>293870</v>
      </c>
      <c r="G14890" s="2">
        <v>7.7</v>
      </c>
    </row>
    <row r="14891" spans="1:7">
      <c r="A14891" s="1">
        <v>44300.395833333336</v>
      </c>
      <c r="B14891">
        <v>98772</v>
      </c>
      <c r="C14891">
        <v>135345</v>
      </c>
      <c r="D14891">
        <v>29355</v>
      </c>
      <c r="E14891">
        <v>31032</v>
      </c>
      <c r="F14891">
        <f t="shared" si="232"/>
        <v>294504</v>
      </c>
      <c r="G14891" s="2">
        <v>7.9</v>
      </c>
    </row>
    <row r="14892" spans="1:7">
      <c r="A14892" s="1">
        <v>44300.402777777781</v>
      </c>
      <c r="B14892">
        <v>97849</v>
      </c>
      <c r="C14892">
        <v>132568</v>
      </c>
      <c r="D14892">
        <v>28137</v>
      </c>
      <c r="E14892">
        <v>34280</v>
      </c>
      <c r="F14892">
        <f t="shared" si="232"/>
        <v>292834</v>
      </c>
      <c r="G14892" s="2">
        <v>8.1</v>
      </c>
    </row>
    <row r="14893" spans="1:7">
      <c r="A14893" s="1">
        <v>44300.409722222219</v>
      </c>
      <c r="B14893">
        <v>97864</v>
      </c>
      <c r="C14893">
        <v>132014</v>
      </c>
      <c r="D14893">
        <v>27582</v>
      </c>
      <c r="E14893">
        <v>33158</v>
      </c>
      <c r="F14893">
        <f t="shared" si="232"/>
        <v>290618</v>
      </c>
      <c r="G14893" s="2">
        <v>8.3000000000000007</v>
      </c>
    </row>
    <row r="14894" spans="1:7">
      <c r="A14894" s="1">
        <v>44300.416666666664</v>
      </c>
      <c r="B14894">
        <v>101454</v>
      </c>
      <c r="C14894">
        <v>128349</v>
      </c>
      <c r="D14894">
        <v>27331</v>
      </c>
      <c r="E14894">
        <v>31874</v>
      </c>
      <c r="F14894">
        <f t="shared" si="232"/>
        <v>289008</v>
      </c>
      <c r="G14894" s="2">
        <v>8.4</v>
      </c>
    </row>
    <row r="14895" spans="1:7">
      <c r="A14895" s="1">
        <v>44300.423611111109</v>
      </c>
      <c r="B14895">
        <v>95466</v>
      </c>
      <c r="C14895">
        <v>124337</v>
      </c>
      <c r="D14895">
        <v>25095</v>
      </c>
      <c r="E14895">
        <v>34420</v>
      </c>
      <c r="F14895">
        <f t="shared" si="232"/>
        <v>279318</v>
      </c>
      <c r="G14895" s="2">
        <v>8.6</v>
      </c>
    </row>
    <row r="14896" spans="1:7">
      <c r="A14896" s="1">
        <v>44300.430555555555</v>
      </c>
      <c r="B14896">
        <v>92696</v>
      </c>
      <c r="C14896">
        <v>123712</v>
      </c>
      <c r="D14896">
        <v>26763</v>
      </c>
      <c r="E14896">
        <v>33210</v>
      </c>
      <c r="F14896">
        <f t="shared" si="232"/>
        <v>276381</v>
      </c>
      <c r="G14896" s="2">
        <v>8.6999999999999993</v>
      </c>
    </row>
    <row r="14897" spans="1:7">
      <c r="A14897" s="1">
        <v>44300.4375</v>
      </c>
      <c r="B14897">
        <v>92499</v>
      </c>
      <c r="C14897">
        <v>122399</v>
      </c>
      <c r="D14897">
        <v>26399</v>
      </c>
      <c r="E14897">
        <v>32278</v>
      </c>
      <c r="F14897">
        <f t="shared" si="232"/>
        <v>273575</v>
      </c>
      <c r="G14897" s="2">
        <v>8.9</v>
      </c>
    </row>
    <row r="14898" spans="1:7">
      <c r="A14898" s="1">
        <v>44300.444444444445</v>
      </c>
      <c r="B14898">
        <v>92592</v>
      </c>
      <c r="C14898">
        <v>118720</v>
      </c>
      <c r="D14898">
        <v>26670</v>
      </c>
      <c r="E14898">
        <v>30939</v>
      </c>
      <c r="F14898">
        <f t="shared" si="232"/>
        <v>268921</v>
      </c>
      <c r="G14898" s="2">
        <v>9</v>
      </c>
    </row>
    <row r="14899" spans="1:7">
      <c r="A14899" s="1">
        <v>44300.451388888891</v>
      </c>
      <c r="B14899">
        <v>90858</v>
      </c>
      <c r="C14899">
        <v>117431</v>
      </c>
      <c r="D14899">
        <v>26763</v>
      </c>
      <c r="E14899">
        <v>30144</v>
      </c>
      <c r="F14899">
        <f t="shared" si="232"/>
        <v>265196</v>
      </c>
      <c r="G14899" s="2">
        <v>9.1999999999999993</v>
      </c>
    </row>
    <row r="14900" spans="1:7">
      <c r="A14900" s="1">
        <v>44300.458333333336</v>
      </c>
      <c r="B14900">
        <v>91791</v>
      </c>
      <c r="C14900">
        <v>118204</v>
      </c>
      <c r="D14900">
        <v>25126</v>
      </c>
      <c r="E14900">
        <v>32598</v>
      </c>
      <c r="F14900">
        <f t="shared" si="232"/>
        <v>267719</v>
      </c>
      <c r="G14900" s="2">
        <v>9.3000000000000007</v>
      </c>
    </row>
    <row r="14901" spans="1:7">
      <c r="A14901" s="1">
        <v>44300.465277777781</v>
      </c>
      <c r="B14901">
        <v>90935</v>
      </c>
      <c r="C14901">
        <v>123599</v>
      </c>
      <c r="D14901">
        <v>25553</v>
      </c>
      <c r="E14901">
        <v>32272</v>
      </c>
      <c r="F14901">
        <f t="shared" si="232"/>
        <v>272359</v>
      </c>
      <c r="G14901" s="2">
        <v>9.4</v>
      </c>
    </row>
    <row r="14902" spans="1:7">
      <c r="A14902" s="1">
        <v>44300.472222222219</v>
      </c>
      <c r="B14902">
        <v>92306</v>
      </c>
      <c r="C14902">
        <v>120605</v>
      </c>
      <c r="D14902">
        <v>25505</v>
      </c>
      <c r="E14902">
        <v>31838</v>
      </c>
      <c r="F14902">
        <f t="shared" si="232"/>
        <v>270254</v>
      </c>
      <c r="G14902" s="2">
        <v>9.4</v>
      </c>
    </row>
    <row r="14903" spans="1:7">
      <c r="A14903" s="1">
        <v>44300.479166666664</v>
      </c>
      <c r="B14903">
        <v>94711</v>
      </c>
      <c r="C14903">
        <v>125350</v>
      </c>
      <c r="D14903">
        <v>25226</v>
      </c>
      <c r="E14903">
        <v>30588</v>
      </c>
      <c r="F14903">
        <f t="shared" si="232"/>
        <v>275875</v>
      </c>
      <c r="G14903" s="2">
        <v>9.5</v>
      </c>
    </row>
    <row r="14904" spans="1:7">
      <c r="A14904" s="1">
        <v>44300.486111111109</v>
      </c>
      <c r="B14904">
        <v>95233</v>
      </c>
      <c r="C14904">
        <v>121843</v>
      </c>
      <c r="D14904">
        <v>25345</v>
      </c>
      <c r="E14904">
        <v>29504</v>
      </c>
      <c r="F14904">
        <f t="shared" si="232"/>
        <v>271925</v>
      </c>
      <c r="G14904" s="2">
        <v>9.5</v>
      </c>
    </row>
    <row r="14905" spans="1:7">
      <c r="A14905" s="1">
        <v>44300.493055555555</v>
      </c>
      <c r="B14905">
        <v>92645</v>
      </c>
      <c r="C14905">
        <v>124364</v>
      </c>
      <c r="D14905">
        <v>26713</v>
      </c>
      <c r="E14905">
        <v>30300</v>
      </c>
      <c r="F14905">
        <f t="shared" si="232"/>
        <v>274022</v>
      </c>
      <c r="G14905" s="2">
        <v>9.5</v>
      </c>
    </row>
    <row r="14906" spans="1:7">
      <c r="A14906" s="1">
        <v>44300.5</v>
      </c>
      <c r="B14906">
        <v>93517</v>
      </c>
      <c r="C14906">
        <v>129449</v>
      </c>
      <c r="D14906">
        <v>25230</v>
      </c>
      <c r="E14906">
        <v>31158</v>
      </c>
      <c r="F14906">
        <f t="shared" si="232"/>
        <v>279354</v>
      </c>
      <c r="G14906" s="2">
        <v>9.6</v>
      </c>
    </row>
    <row r="14907" spans="1:7">
      <c r="A14907" s="1">
        <v>44300.506944444445</v>
      </c>
      <c r="B14907">
        <v>94960</v>
      </c>
      <c r="C14907">
        <v>131076</v>
      </c>
      <c r="D14907">
        <v>27232</v>
      </c>
      <c r="E14907">
        <v>29611</v>
      </c>
      <c r="F14907">
        <f t="shared" si="232"/>
        <v>282879</v>
      </c>
      <c r="G14907" s="2">
        <v>9.6</v>
      </c>
    </row>
    <row r="14908" spans="1:7">
      <c r="A14908" s="1">
        <v>44300.513888888891</v>
      </c>
      <c r="B14908">
        <v>95402</v>
      </c>
      <c r="C14908">
        <v>130357</v>
      </c>
      <c r="D14908">
        <v>27963</v>
      </c>
      <c r="E14908">
        <v>29134</v>
      </c>
      <c r="F14908">
        <f t="shared" si="232"/>
        <v>282856</v>
      </c>
      <c r="G14908" s="2">
        <v>9.6999999999999993</v>
      </c>
    </row>
    <row r="14909" spans="1:7">
      <c r="A14909" s="1">
        <v>44300.520833333336</v>
      </c>
      <c r="B14909">
        <v>94957</v>
      </c>
      <c r="C14909">
        <v>127439</v>
      </c>
      <c r="D14909">
        <v>27047</v>
      </c>
      <c r="E14909">
        <v>29837</v>
      </c>
      <c r="F14909">
        <f t="shared" si="232"/>
        <v>279280</v>
      </c>
      <c r="G14909" s="2">
        <v>9.6999999999999993</v>
      </c>
    </row>
    <row r="14910" spans="1:7">
      <c r="A14910" s="1">
        <v>44300.527777777781</v>
      </c>
      <c r="B14910">
        <v>95917</v>
      </c>
      <c r="C14910">
        <v>124448</v>
      </c>
      <c r="D14910">
        <v>27126</v>
      </c>
      <c r="E14910">
        <v>30956</v>
      </c>
      <c r="F14910">
        <f t="shared" si="232"/>
        <v>278447</v>
      </c>
      <c r="G14910" s="2">
        <v>9.6999999999999993</v>
      </c>
    </row>
    <row r="14911" spans="1:7">
      <c r="A14911" s="1">
        <v>44300.534722222219</v>
      </c>
      <c r="B14911">
        <v>100649</v>
      </c>
      <c r="C14911">
        <v>123109</v>
      </c>
      <c r="D14911">
        <v>26998</v>
      </c>
      <c r="E14911">
        <v>31601</v>
      </c>
      <c r="F14911">
        <f t="shared" si="232"/>
        <v>282357</v>
      </c>
      <c r="G14911" s="2">
        <v>9.6999999999999993</v>
      </c>
    </row>
    <row r="14912" spans="1:7">
      <c r="A14912" s="1">
        <v>44300.541666666664</v>
      </c>
      <c r="B14912">
        <v>99762</v>
      </c>
      <c r="C14912">
        <v>124764</v>
      </c>
      <c r="D14912">
        <v>28230</v>
      </c>
      <c r="E14912">
        <v>31372</v>
      </c>
      <c r="F14912">
        <f t="shared" si="232"/>
        <v>284128</v>
      </c>
      <c r="G14912" s="2">
        <v>9.8000000000000007</v>
      </c>
    </row>
    <row r="14913" spans="1:7">
      <c r="A14913" s="1">
        <v>44300.548611111109</v>
      </c>
      <c r="B14913">
        <v>99069</v>
      </c>
      <c r="C14913">
        <v>124668</v>
      </c>
      <c r="D14913">
        <v>25110</v>
      </c>
      <c r="E14913">
        <v>31974</v>
      </c>
      <c r="F14913">
        <f t="shared" si="232"/>
        <v>280821</v>
      </c>
      <c r="G14913" s="2">
        <v>9.8000000000000007</v>
      </c>
    </row>
    <row r="14914" spans="1:7">
      <c r="A14914" s="1">
        <v>44300.555555555555</v>
      </c>
      <c r="B14914">
        <v>97185</v>
      </c>
      <c r="C14914">
        <v>124843</v>
      </c>
      <c r="D14914">
        <v>24688</v>
      </c>
      <c r="E14914">
        <v>30825</v>
      </c>
      <c r="F14914">
        <f t="shared" si="232"/>
        <v>277541</v>
      </c>
      <c r="G14914" s="2">
        <v>9.8000000000000007</v>
      </c>
    </row>
    <row r="14915" spans="1:7">
      <c r="A14915" s="1">
        <v>44300.5625</v>
      </c>
      <c r="B14915">
        <v>97354</v>
      </c>
      <c r="C14915">
        <v>125609</v>
      </c>
      <c r="D14915">
        <v>26000</v>
      </c>
      <c r="E14915">
        <v>31638</v>
      </c>
      <c r="F14915">
        <f t="shared" ref="F14915:F14978" si="233">SUM(B14915:E14915)</f>
        <v>280601</v>
      </c>
      <c r="G14915" s="2">
        <v>9.8000000000000007</v>
      </c>
    </row>
    <row r="14916" spans="1:7">
      <c r="A14916" s="1">
        <v>44300.569444444445</v>
      </c>
      <c r="B14916">
        <v>96560</v>
      </c>
      <c r="C14916">
        <v>122949</v>
      </c>
      <c r="D14916">
        <v>26720</v>
      </c>
      <c r="E14916">
        <v>32361</v>
      </c>
      <c r="F14916">
        <f t="shared" si="233"/>
        <v>278590</v>
      </c>
      <c r="G14916" s="2">
        <v>9.6999999999999993</v>
      </c>
    </row>
    <row r="14917" spans="1:7">
      <c r="A14917" s="1">
        <v>44300.576388888891</v>
      </c>
      <c r="B14917">
        <v>96181</v>
      </c>
      <c r="C14917">
        <v>127171</v>
      </c>
      <c r="D14917">
        <v>25240</v>
      </c>
      <c r="E14917">
        <v>30526</v>
      </c>
      <c r="F14917">
        <f t="shared" si="233"/>
        <v>279118</v>
      </c>
      <c r="G14917" s="2">
        <v>9.6999999999999993</v>
      </c>
    </row>
    <row r="14918" spans="1:7">
      <c r="A14918" s="1">
        <v>44300.583333333336</v>
      </c>
      <c r="B14918">
        <v>96301</v>
      </c>
      <c r="C14918">
        <v>126059</v>
      </c>
      <c r="D14918">
        <v>24978</v>
      </c>
      <c r="E14918">
        <v>30430</v>
      </c>
      <c r="F14918">
        <f t="shared" si="233"/>
        <v>277768</v>
      </c>
      <c r="G14918" s="2">
        <v>9.6999999999999993</v>
      </c>
    </row>
    <row r="14919" spans="1:7">
      <c r="A14919" s="1">
        <v>44300.590277777781</v>
      </c>
      <c r="B14919">
        <v>92106</v>
      </c>
      <c r="C14919">
        <v>124460</v>
      </c>
      <c r="D14919">
        <v>25138</v>
      </c>
      <c r="E14919">
        <v>30189</v>
      </c>
      <c r="F14919">
        <f t="shared" si="233"/>
        <v>271893</v>
      </c>
      <c r="G14919" s="2">
        <v>9.6999999999999993</v>
      </c>
    </row>
    <row r="14920" spans="1:7">
      <c r="A14920" s="1">
        <v>44300.597222222219</v>
      </c>
      <c r="B14920">
        <v>94590</v>
      </c>
      <c r="C14920">
        <v>123443</v>
      </c>
      <c r="D14920">
        <v>25224</v>
      </c>
      <c r="E14920">
        <v>27885</v>
      </c>
      <c r="F14920">
        <f t="shared" si="233"/>
        <v>271142</v>
      </c>
      <c r="G14920" s="2">
        <v>9.6</v>
      </c>
    </row>
    <row r="14921" spans="1:7">
      <c r="A14921" s="1">
        <v>44300.604166666664</v>
      </c>
      <c r="B14921">
        <v>89706</v>
      </c>
      <c r="C14921">
        <v>125305</v>
      </c>
      <c r="D14921">
        <v>24684</v>
      </c>
      <c r="E14921">
        <v>32221</v>
      </c>
      <c r="F14921">
        <f t="shared" si="233"/>
        <v>271916</v>
      </c>
      <c r="G14921" s="2">
        <v>9.5</v>
      </c>
    </row>
    <row r="14922" spans="1:7">
      <c r="A14922" s="1">
        <v>44300.611111111109</v>
      </c>
      <c r="B14922">
        <v>86234</v>
      </c>
      <c r="C14922">
        <v>121444</v>
      </c>
      <c r="D14922">
        <v>22430</v>
      </c>
      <c r="E14922">
        <v>28504</v>
      </c>
      <c r="F14922">
        <f t="shared" si="233"/>
        <v>258612</v>
      </c>
      <c r="G14922" s="2">
        <v>9.4</v>
      </c>
    </row>
    <row r="14923" spans="1:7">
      <c r="A14923" s="1">
        <v>44300.618055555555</v>
      </c>
      <c r="B14923">
        <v>84209</v>
      </c>
      <c r="C14923">
        <v>121711</v>
      </c>
      <c r="D14923">
        <v>23869</v>
      </c>
      <c r="E14923">
        <v>30082</v>
      </c>
      <c r="F14923">
        <f t="shared" si="233"/>
        <v>259871</v>
      </c>
      <c r="G14923" s="2">
        <v>9.3000000000000007</v>
      </c>
    </row>
    <row r="14924" spans="1:7">
      <c r="A14924" s="1">
        <v>44300.625</v>
      </c>
      <c r="B14924">
        <v>86229</v>
      </c>
      <c r="C14924">
        <v>121057</v>
      </c>
      <c r="D14924">
        <v>22357</v>
      </c>
      <c r="E14924">
        <v>29398</v>
      </c>
      <c r="F14924">
        <f t="shared" si="233"/>
        <v>259041</v>
      </c>
      <c r="G14924" s="2">
        <v>9.1999999999999993</v>
      </c>
    </row>
    <row r="14925" spans="1:7">
      <c r="A14925" s="1">
        <v>44300.631944444445</v>
      </c>
      <c r="B14925">
        <v>83093</v>
      </c>
      <c r="C14925">
        <v>118556</v>
      </c>
      <c r="D14925">
        <v>22379</v>
      </c>
      <c r="E14925">
        <v>28183</v>
      </c>
      <c r="F14925">
        <f t="shared" si="233"/>
        <v>252211</v>
      </c>
      <c r="G14925" s="2">
        <v>9</v>
      </c>
    </row>
    <row r="14926" spans="1:7">
      <c r="A14926" s="1">
        <v>44300.638888888891</v>
      </c>
      <c r="B14926">
        <v>81593</v>
      </c>
      <c r="C14926">
        <v>118752</v>
      </c>
      <c r="D14926">
        <v>22829</v>
      </c>
      <c r="E14926">
        <v>29415</v>
      </c>
      <c r="F14926">
        <f t="shared" si="233"/>
        <v>252589</v>
      </c>
      <c r="G14926" s="2">
        <v>8.9</v>
      </c>
    </row>
    <row r="14927" spans="1:7">
      <c r="A14927" s="1">
        <v>44300.645833333336</v>
      </c>
      <c r="B14927">
        <v>81497</v>
      </c>
      <c r="C14927">
        <v>118257</v>
      </c>
      <c r="D14927">
        <v>22048</v>
      </c>
      <c r="E14927">
        <v>27341</v>
      </c>
      <c r="F14927">
        <f t="shared" si="233"/>
        <v>249143</v>
      </c>
      <c r="G14927" s="2">
        <v>8.8000000000000007</v>
      </c>
    </row>
    <row r="14928" spans="1:7">
      <c r="A14928" s="1">
        <v>44300.652777777781</v>
      </c>
      <c r="B14928">
        <v>83415</v>
      </c>
      <c r="C14928">
        <v>118990</v>
      </c>
      <c r="D14928">
        <v>21925</v>
      </c>
      <c r="E14928">
        <v>27038</v>
      </c>
      <c r="F14928">
        <f t="shared" si="233"/>
        <v>251368</v>
      </c>
      <c r="G14928" s="2">
        <v>8.6</v>
      </c>
    </row>
    <row r="14929" spans="1:7">
      <c r="A14929" s="1">
        <v>44300.659722222219</v>
      </c>
      <c r="B14929">
        <v>80652</v>
      </c>
      <c r="C14929">
        <v>120821</v>
      </c>
      <c r="D14929">
        <v>21287</v>
      </c>
      <c r="E14929">
        <v>26587</v>
      </c>
      <c r="F14929">
        <f t="shared" si="233"/>
        <v>249347</v>
      </c>
      <c r="G14929" s="2">
        <v>8.5</v>
      </c>
    </row>
    <row r="14930" spans="1:7">
      <c r="A14930" s="1">
        <v>44300.666666666664</v>
      </c>
      <c r="B14930">
        <v>79177</v>
      </c>
      <c r="C14930">
        <v>119967</v>
      </c>
      <c r="D14930">
        <v>22087</v>
      </c>
      <c r="E14930">
        <v>25687</v>
      </c>
      <c r="F14930">
        <f t="shared" si="233"/>
        <v>246918</v>
      </c>
      <c r="G14930" s="2">
        <v>8.3000000000000007</v>
      </c>
    </row>
    <row r="14931" spans="1:7">
      <c r="A14931" s="1">
        <v>44300.673611111109</v>
      </c>
      <c r="B14931">
        <v>78564</v>
      </c>
      <c r="C14931">
        <v>116906</v>
      </c>
      <c r="D14931">
        <v>22182</v>
      </c>
      <c r="E14931">
        <v>28359</v>
      </c>
      <c r="F14931">
        <f t="shared" si="233"/>
        <v>246011</v>
      </c>
      <c r="G14931" s="2">
        <v>8.1999999999999993</v>
      </c>
    </row>
    <row r="14932" spans="1:7">
      <c r="A14932" s="1">
        <v>44300.680555555555</v>
      </c>
      <c r="B14932">
        <v>75416</v>
      </c>
      <c r="C14932">
        <v>114805</v>
      </c>
      <c r="D14932">
        <v>22011</v>
      </c>
      <c r="E14932">
        <v>25087</v>
      </c>
      <c r="F14932">
        <f t="shared" si="233"/>
        <v>237319</v>
      </c>
      <c r="G14932" s="2">
        <v>8</v>
      </c>
    </row>
    <row r="14933" spans="1:7">
      <c r="A14933" s="1">
        <v>44300.6875</v>
      </c>
      <c r="B14933">
        <v>74498</v>
      </c>
      <c r="C14933">
        <v>111109</v>
      </c>
      <c r="D14933">
        <v>21755</v>
      </c>
      <c r="E14933">
        <v>24465</v>
      </c>
      <c r="F14933">
        <f t="shared" si="233"/>
        <v>231827</v>
      </c>
      <c r="G14933" s="2">
        <v>7.9</v>
      </c>
    </row>
    <row r="14934" spans="1:7">
      <c r="A14934" s="1">
        <v>44300.694444444445</v>
      </c>
      <c r="B14934">
        <v>68186</v>
      </c>
      <c r="C14934">
        <v>110570</v>
      </c>
      <c r="D14934">
        <v>21414</v>
      </c>
      <c r="E14934">
        <v>23307</v>
      </c>
      <c r="F14934">
        <f t="shared" si="233"/>
        <v>223477</v>
      </c>
      <c r="G14934" s="2">
        <v>7.7</v>
      </c>
    </row>
    <row r="14935" spans="1:7">
      <c r="A14935" s="1">
        <v>44300.701388888891</v>
      </c>
      <c r="B14935">
        <v>67502</v>
      </c>
      <c r="C14935">
        <v>109154</v>
      </c>
      <c r="D14935">
        <v>21994</v>
      </c>
      <c r="E14935">
        <v>24078</v>
      </c>
      <c r="F14935">
        <f t="shared" si="233"/>
        <v>222728</v>
      </c>
      <c r="G14935" s="2">
        <v>7.5</v>
      </c>
    </row>
    <row r="14936" spans="1:7">
      <c r="A14936" s="1">
        <v>44300.708333333336</v>
      </c>
      <c r="B14936">
        <v>66322</v>
      </c>
      <c r="C14936">
        <v>111223</v>
      </c>
      <c r="D14936">
        <v>21541</v>
      </c>
      <c r="E14936">
        <v>25958</v>
      </c>
      <c r="F14936">
        <f t="shared" si="233"/>
        <v>225044</v>
      </c>
      <c r="G14936" s="2">
        <v>7.4</v>
      </c>
    </row>
    <row r="14937" spans="1:7">
      <c r="A14937" s="1">
        <v>44300.715277777781</v>
      </c>
      <c r="B14937">
        <v>67262</v>
      </c>
      <c r="C14937">
        <v>106821</v>
      </c>
      <c r="D14937">
        <v>21981</v>
      </c>
      <c r="E14937">
        <v>23029</v>
      </c>
      <c r="F14937">
        <f t="shared" si="233"/>
        <v>219093</v>
      </c>
      <c r="G14937" s="2">
        <v>7.1</v>
      </c>
    </row>
    <row r="14938" spans="1:7">
      <c r="A14938" s="1">
        <v>44300.722222222219</v>
      </c>
      <c r="B14938">
        <v>64204</v>
      </c>
      <c r="C14938">
        <v>108609</v>
      </c>
      <c r="D14938">
        <v>21793</v>
      </c>
      <c r="E14938">
        <v>22789</v>
      </c>
      <c r="F14938">
        <f t="shared" si="233"/>
        <v>217395</v>
      </c>
      <c r="G14938" s="2">
        <v>6.9</v>
      </c>
    </row>
    <row r="14939" spans="1:7">
      <c r="A14939" s="1">
        <v>44300.729166666664</v>
      </c>
      <c r="B14939">
        <v>64812</v>
      </c>
      <c r="C14939">
        <v>107429</v>
      </c>
      <c r="D14939">
        <v>21613</v>
      </c>
      <c r="E14939">
        <v>22823</v>
      </c>
      <c r="F14939">
        <f t="shared" si="233"/>
        <v>216677</v>
      </c>
      <c r="G14939" s="2">
        <v>6.6</v>
      </c>
    </row>
    <row r="14940" spans="1:7">
      <c r="A14940" s="1">
        <v>44300.736111111109</v>
      </c>
      <c r="B14940">
        <v>63176</v>
      </c>
      <c r="C14940">
        <v>100602</v>
      </c>
      <c r="D14940">
        <v>22596</v>
      </c>
      <c r="E14940">
        <v>24031</v>
      </c>
      <c r="F14940">
        <f t="shared" si="233"/>
        <v>210405</v>
      </c>
      <c r="G14940" s="2">
        <v>6.4</v>
      </c>
    </row>
    <row r="14941" spans="1:7">
      <c r="A14941" s="1">
        <v>44300.743055555555</v>
      </c>
      <c r="B14941">
        <v>64214</v>
      </c>
      <c r="C14941">
        <v>99008</v>
      </c>
      <c r="D14941">
        <v>20384</v>
      </c>
      <c r="E14941">
        <v>26016</v>
      </c>
      <c r="F14941">
        <f t="shared" si="233"/>
        <v>209622</v>
      </c>
      <c r="G14941" s="2">
        <v>6.1</v>
      </c>
    </row>
    <row r="14942" spans="1:7">
      <c r="A14942" s="1">
        <v>44300.75</v>
      </c>
      <c r="B14942">
        <v>57483</v>
      </c>
      <c r="C14942">
        <v>101837</v>
      </c>
      <c r="D14942">
        <v>20682</v>
      </c>
      <c r="E14942">
        <v>23599</v>
      </c>
      <c r="F14942">
        <f t="shared" si="233"/>
        <v>203601</v>
      </c>
      <c r="G14942" s="2">
        <v>5.8</v>
      </c>
    </row>
    <row r="14943" spans="1:7">
      <c r="A14943" s="1">
        <v>44300.756944444445</v>
      </c>
      <c r="B14943">
        <v>54512</v>
      </c>
      <c r="C14943">
        <v>97912</v>
      </c>
      <c r="D14943">
        <v>20444</v>
      </c>
      <c r="E14943">
        <v>22885</v>
      </c>
      <c r="F14943">
        <f t="shared" si="233"/>
        <v>195753</v>
      </c>
      <c r="G14943" s="2">
        <v>5.6</v>
      </c>
    </row>
    <row r="14944" spans="1:7">
      <c r="A14944" s="1">
        <v>44300.763888888891</v>
      </c>
      <c r="B14944">
        <v>54965</v>
      </c>
      <c r="C14944">
        <v>97950</v>
      </c>
      <c r="D14944">
        <v>20107</v>
      </c>
      <c r="E14944">
        <v>22753</v>
      </c>
      <c r="F14944">
        <f t="shared" si="233"/>
        <v>195775</v>
      </c>
      <c r="G14944" s="2">
        <v>5.3</v>
      </c>
    </row>
    <row r="14945" spans="1:7">
      <c r="A14945" s="1">
        <v>44300.770833333336</v>
      </c>
      <c r="B14945">
        <v>52192</v>
      </c>
      <c r="C14945">
        <v>76260</v>
      </c>
      <c r="D14945">
        <v>18985</v>
      </c>
      <c r="E14945">
        <v>18736</v>
      </c>
      <c r="F14945">
        <f t="shared" si="233"/>
        <v>166173</v>
      </c>
      <c r="G14945" s="2">
        <v>5.0999999999999996</v>
      </c>
    </row>
    <row r="14946" spans="1:7">
      <c r="A14946" s="1">
        <v>44300.777777777781</v>
      </c>
      <c r="B14946">
        <v>52230</v>
      </c>
      <c r="C14946">
        <v>70082</v>
      </c>
      <c r="D14946">
        <v>18299</v>
      </c>
      <c r="E14946">
        <v>19362</v>
      </c>
      <c r="F14946">
        <f t="shared" si="233"/>
        <v>159973</v>
      </c>
      <c r="G14946" s="2">
        <v>4.8</v>
      </c>
    </row>
    <row r="14947" spans="1:7">
      <c r="A14947" s="1">
        <v>44300.784722222219</v>
      </c>
      <c r="B14947">
        <v>51953</v>
      </c>
      <c r="C14947">
        <v>72899</v>
      </c>
      <c r="D14947">
        <v>17679</v>
      </c>
      <c r="E14947">
        <v>18834</v>
      </c>
      <c r="F14947">
        <f t="shared" si="233"/>
        <v>161365</v>
      </c>
      <c r="G14947" s="2">
        <v>4.5999999999999996</v>
      </c>
    </row>
    <row r="14948" spans="1:7">
      <c r="A14948" s="1">
        <v>44300.791666666664</v>
      </c>
      <c r="B14948">
        <v>50837</v>
      </c>
      <c r="C14948">
        <v>73090</v>
      </c>
      <c r="D14948">
        <v>18600</v>
      </c>
      <c r="E14948">
        <v>17993</v>
      </c>
      <c r="F14948">
        <f t="shared" si="233"/>
        <v>160520</v>
      </c>
      <c r="G14948" s="2">
        <v>4.3</v>
      </c>
    </row>
    <row r="14949" spans="1:7">
      <c r="A14949" s="1">
        <v>44300.798611111109</v>
      </c>
      <c r="B14949">
        <v>51366</v>
      </c>
      <c r="C14949">
        <v>71916</v>
      </c>
      <c r="D14949">
        <v>18508</v>
      </c>
      <c r="E14949">
        <v>18141</v>
      </c>
      <c r="F14949">
        <f t="shared" si="233"/>
        <v>159931</v>
      </c>
      <c r="G14949" s="2">
        <v>4.0999999999999996</v>
      </c>
    </row>
    <row r="14950" spans="1:7">
      <c r="A14950" s="1">
        <v>44300.805555555555</v>
      </c>
      <c r="B14950">
        <v>52520</v>
      </c>
      <c r="C14950">
        <v>70424</v>
      </c>
      <c r="D14950">
        <v>18126</v>
      </c>
      <c r="E14950">
        <v>19079</v>
      </c>
      <c r="F14950">
        <f t="shared" si="233"/>
        <v>160149</v>
      </c>
      <c r="G14950" s="2">
        <v>4</v>
      </c>
    </row>
    <row r="14951" spans="1:7">
      <c r="A14951" s="1">
        <v>44300.8125</v>
      </c>
      <c r="B14951">
        <v>50581</v>
      </c>
      <c r="C14951">
        <v>70307</v>
      </c>
      <c r="D14951">
        <v>18439</v>
      </c>
      <c r="E14951">
        <v>19324</v>
      </c>
      <c r="F14951">
        <f t="shared" si="233"/>
        <v>158651</v>
      </c>
      <c r="G14951" s="2">
        <v>3.8</v>
      </c>
    </row>
    <row r="14952" spans="1:7">
      <c r="A14952" s="1">
        <v>44300.819444444445</v>
      </c>
      <c r="B14952">
        <v>50144</v>
      </c>
      <c r="C14952">
        <v>67675</v>
      </c>
      <c r="D14952">
        <v>17861</v>
      </c>
      <c r="E14952">
        <v>17675</v>
      </c>
      <c r="F14952">
        <f t="shared" si="233"/>
        <v>153355</v>
      </c>
      <c r="G14952" s="2">
        <v>3.7</v>
      </c>
    </row>
    <row r="14953" spans="1:7">
      <c r="A14953" s="1">
        <v>44300.826388888891</v>
      </c>
      <c r="B14953">
        <v>49241</v>
      </c>
      <c r="C14953">
        <v>70280</v>
      </c>
      <c r="D14953">
        <v>18663</v>
      </c>
      <c r="E14953">
        <v>17425</v>
      </c>
      <c r="F14953">
        <f t="shared" si="233"/>
        <v>155609</v>
      </c>
      <c r="G14953" s="2">
        <v>3.5</v>
      </c>
    </row>
    <row r="14954" spans="1:7">
      <c r="A14954" s="1">
        <v>44300.833333333336</v>
      </c>
      <c r="B14954">
        <v>49658</v>
      </c>
      <c r="C14954">
        <v>49808</v>
      </c>
      <c r="D14954">
        <v>17095</v>
      </c>
      <c r="E14954">
        <v>16428</v>
      </c>
      <c r="F14954">
        <f t="shared" si="233"/>
        <v>132989</v>
      </c>
      <c r="G14954" s="2">
        <v>3.4</v>
      </c>
    </row>
    <row r="14955" spans="1:7">
      <c r="A14955" s="1">
        <v>44300.840277777781</v>
      </c>
      <c r="B14955">
        <v>45915</v>
      </c>
      <c r="C14955">
        <v>64308</v>
      </c>
      <c r="D14955">
        <v>18099</v>
      </c>
      <c r="E14955">
        <v>19091</v>
      </c>
      <c r="F14955">
        <f t="shared" si="233"/>
        <v>147413</v>
      </c>
      <c r="G14955" s="2">
        <v>3.3</v>
      </c>
    </row>
    <row r="14956" spans="1:7">
      <c r="A14956" s="1">
        <v>44300.847222222219</v>
      </c>
      <c r="B14956">
        <v>46659</v>
      </c>
      <c r="C14956">
        <v>66933</v>
      </c>
      <c r="D14956">
        <v>17667</v>
      </c>
      <c r="E14956">
        <v>17144</v>
      </c>
      <c r="F14956">
        <f t="shared" si="233"/>
        <v>148403</v>
      </c>
      <c r="G14956" s="2">
        <v>3.2</v>
      </c>
    </row>
    <row r="14957" spans="1:7">
      <c r="A14957" s="1">
        <v>44300.854166666664</v>
      </c>
      <c r="B14957">
        <v>46948</v>
      </c>
      <c r="C14957">
        <v>66213</v>
      </c>
      <c r="D14957">
        <v>16960</v>
      </c>
      <c r="E14957">
        <v>17003</v>
      </c>
      <c r="F14957">
        <f t="shared" si="233"/>
        <v>147124</v>
      </c>
      <c r="G14957" s="2">
        <v>3.1</v>
      </c>
    </row>
    <row r="14958" spans="1:7">
      <c r="A14958" s="1">
        <v>44300.861111111109</v>
      </c>
      <c r="B14958">
        <v>50407</v>
      </c>
      <c r="C14958">
        <v>64741</v>
      </c>
      <c r="D14958">
        <v>17831</v>
      </c>
      <c r="E14958">
        <v>17594</v>
      </c>
      <c r="F14958">
        <f t="shared" si="233"/>
        <v>150573</v>
      </c>
      <c r="G14958" s="2">
        <v>3</v>
      </c>
    </row>
    <row r="14959" spans="1:7">
      <c r="A14959" s="1">
        <v>44300.868055555555</v>
      </c>
      <c r="B14959">
        <v>48246</v>
      </c>
      <c r="C14959">
        <v>66698</v>
      </c>
      <c r="D14959">
        <v>17906</v>
      </c>
      <c r="E14959">
        <v>17386</v>
      </c>
      <c r="F14959">
        <f t="shared" si="233"/>
        <v>150236</v>
      </c>
      <c r="G14959" s="2">
        <v>2.9</v>
      </c>
    </row>
    <row r="14960" spans="1:7">
      <c r="A14960" s="1">
        <v>44300.875</v>
      </c>
      <c r="B14960">
        <v>47623</v>
      </c>
      <c r="C14960">
        <v>52446</v>
      </c>
      <c r="D14960">
        <v>18487</v>
      </c>
      <c r="E14960">
        <v>18431</v>
      </c>
      <c r="F14960">
        <f t="shared" si="233"/>
        <v>136987</v>
      </c>
      <c r="G14960" s="2">
        <v>2.8</v>
      </c>
    </row>
    <row r="14961" spans="1:7">
      <c r="A14961" s="1">
        <v>44300.881944444445</v>
      </c>
      <c r="B14961">
        <v>46278</v>
      </c>
      <c r="C14961">
        <v>50309</v>
      </c>
      <c r="D14961">
        <v>18308</v>
      </c>
      <c r="E14961">
        <v>16788</v>
      </c>
      <c r="F14961">
        <f t="shared" si="233"/>
        <v>131683</v>
      </c>
      <c r="G14961" s="2">
        <v>2.7</v>
      </c>
    </row>
    <row r="14962" spans="1:7">
      <c r="A14962" s="1">
        <v>44300.888888888891</v>
      </c>
      <c r="B14962">
        <v>49893</v>
      </c>
      <c r="C14962">
        <v>52391</v>
      </c>
      <c r="D14962">
        <v>17405</v>
      </c>
      <c r="E14962">
        <v>17831</v>
      </c>
      <c r="F14962">
        <f t="shared" si="233"/>
        <v>137520</v>
      </c>
      <c r="G14962" s="2">
        <v>2.7</v>
      </c>
    </row>
    <row r="14963" spans="1:7">
      <c r="A14963" s="1">
        <v>44300.895833333336</v>
      </c>
      <c r="B14963">
        <v>46429</v>
      </c>
      <c r="C14963">
        <v>50462</v>
      </c>
      <c r="D14963">
        <v>18234</v>
      </c>
      <c r="E14963">
        <v>16439</v>
      </c>
      <c r="F14963">
        <f t="shared" si="233"/>
        <v>131564</v>
      </c>
      <c r="G14963" s="2">
        <v>2.6</v>
      </c>
    </row>
    <row r="14964" spans="1:7">
      <c r="A14964" s="1">
        <v>44300.902777777781</v>
      </c>
      <c r="B14964">
        <v>47376</v>
      </c>
      <c r="C14964">
        <v>55173</v>
      </c>
      <c r="D14964">
        <v>24844</v>
      </c>
      <c r="E14964">
        <v>17268</v>
      </c>
      <c r="F14964">
        <f t="shared" si="233"/>
        <v>144661</v>
      </c>
      <c r="G14964" s="2">
        <v>2.6</v>
      </c>
    </row>
    <row r="14965" spans="1:7">
      <c r="A14965" s="1">
        <v>44300.909722222219</v>
      </c>
      <c r="B14965">
        <v>46981</v>
      </c>
      <c r="C14965">
        <v>50030</v>
      </c>
      <c r="D14965">
        <v>21892</v>
      </c>
      <c r="E14965">
        <v>17258</v>
      </c>
      <c r="F14965">
        <f t="shared" si="233"/>
        <v>136161</v>
      </c>
      <c r="G14965" s="2">
        <v>2.5</v>
      </c>
    </row>
    <row r="14966" spans="1:7">
      <c r="A14966" s="1">
        <v>44300.916666666664</v>
      </c>
      <c r="B14966">
        <v>44092</v>
      </c>
      <c r="C14966">
        <v>54918</v>
      </c>
      <c r="D14966">
        <v>17745</v>
      </c>
      <c r="E14966">
        <v>16935</v>
      </c>
      <c r="F14966">
        <f t="shared" si="233"/>
        <v>133690</v>
      </c>
      <c r="G14966" s="2">
        <v>2.4</v>
      </c>
    </row>
    <row r="14967" spans="1:7">
      <c r="A14967" s="1">
        <v>44300.923611111109</v>
      </c>
      <c r="B14967">
        <v>44988</v>
      </c>
      <c r="C14967">
        <v>49271</v>
      </c>
      <c r="D14967">
        <v>18038</v>
      </c>
      <c r="E14967">
        <v>17241</v>
      </c>
      <c r="F14967">
        <f t="shared" si="233"/>
        <v>129538</v>
      </c>
      <c r="G14967" s="2">
        <v>2.4</v>
      </c>
    </row>
    <row r="14968" spans="1:7">
      <c r="A14968" s="1">
        <v>44300.930555555555</v>
      </c>
      <c r="B14968">
        <v>45601</v>
      </c>
      <c r="C14968">
        <v>47149</v>
      </c>
      <c r="D14968">
        <v>17882</v>
      </c>
      <c r="E14968">
        <v>15741</v>
      </c>
      <c r="F14968">
        <f t="shared" si="233"/>
        <v>126373</v>
      </c>
      <c r="G14968" s="2">
        <v>2.2999999999999998</v>
      </c>
    </row>
    <row r="14969" spans="1:7">
      <c r="A14969" s="1">
        <v>44300.9375</v>
      </c>
      <c r="B14969">
        <v>44949</v>
      </c>
      <c r="C14969">
        <v>46150</v>
      </c>
      <c r="D14969">
        <v>20584</v>
      </c>
      <c r="E14969">
        <v>17409</v>
      </c>
      <c r="F14969">
        <f t="shared" si="233"/>
        <v>129092</v>
      </c>
      <c r="G14969" s="2">
        <v>2.2999999999999998</v>
      </c>
    </row>
    <row r="14970" spans="1:7">
      <c r="A14970" s="1">
        <v>44300.944444444445</v>
      </c>
      <c r="B14970">
        <v>44512</v>
      </c>
      <c r="C14970">
        <v>45895</v>
      </c>
      <c r="D14970">
        <v>22589</v>
      </c>
      <c r="E14970">
        <v>18898</v>
      </c>
      <c r="F14970">
        <f t="shared" si="233"/>
        <v>131894</v>
      </c>
      <c r="G14970" s="2">
        <v>2.2999999999999998</v>
      </c>
    </row>
    <row r="14971" spans="1:7">
      <c r="A14971" s="1">
        <v>44300.951388888891</v>
      </c>
      <c r="B14971">
        <v>46073</v>
      </c>
      <c r="C14971">
        <v>48856</v>
      </c>
      <c r="D14971">
        <v>20744</v>
      </c>
      <c r="E14971">
        <v>17055</v>
      </c>
      <c r="F14971">
        <f t="shared" si="233"/>
        <v>132728</v>
      </c>
      <c r="G14971" s="2">
        <v>2.2000000000000002</v>
      </c>
    </row>
    <row r="14972" spans="1:7">
      <c r="A14972" s="1">
        <v>44300.958333333336</v>
      </c>
      <c r="B14972">
        <v>44617</v>
      </c>
      <c r="C14972">
        <v>47029</v>
      </c>
      <c r="D14972">
        <v>20020</v>
      </c>
      <c r="E14972">
        <v>16404</v>
      </c>
      <c r="F14972">
        <f t="shared" si="233"/>
        <v>128070</v>
      </c>
      <c r="G14972" s="2">
        <v>2.2000000000000002</v>
      </c>
    </row>
    <row r="14973" spans="1:7">
      <c r="A14973" s="1">
        <v>44300.965277777781</v>
      </c>
      <c r="B14973">
        <v>43580</v>
      </c>
      <c r="C14973">
        <v>45154</v>
      </c>
      <c r="D14973">
        <v>17924</v>
      </c>
      <c r="E14973">
        <v>17130</v>
      </c>
      <c r="F14973">
        <f t="shared" si="233"/>
        <v>123788</v>
      </c>
      <c r="G14973" s="2">
        <v>2.1</v>
      </c>
    </row>
    <row r="14974" spans="1:7">
      <c r="A14974" s="1">
        <v>44300.972222222219</v>
      </c>
      <c r="B14974">
        <v>44575</v>
      </c>
      <c r="C14974">
        <v>45549</v>
      </c>
      <c r="D14974">
        <v>19944</v>
      </c>
      <c r="E14974">
        <v>16560</v>
      </c>
      <c r="F14974">
        <f t="shared" si="233"/>
        <v>126628</v>
      </c>
      <c r="G14974" s="2">
        <v>2.1</v>
      </c>
    </row>
    <row r="14975" spans="1:7">
      <c r="A14975" s="1">
        <v>44300.979166666664</v>
      </c>
      <c r="B14975">
        <v>47365</v>
      </c>
      <c r="C14975">
        <v>51024</v>
      </c>
      <c r="D14975">
        <v>18582</v>
      </c>
      <c r="E14975">
        <v>17740</v>
      </c>
      <c r="F14975">
        <f t="shared" si="233"/>
        <v>134711</v>
      </c>
      <c r="G14975" s="2">
        <v>2</v>
      </c>
    </row>
    <row r="14976" spans="1:7">
      <c r="A14976" s="1">
        <v>44300.986111111109</v>
      </c>
      <c r="B14976">
        <v>44142</v>
      </c>
      <c r="C14976">
        <v>46370</v>
      </c>
      <c r="D14976">
        <v>18196</v>
      </c>
      <c r="E14976">
        <v>16415</v>
      </c>
      <c r="F14976">
        <f t="shared" si="233"/>
        <v>125123</v>
      </c>
      <c r="G14976" s="2">
        <v>1.9</v>
      </c>
    </row>
    <row r="14977" spans="1:7">
      <c r="A14977" s="1">
        <v>44300.993055555555</v>
      </c>
      <c r="B14977">
        <v>43289</v>
      </c>
      <c r="C14977">
        <v>46089</v>
      </c>
      <c r="D14977">
        <v>19373</v>
      </c>
      <c r="E14977">
        <v>16974</v>
      </c>
      <c r="F14977">
        <f t="shared" si="233"/>
        <v>125725</v>
      </c>
      <c r="G14977" s="2">
        <v>1.9</v>
      </c>
    </row>
    <row r="14978" spans="1:7">
      <c r="A14978" s="1">
        <v>44301</v>
      </c>
      <c r="B14978">
        <v>44954</v>
      </c>
      <c r="C14978">
        <v>47077</v>
      </c>
      <c r="D14978">
        <v>25022</v>
      </c>
      <c r="E14978">
        <v>17235</v>
      </c>
      <c r="F14978">
        <f t="shared" si="233"/>
        <v>134288</v>
      </c>
      <c r="G14978" s="2">
        <v>1.8</v>
      </c>
    </row>
    <row r="14979" spans="1:7">
      <c r="A14979" s="1">
        <v>44301.006944444445</v>
      </c>
      <c r="B14979">
        <v>45429</v>
      </c>
      <c r="C14979">
        <v>46527</v>
      </c>
      <c r="D14979">
        <v>20318</v>
      </c>
      <c r="E14979">
        <v>17287</v>
      </c>
      <c r="F14979">
        <f t="shared" ref="F14979:F15042" si="234">SUM(B14979:E14979)</f>
        <v>129561</v>
      </c>
      <c r="G14979" s="2">
        <v>1.7</v>
      </c>
    </row>
    <row r="14980" spans="1:7">
      <c r="A14980" s="1">
        <v>44301.013888888891</v>
      </c>
      <c r="B14980">
        <v>43965</v>
      </c>
      <c r="C14980">
        <v>49826</v>
      </c>
      <c r="D14980">
        <v>18563</v>
      </c>
      <c r="E14980">
        <v>18069</v>
      </c>
      <c r="F14980">
        <f t="shared" si="234"/>
        <v>130423</v>
      </c>
      <c r="G14980" s="2">
        <v>1.7</v>
      </c>
    </row>
    <row r="14981" spans="1:7">
      <c r="A14981" s="1">
        <v>44301.020833333336</v>
      </c>
      <c r="B14981">
        <v>43586</v>
      </c>
      <c r="C14981">
        <v>49716</v>
      </c>
      <c r="D14981">
        <v>18127</v>
      </c>
      <c r="E14981">
        <v>16879</v>
      </c>
      <c r="F14981">
        <f t="shared" si="234"/>
        <v>128308</v>
      </c>
      <c r="G14981" s="2">
        <v>1.6</v>
      </c>
    </row>
    <row r="14982" spans="1:7">
      <c r="A14982" s="1">
        <v>44301.027777777781</v>
      </c>
      <c r="B14982">
        <v>43950</v>
      </c>
      <c r="C14982">
        <v>46269</v>
      </c>
      <c r="D14982">
        <v>18220</v>
      </c>
      <c r="E14982">
        <v>17744</v>
      </c>
      <c r="F14982">
        <f t="shared" si="234"/>
        <v>126183</v>
      </c>
      <c r="G14982" s="2">
        <v>1.6</v>
      </c>
    </row>
    <row r="14983" spans="1:7">
      <c r="A14983" s="1">
        <v>44301.034722222219</v>
      </c>
      <c r="B14983">
        <v>44637</v>
      </c>
      <c r="C14983">
        <v>48641</v>
      </c>
      <c r="D14983">
        <v>19186</v>
      </c>
      <c r="E14983">
        <v>16570</v>
      </c>
      <c r="F14983">
        <f t="shared" si="234"/>
        <v>129034</v>
      </c>
      <c r="G14983" s="2">
        <v>1.5</v>
      </c>
    </row>
    <row r="14984" spans="1:7">
      <c r="A14984" s="1">
        <v>44301.041666666664</v>
      </c>
      <c r="B14984">
        <v>45897</v>
      </c>
      <c r="C14984">
        <v>63156</v>
      </c>
      <c r="D14984">
        <v>18969</v>
      </c>
      <c r="E14984">
        <v>16966</v>
      </c>
      <c r="F14984">
        <f t="shared" si="234"/>
        <v>144988</v>
      </c>
      <c r="G14984" s="2">
        <v>1.4</v>
      </c>
    </row>
    <row r="14985" spans="1:7">
      <c r="A14985" s="1">
        <v>44301.048611111109</v>
      </c>
      <c r="B14985">
        <v>43530</v>
      </c>
      <c r="C14985">
        <v>62146</v>
      </c>
      <c r="D14985">
        <v>20447</v>
      </c>
      <c r="E14985">
        <v>18407</v>
      </c>
      <c r="F14985">
        <f t="shared" si="234"/>
        <v>144530</v>
      </c>
      <c r="G14985" s="2">
        <v>1.4</v>
      </c>
    </row>
    <row r="14986" spans="1:7">
      <c r="A14986" s="1">
        <v>44301.055555555555</v>
      </c>
      <c r="B14986">
        <v>44108</v>
      </c>
      <c r="C14986">
        <v>61355</v>
      </c>
      <c r="D14986">
        <v>24287</v>
      </c>
      <c r="E14986">
        <v>16122</v>
      </c>
      <c r="F14986">
        <f t="shared" si="234"/>
        <v>145872</v>
      </c>
      <c r="G14986" s="2">
        <v>1.3</v>
      </c>
    </row>
    <row r="14987" spans="1:7">
      <c r="A14987" s="1">
        <v>44301.0625</v>
      </c>
      <c r="B14987">
        <v>44586</v>
      </c>
      <c r="C14987">
        <v>64375</v>
      </c>
      <c r="D14987">
        <v>19425</v>
      </c>
      <c r="E14987">
        <v>18221</v>
      </c>
      <c r="F14987">
        <f t="shared" si="234"/>
        <v>146607</v>
      </c>
      <c r="G14987" s="2">
        <v>1.3</v>
      </c>
    </row>
    <row r="14988" spans="1:7">
      <c r="A14988" s="1">
        <v>44301.069444444445</v>
      </c>
      <c r="B14988">
        <v>46200</v>
      </c>
      <c r="C14988">
        <v>62094</v>
      </c>
      <c r="D14988">
        <v>18429</v>
      </c>
      <c r="E14988">
        <v>19324</v>
      </c>
      <c r="F14988">
        <f t="shared" si="234"/>
        <v>146047</v>
      </c>
      <c r="G14988" s="2">
        <v>1.2</v>
      </c>
    </row>
    <row r="14989" spans="1:7">
      <c r="A14989" s="1">
        <v>44301.076388888891</v>
      </c>
      <c r="B14989">
        <v>45920</v>
      </c>
      <c r="C14989">
        <v>61277</v>
      </c>
      <c r="D14989">
        <v>17776</v>
      </c>
      <c r="E14989">
        <v>19653</v>
      </c>
      <c r="F14989">
        <f t="shared" si="234"/>
        <v>144626</v>
      </c>
      <c r="G14989" s="2">
        <v>1.2</v>
      </c>
    </row>
    <row r="14990" spans="1:7">
      <c r="A14990" s="1">
        <v>44301.083333333336</v>
      </c>
      <c r="B14990">
        <v>47564</v>
      </c>
      <c r="C14990">
        <v>84988</v>
      </c>
      <c r="D14990">
        <v>21666</v>
      </c>
      <c r="E14990">
        <v>19265</v>
      </c>
      <c r="F14990">
        <f t="shared" si="234"/>
        <v>173483</v>
      </c>
      <c r="G14990" s="2">
        <v>1.1000000000000001</v>
      </c>
    </row>
    <row r="14991" spans="1:7">
      <c r="A14991" s="1">
        <v>44301.090277777781</v>
      </c>
      <c r="B14991">
        <v>46615</v>
      </c>
      <c r="C14991">
        <v>87701</v>
      </c>
      <c r="D14991">
        <v>20605</v>
      </c>
      <c r="E14991">
        <v>17643</v>
      </c>
      <c r="F14991">
        <f t="shared" si="234"/>
        <v>172564</v>
      </c>
      <c r="G14991" s="2">
        <v>1.1000000000000001</v>
      </c>
    </row>
    <row r="14992" spans="1:7">
      <c r="A14992" s="1">
        <v>44301.097222222219</v>
      </c>
      <c r="B14992">
        <v>48977</v>
      </c>
      <c r="C14992">
        <v>88799</v>
      </c>
      <c r="D14992">
        <v>21497</v>
      </c>
      <c r="E14992">
        <v>17895</v>
      </c>
      <c r="F14992">
        <f t="shared" si="234"/>
        <v>177168</v>
      </c>
      <c r="G14992" s="2">
        <v>1</v>
      </c>
    </row>
    <row r="14993" spans="1:7">
      <c r="A14993" s="1">
        <v>44301.104166666664</v>
      </c>
      <c r="B14993">
        <v>46631</v>
      </c>
      <c r="C14993">
        <v>87062</v>
      </c>
      <c r="D14993">
        <v>25976</v>
      </c>
      <c r="E14993">
        <v>18103</v>
      </c>
      <c r="F14993">
        <f t="shared" si="234"/>
        <v>177772</v>
      </c>
      <c r="G14993" s="2">
        <v>1</v>
      </c>
    </row>
    <row r="14994" spans="1:7">
      <c r="A14994" s="1">
        <v>44301.111111111109</v>
      </c>
      <c r="B14994">
        <v>46302</v>
      </c>
      <c r="C14994">
        <v>85016</v>
      </c>
      <c r="D14994">
        <v>22408</v>
      </c>
      <c r="E14994">
        <v>19128</v>
      </c>
      <c r="F14994">
        <f t="shared" si="234"/>
        <v>172854</v>
      </c>
      <c r="G14994" s="2">
        <v>1</v>
      </c>
    </row>
    <row r="14995" spans="1:7">
      <c r="A14995" s="1">
        <v>44301.118055555555</v>
      </c>
      <c r="B14995">
        <v>45470</v>
      </c>
      <c r="C14995">
        <v>89166</v>
      </c>
      <c r="D14995">
        <v>22284</v>
      </c>
      <c r="E14995">
        <v>17236</v>
      </c>
      <c r="F14995">
        <f t="shared" si="234"/>
        <v>174156</v>
      </c>
      <c r="G14995" s="2">
        <v>0.9</v>
      </c>
    </row>
    <row r="14996" spans="1:7">
      <c r="A14996" s="1">
        <v>44301.125</v>
      </c>
      <c r="B14996">
        <v>55094</v>
      </c>
      <c r="C14996">
        <v>89182</v>
      </c>
      <c r="D14996">
        <v>28405</v>
      </c>
      <c r="E14996">
        <v>18260</v>
      </c>
      <c r="F14996">
        <f t="shared" si="234"/>
        <v>190941</v>
      </c>
      <c r="G14996" s="2">
        <v>0.9</v>
      </c>
    </row>
    <row r="14997" spans="1:7">
      <c r="A14997" s="1">
        <v>44301.131944444445</v>
      </c>
      <c r="B14997">
        <v>52747</v>
      </c>
      <c r="C14997">
        <v>91576</v>
      </c>
      <c r="D14997">
        <v>25292</v>
      </c>
      <c r="E14997">
        <v>19704</v>
      </c>
      <c r="F14997">
        <f t="shared" si="234"/>
        <v>189319</v>
      </c>
      <c r="G14997" s="2">
        <v>0.8</v>
      </c>
    </row>
    <row r="14998" spans="1:7">
      <c r="A14998" s="1">
        <v>44301.138888888891</v>
      </c>
      <c r="B14998">
        <v>57105</v>
      </c>
      <c r="C14998">
        <v>93760</v>
      </c>
      <c r="D14998">
        <v>20913</v>
      </c>
      <c r="E14998">
        <v>17170</v>
      </c>
      <c r="F14998">
        <f t="shared" si="234"/>
        <v>188948</v>
      </c>
      <c r="G14998" s="2">
        <v>0.8</v>
      </c>
    </row>
    <row r="14999" spans="1:7">
      <c r="A14999" s="1">
        <v>44301.145833333336</v>
      </c>
      <c r="B14999">
        <v>59431</v>
      </c>
      <c r="C14999">
        <v>89028</v>
      </c>
      <c r="D14999">
        <v>20679</v>
      </c>
      <c r="E14999">
        <v>20655</v>
      </c>
      <c r="F14999">
        <f t="shared" si="234"/>
        <v>189793</v>
      </c>
      <c r="G14999" s="2">
        <v>0.7</v>
      </c>
    </row>
    <row r="15000" spans="1:7">
      <c r="A15000" s="1">
        <v>44301.152777777781</v>
      </c>
      <c r="B15000">
        <v>62751</v>
      </c>
      <c r="C15000">
        <v>89612</v>
      </c>
      <c r="D15000">
        <v>21745</v>
      </c>
      <c r="E15000">
        <v>17654</v>
      </c>
      <c r="F15000">
        <f t="shared" si="234"/>
        <v>191762</v>
      </c>
      <c r="G15000" s="2">
        <v>0.7</v>
      </c>
    </row>
    <row r="15001" spans="1:7">
      <c r="A15001" s="1">
        <v>44301.159722222219</v>
      </c>
      <c r="B15001">
        <v>72884</v>
      </c>
      <c r="C15001">
        <v>96340</v>
      </c>
      <c r="D15001">
        <v>19959</v>
      </c>
      <c r="E15001">
        <v>17389</v>
      </c>
      <c r="F15001">
        <f t="shared" si="234"/>
        <v>206572</v>
      </c>
      <c r="G15001" s="2">
        <v>0.6</v>
      </c>
    </row>
    <row r="15002" spans="1:7">
      <c r="A15002" s="1">
        <v>44301.166666666664</v>
      </c>
      <c r="B15002">
        <v>75034</v>
      </c>
      <c r="C15002">
        <v>96811</v>
      </c>
      <c r="D15002">
        <v>21257</v>
      </c>
      <c r="E15002">
        <v>16674</v>
      </c>
      <c r="F15002">
        <f t="shared" si="234"/>
        <v>209776</v>
      </c>
      <c r="G15002" s="2">
        <v>0.6</v>
      </c>
    </row>
    <row r="15003" spans="1:7">
      <c r="A15003" s="1">
        <v>44301.173611111109</v>
      </c>
      <c r="B15003">
        <v>80052</v>
      </c>
      <c r="C15003">
        <v>98884</v>
      </c>
      <c r="D15003">
        <v>20179</v>
      </c>
      <c r="E15003">
        <v>18498</v>
      </c>
      <c r="F15003">
        <f t="shared" si="234"/>
        <v>217613</v>
      </c>
      <c r="G15003" s="2">
        <v>0.6</v>
      </c>
    </row>
    <row r="15004" spans="1:7">
      <c r="A15004" s="1">
        <v>44301.180555555555</v>
      </c>
      <c r="B15004">
        <v>86892</v>
      </c>
      <c r="C15004">
        <v>101846</v>
      </c>
      <c r="D15004">
        <v>20769</v>
      </c>
      <c r="E15004">
        <v>18979</v>
      </c>
      <c r="F15004">
        <f t="shared" si="234"/>
        <v>228486</v>
      </c>
      <c r="G15004" s="2">
        <v>0.5</v>
      </c>
    </row>
    <row r="15005" spans="1:7">
      <c r="A15005" s="1">
        <v>44301.1875</v>
      </c>
      <c r="B15005">
        <v>89434</v>
      </c>
      <c r="C15005">
        <v>105306</v>
      </c>
      <c r="D15005">
        <v>22936</v>
      </c>
      <c r="E15005">
        <v>20260</v>
      </c>
      <c r="F15005">
        <f t="shared" si="234"/>
        <v>237936</v>
      </c>
      <c r="G15005" s="2">
        <v>0.5</v>
      </c>
    </row>
    <row r="15006" spans="1:7">
      <c r="A15006" s="1">
        <v>44301.194444444445</v>
      </c>
      <c r="B15006">
        <v>84386</v>
      </c>
      <c r="C15006">
        <v>99398</v>
      </c>
      <c r="D15006">
        <v>21405</v>
      </c>
      <c r="E15006">
        <v>22512</v>
      </c>
      <c r="F15006">
        <f t="shared" si="234"/>
        <v>227701</v>
      </c>
      <c r="G15006" s="2">
        <v>0.5</v>
      </c>
    </row>
    <row r="15007" spans="1:7">
      <c r="A15007" s="1">
        <v>44301.201388888891</v>
      </c>
      <c r="B15007">
        <v>86310</v>
      </c>
      <c r="C15007">
        <v>98115</v>
      </c>
      <c r="D15007">
        <v>19352</v>
      </c>
      <c r="E15007">
        <v>21173</v>
      </c>
      <c r="F15007">
        <f t="shared" si="234"/>
        <v>224950</v>
      </c>
      <c r="G15007" s="2">
        <v>0.4</v>
      </c>
    </row>
    <row r="15008" spans="1:7">
      <c r="A15008" s="1">
        <v>44301.208333333336</v>
      </c>
      <c r="B15008">
        <v>83971</v>
      </c>
      <c r="C15008">
        <v>99426</v>
      </c>
      <c r="D15008">
        <v>23284</v>
      </c>
      <c r="E15008">
        <v>21658</v>
      </c>
      <c r="F15008">
        <f t="shared" si="234"/>
        <v>228339</v>
      </c>
      <c r="G15008" s="2">
        <v>0.4</v>
      </c>
    </row>
    <row r="15009" spans="1:7">
      <c r="A15009" s="1">
        <v>44301.215277777781</v>
      </c>
      <c r="B15009">
        <v>84578</v>
      </c>
      <c r="C15009">
        <v>96870</v>
      </c>
      <c r="D15009">
        <v>26475</v>
      </c>
      <c r="E15009">
        <v>23984</v>
      </c>
      <c r="F15009">
        <f t="shared" si="234"/>
        <v>231907</v>
      </c>
      <c r="G15009" s="2">
        <v>0.5</v>
      </c>
    </row>
    <row r="15010" spans="1:7">
      <c r="A15010" s="1">
        <v>44301.222222222219</v>
      </c>
      <c r="B15010">
        <v>85387</v>
      </c>
      <c r="C15010">
        <v>101227</v>
      </c>
      <c r="D15010">
        <v>22484</v>
      </c>
      <c r="E15010">
        <v>30249</v>
      </c>
      <c r="F15010">
        <f t="shared" si="234"/>
        <v>239347</v>
      </c>
      <c r="G15010" s="2">
        <v>0.7</v>
      </c>
    </row>
    <row r="15011" spans="1:7">
      <c r="A15011" s="1">
        <v>44301.229166666664</v>
      </c>
      <c r="B15011">
        <v>84139</v>
      </c>
      <c r="C15011">
        <v>101464</v>
      </c>
      <c r="D15011">
        <v>20674</v>
      </c>
      <c r="E15011">
        <v>33629</v>
      </c>
      <c r="F15011">
        <f t="shared" si="234"/>
        <v>239906</v>
      </c>
      <c r="G15011" s="2">
        <v>0.8</v>
      </c>
    </row>
    <row r="15012" spans="1:7">
      <c r="A15012" s="1">
        <v>44301.236111111109</v>
      </c>
      <c r="B15012">
        <v>87301</v>
      </c>
      <c r="C15012">
        <v>103243</v>
      </c>
      <c r="D15012">
        <v>20678</v>
      </c>
      <c r="E15012">
        <v>35960</v>
      </c>
      <c r="F15012">
        <f t="shared" si="234"/>
        <v>247182</v>
      </c>
      <c r="G15012" s="2">
        <v>1</v>
      </c>
    </row>
    <row r="15013" spans="1:7">
      <c r="A15013" s="1">
        <v>44301.243055555555</v>
      </c>
      <c r="B15013">
        <v>89453</v>
      </c>
      <c r="C15013">
        <v>113103</v>
      </c>
      <c r="D15013">
        <v>28434</v>
      </c>
      <c r="E15013">
        <v>34824</v>
      </c>
      <c r="F15013">
        <f t="shared" si="234"/>
        <v>265814</v>
      </c>
      <c r="G15013" s="2">
        <v>1.2</v>
      </c>
    </row>
    <row r="15014" spans="1:7">
      <c r="A15014" s="1">
        <v>44301.25</v>
      </c>
      <c r="B15014">
        <v>88946</v>
      </c>
      <c r="C15014">
        <v>117638</v>
      </c>
      <c r="D15014">
        <v>23301</v>
      </c>
      <c r="E15014">
        <v>31602</v>
      </c>
      <c r="F15014">
        <f t="shared" si="234"/>
        <v>261487</v>
      </c>
      <c r="G15014" s="2">
        <v>1.4</v>
      </c>
    </row>
    <row r="15015" spans="1:7">
      <c r="A15015" s="1">
        <v>44301.256944444445</v>
      </c>
      <c r="B15015">
        <v>95740</v>
      </c>
      <c r="C15015">
        <v>116942</v>
      </c>
      <c r="D15015">
        <v>22310</v>
      </c>
      <c r="E15015">
        <v>31646</v>
      </c>
      <c r="F15015">
        <f t="shared" si="234"/>
        <v>266638</v>
      </c>
      <c r="G15015" s="2">
        <v>1.7</v>
      </c>
    </row>
    <row r="15016" spans="1:7">
      <c r="A15016" s="1">
        <v>44301.263888888891</v>
      </c>
      <c r="B15016">
        <v>96470</v>
      </c>
      <c r="C15016">
        <v>113777</v>
      </c>
      <c r="D15016">
        <v>23225</v>
      </c>
      <c r="E15016">
        <v>32830</v>
      </c>
      <c r="F15016">
        <f t="shared" si="234"/>
        <v>266302</v>
      </c>
      <c r="G15016" s="2">
        <v>2</v>
      </c>
    </row>
    <row r="15017" spans="1:7">
      <c r="A15017" s="1">
        <v>44301.270833333336</v>
      </c>
      <c r="B15017">
        <v>97350</v>
      </c>
      <c r="C15017">
        <v>115892</v>
      </c>
      <c r="D15017">
        <v>31661</v>
      </c>
      <c r="E15017">
        <v>32875</v>
      </c>
      <c r="F15017">
        <f t="shared" si="234"/>
        <v>277778</v>
      </c>
      <c r="G15017" s="2">
        <v>2.4</v>
      </c>
    </row>
    <row r="15018" spans="1:7">
      <c r="A15018" s="1">
        <v>44301.277777777781</v>
      </c>
      <c r="B15018">
        <v>96325</v>
      </c>
      <c r="C15018">
        <v>115330</v>
      </c>
      <c r="D15018">
        <v>22971</v>
      </c>
      <c r="E15018">
        <v>34699</v>
      </c>
      <c r="F15018">
        <f t="shared" si="234"/>
        <v>269325</v>
      </c>
      <c r="G15018" s="2">
        <v>2.8</v>
      </c>
    </row>
    <row r="15019" spans="1:7">
      <c r="A15019" s="1">
        <v>44301.284722222219</v>
      </c>
      <c r="B15019">
        <v>97450</v>
      </c>
      <c r="C15019">
        <v>117120</v>
      </c>
      <c r="D15019">
        <v>23168</v>
      </c>
      <c r="E15019">
        <v>35138</v>
      </c>
      <c r="F15019">
        <f t="shared" si="234"/>
        <v>272876</v>
      </c>
      <c r="G15019" s="2">
        <v>3.2</v>
      </c>
    </row>
    <row r="15020" spans="1:7">
      <c r="A15020" s="1">
        <v>44301.291666666664</v>
      </c>
      <c r="B15020">
        <v>99918</v>
      </c>
      <c r="C15020">
        <v>124126</v>
      </c>
      <c r="D15020">
        <v>21933</v>
      </c>
      <c r="E15020">
        <v>36099</v>
      </c>
      <c r="F15020">
        <f t="shared" si="234"/>
        <v>282076</v>
      </c>
      <c r="G15020" s="2">
        <v>3.5</v>
      </c>
    </row>
    <row r="15021" spans="1:7">
      <c r="A15021" s="1">
        <v>44301.298611111109</v>
      </c>
      <c r="B15021">
        <v>104757</v>
      </c>
      <c r="C15021">
        <v>125079</v>
      </c>
      <c r="D15021">
        <v>25813</v>
      </c>
      <c r="E15021">
        <v>37551</v>
      </c>
      <c r="F15021">
        <f t="shared" si="234"/>
        <v>293200</v>
      </c>
      <c r="G15021" s="2">
        <v>3.9</v>
      </c>
    </row>
    <row r="15022" spans="1:7">
      <c r="A15022" s="1">
        <v>44301.305555555555</v>
      </c>
      <c r="B15022">
        <v>113506</v>
      </c>
      <c r="C15022">
        <v>127738</v>
      </c>
      <c r="D15022">
        <v>23143</v>
      </c>
      <c r="E15022">
        <v>37768</v>
      </c>
      <c r="F15022">
        <f t="shared" si="234"/>
        <v>302155</v>
      </c>
      <c r="G15022" s="2">
        <v>4.2</v>
      </c>
    </row>
    <row r="15023" spans="1:7">
      <c r="A15023" s="1">
        <v>44301.3125</v>
      </c>
      <c r="B15023">
        <v>114914</v>
      </c>
      <c r="C15023">
        <v>127967</v>
      </c>
      <c r="D15023">
        <v>24899</v>
      </c>
      <c r="E15023">
        <v>37913</v>
      </c>
      <c r="F15023">
        <f t="shared" si="234"/>
        <v>305693</v>
      </c>
      <c r="G15023" s="2">
        <v>4.5</v>
      </c>
    </row>
    <row r="15024" spans="1:7">
      <c r="A15024" s="1">
        <v>44301.319444444445</v>
      </c>
      <c r="B15024">
        <v>112487</v>
      </c>
      <c r="C15024">
        <v>128633</v>
      </c>
      <c r="D15024">
        <v>24793</v>
      </c>
      <c r="E15024">
        <v>36168</v>
      </c>
      <c r="F15024">
        <f t="shared" si="234"/>
        <v>302081</v>
      </c>
      <c r="G15024" s="2">
        <v>4.8</v>
      </c>
    </row>
    <row r="15025" spans="1:7">
      <c r="A15025" s="1">
        <v>44301.326388888891</v>
      </c>
      <c r="B15025">
        <v>111061</v>
      </c>
      <c r="C15025">
        <v>129022</v>
      </c>
      <c r="D15025">
        <v>26836</v>
      </c>
      <c r="E15025">
        <v>34701</v>
      </c>
      <c r="F15025">
        <f t="shared" si="234"/>
        <v>301620</v>
      </c>
      <c r="G15025" s="2">
        <v>5.0999999999999996</v>
      </c>
    </row>
    <row r="15026" spans="1:7">
      <c r="A15026" s="1">
        <v>44301.333333333336</v>
      </c>
      <c r="B15026">
        <v>113194</v>
      </c>
      <c r="C15026">
        <v>132168</v>
      </c>
      <c r="D15026">
        <v>29039</v>
      </c>
      <c r="E15026">
        <v>36774</v>
      </c>
      <c r="F15026">
        <f t="shared" si="234"/>
        <v>311175</v>
      </c>
      <c r="G15026" s="2">
        <v>5.4</v>
      </c>
    </row>
    <row r="15027" spans="1:7">
      <c r="A15027" s="1">
        <v>44301.340277777781</v>
      </c>
      <c r="B15027">
        <v>113099</v>
      </c>
      <c r="C15027">
        <v>128621</v>
      </c>
      <c r="D15027">
        <v>28389</v>
      </c>
      <c r="E15027">
        <v>34038</v>
      </c>
      <c r="F15027">
        <f t="shared" si="234"/>
        <v>304147</v>
      </c>
      <c r="G15027" s="2">
        <v>5.7</v>
      </c>
    </row>
    <row r="15028" spans="1:7">
      <c r="A15028" s="1">
        <v>44301.347222222219</v>
      </c>
      <c r="B15028">
        <v>112926</v>
      </c>
      <c r="C15028">
        <v>131590</v>
      </c>
      <c r="D15028">
        <v>30624</v>
      </c>
      <c r="E15028">
        <v>37687</v>
      </c>
      <c r="F15028">
        <f t="shared" si="234"/>
        <v>312827</v>
      </c>
      <c r="G15028" s="2">
        <v>6</v>
      </c>
    </row>
    <row r="15029" spans="1:7">
      <c r="A15029" s="1">
        <v>44301.354166666664</v>
      </c>
      <c r="B15029">
        <v>109164</v>
      </c>
      <c r="C15029">
        <v>132931</v>
      </c>
      <c r="D15029">
        <v>30811</v>
      </c>
      <c r="E15029">
        <v>36234</v>
      </c>
      <c r="F15029">
        <f t="shared" si="234"/>
        <v>309140</v>
      </c>
      <c r="G15029" s="2">
        <v>6.2</v>
      </c>
    </row>
    <row r="15030" spans="1:7">
      <c r="A15030" s="1">
        <v>44301.361111111109</v>
      </c>
      <c r="B15030">
        <v>108259</v>
      </c>
      <c r="C15030">
        <v>132844</v>
      </c>
      <c r="D15030">
        <v>30038</v>
      </c>
      <c r="E15030">
        <v>36847</v>
      </c>
      <c r="F15030">
        <f t="shared" si="234"/>
        <v>307988</v>
      </c>
      <c r="G15030" s="2">
        <v>6.4</v>
      </c>
    </row>
    <row r="15031" spans="1:7">
      <c r="A15031" s="1">
        <v>44301.368055555555</v>
      </c>
      <c r="B15031">
        <v>111610</v>
      </c>
      <c r="C15031">
        <v>133312</v>
      </c>
      <c r="D15031">
        <v>29775</v>
      </c>
      <c r="E15031">
        <v>36492</v>
      </c>
      <c r="F15031">
        <f t="shared" si="234"/>
        <v>311189</v>
      </c>
      <c r="G15031" s="2">
        <v>6.7</v>
      </c>
    </row>
    <row r="15032" spans="1:7">
      <c r="A15032" s="1">
        <v>44301.375</v>
      </c>
      <c r="B15032">
        <v>110681</v>
      </c>
      <c r="C15032">
        <v>130675</v>
      </c>
      <c r="D15032">
        <v>29372</v>
      </c>
      <c r="E15032">
        <v>37445</v>
      </c>
      <c r="F15032">
        <f t="shared" si="234"/>
        <v>308173</v>
      </c>
      <c r="G15032" s="2">
        <v>6.9</v>
      </c>
    </row>
    <row r="15033" spans="1:7">
      <c r="A15033" s="1">
        <v>44301.381944444445</v>
      </c>
      <c r="B15033">
        <v>107273</v>
      </c>
      <c r="C15033">
        <v>128816</v>
      </c>
      <c r="D15033">
        <v>29047</v>
      </c>
      <c r="E15033">
        <v>36979</v>
      </c>
      <c r="F15033">
        <f t="shared" si="234"/>
        <v>302115</v>
      </c>
      <c r="G15033" s="2">
        <v>7.1</v>
      </c>
    </row>
    <row r="15034" spans="1:7">
      <c r="A15034" s="1">
        <v>44301.388888888891</v>
      </c>
      <c r="B15034">
        <v>107693</v>
      </c>
      <c r="C15034">
        <v>130869</v>
      </c>
      <c r="D15034">
        <v>29293</v>
      </c>
      <c r="E15034">
        <v>37295</v>
      </c>
      <c r="F15034">
        <f t="shared" si="234"/>
        <v>305150</v>
      </c>
      <c r="G15034" s="2">
        <v>7.3</v>
      </c>
    </row>
    <row r="15035" spans="1:7">
      <c r="A15035" s="1">
        <v>44301.395833333336</v>
      </c>
      <c r="B15035">
        <v>111077</v>
      </c>
      <c r="C15035">
        <v>128074</v>
      </c>
      <c r="D15035">
        <v>29881</v>
      </c>
      <c r="E15035">
        <v>36864</v>
      </c>
      <c r="F15035">
        <f t="shared" si="234"/>
        <v>305896</v>
      </c>
      <c r="G15035" s="2">
        <v>7.4</v>
      </c>
    </row>
    <row r="15036" spans="1:7">
      <c r="A15036" s="1">
        <v>44301.402777777781</v>
      </c>
      <c r="B15036">
        <v>110852</v>
      </c>
      <c r="C15036">
        <v>123203</v>
      </c>
      <c r="D15036">
        <v>28414</v>
      </c>
      <c r="E15036">
        <v>35037</v>
      </c>
      <c r="F15036">
        <f t="shared" si="234"/>
        <v>297506</v>
      </c>
      <c r="G15036" s="2">
        <v>7.6</v>
      </c>
    </row>
    <row r="15037" spans="1:7">
      <c r="A15037" s="1">
        <v>44301.409722222219</v>
      </c>
      <c r="B15037">
        <v>113889</v>
      </c>
      <c r="C15037">
        <v>125712</v>
      </c>
      <c r="D15037">
        <v>31051</v>
      </c>
      <c r="E15037">
        <v>36744</v>
      </c>
      <c r="F15037">
        <f t="shared" si="234"/>
        <v>307396</v>
      </c>
      <c r="G15037" s="2">
        <v>7.8</v>
      </c>
    </row>
    <row r="15038" spans="1:7">
      <c r="A15038" s="1">
        <v>44301.416666666664</v>
      </c>
      <c r="B15038">
        <v>114925</v>
      </c>
      <c r="C15038">
        <v>124527</v>
      </c>
      <c r="D15038">
        <v>29081</v>
      </c>
      <c r="E15038">
        <v>39802</v>
      </c>
      <c r="F15038">
        <f t="shared" si="234"/>
        <v>308335</v>
      </c>
      <c r="G15038" s="2">
        <v>7.9</v>
      </c>
    </row>
    <row r="15039" spans="1:7">
      <c r="A15039" s="1">
        <v>44301.423611111109</v>
      </c>
      <c r="B15039">
        <v>109948</v>
      </c>
      <c r="C15039">
        <v>120217</v>
      </c>
      <c r="D15039">
        <v>27206</v>
      </c>
      <c r="E15039">
        <v>38132</v>
      </c>
      <c r="F15039">
        <f t="shared" si="234"/>
        <v>295503</v>
      </c>
      <c r="G15039" s="2">
        <v>8.1</v>
      </c>
    </row>
    <row r="15040" spans="1:7">
      <c r="A15040" s="1">
        <v>44301.430555555555</v>
      </c>
      <c r="B15040">
        <v>109011</v>
      </c>
      <c r="C15040">
        <v>120020</v>
      </c>
      <c r="D15040">
        <v>27602</v>
      </c>
      <c r="E15040">
        <v>36031</v>
      </c>
      <c r="F15040">
        <f t="shared" si="234"/>
        <v>292664</v>
      </c>
      <c r="G15040" s="2">
        <v>8.1999999999999993</v>
      </c>
    </row>
    <row r="15041" spans="1:7">
      <c r="A15041" s="1">
        <v>44301.4375</v>
      </c>
      <c r="B15041">
        <v>106608</v>
      </c>
      <c r="C15041">
        <v>122404</v>
      </c>
      <c r="D15041">
        <v>26690</v>
      </c>
      <c r="E15041">
        <v>34815</v>
      </c>
      <c r="F15041">
        <f t="shared" si="234"/>
        <v>290517</v>
      </c>
      <c r="G15041" s="2">
        <v>8.4</v>
      </c>
    </row>
    <row r="15042" spans="1:7">
      <c r="A15042" s="1">
        <v>44301.444444444445</v>
      </c>
      <c r="B15042">
        <v>103683</v>
      </c>
      <c r="C15042">
        <v>119924</v>
      </c>
      <c r="D15042">
        <v>25963</v>
      </c>
      <c r="E15042">
        <v>36568</v>
      </c>
      <c r="F15042">
        <f t="shared" si="234"/>
        <v>286138</v>
      </c>
      <c r="G15042" s="2">
        <v>8.6</v>
      </c>
    </row>
    <row r="15043" spans="1:7">
      <c r="A15043" s="1">
        <v>44301.451388888891</v>
      </c>
      <c r="B15043">
        <v>106453</v>
      </c>
      <c r="C15043">
        <v>117752</v>
      </c>
      <c r="D15043">
        <v>23811</v>
      </c>
      <c r="E15043">
        <v>39420</v>
      </c>
      <c r="F15043">
        <f t="shared" ref="F15043:F15106" si="235">SUM(B15043:E15043)</f>
        <v>287436</v>
      </c>
      <c r="G15043" s="2">
        <v>8.6999999999999993</v>
      </c>
    </row>
    <row r="15044" spans="1:7">
      <c r="A15044" s="1">
        <v>44301.458333333336</v>
      </c>
      <c r="B15044">
        <v>107116</v>
      </c>
      <c r="C15044">
        <v>118896</v>
      </c>
      <c r="D15044">
        <v>29957</v>
      </c>
      <c r="E15044">
        <v>38126</v>
      </c>
      <c r="F15044">
        <f t="shared" si="235"/>
        <v>294095</v>
      </c>
      <c r="G15044" s="2">
        <v>8.9</v>
      </c>
    </row>
    <row r="15045" spans="1:7">
      <c r="A15045" s="1">
        <v>44301.465277777781</v>
      </c>
      <c r="B15045">
        <v>102880</v>
      </c>
      <c r="C15045">
        <v>116579</v>
      </c>
      <c r="D15045">
        <v>28394</v>
      </c>
      <c r="E15045">
        <v>40989</v>
      </c>
      <c r="F15045">
        <f t="shared" si="235"/>
        <v>288842</v>
      </c>
      <c r="G15045" s="2">
        <v>9</v>
      </c>
    </row>
    <row r="15046" spans="1:7">
      <c r="A15046" s="1">
        <v>44301.472222222219</v>
      </c>
      <c r="B15046">
        <v>103047</v>
      </c>
      <c r="C15046">
        <v>121315</v>
      </c>
      <c r="D15046">
        <v>30275</v>
      </c>
      <c r="E15046">
        <v>39243</v>
      </c>
      <c r="F15046">
        <f t="shared" si="235"/>
        <v>293880</v>
      </c>
      <c r="G15046" s="2">
        <v>9.1</v>
      </c>
    </row>
    <row r="15047" spans="1:7">
      <c r="A15047" s="1">
        <v>44301.479166666664</v>
      </c>
      <c r="B15047">
        <v>104149</v>
      </c>
      <c r="C15047">
        <v>129529</v>
      </c>
      <c r="D15047">
        <v>38539</v>
      </c>
      <c r="E15047">
        <v>37264</v>
      </c>
      <c r="F15047">
        <f t="shared" si="235"/>
        <v>309481</v>
      </c>
      <c r="G15047" s="2">
        <v>9.1</v>
      </c>
    </row>
    <row r="15048" spans="1:7">
      <c r="A15048" s="1">
        <v>44301.486111111109</v>
      </c>
      <c r="B15048">
        <v>104537</v>
      </c>
      <c r="C15048">
        <v>128659</v>
      </c>
      <c r="D15048">
        <v>28554</v>
      </c>
      <c r="E15048">
        <v>41207</v>
      </c>
      <c r="F15048">
        <f t="shared" si="235"/>
        <v>302957</v>
      </c>
      <c r="G15048" s="2">
        <v>9.1999999999999993</v>
      </c>
    </row>
    <row r="15049" spans="1:7">
      <c r="A15049" s="1">
        <v>44301.493055555555</v>
      </c>
      <c r="B15049">
        <v>106454</v>
      </c>
      <c r="C15049">
        <v>130843</v>
      </c>
      <c r="D15049">
        <v>26725</v>
      </c>
      <c r="E15049">
        <v>35553</v>
      </c>
      <c r="F15049">
        <f t="shared" si="235"/>
        <v>299575</v>
      </c>
      <c r="G15049" s="2">
        <v>9.1999999999999993</v>
      </c>
    </row>
    <row r="15050" spans="1:7">
      <c r="A15050" s="1">
        <v>44301.5</v>
      </c>
      <c r="B15050">
        <v>109246</v>
      </c>
      <c r="C15050">
        <v>131403</v>
      </c>
      <c r="D15050">
        <v>26979</v>
      </c>
      <c r="E15050">
        <v>38598</v>
      </c>
      <c r="F15050">
        <f t="shared" si="235"/>
        <v>306226</v>
      </c>
      <c r="G15050" s="2">
        <v>9.3000000000000007</v>
      </c>
    </row>
    <row r="15051" spans="1:7">
      <c r="A15051" s="1">
        <v>44301.506944444445</v>
      </c>
      <c r="B15051">
        <v>106090</v>
      </c>
      <c r="C15051">
        <v>131300</v>
      </c>
      <c r="D15051">
        <v>24484</v>
      </c>
      <c r="E15051">
        <v>37447</v>
      </c>
      <c r="F15051">
        <f t="shared" si="235"/>
        <v>299321</v>
      </c>
      <c r="G15051" s="2">
        <v>9.3000000000000007</v>
      </c>
    </row>
    <row r="15052" spans="1:7">
      <c r="A15052" s="1">
        <v>44301.513888888891</v>
      </c>
      <c r="B15052">
        <v>106641</v>
      </c>
      <c r="C15052">
        <v>134665</v>
      </c>
      <c r="D15052">
        <v>22972</v>
      </c>
      <c r="E15052">
        <v>37100</v>
      </c>
      <c r="F15052">
        <f t="shared" si="235"/>
        <v>301378</v>
      </c>
      <c r="G15052" s="2">
        <v>9.3000000000000007</v>
      </c>
    </row>
    <row r="15053" spans="1:7">
      <c r="A15053" s="1">
        <v>44301.520833333336</v>
      </c>
      <c r="B15053">
        <v>106081</v>
      </c>
      <c r="C15053">
        <v>135683</v>
      </c>
      <c r="D15053">
        <v>23560</v>
      </c>
      <c r="E15053">
        <v>37465</v>
      </c>
      <c r="F15053">
        <f t="shared" si="235"/>
        <v>302789</v>
      </c>
      <c r="G15053" s="2">
        <v>9.4</v>
      </c>
    </row>
    <row r="15054" spans="1:7">
      <c r="A15054" s="1">
        <v>44301.527777777781</v>
      </c>
      <c r="B15054">
        <v>105289</v>
      </c>
      <c r="C15054">
        <v>133310</v>
      </c>
      <c r="D15054">
        <v>23329</v>
      </c>
      <c r="E15054">
        <v>38039</v>
      </c>
      <c r="F15054">
        <f t="shared" si="235"/>
        <v>299967</v>
      </c>
      <c r="G15054" s="2">
        <v>9.4</v>
      </c>
    </row>
    <row r="15055" spans="1:7">
      <c r="A15055" s="1">
        <v>44301.534722222219</v>
      </c>
      <c r="B15055">
        <v>102408</v>
      </c>
      <c r="C15055">
        <v>132527</v>
      </c>
      <c r="D15055">
        <v>25133</v>
      </c>
      <c r="E15055">
        <v>37716</v>
      </c>
      <c r="F15055">
        <f t="shared" si="235"/>
        <v>297784</v>
      </c>
      <c r="G15055" s="2">
        <v>9.4</v>
      </c>
    </row>
    <row r="15056" spans="1:7">
      <c r="A15056" s="1">
        <v>44301.541666666664</v>
      </c>
      <c r="B15056">
        <v>106129</v>
      </c>
      <c r="C15056">
        <v>134116</v>
      </c>
      <c r="D15056">
        <v>24375</v>
      </c>
      <c r="E15056">
        <v>38114</v>
      </c>
      <c r="F15056">
        <f t="shared" si="235"/>
        <v>302734</v>
      </c>
      <c r="G15056" s="2">
        <v>9.5</v>
      </c>
    </row>
    <row r="15057" spans="1:7">
      <c r="A15057" s="1">
        <v>44301.548611111109</v>
      </c>
      <c r="B15057">
        <v>104866</v>
      </c>
      <c r="C15057">
        <v>131848</v>
      </c>
      <c r="D15057">
        <v>24846</v>
      </c>
      <c r="E15057">
        <v>37568</v>
      </c>
      <c r="F15057">
        <f t="shared" si="235"/>
        <v>299128</v>
      </c>
      <c r="G15057" s="2">
        <v>9.5</v>
      </c>
    </row>
    <row r="15058" spans="1:7">
      <c r="A15058" s="1">
        <v>44301.555555555555</v>
      </c>
      <c r="B15058">
        <v>103481</v>
      </c>
      <c r="C15058">
        <v>133370</v>
      </c>
      <c r="D15058">
        <v>22711</v>
      </c>
      <c r="E15058">
        <v>38432</v>
      </c>
      <c r="F15058">
        <f t="shared" si="235"/>
        <v>297994</v>
      </c>
      <c r="G15058" s="2">
        <v>9.6</v>
      </c>
    </row>
    <row r="15059" spans="1:7">
      <c r="A15059" s="1">
        <v>44301.5625</v>
      </c>
      <c r="B15059">
        <v>106465</v>
      </c>
      <c r="C15059">
        <v>132537</v>
      </c>
      <c r="D15059">
        <v>22466</v>
      </c>
      <c r="E15059">
        <v>37549</v>
      </c>
      <c r="F15059">
        <f t="shared" si="235"/>
        <v>299017</v>
      </c>
      <c r="G15059" s="2">
        <v>9.6</v>
      </c>
    </row>
    <row r="15060" spans="1:7">
      <c r="A15060" s="1">
        <v>44301.569444444445</v>
      </c>
      <c r="B15060">
        <v>104507</v>
      </c>
      <c r="C15060">
        <v>131594</v>
      </c>
      <c r="D15060">
        <v>22241</v>
      </c>
      <c r="E15060">
        <v>39696</v>
      </c>
      <c r="F15060">
        <f t="shared" si="235"/>
        <v>298038</v>
      </c>
      <c r="G15060" s="2">
        <v>9.6999999999999993</v>
      </c>
    </row>
    <row r="15061" spans="1:7">
      <c r="A15061" s="1">
        <v>44301.576388888891</v>
      </c>
      <c r="B15061">
        <v>103231</v>
      </c>
      <c r="C15061">
        <v>130680</v>
      </c>
      <c r="D15061">
        <v>23247</v>
      </c>
      <c r="E15061">
        <v>39006</v>
      </c>
      <c r="F15061">
        <f t="shared" si="235"/>
        <v>296164</v>
      </c>
      <c r="G15061" s="2">
        <v>9.6999999999999993</v>
      </c>
    </row>
    <row r="15062" spans="1:7">
      <c r="A15062" s="1">
        <v>44301.583333333336</v>
      </c>
      <c r="B15062">
        <v>104013</v>
      </c>
      <c r="C15062">
        <v>133026</v>
      </c>
      <c r="D15062">
        <v>22733</v>
      </c>
      <c r="E15062">
        <v>39138</v>
      </c>
      <c r="F15062">
        <f t="shared" si="235"/>
        <v>298910</v>
      </c>
      <c r="G15062" s="2">
        <v>9.8000000000000007</v>
      </c>
    </row>
    <row r="15063" spans="1:7">
      <c r="A15063" s="1">
        <v>44301.590277777781</v>
      </c>
      <c r="B15063">
        <v>111301</v>
      </c>
      <c r="C15063">
        <v>128280</v>
      </c>
      <c r="D15063">
        <v>22256</v>
      </c>
      <c r="E15063">
        <v>39960</v>
      </c>
      <c r="F15063">
        <f t="shared" si="235"/>
        <v>301797</v>
      </c>
      <c r="G15063" s="2">
        <v>9.8000000000000007</v>
      </c>
    </row>
    <row r="15064" spans="1:7">
      <c r="A15064" s="1">
        <v>44301.597222222219</v>
      </c>
      <c r="B15064">
        <v>113406</v>
      </c>
      <c r="C15064">
        <v>130782</v>
      </c>
      <c r="D15064">
        <v>22793</v>
      </c>
      <c r="E15064">
        <v>33808</v>
      </c>
      <c r="F15064">
        <f t="shared" si="235"/>
        <v>300789</v>
      </c>
      <c r="G15064" s="2">
        <v>9.8000000000000007</v>
      </c>
    </row>
    <row r="15065" spans="1:7">
      <c r="A15065" s="1">
        <v>44301.604166666664</v>
      </c>
      <c r="B15065">
        <v>113794</v>
      </c>
      <c r="C15065">
        <v>131010</v>
      </c>
      <c r="D15065">
        <v>21099</v>
      </c>
      <c r="E15065">
        <v>34398</v>
      </c>
      <c r="F15065">
        <f t="shared" si="235"/>
        <v>300301</v>
      </c>
      <c r="G15065" s="2">
        <v>9.8000000000000007</v>
      </c>
    </row>
    <row r="15066" spans="1:7">
      <c r="A15066" s="1">
        <v>44301.611111111109</v>
      </c>
      <c r="B15066">
        <v>112996</v>
      </c>
      <c r="C15066">
        <v>131576</v>
      </c>
      <c r="D15066">
        <v>22349</v>
      </c>
      <c r="E15066">
        <v>36282</v>
      </c>
      <c r="F15066">
        <f t="shared" si="235"/>
        <v>303203</v>
      </c>
      <c r="G15066" s="2">
        <v>9.8000000000000007</v>
      </c>
    </row>
    <row r="15067" spans="1:7">
      <c r="A15067" s="1">
        <v>44301.618055555555</v>
      </c>
      <c r="B15067">
        <v>110796</v>
      </c>
      <c r="C15067">
        <v>132222</v>
      </c>
      <c r="D15067">
        <v>21176</v>
      </c>
      <c r="E15067">
        <v>36709</v>
      </c>
      <c r="F15067">
        <f t="shared" si="235"/>
        <v>300903</v>
      </c>
      <c r="G15067" s="2">
        <v>9.6999999999999993</v>
      </c>
    </row>
    <row r="15068" spans="1:7">
      <c r="A15068" s="1">
        <v>44301.625</v>
      </c>
      <c r="B15068">
        <v>112498</v>
      </c>
      <c r="C15068">
        <v>129226</v>
      </c>
      <c r="D15068">
        <v>22033</v>
      </c>
      <c r="E15068">
        <v>38225</v>
      </c>
      <c r="F15068">
        <f t="shared" si="235"/>
        <v>301982</v>
      </c>
      <c r="G15068" s="2">
        <v>9.6999999999999993</v>
      </c>
    </row>
    <row r="15069" spans="1:7">
      <c r="A15069" s="1">
        <v>44301.631944444445</v>
      </c>
      <c r="B15069">
        <v>105241</v>
      </c>
      <c r="C15069">
        <v>129836</v>
      </c>
      <c r="D15069">
        <v>21956</v>
      </c>
      <c r="E15069">
        <v>32895</v>
      </c>
      <c r="F15069">
        <f t="shared" si="235"/>
        <v>289928</v>
      </c>
      <c r="G15069" s="2">
        <v>9.6999999999999993</v>
      </c>
    </row>
    <row r="15070" spans="1:7">
      <c r="A15070" s="1">
        <v>44301.638888888891</v>
      </c>
      <c r="B15070">
        <v>103532</v>
      </c>
      <c r="C15070">
        <v>125391</v>
      </c>
      <c r="D15070">
        <v>21488</v>
      </c>
      <c r="E15070">
        <v>31880</v>
      </c>
      <c r="F15070">
        <f t="shared" si="235"/>
        <v>282291</v>
      </c>
      <c r="G15070" s="2">
        <v>9.6999999999999993</v>
      </c>
    </row>
    <row r="15071" spans="1:7">
      <c r="A15071" s="1">
        <v>44301.645833333336</v>
      </c>
      <c r="B15071">
        <v>98682</v>
      </c>
      <c r="C15071">
        <v>126661</v>
      </c>
      <c r="D15071">
        <v>23008</v>
      </c>
      <c r="E15071">
        <v>30346</v>
      </c>
      <c r="F15071">
        <f t="shared" si="235"/>
        <v>278697</v>
      </c>
      <c r="G15071" s="2">
        <v>9.6</v>
      </c>
    </row>
    <row r="15072" spans="1:7">
      <c r="A15072" s="1">
        <v>44301.652777777781</v>
      </c>
      <c r="B15072">
        <v>93892</v>
      </c>
      <c r="C15072">
        <v>123318</v>
      </c>
      <c r="D15072">
        <v>21907</v>
      </c>
      <c r="E15072">
        <v>30705</v>
      </c>
      <c r="F15072">
        <f t="shared" si="235"/>
        <v>269822</v>
      </c>
      <c r="G15072" s="2">
        <v>9.6</v>
      </c>
    </row>
    <row r="15073" spans="1:7">
      <c r="A15073" s="1">
        <v>44301.659722222219</v>
      </c>
      <c r="B15073">
        <v>87108</v>
      </c>
      <c r="C15073">
        <v>122506</v>
      </c>
      <c r="D15073">
        <v>22044</v>
      </c>
      <c r="E15073">
        <v>34041</v>
      </c>
      <c r="F15073">
        <f t="shared" si="235"/>
        <v>265699</v>
      </c>
      <c r="G15073" s="2">
        <v>9.6</v>
      </c>
    </row>
    <row r="15074" spans="1:7">
      <c r="A15074" s="1">
        <v>44301.666666666664</v>
      </c>
      <c r="B15074">
        <v>82966</v>
      </c>
      <c r="C15074">
        <v>121263</v>
      </c>
      <c r="D15074">
        <v>20564</v>
      </c>
      <c r="E15074">
        <v>33072</v>
      </c>
      <c r="F15074">
        <f t="shared" si="235"/>
        <v>257865</v>
      </c>
      <c r="G15074" s="2">
        <v>9.5</v>
      </c>
    </row>
    <row r="15075" spans="1:7">
      <c r="A15075" s="1">
        <v>44301.673611111109</v>
      </c>
      <c r="B15075">
        <v>84142</v>
      </c>
      <c r="C15075">
        <v>124058</v>
      </c>
      <c r="D15075">
        <v>21077</v>
      </c>
      <c r="E15075">
        <v>32425</v>
      </c>
      <c r="F15075">
        <f t="shared" si="235"/>
        <v>261702</v>
      </c>
      <c r="G15075" s="2">
        <v>9.4</v>
      </c>
    </row>
    <row r="15076" spans="1:7">
      <c r="A15076" s="1">
        <v>44301.680555555555</v>
      </c>
      <c r="B15076">
        <v>82159</v>
      </c>
      <c r="C15076">
        <v>124326</v>
      </c>
      <c r="D15076">
        <v>20519</v>
      </c>
      <c r="E15076">
        <v>30289</v>
      </c>
      <c r="F15076">
        <f t="shared" si="235"/>
        <v>257293</v>
      </c>
      <c r="G15076" s="2">
        <v>9.3000000000000007</v>
      </c>
    </row>
    <row r="15077" spans="1:7">
      <c r="A15077" s="1">
        <v>44301.6875</v>
      </c>
      <c r="B15077">
        <v>70753</v>
      </c>
      <c r="C15077">
        <v>116386</v>
      </c>
      <c r="D15077">
        <v>20564</v>
      </c>
      <c r="E15077">
        <v>29782</v>
      </c>
      <c r="F15077">
        <f t="shared" si="235"/>
        <v>237485</v>
      </c>
      <c r="G15077" s="2">
        <v>9.1</v>
      </c>
    </row>
    <row r="15078" spans="1:7">
      <c r="A15078" s="1">
        <v>44301.694444444445</v>
      </c>
      <c r="B15078">
        <v>69219</v>
      </c>
      <c r="C15078">
        <v>114116</v>
      </c>
      <c r="D15078">
        <v>20127</v>
      </c>
      <c r="E15078">
        <v>29681</v>
      </c>
      <c r="F15078">
        <f t="shared" si="235"/>
        <v>233143</v>
      </c>
      <c r="G15078" s="2">
        <v>9</v>
      </c>
    </row>
    <row r="15079" spans="1:7">
      <c r="A15079" s="1">
        <v>44301.701388888891</v>
      </c>
      <c r="B15079">
        <v>70203</v>
      </c>
      <c r="C15079">
        <v>115485</v>
      </c>
      <c r="D15079">
        <v>20262</v>
      </c>
      <c r="E15079">
        <v>29675</v>
      </c>
      <c r="F15079">
        <f t="shared" si="235"/>
        <v>235625</v>
      </c>
      <c r="G15079" s="2">
        <v>8.8000000000000007</v>
      </c>
    </row>
    <row r="15080" spans="1:7">
      <c r="A15080" s="1">
        <v>44301.708333333336</v>
      </c>
      <c r="B15080">
        <v>67591</v>
      </c>
      <c r="C15080">
        <v>112952</v>
      </c>
      <c r="D15080">
        <v>20263</v>
      </c>
      <c r="E15080">
        <v>27343</v>
      </c>
      <c r="F15080">
        <f t="shared" si="235"/>
        <v>228149</v>
      </c>
      <c r="G15080" s="2">
        <v>8.6999999999999993</v>
      </c>
    </row>
    <row r="15081" spans="1:7">
      <c r="A15081" s="1">
        <v>44301.715277777781</v>
      </c>
      <c r="B15081">
        <v>65646</v>
      </c>
      <c r="C15081">
        <v>112933</v>
      </c>
      <c r="D15081">
        <v>19700</v>
      </c>
      <c r="E15081">
        <v>29509</v>
      </c>
      <c r="F15081">
        <f t="shared" si="235"/>
        <v>227788</v>
      </c>
      <c r="G15081" s="2">
        <v>8.5</v>
      </c>
    </row>
    <row r="15082" spans="1:7">
      <c r="A15082" s="1">
        <v>44301.722222222219</v>
      </c>
      <c r="B15082">
        <v>64309</v>
      </c>
      <c r="C15082">
        <v>113396</v>
      </c>
      <c r="D15082">
        <v>21607</v>
      </c>
      <c r="E15082">
        <v>29219</v>
      </c>
      <c r="F15082">
        <f t="shared" si="235"/>
        <v>228531</v>
      </c>
      <c r="G15082" s="2">
        <v>8.1999999999999993</v>
      </c>
    </row>
    <row r="15083" spans="1:7">
      <c r="A15083" s="1">
        <v>44301.729166666664</v>
      </c>
      <c r="B15083">
        <v>64666</v>
      </c>
      <c r="C15083">
        <v>109342</v>
      </c>
      <c r="D15083">
        <v>21566</v>
      </c>
      <c r="E15083">
        <v>27925</v>
      </c>
      <c r="F15083">
        <f t="shared" si="235"/>
        <v>223499</v>
      </c>
      <c r="G15083" s="2">
        <v>7.9</v>
      </c>
    </row>
    <row r="15084" spans="1:7">
      <c r="A15084" s="1">
        <v>44301.736111111109</v>
      </c>
      <c r="B15084">
        <v>66004</v>
      </c>
      <c r="C15084">
        <v>109184</v>
      </c>
      <c r="D15084">
        <v>23898</v>
      </c>
      <c r="E15084">
        <v>30019</v>
      </c>
      <c r="F15084">
        <f t="shared" si="235"/>
        <v>229105</v>
      </c>
      <c r="G15084" s="2">
        <v>7.7</v>
      </c>
    </row>
    <row r="15085" spans="1:7">
      <c r="A15085" s="1">
        <v>44301.743055555555</v>
      </c>
      <c r="B15085">
        <v>61962</v>
      </c>
      <c r="C15085">
        <v>110907</v>
      </c>
      <c r="D15085">
        <v>22252</v>
      </c>
      <c r="E15085">
        <v>27605</v>
      </c>
      <c r="F15085">
        <f t="shared" si="235"/>
        <v>222726</v>
      </c>
      <c r="G15085" s="2">
        <v>7.4</v>
      </c>
    </row>
    <row r="15086" spans="1:7">
      <c r="A15086" s="1">
        <v>44301.75</v>
      </c>
      <c r="B15086">
        <v>60749</v>
      </c>
      <c r="C15086">
        <v>104916</v>
      </c>
      <c r="D15086">
        <v>21775</v>
      </c>
      <c r="E15086">
        <v>25180</v>
      </c>
      <c r="F15086">
        <f t="shared" si="235"/>
        <v>212620</v>
      </c>
      <c r="G15086" s="2">
        <v>7.1</v>
      </c>
    </row>
    <row r="15087" spans="1:7">
      <c r="A15087" s="1">
        <v>44301.756944444445</v>
      </c>
      <c r="B15087">
        <v>59035</v>
      </c>
      <c r="C15087">
        <v>101915</v>
      </c>
      <c r="D15087">
        <v>22019</v>
      </c>
      <c r="E15087">
        <v>25639</v>
      </c>
      <c r="F15087">
        <f t="shared" si="235"/>
        <v>208608</v>
      </c>
      <c r="G15087" s="2">
        <v>6.8</v>
      </c>
    </row>
    <row r="15088" spans="1:7">
      <c r="A15088" s="1">
        <v>44301.763888888891</v>
      </c>
      <c r="B15088">
        <v>53403</v>
      </c>
      <c r="C15088">
        <v>102771</v>
      </c>
      <c r="D15088">
        <v>21166</v>
      </c>
      <c r="E15088">
        <v>23889</v>
      </c>
      <c r="F15088">
        <f t="shared" si="235"/>
        <v>201229</v>
      </c>
      <c r="G15088" s="2">
        <v>6.5</v>
      </c>
    </row>
    <row r="15089" spans="1:7">
      <c r="A15089" s="1">
        <v>44301.770833333336</v>
      </c>
      <c r="B15089">
        <v>49374</v>
      </c>
      <c r="C15089">
        <v>77459</v>
      </c>
      <c r="D15089">
        <v>21218</v>
      </c>
      <c r="E15089">
        <v>20669</v>
      </c>
      <c r="F15089">
        <f t="shared" si="235"/>
        <v>168720</v>
      </c>
      <c r="G15089" s="2">
        <v>6.2</v>
      </c>
    </row>
    <row r="15090" spans="1:7">
      <c r="A15090" s="1">
        <v>44301.777777777781</v>
      </c>
      <c r="B15090">
        <v>51488</v>
      </c>
      <c r="C15090">
        <v>74704</v>
      </c>
      <c r="D15090">
        <v>19653</v>
      </c>
      <c r="E15090">
        <v>17666</v>
      </c>
      <c r="F15090">
        <f t="shared" si="235"/>
        <v>163511</v>
      </c>
      <c r="G15090" s="2">
        <v>5.9</v>
      </c>
    </row>
    <row r="15091" spans="1:7">
      <c r="A15091" s="1">
        <v>44301.784722222219</v>
      </c>
      <c r="B15091">
        <v>50320</v>
      </c>
      <c r="C15091">
        <v>73276</v>
      </c>
      <c r="D15091">
        <v>21903</v>
      </c>
      <c r="E15091">
        <v>17678</v>
      </c>
      <c r="F15091">
        <f t="shared" si="235"/>
        <v>163177</v>
      </c>
      <c r="G15091" s="2">
        <v>5.6</v>
      </c>
    </row>
    <row r="15092" spans="1:7">
      <c r="A15092" s="1">
        <v>44301.791666666664</v>
      </c>
      <c r="B15092">
        <v>50531</v>
      </c>
      <c r="C15092">
        <v>68279</v>
      </c>
      <c r="D15092">
        <v>20491</v>
      </c>
      <c r="E15092">
        <v>17686</v>
      </c>
      <c r="F15092">
        <f t="shared" si="235"/>
        <v>156987</v>
      </c>
      <c r="G15092" s="2">
        <v>5.3</v>
      </c>
    </row>
    <row r="15093" spans="1:7">
      <c r="A15093" s="1">
        <v>44301.798611111109</v>
      </c>
      <c r="B15093">
        <v>50383</v>
      </c>
      <c r="C15093">
        <v>70522</v>
      </c>
      <c r="D15093">
        <v>19927</v>
      </c>
      <c r="E15093">
        <v>18386</v>
      </c>
      <c r="F15093">
        <f t="shared" si="235"/>
        <v>159218</v>
      </c>
      <c r="G15093" s="2">
        <v>5.0999999999999996</v>
      </c>
    </row>
    <row r="15094" spans="1:7">
      <c r="A15094" s="1">
        <v>44301.805555555555</v>
      </c>
      <c r="B15094">
        <v>49348</v>
      </c>
      <c r="C15094">
        <v>70768</v>
      </c>
      <c r="D15094">
        <v>20659</v>
      </c>
      <c r="E15094">
        <v>20670</v>
      </c>
      <c r="F15094">
        <f t="shared" si="235"/>
        <v>161445</v>
      </c>
      <c r="G15094" s="2">
        <v>4.9000000000000004</v>
      </c>
    </row>
    <row r="15095" spans="1:7">
      <c r="A15095" s="1">
        <v>44301.8125</v>
      </c>
      <c r="B15095">
        <v>49164</v>
      </c>
      <c r="C15095">
        <v>66100</v>
      </c>
      <c r="D15095">
        <v>20044</v>
      </c>
      <c r="E15095">
        <v>18392</v>
      </c>
      <c r="F15095">
        <f t="shared" si="235"/>
        <v>153700</v>
      </c>
      <c r="G15095" s="2">
        <v>4.8</v>
      </c>
    </row>
    <row r="15096" spans="1:7">
      <c r="A15096" s="1">
        <v>44301.819444444445</v>
      </c>
      <c r="B15096">
        <v>48988</v>
      </c>
      <c r="C15096">
        <v>69405</v>
      </c>
      <c r="D15096">
        <v>20861</v>
      </c>
      <c r="E15096">
        <v>16771</v>
      </c>
      <c r="F15096">
        <f t="shared" si="235"/>
        <v>156025</v>
      </c>
      <c r="G15096" s="2">
        <v>4.5999999999999996</v>
      </c>
    </row>
    <row r="15097" spans="1:7">
      <c r="A15097" s="1">
        <v>44301.826388888891</v>
      </c>
      <c r="B15097">
        <v>48034</v>
      </c>
      <c r="C15097">
        <v>66130</v>
      </c>
      <c r="D15097">
        <v>21215</v>
      </c>
      <c r="E15097">
        <v>17611</v>
      </c>
      <c r="F15097">
        <f t="shared" si="235"/>
        <v>152990</v>
      </c>
      <c r="G15097" s="2">
        <v>4.5</v>
      </c>
    </row>
    <row r="15098" spans="1:7">
      <c r="A15098" s="1">
        <v>44301.833333333336</v>
      </c>
      <c r="B15098">
        <v>48106</v>
      </c>
      <c r="C15098">
        <v>54591</v>
      </c>
      <c r="D15098">
        <v>21280</v>
      </c>
      <c r="E15098">
        <v>18059</v>
      </c>
      <c r="F15098">
        <f t="shared" si="235"/>
        <v>142036</v>
      </c>
      <c r="G15098" s="2">
        <v>4.3</v>
      </c>
    </row>
    <row r="15099" spans="1:7">
      <c r="A15099" s="1">
        <v>44301.840277777781</v>
      </c>
      <c r="B15099">
        <v>46623</v>
      </c>
      <c r="C15099">
        <v>68316</v>
      </c>
      <c r="D15099">
        <v>20760</v>
      </c>
      <c r="E15099">
        <v>17887</v>
      </c>
      <c r="F15099">
        <f t="shared" si="235"/>
        <v>153586</v>
      </c>
      <c r="G15099" s="2">
        <v>4.2</v>
      </c>
    </row>
    <row r="15100" spans="1:7">
      <c r="A15100" s="1">
        <v>44301.847222222219</v>
      </c>
      <c r="B15100">
        <v>47712</v>
      </c>
      <c r="C15100">
        <v>76174</v>
      </c>
      <c r="D15100">
        <v>20179</v>
      </c>
      <c r="E15100">
        <v>17278</v>
      </c>
      <c r="F15100">
        <f t="shared" si="235"/>
        <v>161343</v>
      </c>
      <c r="G15100" s="2">
        <v>4.0999999999999996</v>
      </c>
    </row>
    <row r="15101" spans="1:7">
      <c r="A15101" s="1">
        <v>44301.854166666664</v>
      </c>
      <c r="B15101">
        <v>48708</v>
      </c>
      <c r="C15101">
        <v>70630</v>
      </c>
      <c r="D15101">
        <v>20219</v>
      </c>
      <c r="E15101">
        <v>17071</v>
      </c>
      <c r="F15101">
        <f t="shared" si="235"/>
        <v>156628</v>
      </c>
      <c r="G15101" s="2">
        <v>3.9</v>
      </c>
    </row>
    <row r="15102" spans="1:7">
      <c r="A15102" s="1">
        <v>44301.861111111109</v>
      </c>
      <c r="B15102">
        <v>46316</v>
      </c>
      <c r="C15102">
        <v>69491</v>
      </c>
      <c r="D15102">
        <v>18577</v>
      </c>
      <c r="E15102">
        <v>17325</v>
      </c>
      <c r="F15102">
        <f t="shared" si="235"/>
        <v>151709</v>
      </c>
      <c r="G15102" s="2">
        <v>3.8</v>
      </c>
    </row>
    <row r="15103" spans="1:7">
      <c r="A15103" s="1">
        <v>44301.868055555555</v>
      </c>
      <c r="B15103">
        <v>46372</v>
      </c>
      <c r="C15103">
        <v>73106</v>
      </c>
      <c r="D15103">
        <v>19844</v>
      </c>
      <c r="E15103">
        <v>16818</v>
      </c>
      <c r="F15103">
        <f t="shared" si="235"/>
        <v>156140</v>
      </c>
      <c r="G15103" s="2">
        <v>3.7</v>
      </c>
    </row>
    <row r="15104" spans="1:7">
      <c r="A15104" s="1">
        <v>44301.875</v>
      </c>
      <c r="B15104">
        <v>46796</v>
      </c>
      <c r="C15104">
        <v>49826</v>
      </c>
      <c r="D15104">
        <v>17596</v>
      </c>
      <c r="E15104">
        <v>18284</v>
      </c>
      <c r="F15104">
        <f t="shared" si="235"/>
        <v>132502</v>
      </c>
      <c r="G15104" s="2">
        <v>3.6</v>
      </c>
    </row>
    <row r="15105" spans="1:7">
      <c r="A15105" s="1">
        <v>44301.881944444445</v>
      </c>
      <c r="B15105">
        <v>47662</v>
      </c>
      <c r="C15105">
        <v>48402</v>
      </c>
      <c r="D15105">
        <v>18137</v>
      </c>
      <c r="E15105">
        <v>17134</v>
      </c>
      <c r="F15105">
        <f t="shared" si="235"/>
        <v>131335</v>
      </c>
      <c r="G15105" s="2">
        <v>3.5</v>
      </c>
    </row>
    <row r="15106" spans="1:7">
      <c r="A15106" s="1">
        <v>44301.888888888891</v>
      </c>
      <c r="B15106">
        <v>46932</v>
      </c>
      <c r="C15106">
        <v>45354</v>
      </c>
      <c r="D15106">
        <v>18053</v>
      </c>
      <c r="E15106">
        <v>16264</v>
      </c>
      <c r="F15106">
        <f t="shared" si="235"/>
        <v>126603</v>
      </c>
      <c r="G15106" s="2">
        <v>3.4</v>
      </c>
    </row>
    <row r="15107" spans="1:7">
      <c r="A15107" s="1">
        <v>44301.895833333336</v>
      </c>
      <c r="B15107">
        <v>46417</v>
      </c>
      <c r="C15107">
        <v>47899</v>
      </c>
      <c r="D15107">
        <v>17311</v>
      </c>
      <c r="E15107">
        <v>17713</v>
      </c>
      <c r="F15107">
        <f t="shared" ref="F15107:F15170" si="236">SUM(B15107:E15107)</f>
        <v>129340</v>
      </c>
      <c r="G15107" s="2">
        <v>3.4</v>
      </c>
    </row>
    <row r="15108" spans="1:7">
      <c r="A15108" s="1">
        <v>44301.902777777781</v>
      </c>
      <c r="B15108">
        <v>45394</v>
      </c>
      <c r="C15108">
        <v>46981</v>
      </c>
      <c r="D15108">
        <v>21655</v>
      </c>
      <c r="E15108">
        <v>17116</v>
      </c>
      <c r="F15108">
        <f t="shared" si="236"/>
        <v>131146</v>
      </c>
      <c r="G15108" s="2">
        <v>3.3</v>
      </c>
    </row>
    <row r="15109" spans="1:7">
      <c r="A15109" s="1">
        <v>44301.909722222219</v>
      </c>
      <c r="B15109">
        <v>47201</v>
      </c>
      <c r="C15109">
        <v>46947</v>
      </c>
      <c r="D15109">
        <v>18720</v>
      </c>
      <c r="E15109">
        <v>18613</v>
      </c>
      <c r="F15109">
        <f t="shared" si="236"/>
        <v>131481</v>
      </c>
      <c r="G15109" s="2">
        <v>3.2</v>
      </c>
    </row>
    <row r="15110" spans="1:7">
      <c r="A15110" s="1">
        <v>44301.916666666664</v>
      </c>
      <c r="B15110">
        <v>44843</v>
      </c>
      <c r="C15110">
        <v>49456</v>
      </c>
      <c r="D15110">
        <v>21605</v>
      </c>
      <c r="E15110">
        <v>16774</v>
      </c>
      <c r="F15110">
        <f t="shared" si="236"/>
        <v>132678</v>
      </c>
      <c r="G15110" s="2">
        <v>3.2</v>
      </c>
    </row>
    <row r="15111" spans="1:7">
      <c r="A15111" s="1">
        <v>44301.923611111109</v>
      </c>
      <c r="B15111">
        <v>44490</v>
      </c>
      <c r="C15111">
        <v>49123</v>
      </c>
      <c r="D15111">
        <v>23208</v>
      </c>
      <c r="E15111">
        <v>16740</v>
      </c>
      <c r="F15111">
        <f t="shared" si="236"/>
        <v>133561</v>
      </c>
      <c r="G15111" s="2">
        <v>3.2</v>
      </c>
    </row>
    <row r="15112" spans="1:7">
      <c r="A15112" s="1">
        <v>44301.930555555555</v>
      </c>
      <c r="B15112">
        <v>44156</v>
      </c>
      <c r="C15112">
        <v>45901</v>
      </c>
      <c r="D15112">
        <v>20178</v>
      </c>
      <c r="E15112">
        <v>17908</v>
      </c>
      <c r="F15112">
        <f t="shared" si="236"/>
        <v>128143</v>
      </c>
      <c r="G15112" s="2">
        <v>3.1</v>
      </c>
    </row>
    <row r="15113" spans="1:7">
      <c r="A15113" s="1">
        <v>44301.9375</v>
      </c>
      <c r="B15113">
        <v>44787</v>
      </c>
      <c r="C15113">
        <v>45644</v>
      </c>
      <c r="D15113">
        <v>17993</v>
      </c>
      <c r="E15113">
        <v>16842</v>
      </c>
      <c r="F15113">
        <f t="shared" si="236"/>
        <v>125266</v>
      </c>
      <c r="G15113" s="2">
        <v>3.1</v>
      </c>
    </row>
    <row r="15114" spans="1:7">
      <c r="A15114" s="1">
        <v>44301.944444444445</v>
      </c>
      <c r="B15114">
        <v>45200</v>
      </c>
      <c r="C15114">
        <v>47491</v>
      </c>
      <c r="D15114">
        <v>18925</v>
      </c>
      <c r="E15114">
        <v>18075</v>
      </c>
      <c r="F15114">
        <f t="shared" si="236"/>
        <v>129691</v>
      </c>
      <c r="G15114" s="2">
        <v>3.1</v>
      </c>
    </row>
    <row r="15115" spans="1:7">
      <c r="A15115" s="1">
        <v>44301.951388888891</v>
      </c>
      <c r="B15115">
        <v>42822</v>
      </c>
      <c r="C15115">
        <v>45778</v>
      </c>
      <c r="D15115">
        <v>18641</v>
      </c>
      <c r="E15115">
        <v>17260</v>
      </c>
      <c r="F15115">
        <f t="shared" si="236"/>
        <v>124501</v>
      </c>
      <c r="G15115" s="2">
        <v>3.1</v>
      </c>
    </row>
    <row r="15116" spans="1:7">
      <c r="A15116" s="1">
        <v>44301.958333333336</v>
      </c>
      <c r="B15116">
        <v>43489</v>
      </c>
      <c r="C15116">
        <v>47028</v>
      </c>
      <c r="D15116">
        <v>18997</v>
      </c>
      <c r="E15116">
        <v>16356</v>
      </c>
      <c r="F15116">
        <f t="shared" si="236"/>
        <v>125870</v>
      </c>
      <c r="G15116" s="2">
        <v>3.1</v>
      </c>
    </row>
    <row r="15117" spans="1:7">
      <c r="A15117" s="1">
        <v>44301.965277777781</v>
      </c>
      <c r="B15117">
        <v>44369</v>
      </c>
      <c r="C15117">
        <v>46192</v>
      </c>
      <c r="D15117">
        <v>19191</v>
      </c>
      <c r="E15117">
        <v>16460</v>
      </c>
      <c r="F15117">
        <f t="shared" si="236"/>
        <v>126212</v>
      </c>
      <c r="G15117" s="2">
        <v>3.1</v>
      </c>
    </row>
    <row r="15118" spans="1:7">
      <c r="A15118" s="1">
        <v>44301.972222222219</v>
      </c>
      <c r="B15118">
        <v>44099</v>
      </c>
      <c r="C15118">
        <v>45403</v>
      </c>
      <c r="D15118">
        <v>23973</v>
      </c>
      <c r="E15118">
        <v>18830</v>
      </c>
      <c r="F15118">
        <f t="shared" si="236"/>
        <v>132305</v>
      </c>
      <c r="G15118" s="2">
        <v>3</v>
      </c>
    </row>
    <row r="15119" spans="1:7">
      <c r="A15119" s="1">
        <v>44301.979166666664</v>
      </c>
      <c r="B15119">
        <v>43243</v>
      </c>
      <c r="C15119">
        <v>47654</v>
      </c>
      <c r="D15119">
        <v>20266</v>
      </c>
      <c r="E15119">
        <v>16626</v>
      </c>
      <c r="F15119">
        <f t="shared" si="236"/>
        <v>127789</v>
      </c>
      <c r="G15119" s="2">
        <v>3</v>
      </c>
    </row>
    <row r="15120" spans="1:7">
      <c r="A15120" s="1">
        <v>44301.986111111109</v>
      </c>
      <c r="B15120">
        <v>43576</v>
      </c>
      <c r="C15120">
        <v>47650</v>
      </c>
      <c r="D15120">
        <v>20233</v>
      </c>
      <c r="E15120">
        <v>16328</v>
      </c>
      <c r="F15120">
        <f t="shared" si="236"/>
        <v>127787</v>
      </c>
      <c r="G15120" s="2">
        <v>3</v>
      </c>
    </row>
    <row r="15121" spans="1:7">
      <c r="A15121" s="1">
        <v>44301.993055555555</v>
      </c>
      <c r="B15121">
        <v>43571</v>
      </c>
      <c r="C15121">
        <v>46464</v>
      </c>
      <c r="D15121">
        <v>29109</v>
      </c>
      <c r="E15121">
        <v>16636</v>
      </c>
      <c r="F15121">
        <f t="shared" si="236"/>
        <v>135780</v>
      </c>
      <c r="G15121" s="2">
        <v>3</v>
      </c>
    </row>
    <row r="15122" spans="1:7">
      <c r="A15122" s="1">
        <v>44302</v>
      </c>
      <c r="B15122">
        <v>43775</v>
      </c>
      <c r="C15122">
        <v>45266</v>
      </c>
      <c r="D15122">
        <v>26552</v>
      </c>
      <c r="E15122">
        <v>16206</v>
      </c>
      <c r="F15122">
        <f t="shared" si="236"/>
        <v>131799</v>
      </c>
      <c r="G15122" s="2">
        <v>3</v>
      </c>
    </row>
    <row r="15123" spans="1:7">
      <c r="A15123" s="1">
        <v>44302.006944444445</v>
      </c>
      <c r="B15123">
        <v>44007</v>
      </c>
      <c r="C15123">
        <v>48304</v>
      </c>
      <c r="D15123">
        <v>17543</v>
      </c>
      <c r="E15123">
        <v>18591</v>
      </c>
      <c r="F15123">
        <f t="shared" si="236"/>
        <v>128445</v>
      </c>
      <c r="G15123" s="2">
        <v>2.9</v>
      </c>
    </row>
    <row r="15124" spans="1:7">
      <c r="A15124" s="1">
        <v>44302.013888888891</v>
      </c>
      <c r="B15124">
        <v>44120</v>
      </c>
      <c r="C15124">
        <v>46334</v>
      </c>
      <c r="D15124">
        <v>18334</v>
      </c>
      <c r="E15124">
        <v>16374</v>
      </c>
      <c r="F15124">
        <f t="shared" si="236"/>
        <v>125162</v>
      </c>
      <c r="G15124" s="2">
        <v>2.8</v>
      </c>
    </row>
    <row r="15125" spans="1:7">
      <c r="A15125" s="1">
        <v>44302.020833333336</v>
      </c>
      <c r="B15125">
        <v>43446</v>
      </c>
      <c r="C15125">
        <v>52190</v>
      </c>
      <c r="D15125">
        <v>18074</v>
      </c>
      <c r="E15125">
        <v>17185</v>
      </c>
      <c r="F15125">
        <f t="shared" si="236"/>
        <v>130895</v>
      </c>
      <c r="G15125" s="2">
        <v>2.8</v>
      </c>
    </row>
    <row r="15126" spans="1:7">
      <c r="A15126" s="1">
        <v>44302.027777777781</v>
      </c>
      <c r="B15126">
        <v>44569</v>
      </c>
      <c r="C15126">
        <v>67433</v>
      </c>
      <c r="D15126">
        <v>18395</v>
      </c>
      <c r="E15126">
        <v>17297</v>
      </c>
      <c r="F15126">
        <f t="shared" si="236"/>
        <v>147694</v>
      </c>
      <c r="G15126" s="2">
        <v>2.7</v>
      </c>
    </row>
    <row r="15127" spans="1:7">
      <c r="A15127" s="1">
        <v>44302.034722222219</v>
      </c>
      <c r="B15127">
        <v>43631</v>
      </c>
      <c r="C15127">
        <v>60957</v>
      </c>
      <c r="D15127">
        <v>17701</v>
      </c>
      <c r="E15127">
        <v>16516</v>
      </c>
      <c r="F15127">
        <f t="shared" si="236"/>
        <v>138805</v>
      </c>
      <c r="G15127" s="2">
        <v>2.6</v>
      </c>
    </row>
    <row r="15128" spans="1:7">
      <c r="A15128" s="1">
        <v>44302.041666666664</v>
      </c>
      <c r="B15128">
        <v>43880</v>
      </c>
      <c r="C15128">
        <v>63151</v>
      </c>
      <c r="D15128">
        <v>19325</v>
      </c>
      <c r="E15128">
        <v>18482</v>
      </c>
      <c r="F15128">
        <f t="shared" si="236"/>
        <v>144838</v>
      </c>
      <c r="G15128" s="2">
        <v>2.5</v>
      </c>
    </row>
    <row r="15129" spans="1:7">
      <c r="A15129" s="1">
        <v>44302.048611111109</v>
      </c>
      <c r="B15129">
        <v>45805</v>
      </c>
      <c r="C15129">
        <v>62229</v>
      </c>
      <c r="D15129">
        <v>18407</v>
      </c>
      <c r="E15129">
        <v>16832</v>
      </c>
      <c r="F15129">
        <f t="shared" si="236"/>
        <v>143273</v>
      </c>
      <c r="G15129" s="2">
        <v>2.4</v>
      </c>
    </row>
    <row r="15130" spans="1:7">
      <c r="A15130" s="1">
        <v>44302.055555555555</v>
      </c>
      <c r="B15130">
        <v>44488</v>
      </c>
      <c r="C15130">
        <v>63373</v>
      </c>
      <c r="D15130">
        <v>17743</v>
      </c>
      <c r="E15130">
        <v>16417</v>
      </c>
      <c r="F15130">
        <f t="shared" si="236"/>
        <v>142021</v>
      </c>
      <c r="G15130" s="2">
        <v>2.4</v>
      </c>
    </row>
    <row r="15131" spans="1:7">
      <c r="A15131" s="1">
        <v>44302.0625</v>
      </c>
      <c r="B15131">
        <v>43245</v>
      </c>
      <c r="C15131">
        <v>61374</v>
      </c>
      <c r="D15131">
        <v>18436</v>
      </c>
      <c r="E15131">
        <v>18264</v>
      </c>
      <c r="F15131">
        <f t="shared" si="236"/>
        <v>141319</v>
      </c>
      <c r="G15131" s="2">
        <v>2.2999999999999998</v>
      </c>
    </row>
    <row r="15132" spans="1:7">
      <c r="A15132" s="1">
        <v>44302.069444444445</v>
      </c>
      <c r="B15132">
        <v>43586</v>
      </c>
      <c r="C15132">
        <v>63049</v>
      </c>
      <c r="D15132">
        <v>17798</v>
      </c>
      <c r="E15132">
        <v>18480</v>
      </c>
      <c r="F15132">
        <f t="shared" si="236"/>
        <v>142913</v>
      </c>
      <c r="G15132" s="2">
        <v>2.2000000000000002</v>
      </c>
    </row>
    <row r="15133" spans="1:7">
      <c r="A15133" s="1">
        <v>44302.076388888891</v>
      </c>
      <c r="B15133">
        <v>45391</v>
      </c>
      <c r="C15133">
        <v>62683</v>
      </c>
      <c r="D15133">
        <v>17905</v>
      </c>
      <c r="E15133">
        <v>21052</v>
      </c>
      <c r="F15133">
        <f t="shared" si="236"/>
        <v>147031</v>
      </c>
      <c r="G15133" s="2">
        <v>2.2000000000000002</v>
      </c>
    </row>
    <row r="15134" spans="1:7">
      <c r="A15134" s="1">
        <v>44302.083333333336</v>
      </c>
      <c r="B15134">
        <v>45926</v>
      </c>
      <c r="C15134">
        <v>83198</v>
      </c>
      <c r="D15134">
        <v>19602</v>
      </c>
      <c r="E15134">
        <v>18515</v>
      </c>
      <c r="F15134">
        <f t="shared" si="236"/>
        <v>167241</v>
      </c>
      <c r="G15134" s="2">
        <v>2.1</v>
      </c>
    </row>
    <row r="15135" spans="1:7">
      <c r="A15135" s="1">
        <v>44302.090277777781</v>
      </c>
      <c r="B15135">
        <v>47108</v>
      </c>
      <c r="C15135">
        <v>84709</v>
      </c>
      <c r="D15135">
        <v>19643</v>
      </c>
      <c r="E15135">
        <v>17261</v>
      </c>
      <c r="F15135">
        <f t="shared" si="236"/>
        <v>168721</v>
      </c>
      <c r="G15135" s="2">
        <v>2</v>
      </c>
    </row>
    <row r="15136" spans="1:7">
      <c r="A15136" s="1">
        <v>44302.097222222219</v>
      </c>
      <c r="B15136">
        <v>45745</v>
      </c>
      <c r="C15136">
        <v>85994</v>
      </c>
      <c r="D15136">
        <v>19933</v>
      </c>
      <c r="E15136">
        <v>17217</v>
      </c>
      <c r="F15136">
        <f t="shared" si="236"/>
        <v>168889</v>
      </c>
      <c r="G15136" s="2">
        <v>1.9</v>
      </c>
    </row>
    <row r="15137" spans="1:7">
      <c r="A15137" s="1">
        <v>44302.104166666664</v>
      </c>
      <c r="B15137">
        <v>46204</v>
      </c>
      <c r="C15137">
        <v>88443</v>
      </c>
      <c r="D15137">
        <v>20119</v>
      </c>
      <c r="E15137">
        <v>17101</v>
      </c>
      <c r="F15137">
        <f t="shared" si="236"/>
        <v>171867</v>
      </c>
      <c r="G15137" s="2">
        <v>1.9</v>
      </c>
    </row>
    <row r="15138" spans="1:7">
      <c r="A15138" s="1">
        <v>44302.111111111109</v>
      </c>
      <c r="B15138">
        <v>46120</v>
      </c>
      <c r="C15138">
        <v>87761</v>
      </c>
      <c r="D15138">
        <v>25750</v>
      </c>
      <c r="E15138">
        <v>19479</v>
      </c>
      <c r="F15138">
        <f t="shared" si="236"/>
        <v>179110</v>
      </c>
      <c r="G15138" s="2">
        <v>1.8</v>
      </c>
    </row>
    <row r="15139" spans="1:7">
      <c r="A15139" s="1">
        <v>44302.118055555555</v>
      </c>
      <c r="B15139">
        <v>46537</v>
      </c>
      <c r="C15139">
        <v>89689</v>
      </c>
      <c r="D15139">
        <v>27999</v>
      </c>
      <c r="E15139">
        <v>17887</v>
      </c>
      <c r="F15139">
        <f t="shared" si="236"/>
        <v>182112</v>
      </c>
      <c r="G15139" s="2">
        <v>1.7</v>
      </c>
    </row>
    <row r="15140" spans="1:7">
      <c r="A15140" s="1">
        <v>44302.125</v>
      </c>
      <c r="B15140">
        <v>53458</v>
      </c>
      <c r="C15140">
        <v>91048</v>
      </c>
      <c r="D15140">
        <v>25091</v>
      </c>
      <c r="E15140">
        <v>19148</v>
      </c>
      <c r="F15140">
        <f t="shared" si="236"/>
        <v>188745</v>
      </c>
      <c r="G15140" s="2">
        <v>1.6</v>
      </c>
    </row>
    <row r="15141" spans="1:7">
      <c r="A15141" s="1">
        <v>44302.131944444445</v>
      </c>
      <c r="B15141">
        <v>53008</v>
      </c>
      <c r="C15141">
        <v>87071</v>
      </c>
      <c r="D15141">
        <v>21933</v>
      </c>
      <c r="E15141">
        <v>17997</v>
      </c>
      <c r="F15141">
        <f t="shared" si="236"/>
        <v>180009</v>
      </c>
      <c r="G15141" s="2">
        <v>1.5</v>
      </c>
    </row>
    <row r="15142" spans="1:7">
      <c r="A15142" s="1">
        <v>44302.138888888891</v>
      </c>
      <c r="B15142">
        <v>52679</v>
      </c>
      <c r="C15142">
        <v>88719</v>
      </c>
      <c r="D15142">
        <v>21405</v>
      </c>
      <c r="E15142">
        <v>18234</v>
      </c>
      <c r="F15142">
        <f t="shared" si="236"/>
        <v>181037</v>
      </c>
      <c r="G15142" s="2">
        <v>1.5</v>
      </c>
    </row>
    <row r="15143" spans="1:7">
      <c r="A15143" s="1">
        <v>44302.145833333336</v>
      </c>
      <c r="B15143">
        <v>58257</v>
      </c>
      <c r="C15143">
        <v>92417</v>
      </c>
      <c r="D15143">
        <v>21920</v>
      </c>
      <c r="E15143">
        <v>20772</v>
      </c>
      <c r="F15143">
        <f t="shared" si="236"/>
        <v>193366</v>
      </c>
      <c r="G15143" s="2">
        <v>1.4</v>
      </c>
    </row>
    <row r="15144" spans="1:7">
      <c r="A15144" s="1">
        <v>44302.152777777781</v>
      </c>
      <c r="B15144">
        <v>68743</v>
      </c>
      <c r="C15144">
        <v>93342</v>
      </c>
      <c r="D15144">
        <v>21396</v>
      </c>
      <c r="E15144">
        <v>17910</v>
      </c>
      <c r="F15144">
        <f t="shared" si="236"/>
        <v>201391</v>
      </c>
      <c r="G15144" s="2">
        <v>1.4</v>
      </c>
    </row>
    <row r="15145" spans="1:7">
      <c r="A15145" s="1">
        <v>44302.159722222219</v>
      </c>
      <c r="B15145">
        <v>71935</v>
      </c>
      <c r="C15145">
        <v>95391</v>
      </c>
      <c r="D15145">
        <v>23607</v>
      </c>
      <c r="E15145">
        <v>17315</v>
      </c>
      <c r="F15145">
        <f t="shared" si="236"/>
        <v>208248</v>
      </c>
      <c r="G15145" s="2">
        <v>1.3</v>
      </c>
    </row>
    <row r="15146" spans="1:7">
      <c r="A15146" s="1">
        <v>44302.166666666664</v>
      </c>
      <c r="B15146">
        <v>79203</v>
      </c>
      <c r="C15146">
        <v>96292</v>
      </c>
      <c r="D15146">
        <v>25752</v>
      </c>
      <c r="E15146">
        <v>17212</v>
      </c>
      <c r="F15146">
        <f t="shared" si="236"/>
        <v>218459</v>
      </c>
      <c r="G15146" s="2">
        <v>1.2</v>
      </c>
    </row>
    <row r="15147" spans="1:7">
      <c r="A15147" s="1">
        <v>44302.173611111109</v>
      </c>
      <c r="B15147">
        <v>78498</v>
      </c>
      <c r="C15147">
        <v>98159</v>
      </c>
      <c r="D15147">
        <v>25631</v>
      </c>
      <c r="E15147">
        <v>16927</v>
      </c>
      <c r="F15147">
        <f t="shared" si="236"/>
        <v>219215</v>
      </c>
      <c r="G15147" s="2">
        <v>1.2</v>
      </c>
    </row>
    <row r="15148" spans="1:7">
      <c r="A15148" s="1">
        <v>44302.180555555555</v>
      </c>
      <c r="B15148">
        <v>79032</v>
      </c>
      <c r="C15148">
        <v>100419</v>
      </c>
      <c r="D15148">
        <v>25821</v>
      </c>
      <c r="E15148">
        <v>18486</v>
      </c>
      <c r="F15148">
        <f t="shared" si="236"/>
        <v>223758</v>
      </c>
      <c r="G15148" s="2">
        <v>1.1000000000000001</v>
      </c>
    </row>
    <row r="15149" spans="1:7">
      <c r="A15149" s="1">
        <v>44302.1875</v>
      </c>
      <c r="B15149">
        <v>80753</v>
      </c>
      <c r="C15149">
        <v>105725</v>
      </c>
      <c r="D15149">
        <v>25036</v>
      </c>
      <c r="E15149">
        <v>20049</v>
      </c>
      <c r="F15149">
        <f t="shared" si="236"/>
        <v>231563</v>
      </c>
      <c r="G15149" s="2">
        <v>1.1000000000000001</v>
      </c>
    </row>
    <row r="15150" spans="1:7">
      <c r="A15150" s="1">
        <v>44302.194444444445</v>
      </c>
      <c r="B15150">
        <v>87583</v>
      </c>
      <c r="C15150">
        <v>99746</v>
      </c>
      <c r="D15150">
        <v>22078</v>
      </c>
      <c r="E15150">
        <v>23416</v>
      </c>
      <c r="F15150">
        <f t="shared" si="236"/>
        <v>232823</v>
      </c>
      <c r="G15150" s="2">
        <v>1</v>
      </c>
    </row>
    <row r="15151" spans="1:7">
      <c r="A15151" s="1">
        <v>44302.201388888891</v>
      </c>
      <c r="B15151">
        <v>85735</v>
      </c>
      <c r="C15151">
        <v>101965</v>
      </c>
      <c r="D15151">
        <v>21903</v>
      </c>
      <c r="E15151">
        <v>21518</v>
      </c>
      <c r="F15151">
        <f t="shared" si="236"/>
        <v>231121</v>
      </c>
      <c r="G15151" s="2">
        <v>0.9</v>
      </c>
    </row>
    <row r="15152" spans="1:7">
      <c r="A15152" s="1">
        <v>44302.208333333336</v>
      </c>
      <c r="B15152">
        <v>86379</v>
      </c>
      <c r="C15152">
        <v>102888</v>
      </c>
      <c r="D15152">
        <v>21142</v>
      </c>
      <c r="E15152">
        <v>23680</v>
      </c>
      <c r="F15152">
        <f t="shared" si="236"/>
        <v>234089</v>
      </c>
      <c r="G15152" s="2">
        <v>0.9</v>
      </c>
    </row>
    <row r="15153" spans="1:7">
      <c r="A15153" s="1">
        <v>44302.215277777781</v>
      </c>
      <c r="B15153">
        <v>83751</v>
      </c>
      <c r="C15153">
        <v>100953</v>
      </c>
      <c r="D15153">
        <v>21184</v>
      </c>
      <c r="E15153">
        <v>22784</v>
      </c>
      <c r="F15153">
        <f t="shared" si="236"/>
        <v>228672</v>
      </c>
      <c r="G15153" s="2">
        <v>1</v>
      </c>
    </row>
    <row r="15154" spans="1:7">
      <c r="A15154" s="1">
        <v>44302.222222222219</v>
      </c>
      <c r="B15154">
        <v>85095</v>
      </c>
      <c r="C15154">
        <v>100356</v>
      </c>
      <c r="D15154">
        <v>26574</v>
      </c>
      <c r="E15154">
        <v>27481</v>
      </c>
      <c r="F15154">
        <f t="shared" si="236"/>
        <v>239506</v>
      </c>
      <c r="G15154" s="2">
        <v>1.1000000000000001</v>
      </c>
    </row>
    <row r="15155" spans="1:7">
      <c r="A15155" s="1">
        <v>44302.229166666664</v>
      </c>
      <c r="B15155">
        <v>90842</v>
      </c>
      <c r="C15155">
        <v>102820</v>
      </c>
      <c r="D15155">
        <v>23905</v>
      </c>
      <c r="E15155">
        <v>33057</v>
      </c>
      <c r="F15155">
        <f t="shared" si="236"/>
        <v>250624</v>
      </c>
      <c r="G15155" s="2">
        <v>1.3</v>
      </c>
    </row>
    <row r="15156" spans="1:7">
      <c r="A15156" s="1">
        <v>44302.236111111109</v>
      </c>
      <c r="B15156">
        <v>93959</v>
      </c>
      <c r="C15156">
        <v>107626</v>
      </c>
      <c r="D15156">
        <v>17890</v>
      </c>
      <c r="E15156">
        <v>31827</v>
      </c>
      <c r="F15156">
        <f t="shared" si="236"/>
        <v>251302</v>
      </c>
      <c r="G15156" s="2">
        <v>1.5</v>
      </c>
    </row>
    <row r="15157" spans="1:7">
      <c r="A15157" s="1">
        <v>44302.243055555555</v>
      </c>
      <c r="B15157">
        <v>92178</v>
      </c>
      <c r="C15157">
        <v>116684</v>
      </c>
      <c r="D15157">
        <v>18472</v>
      </c>
      <c r="E15157">
        <v>31982</v>
      </c>
      <c r="F15157">
        <f t="shared" si="236"/>
        <v>259316</v>
      </c>
      <c r="G15157" s="2">
        <v>1.6</v>
      </c>
    </row>
    <row r="15158" spans="1:7">
      <c r="A15158" s="1">
        <v>44302.25</v>
      </c>
      <c r="B15158">
        <v>92327</v>
      </c>
      <c r="C15158">
        <v>117201</v>
      </c>
      <c r="D15158">
        <v>22026</v>
      </c>
      <c r="E15158">
        <v>27657</v>
      </c>
      <c r="F15158">
        <f t="shared" si="236"/>
        <v>259211</v>
      </c>
      <c r="G15158" s="2">
        <v>1.8</v>
      </c>
    </row>
    <row r="15159" spans="1:7">
      <c r="A15159" s="1">
        <v>44302.256944444445</v>
      </c>
      <c r="B15159">
        <v>94094</v>
      </c>
      <c r="C15159">
        <v>117802</v>
      </c>
      <c r="D15159">
        <v>21464</v>
      </c>
      <c r="E15159">
        <v>30877</v>
      </c>
      <c r="F15159">
        <f t="shared" si="236"/>
        <v>264237</v>
      </c>
      <c r="G15159" s="2">
        <v>2.1</v>
      </c>
    </row>
    <row r="15160" spans="1:7">
      <c r="A15160" s="1">
        <v>44302.263888888891</v>
      </c>
      <c r="B15160">
        <v>96715</v>
      </c>
      <c r="C15160">
        <v>125638</v>
      </c>
      <c r="D15160">
        <v>21834</v>
      </c>
      <c r="E15160">
        <v>32993</v>
      </c>
      <c r="F15160">
        <f t="shared" si="236"/>
        <v>277180</v>
      </c>
      <c r="G15160" s="2">
        <v>2.4</v>
      </c>
    </row>
    <row r="15161" spans="1:7">
      <c r="A15161" s="1">
        <v>44302.270833333336</v>
      </c>
      <c r="B15161">
        <v>98653</v>
      </c>
      <c r="C15161">
        <v>126895</v>
      </c>
      <c r="D15161">
        <v>22303</v>
      </c>
      <c r="E15161">
        <v>31287</v>
      </c>
      <c r="F15161">
        <f t="shared" si="236"/>
        <v>279138</v>
      </c>
      <c r="G15161" s="2">
        <v>2.8</v>
      </c>
    </row>
    <row r="15162" spans="1:7">
      <c r="A15162" s="1">
        <v>44302.277777777781</v>
      </c>
      <c r="B15162">
        <v>96926</v>
      </c>
      <c r="C15162">
        <v>128456</v>
      </c>
      <c r="D15162">
        <v>21930</v>
      </c>
      <c r="E15162">
        <v>31904</v>
      </c>
      <c r="F15162">
        <f t="shared" si="236"/>
        <v>279216</v>
      </c>
      <c r="G15162" s="2">
        <v>3.2</v>
      </c>
    </row>
    <row r="15163" spans="1:7">
      <c r="A15163" s="1">
        <v>44302.284722222219</v>
      </c>
      <c r="B15163">
        <v>98441</v>
      </c>
      <c r="C15163">
        <v>133124</v>
      </c>
      <c r="D15163">
        <v>23716</v>
      </c>
      <c r="E15163">
        <v>30275</v>
      </c>
      <c r="F15163">
        <f t="shared" si="236"/>
        <v>285556</v>
      </c>
      <c r="G15163" s="2">
        <v>3.6</v>
      </c>
    </row>
    <row r="15164" spans="1:7">
      <c r="A15164" s="1">
        <v>44302.291666666664</v>
      </c>
      <c r="B15164">
        <v>102973</v>
      </c>
      <c r="C15164">
        <v>138167</v>
      </c>
      <c r="D15164">
        <v>22719</v>
      </c>
      <c r="E15164">
        <v>35152</v>
      </c>
      <c r="F15164">
        <f t="shared" si="236"/>
        <v>299011</v>
      </c>
      <c r="G15164" s="2">
        <v>3.9</v>
      </c>
    </row>
    <row r="15165" spans="1:7">
      <c r="A15165" s="1">
        <v>44302.298611111109</v>
      </c>
      <c r="B15165">
        <v>103060</v>
      </c>
      <c r="C15165">
        <v>137871</v>
      </c>
      <c r="D15165">
        <v>22739</v>
      </c>
      <c r="E15165">
        <v>33474</v>
      </c>
      <c r="F15165">
        <f t="shared" si="236"/>
        <v>297144</v>
      </c>
      <c r="G15165" s="2">
        <v>4.3</v>
      </c>
    </row>
    <row r="15166" spans="1:7">
      <c r="A15166" s="1">
        <v>44302.305555555555</v>
      </c>
      <c r="B15166">
        <v>101047</v>
      </c>
      <c r="C15166">
        <v>137301</v>
      </c>
      <c r="D15166">
        <v>26160</v>
      </c>
      <c r="E15166">
        <v>33402</v>
      </c>
      <c r="F15166">
        <f t="shared" si="236"/>
        <v>297910</v>
      </c>
      <c r="G15166" s="2">
        <v>4.5999999999999996</v>
      </c>
    </row>
    <row r="15167" spans="1:7">
      <c r="A15167" s="1">
        <v>44302.3125</v>
      </c>
      <c r="B15167">
        <v>101417</v>
      </c>
      <c r="C15167">
        <v>135759</v>
      </c>
      <c r="D15167">
        <v>25341</v>
      </c>
      <c r="E15167">
        <v>35854</v>
      </c>
      <c r="F15167">
        <f t="shared" si="236"/>
        <v>298371</v>
      </c>
      <c r="G15167" s="2">
        <v>5</v>
      </c>
    </row>
    <row r="15168" spans="1:7">
      <c r="A15168" s="1">
        <v>44302.319444444445</v>
      </c>
      <c r="B15168">
        <v>104589</v>
      </c>
      <c r="C15168">
        <v>134912</v>
      </c>
      <c r="D15168">
        <v>24974</v>
      </c>
      <c r="E15168">
        <v>36317</v>
      </c>
      <c r="F15168">
        <f t="shared" si="236"/>
        <v>300792</v>
      </c>
      <c r="G15168" s="2">
        <v>5.3</v>
      </c>
    </row>
    <row r="15169" spans="1:7">
      <c r="A15169" s="1">
        <v>44302.326388888891</v>
      </c>
      <c r="B15169">
        <v>104814</v>
      </c>
      <c r="C15169">
        <v>137196</v>
      </c>
      <c r="D15169">
        <v>25355</v>
      </c>
      <c r="E15169">
        <v>34257</v>
      </c>
      <c r="F15169">
        <f t="shared" si="236"/>
        <v>301622</v>
      </c>
      <c r="G15169" s="2">
        <v>5.7</v>
      </c>
    </row>
    <row r="15170" spans="1:7">
      <c r="A15170" s="1">
        <v>44302.333333333336</v>
      </c>
      <c r="B15170">
        <v>103957</v>
      </c>
      <c r="C15170">
        <v>137792</v>
      </c>
      <c r="D15170">
        <v>24715</v>
      </c>
      <c r="E15170">
        <v>32532</v>
      </c>
      <c r="F15170">
        <f t="shared" si="236"/>
        <v>298996</v>
      </c>
      <c r="G15170" s="2">
        <v>6</v>
      </c>
    </row>
    <row r="15171" spans="1:7">
      <c r="A15171" s="1">
        <v>44302.340277777781</v>
      </c>
      <c r="B15171">
        <v>105136</v>
      </c>
      <c r="C15171">
        <v>138690</v>
      </c>
      <c r="D15171">
        <v>26205</v>
      </c>
      <c r="E15171">
        <v>33159</v>
      </c>
      <c r="F15171">
        <f t="shared" ref="F15171:F15234" si="237">SUM(B15171:E15171)</f>
        <v>303190</v>
      </c>
      <c r="G15171" s="2">
        <v>6.3</v>
      </c>
    </row>
    <row r="15172" spans="1:7">
      <c r="A15172" s="1">
        <v>44302.347222222219</v>
      </c>
      <c r="B15172">
        <v>105128</v>
      </c>
      <c r="C15172">
        <v>138681</v>
      </c>
      <c r="D15172">
        <v>27796</v>
      </c>
      <c r="E15172">
        <v>37501</v>
      </c>
      <c r="F15172">
        <f t="shared" si="237"/>
        <v>309106</v>
      </c>
      <c r="G15172" s="2">
        <v>6.6</v>
      </c>
    </row>
    <row r="15173" spans="1:7">
      <c r="A15173" s="1">
        <v>44302.354166666664</v>
      </c>
      <c r="B15173">
        <v>105707</v>
      </c>
      <c r="C15173">
        <v>139921</v>
      </c>
      <c r="D15173">
        <v>27839</v>
      </c>
      <c r="E15173">
        <v>35838</v>
      </c>
      <c r="F15173">
        <f t="shared" si="237"/>
        <v>309305</v>
      </c>
      <c r="G15173" s="2">
        <v>6.8</v>
      </c>
    </row>
    <row r="15174" spans="1:7">
      <c r="A15174" s="1">
        <v>44302.361111111109</v>
      </c>
      <c r="B15174">
        <v>108620</v>
      </c>
      <c r="C15174">
        <v>137387</v>
      </c>
      <c r="D15174">
        <v>26986</v>
      </c>
      <c r="E15174">
        <v>34304</v>
      </c>
      <c r="F15174">
        <f t="shared" si="237"/>
        <v>307297</v>
      </c>
      <c r="G15174" s="2">
        <v>7.1</v>
      </c>
    </row>
    <row r="15175" spans="1:7">
      <c r="A15175" s="1">
        <v>44302.368055555555</v>
      </c>
      <c r="B15175">
        <v>111651</v>
      </c>
      <c r="C15175">
        <v>138750</v>
      </c>
      <c r="D15175">
        <v>25604</v>
      </c>
      <c r="E15175">
        <v>36142</v>
      </c>
      <c r="F15175">
        <f t="shared" si="237"/>
        <v>312147</v>
      </c>
      <c r="G15175" s="2">
        <v>7.3</v>
      </c>
    </row>
    <row r="15176" spans="1:7">
      <c r="A15176" s="1">
        <v>44302.375</v>
      </c>
      <c r="B15176">
        <v>111505</v>
      </c>
      <c r="C15176">
        <v>134583</v>
      </c>
      <c r="D15176">
        <v>26499</v>
      </c>
      <c r="E15176">
        <v>36082</v>
      </c>
      <c r="F15176">
        <f t="shared" si="237"/>
        <v>308669</v>
      </c>
      <c r="G15176" s="2">
        <v>7.6</v>
      </c>
    </row>
    <row r="15177" spans="1:7">
      <c r="A15177" s="1">
        <v>44302.381944444445</v>
      </c>
      <c r="B15177">
        <v>111173</v>
      </c>
      <c r="C15177">
        <v>136880</v>
      </c>
      <c r="D15177">
        <v>27171</v>
      </c>
      <c r="E15177">
        <v>36851</v>
      </c>
      <c r="F15177">
        <f t="shared" si="237"/>
        <v>312075</v>
      </c>
      <c r="G15177" s="2">
        <v>7.8</v>
      </c>
    </row>
    <row r="15178" spans="1:7">
      <c r="A15178" s="1">
        <v>44302.388888888891</v>
      </c>
      <c r="B15178">
        <v>107368</v>
      </c>
      <c r="C15178">
        <v>134793</v>
      </c>
      <c r="D15178">
        <v>25946</v>
      </c>
      <c r="E15178">
        <v>36364</v>
      </c>
      <c r="F15178">
        <f t="shared" si="237"/>
        <v>304471</v>
      </c>
      <c r="G15178" s="2">
        <v>8</v>
      </c>
    </row>
    <row r="15179" spans="1:7">
      <c r="A15179" s="1">
        <v>44302.395833333336</v>
      </c>
      <c r="B15179">
        <v>103737</v>
      </c>
      <c r="C15179">
        <v>137513</v>
      </c>
      <c r="D15179">
        <v>25302</v>
      </c>
      <c r="E15179">
        <v>35567</v>
      </c>
      <c r="F15179">
        <f t="shared" si="237"/>
        <v>302119</v>
      </c>
      <c r="G15179" s="2">
        <v>8.1999999999999993</v>
      </c>
    </row>
    <row r="15180" spans="1:7">
      <c r="A15180" s="1">
        <v>44302.402777777781</v>
      </c>
      <c r="B15180">
        <v>100468</v>
      </c>
      <c r="C15180">
        <v>135137</v>
      </c>
      <c r="D15180">
        <v>26396</v>
      </c>
      <c r="E15180">
        <v>34594</v>
      </c>
      <c r="F15180">
        <f t="shared" si="237"/>
        <v>296595</v>
      </c>
      <c r="G15180" s="2">
        <v>8.4</v>
      </c>
    </row>
    <row r="15181" spans="1:7">
      <c r="A15181" s="1">
        <v>44302.409722222219</v>
      </c>
      <c r="B15181">
        <v>99140</v>
      </c>
      <c r="C15181">
        <v>133766</v>
      </c>
      <c r="D15181">
        <v>26639</v>
      </c>
      <c r="E15181">
        <v>32612</v>
      </c>
      <c r="F15181">
        <f t="shared" si="237"/>
        <v>292157</v>
      </c>
      <c r="G15181" s="2">
        <v>8.5</v>
      </c>
    </row>
    <row r="15182" spans="1:7">
      <c r="A15182" s="1">
        <v>44302.416666666664</v>
      </c>
      <c r="B15182">
        <v>101346</v>
      </c>
      <c r="C15182">
        <v>132409</v>
      </c>
      <c r="D15182">
        <v>27824</v>
      </c>
      <c r="E15182">
        <v>33896</v>
      </c>
      <c r="F15182">
        <f t="shared" si="237"/>
        <v>295475</v>
      </c>
      <c r="G15182" s="2">
        <v>8.6999999999999993</v>
      </c>
    </row>
    <row r="15183" spans="1:7">
      <c r="A15183" s="1">
        <v>44302.423611111109</v>
      </c>
      <c r="B15183">
        <v>98251</v>
      </c>
      <c r="C15183">
        <v>132895</v>
      </c>
      <c r="D15183">
        <v>26161</v>
      </c>
      <c r="E15183">
        <v>31783</v>
      </c>
      <c r="F15183">
        <f t="shared" si="237"/>
        <v>289090</v>
      </c>
      <c r="G15183" s="2">
        <v>8.9</v>
      </c>
    </row>
    <row r="15184" spans="1:7">
      <c r="A15184" s="1">
        <v>44302.430555555555</v>
      </c>
      <c r="B15184">
        <v>99321</v>
      </c>
      <c r="C15184">
        <v>126532</v>
      </c>
      <c r="D15184">
        <v>25287</v>
      </c>
      <c r="E15184">
        <v>31342</v>
      </c>
      <c r="F15184">
        <f t="shared" si="237"/>
        <v>282482</v>
      </c>
      <c r="G15184" s="2">
        <v>9.1</v>
      </c>
    </row>
    <row r="15185" spans="1:7">
      <c r="A15185" s="1">
        <v>44302.4375</v>
      </c>
      <c r="B15185">
        <v>97655</v>
      </c>
      <c r="C15185">
        <v>124011</v>
      </c>
      <c r="D15185">
        <v>25450</v>
      </c>
      <c r="E15185">
        <v>30899</v>
      </c>
      <c r="F15185">
        <f t="shared" si="237"/>
        <v>278015</v>
      </c>
      <c r="G15185" s="2">
        <v>9.1999999999999993</v>
      </c>
    </row>
    <row r="15186" spans="1:7">
      <c r="A15186" s="1">
        <v>44302.444444444445</v>
      </c>
      <c r="B15186">
        <v>96724</v>
      </c>
      <c r="C15186">
        <v>125800</v>
      </c>
      <c r="D15186">
        <v>23692</v>
      </c>
      <c r="E15186">
        <v>35586</v>
      </c>
      <c r="F15186">
        <f t="shared" si="237"/>
        <v>281802</v>
      </c>
      <c r="G15186" s="2">
        <v>9.4</v>
      </c>
    </row>
    <row r="15187" spans="1:7">
      <c r="A15187" s="1">
        <v>44302.451388888891</v>
      </c>
      <c r="B15187">
        <v>95904</v>
      </c>
      <c r="C15187">
        <v>126440</v>
      </c>
      <c r="D15187">
        <v>23050</v>
      </c>
      <c r="E15187">
        <v>41044</v>
      </c>
      <c r="F15187">
        <f t="shared" si="237"/>
        <v>286438</v>
      </c>
      <c r="G15187" s="2">
        <v>9.6</v>
      </c>
    </row>
    <row r="15188" spans="1:7">
      <c r="A15188" s="1">
        <v>44302.458333333336</v>
      </c>
      <c r="B15188">
        <v>98773</v>
      </c>
      <c r="C15188">
        <v>126416</v>
      </c>
      <c r="D15188">
        <v>23632</v>
      </c>
      <c r="E15188">
        <v>41452</v>
      </c>
      <c r="F15188">
        <f t="shared" si="237"/>
        <v>290273</v>
      </c>
      <c r="G15188" s="2">
        <v>9.6999999999999993</v>
      </c>
    </row>
    <row r="15189" spans="1:7">
      <c r="A15189" s="1">
        <v>44302.465277777781</v>
      </c>
      <c r="B15189">
        <v>100913</v>
      </c>
      <c r="C15189">
        <v>131719</v>
      </c>
      <c r="D15189">
        <v>23704</v>
      </c>
      <c r="E15189">
        <v>43092</v>
      </c>
      <c r="F15189">
        <f t="shared" si="237"/>
        <v>299428</v>
      </c>
      <c r="G15189" s="2">
        <v>9.9</v>
      </c>
    </row>
    <row r="15190" spans="1:7">
      <c r="A15190" s="1">
        <v>44302.472222222219</v>
      </c>
      <c r="B15190">
        <v>101818</v>
      </c>
      <c r="C15190">
        <v>129464</v>
      </c>
      <c r="D15190">
        <v>25197</v>
      </c>
      <c r="E15190">
        <v>42532</v>
      </c>
      <c r="F15190">
        <f t="shared" si="237"/>
        <v>299011</v>
      </c>
      <c r="G15190" s="2">
        <v>10</v>
      </c>
    </row>
    <row r="15191" spans="1:7">
      <c r="A15191" s="1">
        <v>44302.479166666664</v>
      </c>
      <c r="B15191">
        <v>99942</v>
      </c>
      <c r="C15191">
        <v>132929</v>
      </c>
      <c r="D15191">
        <v>25951</v>
      </c>
      <c r="E15191">
        <v>45551</v>
      </c>
      <c r="F15191">
        <f t="shared" si="237"/>
        <v>304373</v>
      </c>
      <c r="G15191" s="2">
        <v>10.1</v>
      </c>
    </row>
    <row r="15192" spans="1:7">
      <c r="A15192" s="1">
        <v>44302.486111111109</v>
      </c>
      <c r="B15192">
        <v>99175</v>
      </c>
      <c r="C15192">
        <v>133363</v>
      </c>
      <c r="D15192">
        <v>26247</v>
      </c>
      <c r="E15192">
        <v>47565</v>
      </c>
      <c r="F15192">
        <f t="shared" si="237"/>
        <v>306350</v>
      </c>
      <c r="G15192" s="2">
        <v>10.199999999999999</v>
      </c>
    </row>
    <row r="15193" spans="1:7">
      <c r="A15193" s="1">
        <v>44302.493055555555</v>
      </c>
      <c r="B15193">
        <v>101481</v>
      </c>
      <c r="C15193">
        <v>130357</v>
      </c>
      <c r="D15193">
        <v>27580</v>
      </c>
      <c r="E15193">
        <v>43946</v>
      </c>
      <c r="F15193">
        <f t="shared" si="237"/>
        <v>303364</v>
      </c>
      <c r="G15193" s="2">
        <v>10.3</v>
      </c>
    </row>
    <row r="15194" spans="1:7">
      <c r="A15194" s="1">
        <v>44302.5</v>
      </c>
      <c r="B15194">
        <v>102404</v>
      </c>
      <c r="C15194">
        <v>132598</v>
      </c>
      <c r="D15194">
        <v>28708</v>
      </c>
      <c r="E15194">
        <v>44950</v>
      </c>
      <c r="F15194">
        <f t="shared" si="237"/>
        <v>308660</v>
      </c>
      <c r="G15194" s="2">
        <v>10.4</v>
      </c>
    </row>
    <row r="15195" spans="1:7">
      <c r="A15195" s="1">
        <v>44302.506944444445</v>
      </c>
      <c r="B15195">
        <v>100256</v>
      </c>
      <c r="C15195">
        <v>132814</v>
      </c>
      <c r="D15195">
        <v>28633</v>
      </c>
      <c r="E15195">
        <v>45050</v>
      </c>
      <c r="F15195">
        <f t="shared" si="237"/>
        <v>306753</v>
      </c>
      <c r="G15195" s="2">
        <v>10.5</v>
      </c>
    </row>
    <row r="15196" spans="1:7">
      <c r="A15196" s="1">
        <v>44302.513888888891</v>
      </c>
      <c r="B15196">
        <v>99782</v>
      </c>
      <c r="C15196">
        <v>133472</v>
      </c>
      <c r="D15196">
        <v>29821</v>
      </c>
      <c r="E15196">
        <v>44466</v>
      </c>
      <c r="F15196">
        <f t="shared" si="237"/>
        <v>307541</v>
      </c>
      <c r="G15196" s="2">
        <v>10.5</v>
      </c>
    </row>
    <row r="15197" spans="1:7">
      <c r="A15197" s="1">
        <v>44302.520833333336</v>
      </c>
      <c r="B15197">
        <v>98868</v>
      </c>
      <c r="C15197">
        <v>133231</v>
      </c>
      <c r="D15197">
        <v>29432</v>
      </c>
      <c r="E15197">
        <v>48149</v>
      </c>
      <c r="F15197">
        <f t="shared" si="237"/>
        <v>309680</v>
      </c>
      <c r="G15197" s="2">
        <v>10.6</v>
      </c>
    </row>
    <row r="15198" spans="1:7">
      <c r="A15198" s="1">
        <v>44302.527777777781</v>
      </c>
      <c r="B15198">
        <v>99678</v>
      </c>
      <c r="C15198">
        <v>137281</v>
      </c>
      <c r="D15198">
        <v>28066</v>
      </c>
      <c r="E15198">
        <v>45828</v>
      </c>
      <c r="F15198">
        <f t="shared" si="237"/>
        <v>310853</v>
      </c>
      <c r="G15198" s="2">
        <v>10.6</v>
      </c>
    </row>
    <row r="15199" spans="1:7">
      <c r="A15199" s="1">
        <v>44302.534722222219</v>
      </c>
      <c r="B15199">
        <v>100787</v>
      </c>
      <c r="C15199">
        <v>136824</v>
      </c>
      <c r="D15199">
        <v>26909</v>
      </c>
      <c r="E15199">
        <v>46579</v>
      </c>
      <c r="F15199">
        <f t="shared" si="237"/>
        <v>311099</v>
      </c>
      <c r="G15199" s="2">
        <v>10.6</v>
      </c>
    </row>
    <row r="15200" spans="1:7">
      <c r="A15200" s="1">
        <v>44302.541666666664</v>
      </c>
      <c r="B15200">
        <v>102035</v>
      </c>
      <c r="C15200">
        <v>139625</v>
      </c>
      <c r="D15200">
        <v>28182</v>
      </c>
      <c r="E15200">
        <v>46691</v>
      </c>
      <c r="F15200">
        <f t="shared" si="237"/>
        <v>316533</v>
      </c>
      <c r="G15200" s="2">
        <v>10.7</v>
      </c>
    </row>
    <row r="15201" spans="1:7">
      <c r="A15201" s="1">
        <v>44302.548611111109</v>
      </c>
      <c r="B15201">
        <v>101156</v>
      </c>
      <c r="C15201">
        <v>143523</v>
      </c>
      <c r="D15201">
        <v>26253</v>
      </c>
      <c r="E15201">
        <v>46882</v>
      </c>
      <c r="F15201">
        <f t="shared" si="237"/>
        <v>317814</v>
      </c>
      <c r="G15201" s="2">
        <v>10.7</v>
      </c>
    </row>
    <row r="15202" spans="1:7">
      <c r="A15202" s="1">
        <v>44302.555555555555</v>
      </c>
      <c r="B15202">
        <v>99539</v>
      </c>
      <c r="C15202">
        <v>135584</v>
      </c>
      <c r="D15202">
        <v>25670</v>
      </c>
      <c r="E15202">
        <v>45056</v>
      </c>
      <c r="F15202">
        <f t="shared" si="237"/>
        <v>305849</v>
      </c>
      <c r="G15202" s="2">
        <v>10.6</v>
      </c>
    </row>
    <row r="15203" spans="1:7">
      <c r="A15203" s="1">
        <v>44302.5625</v>
      </c>
      <c r="B15203">
        <v>97872</v>
      </c>
      <c r="C15203">
        <v>135863</v>
      </c>
      <c r="D15203">
        <v>26401</v>
      </c>
      <c r="E15203">
        <v>39179</v>
      </c>
      <c r="F15203">
        <f t="shared" si="237"/>
        <v>299315</v>
      </c>
      <c r="G15203" s="2">
        <v>10.6</v>
      </c>
    </row>
    <row r="15204" spans="1:7">
      <c r="A15204" s="1">
        <v>44302.569444444445</v>
      </c>
      <c r="B15204">
        <v>99007</v>
      </c>
      <c r="C15204">
        <v>134048</v>
      </c>
      <c r="D15204">
        <v>25379</v>
      </c>
      <c r="E15204">
        <v>38757</v>
      </c>
      <c r="F15204">
        <f t="shared" si="237"/>
        <v>297191</v>
      </c>
      <c r="G15204" s="2">
        <v>10.5</v>
      </c>
    </row>
    <row r="15205" spans="1:7">
      <c r="A15205" s="1">
        <v>44302.576388888891</v>
      </c>
      <c r="B15205">
        <v>99712</v>
      </c>
      <c r="C15205">
        <v>134283</v>
      </c>
      <c r="D15205">
        <v>26172</v>
      </c>
      <c r="E15205">
        <v>38343</v>
      </c>
      <c r="F15205">
        <f t="shared" si="237"/>
        <v>298510</v>
      </c>
      <c r="G15205" s="2">
        <v>10.5</v>
      </c>
    </row>
    <row r="15206" spans="1:7">
      <c r="A15206" s="1">
        <v>44302.583333333336</v>
      </c>
      <c r="B15206">
        <v>96554</v>
      </c>
      <c r="C15206">
        <v>134637</v>
      </c>
      <c r="D15206">
        <v>26661</v>
      </c>
      <c r="E15206">
        <v>39508</v>
      </c>
      <c r="F15206">
        <f t="shared" si="237"/>
        <v>297360</v>
      </c>
      <c r="G15206" s="2">
        <v>10.4</v>
      </c>
    </row>
    <row r="15207" spans="1:7">
      <c r="A15207" s="1">
        <v>44302.590277777781</v>
      </c>
      <c r="B15207">
        <v>97167</v>
      </c>
      <c r="C15207">
        <v>134029</v>
      </c>
      <c r="D15207">
        <v>26385</v>
      </c>
      <c r="E15207">
        <v>42243</v>
      </c>
      <c r="F15207">
        <f t="shared" si="237"/>
        <v>299824</v>
      </c>
      <c r="G15207" s="2">
        <v>10.4</v>
      </c>
    </row>
    <row r="15208" spans="1:7">
      <c r="A15208" s="1">
        <v>44302.597222222219</v>
      </c>
      <c r="B15208">
        <v>97132</v>
      </c>
      <c r="C15208">
        <v>133816</v>
      </c>
      <c r="D15208">
        <v>25127</v>
      </c>
      <c r="E15208">
        <v>39834</v>
      </c>
      <c r="F15208">
        <f t="shared" si="237"/>
        <v>295909</v>
      </c>
      <c r="G15208" s="2">
        <v>10.3</v>
      </c>
    </row>
    <row r="15209" spans="1:7">
      <c r="A15209" s="1">
        <v>44302.604166666664</v>
      </c>
      <c r="B15209">
        <v>94748</v>
      </c>
      <c r="C15209">
        <v>129442</v>
      </c>
      <c r="D15209">
        <v>25155</v>
      </c>
      <c r="E15209">
        <v>39745</v>
      </c>
      <c r="F15209">
        <f t="shared" si="237"/>
        <v>289090</v>
      </c>
      <c r="G15209" s="2">
        <v>10.3</v>
      </c>
    </row>
    <row r="15210" spans="1:7">
      <c r="A15210" s="1">
        <v>44302.611111111109</v>
      </c>
      <c r="B15210">
        <v>94903</v>
      </c>
      <c r="C15210">
        <v>129713</v>
      </c>
      <c r="D15210">
        <v>25567</v>
      </c>
      <c r="E15210">
        <v>37814</v>
      </c>
      <c r="F15210">
        <f t="shared" si="237"/>
        <v>287997</v>
      </c>
      <c r="G15210" s="2">
        <v>10.199999999999999</v>
      </c>
    </row>
    <row r="15211" spans="1:7">
      <c r="A15211" s="1">
        <v>44302.618055555555</v>
      </c>
      <c r="B15211">
        <v>94061</v>
      </c>
      <c r="C15211">
        <v>125376</v>
      </c>
      <c r="D15211">
        <v>24598</v>
      </c>
      <c r="E15211">
        <v>37727</v>
      </c>
      <c r="F15211">
        <f t="shared" si="237"/>
        <v>281762</v>
      </c>
      <c r="G15211" s="2">
        <v>10.199999999999999</v>
      </c>
    </row>
    <row r="15212" spans="1:7">
      <c r="A15212" s="1">
        <v>44302.625</v>
      </c>
      <c r="B15212">
        <v>92937</v>
      </c>
      <c r="C15212">
        <v>124902</v>
      </c>
      <c r="D15212">
        <v>23758</v>
      </c>
      <c r="E15212">
        <v>38138</v>
      </c>
      <c r="F15212">
        <f t="shared" si="237"/>
        <v>279735</v>
      </c>
      <c r="G15212" s="2">
        <v>10.1</v>
      </c>
    </row>
    <row r="15213" spans="1:7">
      <c r="A15213" s="1">
        <v>44302.631944444445</v>
      </c>
      <c r="B15213">
        <v>90277</v>
      </c>
      <c r="C15213">
        <v>125678</v>
      </c>
      <c r="D15213">
        <v>21627</v>
      </c>
      <c r="E15213">
        <v>35921</v>
      </c>
      <c r="F15213">
        <f t="shared" si="237"/>
        <v>273503</v>
      </c>
      <c r="G15213" s="2">
        <v>10.1</v>
      </c>
    </row>
    <row r="15214" spans="1:7">
      <c r="A15214" s="1">
        <v>44302.638888888891</v>
      </c>
      <c r="B15214">
        <v>89376</v>
      </c>
      <c r="C15214">
        <v>123468</v>
      </c>
      <c r="D15214">
        <v>22813</v>
      </c>
      <c r="E15214">
        <v>36454</v>
      </c>
      <c r="F15214">
        <f t="shared" si="237"/>
        <v>272111</v>
      </c>
      <c r="G15214" s="2">
        <v>10</v>
      </c>
    </row>
    <row r="15215" spans="1:7">
      <c r="A15215" s="1">
        <v>44302.645833333336</v>
      </c>
      <c r="B15215">
        <v>89362</v>
      </c>
      <c r="C15215">
        <v>123994</v>
      </c>
      <c r="D15215">
        <v>23699</v>
      </c>
      <c r="E15215">
        <v>34866</v>
      </c>
      <c r="F15215">
        <f t="shared" si="237"/>
        <v>271921</v>
      </c>
      <c r="G15215" s="2">
        <v>9.9</v>
      </c>
    </row>
    <row r="15216" spans="1:7">
      <c r="A15216" s="1">
        <v>44302.652777777781</v>
      </c>
      <c r="B15216">
        <v>87892</v>
      </c>
      <c r="C15216">
        <v>118577</v>
      </c>
      <c r="D15216">
        <v>22121</v>
      </c>
      <c r="E15216">
        <v>36821</v>
      </c>
      <c r="F15216">
        <f t="shared" si="237"/>
        <v>265411</v>
      </c>
      <c r="G15216" s="2">
        <v>9.8000000000000007</v>
      </c>
    </row>
    <row r="15217" spans="1:7">
      <c r="A15217" s="1">
        <v>44302.659722222219</v>
      </c>
      <c r="B15217">
        <v>85655</v>
      </c>
      <c r="C15217">
        <v>118998</v>
      </c>
      <c r="D15217">
        <v>22177</v>
      </c>
      <c r="E15217">
        <v>35576</v>
      </c>
      <c r="F15217">
        <f t="shared" si="237"/>
        <v>262406</v>
      </c>
      <c r="G15217" s="2">
        <v>9.6999999999999993</v>
      </c>
    </row>
    <row r="15218" spans="1:7">
      <c r="A15218" s="1">
        <v>44302.666666666664</v>
      </c>
      <c r="B15218">
        <v>81921</v>
      </c>
      <c r="C15218">
        <v>117937</v>
      </c>
      <c r="D15218">
        <v>20648</v>
      </c>
      <c r="E15218">
        <v>30223</v>
      </c>
      <c r="F15218">
        <f t="shared" si="237"/>
        <v>250729</v>
      </c>
      <c r="G15218" s="2">
        <v>9.6999999999999993</v>
      </c>
    </row>
    <row r="15219" spans="1:7">
      <c r="A15219" s="1">
        <v>44302.673611111109</v>
      </c>
      <c r="B15219">
        <v>81272</v>
      </c>
      <c r="C15219">
        <v>123023</v>
      </c>
      <c r="D15219">
        <v>21094</v>
      </c>
      <c r="E15219">
        <v>29691</v>
      </c>
      <c r="F15219">
        <f t="shared" si="237"/>
        <v>255080</v>
      </c>
      <c r="G15219" s="2">
        <v>9.6</v>
      </c>
    </row>
    <row r="15220" spans="1:7">
      <c r="A15220" s="1">
        <v>44302.680555555555</v>
      </c>
      <c r="B15220">
        <v>82945</v>
      </c>
      <c r="C15220">
        <v>116732</v>
      </c>
      <c r="D15220">
        <v>20326</v>
      </c>
      <c r="E15220">
        <v>30957</v>
      </c>
      <c r="F15220">
        <f t="shared" si="237"/>
        <v>250960</v>
      </c>
      <c r="G15220" s="2">
        <v>9.4</v>
      </c>
    </row>
    <row r="15221" spans="1:7">
      <c r="A15221" s="1">
        <v>44302.6875</v>
      </c>
      <c r="B15221">
        <v>79867</v>
      </c>
      <c r="C15221">
        <v>115060</v>
      </c>
      <c r="D15221">
        <v>20017</v>
      </c>
      <c r="E15221">
        <v>30578</v>
      </c>
      <c r="F15221">
        <f t="shared" si="237"/>
        <v>245522</v>
      </c>
      <c r="G15221" s="2">
        <v>9.3000000000000007</v>
      </c>
    </row>
    <row r="15222" spans="1:7">
      <c r="A15222" s="1">
        <v>44302.694444444445</v>
      </c>
      <c r="B15222">
        <v>78586</v>
      </c>
      <c r="C15222">
        <v>111039</v>
      </c>
      <c r="D15222">
        <v>19697</v>
      </c>
      <c r="E15222">
        <v>29425</v>
      </c>
      <c r="F15222">
        <f t="shared" si="237"/>
        <v>238747</v>
      </c>
      <c r="G15222" s="2">
        <v>9.1999999999999993</v>
      </c>
    </row>
    <row r="15223" spans="1:7">
      <c r="A15223" s="1">
        <v>44302.701388888891</v>
      </c>
      <c r="B15223">
        <v>77468</v>
      </c>
      <c r="C15223">
        <v>107309</v>
      </c>
      <c r="D15223">
        <v>19770</v>
      </c>
      <c r="E15223">
        <v>28507</v>
      </c>
      <c r="F15223">
        <f t="shared" si="237"/>
        <v>233054</v>
      </c>
      <c r="G15223" s="2">
        <v>9.1</v>
      </c>
    </row>
    <row r="15224" spans="1:7">
      <c r="A15224" s="1">
        <v>44302.708333333336</v>
      </c>
      <c r="B15224">
        <v>76554</v>
      </c>
      <c r="C15224">
        <v>106987</v>
      </c>
      <c r="D15224">
        <v>20107</v>
      </c>
      <c r="E15224">
        <v>29811</v>
      </c>
      <c r="F15224">
        <f t="shared" si="237"/>
        <v>233459</v>
      </c>
      <c r="G15224" s="2">
        <v>9</v>
      </c>
    </row>
    <row r="15225" spans="1:7">
      <c r="A15225" s="1">
        <v>44302.715277777781</v>
      </c>
      <c r="B15225">
        <v>76454</v>
      </c>
      <c r="C15225">
        <v>105377</v>
      </c>
      <c r="D15225">
        <v>20093</v>
      </c>
      <c r="E15225">
        <v>32235</v>
      </c>
      <c r="F15225">
        <f t="shared" si="237"/>
        <v>234159</v>
      </c>
      <c r="G15225" s="2">
        <v>8.8000000000000007</v>
      </c>
    </row>
    <row r="15226" spans="1:7">
      <c r="A15226" s="1">
        <v>44302.722222222219</v>
      </c>
      <c r="B15226">
        <v>76330</v>
      </c>
      <c r="C15226">
        <v>105587</v>
      </c>
      <c r="D15226">
        <v>20055</v>
      </c>
      <c r="E15226">
        <v>27290</v>
      </c>
      <c r="F15226">
        <f t="shared" si="237"/>
        <v>229262</v>
      </c>
      <c r="G15226" s="2">
        <v>8.6</v>
      </c>
    </row>
    <row r="15227" spans="1:7">
      <c r="A15227" s="1">
        <v>44302.729166666664</v>
      </c>
      <c r="B15227">
        <v>75667</v>
      </c>
      <c r="C15227">
        <v>101283</v>
      </c>
      <c r="D15227">
        <v>19319</v>
      </c>
      <c r="E15227">
        <v>25240</v>
      </c>
      <c r="F15227">
        <f t="shared" si="237"/>
        <v>221509</v>
      </c>
      <c r="G15227" s="2">
        <v>8.4</v>
      </c>
    </row>
    <row r="15228" spans="1:7">
      <c r="A15228" s="1">
        <v>44302.736111111109</v>
      </c>
      <c r="B15228">
        <v>75902</v>
      </c>
      <c r="C15228">
        <v>102725</v>
      </c>
      <c r="D15228">
        <v>20150</v>
      </c>
      <c r="E15228">
        <v>25522</v>
      </c>
      <c r="F15228">
        <f t="shared" si="237"/>
        <v>224299</v>
      </c>
      <c r="G15228" s="2">
        <v>8.1999999999999993</v>
      </c>
    </row>
    <row r="15229" spans="1:7">
      <c r="A15229" s="1">
        <v>44302.743055555555</v>
      </c>
      <c r="B15229">
        <v>75714</v>
      </c>
      <c r="C15229">
        <v>100096</v>
      </c>
      <c r="D15229">
        <v>20259</v>
      </c>
      <c r="E15229">
        <v>24185</v>
      </c>
      <c r="F15229">
        <f t="shared" si="237"/>
        <v>220254</v>
      </c>
      <c r="G15229" s="2">
        <v>8</v>
      </c>
    </row>
    <row r="15230" spans="1:7">
      <c r="A15230" s="1">
        <v>44302.75</v>
      </c>
      <c r="B15230">
        <v>68291</v>
      </c>
      <c r="C15230">
        <v>98925</v>
      </c>
      <c r="D15230">
        <v>20623</v>
      </c>
      <c r="E15230">
        <v>24914</v>
      </c>
      <c r="F15230">
        <f t="shared" si="237"/>
        <v>212753</v>
      </c>
      <c r="G15230" s="2">
        <v>7.8</v>
      </c>
    </row>
    <row r="15231" spans="1:7">
      <c r="A15231" s="1">
        <v>44302.756944444445</v>
      </c>
      <c r="B15231">
        <v>62115</v>
      </c>
      <c r="C15231">
        <v>94909</v>
      </c>
      <c r="D15231">
        <v>20474</v>
      </c>
      <c r="E15231">
        <v>22267</v>
      </c>
      <c r="F15231">
        <f t="shared" si="237"/>
        <v>199765</v>
      </c>
      <c r="G15231" s="2">
        <v>7.6</v>
      </c>
    </row>
    <row r="15232" spans="1:7">
      <c r="A15232" s="1">
        <v>44302.763888888891</v>
      </c>
      <c r="B15232">
        <v>60878</v>
      </c>
      <c r="C15232">
        <v>95973</v>
      </c>
      <c r="D15232">
        <v>19759</v>
      </c>
      <c r="E15232">
        <v>23063</v>
      </c>
      <c r="F15232">
        <f t="shared" si="237"/>
        <v>199673</v>
      </c>
      <c r="G15232" s="2">
        <v>7.3</v>
      </c>
    </row>
    <row r="15233" spans="1:7">
      <c r="A15233" s="1">
        <v>44302.770833333336</v>
      </c>
      <c r="B15233">
        <v>58386</v>
      </c>
      <c r="C15233">
        <v>75454</v>
      </c>
      <c r="D15233">
        <v>18834</v>
      </c>
      <c r="E15233">
        <v>18330</v>
      </c>
      <c r="F15233">
        <f t="shared" si="237"/>
        <v>171004</v>
      </c>
      <c r="G15233" s="2">
        <v>7</v>
      </c>
    </row>
    <row r="15234" spans="1:7">
      <c r="A15234" s="1">
        <v>44302.777777777781</v>
      </c>
      <c r="B15234">
        <v>59608</v>
      </c>
      <c r="C15234">
        <v>73700</v>
      </c>
      <c r="D15234">
        <v>18797</v>
      </c>
      <c r="E15234">
        <v>20213</v>
      </c>
      <c r="F15234">
        <f t="shared" si="237"/>
        <v>172318</v>
      </c>
      <c r="G15234" s="2">
        <v>6.7</v>
      </c>
    </row>
    <row r="15235" spans="1:7">
      <c r="A15235" s="1">
        <v>44302.784722222219</v>
      </c>
      <c r="B15235">
        <v>57816</v>
      </c>
      <c r="C15235">
        <v>69415</v>
      </c>
      <c r="D15235">
        <v>18549</v>
      </c>
      <c r="E15235">
        <v>18064</v>
      </c>
      <c r="F15235">
        <f t="shared" ref="F15235:F15298" si="238">SUM(B15235:E15235)</f>
        <v>163844</v>
      </c>
      <c r="G15235" s="2">
        <v>6.4</v>
      </c>
    </row>
    <row r="15236" spans="1:7">
      <c r="A15236" s="1">
        <v>44302.791666666664</v>
      </c>
      <c r="B15236">
        <v>57447</v>
      </c>
      <c r="C15236">
        <v>73000</v>
      </c>
      <c r="D15236">
        <v>18193</v>
      </c>
      <c r="E15236">
        <v>17832</v>
      </c>
      <c r="F15236">
        <f t="shared" si="238"/>
        <v>166472</v>
      </c>
      <c r="G15236" s="2">
        <v>6.1</v>
      </c>
    </row>
    <row r="15237" spans="1:7">
      <c r="A15237" s="1">
        <v>44302.798611111109</v>
      </c>
      <c r="B15237">
        <v>56774</v>
      </c>
      <c r="C15237">
        <v>71763</v>
      </c>
      <c r="D15237">
        <v>18841</v>
      </c>
      <c r="E15237">
        <v>17127</v>
      </c>
      <c r="F15237">
        <f t="shared" si="238"/>
        <v>164505</v>
      </c>
      <c r="G15237" s="2">
        <v>5.9</v>
      </c>
    </row>
    <row r="15238" spans="1:7">
      <c r="A15238" s="1">
        <v>44302.805555555555</v>
      </c>
      <c r="B15238">
        <v>55372</v>
      </c>
      <c r="C15238">
        <v>73083</v>
      </c>
      <c r="D15238">
        <v>18649</v>
      </c>
      <c r="E15238">
        <v>17872</v>
      </c>
      <c r="F15238">
        <f t="shared" si="238"/>
        <v>164976</v>
      </c>
      <c r="G15238" s="2">
        <v>5.7</v>
      </c>
    </row>
    <row r="15239" spans="1:7">
      <c r="A15239" s="1">
        <v>44302.8125</v>
      </c>
      <c r="B15239">
        <v>55177</v>
      </c>
      <c r="C15239">
        <v>70924</v>
      </c>
      <c r="D15239">
        <v>18140</v>
      </c>
      <c r="E15239">
        <v>19555</v>
      </c>
      <c r="F15239">
        <f t="shared" si="238"/>
        <v>163796</v>
      </c>
      <c r="G15239" s="2">
        <v>5.5</v>
      </c>
    </row>
    <row r="15240" spans="1:7">
      <c r="A15240" s="1">
        <v>44302.819444444445</v>
      </c>
      <c r="B15240">
        <v>54271</v>
      </c>
      <c r="C15240">
        <v>70402</v>
      </c>
      <c r="D15240">
        <v>18854</v>
      </c>
      <c r="E15240">
        <v>17649</v>
      </c>
      <c r="F15240">
        <f t="shared" si="238"/>
        <v>161176</v>
      </c>
      <c r="G15240" s="2">
        <v>5.3</v>
      </c>
    </row>
    <row r="15241" spans="1:7">
      <c r="A15241" s="1">
        <v>44302.826388888891</v>
      </c>
      <c r="B15241">
        <v>53184</v>
      </c>
      <c r="C15241">
        <v>69536</v>
      </c>
      <c r="D15241">
        <v>17974</v>
      </c>
      <c r="E15241">
        <v>18437</v>
      </c>
      <c r="F15241">
        <f t="shared" si="238"/>
        <v>159131</v>
      </c>
      <c r="G15241" s="2">
        <v>5.2</v>
      </c>
    </row>
    <row r="15242" spans="1:7">
      <c r="A15242" s="1">
        <v>44302.833333333336</v>
      </c>
      <c r="B15242">
        <v>52053</v>
      </c>
      <c r="C15242">
        <v>54475</v>
      </c>
      <c r="D15242">
        <v>20043</v>
      </c>
      <c r="E15242">
        <v>18734</v>
      </c>
      <c r="F15242">
        <f t="shared" si="238"/>
        <v>145305</v>
      </c>
      <c r="G15242" s="2">
        <v>5</v>
      </c>
    </row>
    <row r="15243" spans="1:7">
      <c r="A15243" s="1">
        <v>44302.840277777781</v>
      </c>
      <c r="B15243">
        <v>53123</v>
      </c>
      <c r="C15243">
        <v>62500</v>
      </c>
      <c r="D15243">
        <v>19109</v>
      </c>
      <c r="E15243">
        <v>17192</v>
      </c>
      <c r="F15243">
        <f t="shared" si="238"/>
        <v>151924</v>
      </c>
      <c r="G15243" s="2">
        <v>4.9000000000000004</v>
      </c>
    </row>
    <row r="15244" spans="1:7">
      <c r="A15244" s="1">
        <v>44302.847222222219</v>
      </c>
      <c r="B15244">
        <v>52536</v>
      </c>
      <c r="C15244">
        <v>68270</v>
      </c>
      <c r="D15244">
        <v>18668</v>
      </c>
      <c r="E15244">
        <v>20037</v>
      </c>
      <c r="F15244">
        <f t="shared" si="238"/>
        <v>159511</v>
      </c>
      <c r="G15244" s="2">
        <v>4.8</v>
      </c>
    </row>
    <row r="15245" spans="1:7">
      <c r="A15245" s="1">
        <v>44302.854166666664</v>
      </c>
      <c r="B15245">
        <v>52984</v>
      </c>
      <c r="C15245">
        <v>72034</v>
      </c>
      <c r="D15245">
        <v>18196</v>
      </c>
      <c r="E15245">
        <v>17907</v>
      </c>
      <c r="F15245">
        <f t="shared" si="238"/>
        <v>161121</v>
      </c>
      <c r="G15245" s="2">
        <v>4.7</v>
      </c>
    </row>
    <row r="15246" spans="1:7">
      <c r="A15246" s="1">
        <v>44302.861111111109</v>
      </c>
      <c r="B15246">
        <v>51903</v>
      </c>
      <c r="C15246">
        <v>73396</v>
      </c>
      <c r="D15246">
        <v>17106</v>
      </c>
      <c r="E15246">
        <v>16980</v>
      </c>
      <c r="F15246">
        <f t="shared" si="238"/>
        <v>159385</v>
      </c>
      <c r="G15246" s="2">
        <v>4.5999999999999996</v>
      </c>
    </row>
    <row r="15247" spans="1:7">
      <c r="A15247" s="1">
        <v>44302.868055555555</v>
      </c>
      <c r="B15247">
        <v>52834</v>
      </c>
      <c r="C15247">
        <v>71765</v>
      </c>
      <c r="D15247">
        <v>16080</v>
      </c>
      <c r="E15247">
        <v>17210</v>
      </c>
      <c r="F15247">
        <f t="shared" si="238"/>
        <v>157889</v>
      </c>
      <c r="G15247" s="2">
        <v>4.5</v>
      </c>
    </row>
    <row r="15248" spans="1:7">
      <c r="A15248" s="1">
        <v>44302.875</v>
      </c>
      <c r="B15248">
        <v>53524</v>
      </c>
      <c r="C15248">
        <v>66741</v>
      </c>
      <c r="D15248">
        <v>15406</v>
      </c>
      <c r="E15248">
        <v>19059</v>
      </c>
      <c r="F15248">
        <f t="shared" si="238"/>
        <v>154730</v>
      </c>
      <c r="G15248" s="2">
        <v>4.4000000000000004</v>
      </c>
    </row>
    <row r="15249" spans="1:7">
      <c r="A15249" s="1">
        <v>44302.881944444445</v>
      </c>
      <c r="B15249">
        <v>53468</v>
      </c>
      <c r="C15249">
        <v>65911</v>
      </c>
      <c r="D15249">
        <v>15823</v>
      </c>
      <c r="E15249">
        <v>16822</v>
      </c>
      <c r="F15249">
        <f t="shared" si="238"/>
        <v>152024</v>
      </c>
      <c r="G15249" s="2">
        <v>4.4000000000000004</v>
      </c>
    </row>
    <row r="15250" spans="1:7">
      <c r="A15250" s="1">
        <v>44302.888888888891</v>
      </c>
      <c r="B15250">
        <v>52610</v>
      </c>
      <c r="C15250">
        <v>65675</v>
      </c>
      <c r="D15250">
        <v>15933</v>
      </c>
      <c r="E15250">
        <v>17259</v>
      </c>
      <c r="F15250">
        <f t="shared" si="238"/>
        <v>151477</v>
      </c>
      <c r="G15250" s="2">
        <v>4.3</v>
      </c>
    </row>
    <row r="15251" spans="1:7">
      <c r="A15251" s="1">
        <v>44302.895833333336</v>
      </c>
      <c r="B15251">
        <v>52126</v>
      </c>
      <c r="C15251">
        <v>63473</v>
      </c>
      <c r="D15251">
        <v>16322</v>
      </c>
      <c r="E15251">
        <v>17682</v>
      </c>
      <c r="F15251">
        <f t="shared" si="238"/>
        <v>149603</v>
      </c>
      <c r="G15251" s="2">
        <v>4.3</v>
      </c>
    </row>
    <row r="15252" spans="1:7">
      <c r="A15252" s="1">
        <v>44302.902777777781</v>
      </c>
      <c r="B15252">
        <v>52302</v>
      </c>
      <c r="C15252">
        <v>66069</v>
      </c>
      <c r="D15252">
        <v>22732</v>
      </c>
      <c r="E15252">
        <v>17052</v>
      </c>
      <c r="F15252">
        <f t="shared" si="238"/>
        <v>158155</v>
      </c>
      <c r="G15252" s="2">
        <v>4.2</v>
      </c>
    </row>
    <row r="15253" spans="1:7">
      <c r="A15253" s="1">
        <v>44302.909722222219</v>
      </c>
      <c r="B15253">
        <v>52509</v>
      </c>
      <c r="C15253">
        <v>63432</v>
      </c>
      <c r="D15253">
        <v>18181</v>
      </c>
      <c r="E15253">
        <v>18382</v>
      </c>
      <c r="F15253">
        <f t="shared" si="238"/>
        <v>152504</v>
      </c>
      <c r="G15253" s="2">
        <v>4.2</v>
      </c>
    </row>
    <row r="15254" spans="1:7">
      <c r="A15254" s="1">
        <v>44302.916666666664</v>
      </c>
      <c r="B15254">
        <v>49964</v>
      </c>
      <c r="C15254">
        <v>61046</v>
      </c>
      <c r="D15254">
        <v>18229</v>
      </c>
      <c r="E15254">
        <v>16919</v>
      </c>
      <c r="F15254">
        <f t="shared" si="238"/>
        <v>146158</v>
      </c>
      <c r="G15254" s="2">
        <v>4.0999999999999996</v>
      </c>
    </row>
    <row r="15255" spans="1:7">
      <c r="A15255" s="1">
        <v>44302.923611111109</v>
      </c>
      <c r="B15255">
        <v>49023</v>
      </c>
      <c r="C15255">
        <v>45925</v>
      </c>
      <c r="D15255">
        <v>17874</v>
      </c>
      <c r="E15255">
        <v>16868</v>
      </c>
      <c r="F15255">
        <f t="shared" si="238"/>
        <v>129690</v>
      </c>
      <c r="G15255" s="2">
        <v>4</v>
      </c>
    </row>
    <row r="15256" spans="1:7">
      <c r="A15256" s="1">
        <v>44302.930555555555</v>
      </c>
      <c r="B15256">
        <v>50169</v>
      </c>
      <c r="C15256">
        <v>47151</v>
      </c>
      <c r="D15256">
        <v>19997</v>
      </c>
      <c r="E15256">
        <v>17326</v>
      </c>
      <c r="F15256">
        <f t="shared" si="238"/>
        <v>134643</v>
      </c>
      <c r="G15256" s="2">
        <v>4</v>
      </c>
    </row>
    <row r="15257" spans="1:7">
      <c r="A15257" s="1">
        <v>44302.9375</v>
      </c>
      <c r="B15257">
        <v>49942</v>
      </c>
      <c r="C15257">
        <v>44246</v>
      </c>
      <c r="D15257">
        <v>20271</v>
      </c>
      <c r="E15257">
        <v>19067</v>
      </c>
      <c r="F15257">
        <f t="shared" si="238"/>
        <v>133526</v>
      </c>
      <c r="G15257" s="2">
        <v>3.9</v>
      </c>
    </row>
    <row r="15258" spans="1:7">
      <c r="A15258" s="1">
        <v>44302.944444444445</v>
      </c>
      <c r="B15258">
        <v>50862</v>
      </c>
      <c r="C15258">
        <v>46188</v>
      </c>
      <c r="D15258">
        <v>22014</v>
      </c>
      <c r="E15258">
        <v>16351</v>
      </c>
      <c r="F15258">
        <f t="shared" si="238"/>
        <v>135415</v>
      </c>
      <c r="G15258" s="2">
        <v>3.9</v>
      </c>
    </row>
    <row r="15259" spans="1:7">
      <c r="A15259" s="1">
        <v>44302.951388888891</v>
      </c>
      <c r="B15259">
        <v>49340</v>
      </c>
      <c r="C15259">
        <v>45805</v>
      </c>
      <c r="D15259">
        <v>23565</v>
      </c>
      <c r="E15259">
        <v>17264</v>
      </c>
      <c r="F15259">
        <f t="shared" si="238"/>
        <v>135974</v>
      </c>
      <c r="G15259" s="2">
        <v>3.8</v>
      </c>
    </row>
    <row r="15260" spans="1:7">
      <c r="A15260" s="1">
        <v>44302.958333333336</v>
      </c>
      <c r="B15260">
        <v>50449</v>
      </c>
      <c r="C15260">
        <v>46933</v>
      </c>
      <c r="D15260">
        <v>18710</v>
      </c>
      <c r="E15260">
        <v>16850</v>
      </c>
      <c r="F15260">
        <f t="shared" si="238"/>
        <v>132942</v>
      </c>
      <c r="G15260" s="2">
        <v>3.7</v>
      </c>
    </row>
    <row r="15261" spans="1:7">
      <c r="A15261" s="1">
        <v>44302.965277777781</v>
      </c>
      <c r="B15261">
        <v>49222</v>
      </c>
      <c r="C15261">
        <v>44985</v>
      </c>
      <c r="D15261">
        <v>18015</v>
      </c>
      <c r="E15261">
        <v>16777</v>
      </c>
      <c r="F15261">
        <f t="shared" si="238"/>
        <v>128999</v>
      </c>
      <c r="G15261" s="2">
        <v>3.7</v>
      </c>
    </row>
    <row r="15262" spans="1:7">
      <c r="A15262" s="1">
        <v>44302.972222222219</v>
      </c>
      <c r="B15262">
        <v>48966</v>
      </c>
      <c r="C15262">
        <v>47170</v>
      </c>
      <c r="D15262">
        <v>18056</v>
      </c>
      <c r="E15262">
        <v>19259</v>
      </c>
      <c r="F15262">
        <f t="shared" si="238"/>
        <v>133451</v>
      </c>
      <c r="G15262" s="2">
        <v>3.6</v>
      </c>
    </row>
    <row r="15263" spans="1:7">
      <c r="A15263" s="1">
        <v>44302.979166666664</v>
      </c>
      <c r="B15263">
        <v>49674</v>
      </c>
      <c r="C15263">
        <v>47254</v>
      </c>
      <c r="D15263">
        <v>18735</v>
      </c>
      <c r="E15263">
        <v>16571</v>
      </c>
      <c r="F15263">
        <f t="shared" si="238"/>
        <v>132234</v>
      </c>
      <c r="G15263" s="2">
        <v>3.6</v>
      </c>
    </row>
    <row r="15264" spans="1:7">
      <c r="A15264" s="1">
        <v>44302.986111111109</v>
      </c>
      <c r="B15264">
        <v>49871</v>
      </c>
      <c r="C15264">
        <v>45516</v>
      </c>
      <c r="D15264">
        <v>18666</v>
      </c>
      <c r="E15264">
        <v>17516</v>
      </c>
      <c r="F15264">
        <f t="shared" si="238"/>
        <v>131569</v>
      </c>
      <c r="G15264" s="2">
        <v>3.5</v>
      </c>
    </row>
    <row r="15265" spans="1:7">
      <c r="A15265" s="1">
        <v>44302.993055555555</v>
      </c>
      <c r="B15265">
        <v>50627</v>
      </c>
      <c r="C15265">
        <v>47072</v>
      </c>
      <c r="D15265">
        <v>20168</v>
      </c>
      <c r="E15265">
        <v>16780</v>
      </c>
      <c r="F15265">
        <f t="shared" si="238"/>
        <v>134647</v>
      </c>
      <c r="G15265" s="2">
        <v>3.5</v>
      </c>
    </row>
    <row r="15266" spans="1:7">
      <c r="A15266" s="1">
        <v>44303</v>
      </c>
      <c r="B15266">
        <v>49807</v>
      </c>
      <c r="C15266">
        <v>45907</v>
      </c>
      <c r="D15266">
        <v>24953</v>
      </c>
      <c r="E15266">
        <v>19263</v>
      </c>
      <c r="F15266">
        <f t="shared" si="238"/>
        <v>139930</v>
      </c>
      <c r="G15266" s="2">
        <v>3.4</v>
      </c>
    </row>
    <row r="15267" spans="1:7">
      <c r="A15267" s="1">
        <v>44303.006944444445</v>
      </c>
      <c r="B15267">
        <v>49689</v>
      </c>
      <c r="C15267">
        <v>47839</v>
      </c>
      <c r="D15267">
        <v>21925</v>
      </c>
      <c r="E15267">
        <v>16841</v>
      </c>
      <c r="F15267">
        <f t="shared" si="238"/>
        <v>136294</v>
      </c>
      <c r="G15267" s="2">
        <v>3.4</v>
      </c>
    </row>
    <row r="15268" spans="1:7">
      <c r="A15268" s="1">
        <v>44303.013888888891</v>
      </c>
      <c r="B15268">
        <v>49146</v>
      </c>
      <c r="C15268">
        <v>47088</v>
      </c>
      <c r="D15268">
        <v>19156</v>
      </c>
      <c r="E15268">
        <v>17187</v>
      </c>
      <c r="F15268">
        <f t="shared" si="238"/>
        <v>132577</v>
      </c>
      <c r="G15268" s="2">
        <v>3.4</v>
      </c>
    </row>
    <row r="15269" spans="1:7">
      <c r="A15269" s="1">
        <v>44303.020833333336</v>
      </c>
      <c r="B15269">
        <v>49356</v>
      </c>
      <c r="C15269">
        <v>45280</v>
      </c>
      <c r="D15269">
        <v>25911</v>
      </c>
      <c r="E15269">
        <v>17423</v>
      </c>
      <c r="F15269">
        <f t="shared" si="238"/>
        <v>137970</v>
      </c>
      <c r="G15269" s="2">
        <v>3.3</v>
      </c>
    </row>
    <row r="15270" spans="1:7">
      <c r="A15270" s="1">
        <v>44303.027777777781</v>
      </c>
      <c r="B15270">
        <v>49062</v>
      </c>
      <c r="C15270">
        <v>46893</v>
      </c>
      <c r="D15270">
        <v>20702</v>
      </c>
      <c r="E15270">
        <v>16491</v>
      </c>
      <c r="F15270">
        <f t="shared" si="238"/>
        <v>133148</v>
      </c>
      <c r="G15270" s="2">
        <v>3.3</v>
      </c>
    </row>
    <row r="15271" spans="1:7">
      <c r="A15271" s="1">
        <v>44303.034722222219</v>
      </c>
      <c r="B15271">
        <v>49209</v>
      </c>
      <c r="C15271">
        <v>45180</v>
      </c>
      <c r="D15271">
        <v>18043</v>
      </c>
      <c r="E15271">
        <v>18761</v>
      </c>
      <c r="F15271">
        <f t="shared" si="238"/>
        <v>131193</v>
      </c>
      <c r="G15271" s="2">
        <v>3.2</v>
      </c>
    </row>
    <row r="15272" spans="1:7">
      <c r="A15272" s="1">
        <v>44303.041666666664</v>
      </c>
      <c r="B15272">
        <v>50415</v>
      </c>
      <c r="C15272">
        <v>47117</v>
      </c>
      <c r="D15272">
        <v>17742</v>
      </c>
      <c r="E15272">
        <v>17456</v>
      </c>
      <c r="F15272">
        <f t="shared" si="238"/>
        <v>132730</v>
      </c>
      <c r="G15272" s="2">
        <v>3.2</v>
      </c>
    </row>
    <row r="15273" spans="1:7">
      <c r="A15273" s="1">
        <v>44303.048611111109</v>
      </c>
      <c r="B15273">
        <v>50366</v>
      </c>
      <c r="C15273">
        <v>44688</v>
      </c>
      <c r="D15273">
        <v>17804</v>
      </c>
      <c r="E15273">
        <v>17416</v>
      </c>
      <c r="F15273">
        <f t="shared" si="238"/>
        <v>130274</v>
      </c>
      <c r="G15273" s="2">
        <v>3.2</v>
      </c>
    </row>
    <row r="15274" spans="1:7">
      <c r="A15274" s="1">
        <v>44303.055555555555</v>
      </c>
      <c r="B15274">
        <v>49774</v>
      </c>
      <c r="C15274">
        <v>46421</v>
      </c>
      <c r="D15274">
        <v>17319</v>
      </c>
      <c r="E15274">
        <v>17015</v>
      </c>
      <c r="F15274">
        <f t="shared" si="238"/>
        <v>130529</v>
      </c>
      <c r="G15274" s="2">
        <v>3.1</v>
      </c>
    </row>
    <row r="15275" spans="1:7">
      <c r="A15275" s="1">
        <v>44303.0625</v>
      </c>
      <c r="B15275">
        <v>49342</v>
      </c>
      <c r="C15275">
        <v>45173</v>
      </c>
      <c r="D15275">
        <v>19964</v>
      </c>
      <c r="E15275">
        <v>19483</v>
      </c>
      <c r="F15275">
        <f t="shared" si="238"/>
        <v>133962</v>
      </c>
      <c r="G15275" s="2">
        <v>3</v>
      </c>
    </row>
    <row r="15276" spans="1:7">
      <c r="A15276" s="1">
        <v>44303.069444444445</v>
      </c>
      <c r="B15276">
        <v>49355</v>
      </c>
      <c r="C15276">
        <v>44957</v>
      </c>
      <c r="D15276">
        <v>17185</v>
      </c>
      <c r="E15276">
        <v>19450</v>
      </c>
      <c r="F15276">
        <f t="shared" si="238"/>
        <v>130947</v>
      </c>
      <c r="G15276" s="2">
        <v>3</v>
      </c>
    </row>
    <row r="15277" spans="1:7">
      <c r="A15277" s="1">
        <v>44303.076388888891</v>
      </c>
      <c r="B15277">
        <v>50767</v>
      </c>
      <c r="C15277">
        <v>47542</v>
      </c>
      <c r="D15277">
        <v>17968</v>
      </c>
      <c r="E15277">
        <v>18006</v>
      </c>
      <c r="F15277">
        <f t="shared" si="238"/>
        <v>134283</v>
      </c>
      <c r="G15277" s="2">
        <v>2.9</v>
      </c>
    </row>
    <row r="15278" spans="1:7">
      <c r="A15278" s="1">
        <v>44303.083333333336</v>
      </c>
      <c r="B15278">
        <v>51253</v>
      </c>
      <c r="C15278">
        <v>63775</v>
      </c>
      <c r="D15278">
        <v>19156</v>
      </c>
      <c r="E15278">
        <v>19356</v>
      </c>
      <c r="F15278">
        <f t="shared" si="238"/>
        <v>153540</v>
      </c>
      <c r="G15278" s="2">
        <v>2.8</v>
      </c>
    </row>
    <row r="15279" spans="1:7">
      <c r="A15279" s="1">
        <v>44303.090277777781</v>
      </c>
      <c r="B15279">
        <v>51689</v>
      </c>
      <c r="C15279">
        <v>65007</v>
      </c>
      <c r="D15279">
        <v>18985</v>
      </c>
      <c r="E15279">
        <v>17426</v>
      </c>
      <c r="F15279">
        <f t="shared" si="238"/>
        <v>153107</v>
      </c>
      <c r="G15279" s="2">
        <v>2.8</v>
      </c>
    </row>
    <row r="15280" spans="1:7">
      <c r="A15280" s="1">
        <v>44303.097222222219</v>
      </c>
      <c r="B15280">
        <v>52438</v>
      </c>
      <c r="C15280">
        <v>64887</v>
      </c>
      <c r="D15280">
        <v>19256</v>
      </c>
      <c r="E15280">
        <v>19660</v>
      </c>
      <c r="F15280">
        <f t="shared" si="238"/>
        <v>156241</v>
      </c>
      <c r="G15280" s="2">
        <v>2.7</v>
      </c>
    </row>
    <row r="15281" spans="1:7">
      <c r="A15281" s="1">
        <v>44303.104166666664</v>
      </c>
      <c r="B15281">
        <v>52928</v>
      </c>
      <c r="C15281">
        <v>67017</v>
      </c>
      <c r="D15281">
        <v>19094</v>
      </c>
      <c r="E15281">
        <v>18032</v>
      </c>
      <c r="F15281">
        <f t="shared" si="238"/>
        <v>157071</v>
      </c>
      <c r="G15281" s="2">
        <v>2.7</v>
      </c>
    </row>
    <row r="15282" spans="1:7">
      <c r="A15282" s="1">
        <v>44303.111111111109</v>
      </c>
      <c r="B15282">
        <v>52871</v>
      </c>
      <c r="C15282">
        <v>64917</v>
      </c>
      <c r="D15282">
        <v>19615</v>
      </c>
      <c r="E15282">
        <v>16869</v>
      </c>
      <c r="F15282">
        <f t="shared" si="238"/>
        <v>154272</v>
      </c>
      <c r="G15282" s="2">
        <v>2.6</v>
      </c>
    </row>
    <row r="15283" spans="1:7">
      <c r="A15283" s="1">
        <v>44303.118055555555</v>
      </c>
      <c r="B15283">
        <v>52158</v>
      </c>
      <c r="C15283">
        <v>66364</v>
      </c>
      <c r="D15283">
        <v>19388</v>
      </c>
      <c r="E15283">
        <v>18145</v>
      </c>
      <c r="F15283">
        <f t="shared" si="238"/>
        <v>156055</v>
      </c>
      <c r="G15283" s="2">
        <v>2.6</v>
      </c>
    </row>
    <row r="15284" spans="1:7">
      <c r="A15284" s="1">
        <v>44303.125</v>
      </c>
      <c r="B15284">
        <v>58992</v>
      </c>
      <c r="C15284">
        <v>66429</v>
      </c>
      <c r="D15284">
        <v>19927</v>
      </c>
      <c r="E15284">
        <v>18333</v>
      </c>
      <c r="F15284">
        <f t="shared" si="238"/>
        <v>163681</v>
      </c>
      <c r="G15284" s="2">
        <v>2.5</v>
      </c>
    </row>
    <row r="15285" spans="1:7">
      <c r="A15285" s="1">
        <v>44303.131944444445</v>
      </c>
      <c r="B15285">
        <v>54999</v>
      </c>
      <c r="C15285">
        <v>65685</v>
      </c>
      <c r="D15285">
        <v>20078</v>
      </c>
      <c r="E15285">
        <v>18924</v>
      </c>
      <c r="F15285">
        <f t="shared" si="238"/>
        <v>159686</v>
      </c>
      <c r="G15285" s="2">
        <v>2.5</v>
      </c>
    </row>
    <row r="15286" spans="1:7">
      <c r="A15286" s="1">
        <v>44303.138888888891</v>
      </c>
      <c r="B15286">
        <v>55415</v>
      </c>
      <c r="C15286">
        <v>68129</v>
      </c>
      <c r="D15286">
        <v>22641</v>
      </c>
      <c r="E15286">
        <v>17477</v>
      </c>
      <c r="F15286">
        <f t="shared" si="238"/>
        <v>163662</v>
      </c>
      <c r="G15286" s="2">
        <v>2.4</v>
      </c>
    </row>
    <row r="15287" spans="1:7">
      <c r="A15287" s="1">
        <v>44303.145833333336</v>
      </c>
      <c r="B15287">
        <v>54560</v>
      </c>
      <c r="C15287">
        <v>64444</v>
      </c>
      <c r="D15287">
        <v>27867</v>
      </c>
      <c r="E15287">
        <v>18656</v>
      </c>
      <c r="F15287">
        <f t="shared" si="238"/>
        <v>165527</v>
      </c>
      <c r="G15287" s="2">
        <v>2.4</v>
      </c>
    </row>
    <row r="15288" spans="1:7">
      <c r="A15288" s="1">
        <v>44303.152777777781</v>
      </c>
      <c r="B15288">
        <v>55334</v>
      </c>
      <c r="C15288">
        <v>65417</v>
      </c>
      <c r="D15288">
        <v>19689</v>
      </c>
      <c r="E15288">
        <v>18254</v>
      </c>
      <c r="F15288">
        <f t="shared" si="238"/>
        <v>158694</v>
      </c>
      <c r="G15288" s="2">
        <v>2.4</v>
      </c>
    </row>
    <row r="15289" spans="1:7">
      <c r="A15289" s="1">
        <v>44303.159722222219</v>
      </c>
      <c r="B15289">
        <v>54549</v>
      </c>
      <c r="C15289">
        <v>66268</v>
      </c>
      <c r="D15289">
        <v>23075</v>
      </c>
      <c r="E15289">
        <v>19414</v>
      </c>
      <c r="F15289">
        <f t="shared" si="238"/>
        <v>163306</v>
      </c>
      <c r="G15289" s="2">
        <v>2.2999999999999998</v>
      </c>
    </row>
    <row r="15290" spans="1:7">
      <c r="A15290" s="1">
        <v>44303.166666666664</v>
      </c>
      <c r="B15290">
        <v>58468</v>
      </c>
      <c r="C15290">
        <v>69983</v>
      </c>
      <c r="D15290">
        <v>23595</v>
      </c>
      <c r="E15290">
        <v>17175</v>
      </c>
      <c r="F15290">
        <f t="shared" si="238"/>
        <v>169221</v>
      </c>
      <c r="G15290" s="2">
        <v>2.2999999999999998</v>
      </c>
    </row>
    <row r="15291" spans="1:7">
      <c r="A15291" s="1">
        <v>44303.173611111109</v>
      </c>
      <c r="B15291">
        <v>59636</v>
      </c>
      <c r="C15291">
        <v>70360</v>
      </c>
      <c r="D15291">
        <v>22194</v>
      </c>
      <c r="E15291">
        <v>16961</v>
      </c>
      <c r="F15291">
        <f t="shared" si="238"/>
        <v>169151</v>
      </c>
      <c r="G15291" s="2">
        <v>2.2999999999999998</v>
      </c>
    </row>
    <row r="15292" spans="1:7">
      <c r="A15292" s="1">
        <v>44303.180555555555</v>
      </c>
      <c r="B15292">
        <v>60178</v>
      </c>
      <c r="C15292">
        <v>70689</v>
      </c>
      <c r="D15292">
        <v>21441</v>
      </c>
      <c r="E15292">
        <v>17166</v>
      </c>
      <c r="F15292">
        <f t="shared" si="238"/>
        <v>169474</v>
      </c>
      <c r="G15292" s="2">
        <v>2.2000000000000002</v>
      </c>
    </row>
    <row r="15293" spans="1:7">
      <c r="A15293" s="1">
        <v>44303.1875</v>
      </c>
      <c r="B15293">
        <v>59396</v>
      </c>
      <c r="C15293">
        <v>68479</v>
      </c>
      <c r="D15293">
        <v>21834</v>
      </c>
      <c r="E15293">
        <v>20173</v>
      </c>
      <c r="F15293">
        <f t="shared" si="238"/>
        <v>169882</v>
      </c>
      <c r="G15293" s="2">
        <v>2.2000000000000002</v>
      </c>
    </row>
    <row r="15294" spans="1:7">
      <c r="A15294" s="1">
        <v>44303.194444444445</v>
      </c>
      <c r="B15294">
        <v>60456</v>
      </c>
      <c r="C15294">
        <v>66445</v>
      </c>
      <c r="D15294">
        <v>24888</v>
      </c>
      <c r="E15294">
        <v>25200</v>
      </c>
      <c r="F15294">
        <f t="shared" si="238"/>
        <v>176989</v>
      </c>
      <c r="G15294" s="2">
        <v>2.1</v>
      </c>
    </row>
    <row r="15295" spans="1:7">
      <c r="A15295" s="1">
        <v>44303.201388888891</v>
      </c>
      <c r="B15295">
        <v>66843</v>
      </c>
      <c r="C15295">
        <v>68718</v>
      </c>
      <c r="D15295">
        <v>25204</v>
      </c>
      <c r="E15295">
        <v>21379</v>
      </c>
      <c r="F15295">
        <f t="shared" si="238"/>
        <v>182144</v>
      </c>
      <c r="G15295" s="2">
        <v>2</v>
      </c>
    </row>
    <row r="15296" spans="1:7">
      <c r="A15296" s="1">
        <v>44303.208333333336</v>
      </c>
      <c r="B15296">
        <v>66461</v>
      </c>
      <c r="C15296">
        <v>66819</v>
      </c>
      <c r="D15296">
        <v>21469</v>
      </c>
      <c r="E15296">
        <v>21938</v>
      </c>
      <c r="F15296">
        <f t="shared" si="238"/>
        <v>176687</v>
      </c>
      <c r="G15296" s="2">
        <v>2</v>
      </c>
    </row>
    <row r="15297" spans="1:7">
      <c r="A15297" s="1">
        <v>44303.215277777781</v>
      </c>
      <c r="B15297">
        <v>66245</v>
      </c>
      <c r="C15297">
        <v>66438</v>
      </c>
      <c r="D15297">
        <v>20146</v>
      </c>
      <c r="E15297">
        <v>22590</v>
      </c>
      <c r="F15297">
        <f t="shared" si="238"/>
        <v>175419</v>
      </c>
      <c r="G15297" s="2">
        <v>2.1</v>
      </c>
    </row>
    <row r="15298" spans="1:7">
      <c r="A15298" s="1">
        <v>44303.222222222219</v>
      </c>
      <c r="B15298">
        <v>67530</v>
      </c>
      <c r="C15298">
        <v>67231</v>
      </c>
      <c r="D15298">
        <v>20725</v>
      </c>
      <c r="E15298">
        <v>24534</v>
      </c>
      <c r="F15298">
        <f t="shared" si="238"/>
        <v>180020</v>
      </c>
      <c r="G15298" s="2">
        <v>2.2000000000000002</v>
      </c>
    </row>
    <row r="15299" spans="1:7">
      <c r="A15299" s="1">
        <v>44303.229166666664</v>
      </c>
      <c r="B15299">
        <v>70693</v>
      </c>
      <c r="C15299">
        <v>66641</v>
      </c>
      <c r="D15299">
        <v>20461</v>
      </c>
      <c r="E15299">
        <v>21938</v>
      </c>
      <c r="F15299">
        <f t="shared" ref="F15299:F15362" si="239">SUM(B15299:E15299)</f>
        <v>179733</v>
      </c>
      <c r="G15299" s="2">
        <v>2.4</v>
      </c>
    </row>
    <row r="15300" spans="1:7">
      <c r="A15300" s="1">
        <v>44303.236111111109</v>
      </c>
      <c r="B15300">
        <v>72694</v>
      </c>
      <c r="C15300">
        <v>66212</v>
      </c>
      <c r="D15300">
        <v>19922</v>
      </c>
      <c r="E15300">
        <v>22316</v>
      </c>
      <c r="F15300">
        <f t="shared" si="239"/>
        <v>181144</v>
      </c>
      <c r="G15300" s="2">
        <v>2.5</v>
      </c>
    </row>
    <row r="15301" spans="1:7">
      <c r="A15301" s="1">
        <v>44303.243055555555</v>
      </c>
      <c r="B15301">
        <v>73833</v>
      </c>
      <c r="C15301">
        <v>69518</v>
      </c>
      <c r="D15301">
        <v>20628</v>
      </c>
      <c r="E15301">
        <v>22149</v>
      </c>
      <c r="F15301">
        <f t="shared" si="239"/>
        <v>186128</v>
      </c>
      <c r="G15301" s="2">
        <v>2.7</v>
      </c>
    </row>
    <row r="15302" spans="1:7">
      <c r="A15302" s="1">
        <v>44303.25</v>
      </c>
      <c r="B15302">
        <v>76448</v>
      </c>
      <c r="C15302">
        <v>85572</v>
      </c>
      <c r="D15302">
        <v>20122</v>
      </c>
      <c r="E15302">
        <v>23418</v>
      </c>
      <c r="F15302">
        <f t="shared" si="239"/>
        <v>205560</v>
      </c>
      <c r="G15302" s="2">
        <v>2.9</v>
      </c>
    </row>
    <row r="15303" spans="1:7">
      <c r="A15303" s="1">
        <v>44303.256944444445</v>
      </c>
      <c r="B15303">
        <v>76896</v>
      </c>
      <c r="C15303">
        <v>85166</v>
      </c>
      <c r="D15303">
        <v>20762</v>
      </c>
      <c r="E15303">
        <v>23063</v>
      </c>
      <c r="F15303">
        <f t="shared" si="239"/>
        <v>205887</v>
      </c>
      <c r="G15303" s="2">
        <v>3.1</v>
      </c>
    </row>
    <row r="15304" spans="1:7">
      <c r="A15304" s="1">
        <v>44303.263888888891</v>
      </c>
      <c r="B15304">
        <v>76642</v>
      </c>
      <c r="C15304">
        <v>85496</v>
      </c>
      <c r="D15304">
        <v>21045</v>
      </c>
      <c r="E15304">
        <v>23287</v>
      </c>
      <c r="F15304">
        <f t="shared" si="239"/>
        <v>206470</v>
      </c>
      <c r="G15304" s="2">
        <v>3.4</v>
      </c>
    </row>
    <row r="15305" spans="1:7">
      <c r="A15305" s="1">
        <v>44303.270833333336</v>
      </c>
      <c r="B15305">
        <v>74525</v>
      </c>
      <c r="C15305">
        <v>86656</v>
      </c>
      <c r="D15305">
        <v>25725</v>
      </c>
      <c r="E15305">
        <v>22217</v>
      </c>
      <c r="F15305">
        <f t="shared" si="239"/>
        <v>209123</v>
      </c>
      <c r="G15305" s="2">
        <v>3.8</v>
      </c>
    </row>
    <row r="15306" spans="1:7">
      <c r="A15306" s="1">
        <v>44303.277777777781</v>
      </c>
      <c r="B15306">
        <v>75347</v>
      </c>
      <c r="C15306">
        <v>86379</v>
      </c>
      <c r="D15306">
        <v>23247</v>
      </c>
      <c r="E15306">
        <v>21983</v>
      </c>
      <c r="F15306">
        <f t="shared" si="239"/>
        <v>206956</v>
      </c>
      <c r="G15306" s="2">
        <v>4.0999999999999996</v>
      </c>
    </row>
    <row r="15307" spans="1:7">
      <c r="A15307" s="1">
        <v>44303.284722222219</v>
      </c>
      <c r="B15307">
        <v>74424</v>
      </c>
      <c r="C15307">
        <v>87822</v>
      </c>
      <c r="D15307">
        <v>19226</v>
      </c>
      <c r="E15307">
        <v>22101</v>
      </c>
      <c r="F15307">
        <f t="shared" si="239"/>
        <v>203573</v>
      </c>
      <c r="G15307" s="2">
        <v>4.5</v>
      </c>
    </row>
    <row r="15308" spans="1:7">
      <c r="A15308" s="1">
        <v>44303.291666666664</v>
      </c>
      <c r="B15308">
        <v>74944</v>
      </c>
      <c r="C15308">
        <v>89118</v>
      </c>
      <c r="D15308">
        <v>19447</v>
      </c>
      <c r="E15308">
        <v>23052</v>
      </c>
      <c r="F15308">
        <f t="shared" si="239"/>
        <v>206561</v>
      </c>
      <c r="G15308" s="2">
        <v>4.8</v>
      </c>
    </row>
    <row r="15309" spans="1:7">
      <c r="A15309" s="1">
        <v>44303.298611111109</v>
      </c>
      <c r="B15309">
        <v>75261</v>
      </c>
      <c r="C15309">
        <v>90321</v>
      </c>
      <c r="D15309">
        <v>18895</v>
      </c>
      <c r="E15309">
        <v>21277</v>
      </c>
      <c r="F15309">
        <f t="shared" si="239"/>
        <v>205754</v>
      </c>
      <c r="G15309" s="2">
        <v>5.0999999999999996</v>
      </c>
    </row>
    <row r="15310" spans="1:7">
      <c r="A15310" s="1">
        <v>44303.305555555555</v>
      </c>
      <c r="B15310">
        <v>74942</v>
      </c>
      <c r="C15310">
        <v>87879</v>
      </c>
      <c r="D15310">
        <v>20683</v>
      </c>
      <c r="E15310">
        <v>22362</v>
      </c>
      <c r="F15310">
        <f t="shared" si="239"/>
        <v>205866</v>
      </c>
      <c r="G15310" s="2">
        <v>5.5</v>
      </c>
    </row>
    <row r="15311" spans="1:7">
      <c r="A15311" s="1">
        <v>44303.3125</v>
      </c>
      <c r="B15311">
        <v>75794</v>
      </c>
      <c r="C15311">
        <v>91423</v>
      </c>
      <c r="D15311">
        <v>21478</v>
      </c>
      <c r="E15311">
        <v>22261</v>
      </c>
      <c r="F15311">
        <f t="shared" si="239"/>
        <v>210956</v>
      </c>
      <c r="G15311" s="2">
        <v>5.8</v>
      </c>
    </row>
    <row r="15312" spans="1:7">
      <c r="A15312" s="1">
        <v>44303.319444444445</v>
      </c>
      <c r="B15312">
        <v>77638</v>
      </c>
      <c r="C15312">
        <v>90025</v>
      </c>
      <c r="D15312">
        <v>29515</v>
      </c>
      <c r="E15312">
        <v>23752</v>
      </c>
      <c r="F15312">
        <f t="shared" si="239"/>
        <v>220930</v>
      </c>
      <c r="G15312" s="2">
        <v>6.1</v>
      </c>
    </row>
    <row r="15313" spans="1:7">
      <c r="A15313" s="1">
        <v>44303.326388888891</v>
      </c>
      <c r="B15313">
        <v>76992</v>
      </c>
      <c r="C15313">
        <v>89807</v>
      </c>
      <c r="D15313">
        <v>27660</v>
      </c>
      <c r="E15313">
        <v>23131</v>
      </c>
      <c r="F15313">
        <f t="shared" si="239"/>
        <v>217590</v>
      </c>
      <c r="G15313" s="2">
        <v>6.4</v>
      </c>
    </row>
    <row r="15314" spans="1:7">
      <c r="A15314" s="1">
        <v>44303.333333333336</v>
      </c>
      <c r="B15314">
        <v>74905</v>
      </c>
      <c r="C15314">
        <v>90524</v>
      </c>
      <c r="D15314">
        <v>17908</v>
      </c>
      <c r="E15314">
        <v>23178</v>
      </c>
      <c r="F15314">
        <f t="shared" si="239"/>
        <v>206515</v>
      </c>
      <c r="G15314" s="2">
        <v>6.7</v>
      </c>
    </row>
    <row r="15315" spans="1:7">
      <c r="A15315" s="1">
        <v>44303.340277777781</v>
      </c>
      <c r="B15315">
        <v>75908</v>
      </c>
      <c r="C15315">
        <v>93527</v>
      </c>
      <c r="D15315">
        <v>18140</v>
      </c>
      <c r="E15315">
        <v>23027</v>
      </c>
      <c r="F15315">
        <f t="shared" si="239"/>
        <v>210602</v>
      </c>
      <c r="G15315" s="2">
        <v>7</v>
      </c>
    </row>
    <row r="15316" spans="1:7">
      <c r="A15316" s="1">
        <v>44303.347222222219</v>
      </c>
      <c r="B15316">
        <v>76137</v>
      </c>
      <c r="C15316">
        <v>97165</v>
      </c>
      <c r="D15316">
        <v>17490</v>
      </c>
      <c r="E15316">
        <v>23079</v>
      </c>
      <c r="F15316">
        <f t="shared" si="239"/>
        <v>213871</v>
      </c>
      <c r="G15316" s="2">
        <v>7.3</v>
      </c>
    </row>
    <row r="15317" spans="1:7">
      <c r="A15317" s="1">
        <v>44303.354166666664</v>
      </c>
      <c r="B15317">
        <v>76777</v>
      </c>
      <c r="C15317">
        <v>100952</v>
      </c>
      <c r="D15317">
        <v>18936</v>
      </c>
      <c r="E15317">
        <v>25275</v>
      </c>
      <c r="F15317">
        <f t="shared" si="239"/>
        <v>221940</v>
      </c>
      <c r="G15317" s="2">
        <v>7.6</v>
      </c>
    </row>
    <row r="15318" spans="1:7">
      <c r="A15318" s="1">
        <v>44303.361111111109</v>
      </c>
      <c r="B15318">
        <v>75596</v>
      </c>
      <c r="C15318">
        <v>97549</v>
      </c>
      <c r="D15318">
        <v>17694</v>
      </c>
      <c r="E15318">
        <v>23820</v>
      </c>
      <c r="F15318">
        <f t="shared" si="239"/>
        <v>214659</v>
      </c>
      <c r="G15318" s="2">
        <v>7.8</v>
      </c>
    </row>
    <row r="15319" spans="1:7">
      <c r="A15319" s="1">
        <v>44303.368055555555</v>
      </c>
      <c r="B15319">
        <v>76306</v>
      </c>
      <c r="C15319">
        <v>94551</v>
      </c>
      <c r="D15319">
        <v>18695</v>
      </c>
      <c r="E15319">
        <v>23754</v>
      </c>
      <c r="F15319">
        <f t="shared" si="239"/>
        <v>213306</v>
      </c>
      <c r="G15319" s="2">
        <v>8.1</v>
      </c>
    </row>
    <row r="15320" spans="1:7">
      <c r="A15320" s="1">
        <v>44303.375</v>
      </c>
      <c r="B15320">
        <v>76602</v>
      </c>
      <c r="C15320">
        <v>96671</v>
      </c>
      <c r="D15320">
        <v>17989</v>
      </c>
      <c r="E15320">
        <v>23695</v>
      </c>
      <c r="F15320">
        <f t="shared" si="239"/>
        <v>214957</v>
      </c>
      <c r="G15320" s="2">
        <v>8.4</v>
      </c>
    </row>
    <row r="15321" spans="1:7">
      <c r="A15321" s="1">
        <v>44303.381944444445</v>
      </c>
      <c r="B15321">
        <v>76077</v>
      </c>
      <c r="C15321">
        <v>91176</v>
      </c>
      <c r="D15321">
        <v>17190</v>
      </c>
      <c r="E15321">
        <v>25499</v>
      </c>
      <c r="F15321">
        <f t="shared" si="239"/>
        <v>209942</v>
      </c>
      <c r="G15321" s="2">
        <v>8.6</v>
      </c>
    </row>
    <row r="15322" spans="1:7">
      <c r="A15322" s="1">
        <v>44303.388888888891</v>
      </c>
      <c r="B15322">
        <v>76023</v>
      </c>
      <c r="C15322">
        <v>90507</v>
      </c>
      <c r="D15322">
        <v>18116</v>
      </c>
      <c r="E15322">
        <v>23059</v>
      </c>
      <c r="F15322">
        <f t="shared" si="239"/>
        <v>207705</v>
      </c>
      <c r="G15322" s="2">
        <v>8.8000000000000007</v>
      </c>
    </row>
    <row r="15323" spans="1:7">
      <c r="A15323" s="1">
        <v>44303.395833333336</v>
      </c>
      <c r="B15323">
        <v>76302</v>
      </c>
      <c r="C15323">
        <v>93528</v>
      </c>
      <c r="D15323">
        <v>18104</v>
      </c>
      <c r="E15323">
        <v>24844</v>
      </c>
      <c r="F15323">
        <f t="shared" si="239"/>
        <v>212778</v>
      </c>
      <c r="G15323" s="2">
        <v>9.1</v>
      </c>
    </row>
    <row r="15324" spans="1:7">
      <c r="A15324" s="1">
        <v>44303.402777777781</v>
      </c>
      <c r="B15324">
        <v>76590</v>
      </c>
      <c r="C15324">
        <v>94492</v>
      </c>
      <c r="D15324">
        <v>20309</v>
      </c>
      <c r="E15324">
        <v>24931</v>
      </c>
      <c r="F15324">
        <f t="shared" si="239"/>
        <v>216322</v>
      </c>
      <c r="G15324" s="2">
        <v>9.3000000000000007</v>
      </c>
    </row>
    <row r="15325" spans="1:7">
      <c r="A15325" s="1">
        <v>44303.409722222219</v>
      </c>
      <c r="B15325">
        <v>77982</v>
      </c>
      <c r="C15325">
        <v>95931</v>
      </c>
      <c r="D15325">
        <v>18902</v>
      </c>
      <c r="E15325">
        <v>22478</v>
      </c>
      <c r="F15325">
        <f t="shared" si="239"/>
        <v>215293</v>
      </c>
      <c r="G15325" s="2">
        <v>9.5</v>
      </c>
    </row>
    <row r="15326" spans="1:7">
      <c r="A15326" s="1">
        <v>44303.416666666664</v>
      </c>
      <c r="B15326">
        <v>77626</v>
      </c>
      <c r="C15326">
        <v>96548</v>
      </c>
      <c r="D15326">
        <v>19585</v>
      </c>
      <c r="E15326">
        <v>25029</v>
      </c>
      <c r="F15326">
        <f t="shared" si="239"/>
        <v>218788</v>
      </c>
      <c r="G15326" s="2">
        <v>9.6999999999999993</v>
      </c>
    </row>
    <row r="15327" spans="1:7">
      <c r="A15327" s="1">
        <v>44303.423611111109</v>
      </c>
      <c r="B15327">
        <v>77683</v>
      </c>
      <c r="C15327">
        <v>93763</v>
      </c>
      <c r="D15327">
        <v>19440</v>
      </c>
      <c r="E15327">
        <v>22916</v>
      </c>
      <c r="F15327">
        <f t="shared" si="239"/>
        <v>213802</v>
      </c>
      <c r="G15327" s="2">
        <v>9.9</v>
      </c>
    </row>
    <row r="15328" spans="1:7">
      <c r="A15328" s="1">
        <v>44303.430555555555</v>
      </c>
      <c r="B15328">
        <v>76466</v>
      </c>
      <c r="C15328">
        <v>95027</v>
      </c>
      <c r="D15328">
        <v>18273</v>
      </c>
      <c r="E15328">
        <v>23339</v>
      </c>
      <c r="F15328">
        <f t="shared" si="239"/>
        <v>213105</v>
      </c>
      <c r="G15328" s="2">
        <v>10.1</v>
      </c>
    </row>
    <row r="15329" spans="1:7">
      <c r="A15329" s="1">
        <v>44303.4375</v>
      </c>
      <c r="B15329">
        <v>75850</v>
      </c>
      <c r="C15329">
        <v>97037</v>
      </c>
      <c r="D15329">
        <v>17930</v>
      </c>
      <c r="E15329">
        <v>23489</v>
      </c>
      <c r="F15329">
        <f t="shared" si="239"/>
        <v>214306</v>
      </c>
      <c r="G15329" s="2">
        <v>10.199999999999999</v>
      </c>
    </row>
    <row r="15330" spans="1:7">
      <c r="A15330" s="1">
        <v>44303.444444444445</v>
      </c>
      <c r="B15330">
        <v>75234</v>
      </c>
      <c r="C15330">
        <v>95661</v>
      </c>
      <c r="D15330">
        <v>17337</v>
      </c>
      <c r="E15330">
        <v>24210</v>
      </c>
      <c r="F15330">
        <f t="shared" si="239"/>
        <v>212442</v>
      </c>
      <c r="G15330" s="2">
        <v>10.4</v>
      </c>
    </row>
    <row r="15331" spans="1:7">
      <c r="A15331" s="1">
        <v>44303.451388888891</v>
      </c>
      <c r="B15331">
        <v>76469</v>
      </c>
      <c r="C15331">
        <v>96768</v>
      </c>
      <c r="D15331">
        <v>17879</v>
      </c>
      <c r="E15331">
        <v>24416</v>
      </c>
      <c r="F15331">
        <f t="shared" si="239"/>
        <v>215532</v>
      </c>
      <c r="G15331" s="2">
        <v>10.6</v>
      </c>
    </row>
    <row r="15332" spans="1:7">
      <c r="A15332" s="1">
        <v>44303.458333333336</v>
      </c>
      <c r="B15332">
        <v>74014</v>
      </c>
      <c r="C15332">
        <v>96508</v>
      </c>
      <c r="D15332">
        <v>15958</v>
      </c>
      <c r="E15332">
        <v>20387</v>
      </c>
      <c r="F15332">
        <f t="shared" si="239"/>
        <v>206867</v>
      </c>
      <c r="G15332" s="2">
        <v>10.7</v>
      </c>
    </row>
    <row r="15333" spans="1:7">
      <c r="A15333" s="1">
        <v>44303.465277777781</v>
      </c>
      <c r="B15333">
        <v>72938</v>
      </c>
      <c r="C15333">
        <v>92921</v>
      </c>
      <c r="D15333">
        <v>16959</v>
      </c>
      <c r="E15333">
        <v>18505</v>
      </c>
      <c r="F15333">
        <f t="shared" si="239"/>
        <v>201323</v>
      </c>
      <c r="G15333" s="2">
        <v>10.8</v>
      </c>
    </row>
    <row r="15334" spans="1:7">
      <c r="A15334" s="1">
        <v>44303.472222222219</v>
      </c>
      <c r="B15334">
        <v>73164</v>
      </c>
      <c r="C15334">
        <v>93957</v>
      </c>
      <c r="D15334">
        <v>16497</v>
      </c>
      <c r="E15334">
        <v>17932</v>
      </c>
      <c r="F15334">
        <f t="shared" si="239"/>
        <v>201550</v>
      </c>
      <c r="G15334" s="2">
        <v>10.9</v>
      </c>
    </row>
    <row r="15335" spans="1:7">
      <c r="A15335" s="1">
        <v>44303.479166666664</v>
      </c>
      <c r="B15335">
        <v>76865</v>
      </c>
      <c r="C15335">
        <v>80996</v>
      </c>
      <c r="D15335">
        <v>16619</v>
      </c>
      <c r="E15335">
        <v>18934</v>
      </c>
      <c r="F15335">
        <f t="shared" si="239"/>
        <v>193414</v>
      </c>
      <c r="G15335" s="2">
        <v>11</v>
      </c>
    </row>
    <row r="15336" spans="1:7">
      <c r="A15336" s="1">
        <v>44303.486111111109</v>
      </c>
      <c r="B15336">
        <v>76666</v>
      </c>
      <c r="C15336">
        <v>79697</v>
      </c>
      <c r="D15336">
        <v>16534</v>
      </c>
      <c r="E15336">
        <v>19663</v>
      </c>
      <c r="F15336">
        <f t="shared" si="239"/>
        <v>192560</v>
      </c>
      <c r="G15336" s="2">
        <v>11.1</v>
      </c>
    </row>
    <row r="15337" spans="1:7">
      <c r="A15337" s="1">
        <v>44303.493055555555</v>
      </c>
      <c r="B15337">
        <v>75721</v>
      </c>
      <c r="C15337">
        <v>89424</v>
      </c>
      <c r="D15337">
        <v>15909</v>
      </c>
      <c r="E15337">
        <v>18919</v>
      </c>
      <c r="F15337">
        <f t="shared" si="239"/>
        <v>199973</v>
      </c>
      <c r="G15337" s="2">
        <v>11.2</v>
      </c>
    </row>
    <row r="15338" spans="1:7">
      <c r="A15338" s="1">
        <v>44303.5</v>
      </c>
      <c r="B15338">
        <v>76446</v>
      </c>
      <c r="C15338">
        <v>79150</v>
      </c>
      <c r="D15338">
        <v>16451</v>
      </c>
      <c r="E15338">
        <v>19435</v>
      </c>
      <c r="F15338">
        <f t="shared" si="239"/>
        <v>191482</v>
      </c>
      <c r="G15338" s="2">
        <v>11.3</v>
      </c>
    </row>
    <row r="15339" spans="1:7">
      <c r="A15339" s="1">
        <v>44303.506944444445</v>
      </c>
      <c r="B15339">
        <v>76158</v>
      </c>
      <c r="C15339">
        <v>73440</v>
      </c>
      <c r="D15339">
        <v>16650</v>
      </c>
      <c r="E15339">
        <v>17659</v>
      </c>
      <c r="F15339">
        <f t="shared" si="239"/>
        <v>183907</v>
      </c>
      <c r="G15339" s="2">
        <v>11.4</v>
      </c>
    </row>
    <row r="15340" spans="1:7">
      <c r="A15340" s="1">
        <v>44303.513888888891</v>
      </c>
      <c r="B15340">
        <v>72219</v>
      </c>
      <c r="C15340">
        <v>75308</v>
      </c>
      <c r="D15340">
        <v>17412</v>
      </c>
      <c r="E15340">
        <v>22078</v>
      </c>
      <c r="F15340">
        <f t="shared" si="239"/>
        <v>187017</v>
      </c>
      <c r="G15340" s="2">
        <v>11.5</v>
      </c>
    </row>
    <row r="15341" spans="1:7">
      <c r="A15341" s="1">
        <v>44303.520833333336</v>
      </c>
      <c r="B15341">
        <v>69504</v>
      </c>
      <c r="C15341">
        <v>77082</v>
      </c>
      <c r="D15341">
        <v>17468</v>
      </c>
      <c r="E15341">
        <v>19629</v>
      </c>
      <c r="F15341">
        <f t="shared" si="239"/>
        <v>183683</v>
      </c>
      <c r="G15341" s="2">
        <v>11.5</v>
      </c>
    </row>
    <row r="15342" spans="1:7">
      <c r="A15342" s="1">
        <v>44303.527777777781</v>
      </c>
      <c r="B15342">
        <v>71503</v>
      </c>
      <c r="C15342">
        <v>73538</v>
      </c>
      <c r="D15342">
        <v>17126</v>
      </c>
      <c r="E15342">
        <v>19754</v>
      </c>
      <c r="F15342">
        <f t="shared" si="239"/>
        <v>181921</v>
      </c>
      <c r="G15342" s="2">
        <v>11.6</v>
      </c>
    </row>
    <row r="15343" spans="1:7">
      <c r="A15343" s="1">
        <v>44303.534722222219</v>
      </c>
      <c r="B15343">
        <v>70529</v>
      </c>
      <c r="C15343">
        <v>74862</v>
      </c>
      <c r="D15343">
        <v>17577</v>
      </c>
      <c r="E15343">
        <v>19629</v>
      </c>
      <c r="F15343">
        <f t="shared" si="239"/>
        <v>182597</v>
      </c>
      <c r="G15343" s="2">
        <v>11.6</v>
      </c>
    </row>
    <row r="15344" spans="1:7">
      <c r="A15344" s="1">
        <v>44303.541666666664</v>
      </c>
      <c r="B15344">
        <v>69212</v>
      </c>
      <c r="C15344">
        <v>77870</v>
      </c>
      <c r="D15344">
        <v>17198</v>
      </c>
      <c r="E15344">
        <v>19910</v>
      </c>
      <c r="F15344">
        <f t="shared" si="239"/>
        <v>184190</v>
      </c>
      <c r="G15344" s="2">
        <v>11.7</v>
      </c>
    </row>
    <row r="15345" spans="1:7">
      <c r="A15345" s="1">
        <v>44303.548611111109</v>
      </c>
      <c r="B15345">
        <v>68169</v>
      </c>
      <c r="C15345">
        <v>73346</v>
      </c>
      <c r="D15345">
        <v>17725</v>
      </c>
      <c r="E15345">
        <v>21021</v>
      </c>
      <c r="F15345">
        <f t="shared" si="239"/>
        <v>180261</v>
      </c>
      <c r="G15345" s="2">
        <v>11.7</v>
      </c>
    </row>
    <row r="15346" spans="1:7">
      <c r="A15346" s="1">
        <v>44303.555555555555</v>
      </c>
      <c r="B15346">
        <v>70209</v>
      </c>
      <c r="C15346">
        <v>74767</v>
      </c>
      <c r="D15346">
        <v>17523</v>
      </c>
      <c r="E15346">
        <v>23502</v>
      </c>
      <c r="F15346">
        <f t="shared" si="239"/>
        <v>186001</v>
      </c>
      <c r="G15346" s="2">
        <v>11.7</v>
      </c>
    </row>
    <row r="15347" spans="1:7">
      <c r="A15347" s="1">
        <v>44303.5625</v>
      </c>
      <c r="B15347">
        <v>69966</v>
      </c>
      <c r="C15347">
        <v>77660</v>
      </c>
      <c r="D15347">
        <v>19551</v>
      </c>
      <c r="E15347">
        <v>21590</v>
      </c>
      <c r="F15347">
        <f t="shared" si="239"/>
        <v>188767</v>
      </c>
      <c r="G15347" s="2">
        <v>11.6</v>
      </c>
    </row>
    <row r="15348" spans="1:7">
      <c r="A15348" s="1">
        <v>44303.569444444445</v>
      </c>
      <c r="B15348">
        <v>70006</v>
      </c>
      <c r="C15348">
        <v>73638</v>
      </c>
      <c r="D15348">
        <v>18845</v>
      </c>
      <c r="E15348">
        <v>21637</v>
      </c>
      <c r="F15348">
        <f t="shared" si="239"/>
        <v>184126</v>
      </c>
      <c r="G15348" s="2">
        <v>11.6</v>
      </c>
    </row>
    <row r="15349" spans="1:7">
      <c r="A15349" s="1">
        <v>44303.576388888891</v>
      </c>
      <c r="B15349">
        <v>67799</v>
      </c>
      <c r="C15349">
        <v>73869</v>
      </c>
      <c r="D15349">
        <v>17938</v>
      </c>
      <c r="E15349">
        <v>20321</v>
      </c>
      <c r="F15349">
        <f t="shared" si="239"/>
        <v>179927</v>
      </c>
      <c r="G15349" s="2">
        <v>11.6</v>
      </c>
    </row>
    <row r="15350" spans="1:7">
      <c r="A15350" s="1">
        <v>44303.583333333336</v>
      </c>
      <c r="B15350">
        <v>68465</v>
      </c>
      <c r="C15350">
        <v>77777</v>
      </c>
      <c r="D15350">
        <v>18496</v>
      </c>
      <c r="E15350">
        <v>20644</v>
      </c>
      <c r="F15350">
        <f t="shared" si="239"/>
        <v>185382</v>
      </c>
      <c r="G15350" s="2">
        <v>11.5</v>
      </c>
    </row>
    <row r="15351" spans="1:7">
      <c r="A15351" s="1">
        <v>44303.590277777781</v>
      </c>
      <c r="B15351">
        <v>67715</v>
      </c>
      <c r="C15351">
        <v>77054</v>
      </c>
      <c r="D15351">
        <v>18372</v>
      </c>
      <c r="E15351">
        <v>24281</v>
      </c>
      <c r="F15351">
        <f t="shared" si="239"/>
        <v>187422</v>
      </c>
      <c r="G15351" s="2">
        <v>11.5</v>
      </c>
    </row>
    <row r="15352" spans="1:7">
      <c r="A15352" s="1">
        <v>44303.597222222219</v>
      </c>
      <c r="B15352">
        <v>65271</v>
      </c>
      <c r="C15352">
        <v>79332</v>
      </c>
      <c r="D15352">
        <v>18222</v>
      </c>
      <c r="E15352">
        <v>20406</v>
      </c>
      <c r="F15352">
        <f t="shared" si="239"/>
        <v>183231</v>
      </c>
      <c r="G15352" s="2">
        <v>11.4</v>
      </c>
    </row>
    <row r="15353" spans="1:7">
      <c r="A15353" s="1">
        <v>44303.604166666664</v>
      </c>
      <c r="B15353">
        <v>63906</v>
      </c>
      <c r="C15353">
        <v>81472</v>
      </c>
      <c r="D15353">
        <v>18681</v>
      </c>
      <c r="E15353">
        <v>20898</v>
      </c>
      <c r="F15353">
        <f t="shared" si="239"/>
        <v>184957</v>
      </c>
      <c r="G15353" s="2">
        <v>11.3</v>
      </c>
    </row>
    <row r="15354" spans="1:7">
      <c r="A15354" s="1">
        <v>44303.611111111109</v>
      </c>
      <c r="B15354">
        <v>63169</v>
      </c>
      <c r="C15354">
        <v>74623</v>
      </c>
      <c r="D15354">
        <v>19299</v>
      </c>
      <c r="E15354">
        <v>20867</v>
      </c>
      <c r="F15354">
        <f t="shared" si="239"/>
        <v>177958</v>
      </c>
      <c r="G15354" s="2">
        <v>11.2</v>
      </c>
    </row>
    <row r="15355" spans="1:7">
      <c r="A15355" s="1">
        <v>44303.618055555555</v>
      </c>
      <c r="B15355">
        <v>62296</v>
      </c>
      <c r="C15355">
        <v>73736</v>
      </c>
      <c r="D15355">
        <v>18018</v>
      </c>
      <c r="E15355">
        <v>21862</v>
      </c>
      <c r="F15355">
        <f t="shared" si="239"/>
        <v>175912</v>
      </c>
      <c r="G15355" s="2">
        <v>11.1</v>
      </c>
    </row>
    <row r="15356" spans="1:7">
      <c r="A15356" s="1">
        <v>44303.625</v>
      </c>
      <c r="B15356">
        <v>64743</v>
      </c>
      <c r="C15356">
        <v>61280</v>
      </c>
      <c r="D15356">
        <v>18465</v>
      </c>
      <c r="E15356">
        <v>19493</v>
      </c>
      <c r="F15356">
        <f t="shared" si="239"/>
        <v>163981</v>
      </c>
      <c r="G15356" s="2">
        <v>11</v>
      </c>
    </row>
    <row r="15357" spans="1:7">
      <c r="A15357" s="1">
        <v>44303.631944444445</v>
      </c>
      <c r="B15357">
        <v>71119</v>
      </c>
      <c r="C15357">
        <v>67453</v>
      </c>
      <c r="D15357">
        <v>18541</v>
      </c>
      <c r="E15357">
        <v>19734</v>
      </c>
      <c r="F15357">
        <f t="shared" si="239"/>
        <v>176847</v>
      </c>
      <c r="G15357" s="2">
        <v>10.8</v>
      </c>
    </row>
    <row r="15358" spans="1:7">
      <c r="A15358" s="1">
        <v>44303.638888888891</v>
      </c>
      <c r="B15358">
        <v>70847</v>
      </c>
      <c r="C15358">
        <v>68073</v>
      </c>
      <c r="D15358">
        <v>18338</v>
      </c>
      <c r="E15358">
        <v>19754</v>
      </c>
      <c r="F15358">
        <f t="shared" si="239"/>
        <v>177012</v>
      </c>
      <c r="G15358" s="2">
        <v>10.7</v>
      </c>
    </row>
    <row r="15359" spans="1:7">
      <c r="A15359" s="1">
        <v>44303.645833333336</v>
      </c>
      <c r="B15359">
        <v>71256</v>
      </c>
      <c r="C15359">
        <v>70136</v>
      </c>
      <c r="D15359">
        <v>19133</v>
      </c>
      <c r="E15359">
        <v>18594</v>
      </c>
      <c r="F15359">
        <f t="shared" si="239"/>
        <v>179119</v>
      </c>
      <c r="G15359" s="2">
        <v>10.5</v>
      </c>
    </row>
    <row r="15360" spans="1:7">
      <c r="A15360" s="1">
        <v>44303.652777777781</v>
      </c>
      <c r="B15360">
        <v>71424</v>
      </c>
      <c r="C15360">
        <v>64097</v>
      </c>
      <c r="D15360">
        <v>17064</v>
      </c>
      <c r="E15360">
        <v>21101</v>
      </c>
      <c r="F15360">
        <f t="shared" si="239"/>
        <v>173686</v>
      </c>
      <c r="G15360" s="2">
        <v>10.4</v>
      </c>
    </row>
    <row r="15361" spans="1:7">
      <c r="A15361" s="1">
        <v>44303.659722222219</v>
      </c>
      <c r="B15361">
        <v>67606</v>
      </c>
      <c r="C15361">
        <v>63414</v>
      </c>
      <c r="D15361">
        <v>17250</v>
      </c>
      <c r="E15361">
        <v>19630</v>
      </c>
      <c r="F15361">
        <f t="shared" si="239"/>
        <v>167900</v>
      </c>
      <c r="G15361" s="2">
        <v>10.199999999999999</v>
      </c>
    </row>
    <row r="15362" spans="1:7">
      <c r="A15362" s="1">
        <v>44303.666666666664</v>
      </c>
      <c r="B15362">
        <v>63877</v>
      </c>
      <c r="C15362">
        <v>52528</v>
      </c>
      <c r="D15362">
        <v>16795</v>
      </c>
      <c r="E15362">
        <v>19379</v>
      </c>
      <c r="F15362">
        <f t="shared" si="239"/>
        <v>152579</v>
      </c>
      <c r="G15362" s="2">
        <v>10.1</v>
      </c>
    </row>
    <row r="15363" spans="1:7">
      <c r="A15363" s="1">
        <v>44303.673611111109</v>
      </c>
      <c r="B15363">
        <v>60239</v>
      </c>
      <c r="C15363">
        <v>46391</v>
      </c>
      <c r="D15363">
        <v>17106</v>
      </c>
      <c r="E15363">
        <v>20232</v>
      </c>
      <c r="F15363">
        <f t="shared" ref="F15363:F15426" si="240">SUM(B15363:E15363)</f>
        <v>143968</v>
      </c>
      <c r="G15363" s="2">
        <v>9.9</v>
      </c>
    </row>
    <row r="15364" spans="1:7">
      <c r="A15364" s="1">
        <v>44303.680555555555</v>
      </c>
      <c r="B15364">
        <v>58202</v>
      </c>
      <c r="C15364">
        <v>47185</v>
      </c>
      <c r="D15364">
        <v>17547</v>
      </c>
      <c r="E15364">
        <v>19973</v>
      </c>
      <c r="F15364">
        <f t="shared" si="240"/>
        <v>142907</v>
      </c>
      <c r="G15364" s="2">
        <v>9.6999999999999993</v>
      </c>
    </row>
    <row r="15365" spans="1:7">
      <c r="A15365" s="1">
        <v>44303.6875</v>
      </c>
      <c r="B15365">
        <v>58961</v>
      </c>
      <c r="C15365">
        <v>46508</v>
      </c>
      <c r="D15365">
        <v>17005</v>
      </c>
      <c r="E15365">
        <v>20561</v>
      </c>
      <c r="F15365">
        <f t="shared" si="240"/>
        <v>143035</v>
      </c>
      <c r="G15365" s="2">
        <v>9.6</v>
      </c>
    </row>
    <row r="15366" spans="1:7">
      <c r="A15366" s="1">
        <v>44303.694444444445</v>
      </c>
      <c r="B15366">
        <v>55620</v>
      </c>
      <c r="C15366">
        <v>47313</v>
      </c>
      <c r="D15366">
        <v>17043</v>
      </c>
      <c r="E15366">
        <v>18250</v>
      </c>
      <c r="F15366">
        <f t="shared" si="240"/>
        <v>138226</v>
      </c>
      <c r="G15366" s="2">
        <v>9.4</v>
      </c>
    </row>
    <row r="15367" spans="1:7">
      <c r="A15367" s="1">
        <v>44303.701388888891</v>
      </c>
      <c r="B15367">
        <v>51883</v>
      </c>
      <c r="C15367">
        <v>48549</v>
      </c>
      <c r="D15367">
        <v>17051</v>
      </c>
      <c r="E15367">
        <v>18236</v>
      </c>
      <c r="F15367">
        <f t="shared" si="240"/>
        <v>135719</v>
      </c>
      <c r="G15367" s="2">
        <v>9.1999999999999993</v>
      </c>
    </row>
    <row r="15368" spans="1:7">
      <c r="A15368" s="1">
        <v>44303.708333333336</v>
      </c>
      <c r="B15368">
        <v>51567</v>
      </c>
      <c r="C15368">
        <v>46197</v>
      </c>
      <c r="D15368">
        <v>17437</v>
      </c>
      <c r="E15368">
        <v>17963</v>
      </c>
      <c r="F15368">
        <f t="shared" si="240"/>
        <v>133164</v>
      </c>
      <c r="G15368" s="2">
        <v>9</v>
      </c>
    </row>
    <row r="15369" spans="1:7">
      <c r="A15369" s="1">
        <v>44303.715277777781</v>
      </c>
      <c r="B15369">
        <v>52227</v>
      </c>
      <c r="C15369">
        <v>47779</v>
      </c>
      <c r="D15369">
        <v>16587</v>
      </c>
      <c r="E15369">
        <v>17573</v>
      </c>
      <c r="F15369">
        <f t="shared" si="240"/>
        <v>134166</v>
      </c>
      <c r="G15369" s="2">
        <v>8.8000000000000007</v>
      </c>
    </row>
    <row r="15370" spans="1:7">
      <c r="A15370" s="1">
        <v>44303.722222222219</v>
      </c>
      <c r="B15370">
        <v>51465</v>
      </c>
      <c r="C15370">
        <v>48545</v>
      </c>
      <c r="D15370">
        <v>17328</v>
      </c>
      <c r="E15370">
        <v>19586</v>
      </c>
      <c r="F15370">
        <f t="shared" si="240"/>
        <v>136924</v>
      </c>
      <c r="G15370" s="2">
        <v>8.5</v>
      </c>
    </row>
    <row r="15371" spans="1:7">
      <c r="A15371" s="1">
        <v>44303.729166666664</v>
      </c>
      <c r="B15371">
        <v>52454</v>
      </c>
      <c r="C15371">
        <v>45634</v>
      </c>
      <c r="D15371">
        <v>17328</v>
      </c>
      <c r="E15371">
        <v>17872</v>
      </c>
      <c r="F15371">
        <f t="shared" si="240"/>
        <v>133288</v>
      </c>
      <c r="G15371" s="2">
        <v>8.1999999999999993</v>
      </c>
    </row>
    <row r="15372" spans="1:7">
      <c r="A15372" s="1">
        <v>44303.736111111109</v>
      </c>
      <c r="B15372">
        <v>51996</v>
      </c>
      <c r="C15372">
        <v>46234</v>
      </c>
      <c r="D15372">
        <v>16825</v>
      </c>
      <c r="E15372">
        <v>17629</v>
      </c>
      <c r="F15372">
        <f t="shared" si="240"/>
        <v>132684</v>
      </c>
      <c r="G15372" s="2">
        <v>8</v>
      </c>
    </row>
    <row r="15373" spans="1:7">
      <c r="A15373" s="1">
        <v>44303.743055555555</v>
      </c>
      <c r="B15373">
        <v>51103</v>
      </c>
      <c r="C15373">
        <v>49649</v>
      </c>
      <c r="D15373">
        <v>17026</v>
      </c>
      <c r="E15373">
        <v>17526</v>
      </c>
      <c r="F15373">
        <f t="shared" si="240"/>
        <v>135304</v>
      </c>
      <c r="G15373" s="2">
        <v>7.7</v>
      </c>
    </row>
    <row r="15374" spans="1:7">
      <c r="A15374" s="1">
        <v>44303.75</v>
      </c>
      <c r="B15374">
        <v>48787</v>
      </c>
      <c r="C15374">
        <v>45183</v>
      </c>
      <c r="D15374">
        <v>16416</v>
      </c>
      <c r="E15374">
        <v>18087</v>
      </c>
      <c r="F15374">
        <f t="shared" si="240"/>
        <v>128473</v>
      </c>
      <c r="G15374" s="2">
        <v>7.4</v>
      </c>
    </row>
    <row r="15375" spans="1:7">
      <c r="A15375" s="1">
        <v>44303.756944444445</v>
      </c>
      <c r="B15375">
        <v>50514</v>
      </c>
      <c r="C15375">
        <v>45895</v>
      </c>
      <c r="D15375">
        <v>18484</v>
      </c>
      <c r="E15375">
        <v>18784</v>
      </c>
      <c r="F15375">
        <f t="shared" si="240"/>
        <v>133677</v>
      </c>
      <c r="G15375" s="2">
        <v>7.1</v>
      </c>
    </row>
    <row r="15376" spans="1:7">
      <c r="A15376" s="1">
        <v>44303.763888888891</v>
      </c>
      <c r="B15376">
        <v>48819</v>
      </c>
      <c r="C15376">
        <v>50973</v>
      </c>
      <c r="D15376">
        <v>17227</v>
      </c>
      <c r="E15376">
        <v>17441</v>
      </c>
      <c r="F15376">
        <f t="shared" si="240"/>
        <v>134460</v>
      </c>
      <c r="G15376" s="2">
        <v>6.8</v>
      </c>
    </row>
    <row r="15377" spans="1:7">
      <c r="A15377" s="1">
        <v>44303.770833333336</v>
      </c>
      <c r="B15377">
        <v>49598</v>
      </c>
      <c r="C15377">
        <v>52198</v>
      </c>
      <c r="D15377">
        <v>17363</v>
      </c>
      <c r="E15377">
        <v>18360</v>
      </c>
      <c r="F15377">
        <f t="shared" si="240"/>
        <v>137519</v>
      </c>
      <c r="G15377" s="2">
        <v>6.5</v>
      </c>
    </row>
    <row r="15378" spans="1:7">
      <c r="A15378" s="1">
        <v>44303.777777777781</v>
      </c>
      <c r="B15378">
        <v>49823</v>
      </c>
      <c r="C15378">
        <v>57433</v>
      </c>
      <c r="D15378">
        <v>19009</v>
      </c>
      <c r="E15378">
        <v>16958</v>
      </c>
      <c r="F15378">
        <f t="shared" si="240"/>
        <v>143223</v>
      </c>
      <c r="G15378" s="2">
        <v>6.2</v>
      </c>
    </row>
    <row r="15379" spans="1:7">
      <c r="A15379" s="1">
        <v>44303.784722222219</v>
      </c>
      <c r="B15379">
        <v>50875</v>
      </c>
      <c r="C15379">
        <v>51224</v>
      </c>
      <c r="D15379">
        <v>21745</v>
      </c>
      <c r="E15379">
        <v>19232</v>
      </c>
      <c r="F15379">
        <f t="shared" si="240"/>
        <v>143076</v>
      </c>
      <c r="G15379" s="2">
        <v>5.9</v>
      </c>
    </row>
    <row r="15380" spans="1:7">
      <c r="A15380" s="1">
        <v>44303.791666666664</v>
      </c>
      <c r="B15380">
        <v>48512</v>
      </c>
      <c r="C15380">
        <v>50310</v>
      </c>
      <c r="D15380">
        <v>18385</v>
      </c>
      <c r="E15380">
        <v>17745</v>
      </c>
      <c r="F15380">
        <f t="shared" si="240"/>
        <v>134952</v>
      </c>
      <c r="G15380" s="2">
        <v>5.6</v>
      </c>
    </row>
    <row r="15381" spans="1:7">
      <c r="A15381" s="1">
        <v>44303.798611111109</v>
      </c>
      <c r="B15381">
        <v>47774</v>
      </c>
      <c r="C15381">
        <v>45015</v>
      </c>
      <c r="D15381">
        <v>17342</v>
      </c>
      <c r="E15381">
        <v>17505</v>
      </c>
      <c r="F15381">
        <f t="shared" si="240"/>
        <v>127636</v>
      </c>
      <c r="G15381" s="2">
        <v>5.3</v>
      </c>
    </row>
    <row r="15382" spans="1:7">
      <c r="A15382" s="1">
        <v>44303.805555555555</v>
      </c>
      <c r="B15382">
        <v>47541</v>
      </c>
      <c r="C15382">
        <v>47955</v>
      </c>
      <c r="D15382">
        <v>17797</v>
      </c>
      <c r="E15382">
        <v>17941</v>
      </c>
      <c r="F15382">
        <f t="shared" si="240"/>
        <v>131234</v>
      </c>
      <c r="G15382" s="2">
        <v>5.2</v>
      </c>
    </row>
    <row r="15383" spans="1:7">
      <c r="A15383" s="1">
        <v>44303.8125</v>
      </c>
      <c r="B15383">
        <v>48250</v>
      </c>
      <c r="C15383">
        <v>44465</v>
      </c>
      <c r="D15383">
        <v>16921</v>
      </c>
      <c r="E15383">
        <v>17189</v>
      </c>
      <c r="F15383">
        <f t="shared" si="240"/>
        <v>126825</v>
      </c>
      <c r="G15383" s="2">
        <v>5</v>
      </c>
    </row>
    <row r="15384" spans="1:7">
      <c r="A15384" s="1">
        <v>44303.819444444445</v>
      </c>
      <c r="B15384">
        <v>48780</v>
      </c>
      <c r="C15384">
        <v>46916</v>
      </c>
      <c r="D15384">
        <v>18146</v>
      </c>
      <c r="E15384">
        <v>19234</v>
      </c>
      <c r="F15384">
        <f t="shared" si="240"/>
        <v>133076</v>
      </c>
      <c r="G15384" s="2">
        <v>4.8</v>
      </c>
    </row>
    <row r="15385" spans="1:7">
      <c r="A15385" s="1">
        <v>44303.826388888891</v>
      </c>
      <c r="B15385">
        <v>47735</v>
      </c>
      <c r="C15385">
        <v>45041</v>
      </c>
      <c r="D15385">
        <v>17009</v>
      </c>
      <c r="E15385">
        <v>17615</v>
      </c>
      <c r="F15385">
        <f t="shared" si="240"/>
        <v>127400</v>
      </c>
      <c r="G15385" s="2">
        <v>4.7</v>
      </c>
    </row>
    <row r="15386" spans="1:7">
      <c r="A15386" s="1">
        <v>44303.833333333336</v>
      </c>
      <c r="B15386">
        <v>47488</v>
      </c>
      <c r="C15386">
        <v>46939</v>
      </c>
      <c r="D15386">
        <v>18371</v>
      </c>
      <c r="E15386">
        <v>17108</v>
      </c>
      <c r="F15386">
        <f t="shared" si="240"/>
        <v>129906</v>
      </c>
      <c r="G15386" s="2">
        <v>4.5</v>
      </c>
    </row>
    <row r="15387" spans="1:7">
      <c r="A15387" s="1">
        <v>44303.840277777781</v>
      </c>
      <c r="B15387">
        <v>49663</v>
      </c>
      <c r="C15387">
        <v>47051</v>
      </c>
      <c r="D15387">
        <v>17640</v>
      </c>
      <c r="E15387">
        <v>18446</v>
      </c>
      <c r="F15387">
        <f t="shared" si="240"/>
        <v>132800</v>
      </c>
      <c r="G15387" s="2">
        <v>4.4000000000000004</v>
      </c>
    </row>
    <row r="15388" spans="1:7">
      <c r="A15388" s="1">
        <v>44303.847222222219</v>
      </c>
      <c r="B15388">
        <v>47308</v>
      </c>
      <c r="C15388">
        <v>44851</v>
      </c>
      <c r="D15388">
        <v>17186</v>
      </c>
      <c r="E15388">
        <v>20099</v>
      </c>
      <c r="F15388">
        <f t="shared" si="240"/>
        <v>129444</v>
      </c>
      <c r="G15388" s="2">
        <v>4.3</v>
      </c>
    </row>
    <row r="15389" spans="1:7">
      <c r="A15389" s="1">
        <v>44303.854166666664</v>
      </c>
      <c r="B15389">
        <v>48598</v>
      </c>
      <c r="C15389">
        <v>45730</v>
      </c>
      <c r="D15389">
        <v>17864</v>
      </c>
      <c r="E15389">
        <v>18193</v>
      </c>
      <c r="F15389">
        <f t="shared" si="240"/>
        <v>130385</v>
      </c>
      <c r="G15389" s="2">
        <v>4.2</v>
      </c>
    </row>
    <row r="15390" spans="1:7">
      <c r="A15390" s="1">
        <v>44303.861111111109</v>
      </c>
      <c r="B15390">
        <v>48271</v>
      </c>
      <c r="C15390">
        <v>46533</v>
      </c>
      <c r="D15390">
        <v>17126</v>
      </c>
      <c r="E15390">
        <v>18090</v>
      </c>
      <c r="F15390">
        <f t="shared" si="240"/>
        <v>130020</v>
      </c>
      <c r="G15390" s="2">
        <v>4.0999999999999996</v>
      </c>
    </row>
    <row r="15391" spans="1:7">
      <c r="A15391" s="1">
        <v>44303.868055555555</v>
      </c>
      <c r="B15391">
        <v>48191</v>
      </c>
      <c r="C15391">
        <v>45263</v>
      </c>
      <c r="D15391">
        <v>17636</v>
      </c>
      <c r="E15391">
        <v>17248</v>
      </c>
      <c r="F15391">
        <f t="shared" si="240"/>
        <v>128338</v>
      </c>
      <c r="G15391" s="2">
        <v>4</v>
      </c>
    </row>
    <row r="15392" spans="1:7">
      <c r="A15392" s="1">
        <v>44303.875</v>
      </c>
      <c r="B15392">
        <v>48111</v>
      </c>
      <c r="C15392">
        <v>47577</v>
      </c>
      <c r="D15392">
        <v>16989</v>
      </c>
      <c r="E15392">
        <v>16854</v>
      </c>
      <c r="F15392">
        <f t="shared" si="240"/>
        <v>129531</v>
      </c>
      <c r="G15392" s="2">
        <v>3.9</v>
      </c>
    </row>
    <row r="15393" spans="1:7">
      <c r="A15393" s="1">
        <v>44303.881944444445</v>
      </c>
      <c r="B15393">
        <v>48102</v>
      </c>
      <c r="C15393">
        <v>45994</v>
      </c>
      <c r="D15393">
        <v>17786</v>
      </c>
      <c r="E15393">
        <v>18310</v>
      </c>
      <c r="F15393">
        <f t="shared" si="240"/>
        <v>130192</v>
      </c>
      <c r="G15393" s="2">
        <v>3.8</v>
      </c>
    </row>
    <row r="15394" spans="1:7">
      <c r="A15394" s="1">
        <v>44303.888888888891</v>
      </c>
      <c r="B15394">
        <v>48367</v>
      </c>
      <c r="C15394">
        <v>48796</v>
      </c>
      <c r="D15394">
        <v>17896</v>
      </c>
      <c r="E15394">
        <v>17016</v>
      </c>
      <c r="F15394">
        <f t="shared" si="240"/>
        <v>132075</v>
      </c>
      <c r="G15394" s="2">
        <v>3.8</v>
      </c>
    </row>
    <row r="15395" spans="1:7">
      <c r="A15395" s="1">
        <v>44303.895833333336</v>
      </c>
      <c r="B15395">
        <v>47764</v>
      </c>
      <c r="C15395">
        <v>46776</v>
      </c>
      <c r="D15395">
        <v>17820</v>
      </c>
      <c r="E15395">
        <v>17415</v>
      </c>
      <c r="F15395">
        <f t="shared" si="240"/>
        <v>129775</v>
      </c>
      <c r="G15395" s="2">
        <v>3.8</v>
      </c>
    </row>
    <row r="15396" spans="1:7">
      <c r="A15396" s="1">
        <v>44303.902777777781</v>
      </c>
      <c r="B15396">
        <v>47638</v>
      </c>
      <c r="C15396">
        <v>49076</v>
      </c>
      <c r="D15396">
        <v>22314</v>
      </c>
      <c r="E15396">
        <v>17271</v>
      </c>
      <c r="F15396">
        <f t="shared" si="240"/>
        <v>136299</v>
      </c>
      <c r="G15396" s="2">
        <v>3.8</v>
      </c>
    </row>
    <row r="15397" spans="1:7">
      <c r="A15397" s="1">
        <v>44303.909722222219</v>
      </c>
      <c r="B15397">
        <v>47850</v>
      </c>
      <c r="C15397">
        <v>46562</v>
      </c>
      <c r="D15397">
        <v>18539</v>
      </c>
      <c r="E15397">
        <v>17238</v>
      </c>
      <c r="F15397">
        <f t="shared" si="240"/>
        <v>130189</v>
      </c>
      <c r="G15397" s="2">
        <v>3.7</v>
      </c>
    </row>
    <row r="15398" spans="1:7">
      <c r="A15398" s="1">
        <v>44303.916666666664</v>
      </c>
      <c r="B15398">
        <v>44935</v>
      </c>
      <c r="C15398">
        <v>49594</v>
      </c>
      <c r="D15398">
        <v>17938</v>
      </c>
      <c r="E15398">
        <v>17692</v>
      </c>
      <c r="F15398">
        <f t="shared" si="240"/>
        <v>130159</v>
      </c>
      <c r="G15398" s="2">
        <v>3.7</v>
      </c>
    </row>
    <row r="15399" spans="1:7">
      <c r="A15399" s="1">
        <v>44303.923611111109</v>
      </c>
      <c r="B15399">
        <v>44762</v>
      </c>
      <c r="C15399">
        <v>55685</v>
      </c>
      <c r="D15399">
        <v>18359</v>
      </c>
      <c r="E15399">
        <v>17600</v>
      </c>
      <c r="F15399">
        <f t="shared" si="240"/>
        <v>136406</v>
      </c>
      <c r="G15399" s="2">
        <v>3.7</v>
      </c>
    </row>
    <row r="15400" spans="1:7">
      <c r="A15400" s="1">
        <v>44303.930555555555</v>
      </c>
      <c r="B15400">
        <v>45490</v>
      </c>
      <c r="C15400">
        <v>62420</v>
      </c>
      <c r="D15400">
        <v>19840</v>
      </c>
      <c r="E15400">
        <v>16753</v>
      </c>
      <c r="F15400">
        <f t="shared" si="240"/>
        <v>144503</v>
      </c>
      <c r="G15400" s="2">
        <v>3.7</v>
      </c>
    </row>
    <row r="15401" spans="1:7">
      <c r="A15401" s="1">
        <v>44303.9375</v>
      </c>
      <c r="B15401">
        <v>44992</v>
      </c>
      <c r="C15401">
        <v>63368</v>
      </c>
      <c r="D15401">
        <v>21243</v>
      </c>
      <c r="E15401">
        <v>17286</v>
      </c>
      <c r="F15401">
        <f t="shared" si="240"/>
        <v>146889</v>
      </c>
      <c r="G15401" s="2">
        <v>3.7</v>
      </c>
    </row>
    <row r="15402" spans="1:7">
      <c r="A15402" s="1">
        <v>44303.944444444445</v>
      </c>
      <c r="B15402">
        <v>46218</v>
      </c>
      <c r="C15402">
        <v>63032</v>
      </c>
      <c r="D15402">
        <v>22305</v>
      </c>
      <c r="E15402">
        <v>16639</v>
      </c>
      <c r="F15402">
        <f t="shared" si="240"/>
        <v>148194</v>
      </c>
      <c r="G15402" s="2">
        <v>3.7</v>
      </c>
    </row>
    <row r="15403" spans="1:7">
      <c r="A15403" s="1">
        <v>44303.951388888891</v>
      </c>
      <c r="B15403">
        <v>44577</v>
      </c>
      <c r="C15403">
        <v>60593</v>
      </c>
      <c r="D15403">
        <v>22202</v>
      </c>
      <c r="E15403">
        <v>19471</v>
      </c>
      <c r="F15403">
        <f t="shared" si="240"/>
        <v>146843</v>
      </c>
      <c r="G15403" s="2">
        <v>3.7</v>
      </c>
    </row>
    <row r="15404" spans="1:7">
      <c r="A15404" s="1">
        <v>44303.958333333336</v>
      </c>
      <c r="B15404">
        <v>45279</v>
      </c>
      <c r="C15404">
        <v>61364</v>
      </c>
      <c r="D15404">
        <v>18511</v>
      </c>
      <c r="E15404">
        <v>16530</v>
      </c>
      <c r="F15404">
        <f t="shared" si="240"/>
        <v>141684</v>
      </c>
      <c r="G15404" s="2">
        <v>3.7</v>
      </c>
    </row>
    <row r="15405" spans="1:7">
      <c r="A15405" s="1">
        <v>44303.965277777781</v>
      </c>
      <c r="B15405">
        <v>44497</v>
      </c>
      <c r="C15405">
        <v>61948</v>
      </c>
      <c r="D15405">
        <v>18304</v>
      </c>
      <c r="E15405">
        <v>16814</v>
      </c>
      <c r="F15405">
        <f t="shared" si="240"/>
        <v>141563</v>
      </c>
      <c r="G15405" s="2">
        <v>3.7</v>
      </c>
    </row>
    <row r="15406" spans="1:7">
      <c r="A15406" s="1">
        <v>44303.972222222219</v>
      </c>
      <c r="B15406">
        <v>45295</v>
      </c>
      <c r="C15406">
        <v>60029</v>
      </c>
      <c r="D15406">
        <v>19106</v>
      </c>
      <c r="E15406">
        <v>16966</v>
      </c>
      <c r="F15406">
        <f t="shared" si="240"/>
        <v>141396</v>
      </c>
      <c r="G15406" s="2">
        <v>3.6</v>
      </c>
    </row>
    <row r="15407" spans="1:7">
      <c r="A15407" s="1">
        <v>44303.979166666664</v>
      </c>
      <c r="B15407">
        <v>44387</v>
      </c>
      <c r="C15407">
        <v>63476</v>
      </c>
      <c r="D15407">
        <v>18725</v>
      </c>
      <c r="E15407">
        <v>19092</v>
      </c>
      <c r="F15407">
        <f t="shared" si="240"/>
        <v>145680</v>
      </c>
      <c r="G15407" s="2">
        <v>3.6</v>
      </c>
    </row>
    <row r="15408" spans="1:7">
      <c r="A15408" s="1">
        <v>44303.986111111109</v>
      </c>
      <c r="B15408">
        <v>44456</v>
      </c>
      <c r="C15408">
        <v>62967</v>
      </c>
      <c r="D15408">
        <v>18166</v>
      </c>
      <c r="E15408">
        <v>16736</v>
      </c>
      <c r="F15408">
        <f t="shared" si="240"/>
        <v>142325</v>
      </c>
      <c r="G15408" s="2">
        <v>3.5</v>
      </c>
    </row>
    <row r="15409" spans="1:7">
      <c r="A15409" s="1">
        <v>44303.993055555555</v>
      </c>
      <c r="B15409">
        <v>44578</v>
      </c>
      <c r="C15409">
        <v>60638</v>
      </c>
      <c r="D15409">
        <v>18986</v>
      </c>
      <c r="E15409">
        <v>17034</v>
      </c>
      <c r="F15409">
        <f t="shared" si="240"/>
        <v>141236</v>
      </c>
      <c r="G15409" s="2">
        <v>3.5</v>
      </c>
    </row>
    <row r="15410" spans="1:7">
      <c r="A15410" s="1">
        <v>44304</v>
      </c>
      <c r="B15410">
        <v>44907</v>
      </c>
      <c r="C15410">
        <v>60402</v>
      </c>
      <c r="D15410">
        <v>19792</v>
      </c>
      <c r="E15410">
        <v>16673</v>
      </c>
      <c r="F15410">
        <f t="shared" si="240"/>
        <v>141774</v>
      </c>
      <c r="G15410" s="2">
        <v>3.4</v>
      </c>
    </row>
    <row r="15411" spans="1:7">
      <c r="A15411" s="1">
        <v>44304.006944444445</v>
      </c>
      <c r="B15411">
        <v>44353</v>
      </c>
      <c r="C15411">
        <v>63376</v>
      </c>
      <c r="D15411">
        <v>25060</v>
      </c>
      <c r="E15411">
        <v>16936</v>
      </c>
      <c r="F15411">
        <f t="shared" si="240"/>
        <v>149725</v>
      </c>
      <c r="G15411" s="2">
        <v>3.4</v>
      </c>
    </row>
    <row r="15412" spans="1:7">
      <c r="A15412" s="1">
        <v>44304.013888888891</v>
      </c>
      <c r="B15412">
        <v>44809</v>
      </c>
      <c r="C15412">
        <v>52210</v>
      </c>
      <c r="D15412">
        <v>18818</v>
      </c>
      <c r="E15412">
        <v>18434</v>
      </c>
      <c r="F15412">
        <f t="shared" si="240"/>
        <v>134271</v>
      </c>
      <c r="G15412" s="2">
        <v>3.3</v>
      </c>
    </row>
    <row r="15413" spans="1:7">
      <c r="A15413" s="1">
        <v>44304.020833333336</v>
      </c>
      <c r="B15413">
        <v>44515</v>
      </c>
      <c r="C15413">
        <v>46279</v>
      </c>
      <c r="D15413">
        <v>17783</v>
      </c>
      <c r="E15413">
        <v>17395</v>
      </c>
      <c r="F15413">
        <f t="shared" si="240"/>
        <v>125972</v>
      </c>
      <c r="G15413" s="2">
        <v>3.3</v>
      </c>
    </row>
    <row r="15414" spans="1:7">
      <c r="A15414" s="1">
        <v>44304.027777777781</v>
      </c>
      <c r="B15414">
        <v>44347</v>
      </c>
      <c r="C15414">
        <v>48406</v>
      </c>
      <c r="D15414">
        <v>17731</v>
      </c>
      <c r="E15414">
        <v>16408</v>
      </c>
      <c r="F15414">
        <f t="shared" si="240"/>
        <v>126892</v>
      </c>
      <c r="G15414" s="2">
        <v>3.3</v>
      </c>
    </row>
    <row r="15415" spans="1:7">
      <c r="A15415" s="1">
        <v>44304.034722222219</v>
      </c>
      <c r="B15415">
        <v>45392</v>
      </c>
      <c r="C15415">
        <v>43683</v>
      </c>
      <c r="D15415">
        <v>21149</v>
      </c>
      <c r="E15415">
        <v>18109</v>
      </c>
      <c r="F15415">
        <f t="shared" si="240"/>
        <v>128333</v>
      </c>
      <c r="G15415" s="2">
        <v>3.2</v>
      </c>
    </row>
    <row r="15416" spans="1:7">
      <c r="A15416" s="1">
        <v>44304.041666666664</v>
      </c>
      <c r="B15416">
        <v>45744</v>
      </c>
      <c r="C15416">
        <v>46397</v>
      </c>
      <c r="D15416">
        <v>20269</v>
      </c>
      <c r="E15416">
        <v>19319</v>
      </c>
      <c r="F15416">
        <f t="shared" si="240"/>
        <v>131729</v>
      </c>
      <c r="G15416" s="2">
        <v>3.2</v>
      </c>
    </row>
    <row r="15417" spans="1:7">
      <c r="A15417" s="1">
        <v>44304.048611111109</v>
      </c>
      <c r="B15417">
        <v>44922</v>
      </c>
      <c r="C15417">
        <v>52127</v>
      </c>
      <c r="D15417">
        <v>31248</v>
      </c>
      <c r="E15417">
        <v>17393</v>
      </c>
      <c r="F15417">
        <f t="shared" si="240"/>
        <v>145690</v>
      </c>
      <c r="G15417" s="2">
        <v>3.2</v>
      </c>
    </row>
    <row r="15418" spans="1:7">
      <c r="A15418" s="1">
        <v>44304.055555555555</v>
      </c>
      <c r="B15418">
        <v>45716</v>
      </c>
      <c r="C15418">
        <v>62954</v>
      </c>
      <c r="D15418">
        <v>25353</v>
      </c>
      <c r="E15418">
        <v>16874</v>
      </c>
      <c r="F15418">
        <f t="shared" si="240"/>
        <v>150897</v>
      </c>
      <c r="G15418" s="2">
        <v>3.2</v>
      </c>
    </row>
    <row r="15419" spans="1:7">
      <c r="A15419" s="1">
        <v>44304.0625</v>
      </c>
      <c r="B15419">
        <v>45919</v>
      </c>
      <c r="C15419">
        <v>60085</v>
      </c>
      <c r="D15419">
        <v>17824</v>
      </c>
      <c r="E15419">
        <v>17914</v>
      </c>
      <c r="F15419">
        <f t="shared" si="240"/>
        <v>141742</v>
      </c>
      <c r="G15419" s="2">
        <v>3.2</v>
      </c>
    </row>
    <row r="15420" spans="1:7">
      <c r="A15420" s="1">
        <v>44304.069444444445</v>
      </c>
      <c r="B15420">
        <v>45970</v>
      </c>
      <c r="C15420">
        <v>61983</v>
      </c>
      <c r="D15420">
        <v>18303</v>
      </c>
      <c r="E15420">
        <v>20180</v>
      </c>
      <c r="F15420">
        <f t="shared" si="240"/>
        <v>146436</v>
      </c>
      <c r="G15420" s="2">
        <v>3.1</v>
      </c>
    </row>
    <row r="15421" spans="1:7">
      <c r="A15421" s="1">
        <v>44304.076388888891</v>
      </c>
      <c r="B15421">
        <v>47451</v>
      </c>
      <c r="C15421">
        <v>61927</v>
      </c>
      <c r="D15421">
        <v>20576</v>
      </c>
      <c r="E15421">
        <v>18938</v>
      </c>
      <c r="F15421">
        <f t="shared" si="240"/>
        <v>148892</v>
      </c>
      <c r="G15421" s="2">
        <v>3.1</v>
      </c>
    </row>
    <row r="15422" spans="1:7">
      <c r="A15422" s="1">
        <v>44304.083333333336</v>
      </c>
      <c r="B15422">
        <v>47598</v>
      </c>
      <c r="C15422">
        <v>60428</v>
      </c>
      <c r="D15422">
        <v>23924</v>
      </c>
      <c r="E15422">
        <v>19248</v>
      </c>
      <c r="F15422">
        <f t="shared" si="240"/>
        <v>151198</v>
      </c>
      <c r="G15422" s="2">
        <v>3.1</v>
      </c>
    </row>
    <row r="15423" spans="1:7">
      <c r="A15423" s="1">
        <v>44304.090277777781</v>
      </c>
      <c r="B15423">
        <v>47264</v>
      </c>
      <c r="C15423">
        <v>62927</v>
      </c>
      <c r="D15423">
        <v>18422</v>
      </c>
      <c r="E15423">
        <v>18001</v>
      </c>
      <c r="F15423">
        <f t="shared" si="240"/>
        <v>146614</v>
      </c>
      <c r="G15423" s="2">
        <v>3.1</v>
      </c>
    </row>
    <row r="15424" spans="1:7">
      <c r="A15424" s="1">
        <v>44304.097222222219</v>
      </c>
      <c r="B15424">
        <v>47628</v>
      </c>
      <c r="C15424">
        <v>61466</v>
      </c>
      <c r="D15424">
        <v>18990</v>
      </c>
      <c r="E15424">
        <v>16840</v>
      </c>
      <c r="F15424">
        <f t="shared" si="240"/>
        <v>144924</v>
      </c>
      <c r="G15424" s="2">
        <v>3.1</v>
      </c>
    </row>
    <row r="15425" spans="1:7">
      <c r="A15425" s="1">
        <v>44304.104166666664</v>
      </c>
      <c r="B15425">
        <v>47331</v>
      </c>
      <c r="C15425">
        <v>62774</v>
      </c>
      <c r="D15425">
        <v>17404</v>
      </c>
      <c r="E15425">
        <v>19969</v>
      </c>
      <c r="F15425">
        <f t="shared" si="240"/>
        <v>147478</v>
      </c>
      <c r="G15425" s="2">
        <v>3.1</v>
      </c>
    </row>
    <row r="15426" spans="1:7">
      <c r="A15426" s="1">
        <v>44304.111111111109</v>
      </c>
      <c r="B15426">
        <v>47681</v>
      </c>
      <c r="C15426">
        <v>60828</v>
      </c>
      <c r="D15426">
        <v>17793</v>
      </c>
      <c r="E15426">
        <v>17208</v>
      </c>
      <c r="F15426">
        <f t="shared" si="240"/>
        <v>143510</v>
      </c>
      <c r="G15426" s="2">
        <v>3.1</v>
      </c>
    </row>
    <row r="15427" spans="1:7">
      <c r="A15427" s="1">
        <v>44304.118055555555</v>
      </c>
      <c r="B15427">
        <v>47759</v>
      </c>
      <c r="C15427">
        <v>62715</v>
      </c>
      <c r="D15427">
        <v>18220</v>
      </c>
      <c r="E15427">
        <v>17291</v>
      </c>
      <c r="F15427">
        <f t="shared" ref="F15427:F15490" si="241">SUM(B15427:E15427)</f>
        <v>145985</v>
      </c>
      <c r="G15427" s="2">
        <v>3.1</v>
      </c>
    </row>
    <row r="15428" spans="1:7">
      <c r="A15428" s="1">
        <v>44304.125</v>
      </c>
      <c r="B15428">
        <v>51414</v>
      </c>
      <c r="C15428">
        <v>60725</v>
      </c>
      <c r="D15428">
        <v>17526</v>
      </c>
      <c r="E15428">
        <v>17964</v>
      </c>
      <c r="F15428">
        <f t="shared" si="241"/>
        <v>147629</v>
      </c>
      <c r="G15428" s="2">
        <v>3.1</v>
      </c>
    </row>
    <row r="15429" spans="1:7">
      <c r="A15429" s="1">
        <v>44304.131944444445</v>
      </c>
      <c r="B15429">
        <v>48152</v>
      </c>
      <c r="C15429">
        <v>62024</v>
      </c>
      <c r="D15429">
        <v>17898</v>
      </c>
      <c r="E15429">
        <v>17631</v>
      </c>
      <c r="F15429">
        <f t="shared" si="241"/>
        <v>145705</v>
      </c>
      <c r="G15429" s="2">
        <v>3.1</v>
      </c>
    </row>
    <row r="15430" spans="1:7">
      <c r="A15430" s="1">
        <v>44304.138888888891</v>
      </c>
      <c r="B15430">
        <v>48080</v>
      </c>
      <c r="C15430">
        <v>62929</v>
      </c>
      <c r="D15430">
        <v>17362</v>
      </c>
      <c r="E15430">
        <v>19451</v>
      </c>
      <c r="F15430">
        <f t="shared" si="241"/>
        <v>147822</v>
      </c>
      <c r="G15430" s="2">
        <v>3.1</v>
      </c>
    </row>
    <row r="15431" spans="1:7">
      <c r="A15431" s="1">
        <v>44304.145833333336</v>
      </c>
      <c r="B15431">
        <v>48065</v>
      </c>
      <c r="C15431">
        <v>60846</v>
      </c>
      <c r="D15431">
        <v>18139</v>
      </c>
      <c r="E15431">
        <v>18722</v>
      </c>
      <c r="F15431">
        <f t="shared" si="241"/>
        <v>145772</v>
      </c>
      <c r="G15431" s="2">
        <v>3</v>
      </c>
    </row>
    <row r="15432" spans="1:7">
      <c r="A15432" s="1">
        <v>44304.152777777781</v>
      </c>
      <c r="B15432">
        <v>47828</v>
      </c>
      <c r="C15432">
        <v>63314</v>
      </c>
      <c r="D15432">
        <v>20112</v>
      </c>
      <c r="E15432">
        <v>17587</v>
      </c>
      <c r="F15432">
        <f t="shared" si="241"/>
        <v>148841</v>
      </c>
      <c r="G15432" s="2">
        <v>3</v>
      </c>
    </row>
    <row r="15433" spans="1:7">
      <c r="A15433" s="1">
        <v>44304.159722222219</v>
      </c>
      <c r="B15433">
        <v>48189</v>
      </c>
      <c r="C15433">
        <v>61070</v>
      </c>
      <c r="D15433">
        <v>23809</v>
      </c>
      <c r="E15433">
        <v>17681</v>
      </c>
      <c r="F15433">
        <f t="shared" si="241"/>
        <v>150749</v>
      </c>
      <c r="G15433" s="2">
        <v>3</v>
      </c>
    </row>
    <row r="15434" spans="1:7">
      <c r="A15434" s="1">
        <v>44304.166666666664</v>
      </c>
      <c r="B15434">
        <v>49719</v>
      </c>
      <c r="C15434">
        <v>62994</v>
      </c>
      <c r="D15434">
        <v>20258</v>
      </c>
      <c r="E15434">
        <v>19391</v>
      </c>
      <c r="F15434">
        <f t="shared" si="241"/>
        <v>152362</v>
      </c>
      <c r="G15434" s="2">
        <v>3</v>
      </c>
    </row>
    <row r="15435" spans="1:7">
      <c r="A15435" s="1">
        <v>44304.173611111109</v>
      </c>
      <c r="B15435">
        <v>51178</v>
      </c>
      <c r="C15435">
        <v>62371</v>
      </c>
      <c r="D15435">
        <v>17849</v>
      </c>
      <c r="E15435">
        <v>17799</v>
      </c>
      <c r="F15435">
        <f t="shared" si="241"/>
        <v>149197</v>
      </c>
      <c r="G15435" s="2">
        <v>3</v>
      </c>
    </row>
    <row r="15436" spans="1:7">
      <c r="A15436" s="1">
        <v>44304.180555555555</v>
      </c>
      <c r="B15436">
        <v>50516</v>
      </c>
      <c r="C15436">
        <v>63657</v>
      </c>
      <c r="D15436">
        <v>18514</v>
      </c>
      <c r="E15436">
        <v>17771</v>
      </c>
      <c r="F15436">
        <f t="shared" si="241"/>
        <v>150458</v>
      </c>
      <c r="G15436" s="2">
        <v>2.9</v>
      </c>
    </row>
    <row r="15437" spans="1:7">
      <c r="A15437" s="1">
        <v>44304.1875</v>
      </c>
      <c r="B15437">
        <v>49722</v>
      </c>
      <c r="C15437">
        <v>61231</v>
      </c>
      <c r="D15437">
        <v>17683</v>
      </c>
      <c r="E15437">
        <v>17660</v>
      </c>
      <c r="F15437">
        <f t="shared" si="241"/>
        <v>146296</v>
      </c>
      <c r="G15437" s="2">
        <v>2.9</v>
      </c>
    </row>
    <row r="15438" spans="1:7">
      <c r="A15438" s="1">
        <v>44304.194444444445</v>
      </c>
      <c r="B15438">
        <v>50079</v>
      </c>
      <c r="C15438">
        <v>61708</v>
      </c>
      <c r="D15438">
        <v>18265</v>
      </c>
      <c r="E15438">
        <v>18104</v>
      </c>
      <c r="F15438">
        <f t="shared" si="241"/>
        <v>148156</v>
      </c>
      <c r="G15438" s="2">
        <v>2.9</v>
      </c>
    </row>
    <row r="15439" spans="1:7">
      <c r="A15439" s="1">
        <v>44304.201388888891</v>
      </c>
      <c r="B15439">
        <v>50053</v>
      </c>
      <c r="C15439">
        <v>62176</v>
      </c>
      <c r="D15439">
        <v>17815</v>
      </c>
      <c r="E15439">
        <v>18961</v>
      </c>
      <c r="F15439">
        <f t="shared" si="241"/>
        <v>149005</v>
      </c>
      <c r="G15439" s="2">
        <v>2.9</v>
      </c>
    </row>
    <row r="15440" spans="1:7">
      <c r="A15440" s="1">
        <v>44304.208333333336</v>
      </c>
      <c r="B15440">
        <v>47799</v>
      </c>
      <c r="C15440">
        <v>62907</v>
      </c>
      <c r="D15440">
        <v>18709</v>
      </c>
      <c r="E15440">
        <v>18632</v>
      </c>
      <c r="F15440">
        <f t="shared" si="241"/>
        <v>148047</v>
      </c>
      <c r="G15440" s="2">
        <v>2.9</v>
      </c>
    </row>
    <row r="15441" spans="1:7">
      <c r="A15441" s="1">
        <v>44304.215277777781</v>
      </c>
      <c r="B15441">
        <v>46874</v>
      </c>
      <c r="C15441">
        <v>60286</v>
      </c>
      <c r="D15441">
        <v>23080</v>
      </c>
      <c r="E15441">
        <v>17441</v>
      </c>
      <c r="F15441">
        <f t="shared" si="241"/>
        <v>147681</v>
      </c>
      <c r="G15441" s="2">
        <v>2.9</v>
      </c>
    </row>
    <row r="15442" spans="1:7">
      <c r="A15442" s="1">
        <v>44304.222222222219</v>
      </c>
      <c r="B15442">
        <v>46930</v>
      </c>
      <c r="C15442">
        <v>60988</v>
      </c>
      <c r="D15442">
        <v>21985</v>
      </c>
      <c r="E15442">
        <v>17881</v>
      </c>
      <c r="F15442">
        <f t="shared" si="241"/>
        <v>147784</v>
      </c>
      <c r="G15442" s="2">
        <v>3.1</v>
      </c>
    </row>
    <row r="15443" spans="1:7">
      <c r="A15443" s="1">
        <v>44304.229166666664</v>
      </c>
      <c r="B15443">
        <v>47655</v>
      </c>
      <c r="C15443">
        <v>55286</v>
      </c>
      <c r="D15443">
        <v>20580</v>
      </c>
      <c r="E15443">
        <v>19918</v>
      </c>
      <c r="F15443">
        <f t="shared" si="241"/>
        <v>143439</v>
      </c>
      <c r="G15443" s="2">
        <v>3.3</v>
      </c>
    </row>
    <row r="15444" spans="1:7">
      <c r="A15444" s="1">
        <v>44304.236111111109</v>
      </c>
      <c r="B15444">
        <v>47035</v>
      </c>
      <c r="C15444">
        <v>46251</v>
      </c>
      <c r="D15444">
        <v>18985</v>
      </c>
      <c r="E15444">
        <v>17237</v>
      </c>
      <c r="F15444">
        <f t="shared" si="241"/>
        <v>129508</v>
      </c>
      <c r="G15444" s="2">
        <v>3.5</v>
      </c>
    </row>
    <row r="15445" spans="1:7">
      <c r="A15445" s="1">
        <v>44304.243055555555</v>
      </c>
      <c r="B15445">
        <v>46823</v>
      </c>
      <c r="C15445">
        <v>46938</v>
      </c>
      <c r="D15445">
        <v>19702</v>
      </c>
      <c r="E15445">
        <v>18115</v>
      </c>
      <c r="F15445">
        <f t="shared" si="241"/>
        <v>131578</v>
      </c>
      <c r="G15445" s="2">
        <v>3.7</v>
      </c>
    </row>
    <row r="15446" spans="1:7">
      <c r="A15446" s="1">
        <v>44304.25</v>
      </c>
      <c r="B15446">
        <v>46430</v>
      </c>
      <c r="C15446">
        <v>49310</v>
      </c>
      <c r="D15446">
        <v>19008</v>
      </c>
      <c r="E15446">
        <v>17385</v>
      </c>
      <c r="F15446">
        <f t="shared" si="241"/>
        <v>132133</v>
      </c>
      <c r="G15446" s="2">
        <v>3.9</v>
      </c>
    </row>
    <row r="15447" spans="1:7">
      <c r="A15447" s="1">
        <v>44304.256944444445</v>
      </c>
      <c r="B15447">
        <v>47768</v>
      </c>
      <c r="C15447">
        <v>45103</v>
      </c>
      <c r="D15447">
        <v>18708</v>
      </c>
      <c r="E15447">
        <v>17601</v>
      </c>
      <c r="F15447">
        <f t="shared" si="241"/>
        <v>129180</v>
      </c>
      <c r="G15447" s="2">
        <v>4.2</v>
      </c>
    </row>
    <row r="15448" spans="1:7">
      <c r="A15448" s="1">
        <v>44304.263888888891</v>
      </c>
      <c r="B15448">
        <v>46980</v>
      </c>
      <c r="C15448">
        <v>51537</v>
      </c>
      <c r="D15448">
        <v>18790</v>
      </c>
      <c r="E15448">
        <v>19019</v>
      </c>
      <c r="F15448">
        <f t="shared" si="241"/>
        <v>136326</v>
      </c>
      <c r="G15448" s="2">
        <v>4.5</v>
      </c>
    </row>
    <row r="15449" spans="1:7">
      <c r="A15449" s="1">
        <v>44304.270833333336</v>
      </c>
      <c r="B15449">
        <v>46997</v>
      </c>
      <c r="C15449">
        <v>61782</v>
      </c>
      <c r="D15449">
        <v>18479</v>
      </c>
      <c r="E15449">
        <v>18337</v>
      </c>
      <c r="F15449">
        <f t="shared" si="241"/>
        <v>145595</v>
      </c>
      <c r="G15449" s="2">
        <v>4.8</v>
      </c>
    </row>
    <row r="15450" spans="1:7">
      <c r="A15450" s="1">
        <v>44304.277777777781</v>
      </c>
      <c r="B15450">
        <v>46864</v>
      </c>
      <c r="C15450">
        <v>61727</v>
      </c>
      <c r="D15450">
        <v>17933</v>
      </c>
      <c r="E15450">
        <v>17618</v>
      </c>
      <c r="F15450">
        <f t="shared" si="241"/>
        <v>144142</v>
      </c>
      <c r="G15450" s="2">
        <v>5.0999999999999996</v>
      </c>
    </row>
    <row r="15451" spans="1:7">
      <c r="A15451" s="1">
        <v>44304.284722222219</v>
      </c>
      <c r="B15451">
        <v>48632</v>
      </c>
      <c r="C15451">
        <v>62698</v>
      </c>
      <c r="D15451">
        <v>17311</v>
      </c>
      <c r="E15451">
        <v>17027</v>
      </c>
      <c r="F15451">
        <f t="shared" si="241"/>
        <v>145668</v>
      </c>
      <c r="G15451" s="2">
        <v>5.4</v>
      </c>
    </row>
    <row r="15452" spans="1:7">
      <c r="A15452" s="1">
        <v>44304.291666666664</v>
      </c>
      <c r="B15452">
        <v>47527</v>
      </c>
      <c r="C15452">
        <v>60978</v>
      </c>
      <c r="D15452">
        <v>18352</v>
      </c>
      <c r="E15452">
        <v>18206</v>
      </c>
      <c r="F15452">
        <f t="shared" si="241"/>
        <v>145063</v>
      </c>
      <c r="G15452" s="2">
        <v>5.7</v>
      </c>
    </row>
    <row r="15453" spans="1:7">
      <c r="A15453" s="1">
        <v>44304.298611111109</v>
      </c>
      <c r="B15453">
        <v>46977</v>
      </c>
      <c r="C15453">
        <v>61934</v>
      </c>
      <c r="D15453">
        <v>17457</v>
      </c>
      <c r="E15453">
        <v>19313</v>
      </c>
      <c r="F15453">
        <f t="shared" si="241"/>
        <v>145681</v>
      </c>
      <c r="G15453" s="2">
        <v>5.9</v>
      </c>
    </row>
    <row r="15454" spans="1:7">
      <c r="A15454" s="1">
        <v>44304.305555555555</v>
      </c>
      <c r="B15454">
        <v>47171</v>
      </c>
      <c r="C15454">
        <v>61175</v>
      </c>
      <c r="D15454">
        <v>17320</v>
      </c>
      <c r="E15454">
        <v>17565</v>
      </c>
      <c r="F15454">
        <f t="shared" si="241"/>
        <v>143231</v>
      </c>
      <c r="G15454" s="2">
        <v>6.2</v>
      </c>
    </row>
    <row r="15455" spans="1:7">
      <c r="A15455" s="1">
        <v>44304.3125</v>
      </c>
      <c r="B15455">
        <v>46770</v>
      </c>
      <c r="C15455">
        <v>60545</v>
      </c>
      <c r="D15455">
        <v>17604</v>
      </c>
      <c r="E15455">
        <v>17682</v>
      </c>
      <c r="F15455">
        <f t="shared" si="241"/>
        <v>142601</v>
      </c>
      <c r="G15455" s="2">
        <v>6.5</v>
      </c>
    </row>
    <row r="15456" spans="1:7">
      <c r="A15456" s="1">
        <v>44304.319444444445</v>
      </c>
      <c r="B15456">
        <v>47402</v>
      </c>
      <c r="C15456">
        <v>62632</v>
      </c>
      <c r="D15456">
        <v>18140</v>
      </c>
      <c r="E15456">
        <v>16827</v>
      </c>
      <c r="F15456">
        <f t="shared" si="241"/>
        <v>145001</v>
      </c>
      <c r="G15456" s="2">
        <v>6.8</v>
      </c>
    </row>
    <row r="15457" spans="1:7">
      <c r="A15457" s="1">
        <v>44304.326388888891</v>
      </c>
      <c r="B15457">
        <v>46668</v>
      </c>
      <c r="C15457">
        <v>63040</v>
      </c>
      <c r="D15457">
        <v>22943</v>
      </c>
      <c r="E15457">
        <v>19130</v>
      </c>
      <c r="F15457">
        <f t="shared" si="241"/>
        <v>151781</v>
      </c>
      <c r="G15457" s="2">
        <v>7.1</v>
      </c>
    </row>
    <row r="15458" spans="1:7">
      <c r="A15458" s="1">
        <v>44304.333333333336</v>
      </c>
      <c r="B15458">
        <v>46715</v>
      </c>
      <c r="C15458">
        <v>62487</v>
      </c>
      <c r="D15458">
        <v>18283</v>
      </c>
      <c r="E15458">
        <v>17668</v>
      </c>
      <c r="F15458">
        <f t="shared" si="241"/>
        <v>145153</v>
      </c>
      <c r="G15458" s="2">
        <v>7.4</v>
      </c>
    </row>
    <row r="15459" spans="1:7">
      <c r="A15459" s="1">
        <v>44304.340277777781</v>
      </c>
      <c r="B15459">
        <v>46904</v>
      </c>
      <c r="C15459">
        <v>62566</v>
      </c>
      <c r="D15459">
        <v>17554</v>
      </c>
      <c r="E15459">
        <v>17879</v>
      </c>
      <c r="F15459">
        <f t="shared" si="241"/>
        <v>144903</v>
      </c>
      <c r="G15459" s="2">
        <v>7.6</v>
      </c>
    </row>
    <row r="15460" spans="1:7">
      <c r="A15460" s="1">
        <v>44304.347222222219</v>
      </c>
      <c r="B15460">
        <v>47492</v>
      </c>
      <c r="C15460">
        <v>64621</v>
      </c>
      <c r="D15460">
        <v>26771</v>
      </c>
      <c r="E15460">
        <v>16883</v>
      </c>
      <c r="F15460">
        <f t="shared" si="241"/>
        <v>155767</v>
      </c>
      <c r="G15460" s="2">
        <v>7.9</v>
      </c>
    </row>
    <row r="15461" spans="1:7">
      <c r="A15461" s="1">
        <v>44304.354166666664</v>
      </c>
      <c r="B15461">
        <v>47873</v>
      </c>
      <c r="C15461">
        <v>60506</v>
      </c>
      <c r="D15461">
        <v>27300</v>
      </c>
      <c r="E15461">
        <v>18022</v>
      </c>
      <c r="F15461">
        <f t="shared" si="241"/>
        <v>153701</v>
      </c>
      <c r="G15461" s="2">
        <v>8.1</v>
      </c>
    </row>
    <row r="15462" spans="1:7">
      <c r="A15462" s="1">
        <v>44304.361111111109</v>
      </c>
      <c r="B15462">
        <v>46719</v>
      </c>
      <c r="C15462">
        <v>60860</v>
      </c>
      <c r="D15462">
        <v>16720</v>
      </c>
      <c r="E15462">
        <v>18880</v>
      </c>
      <c r="F15462">
        <f t="shared" si="241"/>
        <v>143179</v>
      </c>
      <c r="G15462" s="2">
        <v>8.4</v>
      </c>
    </row>
    <row r="15463" spans="1:7">
      <c r="A15463" s="1">
        <v>44304.368055555555</v>
      </c>
      <c r="B15463">
        <v>48218</v>
      </c>
      <c r="C15463">
        <v>62884</v>
      </c>
      <c r="D15463">
        <v>15072</v>
      </c>
      <c r="E15463">
        <v>17384</v>
      </c>
      <c r="F15463">
        <f t="shared" si="241"/>
        <v>143558</v>
      </c>
      <c r="G15463" s="2">
        <v>8.6</v>
      </c>
    </row>
    <row r="15464" spans="1:7">
      <c r="A15464" s="1">
        <v>44304.375</v>
      </c>
      <c r="B15464">
        <v>46991</v>
      </c>
      <c r="C15464">
        <v>64218</v>
      </c>
      <c r="D15464">
        <v>16008</v>
      </c>
      <c r="E15464">
        <v>17783</v>
      </c>
      <c r="F15464">
        <f t="shared" si="241"/>
        <v>145000</v>
      </c>
      <c r="G15464" s="2">
        <v>8.9</v>
      </c>
    </row>
    <row r="15465" spans="1:7">
      <c r="A15465" s="1">
        <v>44304.381944444445</v>
      </c>
      <c r="B15465">
        <v>46675</v>
      </c>
      <c r="C15465">
        <v>63298</v>
      </c>
      <c r="D15465">
        <v>15446</v>
      </c>
      <c r="E15465">
        <v>17036</v>
      </c>
      <c r="F15465">
        <f t="shared" si="241"/>
        <v>142455</v>
      </c>
      <c r="G15465" s="2">
        <v>9.1</v>
      </c>
    </row>
    <row r="15466" spans="1:7">
      <c r="A15466" s="1">
        <v>44304.388888888891</v>
      </c>
      <c r="B15466">
        <v>46728</v>
      </c>
      <c r="C15466">
        <v>57991</v>
      </c>
      <c r="D15466">
        <v>15506</v>
      </c>
      <c r="E15466">
        <v>18132</v>
      </c>
      <c r="F15466">
        <f t="shared" si="241"/>
        <v>138357</v>
      </c>
      <c r="G15466" s="2">
        <v>9.3000000000000007</v>
      </c>
    </row>
    <row r="15467" spans="1:7">
      <c r="A15467" s="1">
        <v>44304.395833333336</v>
      </c>
      <c r="B15467">
        <v>47121</v>
      </c>
      <c r="C15467">
        <v>53983</v>
      </c>
      <c r="D15467">
        <v>16663</v>
      </c>
      <c r="E15467">
        <v>18566</v>
      </c>
      <c r="F15467">
        <f t="shared" si="241"/>
        <v>136333</v>
      </c>
      <c r="G15467" s="2">
        <v>9.6</v>
      </c>
    </row>
    <row r="15468" spans="1:7">
      <c r="A15468" s="1">
        <v>44304.402777777781</v>
      </c>
      <c r="B15468">
        <v>47711</v>
      </c>
      <c r="C15468">
        <v>50768</v>
      </c>
      <c r="D15468">
        <v>15441</v>
      </c>
      <c r="E15468">
        <v>17605</v>
      </c>
      <c r="F15468">
        <f t="shared" si="241"/>
        <v>131525</v>
      </c>
      <c r="G15468" s="2">
        <v>9.8000000000000007</v>
      </c>
    </row>
    <row r="15469" spans="1:7">
      <c r="A15469" s="1">
        <v>44304.409722222219</v>
      </c>
      <c r="B15469">
        <v>48435</v>
      </c>
      <c r="C15469">
        <v>45674</v>
      </c>
      <c r="D15469">
        <v>15771</v>
      </c>
      <c r="E15469">
        <v>17330</v>
      </c>
      <c r="F15469">
        <f t="shared" si="241"/>
        <v>127210</v>
      </c>
      <c r="G15469" s="2">
        <v>10</v>
      </c>
    </row>
    <row r="15470" spans="1:7">
      <c r="A15470" s="1">
        <v>44304.416666666664</v>
      </c>
      <c r="B15470">
        <v>46980</v>
      </c>
      <c r="C15470">
        <v>48850</v>
      </c>
      <c r="D15470">
        <v>15170</v>
      </c>
      <c r="E15470">
        <v>18335</v>
      </c>
      <c r="F15470">
        <f t="shared" si="241"/>
        <v>129335</v>
      </c>
      <c r="G15470" s="2">
        <v>10.199999999999999</v>
      </c>
    </row>
    <row r="15471" spans="1:7">
      <c r="A15471" s="1">
        <v>44304.423611111109</v>
      </c>
      <c r="B15471">
        <v>46979</v>
      </c>
      <c r="C15471">
        <v>47614</v>
      </c>
      <c r="D15471">
        <v>15880</v>
      </c>
      <c r="E15471">
        <v>19961</v>
      </c>
      <c r="F15471">
        <f t="shared" si="241"/>
        <v>130434</v>
      </c>
      <c r="G15471" s="2">
        <v>10.4</v>
      </c>
    </row>
    <row r="15472" spans="1:7">
      <c r="A15472" s="1">
        <v>44304.430555555555</v>
      </c>
      <c r="B15472">
        <v>47033</v>
      </c>
      <c r="C15472">
        <v>45621</v>
      </c>
      <c r="D15472">
        <v>15265</v>
      </c>
      <c r="E15472">
        <v>16767</v>
      </c>
      <c r="F15472">
        <f t="shared" si="241"/>
        <v>124686</v>
      </c>
      <c r="G15472" s="2">
        <v>10.6</v>
      </c>
    </row>
    <row r="15473" spans="1:7">
      <c r="A15473" s="1">
        <v>44304.4375</v>
      </c>
      <c r="B15473">
        <v>46745</v>
      </c>
      <c r="C15473">
        <v>48765</v>
      </c>
      <c r="D15473">
        <v>15325</v>
      </c>
      <c r="E15473">
        <v>17219</v>
      </c>
      <c r="F15473">
        <f t="shared" si="241"/>
        <v>128054</v>
      </c>
      <c r="G15473" s="2">
        <v>10.7</v>
      </c>
    </row>
    <row r="15474" spans="1:7">
      <c r="A15474" s="1">
        <v>44304.444444444445</v>
      </c>
      <c r="B15474">
        <v>46581</v>
      </c>
      <c r="C15474">
        <v>48856</v>
      </c>
      <c r="D15474">
        <v>15878</v>
      </c>
      <c r="E15474">
        <v>17256</v>
      </c>
      <c r="F15474">
        <f t="shared" si="241"/>
        <v>128571</v>
      </c>
      <c r="G15474" s="2">
        <v>10.9</v>
      </c>
    </row>
    <row r="15475" spans="1:7">
      <c r="A15475" s="1">
        <v>44304.451388888891</v>
      </c>
      <c r="B15475">
        <v>47034</v>
      </c>
      <c r="C15475">
        <v>47101</v>
      </c>
      <c r="D15475">
        <v>15401</v>
      </c>
      <c r="E15475">
        <v>17454</v>
      </c>
      <c r="F15475">
        <f t="shared" si="241"/>
        <v>126990</v>
      </c>
      <c r="G15475" s="2">
        <v>11.1</v>
      </c>
    </row>
    <row r="15476" spans="1:7">
      <c r="A15476" s="1">
        <v>44304.458333333336</v>
      </c>
      <c r="B15476">
        <v>47430</v>
      </c>
      <c r="C15476">
        <v>48974</v>
      </c>
      <c r="D15476">
        <v>15988</v>
      </c>
      <c r="E15476">
        <v>20000</v>
      </c>
      <c r="F15476">
        <f t="shared" si="241"/>
        <v>132392</v>
      </c>
      <c r="G15476" s="2">
        <v>11.2</v>
      </c>
    </row>
    <row r="15477" spans="1:7">
      <c r="A15477" s="1">
        <v>44304.465277777781</v>
      </c>
      <c r="B15477">
        <v>46191</v>
      </c>
      <c r="C15477">
        <v>49736</v>
      </c>
      <c r="D15477">
        <v>15026</v>
      </c>
      <c r="E15477">
        <v>17052</v>
      </c>
      <c r="F15477">
        <f t="shared" si="241"/>
        <v>128005</v>
      </c>
      <c r="G15477" s="2">
        <v>11.4</v>
      </c>
    </row>
    <row r="15478" spans="1:7">
      <c r="A15478" s="1">
        <v>44304.472222222219</v>
      </c>
      <c r="B15478">
        <v>47019</v>
      </c>
      <c r="C15478">
        <v>45273</v>
      </c>
      <c r="D15478">
        <v>16071</v>
      </c>
      <c r="E15478">
        <v>17455</v>
      </c>
      <c r="F15478">
        <f t="shared" si="241"/>
        <v>125818</v>
      </c>
      <c r="G15478" s="2">
        <v>11.5</v>
      </c>
    </row>
    <row r="15479" spans="1:7">
      <c r="A15479" s="1">
        <v>44304.479166666664</v>
      </c>
      <c r="B15479">
        <v>47711</v>
      </c>
      <c r="C15479">
        <v>45852</v>
      </c>
      <c r="D15479">
        <v>15290</v>
      </c>
      <c r="E15479">
        <v>17195</v>
      </c>
      <c r="F15479">
        <f t="shared" si="241"/>
        <v>126048</v>
      </c>
      <c r="G15479" s="2">
        <v>11.6</v>
      </c>
    </row>
    <row r="15480" spans="1:7">
      <c r="A15480" s="1">
        <v>44304.486111111109</v>
      </c>
      <c r="B15480">
        <v>47014</v>
      </c>
      <c r="C15480">
        <v>49150</v>
      </c>
      <c r="D15480">
        <v>15437</v>
      </c>
      <c r="E15480">
        <v>18188</v>
      </c>
      <c r="F15480">
        <f t="shared" si="241"/>
        <v>129789</v>
      </c>
      <c r="G15480" s="2">
        <v>11.7</v>
      </c>
    </row>
    <row r="15481" spans="1:7">
      <c r="A15481" s="1">
        <v>44304.493055555555</v>
      </c>
      <c r="B15481">
        <v>47058</v>
      </c>
      <c r="C15481">
        <v>45321</v>
      </c>
      <c r="D15481">
        <v>15680</v>
      </c>
      <c r="E15481">
        <v>18885</v>
      </c>
      <c r="F15481">
        <f t="shared" si="241"/>
        <v>126944</v>
      </c>
      <c r="G15481" s="2">
        <v>11.8</v>
      </c>
    </row>
    <row r="15482" spans="1:7">
      <c r="A15482" s="1">
        <v>44304.5</v>
      </c>
      <c r="B15482">
        <v>47145</v>
      </c>
      <c r="C15482">
        <v>45765</v>
      </c>
      <c r="D15482">
        <v>15004</v>
      </c>
      <c r="E15482">
        <v>17833</v>
      </c>
      <c r="F15482">
        <f t="shared" si="241"/>
        <v>125747</v>
      </c>
      <c r="G15482" s="2">
        <v>12</v>
      </c>
    </row>
    <row r="15483" spans="1:7">
      <c r="A15483" s="1">
        <v>44304.506944444445</v>
      </c>
      <c r="B15483">
        <v>49231</v>
      </c>
      <c r="C15483">
        <v>49829</v>
      </c>
      <c r="D15483">
        <v>16999</v>
      </c>
      <c r="E15483">
        <v>17635</v>
      </c>
      <c r="F15483">
        <f t="shared" si="241"/>
        <v>133694</v>
      </c>
      <c r="G15483" s="2">
        <v>12.1</v>
      </c>
    </row>
    <row r="15484" spans="1:7">
      <c r="A15484" s="1">
        <v>44304.513888888891</v>
      </c>
      <c r="B15484">
        <v>48101</v>
      </c>
      <c r="C15484">
        <v>45235</v>
      </c>
      <c r="D15484">
        <v>16532</v>
      </c>
      <c r="E15484">
        <v>17065</v>
      </c>
      <c r="F15484">
        <f t="shared" si="241"/>
        <v>126933</v>
      </c>
      <c r="G15484" s="2">
        <v>12.1</v>
      </c>
    </row>
    <row r="15485" spans="1:7">
      <c r="A15485" s="1">
        <v>44304.520833333336</v>
      </c>
      <c r="B15485">
        <v>46985</v>
      </c>
      <c r="C15485">
        <v>46288</v>
      </c>
      <c r="D15485">
        <v>17565</v>
      </c>
      <c r="E15485">
        <v>17324</v>
      </c>
      <c r="F15485">
        <f t="shared" si="241"/>
        <v>128162</v>
      </c>
      <c r="G15485" s="2">
        <v>12.2</v>
      </c>
    </row>
    <row r="15486" spans="1:7">
      <c r="A15486" s="1">
        <v>44304.527777777781</v>
      </c>
      <c r="B15486">
        <v>46966</v>
      </c>
      <c r="C15486">
        <v>50357</v>
      </c>
      <c r="D15486">
        <v>17378</v>
      </c>
      <c r="E15486">
        <v>20151</v>
      </c>
      <c r="F15486">
        <f t="shared" si="241"/>
        <v>134852</v>
      </c>
      <c r="G15486" s="2">
        <v>12.3</v>
      </c>
    </row>
    <row r="15487" spans="1:7">
      <c r="A15487" s="1">
        <v>44304.534722222219</v>
      </c>
      <c r="B15487">
        <v>47689</v>
      </c>
      <c r="C15487">
        <v>45587</v>
      </c>
      <c r="D15487">
        <v>16940</v>
      </c>
      <c r="E15487">
        <v>17064</v>
      </c>
      <c r="F15487">
        <f t="shared" si="241"/>
        <v>127280</v>
      </c>
      <c r="G15487" s="2">
        <v>12.3</v>
      </c>
    </row>
    <row r="15488" spans="1:7">
      <c r="A15488" s="1">
        <v>44304.541666666664</v>
      </c>
      <c r="B15488">
        <v>46751</v>
      </c>
      <c r="C15488">
        <v>47879</v>
      </c>
      <c r="D15488">
        <v>17534</v>
      </c>
      <c r="E15488">
        <v>17044</v>
      </c>
      <c r="F15488">
        <f t="shared" si="241"/>
        <v>129208</v>
      </c>
      <c r="G15488" s="2">
        <v>12.4</v>
      </c>
    </row>
    <row r="15489" spans="1:7">
      <c r="A15489" s="1">
        <v>44304.548611111109</v>
      </c>
      <c r="B15489">
        <v>46729</v>
      </c>
      <c r="C15489">
        <v>46383</v>
      </c>
      <c r="D15489">
        <v>17715</v>
      </c>
      <c r="E15489">
        <v>17644</v>
      </c>
      <c r="F15489">
        <f t="shared" si="241"/>
        <v>128471</v>
      </c>
      <c r="G15489" s="2">
        <v>12.4</v>
      </c>
    </row>
    <row r="15490" spans="1:7">
      <c r="A15490" s="1">
        <v>44304.555555555555</v>
      </c>
      <c r="B15490">
        <v>47495</v>
      </c>
      <c r="C15490">
        <v>47379</v>
      </c>
      <c r="D15490">
        <v>18092</v>
      </c>
      <c r="E15490">
        <v>17291</v>
      </c>
      <c r="F15490">
        <f t="shared" si="241"/>
        <v>130257</v>
      </c>
      <c r="G15490" s="2">
        <v>12.5</v>
      </c>
    </row>
    <row r="15491" spans="1:7">
      <c r="A15491" s="1">
        <v>44304.5625</v>
      </c>
      <c r="B15491">
        <v>47435</v>
      </c>
      <c r="C15491">
        <v>46907</v>
      </c>
      <c r="D15491">
        <v>17467</v>
      </c>
      <c r="E15491">
        <v>18743</v>
      </c>
      <c r="F15491">
        <f t="shared" ref="F15491:F15554" si="242">SUM(B15491:E15491)</f>
        <v>130552</v>
      </c>
      <c r="G15491" s="2">
        <v>12.5</v>
      </c>
    </row>
    <row r="15492" spans="1:7">
      <c r="A15492" s="1">
        <v>44304.569444444445</v>
      </c>
      <c r="B15492">
        <v>46726</v>
      </c>
      <c r="C15492">
        <v>47063</v>
      </c>
      <c r="D15492">
        <v>17992</v>
      </c>
      <c r="E15492">
        <v>17459</v>
      </c>
      <c r="F15492">
        <f t="shared" si="242"/>
        <v>129240</v>
      </c>
      <c r="G15492" s="2">
        <v>12.5</v>
      </c>
    </row>
    <row r="15493" spans="1:7">
      <c r="A15493" s="1">
        <v>44304.576388888891</v>
      </c>
      <c r="B15493">
        <v>46785</v>
      </c>
      <c r="C15493">
        <v>46688</v>
      </c>
      <c r="D15493">
        <v>17960</v>
      </c>
      <c r="E15493">
        <v>17640</v>
      </c>
      <c r="F15493">
        <f t="shared" si="242"/>
        <v>129073</v>
      </c>
      <c r="G15493" s="2">
        <v>12.6</v>
      </c>
    </row>
    <row r="15494" spans="1:7">
      <c r="A15494" s="1">
        <v>44304.583333333336</v>
      </c>
      <c r="B15494">
        <v>47351</v>
      </c>
      <c r="C15494">
        <v>50429</v>
      </c>
      <c r="D15494">
        <v>18138</v>
      </c>
      <c r="E15494">
        <v>17823</v>
      </c>
      <c r="F15494">
        <f t="shared" si="242"/>
        <v>133741</v>
      </c>
      <c r="G15494" s="2">
        <v>12.6</v>
      </c>
    </row>
    <row r="15495" spans="1:7">
      <c r="A15495" s="1">
        <v>44304.590277777781</v>
      </c>
      <c r="B15495">
        <v>47399</v>
      </c>
      <c r="C15495">
        <v>46876</v>
      </c>
      <c r="D15495">
        <v>19200</v>
      </c>
      <c r="E15495">
        <v>18128</v>
      </c>
      <c r="F15495">
        <f t="shared" si="242"/>
        <v>131603</v>
      </c>
      <c r="G15495" s="2">
        <v>12.6</v>
      </c>
    </row>
    <row r="15496" spans="1:7">
      <c r="A15496" s="1">
        <v>44304.597222222219</v>
      </c>
      <c r="B15496">
        <v>46909</v>
      </c>
      <c r="C15496">
        <v>47521</v>
      </c>
      <c r="D15496">
        <v>18597</v>
      </c>
      <c r="E15496">
        <v>19132</v>
      </c>
      <c r="F15496">
        <f t="shared" si="242"/>
        <v>132159</v>
      </c>
      <c r="G15496" s="2">
        <v>12.6</v>
      </c>
    </row>
    <row r="15497" spans="1:7">
      <c r="A15497" s="1">
        <v>44304.604166666664</v>
      </c>
      <c r="B15497">
        <v>47349</v>
      </c>
      <c r="C15497">
        <v>47991</v>
      </c>
      <c r="D15497">
        <v>18316</v>
      </c>
      <c r="E15497">
        <v>17057</v>
      </c>
      <c r="F15497">
        <f t="shared" si="242"/>
        <v>130713</v>
      </c>
      <c r="G15497" s="2">
        <v>12.5</v>
      </c>
    </row>
    <row r="15498" spans="1:7">
      <c r="A15498" s="1">
        <v>44304.611111111109</v>
      </c>
      <c r="B15498">
        <v>48635</v>
      </c>
      <c r="C15498">
        <v>44730</v>
      </c>
      <c r="D15498">
        <v>17688</v>
      </c>
      <c r="E15498">
        <v>18029</v>
      </c>
      <c r="F15498">
        <f t="shared" si="242"/>
        <v>129082</v>
      </c>
      <c r="G15498" s="2">
        <v>12.5</v>
      </c>
    </row>
    <row r="15499" spans="1:7">
      <c r="A15499" s="1">
        <v>44304.618055555555</v>
      </c>
      <c r="B15499">
        <v>47951</v>
      </c>
      <c r="C15499">
        <v>48211</v>
      </c>
      <c r="D15499">
        <v>18073</v>
      </c>
      <c r="E15499">
        <v>18007</v>
      </c>
      <c r="F15499">
        <f t="shared" si="242"/>
        <v>132242</v>
      </c>
      <c r="G15499" s="2">
        <v>12.5</v>
      </c>
    </row>
    <row r="15500" spans="1:7">
      <c r="A15500" s="1">
        <v>44304.625</v>
      </c>
      <c r="B15500">
        <v>46927</v>
      </c>
      <c r="C15500">
        <v>47750</v>
      </c>
      <c r="D15500">
        <v>18137</v>
      </c>
      <c r="E15500">
        <v>16688</v>
      </c>
      <c r="F15500">
        <f t="shared" si="242"/>
        <v>129502</v>
      </c>
      <c r="G15500" s="2">
        <v>12.4</v>
      </c>
    </row>
    <row r="15501" spans="1:7">
      <c r="A15501" s="1">
        <v>44304.631944444445</v>
      </c>
      <c r="B15501">
        <v>47031</v>
      </c>
      <c r="C15501">
        <v>45410</v>
      </c>
      <c r="D15501">
        <v>18352</v>
      </c>
      <c r="E15501">
        <v>19250</v>
      </c>
      <c r="F15501">
        <f t="shared" si="242"/>
        <v>130043</v>
      </c>
      <c r="G15501" s="2">
        <v>12.4</v>
      </c>
    </row>
    <row r="15502" spans="1:7">
      <c r="A15502" s="1">
        <v>44304.638888888891</v>
      </c>
      <c r="B15502">
        <v>46940</v>
      </c>
      <c r="C15502">
        <v>46702</v>
      </c>
      <c r="D15502">
        <v>18185</v>
      </c>
      <c r="E15502">
        <v>17484</v>
      </c>
      <c r="F15502">
        <f t="shared" si="242"/>
        <v>129311</v>
      </c>
      <c r="G15502" s="2">
        <v>12.3</v>
      </c>
    </row>
    <row r="15503" spans="1:7">
      <c r="A15503" s="1">
        <v>44304.645833333336</v>
      </c>
      <c r="B15503">
        <v>46540</v>
      </c>
      <c r="C15503">
        <v>49796</v>
      </c>
      <c r="D15503">
        <v>17706</v>
      </c>
      <c r="E15503">
        <v>17081</v>
      </c>
      <c r="F15503">
        <f t="shared" si="242"/>
        <v>131123</v>
      </c>
      <c r="G15503" s="2">
        <v>12.2</v>
      </c>
    </row>
    <row r="15504" spans="1:7">
      <c r="A15504" s="1">
        <v>44304.652777777781</v>
      </c>
      <c r="B15504">
        <v>46539</v>
      </c>
      <c r="C15504">
        <v>45115</v>
      </c>
      <c r="D15504">
        <v>18822</v>
      </c>
      <c r="E15504">
        <v>18317</v>
      </c>
      <c r="F15504">
        <f t="shared" si="242"/>
        <v>128793</v>
      </c>
      <c r="G15504" s="2">
        <v>12.1</v>
      </c>
    </row>
    <row r="15505" spans="1:7">
      <c r="A15505" s="1">
        <v>44304.659722222219</v>
      </c>
      <c r="B15505">
        <v>46748</v>
      </c>
      <c r="C15505">
        <v>44800</v>
      </c>
      <c r="D15505">
        <v>17624</v>
      </c>
      <c r="E15505">
        <v>18231</v>
      </c>
      <c r="F15505">
        <f t="shared" si="242"/>
        <v>127403</v>
      </c>
      <c r="G15505" s="2">
        <v>12.1</v>
      </c>
    </row>
    <row r="15506" spans="1:7">
      <c r="A15506" s="1">
        <v>44304.666666666664</v>
      </c>
      <c r="B15506">
        <v>47018</v>
      </c>
      <c r="C15506">
        <v>49545</v>
      </c>
      <c r="D15506">
        <v>18078</v>
      </c>
      <c r="E15506">
        <v>18566</v>
      </c>
      <c r="F15506">
        <f t="shared" si="242"/>
        <v>133207</v>
      </c>
      <c r="G15506" s="2">
        <v>12</v>
      </c>
    </row>
    <row r="15507" spans="1:7">
      <c r="A15507" s="1">
        <v>44304.673611111109</v>
      </c>
      <c r="B15507">
        <v>46972</v>
      </c>
      <c r="C15507">
        <v>44937</v>
      </c>
      <c r="D15507">
        <v>20194</v>
      </c>
      <c r="E15507">
        <v>17326</v>
      </c>
      <c r="F15507">
        <f t="shared" si="242"/>
        <v>129429</v>
      </c>
      <c r="G15507" s="2">
        <v>11.9</v>
      </c>
    </row>
    <row r="15508" spans="1:7">
      <c r="A15508" s="1">
        <v>44304.680555555555</v>
      </c>
      <c r="B15508">
        <v>46853</v>
      </c>
      <c r="C15508">
        <v>45653</v>
      </c>
      <c r="D15508">
        <v>24757</v>
      </c>
      <c r="E15508">
        <v>17246</v>
      </c>
      <c r="F15508">
        <f t="shared" si="242"/>
        <v>134509</v>
      </c>
      <c r="G15508" s="2">
        <v>11.7</v>
      </c>
    </row>
    <row r="15509" spans="1:7">
      <c r="A15509" s="1">
        <v>44304.6875</v>
      </c>
      <c r="B15509">
        <v>46285</v>
      </c>
      <c r="C15509">
        <v>48998</v>
      </c>
      <c r="D15509">
        <v>24814</v>
      </c>
      <c r="E15509">
        <v>16913</v>
      </c>
      <c r="F15509">
        <f t="shared" si="242"/>
        <v>137010</v>
      </c>
      <c r="G15509" s="2">
        <v>11.6</v>
      </c>
    </row>
    <row r="15510" spans="1:7">
      <c r="A15510" s="1">
        <v>44304.694444444445</v>
      </c>
      <c r="B15510">
        <v>46717</v>
      </c>
      <c r="C15510">
        <v>44772</v>
      </c>
      <c r="D15510">
        <v>24670</v>
      </c>
      <c r="E15510">
        <v>17125</v>
      </c>
      <c r="F15510">
        <f t="shared" si="242"/>
        <v>133284</v>
      </c>
      <c r="G15510" s="2">
        <v>11.4</v>
      </c>
    </row>
    <row r="15511" spans="1:7">
      <c r="A15511" s="1">
        <v>44304.701388888891</v>
      </c>
      <c r="B15511">
        <v>48001</v>
      </c>
      <c r="C15511">
        <v>44423</v>
      </c>
      <c r="D15511">
        <v>30017</v>
      </c>
      <c r="E15511">
        <v>19267</v>
      </c>
      <c r="F15511">
        <f t="shared" si="242"/>
        <v>141708</v>
      </c>
      <c r="G15511" s="2">
        <v>11.3</v>
      </c>
    </row>
    <row r="15512" spans="1:7">
      <c r="A15512" s="1">
        <v>44304.708333333336</v>
      </c>
      <c r="B15512">
        <v>47159</v>
      </c>
      <c r="C15512">
        <v>49482</v>
      </c>
      <c r="D15512">
        <v>22210</v>
      </c>
      <c r="E15512">
        <v>17756</v>
      </c>
      <c r="F15512">
        <f t="shared" si="242"/>
        <v>136607</v>
      </c>
      <c r="G15512" s="2">
        <v>11.1</v>
      </c>
    </row>
    <row r="15513" spans="1:7">
      <c r="A15513" s="1">
        <v>44304.715277777781</v>
      </c>
      <c r="B15513">
        <v>46852</v>
      </c>
      <c r="C15513">
        <v>44960</v>
      </c>
      <c r="D15513">
        <v>23136</v>
      </c>
      <c r="E15513">
        <v>17791</v>
      </c>
      <c r="F15513">
        <f t="shared" si="242"/>
        <v>132739</v>
      </c>
      <c r="G15513" s="2">
        <v>10.9</v>
      </c>
    </row>
    <row r="15514" spans="1:7">
      <c r="A15514" s="1">
        <v>44304.722222222219</v>
      </c>
      <c r="B15514">
        <v>48551</v>
      </c>
      <c r="C15514">
        <v>44198</v>
      </c>
      <c r="D15514">
        <v>20837</v>
      </c>
      <c r="E15514">
        <v>17924</v>
      </c>
      <c r="F15514">
        <f t="shared" si="242"/>
        <v>131510</v>
      </c>
      <c r="G15514" s="2">
        <v>10.6</v>
      </c>
    </row>
    <row r="15515" spans="1:7">
      <c r="A15515" s="1">
        <v>44304.729166666664</v>
      </c>
      <c r="B15515">
        <v>47233</v>
      </c>
      <c r="C15515">
        <v>49191</v>
      </c>
      <c r="D15515">
        <v>21594</v>
      </c>
      <c r="E15515">
        <v>17679</v>
      </c>
      <c r="F15515">
        <f t="shared" si="242"/>
        <v>135697</v>
      </c>
      <c r="G15515" s="2">
        <v>10.3</v>
      </c>
    </row>
    <row r="15516" spans="1:7">
      <c r="A15516" s="1">
        <v>44304.736111111109</v>
      </c>
      <c r="B15516">
        <v>46146</v>
      </c>
      <c r="C15516">
        <v>44616</v>
      </c>
      <c r="D15516">
        <v>21578</v>
      </c>
      <c r="E15516">
        <v>18275</v>
      </c>
      <c r="F15516">
        <f t="shared" si="242"/>
        <v>130615</v>
      </c>
      <c r="G15516" s="2">
        <v>10</v>
      </c>
    </row>
    <row r="15517" spans="1:7">
      <c r="A15517" s="1">
        <v>44304.743055555555</v>
      </c>
      <c r="B15517">
        <v>47298</v>
      </c>
      <c r="C15517">
        <v>45204</v>
      </c>
      <c r="D15517">
        <v>20086</v>
      </c>
      <c r="E15517">
        <v>18997</v>
      </c>
      <c r="F15517">
        <f t="shared" si="242"/>
        <v>131585</v>
      </c>
      <c r="G15517" s="2">
        <v>9.6999999999999993</v>
      </c>
    </row>
    <row r="15518" spans="1:7">
      <c r="A15518" s="1">
        <v>44304.75</v>
      </c>
      <c r="B15518">
        <v>46902</v>
      </c>
      <c r="C15518">
        <v>47884</v>
      </c>
      <c r="D15518">
        <v>20867</v>
      </c>
      <c r="E15518">
        <v>17237</v>
      </c>
      <c r="F15518">
        <f t="shared" si="242"/>
        <v>132890</v>
      </c>
      <c r="G15518" s="2">
        <v>9.4</v>
      </c>
    </row>
    <row r="15519" spans="1:7">
      <c r="A15519" s="1">
        <v>44304.756944444445</v>
      </c>
      <c r="B15519">
        <v>48297</v>
      </c>
      <c r="C15519">
        <v>46669</v>
      </c>
      <c r="D15519">
        <v>21403</v>
      </c>
      <c r="E15519">
        <v>17403</v>
      </c>
      <c r="F15519">
        <f t="shared" si="242"/>
        <v>133772</v>
      </c>
      <c r="G15519" s="2">
        <v>9</v>
      </c>
    </row>
    <row r="15520" spans="1:7">
      <c r="A15520" s="1">
        <v>44304.763888888891</v>
      </c>
      <c r="B15520">
        <v>47421</v>
      </c>
      <c r="C15520">
        <v>50300</v>
      </c>
      <c r="D15520">
        <v>21225</v>
      </c>
      <c r="E15520">
        <v>18333</v>
      </c>
      <c r="F15520">
        <f t="shared" si="242"/>
        <v>137279</v>
      </c>
      <c r="G15520" s="2">
        <v>8.6</v>
      </c>
    </row>
    <row r="15521" spans="1:7">
      <c r="A15521" s="1">
        <v>44304.770833333336</v>
      </c>
      <c r="B15521">
        <v>47535</v>
      </c>
      <c r="C15521">
        <v>53135</v>
      </c>
      <c r="D15521">
        <v>20988</v>
      </c>
      <c r="E15521">
        <v>17904</v>
      </c>
      <c r="F15521">
        <f t="shared" si="242"/>
        <v>139562</v>
      </c>
      <c r="G15521" s="2">
        <v>8.1999999999999993</v>
      </c>
    </row>
    <row r="15522" spans="1:7">
      <c r="A15522" s="1">
        <v>44304.777777777781</v>
      </c>
      <c r="B15522">
        <v>47889</v>
      </c>
      <c r="C15522">
        <v>53754</v>
      </c>
      <c r="D15522">
        <v>17509</v>
      </c>
      <c r="E15522">
        <v>18942</v>
      </c>
      <c r="F15522">
        <f t="shared" si="242"/>
        <v>138094</v>
      </c>
      <c r="G15522" s="2">
        <v>7.8</v>
      </c>
    </row>
    <row r="15523" spans="1:7">
      <c r="A15523" s="1">
        <v>44304.784722222219</v>
      </c>
      <c r="B15523">
        <v>48170</v>
      </c>
      <c r="C15523">
        <v>51272</v>
      </c>
      <c r="D15523">
        <v>16415</v>
      </c>
      <c r="E15523">
        <v>17687</v>
      </c>
      <c r="F15523">
        <f t="shared" si="242"/>
        <v>133544</v>
      </c>
      <c r="G15523" s="2">
        <v>7.4</v>
      </c>
    </row>
    <row r="15524" spans="1:7">
      <c r="A15524" s="1">
        <v>44304.791666666664</v>
      </c>
      <c r="B15524">
        <v>47140</v>
      </c>
      <c r="C15524">
        <v>46491</v>
      </c>
      <c r="D15524">
        <v>15397</v>
      </c>
      <c r="E15524">
        <v>16676</v>
      </c>
      <c r="F15524">
        <f t="shared" si="242"/>
        <v>125704</v>
      </c>
      <c r="G15524" s="2">
        <v>7.1</v>
      </c>
    </row>
    <row r="15525" spans="1:7">
      <c r="A15525" s="1">
        <v>44304.798611111109</v>
      </c>
      <c r="B15525">
        <v>47757</v>
      </c>
      <c r="C15525">
        <v>47202</v>
      </c>
      <c r="D15525">
        <v>16404</v>
      </c>
      <c r="E15525">
        <v>17759</v>
      </c>
      <c r="F15525">
        <f t="shared" si="242"/>
        <v>129122</v>
      </c>
      <c r="G15525" s="2">
        <v>6.8</v>
      </c>
    </row>
    <row r="15526" spans="1:7">
      <c r="A15526" s="1">
        <v>44304.805555555555</v>
      </c>
      <c r="B15526">
        <v>48135</v>
      </c>
      <c r="C15526">
        <v>46275</v>
      </c>
      <c r="D15526">
        <v>15347</v>
      </c>
      <c r="E15526">
        <v>18216</v>
      </c>
      <c r="F15526">
        <f t="shared" si="242"/>
        <v>127973</v>
      </c>
      <c r="G15526" s="2">
        <v>6.6</v>
      </c>
    </row>
    <row r="15527" spans="1:7">
      <c r="A15527" s="1">
        <v>44304.8125</v>
      </c>
      <c r="B15527">
        <v>48962</v>
      </c>
      <c r="C15527">
        <v>46908</v>
      </c>
      <c r="D15527">
        <v>19701</v>
      </c>
      <c r="E15527">
        <v>19086</v>
      </c>
      <c r="F15527">
        <f t="shared" si="242"/>
        <v>134657</v>
      </c>
      <c r="G15527" s="2">
        <v>6.4</v>
      </c>
    </row>
    <row r="15528" spans="1:7">
      <c r="A15528" s="1">
        <v>44304.819444444445</v>
      </c>
      <c r="B15528">
        <v>48603</v>
      </c>
      <c r="C15528">
        <v>46462</v>
      </c>
      <c r="D15528">
        <v>21960</v>
      </c>
      <c r="E15528">
        <v>17992</v>
      </c>
      <c r="F15528">
        <f t="shared" si="242"/>
        <v>135017</v>
      </c>
      <c r="G15528" s="2">
        <v>6.3</v>
      </c>
    </row>
    <row r="15529" spans="1:7">
      <c r="A15529" s="1">
        <v>44304.826388888891</v>
      </c>
      <c r="B15529">
        <v>47758</v>
      </c>
      <c r="C15529">
        <v>47323</v>
      </c>
      <c r="D15529">
        <v>22323</v>
      </c>
      <c r="E15529">
        <v>17247</v>
      </c>
      <c r="F15529">
        <f t="shared" si="242"/>
        <v>134651</v>
      </c>
      <c r="G15529" s="2">
        <v>6.1</v>
      </c>
    </row>
    <row r="15530" spans="1:7">
      <c r="A15530" s="1">
        <v>44304.833333333336</v>
      </c>
      <c r="B15530">
        <v>47333</v>
      </c>
      <c r="C15530">
        <v>44988</v>
      </c>
      <c r="D15530">
        <v>20398</v>
      </c>
      <c r="E15530">
        <v>17228</v>
      </c>
      <c r="F15530">
        <f t="shared" si="242"/>
        <v>129947</v>
      </c>
      <c r="G15530" s="2">
        <v>5.9</v>
      </c>
    </row>
    <row r="15531" spans="1:7">
      <c r="A15531" s="1">
        <v>44304.840277777781</v>
      </c>
      <c r="B15531">
        <v>47774</v>
      </c>
      <c r="C15531">
        <v>46972</v>
      </c>
      <c r="D15531">
        <v>18451</v>
      </c>
      <c r="E15531">
        <v>17753</v>
      </c>
      <c r="F15531">
        <f t="shared" si="242"/>
        <v>130950</v>
      </c>
      <c r="G15531" s="2">
        <v>5.8</v>
      </c>
    </row>
    <row r="15532" spans="1:7">
      <c r="A15532" s="1">
        <v>44304.847222222219</v>
      </c>
      <c r="B15532">
        <v>47938</v>
      </c>
      <c r="C15532">
        <v>47711</v>
      </c>
      <c r="D15532">
        <v>18867</v>
      </c>
      <c r="E15532">
        <v>19384</v>
      </c>
      <c r="F15532">
        <f t="shared" si="242"/>
        <v>133900</v>
      </c>
      <c r="G15532" s="2">
        <v>5.7</v>
      </c>
    </row>
    <row r="15533" spans="1:7">
      <c r="A15533" s="1">
        <v>44304.854166666664</v>
      </c>
      <c r="B15533">
        <v>47476</v>
      </c>
      <c r="C15533">
        <v>45606</v>
      </c>
      <c r="D15533">
        <v>18689</v>
      </c>
      <c r="E15533">
        <v>16933</v>
      </c>
      <c r="F15533">
        <f t="shared" si="242"/>
        <v>128704</v>
      </c>
      <c r="G15533" s="2">
        <v>5.6</v>
      </c>
    </row>
    <row r="15534" spans="1:7">
      <c r="A15534" s="1">
        <v>44304.861111111109</v>
      </c>
      <c r="B15534">
        <v>47153</v>
      </c>
      <c r="C15534">
        <v>46406</v>
      </c>
      <c r="D15534">
        <v>18726</v>
      </c>
      <c r="E15534">
        <v>17034</v>
      </c>
      <c r="F15534">
        <f t="shared" si="242"/>
        <v>129319</v>
      </c>
      <c r="G15534" s="2">
        <v>5.5</v>
      </c>
    </row>
    <row r="15535" spans="1:7">
      <c r="A15535" s="1">
        <v>44304.868055555555</v>
      </c>
      <c r="B15535">
        <v>48184</v>
      </c>
      <c r="C15535">
        <v>48635</v>
      </c>
      <c r="D15535">
        <v>17742</v>
      </c>
      <c r="E15535">
        <v>17137</v>
      </c>
      <c r="F15535">
        <f t="shared" si="242"/>
        <v>131698</v>
      </c>
      <c r="G15535" s="2">
        <v>5.4</v>
      </c>
    </row>
    <row r="15536" spans="1:7">
      <c r="A15536" s="1">
        <v>44304.875</v>
      </c>
      <c r="B15536">
        <v>47229</v>
      </c>
      <c r="C15536">
        <v>45473</v>
      </c>
      <c r="D15536">
        <v>18287</v>
      </c>
      <c r="E15536">
        <v>16867</v>
      </c>
      <c r="F15536">
        <f t="shared" si="242"/>
        <v>127856</v>
      </c>
      <c r="G15536" s="2">
        <v>5.3</v>
      </c>
    </row>
    <row r="15537" spans="1:7">
      <c r="A15537" s="1">
        <v>44304.881944444445</v>
      </c>
      <c r="B15537">
        <v>47138</v>
      </c>
      <c r="C15537">
        <v>46845</v>
      </c>
      <c r="D15537">
        <v>22162</v>
      </c>
      <c r="E15537">
        <v>17045</v>
      </c>
      <c r="F15537">
        <f t="shared" si="242"/>
        <v>133190</v>
      </c>
      <c r="G15537" s="2">
        <v>5.2</v>
      </c>
    </row>
    <row r="15538" spans="1:7">
      <c r="A15538" s="1">
        <v>44304.888888888891</v>
      </c>
      <c r="B15538">
        <v>47458</v>
      </c>
      <c r="C15538">
        <v>47864</v>
      </c>
      <c r="D15538">
        <v>21194</v>
      </c>
      <c r="E15538">
        <v>18401</v>
      </c>
      <c r="F15538">
        <f t="shared" si="242"/>
        <v>134917</v>
      </c>
      <c r="G15538" s="2">
        <v>5.0999999999999996</v>
      </c>
    </row>
    <row r="15539" spans="1:7">
      <c r="A15539" s="1">
        <v>44304.895833333336</v>
      </c>
      <c r="B15539">
        <v>47718</v>
      </c>
      <c r="C15539">
        <v>45554</v>
      </c>
      <c r="D15539">
        <v>17630</v>
      </c>
      <c r="E15539">
        <v>16796</v>
      </c>
      <c r="F15539">
        <f t="shared" si="242"/>
        <v>127698</v>
      </c>
      <c r="G15539" s="2">
        <v>5.0999999999999996</v>
      </c>
    </row>
    <row r="15540" spans="1:7">
      <c r="A15540" s="1">
        <v>44304.902777777781</v>
      </c>
      <c r="B15540">
        <v>47173</v>
      </c>
      <c r="C15540">
        <v>46232</v>
      </c>
      <c r="D15540">
        <v>19138</v>
      </c>
      <c r="E15540">
        <v>17123</v>
      </c>
      <c r="F15540">
        <f t="shared" si="242"/>
        <v>129666</v>
      </c>
      <c r="G15540" s="2">
        <v>5</v>
      </c>
    </row>
    <row r="15541" spans="1:7">
      <c r="A15541" s="1">
        <v>44304.909722222219</v>
      </c>
      <c r="B15541">
        <v>47640</v>
      </c>
      <c r="C15541">
        <v>48075</v>
      </c>
      <c r="D15541">
        <v>17744</v>
      </c>
      <c r="E15541">
        <v>16979</v>
      </c>
      <c r="F15541">
        <f t="shared" si="242"/>
        <v>130438</v>
      </c>
      <c r="G15541" s="2">
        <v>4.9000000000000004</v>
      </c>
    </row>
    <row r="15542" spans="1:7">
      <c r="A15542" s="1">
        <v>44304.916666666664</v>
      </c>
      <c r="B15542">
        <v>45630</v>
      </c>
      <c r="C15542">
        <v>45625</v>
      </c>
      <c r="D15542">
        <v>17841</v>
      </c>
      <c r="E15542">
        <v>18376</v>
      </c>
      <c r="F15542">
        <f t="shared" si="242"/>
        <v>127472</v>
      </c>
      <c r="G15542" s="2">
        <v>4.9000000000000004</v>
      </c>
    </row>
    <row r="15543" spans="1:7">
      <c r="A15543" s="1">
        <v>44304.923611111109</v>
      </c>
      <c r="B15543">
        <v>46320</v>
      </c>
      <c r="C15543">
        <v>49264</v>
      </c>
      <c r="D15543">
        <v>18110</v>
      </c>
      <c r="E15543">
        <v>17483</v>
      </c>
      <c r="F15543">
        <f t="shared" si="242"/>
        <v>131177</v>
      </c>
      <c r="G15543" s="2">
        <v>4.8</v>
      </c>
    </row>
    <row r="15544" spans="1:7">
      <c r="A15544" s="1">
        <v>44304.930555555555</v>
      </c>
      <c r="B15544">
        <v>44806</v>
      </c>
      <c r="C15544">
        <v>46537</v>
      </c>
      <c r="D15544">
        <v>18365</v>
      </c>
      <c r="E15544">
        <v>17644</v>
      </c>
      <c r="F15544">
        <f t="shared" si="242"/>
        <v>127352</v>
      </c>
      <c r="G15544" s="2">
        <v>4.8</v>
      </c>
    </row>
    <row r="15545" spans="1:7">
      <c r="A15545" s="1">
        <v>44304.9375</v>
      </c>
      <c r="B15545">
        <v>46916</v>
      </c>
      <c r="C15545">
        <v>48438</v>
      </c>
      <c r="D15545">
        <v>19247</v>
      </c>
      <c r="E15545">
        <v>16792</v>
      </c>
      <c r="F15545">
        <f t="shared" si="242"/>
        <v>131393</v>
      </c>
      <c r="G15545" s="2">
        <v>4.7</v>
      </c>
    </row>
    <row r="15546" spans="1:7">
      <c r="A15546" s="1">
        <v>44304.944444444445</v>
      </c>
      <c r="B15546">
        <v>45241</v>
      </c>
      <c r="C15546">
        <v>45074</v>
      </c>
      <c r="D15546">
        <v>18557</v>
      </c>
      <c r="E15546">
        <v>16271</v>
      </c>
      <c r="F15546">
        <f t="shared" si="242"/>
        <v>125143</v>
      </c>
      <c r="G15546" s="2">
        <v>4.7</v>
      </c>
    </row>
    <row r="15547" spans="1:7">
      <c r="A15547" s="1">
        <v>44304.951388888891</v>
      </c>
      <c r="B15547">
        <v>43801</v>
      </c>
      <c r="C15547">
        <v>46512</v>
      </c>
      <c r="D15547">
        <v>18676</v>
      </c>
      <c r="E15547">
        <v>18769</v>
      </c>
      <c r="F15547">
        <f t="shared" si="242"/>
        <v>127758</v>
      </c>
      <c r="G15547" s="2">
        <v>4.5999999999999996</v>
      </c>
    </row>
    <row r="15548" spans="1:7">
      <c r="A15548" s="1">
        <v>44304.958333333336</v>
      </c>
      <c r="B15548">
        <v>44595</v>
      </c>
      <c r="C15548">
        <v>46937</v>
      </c>
      <c r="D15548">
        <v>24398</v>
      </c>
      <c r="E15548">
        <v>16227</v>
      </c>
      <c r="F15548">
        <f t="shared" si="242"/>
        <v>132157</v>
      </c>
      <c r="G15548" s="2">
        <v>4.5999999999999996</v>
      </c>
    </row>
    <row r="15549" spans="1:7">
      <c r="A15549" s="1">
        <v>44304.965277777781</v>
      </c>
      <c r="B15549">
        <v>45433</v>
      </c>
      <c r="C15549">
        <v>47595</v>
      </c>
      <c r="D15549">
        <v>20011</v>
      </c>
      <c r="E15549">
        <v>17063</v>
      </c>
      <c r="F15549">
        <f t="shared" si="242"/>
        <v>130102</v>
      </c>
      <c r="G15549" s="2">
        <v>4.5</v>
      </c>
    </row>
    <row r="15550" spans="1:7">
      <c r="A15550" s="1">
        <v>44304.972222222219</v>
      </c>
      <c r="B15550">
        <v>43870</v>
      </c>
      <c r="C15550">
        <v>45322</v>
      </c>
      <c r="D15550">
        <v>18906</v>
      </c>
      <c r="E15550">
        <v>16641</v>
      </c>
      <c r="F15550">
        <f t="shared" si="242"/>
        <v>124739</v>
      </c>
      <c r="G15550" s="2">
        <v>4.5</v>
      </c>
    </row>
    <row r="15551" spans="1:7">
      <c r="A15551" s="1">
        <v>44304.979166666664</v>
      </c>
      <c r="B15551">
        <v>44075</v>
      </c>
      <c r="C15551">
        <v>45726</v>
      </c>
      <c r="D15551">
        <v>18034</v>
      </c>
      <c r="E15551">
        <v>16321</v>
      </c>
      <c r="F15551">
        <f t="shared" si="242"/>
        <v>124156</v>
      </c>
      <c r="G15551" s="2">
        <v>4.4000000000000004</v>
      </c>
    </row>
    <row r="15552" spans="1:7">
      <c r="A15552" s="1">
        <v>44304.986111111109</v>
      </c>
      <c r="B15552">
        <v>44976</v>
      </c>
      <c r="C15552">
        <v>46159</v>
      </c>
      <c r="D15552">
        <v>18449</v>
      </c>
      <c r="E15552">
        <v>18512</v>
      </c>
      <c r="F15552">
        <f t="shared" si="242"/>
        <v>128096</v>
      </c>
      <c r="G15552" s="2">
        <v>4.4000000000000004</v>
      </c>
    </row>
    <row r="15553" spans="1:7">
      <c r="A15553" s="1">
        <v>44304.993055555555</v>
      </c>
      <c r="B15553">
        <v>43688</v>
      </c>
      <c r="C15553">
        <v>46141</v>
      </c>
      <c r="D15553">
        <v>19270</v>
      </c>
      <c r="E15553">
        <v>16674</v>
      </c>
      <c r="F15553">
        <f t="shared" si="242"/>
        <v>125773</v>
      </c>
      <c r="G15553" s="2">
        <v>4.4000000000000004</v>
      </c>
    </row>
    <row r="15554" spans="1:7">
      <c r="A15554" s="1">
        <v>44305</v>
      </c>
      <c r="B15554">
        <v>44272</v>
      </c>
      <c r="C15554">
        <v>49886</v>
      </c>
      <c r="D15554">
        <v>29300</v>
      </c>
      <c r="E15554">
        <v>16629</v>
      </c>
      <c r="F15554">
        <f t="shared" si="242"/>
        <v>140087</v>
      </c>
      <c r="G15554" s="2">
        <v>4.3</v>
      </c>
    </row>
    <row r="15555" spans="1:7">
      <c r="A15555" s="1">
        <v>44305.006944444445</v>
      </c>
      <c r="B15555">
        <v>44213</v>
      </c>
      <c r="C15555">
        <v>51231</v>
      </c>
      <c r="D15555">
        <v>19837</v>
      </c>
      <c r="E15555">
        <v>17007</v>
      </c>
      <c r="F15555">
        <f t="shared" ref="F15555:F15618" si="243">SUM(B15555:E15555)</f>
        <v>132288</v>
      </c>
      <c r="G15555" s="2">
        <v>4.3</v>
      </c>
    </row>
    <row r="15556" spans="1:7">
      <c r="A15556" s="1">
        <v>44305.013888888891</v>
      </c>
      <c r="B15556">
        <v>44307</v>
      </c>
      <c r="C15556">
        <v>60564</v>
      </c>
      <c r="D15556">
        <v>22586</v>
      </c>
      <c r="E15556">
        <v>17444</v>
      </c>
      <c r="F15556">
        <f t="shared" si="243"/>
        <v>144901</v>
      </c>
      <c r="G15556" s="2">
        <v>4.3</v>
      </c>
    </row>
    <row r="15557" spans="1:7">
      <c r="A15557" s="1">
        <v>44305.020833333336</v>
      </c>
      <c r="B15557">
        <v>43900</v>
      </c>
      <c r="C15557">
        <v>59971</v>
      </c>
      <c r="D15557">
        <v>25353</v>
      </c>
      <c r="E15557">
        <v>18252</v>
      </c>
      <c r="F15557">
        <f t="shared" si="243"/>
        <v>147476</v>
      </c>
      <c r="G15557" s="2">
        <v>4.3</v>
      </c>
    </row>
    <row r="15558" spans="1:7">
      <c r="A15558" s="1">
        <v>44305.027777777781</v>
      </c>
      <c r="B15558">
        <v>45181</v>
      </c>
      <c r="C15558">
        <v>63521</v>
      </c>
      <c r="D15558">
        <v>30705</v>
      </c>
      <c r="E15558">
        <v>16211</v>
      </c>
      <c r="F15558">
        <f t="shared" si="243"/>
        <v>155618</v>
      </c>
      <c r="G15558" s="2">
        <v>4.3</v>
      </c>
    </row>
    <row r="15559" spans="1:7">
      <c r="A15559" s="1">
        <v>44305.034722222219</v>
      </c>
      <c r="B15559">
        <v>46086</v>
      </c>
      <c r="C15559">
        <v>62062</v>
      </c>
      <c r="D15559">
        <v>24042</v>
      </c>
      <c r="E15559">
        <v>17253</v>
      </c>
      <c r="F15559">
        <f t="shared" si="243"/>
        <v>149443</v>
      </c>
      <c r="G15559" s="2">
        <v>4.3</v>
      </c>
    </row>
    <row r="15560" spans="1:7">
      <c r="A15560" s="1">
        <v>44305.041666666664</v>
      </c>
      <c r="B15560">
        <v>45476</v>
      </c>
      <c r="C15560">
        <v>62785</v>
      </c>
      <c r="D15560">
        <v>23820</v>
      </c>
      <c r="E15560">
        <v>16258</v>
      </c>
      <c r="F15560">
        <f t="shared" si="243"/>
        <v>148339</v>
      </c>
      <c r="G15560" s="2">
        <v>4.3</v>
      </c>
    </row>
    <row r="15561" spans="1:7">
      <c r="A15561" s="1">
        <v>44305.048611111109</v>
      </c>
      <c r="B15561">
        <v>45898</v>
      </c>
      <c r="C15561">
        <v>60203</v>
      </c>
      <c r="D15561">
        <v>24392</v>
      </c>
      <c r="E15561">
        <v>16442</v>
      </c>
      <c r="F15561">
        <f t="shared" si="243"/>
        <v>146935</v>
      </c>
      <c r="G15561" s="2">
        <v>4.3</v>
      </c>
    </row>
    <row r="15562" spans="1:7">
      <c r="A15562" s="1">
        <v>44305.055555555555</v>
      </c>
      <c r="B15562">
        <v>45207</v>
      </c>
      <c r="C15562">
        <v>61797</v>
      </c>
      <c r="D15562">
        <v>24586</v>
      </c>
      <c r="E15562">
        <v>18430</v>
      </c>
      <c r="F15562">
        <f t="shared" si="243"/>
        <v>150020</v>
      </c>
      <c r="G15562" s="2">
        <v>4.3</v>
      </c>
    </row>
    <row r="15563" spans="1:7">
      <c r="A15563" s="1">
        <v>44305.0625</v>
      </c>
      <c r="B15563">
        <v>46116</v>
      </c>
      <c r="C15563">
        <v>61164</v>
      </c>
      <c r="D15563">
        <v>29187</v>
      </c>
      <c r="E15563">
        <v>17512</v>
      </c>
      <c r="F15563">
        <f t="shared" si="243"/>
        <v>153979</v>
      </c>
      <c r="G15563" s="2">
        <v>4.2</v>
      </c>
    </row>
    <row r="15564" spans="1:7">
      <c r="A15564" s="1">
        <v>44305.069444444445</v>
      </c>
      <c r="B15564">
        <v>45341</v>
      </c>
      <c r="C15564">
        <v>61122</v>
      </c>
      <c r="D15564">
        <v>26296</v>
      </c>
      <c r="E15564">
        <v>18928</v>
      </c>
      <c r="F15564">
        <f t="shared" si="243"/>
        <v>151687</v>
      </c>
      <c r="G15564" s="2">
        <v>4.2</v>
      </c>
    </row>
    <row r="15565" spans="1:7">
      <c r="A15565" s="1">
        <v>44305.076388888891</v>
      </c>
      <c r="B15565">
        <v>48976</v>
      </c>
      <c r="C15565">
        <v>63013</v>
      </c>
      <c r="D15565">
        <v>25308</v>
      </c>
      <c r="E15565">
        <v>18867</v>
      </c>
      <c r="F15565">
        <f t="shared" si="243"/>
        <v>156164</v>
      </c>
      <c r="G15565" s="2">
        <v>4.2</v>
      </c>
    </row>
    <row r="15566" spans="1:7">
      <c r="A15566" s="1">
        <v>44305.083333333336</v>
      </c>
      <c r="B15566">
        <v>47427</v>
      </c>
      <c r="C15566">
        <v>81759</v>
      </c>
      <c r="D15566">
        <v>27172</v>
      </c>
      <c r="E15566">
        <v>19701</v>
      </c>
      <c r="F15566">
        <f t="shared" si="243"/>
        <v>176059</v>
      </c>
      <c r="G15566" s="2">
        <v>4.0999999999999996</v>
      </c>
    </row>
    <row r="15567" spans="1:7">
      <c r="A15567" s="1">
        <v>44305.090277777781</v>
      </c>
      <c r="B15567">
        <v>48250</v>
      </c>
      <c r="C15567">
        <v>85164</v>
      </c>
      <c r="D15567">
        <v>30755</v>
      </c>
      <c r="E15567">
        <v>18909</v>
      </c>
      <c r="F15567">
        <f t="shared" si="243"/>
        <v>183078</v>
      </c>
      <c r="G15567" s="2">
        <v>4.0999999999999996</v>
      </c>
    </row>
    <row r="15568" spans="1:7">
      <c r="A15568" s="1">
        <v>44305.097222222219</v>
      </c>
      <c r="B15568">
        <v>48582</v>
      </c>
      <c r="C15568">
        <v>84711</v>
      </c>
      <c r="D15568">
        <v>24554</v>
      </c>
      <c r="E15568">
        <v>17466</v>
      </c>
      <c r="F15568">
        <f t="shared" si="243"/>
        <v>175313</v>
      </c>
      <c r="G15568" s="2">
        <v>4.0999999999999996</v>
      </c>
    </row>
    <row r="15569" spans="1:7">
      <c r="A15569" s="1">
        <v>44305.104166666664</v>
      </c>
      <c r="B15569">
        <v>49052</v>
      </c>
      <c r="C15569">
        <v>85293</v>
      </c>
      <c r="D15569">
        <v>19604</v>
      </c>
      <c r="E15569">
        <v>17388</v>
      </c>
      <c r="F15569">
        <f t="shared" si="243"/>
        <v>171337</v>
      </c>
      <c r="G15569" s="2">
        <v>4</v>
      </c>
    </row>
    <row r="15570" spans="1:7">
      <c r="A15570" s="1">
        <v>44305.111111111109</v>
      </c>
      <c r="B15570">
        <v>48044</v>
      </c>
      <c r="C15570">
        <v>83497</v>
      </c>
      <c r="D15570">
        <v>20589</v>
      </c>
      <c r="E15570">
        <v>16815</v>
      </c>
      <c r="F15570">
        <f t="shared" si="243"/>
        <v>168945</v>
      </c>
      <c r="G15570" s="2">
        <v>4</v>
      </c>
    </row>
    <row r="15571" spans="1:7">
      <c r="A15571" s="1">
        <v>44305.118055555555</v>
      </c>
      <c r="B15571">
        <v>48594</v>
      </c>
      <c r="C15571">
        <v>85470</v>
      </c>
      <c r="D15571">
        <v>19342</v>
      </c>
      <c r="E15571">
        <v>18365</v>
      </c>
      <c r="F15571">
        <f t="shared" si="243"/>
        <v>171771</v>
      </c>
      <c r="G15571" s="2">
        <v>3.9</v>
      </c>
    </row>
    <row r="15572" spans="1:7">
      <c r="A15572" s="1">
        <v>44305.125</v>
      </c>
      <c r="B15572">
        <v>55284</v>
      </c>
      <c r="C15572">
        <v>91791</v>
      </c>
      <c r="D15572">
        <v>20027</v>
      </c>
      <c r="E15572">
        <v>18431</v>
      </c>
      <c r="F15572">
        <f t="shared" si="243"/>
        <v>185533</v>
      </c>
      <c r="G15572" s="2">
        <v>3.9</v>
      </c>
    </row>
    <row r="15573" spans="1:7">
      <c r="A15573" s="1">
        <v>44305.131944444445</v>
      </c>
      <c r="B15573">
        <v>53681</v>
      </c>
      <c r="C15573">
        <v>88126</v>
      </c>
      <c r="D15573">
        <v>20246</v>
      </c>
      <c r="E15573">
        <v>19730</v>
      </c>
      <c r="F15573">
        <f t="shared" si="243"/>
        <v>181783</v>
      </c>
      <c r="G15573" s="2">
        <v>3.8</v>
      </c>
    </row>
    <row r="15574" spans="1:7">
      <c r="A15574" s="1">
        <v>44305.138888888891</v>
      </c>
      <c r="B15574">
        <v>54066</v>
      </c>
      <c r="C15574">
        <v>87656</v>
      </c>
      <c r="D15574">
        <v>20697</v>
      </c>
      <c r="E15574">
        <v>19476</v>
      </c>
      <c r="F15574">
        <f t="shared" si="243"/>
        <v>181895</v>
      </c>
      <c r="G15574" s="2">
        <v>3.8</v>
      </c>
    </row>
    <row r="15575" spans="1:7">
      <c r="A15575" s="1">
        <v>44305.145833333336</v>
      </c>
      <c r="B15575">
        <v>57268</v>
      </c>
      <c r="C15575">
        <v>92826</v>
      </c>
      <c r="D15575">
        <v>22824</v>
      </c>
      <c r="E15575">
        <v>18651</v>
      </c>
      <c r="F15575">
        <f t="shared" si="243"/>
        <v>191569</v>
      </c>
      <c r="G15575" s="2">
        <v>3.8</v>
      </c>
    </row>
    <row r="15576" spans="1:7">
      <c r="A15576" s="1">
        <v>44305.152777777781</v>
      </c>
      <c r="B15576">
        <v>60931</v>
      </c>
      <c r="C15576">
        <v>94953</v>
      </c>
      <c r="D15576">
        <v>25480</v>
      </c>
      <c r="E15576">
        <v>20781</v>
      </c>
      <c r="F15576">
        <f t="shared" si="243"/>
        <v>202145</v>
      </c>
      <c r="G15576" s="2">
        <v>3.8</v>
      </c>
    </row>
    <row r="15577" spans="1:7">
      <c r="A15577" s="1">
        <v>44305.159722222219</v>
      </c>
      <c r="B15577">
        <v>68475</v>
      </c>
      <c r="C15577">
        <v>95206</v>
      </c>
      <c r="D15577">
        <v>25718</v>
      </c>
      <c r="E15577">
        <v>20043</v>
      </c>
      <c r="F15577">
        <f t="shared" si="243"/>
        <v>209442</v>
      </c>
      <c r="G15577" s="2">
        <v>3.8</v>
      </c>
    </row>
    <row r="15578" spans="1:7">
      <c r="A15578" s="1">
        <v>44305.166666666664</v>
      </c>
      <c r="B15578">
        <v>74480</v>
      </c>
      <c r="C15578">
        <v>95537</v>
      </c>
      <c r="D15578">
        <v>23622</v>
      </c>
      <c r="E15578">
        <v>18446</v>
      </c>
      <c r="F15578">
        <f t="shared" si="243"/>
        <v>212085</v>
      </c>
      <c r="G15578" s="2">
        <v>3.7</v>
      </c>
    </row>
    <row r="15579" spans="1:7">
      <c r="A15579" s="1">
        <v>44305.173611111109</v>
      </c>
      <c r="B15579">
        <v>73337</v>
      </c>
      <c r="C15579">
        <v>94335</v>
      </c>
      <c r="D15579">
        <v>22327</v>
      </c>
      <c r="E15579">
        <v>17313</v>
      </c>
      <c r="F15579">
        <f t="shared" si="243"/>
        <v>207312</v>
      </c>
      <c r="G15579" s="2">
        <v>3.7</v>
      </c>
    </row>
    <row r="15580" spans="1:7">
      <c r="A15580" s="1">
        <v>44305.180555555555</v>
      </c>
      <c r="B15580">
        <v>70944</v>
      </c>
      <c r="C15580">
        <v>99122</v>
      </c>
      <c r="D15580">
        <v>24418</v>
      </c>
      <c r="E15580">
        <v>17779</v>
      </c>
      <c r="F15580">
        <f t="shared" si="243"/>
        <v>212263</v>
      </c>
      <c r="G15580" s="2">
        <v>3.7</v>
      </c>
    </row>
    <row r="15581" spans="1:7">
      <c r="A15581" s="1">
        <v>44305.1875</v>
      </c>
      <c r="B15581">
        <v>72515</v>
      </c>
      <c r="C15581">
        <v>101159</v>
      </c>
      <c r="D15581">
        <v>26696</v>
      </c>
      <c r="E15581">
        <v>22270</v>
      </c>
      <c r="F15581">
        <f t="shared" si="243"/>
        <v>222640</v>
      </c>
      <c r="G15581" s="2">
        <v>3.7</v>
      </c>
    </row>
    <row r="15582" spans="1:7">
      <c r="A15582" s="1">
        <v>44305.194444444445</v>
      </c>
      <c r="B15582">
        <v>78262</v>
      </c>
      <c r="C15582">
        <v>98492</v>
      </c>
      <c r="D15582">
        <v>25294</v>
      </c>
      <c r="E15582">
        <v>21525</v>
      </c>
      <c r="F15582">
        <f t="shared" si="243"/>
        <v>223573</v>
      </c>
      <c r="G15582" s="2">
        <v>3.7</v>
      </c>
    </row>
    <row r="15583" spans="1:7">
      <c r="A15583" s="1">
        <v>44305.201388888891</v>
      </c>
      <c r="B15583">
        <v>80174</v>
      </c>
      <c r="C15583">
        <v>98832</v>
      </c>
      <c r="D15583">
        <v>23680</v>
      </c>
      <c r="E15583">
        <v>21836</v>
      </c>
      <c r="F15583">
        <f t="shared" si="243"/>
        <v>224522</v>
      </c>
      <c r="G15583" s="2">
        <v>3.7</v>
      </c>
    </row>
    <row r="15584" spans="1:7">
      <c r="A15584" s="1">
        <v>44305.208333333336</v>
      </c>
      <c r="B15584">
        <v>81046</v>
      </c>
      <c r="C15584">
        <v>96913</v>
      </c>
      <c r="D15584">
        <v>29954</v>
      </c>
      <c r="E15584">
        <v>25130</v>
      </c>
      <c r="F15584">
        <f t="shared" si="243"/>
        <v>233043</v>
      </c>
      <c r="G15584" s="2">
        <v>3.8</v>
      </c>
    </row>
    <row r="15585" spans="1:7">
      <c r="A15585" s="1">
        <v>44305.215277777781</v>
      </c>
      <c r="B15585">
        <v>80058</v>
      </c>
      <c r="C15585">
        <v>97402</v>
      </c>
      <c r="D15585">
        <v>26602</v>
      </c>
      <c r="E15585">
        <v>25892</v>
      </c>
      <c r="F15585">
        <f t="shared" si="243"/>
        <v>229954</v>
      </c>
      <c r="G15585" s="2">
        <v>3.9</v>
      </c>
    </row>
    <row r="15586" spans="1:7">
      <c r="A15586" s="1">
        <v>44305.222222222219</v>
      </c>
      <c r="B15586">
        <v>82262</v>
      </c>
      <c r="C15586">
        <v>100829</v>
      </c>
      <c r="D15586">
        <v>24412</v>
      </c>
      <c r="E15586">
        <v>26395</v>
      </c>
      <c r="F15586">
        <f t="shared" si="243"/>
        <v>233898</v>
      </c>
      <c r="G15586" s="2">
        <v>4.0999999999999996</v>
      </c>
    </row>
    <row r="15587" spans="1:7">
      <c r="A15587" s="1">
        <v>44305.229166666664</v>
      </c>
      <c r="B15587">
        <v>83336</v>
      </c>
      <c r="C15587">
        <v>103449</v>
      </c>
      <c r="D15587">
        <v>30068</v>
      </c>
      <c r="E15587">
        <v>32083</v>
      </c>
      <c r="F15587">
        <f t="shared" si="243"/>
        <v>248936</v>
      </c>
      <c r="G15587" s="2">
        <v>4.3</v>
      </c>
    </row>
    <row r="15588" spans="1:7">
      <c r="A15588" s="1">
        <v>44305.236111111109</v>
      </c>
      <c r="B15588">
        <v>91572</v>
      </c>
      <c r="C15588">
        <v>103530</v>
      </c>
      <c r="D15588">
        <v>27350</v>
      </c>
      <c r="E15588">
        <v>30362</v>
      </c>
      <c r="F15588">
        <f t="shared" si="243"/>
        <v>252814</v>
      </c>
      <c r="G15588" s="2">
        <v>4.5</v>
      </c>
    </row>
    <row r="15589" spans="1:7">
      <c r="A15589" s="1">
        <v>44305.243055555555</v>
      </c>
      <c r="B15589">
        <v>103414</v>
      </c>
      <c r="C15589">
        <v>105265</v>
      </c>
      <c r="D15589">
        <v>20619</v>
      </c>
      <c r="E15589">
        <v>29554</v>
      </c>
      <c r="F15589">
        <f t="shared" si="243"/>
        <v>258852</v>
      </c>
      <c r="G15589" s="2">
        <v>4.7</v>
      </c>
    </row>
    <row r="15590" spans="1:7">
      <c r="A15590" s="1">
        <v>44305.25</v>
      </c>
      <c r="B15590">
        <v>109938</v>
      </c>
      <c r="C15590">
        <v>109850</v>
      </c>
      <c r="D15590">
        <v>19257</v>
      </c>
      <c r="E15590">
        <v>30563</v>
      </c>
      <c r="F15590">
        <f t="shared" si="243"/>
        <v>269608</v>
      </c>
      <c r="G15590" s="2">
        <v>4.9000000000000004</v>
      </c>
    </row>
    <row r="15591" spans="1:7">
      <c r="A15591" s="1">
        <v>44305.256944444445</v>
      </c>
      <c r="B15591">
        <v>109317</v>
      </c>
      <c r="C15591">
        <v>109691</v>
      </c>
      <c r="D15591">
        <v>20357</v>
      </c>
      <c r="E15591">
        <v>31993</v>
      </c>
      <c r="F15591">
        <f t="shared" si="243"/>
        <v>271358</v>
      </c>
      <c r="G15591" s="2">
        <v>5.2</v>
      </c>
    </row>
    <row r="15592" spans="1:7">
      <c r="A15592" s="1">
        <v>44305.263888888891</v>
      </c>
      <c r="B15592">
        <v>111139</v>
      </c>
      <c r="C15592">
        <v>112090</v>
      </c>
      <c r="D15592">
        <v>21281</v>
      </c>
      <c r="E15592">
        <v>33558</v>
      </c>
      <c r="F15592">
        <f t="shared" si="243"/>
        <v>278068</v>
      </c>
      <c r="G15592" s="2">
        <v>5.6</v>
      </c>
    </row>
    <row r="15593" spans="1:7">
      <c r="A15593" s="1">
        <v>44305.270833333336</v>
      </c>
      <c r="B15593">
        <v>112774</v>
      </c>
      <c r="C15593">
        <v>109934</v>
      </c>
      <c r="D15593">
        <v>20505</v>
      </c>
      <c r="E15593">
        <v>31632</v>
      </c>
      <c r="F15593">
        <f t="shared" si="243"/>
        <v>274845</v>
      </c>
      <c r="G15593" s="2">
        <v>5.9</v>
      </c>
    </row>
    <row r="15594" spans="1:7">
      <c r="A15594" s="1">
        <v>44305.277777777781</v>
      </c>
      <c r="B15594">
        <v>109888</v>
      </c>
      <c r="C15594">
        <v>109821</v>
      </c>
      <c r="D15594">
        <v>21679</v>
      </c>
      <c r="E15594">
        <v>32876</v>
      </c>
      <c r="F15594">
        <f t="shared" si="243"/>
        <v>274264</v>
      </c>
      <c r="G15594" s="2">
        <v>6.3</v>
      </c>
    </row>
    <row r="15595" spans="1:7">
      <c r="A15595" s="1">
        <v>44305.284722222219</v>
      </c>
      <c r="B15595">
        <v>112874</v>
      </c>
      <c r="C15595">
        <v>110039</v>
      </c>
      <c r="D15595">
        <v>21936</v>
      </c>
      <c r="E15595">
        <v>33227</v>
      </c>
      <c r="F15595">
        <f t="shared" si="243"/>
        <v>278076</v>
      </c>
      <c r="G15595" s="2">
        <v>6.7</v>
      </c>
    </row>
    <row r="15596" spans="1:7">
      <c r="A15596" s="1">
        <v>44305.291666666664</v>
      </c>
      <c r="B15596">
        <v>135887</v>
      </c>
      <c r="C15596">
        <v>115119</v>
      </c>
      <c r="D15596">
        <v>21820</v>
      </c>
      <c r="E15596">
        <v>34767</v>
      </c>
      <c r="F15596">
        <f t="shared" si="243"/>
        <v>307593</v>
      </c>
      <c r="G15596" s="2">
        <v>7</v>
      </c>
    </row>
    <row r="15597" spans="1:7">
      <c r="A15597" s="1">
        <v>44305.298611111109</v>
      </c>
      <c r="B15597">
        <v>137989</v>
      </c>
      <c r="C15597">
        <v>118991</v>
      </c>
      <c r="D15597">
        <v>21459</v>
      </c>
      <c r="E15597">
        <v>32350</v>
      </c>
      <c r="F15597">
        <f t="shared" si="243"/>
        <v>310789</v>
      </c>
      <c r="G15597" s="2">
        <v>7.4</v>
      </c>
    </row>
    <row r="15598" spans="1:7">
      <c r="A15598" s="1">
        <v>44305.305555555555</v>
      </c>
      <c r="B15598">
        <v>137692</v>
      </c>
      <c r="C15598">
        <v>119803</v>
      </c>
      <c r="D15598">
        <v>22019</v>
      </c>
      <c r="E15598">
        <v>34726</v>
      </c>
      <c r="F15598">
        <f t="shared" si="243"/>
        <v>314240</v>
      </c>
      <c r="G15598" s="2">
        <v>7.8</v>
      </c>
    </row>
    <row r="15599" spans="1:7">
      <c r="A15599" s="1">
        <v>44305.3125</v>
      </c>
      <c r="B15599">
        <v>135695</v>
      </c>
      <c r="C15599">
        <v>119075</v>
      </c>
      <c r="D15599">
        <v>22484</v>
      </c>
      <c r="E15599">
        <v>35601</v>
      </c>
      <c r="F15599">
        <f t="shared" si="243"/>
        <v>312855</v>
      </c>
      <c r="G15599" s="2">
        <v>8.1</v>
      </c>
    </row>
    <row r="15600" spans="1:7">
      <c r="A15600" s="1">
        <v>44305.319444444445</v>
      </c>
      <c r="B15600">
        <v>135121</v>
      </c>
      <c r="C15600">
        <v>120029</v>
      </c>
      <c r="D15600">
        <v>22053</v>
      </c>
      <c r="E15600">
        <v>34394</v>
      </c>
      <c r="F15600">
        <f t="shared" si="243"/>
        <v>311597</v>
      </c>
      <c r="G15600" s="2">
        <v>8.5</v>
      </c>
    </row>
    <row r="15601" spans="1:7">
      <c r="A15601" s="1">
        <v>44305.326388888891</v>
      </c>
      <c r="B15601">
        <v>136506</v>
      </c>
      <c r="C15601">
        <v>120351</v>
      </c>
      <c r="D15601">
        <v>24807</v>
      </c>
      <c r="E15601">
        <v>39687</v>
      </c>
      <c r="F15601">
        <f t="shared" si="243"/>
        <v>321351</v>
      </c>
      <c r="G15601" s="2">
        <v>8.8000000000000007</v>
      </c>
    </row>
    <row r="15602" spans="1:7">
      <c r="A15602" s="1">
        <v>44305.333333333336</v>
      </c>
      <c r="B15602">
        <v>128430</v>
      </c>
      <c r="C15602">
        <v>118931</v>
      </c>
      <c r="D15602">
        <v>25089</v>
      </c>
      <c r="E15602">
        <v>44596</v>
      </c>
      <c r="F15602">
        <f t="shared" si="243"/>
        <v>317046</v>
      </c>
      <c r="G15602" s="2">
        <v>9.1999999999999993</v>
      </c>
    </row>
    <row r="15603" spans="1:7">
      <c r="A15603" s="1">
        <v>44305.340277777781</v>
      </c>
      <c r="B15603">
        <v>111126</v>
      </c>
      <c r="C15603">
        <v>116589</v>
      </c>
      <c r="D15603">
        <v>27149</v>
      </c>
      <c r="E15603">
        <v>46017</v>
      </c>
      <c r="F15603">
        <f t="shared" si="243"/>
        <v>300881</v>
      </c>
      <c r="G15603" s="2">
        <v>9.5</v>
      </c>
    </row>
    <row r="15604" spans="1:7">
      <c r="A15604" s="1">
        <v>44305.347222222219</v>
      </c>
      <c r="B15604">
        <v>112551</v>
      </c>
      <c r="C15604">
        <v>117244</v>
      </c>
      <c r="D15604">
        <v>27174</v>
      </c>
      <c r="E15604">
        <v>45396</v>
      </c>
      <c r="F15604">
        <f t="shared" si="243"/>
        <v>302365</v>
      </c>
      <c r="G15604" s="2">
        <v>9.8000000000000007</v>
      </c>
    </row>
    <row r="15605" spans="1:7">
      <c r="A15605" s="1">
        <v>44305.354166666664</v>
      </c>
      <c r="B15605">
        <v>107302</v>
      </c>
      <c r="C15605">
        <v>119721</v>
      </c>
      <c r="D15605">
        <v>24229</v>
      </c>
      <c r="E15605">
        <v>46303</v>
      </c>
      <c r="F15605">
        <f t="shared" si="243"/>
        <v>297555</v>
      </c>
      <c r="G15605" s="2">
        <v>10.1</v>
      </c>
    </row>
    <row r="15606" spans="1:7">
      <c r="A15606" s="1">
        <v>44305.361111111109</v>
      </c>
      <c r="B15606">
        <v>98785</v>
      </c>
      <c r="C15606">
        <v>115088</v>
      </c>
      <c r="D15606">
        <v>25280</v>
      </c>
      <c r="E15606">
        <v>47795</v>
      </c>
      <c r="F15606">
        <f t="shared" si="243"/>
        <v>286948</v>
      </c>
      <c r="G15606" s="2">
        <v>10.4</v>
      </c>
    </row>
    <row r="15607" spans="1:7">
      <c r="A15607" s="1">
        <v>44305.368055555555</v>
      </c>
      <c r="B15607">
        <v>98933</v>
      </c>
      <c r="C15607">
        <v>116031</v>
      </c>
      <c r="D15607">
        <v>22747</v>
      </c>
      <c r="E15607">
        <v>46119</v>
      </c>
      <c r="F15607">
        <f t="shared" si="243"/>
        <v>283830</v>
      </c>
      <c r="G15607" s="2">
        <v>10.8</v>
      </c>
    </row>
    <row r="15608" spans="1:7">
      <c r="A15608" s="1">
        <v>44305.375</v>
      </c>
      <c r="B15608">
        <v>100610</v>
      </c>
      <c r="C15608">
        <v>117572</v>
      </c>
      <c r="D15608">
        <v>25706</v>
      </c>
      <c r="E15608">
        <v>46645</v>
      </c>
      <c r="F15608">
        <f t="shared" si="243"/>
        <v>290533</v>
      </c>
      <c r="G15608" s="2">
        <v>11.1</v>
      </c>
    </row>
    <row r="15609" spans="1:7">
      <c r="A15609" s="1">
        <v>44305.381944444445</v>
      </c>
      <c r="B15609">
        <v>98287</v>
      </c>
      <c r="C15609">
        <v>117464</v>
      </c>
      <c r="D15609">
        <v>21669</v>
      </c>
      <c r="E15609">
        <v>47738</v>
      </c>
      <c r="F15609">
        <f t="shared" si="243"/>
        <v>285158</v>
      </c>
      <c r="G15609" s="2">
        <v>11.4</v>
      </c>
    </row>
    <row r="15610" spans="1:7">
      <c r="A15610" s="1">
        <v>44305.388888888891</v>
      </c>
      <c r="B15610">
        <v>98139</v>
      </c>
      <c r="C15610">
        <v>119155</v>
      </c>
      <c r="D15610">
        <v>23840</v>
      </c>
      <c r="E15610">
        <v>49056</v>
      </c>
      <c r="F15610">
        <f t="shared" si="243"/>
        <v>290190</v>
      </c>
      <c r="G15610" s="2">
        <v>11.6</v>
      </c>
    </row>
    <row r="15611" spans="1:7">
      <c r="A15611" s="1">
        <v>44305.395833333336</v>
      </c>
      <c r="B15611">
        <v>97246</v>
      </c>
      <c r="C15611">
        <v>124826</v>
      </c>
      <c r="D15611">
        <v>22812</v>
      </c>
      <c r="E15611">
        <v>44466</v>
      </c>
      <c r="F15611">
        <f t="shared" si="243"/>
        <v>289350</v>
      </c>
      <c r="G15611" s="2">
        <v>11.9</v>
      </c>
    </row>
    <row r="15612" spans="1:7">
      <c r="A15612" s="1">
        <v>44305.402777777781</v>
      </c>
      <c r="B15612">
        <v>92679</v>
      </c>
      <c r="C15612">
        <v>119771</v>
      </c>
      <c r="D15612">
        <v>24065</v>
      </c>
      <c r="E15612">
        <v>44597</v>
      </c>
      <c r="F15612">
        <f t="shared" si="243"/>
        <v>281112</v>
      </c>
      <c r="G15612" s="2">
        <v>12.1</v>
      </c>
    </row>
    <row r="15613" spans="1:7">
      <c r="A15613" s="1">
        <v>44305.409722222219</v>
      </c>
      <c r="B15613">
        <v>93819</v>
      </c>
      <c r="C15613">
        <v>119974</v>
      </c>
      <c r="D15613">
        <v>20321</v>
      </c>
      <c r="E15613">
        <v>38280</v>
      </c>
      <c r="F15613">
        <f t="shared" si="243"/>
        <v>272394</v>
      </c>
      <c r="G15613" s="2">
        <v>12.4</v>
      </c>
    </row>
    <row r="15614" spans="1:7">
      <c r="A15614" s="1">
        <v>44305.416666666664</v>
      </c>
      <c r="B15614">
        <v>97250</v>
      </c>
      <c r="C15614">
        <v>114468</v>
      </c>
      <c r="D15614">
        <v>23585</v>
      </c>
      <c r="E15614">
        <v>35376</v>
      </c>
      <c r="F15614">
        <f t="shared" si="243"/>
        <v>270679</v>
      </c>
      <c r="G15614" s="2">
        <v>12.6</v>
      </c>
    </row>
    <row r="15615" spans="1:7">
      <c r="A15615" s="1">
        <v>44305.423611111109</v>
      </c>
      <c r="B15615">
        <v>94774</v>
      </c>
      <c r="C15615">
        <v>116326</v>
      </c>
      <c r="D15615">
        <v>20828</v>
      </c>
      <c r="E15615">
        <v>36238</v>
      </c>
      <c r="F15615">
        <f t="shared" si="243"/>
        <v>268166</v>
      </c>
      <c r="G15615" s="2">
        <v>12.8</v>
      </c>
    </row>
    <row r="15616" spans="1:7">
      <c r="A15616" s="1">
        <v>44305.430555555555</v>
      </c>
      <c r="B15616">
        <v>91108</v>
      </c>
      <c r="C15616">
        <v>115418</v>
      </c>
      <c r="D15616">
        <v>19835</v>
      </c>
      <c r="E15616">
        <v>35110</v>
      </c>
      <c r="F15616">
        <f t="shared" si="243"/>
        <v>261471</v>
      </c>
      <c r="G15616" s="2">
        <v>13</v>
      </c>
    </row>
    <row r="15617" spans="1:7">
      <c r="A15617" s="1">
        <v>44305.4375</v>
      </c>
      <c r="B15617">
        <v>89070</v>
      </c>
      <c r="C15617">
        <v>107384</v>
      </c>
      <c r="D15617">
        <v>20271</v>
      </c>
      <c r="E15617">
        <v>32418</v>
      </c>
      <c r="F15617">
        <f t="shared" si="243"/>
        <v>249143</v>
      </c>
      <c r="G15617" s="2">
        <v>13.2</v>
      </c>
    </row>
    <row r="15618" spans="1:7">
      <c r="A15618" s="1">
        <v>44305.444444444445</v>
      </c>
      <c r="B15618">
        <v>87789</v>
      </c>
      <c r="C15618">
        <v>107476</v>
      </c>
      <c r="D15618">
        <v>19794</v>
      </c>
      <c r="E15618">
        <v>33578</v>
      </c>
      <c r="F15618">
        <f t="shared" si="243"/>
        <v>248637</v>
      </c>
      <c r="G15618" s="2">
        <v>13.4</v>
      </c>
    </row>
    <row r="15619" spans="1:7">
      <c r="A15619" s="1">
        <v>44305.451388888891</v>
      </c>
      <c r="B15619">
        <v>93558</v>
      </c>
      <c r="C15619">
        <v>107020</v>
      </c>
      <c r="D15619">
        <v>22228</v>
      </c>
      <c r="E15619">
        <v>35490</v>
      </c>
      <c r="F15619">
        <f t="shared" ref="F15619:F15682" si="244">SUM(B15619:E15619)</f>
        <v>258296</v>
      </c>
      <c r="G15619" s="2">
        <v>13.6</v>
      </c>
    </row>
    <row r="15620" spans="1:7">
      <c r="A15620" s="1">
        <v>44305.458333333336</v>
      </c>
      <c r="B15620">
        <v>103118</v>
      </c>
      <c r="C15620">
        <v>115461</v>
      </c>
      <c r="D15620">
        <v>20437</v>
      </c>
      <c r="E15620">
        <v>34737</v>
      </c>
      <c r="F15620">
        <f t="shared" si="244"/>
        <v>273753</v>
      </c>
      <c r="G15620" s="2">
        <v>13.7</v>
      </c>
    </row>
    <row r="15621" spans="1:7">
      <c r="A15621" s="1">
        <v>44305.465277777781</v>
      </c>
      <c r="B15621">
        <v>99681</v>
      </c>
      <c r="C15621">
        <v>120660</v>
      </c>
      <c r="D15621">
        <v>23596</v>
      </c>
      <c r="E15621">
        <v>33615</v>
      </c>
      <c r="F15621">
        <f t="shared" si="244"/>
        <v>277552</v>
      </c>
      <c r="G15621" s="2">
        <v>13.9</v>
      </c>
    </row>
    <row r="15622" spans="1:7">
      <c r="A15622" s="1">
        <v>44305.472222222219</v>
      </c>
      <c r="B15622">
        <v>97927</v>
      </c>
      <c r="C15622">
        <v>127082</v>
      </c>
      <c r="D15622">
        <v>22478</v>
      </c>
      <c r="E15622">
        <v>32705</v>
      </c>
      <c r="F15622">
        <f t="shared" si="244"/>
        <v>280192</v>
      </c>
      <c r="G15622" s="2">
        <v>14</v>
      </c>
    </row>
    <row r="15623" spans="1:7">
      <c r="A15623" s="1">
        <v>44305.479166666664</v>
      </c>
      <c r="B15623">
        <v>100274</v>
      </c>
      <c r="C15623">
        <v>124626</v>
      </c>
      <c r="D15623">
        <v>24049</v>
      </c>
      <c r="E15623">
        <v>32927</v>
      </c>
      <c r="F15623">
        <f t="shared" si="244"/>
        <v>281876</v>
      </c>
      <c r="G15623" s="2">
        <v>14.1</v>
      </c>
    </row>
    <row r="15624" spans="1:7">
      <c r="A15624" s="1">
        <v>44305.486111111109</v>
      </c>
      <c r="B15624">
        <v>100781</v>
      </c>
      <c r="C15624">
        <v>126716</v>
      </c>
      <c r="D15624">
        <v>25463</v>
      </c>
      <c r="E15624">
        <v>34895</v>
      </c>
      <c r="F15624">
        <f t="shared" si="244"/>
        <v>287855</v>
      </c>
      <c r="G15624" s="2">
        <v>14.2</v>
      </c>
    </row>
    <row r="15625" spans="1:7">
      <c r="A15625" s="1">
        <v>44305.493055555555</v>
      </c>
      <c r="B15625">
        <v>100330</v>
      </c>
      <c r="C15625">
        <v>127435</v>
      </c>
      <c r="D15625">
        <v>25505</v>
      </c>
      <c r="E15625">
        <v>32593</v>
      </c>
      <c r="F15625">
        <f t="shared" si="244"/>
        <v>285863</v>
      </c>
      <c r="G15625" s="2">
        <v>14.3</v>
      </c>
    </row>
    <row r="15626" spans="1:7">
      <c r="A15626" s="1">
        <v>44305.5</v>
      </c>
      <c r="B15626">
        <v>101292</v>
      </c>
      <c r="C15626">
        <v>132319</v>
      </c>
      <c r="D15626">
        <v>26791</v>
      </c>
      <c r="E15626">
        <v>32532</v>
      </c>
      <c r="F15626">
        <f t="shared" si="244"/>
        <v>292934</v>
      </c>
      <c r="G15626" s="2">
        <v>14.4</v>
      </c>
    </row>
    <row r="15627" spans="1:7">
      <c r="A15627" s="1">
        <v>44305.506944444445</v>
      </c>
      <c r="B15627">
        <v>101255</v>
      </c>
      <c r="C15627">
        <v>132437</v>
      </c>
      <c r="D15627">
        <v>25456</v>
      </c>
      <c r="E15627">
        <v>33096</v>
      </c>
      <c r="F15627">
        <f t="shared" si="244"/>
        <v>292244</v>
      </c>
      <c r="G15627" s="2">
        <v>14.5</v>
      </c>
    </row>
    <row r="15628" spans="1:7">
      <c r="A15628" s="1">
        <v>44305.513888888891</v>
      </c>
      <c r="B15628">
        <v>102135</v>
      </c>
      <c r="C15628">
        <v>125324</v>
      </c>
      <c r="D15628">
        <v>27039</v>
      </c>
      <c r="E15628">
        <v>33679</v>
      </c>
      <c r="F15628">
        <f t="shared" si="244"/>
        <v>288177</v>
      </c>
      <c r="G15628" s="2">
        <v>14.5</v>
      </c>
    </row>
    <row r="15629" spans="1:7">
      <c r="A15629" s="1">
        <v>44305.520833333336</v>
      </c>
      <c r="B15629">
        <v>102847</v>
      </c>
      <c r="C15629">
        <v>128999</v>
      </c>
      <c r="D15629">
        <v>27502</v>
      </c>
      <c r="E15629">
        <v>36403</v>
      </c>
      <c r="F15629">
        <f t="shared" si="244"/>
        <v>295751</v>
      </c>
      <c r="G15629" s="2">
        <v>14.5</v>
      </c>
    </row>
    <row r="15630" spans="1:7">
      <c r="A15630" s="1">
        <v>44305.527777777781</v>
      </c>
      <c r="B15630">
        <v>104680</v>
      </c>
      <c r="C15630">
        <v>131719</v>
      </c>
      <c r="D15630">
        <v>24641</v>
      </c>
      <c r="E15630">
        <v>35690</v>
      </c>
      <c r="F15630">
        <f t="shared" si="244"/>
        <v>296730</v>
      </c>
      <c r="G15630" s="2">
        <v>14.5</v>
      </c>
    </row>
    <row r="15631" spans="1:7">
      <c r="A15631" s="1">
        <v>44305.534722222219</v>
      </c>
      <c r="B15631">
        <v>101121</v>
      </c>
      <c r="C15631">
        <v>129807</v>
      </c>
      <c r="D15631">
        <v>28087</v>
      </c>
      <c r="E15631">
        <v>34787</v>
      </c>
      <c r="F15631">
        <f t="shared" si="244"/>
        <v>293802</v>
      </c>
      <c r="G15631" s="2">
        <v>14.5</v>
      </c>
    </row>
    <row r="15632" spans="1:7">
      <c r="A15632" s="1">
        <v>44305.541666666664</v>
      </c>
      <c r="B15632">
        <v>95019</v>
      </c>
      <c r="C15632">
        <v>132082</v>
      </c>
      <c r="D15632">
        <v>27469</v>
      </c>
      <c r="E15632">
        <v>33358</v>
      </c>
      <c r="F15632">
        <f t="shared" si="244"/>
        <v>287928</v>
      </c>
      <c r="G15632" s="2">
        <v>14.5</v>
      </c>
    </row>
    <row r="15633" spans="1:7">
      <c r="A15633" s="1">
        <v>44305.548611111109</v>
      </c>
      <c r="B15633">
        <v>88450</v>
      </c>
      <c r="C15633">
        <v>134506</v>
      </c>
      <c r="D15633">
        <v>26560</v>
      </c>
      <c r="E15633">
        <v>33183</v>
      </c>
      <c r="F15633">
        <f t="shared" si="244"/>
        <v>282699</v>
      </c>
      <c r="G15633" s="2">
        <v>14.5</v>
      </c>
    </row>
    <row r="15634" spans="1:7">
      <c r="A15634" s="1">
        <v>44305.555555555555</v>
      </c>
      <c r="B15634">
        <v>88901</v>
      </c>
      <c r="C15634">
        <v>127686</v>
      </c>
      <c r="D15634">
        <v>27063</v>
      </c>
      <c r="E15634">
        <v>35891</v>
      </c>
      <c r="F15634">
        <f t="shared" si="244"/>
        <v>279541</v>
      </c>
      <c r="G15634" s="2">
        <v>14.5</v>
      </c>
    </row>
    <row r="15635" spans="1:7">
      <c r="A15635" s="1">
        <v>44305.5625</v>
      </c>
      <c r="B15635">
        <v>91107</v>
      </c>
      <c r="C15635">
        <v>130508</v>
      </c>
      <c r="D15635">
        <v>26382</v>
      </c>
      <c r="E15635">
        <v>33648</v>
      </c>
      <c r="F15635">
        <f t="shared" si="244"/>
        <v>281645</v>
      </c>
      <c r="G15635" s="2">
        <v>14.4</v>
      </c>
    </row>
    <row r="15636" spans="1:7">
      <c r="A15636" s="1">
        <v>44305.569444444445</v>
      </c>
      <c r="B15636">
        <v>90203</v>
      </c>
      <c r="C15636">
        <v>131078</v>
      </c>
      <c r="D15636">
        <v>28673</v>
      </c>
      <c r="E15636">
        <v>34576</v>
      </c>
      <c r="F15636">
        <f t="shared" si="244"/>
        <v>284530</v>
      </c>
      <c r="G15636" s="2">
        <v>14.4</v>
      </c>
    </row>
    <row r="15637" spans="1:7">
      <c r="A15637" s="1">
        <v>44305.576388888891</v>
      </c>
      <c r="B15637">
        <v>88810</v>
      </c>
      <c r="C15637">
        <v>126655</v>
      </c>
      <c r="D15637">
        <v>28490</v>
      </c>
      <c r="E15637">
        <v>33421</v>
      </c>
      <c r="F15637">
        <f t="shared" si="244"/>
        <v>277376</v>
      </c>
      <c r="G15637" s="2">
        <v>14.4</v>
      </c>
    </row>
    <row r="15638" spans="1:7">
      <c r="A15638" s="1">
        <v>44305.583333333336</v>
      </c>
      <c r="B15638">
        <v>87366</v>
      </c>
      <c r="C15638">
        <v>128922</v>
      </c>
      <c r="D15638">
        <v>27217</v>
      </c>
      <c r="E15638">
        <v>35724</v>
      </c>
      <c r="F15638">
        <f t="shared" si="244"/>
        <v>279229</v>
      </c>
      <c r="G15638" s="2">
        <v>14.3</v>
      </c>
    </row>
    <row r="15639" spans="1:7">
      <c r="A15639" s="1">
        <v>44305.590277777781</v>
      </c>
      <c r="B15639">
        <v>88231</v>
      </c>
      <c r="C15639">
        <v>132633</v>
      </c>
      <c r="D15639">
        <v>26888</v>
      </c>
      <c r="E15639">
        <v>35778</v>
      </c>
      <c r="F15639">
        <f t="shared" si="244"/>
        <v>283530</v>
      </c>
      <c r="G15639" s="2">
        <v>14.3</v>
      </c>
    </row>
    <row r="15640" spans="1:7">
      <c r="A15640" s="1">
        <v>44305.597222222219</v>
      </c>
      <c r="B15640">
        <v>86688</v>
      </c>
      <c r="C15640">
        <v>127487</v>
      </c>
      <c r="D15640">
        <v>26241</v>
      </c>
      <c r="E15640">
        <v>32262</v>
      </c>
      <c r="F15640">
        <f t="shared" si="244"/>
        <v>272678</v>
      </c>
      <c r="G15640" s="2">
        <v>14.2</v>
      </c>
    </row>
    <row r="15641" spans="1:7">
      <c r="A15641" s="1">
        <v>44305.604166666664</v>
      </c>
      <c r="B15641">
        <v>87664</v>
      </c>
      <c r="C15641">
        <v>127469</v>
      </c>
      <c r="D15641">
        <v>25504</v>
      </c>
      <c r="E15641">
        <v>30995</v>
      </c>
      <c r="F15641">
        <f t="shared" si="244"/>
        <v>271632</v>
      </c>
      <c r="G15641" s="2">
        <v>14.2</v>
      </c>
    </row>
    <row r="15642" spans="1:7">
      <c r="A15642" s="1">
        <v>44305.611111111109</v>
      </c>
      <c r="B15642">
        <v>84681</v>
      </c>
      <c r="C15642">
        <v>131047</v>
      </c>
      <c r="D15642">
        <v>25182</v>
      </c>
      <c r="E15642">
        <v>32787</v>
      </c>
      <c r="F15642">
        <f t="shared" si="244"/>
        <v>273697</v>
      </c>
      <c r="G15642" s="2">
        <v>14.1</v>
      </c>
    </row>
    <row r="15643" spans="1:7">
      <c r="A15643" s="1">
        <v>44305.618055555555</v>
      </c>
      <c r="B15643">
        <v>81614</v>
      </c>
      <c r="C15643">
        <v>124649</v>
      </c>
      <c r="D15643">
        <v>25632</v>
      </c>
      <c r="E15643">
        <v>30838</v>
      </c>
      <c r="F15643">
        <f t="shared" si="244"/>
        <v>262733</v>
      </c>
      <c r="G15643" s="2">
        <v>14.1</v>
      </c>
    </row>
    <row r="15644" spans="1:7">
      <c r="A15644" s="1">
        <v>44305.625</v>
      </c>
      <c r="B15644">
        <v>81477</v>
      </c>
      <c r="C15644">
        <v>122901</v>
      </c>
      <c r="D15644">
        <v>25450</v>
      </c>
      <c r="E15644">
        <v>30121</v>
      </c>
      <c r="F15644">
        <f t="shared" si="244"/>
        <v>259949</v>
      </c>
      <c r="G15644" s="2">
        <v>14</v>
      </c>
    </row>
    <row r="15645" spans="1:7">
      <c r="A15645" s="1">
        <v>44305.631944444445</v>
      </c>
      <c r="B15645">
        <v>78912</v>
      </c>
      <c r="C15645">
        <v>121900</v>
      </c>
      <c r="D15645">
        <v>24873</v>
      </c>
      <c r="E15645">
        <v>32012</v>
      </c>
      <c r="F15645">
        <f t="shared" si="244"/>
        <v>257697</v>
      </c>
      <c r="G15645" s="2">
        <v>14</v>
      </c>
    </row>
    <row r="15646" spans="1:7">
      <c r="A15646" s="1">
        <v>44305.638888888891</v>
      </c>
      <c r="B15646">
        <v>77228</v>
      </c>
      <c r="C15646">
        <v>119124</v>
      </c>
      <c r="D15646">
        <v>25054</v>
      </c>
      <c r="E15646">
        <v>29051</v>
      </c>
      <c r="F15646">
        <f t="shared" si="244"/>
        <v>250457</v>
      </c>
      <c r="G15646" s="2">
        <v>13.9</v>
      </c>
    </row>
    <row r="15647" spans="1:7">
      <c r="A15647" s="1">
        <v>44305.645833333336</v>
      </c>
      <c r="B15647">
        <v>77608</v>
      </c>
      <c r="C15647">
        <v>120115</v>
      </c>
      <c r="D15647">
        <v>24268</v>
      </c>
      <c r="E15647">
        <v>28922</v>
      </c>
      <c r="F15647">
        <f t="shared" si="244"/>
        <v>250913</v>
      </c>
      <c r="G15647" s="2">
        <v>13.8</v>
      </c>
    </row>
    <row r="15648" spans="1:7">
      <c r="A15648" s="1">
        <v>44305.652777777781</v>
      </c>
      <c r="B15648">
        <v>74825</v>
      </c>
      <c r="C15648">
        <v>127680</v>
      </c>
      <c r="D15648">
        <v>22837</v>
      </c>
      <c r="E15648">
        <v>28647</v>
      </c>
      <c r="F15648">
        <f t="shared" si="244"/>
        <v>253989</v>
      </c>
      <c r="G15648" s="2">
        <v>13.7</v>
      </c>
    </row>
    <row r="15649" spans="1:7">
      <c r="A15649" s="1">
        <v>44305.659722222219</v>
      </c>
      <c r="B15649">
        <v>76850</v>
      </c>
      <c r="C15649">
        <v>117965</v>
      </c>
      <c r="D15649">
        <v>21749</v>
      </c>
      <c r="E15649">
        <v>28582</v>
      </c>
      <c r="F15649">
        <f t="shared" si="244"/>
        <v>245146</v>
      </c>
      <c r="G15649" s="2">
        <v>13.6</v>
      </c>
    </row>
    <row r="15650" spans="1:7">
      <c r="A15650" s="1">
        <v>44305.666666666664</v>
      </c>
      <c r="B15650">
        <v>75555</v>
      </c>
      <c r="C15650">
        <v>118113</v>
      </c>
      <c r="D15650">
        <v>21419</v>
      </c>
      <c r="E15650">
        <v>31481</v>
      </c>
      <c r="F15650">
        <f t="shared" si="244"/>
        <v>246568</v>
      </c>
      <c r="G15650" s="2">
        <v>13.5</v>
      </c>
    </row>
    <row r="15651" spans="1:7">
      <c r="A15651" s="1">
        <v>44305.673611111109</v>
      </c>
      <c r="B15651">
        <v>73522</v>
      </c>
      <c r="C15651">
        <v>112776</v>
      </c>
      <c r="D15651">
        <v>21264</v>
      </c>
      <c r="E15651">
        <v>29334</v>
      </c>
      <c r="F15651">
        <f t="shared" si="244"/>
        <v>236896</v>
      </c>
      <c r="G15651" s="2">
        <v>13.4</v>
      </c>
    </row>
    <row r="15652" spans="1:7">
      <c r="A15652" s="1">
        <v>44305.680555555555</v>
      </c>
      <c r="B15652">
        <v>67266</v>
      </c>
      <c r="C15652">
        <v>113001</v>
      </c>
      <c r="D15652">
        <v>21125</v>
      </c>
      <c r="E15652">
        <v>26401</v>
      </c>
      <c r="F15652">
        <f t="shared" si="244"/>
        <v>227793</v>
      </c>
      <c r="G15652" s="2">
        <v>13.3</v>
      </c>
    </row>
    <row r="15653" spans="1:7">
      <c r="A15653" s="1">
        <v>44305.6875</v>
      </c>
      <c r="B15653">
        <v>66718</v>
      </c>
      <c r="C15653">
        <v>111865</v>
      </c>
      <c r="D15653">
        <v>21462</v>
      </c>
      <c r="E15653">
        <v>26742</v>
      </c>
      <c r="F15653">
        <f t="shared" si="244"/>
        <v>226787</v>
      </c>
      <c r="G15653" s="2">
        <v>13.1</v>
      </c>
    </row>
    <row r="15654" spans="1:7">
      <c r="A15654" s="1">
        <v>44305.694444444445</v>
      </c>
      <c r="B15654">
        <v>66472</v>
      </c>
      <c r="C15654">
        <v>111542</v>
      </c>
      <c r="D15654">
        <v>22295</v>
      </c>
      <c r="E15654">
        <v>25098</v>
      </c>
      <c r="F15654">
        <f t="shared" si="244"/>
        <v>225407</v>
      </c>
      <c r="G15654" s="2">
        <v>12.9</v>
      </c>
    </row>
    <row r="15655" spans="1:7">
      <c r="A15655" s="1">
        <v>44305.701388888891</v>
      </c>
      <c r="B15655">
        <v>63232</v>
      </c>
      <c r="C15655">
        <v>110253</v>
      </c>
      <c r="D15655">
        <v>21662</v>
      </c>
      <c r="E15655">
        <v>27216</v>
      </c>
      <c r="F15655">
        <f t="shared" si="244"/>
        <v>222363</v>
      </c>
      <c r="G15655" s="2">
        <v>12.7</v>
      </c>
    </row>
    <row r="15656" spans="1:7">
      <c r="A15656" s="1">
        <v>44305.708333333336</v>
      </c>
      <c r="B15656">
        <v>62245</v>
      </c>
      <c r="C15656">
        <v>109689</v>
      </c>
      <c r="D15656">
        <v>20845</v>
      </c>
      <c r="E15656">
        <v>26259</v>
      </c>
      <c r="F15656">
        <f t="shared" si="244"/>
        <v>219038</v>
      </c>
      <c r="G15656" s="2">
        <v>12.6</v>
      </c>
    </row>
    <row r="15657" spans="1:7">
      <c r="A15657" s="1">
        <v>44305.715277777781</v>
      </c>
      <c r="B15657">
        <v>61833</v>
      </c>
      <c r="C15657">
        <v>107689</v>
      </c>
      <c r="D15657">
        <v>21913</v>
      </c>
      <c r="E15657">
        <v>24730</v>
      </c>
      <c r="F15657">
        <f t="shared" si="244"/>
        <v>216165</v>
      </c>
      <c r="G15657" s="2">
        <v>12.3</v>
      </c>
    </row>
    <row r="15658" spans="1:7">
      <c r="A15658" s="1">
        <v>44305.722222222219</v>
      </c>
      <c r="B15658">
        <v>62561</v>
      </c>
      <c r="C15658">
        <v>103793</v>
      </c>
      <c r="D15658">
        <v>21106</v>
      </c>
      <c r="E15658">
        <v>26243</v>
      </c>
      <c r="F15658">
        <f t="shared" si="244"/>
        <v>213703</v>
      </c>
      <c r="G15658" s="2">
        <v>12</v>
      </c>
    </row>
    <row r="15659" spans="1:7">
      <c r="A15659" s="1">
        <v>44305.729166666664</v>
      </c>
      <c r="B15659">
        <v>61600</v>
      </c>
      <c r="C15659">
        <v>103147</v>
      </c>
      <c r="D15659">
        <v>22439</v>
      </c>
      <c r="E15659">
        <v>25312</v>
      </c>
      <c r="F15659">
        <f t="shared" si="244"/>
        <v>212498</v>
      </c>
      <c r="G15659" s="2">
        <v>11.7</v>
      </c>
    </row>
    <row r="15660" spans="1:7">
      <c r="A15660" s="1">
        <v>44305.736111111109</v>
      </c>
      <c r="B15660">
        <v>61423</v>
      </c>
      <c r="C15660">
        <v>101602</v>
      </c>
      <c r="D15660">
        <v>25624</v>
      </c>
      <c r="E15660">
        <v>29549</v>
      </c>
      <c r="F15660">
        <f t="shared" si="244"/>
        <v>218198</v>
      </c>
      <c r="G15660" s="2">
        <v>11.4</v>
      </c>
    </row>
    <row r="15661" spans="1:7">
      <c r="A15661" s="1">
        <v>44305.743055555555</v>
      </c>
      <c r="B15661">
        <v>52659</v>
      </c>
      <c r="C15661">
        <v>98656</v>
      </c>
      <c r="D15661">
        <v>30736</v>
      </c>
      <c r="E15661">
        <v>25045</v>
      </c>
      <c r="F15661">
        <f t="shared" si="244"/>
        <v>207096</v>
      </c>
      <c r="G15661" s="2">
        <v>11.2</v>
      </c>
    </row>
    <row r="15662" spans="1:7">
      <c r="A15662" s="1">
        <v>44305.75</v>
      </c>
      <c r="B15662">
        <v>53650</v>
      </c>
      <c r="C15662">
        <v>96408</v>
      </c>
      <c r="D15662">
        <v>25139</v>
      </c>
      <c r="E15662">
        <v>23773</v>
      </c>
      <c r="F15662">
        <f t="shared" si="244"/>
        <v>198970</v>
      </c>
      <c r="G15662" s="2">
        <v>10.8</v>
      </c>
    </row>
    <row r="15663" spans="1:7">
      <c r="A15663" s="1">
        <v>44305.756944444445</v>
      </c>
      <c r="B15663">
        <v>53181</v>
      </c>
      <c r="C15663">
        <v>91843</v>
      </c>
      <c r="D15663">
        <v>22122</v>
      </c>
      <c r="E15663">
        <v>23351</v>
      </c>
      <c r="F15663">
        <f t="shared" si="244"/>
        <v>190497</v>
      </c>
      <c r="G15663" s="2">
        <v>10.5</v>
      </c>
    </row>
    <row r="15664" spans="1:7">
      <c r="A15664" s="1">
        <v>44305.763888888891</v>
      </c>
      <c r="B15664">
        <v>50713</v>
      </c>
      <c r="C15664">
        <v>75198</v>
      </c>
      <c r="D15664">
        <v>20811</v>
      </c>
      <c r="E15664">
        <v>18528</v>
      </c>
      <c r="F15664">
        <f t="shared" si="244"/>
        <v>165250</v>
      </c>
      <c r="G15664" s="2">
        <v>10.1</v>
      </c>
    </row>
    <row r="15665" spans="1:7">
      <c r="A15665" s="1">
        <v>44305.770833333336</v>
      </c>
      <c r="B15665">
        <v>51528</v>
      </c>
      <c r="C15665">
        <v>65412</v>
      </c>
      <c r="D15665">
        <v>20105</v>
      </c>
      <c r="E15665">
        <v>20240</v>
      </c>
      <c r="F15665">
        <f t="shared" si="244"/>
        <v>157285</v>
      </c>
      <c r="G15665" s="2">
        <v>9.6999999999999993</v>
      </c>
    </row>
    <row r="15666" spans="1:7">
      <c r="A15666" s="1">
        <v>44305.777777777781</v>
      </c>
      <c r="B15666">
        <v>53495</v>
      </c>
      <c r="C15666">
        <v>67054</v>
      </c>
      <c r="D15666">
        <v>20824</v>
      </c>
      <c r="E15666">
        <v>18805</v>
      </c>
      <c r="F15666">
        <f t="shared" si="244"/>
        <v>160178</v>
      </c>
      <c r="G15666" s="2">
        <v>9.4</v>
      </c>
    </row>
    <row r="15667" spans="1:7">
      <c r="A15667" s="1">
        <v>44305.784722222219</v>
      </c>
      <c r="B15667">
        <v>48893</v>
      </c>
      <c r="C15667">
        <v>64309</v>
      </c>
      <c r="D15667">
        <v>20679</v>
      </c>
      <c r="E15667">
        <v>17761</v>
      </c>
      <c r="F15667">
        <f t="shared" si="244"/>
        <v>151642</v>
      </c>
      <c r="G15667" s="2">
        <v>9</v>
      </c>
    </row>
    <row r="15668" spans="1:7">
      <c r="A15668" s="1">
        <v>44305.791666666664</v>
      </c>
      <c r="B15668">
        <v>48433</v>
      </c>
      <c r="C15668">
        <v>65942</v>
      </c>
      <c r="D15668">
        <v>19677</v>
      </c>
      <c r="E15668">
        <v>19172</v>
      </c>
      <c r="F15668">
        <f t="shared" si="244"/>
        <v>153224</v>
      </c>
      <c r="G15668" s="2">
        <v>8.6</v>
      </c>
    </row>
    <row r="15669" spans="1:7">
      <c r="A15669" s="1">
        <v>44305.798611111109</v>
      </c>
      <c r="B15669">
        <v>49090</v>
      </c>
      <c r="C15669">
        <v>66488</v>
      </c>
      <c r="D15669">
        <v>20590</v>
      </c>
      <c r="E15669">
        <v>17305</v>
      </c>
      <c r="F15669">
        <f t="shared" si="244"/>
        <v>153473</v>
      </c>
      <c r="G15669" s="2">
        <v>8.3000000000000007</v>
      </c>
    </row>
    <row r="15670" spans="1:7">
      <c r="A15670" s="1">
        <v>44305.805555555555</v>
      </c>
      <c r="B15670">
        <v>48625</v>
      </c>
      <c r="C15670">
        <v>67425</v>
      </c>
      <c r="D15670">
        <v>19764</v>
      </c>
      <c r="E15670">
        <v>21397</v>
      </c>
      <c r="F15670">
        <f t="shared" si="244"/>
        <v>157211</v>
      </c>
      <c r="G15670" s="2">
        <v>8.1999999999999993</v>
      </c>
    </row>
    <row r="15671" spans="1:7">
      <c r="A15671" s="1">
        <v>44305.8125</v>
      </c>
      <c r="B15671">
        <v>50446</v>
      </c>
      <c r="C15671">
        <v>69563</v>
      </c>
      <c r="D15671">
        <v>21592</v>
      </c>
      <c r="E15671">
        <v>18004</v>
      </c>
      <c r="F15671">
        <f t="shared" si="244"/>
        <v>159605</v>
      </c>
      <c r="G15671" s="2">
        <v>8</v>
      </c>
    </row>
    <row r="15672" spans="1:7">
      <c r="A15672" s="1">
        <v>44305.819444444445</v>
      </c>
      <c r="B15672">
        <v>48099</v>
      </c>
      <c r="C15672">
        <v>64521</v>
      </c>
      <c r="D15672">
        <v>19456</v>
      </c>
      <c r="E15672">
        <v>17394</v>
      </c>
      <c r="F15672">
        <f t="shared" si="244"/>
        <v>149470</v>
      </c>
      <c r="G15672" s="2">
        <v>7.8</v>
      </c>
    </row>
    <row r="15673" spans="1:7">
      <c r="A15673" s="1">
        <v>44305.826388888891</v>
      </c>
      <c r="B15673">
        <v>48569</v>
      </c>
      <c r="C15673">
        <v>49224</v>
      </c>
      <c r="D15673">
        <v>20810</v>
      </c>
      <c r="E15673">
        <v>17942</v>
      </c>
      <c r="F15673">
        <f t="shared" si="244"/>
        <v>136545</v>
      </c>
      <c r="G15673" s="2">
        <v>7.7</v>
      </c>
    </row>
    <row r="15674" spans="1:7">
      <c r="A15674" s="1">
        <v>44305.833333333336</v>
      </c>
      <c r="B15674">
        <v>47707</v>
      </c>
      <c r="C15674">
        <v>61281</v>
      </c>
      <c r="D15674">
        <v>19552</v>
      </c>
      <c r="E15674">
        <v>17453</v>
      </c>
      <c r="F15674">
        <f t="shared" si="244"/>
        <v>145993</v>
      </c>
      <c r="G15674" s="2">
        <v>7.5</v>
      </c>
    </row>
    <row r="15675" spans="1:7">
      <c r="A15675" s="1">
        <v>44305.840277777781</v>
      </c>
      <c r="B15675">
        <v>50112</v>
      </c>
      <c r="C15675">
        <v>64375</v>
      </c>
      <c r="D15675">
        <v>19877</v>
      </c>
      <c r="E15675">
        <v>18556</v>
      </c>
      <c r="F15675">
        <f t="shared" si="244"/>
        <v>152920</v>
      </c>
      <c r="G15675" s="2">
        <v>7.4</v>
      </c>
    </row>
    <row r="15676" spans="1:7">
      <c r="A15676" s="1">
        <v>44305.847222222219</v>
      </c>
      <c r="B15676">
        <v>48566</v>
      </c>
      <c r="C15676">
        <v>66437</v>
      </c>
      <c r="D15676">
        <v>19783</v>
      </c>
      <c r="E15676">
        <v>19979</v>
      </c>
      <c r="F15676">
        <f t="shared" si="244"/>
        <v>154765</v>
      </c>
      <c r="G15676" s="2">
        <v>7.3</v>
      </c>
    </row>
    <row r="15677" spans="1:7">
      <c r="A15677" s="1">
        <v>44305.854166666664</v>
      </c>
      <c r="B15677">
        <v>50057</v>
      </c>
      <c r="C15677">
        <v>65187</v>
      </c>
      <c r="D15677">
        <v>19665</v>
      </c>
      <c r="E15677">
        <v>18825</v>
      </c>
      <c r="F15677">
        <f t="shared" si="244"/>
        <v>153734</v>
      </c>
      <c r="G15677" s="2">
        <v>7.2</v>
      </c>
    </row>
    <row r="15678" spans="1:7">
      <c r="A15678" s="1">
        <v>44305.861111111109</v>
      </c>
      <c r="B15678">
        <v>47248</v>
      </c>
      <c r="C15678">
        <v>63411</v>
      </c>
      <c r="D15678">
        <v>19053</v>
      </c>
      <c r="E15678">
        <v>17022</v>
      </c>
      <c r="F15678">
        <f t="shared" si="244"/>
        <v>146734</v>
      </c>
      <c r="G15678" s="2">
        <v>7.1</v>
      </c>
    </row>
    <row r="15679" spans="1:7">
      <c r="A15679" s="1">
        <v>44305.868055555555</v>
      </c>
      <c r="B15679">
        <v>49042</v>
      </c>
      <c r="C15679">
        <v>48754</v>
      </c>
      <c r="D15679">
        <v>19683</v>
      </c>
      <c r="E15679">
        <v>17184</v>
      </c>
      <c r="F15679">
        <f t="shared" si="244"/>
        <v>134663</v>
      </c>
      <c r="G15679" s="2">
        <v>7</v>
      </c>
    </row>
    <row r="15680" spans="1:7">
      <c r="A15680" s="1">
        <v>44305.875</v>
      </c>
      <c r="B15680">
        <v>48086</v>
      </c>
      <c r="C15680">
        <v>47829</v>
      </c>
      <c r="D15680">
        <v>21319</v>
      </c>
      <c r="E15680">
        <v>18025</v>
      </c>
      <c r="F15680">
        <f t="shared" si="244"/>
        <v>135259</v>
      </c>
      <c r="G15680" s="2">
        <v>6.9</v>
      </c>
    </row>
    <row r="15681" spans="1:7">
      <c r="A15681" s="1">
        <v>44305.881944444445</v>
      </c>
      <c r="B15681">
        <v>47435</v>
      </c>
      <c r="C15681">
        <v>49708</v>
      </c>
      <c r="D15681">
        <v>20464</v>
      </c>
      <c r="E15681">
        <v>17953</v>
      </c>
      <c r="F15681">
        <f t="shared" si="244"/>
        <v>135560</v>
      </c>
      <c r="G15681" s="2">
        <v>6.8</v>
      </c>
    </row>
    <row r="15682" spans="1:7">
      <c r="A15682" s="1">
        <v>44305.888888888891</v>
      </c>
      <c r="B15682">
        <v>47520</v>
      </c>
      <c r="C15682">
        <v>52695</v>
      </c>
      <c r="D15682">
        <v>19532</v>
      </c>
      <c r="E15682">
        <v>17550</v>
      </c>
      <c r="F15682">
        <f t="shared" si="244"/>
        <v>137297</v>
      </c>
      <c r="G15682" s="2">
        <v>6.8</v>
      </c>
    </row>
    <row r="15683" spans="1:7">
      <c r="A15683" s="1">
        <v>44305.895833333336</v>
      </c>
      <c r="B15683">
        <v>47914</v>
      </c>
      <c r="C15683">
        <v>53151</v>
      </c>
      <c r="D15683">
        <v>21487</v>
      </c>
      <c r="E15683">
        <v>17224</v>
      </c>
      <c r="F15683">
        <f t="shared" ref="F15683:F15746" si="245">SUM(B15683:E15683)</f>
        <v>139776</v>
      </c>
      <c r="G15683" s="2">
        <v>6.7</v>
      </c>
    </row>
    <row r="15684" spans="1:7">
      <c r="A15684" s="1">
        <v>44305.902777777781</v>
      </c>
      <c r="B15684">
        <v>48657</v>
      </c>
      <c r="C15684">
        <v>48965</v>
      </c>
      <c r="D15684">
        <v>19563</v>
      </c>
      <c r="E15684">
        <v>18792</v>
      </c>
      <c r="F15684">
        <f t="shared" si="245"/>
        <v>135977</v>
      </c>
      <c r="G15684" s="2">
        <v>6.6</v>
      </c>
    </row>
    <row r="15685" spans="1:7">
      <c r="A15685" s="1">
        <v>44305.909722222219</v>
      </c>
      <c r="B15685">
        <v>48657</v>
      </c>
      <c r="C15685">
        <v>48965</v>
      </c>
      <c r="D15685">
        <v>19563</v>
      </c>
      <c r="E15685">
        <v>18792</v>
      </c>
      <c r="F15685">
        <f t="shared" si="245"/>
        <v>135977</v>
      </c>
      <c r="G15685" s="2">
        <v>6.6</v>
      </c>
    </row>
    <row r="15686" spans="1:7">
      <c r="A15686" s="1">
        <v>44305.916666666664</v>
      </c>
      <c r="B15686">
        <v>44585</v>
      </c>
      <c r="C15686">
        <v>52347</v>
      </c>
      <c r="D15686">
        <v>20420</v>
      </c>
      <c r="E15686">
        <v>17211</v>
      </c>
      <c r="F15686">
        <f t="shared" si="245"/>
        <v>134563</v>
      </c>
      <c r="G15686" s="2">
        <v>6.5</v>
      </c>
    </row>
    <row r="15687" spans="1:7">
      <c r="A15687" s="1">
        <v>44305.923611111109</v>
      </c>
      <c r="B15687">
        <v>44528</v>
      </c>
      <c r="C15687">
        <v>49735</v>
      </c>
      <c r="D15687">
        <v>19757</v>
      </c>
      <c r="E15687">
        <v>18451</v>
      </c>
      <c r="F15687">
        <f t="shared" si="245"/>
        <v>132471</v>
      </c>
      <c r="G15687" s="2">
        <v>6.5</v>
      </c>
    </row>
    <row r="15688" spans="1:7">
      <c r="A15688" s="1">
        <v>44305.930555555555</v>
      </c>
      <c r="B15688">
        <v>44638</v>
      </c>
      <c r="C15688">
        <v>49005</v>
      </c>
      <c r="D15688">
        <v>18451</v>
      </c>
      <c r="E15688">
        <v>17391</v>
      </c>
      <c r="F15688">
        <f t="shared" si="245"/>
        <v>129485</v>
      </c>
      <c r="G15688" s="2">
        <v>6.4</v>
      </c>
    </row>
    <row r="15689" spans="1:7">
      <c r="A15689" s="1">
        <v>44305.9375</v>
      </c>
      <c r="B15689">
        <v>46754</v>
      </c>
      <c r="C15689">
        <v>47481</v>
      </c>
      <c r="D15689">
        <v>19236</v>
      </c>
      <c r="E15689">
        <v>17407</v>
      </c>
      <c r="F15689">
        <f t="shared" si="245"/>
        <v>130878</v>
      </c>
      <c r="G15689" s="2">
        <v>6.4</v>
      </c>
    </row>
    <row r="15690" spans="1:7">
      <c r="A15690" s="1">
        <v>44305.944444444445</v>
      </c>
      <c r="B15690">
        <v>45881</v>
      </c>
      <c r="C15690">
        <v>45648</v>
      </c>
      <c r="D15690">
        <v>19511</v>
      </c>
      <c r="E15690">
        <v>17377</v>
      </c>
      <c r="F15690">
        <f t="shared" si="245"/>
        <v>128417</v>
      </c>
      <c r="G15690" s="2">
        <v>6.3</v>
      </c>
    </row>
    <row r="15691" spans="1:7">
      <c r="A15691" s="1">
        <v>44305.951388888891</v>
      </c>
      <c r="B15691">
        <v>45085</v>
      </c>
      <c r="C15691">
        <v>50716</v>
      </c>
      <c r="D15691">
        <v>19209</v>
      </c>
      <c r="E15691">
        <v>18991</v>
      </c>
      <c r="F15691">
        <f t="shared" si="245"/>
        <v>134001</v>
      </c>
      <c r="G15691" s="2">
        <v>6.3</v>
      </c>
    </row>
    <row r="15692" spans="1:7">
      <c r="A15692" s="1">
        <v>44305.958333333336</v>
      </c>
      <c r="B15692">
        <v>47174</v>
      </c>
      <c r="C15692">
        <v>46799</v>
      </c>
      <c r="D15692">
        <v>19025</v>
      </c>
      <c r="E15692">
        <v>17614</v>
      </c>
      <c r="F15692">
        <f t="shared" si="245"/>
        <v>130612</v>
      </c>
      <c r="G15692" s="2">
        <v>6.2</v>
      </c>
    </row>
    <row r="15693" spans="1:7">
      <c r="A15693" s="1">
        <v>44305.965277777781</v>
      </c>
      <c r="B15693">
        <v>46870</v>
      </c>
      <c r="C15693">
        <v>47767</v>
      </c>
      <c r="D15693">
        <v>19745</v>
      </c>
      <c r="E15693">
        <v>17535</v>
      </c>
      <c r="F15693">
        <f t="shared" si="245"/>
        <v>131917</v>
      </c>
      <c r="G15693" s="2">
        <v>6.2</v>
      </c>
    </row>
    <row r="15694" spans="1:7">
      <c r="A15694" s="1">
        <v>44305.972222222219</v>
      </c>
      <c r="B15694">
        <v>43905</v>
      </c>
      <c r="C15694">
        <v>46723</v>
      </c>
      <c r="D15694">
        <v>19903</v>
      </c>
      <c r="E15694">
        <v>17254</v>
      </c>
      <c r="F15694">
        <f t="shared" si="245"/>
        <v>127785</v>
      </c>
      <c r="G15694" s="2">
        <v>6.2</v>
      </c>
    </row>
    <row r="15695" spans="1:7">
      <c r="A15695" s="1">
        <v>44305.979166666664</v>
      </c>
      <c r="B15695">
        <v>46020</v>
      </c>
      <c r="C15695">
        <v>46395</v>
      </c>
      <c r="D15695">
        <v>24250</v>
      </c>
      <c r="E15695">
        <v>17141</v>
      </c>
      <c r="F15695">
        <f t="shared" si="245"/>
        <v>133806</v>
      </c>
      <c r="G15695" s="2">
        <v>6.2</v>
      </c>
    </row>
    <row r="15696" spans="1:7">
      <c r="A15696" s="1">
        <v>44305.986111111109</v>
      </c>
      <c r="B15696">
        <v>44628</v>
      </c>
      <c r="C15696">
        <v>48296</v>
      </c>
      <c r="D15696">
        <v>25023</v>
      </c>
      <c r="E15696">
        <v>18696</v>
      </c>
      <c r="F15696">
        <f t="shared" si="245"/>
        <v>136643</v>
      </c>
      <c r="G15696" s="2">
        <v>6.2</v>
      </c>
    </row>
    <row r="15697" spans="1:7">
      <c r="A15697" s="1">
        <v>44305.993055555555</v>
      </c>
      <c r="B15697">
        <v>46772</v>
      </c>
      <c r="C15697">
        <v>48921</v>
      </c>
      <c r="D15697">
        <v>20273</v>
      </c>
      <c r="E15697">
        <v>17078</v>
      </c>
      <c r="F15697">
        <f t="shared" si="245"/>
        <v>133044</v>
      </c>
      <c r="G15697" s="2">
        <v>6.2</v>
      </c>
    </row>
    <row r="15698" spans="1:7">
      <c r="A15698" s="1">
        <v>44306</v>
      </c>
      <c r="B15698">
        <v>44614</v>
      </c>
      <c r="C15698">
        <v>46322</v>
      </c>
      <c r="D15698">
        <v>19252</v>
      </c>
      <c r="E15698">
        <v>17472</v>
      </c>
      <c r="F15698">
        <f t="shared" si="245"/>
        <v>127660</v>
      </c>
      <c r="G15698" s="2">
        <v>6.2</v>
      </c>
    </row>
    <row r="15699" spans="1:7">
      <c r="A15699" s="1">
        <v>44306.006944444445</v>
      </c>
      <c r="B15699">
        <v>45024</v>
      </c>
      <c r="C15699">
        <v>47267</v>
      </c>
      <c r="D15699">
        <v>21137</v>
      </c>
      <c r="E15699">
        <v>17008</v>
      </c>
      <c r="F15699">
        <f t="shared" si="245"/>
        <v>130436</v>
      </c>
      <c r="G15699" s="2">
        <v>6.2</v>
      </c>
    </row>
    <row r="15700" spans="1:7">
      <c r="A15700" s="1">
        <v>44306.013888888891</v>
      </c>
      <c r="B15700">
        <v>44118</v>
      </c>
      <c r="C15700">
        <v>50247</v>
      </c>
      <c r="D15700">
        <v>19616</v>
      </c>
      <c r="E15700">
        <v>17332</v>
      </c>
      <c r="F15700">
        <f t="shared" si="245"/>
        <v>131313</v>
      </c>
      <c r="G15700" s="2">
        <v>6.1</v>
      </c>
    </row>
    <row r="15701" spans="1:7">
      <c r="A15701" s="1">
        <v>44306.020833333336</v>
      </c>
      <c r="B15701">
        <v>46278</v>
      </c>
      <c r="C15701">
        <v>47997</v>
      </c>
      <c r="D15701">
        <v>19854</v>
      </c>
      <c r="E15701">
        <v>19331</v>
      </c>
      <c r="F15701">
        <f t="shared" si="245"/>
        <v>133460</v>
      </c>
      <c r="G15701" s="2">
        <v>6.1</v>
      </c>
    </row>
    <row r="15702" spans="1:7">
      <c r="A15702" s="1">
        <v>44306.027777777781</v>
      </c>
      <c r="B15702">
        <v>45288</v>
      </c>
      <c r="C15702">
        <v>47944</v>
      </c>
      <c r="D15702">
        <v>20148</v>
      </c>
      <c r="E15702">
        <v>16672</v>
      </c>
      <c r="F15702">
        <f t="shared" si="245"/>
        <v>130052</v>
      </c>
      <c r="G15702" s="2">
        <v>6</v>
      </c>
    </row>
    <row r="15703" spans="1:7">
      <c r="A15703" s="1">
        <v>44306.034722222219</v>
      </c>
      <c r="B15703">
        <v>44647</v>
      </c>
      <c r="C15703">
        <v>49143</v>
      </c>
      <c r="D15703">
        <v>27146</v>
      </c>
      <c r="E15703">
        <v>17688</v>
      </c>
      <c r="F15703">
        <f t="shared" si="245"/>
        <v>138624</v>
      </c>
      <c r="G15703" s="2">
        <v>6</v>
      </c>
    </row>
    <row r="15704" spans="1:7">
      <c r="A15704" s="1">
        <v>44306.041666666664</v>
      </c>
      <c r="B15704">
        <v>45054</v>
      </c>
      <c r="C15704">
        <v>45883</v>
      </c>
      <c r="D15704">
        <v>19877</v>
      </c>
      <c r="E15704">
        <v>16738</v>
      </c>
      <c r="F15704">
        <f t="shared" si="245"/>
        <v>127552</v>
      </c>
      <c r="G15704" s="2">
        <v>5.9</v>
      </c>
    </row>
    <row r="15705" spans="1:7">
      <c r="A15705" s="1">
        <v>44306.048611111109</v>
      </c>
      <c r="B15705">
        <v>45796</v>
      </c>
      <c r="C15705">
        <v>44752</v>
      </c>
      <c r="D15705">
        <v>18931</v>
      </c>
      <c r="E15705">
        <v>16728</v>
      </c>
      <c r="F15705">
        <f t="shared" si="245"/>
        <v>126207</v>
      </c>
      <c r="G15705" s="2">
        <v>5.9</v>
      </c>
    </row>
    <row r="15706" spans="1:7">
      <c r="A15706" s="1">
        <v>44306.055555555555</v>
      </c>
      <c r="B15706">
        <v>45865</v>
      </c>
      <c r="C15706">
        <v>47839</v>
      </c>
      <c r="D15706">
        <v>27296</v>
      </c>
      <c r="E15706">
        <v>19308</v>
      </c>
      <c r="F15706">
        <f t="shared" si="245"/>
        <v>140308</v>
      </c>
      <c r="G15706" s="2">
        <v>5.8</v>
      </c>
    </row>
    <row r="15707" spans="1:7">
      <c r="A15707" s="1">
        <v>44306.0625</v>
      </c>
      <c r="B15707">
        <v>45009</v>
      </c>
      <c r="C15707">
        <v>46297</v>
      </c>
      <c r="D15707">
        <v>18099</v>
      </c>
      <c r="E15707">
        <v>18000</v>
      </c>
      <c r="F15707">
        <f t="shared" si="245"/>
        <v>127405</v>
      </c>
      <c r="G15707" s="2">
        <v>5.8</v>
      </c>
    </row>
    <row r="15708" spans="1:7">
      <c r="A15708" s="1">
        <v>44306.069444444445</v>
      </c>
      <c r="B15708">
        <v>45994</v>
      </c>
      <c r="C15708">
        <v>45132</v>
      </c>
      <c r="D15708">
        <v>19840</v>
      </c>
      <c r="E15708">
        <v>18339</v>
      </c>
      <c r="F15708">
        <f t="shared" si="245"/>
        <v>129305</v>
      </c>
      <c r="G15708" s="2">
        <v>5.7</v>
      </c>
    </row>
    <row r="15709" spans="1:7">
      <c r="A15709" s="1">
        <v>44306.076388888891</v>
      </c>
      <c r="B15709">
        <v>45906</v>
      </c>
      <c r="C15709">
        <v>48827</v>
      </c>
      <c r="D15709">
        <v>19357</v>
      </c>
      <c r="E15709">
        <v>19423</v>
      </c>
      <c r="F15709">
        <f t="shared" si="245"/>
        <v>133513</v>
      </c>
      <c r="G15709" s="2">
        <v>5.7</v>
      </c>
    </row>
    <row r="15710" spans="1:7">
      <c r="A15710" s="1">
        <v>44306.083333333336</v>
      </c>
      <c r="B15710">
        <v>48566</v>
      </c>
      <c r="C15710">
        <v>80711</v>
      </c>
      <c r="D15710">
        <v>19981</v>
      </c>
      <c r="E15710">
        <v>19177</v>
      </c>
      <c r="F15710">
        <f t="shared" si="245"/>
        <v>168435</v>
      </c>
      <c r="G15710" s="2">
        <v>5.6</v>
      </c>
    </row>
    <row r="15711" spans="1:7">
      <c r="A15711" s="1">
        <v>44306.090277777781</v>
      </c>
      <c r="B15711">
        <v>47572</v>
      </c>
      <c r="C15711">
        <v>85259</v>
      </c>
      <c r="D15711">
        <v>19788</v>
      </c>
      <c r="E15711">
        <v>19704</v>
      </c>
      <c r="F15711">
        <f t="shared" si="245"/>
        <v>172323</v>
      </c>
      <c r="G15711" s="2">
        <v>5.6</v>
      </c>
    </row>
    <row r="15712" spans="1:7">
      <c r="A15712" s="1">
        <v>44306.097222222219</v>
      </c>
      <c r="B15712">
        <v>47455</v>
      </c>
      <c r="C15712">
        <v>86457</v>
      </c>
      <c r="D15712">
        <v>20018</v>
      </c>
      <c r="E15712">
        <v>17471</v>
      </c>
      <c r="F15712">
        <f t="shared" si="245"/>
        <v>171401</v>
      </c>
      <c r="G15712" s="2">
        <v>5.5</v>
      </c>
    </row>
    <row r="15713" spans="1:7">
      <c r="A15713" s="1">
        <v>44306.104166666664</v>
      </c>
      <c r="B15713">
        <v>47092</v>
      </c>
      <c r="C15713">
        <v>83873</v>
      </c>
      <c r="D15713">
        <v>19932</v>
      </c>
      <c r="E15713">
        <v>18994</v>
      </c>
      <c r="F15713">
        <f t="shared" si="245"/>
        <v>169891</v>
      </c>
      <c r="G15713" s="2">
        <v>5.5</v>
      </c>
    </row>
    <row r="15714" spans="1:7">
      <c r="A15714" s="1">
        <v>44306.111111111109</v>
      </c>
      <c r="B15714">
        <v>48180</v>
      </c>
      <c r="C15714">
        <v>86456</v>
      </c>
      <c r="D15714">
        <v>20451</v>
      </c>
      <c r="E15714">
        <v>18446</v>
      </c>
      <c r="F15714">
        <f t="shared" si="245"/>
        <v>173533</v>
      </c>
      <c r="G15714" s="2">
        <v>5.5</v>
      </c>
    </row>
    <row r="15715" spans="1:7">
      <c r="A15715" s="1">
        <v>44306.118055555555</v>
      </c>
      <c r="B15715">
        <v>49118</v>
      </c>
      <c r="C15715">
        <v>88359</v>
      </c>
      <c r="D15715">
        <v>20038</v>
      </c>
      <c r="E15715">
        <v>17850</v>
      </c>
      <c r="F15715">
        <f t="shared" si="245"/>
        <v>175365</v>
      </c>
      <c r="G15715" s="2">
        <v>5.4</v>
      </c>
    </row>
    <row r="15716" spans="1:7">
      <c r="A15716" s="1">
        <v>44306.125</v>
      </c>
      <c r="B15716">
        <v>55598</v>
      </c>
      <c r="C15716">
        <v>89770</v>
      </c>
      <c r="D15716">
        <v>20450</v>
      </c>
      <c r="E15716">
        <v>23181</v>
      </c>
      <c r="F15716">
        <f t="shared" si="245"/>
        <v>188999</v>
      </c>
      <c r="G15716" s="2">
        <v>5.4</v>
      </c>
    </row>
    <row r="15717" spans="1:7">
      <c r="A15717" s="1">
        <v>44306.131944444445</v>
      </c>
      <c r="B15717">
        <v>53176</v>
      </c>
      <c r="C15717">
        <v>93070</v>
      </c>
      <c r="D15717">
        <v>18938</v>
      </c>
      <c r="E15717">
        <v>18766</v>
      </c>
      <c r="F15717">
        <f t="shared" si="245"/>
        <v>183950</v>
      </c>
      <c r="G15717" s="2">
        <v>5.4</v>
      </c>
    </row>
    <row r="15718" spans="1:7">
      <c r="A15718" s="1">
        <v>44306.138888888891</v>
      </c>
      <c r="B15718">
        <v>59861</v>
      </c>
      <c r="C15718">
        <v>91493</v>
      </c>
      <c r="D15718">
        <v>23751</v>
      </c>
      <c r="E15718">
        <v>19220</v>
      </c>
      <c r="F15718">
        <f t="shared" si="245"/>
        <v>194325</v>
      </c>
      <c r="G15718" s="2">
        <v>5.3</v>
      </c>
    </row>
    <row r="15719" spans="1:7">
      <c r="A15719" s="1">
        <v>44306.145833333336</v>
      </c>
      <c r="B15719">
        <v>72588</v>
      </c>
      <c r="C15719">
        <v>90180</v>
      </c>
      <c r="D15719">
        <v>21069</v>
      </c>
      <c r="E15719">
        <v>20165</v>
      </c>
      <c r="F15719">
        <f t="shared" si="245"/>
        <v>204002</v>
      </c>
      <c r="G15719" s="2">
        <v>5.3</v>
      </c>
    </row>
    <row r="15720" spans="1:7">
      <c r="A15720" s="1">
        <v>44306.152777777781</v>
      </c>
      <c r="B15720">
        <v>78084</v>
      </c>
      <c r="C15720">
        <v>91578</v>
      </c>
      <c r="D15720">
        <v>22061</v>
      </c>
      <c r="E15720">
        <v>18474</v>
      </c>
      <c r="F15720">
        <f t="shared" si="245"/>
        <v>210197</v>
      </c>
      <c r="G15720" s="2">
        <v>5.2</v>
      </c>
    </row>
    <row r="15721" spans="1:7">
      <c r="A15721" s="1">
        <v>44306.159722222219</v>
      </c>
      <c r="B15721">
        <v>75836</v>
      </c>
      <c r="C15721">
        <v>97420</v>
      </c>
      <c r="D15721">
        <v>21727</v>
      </c>
      <c r="E15721">
        <v>20442</v>
      </c>
      <c r="F15721">
        <f t="shared" si="245"/>
        <v>215425</v>
      </c>
      <c r="G15721" s="2">
        <v>5.2</v>
      </c>
    </row>
    <row r="15722" spans="1:7">
      <c r="A15722" s="1">
        <v>44306.166666666664</v>
      </c>
      <c r="B15722">
        <v>80690</v>
      </c>
      <c r="C15722">
        <v>97966</v>
      </c>
      <c r="D15722">
        <v>22262</v>
      </c>
      <c r="E15722">
        <v>17876</v>
      </c>
      <c r="F15722">
        <f t="shared" si="245"/>
        <v>218794</v>
      </c>
      <c r="G15722" s="2">
        <v>5.0999999999999996</v>
      </c>
    </row>
    <row r="15723" spans="1:7">
      <c r="A15723" s="1">
        <v>44306.173611111109</v>
      </c>
      <c r="B15723">
        <v>80505</v>
      </c>
      <c r="C15723">
        <v>98208</v>
      </c>
      <c r="D15723">
        <v>25445</v>
      </c>
      <c r="E15723">
        <v>18767</v>
      </c>
      <c r="F15723">
        <f t="shared" si="245"/>
        <v>222925</v>
      </c>
      <c r="G15723" s="2">
        <v>5.0999999999999996</v>
      </c>
    </row>
    <row r="15724" spans="1:7">
      <c r="A15724" s="1">
        <v>44306.180555555555</v>
      </c>
      <c r="B15724">
        <v>79769</v>
      </c>
      <c r="C15724">
        <v>94525</v>
      </c>
      <c r="D15724">
        <v>28709</v>
      </c>
      <c r="E15724">
        <v>17931</v>
      </c>
      <c r="F15724">
        <f t="shared" si="245"/>
        <v>220934</v>
      </c>
      <c r="G15724" s="2">
        <v>5.0999999999999996</v>
      </c>
    </row>
    <row r="15725" spans="1:7">
      <c r="A15725" s="1">
        <v>44306.1875</v>
      </c>
      <c r="B15725">
        <v>77898</v>
      </c>
      <c r="C15725">
        <v>92703</v>
      </c>
      <c r="D15725">
        <v>30287</v>
      </c>
      <c r="E15725">
        <v>22184</v>
      </c>
      <c r="F15725">
        <f t="shared" si="245"/>
        <v>223072</v>
      </c>
      <c r="G15725" s="2">
        <v>5.0999999999999996</v>
      </c>
    </row>
    <row r="15726" spans="1:7">
      <c r="A15726" s="1">
        <v>44306.194444444445</v>
      </c>
      <c r="B15726">
        <v>75680</v>
      </c>
      <c r="C15726">
        <v>97323</v>
      </c>
      <c r="D15726">
        <v>28490</v>
      </c>
      <c r="E15726">
        <v>26458</v>
      </c>
      <c r="F15726">
        <f t="shared" si="245"/>
        <v>227951</v>
      </c>
      <c r="G15726" s="2">
        <v>5</v>
      </c>
    </row>
    <row r="15727" spans="1:7">
      <c r="A15727" s="1">
        <v>44306.201388888891</v>
      </c>
      <c r="B15727">
        <v>78209</v>
      </c>
      <c r="C15727">
        <v>95913</v>
      </c>
      <c r="D15727">
        <v>25382</v>
      </c>
      <c r="E15727">
        <v>22704</v>
      </c>
      <c r="F15727">
        <f t="shared" si="245"/>
        <v>222208</v>
      </c>
      <c r="G15727" s="2">
        <v>5</v>
      </c>
    </row>
    <row r="15728" spans="1:7">
      <c r="A15728" s="1">
        <v>44306.208333333336</v>
      </c>
      <c r="B15728">
        <v>75495</v>
      </c>
      <c r="C15728">
        <v>95554</v>
      </c>
      <c r="D15728">
        <v>25127</v>
      </c>
      <c r="E15728">
        <v>23929</v>
      </c>
      <c r="F15728">
        <f t="shared" si="245"/>
        <v>220105</v>
      </c>
      <c r="G15728" s="2">
        <v>5</v>
      </c>
    </row>
    <row r="15729" spans="1:7">
      <c r="A15729" s="1">
        <v>44306.215277777781</v>
      </c>
      <c r="B15729">
        <v>74357</v>
      </c>
      <c r="C15729">
        <v>93831</v>
      </c>
      <c r="D15729">
        <v>24582</v>
      </c>
      <c r="E15729">
        <v>24052</v>
      </c>
      <c r="F15729">
        <f t="shared" si="245"/>
        <v>216822</v>
      </c>
      <c r="G15729" s="2">
        <v>5.0999999999999996</v>
      </c>
    </row>
    <row r="15730" spans="1:7">
      <c r="A15730" s="1">
        <v>44306.222222222219</v>
      </c>
      <c r="B15730">
        <v>75487</v>
      </c>
      <c r="C15730">
        <v>94873</v>
      </c>
      <c r="D15730">
        <v>23791</v>
      </c>
      <c r="E15730">
        <v>23947</v>
      </c>
      <c r="F15730">
        <f t="shared" si="245"/>
        <v>218098</v>
      </c>
      <c r="G15730" s="2">
        <v>5.4</v>
      </c>
    </row>
    <row r="15731" spans="1:7">
      <c r="A15731" s="1">
        <v>44306.229166666664</v>
      </c>
      <c r="B15731">
        <v>83614</v>
      </c>
      <c r="C15731">
        <v>97497</v>
      </c>
      <c r="D15731">
        <v>23945</v>
      </c>
      <c r="E15731">
        <v>31178</v>
      </c>
      <c r="F15731">
        <f t="shared" si="245"/>
        <v>236234</v>
      </c>
      <c r="G15731" s="2">
        <v>5.6</v>
      </c>
    </row>
    <row r="15732" spans="1:7">
      <c r="A15732" s="1">
        <v>44306.236111111109</v>
      </c>
      <c r="B15732">
        <v>87283</v>
      </c>
      <c r="C15732">
        <v>99575</v>
      </c>
      <c r="D15732">
        <v>24999</v>
      </c>
      <c r="E15732">
        <v>33099</v>
      </c>
      <c r="F15732">
        <f t="shared" si="245"/>
        <v>244956</v>
      </c>
      <c r="G15732" s="2">
        <v>5.9</v>
      </c>
    </row>
    <row r="15733" spans="1:7">
      <c r="A15733" s="1">
        <v>44306.243055555555</v>
      </c>
      <c r="B15733">
        <v>89569</v>
      </c>
      <c r="C15733">
        <v>102078</v>
      </c>
      <c r="D15733">
        <v>22527</v>
      </c>
      <c r="E15733">
        <v>33956</v>
      </c>
      <c r="F15733">
        <f t="shared" si="245"/>
        <v>248130</v>
      </c>
      <c r="G15733" s="2">
        <v>6.1</v>
      </c>
    </row>
    <row r="15734" spans="1:7">
      <c r="A15734" s="1">
        <v>44306.25</v>
      </c>
      <c r="B15734">
        <v>90038</v>
      </c>
      <c r="C15734">
        <v>111636</v>
      </c>
      <c r="D15734">
        <v>24002</v>
      </c>
      <c r="E15734">
        <v>31085</v>
      </c>
      <c r="F15734">
        <f t="shared" si="245"/>
        <v>256761</v>
      </c>
      <c r="G15734" s="2">
        <v>6.4</v>
      </c>
    </row>
    <row r="15735" spans="1:7">
      <c r="A15735" s="1">
        <v>44306.256944444445</v>
      </c>
      <c r="B15735">
        <v>93139</v>
      </c>
      <c r="C15735">
        <v>113496</v>
      </c>
      <c r="D15735">
        <v>21157</v>
      </c>
      <c r="E15735">
        <v>31495</v>
      </c>
      <c r="F15735">
        <f t="shared" si="245"/>
        <v>259287</v>
      </c>
      <c r="G15735" s="2">
        <v>6.7</v>
      </c>
    </row>
    <row r="15736" spans="1:7">
      <c r="A15736" s="1">
        <v>44306.263888888891</v>
      </c>
      <c r="B15736">
        <v>92562</v>
      </c>
      <c r="C15736">
        <v>117724</v>
      </c>
      <c r="D15736">
        <v>23201</v>
      </c>
      <c r="E15736">
        <v>34292</v>
      </c>
      <c r="F15736">
        <f t="shared" si="245"/>
        <v>267779</v>
      </c>
      <c r="G15736" s="2">
        <v>7</v>
      </c>
    </row>
    <row r="15737" spans="1:7">
      <c r="A15737" s="1">
        <v>44306.270833333336</v>
      </c>
      <c r="B15737">
        <v>87617</v>
      </c>
      <c r="C15737">
        <v>114783</v>
      </c>
      <c r="D15737">
        <v>25903</v>
      </c>
      <c r="E15737">
        <v>32517</v>
      </c>
      <c r="F15737">
        <f t="shared" si="245"/>
        <v>260820</v>
      </c>
      <c r="G15737" s="2">
        <v>7.3</v>
      </c>
    </row>
    <row r="15738" spans="1:7">
      <c r="A15738" s="1">
        <v>44306.277777777781</v>
      </c>
      <c r="B15738">
        <v>89321</v>
      </c>
      <c r="C15738">
        <v>115638</v>
      </c>
      <c r="D15738">
        <v>26869</v>
      </c>
      <c r="E15738">
        <v>32263</v>
      </c>
      <c r="F15738">
        <f t="shared" si="245"/>
        <v>264091</v>
      </c>
      <c r="G15738" s="2">
        <v>7.6</v>
      </c>
    </row>
    <row r="15739" spans="1:7">
      <c r="A15739" s="1">
        <v>44306.284722222219</v>
      </c>
      <c r="B15739">
        <v>95654</v>
      </c>
      <c r="C15739">
        <v>116471</v>
      </c>
      <c r="D15739">
        <v>25573</v>
      </c>
      <c r="E15739">
        <v>35360</v>
      </c>
      <c r="F15739">
        <f t="shared" si="245"/>
        <v>273058</v>
      </c>
      <c r="G15739" s="2">
        <v>7.9</v>
      </c>
    </row>
    <row r="15740" spans="1:7">
      <c r="A15740" s="1">
        <v>44306.291666666664</v>
      </c>
      <c r="B15740">
        <v>104364</v>
      </c>
      <c r="C15740">
        <v>119848</v>
      </c>
      <c r="D15740">
        <v>23332</v>
      </c>
      <c r="E15740">
        <v>35019</v>
      </c>
      <c r="F15740">
        <f t="shared" si="245"/>
        <v>282563</v>
      </c>
      <c r="G15740" s="2">
        <v>8.3000000000000007</v>
      </c>
    </row>
    <row r="15741" spans="1:7">
      <c r="A15741" s="1">
        <v>44306.298611111109</v>
      </c>
      <c r="B15741">
        <v>99696</v>
      </c>
      <c r="C15741">
        <v>122544</v>
      </c>
      <c r="D15741">
        <v>21673</v>
      </c>
      <c r="E15741">
        <v>37124</v>
      </c>
      <c r="F15741">
        <f t="shared" si="245"/>
        <v>281037</v>
      </c>
      <c r="G15741" s="2">
        <v>8.6</v>
      </c>
    </row>
    <row r="15742" spans="1:7">
      <c r="A15742" s="1">
        <v>44306.305555555555</v>
      </c>
      <c r="B15742">
        <v>100654</v>
      </c>
      <c r="C15742">
        <v>122000</v>
      </c>
      <c r="D15742">
        <v>24250</v>
      </c>
      <c r="E15742">
        <v>34209</v>
      </c>
      <c r="F15742">
        <f t="shared" si="245"/>
        <v>281113</v>
      </c>
      <c r="G15742" s="2">
        <v>8.9</v>
      </c>
    </row>
    <row r="15743" spans="1:7">
      <c r="A15743" s="1">
        <v>44306.3125</v>
      </c>
      <c r="B15743">
        <v>103880</v>
      </c>
      <c r="C15743">
        <v>120570</v>
      </c>
      <c r="D15743">
        <v>22448</v>
      </c>
      <c r="E15743">
        <v>36427</v>
      </c>
      <c r="F15743">
        <f t="shared" si="245"/>
        <v>283325</v>
      </c>
      <c r="G15743" s="2">
        <v>9.1999999999999993</v>
      </c>
    </row>
    <row r="15744" spans="1:7">
      <c r="A15744" s="1">
        <v>44306.319444444445</v>
      </c>
      <c r="B15744">
        <v>114631</v>
      </c>
      <c r="C15744">
        <v>119459</v>
      </c>
      <c r="D15744">
        <v>23281</v>
      </c>
      <c r="E15744">
        <v>37067</v>
      </c>
      <c r="F15744">
        <f t="shared" si="245"/>
        <v>294438</v>
      </c>
      <c r="G15744" s="2">
        <v>9.5</v>
      </c>
    </row>
    <row r="15745" spans="1:7">
      <c r="A15745" s="1">
        <v>44306.326388888891</v>
      </c>
      <c r="B15745">
        <v>113542</v>
      </c>
      <c r="C15745">
        <v>119703</v>
      </c>
      <c r="D15745">
        <v>23434</v>
      </c>
      <c r="E15745">
        <v>39185</v>
      </c>
      <c r="F15745">
        <f t="shared" si="245"/>
        <v>295864</v>
      </c>
      <c r="G15745" s="2">
        <v>9.8000000000000007</v>
      </c>
    </row>
    <row r="15746" spans="1:7">
      <c r="A15746" s="1">
        <v>44306.333333333336</v>
      </c>
      <c r="B15746">
        <v>114148</v>
      </c>
      <c r="C15746">
        <v>121635</v>
      </c>
      <c r="D15746">
        <v>24416</v>
      </c>
      <c r="E15746">
        <v>40240</v>
      </c>
      <c r="F15746">
        <f t="shared" si="245"/>
        <v>300439</v>
      </c>
      <c r="G15746" s="2">
        <v>10.1</v>
      </c>
    </row>
    <row r="15747" spans="1:7">
      <c r="A15747" s="1">
        <v>44306.340277777781</v>
      </c>
      <c r="B15747">
        <v>114300</v>
      </c>
      <c r="C15747">
        <v>124941</v>
      </c>
      <c r="D15747">
        <v>24155</v>
      </c>
      <c r="E15747">
        <v>33486</v>
      </c>
      <c r="F15747">
        <f t="shared" ref="F15747:F15810" si="246">SUM(B15747:E15747)</f>
        <v>296882</v>
      </c>
      <c r="G15747" s="2">
        <v>10.5</v>
      </c>
    </row>
    <row r="15748" spans="1:7">
      <c r="A15748" s="1">
        <v>44306.347222222219</v>
      </c>
      <c r="B15748">
        <v>113629</v>
      </c>
      <c r="C15748">
        <v>126397</v>
      </c>
      <c r="D15748">
        <v>25242</v>
      </c>
      <c r="E15748">
        <v>36382</v>
      </c>
      <c r="F15748">
        <f t="shared" si="246"/>
        <v>301650</v>
      </c>
      <c r="G15748" s="2">
        <v>10.7</v>
      </c>
    </row>
    <row r="15749" spans="1:7">
      <c r="A15749" s="1">
        <v>44306.354166666664</v>
      </c>
      <c r="B15749">
        <v>111633</v>
      </c>
      <c r="C15749">
        <v>124941</v>
      </c>
      <c r="D15749">
        <v>26290</v>
      </c>
      <c r="E15749">
        <v>32786</v>
      </c>
      <c r="F15749">
        <f t="shared" si="246"/>
        <v>295650</v>
      </c>
      <c r="G15749" s="2">
        <v>11</v>
      </c>
    </row>
    <row r="15750" spans="1:7">
      <c r="A15750" s="1">
        <v>44306.361111111109</v>
      </c>
      <c r="B15750">
        <v>109790</v>
      </c>
      <c r="C15750">
        <v>125481</v>
      </c>
      <c r="D15750">
        <v>24240</v>
      </c>
      <c r="E15750">
        <v>34769</v>
      </c>
      <c r="F15750">
        <f t="shared" si="246"/>
        <v>294280</v>
      </c>
      <c r="G15750" s="2">
        <v>11.3</v>
      </c>
    </row>
    <row r="15751" spans="1:7">
      <c r="A15751" s="1">
        <v>44306.368055555555</v>
      </c>
      <c r="B15751">
        <v>104687</v>
      </c>
      <c r="C15751">
        <v>121905</v>
      </c>
      <c r="D15751">
        <v>25757</v>
      </c>
      <c r="E15751">
        <v>35432</v>
      </c>
      <c r="F15751">
        <f t="shared" si="246"/>
        <v>287781</v>
      </c>
      <c r="G15751" s="2">
        <v>11.6</v>
      </c>
    </row>
    <row r="15752" spans="1:7">
      <c r="A15752" s="1">
        <v>44306.375</v>
      </c>
      <c r="B15752">
        <v>107204</v>
      </c>
      <c r="C15752">
        <v>123339</v>
      </c>
      <c r="D15752">
        <v>24644</v>
      </c>
      <c r="E15752">
        <v>33714</v>
      </c>
      <c r="F15752">
        <f t="shared" si="246"/>
        <v>288901</v>
      </c>
      <c r="G15752" s="2">
        <v>11.9</v>
      </c>
    </row>
    <row r="15753" spans="1:7">
      <c r="A15753" s="1">
        <v>44306.381944444445</v>
      </c>
      <c r="B15753">
        <v>108702</v>
      </c>
      <c r="C15753">
        <v>116868</v>
      </c>
      <c r="D15753">
        <v>22638</v>
      </c>
      <c r="E15753">
        <v>34556</v>
      </c>
      <c r="F15753">
        <f t="shared" si="246"/>
        <v>282764</v>
      </c>
      <c r="G15753" s="2">
        <v>12.2</v>
      </c>
    </row>
    <row r="15754" spans="1:7">
      <c r="A15754" s="1">
        <v>44306.388888888891</v>
      </c>
      <c r="B15754">
        <v>108474</v>
      </c>
      <c r="C15754">
        <v>118055</v>
      </c>
      <c r="D15754">
        <v>22630</v>
      </c>
      <c r="E15754">
        <v>35600</v>
      </c>
      <c r="F15754">
        <f t="shared" si="246"/>
        <v>284759</v>
      </c>
      <c r="G15754" s="2">
        <v>12.4</v>
      </c>
    </row>
    <row r="15755" spans="1:7">
      <c r="A15755" s="1">
        <v>44306.395833333336</v>
      </c>
      <c r="B15755">
        <v>107752</v>
      </c>
      <c r="C15755">
        <v>120743</v>
      </c>
      <c r="D15755">
        <v>23120</v>
      </c>
      <c r="E15755">
        <v>36780</v>
      </c>
      <c r="F15755">
        <f t="shared" si="246"/>
        <v>288395</v>
      </c>
      <c r="G15755" s="2">
        <v>12.7</v>
      </c>
    </row>
    <row r="15756" spans="1:7">
      <c r="A15756" s="1">
        <v>44306.402777777781</v>
      </c>
      <c r="B15756">
        <v>108289</v>
      </c>
      <c r="C15756">
        <v>120678</v>
      </c>
      <c r="D15756">
        <v>20959</v>
      </c>
      <c r="E15756">
        <v>36106</v>
      </c>
      <c r="F15756">
        <f t="shared" si="246"/>
        <v>286032</v>
      </c>
      <c r="G15756" s="2">
        <v>12.9</v>
      </c>
    </row>
    <row r="15757" spans="1:7">
      <c r="A15757" s="1">
        <v>44306.409722222219</v>
      </c>
      <c r="B15757">
        <v>102579</v>
      </c>
      <c r="C15757">
        <v>121147</v>
      </c>
      <c r="D15757">
        <v>22131</v>
      </c>
      <c r="E15757">
        <v>33815</v>
      </c>
      <c r="F15757">
        <f t="shared" si="246"/>
        <v>279672</v>
      </c>
      <c r="G15757" s="2">
        <v>13.2</v>
      </c>
    </row>
    <row r="15758" spans="1:7">
      <c r="A15758" s="1">
        <v>44306.416666666664</v>
      </c>
      <c r="B15758">
        <v>101868</v>
      </c>
      <c r="C15758">
        <v>115288</v>
      </c>
      <c r="D15758">
        <v>22185</v>
      </c>
      <c r="E15758">
        <v>35159</v>
      </c>
      <c r="F15758">
        <f t="shared" si="246"/>
        <v>274500</v>
      </c>
      <c r="G15758" s="2">
        <v>13.5</v>
      </c>
    </row>
    <row r="15759" spans="1:7">
      <c r="A15759" s="1">
        <v>44306.423611111109</v>
      </c>
      <c r="B15759">
        <v>93934</v>
      </c>
      <c r="C15759">
        <v>113947</v>
      </c>
      <c r="D15759">
        <v>22147</v>
      </c>
      <c r="E15759">
        <v>35195</v>
      </c>
      <c r="F15759">
        <f t="shared" si="246"/>
        <v>265223</v>
      </c>
      <c r="G15759" s="2">
        <v>13.7</v>
      </c>
    </row>
    <row r="15760" spans="1:7">
      <c r="A15760" s="1">
        <v>44306.430555555555</v>
      </c>
      <c r="B15760">
        <v>89749</v>
      </c>
      <c r="C15760">
        <v>115804</v>
      </c>
      <c r="D15760">
        <v>21664</v>
      </c>
      <c r="E15760">
        <v>36681</v>
      </c>
      <c r="F15760">
        <f t="shared" si="246"/>
        <v>263898</v>
      </c>
      <c r="G15760" s="2">
        <v>13.9</v>
      </c>
    </row>
    <row r="15761" spans="1:7">
      <c r="A15761" s="1">
        <v>44306.4375</v>
      </c>
      <c r="B15761">
        <v>86072</v>
      </c>
      <c r="C15761">
        <v>112172</v>
      </c>
      <c r="D15761">
        <v>20068</v>
      </c>
      <c r="E15761">
        <v>36619</v>
      </c>
      <c r="F15761">
        <f t="shared" si="246"/>
        <v>254931</v>
      </c>
      <c r="G15761" s="2">
        <v>14.1</v>
      </c>
    </row>
    <row r="15762" spans="1:7">
      <c r="A15762" s="1">
        <v>44306.444444444445</v>
      </c>
      <c r="B15762">
        <v>89665</v>
      </c>
      <c r="C15762">
        <v>108636</v>
      </c>
      <c r="D15762">
        <v>21137</v>
      </c>
      <c r="E15762">
        <v>34546</v>
      </c>
      <c r="F15762">
        <f t="shared" si="246"/>
        <v>253984</v>
      </c>
      <c r="G15762" s="2">
        <v>14.3</v>
      </c>
    </row>
    <row r="15763" spans="1:7">
      <c r="A15763" s="1">
        <v>44306.451388888891</v>
      </c>
      <c r="B15763">
        <v>85146</v>
      </c>
      <c r="C15763">
        <v>107875</v>
      </c>
      <c r="D15763">
        <v>20402</v>
      </c>
      <c r="E15763">
        <v>35902</v>
      </c>
      <c r="F15763">
        <f t="shared" si="246"/>
        <v>249325</v>
      </c>
      <c r="G15763" s="2">
        <v>14.5</v>
      </c>
    </row>
    <row r="15764" spans="1:7">
      <c r="A15764" s="1">
        <v>44306.458333333336</v>
      </c>
      <c r="B15764">
        <v>82161</v>
      </c>
      <c r="C15764">
        <v>108713</v>
      </c>
      <c r="D15764">
        <v>20347</v>
      </c>
      <c r="E15764">
        <v>38814</v>
      </c>
      <c r="F15764">
        <f t="shared" si="246"/>
        <v>250035</v>
      </c>
      <c r="G15764" s="2">
        <v>14.7</v>
      </c>
    </row>
    <row r="15765" spans="1:7">
      <c r="A15765" s="1">
        <v>44306.465277777781</v>
      </c>
      <c r="B15765">
        <v>82316</v>
      </c>
      <c r="C15765">
        <v>108304</v>
      </c>
      <c r="D15765">
        <v>20883</v>
      </c>
      <c r="E15765">
        <v>35280</v>
      </c>
      <c r="F15765">
        <f t="shared" si="246"/>
        <v>246783</v>
      </c>
      <c r="G15765" s="2">
        <v>14.9</v>
      </c>
    </row>
    <row r="15766" spans="1:7">
      <c r="A15766" s="1">
        <v>44306.472222222219</v>
      </c>
      <c r="B15766">
        <v>86048</v>
      </c>
      <c r="C15766">
        <v>119881</v>
      </c>
      <c r="D15766">
        <v>20558</v>
      </c>
      <c r="E15766">
        <v>42120</v>
      </c>
      <c r="F15766">
        <f t="shared" si="246"/>
        <v>268607</v>
      </c>
      <c r="G15766" s="2">
        <v>15</v>
      </c>
    </row>
    <row r="15767" spans="1:7">
      <c r="A15767" s="1">
        <v>44306.479166666664</v>
      </c>
      <c r="B15767">
        <v>87746</v>
      </c>
      <c r="C15767">
        <v>126830</v>
      </c>
      <c r="D15767">
        <v>23164</v>
      </c>
      <c r="E15767">
        <v>38832</v>
      </c>
      <c r="F15767">
        <f t="shared" si="246"/>
        <v>276572</v>
      </c>
      <c r="G15767" s="2">
        <v>15.2</v>
      </c>
    </row>
    <row r="15768" spans="1:7">
      <c r="A15768" s="1">
        <v>44306.486111111109</v>
      </c>
      <c r="B15768">
        <v>91012</v>
      </c>
      <c r="C15768">
        <v>121673</v>
      </c>
      <c r="D15768">
        <v>23712</v>
      </c>
      <c r="E15768">
        <v>37150</v>
      </c>
      <c r="F15768">
        <f t="shared" si="246"/>
        <v>273547</v>
      </c>
      <c r="G15768" s="2">
        <v>15.3</v>
      </c>
    </row>
    <row r="15769" spans="1:7">
      <c r="A15769" s="1">
        <v>44306.493055555555</v>
      </c>
      <c r="B15769">
        <v>92536</v>
      </c>
      <c r="C15769">
        <v>121636</v>
      </c>
      <c r="D15769">
        <v>25153</v>
      </c>
      <c r="E15769">
        <v>37153</v>
      </c>
      <c r="F15769">
        <f t="shared" si="246"/>
        <v>276478</v>
      </c>
      <c r="G15769" s="2">
        <v>15.5</v>
      </c>
    </row>
    <row r="15770" spans="1:7">
      <c r="A15770" s="1">
        <v>44306.5</v>
      </c>
      <c r="B15770">
        <v>91002</v>
      </c>
      <c r="C15770">
        <v>123140</v>
      </c>
      <c r="D15770">
        <v>25007</v>
      </c>
      <c r="E15770">
        <v>37264</v>
      </c>
      <c r="F15770">
        <f t="shared" si="246"/>
        <v>276413</v>
      </c>
      <c r="G15770" s="2">
        <v>15.6</v>
      </c>
    </row>
    <row r="15771" spans="1:7">
      <c r="A15771" s="1">
        <v>44306.506944444445</v>
      </c>
      <c r="B15771">
        <v>91067</v>
      </c>
      <c r="C15771">
        <v>120216</v>
      </c>
      <c r="D15771">
        <v>26565</v>
      </c>
      <c r="E15771">
        <v>39554</v>
      </c>
      <c r="F15771">
        <f t="shared" si="246"/>
        <v>277402</v>
      </c>
      <c r="G15771" s="2">
        <v>15.7</v>
      </c>
    </row>
    <row r="15772" spans="1:7">
      <c r="A15772" s="1">
        <v>44306.513888888891</v>
      </c>
      <c r="B15772">
        <v>92543</v>
      </c>
      <c r="C15772">
        <v>127669</v>
      </c>
      <c r="D15772">
        <v>24356</v>
      </c>
      <c r="E15772">
        <v>37892</v>
      </c>
      <c r="F15772">
        <f t="shared" si="246"/>
        <v>282460</v>
      </c>
      <c r="G15772" s="2">
        <v>15.8</v>
      </c>
    </row>
    <row r="15773" spans="1:7">
      <c r="A15773" s="1">
        <v>44306.520833333336</v>
      </c>
      <c r="B15773">
        <v>92845</v>
      </c>
      <c r="C15773">
        <v>125449</v>
      </c>
      <c r="D15773">
        <v>24497</v>
      </c>
      <c r="E15773">
        <v>37151</v>
      </c>
      <c r="F15773">
        <f t="shared" si="246"/>
        <v>279942</v>
      </c>
      <c r="G15773" s="2">
        <v>15.9</v>
      </c>
    </row>
    <row r="15774" spans="1:7">
      <c r="A15774" s="1">
        <v>44306.527777777781</v>
      </c>
      <c r="B15774">
        <v>92192</v>
      </c>
      <c r="C15774">
        <v>121014</v>
      </c>
      <c r="D15774">
        <v>23724</v>
      </c>
      <c r="E15774">
        <v>39607</v>
      </c>
      <c r="F15774">
        <f t="shared" si="246"/>
        <v>276537</v>
      </c>
      <c r="G15774" s="2">
        <v>16</v>
      </c>
    </row>
    <row r="15775" spans="1:7">
      <c r="A15775" s="1">
        <v>44306.534722222219</v>
      </c>
      <c r="B15775">
        <v>90657</v>
      </c>
      <c r="C15775">
        <v>126756</v>
      </c>
      <c r="D15775">
        <v>22895</v>
      </c>
      <c r="E15775">
        <v>38539</v>
      </c>
      <c r="F15775">
        <f t="shared" si="246"/>
        <v>278847</v>
      </c>
      <c r="G15775" s="2">
        <v>16.100000000000001</v>
      </c>
    </row>
    <row r="15776" spans="1:7">
      <c r="A15776" s="1">
        <v>44306.541666666664</v>
      </c>
      <c r="B15776">
        <v>94782</v>
      </c>
      <c r="C15776">
        <v>124752</v>
      </c>
      <c r="D15776">
        <v>24429</v>
      </c>
      <c r="E15776">
        <v>39115</v>
      </c>
      <c r="F15776">
        <f t="shared" si="246"/>
        <v>283078</v>
      </c>
      <c r="G15776" s="2">
        <v>16.100000000000001</v>
      </c>
    </row>
    <row r="15777" spans="1:7">
      <c r="A15777" s="1">
        <v>44306.548611111109</v>
      </c>
      <c r="B15777">
        <v>94350</v>
      </c>
      <c r="C15777">
        <v>121492</v>
      </c>
      <c r="D15777">
        <v>23101</v>
      </c>
      <c r="E15777">
        <v>37393</v>
      </c>
      <c r="F15777">
        <f t="shared" si="246"/>
        <v>276336</v>
      </c>
      <c r="G15777" s="2">
        <v>16.2</v>
      </c>
    </row>
    <row r="15778" spans="1:7">
      <c r="A15778" s="1">
        <v>44306.555555555555</v>
      </c>
      <c r="B15778">
        <v>94852</v>
      </c>
      <c r="C15778">
        <v>119743</v>
      </c>
      <c r="D15778">
        <v>24619</v>
      </c>
      <c r="E15778">
        <v>36282</v>
      </c>
      <c r="F15778">
        <f t="shared" si="246"/>
        <v>275496</v>
      </c>
      <c r="G15778" s="2">
        <v>16.100000000000001</v>
      </c>
    </row>
    <row r="15779" spans="1:7">
      <c r="A15779" s="1">
        <v>44306.5625</v>
      </c>
      <c r="B15779">
        <v>95621</v>
      </c>
      <c r="C15779">
        <v>124566</v>
      </c>
      <c r="D15779">
        <v>23646</v>
      </c>
      <c r="E15779">
        <v>34052</v>
      </c>
      <c r="F15779">
        <f t="shared" si="246"/>
        <v>277885</v>
      </c>
      <c r="G15779" s="2">
        <v>16.100000000000001</v>
      </c>
    </row>
    <row r="15780" spans="1:7">
      <c r="A15780" s="1">
        <v>44306.569444444445</v>
      </c>
      <c r="B15780">
        <v>95293</v>
      </c>
      <c r="C15780">
        <v>117271</v>
      </c>
      <c r="D15780">
        <v>22417</v>
      </c>
      <c r="E15780">
        <v>36888</v>
      </c>
      <c r="F15780">
        <f t="shared" si="246"/>
        <v>271869</v>
      </c>
      <c r="G15780" s="2">
        <v>16.100000000000001</v>
      </c>
    </row>
    <row r="15781" spans="1:7">
      <c r="A15781" s="1">
        <v>44306.576388888891</v>
      </c>
      <c r="B15781">
        <v>98860</v>
      </c>
      <c r="C15781">
        <v>117937</v>
      </c>
      <c r="D15781">
        <v>23321</v>
      </c>
      <c r="E15781">
        <v>38736</v>
      </c>
      <c r="F15781">
        <f t="shared" si="246"/>
        <v>278854</v>
      </c>
      <c r="G15781" s="2">
        <v>16.100000000000001</v>
      </c>
    </row>
    <row r="15782" spans="1:7">
      <c r="A15782" s="1">
        <v>44306.583333333336</v>
      </c>
      <c r="B15782">
        <v>96529</v>
      </c>
      <c r="C15782">
        <v>116257</v>
      </c>
      <c r="D15782">
        <v>22036</v>
      </c>
      <c r="E15782">
        <v>36346</v>
      </c>
      <c r="F15782">
        <f t="shared" si="246"/>
        <v>271168</v>
      </c>
      <c r="G15782" s="2">
        <v>16</v>
      </c>
    </row>
    <row r="15783" spans="1:7">
      <c r="A15783" s="1">
        <v>44306.590277777781</v>
      </c>
      <c r="B15783">
        <v>92533</v>
      </c>
      <c r="C15783">
        <v>114133</v>
      </c>
      <c r="D15783">
        <v>23592</v>
      </c>
      <c r="E15783">
        <v>35658</v>
      </c>
      <c r="F15783">
        <f t="shared" si="246"/>
        <v>265916</v>
      </c>
      <c r="G15783" s="2">
        <v>16</v>
      </c>
    </row>
    <row r="15784" spans="1:7">
      <c r="A15784" s="1">
        <v>44306.597222222219</v>
      </c>
      <c r="B15784">
        <v>91504</v>
      </c>
      <c r="C15784">
        <v>115272</v>
      </c>
      <c r="D15784">
        <v>23210</v>
      </c>
      <c r="E15784">
        <v>36641</v>
      </c>
      <c r="F15784">
        <f t="shared" si="246"/>
        <v>266627</v>
      </c>
      <c r="G15784" s="2">
        <v>15.9</v>
      </c>
    </row>
    <row r="15785" spans="1:7">
      <c r="A15785" s="1">
        <v>44306.604166666664</v>
      </c>
      <c r="B15785">
        <v>90212</v>
      </c>
      <c r="C15785">
        <v>121051</v>
      </c>
      <c r="D15785">
        <v>23976</v>
      </c>
      <c r="E15785">
        <v>38336</v>
      </c>
      <c r="F15785">
        <f t="shared" si="246"/>
        <v>273575</v>
      </c>
      <c r="G15785" s="2">
        <v>15.8</v>
      </c>
    </row>
    <row r="15786" spans="1:7">
      <c r="A15786" s="1">
        <v>44306.611111111109</v>
      </c>
      <c r="B15786">
        <v>90262</v>
      </c>
      <c r="C15786">
        <v>117974</v>
      </c>
      <c r="D15786">
        <v>23056</v>
      </c>
      <c r="E15786">
        <v>39671</v>
      </c>
      <c r="F15786">
        <f t="shared" si="246"/>
        <v>270963</v>
      </c>
      <c r="G15786" s="2">
        <v>15.8</v>
      </c>
    </row>
    <row r="15787" spans="1:7">
      <c r="A15787" s="1">
        <v>44306.618055555555</v>
      </c>
      <c r="B15787">
        <v>89047</v>
      </c>
      <c r="C15787">
        <v>118621</v>
      </c>
      <c r="D15787">
        <v>20789</v>
      </c>
      <c r="E15787">
        <v>37942</v>
      </c>
      <c r="F15787">
        <f t="shared" si="246"/>
        <v>266399</v>
      </c>
      <c r="G15787" s="2">
        <v>15.7</v>
      </c>
    </row>
    <row r="15788" spans="1:7">
      <c r="A15788" s="1">
        <v>44306.625</v>
      </c>
      <c r="B15788">
        <v>89500</v>
      </c>
      <c r="C15788">
        <v>120221</v>
      </c>
      <c r="D15788">
        <v>21189</v>
      </c>
      <c r="E15788">
        <v>36108</v>
      </c>
      <c r="F15788">
        <f t="shared" si="246"/>
        <v>267018</v>
      </c>
      <c r="G15788" s="2">
        <v>15.6</v>
      </c>
    </row>
    <row r="15789" spans="1:7">
      <c r="A15789" s="1">
        <v>44306.631944444445</v>
      </c>
      <c r="B15789">
        <v>90090</v>
      </c>
      <c r="C15789">
        <v>115791</v>
      </c>
      <c r="D15789">
        <v>21116</v>
      </c>
      <c r="E15789">
        <v>34812</v>
      </c>
      <c r="F15789">
        <f t="shared" si="246"/>
        <v>261809</v>
      </c>
      <c r="G15789" s="2">
        <v>15.5</v>
      </c>
    </row>
    <row r="15790" spans="1:7">
      <c r="A15790" s="1">
        <v>44306.638888888891</v>
      </c>
      <c r="B15790">
        <v>91741</v>
      </c>
      <c r="C15790">
        <v>114740</v>
      </c>
      <c r="D15790">
        <v>20896</v>
      </c>
      <c r="E15790">
        <v>35456</v>
      </c>
      <c r="F15790">
        <f t="shared" si="246"/>
        <v>262833</v>
      </c>
      <c r="G15790" s="2">
        <v>15.4</v>
      </c>
    </row>
    <row r="15791" spans="1:7">
      <c r="A15791" s="1">
        <v>44306.645833333336</v>
      </c>
      <c r="B15791">
        <v>89172</v>
      </c>
      <c r="C15791">
        <v>114433</v>
      </c>
      <c r="D15791">
        <v>20168</v>
      </c>
      <c r="E15791">
        <v>35478</v>
      </c>
      <c r="F15791">
        <f t="shared" si="246"/>
        <v>259251</v>
      </c>
      <c r="G15791" s="2">
        <v>15.3</v>
      </c>
    </row>
    <row r="15792" spans="1:7">
      <c r="A15792" s="1">
        <v>44306.652777777781</v>
      </c>
      <c r="B15792">
        <v>92936</v>
      </c>
      <c r="C15792">
        <v>112211</v>
      </c>
      <c r="D15792">
        <v>21490</v>
      </c>
      <c r="E15792">
        <v>34261</v>
      </c>
      <c r="F15792">
        <f t="shared" si="246"/>
        <v>260898</v>
      </c>
      <c r="G15792" s="2">
        <v>15.3</v>
      </c>
    </row>
    <row r="15793" spans="1:7">
      <c r="A15793" s="1">
        <v>44306.659722222219</v>
      </c>
      <c r="B15793">
        <v>90437</v>
      </c>
      <c r="C15793">
        <v>114638</v>
      </c>
      <c r="D15793">
        <v>21267</v>
      </c>
      <c r="E15793">
        <v>33511</v>
      </c>
      <c r="F15793">
        <f t="shared" si="246"/>
        <v>259853</v>
      </c>
      <c r="G15793" s="2">
        <v>15.2</v>
      </c>
    </row>
    <row r="15794" spans="1:7">
      <c r="A15794" s="1">
        <v>44306.666666666664</v>
      </c>
      <c r="B15794">
        <v>88760</v>
      </c>
      <c r="C15794">
        <v>120863</v>
      </c>
      <c r="D15794">
        <v>19865</v>
      </c>
      <c r="E15794">
        <v>33404</v>
      </c>
      <c r="F15794">
        <f t="shared" si="246"/>
        <v>262892</v>
      </c>
      <c r="G15794" s="2">
        <v>15.1</v>
      </c>
    </row>
    <row r="15795" spans="1:7">
      <c r="A15795" s="1">
        <v>44306.673611111109</v>
      </c>
      <c r="B15795">
        <v>87123</v>
      </c>
      <c r="C15795">
        <v>119052</v>
      </c>
      <c r="D15795">
        <v>20651</v>
      </c>
      <c r="E15795">
        <v>34115</v>
      </c>
      <c r="F15795">
        <f t="shared" si="246"/>
        <v>260941</v>
      </c>
      <c r="G15795" s="2">
        <v>15</v>
      </c>
    </row>
    <row r="15796" spans="1:7">
      <c r="A15796" s="1">
        <v>44306.680555555555</v>
      </c>
      <c r="B15796">
        <v>90267</v>
      </c>
      <c r="C15796">
        <v>117268</v>
      </c>
      <c r="D15796">
        <v>20037</v>
      </c>
      <c r="E15796">
        <v>33261</v>
      </c>
      <c r="F15796">
        <f t="shared" si="246"/>
        <v>260833</v>
      </c>
      <c r="G15796" s="2">
        <v>14.8</v>
      </c>
    </row>
    <row r="15797" spans="1:7">
      <c r="A15797" s="1">
        <v>44306.6875</v>
      </c>
      <c r="B15797">
        <v>82228</v>
      </c>
      <c r="C15797">
        <v>112306</v>
      </c>
      <c r="D15797">
        <v>21367</v>
      </c>
      <c r="E15797">
        <v>31070</v>
      </c>
      <c r="F15797">
        <f t="shared" si="246"/>
        <v>246971</v>
      </c>
      <c r="G15797" s="2">
        <v>14.7</v>
      </c>
    </row>
    <row r="15798" spans="1:7">
      <c r="A15798" s="1">
        <v>44306.694444444445</v>
      </c>
      <c r="B15798">
        <v>78908</v>
      </c>
      <c r="C15798">
        <v>112066</v>
      </c>
      <c r="D15798">
        <v>19766</v>
      </c>
      <c r="E15798">
        <v>30231</v>
      </c>
      <c r="F15798">
        <f t="shared" si="246"/>
        <v>240971</v>
      </c>
      <c r="G15798" s="2">
        <v>14.6</v>
      </c>
    </row>
    <row r="15799" spans="1:7">
      <c r="A15799" s="1">
        <v>44306.701388888891</v>
      </c>
      <c r="B15799">
        <v>77387</v>
      </c>
      <c r="C15799">
        <v>114367</v>
      </c>
      <c r="D15799">
        <v>20360</v>
      </c>
      <c r="E15799">
        <v>28864</v>
      </c>
      <c r="F15799">
        <f t="shared" si="246"/>
        <v>240978</v>
      </c>
      <c r="G15799" s="2">
        <v>14.4</v>
      </c>
    </row>
    <row r="15800" spans="1:7">
      <c r="A15800" s="1">
        <v>44306.708333333336</v>
      </c>
      <c r="B15800">
        <v>67929</v>
      </c>
      <c r="C15800">
        <v>114036</v>
      </c>
      <c r="D15800">
        <v>20264</v>
      </c>
      <c r="E15800">
        <v>31296</v>
      </c>
      <c r="F15800">
        <f t="shared" si="246"/>
        <v>233525</v>
      </c>
      <c r="G15800" s="2">
        <v>14.3</v>
      </c>
    </row>
    <row r="15801" spans="1:7">
      <c r="A15801" s="1">
        <v>44306.715277777781</v>
      </c>
      <c r="B15801">
        <v>66001</v>
      </c>
      <c r="C15801">
        <v>110423</v>
      </c>
      <c r="D15801">
        <v>21166</v>
      </c>
      <c r="E15801">
        <v>27980</v>
      </c>
      <c r="F15801">
        <f t="shared" si="246"/>
        <v>225570</v>
      </c>
      <c r="G15801" s="2">
        <v>14.1</v>
      </c>
    </row>
    <row r="15802" spans="1:7">
      <c r="A15802" s="1">
        <v>44306.722222222219</v>
      </c>
      <c r="B15802">
        <v>62574</v>
      </c>
      <c r="C15802">
        <v>108071</v>
      </c>
      <c r="D15802">
        <v>20538</v>
      </c>
      <c r="E15802">
        <v>26649</v>
      </c>
      <c r="F15802">
        <f t="shared" si="246"/>
        <v>217832</v>
      </c>
      <c r="G15802" s="2">
        <v>13.8</v>
      </c>
    </row>
    <row r="15803" spans="1:7">
      <c r="A15803" s="1">
        <v>44306.729166666664</v>
      </c>
      <c r="B15803">
        <v>61418</v>
      </c>
      <c r="C15803">
        <v>114066</v>
      </c>
      <c r="D15803">
        <v>19474</v>
      </c>
      <c r="E15803">
        <v>28474</v>
      </c>
      <c r="F15803">
        <f t="shared" si="246"/>
        <v>223432</v>
      </c>
      <c r="G15803" s="2">
        <v>13.5</v>
      </c>
    </row>
    <row r="15804" spans="1:7">
      <c r="A15804" s="1">
        <v>44306.736111111109</v>
      </c>
      <c r="B15804">
        <v>60784</v>
      </c>
      <c r="C15804">
        <v>104552</v>
      </c>
      <c r="D15804">
        <v>23122</v>
      </c>
      <c r="E15804">
        <v>28164</v>
      </c>
      <c r="F15804">
        <f t="shared" si="246"/>
        <v>216622</v>
      </c>
      <c r="G15804" s="2">
        <v>13.2</v>
      </c>
    </row>
    <row r="15805" spans="1:7">
      <c r="A15805" s="1">
        <v>44306.743055555555</v>
      </c>
      <c r="B15805">
        <v>60319</v>
      </c>
      <c r="C15805">
        <v>105319</v>
      </c>
      <c r="D15805">
        <v>22001</v>
      </c>
      <c r="E15805">
        <v>28878</v>
      </c>
      <c r="F15805">
        <f t="shared" si="246"/>
        <v>216517</v>
      </c>
      <c r="G15805" s="2">
        <v>12.9</v>
      </c>
    </row>
    <row r="15806" spans="1:7">
      <c r="A15806" s="1">
        <v>44306.75</v>
      </c>
      <c r="B15806">
        <v>60586</v>
      </c>
      <c r="C15806">
        <v>103198</v>
      </c>
      <c r="D15806">
        <v>21836</v>
      </c>
      <c r="E15806">
        <v>23076</v>
      </c>
      <c r="F15806">
        <f t="shared" si="246"/>
        <v>208696</v>
      </c>
      <c r="G15806" s="2">
        <v>12.6</v>
      </c>
    </row>
    <row r="15807" spans="1:7">
      <c r="A15807" s="1">
        <v>44306.756944444445</v>
      </c>
      <c r="B15807">
        <v>60141</v>
      </c>
      <c r="C15807">
        <v>96855</v>
      </c>
      <c r="D15807">
        <v>21748</v>
      </c>
      <c r="E15807">
        <v>23000</v>
      </c>
      <c r="F15807">
        <f t="shared" si="246"/>
        <v>201744</v>
      </c>
      <c r="G15807" s="2">
        <v>12.3</v>
      </c>
    </row>
    <row r="15808" spans="1:7">
      <c r="A15808" s="1">
        <v>44306.763888888891</v>
      </c>
      <c r="B15808">
        <v>60102</v>
      </c>
      <c r="C15808">
        <v>93979</v>
      </c>
      <c r="D15808">
        <v>21623</v>
      </c>
      <c r="E15808">
        <v>21822</v>
      </c>
      <c r="F15808">
        <f t="shared" si="246"/>
        <v>197526</v>
      </c>
      <c r="G15808" s="2">
        <v>12</v>
      </c>
    </row>
    <row r="15809" spans="1:7">
      <c r="A15809" s="1">
        <v>44306.770833333336</v>
      </c>
      <c r="B15809">
        <v>57701</v>
      </c>
      <c r="C15809">
        <v>77965</v>
      </c>
      <c r="D15809">
        <v>21990</v>
      </c>
      <c r="E15809">
        <v>19998</v>
      </c>
      <c r="F15809">
        <f t="shared" si="246"/>
        <v>177654</v>
      </c>
      <c r="G15809" s="2">
        <v>11.6</v>
      </c>
    </row>
    <row r="15810" spans="1:7">
      <c r="A15810" s="1">
        <v>44306.777777777781</v>
      </c>
      <c r="B15810">
        <v>58061</v>
      </c>
      <c r="C15810">
        <v>70554</v>
      </c>
      <c r="D15810">
        <v>24916</v>
      </c>
      <c r="E15810">
        <v>18689</v>
      </c>
      <c r="F15810">
        <f t="shared" si="246"/>
        <v>172220</v>
      </c>
      <c r="G15810" s="2">
        <v>11.3</v>
      </c>
    </row>
    <row r="15811" spans="1:7">
      <c r="A15811" s="1">
        <v>44306.784722222219</v>
      </c>
      <c r="B15811">
        <v>58223</v>
      </c>
      <c r="C15811">
        <v>73418</v>
      </c>
      <c r="D15811">
        <v>34569</v>
      </c>
      <c r="E15811">
        <v>17865</v>
      </c>
      <c r="F15811">
        <f t="shared" ref="F15811:F15874" si="247">SUM(B15811:E15811)</f>
        <v>184075</v>
      </c>
      <c r="G15811" s="2">
        <v>10.9</v>
      </c>
    </row>
    <row r="15812" spans="1:7">
      <c r="A15812" s="1">
        <v>44306.791666666664</v>
      </c>
      <c r="B15812">
        <v>55221</v>
      </c>
      <c r="C15812">
        <v>78838</v>
      </c>
      <c r="D15812">
        <v>18135</v>
      </c>
      <c r="E15812">
        <v>17042</v>
      </c>
      <c r="F15812">
        <f t="shared" si="247"/>
        <v>169236</v>
      </c>
      <c r="G15812" s="2">
        <v>10.6</v>
      </c>
    </row>
    <row r="15813" spans="1:7">
      <c r="A15813" s="1">
        <v>44306.798611111109</v>
      </c>
      <c r="B15813">
        <v>54425</v>
      </c>
      <c r="C15813">
        <v>73705</v>
      </c>
      <c r="D15813">
        <v>18912</v>
      </c>
      <c r="E15813">
        <v>17836</v>
      </c>
      <c r="F15813">
        <f t="shared" si="247"/>
        <v>164878</v>
      </c>
      <c r="G15813" s="2">
        <v>10.3</v>
      </c>
    </row>
    <row r="15814" spans="1:7">
      <c r="A15814" s="1">
        <v>44306.805555555555</v>
      </c>
      <c r="B15814">
        <v>48386</v>
      </c>
      <c r="C15814">
        <v>75907</v>
      </c>
      <c r="D15814">
        <v>18498</v>
      </c>
      <c r="E15814">
        <v>18340</v>
      </c>
      <c r="F15814">
        <f t="shared" si="247"/>
        <v>161131</v>
      </c>
      <c r="G15814" s="2">
        <v>10.199999999999999</v>
      </c>
    </row>
    <row r="15815" spans="1:7">
      <c r="A15815" s="1">
        <v>44306.8125</v>
      </c>
      <c r="B15815">
        <v>47892</v>
      </c>
      <c r="C15815">
        <v>74056</v>
      </c>
      <c r="D15815">
        <v>18891</v>
      </c>
      <c r="E15815">
        <v>19348</v>
      </c>
      <c r="F15815">
        <f t="shared" si="247"/>
        <v>160187</v>
      </c>
      <c r="G15815" s="2">
        <v>10</v>
      </c>
    </row>
    <row r="15816" spans="1:7">
      <c r="A15816" s="1">
        <v>44306.819444444445</v>
      </c>
      <c r="B15816">
        <v>47065</v>
      </c>
      <c r="C15816">
        <v>67486</v>
      </c>
      <c r="D15816">
        <v>18233</v>
      </c>
      <c r="E15816">
        <v>17593</v>
      </c>
      <c r="F15816">
        <f t="shared" si="247"/>
        <v>150377</v>
      </c>
      <c r="G15816" s="2">
        <v>9.8000000000000007</v>
      </c>
    </row>
    <row r="15817" spans="1:7">
      <c r="A15817" s="1">
        <v>44306.826388888891</v>
      </c>
      <c r="B15817">
        <v>47399</v>
      </c>
      <c r="C15817">
        <v>65129</v>
      </c>
      <c r="D15817">
        <v>18105</v>
      </c>
      <c r="E15817">
        <v>17975</v>
      </c>
      <c r="F15817">
        <f t="shared" si="247"/>
        <v>148608</v>
      </c>
      <c r="G15817" s="2">
        <v>9.6</v>
      </c>
    </row>
    <row r="15818" spans="1:7">
      <c r="A15818" s="1">
        <v>44306.833333333336</v>
      </c>
      <c r="B15818">
        <v>47099</v>
      </c>
      <c r="C15818">
        <v>53388</v>
      </c>
      <c r="D15818">
        <v>17887</v>
      </c>
      <c r="E15818">
        <v>18289</v>
      </c>
      <c r="F15818">
        <f t="shared" si="247"/>
        <v>136663</v>
      </c>
      <c r="G15818" s="2">
        <v>9.4</v>
      </c>
    </row>
    <row r="15819" spans="1:7">
      <c r="A15819" s="1">
        <v>44306.840277777781</v>
      </c>
      <c r="B15819">
        <v>47960</v>
      </c>
      <c r="C15819">
        <v>46278</v>
      </c>
      <c r="D15819">
        <v>16463</v>
      </c>
      <c r="E15819">
        <v>16887</v>
      </c>
      <c r="F15819">
        <f t="shared" si="247"/>
        <v>127588</v>
      </c>
      <c r="G15819" s="2">
        <v>9.3000000000000007</v>
      </c>
    </row>
    <row r="15820" spans="1:7">
      <c r="A15820" s="1">
        <v>44306.847222222219</v>
      </c>
      <c r="B15820">
        <v>46976</v>
      </c>
      <c r="C15820">
        <v>47856</v>
      </c>
      <c r="D15820">
        <v>17537</v>
      </c>
      <c r="E15820">
        <v>19560</v>
      </c>
      <c r="F15820">
        <f t="shared" si="247"/>
        <v>131929</v>
      </c>
      <c r="G15820" s="2">
        <v>9.1999999999999993</v>
      </c>
    </row>
    <row r="15821" spans="1:7">
      <c r="A15821" s="1">
        <v>44306.854166666664</v>
      </c>
      <c r="B15821">
        <v>47388</v>
      </c>
      <c r="C15821">
        <v>49462</v>
      </c>
      <c r="D15821">
        <v>17714</v>
      </c>
      <c r="E15821">
        <v>18689</v>
      </c>
      <c r="F15821">
        <f t="shared" si="247"/>
        <v>133253</v>
      </c>
      <c r="G15821" s="2">
        <v>9.1</v>
      </c>
    </row>
    <row r="15822" spans="1:7">
      <c r="A15822" s="1">
        <v>44306.861111111109</v>
      </c>
      <c r="B15822">
        <v>46831</v>
      </c>
      <c r="C15822">
        <v>46884</v>
      </c>
      <c r="D15822">
        <v>16740</v>
      </c>
      <c r="E15822">
        <v>18528</v>
      </c>
      <c r="F15822">
        <f t="shared" si="247"/>
        <v>128983</v>
      </c>
      <c r="G15822" s="2">
        <v>9</v>
      </c>
    </row>
    <row r="15823" spans="1:7">
      <c r="A15823" s="1">
        <v>44306.868055555555</v>
      </c>
      <c r="B15823">
        <v>47082</v>
      </c>
      <c r="C15823">
        <v>50524</v>
      </c>
      <c r="D15823">
        <v>18011</v>
      </c>
      <c r="E15823">
        <v>18617</v>
      </c>
      <c r="F15823">
        <f t="shared" si="247"/>
        <v>134234</v>
      </c>
      <c r="G15823" s="2">
        <v>8.9</v>
      </c>
    </row>
    <row r="15824" spans="1:7">
      <c r="A15824" s="1">
        <v>44306.875</v>
      </c>
      <c r="B15824">
        <v>48296</v>
      </c>
      <c r="C15824">
        <v>47863</v>
      </c>
      <c r="D15824">
        <v>16588</v>
      </c>
      <c r="E15824">
        <v>16806</v>
      </c>
      <c r="F15824">
        <f t="shared" si="247"/>
        <v>129553</v>
      </c>
      <c r="G15824" s="2">
        <v>8.9</v>
      </c>
    </row>
    <row r="15825" spans="1:7">
      <c r="A15825" s="1">
        <v>44306.881944444445</v>
      </c>
      <c r="B15825">
        <v>47902</v>
      </c>
      <c r="C15825">
        <v>49517</v>
      </c>
      <c r="D15825">
        <v>20745</v>
      </c>
      <c r="E15825">
        <v>19067</v>
      </c>
      <c r="F15825">
        <f t="shared" si="247"/>
        <v>137231</v>
      </c>
      <c r="G15825" s="2">
        <v>8.8000000000000007</v>
      </c>
    </row>
    <row r="15826" spans="1:7">
      <c r="A15826" s="1">
        <v>44306.888888888891</v>
      </c>
      <c r="B15826">
        <v>46969</v>
      </c>
      <c r="C15826">
        <v>47697</v>
      </c>
      <c r="D15826">
        <v>16814</v>
      </c>
      <c r="E15826">
        <v>17290</v>
      </c>
      <c r="F15826">
        <f t="shared" si="247"/>
        <v>128770</v>
      </c>
      <c r="G15826" s="2">
        <v>8.6999999999999993</v>
      </c>
    </row>
    <row r="15827" spans="1:7">
      <c r="A15827" s="1">
        <v>44306.895833333336</v>
      </c>
      <c r="B15827">
        <v>46769</v>
      </c>
      <c r="C15827">
        <v>51838</v>
      </c>
      <c r="D15827">
        <v>17572</v>
      </c>
      <c r="E15827">
        <v>16715</v>
      </c>
      <c r="F15827">
        <f t="shared" si="247"/>
        <v>132894</v>
      </c>
      <c r="G15827" s="2">
        <v>8.6</v>
      </c>
    </row>
    <row r="15828" spans="1:7">
      <c r="A15828" s="1">
        <v>44306.902777777781</v>
      </c>
      <c r="B15828">
        <v>46233</v>
      </c>
      <c r="C15828">
        <v>46114</v>
      </c>
      <c r="D15828">
        <v>22031</v>
      </c>
      <c r="E15828">
        <v>17569</v>
      </c>
      <c r="F15828">
        <f t="shared" si="247"/>
        <v>131947</v>
      </c>
      <c r="G15828" s="2">
        <v>8.5</v>
      </c>
    </row>
    <row r="15829" spans="1:7">
      <c r="A15829" s="1">
        <v>44306.909722222219</v>
      </c>
      <c r="B15829">
        <v>47655</v>
      </c>
      <c r="C15829">
        <v>47646</v>
      </c>
      <c r="D15829">
        <v>18504</v>
      </c>
      <c r="E15829">
        <v>19754</v>
      </c>
      <c r="F15829">
        <f t="shared" si="247"/>
        <v>133559</v>
      </c>
      <c r="G15829" s="2">
        <v>8.5</v>
      </c>
    </row>
    <row r="15830" spans="1:7">
      <c r="A15830" s="1">
        <v>44306.916666666664</v>
      </c>
      <c r="B15830">
        <v>43484</v>
      </c>
      <c r="C15830">
        <v>48258</v>
      </c>
      <c r="D15830">
        <v>20211</v>
      </c>
      <c r="E15830">
        <v>16575</v>
      </c>
      <c r="F15830">
        <f t="shared" si="247"/>
        <v>128528</v>
      </c>
      <c r="G15830" s="2">
        <v>8.4</v>
      </c>
    </row>
    <row r="15831" spans="1:7">
      <c r="A15831" s="1">
        <v>44306.923611111109</v>
      </c>
      <c r="B15831">
        <v>43205</v>
      </c>
      <c r="C15831">
        <v>48826</v>
      </c>
      <c r="D15831">
        <v>18320</v>
      </c>
      <c r="E15831">
        <v>16773</v>
      </c>
      <c r="F15831">
        <f t="shared" si="247"/>
        <v>127124</v>
      </c>
      <c r="G15831" s="2">
        <v>8.3000000000000007</v>
      </c>
    </row>
    <row r="15832" spans="1:7">
      <c r="A15832" s="1">
        <v>44306.930555555555</v>
      </c>
      <c r="B15832">
        <v>43258</v>
      </c>
      <c r="C15832">
        <v>47075</v>
      </c>
      <c r="D15832">
        <v>19186</v>
      </c>
      <c r="E15832">
        <v>17346</v>
      </c>
      <c r="F15832">
        <f t="shared" si="247"/>
        <v>126865</v>
      </c>
      <c r="G15832" s="2">
        <v>8.3000000000000007</v>
      </c>
    </row>
    <row r="15833" spans="1:7">
      <c r="A15833" s="1">
        <v>44306.9375</v>
      </c>
      <c r="B15833">
        <v>45014</v>
      </c>
      <c r="C15833">
        <v>50172</v>
      </c>
      <c r="D15833">
        <v>19005</v>
      </c>
      <c r="E15833">
        <v>16593</v>
      </c>
      <c r="F15833">
        <f t="shared" si="247"/>
        <v>130784</v>
      </c>
      <c r="G15833" s="2">
        <v>8.3000000000000007</v>
      </c>
    </row>
    <row r="15834" spans="1:7">
      <c r="A15834" s="1">
        <v>44306.944444444445</v>
      </c>
      <c r="B15834">
        <v>45049</v>
      </c>
      <c r="C15834">
        <v>46192</v>
      </c>
      <c r="D15834">
        <v>19521</v>
      </c>
      <c r="E15834">
        <v>18206</v>
      </c>
      <c r="F15834">
        <f t="shared" si="247"/>
        <v>128968</v>
      </c>
      <c r="G15834" s="2">
        <v>8.1999999999999993</v>
      </c>
    </row>
    <row r="15835" spans="1:7">
      <c r="A15835" s="1">
        <v>44306.951388888891</v>
      </c>
      <c r="B15835">
        <v>44939</v>
      </c>
      <c r="C15835">
        <v>48630</v>
      </c>
      <c r="D15835">
        <v>19136</v>
      </c>
      <c r="E15835">
        <v>17769</v>
      </c>
      <c r="F15835">
        <f t="shared" si="247"/>
        <v>130474</v>
      </c>
      <c r="G15835" s="2">
        <v>8.1999999999999993</v>
      </c>
    </row>
    <row r="15836" spans="1:7">
      <c r="A15836" s="1">
        <v>44306.958333333336</v>
      </c>
      <c r="B15836">
        <v>43494</v>
      </c>
      <c r="C15836">
        <v>46839</v>
      </c>
      <c r="D15836">
        <v>18374</v>
      </c>
      <c r="E15836">
        <v>18000</v>
      </c>
      <c r="F15836">
        <f t="shared" si="247"/>
        <v>126707</v>
      </c>
      <c r="G15836" s="2">
        <v>8.1999999999999993</v>
      </c>
    </row>
    <row r="15837" spans="1:7">
      <c r="A15837" s="1">
        <v>44306.965277777781</v>
      </c>
      <c r="B15837">
        <v>44105</v>
      </c>
      <c r="C15837">
        <v>47030</v>
      </c>
      <c r="D15837">
        <v>19460</v>
      </c>
      <c r="E15837">
        <v>16488</v>
      </c>
      <c r="F15837">
        <f t="shared" si="247"/>
        <v>127083</v>
      </c>
      <c r="G15837" s="2">
        <v>8.1999999999999993</v>
      </c>
    </row>
    <row r="15838" spans="1:7">
      <c r="A15838" s="1">
        <v>44306.972222222219</v>
      </c>
      <c r="B15838">
        <v>43074</v>
      </c>
      <c r="C15838">
        <v>48446</v>
      </c>
      <c r="D15838">
        <v>18064</v>
      </c>
      <c r="E15838">
        <v>17392</v>
      </c>
      <c r="F15838">
        <f t="shared" si="247"/>
        <v>126976</v>
      </c>
      <c r="G15838" s="2">
        <v>8.3000000000000007</v>
      </c>
    </row>
    <row r="15839" spans="1:7">
      <c r="A15839" s="1">
        <v>44306.979166666664</v>
      </c>
      <c r="B15839">
        <v>45457</v>
      </c>
      <c r="C15839">
        <v>47598</v>
      </c>
      <c r="D15839">
        <v>19795</v>
      </c>
      <c r="E15839">
        <v>19585</v>
      </c>
      <c r="F15839">
        <f t="shared" si="247"/>
        <v>132435</v>
      </c>
      <c r="G15839" s="2">
        <v>8.4</v>
      </c>
    </row>
    <row r="15840" spans="1:7">
      <c r="A15840" s="1">
        <v>44306.986111111109</v>
      </c>
      <c r="B15840">
        <v>44875</v>
      </c>
      <c r="C15840">
        <v>48154</v>
      </c>
      <c r="D15840">
        <v>19847</v>
      </c>
      <c r="E15840">
        <v>17327</v>
      </c>
      <c r="F15840">
        <f t="shared" si="247"/>
        <v>130203</v>
      </c>
      <c r="G15840" s="2">
        <v>8.5</v>
      </c>
    </row>
    <row r="15841" spans="1:7">
      <c r="A15841" s="1">
        <v>44306.993055555555</v>
      </c>
      <c r="B15841">
        <v>43063</v>
      </c>
      <c r="C15841">
        <v>45545</v>
      </c>
      <c r="D15841">
        <v>19131</v>
      </c>
      <c r="E15841">
        <v>17191</v>
      </c>
      <c r="F15841">
        <f t="shared" si="247"/>
        <v>124930</v>
      </c>
      <c r="G15841" s="2">
        <v>8.5</v>
      </c>
    </row>
    <row r="15842" spans="1:7">
      <c r="A15842" s="1">
        <v>44307</v>
      </c>
      <c r="B15842">
        <v>44380</v>
      </c>
      <c r="C15842">
        <v>46342</v>
      </c>
      <c r="D15842">
        <v>18410</v>
      </c>
      <c r="E15842">
        <v>18051</v>
      </c>
      <c r="F15842">
        <f t="shared" si="247"/>
        <v>127183</v>
      </c>
      <c r="G15842" s="2">
        <v>8.6</v>
      </c>
    </row>
    <row r="15843" spans="1:7">
      <c r="A15843" s="1">
        <v>44307.006944444445</v>
      </c>
      <c r="B15843">
        <v>43400</v>
      </c>
      <c r="C15843">
        <v>46451</v>
      </c>
      <c r="D15843">
        <v>19529</v>
      </c>
      <c r="E15843">
        <v>18950</v>
      </c>
      <c r="F15843">
        <f t="shared" si="247"/>
        <v>128330</v>
      </c>
      <c r="G15843" s="2">
        <v>8.6999999999999993</v>
      </c>
    </row>
    <row r="15844" spans="1:7">
      <c r="A15844" s="1">
        <v>44307.013888888891</v>
      </c>
      <c r="B15844">
        <v>44252</v>
      </c>
      <c r="C15844">
        <v>47747</v>
      </c>
      <c r="D15844">
        <v>19228</v>
      </c>
      <c r="E15844">
        <v>17409</v>
      </c>
      <c r="F15844">
        <f t="shared" si="247"/>
        <v>128636</v>
      </c>
      <c r="G15844" s="2">
        <v>8.6</v>
      </c>
    </row>
    <row r="15845" spans="1:7">
      <c r="A15845" s="1">
        <v>44307.020833333336</v>
      </c>
      <c r="B15845">
        <v>42998</v>
      </c>
      <c r="C15845">
        <v>46231</v>
      </c>
      <c r="D15845">
        <v>18969</v>
      </c>
      <c r="E15845">
        <v>17432</v>
      </c>
      <c r="F15845">
        <f t="shared" si="247"/>
        <v>125630</v>
      </c>
      <c r="G15845" s="2">
        <v>8.6</v>
      </c>
    </row>
    <row r="15846" spans="1:7">
      <c r="A15846" s="1">
        <v>44307.027777777781</v>
      </c>
      <c r="B15846">
        <v>43331</v>
      </c>
      <c r="C15846">
        <v>48502</v>
      </c>
      <c r="D15846">
        <v>19261</v>
      </c>
      <c r="E15846">
        <v>16344</v>
      </c>
      <c r="F15846">
        <f t="shared" si="247"/>
        <v>127438</v>
      </c>
      <c r="G15846" s="2">
        <v>8.6</v>
      </c>
    </row>
    <row r="15847" spans="1:7">
      <c r="A15847" s="1">
        <v>44307.034722222219</v>
      </c>
      <c r="B15847">
        <v>45278</v>
      </c>
      <c r="C15847">
        <v>44281</v>
      </c>
      <c r="D15847">
        <v>18727</v>
      </c>
      <c r="E15847">
        <v>18217</v>
      </c>
      <c r="F15847">
        <f t="shared" si="247"/>
        <v>126503</v>
      </c>
      <c r="G15847" s="2">
        <v>8.6</v>
      </c>
    </row>
    <row r="15848" spans="1:7">
      <c r="A15848" s="1">
        <v>44307.041666666664</v>
      </c>
      <c r="B15848">
        <v>43660</v>
      </c>
      <c r="C15848">
        <v>47152</v>
      </c>
      <c r="D15848">
        <v>19088</v>
      </c>
      <c r="E15848">
        <v>18721</v>
      </c>
      <c r="F15848">
        <f t="shared" si="247"/>
        <v>128621</v>
      </c>
      <c r="G15848" s="2">
        <v>8.6</v>
      </c>
    </row>
    <row r="15849" spans="1:7">
      <c r="A15849" s="1">
        <v>44307.048611111109</v>
      </c>
      <c r="B15849">
        <v>43733</v>
      </c>
      <c r="C15849">
        <v>47971</v>
      </c>
      <c r="D15849">
        <v>19011</v>
      </c>
      <c r="E15849">
        <v>17586</v>
      </c>
      <c r="F15849">
        <f t="shared" si="247"/>
        <v>128301</v>
      </c>
      <c r="G15849" s="2">
        <v>8.6</v>
      </c>
    </row>
    <row r="15850" spans="1:7">
      <c r="A15850" s="1">
        <v>44307.055555555555</v>
      </c>
      <c r="B15850">
        <v>43200</v>
      </c>
      <c r="C15850">
        <v>46454</v>
      </c>
      <c r="D15850">
        <v>18768</v>
      </c>
      <c r="E15850">
        <v>16948</v>
      </c>
      <c r="F15850">
        <f t="shared" si="247"/>
        <v>125370</v>
      </c>
      <c r="G15850" s="2">
        <v>8.6</v>
      </c>
    </row>
    <row r="15851" spans="1:7">
      <c r="A15851" s="1">
        <v>44307.0625</v>
      </c>
      <c r="B15851">
        <v>44926</v>
      </c>
      <c r="C15851">
        <v>48774</v>
      </c>
      <c r="D15851">
        <v>19263</v>
      </c>
      <c r="E15851">
        <v>17587</v>
      </c>
      <c r="F15851">
        <f t="shared" si="247"/>
        <v>130550</v>
      </c>
      <c r="G15851" s="2">
        <v>8.6</v>
      </c>
    </row>
    <row r="15852" spans="1:7">
      <c r="A15852" s="1">
        <v>44307.069444444445</v>
      </c>
      <c r="B15852">
        <v>43650</v>
      </c>
      <c r="C15852">
        <v>46324</v>
      </c>
      <c r="D15852">
        <v>19027</v>
      </c>
      <c r="E15852">
        <v>19170</v>
      </c>
      <c r="F15852">
        <f t="shared" si="247"/>
        <v>128171</v>
      </c>
      <c r="G15852" s="2">
        <v>8.6</v>
      </c>
    </row>
    <row r="15853" spans="1:7">
      <c r="A15853" s="1">
        <v>44307.076388888891</v>
      </c>
      <c r="B15853">
        <v>44435</v>
      </c>
      <c r="C15853">
        <v>47371</v>
      </c>
      <c r="D15853">
        <v>19074</v>
      </c>
      <c r="E15853">
        <v>20856</v>
      </c>
      <c r="F15853">
        <f t="shared" si="247"/>
        <v>131736</v>
      </c>
      <c r="G15853" s="2">
        <v>8.6</v>
      </c>
    </row>
    <row r="15854" spans="1:7">
      <c r="A15854" s="1">
        <v>44307.083333333336</v>
      </c>
      <c r="B15854">
        <v>47334</v>
      </c>
      <c r="C15854">
        <v>83260</v>
      </c>
      <c r="D15854">
        <v>21286</v>
      </c>
      <c r="E15854">
        <v>18059</v>
      </c>
      <c r="F15854">
        <f t="shared" si="247"/>
        <v>169939</v>
      </c>
      <c r="G15854" s="2">
        <v>8.6</v>
      </c>
    </row>
    <row r="15855" spans="1:7">
      <c r="A15855" s="1">
        <v>44307.090277777781</v>
      </c>
      <c r="B15855">
        <v>46102</v>
      </c>
      <c r="C15855">
        <v>83797</v>
      </c>
      <c r="D15855">
        <v>19711</v>
      </c>
      <c r="E15855">
        <v>17467</v>
      </c>
      <c r="F15855">
        <f t="shared" si="247"/>
        <v>167077</v>
      </c>
      <c r="G15855" s="2">
        <v>8.6</v>
      </c>
    </row>
    <row r="15856" spans="1:7">
      <c r="A15856" s="1">
        <v>44307.097222222219</v>
      </c>
      <c r="B15856">
        <v>45706</v>
      </c>
      <c r="C15856">
        <v>86456</v>
      </c>
      <c r="D15856">
        <v>21085</v>
      </c>
      <c r="E15856">
        <v>17690</v>
      </c>
      <c r="F15856">
        <f t="shared" si="247"/>
        <v>170937</v>
      </c>
      <c r="G15856" s="2">
        <v>8.6</v>
      </c>
    </row>
    <row r="15857" spans="1:7">
      <c r="A15857" s="1">
        <v>44307.104166666664</v>
      </c>
      <c r="B15857">
        <v>46572</v>
      </c>
      <c r="C15857">
        <v>82649</v>
      </c>
      <c r="D15857">
        <v>19662</v>
      </c>
      <c r="E15857">
        <v>19792</v>
      </c>
      <c r="F15857">
        <f t="shared" si="247"/>
        <v>168675</v>
      </c>
      <c r="G15857" s="2">
        <v>8.6</v>
      </c>
    </row>
    <row r="15858" spans="1:7">
      <c r="A15858" s="1">
        <v>44307.111111111109</v>
      </c>
      <c r="B15858">
        <v>47072</v>
      </c>
      <c r="C15858">
        <v>85641</v>
      </c>
      <c r="D15858">
        <v>20844</v>
      </c>
      <c r="E15858">
        <v>16903</v>
      </c>
      <c r="F15858">
        <f t="shared" si="247"/>
        <v>170460</v>
      </c>
      <c r="G15858" s="2">
        <v>8.6</v>
      </c>
    </row>
    <row r="15859" spans="1:7">
      <c r="A15859" s="1">
        <v>44307.118055555555</v>
      </c>
      <c r="B15859">
        <v>47448</v>
      </c>
      <c r="C15859">
        <v>89969</v>
      </c>
      <c r="D15859">
        <v>19991</v>
      </c>
      <c r="E15859">
        <v>16762</v>
      </c>
      <c r="F15859">
        <f t="shared" si="247"/>
        <v>174170</v>
      </c>
      <c r="G15859" s="2">
        <v>8.6</v>
      </c>
    </row>
    <row r="15860" spans="1:7">
      <c r="A15860" s="1">
        <v>44307.125</v>
      </c>
      <c r="B15860">
        <v>53626</v>
      </c>
      <c r="C15860">
        <v>91374</v>
      </c>
      <c r="D15860">
        <v>22303</v>
      </c>
      <c r="E15860">
        <v>20267</v>
      </c>
      <c r="F15860">
        <f t="shared" si="247"/>
        <v>187570</v>
      </c>
      <c r="G15860" s="2">
        <v>8.6</v>
      </c>
    </row>
    <row r="15861" spans="1:7">
      <c r="A15861" s="1">
        <v>44307.131944444445</v>
      </c>
      <c r="B15861">
        <v>52541</v>
      </c>
      <c r="C15861">
        <v>90733</v>
      </c>
      <c r="D15861">
        <v>20451</v>
      </c>
      <c r="E15861">
        <v>19445</v>
      </c>
      <c r="F15861">
        <f t="shared" si="247"/>
        <v>183170</v>
      </c>
      <c r="G15861" s="2">
        <v>8.6</v>
      </c>
    </row>
    <row r="15862" spans="1:7">
      <c r="A15862" s="1">
        <v>44307.138888888891</v>
      </c>
      <c r="B15862">
        <v>52151</v>
      </c>
      <c r="C15862">
        <v>88159</v>
      </c>
      <c r="D15862">
        <v>20478</v>
      </c>
      <c r="E15862">
        <v>19260</v>
      </c>
      <c r="F15862">
        <f t="shared" si="247"/>
        <v>180048</v>
      </c>
      <c r="G15862" s="2">
        <v>8.6</v>
      </c>
    </row>
    <row r="15863" spans="1:7">
      <c r="A15863" s="1">
        <v>44307.145833333336</v>
      </c>
      <c r="B15863">
        <v>54987</v>
      </c>
      <c r="C15863">
        <v>90857</v>
      </c>
      <c r="D15863">
        <v>21773</v>
      </c>
      <c r="E15863">
        <v>20353</v>
      </c>
      <c r="F15863">
        <f t="shared" si="247"/>
        <v>187970</v>
      </c>
      <c r="G15863" s="2">
        <v>8.6</v>
      </c>
    </row>
    <row r="15864" spans="1:7">
      <c r="A15864" s="1">
        <v>44307.152777777781</v>
      </c>
      <c r="B15864">
        <v>63984</v>
      </c>
      <c r="C15864">
        <v>95200</v>
      </c>
      <c r="D15864">
        <v>21540</v>
      </c>
      <c r="E15864">
        <v>18094</v>
      </c>
      <c r="F15864">
        <f t="shared" si="247"/>
        <v>198818</v>
      </c>
      <c r="G15864" s="2">
        <v>8.6</v>
      </c>
    </row>
    <row r="15865" spans="1:7">
      <c r="A15865" s="1">
        <v>44307.159722222219</v>
      </c>
      <c r="B15865">
        <v>72526</v>
      </c>
      <c r="C15865">
        <v>102866</v>
      </c>
      <c r="D15865">
        <v>22161</v>
      </c>
      <c r="E15865">
        <v>16530</v>
      </c>
      <c r="F15865">
        <f t="shared" si="247"/>
        <v>214083</v>
      </c>
      <c r="G15865" s="2">
        <v>8.5</v>
      </c>
    </row>
    <row r="15866" spans="1:7">
      <c r="A15866" s="1">
        <v>44307.166666666664</v>
      </c>
      <c r="B15866">
        <v>78147</v>
      </c>
      <c r="C15866">
        <v>100861</v>
      </c>
      <c r="D15866">
        <v>22075</v>
      </c>
      <c r="E15866">
        <v>18982</v>
      </c>
      <c r="F15866">
        <f t="shared" si="247"/>
        <v>220065</v>
      </c>
      <c r="G15866" s="2">
        <v>8.5</v>
      </c>
    </row>
    <row r="15867" spans="1:7">
      <c r="A15867" s="1">
        <v>44307.173611111109</v>
      </c>
      <c r="B15867">
        <v>76019</v>
      </c>
      <c r="C15867">
        <v>101776</v>
      </c>
      <c r="D15867">
        <v>23073</v>
      </c>
      <c r="E15867">
        <v>19475</v>
      </c>
      <c r="F15867">
        <f t="shared" si="247"/>
        <v>220343</v>
      </c>
      <c r="G15867" s="2">
        <v>8.5</v>
      </c>
    </row>
    <row r="15868" spans="1:7">
      <c r="A15868" s="1">
        <v>44307.180555555555</v>
      </c>
      <c r="B15868">
        <v>80484</v>
      </c>
      <c r="C15868">
        <v>100592</v>
      </c>
      <c r="D15868">
        <v>24169</v>
      </c>
      <c r="E15868">
        <v>17545</v>
      </c>
      <c r="F15868">
        <f t="shared" si="247"/>
        <v>222790</v>
      </c>
      <c r="G15868" s="2">
        <v>8.5</v>
      </c>
    </row>
    <row r="15869" spans="1:7">
      <c r="A15869" s="1">
        <v>44307.1875</v>
      </c>
      <c r="B15869">
        <v>79840</v>
      </c>
      <c r="C15869">
        <v>99651</v>
      </c>
      <c r="D15869">
        <v>21022</v>
      </c>
      <c r="E15869">
        <v>20834</v>
      </c>
      <c r="F15869">
        <f t="shared" si="247"/>
        <v>221347</v>
      </c>
      <c r="G15869" s="2">
        <v>8.5</v>
      </c>
    </row>
    <row r="15870" spans="1:7">
      <c r="A15870" s="1">
        <v>44307.194444444445</v>
      </c>
      <c r="B15870">
        <v>76876</v>
      </c>
      <c r="C15870">
        <v>104430</v>
      </c>
      <c r="D15870">
        <v>21684</v>
      </c>
      <c r="E15870">
        <v>24606</v>
      </c>
      <c r="F15870">
        <f t="shared" si="247"/>
        <v>227596</v>
      </c>
      <c r="G15870" s="2">
        <v>8.5</v>
      </c>
    </row>
    <row r="15871" spans="1:7">
      <c r="A15871" s="1">
        <v>44307.201388888891</v>
      </c>
      <c r="B15871">
        <v>78642</v>
      </c>
      <c r="C15871">
        <v>103100</v>
      </c>
      <c r="D15871">
        <v>21851</v>
      </c>
      <c r="E15871">
        <v>25109</v>
      </c>
      <c r="F15871">
        <f t="shared" si="247"/>
        <v>228702</v>
      </c>
      <c r="G15871" s="2">
        <v>8.5</v>
      </c>
    </row>
    <row r="15872" spans="1:7">
      <c r="A15872" s="1">
        <v>44307.208333333336</v>
      </c>
      <c r="B15872">
        <v>80275</v>
      </c>
      <c r="C15872">
        <v>98244</v>
      </c>
      <c r="D15872">
        <v>23299</v>
      </c>
      <c r="E15872">
        <v>24634</v>
      </c>
      <c r="F15872">
        <f t="shared" si="247"/>
        <v>226452</v>
      </c>
      <c r="G15872" s="2">
        <v>8.4</v>
      </c>
    </row>
    <row r="15873" spans="1:7">
      <c r="A15873" s="1">
        <v>44307.215277777781</v>
      </c>
      <c r="B15873">
        <v>76669</v>
      </c>
      <c r="C15873">
        <v>97541</v>
      </c>
      <c r="D15873">
        <v>21464</v>
      </c>
      <c r="E15873">
        <v>25985</v>
      </c>
      <c r="F15873">
        <f t="shared" si="247"/>
        <v>221659</v>
      </c>
      <c r="G15873" s="2">
        <v>8.5</v>
      </c>
    </row>
    <row r="15874" spans="1:7">
      <c r="A15874" s="1">
        <v>44307.222222222219</v>
      </c>
      <c r="B15874">
        <v>77195</v>
      </c>
      <c r="C15874">
        <v>98553</v>
      </c>
      <c r="D15874">
        <v>25523</v>
      </c>
      <c r="E15874">
        <v>23512</v>
      </c>
      <c r="F15874">
        <f t="shared" si="247"/>
        <v>224783</v>
      </c>
      <c r="G15874" s="2">
        <v>8.5</v>
      </c>
    </row>
    <row r="15875" spans="1:7">
      <c r="A15875" s="1">
        <v>44307.229166666664</v>
      </c>
      <c r="B15875">
        <v>81984</v>
      </c>
      <c r="C15875">
        <v>101297</v>
      </c>
      <c r="D15875">
        <v>35565</v>
      </c>
      <c r="E15875">
        <v>27830</v>
      </c>
      <c r="F15875">
        <f t="shared" ref="F15875:F15938" si="248">SUM(B15875:E15875)</f>
        <v>246676</v>
      </c>
      <c r="G15875" s="2">
        <v>8.6</v>
      </c>
    </row>
    <row r="15876" spans="1:7">
      <c r="A15876" s="1">
        <v>44307.236111111109</v>
      </c>
      <c r="B15876">
        <v>85374</v>
      </c>
      <c r="C15876">
        <v>99840</v>
      </c>
      <c r="D15876">
        <v>27274</v>
      </c>
      <c r="E15876">
        <v>34609</v>
      </c>
      <c r="F15876">
        <f t="shared" si="248"/>
        <v>247097</v>
      </c>
      <c r="G15876" s="2">
        <v>8.6</v>
      </c>
    </row>
    <row r="15877" spans="1:7">
      <c r="A15877" s="1">
        <v>44307.243055555555</v>
      </c>
      <c r="B15877">
        <v>90012</v>
      </c>
      <c r="C15877">
        <v>103616</v>
      </c>
      <c r="D15877">
        <v>29723</v>
      </c>
      <c r="E15877">
        <v>36097</v>
      </c>
      <c r="F15877">
        <f t="shared" si="248"/>
        <v>259448</v>
      </c>
      <c r="G15877" s="2">
        <v>8.6</v>
      </c>
    </row>
    <row r="15878" spans="1:7">
      <c r="A15878" s="1">
        <v>44307.25</v>
      </c>
      <c r="B15878">
        <v>95356</v>
      </c>
      <c r="C15878">
        <v>106215</v>
      </c>
      <c r="D15878">
        <v>32600</v>
      </c>
      <c r="E15878">
        <v>36587</v>
      </c>
      <c r="F15878">
        <f t="shared" si="248"/>
        <v>270758</v>
      </c>
      <c r="G15878" s="2">
        <v>8.6999999999999993</v>
      </c>
    </row>
    <row r="15879" spans="1:7">
      <c r="A15879" s="1">
        <v>44307.256944444445</v>
      </c>
      <c r="B15879">
        <v>97278</v>
      </c>
      <c r="C15879">
        <v>108724</v>
      </c>
      <c r="D15879">
        <v>35232</v>
      </c>
      <c r="E15879">
        <v>34358</v>
      </c>
      <c r="F15879">
        <f t="shared" si="248"/>
        <v>275592</v>
      </c>
      <c r="G15879" s="2">
        <v>8.8000000000000007</v>
      </c>
    </row>
    <row r="15880" spans="1:7">
      <c r="A15880" s="1">
        <v>44307.263888888891</v>
      </c>
      <c r="B15880">
        <v>96708</v>
      </c>
      <c r="C15880">
        <v>106068</v>
      </c>
      <c r="D15880">
        <v>35933</v>
      </c>
      <c r="E15880">
        <v>36380</v>
      </c>
      <c r="F15880">
        <f t="shared" si="248"/>
        <v>275089</v>
      </c>
      <c r="G15880" s="2">
        <v>8.9</v>
      </c>
    </row>
    <row r="15881" spans="1:7">
      <c r="A15881" s="1">
        <v>44307.270833333336</v>
      </c>
      <c r="B15881">
        <v>98614</v>
      </c>
      <c r="C15881">
        <v>107031</v>
      </c>
      <c r="D15881">
        <v>36030</v>
      </c>
      <c r="E15881">
        <v>36160</v>
      </c>
      <c r="F15881">
        <f t="shared" si="248"/>
        <v>277835</v>
      </c>
      <c r="G15881" s="2">
        <v>9</v>
      </c>
    </row>
    <row r="15882" spans="1:7">
      <c r="A15882" s="1">
        <v>44307.277777777781</v>
      </c>
      <c r="B15882">
        <v>98994</v>
      </c>
      <c r="C15882">
        <v>107812</v>
      </c>
      <c r="D15882">
        <v>34509</v>
      </c>
      <c r="E15882">
        <v>35185</v>
      </c>
      <c r="F15882">
        <f t="shared" si="248"/>
        <v>276500</v>
      </c>
      <c r="G15882" s="2">
        <v>9.1</v>
      </c>
    </row>
    <row r="15883" spans="1:7">
      <c r="A15883" s="1">
        <v>44307.284722222219</v>
      </c>
      <c r="B15883">
        <v>109887</v>
      </c>
      <c r="C15883">
        <v>108876</v>
      </c>
      <c r="D15883">
        <v>33285</v>
      </c>
      <c r="E15883">
        <v>35527</v>
      </c>
      <c r="F15883">
        <f t="shared" si="248"/>
        <v>287575</v>
      </c>
      <c r="G15883" s="2">
        <v>9.3000000000000007</v>
      </c>
    </row>
    <row r="15884" spans="1:7">
      <c r="A15884" s="1">
        <v>44307.291666666664</v>
      </c>
      <c r="B15884">
        <v>111340</v>
      </c>
      <c r="C15884">
        <v>112124</v>
      </c>
      <c r="D15884">
        <v>31437</v>
      </c>
      <c r="E15884">
        <v>33794</v>
      </c>
      <c r="F15884">
        <f t="shared" si="248"/>
        <v>288695</v>
      </c>
      <c r="G15884" s="2">
        <v>9.4</v>
      </c>
    </row>
    <row r="15885" spans="1:7">
      <c r="A15885" s="1">
        <v>44307.298611111109</v>
      </c>
      <c r="B15885">
        <v>111983</v>
      </c>
      <c r="C15885">
        <v>111786</v>
      </c>
      <c r="D15885">
        <v>30521</v>
      </c>
      <c r="E15885">
        <v>38496</v>
      </c>
      <c r="F15885">
        <f t="shared" si="248"/>
        <v>292786</v>
      </c>
      <c r="G15885" s="2">
        <v>9.5</v>
      </c>
    </row>
    <row r="15886" spans="1:7">
      <c r="A15886" s="1">
        <v>44307.305555555555</v>
      </c>
      <c r="B15886">
        <v>108485</v>
      </c>
      <c r="C15886">
        <v>117495</v>
      </c>
      <c r="D15886">
        <v>31129</v>
      </c>
      <c r="E15886">
        <v>43338</v>
      </c>
      <c r="F15886">
        <f t="shared" si="248"/>
        <v>300447</v>
      </c>
      <c r="G15886" s="2">
        <v>9.6999999999999993</v>
      </c>
    </row>
    <row r="15887" spans="1:7">
      <c r="A15887" s="1">
        <v>44307.3125</v>
      </c>
      <c r="B15887">
        <v>109618</v>
      </c>
      <c r="C15887">
        <v>115677</v>
      </c>
      <c r="D15887">
        <v>29768</v>
      </c>
      <c r="E15887">
        <v>43556</v>
      </c>
      <c r="F15887">
        <f t="shared" si="248"/>
        <v>298619</v>
      </c>
      <c r="G15887" s="2">
        <v>9.9</v>
      </c>
    </row>
    <row r="15888" spans="1:7">
      <c r="A15888" s="1">
        <v>44307.319444444445</v>
      </c>
      <c r="B15888">
        <v>109305</v>
      </c>
      <c r="C15888">
        <v>118682</v>
      </c>
      <c r="D15888">
        <v>31526</v>
      </c>
      <c r="E15888">
        <v>42572</v>
      </c>
      <c r="F15888">
        <f t="shared" si="248"/>
        <v>302085</v>
      </c>
      <c r="G15888" s="2">
        <v>10</v>
      </c>
    </row>
    <row r="15889" spans="1:7">
      <c r="A15889" s="1">
        <v>44307.326388888891</v>
      </c>
      <c r="B15889">
        <v>109406</v>
      </c>
      <c r="C15889">
        <v>116881</v>
      </c>
      <c r="D15889">
        <v>34966</v>
      </c>
      <c r="E15889">
        <v>45031</v>
      </c>
      <c r="F15889">
        <f t="shared" si="248"/>
        <v>306284</v>
      </c>
      <c r="G15889" s="2">
        <v>10.199999999999999</v>
      </c>
    </row>
    <row r="15890" spans="1:7">
      <c r="A15890" s="1">
        <v>44307.333333333336</v>
      </c>
      <c r="B15890">
        <v>108787</v>
      </c>
      <c r="C15890">
        <v>118727</v>
      </c>
      <c r="D15890">
        <v>32107</v>
      </c>
      <c r="E15890">
        <v>42290</v>
      </c>
      <c r="F15890">
        <f t="shared" si="248"/>
        <v>301911</v>
      </c>
      <c r="G15890" s="2">
        <v>10.3</v>
      </c>
    </row>
    <row r="15891" spans="1:7">
      <c r="A15891" s="1">
        <v>44307.340277777781</v>
      </c>
      <c r="B15891">
        <v>106232</v>
      </c>
      <c r="C15891">
        <v>117576</v>
      </c>
      <c r="D15891">
        <v>31237</v>
      </c>
      <c r="E15891">
        <v>41579</v>
      </c>
      <c r="F15891">
        <f t="shared" si="248"/>
        <v>296624</v>
      </c>
      <c r="G15891" s="2">
        <v>10.5</v>
      </c>
    </row>
    <row r="15892" spans="1:7">
      <c r="A15892" s="1">
        <v>44307.347222222219</v>
      </c>
      <c r="B15892">
        <v>107708</v>
      </c>
      <c r="C15892">
        <v>122759</v>
      </c>
      <c r="D15892">
        <v>30749</v>
      </c>
      <c r="E15892">
        <v>40423</v>
      </c>
      <c r="F15892">
        <f t="shared" si="248"/>
        <v>301639</v>
      </c>
      <c r="G15892" s="2">
        <v>10.6</v>
      </c>
    </row>
    <row r="15893" spans="1:7">
      <c r="A15893" s="1">
        <v>44307.354166666664</v>
      </c>
      <c r="B15893">
        <v>105776</v>
      </c>
      <c r="C15893">
        <v>116936</v>
      </c>
      <c r="D15893">
        <v>31518</v>
      </c>
      <c r="E15893">
        <v>43020</v>
      </c>
      <c r="F15893">
        <f t="shared" si="248"/>
        <v>297250</v>
      </c>
      <c r="G15893" s="2">
        <v>10.8</v>
      </c>
    </row>
    <row r="15894" spans="1:7">
      <c r="A15894" s="1">
        <v>44307.361111111109</v>
      </c>
      <c r="B15894">
        <v>99986</v>
      </c>
      <c r="C15894">
        <v>115602</v>
      </c>
      <c r="D15894">
        <v>30745</v>
      </c>
      <c r="E15894">
        <v>47136</v>
      </c>
      <c r="F15894">
        <f t="shared" si="248"/>
        <v>293469</v>
      </c>
      <c r="G15894" s="2">
        <v>10.9</v>
      </c>
    </row>
    <row r="15895" spans="1:7">
      <c r="A15895" s="1">
        <v>44307.368055555555</v>
      </c>
      <c r="B15895">
        <v>94783</v>
      </c>
      <c r="C15895">
        <v>118494</v>
      </c>
      <c r="D15895">
        <v>32691</v>
      </c>
      <c r="E15895">
        <v>46090</v>
      </c>
      <c r="F15895">
        <f t="shared" si="248"/>
        <v>292058</v>
      </c>
      <c r="G15895" s="2">
        <v>11</v>
      </c>
    </row>
    <row r="15896" spans="1:7">
      <c r="A15896" s="1">
        <v>44307.375</v>
      </c>
      <c r="B15896">
        <v>93695</v>
      </c>
      <c r="C15896">
        <v>113619</v>
      </c>
      <c r="D15896">
        <v>30531</v>
      </c>
      <c r="E15896">
        <v>47606</v>
      </c>
      <c r="F15896">
        <f t="shared" si="248"/>
        <v>285451</v>
      </c>
      <c r="G15896" s="2">
        <v>11.1</v>
      </c>
    </row>
    <row r="15897" spans="1:7">
      <c r="A15897" s="1">
        <v>44307.381944444445</v>
      </c>
      <c r="B15897">
        <v>92582</v>
      </c>
      <c r="C15897">
        <v>113912</v>
      </c>
      <c r="D15897">
        <v>28826</v>
      </c>
      <c r="E15897">
        <v>43299</v>
      </c>
      <c r="F15897">
        <f t="shared" si="248"/>
        <v>278619</v>
      </c>
      <c r="G15897" s="2">
        <v>11.3</v>
      </c>
    </row>
    <row r="15898" spans="1:7">
      <c r="A15898" s="1">
        <v>44307.388888888891</v>
      </c>
      <c r="B15898">
        <v>90937</v>
      </c>
      <c r="C15898">
        <v>116260</v>
      </c>
      <c r="D15898">
        <v>29079</v>
      </c>
      <c r="E15898">
        <v>44341</v>
      </c>
      <c r="F15898">
        <f t="shared" si="248"/>
        <v>280617</v>
      </c>
      <c r="G15898" s="2">
        <v>11.4</v>
      </c>
    </row>
    <row r="15899" spans="1:7">
      <c r="A15899" s="1">
        <v>44307.395833333336</v>
      </c>
      <c r="B15899">
        <v>90658</v>
      </c>
      <c r="C15899">
        <v>109746</v>
      </c>
      <c r="D15899">
        <v>29705</v>
      </c>
      <c r="E15899">
        <v>44205</v>
      </c>
      <c r="F15899">
        <f t="shared" si="248"/>
        <v>274314</v>
      </c>
      <c r="G15899" s="2">
        <v>11.5</v>
      </c>
    </row>
    <row r="15900" spans="1:7">
      <c r="A15900" s="1">
        <v>44307.402777777781</v>
      </c>
      <c r="B15900">
        <v>90021</v>
      </c>
      <c r="C15900">
        <v>111167</v>
      </c>
      <c r="D15900">
        <v>30188</v>
      </c>
      <c r="E15900">
        <v>41161</v>
      </c>
      <c r="F15900">
        <f t="shared" si="248"/>
        <v>272537</v>
      </c>
      <c r="G15900" s="2">
        <v>11.6</v>
      </c>
    </row>
    <row r="15901" spans="1:7">
      <c r="A15901" s="1">
        <v>44307.409722222219</v>
      </c>
      <c r="B15901">
        <v>90988</v>
      </c>
      <c r="C15901">
        <v>115374</v>
      </c>
      <c r="D15901">
        <v>30630</v>
      </c>
      <c r="E15901">
        <v>39866</v>
      </c>
      <c r="F15901">
        <f t="shared" si="248"/>
        <v>276858</v>
      </c>
      <c r="G15901" s="2">
        <v>11.7</v>
      </c>
    </row>
    <row r="15902" spans="1:7">
      <c r="A15902" s="1">
        <v>44307.416666666664</v>
      </c>
      <c r="B15902">
        <v>89681</v>
      </c>
      <c r="C15902">
        <v>112030</v>
      </c>
      <c r="D15902">
        <v>27611</v>
      </c>
      <c r="E15902">
        <v>40414</v>
      </c>
      <c r="F15902">
        <f t="shared" si="248"/>
        <v>269736</v>
      </c>
      <c r="G15902" s="2">
        <v>11.9</v>
      </c>
    </row>
    <row r="15903" spans="1:7">
      <c r="A15903" s="1">
        <v>44307.423611111109</v>
      </c>
      <c r="B15903">
        <v>90103</v>
      </c>
      <c r="C15903">
        <v>113745</v>
      </c>
      <c r="D15903">
        <v>28233</v>
      </c>
      <c r="E15903">
        <v>39631</v>
      </c>
      <c r="F15903">
        <f t="shared" si="248"/>
        <v>271712</v>
      </c>
      <c r="G15903" s="2">
        <v>12</v>
      </c>
    </row>
    <row r="15904" spans="1:7">
      <c r="A15904" s="1">
        <v>44307.430555555555</v>
      </c>
      <c r="B15904">
        <v>88978</v>
      </c>
      <c r="C15904">
        <v>117485</v>
      </c>
      <c r="D15904">
        <v>26081</v>
      </c>
      <c r="E15904">
        <v>34399</v>
      </c>
      <c r="F15904">
        <f t="shared" si="248"/>
        <v>266943</v>
      </c>
      <c r="G15904" s="2">
        <v>12.1</v>
      </c>
    </row>
    <row r="15905" spans="1:7">
      <c r="A15905" s="1">
        <v>44307.4375</v>
      </c>
      <c r="B15905">
        <v>87352</v>
      </c>
      <c r="C15905">
        <v>113074</v>
      </c>
      <c r="D15905">
        <v>27308</v>
      </c>
      <c r="E15905">
        <v>32134</v>
      </c>
      <c r="F15905">
        <f t="shared" si="248"/>
        <v>259868</v>
      </c>
      <c r="G15905" s="2">
        <v>12.3</v>
      </c>
    </row>
    <row r="15906" spans="1:7">
      <c r="A15906" s="1">
        <v>44307.444444444445</v>
      </c>
      <c r="B15906">
        <v>85571</v>
      </c>
      <c r="C15906">
        <v>106547</v>
      </c>
      <c r="D15906">
        <v>27526</v>
      </c>
      <c r="E15906">
        <v>33541</v>
      </c>
      <c r="F15906">
        <f t="shared" si="248"/>
        <v>253185</v>
      </c>
      <c r="G15906" s="2">
        <v>12.4</v>
      </c>
    </row>
    <row r="15907" spans="1:7">
      <c r="A15907" s="1">
        <v>44307.451388888891</v>
      </c>
      <c r="B15907">
        <v>83846</v>
      </c>
      <c r="C15907">
        <v>111273</v>
      </c>
      <c r="D15907">
        <v>25632</v>
      </c>
      <c r="E15907">
        <v>30860</v>
      </c>
      <c r="F15907">
        <f t="shared" si="248"/>
        <v>251611</v>
      </c>
      <c r="G15907" s="2">
        <v>12.6</v>
      </c>
    </row>
    <row r="15908" spans="1:7">
      <c r="A15908" s="1">
        <v>44307.458333333336</v>
      </c>
      <c r="B15908">
        <v>89812</v>
      </c>
      <c r="C15908">
        <v>105674</v>
      </c>
      <c r="D15908">
        <v>26104</v>
      </c>
      <c r="E15908">
        <v>35370</v>
      </c>
      <c r="F15908">
        <f t="shared" si="248"/>
        <v>256960</v>
      </c>
      <c r="G15908" s="2">
        <v>12.7</v>
      </c>
    </row>
    <row r="15909" spans="1:7">
      <c r="A15909" s="1">
        <v>44307.465277777781</v>
      </c>
      <c r="B15909">
        <v>88418</v>
      </c>
      <c r="C15909">
        <v>113465</v>
      </c>
      <c r="D15909">
        <v>24421</v>
      </c>
      <c r="E15909">
        <v>30744</v>
      </c>
      <c r="F15909">
        <f t="shared" si="248"/>
        <v>257048</v>
      </c>
      <c r="G15909" s="2">
        <v>12.9</v>
      </c>
    </row>
    <row r="15910" spans="1:7">
      <c r="A15910" s="1">
        <v>44307.472222222219</v>
      </c>
      <c r="B15910">
        <v>86684</v>
      </c>
      <c r="C15910">
        <v>118383</v>
      </c>
      <c r="D15910">
        <v>25824</v>
      </c>
      <c r="E15910">
        <v>30503</v>
      </c>
      <c r="F15910">
        <f t="shared" si="248"/>
        <v>261394</v>
      </c>
      <c r="G15910" s="2">
        <v>13</v>
      </c>
    </row>
    <row r="15911" spans="1:7">
      <c r="A15911" s="1">
        <v>44307.479166666664</v>
      </c>
      <c r="B15911">
        <v>86914</v>
      </c>
      <c r="C15911">
        <v>113879</v>
      </c>
      <c r="D15911">
        <v>27559</v>
      </c>
      <c r="E15911">
        <v>33445</v>
      </c>
      <c r="F15911">
        <f t="shared" si="248"/>
        <v>261797</v>
      </c>
      <c r="G15911" s="2">
        <v>13.2</v>
      </c>
    </row>
    <row r="15912" spans="1:7">
      <c r="A15912" s="1">
        <v>44307.486111111109</v>
      </c>
      <c r="B15912">
        <v>84152</v>
      </c>
      <c r="C15912">
        <v>117408</v>
      </c>
      <c r="D15912">
        <v>26164</v>
      </c>
      <c r="E15912">
        <v>36062</v>
      </c>
      <c r="F15912">
        <f t="shared" si="248"/>
        <v>263786</v>
      </c>
      <c r="G15912" s="2">
        <v>13.3</v>
      </c>
    </row>
    <row r="15913" spans="1:7">
      <c r="A15913" s="1">
        <v>44307.493055555555</v>
      </c>
      <c r="B15913">
        <v>83635</v>
      </c>
      <c r="C15913">
        <v>119092</v>
      </c>
      <c r="D15913">
        <v>27048</v>
      </c>
      <c r="E15913">
        <v>35035</v>
      </c>
      <c r="F15913">
        <f t="shared" si="248"/>
        <v>264810</v>
      </c>
      <c r="G15913" s="2">
        <v>13.5</v>
      </c>
    </row>
    <row r="15914" spans="1:7">
      <c r="A15914" s="1">
        <v>44307.5</v>
      </c>
      <c r="B15914">
        <v>83530</v>
      </c>
      <c r="C15914">
        <v>115667</v>
      </c>
      <c r="D15914">
        <v>27888</v>
      </c>
      <c r="E15914">
        <v>33961</v>
      </c>
      <c r="F15914">
        <f t="shared" si="248"/>
        <v>261046</v>
      </c>
      <c r="G15914" s="2">
        <v>13.6</v>
      </c>
    </row>
    <row r="15915" spans="1:7">
      <c r="A15915" s="1">
        <v>44307.506944444445</v>
      </c>
      <c r="B15915">
        <v>88288</v>
      </c>
      <c r="C15915">
        <v>122427</v>
      </c>
      <c r="D15915">
        <v>28569</v>
      </c>
      <c r="E15915">
        <v>40022</v>
      </c>
      <c r="F15915">
        <f t="shared" si="248"/>
        <v>279306</v>
      </c>
      <c r="G15915" s="2">
        <v>13.7</v>
      </c>
    </row>
    <row r="15916" spans="1:7">
      <c r="A15916" s="1">
        <v>44307.513888888891</v>
      </c>
      <c r="B15916">
        <v>86264</v>
      </c>
      <c r="C15916">
        <v>126789</v>
      </c>
      <c r="D15916">
        <v>27068</v>
      </c>
      <c r="E15916">
        <v>43924</v>
      </c>
      <c r="F15916">
        <f t="shared" si="248"/>
        <v>284045</v>
      </c>
      <c r="G15916" s="2">
        <v>13.8</v>
      </c>
    </row>
    <row r="15917" spans="1:7">
      <c r="A15917" s="1">
        <v>44307.520833333336</v>
      </c>
      <c r="B15917">
        <v>84985</v>
      </c>
      <c r="C15917">
        <v>125516</v>
      </c>
      <c r="D15917">
        <v>27173</v>
      </c>
      <c r="E15917">
        <v>41647</v>
      </c>
      <c r="F15917">
        <f t="shared" si="248"/>
        <v>279321</v>
      </c>
      <c r="G15917" s="2">
        <v>13.9</v>
      </c>
    </row>
    <row r="15918" spans="1:7">
      <c r="A15918" s="1">
        <v>44307.527777777781</v>
      </c>
      <c r="B15918">
        <v>84313</v>
      </c>
      <c r="C15918">
        <v>126578</v>
      </c>
      <c r="D15918">
        <v>27162</v>
      </c>
      <c r="E15918">
        <v>43105</v>
      </c>
      <c r="F15918">
        <f t="shared" si="248"/>
        <v>281158</v>
      </c>
      <c r="G15918" s="2">
        <v>14</v>
      </c>
    </row>
    <row r="15919" spans="1:7">
      <c r="A15919" s="1">
        <v>44307.534722222219</v>
      </c>
      <c r="B15919">
        <v>85628</v>
      </c>
      <c r="C15919">
        <v>129046</v>
      </c>
      <c r="D15919">
        <v>26303</v>
      </c>
      <c r="E15919">
        <v>40183</v>
      </c>
      <c r="F15919">
        <f t="shared" si="248"/>
        <v>281160</v>
      </c>
      <c r="G15919" s="2">
        <v>14.2</v>
      </c>
    </row>
    <row r="15920" spans="1:7">
      <c r="A15920" s="1">
        <v>44307.541666666664</v>
      </c>
      <c r="B15920">
        <v>87496</v>
      </c>
      <c r="C15920">
        <v>124669</v>
      </c>
      <c r="D15920">
        <v>27946</v>
      </c>
      <c r="E15920">
        <v>40073</v>
      </c>
      <c r="F15920">
        <f t="shared" si="248"/>
        <v>280184</v>
      </c>
      <c r="G15920" s="2">
        <v>14.3</v>
      </c>
    </row>
    <row r="15921" spans="1:7">
      <c r="A15921" s="1">
        <v>44307.548611111109</v>
      </c>
      <c r="B15921">
        <v>84155</v>
      </c>
      <c r="C15921">
        <v>125754</v>
      </c>
      <c r="D15921">
        <v>27312</v>
      </c>
      <c r="E15921">
        <v>39515</v>
      </c>
      <c r="F15921">
        <f t="shared" si="248"/>
        <v>276736</v>
      </c>
      <c r="G15921" s="2">
        <v>14.3</v>
      </c>
    </row>
    <row r="15922" spans="1:7">
      <c r="A15922" s="1">
        <v>44307.555555555555</v>
      </c>
      <c r="B15922">
        <v>85621</v>
      </c>
      <c r="C15922">
        <v>129004</v>
      </c>
      <c r="D15922">
        <v>26745</v>
      </c>
      <c r="E15922">
        <v>43586</v>
      </c>
      <c r="F15922">
        <f t="shared" si="248"/>
        <v>284956</v>
      </c>
      <c r="G15922" s="2">
        <v>14.4</v>
      </c>
    </row>
    <row r="15923" spans="1:7">
      <c r="A15923" s="1">
        <v>44307.5625</v>
      </c>
      <c r="B15923">
        <v>83901</v>
      </c>
      <c r="C15923">
        <v>124025</v>
      </c>
      <c r="D15923">
        <v>27033</v>
      </c>
      <c r="E15923">
        <v>39646</v>
      </c>
      <c r="F15923">
        <f t="shared" si="248"/>
        <v>274605</v>
      </c>
      <c r="G15923" s="2">
        <v>14.5</v>
      </c>
    </row>
    <row r="15924" spans="1:7">
      <c r="A15924" s="1">
        <v>44307.569444444445</v>
      </c>
      <c r="B15924">
        <v>87856</v>
      </c>
      <c r="C15924">
        <v>123714</v>
      </c>
      <c r="D15924">
        <v>25218</v>
      </c>
      <c r="E15924">
        <v>38951</v>
      </c>
      <c r="F15924">
        <f t="shared" si="248"/>
        <v>275739</v>
      </c>
      <c r="G15924" s="2">
        <v>14.6</v>
      </c>
    </row>
    <row r="15925" spans="1:7">
      <c r="A15925" s="1">
        <v>44307.576388888891</v>
      </c>
      <c r="B15925">
        <v>89263</v>
      </c>
      <c r="C15925">
        <v>124697</v>
      </c>
      <c r="D15925">
        <v>25756</v>
      </c>
      <c r="E15925">
        <v>39922</v>
      </c>
      <c r="F15925">
        <f t="shared" si="248"/>
        <v>279638</v>
      </c>
      <c r="G15925" s="2">
        <v>14.7</v>
      </c>
    </row>
    <row r="15926" spans="1:7">
      <c r="A15926" s="1">
        <v>44307.583333333336</v>
      </c>
      <c r="B15926">
        <v>87985</v>
      </c>
      <c r="C15926">
        <v>123682</v>
      </c>
      <c r="D15926">
        <v>26105</v>
      </c>
      <c r="E15926">
        <v>40666</v>
      </c>
      <c r="F15926">
        <f t="shared" si="248"/>
        <v>278438</v>
      </c>
      <c r="G15926" s="2">
        <v>14.7</v>
      </c>
    </row>
    <row r="15927" spans="1:7">
      <c r="A15927" s="1">
        <v>44307.590277777781</v>
      </c>
      <c r="B15927">
        <v>84801</v>
      </c>
      <c r="C15927">
        <v>120535</v>
      </c>
      <c r="D15927">
        <v>28024</v>
      </c>
      <c r="E15927">
        <v>41664</v>
      </c>
      <c r="F15927">
        <f t="shared" si="248"/>
        <v>275024</v>
      </c>
      <c r="G15927" s="2">
        <v>14.8</v>
      </c>
    </row>
    <row r="15928" spans="1:7">
      <c r="A15928" s="1">
        <v>44307.597222222219</v>
      </c>
      <c r="B15928">
        <v>84306</v>
      </c>
      <c r="C15928">
        <v>120578</v>
      </c>
      <c r="D15928">
        <v>26187</v>
      </c>
      <c r="E15928">
        <v>39716</v>
      </c>
      <c r="F15928">
        <f t="shared" si="248"/>
        <v>270787</v>
      </c>
      <c r="G15928" s="2">
        <v>14.7</v>
      </c>
    </row>
    <row r="15929" spans="1:7">
      <c r="A15929" s="1">
        <v>44307.604166666664</v>
      </c>
      <c r="B15929">
        <v>85075</v>
      </c>
      <c r="C15929">
        <v>120136</v>
      </c>
      <c r="D15929">
        <v>26053</v>
      </c>
      <c r="E15929">
        <v>37929</v>
      </c>
      <c r="F15929">
        <f t="shared" si="248"/>
        <v>269193</v>
      </c>
      <c r="G15929" s="2">
        <v>14.6</v>
      </c>
    </row>
    <row r="15930" spans="1:7">
      <c r="A15930" s="1">
        <v>44307.611111111109</v>
      </c>
      <c r="B15930">
        <v>84845</v>
      </c>
      <c r="C15930">
        <v>123450</v>
      </c>
      <c r="D15930">
        <v>24234</v>
      </c>
      <c r="E15930">
        <v>33071</v>
      </c>
      <c r="F15930">
        <f t="shared" si="248"/>
        <v>265600</v>
      </c>
      <c r="G15930" s="2">
        <v>14.6</v>
      </c>
    </row>
    <row r="15931" spans="1:7">
      <c r="A15931" s="1">
        <v>44307.618055555555</v>
      </c>
      <c r="B15931">
        <v>83425</v>
      </c>
      <c r="C15931">
        <v>117976</v>
      </c>
      <c r="D15931">
        <v>23574</v>
      </c>
      <c r="E15931">
        <v>30288</v>
      </c>
      <c r="F15931">
        <f t="shared" si="248"/>
        <v>255263</v>
      </c>
      <c r="G15931" s="2">
        <v>14.5</v>
      </c>
    </row>
    <row r="15932" spans="1:7">
      <c r="A15932" s="1">
        <v>44307.625</v>
      </c>
      <c r="B15932">
        <v>82804</v>
      </c>
      <c r="C15932">
        <v>121550</v>
      </c>
      <c r="D15932">
        <v>24591</v>
      </c>
      <c r="E15932">
        <v>34621</v>
      </c>
      <c r="F15932">
        <f t="shared" si="248"/>
        <v>263566</v>
      </c>
      <c r="G15932" s="2">
        <v>14.4</v>
      </c>
    </row>
    <row r="15933" spans="1:7">
      <c r="A15933" s="1">
        <v>44307.631944444445</v>
      </c>
      <c r="B15933">
        <v>83434</v>
      </c>
      <c r="C15933">
        <v>120651</v>
      </c>
      <c r="D15933">
        <v>22154</v>
      </c>
      <c r="E15933">
        <v>31369</v>
      </c>
      <c r="F15933">
        <f t="shared" si="248"/>
        <v>257608</v>
      </c>
      <c r="G15933" s="2">
        <v>14.3</v>
      </c>
    </row>
    <row r="15934" spans="1:7">
      <c r="A15934" s="1">
        <v>44307.638888888891</v>
      </c>
      <c r="B15934">
        <v>83393</v>
      </c>
      <c r="C15934">
        <v>114684</v>
      </c>
      <c r="D15934">
        <v>22831</v>
      </c>
      <c r="E15934">
        <v>32165</v>
      </c>
      <c r="F15934">
        <f t="shared" si="248"/>
        <v>253073</v>
      </c>
      <c r="G15934" s="2">
        <v>14.1</v>
      </c>
    </row>
    <row r="15935" spans="1:7">
      <c r="A15935" s="1">
        <v>44307.645833333336</v>
      </c>
      <c r="B15935">
        <v>81488</v>
      </c>
      <c r="C15935">
        <v>114781</v>
      </c>
      <c r="D15935">
        <v>22439</v>
      </c>
      <c r="E15935">
        <v>29675</v>
      </c>
      <c r="F15935">
        <f t="shared" si="248"/>
        <v>248383</v>
      </c>
      <c r="G15935" s="2">
        <v>14</v>
      </c>
    </row>
    <row r="15936" spans="1:7">
      <c r="A15936" s="1">
        <v>44307.652777777781</v>
      </c>
      <c r="B15936">
        <v>82826</v>
      </c>
      <c r="C15936">
        <v>108557</v>
      </c>
      <c r="D15936">
        <v>22788</v>
      </c>
      <c r="E15936">
        <v>30413</v>
      </c>
      <c r="F15936">
        <f t="shared" si="248"/>
        <v>244584</v>
      </c>
      <c r="G15936" s="2">
        <v>13.8</v>
      </c>
    </row>
    <row r="15937" spans="1:7">
      <c r="A15937" s="1">
        <v>44307.659722222219</v>
      </c>
      <c r="B15937">
        <v>79162</v>
      </c>
      <c r="C15937">
        <v>109567</v>
      </c>
      <c r="D15937">
        <v>22744</v>
      </c>
      <c r="E15937">
        <v>32488</v>
      </c>
      <c r="F15937">
        <f t="shared" si="248"/>
        <v>243961</v>
      </c>
      <c r="G15937" s="2">
        <v>13.6</v>
      </c>
    </row>
    <row r="15938" spans="1:7">
      <c r="A15938" s="1">
        <v>44307.666666666664</v>
      </c>
      <c r="B15938">
        <v>81201</v>
      </c>
      <c r="C15938">
        <v>111459</v>
      </c>
      <c r="D15938">
        <v>22314</v>
      </c>
      <c r="E15938">
        <v>29813</v>
      </c>
      <c r="F15938">
        <f t="shared" si="248"/>
        <v>244787</v>
      </c>
      <c r="G15938" s="2">
        <v>13.4</v>
      </c>
    </row>
    <row r="15939" spans="1:7">
      <c r="A15939" s="1">
        <v>44307.673611111109</v>
      </c>
      <c r="B15939">
        <v>78722</v>
      </c>
      <c r="C15939">
        <v>108401</v>
      </c>
      <c r="D15939">
        <v>21648</v>
      </c>
      <c r="E15939">
        <v>29660</v>
      </c>
      <c r="F15939">
        <f t="shared" ref="F15939:F16002" si="249">SUM(B15939:E15939)</f>
        <v>238431</v>
      </c>
      <c r="G15939" s="2">
        <v>13.2</v>
      </c>
    </row>
    <row r="15940" spans="1:7">
      <c r="A15940" s="1">
        <v>44307.680555555555</v>
      </c>
      <c r="B15940">
        <v>78931</v>
      </c>
      <c r="C15940">
        <v>106611</v>
      </c>
      <c r="D15940">
        <v>22307</v>
      </c>
      <c r="E15940">
        <v>30568</v>
      </c>
      <c r="F15940">
        <f t="shared" si="249"/>
        <v>238417</v>
      </c>
      <c r="G15940" s="2">
        <v>13</v>
      </c>
    </row>
    <row r="15941" spans="1:7">
      <c r="A15941" s="1">
        <v>44307.6875</v>
      </c>
      <c r="B15941">
        <v>76866</v>
      </c>
      <c r="C15941">
        <v>106942</v>
      </c>
      <c r="D15941">
        <v>22091</v>
      </c>
      <c r="E15941">
        <v>30125</v>
      </c>
      <c r="F15941">
        <f t="shared" si="249"/>
        <v>236024</v>
      </c>
      <c r="G15941" s="2">
        <v>12.7</v>
      </c>
    </row>
    <row r="15942" spans="1:7">
      <c r="A15942" s="1">
        <v>44307.694444444445</v>
      </c>
      <c r="B15942">
        <v>70273</v>
      </c>
      <c r="C15942">
        <v>101516</v>
      </c>
      <c r="D15942">
        <v>21517</v>
      </c>
      <c r="E15942">
        <v>28686</v>
      </c>
      <c r="F15942">
        <f t="shared" si="249"/>
        <v>221992</v>
      </c>
      <c r="G15942" s="2">
        <v>12.5</v>
      </c>
    </row>
    <row r="15943" spans="1:7">
      <c r="A15943" s="1">
        <v>44307.701388888891</v>
      </c>
      <c r="B15943">
        <v>68134</v>
      </c>
      <c r="C15943">
        <v>103979</v>
      </c>
      <c r="D15943">
        <v>21760</v>
      </c>
      <c r="E15943">
        <v>28105</v>
      </c>
      <c r="F15943">
        <f t="shared" si="249"/>
        <v>221978</v>
      </c>
      <c r="G15943" s="2">
        <v>12.3</v>
      </c>
    </row>
    <row r="15944" spans="1:7">
      <c r="A15944" s="1">
        <v>44307.708333333336</v>
      </c>
      <c r="B15944">
        <v>66471</v>
      </c>
      <c r="C15944">
        <v>100553</v>
      </c>
      <c r="D15944">
        <v>21274</v>
      </c>
      <c r="E15944">
        <v>28248</v>
      </c>
      <c r="F15944">
        <f t="shared" si="249"/>
        <v>216546</v>
      </c>
      <c r="G15944" s="2">
        <v>12</v>
      </c>
    </row>
    <row r="15945" spans="1:7">
      <c r="A15945" s="1">
        <v>44307.715277777781</v>
      </c>
      <c r="B15945">
        <v>65608</v>
      </c>
      <c r="C15945">
        <v>98430</v>
      </c>
      <c r="D15945">
        <v>21129</v>
      </c>
      <c r="E15945">
        <v>26417</v>
      </c>
      <c r="F15945">
        <f t="shared" si="249"/>
        <v>211584</v>
      </c>
      <c r="G15945" s="2">
        <v>11.7</v>
      </c>
    </row>
    <row r="15946" spans="1:7">
      <c r="A15946" s="1">
        <v>44307.722222222219</v>
      </c>
      <c r="B15946">
        <v>64805</v>
      </c>
      <c r="C15946">
        <v>99460</v>
      </c>
      <c r="D15946">
        <v>21623</v>
      </c>
      <c r="E15946">
        <v>29400</v>
      </c>
      <c r="F15946">
        <f t="shared" si="249"/>
        <v>215288</v>
      </c>
      <c r="G15946" s="2">
        <v>11.4</v>
      </c>
    </row>
    <row r="15947" spans="1:7">
      <c r="A15947" s="1">
        <v>44307.729166666664</v>
      </c>
      <c r="B15947">
        <v>63489</v>
      </c>
      <c r="C15947">
        <v>97723</v>
      </c>
      <c r="D15947">
        <v>22467</v>
      </c>
      <c r="E15947">
        <v>26375</v>
      </c>
      <c r="F15947">
        <f t="shared" si="249"/>
        <v>210054</v>
      </c>
      <c r="G15947" s="2">
        <v>11</v>
      </c>
    </row>
    <row r="15948" spans="1:7">
      <c r="A15948" s="1">
        <v>44307.736111111109</v>
      </c>
      <c r="B15948">
        <v>63168</v>
      </c>
      <c r="C15948">
        <v>100298</v>
      </c>
      <c r="D15948">
        <v>24502</v>
      </c>
      <c r="E15948">
        <v>26503</v>
      </c>
      <c r="F15948">
        <f t="shared" si="249"/>
        <v>214471</v>
      </c>
      <c r="G15948" s="2">
        <v>10.6</v>
      </c>
    </row>
    <row r="15949" spans="1:7">
      <c r="A15949" s="1">
        <v>44307.743055555555</v>
      </c>
      <c r="B15949">
        <v>62325</v>
      </c>
      <c r="C15949">
        <v>98133</v>
      </c>
      <c r="D15949">
        <v>22131</v>
      </c>
      <c r="E15949">
        <v>26700</v>
      </c>
      <c r="F15949">
        <f t="shared" si="249"/>
        <v>209289</v>
      </c>
      <c r="G15949" s="2">
        <v>10.3</v>
      </c>
    </row>
    <row r="15950" spans="1:7">
      <c r="A15950" s="1">
        <v>44307.75</v>
      </c>
      <c r="B15950">
        <v>60013</v>
      </c>
      <c r="C15950">
        <v>99943</v>
      </c>
      <c r="D15950">
        <v>22374</v>
      </c>
      <c r="E15950">
        <v>23811</v>
      </c>
      <c r="F15950">
        <f t="shared" si="249"/>
        <v>206141</v>
      </c>
      <c r="G15950" s="2">
        <v>9.9</v>
      </c>
    </row>
    <row r="15951" spans="1:7">
      <c r="A15951" s="1">
        <v>44307.756944444445</v>
      </c>
      <c r="B15951">
        <v>57775</v>
      </c>
      <c r="C15951">
        <v>101030</v>
      </c>
      <c r="D15951">
        <v>21451</v>
      </c>
      <c r="E15951">
        <v>24887</v>
      </c>
      <c r="F15951">
        <f t="shared" si="249"/>
        <v>205143</v>
      </c>
      <c r="G15951" s="2">
        <v>9.5</v>
      </c>
    </row>
    <row r="15952" spans="1:7">
      <c r="A15952" s="1">
        <v>44307.763888888891</v>
      </c>
      <c r="B15952">
        <v>57714</v>
      </c>
      <c r="C15952">
        <v>93848</v>
      </c>
      <c r="D15952">
        <v>22303</v>
      </c>
      <c r="E15952">
        <v>24003</v>
      </c>
      <c r="F15952">
        <f t="shared" si="249"/>
        <v>197868</v>
      </c>
      <c r="G15952" s="2">
        <v>9.1999999999999993</v>
      </c>
    </row>
    <row r="15953" spans="1:7">
      <c r="A15953" s="1">
        <v>44307.770833333336</v>
      </c>
      <c r="B15953">
        <v>51760</v>
      </c>
      <c r="C15953">
        <v>74916</v>
      </c>
      <c r="D15953">
        <v>19930</v>
      </c>
      <c r="E15953">
        <v>19934</v>
      </c>
      <c r="F15953">
        <f t="shared" si="249"/>
        <v>166540</v>
      </c>
      <c r="G15953" s="2">
        <v>8.8000000000000007</v>
      </c>
    </row>
    <row r="15954" spans="1:7">
      <c r="A15954" s="1">
        <v>44307.777777777781</v>
      </c>
      <c r="B15954">
        <v>49764</v>
      </c>
      <c r="C15954">
        <v>71204</v>
      </c>
      <c r="D15954">
        <v>21151</v>
      </c>
      <c r="E15954">
        <v>18595</v>
      </c>
      <c r="F15954">
        <f t="shared" si="249"/>
        <v>160714</v>
      </c>
      <c r="G15954" s="2">
        <v>8.5</v>
      </c>
    </row>
    <row r="15955" spans="1:7">
      <c r="A15955" s="1">
        <v>44307.784722222219</v>
      </c>
      <c r="B15955">
        <v>51101</v>
      </c>
      <c r="C15955">
        <v>76494</v>
      </c>
      <c r="D15955">
        <v>20751</v>
      </c>
      <c r="E15955">
        <v>19169</v>
      </c>
      <c r="F15955">
        <f t="shared" si="249"/>
        <v>167515</v>
      </c>
      <c r="G15955" s="2">
        <v>8.1</v>
      </c>
    </row>
    <row r="15956" spans="1:7">
      <c r="A15956" s="1">
        <v>44307.791666666664</v>
      </c>
      <c r="B15956">
        <v>49008</v>
      </c>
      <c r="C15956">
        <v>77418</v>
      </c>
      <c r="D15956">
        <v>20490</v>
      </c>
      <c r="E15956">
        <v>19733</v>
      </c>
      <c r="F15956">
        <f t="shared" si="249"/>
        <v>166649</v>
      </c>
      <c r="G15956" s="2">
        <v>7.8</v>
      </c>
    </row>
    <row r="15957" spans="1:7">
      <c r="A15957" s="1">
        <v>44307.798611111109</v>
      </c>
      <c r="B15957">
        <v>48757</v>
      </c>
      <c r="C15957">
        <v>74290</v>
      </c>
      <c r="D15957">
        <v>22742</v>
      </c>
      <c r="E15957">
        <v>17873</v>
      </c>
      <c r="F15957">
        <f t="shared" si="249"/>
        <v>163662</v>
      </c>
      <c r="G15957" s="2">
        <v>7.5</v>
      </c>
    </row>
    <row r="15958" spans="1:7">
      <c r="A15958" s="1">
        <v>44307.805555555555</v>
      </c>
      <c r="B15958">
        <v>49287</v>
      </c>
      <c r="C15958">
        <v>71692</v>
      </c>
      <c r="D15958">
        <v>23184</v>
      </c>
      <c r="E15958">
        <v>17800</v>
      </c>
      <c r="F15958">
        <f t="shared" si="249"/>
        <v>161963</v>
      </c>
      <c r="G15958" s="2">
        <v>7.4</v>
      </c>
    </row>
    <row r="15959" spans="1:7">
      <c r="A15959" s="1">
        <v>44307.8125</v>
      </c>
      <c r="B15959">
        <v>50297</v>
      </c>
      <c r="C15959">
        <v>70236</v>
      </c>
      <c r="D15959">
        <v>20635</v>
      </c>
      <c r="E15959">
        <v>18042</v>
      </c>
      <c r="F15959">
        <f t="shared" si="249"/>
        <v>159210</v>
      </c>
      <c r="G15959" s="2">
        <v>7.2</v>
      </c>
    </row>
    <row r="15960" spans="1:7">
      <c r="A15960" s="1">
        <v>44307.819444444445</v>
      </c>
      <c r="B15960">
        <v>50469</v>
      </c>
      <c r="C15960">
        <v>65984</v>
      </c>
      <c r="D15960">
        <v>18656</v>
      </c>
      <c r="E15960">
        <v>18572</v>
      </c>
      <c r="F15960">
        <f t="shared" si="249"/>
        <v>153681</v>
      </c>
      <c r="G15960" s="2">
        <v>7</v>
      </c>
    </row>
    <row r="15961" spans="1:7">
      <c r="A15961" s="1">
        <v>44307.826388888891</v>
      </c>
      <c r="B15961">
        <v>48867</v>
      </c>
      <c r="C15961">
        <v>69591</v>
      </c>
      <c r="D15961">
        <v>19488</v>
      </c>
      <c r="E15961">
        <v>18230</v>
      </c>
      <c r="F15961">
        <f t="shared" si="249"/>
        <v>156176</v>
      </c>
      <c r="G15961" s="2">
        <v>6.9</v>
      </c>
    </row>
    <row r="15962" spans="1:7">
      <c r="A15962" s="1">
        <v>44307.833333333336</v>
      </c>
      <c r="B15962">
        <v>47906</v>
      </c>
      <c r="C15962">
        <v>47627</v>
      </c>
      <c r="D15962">
        <v>17436</v>
      </c>
      <c r="E15962">
        <v>17362</v>
      </c>
      <c r="F15962">
        <f t="shared" si="249"/>
        <v>130331</v>
      </c>
      <c r="G15962" s="2">
        <v>6.7</v>
      </c>
    </row>
    <row r="15963" spans="1:7">
      <c r="A15963" s="1">
        <v>44307.840277777781</v>
      </c>
      <c r="B15963">
        <v>48836</v>
      </c>
      <c r="C15963">
        <v>48729</v>
      </c>
      <c r="D15963">
        <v>15647</v>
      </c>
      <c r="E15963">
        <v>16948</v>
      </c>
      <c r="F15963">
        <f t="shared" si="249"/>
        <v>130160</v>
      </c>
      <c r="G15963" s="2">
        <v>6.6</v>
      </c>
    </row>
    <row r="15964" spans="1:7">
      <c r="A15964" s="1">
        <v>44307.847222222219</v>
      </c>
      <c r="B15964">
        <v>49560</v>
      </c>
      <c r="C15964">
        <v>45770</v>
      </c>
      <c r="D15964">
        <v>17668</v>
      </c>
      <c r="E15964">
        <v>16404</v>
      </c>
      <c r="F15964">
        <f t="shared" si="249"/>
        <v>129402</v>
      </c>
      <c r="G15964" s="2">
        <v>6.5</v>
      </c>
    </row>
    <row r="15965" spans="1:7">
      <c r="A15965" s="1">
        <v>44307.854166666664</v>
      </c>
      <c r="B15965">
        <v>49750</v>
      </c>
      <c r="C15965">
        <v>48162</v>
      </c>
      <c r="D15965">
        <v>15696</v>
      </c>
      <c r="E15965">
        <v>19468</v>
      </c>
      <c r="F15965">
        <f t="shared" si="249"/>
        <v>133076</v>
      </c>
      <c r="G15965" s="2">
        <v>6.4</v>
      </c>
    </row>
    <row r="15966" spans="1:7">
      <c r="A15966" s="1">
        <v>44307.861111111109</v>
      </c>
      <c r="B15966">
        <v>48910</v>
      </c>
      <c r="C15966">
        <v>45361</v>
      </c>
      <c r="D15966">
        <v>16589</v>
      </c>
      <c r="E15966">
        <v>17707</v>
      </c>
      <c r="F15966">
        <f t="shared" si="249"/>
        <v>128567</v>
      </c>
      <c r="G15966" s="2">
        <v>6.3</v>
      </c>
    </row>
    <row r="15967" spans="1:7">
      <c r="A15967" s="1">
        <v>44307.868055555555</v>
      </c>
      <c r="B15967">
        <v>47948</v>
      </c>
      <c r="C15967">
        <v>48301</v>
      </c>
      <c r="D15967">
        <v>15585</v>
      </c>
      <c r="E15967">
        <v>16877</v>
      </c>
      <c r="F15967">
        <f t="shared" si="249"/>
        <v>128711</v>
      </c>
      <c r="G15967" s="2">
        <v>6.2</v>
      </c>
    </row>
    <row r="15968" spans="1:7">
      <c r="A15968" s="1">
        <v>44307.875</v>
      </c>
      <c r="B15968">
        <v>47794</v>
      </c>
      <c r="C15968">
        <v>47158</v>
      </c>
      <c r="D15968">
        <v>15907</v>
      </c>
      <c r="E15968">
        <v>17450</v>
      </c>
      <c r="F15968">
        <f t="shared" si="249"/>
        <v>128309</v>
      </c>
      <c r="G15968" s="2">
        <v>6.2</v>
      </c>
    </row>
    <row r="15969" spans="1:7">
      <c r="A15969" s="1">
        <v>44307.881944444445</v>
      </c>
      <c r="B15969">
        <v>48509</v>
      </c>
      <c r="C15969">
        <v>46204</v>
      </c>
      <c r="D15969">
        <v>16188</v>
      </c>
      <c r="E15969">
        <v>16527</v>
      </c>
      <c r="F15969">
        <f t="shared" si="249"/>
        <v>127428</v>
      </c>
      <c r="G15969" s="2">
        <v>6.1</v>
      </c>
    </row>
    <row r="15970" spans="1:7">
      <c r="A15970" s="1">
        <v>44307.888888888891</v>
      </c>
      <c r="B15970">
        <v>48273</v>
      </c>
      <c r="C15970">
        <v>46643</v>
      </c>
      <c r="D15970">
        <v>16065</v>
      </c>
      <c r="E15970">
        <v>19172</v>
      </c>
      <c r="F15970">
        <f t="shared" si="249"/>
        <v>130153</v>
      </c>
      <c r="G15970" s="2">
        <v>6</v>
      </c>
    </row>
    <row r="15971" spans="1:7">
      <c r="A15971" s="1">
        <v>44307.895833333336</v>
      </c>
      <c r="B15971">
        <v>48118</v>
      </c>
      <c r="C15971">
        <v>45904</v>
      </c>
      <c r="D15971">
        <v>16298</v>
      </c>
      <c r="E15971">
        <v>16746</v>
      </c>
      <c r="F15971">
        <f t="shared" si="249"/>
        <v>127066</v>
      </c>
      <c r="G15971" s="2">
        <v>6</v>
      </c>
    </row>
    <row r="15972" spans="1:7">
      <c r="A15972" s="1">
        <v>44307.902777777781</v>
      </c>
      <c r="B15972">
        <v>47112</v>
      </c>
      <c r="C15972">
        <v>47679</v>
      </c>
      <c r="D15972">
        <v>20702</v>
      </c>
      <c r="E15972">
        <v>16944</v>
      </c>
      <c r="F15972">
        <f t="shared" si="249"/>
        <v>132437</v>
      </c>
      <c r="G15972" s="2">
        <v>5.9</v>
      </c>
    </row>
    <row r="15973" spans="1:7">
      <c r="A15973" s="1">
        <v>44307.909722222219</v>
      </c>
      <c r="B15973">
        <v>49631</v>
      </c>
      <c r="C15973">
        <v>42501</v>
      </c>
      <c r="D15973">
        <v>21922</v>
      </c>
      <c r="E15973">
        <v>21255</v>
      </c>
      <c r="F15973">
        <f t="shared" si="249"/>
        <v>135309</v>
      </c>
      <c r="G15973" s="2">
        <v>5.9</v>
      </c>
    </row>
    <row r="15974" spans="1:7">
      <c r="A15974" s="1">
        <v>44307.916666666664</v>
      </c>
      <c r="B15974">
        <v>45026</v>
      </c>
      <c r="C15974">
        <v>47134</v>
      </c>
      <c r="D15974">
        <v>17856</v>
      </c>
      <c r="E15974">
        <v>19197</v>
      </c>
      <c r="F15974">
        <f t="shared" si="249"/>
        <v>129213</v>
      </c>
      <c r="G15974" s="2">
        <v>5.8</v>
      </c>
    </row>
    <row r="15975" spans="1:7">
      <c r="A15975" s="1">
        <v>44307.923611111109</v>
      </c>
      <c r="B15975">
        <v>45827</v>
      </c>
      <c r="C15975">
        <v>49128</v>
      </c>
      <c r="D15975">
        <v>19453</v>
      </c>
      <c r="E15975">
        <v>17676</v>
      </c>
      <c r="F15975">
        <f t="shared" si="249"/>
        <v>132084</v>
      </c>
      <c r="G15975" s="2">
        <v>5.8</v>
      </c>
    </row>
    <row r="15976" spans="1:7">
      <c r="A15976" s="1">
        <v>44307.930555555555</v>
      </c>
      <c r="B15976">
        <v>45134</v>
      </c>
      <c r="C15976">
        <v>47922</v>
      </c>
      <c r="D15976">
        <v>17909</v>
      </c>
      <c r="E15976">
        <v>18509</v>
      </c>
      <c r="F15976">
        <f t="shared" si="249"/>
        <v>129474</v>
      </c>
      <c r="G15976" s="2">
        <v>5.8</v>
      </c>
    </row>
    <row r="15977" spans="1:7">
      <c r="A15977" s="1">
        <v>44307.9375</v>
      </c>
      <c r="B15977">
        <v>45234</v>
      </c>
      <c r="C15977">
        <v>46789</v>
      </c>
      <c r="D15977">
        <v>18402</v>
      </c>
      <c r="E15977">
        <v>17234</v>
      </c>
      <c r="F15977">
        <f t="shared" si="249"/>
        <v>127659</v>
      </c>
      <c r="G15977" s="2">
        <v>5.7</v>
      </c>
    </row>
    <row r="15978" spans="1:7">
      <c r="A15978" s="1">
        <v>44307.944444444445</v>
      </c>
      <c r="B15978">
        <v>45923</v>
      </c>
      <c r="C15978">
        <v>47569</v>
      </c>
      <c r="D15978">
        <v>19392</v>
      </c>
      <c r="E15978">
        <v>16699</v>
      </c>
      <c r="F15978">
        <f t="shared" si="249"/>
        <v>129583</v>
      </c>
      <c r="G15978" s="2">
        <v>5.7</v>
      </c>
    </row>
    <row r="15979" spans="1:7">
      <c r="A15979" s="1">
        <v>44307.951388888891</v>
      </c>
      <c r="B15979">
        <v>46273</v>
      </c>
      <c r="C15979">
        <v>48731</v>
      </c>
      <c r="D15979">
        <v>17944</v>
      </c>
      <c r="E15979">
        <v>17896</v>
      </c>
      <c r="F15979">
        <f t="shared" si="249"/>
        <v>130844</v>
      </c>
      <c r="G15979" s="2">
        <v>5.6</v>
      </c>
    </row>
    <row r="15980" spans="1:7">
      <c r="A15980" s="1">
        <v>44307.958333333336</v>
      </c>
      <c r="B15980">
        <v>45404</v>
      </c>
      <c r="C15980">
        <v>48994</v>
      </c>
      <c r="D15980">
        <v>20291</v>
      </c>
      <c r="E15980">
        <v>17173</v>
      </c>
      <c r="F15980">
        <f t="shared" si="249"/>
        <v>131862</v>
      </c>
      <c r="G15980" s="2">
        <v>5.6</v>
      </c>
    </row>
    <row r="15981" spans="1:7">
      <c r="A15981" s="1">
        <v>44307.965277777781</v>
      </c>
      <c r="B15981">
        <v>45481</v>
      </c>
      <c r="C15981">
        <v>50116</v>
      </c>
      <c r="D15981">
        <v>23571</v>
      </c>
      <c r="E15981">
        <v>16596</v>
      </c>
      <c r="F15981">
        <f t="shared" si="249"/>
        <v>135764</v>
      </c>
      <c r="G15981" s="2">
        <v>5.5</v>
      </c>
    </row>
    <row r="15982" spans="1:7">
      <c r="A15982" s="1">
        <v>44307.972222222219</v>
      </c>
      <c r="B15982">
        <v>44542</v>
      </c>
      <c r="C15982">
        <v>46498</v>
      </c>
      <c r="D15982">
        <v>21217</v>
      </c>
      <c r="E15982">
        <v>16847</v>
      </c>
      <c r="F15982">
        <f t="shared" si="249"/>
        <v>129104</v>
      </c>
      <c r="G15982" s="2">
        <v>5.3</v>
      </c>
    </row>
    <row r="15983" spans="1:7">
      <c r="A15983" s="1">
        <v>44307.979166666664</v>
      </c>
      <c r="B15983">
        <v>44404</v>
      </c>
      <c r="C15983">
        <v>48718</v>
      </c>
      <c r="D15983">
        <v>17838</v>
      </c>
      <c r="E15983">
        <v>18400</v>
      </c>
      <c r="F15983">
        <f t="shared" si="249"/>
        <v>129360</v>
      </c>
      <c r="G15983" s="2">
        <v>5.0999999999999996</v>
      </c>
    </row>
    <row r="15984" spans="1:7">
      <c r="A15984" s="1">
        <v>44307.986111111109</v>
      </c>
      <c r="B15984">
        <v>45189</v>
      </c>
      <c r="C15984">
        <v>44840</v>
      </c>
      <c r="D15984">
        <v>18419</v>
      </c>
      <c r="E15984">
        <v>16483</v>
      </c>
      <c r="F15984">
        <f t="shared" si="249"/>
        <v>124931</v>
      </c>
      <c r="G15984" s="2">
        <v>5</v>
      </c>
    </row>
    <row r="15985" spans="1:7">
      <c r="A15985" s="1">
        <v>44307.993055555555</v>
      </c>
      <c r="B15985">
        <v>45013</v>
      </c>
      <c r="C15985">
        <v>48856</v>
      </c>
      <c r="D15985">
        <v>18435</v>
      </c>
      <c r="E15985">
        <v>17287</v>
      </c>
      <c r="F15985">
        <f t="shared" si="249"/>
        <v>129591</v>
      </c>
      <c r="G15985" s="2">
        <v>4.8</v>
      </c>
    </row>
    <row r="15986" spans="1:7">
      <c r="A15986" s="1">
        <v>44308</v>
      </c>
      <c r="B15986">
        <v>45964</v>
      </c>
      <c r="C15986">
        <v>44563</v>
      </c>
      <c r="D15986">
        <v>18083</v>
      </c>
      <c r="E15986">
        <v>17070</v>
      </c>
      <c r="F15986">
        <f t="shared" si="249"/>
        <v>125680</v>
      </c>
      <c r="G15986" s="2">
        <v>4.5999999999999996</v>
      </c>
    </row>
    <row r="15987" spans="1:7">
      <c r="A15987" s="1">
        <v>44308.006944444445</v>
      </c>
      <c r="B15987">
        <v>44680</v>
      </c>
      <c r="C15987">
        <v>47936</v>
      </c>
      <c r="D15987">
        <v>19807</v>
      </c>
      <c r="E15987">
        <v>17259</v>
      </c>
      <c r="F15987">
        <f t="shared" si="249"/>
        <v>129682</v>
      </c>
      <c r="G15987" s="2">
        <v>4.5</v>
      </c>
    </row>
    <row r="15988" spans="1:7">
      <c r="A15988" s="1">
        <v>44308.013888888891</v>
      </c>
      <c r="B15988">
        <v>45432</v>
      </c>
      <c r="C15988">
        <v>46116</v>
      </c>
      <c r="D15988">
        <v>24769</v>
      </c>
      <c r="E15988">
        <v>18263</v>
      </c>
      <c r="F15988">
        <f t="shared" si="249"/>
        <v>134580</v>
      </c>
      <c r="G15988" s="2">
        <v>4.4000000000000004</v>
      </c>
    </row>
    <row r="15989" spans="1:7">
      <c r="A15989" s="1">
        <v>44308.020833333336</v>
      </c>
      <c r="B15989">
        <v>45505</v>
      </c>
      <c r="C15989">
        <v>47037</v>
      </c>
      <c r="D15989">
        <v>29231</v>
      </c>
      <c r="E15989">
        <v>17243</v>
      </c>
      <c r="F15989">
        <f t="shared" si="249"/>
        <v>139016</v>
      </c>
      <c r="G15989" s="2">
        <v>4.2</v>
      </c>
    </row>
    <row r="15990" spans="1:7">
      <c r="A15990" s="1">
        <v>44308.027777777781</v>
      </c>
      <c r="B15990">
        <v>45341</v>
      </c>
      <c r="C15990">
        <v>46163</v>
      </c>
      <c r="D15990">
        <v>18199</v>
      </c>
      <c r="E15990">
        <v>16855</v>
      </c>
      <c r="F15990">
        <f t="shared" si="249"/>
        <v>126558</v>
      </c>
      <c r="G15990" s="2">
        <v>4.0999999999999996</v>
      </c>
    </row>
    <row r="15991" spans="1:7">
      <c r="A15991" s="1">
        <v>44308.034722222219</v>
      </c>
      <c r="B15991">
        <v>46831</v>
      </c>
      <c r="C15991">
        <v>45198</v>
      </c>
      <c r="D15991">
        <v>16451</v>
      </c>
      <c r="E15991">
        <v>17356</v>
      </c>
      <c r="F15991">
        <f t="shared" si="249"/>
        <v>125836</v>
      </c>
      <c r="G15991" s="2">
        <v>4</v>
      </c>
    </row>
    <row r="15992" spans="1:7">
      <c r="A15992" s="1">
        <v>44308.041666666664</v>
      </c>
      <c r="B15992">
        <v>45520</v>
      </c>
      <c r="C15992">
        <v>49586</v>
      </c>
      <c r="D15992">
        <v>16163</v>
      </c>
      <c r="E15992">
        <v>18078</v>
      </c>
      <c r="F15992">
        <f t="shared" si="249"/>
        <v>129347</v>
      </c>
      <c r="G15992" s="2">
        <v>3.8</v>
      </c>
    </row>
    <row r="15993" spans="1:7">
      <c r="A15993" s="1">
        <v>44308.048611111109</v>
      </c>
      <c r="B15993">
        <v>47106</v>
      </c>
      <c r="C15993">
        <v>46946</v>
      </c>
      <c r="D15993">
        <v>16396</v>
      </c>
      <c r="E15993">
        <v>16933</v>
      </c>
      <c r="F15993">
        <f t="shared" si="249"/>
        <v>127381</v>
      </c>
      <c r="G15993" s="2">
        <v>3.7</v>
      </c>
    </row>
    <row r="15994" spans="1:7">
      <c r="A15994" s="1">
        <v>44308.055555555555</v>
      </c>
      <c r="B15994">
        <v>45306</v>
      </c>
      <c r="C15994">
        <v>47437</v>
      </c>
      <c r="D15994">
        <v>16338</v>
      </c>
      <c r="E15994">
        <v>17813</v>
      </c>
      <c r="F15994">
        <f t="shared" si="249"/>
        <v>126894</v>
      </c>
      <c r="G15994" s="2">
        <v>3.6</v>
      </c>
    </row>
    <row r="15995" spans="1:7">
      <c r="A15995" s="1">
        <v>44308.0625</v>
      </c>
      <c r="B15995">
        <v>44588</v>
      </c>
      <c r="C15995">
        <v>46068</v>
      </c>
      <c r="D15995">
        <v>16285</v>
      </c>
      <c r="E15995">
        <v>17953</v>
      </c>
      <c r="F15995">
        <f t="shared" si="249"/>
        <v>124894</v>
      </c>
      <c r="G15995" s="2">
        <v>3.5</v>
      </c>
    </row>
    <row r="15996" spans="1:7">
      <c r="A15996" s="1">
        <v>44308.069444444445</v>
      </c>
      <c r="B15996">
        <v>44844</v>
      </c>
      <c r="C15996">
        <v>45029</v>
      </c>
      <c r="D15996">
        <v>16073</v>
      </c>
      <c r="E15996">
        <v>18753</v>
      </c>
      <c r="F15996">
        <f t="shared" si="249"/>
        <v>124699</v>
      </c>
      <c r="G15996" s="2">
        <v>3.4</v>
      </c>
    </row>
    <row r="15997" spans="1:7">
      <c r="A15997" s="1">
        <v>44308.076388888891</v>
      </c>
      <c r="B15997">
        <v>46483</v>
      </c>
      <c r="C15997">
        <v>49247</v>
      </c>
      <c r="D15997">
        <v>16351</v>
      </c>
      <c r="E15997">
        <v>21366</v>
      </c>
      <c r="F15997">
        <f t="shared" si="249"/>
        <v>133447</v>
      </c>
      <c r="G15997" s="2">
        <v>3.3</v>
      </c>
    </row>
    <row r="15998" spans="1:7">
      <c r="A15998" s="1">
        <v>44308.083333333336</v>
      </c>
      <c r="B15998">
        <v>49925</v>
      </c>
      <c r="C15998">
        <v>80030</v>
      </c>
      <c r="D15998">
        <v>17327</v>
      </c>
      <c r="E15998">
        <v>18298</v>
      </c>
      <c r="F15998">
        <f t="shared" si="249"/>
        <v>165580</v>
      </c>
      <c r="G15998" s="2">
        <v>3.2</v>
      </c>
    </row>
    <row r="15999" spans="1:7">
      <c r="A15999" s="1">
        <v>44308.090277777781</v>
      </c>
      <c r="B15999">
        <v>48796</v>
      </c>
      <c r="C15999">
        <v>84070</v>
      </c>
      <c r="D15999">
        <v>18145</v>
      </c>
      <c r="E15999">
        <v>17726</v>
      </c>
      <c r="F15999">
        <f t="shared" si="249"/>
        <v>168737</v>
      </c>
      <c r="G15999" s="2">
        <v>3.1</v>
      </c>
    </row>
    <row r="16000" spans="1:7">
      <c r="A16000" s="1">
        <v>44308.097222222219</v>
      </c>
      <c r="B16000">
        <v>47020</v>
      </c>
      <c r="C16000">
        <v>81821</v>
      </c>
      <c r="D16000">
        <v>18678</v>
      </c>
      <c r="E16000">
        <v>18082</v>
      </c>
      <c r="F16000">
        <f t="shared" si="249"/>
        <v>165601</v>
      </c>
      <c r="G16000" s="2">
        <v>3.1</v>
      </c>
    </row>
    <row r="16001" spans="1:7">
      <c r="A16001" s="1">
        <v>44308.104166666664</v>
      </c>
      <c r="B16001">
        <v>47583</v>
      </c>
      <c r="C16001">
        <v>85668</v>
      </c>
      <c r="D16001">
        <v>18738</v>
      </c>
      <c r="E16001">
        <v>19592</v>
      </c>
      <c r="F16001">
        <f t="shared" si="249"/>
        <v>171581</v>
      </c>
      <c r="G16001" s="2">
        <v>3</v>
      </c>
    </row>
    <row r="16002" spans="1:7">
      <c r="A16002" s="1">
        <v>44308.111111111109</v>
      </c>
      <c r="B16002">
        <v>48476</v>
      </c>
      <c r="C16002">
        <v>83920</v>
      </c>
      <c r="D16002">
        <v>17510</v>
      </c>
      <c r="E16002">
        <v>16744</v>
      </c>
      <c r="F16002">
        <f t="shared" si="249"/>
        <v>166650</v>
      </c>
      <c r="G16002" s="2">
        <v>2.9</v>
      </c>
    </row>
    <row r="16003" spans="1:7">
      <c r="A16003" s="1">
        <v>44308.118055555555</v>
      </c>
      <c r="B16003">
        <v>48858</v>
      </c>
      <c r="C16003">
        <v>89679</v>
      </c>
      <c r="D16003">
        <v>20473</v>
      </c>
      <c r="E16003">
        <v>17891</v>
      </c>
      <c r="F16003">
        <f t="shared" ref="F16003:F16066" si="250">SUM(B16003:E16003)</f>
        <v>176901</v>
      </c>
      <c r="G16003" s="2">
        <v>2.9</v>
      </c>
    </row>
    <row r="16004" spans="1:7">
      <c r="A16004" s="1">
        <v>44308.125</v>
      </c>
      <c r="B16004">
        <v>56118</v>
      </c>
      <c r="C16004">
        <v>88801</v>
      </c>
      <c r="D16004">
        <v>20955</v>
      </c>
      <c r="E16004">
        <v>20848</v>
      </c>
      <c r="F16004">
        <f t="shared" si="250"/>
        <v>186722</v>
      </c>
      <c r="G16004" s="2">
        <v>2.8</v>
      </c>
    </row>
    <row r="16005" spans="1:7">
      <c r="A16005" s="1">
        <v>44308.131944444445</v>
      </c>
      <c r="B16005">
        <v>55106</v>
      </c>
      <c r="C16005">
        <v>89953</v>
      </c>
      <c r="D16005">
        <v>20266</v>
      </c>
      <c r="E16005">
        <v>18698</v>
      </c>
      <c r="F16005">
        <f t="shared" si="250"/>
        <v>184023</v>
      </c>
      <c r="G16005" s="2">
        <v>2.7</v>
      </c>
    </row>
    <row r="16006" spans="1:7">
      <c r="A16006" s="1">
        <v>44308.138888888891</v>
      </c>
      <c r="B16006">
        <v>53644</v>
      </c>
      <c r="C16006">
        <v>90689</v>
      </c>
      <c r="D16006">
        <v>20285</v>
      </c>
      <c r="E16006">
        <v>17962</v>
      </c>
      <c r="F16006">
        <f t="shared" si="250"/>
        <v>182580</v>
      </c>
      <c r="G16006" s="2">
        <v>2.6</v>
      </c>
    </row>
    <row r="16007" spans="1:7">
      <c r="A16007" s="1">
        <v>44308.145833333336</v>
      </c>
      <c r="B16007">
        <v>57543</v>
      </c>
      <c r="C16007">
        <v>88562</v>
      </c>
      <c r="D16007">
        <v>21612</v>
      </c>
      <c r="E16007">
        <v>19936</v>
      </c>
      <c r="F16007">
        <f t="shared" si="250"/>
        <v>187653</v>
      </c>
      <c r="G16007" s="2">
        <v>2.5</v>
      </c>
    </row>
    <row r="16008" spans="1:7">
      <c r="A16008" s="1">
        <v>44308.152777777781</v>
      </c>
      <c r="B16008">
        <v>67510</v>
      </c>
      <c r="C16008">
        <v>92961</v>
      </c>
      <c r="D16008">
        <v>21728</v>
      </c>
      <c r="E16008">
        <v>18491</v>
      </c>
      <c r="F16008">
        <f t="shared" si="250"/>
        <v>200690</v>
      </c>
      <c r="G16008" s="2">
        <v>2.4</v>
      </c>
    </row>
    <row r="16009" spans="1:7">
      <c r="A16009" s="1">
        <v>44308.159722222219</v>
      </c>
      <c r="B16009">
        <v>69872</v>
      </c>
      <c r="C16009">
        <v>94412</v>
      </c>
      <c r="D16009">
        <v>20736</v>
      </c>
      <c r="E16009">
        <v>17741</v>
      </c>
      <c r="F16009">
        <f t="shared" si="250"/>
        <v>202761</v>
      </c>
      <c r="G16009" s="2">
        <v>2.2999999999999998</v>
      </c>
    </row>
    <row r="16010" spans="1:7">
      <c r="A16010" s="1">
        <v>44308.166666666664</v>
      </c>
      <c r="B16010">
        <v>79047</v>
      </c>
      <c r="C16010">
        <v>93997</v>
      </c>
      <c r="D16010">
        <v>20992</v>
      </c>
      <c r="E16010">
        <v>19718</v>
      </c>
      <c r="F16010">
        <f t="shared" si="250"/>
        <v>213754</v>
      </c>
      <c r="G16010" s="2">
        <v>2.2000000000000002</v>
      </c>
    </row>
    <row r="16011" spans="1:7">
      <c r="A16011" s="1">
        <v>44308.173611111109</v>
      </c>
      <c r="B16011">
        <v>82770</v>
      </c>
      <c r="C16011">
        <v>98472</v>
      </c>
      <c r="D16011">
        <v>21440</v>
      </c>
      <c r="E16011">
        <v>18420</v>
      </c>
      <c r="F16011">
        <f t="shared" si="250"/>
        <v>221102</v>
      </c>
      <c r="G16011" s="2">
        <v>2.1</v>
      </c>
    </row>
    <row r="16012" spans="1:7">
      <c r="A16012" s="1">
        <v>44308.180555555555</v>
      </c>
      <c r="B16012">
        <v>80663</v>
      </c>
      <c r="C16012">
        <v>97620</v>
      </c>
      <c r="D16012">
        <v>21601</v>
      </c>
      <c r="E16012">
        <v>18942</v>
      </c>
      <c r="F16012">
        <f t="shared" si="250"/>
        <v>218826</v>
      </c>
      <c r="G16012" s="2">
        <v>2.1</v>
      </c>
    </row>
    <row r="16013" spans="1:7">
      <c r="A16013" s="1">
        <v>44308.1875</v>
      </c>
      <c r="B16013">
        <v>80237</v>
      </c>
      <c r="C16013">
        <v>95030</v>
      </c>
      <c r="D16013">
        <v>24477</v>
      </c>
      <c r="E16013">
        <v>21228</v>
      </c>
      <c r="F16013">
        <f t="shared" si="250"/>
        <v>220972</v>
      </c>
      <c r="G16013" s="2">
        <v>2.1</v>
      </c>
    </row>
    <row r="16014" spans="1:7">
      <c r="A16014" s="1">
        <v>44308.194444444445</v>
      </c>
      <c r="B16014">
        <v>81478</v>
      </c>
      <c r="C16014">
        <v>99302</v>
      </c>
      <c r="D16014">
        <v>22699</v>
      </c>
      <c r="E16014">
        <v>25214</v>
      </c>
      <c r="F16014">
        <f t="shared" si="250"/>
        <v>228693</v>
      </c>
      <c r="G16014" s="2">
        <v>2</v>
      </c>
    </row>
    <row r="16015" spans="1:7">
      <c r="A16015" s="1">
        <v>44308.201388888891</v>
      </c>
      <c r="B16015">
        <v>82039</v>
      </c>
      <c r="C16015">
        <v>98165</v>
      </c>
      <c r="D16015">
        <v>22200</v>
      </c>
      <c r="E16015">
        <v>24767</v>
      </c>
      <c r="F16015">
        <f t="shared" si="250"/>
        <v>227171</v>
      </c>
      <c r="G16015" s="2">
        <v>2</v>
      </c>
    </row>
    <row r="16016" spans="1:7">
      <c r="A16016" s="1">
        <v>44308.208333333336</v>
      </c>
      <c r="B16016">
        <v>83655</v>
      </c>
      <c r="C16016">
        <v>100780</v>
      </c>
      <c r="D16016">
        <v>26234</v>
      </c>
      <c r="E16016">
        <v>24169</v>
      </c>
      <c r="F16016">
        <f t="shared" si="250"/>
        <v>234838</v>
      </c>
      <c r="G16016" s="2">
        <v>2</v>
      </c>
    </row>
    <row r="16017" spans="1:7">
      <c r="A16017" s="1">
        <v>44308.215277777781</v>
      </c>
      <c r="B16017">
        <v>78726</v>
      </c>
      <c r="C16017">
        <v>97573</v>
      </c>
      <c r="D16017">
        <v>25263</v>
      </c>
      <c r="E16017">
        <v>25209</v>
      </c>
      <c r="F16017">
        <f t="shared" si="250"/>
        <v>226771</v>
      </c>
      <c r="G16017" s="2">
        <v>2</v>
      </c>
    </row>
    <row r="16018" spans="1:7">
      <c r="A16018" s="1">
        <v>44308.222222222219</v>
      </c>
      <c r="B16018">
        <v>82606</v>
      </c>
      <c r="C16018">
        <v>100659</v>
      </c>
      <c r="D16018">
        <v>22925</v>
      </c>
      <c r="E16018">
        <v>25412</v>
      </c>
      <c r="F16018">
        <f t="shared" si="250"/>
        <v>231602</v>
      </c>
      <c r="G16018" s="2">
        <v>2.2000000000000002</v>
      </c>
    </row>
    <row r="16019" spans="1:7">
      <c r="A16019" s="1">
        <v>44308.229166666664</v>
      </c>
      <c r="B16019">
        <v>85184</v>
      </c>
      <c r="C16019">
        <v>96432</v>
      </c>
      <c r="D16019">
        <v>20230</v>
      </c>
      <c r="E16019">
        <v>29603</v>
      </c>
      <c r="F16019">
        <f t="shared" si="250"/>
        <v>231449</v>
      </c>
      <c r="G16019" s="2">
        <v>2.4</v>
      </c>
    </row>
    <row r="16020" spans="1:7">
      <c r="A16020" s="1">
        <v>44308.236111111109</v>
      </c>
      <c r="B16020">
        <v>93093</v>
      </c>
      <c r="C16020">
        <v>102751</v>
      </c>
      <c r="D16020">
        <v>25250</v>
      </c>
      <c r="E16020">
        <v>30970</v>
      </c>
      <c r="F16020">
        <f t="shared" si="250"/>
        <v>252064</v>
      </c>
      <c r="G16020" s="2">
        <v>2.6</v>
      </c>
    </row>
    <row r="16021" spans="1:7">
      <c r="A16021" s="1">
        <v>44308.243055555555</v>
      </c>
      <c r="B16021">
        <v>110278</v>
      </c>
      <c r="C16021">
        <v>102133</v>
      </c>
      <c r="D16021">
        <v>24063</v>
      </c>
      <c r="E16021">
        <v>30117</v>
      </c>
      <c r="F16021">
        <f t="shared" si="250"/>
        <v>266591</v>
      </c>
      <c r="G16021" s="2">
        <v>2.9</v>
      </c>
    </row>
    <row r="16022" spans="1:7">
      <c r="A16022" s="1">
        <v>44308.25</v>
      </c>
      <c r="B16022">
        <v>109035</v>
      </c>
      <c r="C16022">
        <v>104474</v>
      </c>
      <c r="D16022">
        <v>26326</v>
      </c>
      <c r="E16022">
        <v>31139</v>
      </c>
      <c r="F16022">
        <f t="shared" si="250"/>
        <v>270974</v>
      </c>
      <c r="G16022" s="2">
        <v>3.1</v>
      </c>
    </row>
    <row r="16023" spans="1:7">
      <c r="A16023" s="1">
        <v>44308.256944444445</v>
      </c>
      <c r="B16023">
        <v>109440</v>
      </c>
      <c r="C16023">
        <v>108429</v>
      </c>
      <c r="D16023">
        <v>27057</v>
      </c>
      <c r="E16023">
        <v>32342</v>
      </c>
      <c r="F16023">
        <f t="shared" si="250"/>
        <v>277268</v>
      </c>
      <c r="G16023" s="2">
        <v>3.3</v>
      </c>
    </row>
    <row r="16024" spans="1:7">
      <c r="A16024" s="1">
        <v>44308.263888888891</v>
      </c>
      <c r="B16024">
        <v>110584</v>
      </c>
      <c r="C16024">
        <v>108133</v>
      </c>
      <c r="D16024">
        <v>29748</v>
      </c>
      <c r="E16024">
        <v>32819</v>
      </c>
      <c r="F16024">
        <f t="shared" si="250"/>
        <v>281284</v>
      </c>
      <c r="G16024" s="2">
        <v>3.7</v>
      </c>
    </row>
    <row r="16025" spans="1:7">
      <c r="A16025" s="1">
        <v>44308.270833333336</v>
      </c>
      <c r="B16025">
        <v>113137</v>
      </c>
      <c r="C16025">
        <v>106669</v>
      </c>
      <c r="D16025">
        <v>28189</v>
      </c>
      <c r="E16025">
        <v>31796</v>
      </c>
      <c r="F16025">
        <f t="shared" si="250"/>
        <v>279791</v>
      </c>
      <c r="G16025" s="2">
        <v>4</v>
      </c>
    </row>
    <row r="16026" spans="1:7">
      <c r="A16026" s="1">
        <v>44308.277777777781</v>
      </c>
      <c r="B16026">
        <v>114342</v>
      </c>
      <c r="C16026">
        <v>107877</v>
      </c>
      <c r="D16026">
        <v>25369</v>
      </c>
      <c r="E16026">
        <v>33437</v>
      </c>
      <c r="F16026">
        <f t="shared" si="250"/>
        <v>281025</v>
      </c>
      <c r="G16026" s="2">
        <v>4.3</v>
      </c>
    </row>
    <row r="16027" spans="1:7">
      <c r="A16027" s="1">
        <v>44308.284722222219</v>
      </c>
      <c r="B16027">
        <v>115023</v>
      </c>
      <c r="C16027">
        <v>110720</v>
      </c>
      <c r="D16027">
        <v>25897</v>
      </c>
      <c r="E16027">
        <v>38209</v>
      </c>
      <c r="F16027">
        <f t="shared" si="250"/>
        <v>289849</v>
      </c>
      <c r="G16027" s="2">
        <v>4.5999999999999996</v>
      </c>
    </row>
    <row r="16028" spans="1:7">
      <c r="A16028" s="1">
        <v>44308.291666666664</v>
      </c>
      <c r="B16028">
        <v>116964</v>
      </c>
      <c r="C16028">
        <v>109904</v>
      </c>
      <c r="D16028">
        <v>26037</v>
      </c>
      <c r="E16028">
        <v>40360</v>
      </c>
      <c r="F16028">
        <f t="shared" si="250"/>
        <v>293265</v>
      </c>
      <c r="G16028" s="2">
        <v>5</v>
      </c>
    </row>
    <row r="16029" spans="1:7">
      <c r="A16029" s="1">
        <v>44308.298611111109</v>
      </c>
      <c r="B16029">
        <v>113012</v>
      </c>
      <c r="C16029">
        <v>112478</v>
      </c>
      <c r="D16029">
        <v>26161</v>
      </c>
      <c r="E16029">
        <v>43202</v>
      </c>
      <c r="F16029">
        <f t="shared" si="250"/>
        <v>294853</v>
      </c>
      <c r="G16029" s="2">
        <v>5.3</v>
      </c>
    </row>
    <row r="16030" spans="1:7">
      <c r="A16030" s="1">
        <v>44308.305555555555</v>
      </c>
      <c r="B16030">
        <v>106446</v>
      </c>
      <c r="C16030">
        <v>109627</v>
      </c>
      <c r="D16030">
        <v>27752</v>
      </c>
      <c r="E16030">
        <v>38440</v>
      </c>
      <c r="F16030">
        <f t="shared" si="250"/>
        <v>282265</v>
      </c>
      <c r="G16030" s="2">
        <v>5.6</v>
      </c>
    </row>
    <row r="16031" spans="1:7">
      <c r="A16031" s="1">
        <v>44308.3125</v>
      </c>
      <c r="B16031">
        <v>104112</v>
      </c>
      <c r="C16031">
        <v>110430</v>
      </c>
      <c r="D16031">
        <v>28375</v>
      </c>
      <c r="E16031">
        <v>40677</v>
      </c>
      <c r="F16031">
        <f t="shared" si="250"/>
        <v>283594</v>
      </c>
      <c r="G16031" s="2">
        <v>5.9</v>
      </c>
    </row>
    <row r="16032" spans="1:7">
      <c r="A16032" s="1">
        <v>44308.319444444445</v>
      </c>
      <c r="B16032">
        <v>102307</v>
      </c>
      <c r="C16032">
        <v>112418</v>
      </c>
      <c r="D16032">
        <v>29228</v>
      </c>
      <c r="E16032">
        <v>39248</v>
      </c>
      <c r="F16032">
        <f t="shared" si="250"/>
        <v>283201</v>
      </c>
      <c r="G16032" s="2">
        <v>6.2</v>
      </c>
    </row>
    <row r="16033" spans="1:7">
      <c r="A16033" s="1">
        <v>44308.326388888891</v>
      </c>
      <c r="B16033">
        <v>102224</v>
      </c>
      <c r="C16033">
        <v>107542</v>
      </c>
      <c r="D16033">
        <v>27494</v>
      </c>
      <c r="E16033">
        <v>38305</v>
      </c>
      <c r="F16033">
        <f t="shared" si="250"/>
        <v>275565</v>
      </c>
      <c r="G16033" s="2">
        <v>6.5</v>
      </c>
    </row>
    <row r="16034" spans="1:7">
      <c r="A16034" s="1">
        <v>44308.333333333336</v>
      </c>
      <c r="B16034">
        <v>99259</v>
      </c>
      <c r="C16034">
        <v>108409</v>
      </c>
      <c r="D16034">
        <v>29693</v>
      </c>
      <c r="E16034">
        <v>38462</v>
      </c>
      <c r="F16034">
        <f t="shared" si="250"/>
        <v>275823</v>
      </c>
      <c r="G16034" s="2">
        <v>6.8</v>
      </c>
    </row>
    <row r="16035" spans="1:7">
      <c r="A16035" s="1">
        <v>44308.340277777781</v>
      </c>
      <c r="B16035">
        <v>101536</v>
      </c>
      <c r="C16035">
        <v>115423</v>
      </c>
      <c r="D16035">
        <v>29958</v>
      </c>
      <c r="E16035">
        <v>44954</v>
      </c>
      <c r="F16035">
        <f t="shared" si="250"/>
        <v>291871</v>
      </c>
      <c r="G16035" s="2">
        <v>7</v>
      </c>
    </row>
    <row r="16036" spans="1:7">
      <c r="A16036" s="1">
        <v>44308.347222222219</v>
      </c>
      <c r="B16036">
        <v>104601</v>
      </c>
      <c r="C16036">
        <v>112694</v>
      </c>
      <c r="D16036">
        <v>31445</v>
      </c>
      <c r="E16036">
        <v>46794</v>
      </c>
      <c r="F16036">
        <f t="shared" si="250"/>
        <v>295534</v>
      </c>
      <c r="G16036" s="2">
        <v>7.3</v>
      </c>
    </row>
    <row r="16037" spans="1:7">
      <c r="A16037" s="1">
        <v>44308.354166666664</v>
      </c>
      <c r="B16037">
        <v>105143</v>
      </c>
      <c r="C16037">
        <v>113599</v>
      </c>
      <c r="D16037">
        <v>31969</v>
      </c>
      <c r="E16037">
        <v>45570</v>
      </c>
      <c r="F16037">
        <f t="shared" si="250"/>
        <v>296281</v>
      </c>
      <c r="G16037" s="2">
        <v>7.6</v>
      </c>
    </row>
    <row r="16038" spans="1:7">
      <c r="A16038" s="1">
        <v>44308.361111111109</v>
      </c>
      <c r="B16038">
        <v>104357</v>
      </c>
      <c r="C16038">
        <v>108197</v>
      </c>
      <c r="D16038">
        <v>29240</v>
      </c>
      <c r="E16038">
        <v>51679</v>
      </c>
      <c r="F16038">
        <f t="shared" si="250"/>
        <v>293473</v>
      </c>
      <c r="G16038" s="2">
        <v>7.8</v>
      </c>
    </row>
    <row r="16039" spans="1:7">
      <c r="A16039" s="1">
        <v>44308.368055555555</v>
      </c>
      <c r="B16039">
        <v>101774</v>
      </c>
      <c r="C16039">
        <v>112416</v>
      </c>
      <c r="D16039">
        <v>31752</v>
      </c>
      <c r="E16039">
        <v>48382</v>
      </c>
      <c r="F16039">
        <f t="shared" si="250"/>
        <v>294324</v>
      </c>
      <c r="G16039" s="2">
        <v>8.1</v>
      </c>
    </row>
    <row r="16040" spans="1:7">
      <c r="A16040" s="1">
        <v>44308.375</v>
      </c>
      <c r="B16040">
        <v>102552</v>
      </c>
      <c r="C16040">
        <v>112716</v>
      </c>
      <c r="D16040">
        <v>29234</v>
      </c>
      <c r="E16040">
        <v>50113</v>
      </c>
      <c r="F16040">
        <f t="shared" si="250"/>
        <v>294615</v>
      </c>
      <c r="G16040" s="2">
        <v>8.4</v>
      </c>
    </row>
    <row r="16041" spans="1:7">
      <c r="A16041" s="1">
        <v>44308.381944444445</v>
      </c>
      <c r="B16041">
        <v>103213</v>
      </c>
      <c r="C16041">
        <v>116982</v>
      </c>
      <c r="D16041">
        <v>29350</v>
      </c>
      <c r="E16041">
        <v>49266</v>
      </c>
      <c r="F16041">
        <f t="shared" si="250"/>
        <v>298811</v>
      </c>
      <c r="G16041" s="2">
        <v>8.6</v>
      </c>
    </row>
    <row r="16042" spans="1:7">
      <c r="A16042" s="1">
        <v>44308.388888888891</v>
      </c>
      <c r="B16042">
        <v>99488</v>
      </c>
      <c r="C16042">
        <v>118055</v>
      </c>
      <c r="D16042">
        <v>29130</v>
      </c>
      <c r="E16042">
        <v>50590</v>
      </c>
      <c r="F16042">
        <f t="shared" si="250"/>
        <v>297263</v>
      </c>
      <c r="G16042" s="2">
        <v>8.9</v>
      </c>
    </row>
    <row r="16043" spans="1:7">
      <c r="A16043" s="1">
        <v>44308.395833333336</v>
      </c>
      <c r="B16043">
        <v>97095</v>
      </c>
      <c r="C16043">
        <v>117300</v>
      </c>
      <c r="D16043">
        <v>27041</v>
      </c>
      <c r="E16043">
        <v>47729</v>
      </c>
      <c r="F16043">
        <f t="shared" si="250"/>
        <v>289165</v>
      </c>
      <c r="G16043" s="2">
        <v>9.1</v>
      </c>
    </row>
    <row r="16044" spans="1:7">
      <c r="A16044" s="1">
        <v>44308.402777777781</v>
      </c>
      <c r="B16044">
        <v>95964</v>
      </c>
      <c r="C16044">
        <v>113645</v>
      </c>
      <c r="D16044">
        <v>26572</v>
      </c>
      <c r="E16044">
        <v>46741</v>
      </c>
      <c r="F16044">
        <f t="shared" si="250"/>
        <v>282922</v>
      </c>
      <c r="G16044" s="2">
        <v>9.3000000000000007</v>
      </c>
    </row>
    <row r="16045" spans="1:7">
      <c r="A16045" s="1">
        <v>44308.409722222219</v>
      </c>
      <c r="B16045">
        <v>98457</v>
      </c>
      <c r="C16045">
        <v>114178</v>
      </c>
      <c r="D16045">
        <v>26228</v>
      </c>
      <c r="E16045">
        <v>45725</v>
      </c>
      <c r="F16045">
        <f t="shared" si="250"/>
        <v>284588</v>
      </c>
      <c r="G16045" s="2">
        <v>9.5</v>
      </c>
    </row>
    <row r="16046" spans="1:7">
      <c r="A16046" s="1">
        <v>44308.416666666664</v>
      </c>
      <c r="B16046">
        <v>93422</v>
      </c>
      <c r="C16046">
        <v>115821</v>
      </c>
      <c r="D16046">
        <v>25189</v>
      </c>
      <c r="E16046">
        <v>37987</v>
      </c>
      <c r="F16046">
        <f t="shared" si="250"/>
        <v>272419</v>
      </c>
      <c r="G16046" s="2">
        <v>9.8000000000000007</v>
      </c>
    </row>
    <row r="16047" spans="1:7">
      <c r="A16047" s="1">
        <v>44308.423611111109</v>
      </c>
      <c r="B16047">
        <v>92597</v>
      </c>
      <c r="C16047">
        <v>114297</v>
      </c>
      <c r="D16047">
        <v>23642</v>
      </c>
      <c r="E16047">
        <v>41627</v>
      </c>
      <c r="F16047">
        <f t="shared" si="250"/>
        <v>272163</v>
      </c>
      <c r="G16047" s="2">
        <v>10</v>
      </c>
    </row>
    <row r="16048" spans="1:7">
      <c r="A16048" s="1">
        <v>44308.430555555555</v>
      </c>
      <c r="B16048">
        <v>90496</v>
      </c>
      <c r="C16048">
        <v>116206</v>
      </c>
      <c r="D16048">
        <v>21119</v>
      </c>
      <c r="E16048">
        <v>37618</v>
      </c>
      <c r="F16048">
        <f t="shared" si="250"/>
        <v>265439</v>
      </c>
      <c r="G16048" s="2">
        <v>10.199999999999999</v>
      </c>
    </row>
    <row r="16049" spans="1:7">
      <c r="A16049" s="1">
        <v>44308.4375</v>
      </c>
      <c r="B16049">
        <v>89082</v>
      </c>
      <c r="C16049">
        <v>110957</v>
      </c>
      <c r="D16049">
        <v>21460</v>
      </c>
      <c r="E16049">
        <v>37743</v>
      </c>
      <c r="F16049">
        <f t="shared" si="250"/>
        <v>259242</v>
      </c>
      <c r="G16049" s="2">
        <v>10.4</v>
      </c>
    </row>
    <row r="16050" spans="1:7">
      <c r="A16050" s="1">
        <v>44308.444444444445</v>
      </c>
      <c r="B16050">
        <v>86621</v>
      </c>
      <c r="C16050">
        <v>109659</v>
      </c>
      <c r="D16050">
        <v>19431</v>
      </c>
      <c r="E16050">
        <v>35214</v>
      </c>
      <c r="F16050">
        <f t="shared" si="250"/>
        <v>250925</v>
      </c>
      <c r="G16050" s="2">
        <v>10.6</v>
      </c>
    </row>
    <row r="16051" spans="1:7">
      <c r="A16051" s="1">
        <v>44308.451388888891</v>
      </c>
      <c r="B16051">
        <v>87417</v>
      </c>
      <c r="C16051">
        <v>114449</v>
      </c>
      <c r="D16051">
        <v>22533</v>
      </c>
      <c r="E16051">
        <v>34762</v>
      </c>
      <c r="F16051">
        <f t="shared" si="250"/>
        <v>259161</v>
      </c>
      <c r="G16051" s="2">
        <v>10.8</v>
      </c>
    </row>
    <row r="16052" spans="1:7">
      <c r="A16052" s="1">
        <v>44308.458333333336</v>
      </c>
      <c r="B16052">
        <v>94496</v>
      </c>
      <c r="C16052">
        <v>111477</v>
      </c>
      <c r="D16052">
        <v>20953</v>
      </c>
      <c r="E16052">
        <v>40538</v>
      </c>
      <c r="F16052">
        <f t="shared" si="250"/>
        <v>267464</v>
      </c>
      <c r="G16052" s="2">
        <v>11</v>
      </c>
    </row>
    <row r="16053" spans="1:7">
      <c r="A16053" s="1">
        <v>44308.465277777781</v>
      </c>
      <c r="B16053">
        <v>91856</v>
      </c>
      <c r="C16053">
        <v>112156</v>
      </c>
      <c r="D16053">
        <v>20725</v>
      </c>
      <c r="E16053">
        <v>40398</v>
      </c>
      <c r="F16053">
        <f t="shared" si="250"/>
        <v>265135</v>
      </c>
      <c r="G16053" s="2">
        <v>11.2</v>
      </c>
    </row>
    <row r="16054" spans="1:7">
      <c r="A16054" s="1">
        <v>44308.472222222219</v>
      </c>
      <c r="B16054">
        <v>93908</v>
      </c>
      <c r="C16054">
        <v>108393</v>
      </c>
      <c r="D16054">
        <v>20545</v>
      </c>
      <c r="E16054">
        <v>47719</v>
      </c>
      <c r="F16054">
        <f t="shared" si="250"/>
        <v>270565</v>
      </c>
      <c r="G16054" s="2">
        <v>11.4</v>
      </c>
    </row>
    <row r="16055" spans="1:7">
      <c r="A16055" s="1">
        <v>44308.479166666664</v>
      </c>
      <c r="B16055">
        <v>91352</v>
      </c>
      <c r="C16055">
        <v>108396</v>
      </c>
      <c r="D16055">
        <v>22641</v>
      </c>
      <c r="E16055">
        <v>49330</v>
      </c>
      <c r="F16055">
        <f t="shared" si="250"/>
        <v>271719</v>
      </c>
      <c r="G16055" s="2">
        <v>11.6</v>
      </c>
    </row>
    <row r="16056" spans="1:7">
      <c r="A16056" s="1">
        <v>44308.486111111109</v>
      </c>
      <c r="B16056">
        <v>88599</v>
      </c>
      <c r="C16056">
        <v>113259</v>
      </c>
      <c r="D16056">
        <v>25616</v>
      </c>
      <c r="E16056">
        <v>52561</v>
      </c>
      <c r="F16056">
        <f t="shared" si="250"/>
        <v>280035</v>
      </c>
      <c r="G16056" s="2">
        <v>11.8</v>
      </c>
    </row>
    <row r="16057" spans="1:7">
      <c r="A16057" s="1">
        <v>44308.493055555555</v>
      </c>
      <c r="B16057">
        <v>87924</v>
      </c>
      <c r="C16057">
        <v>118849</v>
      </c>
      <c r="D16057">
        <v>26087</v>
      </c>
      <c r="E16057">
        <v>48944</v>
      </c>
      <c r="F16057">
        <f t="shared" si="250"/>
        <v>281804</v>
      </c>
      <c r="G16057" s="2">
        <v>11.9</v>
      </c>
    </row>
    <row r="16058" spans="1:7">
      <c r="A16058" s="1">
        <v>44308.5</v>
      </c>
      <c r="B16058">
        <v>91305</v>
      </c>
      <c r="C16058">
        <v>120296</v>
      </c>
      <c r="D16058">
        <v>27244</v>
      </c>
      <c r="E16058">
        <v>48010</v>
      </c>
      <c r="F16058">
        <f t="shared" si="250"/>
        <v>286855</v>
      </c>
      <c r="G16058" s="2">
        <v>12.1</v>
      </c>
    </row>
    <row r="16059" spans="1:7">
      <c r="A16059" s="1">
        <v>44308.506944444445</v>
      </c>
      <c r="B16059">
        <v>91082</v>
      </c>
      <c r="C16059">
        <v>121167</v>
      </c>
      <c r="D16059">
        <v>27127</v>
      </c>
      <c r="E16059">
        <v>48662</v>
      </c>
      <c r="F16059">
        <f t="shared" si="250"/>
        <v>288038</v>
      </c>
      <c r="G16059" s="2">
        <v>12.3</v>
      </c>
    </row>
    <row r="16060" spans="1:7">
      <c r="A16060" s="1">
        <v>44308.513888888891</v>
      </c>
      <c r="B16060">
        <v>91736</v>
      </c>
      <c r="C16060">
        <v>122865</v>
      </c>
      <c r="D16060">
        <v>27105</v>
      </c>
      <c r="E16060">
        <v>50175</v>
      </c>
      <c r="F16060">
        <f t="shared" si="250"/>
        <v>291881</v>
      </c>
      <c r="G16060" s="2">
        <v>12.4</v>
      </c>
    </row>
    <row r="16061" spans="1:7">
      <c r="A16061" s="1">
        <v>44308.520833333336</v>
      </c>
      <c r="B16061">
        <v>90919</v>
      </c>
      <c r="C16061">
        <v>117373</v>
      </c>
      <c r="D16061">
        <v>26363</v>
      </c>
      <c r="E16061">
        <v>45069</v>
      </c>
      <c r="F16061">
        <f t="shared" si="250"/>
        <v>279724</v>
      </c>
      <c r="G16061" s="2">
        <v>12.5</v>
      </c>
    </row>
    <row r="16062" spans="1:7">
      <c r="A16062" s="1">
        <v>44308.527777777781</v>
      </c>
      <c r="B16062">
        <v>89537</v>
      </c>
      <c r="C16062">
        <v>116984</v>
      </c>
      <c r="D16062">
        <v>26661</v>
      </c>
      <c r="E16062">
        <v>45005</v>
      </c>
      <c r="F16062">
        <f t="shared" si="250"/>
        <v>278187</v>
      </c>
      <c r="G16062" s="2">
        <v>12.6</v>
      </c>
    </row>
    <row r="16063" spans="1:7">
      <c r="A16063" s="1">
        <v>44308.534722222219</v>
      </c>
      <c r="B16063">
        <v>88672</v>
      </c>
      <c r="C16063">
        <v>119599</v>
      </c>
      <c r="D16063">
        <v>25637</v>
      </c>
      <c r="E16063">
        <v>47695</v>
      </c>
      <c r="F16063">
        <f t="shared" si="250"/>
        <v>281603</v>
      </c>
      <c r="G16063" s="2">
        <v>12.7</v>
      </c>
    </row>
    <row r="16064" spans="1:7">
      <c r="A16064" s="1">
        <v>44308.541666666664</v>
      </c>
      <c r="B16064">
        <v>88397</v>
      </c>
      <c r="C16064">
        <v>123392</v>
      </c>
      <c r="D16064">
        <v>26781</v>
      </c>
      <c r="E16064">
        <v>47813</v>
      </c>
      <c r="F16064">
        <f t="shared" si="250"/>
        <v>286383</v>
      </c>
      <c r="G16064" s="2">
        <v>12.8</v>
      </c>
    </row>
    <row r="16065" spans="1:7">
      <c r="A16065" s="1">
        <v>44308.548611111109</v>
      </c>
      <c r="B16065">
        <v>87838</v>
      </c>
      <c r="C16065">
        <v>124663</v>
      </c>
      <c r="D16065">
        <v>25408</v>
      </c>
      <c r="E16065">
        <v>49995</v>
      </c>
      <c r="F16065">
        <f t="shared" si="250"/>
        <v>287904</v>
      </c>
      <c r="G16065" s="2">
        <v>12.9</v>
      </c>
    </row>
    <row r="16066" spans="1:7">
      <c r="A16066" s="1">
        <v>44308.555555555555</v>
      </c>
      <c r="B16066">
        <v>89611</v>
      </c>
      <c r="C16066">
        <v>123820</v>
      </c>
      <c r="D16066">
        <v>27654</v>
      </c>
      <c r="E16066">
        <v>46997</v>
      </c>
      <c r="F16066">
        <f t="shared" si="250"/>
        <v>288082</v>
      </c>
      <c r="G16066" s="2">
        <v>13</v>
      </c>
    </row>
    <row r="16067" spans="1:7">
      <c r="A16067" s="1">
        <v>44308.5625</v>
      </c>
      <c r="B16067">
        <v>89703</v>
      </c>
      <c r="C16067">
        <v>121962</v>
      </c>
      <c r="D16067">
        <v>26703</v>
      </c>
      <c r="E16067">
        <v>44114</v>
      </c>
      <c r="F16067">
        <f t="shared" ref="F16067:F16130" si="251">SUM(B16067:E16067)</f>
        <v>282482</v>
      </c>
      <c r="G16067" s="2">
        <v>13.1</v>
      </c>
    </row>
    <row r="16068" spans="1:7">
      <c r="A16068" s="1">
        <v>44308.569444444445</v>
      </c>
      <c r="B16068">
        <v>90489</v>
      </c>
      <c r="C16068">
        <v>121125</v>
      </c>
      <c r="D16068">
        <v>26133</v>
      </c>
      <c r="E16068">
        <v>39550</v>
      </c>
      <c r="F16068">
        <f t="shared" si="251"/>
        <v>277297</v>
      </c>
      <c r="G16068" s="2">
        <v>13.1</v>
      </c>
    </row>
    <row r="16069" spans="1:7">
      <c r="A16069" s="1">
        <v>44308.576388888891</v>
      </c>
      <c r="B16069">
        <v>87748</v>
      </c>
      <c r="C16069">
        <v>119597</v>
      </c>
      <c r="D16069">
        <v>26775</v>
      </c>
      <c r="E16069">
        <v>42208</v>
      </c>
      <c r="F16069">
        <f t="shared" si="251"/>
        <v>276328</v>
      </c>
      <c r="G16069" s="2">
        <v>13.2</v>
      </c>
    </row>
    <row r="16070" spans="1:7">
      <c r="A16070" s="1">
        <v>44308.583333333336</v>
      </c>
      <c r="B16070">
        <v>89922</v>
      </c>
      <c r="C16070">
        <v>122115</v>
      </c>
      <c r="D16070">
        <v>26146</v>
      </c>
      <c r="E16070">
        <v>41281</v>
      </c>
      <c r="F16070">
        <f t="shared" si="251"/>
        <v>279464</v>
      </c>
      <c r="G16070" s="2">
        <v>13.3</v>
      </c>
    </row>
    <row r="16071" spans="1:7">
      <c r="A16071" s="1">
        <v>44308.590277777781</v>
      </c>
      <c r="B16071">
        <v>90292</v>
      </c>
      <c r="C16071">
        <v>115427</v>
      </c>
      <c r="D16071">
        <v>24508</v>
      </c>
      <c r="E16071">
        <v>40352</v>
      </c>
      <c r="F16071">
        <f t="shared" si="251"/>
        <v>270579</v>
      </c>
      <c r="G16071" s="2">
        <v>13.3</v>
      </c>
    </row>
    <row r="16072" spans="1:7">
      <c r="A16072" s="1">
        <v>44308.597222222219</v>
      </c>
      <c r="B16072">
        <v>91128</v>
      </c>
      <c r="C16072">
        <v>120867</v>
      </c>
      <c r="D16072">
        <v>24179</v>
      </c>
      <c r="E16072">
        <v>40919</v>
      </c>
      <c r="F16072">
        <f t="shared" si="251"/>
        <v>277093</v>
      </c>
      <c r="G16072" s="2">
        <v>13.3</v>
      </c>
    </row>
    <row r="16073" spans="1:7">
      <c r="A16073" s="1">
        <v>44308.604166666664</v>
      </c>
      <c r="B16073">
        <v>92191</v>
      </c>
      <c r="C16073">
        <v>118309</v>
      </c>
      <c r="D16073">
        <v>24425</v>
      </c>
      <c r="E16073">
        <v>36723</v>
      </c>
      <c r="F16073">
        <f t="shared" si="251"/>
        <v>271648</v>
      </c>
      <c r="G16073" s="2">
        <v>13.3</v>
      </c>
    </row>
    <row r="16074" spans="1:7">
      <c r="A16074" s="1">
        <v>44308.611111111109</v>
      </c>
      <c r="B16074">
        <v>91174</v>
      </c>
      <c r="C16074">
        <v>117370</v>
      </c>
      <c r="D16074">
        <v>25565</v>
      </c>
      <c r="E16074">
        <v>40927</v>
      </c>
      <c r="F16074">
        <f t="shared" si="251"/>
        <v>275036</v>
      </c>
      <c r="G16074" s="2">
        <v>13.2</v>
      </c>
    </row>
    <row r="16075" spans="1:7">
      <c r="A16075" s="1">
        <v>44308.618055555555</v>
      </c>
      <c r="B16075">
        <v>89018</v>
      </c>
      <c r="C16075">
        <v>116916</v>
      </c>
      <c r="D16075">
        <v>24836</v>
      </c>
      <c r="E16075">
        <v>38832</v>
      </c>
      <c r="F16075">
        <f t="shared" si="251"/>
        <v>269602</v>
      </c>
      <c r="G16075" s="2">
        <v>13.2</v>
      </c>
    </row>
    <row r="16076" spans="1:7">
      <c r="A16076" s="1">
        <v>44308.625</v>
      </c>
      <c r="B16076">
        <v>87962</v>
      </c>
      <c r="C16076">
        <v>117618</v>
      </c>
      <c r="D16076">
        <v>24125</v>
      </c>
      <c r="E16076">
        <v>38339</v>
      </c>
      <c r="F16076">
        <f t="shared" si="251"/>
        <v>268044</v>
      </c>
      <c r="G16076" s="2">
        <v>13.2</v>
      </c>
    </row>
    <row r="16077" spans="1:7">
      <c r="A16077" s="1">
        <v>44308.631944444445</v>
      </c>
      <c r="B16077">
        <v>86513</v>
      </c>
      <c r="C16077">
        <v>115900</v>
      </c>
      <c r="D16077">
        <v>24060</v>
      </c>
      <c r="E16077">
        <v>36247</v>
      </c>
      <c r="F16077">
        <f t="shared" si="251"/>
        <v>262720</v>
      </c>
      <c r="G16077" s="2">
        <v>13.2</v>
      </c>
    </row>
    <row r="16078" spans="1:7">
      <c r="A16078" s="1">
        <v>44308.638888888891</v>
      </c>
      <c r="B16078">
        <v>86740</v>
      </c>
      <c r="C16078">
        <v>112550</v>
      </c>
      <c r="D16078">
        <v>24578</v>
      </c>
      <c r="E16078">
        <v>35591</v>
      </c>
      <c r="F16078">
        <f t="shared" si="251"/>
        <v>259459</v>
      </c>
      <c r="G16078" s="2">
        <v>13.1</v>
      </c>
    </row>
    <row r="16079" spans="1:7">
      <c r="A16079" s="1">
        <v>44308.645833333336</v>
      </c>
      <c r="B16079">
        <v>89018</v>
      </c>
      <c r="C16079">
        <v>110406</v>
      </c>
      <c r="D16079">
        <v>23772</v>
      </c>
      <c r="E16079">
        <v>37018</v>
      </c>
      <c r="F16079">
        <f t="shared" si="251"/>
        <v>260214</v>
      </c>
      <c r="G16079" s="2">
        <v>13</v>
      </c>
    </row>
    <row r="16080" spans="1:7">
      <c r="A16080" s="1">
        <v>44308.652777777781</v>
      </c>
      <c r="B16080">
        <v>85344</v>
      </c>
      <c r="C16080">
        <v>107285</v>
      </c>
      <c r="D16080">
        <v>24034</v>
      </c>
      <c r="E16080">
        <v>33018</v>
      </c>
      <c r="F16080">
        <f t="shared" si="251"/>
        <v>249681</v>
      </c>
      <c r="G16080" s="2">
        <v>12.9</v>
      </c>
    </row>
    <row r="16081" spans="1:7">
      <c r="A16081" s="1">
        <v>44308.659722222219</v>
      </c>
      <c r="B16081">
        <v>82368</v>
      </c>
      <c r="C16081">
        <v>111256</v>
      </c>
      <c r="D16081">
        <v>22752</v>
      </c>
      <c r="E16081">
        <v>32845</v>
      </c>
      <c r="F16081">
        <f t="shared" si="251"/>
        <v>249221</v>
      </c>
      <c r="G16081" s="2">
        <v>12.8</v>
      </c>
    </row>
    <row r="16082" spans="1:7">
      <c r="A16082" s="1">
        <v>44308.666666666664</v>
      </c>
      <c r="B16082">
        <v>82372</v>
      </c>
      <c r="C16082">
        <v>111821</v>
      </c>
      <c r="D16082">
        <v>22722</v>
      </c>
      <c r="E16082">
        <v>30900</v>
      </c>
      <c r="F16082">
        <f t="shared" si="251"/>
        <v>247815</v>
      </c>
      <c r="G16082" s="2">
        <v>12.7</v>
      </c>
    </row>
    <row r="16083" spans="1:7">
      <c r="A16083" s="1">
        <v>44308.673611111109</v>
      </c>
      <c r="B16083">
        <v>81517</v>
      </c>
      <c r="C16083">
        <v>106064</v>
      </c>
      <c r="D16083">
        <v>22094</v>
      </c>
      <c r="E16083">
        <v>30733</v>
      </c>
      <c r="F16083">
        <f t="shared" si="251"/>
        <v>240408</v>
      </c>
      <c r="G16083" s="2">
        <v>12.6</v>
      </c>
    </row>
    <row r="16084" spans="1:7">
      <c r="A16084" s="1">
        <v>44308.680555555555</v>
      </c>
      <c r="B16084">
        <v>81500</v>
      </c>
      <c r="C16084">
        <v>106319</v>
      </c>
      <c r="D16084">
        <v>22205</v>
      </c>
      <c r="E16084">
        <v>32616</v>
      </c>
      <c r="F16084">
        <f t="shared" si="251"/>
        <v>242640</v>
      </c>
      <c r="G16084" s="2">
        <v>12.4</v>
      </c>
    </row>
    <row r="16085" spans="1:7">
      <c r="A16085" s="1">
        <v>44308.6875</v>
      </c>
      <c r="B16085">
        <v>79511</v>
      </c>
      <c r="C16085">
        <v>107353</v>
      </c>
      <c r="D16085">
        <v>22255</v>
      </c>
      <c r="E16085">
        <v>27290</v>
      </c>
      <c r="F16085">
        <f t="shared" si="251"/>
        <v>236409</v>
      </c>
      <c r="G16085" s="2">
        <v>12.3</v>
      </c>
    </row>
    <row r="16086" spans="1:7">
      <c r="A16086" s="1">
        <v>44308.694444444445</v>
      </c>
      <c r="B16086">
        <v>80281</v>
      </c>
      <c r="C16086">
        <v>104652</v>
      </c>
      <c r="D16086">
        <v>22931</v>
      </c>
      <c r="E16086">
        <v>28231</v>
      </c>
      <c r="F16086">
        <f t="shared" si="251"/>
        <v>236095</v>
      </c>
      <c r="G16086" s="2">
        <v>12.1</v>
      </c>
    </row>
    <row r="16087" spans="1:7">
      <c r="A16087" s="1">
        <v>44308.701388888891</v>
      </c>
      <c r="B16087">
        <v>76920</v>
      </c>
      <c r="C16087">
        <v>106140</v>
      </c>
      <c r="D16087">
        <v>23161</v>
      </c>
      <c r="E16087">
        <v>28112</v>
      </c>
      <c r="F16087">
        <f t="shared" si="251"/>
        <v>234333</v>
      </c>
      <c r="G16087" s="2">
        <v>11.9</v>
      </c>
    </row>
    <row r="16088" spans="1:7">
      <c r="A16088" s="1">
        <v>44308.708333333336</v>
      </c>
      <c r="B16088">
        <v>76451</v>
      </c>
      <c r="C16088">
        <v>102310</v>
      </c>
      <c r="D16088">
        <v>23378</v>
      </c>
      <c r="E16088">
        <v>28344</v>
      </c>
      <c r="F16088">
        <f t="shared" si="251"/>
        <v>230483</v>
      </c>
      <c r="G16088" s="2">
        <v>11.8</v>
      </c>
    </row>
    <row r="16089" spans="1:7">
      <c r="A16089" s="1">
        <v>44308.715277777781</v>
      </c>
      <c r="B16089">
        <v>76552</v>
      </c>
      <c r="C16089">
        <v>99360</v>
      </c>
      <c r="D16089">
        <v>24053</v>
      </c>
      <c r="E16089">
        <v>29078</v>
      </c>
      <c r="F16089">
        <f t="shared" si="251"/>
        <v>229043</v>
      </c>
      <c r="G16089" s="2">
        <v>11.5</v>
      </c>
    </row>
    <row r="16090" spans="1:7">
      <c r="A16090" s="1">
        <v>44308.722222222219</v>
      </c>
      <c r="B16090">
        <v>76562</v>
      </c>
      <c r="C16090">
        <v>100049</v>
      </c>
      <c r="D16090">
        <v>22394</v>
      </c>
      <c r="E16090">
        <v>26616</v>
      </c>
      <c r="F16090">
        <f t="shared" si="251"/>
        <v>225621</v>
      </c>
      <c r="G16090" s="2">
        <v>11.2</v>
      </c>
    </row>
    <row r="16091" spans="1:7">
      <c r="A16091" s="1">
        <v>44308.729166666664</v>
      </c>
      <c r="B16091">
        <v>75478</v>
      </c>
      <c r="C16091">
        <v>97971</v>
      </c>
      <c r="D16091">
        <v>20761</v>
      </c>
      <c r="E16091">
        <v>25086</v>
      </c>
      <c r="F16091">
        <f t="shared" si="251"/>
        <v>219296</v>
      </c>
      <c r="G16091" s="2">
        <v>10.9</v>
      </c>
    </row>
    <row r="16092" spans="1:7">
      <c r="A16092" s="1">
        <v>44308.736111111109</v>
      </c>
      <c r="B16092">
        <v>75457</v>
      </c>
      <c r="C16092">
        <v>98720</v>
      </c>
      <c r="D16092">
        <v>19422</v>
      </c>
      <c r="E16092">
        <v>28771</v>
      </c>
      <c r="F16092">
        <f t="shared" si="251"/>
        <v>222370</v>
      </c>
      <c r="G16092" s="2">
        <v>10.6</v>
      </c>
    </row>
    <row r="16093" spans="1:7">
      <c r="A16093" s="1">
        <v>44308.743055555555</v>
      </c>
      <c r="B16093">
        <v>73680</v>
      </c>
      <c r="C16093">
        <v>99059</v>
      </c>
      <c r="D16093">
        <v>18875</v>
      </c>
      <c r="E16093">
        <v>26212</v>
      </c>
      <c r="F16093">
        <f t="shared" si="251"/>
        <v>217826</v>
      </c>
      <c r="G16093" s="2">
        <v>10.3</v>
      </c>
    </row>
    <row r="16094" spans="1:7">
      <c r="A16094" s="1">
        <v>44308.75</v>
      </c>
      <c r="B16094">
        <v>71842</v>
      </c>
      <c r="C16094">
        <v>97976</v>
      </c>
      <c r="D16094">
        <v>19565</v>
      </c>
      <c r="E16094">
        <v>24358</v>
      </c>
      <c r="F16094">
        <f t="shared" si="251"/>
        <v>213741</v>
      </c>
      <c r="G16094" s="2">
        <v>9.9</v>
      </c>
    </row>
    <row r="16095" spans="1:7">
      <c r="A16095" s="1">
        <v>44308.756944444445</v>
      </c>
      <c r="B16095">
        <v>72472</v>
      </c>
      <c r="C16095">
        <v>94229</v>
      </c>
      <c r="D16095">
        <v>19917</v>
      </c>
      <c r="E16095">
        <v>23553</v>
      </c>
      <c r="F16095">
        <f t="shared" si="251"/>
        <v>210171</v>
      </c>
      <c r="G16095" s="2">
        <v>9.6</v>
      </c>
    </row>
    <row r="16096" spans="1:7">
      <c r="A16096" s="1">
        <v>44308.763888888891</v>
      </c>
      <c r="B16096">
        <v>73370</v>
      </c>
      <c r="C16096">
        <v>93681</v>
      </c>
      <c r="D16096">
        <v>19033</v>
      </c>
      <c r="E16096">
        <v>25123</v>
      </c>
      <c r="F16096">
        <f t="shared" si="251"/>
        <v>211207</v>
      </c>
      <c r="G16096" s="2">
        <v>9.1999999999999993</v>
      </c>
    </row>
    <row r="16097" spans="1:7">
      <c r="A16097" s="1">
        <v>44308.770833333336</v>
      </c>
      <c r="B16097">
        <v>70535</v>
      </c>
      <c r="C16097">
        <v>75893</v>
      </c>
      <c r="D16097">
        <v>17643</v>
      </c>
      <c r="E16097">
        <v>19971</v>
      </c>
      <c r="F16097">
        <f t="shared" si="251"/>
        <v>184042</v>
      </c>
      <c r="G16097" s="2">
        <v>8.8000000000000007</v>
      </c>
    </row>
    <row r="16098" spans="1:7">
      <c r="A16098" s="1">
        <v>44308.777777777781</v>
      </c>
      <c r="B16098">
        <v>71122</v>
      </c>
      <c r="C16098">
        <v>68463</v>
      </c>
      <c r="D16098">
        <v>17395</v>
      </c>
      <c r="E16098">
        <v>19579</v>
      </c>
      <c r="F16098">
        <f t="shared" si="251"/>
        <v>176559</v>
      </c>
      <c r="G16098" s="2">
        <v>8.4</v>
      </c>
    </row>
    <row r="16099" spans="1:7">
      <c r="A16099" s="1">
        <v>44308.784722222219</v>
      </c>
      <c r="B16099">
        <v>69284</v>
      </c>
      <c r="C16099">
        <v>68083</v>
      </c>
      <c r="D16099">
        <v>17663</v>
      </c>
      <c r="E16099">
        <v>18136</v>
      </c>
      <c r="F16099">
        <f t="shared" si="251"/>
        <v>173166</v>
      </c>
      <c r="G16099" s="2">
        <v>8</v>
      </c>
    </row>
    <row r="16100" spans="1:7">
      <c r="A16100" s="1">
        <v>44308.791666666664</v>
      </c>
      <c r="B16100">
        <v>64570</v>
      </c>
      <c r="C16100">
        <v>65036</v>
      </c>
      <c r="D16100">
        <v>17297</v>
      </c>
      <c r="E16100">
        <v>17284</v>
      </c>
      <c r="F16100">
        <f t="shared" si="251"/>
        <v>164187</v>
      </c>
      <c r="G16100" s="2">
        <v>7.6</v>
      </c>
    </row>
    <row r="16101" spans="1:7">
      <c r="A16101" s="1">
        <v>44308.798611111109</v>
      </c>
      <c r="B16101">
        <v>59569</v>
      </c>
      <c r="C16101">
        <v>68542</v>
      </c>
      <c r="D16101">
        <v>17530</v>
      </c>
      <c r="E16101">
        <v>17223</v>
      </c>
      <c r="F16101">
        <f t="shared" si="251"/>
        <v>162864</v>
      </c>
      <c r="G16101" s="2">
        <v>7.2</v>
      </c>
    </row>
    <row r="16102" spans="1:7">
      <c r="A16102" s="1">
        <v>44308.805555555555</v>
      </c>
      <c r="B16102">
        <v>52783</v>
      </c>
      <c r="C16102">
        <v>65978</v>
      </c>
      <c r="D16102">
        <v>20333</v>
      </c>
      <c r="E16102">
        <v>17201</v>
      </c>
      <c r="F16102">
        <f t="shared" si="251"/>
        <v>156295</v>
      </c>
      <c r="G16102" s="2">
        <v>7</v>
      </c>
    </row>
    <row r="16103" spans="1:7">
      <c r="A16103" s="1">
        <v>44308.8125</v>
      </c>
      <c r="B16103">
        <v>49655</v>
      </c>
      <c r="C16103">
        <v>68785</v>
      </c>
      <c r="D16103">
        <v>18898</v>
      </c>
      <c r="E16103">
        <v>17219</v>
      </c>
      <c r="F16103">
        <f t="shared" si="251"/>
        <v>154557</v>
      </c>
      <c r="G16103" s="2">
        <v>6.7</v>
      </c>
    </row>
    <row r="16104" spans="1:7">
      <c r="A16104" s="1">
        <v>44308.819444444445</v>
      </c>
      <c r="B16104">
        <v>48792</v>
      </c>
      <c r="C16104">
        <v>66721</v>
      </c>
      <c r="D16104">
        <v>18746</v>
      </c>
      <c r="E16104">
        <v>18634</v>
      </c>
      <c r="F16104">
        <f t="shared" si="251"/>
        <v>152893</v>
      </c>
      <c r="G16104" s="2">
        <v>6.5</v>
      </c>
    </row>
    <row r="16105" spans="1:7">
      <c r="A16105" s="1">
        <v>44308.826388888891</v>
      </c>
      <c r="B16105">
        <v>48460</v>
      </c>
      <c r="C16105">
        <v>68539</v>
      </c>
      <c r="D16105">
        <v>18549</v>
      </c>
      <c r="E16105">
        <v>16533</v>
      </c>
      <c r="F16105">
        <f t="shared" si="251"/>
        <v>152081</v>
      </c>
      <c r="G16105" s="2">
        <v>6.3</v>
      </c>
    </row>
    <row r="16106" spans="1:7">
      <c r="A16106" s="1">
        <v>44308.833333333336</v>
      </c>
      <c r="B16106">
        <v>48153</v>
      </c>
      <c r="C16106">
        <v>54306</v>
      </c>
      <c r="D16106">
        <v>17238</v>
      </c>
      <c r="E16106">
        <v>16353</v>
      </c>
      <c r="F16106">
        <f t="shared" si="251"/>
        <v>136050</v>
      </c>
      <c r="G16106" s="2">
        <v>6</v>
      </c>
    </row>
    <row r="16107" spans="1:7">
      <c r="A16107" s="1">
        <v>44308.840277777781</v>
      </c>
      <c r="B16107">
        <v>47537</v>
      </c>
      <c r="C16107">
        <v>72621</v>
      </c>
      <c r="D16107">
        <v>16911</v>
      </c>
      <c r="E16107">
        <v>17074</v>
      </c>
      <c r="F16107">
        <f t="shared" si="251"/>
        <v>154143</v>
      </c>
      <c r="G16107" s="2">
        <v>5.8</v>
      </c>
    </row>
    <row r="16108" spans="1:7">
      <c r="A16108" s="1">
        <v>44308.847222222219</v>
      </c>
      <c r="B16108">
        <v>48713</v>
      </c>
      <c r="C16108">
        <v>70329</v>
      </c>
      <c r="D16108">
        <v>16507</v>
      </c>
      <c r="E16108">
        <v>17852</v>
      </c>
      <c r="F16108">
        <f t="shared" si="251"/>
        <v>153401</v>
      </c>
      <c r="G16108" s="2">
        <v>5.7</v>
      </c>
    </row>
    <row r="16109" spans="1:7">
      <c r="A16109" s="1">
        <v>44308.854166666664</v>
      </c>
      <c r="B16109">
        <v>48793</v>
      </c>
      <c r="C16109">
        <v>69857</v>
      </c>
      <c r="D16109">
        <v>16367</v>
      </c>
      <c r="E16109">
        <v>17959</v>
      </c>
      <c r="F16109">
        <f t="shared" si="251"/>
        <v>152976</v>
      </c>
      <c r="G16109" s="2">
        <v>5.6</v>
      </c>
    </row>
    <row r="16110" spans="1:7">
      <c r="A16110" s="1">
        <v>44308.861111111109</v>
      </c>
      <c r="B16110">
        <v>51506</v>
      </c>
      <c r="C16110">
        <v>65077</v>
      </c>
      <c r="D16110">
        <v>16389</v>
      </c>
      <c r="E16110">
        <v>16557</v>
      </c>
      <c r="F16110">
        <f t="shared" si="251"/>
        <v>149529</v>
      </c>
      <c r="G16110" s="2">
        <v>5.4</v>
      </c>
    </row>
    <row r="16111" spans="1:7">
      <c r="A16111" s="1">
        <v>44308.868055555555</v>
      </c>
      <c r="B16111">
        <v>48943</v>
      </c>
      <c r="C16111">
        <v>65702</v>
      </c>
      <c r="D16111">
        <v>15305</v>
      </c>
      <c r="E16111">
        <v>16188</v>
      </c>
      <c r="F16111">
        <f t="shared" si="251"/>
        <v>146138</v>
      </c>
      <c r="G16111" s="2">
        <v>5.3</v>
      </c>
    </row>
    <row r="16112" spans="1:7">
      <c r="A16112" s="1">
        <v>44308.875</v>
      </c>
      <c r="B16112">
        <v>48697</v>
      </c>
      <c r="C16112">
        <v>63867</v>
      </c>
      <c r="D16112">
        <v>17036</v>
      </c>
      <c r="E16112">
        <v>16959</v>
      </c>
      <c r="F16112">
        <f t="shared" si="251"/>
        <v>146559</v>
      </c>
      <c r="G16112" s="2">
        <v>5.2</v>
      </c>
    </row>
    <row r="16113" spans="1:7">
      <c r="A16113" s="1">
        <v>44308.881944444445</v>
      </c>
      <c r="B16113">
        <v>48365</v>
      </c>
      <c r="C16113">
        <v>63493</v>
      </c>
      <c r="D16113">
        <v>16912</v>
      </c>
      <c r="E16113">
        <v>18407</v>
      </c>
      <c r="F16113">
        <f t="shared" si="251"/>
        <v>147177</v>
      </c>
      <c r="G16113" s="2">
        <v>5</v>
      </c>
    </row>
    <row r="16114" spans="1:7">
      <c r="A16114" s="1">
        <v>44308.888888888891</v>
      </c>
      <c r="B16114">
        <v>48026</v>
      </c>
      <c r="C16114">
        <v>65430</v>
      </c>
      <c r="D16114">
        <v>15645</v>
      </c>
      <c r="E16114">
        <v>17996</v>
      </c>
      <c r="F16114">
        <f t="shared" si="251"/>
        <v>147097</v>
      </c>
      <c r="G16114" s="2">
        <v>5</v>
      </c>
    </row>
    <row r="16115" spans="1:7">
      <c r="A16115" s="1">
        <v>44308.895833333336</v>
      </c>
      <c r="B16115">
        <v>47062</v>
      </c>
      <c r="C16115">
        <v>62766</v>
      </c>
      <c r="D16115">
        <v>16915</v>
      </c>
      <c r="E16115">
        <v>16985</v>
      </c>
      <c r="F16115">
        <f t="shared" si="251"/>
        <v>143728</v>
      </c>
      <c r="G16115" s="2">
        <v>4.9000000000000004</v>
      </c>
    </row>
    <row r="16116" spans="1:7">
      <c r="A16116" s="1">
        <v>44308.902777777781</v>
      </c>
      <c r="B16116">
        <v>47827</v>
      </c>
      <c r="C16116">
        <v>66444</v>
      </c>
      <c r="D16116">
        <v>22309</v>
      </c>
      <c r="E16116">
        <v>16180</v>
      </c>
      <c r="F16116">
        <f t="shared" si="251"/>
        <v>152760</v>
      </c>
      <c r="G16116" s="2">
        <v>4.8</v>
      </c>
    </row>
    <row r="16117" spans="1:7">
      <c r="A16117" s="1">
        <v>44308.909722222219</v>
      </c>
      <c r="B16117">
        <v>46807</v>
      </c>
      <c r="C16117">
        <v>61862</v>
      </c>
      <c r="D16117">
        <v>18669</v>
      </c>
      <c r="E16117">
        <v>18117</v>
      </c>
      <c r="F16117">
        <f t="shared" si="251"/>
        <v>145455</v>
      </c>
      <c r="G16117" s="2">
        <v>4.7</v>
      </c>
    </row>
    <row r="16118" spans="1:7">
      <c r="A16118" s="1">
        <v>44308.916666666664</v>
      </c>
      <c r="B16118">
        <v>45246</v>
      </c>
      <c r="C16118">
        <v>56428</v>
      </c>
      <c r="D16118">
        <v>18871</v>
      </c>
      <c r="E16118">
        <v>17767</v>
      </c>
      <c r="F16118">
        <f t="shared" si="251"/>
        <v>138312</v>
      </c>
      <c r="G16118" s="2">
        <v>4.5999999999999996</v>
      </c>
    </row>
    <row r="16119" spans="1:7">
      <c r="A16119" s="1">
        <v>44308.923611111109</v>
      </c>
      <c r="B16119">
        <v>44807</v>
      </c>
      <c r="C16119">
        <v>45972</v>
      </c>
      <c r="D16119">
        <v>18712</v>
      </c>
      <c r="E16119">
        <v>15987</v>
      </c>
      <c r="F16119">
        <f t="shared" si="251"/>
        <v>125478</v>
      </c>
      <c r="G16119" s="2">
        <v>4.5999999999999996</v>
      </c>
    </row>
    <row r="16120" spans="1:7">
      <c r="A16120" s="1">
        <v>44308.930555555555</v>
      </c>
      <c r="B16120">
        <v>44846</v>
      </c>
      <c r="C16120">
        <v>45151</v>
      </c>
      <c r="D16120">
        <v>18304</v>
      </c>
      <c r="E16120">
        <v>17472</v>
      </c>
      <c r="F16120">
        <f t="shared" si="251"/>
        <v>125773</v>
      </c>
      <c r="G16120" s="2">
        <v>4.5</v>
      </c>
    </row>
    <row r="16121" spans="1:7">
      <c r="A16121" s="1">
        <v>44308.9375</v>
      </c>
      <c r="B16121">
        <v>45905</v>
      </c>
      <c r="C16121">
        <v>49262</v>
      </c>
      <c r="D16121">
        <v>18116</v>
      </c>
      <c r="E16121">
        <v>17057</v>
      </c>
      <c r="F16121">
        <f t="shared" si="251"/>
        <v>130340</v>
      </c>
      <c r="G16121" s="2">
        <v>4.4000000000000004</v>
      </c>
    </row>
    <row r="16122" spans="1:7">
      <c r="A16122" s="1">
        <v>44308.944444444445</v>
      </c>
      <c r="B16122">
        <v>45604</v>
      </c>
      <c r="C16122">
        <v>45703</v>
      </c>
      <c r="D16122">
        <v>18387</v>
      </c>
      <c r="E16122">
        <v>16576</v>
      </c>
      <c r="F16122">
        <f t="shared" si="251"/>
        <v>126270</v>
      </c>
      <c r="G16122" s="2">
        <v>4.4000000000000004</v>
      </c>
    </row>
    <row r="16123" spans="1:7">
      <c r="A16123" s="1">
        <v>44308.951388888891</v>
      </c>
      <c r="B16123">
        <v>44638</v>
      </c>
      <c r="C16123">
        <v>47517</v>
      </c>
      <c r="D16123">
        <v>18392</v>
      </c>
      <c r="E16123">
        <v>18860</v>
      </c>
      <c r="F16123">
        <f t="shared" si="251"/>
        <v>129407</v>
      </c>
      <c r="G16123" s="2">
        <v>4.3</v>
      </c>
    </row>
    <row r="16124" spans="1:7">
      <c r="A16124" s="1">
        <v>44308.958333333336</v>
      </c>
      <c r="B16124">
        <v>45447</v>
      </c>
      <c r="C16124">
        <v>46192</v>
      </c>
      <c r="D16124">
        <v>18068</v>
      </c>
      <c r="E16124">
        <v>16580</v>
      </c>
      <c r="F16124">
        <f t="shared" si="251"/>
        <v>126287</v>
      </c>
      <c r="G16124" s="2">
        <v>4.2</v>
      </c>
    </row>
    <row r="16125" spans="1:7">
      <c r="A16125" s="1">
        <v>44308.965277777781</v>
      </c>
      <c r="B16125">
        <v>44541</v>
      </c>
      <c r="C16125">
        <v>47196</v>
      </c>
      <c r="D16125">
        <v>17813</v>
      </c>
      <c r="E16125">
        <v>16970</v>
      </c>
      <c r="F16125">
        <f t="shared" si="251"/>
        <v>126520</v>
      </c>
      <c r="G16125" s="2">
        <v>4.2</v>
      </c>
    </row>
    <row r="16126" spans="1:7">
      <c r="A16126" s="1">
        <v>44308.972222222219</v>
      </c>
      <c r="B16126">
        <v>44752</v>
      </c>
      <c r="C16126">
        <v>47218</v>
      </c>
      <c r="D16126">
        <v>17907</v>
      </c>
      <c r="E16126">
        <v>15603</v>
      </c>
      <c r="F16126">
        <f t="shared" si="251"/>
        <v>125480</v>
      </c>
      <c r="G16126" s="2">
        <v>4.0999999999999996</v>
      </c>
    </row>
    <row r="16127" spans="1:7">
      <c r="A16127" s="1">
        <v>44308.979166666664</v>
      </c>
      <c r="B16127">
        <v>44940</v>
      </c>
      <c r="C16127">
        <v>43977</v>
      </c>
      <c r="D16127">
        <v>17805</v>
      </c>
      <c r="E16127">
        <v>16780</v>
      </c>
      <c r="F16127">
        <f t="shared" si="251"/>
        <v>123502</v>
      </c>
      <c r="G16127" s="2">
        <v>4</v>
      </c>
    </row>
    <row r="16128" spans="1:7">
      <c r="A16128" s="1">
        <v>44308.986111111109</v>
      </c>
      <c r="B16128">
        <v>44115</v>
      </c>
      <c r="C16128">
        <v>46972</v>
      </c>
      <c r="D16128">
        <v>17807</v>
      </c>
      <c r="E16128">
        <v>16912</v>
      </c>
      <c r="F16128">
        <f t="shared" si="251"/>
        <v>125806</v>
      </c>
      <c r="G16128" s="2">
        <v>4</v>
      </c>
    </row>
    <row r="16129" spans="1:7">
      <c r="A16129" s="1">
        <v>44308.993055555555</v>
      </c>
      <c r="B16129">
        <v>44156</v>
      </c>
      <c r="C16129">
        <v>44409</v>
      </c>
      <c r="D16129">
        <v>17100</v>
      </c>
      <c r="E16129">
        <v>16328</v>
      </c>
      <c r="F16129">
        <f t="shared" si="251"/>
        <v>121993</v>
      </c>
      <c r="G16129" s="2">
        <v>3.9</v>
      </c>
    </row>
    <row r="16130" spans="1:7">
      <c r="A16130" s="1">
        <v>44309</v>
      </c>
      <c r="B16130">
        <v>44677</v>
      </c>
      <c r="C16130">
        <v>45466</v>
      </c>
      <c r="D16130">
        <v>17917</v>
      </c>
      <c r="E16130">
        <v>16537</v>
      </c>
      <c r="F16130">
        <f t="shared" si="251"/>
        <v>124597</v>
      </c>
      <c r="G16130" s="2">
        <v>3.8</v>
      </c>
    </row>
    <row r="16131" spans="1:7">
      <c r="A16131" s="1">
        <v>44309.006944444445</v>
      </c>
      <c r="B16131">
        <v>44674</v>
      </c>
      <c r="C16131">
        <v>46984</v>
      </c>
      <c r="D16131">
        <v>17431</v>
      </c>
      <c r="E16131">
        <v>15944</v>
      </c>
      <c r="F16131">
        <f t="shared" ref="F16131:F16194" si="252">SUM(B16131:E16131)</f>
        <v>125033</v>
      </c>
      <c r="G16131" s="2">
        <v>3.8</v>
      </c>
    </row>
    <row r="16132" spans="1:7">
      <c r="A16132" s="1">
        <v>44309.013888888891</v>
      </c>
      <c r="B16132">
        <v>45234</v>
      </c>
      <c r="C16132">
        <v>44947</v>
      </c>
      <c r="D16132">
        <v>18352</v>
      </c>
      <c r="E16132">
        <v>15975</v>
      </c>
      <c r="F16132">
        <f t="shared" si="252"/>
        <v>124508</v>
      </c>
      <c r="G16132" s="2">
        <v>3.7</v>
      </c>
    </row>
    <row r="16133" spans="1:7">
      <c r="A16133" s="1">
        <v>44309.020833333336</v>
      </c>
      <c r="B16133">
        <v>44515</v>
      </c>
      <c r="C16133">
        <v>47458</v>
      </c>
      <c r="D16133">
        <v>17624</v>
      </c>
      <c r="E16133">
        <v>18385</v>
      </c>
      <c r="F16133">
        <f t="shared" si="252"/>
        <v>127982</v>
      </c>
      <c r="G16133" s="2">
        <v>3.6</v>
      </c>
    </row>
    <row r="16134" spans="1:7">
      <c r="A16134" s="1">
        <v>44309.027777777781</v>
      </c>
      <c r="B16134">
        <v>44801</v>
      </c>
      <c r="C16134">
        <v>44443</v>
      </c>
      <c r="D16134">
        <v>18513</v>
      </c>
      <c r="E16134">
        <v>16351</v>
      </c>
      <c r="F16134">
        <f t="shared" si="252"/>
        <v>124108</v>
      </c>
      <c r="G16134" s="2">
        <v>3.5</v>
      </c>
    </row>
    <row r="16135" spans="1:7">
      <c r="A16135" s="1">
        <v>44309.034722222219</v>
      </c>
      <c r="B16135">
        <v>44919</v>
      </c>
      <c r="C16135">
        <v>45420</v>
      </c>
      <c r="D16135">
        <v>18012</v>
      </c>
      <c r="E16135">
        <v>16223</v>
      </c>
      <c r="F16135">
        <f t="shared" si="252"/>
        <v>124574</v>
      </c>
      <c r="G16135" s="2">
        <v>3.5</v>
      </c>
    </row>
    <row r="16136" spans="1:7">
      <c r="A16136" s="1">
        <v>44309.041666666664</v>
      </c>
      <c r="B16136">
        <v>45079</v>
      </c>
      <c r="C16136">
        <v>47399</v>
      </c>
      <c r="D16136">
        <v>17686</v>
      </c>
      <c r="E16136">
        <v>15966</v>
      </c>
      <c r="F16136">
        <f t="shared" si="252"/>
        <v>126130</v>
      </c>
      <c r="G16136" s="2">
        <v>3.4</v>
      </c>
    </row>
    <row r="16137" spans="1:7">
      <c r="A16137" s="1">
        <v>44309.048611111109</v>
      </c>
      <c r="B16137">
        <v>44434</v>
      </c>
      <c r="C16137">
        <v>44001</v>
      </c>
      <c r="D16137">
        <v>17820</v>
      </c>
      <c r="E16137">
        <v>17310</v>
      </c>
      <c r="F16137">
        <f t="shared" si="252"/>
        <v>123565</v>
      </c>
      <c r="G16137" s="2">
        <v>3.3</v>
      </c>
    </row>
    <row r="16138" spans="1:7">
      <c r="A16138" s="1">
        <v>44309.055555555555</v>
      </c>
      <c r="B16138">
        <v>46299</v>
      </c>
      <c r="C16138">
        <v>47125</v>
      </c>
      <c r="D16138">
        <v>18071</v>
      </c>
      <c r="E16138">
        <v>18384</v>
      </c>
      <c r="F16138">
        <f t="shared" si="252"/>
        <v>129879</v>
      </c>
      <c r="G16138" s="2">
        <v>3.2</v>
      </c>
    </row>
    <row r="16139" spans="1:7">
      <c r="A16139" s="1">
        <v>44309.0625</v>
      </c>
      <c r="B16139">
        <v>45460</v>
      </c>
      <c r="C16139">
        <v>45307</v>
      </c>
      <c r="D16139">
        <v>17760</v>
      </c>
      <c r="E16139">
        <v>17917</v>
      </c>
      <c r="F16139">
        <f t="shared" si="252"/>
        <v>126444</v>
      </c>
      <c r="G16139" s="2">
        <v>3.2</v>
      </c>
    </row>
    <row r="16140" spans="1:7">
      <c r="A16140" s="1">
        <v>44309.069444444445</v>
      </c>
      <c r="B16140">
        <v>46003</v>
      </c>
      <c r="C16140">
        <v>46654</v>
      </c>
      <c r="D16140">
        <v>18315</v>
      </c>
      <c r="E16140">
        <v>18520</v>
      </c>
      <c r="F16140">
        <f t="shared" si="252"/>
        <v>129492</v>
      </c>
      <c r="G16140" s="2">
        <v>3.1</v>
      </c>
    </row>
    <row r="16141" spans="1:7">
      <c r="A16141" s="1">
        <v>44309.076388888891</v>
      </c>
      <c r="B16141">
        <v>45606</v>
      </c>
      <c r="C16141">
        <v>49622</v>
      </c>
      <c r="D16141">
        <v>18279</v>
      </c>
      <c r="E16141">
        <v>17977</v>
      </c>
      <c r="F16141">
        <f t="shared" si="252"/>
        <v>131484</v>
      </c>
      <c r="G16141" s="2">
        <v>3</v>
      </c>
    </row>
    <row r="16142" spans="1:7">
      <c r="A16142" s="1">
        <v>44309.083333333336</v>
      </c>
      <c r="B16142">
        <v>46639</v>
      </c>
      <c r="C16142">
        <v>79292</v>
      </c>
      <c r="D16142">
        <v>21449</v>
      </c>
      <c r="E16142">
        <v>16905</v>
      </c>
      <c r="F16142">
        <f t="shared" si="252"/>
        <v>164285</v>
      </c>
      <c r="G16142" s="2">
        <v>2.9</v>
      </c>
    </row>
    <row r="16143" spans="1:7">
      <c r="A16143" s="1">
        <v>44309.090277777781</v>
      </c>
      <c r="B16143">
        <v>48800</v>
      </c>
      <c r="C16143">
        <v>83309</v>
      </c>
      <c r="D16143">
        <v>20641</v>
      </c>
      <c r="E16143">
        <v>19181</v>
      </c>
      <c r="F16143">
        <f t="shared" si="252"/>
        <v>171931</v>
      </c>
      <c r="G16143" s="2">
        <v>2.8</v>
      </c>
    </row>
    <row r="16144" spans="1:7">
      <c r="A16144" s="1">
        <v>44309.097222222219</v>
      </c>
      <c r="B16144">
        <v>48845</v>
      </c>
      <c r="C16144">
        <v>82867</v>
      </c>
      <c r="D16144">
        <v>20577</v>
      </c>
      <c r="E16144">
        <v>16652</v>
      </c>
      <c r="F16144">
        <f t="shared" si="252"/>
        <v>168941</v>
      </c>
      <c r="G16144" s="2">
        <v>2.8</v>
      </c>
    </row>
    <row r="16145" spans="1:7">
      <c r="A16145" s="1">
        <v>44309.104166666664</v>
      </c>
      <c r="B16145">
        <v>46784</v>
      </c>
      <c r="C16145">
        <v>83451</v>
      </c>
      <c r="D16145">
        <v>20524</v>
      </c>
      <c r="E16145">
        <v>16761</v>
      </c>
      <c r="F16145">
        <f t="shared" si="252"/>
        <v>167520</v>
      </c>
      <c r="G16145" s="2">
        <v>2.7</v>
      </c>
    </row>
    <row r="16146" spans="1:7">
      <c r="A16146" s="1">
        <v>44309.111111111109</v>
      </c>
      <c r="B16146">
        <v>48515</v>
      </c>
      <c r="C16146">
        <v>83514</v>
      </c>
      <c r="D16146">
        <v>20686</v>
      </c>
      <c r="E16146">
        <v>16702</v>
      </c>
      <c r="F16146">
        <f t="shared" si="252"/>
        <v>169417</v>
      </c>
      <c r="G16146" s="2">
        <v>2.6</v>
      </c>
    </row>
    <row r="16147" spans="1:7">
      <c r="A16147" s="1">
        <v>44309.118055555555</v>
      </c>
      <c r="B16147">
        <v>48478</v>
      </c>
      <c r="C16147">
        <v>87220</v>
      </c>
      <c r="D16147">
        <v>20893</v>
      </c>
      <c r="E16147">
        <v>19220</v>
      </c>
      <c r="F16147">
        <f t="shared" si="252"/>
        <v>175811</v>
      </c>
      <c r="G16147" s="2">
        <v>2.6</v>
      </c>
    </row>
    <row r="16148" spans="1:7">
      <c r="A16148" s="1">
        <v>44309.125</v>
      </c>
      <c r="B16148">
        <v>54238</v>
      </c>
      <c r="C16148">
        <v>88008</v>
      </c>
      <c r="D16148">
        <v>20945</v>
      </c>
      <c r="E16148">
        <v>16428</v>
      </c>
      <c r="F16148">
        <f t="shared" si="252"/>
        <v>179619</v>
      </c>
      <c r="G16148" s="2">
        <v>2.5</v>
      </c>
    </row>
    <row r="16149" spans="1:7">
      <c r="A16149" s="1">
        <v>44309.131944444445</v>
      </c>
      <c r="B16149">
        <v>52403</v>
      </c>
      <c r="C16149">
        <v>92152</v>
      </c>
      <c r="D16149">
        <v>20873</v>
      </c>
      <c r="E16149">
        <v>17002</v>
      </c>
      <c r="F16149">
        <f t="shared" si="252"/>
        <v>182430</v>
      </c>
      <c r="G16149" s="2">
        <v>2.4</v>
      </c>
    </row>
    <row r="16150" spans="1:7">
      <c r="A16150" s="1">
        <v>44309.138888888891</v>
      </c>
      <c r="B16150">
        <v>53370</v>
      </c>
      <c r="C16150">
        <v>90237</v>
      </c>
      <c r="D16150">
        <v>22375</v>
      </c>
      <c r="E16150">
        <v>16772</v>
      </c>
      <c r="F16150">
        <f t="shared" si="252"/>
        <v>182754</v>
      </c>
      <c r="G16150" s="2">
        <v>2.2999999999999998</v>
      </c>
    </row>
    <row r="16151" spans="1:7">
      <c r="A16151" s="1">
        <v>44309.145833333336</v>
      </c>
      <c r="B16151">
        <v>57426</v>
      </c>
      <c r="C16151">
        <v>92540</v>
      </c>
      <c r="D16151">
        <v>22676</v>
      </c>
      <c r="E16151">
        <v>19494</v>
      </c>
      <c r="F16151">
        <f t="shared" si="252"/>
        <v>192136</v>
      </c>
      <c r="G16151" s="2">
        <v>2.2000000000000002</v>
      </c>
    </row>
    <row r="16152" spans="1:7">
      <c r="A16152" s="1">
        <v>44309.152777777781</v>
      </c>
      <c r="B16152">
        <v>59829</v>
      </c>
      <c r="C16152">
        <v>93590</v>
      </c>
      <c r="D16152">
        <v>29973</v>
      </c>
      <c r="E16152">
        <v>18468</v>
      </c>
      <c r="F16152">
        <f t="shared" si="252"/>
        <v>201860</v>
      </c>
      <c r="G16152" s="2">
        <v>2.2000000000000002</v>
      </c>
    </row>
    <row r="16153" spans="1:7">
      <c r="A16153" s="1">
        <v>44309.159722222219</v>
      </c>
      <c r="B16153">
        <v>65089</v>
      </c>
      <c r="C16153">
        <v>91100</v>
      </c>
      <c r="D16153">
        <v>24408</v>
      </c>
      <c r="E16153">
        <v>17245</v>
      </c>
      <c r="F16153">
        <f t="shared" si="252"/>
        <v>197842</v>
      </c>
      <c r="G16153" s="2">
        <v>2.1</v>
      </c>
    </row>
    <row r="16154" spans="1:7">
      <c r="A16154" s="1">
        <v>44309.166666666664</v>
      </c>
      <c r="B16154">
        <v>75542</v>
      </c>
      <c r="C16154">
        <v>92780</v>
      </c>
      <c r="D16154">
        <v>32991</v>
      </c>
      <c r="E16154">
        <v>17509</v>
      </c>
      <c r="F16154">
        <f t="shared" si="252"/>
        <v>218822</v>
      </c>
      <c r="G16154" s="2">
        <v>2</v>
      </c>
    </row>
    <row r="16155" spans="1:7">
      <c r="A16155" s="1">
        <v>44309.173611111109</v>
      </c>
      <c r="B16155">
        <v>79114</v>
      </c>
      <c r="C16155">
        <v>94334</v>
      </c>
      <c r="D16155">
        <v>32133</v>
      </c>
      <c r="E16155">
        <v>17374</v>
      </c>
      <c r="F16155">
        <f t="shared" si="252"/>
        <v>222955</v>
      </c>
      <c r="G16155" s="2">
        <v>1.9</v>
      </c>
    </row>
    <row r="16156" spans="1:7">
      <c r="A16156" s="1">
        <v>44309.180555555555</v>
      </c>
      <c r="B16156">
        <v>83322</v>
      </c>
      <c r="C16156">
        <v>93635</v>
      </c>
      <c r="D16156">
        <v>31199</v>
      </c>
      <c r="E16156">
        <v>18331</v>
      </c>
      <c r="F16156">
        <f t="shared" si="252"/>
        <v>226487</v>
      </c>
      <c r="G16156" s="2">
        <v>1.9</v>
      </c>
    </row>
    <row r="16157" spans="1:7">
      <c r="A16157" s="1">
        <v>44309.1875</v>
      </c>
      <c r="B16157">
        <v>80043</v>
      </c>
      <c r="C16157">
        <v>98232</v>
      </c>
      <c r="D16157">
        <v>20738</v>
      </c>
      <c r="E16157">
        <v>23017</v>
      </c>
      <c r="F16157">
        <f t="shared" si="252"/>
        <v>222030</v>
      </c>
      <c r="G16157" s="2">
        <v>1.8</v>
      </c>
    </row>
    <row r="16158" spans="1:7">
      <c r="A16158" s="1">
        <v>44309.194444444445</v>
      </c>
      <c r="B16158">
        <v>81680</v>
      </c>
      <c r="C16158">
        <v>96552</v>
      </c>
      <c r="D16158">
        <v>20776</v>
      </c>
      <c r="E16158">
        <v>25880</v>
      </c>
      <c r="F16158">
        <f t="shared" si="252"/>
        <v>224888</v>
      </c>
      <c r="G16158" s="2">
        <v>1.7</v>
      </c>
    </row>
    <row r="16159" spans="1:7">
      <c r="A16159" s="1">
        <v>44309.201388888891</v>
      </c>
      <c r="B16159">
        <v>78255</v>
      </c>
      <c r="C16159">
        <v>100874</v>
      </c>
      <c r="D16159">
        <v>19286</v>
      </c>
      <c r="E16159">
        <v>23637</v>
      </c>
      <c r="F16159">
        <f t="shared" si="252"/>
        <v>222052</v>
      </c>
      <c r="G16159" s="2">
        <v>1.7</v>
      </c>
    </row>
    <row r="16160" spans="1:7">
      <c r="A16160" s="1">
        <v>44309.208333333336</v>
      </c>
      <c r="B16160">
        <v>78940</v>
      </c>
      <c r="C16160">
        <v>95989</v>
      </c>
      <c r="D16160">
        <v>17947</v>
      </c>
      <c r="E16160">
        <v>22954</v>
      </c>
      <c r="F16160">
        <f t="shared" si="252"/>
        <v>215830</v>
      </c>
      <c r="G16160" s="2">
        <v>1.7</v>
      </c>
    </row>
    <row r="16161" spans="1:7">
      <c r="A16161" s="1">
        <v>44309.215277777781</v>
      </c>
      <c r="B16161">
        <v>78185</v>
      </c>
      <c r="C16161">
        <v>91451</v>
      </c>
      <c r="D16161">
        <v>20052</v>
      </c>
      <c r="E16161">
        <v>23264</v>
      </c>
      <c r="F16161">
        <f t="shared" si="252"/>
        <v>212952</v>
      </c>
      <c r="G16161" s="2">
        <v>1.7</v>
      </c>
    </row>
    <row r="16162" spans="1:7">
      <c r="A16162" s="1">
        <v>44309.222222222219</v>
      </c>
      <c r="B16162">
        <v>78103</v>
      </c>
      <c r="C16162">
        <v>94709</v>
      </c>
      <c r="D16162">
        <v>18158</v>
      </c>
      <c r="E16162">
        <v>24459</v>
      </c>
      <c r="F16162">
        <f t="shared" si="252"/>
        <v>215429</v>
      </c>
      <c r="G16162" s="2">
        <v>2</v>
      </c>
    </row>
    <row r="16163" spans="1:7">
      <c r="A16163" s="1">
        <v>44309.229166666664</v>
      </c>
      <c r="B16163">
        <v>80957</v>
      </c>
      <c r="C16163">
        <v>93451</v>
      </c>
      <c r="D16163">
        <v>19049</v>
      </c>
      <c r="E16163">
        <v>31810</v>
      </c>
      <c r="F16163">
        <f t="shared" si="252"/>
        <v>225267</v>
      </c>
      <c r="G16163" s="2">
        <v>2.2000000000000002</v>
      </c>
    </row>
    <row r="16164" spans="1:7">
      <c r="A16164" s="1">
        <v>44309.236111111109</v>
      </c>
      <c r="B16164">
        <v>83620</v>
      </c>
      <c r="C16164">
        <v>97391</v>
      </c>
      <c r="D16164">
        <v>18442</v>
      </c>
      <c r="E16164">
        <v>34232</v>
      </c>
      <c r="F16164">
        <f t="shared" si="252"/>
        <v>233685</v>
      </c>
      <c r="G16164" s="2">
        <v>2.5</v>
      </c>
    </row>
    <row r="16165" spans="1:7">
      <c r="A16165" s="1">
        <v>44309.243055555555</v>
      </c>
      <c r="B16165">
        <v>86712</v>
      </c>
      <c r="C16165">
        <v>99749</v>
      </c>
      <c r="D16165">
        <v>19068</v>
      </c>
      <c r="E16165">
        <v>34075</v>
      </c>
      <c r="F16165">
        <f t="shared" si="252"/>
        <v>239604</v>
      </c>
      <c r="G16165" s="2">
        <v>2.7</v>
      </c>
    </row>
    <row r="16166" spans="1:7">
      <c r="A16166" s="1">
        <v>44309.25</v>
      </c>
      <c r="B16166">
        <v>88491</v>
      </c>
      <c r="C16166">
        <v>100718</v>
      </c>
      <c r="D16166">
        <v>19202</v>
      </c>
      <c r="E16166">
        <v>36377</v>
      </c>
      <c r="F16166">
        <f t="shared" si="252"/>
        <v>244788</v>
      </c>
      <c r="G16166" s="2">
        <v>3</v>
      </c>
    </row>
    <row r="16167" spans="1:7">
      <c r="A16167" s="1">
        <v>44309.256944444445</v>
      </c>
      <c r="B16167">
        <v>92532</v>
      </c>
      <c r="C16167">
        <v>106775</v>
      </c>
      <c r="D16167">
        <v>20358</v>
      </c>
      <c r="E16167">
        <v>35315</v>
      </c>
      <c r="F16167">
        <f t="shared" si="252"/>
        <v>254980</v>
      </c>
      <c r="G16167" s="2">
        <v>3.3</v>
      </c>
    </row>
    <row r="16168" spans="1:7">
      <c r="A16168" s="1">
        <v>44309.263888888891</v>
      </c>
      <c r="B16168">
        <v>87788</v>
      </c>
      <c r="C16168">
        <v>108249</v>
      </c>
      <c r="D16168">
        <v>20599</v>
      </c>
      <c r="E16168">
        <v>35535</v>
      </c>
      <c r="F16168">
        <f t="shared" si="252"/>
        <v>252171</v>
      </c>
      <c r="G16168" s="2">
        <v>3.7</v>
      </c>
    </row>
    <row r="16169" spans="1:7">
      <c r="A16169" s="1">
        <v>44309.270833333336</v>
      </c>
      <c r="B16169">
        <v>88638</v>
      </c>
      <c r="C16169">
        <v>109139</v>
      </c>
      <c r="D16169">
        <v>20316</v>
      </c>
      <c r="E16169">
        <v>36300</v>
      </c>
      <c r="F16169">
        <f t="shared" si="252"/>
        <v>254393</v>
      </c>
      <c r="G16169" s="2">
        <v>4.0999999999999996</v>
      </c>
    </row>
    <row r="16170" spans="1:7">
      <c r="A16170" s="1">
        <v>44309.277777777781</v>
      </c>
      <c r="B16170">
        <v>88084</v>
      </c>
      <c r="C16170">
        <v>109734</v>
      </c>
      <c r="D16170">
        <v>20112</v>
      </c>
      <c r="E16170">
        <v>35727</v>
      </c>
      <c r="F16170">
        <f t="shared" si="252"/>
        <v>253657</v>
      </c>
      <c r="G16170" s="2">
        <v>4.4000000000000004</v>
      </c>
    </row>
    <row r="16171" spans="1:7">
      <c r="A16171" s="1">
        <v>44309.284722222219</v>
      </c>
      <c r="B16171">
        <v>91709</v>
      </c>
      <c r="C16171">
        <v>114670</v>
      </c>
      <c r="D16171">
        <v>20902</v>
      </c>
      <c r="E16171">
        <v>39937</v>
      </c>
      <c r="F16171">
        <f t="shared" si="252"/>
        <v>267218</v>
      </c>
      <c r="G16171" s="2">
        <v>4.8</v>
      </c>
    </row>
    <row r="16172" spans="1:7">
      <c r="A16172" s="1">
        <v>44309.291666666664</v>
      </c>
      <c r="B16172">
        <v>92270</v>
      </c>
      <c r="C16172">
        <v>111807</v>
      </c>
      <c r="D16172">
        <v>19664</v>
      </c>
      <c r="E16172">
        <v>37975</v>
      </c>
      <c r="F16172">
        <f t="shared" si="252"/>
        <v>261716</v>
      </c>
      <c r="G16172" s="2">
        <v>5.2</v>
      </c>
    </row>
    <row r="16173" spans="1:7">
      <c r="A16173" s="1">
        <v>44309.298611111109</v>
      </c>
      <c r="B16173">
        <v>94920</v>
      </c>
      <c r="C16173">
        <v>117387</v>
      </c>
      <c r="D16173">
        <v>19934</v>
      </c>
      <c r="E16173">
        <v>37131</v>
      </c>
      <c r="F16173">
        <f t="shared" si="252"/>
        <v>269372</v>
      </c>
      <c r="G16173" s="2">
        <v>5.6</v>
      </c>
    </row>
    <row r="16174" spans="1:7">
      <c r="A16174" s="1">
        <v>44309.305555555555</v>
      </c>
      <c r="B16174">
        <v>95810</v>
      </c>
      <c r="C16174">
        <v>115071</v>
      </c>
      <c r="D16174">
        <v>18977</v>
      </c>
      <c r="E16174">
        <v>34846</v>
      </c>
      <c r="F16174">
        <f t="shared" si="252"/>
        <v>264704</v>
      </c>
      <c r="G16174" s="2">
        <v>5.9</v>
      </c>
    </row>
    <row r="16175" spans="1:7">
      <c r="A16175" s="1">
        <v>44309.3125</v>
      </c>
      <c r="B16175">
        <v>97693</v>
      </c>
      <c r="C16175">
        <v>111338</v>
      </c>
      <c r="D16175">
        <v>19627</v>
      </c>
      <c r="E16175">
        <v>35258</v>
      </c>
      <c r="F16175">
        <f t="shared" si="252"/>
        <v>263916</v>
      </c>
      <c r="G16175" s="2">
        <v>6.3</v>
      </c>
    </row>
    <row r="16176" spans="1:7">
      <c r="A16176" s="1">
        <v>44309.319444444445</v>
      </c>
      <c r="B16176">
        <v>102154</v>
      </c>
      <c r="C16176">
        <v>113176</v>
      </c>
      <c r="D16176">
        <v>19599</v>
      </c>
      <c r="E16176">
        <v>39342</v>
      </c>
      <c r="F16176">
        <f t="shared" si="252"/>
        <v>274271</v>
      </c>
      <c r="G16176" s="2">
        <v>6.6</v>
      </c>
    </row>
    <row r="16177" spans="1:7">
      <c r="A16177" s="1">
        <v>44309.326388888891</v>
      </c>
      <c r="B16177">
        <v>99666</v>
      </c>
      <c r="C16177">
        <v>109790</v>
      </c>
      <c r="D16177">
        <v>20673</v>
      </c>
      <c r="E16177">
        <v>36847</v>
      </c>
      <c r="F16177">
        <f t="shared" si="252"/>
        <v>266976</v>
      </c>
      <c r="G16177" s="2">
        <v>7</v>
      </c>
    </row>
    <row r="16178" spans="1:7">
      <c r="A16178" s="1">
        <v>44309.333333333336</v>
      </c>
      <c r="B16178">
        <v>101512</v>
      </c>
      <c r="C16178">
        <v>115154</v>
      </c>
      <c r="D16178">
        <v>21960</v>
      </c>
      <c r="E16178">
        <v>34933</v>
      </c>
      <c r="F16178">
        <f t="shared" si="252"/>
        <v>273559</v>
      </c>
      <c r="G16178" s="2">
        <v>7.3</v>
      </c>
    </row>
    <row r="16179" spans="1:7">
      <c r="A16179" s="1">
        <v>44309.340277777781</v>
      </c>
      <c r="B16179">
        <v>105420</v>
      </c>
      <c r="C16179">
        <v>114166</v>
      </c>
      <c r="D16179">
        <v>23571</v>
      </c>
      <c r="E16179">
        <v>35235</v>
      </c>
      <c r="F16179">
        <f t="shared" si="252"/>
        <v>278392</v>
      </c>
      <c r="G16179" s="2">
        <v>7.7</v>
      </c>
    </row>
    <row r="16180" spans="1:7">
      <c r="A16180" s="1">
        <v>44309.347222222219</v>
      </c>
      <c r="B16180">
        <v>105837</v>
      </c>
      <c r="C16180">
        <v>115181</v>
      </c>
      <c r="D16180">
        <v>24359</v>
      </c>
      <c r="E16180">
        <v>35477</v>
      </c>
      <c r="F16180">
        <f t="shared" si="252"/>
        <v>280854</v>
      </c>
      <c r="G16180" s="2">
        <v>8</v>
      </c>
    </row>
    <row r="16181" spans="1:7">
      <c r="A16181" s="1">
        <v>44309.354166666664</v>
      </c>
      <c r="B16181">
        <v>106024</v>
      </c>
      <c r="C16181">
        <v>114375</v>
      </c>
      <c r="D16181">
        <v>24963</v>
      </c>
      <c r="E16181">
        <v>35504</v>
      </c>
      <c r="F16181">
        <f t="shared" si="252"/>
        <v>280866</v>
      </c>
      <c r="G16181" s="2">
        <v>8.3000000000000007</v>
      </c>
    </row>
    <row r="16182" spans="1:7">
      <c r="A16182" s="1">
        <v>44309.361111111109</v>
      </c>
      <c r="B16182">
        <v>105779</v>
      </c>
      <c r="C16182">
        <v>115611</v>
      </c>
      <c r="D16182">
        <v>24588</v>
      </c>
      <c r="E16182">
        <v>34833</v>
      </c>
      <c r="F16182">
        <f t="shared" si="252"/>
        <v>280811</v>
      </c>
      <c r="G16182" s="2">
        <v>8.6</v>
      </c>
    </row>
    <row r="16183" spans="1:7">
      <c r="A16183" s="1">
        <v>44309.368055555555</v>
      </c>
      <c r="B16183">
        <v>102168</v>
      </c>
      <c r="C16183">
        <v>115790</v>
      </c>
      <c r="D16183">
        <v>22249</v>
      </c>
      <c r="E16183">
        <v>35920</v>
      </c>
      <c r="F16183">
        <f t="shared" si="252"/>
        <v>276127</v>
      </c>
      <c r="G16183" s="2">
        <v>8.9</v>
      </c>
    </row>
    <row r="16184" spans="1:7">
      <c r="A16184" s="1">
        <v>44309.375</v>
      </c>
      <c r="B16184">
        <v>104202</v>
      </c>
      <c r="C16184">
        <v>117571</v>
      </c>
      <c r="D16184">
        <v>23766</v>
      </c>
      <c r="E16184">
        <v>36015</v>
      </c>
      <c r="F16184">
        <f t="shared" si="252"/>
        <v>281554</v>
      </c>
      <c r="G16184" s="2">
        <v>9.1999999999999993</v>
      </c>
    </row>
    <row r="16185" spans="1:7">
      <c r="A16185" s="1">
        <v>44309.381944444445</v>
      </c>
      <c r="B16185">
        <v>101986</v>
      </c>
      <c r="C16185">
        <v>116189</v>
      </c>
      <c r="D16185">
        <v>22644</v>
      </c>
      <c r="E16185">
        <v>34041</v>
      </c>
      <c r="F16185">
        <f t="shared" si="252"/>
        <v>274860</v>
      </c>
      <c r="G16185" s="2">
        <v>9.5</v>
      </c>
    </row>
    <row r="16186" spans="1:7">
      <c r="A16186" s="1">
        <v>44309.388888888891</v>
      </c>
      <c r="B16186">
        <v>100784</v>
      </c>
      <c r="C16186">
        <v>112730</v>
      </c>
      <c r="D16186">
        <v>20819</v>
      </c>
      <c r="E16186">
        <v>35890</v>
      </c>
      <c r="F16186">
        <f t="shared" si="252"/>
        <v>270223</v>
      </c>
      <c r="G16186" s="2">
        <v>9.8000000000000007</v>
      </c>
    </row>
    <row r="16187" spans="1:7">
      <c r="A16187" s="1">
        <v>44309.395833333336</v>
      </c>
      <c r="B16187">
        <v>101621</v>
      </c>
      <c r="C16187">
        <v>109884</v>
      </c>
      <c r="D16187">
        <v>20189</v>
      </c>
      <c r="E16187">
        <v>33753</v>
      </c>
      <c r="F16187">
        <f t="shared" si="252"/>
        <v>265447</v>
      </c>
      <c r="G16187" s="2">
        <v>10</v>
      </c>
    </row>
    <row r="16188" spans="1:7">
      <c r="A16188" s="1">
        <v>44309.402777777781</v>
      </c>
      <c r="B16188">
        <v>97816</v>
      </c>
      <c r="C16188">
        <v>112204</v>
      </c>
      <c r="D16188">
        <v>20038</v>
      </c>
      <c r="E16188">
        <v>32664</v>
      </c>
      <c r="F16188">
        <f t="shared" si="252"/>
        <v>262722</v>
      </c>
      <c r="G16188" s="2">
        <v>10.3</v>
      </c>
    </row>
    <row r="16189" spans="1:7">
      <c r="A16189" s="1">
        <v>44309.409722222219</v>
      </c>
      <c r="B16189">
        <v>99383</v>
      </c>
      <c r="C16189">
        <v>113106</v>
      </c>
      <c r="D16189">
        <v>20540</v>
      </c>
      <c r="E16189">
        <v>30531</v>
      </c>
      <c r="F16189">
        <f t="shared" si="252"/>
        <v>263560</v>
      </c>
      <c r="G16189" s="2">
        <v>10.5</v>
      </c>
    </row>
    <row r="16190" spans="1:7">
      <c r="A16190" s="1">
        <v>44309.416666666664</v>
      </c>
      <c r="B16190">
        <v>102251</v>
      </c>
      <c r="C16190">
        <v>113911</v>
      </c>
      <c r="D16190">
        <v>20962</v>
      </c>
      <c r="E16190">
        <v>33776</v>
      </c>
      <c r="F16190">
        <f t="shared" si="252"/>
        <v>270900</v>
      </c>
      <c r="G16190" s="2">
        <v>10.8</v>
      </c>
    </row>
    <row r="16191" spans="1:7">
      <c r="A16191" s="1">
        <v>44309.423611111109</v>
      </c>
      <c r="B16191">
        <v>103810</v>
      </c>
      <c r="C16191">
        <v>109864</v>
      </c>
      <c r="D16191">
        <v>19676</v>
      </c>
      <c r="E16191">
        <v>36698</v>
      </c>
      <c r="F16191">
        <f t="shared" si="252"/>
        <v>270048</v>
      </c>
      <c r="G16191" s="2">
        <v>11</v>
      </c>
    </row>
    <row r="16192" spans="1:7">
      <c r="A16192" s="1">
        <v>44309.430555555555</v>
      </c>
      <c r="B16192">
        <v>99169</v>
      </c>
      <c r="C16192">
        <v>110611</v>
      </c>
      <c r="D16192">
        <v>18073</v>
      </c>
      <c r="E16192">
        <v>34132</v>
      </c>
      <c r="F16192">
        <f t="shared" si="252"/>
        <v>261985</v>
      </c>
      <c r="G16192" s="2">
        <v>11.3</v>
      </c>
    </row>
    <row r="16193" spans="1:7">
      <c r="A16193" s="1">
        <v>44309.4375</v>
      </c>
      <c r="B16193">
        <v>96005</v>
      </c>
      <c r="C16193">
        <v>111871</v>
      </c>
      <c r="D16193">
        <v>18142</v>
      </c>
      <c r="E16193">
        <v>30910</v>
      </c>
      <c r="F16193">
        <f t="shared" si="252"/>
        <v>256928</v>
      </c>
      <c r="G16193" s="2">
        <v>11.5</v>
      </c>
    </row>
    <row r="16194" spans="1:7">
      <c r="A16194" s="1">
        <v>44309.444444444445</v>
      </c>
      <c r="B16194">
        <v>91541</v>
      </c>
      <c r="C16194">
        <v>109008</v>
      </c>
      <c r="D16194">
        <v>20377</v>
      </c>
      <c r="E16194">
        <v>32636</v>
      </c>
      <c r="F16194">
        <f t="shared" si="252"/>
        <v>253562</v>
      </c>
      <c r="G16194" s="2">
        <v>11.7</v>
      </c>
    </row>
    <row r="16195" spans="1:7">
      <c r="A16195" s="1">
        <v>44309.451388888891</v>
      </c>
      <c r="B16195">
        <v>87771</v>
      </c>
      <c r="C16195">
        <v>107189</v>
      </c>
      <c r="D16195">
        <v>20980</v>
      </c>
      <c r="E16195">
        <v>32423</v>
      </c>
      <c r="F16195">
        <f t="shared" ref="F16195:F16258" si="253">SUM(B16195:E16195)</f>
        <v>248363</v>
      </c>
      <c r="G16195" s="2">
        <v>11.9</v>
      </c>
    </row>
    <row r="16196" spans="1:7">
      <c r="A16196" s="1">
        <v>44309.458333333336</v>
      </c>
      <c r="B16196">
        <v>89382</v>
      </c>
      <c r="C16196">
        <v>109863</v>
      </c>
      <c r="D16196">
        <v>20731</v>
      </c>
      <c r="E16196">
        <v>40399</v>
      </c>
      <c r="F16196">
        <f t="shared" si="253"/>
        <v>260375</v>
      </c>
      <c r="G16196" s="2">
        <v>12.2</v>
      </c>
    </row>
    <row r="16197" spans="1:7">
      <c r="A16197" s="1">
        <v>44309.465277777781</v>
      </c>
      <c r="B16197">
        <v>87265</v>
      </c>
      <c r="C16197">
        <v>104494</v>
      </c>
      <c r="D16197">
        <v>18760</v>
      </c>
      <c r="E16197">
        <v>40912</v>
      </c>
      <c r="F16197">
        <f t="shared" si="253"/>
        <v>251431</v>
      </c>
      <c r="G16197" s="2">
        <v>12.4</v>
      </c>
    </row>
    <row r="16198" spans="1:7">
      <c r="A16198" s="1">
        <v>44309.472222222219</v>
      </c>
      <c r="B16198">
        <v>85439</v>
      </c>
      <c r="C16198">
        <v>112130</v>
      </c>
      <c r="D16198">
        <v>19386</v>
      </c>
      <c r="E16198">
        <v>40859</v>
      </c>
      <c r="F16198">
        <f t="shared" si="253"/>
        <v>257814</v>
      </c>
      <c r="G16198" s="2">
        <v>12.5</v>
      </c>
    </row>
    <row r="16199" spans="1:7">
      <c r="A16199" s="1">
        <v>44309.479166666664</v>
      </c>
      <c r="B16199">
        <v>86563</v>
      </c>
      <c r="C16199">
        <v>112578</v>
      </c>
      <c r="D16199">
        <v>20261</v>
      </c>
      <c r="E16199">
        <v>40845</v>
      </c>
      <c r="F16199">
        <f t="shared" si="253"/>
        <v>260247</v>
      </c>
      <c r="G16199" s="2">
        <v>12.7</v>
      </c>
    </row>
    <row r="16200" spans="1:7">
      <c r="A16200" s="1">
        <v>44309.486111111109</v>
      </c>
      <c r="B16200">
        <v>87478</v>
      </c>
      <c r="C16200">
        <v>109634</v>
      </c>
      <c r="D16200">
        <v>20626</v>
      </c>
      <c r="E16200">
        <v>42463</v>
      </c>
      <c r="F16200">
        <f t="shared" si="253"/>
        <v>260201</v>
      </c>
      <c r="G16200" s="2">
        <v>12.9</v>
      </c>
    </row>
    <row r="16201" spans="1:7">
      <c r="A16201" s="1">
        <v>44309.493055555555</v>
      </c>
      <c r="B16201">
        <v>88129</v>
      </c>
      <c r="C16201">
        <v>111767</v>
      </c>
      <c r="D16201">
        <v>21301</v>
      </c>
      <c r="E16201">
        <v>41698</v>
      </c>
      <c r="F16201">
        <f t="shared" si="253"/>
        <v>262895</v>
      </c>
      <c r="G16201" s="2">
        <v>13</v>
      </c>
    </row>
    <row r="16202" spans="1:7">
      <c r="A16202" s="1">
        <v>44309.5</v>
      </c>
      <c r="B16202">
        <v>87745</v>
      </c>
      <c r="C16202">
        <v>116690</v>
      </c>
      <c r="D16202">
        <v>23722</v>
      </c>
      <c r="E16202">
        <v>40642</v>
      </c>
      <c r="F16202">
        <f t="shared" si="253"/>
        <v>268799</v>
      </c>
      <c r="G16202" s="2">
        <v>13.2</v>
      </c>
    </row>
    <row r="16203" spans="1:7">
      <c r="A16203" s="1">
        <v>44309.506944444445</v>
      </c>
      <c r="B16203">
        <v>89053</v>
      </c>
      <c r="C16203">
        <v>118508</v>
      </c>
      <c r="D16203">
        <v>24050</v>
      </c>
      <c r="E16203">
        <v>41144</v>
      </c>
      <c r="F16203">
        <f t="shared" si="253"/>
        <v>272755</v>
      </c>
      <c r="G16203" s="2">
        <v>13.4</v>
      </c>
    </row>
    <row r="16204" spans="1:7">
      <c r="A16204" s="1">
        <v>44309.513888888891</v>
      </c>
      <c r="B16204">
        <v>88959</v>
      </c>
      <c r="C16204">
        <v>111812</v>
      </c>
      <c r="D16204">
        <v>24370</v>
      </c>
      <c r="E16204">
        <v>40915</v>
      </c>
      <c r="F16204">
        <f t="shared" si="253"/>
        <v>266056</v>
      </c>
      <c r="G16204" s="2">
        <v>13.5</v>
      </c>
    </row>
    <row r="16205" spans="1:7">
      <c r="A16205" s="1">
        <v>44309.520833333336</v>
      </c>
      <c r="B16205">
        <v>88394</v>
      </c>
      <c r="C16205">
        <v>112584</v>
      </c>
      <c r="D16205">
        <v>23857</v>
      </c>
      <c r="E16205">
        <v>42865</v>
      </c>
      <c r="F16205">
        <f t="shared" si="253"/>
        <v>267700</v>
      </c>
      <c r="G16205" s="2">
        <v>13.6</v>
      </c>
    </row>
    <row r="16206" spans="1:7">
      <c r="A16206" s="1">
        <v>44309.527777777781</v>
      </c>
      <c r="B16206">
        <v>86311</v>
      </c>
      <c r="C16206">
        <v>114796</v>
      </c>
      <c r="D16206">
        <v>23029</v>
      </c>
      <c r="E16206">
        <v>40558</v>
      </c>
      <c r="F16206">
        <f t="shared" si="253"/>
        <v>264694</v>
      </c>
      <c r="G16206" s="2">
        <v>13.8</v>
      </c>
    </row>
    <row r="16207" spans="1:7">
      <c r="A16207" s="1">
        <v>44309.534722222219</v>
      </c>
      <c r="B16207">
        <v>87275</v>
      </c>
      <c r="C16207">
        <v>113136</v>
      </c>
      <c r="D16207">
        <v>23955</v>
      </c>
      <c r="E16207">
        <v>39715</v>
      </c>
      <c r="F16207">
        <f t="shared" si="253"/>
        <v>264081</v>
      </c>
      <c r="G16207" s="2">
        <v>13.9</v>
      </c>
    </row>
    <row r="16208" spans="1:7">
      <c r="A16208" s="1">
        <v>44309.541666666664</v>
      </c>
      <c r="B16208">
        <v>85145</v>
      </c>
      <c r="C16208">
        <v>113074</v>
      </c>
      <c r="D16208">
        <v>21455</v>
      </c>
      <c r="E16208">
        <v>37561</v>
      </c>
      <c r="F16208">
        <f t="shared" si="253"/>
        <v>257235</v>
      </c>
      <c r="G16208" s="2">
        <v>14</v>
      </c>
    </row>
    <row r="16209" spans="1:7">
      <c r="A16209" s="1">
        <v>44309.548611111109</v>
      </c>
      <c r="B16209">
        <v>85382</v>
      </c>
      <c r="C16209">
        <v>114411</v>
      </c>
      <c r="D16209">
        <v>20749</v>
      </c>
      <c r="E16209">
        <v>36574</v>
      </c>
      <c r="F16209">
        <f t="shared" si="253"/>
        <v>257116</v>
      </c>
      <c r="G16209" s="2">
        <v>14.1</v>
      </c>
    </row>
    <row r="16210" spans="1:7">
      <c r="A16210" s="1">
        <v>44309.555555555555</v>
      </c>
      <c r="B16210">
        <v>84042</v>
      </c>
      <c r="C16210">
        <v>110343</v>
      </c>
      <c r="D16210">
        <v>22184</v>
      </c>
      <c r="E16210">
        <v>38617</v>
      </c>
      <c r="F16210">
        <f t="shared" si="253"/>
        <v>255186</v>
      </c>
      <c r="G16210" s="2">
        <v>14.2</v>
      </c>
    </row>
    <row r="16211" spans="1:7">
      <c r="A16211" s="1">
        <v>44309.5625</v>
      </c>
      <c r="B16211">
        <v>85156</v>
      </c>
      <c r="C16211">
        <v>113485</v>
      </c>
      <c r="D16211">
        <v>22465</v>
      </c>
      <c r="E16211">
        <v>38864</v>
      </c>
      <c r="F16211">
        <f t="shared" si="253"/>
        <v>259970</v>
      </c>
      <c r="G16211" s="2">
        <v>14.3</v>
      </c>
    </row>
    <row r="16212" spans="1:7">
      <c r="A16212" s="1">
        <v>44309.569444444445</v>
      </c>
      <c r="B16212">
        <v>84752</v>
      </c>
      <c r="C16212">
        <v>116311</v>
      </c>
      <c r="D16212">
        <v>21851</v>
      </c>
      <c r="E16212">
        <v>37229</v>
      </c>
      <c r="F16212">
        <f t="shared" si="253"/>
        <v>260143</v>
      </c>
      <c r="G16212" s="2">
        <v>14.4</v>
      </c>
    </row>
    <row r="16213" spans="1:7">
      <c r="A16213" s="1">
        <v>44309.576388888891</v>
      </c>
      <c r="B16213">
        <v>83339</v>
      </c>
      <c r="C16213">
        <v>112622</v>
      </c>
      <c r="D16213">
        <v>22392</v>
      </c>
      <c r="E16213">
        <v>34844</v>
      </c>
      <c r="F16213">
        <f t="shared" si="253"/>
        <v>253197</v>
      </c>
      <c r="G16213" s="2">
        <v>14.5</v>
      </c>
    </row>
    <row r="16214" spans="1:7">
      <c r="A16214" s="1">
        <v>44309.583333333336</v>
      </c>
      <c r="B16214">
        <v>83900</v>
      </c>
      <c r="C16214">
        <v>111929</v>
      </c>
      <c r="D16214">
        <v>22945</v>
      </c>
      <c r="E16214">
        <v>35940</v>
      </c>
      <c r="F16214">
        <f t="shared" si="253"/>
        <v>254714</v>
      </c>
      <c r="G16214" s="2">
        <v>14.5</v>
      </c>
    </row>
    <row r="16215" spans="1:7">
      <c r="A16215" s="1">
        <v>44309.590277777781</v>
      </c>
      <c r="B16215">
        <v>82799</v>
      </c>
      <c r="C16215">
        <v>112941</v>
      </c>
      <c r="D16215">
        <v>22699</v>
      </c>
      <c r="E16215">
        <v>37929</v>
      </c>
      <c r="F16215">
        <f t="shared" si="253"/>
        <v>256368</v>
      </c>
      <c r="G16215" s="2">
        <v>14.6</v>
      </c>
    </row>
    <row r="16216" spans="1:7">
      <c r="A16216" s="1">
        <v>44309.597222222219</v>
      </c>
      <c r="B16216">
        <v>83697</v>
      </c>
      <c r="C16216">
        <v>107292</v>
      </c>
      <c r="D16216">
        <v>22580</v>
      </c>
      <c r="E16216">
        <v>37050</v>
      </c>
      <c r="F16216">
        <f t="shared" si="253"/>
        <v>250619</v>
      </c>
      <c r="G16216" s="2">
        <v>14.6</v>
      </c>
    </row>
    <row r="16217" spans="1:7">
      <c r="A16217" s="1">
        <v>44309.604166666664</v>
      </c>
      <c r="B16217">
        <v>82482</v>
      </c>
      <c r="C16217">
        <v>104171</v>
      </c>
      <c r="D16217">
        <v>22293</v>
      </c>
      <c r="E16217">
        <v>37223</v>
      </c>
      <c r="F16217">
        <f t="shared" si="253"/>
        <v>246169</v>
      </c>
      <c r="G16217" s="2">
        <v>14.6</v>
      </c>
    </row>
    <row r="16218" spans="1:7">
      <c r="A16218" s="1">
        <v>44309.611111111109</v>
      </c>
      <c r="B16218">
        <v>81071</v>
      </c>
      <c r="C16218">
        <v>108529</v>
      </c>
      <c r="D16218">
        <v>23209</v>
      </c>
      <c r="E16218">
        <v>35930</v>
      </c>
      <c r="F16218">
        <f t="shared" si="253"/>
        <v>248739</v>
      </c>
      <c r="G16218" s="2">
        <v>14.6</v>
      </c>
    </row>
    <row r="16219" spans="1:7">
      <c r="A16219" s="1">
        <v>44309.618055555555</v>
      </c>
      <c r="B16219">
        <v>81566</v>
      </c>
      <c r="C16219">
        <v>104542</v>
      </c>
      <c r="D16219">
        <v>22748</v>
      </c>
      <c r="E16219">
        <v>37960</v>
      </c>
      <c r="F16219">
        <f t="shared" si="253"/>
        <v>246816</v>
      </c>
      <c r="G16219" s="2">
        <v>14.6</v>
      </c>
    </row>
    <row r="16220" spans="1:7">
      <c r="A16220" s="1">
        <v>44309.625</v>
      </c>
      <c r="B16220">
        <v>82436</v>
      </c>
      <c r="C16220">
        <v>107947</v>
      </c>
      <c r="D16220">
        <v>22053</v>
      </c>
      <c r="E16220">
        <v>35106</v>
      </c>
      <c r="F16220">
        <f t="shared" si="253"/>
        <v>247542</v>
      </c>
      <c r="G16220" s="2">
        <v>14.7</v>
      </c>
    </row>
    <row r="16221" spans="1:7">
      <c r="A16221" s="1">
        <v>44309.631944444445</v>
      </c>
      <c r="B16221">
        <v>83090</v>
      </c>
      <c r="C16221">
        <v>109526</v>
      </c>
      <c r="D16221">
        <v>21829</v>
      </c>
      <c r="E16221">
        <v>36138</v>
      </c>
      <c r="F16221">
        <f t="shared" si="253"/>
        <v>250583</v>
      </c>
      <c r="G16221" s="2">
        <v>14.6</v>
      </c>
    </row>
    <row r="16222" spans="1:7">
      <c r="A16222" s="1">
        <v>44309.638888888891</v>
      </c>
      <c r="B16222">
        <v>80588</v>
      </c>
      <c r="C16222">
        <v>103167</v>
      </c>
      <c r="D16222">
        <v>21976</v>
      </c>
      <c r="E16222">
        <v>35948</v>
      </c>
      <c r="F16222">
        <f t="shared" si="253"/>
        <v>241679</v>
      </c>
      <c r="G16222" s="2">
        <v>14.6</v>
      </c>
    </row>
    <row r="16223" spans="1:7">
      <c r="A16223" s="1">
        <v>44309.645833333336</v>
      </c>
      <c r="B16223">
        <v>79387</v>
      </c>
      <c r="C16223">
        <v>105655</v>
      </c>
      <c r="D16223">
        <v>22742</v>
      </c>
      <c r="E16223">
        <v>34748</v>
      </c>
      <c r="F16223">
        <f t="shared" si="253"/>
        <v>242532</v>
      </c>
      <c r="G16223" s="2">
        <v>14.5</v>
      </c>
    </row>
    <row r="16224" spans="1:7">
      <c r="A16224" s="1">
        <v>44309.652777777781</v>
      </c>
      <c r="B16224">
        <v>76878</v>
      </c>
      <c r="C16224">
        <v>106999</v>
      </c>
      <c r="D16224">
        <v>21708</v>
      </c>
      <c r="E16224">
        <v>36318</v>
      </c>
      <c r="F16224">
        <f t="shared" si="253"/>
        <v>241903</v>
      </c>
      <c r="G16224" s="2">
        <v>14.5</v>
      </c>
    </row>
    <row r="16225" spans="1:7">
      <c r="A16225" s="1">
        <v>44309.659722222219</v>
      </c>
      <c r="B16225">
        <v>77196</v>
      </c>
      <c r="C16225">
        <v>99856</v>
      </c>
      <c r="D16225">
        <v>21163</v>
      </c>
      <c r="E16225">
        <v>32449</v>
      </c>
      <c r="F16225">
        <f t="shared" si="253"/>
        <v>230664</v>
      </c>
      <c r="G16225" s="2">
        <v>14.4</v>
      </c>
    </row>
    <row r="16226" spans="1:7">
      <c r="A16226" s="1">
        <v>44309.666666666664</v>
      </c>
      <c r="B16226">
        <v>72863</v>
      </c>
      <c r="C16226">
        <v>102099</v>
      </c>
      <c r="D16226">
        <v>22178</v>
      </c>
      <c r="E16226">
        <v>30673</v>
      </c>
      <c r="F16226">
        <f t="shared" si="253"/>
        <v>227813</v>
      </c>
      <c r="G16226" s="2">
        <v>14.3</v>
      </c>
    </row>
    <row r="16227" spans="1:7">
      <c r="A16227" s="1">
        <v>44309.673611111109</v>
      </c>
      <c r="B16227">
        <v>72742</v>
      </c>
      <c r="C16227">
        <v>103901</v>
      </c>
      <c r="D16227">
        <v>22020</v>
      </c>
      <c r="E16227">
        <v>28156</v>
      </c>
      <c r="F16227">
        <f t="shared" si="253"/>
        <v>226819</v>
      </c>
      <c r="G16227" s="2">
        <v>14.2</v>
      </c>
    </row>
    <row r="16228" spans="1:7">
      <c r="A16228" s="1">
        <v>44309.680555555555</v>
      </c>
      <c r="B16228">
        <v>73303</v>
      </c>
      <c r="C16228">
        <v>97915</v>
      </c>
      <c r="D16228">
        <v>20970</v>
      </c>
      <c r="E16228">
        <v>27949</v>
      </c>
      <c r="F16228">
        <f t="shared" si="253"/>
        <v>220137</v>
      </c>
      <c r="G16228" s="2">
        <v>14.1</v>
      </c>
    </row>
    <row r="16229" spans="1:7">
      <c r="A16229" s="1">
        <v>44309.6875</v>
      </c>
      <c r="B16229">
        <v>74711</v>
      </c>
      <c r="C16229">
        <v>98585</v>
      </c>
      <c r="D16229">
        <v>19695</v>
      </c>
      <c r="E16229">
        <v>29413</v>
      </c>
      <c r="F16229">
        <f t="shared" si="253"/>
        <v>222404</v>
      </c>
      <c r="G16229" s="2">
        <v>14</v>
      </c>
    </row>
    <row r="16230" spans="1:7">
      <c r="A16230" s="1">
        <v>44309.694444444445</v>
      </c>
      <c r="B16230">
        <v>72825</v>
      </c>
      <c r="C16230">
        <v>97721</v>
      </c>
      <c r="D16230">
        <v>19356</v>
      </c>
      <c r="E16230">
        <v>25814</v>
      </c>
      <c r="F16230">
        <f t="shared" si="253"/>
        <v>215716</v>
      </c>
      <c r="G16230" s="2">
        <v>13.9</v>
      </c>
    </row>
    <row r="16231" spans="1:7">
      <c r="A16231" s="1">
        <v>44309.701388888891</v>
      </c>
      <c r="B16231">
        <v>72656</v>
      </c>
      <c r="C16231">
        <v>95375</v>
      </c>
      <c r="D16231">
        <v>18854</v>
      </c>
      <c r="E16231">
        <v>26428</v>
      </c>
      <c r="F16231">
        <f t="shared" si="253"/>
        <v>213313</v>
      </c>
      <c r="G16231" s="2">
        <v>13.8</v>
      </c>
    </row>
    <row r="16232" spans="1:7">
      <c r="A16232" s="1">
        <v>44309.708333333336</v>
      </c>
      <c r="B16232">
        <v>71718</v>
      </c>
      <c r="C16232">
        <v>97336</v>
      </c>
      <c r="D16232">
        <v>18907</v>
      </c>
      <c r="E16232">
        <v>26889</v>
      </c>
      <c r="F16232">
        <f t="shared" si="253"/>
        <v>214850</v>
      </c>
      <c r="G16232" s="2">
        <v>13.6</v>
      </c>
    </row>
    <row r="16233" spans="1:7">
      <c r="A16233" s="1">
        <v>44309.715277777781</v>
      </c>
      <c r="B16233">
        <v>71913</v>
      </c>
      <c r="C16233">
        <v>95781</v>
      </c>
      <c r="D16233">
        <v>19151</v>
      </c>
      <c r="E16233">
        <v>25971</v>
      </c>
      <c r="F16233">
        <f t="shared" si="253"/>
        <v>212816</v>
      </c>
      <c r="G16233" s="2">
        <v>13.4</v>
      </c>
    </row>
    <row r="16234" spans="1:7">
      <c r="A16234" s="1">
        <v>44309.722222222219</v>
      </c>
      <c r="B16234">
        <v>72124</v>
      </c>
      <c r="C16234">
        <v>95977</v>
      </c>
      <c r="D16234">
        <v>18886</v>
      </c>
      <c r="E16234">
        <v>30513</v>
      </c>
      <c r="F16234">
        <f t="shared" si="253"/>
        <v>217500</v>
      </c>
      <c r="G16234" s="2">
        <v>13.1</v>
      </c>
    </row>
    <row r="16235" spans="1:7">
      <c r="A16235" s="1">
        <v>44309.729166666664</v>
      </c>
      <c r="B16235">
        <v>72295</v>
      </c>
      <c r="C16235">
        <v>97477</v>
      </c>
      <c r="D16235">
        <v>17887</v>
      </c>
      <c r="E16235">
        <v>26668</v>
      </c>
      <c r="F16235">
        <f t="shared" si="253"/>
        <v>214327</v>
      </c>
      <c r="G16235" s="2">
        <v>12.8</v>
      </c>
    </row>
    <row r="16236" spans="1:7">
      <c r="A16236" s="1">
        <v>44309.736111111109</v>
      </c>
      <c r="B16236">
        <v>70927</v>
      </c>
      <c r="C16236">
        <v>96125</v>
      </c>
      <c r="D16236">
        <v>19136</v>
      </c>
      <c r="E16236">
        <v>26528</v>
      </c>
      <c r="F16236">
        <f t="shared" si="253"/>
        <v>212716</v>
      </c>
      <c r="G16236" s="2">
        <v>12.5</v>
      </c>
    </row>
    <row r="16237" spans="1:7">
      <c r="A16237" s="1">
        <v>44309.743055555555</v>
      </c>
      <c r="B16237">
        <v>71299</v>
      </c>
      <c r="C16237">
        <v>93036</v>
      </c>
      <c r="D16237">
        <v>17829</v>
      </c>
      <c r="E16237">
        <v>25821</v>
      </c>
      <c r="F16237">
        <f t="shared" si="253"/>
        <v>207985</v>
      </c>
      <c r="G16237" s="2">
        <v>12.2</v>
      </c>
    </row>
    <row r="16238" spans="1:7">
      <c r="A16238" s="1">
        <v>44309.75</v>
      </c>
      <c r="B16238">
        <v>70111</v>
      </c>
      <c r="C16238">
        <v>95417</v>
      </c>
      <c r="D16238">
        <v>18355</v>
      </c>
      <c r="E16238">
        <v>22056</v>
      </c>
      <c r="F16238">
        <f t="shared" si="253"/>
        <v>205939</v>
      </c>
      <c r="G16238" s="2">
        <v>11.8</v>
      </c>
    </row>
    <row r="16239" spans="1:7">
      <c r="A16239" s="1">
        <v>44309.756944444445</v>
      </c>
      <c r="B16239">
        <v>71185</v>
      </c>
      <c r="C16239">
        <v>91762</v>
      </c>
      <c r="D16239">
        <v>17092</v>
      </c>
      <c r="E16239">
        <v>25447</v>
      </c>
      <c r="F16239">
        <f t="shared" si="253"/>
        <v>205486</v>
      </c>
      <c r="G16239" s="2">
        <v>11.5</v>
      </c>
    </row>
    <row r="16240" spans="1:7">
      <c r="A16240" s="1">
        <v>44309.763888888891</v>
      </c>
      <c r="B16240">
        <v>70240</v>
      </c>
      <c r="C16240">
        <v>91056</v>
      </c>
      <c r="D16240">
        <v>17069</v>
      </c>
      <c r="E16240">
        <v>22555</v>
      </c>
      <c r="F16240">
        <f t="shared" si="253"/>
        <v>200920</v>
      </c>
      <c r="G16240" s="2">
        <v>11.1</v>
      </c>
    </row>
    <row r="16241" spans="1:7">
      <c r="A16241" s="1">
        <v>44309.770833333336</v>
      </c>
      <c r="B16241">
        <v>68406</v>
      </c>
      <c r="C16241">
        <v>70898</v>
      </c>
      <c r="D16241">
        <v>15472</v>
      </c>
      <c r="E16241">
        <v>18847</v>
      </c>
      <c r="F16241">
        <f t="shared" si="253"/>
        <v>173623</v>
      </c>
      <c r="G16241" s="2">
        <v>10.6</v>
      </c>
    </row>
    <row r="16242" spans="1:7">
      <c r="A16242" s="1">
        <v>44309.777777777781</v>
      </c>
      <c r="B16242">
        <v>62009</v>
      </c>
      <c r="C16242">
        <v>68516</v>
      </c>
      <c r="D16242">
        <v>15368</v>
      </c>
      <c r="E16242">
        <v>16150</v>
      </c>
      <c r="F16242">
        <f t="shared" si="253"/>
        <v>162043</v>
      </c>
      <c r="G16242" s="2">
        <v>10.199999999999999</v>
      </c>
    </row>
    <row r="16243" spans="1:7">
      <c r="A16243" s="1">
        <v>44309.784722222219</v>
      </c>
      <c r="B16243">
        <v>57422</v>
      </c>
      <c r="C16243">
        <v>69317</v>
      </c>
      <c r="D16243">
        <v>15542</v>
      </c>
      <c r="E16243">
        <v>17948</v>
      </c>
      <c r="F16243">
        <f t="shared" si="253"/>
        <v>160229</v>
      </c>
      <c r="G16243" s="2">
        <v>9.8000000000000007</v>
      </c>
    </row>
    <row r="16244" spans="1:7">
      <c r="A16244" s="1">
        <v>44309.791666666664</v>
      </c>
      <c r="B16244">
        <v>50556</v>
      </c>
      <c r="C16244">
        <v>65945</v>
      </c>
      <c r="D16244">
        <v>15526</v>
      </c>
      <c r="E16244">
        <v>18712</v>
      </c>
      <c r="F16244">
        <f t="shared" si="253"/>
        <v>150739</v>
      </c>
      <c r="G16244" s="2">
        <v>9.4</v>
      </c>
    </row>
    <row r="16245" spans="1:7">
      <c r="A16245" s="1">
        <v>44309.798611111109</v>
      </c>
      <c r="B16245">
        <v>48229</v>
      </c>
      <c r="C16245">
        <v>69039</v>
      </c>
      <c r="D16245">
        <v>15506</v>
      </c>
      <c r="E16245">
        <v>17384</v>
      </c>
      <c r="F16245">
        <f t="shared" si="253"/>
        <v>150158</v>
      </c>
      <c r="G16245" s="2">
        <v>9.1</v>
      </c>
    </row>
    <row r="16246" spans="1:7">
      <c r="A16246" s="1">
        <v>44309.805555555555</v>
      </c>
      <c r="B16246">
        <v>47567</v>
      </c>
      <c r="C16246">
        <v>68766</v>
      </c>
      <c r="D16246">
        <v>17305</v>
      </c>
      <c r="E16246">
        <v>17456</v>
      </c>
      <c r="F16246">
        <f t="shared" si="253"/>
        <v>151094</v>
      </c>
      <c r="G16246" s="2">
        <v>8.8000000000000007</v>
      </c>
    </row>
    <row r="16247" spans="1:7">
      <c r="A16247" s="1">
        <v>44309.8125</v>
      </c>
      <c r="B16247">
        <v>48035</v>
      </c>
      <c r="C16247">
        <v>68042</v>
      </c>
      <c r="D16247">
        <v>15890</v>
      </c>
      <c r="E16247">
        <v>17237</v>
      </c>
      <c r="F16247">
        <f t="shared" si="253"/>
        <v>149204</v>
      </c>
      <c r="G16247" s="2">
        <v>8.6</v>
      </c>
    </row>
    <row r="16248" spans="1:7">
      <c r="A16248" s="1">
        <v>44309.819444444445</v>
      </c>
      <c r="B16248">
        <v>48219</v>
      </c>
      <c r="C16248">
        <v>75174</v>
      </c>
      <c r="D16248">
        <v>15862</v>
      </c>
      <c r="E16248">
        <v>18119</v>
      </c>
      <c r="F16248">
        <f t="shared" si="253"/>
        <v>157374</v>
      </c>
      <c r="G16248" s="2">
        <v>8.4</v>
      </c>
    </row>
    <row r="16249" spans="1:7">
      <c r="A16249" s="1">
        <v>44309.826388888891</v>
      </c>
      <c r="B16249">
        <v>48035</v>
      </c>
      <c r="C16249">
        <v>76985</v>
      </c>
      <c r="D16249">
        <v>16538</v>
      </c>
      <c r="E16249">
        <v>19078</v>
      </c>
      <c r="F16249">
        <f t="shared" si="253"/>
        <v>160636</v>
      </c>
      <c r="G16249" s="2">
        <v>8.1</v>
      </c>
    </row>
    <row r="16250" spans="1:7">
      <c r="A16250" s="1">
        <v>44309.833333333336</v>
      </c>
      <c r="B16250">
        <v>47703</v>
      </c>
      <c r="C16250">
        <v>57941</v>
      </c>
      <c r="D16250">
        <v>15562</v>
      </c>
      <c r="E16250">
        <v>17272</v>
      </c>
      <c r="F16250">
        <f t="shared" si="253"/>
        <v>138478</v>
      </c>
      <c r="G16250" s="2">
        <v>7.9</v>
      </c>
    </row>
    <row r="16251" spans="1:7">
      <c r="A16251" s="1">
        <v>44309.840277777781</v>
      </c>
      <c r="B16251">
        <v>47708</v>
      </c>
      <c r="C16251">
        <v>69837</v>
      </c>
      <c r="D16251">
        <v>15386</v>
      </c>
      <c r="E16251">
        <v>17390</v>
      </c>
      <c r="F16251">
        <f t="shared" si="253"/>
        <v>150321</v>
      </c>
      <c r="G16251" s="2">
        <v>7.7</v>
      </c>
    </row>
    <row r="16252" spans="1:7">
      <c r="A16252" s="1">
        <v>44309.847222222219</v>
      </c>
      <c r="B16252">
        <v>46514</v>
      </c>
      <c r="C16252">
        <v>67211</v>
      </c>
      <c r="D16252">
        <v>14962</v>
      </c>
      <c r="E16252">
        <v>16939</v>
      </c>
      <c r="F16252">
        <f t="shared" si="253"/>
        <v>145626</v>
      </c>
      <c r="G16252" s="2">
        <v>7.6</v>
      </c>
    </row>
    <row r="16253" spans="1:7">
      <c r="A16253" s="1">
        <v>44309.854166666664</v>
      </c>
      <c r="B16253">
        <v>49136</v>
      </c>
      <c r="C16253">
        <v>64042</v>
      </c>
      <c r="D16253">
        <v>14968</v>
      </c>
      <c r="E16253">
        <v>16986</v>
      </c>
      <c r="F16253">
        <f t="shared" si="253"/>
        <v>145132</v>
      </c>
      <c r="G16253" s="2">
        <v>7.4</v>
      </c>
    </row>
    <row r="16254" spans="1:7">
      <c r="A16254" s="1">
        <v>44309.861111111109</v>
      </c>
      <c r="B16254">
        <v>46456</v>
      </c>
      <c r="C16254">
        <v>51053</v>
      </c>
      <c r="D16254">
        <v>14742</v>
      </c>
      <c r="E16254">
        <v>18858</v>
      </c>
      <c r="F16254">
        <f t="shared" si="253"/>
        <v>131109</v>
      </c>
      <c r="G16254" s="2">
        <v>7.3</v>
      </c>
    </row>
    <row r="16255" spans="1:7">
      <c r="A16255" s="1">
        <v>44309.868055555555</v>
      </c>
      <c r="B16255">
        <v>46441</v>
      </c>
      <c r="C16255">
        <v>46709</v>
      </c>
      <c r="D16255">
        <v>14883</v>
      </c>
      <c r="E16255">
        <v>15972</v>
      </c>
      <c r="F16255">
        <f t="shared" si="253"/>
        <v>124005</v>
      </c>
      <c r="G16255" s="2">
        <v>7.1</v>
      </c>
    </row>
    <row r="16256" spans="1:7">
      <c r="A16256" s="1">
        <v>44309.875</v>
      </c>
      <c r="B16256">
        <v>46067</v>
      </c>
      <c r="C16256">
        <v>49525</v>
      </c>
      <c r="D16256">
        <v>14894</v>
      </c>
      <c r="E16256">
        <v>17052</v>
      </c>
      <c r="F16256">
        <f t="shared" si="253"/>
        <v>127538</v>
      </c>
      <c r="G16256" s="2">
        <v>7</v>
      </c>
    </row>
    <row r="16257" spans="1:7">
      <c r="A16257" s="1">
        <v>44309.881944444445</v>
      </c>
      <c r="B16257">
        <v>46880</v>
      </c>
      <c r="C16257">
        <v>45958</v>
      </c>
      <c r="D16257">
        <v>15431</v>
      </c>
      <c r="E16257">
        <v>18138</v>
      </c>
      <c r="F16257">
        <f t="shared" si="253"/>
        <v>126407</v>
      </c>
      <c r="G16257" s="2">
        <v>6.9</v>
      </c>
    </row>
    <row r="16258" spans="1:7">
      <c r="A16258" s="1">
        <v>44309.888888888891</v>
      </c>
      <c r="B16258">
        <v>46303</v>
      </c>
      <c r="C16258">
        <v>47576</v>
      </c>
      <c r="D16258">
        <v>14693</v>
      </c>
      <c r="E16258">
        <v>16193</v>
      </c>
      <c r="F16258">
        <f t="shared" si="253"/>
        <v>124765</v>
      </c>
      <c r="G16258" s="2">
        <v>6.8</v>
      </c>
    </row>
    <row r="16259" spans="1:7">
      <c r="A16259" s="1">
        <v>44309.895833333336</v>
      </c>
      <c r="B16259">
        <v>46907</v>
      </c>
      <c r="C16259">
        <v>48366</v>
      </c>
      <c r="D16259">
        <v>16198</v>
      </c>
      <c r="E16259">
        <v>18165</v>
      </c>
      <c r="F16259">
        <f t="shared" ref="F16259:F16322" si="254">SUM(B16259:E16259)</f>
        <v>129636</v>
      </c>
      <c r="G16259" s="2">
        <v>6.7</v>
      </c>
    </row>
    <row r="16260" spans="1:7">
      <c r="A16260" s="1">
        <v>44309.902777777781</v>
      </c>
      <c r="B16260">
        <v>47108</v>
      </c>
      <c r="C16260">
        <v>46470</v>
      </c>
      <c r="D16260">
        <v>19150</v>
      </c>
      <c r="E16260">
        <v>17104</v>
      </c>
      <c r="F16260">
        <f t="shared" si="254"/>
        <v>129832</v>
      </c>
      <c r="G16260" s="2">
        <v>6.6</v>
      </c>
    </row>
    <row r="16261" spans="1:7">
      <c r="A16261" s="1">
        <v>44309.909722222219</v>
      </c>
      <c r="B16261">
        <v>47702</v>
      </c>
      <c r="C16261">
        <v>45974</v>
      </c>
      <c r="D16261">
        <v>16631</v>
      </c>
      <c r="E16261">
        <v>16916</v>
      </c>
      <c r="F16261">
        <f t="shared" si="254"/>
        <v>127223</v>
      </c>
      <c r="G16261" s="2">
        <v>6.6</v>
      </c>
    </row>
    <row r="16262" spans="1:7">
      <c r="A16262" s="1">
        <v>44309.916666666664</v>
      </c>
      <c r="B16262">
        <v>43110</v>
      </c>
      <c r="C16262">
        <v>48787</v>
      </c>
      <c r="D16262">
        <v>17003</v>
      </c>
      <c r="E16262">
        <v>16700</v>
      </c>
      <c r="F16262">
        <f t="shared" si="254"/>
        <v>125600</v>
      </c>
      <c r="G16262" s="2">
        <v>6.5</v>
      </c>
    </row>
    <row r="16263" spans="1:7">
      <c r="A16263" s="1">
        <v>44309.923611111109</v>
      </c>
      <c r="B16263">
        <v>43585</v>
      </c>
      <c r="C16263">
        <v>45395</v>
      </c>
      <c r="D16263">
        <v>17406</v>
      </c>
      <c r="E16263">
        <v>15745</v>
      </c>
      <c r="F16263">
        <f t="shared" si="254"/>
        <v>122131</v>
      </c>
      <c r="G16263" s="2">
        <v>6.4</v>
      </c>
    </row>
    <row r="16264" spans="1:7">
      <c r="A16264" s="1">
        <v>44309.930555555555</v>
      </c>
      <c r="B16264">
        <v>43056</v>
      </c>
      <c r="C16264">
        <v>46774</v>
      </c>
      <c r="D16264">
        <v>17799</v>
      </c>
      <c r="E16264">
        <v>18673</v>
      </c>
      <c r="F16264">
        <f t="shared" si="254"/>
        <v>126302</v>
      </c>
      <c r="G16264" s="2">
        <v>6.4</v>
      </c>
    </row>
    <row r="16265" spans="1:7">
      <c r="A16265" s="1">
        <v>44309.9375</v>
      </c>
      <c r="B16265">
        <v>43396</v>
      </c>
      <c r="C16265">
        <v>48982</v>
      </c>
      <c r="D16265">
        <v>16930</v>
      </c>
      <c r="E16265">
        <v>17128</v>
      </c>
      <c r="F16265">
        <f t="shared" si="254"/>
        <v>126436</v>
      </c>
      <c r="G16265" s="2">
        <v>6.3</v>
      </c>
    </row>
    <row r="16266" spans="1:7">
      <c r="A16266" s="1">
        <v>44309.944444444445</v>
      </c>
      <c r="B16266">
        <v>43290</v>
      </c>
      <c r="C16266">
        <v>47958</v>
      </c>
      <c r="D16266">
        <v>16765</v>
      </c>
      <c r="E16266">
        <v>16773</v>
      </c>
      <c r="F16266">
        <f t="shared" si="254"/>
        <v>124786</v>
      </c>
      <c r="G16266" s="2">
        <v>6.3</v>
      </c>
    </row>
    <row r="16267" spans="1:7">
      <c r="A16267" s="1">
        <v>44309.951388888891</v>
      </c>
      <c r="B16267">
        <v>43922</v>
      </c>
      <c r="C16267">
        <v>50698</v>
      </c>
      <c r="D16267">
        <v>18037</v>
      </c>
      <c r="E16267">
        <v>17048</v>
      </c>
      <c r="F16267">
        <f t="shared" si="254"/>
        <v>129705</v>
      </c>
      <c r="G16267" s="2">
        <v>6.2</v>
      </c>
    </row>
    <row r="16268" spans="1:7">
      <c r="A16268" s="1">
        <v>44309.958333333336</v>
      </c>
      <c r="B16268">
        <v>44806</v>
      </c>
      <c r="C16268">
        <v>48045</v>
      </c>
      <c r="D16268">
        <v>18578</v>
      </c>
      <c r="E16268">
        <v>16304</v>
      </c>
      <c r="F16268">
        <f t="shared" si="254"/>
        <v>127733</v>
      </c>
      <c r="G16268" s="2">
        <v>6.2</v>
      </c>
    </row>
    <row r="16269" spans="1:7">
      <c r="A16269" s="1">
        <v>44309.965277777781</v>
      </c>
      <c r="B16269">
        <v>45293</v>
      </c>
      <c r="C16269">
        <v>49540</v>
      </c>
      <c r="D16269">
        <v>18393</v>
      </c>
      <c r="E16269">
        <v>18622</v>
      </c>
      <c r="F16269">
        <f t="shared" si="254"/>
        <v>131848</v>
      </c>
      <c r="G16269" s="2">
        <v>6.1</v>
      </c>
    </row>
    <row r="16270" spans="1:7">
      <c r="A16270" s="1">
        <v>44309.972222222219</v>
      </c>
      <c r="B16270">
        <v>43932</v>
      </c>
      <c r="C16270">
        <v>47372</v>
      </c>
      <c r="D16270">
        <v>16587</v>
      </c>
      <c r="E16270">
        <v>16265</v>
      </c>
      <c r="F16270">
        <f t="shared" si="254"/>
        <v>124156</v>
      </c>
      <c r="G16270" s="2">
        <v>6.1</v>
      </c>
    </row>
    <row r="16271" spans="1:7">
      <c r="A16271" s="1">
        <v>44309.979166666664</v>
      </c>
      <c r="B16271">
        <v>43808</v>
      </c>
      <c r="C16271">
        <v>48074</v>
      </c>
      <c r="D16271">
        <v>16983</v>
      </c>
      <c r="E16271">
        <v>16745</v>
      </c>
      <c r="F16271">
        <f t="shared" si="254"/>
        <v>125610</v>
      </c>
      <c r="G16271" s="2">
        <v>6</v>
      </c>
    </row>
    <row r="16272" spans="1:7">
      <c r="A16272" s="1">
        <v>44309.986111111109</v>
      </c>
      <c r="B16272">
        <v>43806</v>
      </c>
      <c r="C16272">
        <v>47550</v>
      </c>
      <c r="D16272">
        <v>16462</v>
      </c>
      <c r="E16272">
        <v>17991</v>
      </c>
      <c r="F16272">
        <f t="shared" si="254"/>
        <v>125809</v>
      </c>
      <c r="G16272" s="2">
        <v>6</v>
      </c>
    </row>
    <row r="16273" spans="1:7">
      <c r="A16273" s="1">
        <v>44309.993055555555</v>
      </c>
      <c r="B16273">
        <v>43525</v>
      </c>
      <c r="C16273">
        <v>47669</v>
      </c>
      <c r="D16273">
        <v>16458</v>
      </c>
      <c r="E16273">
        <v>16191</v>
      </c>
      <c r="F16273">
        <f t="shared" si="254"/>
        <v>123843</v>
      </c>
      <c r="G16273" s="2">
        <v>5.9</v>
      </c>
    </row>
    <row r="16274" spans="1:7">
      <c r="A16274" s="1">
        <v>44310</v>
      </c>
      <c r="B16274">
        <v>44162</v>
      </c>
      <c r="C16274">
        <v>47056</v>
      </c>
      <c r="D16274">
        <v>16513</v>
      </c>
      <c r="E16274">
        <v>18195</v>
      </c>
      <c r="F16274">
        <f t="shared" si="254"/>
        <v>125926</v>
      </c>
      <c r="G16274" s="2">
        <v>5.9</v>
      </c>
    </row>
    <row r="16275" spans="1:7">
      <c r="A16275" s="1">
        <v>44310.006944444445</v>
      </c>
      <c r="B16275">
        <v>43191</v>
      </c>
      <c r="C16275">
        <v>48302</v>
      </c>
      <c r="D16275">
        <v>16466</v>
      </c>
      <c r="E16275">
        <v>17390</v>
      </c>
      <c r="F16275">
        <f t="shared" si="254"/>
        <v>125349</v>
      </c>
      <c r="G16275" s="2">
        <v>5.8</v>
      </c>
    </row>
    <row r="16276" spans="1:7">
      <c r="A16276" s="1">
        <v>44310.013888888891</v>
      </c>
      <c r="B16276">
        <v>43485</v>
      </c>
      <c r="C16276">
        <v>47067</v>
      </c>
      <c r="D16276">
        <v>16883</v>
      </c>
      <c r="E16276">
        <v>16499</v>
      </c>
      <c r="F16276">
        <f t="shared" si="254"/>
        <v>123934</v>
      </c>
      <c r="G16276" s="2">
        <v>5.7</v>
      </c>
    </row>
    <row r="16277" spans="1:7">
      <c r="A16277" s="1">
        <v>44310.020833333336</v>
      </c>
      <c r="B16277">
        <v>43107</v>
      </c>
      <c r="C16277">
        <v>49199</v>
      </c>
      <c r="D16277">
        <v>16911</v>
      </c>
      <c r="E16277">
        <v>16147</v>
      </c>
      <c r="F16277">
        <f t="shared" si="254"/>
        <v>125364</v>
      </c>
      <c r="G16277" s="2">
        <v>5.6</v>
      </c>
    </row>
    <row r="16278" spans="1:7">
      <c r="A16278" s="1">
        <v>44310.027777777781</v>
      </c>
      <c r="B16278">
        <v>44141</v>
      </c>
      <c r="C16278">
        <v>45662</v>
      </c>
      <c r="D16278">
        <v>17974</v>
      </c>
      <c r="E16278">
        <v>16839</v>
      </c>
      <c r="F16278">
        <f t="shared" si="254"/>
        <v>124616</v>
      </c>
      <c r="G16278" s="2">
        <v>5.5</v>
      </c>
    </row>
    <row r="16279" spans="1:7">
      <c r="A16279" s="1">
        <v>44310.034722222219</v>
      </c>
      <c r="B16279">
        <v>43880</v>
      </c>
      <c r="C16279">
        <v>48255</v>
      </c>
      <c r="D16279">
        <v>16600</v>
      </c>
      <c r="E16279">
        <v>18078</v>
      </c>
      <c r="F16279">
        <f t="shared" si="254"/>
        <v>126813</v>
      </c>
      <c r="G16279" s="2">
        <v>5.3</v>
      </c>
    </row>
    <row r="16280" spans="1:7">
      <c r="A16280" s="1">
        <v>44310.041666666664</v>
      </c>
      <c r="B16280">
        <v>43452</v>
      </c>
      <c r="C16280">
        <v>47503</v>
      </c>
      <c r="D16280">
        <v>16524</v>
      </c>
      <c r="E16280">
        <v>16379</v>
      </c>
      <c r="F16280">
        <f t="shared" si="254"/>
        <v>123858</v>
      </c>
      <c r="G16280" s="2">
        <v>5.2</v>
      </c>
    </row>
    <row r="16281" spans="1:7">
      <c r="A16281" s="1">
        <v>44310.048611111109</v>
      </c>
      <c r="B16281">
        <v>44690</v>
      </c>
      <c r="C16281">
        <v>47084</v>
      </c>
      <c r="D16281">
        <v>16783</v>
      </c>
      <c r="E16281">
        <v>16161</v>
      </c>
      <c r="F16281">
        <f t="shared" si="254"/>
        <v>124718</v>
      </c>
      <c r="G16281" s="2">
        <v>5.0999999999999996</v>
      </c>
    </row>
    <row r="16282" spans="1:7">
      <c r="A16282" s="1">
        <v>44310.055555555555</v>
      </c>
      <c r="B16282">
        <v>47183</v>
      </c>
      <c r="C16282">
        <v>47927</v>
      </c>
      <c r="D16282">
        <v>16896</v>
      </c>
      <c r="E16282">
        <v>17844</v>
      </c>
      <c r="F16282">
        <f t="shared" si="254"/>
        <v>129850</v>
      </c>
      <c r="G16282" s="2">
        <v>5</v>
      </c>
    </row>
    <row r="16283" spans="1:7">
      <c r="A16283" s="1">
        <v>44310.0625</v>
      </c>
      <c r="B16283">
        <v>44484</v>
      </c>
      <c r="C16283">
        <v>45497</v>
      </c>
      <c r="D16283">
        <v>16535</v>
      </c>
      <c r="E16283">
        <v>17326</v>
      </c>
      <c r="F16283">
        <f t="shared" si="254"/>
        <v>123842</v>
      </c>
      <c r="G16283" s="2">
        <v>4.9000000000000004</v>
      </c>
    </row>
    <row r="16284" spans="1:7">
      <c r="A16284" s="1">
        <v>44310.069444444445</v>
      </c>
      <c r="B16284">
        <v>44928</v>
      </c>
      <c r="C16284">
        <v>48268</v>
      </c>
      <c r="D16284">
        <v>16564</v>
      </c>
      <c r="E16284">
        <v>21111</v>
      </c>
      <c r="F16284">
        <f t="shared" si="254"/>
        <v>130871</v>
      </c>
      <c r="G16284" s="2">
        <v>4.8</v>
      </c>
    </row>
    <row r="16285" spans="1:7">
      <c r="A16285" s="1">
        <v>44310.076388888891</v>
      </c>
      <c r="B16285">
        <v>45405</v>
      </c>
      <c r="C16285">
        <v>46066</v>
      </c>
      <c r="D16285">
        <v>16953</v>
      </c>
      <c r="E16285">
        <v>18297</v>
      </c>
      <c r="F16285">
        <f t="shared" si="254"/>
        <v>126721</v>
      </c>
      <c r="G16285" s="2">
        <v>4.7</v>
      </c>
    </row>
    <row r="16286" spans="1:7">
      <c r="A16286" s="1">
        <v>44310.083333333336</v>
      </c>
      <c r="B16286">
        <v>45365</v>
      </c>
      <c r="C16286">
        <v>67309</v>
      </c>
      <c r="D16286">
        <v>18598</v>
      </c>
      <c r="E16286">
        <v>18340</v>
      </c>
      <c r="F16286">
        <f t="shared" si="254"/>
        <v>149612</v>
      </c>
      <c r="G16286" s="2">
        <v>4.5999999999999996</v>
      </c>
    </row>
    <row r="16287" spans="1:7">
      <c r="A16287" s="1">
        <v>44310.090277777781</v>
      </c>
      <c r="B16287">
        <v>46277</v>
      </c>
      <c r="C16287">
        <v>65997</v>
      </c>
      <c r="D16287">
        <v>18863</v>
      </c>
      <c r="E16287">
        <v>16685</v>
      </c>
      <c r="F16287">
        <f t="shared" si="254"/>
        <v>147822</v>
      </c>
      <c r="G16287" s="2">
        <v>4.5</v>
      </c>
    </row>
    <row r="16288" spans="1:7">
      <c r="A16288" s="1">
        <v>44310.097222222219</v>
      </c>
      <c r="B16288">
        <v>46026</v>
      </c>
      <c r="C16288">
        <v>68444</v>
      </c>
      <c r="D16288">
        <v>18275</v>
      </c>
      <c r="E16288">
        <v>17556</v>
      </c>
      <c r="F16288">
        <f t="shared" si="254"/>
        <v>150301</v>
      </c>
      <c r="G16288" s="2">
        <v>4.5</v>
      </c>
    </row>
    <row r="16289" spans="1:7">
      <c r="A16289" s="1">
        <v>44310.104166666664</v>
      </c>
      <c r="B16289">
        <v>46516</v>
      </c>
      <c r="C16289">
        <v>65485</v>
      </c>
      <c r="D16289">
        <v>19873</v>
      </c>
      <c r="E16289">
        <v>19540</v>
      </c>
      <c r="F16289">
        <f t="shared" si="254"/>
        <v>151414</v>
      </c>
      <c r="G16289" s="2">
        <v>4.4000000000000004</v>
      </c>
    </row>
    <row r="16290" spans="1:7">
      <c r="A16290" s="1">
        <v>44310.111111111109</v>
      </c>
      <c r="B16290">
        <v>46385</v>
      </c>
      <c r="C16290">
        <v>68352</v>
      </c>
      <c r="D16290">
        <v>18333</v>
      </c>
      <c r="E16290">
        <v>16819</v>
      </c>
      <c r="F16290">
        <f t="shared" si="254"/>
        <v>149889</v>
      </c>
      <c r="G16290" s="2">
        <v>4.3</v>
      </c>
    </row>
    <row r="16291" spans="1:7">
      <c r="A16291" s="1">
        <v>44310.118055555555</v>
      </c>
      <c r="B16291">
        <v>46877</v>
      </c>
      <c r="C16291">
        <v>64630</v>
      </c>
      <c r="D16291">
        <v>18932</v>
      </c>
      <c r="E16291">
        <v>19362</v>
      </c>
      <c r="F16291">
        <f t="shared" si="254"/>
        <v>149801</v>
      </c>
      <c r="G16291" s="2">
        <v>4.3</v>
      </c>
    </row>
    <row r="16292" spans="1:7">
      <c r="A16292" s="1">
        <v>44310.125</v>
      </c>
      <c r="B16292">
        <v>50803</v>
      </c>
      <c r="C16292">
        <v>68379</v>
      </c>
      <c r="D16292">
        <v>19077</v>
      </c>
      <c r="E16292">
        <v>17901</v>
      </c>
      <c r="F16292">
        <f t="shared" si="254"/>
        <v>156160</v>
      </c>
      <c r="G16292" s="2">
        <v>4.2</v>
      </c>
    </row>
    <row r="16293" spans="1:7">
      <c r="A16293" s="1">
        <v>44310.131944444445</v>
      </c>
      <c r="B16293">
        <v>47886</v>
      </c>
      <c r="C16293">
        <v>70007</v>
      </c>
      <c r="D16293">
        <v>24478</v>
      </c>
      <c r="E16293">
        <v>16237</v>
      </c>
      <c r="F16293">
        <f t="shared" si="254"/>
        <v>158608</v>
      </c>
      <c r="G16293" s="2">
        <v>4.2</v>
      </c>
    </row>
    <row r="16294" spans="1:7">
      <c r="A16294" s="1">
        <v>44310.138888888891</v>
      </c>
      <c r="B16294">
        <v>47464</v>
      </c>
      <c r="C16294">
        <v>70131</v>
      </c>
      <c r="D16294">
        <v>32559</v>
      </c>
      <c r="E16294">
        <v>18007</v>
      </c>
      <c r="F16294">
        <f t="shared" si="254"/>
        <v>168161</v>
      </c>
      <c r="G16294" s="2">
        <v>4.0999999999999996</v>
      </c>
    </row>
    <row r="16295" spans="1:7">
      <c r="A16295" s="1">
        <v>44310.145833333336</v>
      </c>
      <c r="B16295">
        <v>48339</v>
      </c>
      <c r="C16295">
        <v>69558</v>
      </c>
      <c r="D16295">
        <v>18964</v>
      </c>
      <c r="E16295">
        <v>19011</v>
      </c>
      <c r="F16295">
        <f t="shared" si="254"/>
        <v>155872</v>
      </c>
      <c r="G16295" s="2">
        <v>4.0999999999999996</v>
      </c>
    </row>
    <row r="16296" spans="1:7">
      <c r="A16296" s="1">
        <v>44310.152777777781</v>
      </c>
      <c r="B16296">
        <v>48069</v>
      </c>
      <c r="C16296">
        <v>68601</v>
      </c>
      <c r="D16296">
        <v>18943</v>
      </c>
      <c r="E16296">
        <v>17007</v>
      </c>
      <c r="F16296">
        <f t="shared" si="254"/>
        <v>152620</v>
      </c>
      <c r="G16296" s="2">
        <v>4.0999999999999996</v>
      </c>
    </row>
    <row r="16297" spans="1:7">
      <c r="A16297" s="1">
        <v>44310.159722222219</v>
      </c>
      <c r="B16297">
        <v>52064</v>
      </c>
      <c r="C16297">
        <v>68733</v>
      </c>
      <c r="D16297">
        <v>18819</v>
      </c>
      <c r="E16297">
        <v>17781</v>
      </c>
      <c r="F16297">
        <f t="shared" si="254"/>
        <v>157397</v>
      </c>
      <c r="G16297" s="2">
        <v>4</v>
      </c>
    </row>
    <row r="16298" spans="1:7">
      <c r="A16298" s="1">
        <v>44310.166666666664</v>
      </c>
      <c r="B16298">
        <v>55511</v>
      </c>
      <c r="C16298">
        <v>65526</v>
      </c>
      <c r="D16298">
        <v>17121</v>
      </c>
      <c r="E16298">
        <v>17730</v>
      </c>
      <c r="F16298">
        <f t="shared" si="254"/>
        <v>155888</v>
      </c>
      <c r="G16298" s="2">
        <v>4</v>
      </c>
    </row>
    <row r="16299" spans="1:7">
      <c r="A16299" s="1">
        <v>44310.173611111109</v>
      </c>
      <c r="B16299">
        <v>56518</v>
      </c>
      <c r="C16299">
        <v>68046</v>
      </c>
      <c r="D16299">
        <v>17702</v>
      </c>
      <c r="E16299">
        <v>17635</v>
      </c>
      <c r="F16299">
        <f t="shared" si="254"/>
        <v>159901</v>
      </c>
      <c r="G16299" s="2">
        <v>4</v>
      </c>
    </row>
    <row r="16300" spans="1:7">
      <c r="A16300" s="1">
        <v>44310.180555555555</v>
      </c>
      <c r="B16300">
        <v>61320</v>
      </c>
      <c r="C16300">
        <v>66671</v>
      </c>
      <c r="D16300">
        <v>18011</v>
      </c>
      <c r="E16300">
        <v>17869</v>
      </c>
      <c r="F16300">
        <f t="shared" si="254"/>
        <v>163871</v>
      </c>
      <c r="G16300" s="2">
        <v>4</v>
      </c>
    </row>
    <row r="16301" spans="1:7">
      <c r="A16301" s="1">
        <v>44310.1875</v>
      </c>
      <c r="B16301">
        <v>60427</v>
      </c>
      <c r="C16301">
        <v>66818</v>
      </c>
      <c r="D16301">
        <v>16846</v>
      </c>
      <c r="E16301">
        <v>20512</v>
      </c>
      <c r="F16301">
        <f t="shared" si="254"/>
        <v>164603</v>
      </c>
      <c r="G16301" s="2">
        <v>4</v>
      </c>
    </row>
    <row r="16302" spans="1:7">
      <c r="A16302" s="1">
        <v>44310.194444444445</v>
      </c>
      <c r="B16302">
        <v>60187</v>
      </c>
      <c r="C16302">
        <v>68513</v>
      </c>
      <c r="D16302">
        <v>17261</v>
      </c>
      <c r="E16302">
        <v>24386</v>
      </c>
      <c r="F16302">
        <f t="shared" si="254"/>
        <v>170347</v>
      </c>
      <c r="G16302" s="2">
        <v>4</v>
      </c>
    </row>
    <row r="16303" spans="1:7">
      <c r="A16303" s="1">
        <v>44310.201388888891</v>
      </c>
      <c r="B16303">
        <v>61137</v>
      </c>
      <c r="C16303">
        <v>66433</v>
      </c>
      <c r="D16303">
        <v>17177</v>
      </c>
      <c r="E16303">
        <v>26102</v>
      </c>
      <c r="F16303">
        <f t="shared" si="254"/>
        <v>170849</v>
      </c>
      <c r="G16303" s="2">
        <v>4.0999999999999996</v>
      </c>
    </row>
    <row r="16304" spans="1:7">
      <c r="A16304" s="1">
        <v>44310.208333333336</v>
      </c>
      <c r="B16304">
        <v>58297</v>
      </c>
      <c r="C16304">
        <v>68379</v>
      </c>
      <c r="D16304">
        <v>17438</v>
      </c>
      <c r="E16304">
        <v>24068</v>
      </c>
      <c r="F16304">
        <f t="shared" si="254"/>
        <v>168182</v>
      </c>
      <c r="G16304" s="2">
        <v>4.0999999999999996</v>
      </c>
    </row>
    <row r="16305" spans="1:7">
      <c r="A16305" s="1">
        <v>44310.215277777781</v>
      </c>
      <c r="B16305">
        <v>58361</v>
      </c>
      <c r="C16305">
        <v>64895</v>
      </c>
      <c r="D16305">
        <v>17426</v>
      </c>
      <c r="E16305">
        <v>24717</v>
      </c>
      <c r="F16305">
        <f t="shared" si="254"/>
        <v>165399</v>
      </c>
      <c r="G16305" s="2">
        <v>4.2</v>
      </c>
    </row>
    <row r="16306" spans="1:7">
      <c r="A16306" s="1">
        <v>44310.222222222219</v>
      </c>
      <c r="B16306">
        <v>60457</v>
      </c>
      <c r="C16306">
        <v>66036</v>
      </c>
      <c r="D16306">
        <v>17134</v>
      </c>
      <c r="E16306">
        <v>24357</v>
      </c>
      <c r="F16306">
        <f t="shared" si="254"/>
        <v>167984</v>
      </c>
      <c r="G16306" s="2">
        <v>4.4000000000000004</v>
      </c>
    </row>
    <row r="16307" spans="1:7">
      <c r="A16307" s="1">
        <v>44310.229166666664</v>
      </c>
      <c r="B16307">
        <v>59176</v>
      </c>
      <c r="C16307">
        <v>67324</v>
      </c>
      <c r="D16307">
        <v>17634</v>
      </c>
      <c r="E16307">
        <v>24501</v>
      </c>
      <c r="F16307">
        <f t="shared" si="254"/>
        <v>168635</v>
      </c>
      <c r="G16307" s="2">
        <v>4.5999999999999996</v>
      </c>
    </row>
    <row r="16308" spans="1:7">
      <c r="A16308" s="1">
        <v>44310.236111111109</v>
      </c>
      <c r="B16308">
        <v>59344</v>
      </c>
      <c r="C16308">
        <v>67089</v>
      </c>
      <c r="D16308">
        <v>17318</v>
      </c>
      <c r="E16308">
        <v>24907</v>
      </c>
      <c r="F16308">
        <f t="shared" si="254"/>
        <v>168658</v>
      </c>
      <c r="G16308" s="2">
        <v>4.8</v>
      </c>
    </row>
    <row r="16309" spans="1:7">
      <c r="A16309" s="1">
        <v>44310.243055555555</v>
      </c>
      <c r="B16309">
        <v>59263</v>
      </c>
      <c r="C16309">
        <v>70072</v>
      </c>
      <c r="D16309">
        <v>17235</v>
      </c>
      <c r="E16309">
        <v>23434</v>
      </c>
      <c r="F16309">
        <f t="shared" si="254"/>
        <v>170004</v>
      </c>
      <c r="G16309" s="2">
        <v>5</v>
      </c>
    </row>
    <row r="16310" spans="1:7">
      <c r="A16310" s="1">
        <v>44310.25</v>
      </c>
      <c r="B16310">
        <v>59986</v>
      </c>
      <c r="C16310">
        <v>83239</v>
      </c>
      <c r="D16310">
        <v>17403</v>
      </c>
      <c r="E16310">
        <v>22309</v>
      </c>
      <c r="F16310">
        <f t="shared" si="254"/>
        <v>182937</v>
      </c>
      <c r="G16310" s="2">
        <v>5.2</v>
      </c>
    </row>
    <row r="16311" spans="1:7">
      <c r="A16311" s="1">
        <v>44310.256944444445</v>
      </c>
      <c r="B16311">
        <v>60224</v>
      </c>
      <c r="C16311">
        <v>86390</v>
      </c>
      <c r="D16311">
        <v>17679</v>
      </c>
      <c r="E16311">
        <v>24387</v>
      </c>
      <c r="F16311">
        <f t="shared" si="254"/>
        <v>188680</v>
      </c>
      <c r="G16311" s="2">
        <v>5.4</v>
      </c>
    </row>
    <row r="16312" spans="1:7">
      <c r="A16312" s="1">
        <v>44310.263888888891</v>
      </c>
      <c r="B16312">
        <v>61015</v>
      </c>
      <c r="C16312">
        <v>85312</v>
      </c>
      <c r="D16312">
        <v>17617</v>
      </c>
      <c r="E16312">
        <v>22971</v>
      </c>
      <c r="F16312">
        <f t="shared" si="254"/>
        <v>186915</v>
      </c>
      <c r="G16312" s="2">
        <v>5.6</v>
      </c>
    </row>
    <row r="16313" spans="1:7">
      <c r="A16313" s="1">
        <v>44310.270833333336</v>
      </c>
      <c r="B16313">
        <v>60914</v>
      </c>
      <c r="C16313">
        <v>85861</v>
      </c>
      <c r="D16313">
        <v>16945</v>
      </c>
      <c r="E16313">
        <v>24810</v>
      </c>
      <c r="F16313">
        <f t="shared" si="254"/>
        <v>188530</v>
      </c>
      <c r="G16313" s="2">
        <v>5.9</v>
      </c>
    </row>
    <row r="16314" spans="1:7">
      <c r="A16314" s="1">
        <v>44310.277777777781</v>
      </c>
      <c r="B16314">
        <v>60224</v>
      </c>
      <c r="C16314">
        <v>87571</v>
      </c>
      <c r="D16314">
        <v>17043</v>
      </c>
      <c r="E16314">
        <v>22916</v>
      </c>
      <c r="F16314">
        <f t="shared" si="254"/>
        <v>187754</v>
      </c>
      <c r="G16314" s="2">
        <v>6.1</v>
      </c>
    </row>
    <row r="16315" spans="1:7">
      <c r="A16315" s="1">
        <v>44310.284722222219</v>
      </c>
      <c r="B16315">
        <v>61775</v>
      </c>
      <c r="C16315">
        <v>87234</v>
      </c>
      <c r="D16315">
        <v>17007</v>
      </c>
      <c r="E16315">
        <v>24149</v>
      </c>
      <c r="F16315">
        <f t="shared" si="254"/>
        <v>190165</v>
      </c>
      <c r="G16315" s="2">
        <v>6.4</v>
      </c>
    </row>
    <row r="16316" spans="1:7">
      <c r="A16316" s="1">
        <v>44310.291666666664</v>
      </c>
      <c r="B16316">
        <v>61848</v>
      </c>
      <c r="C16316">
        <v>89500</v>
      </c>
      <c r="D16316">
        <v>17000</v>
      </c>
      <c r="E16316">
        <v>22543</v>
      </c>
      <c r="F16316">
        <f t="shared" si="254"/>
        <v>190891</v>
      </c>
      <c r="G16316" s="2">
        <v>6.6</v>
      </c>
    </row>
    <row r="16317" spans="1:7">
      <c r="A16317" s="1">
        <v>44310.298611111109</v>
      </c>
      <c r="B16317">
        <v>63487</v>
      </c>
      <c r="C16317">
        <v>85333</v>
      </c>
      <c r="D16317">
        <v>17211</v>
      </c>
      <c r="E16317">
        <v>23432</v>
      </c>
      <c r="F16317">
        <f t="shared" si="254"/>
        <v>189463</v>
      </c>
      <c r="G16317" s="2">
        <v>6.9</v>
      </c>
    </row>
    <row r="16318" spans="1:7">
      <c r="A16318" s="1">
        <v>44310.305555555555</v>
      </c>
      <c r="B16318">
        <v>62901</v>
      </c>
      <c r="C16318">
        <v>87174</v>
      </c>
      <c r="D16318">
        <v>16999</v>
      </c>
      <c r="E16318">
        <v>25378</v>
      </c>
      <c r="F16318">
        <f t="shared" si="254"/>
        <v>192452</v>
      </c>
      <c r="G16318" s="2">
        <v>7.2</v>
      </c>
    </row>
    <row r="16319" spans="1:7">
      <c r="A16319" s="1">
        <v>44310.3125</v>
      </c>
      <c r="B16319">
        <v>63342</v>
      </c>
      <c r="C16319">
        <v>91551</v>
      </c>
      <c r="D16319">
        <v>16864</v>
      </c>
      <c r="E16319">
        <v>23244</v>
      </c>
      <c r="F16319">
        <f t="shared" si="254"/>
        <v>195001</v>
      </c>
      <c r="G16319" s="2">
        <v>7.5</v>
      </c>
    </row>
    <row r="16320" spans="1:7">
      <c r="A16320" s="1">
        <v>44310.319444444445</v>
      </c>
      <c r="B16320">
        <v>60345</v>
      </c>
      <c r="C16320">
        <v>88177</v>
      </c>
      <c r="D16320">
        <v>18515</v>
      </c>
      <c r="E16320">
        <v>23599</v>
      </c>
      <c r="F16320">
        <f t="shared" si="254"/>
        <v>190636</v>
      </c>
      <c r="G16320" s="2">
        <v>7.8</v>
      </c>
    </row>
    <row r="16321" spans="1:7">
      <c r="A16321" s="1">
        <v>44310.326388888891</v>
      </c>
      <c r="B16321">
        <v>60592</v>
      </c>
      <c r="C16321">
        <v>87165</v>
      </c>
      <c r="D16321">
        <v>17113</v>
      </c>
      <c r="E16321">
        <v>24899</v>
      </c>
      <c r="F16321">
        <f t="shared" si="254"/>
        <v>189769</v>
      </c>
      <c r="G16321" s="2">
        <v>8.1</v>
      </c>
    </row>
    <row r="16322" spans="1:7">
      <c r="A16322" s="1">
        <v>44310.333333333336</v>
      </c>
      <c r="B16322">
        <v>60204</v>
      </c>
      <c r="C16322">
        <v>90543</v>
      </c>
      <c r="D16322">
        <v>17251</v>
      </c>
      <c r="E16322">
        <v>24255</v>
      </c>
      <c r="F16322">
        <f t="shared" si="254"/>
        <v>192253</v>
      </c>
      <c r="G16322" s="2">
        <v>8.4</v>
      </c>
    </row>
    <row r="16323" spans="1:7">
      <c r="A16323" s="1">
        <v>44310.340277777781</v>
      </c>
      <c r="B16323">
        <v>59977</v>
      </c>
      <c r="C16323">
        <v>89805</v>
      </c>
      <c r="D16323">
        <v>17106</v>
      </c>
      <c r="E16323">
        <v>24894</v>
      </c>
      <c r="F16323">
        <f t="shared" ref="F16323:F16386" si="255">SUM(B16323:E16323)</f>
        <v>191782</v>
      </c>
      <c r="G16323" s="2">
        <v>8.6999999999999993</v>
      </c>
    </row>
    <row r="16324" spans="1:7">
      <c r="A16324" s="1">
        <v>44310.347222222219</v>
      </c>
      <c r="B16324">
        <v>60543</v>
      </c>
      <c r="C16324">
        <v>88228</v>
      </c>
      <c r="D16324">
        <v>17016</v>
      </c>
      <c r="E16324">
        <v>22953</v>
      </c>
      <c r="F16324">
        <f t="shared" si="255"/>
        <v>188740</v>
      </c>
      <c r="G16324" s="2">
        <v>9</v>
      </c>
    </row>
    <row r="16325" spans="1:7">
      <c r="A16325" s="1">
        <v>44310.354166666664</v>
      </c>
      <c r="B16325">
        <v>59868</v>
      </c>
      <c r="C16325">
        <v>89807</v>
      </c>
      <c r="D16325">
        <v>16946</v>
      </c>
      <c r="E16325">
        <v>23463</v>
      </c>
      <c r="F16325">
        <f t="shared" si="255"/>
        <v>190084</v>
      </c>
      <c r="G16325" s="2">
        <v>9.3000000000000007</v>
      </c>
    </row>
    <row r="16326" spans="1:7">
      <c r="A16326" s="1">
        <v>44310.361111111109</v>
      </c>
      <c r="B16326">
        <v>57862</v>
      </c>
      <c r="C16326">
        <v>91455</v>
      </c>
      <c r="D16326">
        <v>17652</v>
      </c>
      <c r="E16326">
        <v>23050</v>
      </c>
      <c r="F16326">
        <f t="shared" si="255"/>
        <v>190019</v>
      </c>
      <c r="G16326" s="2">
        <v>9.6</v>
      </c>
    </row>
    <row r="16327" spans="1:7">
      <c r="A16327" s="1">
        <v>44310.368055555555</v>
      </c>
      <c r="B16327">
        <v>58369</v>
      </c>
      <c r="C16327">
        <v>92139</v>
      </c>
      <c r="D16327">
        <v>17306</v>
      </c>
      <c r="E16327">
        <v>24899</v>
      </c>
      <c r="F16327">
        <f t="shared" si="255"/>
        <v>192713</v>
      </c>
      <c r="G16327" s="2">
        <v>9.9</v>
      </c>
    </row>
    <row r="16328" spans="1:7">
      <c r="A16328" s="1">
        <v>44310.375</v>
      </c>
      <c r="B16328">
        <v>60083</v>
      </c>
      <c r="C16328">
        <v>93259</v>
      </c>
      <c r="D16328">
        <v>17302</v>
      </c>
      <c r="E16328">
        <v>24423</v>
      </c>
      <c r="F16328">
        <f t="shared" si="255"/>
        <v>195067</v>
      </c>
      <c r="G16328" s="2">
        <v>10.199999999999999</v>
      </c>
    </row>
    <row r="16329" spans="1:7">
      <c r="A16329" s="1">
        <v>44310.381944444445</v>
      </c>
      <c r="B16329">
        <v>59294</v>
      </c>
      <c r="C16329">
        <v>94251</v>
      </c>
      <c r="D16329">
        <v>17071</v>
      </c>
      <c r="E16329">
        <v>22502</v>
      </c>
      <c r="F16329">
        <f t="shared" si="255"/>
        <v>193118</v>
      </c>
      <c r="G16329" s="2">
        <v>10.4</v>
      </c>
    </row>
    <row r="16330" spans="1:7">
      <c r="A16330" s="1">
        <v>44310.388888888891</v>
      </c>
      <c r="B16330">
        <v>56979</v>
      </c>
      <c r="C16330">
        <v>94096</v>
      </c>
      <c r="D16330">
        <v>18016</v>
      </c>
      <c r="E16330">
        <v>23909</v>
      </c>
      <c r="F16330">
        <f t="shared" si="255"/>
        <v>193000</v>
      </c>
      <c r="G16330" s="2">
        <v>10.7</v>
      </c>
    </row>
    <row r="16331" spans="1:7">
      <c r="A16331" s="1">
        <v>44310.395833333336</v>
      </c>
      <c r="B16331">
        <v>57894</v>
      </c>
      <c r="C16331">
        <v>99180</v>
      </c>
      <c r="D16331">
        <v>17070</v>
      </c>
      <c r="E16331">
        <v>24219</v>
      </c>
      <c r="F16331">
        <f t="shared" si="255"/>
        <v>198363</v>
      </c>
      <c r="G16331" s="2">
        <v>10.9</v>
      </c>
    </row>
    <row r="16332" spans="1:7">
      <c r="A16332" s="1">
        <v>44310.402777777781</v>
      </c>
      <c r="B16332">
        <v>58854</v>
      </c>
      <c r="C16332">
        <v>97003</v>
      </c>
      <c r="D16332">
        <v>16872</v>
      </c>
      <c r="E16332">
        <v>24442</v>
      </c>
      <c r="F16332">
        <f t="shared" si="255"/>
        <v>197171</v>
      </c>
      <c r="G16332" s="2">
        <v>11.1</v>
      </c>
    </row>
    <row r="16333" spans="1:7">
      <c r="A16333" s="1">
        <v>44310.409722222219</v>
      </c>
      <c r="B16333">
        <v>69938</v>
      </c>
      <c r="C16333">
        <v>92183</v>
      </c>
      <c r="D16333">
        <v>17257</v>
      </c>
      <c r="E16333">
        <v>27670</v>
      </c>
      <c r="F16333">
        <f t="shared" si="255"/>
        <v>207048</v>
      </c>
      <c r="G16333" s="2">
        <v>11.4</v>
      </c>
    </row>
    <row r="16334" spans="1:7">
      <c r="A16334" s="1">
        <v>44310.416666666664</v>
      </c>
      <c r="B16334">
        <v>68681</v>
      </c>
      <c r="C16334">
        <v>92279</v>
      </c>
      <c r="D16334">
        <v>17052</v>
      </c>
      <c r="E16334">
        <v>25623</v>
      </c>
      <c r="F16334">
        <f t="shared" si="255"/>
        <v>203635</v>
      </c>
      <c r="G16334" s="2">
        <v>11.6</v>
      </c>
    </row>
    <row r="16335" spans="1:7">
      <c r="A16335" s="1">
        <v>44310.423611111109</v>
      </c>
      <c r="B16335">
        <v>68567</v>
      </c>
      <c r="C16335">
        <v>92551</v>
      </c>
      <c r="D16335">
        <v>16735</v>
      </c>
      <c r="E16335">
        <v>25230</v>
      </c>
      <c r="F16335">
        <f t="shared" si="255"/>
        <v>203083</v>
      </c>
      <c r="G16335" s="2">
        <v>11.8</v>
      </c>
    </row>
    <row r="16336" spans="1:7">
      <c r="A16336" s="1">
        <v>44310.430555555555</v>
      </c>
      <c r="B16336">
        <v>69000</v>
      </c>
      <c r="C16336">
        <v>91141</v>
      </c>
      <c r="D16336">
        <v>17120</v>
      </c>
      <c r="E16336">
        <v>23599</v>
      </c>
      <c r="F16336">
        <f t="shared" si="255"/>
        <v>200860</v>
      </c>
      <c r="G16336" s="2">
        <v>12</v>
      </c>
    </row>
    <row r="16337" spans="1:7">
      <c r="A16337" s="1">
        <v>44310.4375</v>
      </c>
      <c r="B16337">
        <v>68543</v>
      </c>
      <c r="C16337">
        <v>92541</v>
      </c>
      <c r="D16337">
        <v>17554</v>
      </c>
      <c r="E16337">
        <v>24640</v>
      </c>
      <c r="F16337">
        <f t="shared" si="255"/>
        <v>203278</v>
      </c>
      <c r="G16337" s="2">
        <v>12.2</v>
      </c>
    </row>
    <row r="16338" spans="1:7">
      <c r="A16338" s="1">
        <v>44310.444444444445</v>
      </c>
      <c r="B16338">
        <v>68096</v>
      </c>
      <c r="C16338">
        <v>91927</v>
      </c>
      <c r="D16338">
        <v>16876</v>
      </c>
      <c r="E16338">
        <v>26578</v>
      </c>
      <c r="F16338">
        <f t="shared" si="255"/>
        <v>203477</v>
      </c>
      <c r="G16338" s="2">
        <v>12.4</v>
      </c>
    </row>
    <row r="16339" spans="1:7">
      <c r="A16339" s="1">
        <v>44310.451388888891</v>
      </c>
      <c r="B16339">
        <v>68561</v>
      </c>
      <c r="C16339">
        <v>91997</v>
      </c>
      <c r="D16339">
        <v>17442</v>
      </c>
      <c r="E16339">
        <v>25695</v>
      </c>
      <c r="F16339">
        <f t="shared" si="255"/>
        <v>203695</v>
      </c>
      <c r="G16339" s="2">
        <v>12.6</v>
      </c>
    </row>
    <row r="16340" spans="1:7">
      <c r="A16340" s="1">
        <v>44310.458333333336</v>
      </c>
      <c r="B16340">
        <v>69210</v>
      </c>
      <c r="C16340">
        <v>89241</v>
      </c>
      <c r="D16340">
        <v>15728</v>
      </c>
      <c r="E16340">
        <v>18018</v>
      </c>
      <c r="F16340">
        <f t="shared" si="255"/>
        <v>192197</v>
      </c>
      <c r="G16340" s="2">
        <v>12.8</v>
      </c>
    </row>
    <row r="16341" spans="1:7">
      <c r="A16341" s="1">
        <v>44310.465277777781</v>
      </c>
      <c r="B16341">
        <v>70467</v>
      </c>
      <c r="C16341">
        <v>88613</v>
      </c>
      <c r="D16341">
        <v>15736</v>
      </c>
      <c r="E16341">
        <v>18269</v>
      </c>
      <c r="F16341">
        <f t="shared" si="255"/>
        <v>193085</v>
      </c>
      <c r="G16341" s="2">
        <v>13</v>
      </c>
    </row>
    <row r="16342" spans="1:7">
      <c r="A16342" s="1">
        <v>44310.472222222219</v>
      </c>
      <c r="B16342">
        <v>69991</v>
      </c>
      <c r="C16342">
        <v>94618</v>
      </c>
      <c r="D16342">
        <v>15268</v>
      </c>
      <c r="E16342">
        <v>19204</v>
      </c>
      <c r="F16342">
        <f t="shared" si="255"/>
        <v>199081</v>
      </c>
      <c r="G16342" s="2">
        <v>13.1</v>
      </c>
    </row>
    <row r="16343" spans="1:7">
      <c r="A16343" s="1">
        <v>44310.479166666664</v>
      </c>
      <c r="B16343">
        <v>65490</v>
      </c>
      <c r="C16343">
        <v>73665</v>
      </c>
      <c r="D16343">
        <v>16150</v>
      </c>
      <c r="E16343">
        <v>19281</v>
      </c>
      <c r="F16343">
        <f t="shared" si="255"/>
        <v>174586</v>
      </c>
      <c r="G16343" s="2">
        <v>13.3</v>
      </c>
    </row>
    <row r="16344" spans="1:7">
      <c r="A16344" s="1">
        <v>44310.486111111109</v>
      </c>
      <c r="B16344">
        <v>65572</v>
      </c>
      <c r="C16344">
        <v>74130</v>
      </c>
      <c r="D16344">
        <v>16725</v>
      </c>
      <c r="E16344">
        <v>17341</v>
      </c>
      <c r="F16344">
        <f t="shared" si="255"/>
        <v>173768</v>
      </c>
      <c r="G16344" s="2">
        <v>13.4</v>
      </c>
    </row>
    <row r="16345" spans="1:7">
      <c r="A16345" s="1">
        <v>44310.493055555555</v>
      </c>
      <c r="B16345">
        <v>64340</v>
      </c>
      <c r="C16345">
        <v>73756</v>
      </c>
      <c r="D16345">
        <v>16611</v>
      </c>
      <c r="E16345">
        <v>17913</v>
      </c>
      <c r="F16345">
        <f t="shared" si="255"/>
        <v>172620</v>
      </c>
      <c r="G16345" s="2">
        <v>13.6</v>
      </c>
    </row>
    <row r="16346" spans="1:7">
      <c r="A16346" s="1">
        <v>44310.5</v>
      </c>
      <c r="B16346">
        <v>65499</v>
      </c>
      <c r="C16346">
        <v>71943</v>
      </c>
      <c r="D16346">
        <v>17402</v>
      </c>
      <c r="E16346">
        <v>17821</v>
      </c>
      <c r="F16346">
        <f t="shared" si="255"/>
        <v>172665</v>
      </c>
      <c r="G16346" s="2">
        <v>13.7</v>
      </c>
    </row>
    <row r="16347" spans="1:7">
      <c r="A16347" s="1">
        <v>44310.506944444445</v>
      </c>
      <c r="B16347">
        <v>59179</v>
      </c>
      <c r="C16347">
        <v>72718</v>
      </c>
      <c r="D16347">
        <v>17510</v>
      </c>
      <c r="E16347">
        <v>16286</v>
      </c>
      <c r="F16347">
        <f t="shared" si="255"/>
        <v>165693</v>
      </c>
      <c r="G16347" s="2">
        <v>13.8</v>
      </c>
    </row>
    <row r="16348" spans="1:7">
      <c r="A16348" s="1">
        <v>44310.513888888891</v>
      </c>
      <c r="B16348">
        <v>54313</v>
      </c>
      <c r="C16348">
        <v>74935</v>
      </c>
      <c r="D16348">
        <v>18415</v>
      </c>
      <c r="E16348">
        <v>19197</v>
      </c>
      <c r="F16348">
        <f t="shared" si="255"/>
        <v>166860</v>
      </c>
      <c r="G16348" s="2">
        <v>13.9</v>
      </c>
    </row>
    <row r="16349" spans="1:7">
      <c r="A16349" s="1">
        <v>44310.520833333336</v>
      </c>
      <c r="B16349">
        <v>54803</v>
      </c>
      <c r="C16349">
        <v>70308</v>
      </c>
      <c r="D16349">
        <v>17579</v>
      </c>
      <c r="E16349">
        <v>18058</v>
      </c>
      <c r="F16349">
        <f t="shared" si="255"/>
        <v>160748</v>
      </c>
      <c r="G16349" s="2">
        <v>14</v>
      </c>
    </row>
    <row r="16350" spans="1:7">
      <c r="A16350" s="1">
        <v>44310.527777777781</v>
      </c>
      <c r="B16350">
        <v>55646</v>
      </c>
      <c r="C16350">
        <v>70689</v>
      </c>
      <c r="D16350">
        <v>17568</v>
      </c>
      <c r="E16350">
        <v>18212</v>
      </c>
      <c r="F16350">
        <f t="shared" si="255"/>
        <v>162115</v>
      </c>
      <c r="G16350" s="2">
        <v>14.1</v>
      </c>
    </row>
    <row r="16351" spans="1:7">
      <c r="A16351" s="1">
        <v>44310.534722222219</v>
      </c>
      <c r="B16351">
        <v>54227</v>
      </c>
      <c r="C16351">
        <v>76385</v>
      </c>
      <c r="D16351">
        <v>18557</v>
      </c>
      <c r="E16351">
        <v>18836</v>
      </c>
      <c r="F16351">
        <f t="shared" si="255"/>
        <v>168005</v>
      </c>
      <c r="G16351" s="2">
        <v>14.2</v>
      </c>
    </row>
    <row r="16352" spans="1:7">
      <c r="A16352" s="1">
        <v>44310.541666666664</v>
      </c>
      <c r="B16352">
        <v>54773</v>
      </c>
      <c r="C16352">
        <v>69972</v>
      </c>
      <c r="D16352">
        <v>17692</v>
      </c>
      <c r="E16352">
        <v>16423</v>
      </c>
      <c r="F16352">
        <f t="shared" si="255"/>
        <v>158860</v>
      </c>
      <c r="G16352" s="2">
        <v>14.3</v>
      </c>
    </row>
    <row r="16353" spans="1:7">
      <c r="A16353" s="1">
        <v>44310.548611111109</v>
      </c>
      <c r="B16353">
        <v>54862</v>
      </c>
      <c r="C16353">
        <v>72017</v>
      </c>
      <c r="D16353">
        <v>17938</v>
      </c>
      <c r="E16353">
        <v>19296</v>
      </c>
      <c r="F16353">
        <f t="shared" si="255"/>
        <v>164113</v>
      </c>
      <c r="G16353" s="2">
        <v>14.4</v>
      </c>
    </row>
    <row r="16354" spans="1:7">
      <c r="A16354" s="1">
        <v>44310.555555555555</v>
      </c>
      <c r="B16354">
        <v>53980</v>
      </c>
      <c r="C16354">
        <v>76974</v>
      </c>
      <c r="D16354">
        <v>18034</v>
      </c>
      <c r="E16354">
        <v>18074</v>
      </c>
      <c r="F16354">
        <f t="shared" si="255"/>
        <v>167062</v>
      </c>
      <c r="G16354" s="2">
        <v>14.4</v>
      </c>
    </row>
    <row r="16355" spans="1:7">
      <c r="A16355" s="1">
        <v>44310.5625</v>
      </c>
      <c r="B16355">
        <v>54758</v>
      </c>
      <c r="C16355">
        <v>70861</v>
      </c>
      <c r="D16355">
        <v>17740</v>
      </c>
      <c r="E16355">
        <v>17383</v>
      </c>
      <c r="F16355">
        <f t="shared" si="255"/>
        <v>160742</v>
      </c>
      <c r="G16355" s="2">
        <v>14.5</v>
      </c>
    </row>
    <row r="16356" spans="1:7">
      <c r="A16356" s="1">
        <v>44310.569444444445</v>
      </c>
      <c r="B16356">
        <v>53699</v>
      </c>
      <c r="C16356">
        <v>72933</v>
      </c>
      <c r="D16356">
        <v>17879</v>
      </c>
      <c r="E16356">
        <v>18702</v>
      </c>
      <c r="F16356">
        <f t="shared" si="255"/>
        <v>163213</v>
      </c>
      <c r="G16356" s="2">
        <v>14.5</v>
      </c>
    </row>
    <row r="16357" spans="1:7">
      <c r="A16357" s="1">
        <v>44310.576388888891</v>
      </c>
      <c r="B16357">
        <v>56135</v>
      </c>
      <c r="C16357">
        <v>76104</v>
      </c>
      <c r="D16357">
        <v>19005</v>
      </c>
      <c r="E16357">
        <v>17366</v>
      </c>
      <c r="F16357">
        <f t="shared" si="255"/>
        <v>168610</v>
      </c>
      <c r="G16357" s="2">
        <v>14.5</v>
      </c>
    </row>
    <row r="16358" spans="1:7">
      <c r="A16358" s="1">
        <v>44310.583333333336</v>
      </c>
      <c r="B16358">
        <v>54275</v>
      </c>
      <c r="C16358">
        <v>70696</v>
      </c>
      <c r="D16358">
        <v>17724</v>
      </c>
      <c r="E16358">
        <v>20317</v>
      </c>
      <c r="F16358">
        <f t="shared" si="255"/>
        <v>163012</v>
      </c>
      <c r="G16358" s="2">
        <v>14.6</v>
      </c>
    </row>
    <row r="16359" spans="1:7">
      <c r="A16359" s="1">
        <v>44310.590277777781</v>
      </c>
      <c r="B16359">
        <v>54581</v>
      </c>
      <c r="C16359">
        <v>73419</v>
      </c>
      <c r="D16359">
        <v>17918</v>
      </c>
      <c r="E16359">
        <v>19015</v>
      </c>
      <c r="F16359">
        <f t="shared" si="255"/>
        <v>164933</v>
      </c>
      <c r="G16359" s="2">
        <v>14.6</v>
      </c>
    </row>
    <row r="16360" spans="1:7">
      <c r="A16360" s="1">
        <v>44310.597222222219</v>
      </c>
      <c r="B16360">
        <v>53500</v>
      </c>
      <c r="C16360">
        <v>76816</v>
      </c>
      <c r="D16360">
        <v>18046</v>
      </c>
      <c r="E16360">
        <v>16999</v>
      </c>
      <c r="F16360">
        <f t="shared" si="255"/>
        <v>165361</v>
      </c>
      <c r="G16360" s="2">
        <v>14.5</v>
      </c>
    </row>
    <row r="16361" spans="1:7">
      <c r="A16361" s="1">
        <v>44310.604166666664</v>
      </c>
      <c r="B16361">
        <v>54362</v>
      </c>
      <c r="C16361">
        <v>71794</v>
      </c>
      <c r="D16361">
        <v>18236</v>
      </c>
      <c r="E16361">
        <v>17563</v>
      </c>
      <c r="F16361">
        <f t="shared" si="255"/>
        <v>161955</v>
      </c>
      <c r="G16361" s="2">
        <v>14.5</v>
      </c>
    </row>
    <row r="16362" spans="1:7">
      <c r="A16362" s="1">
        <v>44310.611111111109</v>
      </c>
      <c r="B16362">
        <v>54004</v>
      </c>
      <c r="C16362">
        <v>74936</v>
      </c>
      <c r="D16362">
        <v>19647</v>
      </c>
      <c r="E16362">
        <v>17189</v>
      </c>
      <c r="F16362">
        <f t="shared" si="255"/>
        <v>165776</v>
      </c>
      <c r="G16362" s="2">
        <v>14.5</v>
      </c>
    </row>
    <row r="16363" spans="1:7">
      <c r="A16363" s="1">
        <v>44310.618055555555</v>
      </c>
      <c r="B16363">
        <v>54631</v>
      </c>
      <c r="C16363">
        <v>79653</v>
      </c>
      <c r="D16363">
        <v>17957</v>
      </c>
      <c r="E16363">
        <v>19090</v>
      </c>
      <c r="F16363">
        <f t="shared" si="255"/>
        <v>171331</v>
      </c>
      <c r="G16363" s="2">
        <v>14.4</v>
      </c>
    </row>
    <row r="16364" spans="1:7">
      <c r="A16364" s="1">
        <v>44310.625</v>
      </c>
      <c r="B16364">
        <v>52091</v>
      </c>
      <c r="C16364">
        <v>57080</v>
      </c>
      <c r="D16364">
        <v>17965</v>
      </c>
      <c r="E16364">
        <v>17113</v>
      </c>
      <c r="F16364">
        <f t="shared" si="255"/>
        <v>144249</v>
      </c>
      <c r="G16364" s="2">
        <v>14.4</v>
      </c>
    </row>
    <row r="16365" spans="1:7">
      <c r="A16365" s="1">
        <v>44310.631944444445</v>
      </c>
      <c r="B16365">
        <v>51573</v>
      </c>
      <c r="C16365">
        <v>68742</v>
      </c>
      <c r="D16365">
        <v>19029</v>
      </c>
      <c r="E16365">
        <v>17603</v>
      </c>
      <c r="F16365">
        <f t="shared" si="255"/>
        <v>156947</v>
      </c>
      <c r="G16365" s="2">
        <v>14.3</v>
      </c>
    </row>
    <row r="16366" spans="1:7">
      <c r="A16366" s="1">
        <v>44310.638888888891</v>
      </c>
      <c r="B16366">
        <v>51575</v>
      </c>
      <c r="C16366">
        <v>69213</v>
      </c>
      <c r="D16366">
        <v>17729</v>
      </c>
      <c r="E16366">
        <v>17430</v>
      </c>
      <c r="F16366">
        <f t="shared" si="255"/>
        <v>155947</v>
      </c>
      <c r="G16366" s="2">
        <v>14.2</v>
      </c>
    </row>
    <row r="16367" spans="1:7">
      <c r="A16367" s="1">
        <v>44310.645833333336</v>
      </c>
      <c r="B16367">
        <v>51826</v>
      </c>
      <c r="C16367">
        <v>64264</v>
      </c>
      <c r="D16367">
        <v>17382</v>
      </c>
      <c r="E16367">
        <v>18602</v>
      </c>
      <c r="F16367">
        <f t="shared" si="255"/>
        <v>152074</v>
      </c>
      <c r="G16367" s="2">
        <v>14.1</v>
      </c>
    </row>
    <row r="16368" spans="1:7">
      <c r="A16368" s="1">
        <v>44310.652777777781</v>
      </c>
      <c r="B16368">
        <v>51219</v>
      </c>
      <c r="C16368">
        <v>68480</v>
      </c>
      <c r="D16368">
        <v>17363</v>
      </c>
      <c r="E16368">
        <v>17763</v>
      </c>
      <c r="F16368">
        <f t="shared" si="255"/>
        <v>154825</v>
      </c>
      <c r="G16368" s="2">
        <v>14</v>
      </c>
    </row>
    <row r="16369" spans="1:7">
      <c r="A16369" s="1">
        <v>44310.659722222219</v>
      </c>
      <c r="B16369">
        <v>49277</v>
      </c>
      <c r="C16369">
        <v>65247</v>
      </c>
      <c r="D16369">
        <v>17572</v>
      </c>
      <c r="E16369">
        <v>17064</v>
      </c>
      <c r="F16369">
        <f t="shared" si="255"/>
        <v>149160</v>
      </c>
      <c r="G16369" s="2">
        <v>14</v>
      </c>
    </row>
    <row r="16370" spans="1:7">
      <c r="A16370" s="1">
        <v>44310.666666666664</v>
      </c>
      <c r="B16370">
        <v>51667</v>
      </c>
      <c r="C16370">
        <v>48700</v>
      </c>
      <c r="D16370">
        <v>23969</v>
      </c>
      <c r="E16370">
        <v>17258</v>
      </c>
      <c r="F16370">
        <f t="shared" si="255"/>
        <v>141594</v>
      </c>
      <c r="G16370" s="2">
        <v>13.9</v>
      </c>
    </row>
    <row r="16371" spans="1:7">
      <c r="A16371" s="1">
        <v>44310.673611111109</v>
      </c>
      <c r="B16371">
        <v>49633</v>
      </c>
      <c r="C16371">
        <v>50325</v>
      </c>
      <c r="D16371">
        <v>26759</v>
      </c>
      <c r="E16371">
        <v>19242</v>
      </c>
      <c r="F16371">
        <f t="shared" si="255"/>
        <v>145959</v>
      </c>
      <c r="G16371" s="2">
        <v>13.7</v>
      </c>
    </row>
    <row r="16372" spans="1:7">
      <c r="A16372" s="1">
        <v>44310.680555555555</v>
      </c>
      <c r="B16372">
        <v>51363</v>
      </c>
      <c r="C16372">
        <v>51094</v>
      </c>
      <c r="D16372">
        <v>27863</v>
      </c>
      <c r="E16372">
        <v>19087</v>
      </c>
      <c r="F16372">
        <f t="shared" si="255"/>
        <v>149407</v>
      </c>
      <c r="G16372" s="2">
        <v>13.6</v>
      </c>
    </row>
    <row r="16373" spans="1:7">
      <c r="A16373" s="1">
        <v>44310.6875</v>
      </c>
      <c r="B16373">
        <v>50181</v>
      </c>
      <c r="C16373">
        <v>47809</v>
      </c>
      <c r="D16373">
        <v>26971</v>
      </c>
      <c r="E16373">
        <v>17815</v>
      </c>
      <c r="F16373">
        <f t="shared" si="255"/>
        <v>142776</v>
      </c>
      <c r="G16373" s="2">
        <v>13.5</v>
      </c>
    </row>
    <row r="16374" spans="1:7">
      <c r="A16374" s="1">
        <v>44310.694444444445</v>
      </c>
      <c r="B16374">
        <v>49284</v>
      </c>
      <c r="C16374">
        <v>49392</v>
      </c>
      <c r="D16374">
        <v>24445</v>
      </c>
      <c r="E16374">
        <v>19098</v>
      </c>
      <c r="F16374">
        <f t="shared" si="255"/>
        <v>142219</v>
      </c>
      <c r="G16374" s="2">
        <v>13.4</v>
      </c>
    </row>
    <row r="16375" spans="1:7">
      <c r="A16375" s="1">
        <v>44310.701388888891</v>
      </c>
      <c r="B16375">
        <v>49437</v>
      </c>
      <c r="C16375">
        <v>48136</v>
      </c>
      <c r="D16375">
        <v>25480</v>
      </c>
      <c r="E16375">
        <v>17407</v>
      </c>
      <c r="F16375">
        <f t="shared" si="255"/>
        <v>140460</v>
      </c>
      <c r="G16375" s="2">
        <v>13.3</v>
      </c>
    </row>
    <row r="16376" spans="1:7">
      <c r="A16376" s="1">
        <v>44310.708333333336</v>
      </c>
      <c r="B16376">
        <v>48251</v>
      </c>
      <c r="C16376">
        <v>49119</v>
      </c>
      <c r="D16376">
        <v>23941</v>
      </c>
      <c r="E16376">
        <v>17689</v>
      </c>
      <c r="F16376">
        <f t="shared" si="255"/>
        <v>139000</v>
      </c>
      <c r="G16376" s="2">
        <v>13.1</v>
      </c>
    </row>
    <row r="16377" spans="1:7">
      <c r="A16377" s="1">
        <v>44310.715277777781</v>
      </c>
      <c r="B16377">
        <v>47304</v>
      </c>
      <c r="C16377">
        <v>47710</v>
      </c>
      <c r="D16377">
        <v>23076</v>
      </c>
      <c r="E16377">
        <v>18258</v>
      </c>
      <c r="F16377">
        <f t="shared" si="255"/>
        <v>136348</v>
      </c>
      <c r="G16377" s="2">
        <v>12.9</v>
      </c>
    </row>
    <row r="16378" spans="1:7">
      <c r="A16378" s="1">
        <v>44310.722222222219</v>
      </c>
      <c r="B16378">
        <v>47519</v>
      </c>
      <c r="C16378">
        <v>48713</v>
      </c>
      <c r="D16378">
        <v>23368</v>
      </c>
      <c r="E16378">
        <v>17514</v>
      </c>
      <c r="F16378">
        <f t="shared" si="255"/>
        <v>137114</v>
      </c>
      <c r="G16378" s="2">
        <v>12.7</v>
      </c>
    </row>
    <row r="16379" spans="1:7">
      <c r="A16379" s="1">
        <v>44310.729166666664</v>
      </c>
      <c r="B16379">
        <v>47359</v>
      </c>
      <c r="C16379">
        <v>48068</v>
      </c>
      <c r="D16379">
        <v>24381</v>
      </c>
      <c r="E16379">
        <v>17577</v>
      </c>
      <c r="F16379">
        <f t="shared" si="255"/>
        <v>137385</v>
      </c>
      <c r="G16379" s="2">
        <v>12.4</v>
      </c>
    </row>
    <row r="16380" spans="1:7">
      <c r="A16380" s="1">
        <v>44310.736111111109</v>
      </c>
      <c r="B16380">
        <v>46785</v>
      </c>
      <c r="C16380">
        <v>50701</v>
      </c>
      <c r="D16380">
        <v>24093</v>
      </c>
      <c r="E16380">
        <v>17543</v>
      </c>
      <c r="F16380">
        <f t="shared" si="255"/>
        <v>139122</v>
      </c>
      <c r="G16380" s="2">
        <v>12.1</v>
      </c>
    </row>
    <row r="16381" spans="1:7">
      <c r="A16381" s="1">
        <v>44310.743055555555</v>
      </c>
      <c r="B16381">
        <v>48737</v>
      </c>
      <c r="C16381">
        <v>49088</v>
      </c>
      <c r="D16381">
        <v>23633</v>
      </c>
      <c r="E16381">
        <v>16387</v>
      </c>
      <c r="F16381">
        <f t="shared" si="255"/>
        <v>137845</v>
      </c>
      <c r="G16381" s="2">
        <v>11.9</v>
      </c>
    </row>
    <row r="16382" spans="1:7">
      <c r="A16382" s="1">
        <v>44310.75</v>
      </c>
      <c r="B16382">
        <v>48323</v>
      </c>
      <c r="C16382">
        <v>47951</v>
      </c>
      <c r="D16382">
        <v>23489</v>
      </c>
      <c r="E16382">
        <v>18612</v>
      </c>
      <c r="F16382">
        <f t="shared" si="255"/>
        <v>138375</v>
      </c>
      <c r="G16382" s="2">
        <v>11.6</v>
      </c>
    </row>
    <row r="16383" spans="1:7">
      <c r="A16383" s="1">
        <v>44310.756944444445</v>
      </c>
      <c r="B16383">
        <v>49022</v>
      </c>
      <c r="C16383">
        <v>51814</v>
      </c>
      <c r="D16383">
        <v>24119</v>
      </c>
      <c r="E16383">
        <v>17754</v>
      </c>
      <c r="F16383">
        <f t="shared" si="255"/>
        <v>142709</v>
      </c>
      <c r="G16383" s="2">
        <v>11.3</v>
      </c>
    </row>
    <row r="16384" spans="1:7">
      <c r="A16384" s="1">
        <v>44310.763888888891</v>
      </c>
      <c r="B16384">
        <v>47218</v>
      </c>
      <c r="C16384">
        <v>50747</v>
      </c>
      <c r="D16384">
        <v>24869</v>
      </c>
      <c r="E16384">
        <v>18418</v>
      </c>
      <c r="F16384">
        <f t="shared" si="255"/>
        <v>141252</v>
      </c>
      <c r="G16384" s="2">
        <v>10.9</v>
      </c>
    </row>
    <row r="16385" spans="1:7">
      <c r="A16385" s="1">
        <v>44310.770833333336</v>
      </c>
      <c r="B16385">
        <v>48720</v>
      </c>
      <c r="C16385">
        <v>55307</v>
      </c>
      <c r="D16385">
        <v>24961</v>
      </c>
      <c r="E16385">
        <v>17023</v>
      </c>
      <c r="F16385">
        <f t="shared" si="255"/>
        <v>146011</v>
      </c>
      <c r="G16385" s="2">
        <v>10.5</v>
      </c>
    </row>
    <row r="16386" spans="1:7">
      <c r="A16386" s="1">
        <v>44310.777777777781</v>
      </c>
      <c r="B16386">
        <v>49136</v>
      </c>
      <c r="C16386">
        <v>55903</v>
      </c>
      <c r="D16386">
        <v>22938</v>
      </c>
      <c r="E16386">
        <v>17400</v>
      </c>
      <c r="F16386">
        <f t="shared" si="255"/>
        <v>145377</v>
      </c>
      <c r="G16386" s="2">
        <v>10.1</v>
      </c>
    </row>
    <row r="16387" spans="1:7">
      <c r="A16387" s="1">
        <v>44310.784722222219</v>
      </c>
      <c r="B16387">
        <v>47632</v>
      </c>
      <c r="C16387">
        <v>51476</v>
      </c>
      <c r="D16387">
        <v>21240</v>
      </c>
      <c r="E16387">
        <v>20096</v>
      </c>
      <c r="F16387">
        <f t="shared" ref="F16387:F16450" si="256">SUM(B16387:E16387)</f>
        <v>140444</v>
      </c>
      <c r="G16387" s="2">
        <v>9.6999999999999993</v>
      </c>
    </row>
    <row r="16388" spans="1:7">
      <c r="A16388" s="1">
        <v>44310.791666666664</v>
      </c>
      <c r="B16388">
        <v>46779</v>
      </c>
      <c r="C16388">
        <v>50624</v>
      </c>
      <c r="D16388">
        <v>21175</v>
      </c>
      <c r="E16388">
        <v>17425</v>
      </c>
      <c r="F16388">
        <f t="shared" si="256"/>
        <v>136003</v>
      </c>
      <c r="G16388" s="2">
        <v>9.3000000000000007</v>
      </c>
    </row>
    <row r="16389" spans="1:7">
      <c r="A16389" s="1">
        <v>44310.798611111109</v>
      </c>
      <c r="B16389">
        <v>47936</v>
      </c>
      <c r="C16389">
        <v>46172</v>
      </c>
      <c r="D16389">
        <v>21060</v>
      </c>
      <c r="E16389">
        <v>17315</v>
      </c>
      <c r="F16389">
        <f t="shared" si="256"/>
        <v>132483</v>
      </c>
      <c r="G16389" s="2">
        <v>9</v>
      </c>
    </row>
    <row r="16390" spans="1:7">
      <c r="A16390" s="1">
        <v>44310.805555555555</v>
      </c>
      <c r="B16390">
        <v>46020</v>
      </c>
      <c r="C16390">
        <v>46632</v>
      </c>
      <c r="D16390">
        <v>17131</v>
      </c>
      <c r="E16390">
        <v>18456</v>
      </c>
      <c r="F16390">
        <f t="shared" si="256"/>
        <v>128239</v>
      </c>
      <c r="G16390" s="2">
        <v>8.8000000000000007</v>
      </c>
    </row>
    <row r="16391" spans="1:7">
      <c r="A16391" s="1">
        <v>44310.8125</v>
      </c>
      <c r="B16391">
        <v>46734</v>
      </c>
      <c r="C16391">
        <v>48919</v>
      </c>
      <c r="D16391">
        <v>15003</v>
      </c>
      <c r="E16391">
        <v>19611</v>
      </c>
      <c r="F16391">
        <f t="shared" si="256"/>
        <v>130267</v>
      </c>
      <c r="G16391" s="2">
        <v>8.5</v>
      </c>
    </row>
    <row r="16392" spans="1:7">
      <c r="A16392" s="1">
        <v>44310.819444444445</v>
      </c>
      <c r="B16392">
        <v>46389</v>
      </c>
      <c r="C16392">
        <v>45239</v>
      </c>
      <c r="D16392">
        <v>15021</v>
      </c>
      <c r="E16392">
        <v>16945</v>
      </c>
      <c r="F16392">
        <f t="shared" si="256"/>
        <v>123594</v>
      </c>
      <c r="G16392" s="2">
        <v>8.3000000000000007</v>
      </c>
    </row>
    <row r="16393" spans="1:7">
      <c r="A16393" s="1">
        <v>44310.826388888891</v>
      </c>
      <c r="B16393">
        <v>47185</v>
      </c>
      <c r="C16393">
        <v>47043</v>
      </c>
      <c r="D16393">
        <v>15613</v>
      </c>
      <c r="E16393">
        <v>19771</v>
      </c>
      <c r="F16393">
        <f t="shared" si="256"/>
        <v>129612</v>
      </c>
      <c r="G16393" s="2">
        <v>8.1</v>
      </c>
    </row>
    <row r="16394" spans="1:7">
      <c r="A16394" s="1">
        <v>44310.833333333336</v>
      </c>
      <c r="B16394">
        <v>46498</v>
      </c>
      <c r="C16394">
        <v>48044</v>
      </c>
      <c r="D16394">
        <v>15183</v>
      </c>
      <c r="E16394">
        <v>17416</v>
      </c>
      <c r="F16394">
        <f t="shared" si="256"/>
        <v>127141</v>
      </c>
      <c r="G16394" s="2">
        <v>7.9</v>
      </c>
    </row>
    <row r="16395" spans="1:7">
      <c r="A16395" s="1">
        <v>44310.840277777781</v>
      </c>
      <c r="B16395">
        <v>47661</v>
      </c>
      <c r="C16395">
        <v>47166</v>
      </c>
      <c r="D16395">
        <v>15813</v>
      </c>
      <c r="E16395">
        <v>17285</v>
      </c>
      <c r="F16395">
        <f t="shared" si="256"/>
        <v>127925</v>
      </c>
      <c r="G16395" s="2">
        <v>7.8</v>
      </c>
    </row>
    <row r="16396" spans="1:7">
      <c r="A16396" s="1">
        <v>44310.847222222219</v>
      </c>
      <c r="B16396">
        <v>46958</v>
      </c>
      <c r="C16396">
        <v>46012</v>
      </c>
      <c r="D16396">
        <v>15914</v>
      </c>
      <c r="E16396">
        <v>19121</v>
      </c>
      <c r="F16396">
        <f t="shared" si="256"/>
        <v>128005</v>
      </c>
      <c r="G16396" s="2">
        <v>7.7</v>
      </c>
    </row>
    <row r="16397" spans="1:7">
      <c r="A16397" s="1">
        <v>44310.854166666664</v>
      </c>
      <c r="B16397">
        <v>46837</v>
      </c>
      <c r="C16397">
        <v>48490</v>
      </c>
      <c r="D16397">
        <v>15025</v>
      </c>
      <c r="E16397">
        <v>17664</v>
      </c>
      <c r="F16397">
        <f t="shared" si="256"/>
        <v>128016</v>
      </c>
      <c r="G16397" s="2">
        <v>7.7</v>
      </c>
    </row>
    <row r="16398" spans="1:7">
      <c r="A16398" s="1">
        <v>44310.861111111109</v>
      </c>
      <c r="B16398">
        <v>47572</v>
      </c>
      <c r="C16398">
        <v>45963</v>
      </c>
      <c r="D16398">
        <v>15130</v>
      </c>
      <c r="E16398">
        <v>16829</v>
      </c>
      <c r="F16398">
        <f t="shared" si="256"/>
        <v>125494</v>
      </c>
      <c r="G16398" s="2">
        <v>7.6</v>
      </c>
    </row>
    <row r="16399" spans="1:7">
      <c r="A16399" s="1">
        <v>44310.868055555555</v>
      </c>
      <c r="B16399">
        <v>46702</v>
      </c>
      <c r="C16399">
        <v>49852</v>
      </c>
      <c r="D16399">
        <v>15649</v>
      </c>
      <c r="E16399">
        <v>16625</v>
      </c>
      <c r="F16399">
        <f t="shared" si="256"/>
        <v>128828</v>
      </c>
      <c r="G16399" s="2">
        <v>7.6</v>
      </c>
    </row>
    <row r="16400" spans="1:7">
      <c r="A16400" s="1">
        <v>44310.875</v>
      </c>
      <c r="B16400">
        <v>47996</v>
      </c>
      <c r="C16400">
        <v>50106</v>
      </c>
      <c r="D16400">
        <v>14975</v>
      </c>
      <c r="E16400">
        <v>18604</v>
      </c>
      <c r="F16400">
        <f t="shared" si="256"/>
        <v>131681</v>
      </c>
      <c r="G16400" s="2">
        <v>7.6</v>
      </c>
    </row>
    <row r="16401" spans="1:7">
      <c r="A16401" s="1">
        <v>44310.881944444445</v>
      </c>
      <c r="B16401">
        <v>46846</v>
      </c>
      <c r="C16401">
        <v>46783</v>
      </c>
      <c r="D16401">
        <v>15224</v>
      </c>
      <c r="E16401">
        <v>18179</v>
      </c>
      <c r="F16401">
        <f t="shared" si="256"/>
        <v>127032</v>
      </c>
      <c r="G16401" s="2">
        <v>7.5</v>
      </c>
    </row>
    <row r="16402" spans="1:7">
      <c r="A16402" s="1">
        <v>44310.888888888891</v>
      </c>
      <c r="B16402">
        <v>46364</v>
      </c>
      <c r="C16402">
        <v>48208</v>
      </c>
      <c r="D16402">
        <v>15178</v>
      </c>
      <c r="E16402">
        <v>17341</v>
      </c>
      <c r="F16402">
        <f t="shared" si="256"/>
        <v>127091</v>
      </c>
      <c r="G16402" s="2">
        <v>7.5</v>
      </c>
    </row>
    <row r="16403" spans="1:7">
      <c r="A16403" s="1">
        <v>44310.895833333336</v>
      </c>
      <c r="B16403">
        <v>47037</v>
      </c>
      <c r="C16403">
        <v>46199</v>
      </c>
      <c r="D16403">
        <v>14844</v>
      </c>
      <c r="E16403">
        <v>16367</v>
      </c>
      <c r="F16403">
        <f t="shared" si="256"/>
        <v>124447</v>
      </c>
      <c r="G16403" s="2">
        <v>7.5</v>
      </c>
    </row>
    <row r="16404" spans="1:7">
      <c r="A16404" s="1">
        <v>44310.902777777781</v>
      </c>
      <c r="B16404">
        <v>46531</v>
      </c>
      <c r="C16404">
        <v>49883</v>
      </c>
      <c r="D16404">
        <v>18779</v>
      </c>
      <c r="E16404">
        <v>17154</v>
      </c>
      <c r="F16404">
        <f t="shared" si="256"/>
        <v>132347</v>
      </c>
      <c r="G16404" s="2">
        <v>7.4</v>
      </c>
    </row>
    <row r="16405" spans="1:7">
      <c r="A16405" s="1">
        <v>44310.909722222219</v>
      </c>
      <c r="B16405">
        <v>48566</v>
      </c>
      <c r="C16405">
        <v>44154</v>
      </c>
      <c r="D16405">
        <v>19044</v>
      </c>
      <c r="E16405">
        <v>16946</v>
      </c>
      <c r="F16405">
        <f t="shared" si="256"/>
        <v>128710</v>
      </c>
      <c r="G16405" s="2">
        <v>7.4</v>
      </c>
    </row>
    <row r="16406" spans="1:7">
      <c r="A16406" s="1">
        <v>44310.916666666664</v>
      </c>
      <c r="B16406">
        <v>43842</v>
      </c>
      <c r="C16406">
        <v>49575</v>
      </c>
      <c r="D16406">
        <v>18289</v>
      </c>
      <c r="E16406">
        <v>17995</v>
      </c>
      <c r="F16406">
        <f t="shared" si="256"/>
        <v>129701</v>
      </c>
      <c r="G16406" s="2">
        <v>7.4</v>
      </c>
    </row>
    <row r="16407" spans="1:7">
      <c r="A16407" s="1">
        <v>44310.923611111109</v>
      </c>
      <c r="B16407">
        <v>43501</v>
      </c>
      <c r="C16407">
        <v>46332</v>
      </c>
      <c r="D16407">
        <v>16912</v>
      </c>
      <c r="E16407">
        <v>16759</v>
      </c>
      <c r="F16407">
        <f t="shared" si="256"/>
        <v>123504</v>
      </c>
      <c r="G16407" s="2">
        <v>7.3</v>
      </c>
    </row>
    <row r="16408" spans="1:7">
      <c r="A16408" s="1">
        <v>44310.930555555555</v>
      </c>
      <c r="B16408">
        <v>43163</v>
      </c>
      <c r="C16408">
        <v>49725</v>
      </c>
      <c r="D16408">
        <v>16499</v>
      </c>
      <c r="E16408">
        <v>17605</v>
      </c>
      <c r="F16408">
        <f t="shared" si="256"/>
        <v>126992</v>
      </c>
      <c r="G16408" s="2">
        <v>7.2</v>
      </c>
    </row>
    <row r="16409" spans="1:7">
      <c r="A16409" s="1">
        <v>44310.9375</v>
      </c>
      <c r="B16409">
        <v>43509</v>
      </c>
      <c r="C16409">
        <v>45333</v>
      </c>
      <c r="D16409">
        <v>17543</v>
      </c>
      <c r="E16409">
        <v>16260</v>
      </c>
      <c r="F16409">
        <f t="shared" si="256"/>
        <v>122645</v>
      </c>
      <c r="G16409" s="2">
        <v>7.1</v>
      </c>
    </row>
    <row r="16410" spans="1:7">
      <c r="A16410" s="1">
        <v>44310.944444444445</v>
      </c>
      <c r="B16410">
        <v>43711</v>
      </c>
      <c r="C16410">
        <v>46208</v>
      </c>
      <c r="D16410">
        <v>16794</v>
      </c>
      <c r="E16410">
        <v>19068</v>
      </c>
      <c r="F16410">
        <f t="shared" si="256"/>
        <v>125781</v>
      </c>
      <c r="G16410" s="2">
        <v>7</v>
      </c>
    </row>
    <row r="16411" spans="1:7">
      <c r="A16411" s="1">
        <v>44310.951388888891</v>
      </c>
      <c r="B16411">
        <v>42523</v>
      </c>
      <c r="C16411">
        <v>47193</v>
      </c>
      <c r="D16411">
        <v>16729</v>
      </c>
      <c r="E16411">
        <v>17980</v>
      </c>
      <c r="F16411">
        <f t="shared" si="256"/>
        <v>124425</v>
      </c>
      <c r="G16411" s="2">
        <v>6.9</v>
      </c>
    </row>
    <row r="16412" spans="1:7">
      <c r="A16412" s="1">
        <v>44310.958333333336</v>
      </c>
      <c r="B16412">
        <v>43259</v>
      </c>
      <c r="C16412">
        <v>50153</v>
      </c>
      <c r="D16412">
        <v>17585</v>
      </c>
      <c r="E16412">
        <v>17077</v>
      </c>
      <c r="F16412">
        <f t="shared" si="256"/>
        <v>128074</v>
      </c>
      <c r="G16412" s="2">
        <v>6.7</v>
      </c>
    </row>
    <row r="16413" spans="1:7">
      <c r="A16413" s="1">
        <v>44310.965277777781</v>
      </c>
      <c r="B16413">
        <v>43884</v>
      </c>
      <c r="C16413">
        <v>47852</v>
      </c>
      <c r="D16413">
        <v>17259</v>
      </c>
      <c r="E16413">
        <v>17209</v>
      </c>
      <c r="F16413">
        <f t="shared" si="256"/>
        <v>126204</v>
      </c>
      <c r="G16413" s="2">
        <v>6.6</v>
      </c>
    </row>
    <row r="16414" spans="1:7">
      <c r="A16414" s="1">
        <v>44310.972222222219</v>
      </c>
      <c r="B16414">
        <v>44060</v>
      </c>
      <c r="C16414">
        <v>50855</v>
      </c>
      <c r="D16414">
        <v>17180</v>
      </c>
      <c r="E16414">
        <v>15975</v>
      </c>
      <c r="F16414">
        <f t="shared" si="256"/>
        <v>128070</v>
      </c>
      <c r="G16414" s="2">
        <v>6.5</v>
      </c>
    </row>
    <row r="16415" spans="1:7">
      <c r="A16415" s="1">
        <v>44310.979166666664</v>
      </c>
      <c r="B16415">
        <v>43923</v>
      </c>
      <c r="C16415">
        <v>46075</v>
      </c>
      <c r="D16415">
        <v>16742</v>
      </c>
      <c r="E16415">
        <v>19126</v>
      </c>
      <c r="F16415">
        <f t="shared" si="256"/>
        <v>125866</v>
      </c>
      <c r="G16415" s="2">
        <v>6.3</v>
      </c>
    </row>
    <row r="16416" spans="1:7">
      <c r="A16416" s="1">
        <v>44310.986111111109</v>
      </c>
      <c r="B16416">
        <v>42010</v>
      </c>
      <c r="C16416">
        <v>47040</v>
      </c>
      <c r="D16416">
        <v>24345</v>
      </c>
      <c r="E16416">
        <v>16267</v>
      </c>
      <c r="F16416">
        <f t="shared" si="256"/>
        <v>129662</v>
      </c>
      <c r="G16416" s="2">
        <v>6.1</v>
      </c>
    </row>
    <row r="16417" spans="1:7">
      <c r="A16417" s="1">
        <v>44310.993055555555</v>
      </c>
      <c r="B16417">
        <v>42930</v>
      </c>
      <c r="C16417">
        <v>48451</v>
      </c>
      <c r="D16417">
        <v>21833</v>
      </c>
      <c r="E16417">
        <v>16654</v>
      </c>
      <c r="F16417">
        <f t="shared" si="256"/>
        <v>129868</v>
      </c>
      <c r="G16417" s="2">
        <v>6</v>
      </c>
    </row>
    <row r="16418" spans="1:7">
      <c r="A16418" s="1">
        <v>44311</v>
      </c>
      <c r="B16418">
        <v>43832</v>
      </c>
      <c r="C16418">
        <v>46611</v>
      </c>
      <c r="D16418">
        <v>25485</v>
      </c>
      <c r="E16418">
        <v>16956</v>
      </c>
      <c r="F16418">
        <f t="shared" si="256"/>
        <v>132884</v>
      </c>
      <c r="G16418" s="2">
        <v>5.8</v>
      </c>
    </row>
    <row r="16419" spans="1:7">
      <c r="A16419" s="1">
        <v>44311.006944444445</v>
      </c>
      <c r="B16419">
        <v>43782</v>
      </c>
      <c r="C16419">
        <v>48429</v>
      </c>
      <c r="D16419">
        <v>29873</v>
      </c>
      <c r="E16419">
        <v>18385</v>
      </c>
      <c r="F16419">
        <f t="shared" si="256"/>
        <v>140469</v>
      </c>
      <c r="G16419" s="2">
        <v>5.7</v>
      </c>
    </row>
    <row r="16420" spans="1:7">
      <c r="A16420" s="1">
        <v>44311.013888888891</v>
      </c>
      <c r="B16420">
        <v>43681</v>
      </c>
      <c r="C16420">
        <v>45360</v>
      </c>
      <c r="D16420">
        <v>20367</v>
      </c>
      <c r="E16420">
        <v>16943</v>
      </c>
      <c r="F16420">
        <f t="shared" si="256"/>
        <v>126351</v>
      </c>
      <c r="G16420" s="2">
        <v>5.5</v>
      </c>
    </row>
    <row r="16421" spans="1:7">
      <c r="A16421" s="1">
        <v>44311.020833333336</v>
      </c>
      <c r="B16421">
        <v>44585</v>
      </c>
      <c r="C16421">
        <v>47484</v>
      </c>
      <c r="D16421">
        <v>14953</v>
      </c>
      <c r="E16421">
        <v>17268</v>
      </c>
      <c r="F16421">
        <f t="shared" si="256"/>
        <v>124290</v>
      </c>
      <c r="G16421" s="2">
        <v>5.4</v>
      </c>
    </row>
    <row r="16422" spans="1:7">
      <c r="A16422" s="1">
        <v>44311.027777777781</v>
      </c>
      <c r="B16422">
        <v>43992</v>
      </c>
      <c r="C16422">
        <v>46816</v>
      </c>
      <c r="D16422">
        <v>14868</v>
      </c>
      <c r="E16422">
        <v>17770</v>
      </c>
      <c r="F16422">
        <f t="shared" si="256"/>
        <v>123446</v>
      </c>
      <c r="G16422" s="2">
        <v>5.3</v>
      </c>
    </row>
    <row r="16423" spans="1:7">
      <c r="A16423" s="1">
        <v>44311.034722222219</v>
      </c>
      <c r="B16423">
        <v>43158</v>
      </c>
      <c r="C16423">
        <v>48918</v>
      </c>
      <c r="D16423">
        <v>14838</v>
      </c>
      <c r="E16423">
        <v>16727</v>
      </c>
      <c r="F16423">
        <f t="shared" si="256"/>
        <v>123641</v>
      </c>
      <c r="G16423" s="2">
        <v>5.0999999999999996</v>
      </c>
    </row>
    <row r="16424" spans="1:7">
      <c r="A16424" s="1">
        <v>44311.041666666664</v>
      </c>
      <c r="B16424">
        <v>43794</v>
      </c>
      <c r="C16424">
        <v>48071</v>
      </c>
      <c r="D16424">
        <v>15571</v>
      </c>
      <c r="E16424">
        <v>18011</v>
      </c>
      <c r="F16424">
        <f t="shared" si="256"/>
        <v>125447</v>
      </c>
      <c r="G16424" s="2">
        <v>5</v>
      </c>
    </row>
    <row r="16425" spans="1:7">
      <c r="A16425" s="1">
        <v>44311.048611111109</v>
      </c>
      <c r="B16425">
        <v>43895</v>
      </c>
      <c r="C16425">
        <v>49957</v>
      </c>
      <c r="D16425">
        <v>14785</v>
      </c>
      <c r="E16425">
        <v>16955</v>
      </c>
      <c r="F16425">
        <f t="shared" si="256"/>
        <v>125592</v>
      </c>
      <c r="G16425" s="2">
        <v>4.8</v>
      </c>
    </row>
    <row r="16426" spans="1:7">
      <c r="A16426" s="1">
        <v>44311.055555555555</v>
      </c>
      <c r="B16426">
        <v>43964</v>
      </c>
      <c r="C16426">
        <v>46855</v>
      </c>
      <c r="D16426">
        <v>15654</v>
      </c>
      <c r="E16426">
        <v>17320</v>
      </c>
      <c r="F16426">
        <f t="shared" si="256"/>
        <v>123793</v>
      </c>
      <c r="G16426" s="2">
        <v>4.7</v>
      </c>
    </row>
    <row r="16427" spans="1:7">
      <c r="A16427" s="1">
        <v>44311.0625</v>
      </c>
      <c r="B16427">
        <v>43767</v>
      </c>
      <c r="C16427">
        <v>48093</v>
      </c>
      <c r="D16427">
        <v>15351</v>
      </c>
      <c r="E16427">
        <v>17621</v>
      </c>
      <c r="F16427">
        <f t="shared" si="256"/>
        <v>124832</v>
      </c>
      <c r="G16427" s="2">
        <v>4.5999999999999996</v>
      </c>
    </row>
    <row r="16428" spans="1:7">
      <c r="A16428" s="1">
        <v>44311.069444444445</v>
      </c>
      <c r="B16428">
        <v>44543</v>
      </c>
      <c r="C16428">
        <v>46480</v>
      </c>
      <c r="D16428">
        <v>14786</v>
      </c>
      <c r="E16428">
        <v>19585</v>
      </c>
      <c r="F16428">
        <f t="shared" si="256"/>
        <v>125394</v>
      </c>
      <c r="G16428" s="2">
        <v>4.5</v>
      </c>
    </row>
    <row r="16429" spans="1:7">
      <c r="A16429" s="1">
        <v>44311.076388888891</v>
      </c>
      <c r="B16429">
        <v>44277</v>
      </c>
      <c r="C16429">
        <v>47273</v>
      </c>
      <c r="D16429">
        <v>15006</v>
      </c>
      <c r="E16429">
        <v>20711</v>
      </c>
      <c r="F16429">
        <f t="shared" si="256"/>
        <v>127267</v>
      </c>
      <c r="G16429" s="2">
        <v>4.3</v>
      </c>
    </row>
    <row r="16430" spans="1:7">
      <c r="A16430" s="1">
        <v>44311.083333333336</v>
      </c>
      <c r="B16430">
        <v>45335</v>
      </c>
      <c r="C16430">
        <v>48427</v>
      </c>
      <c r="D16430">
        <v>14694</v>
      </c>
      <c r="E16430">
        <v>19078</v>
      </c>
      <c r="F16430">
        <f t="shared" si="256"/>
        <v>127534</v>
      </c>
      <c r="G16430" s="2">
        <v>4.2</v>
      </c>
    </row>
    <row r="16431" spans="1:7">
      <c r="A16431" s="1">
        <v>44311.090277777781</v>
      </c>
      <c r="B16431">
        <v>46160</v>
      </c>
      <c r="C16431">
        <v>46232</v>
      </c>
      <c r="D16431">
        <v>14770</v>
      </c>
      <c r="E16431">
        <v>17768</v>
      </c>
      <c r="F16431">
        <f t="shared" si="256"/>
        <v>124930</v>
      </c>
      <c r="G16431" s="2">
        <v>4.0999999999999996</v>
      </c>
    </row>
    <row r="16432" spans="1:7">
      <c r="A16432" s="1">
        <v>44311.097222222219</v>
      </c>
      <c r="B16432">
        <v>47546</v>
      </c>
      <c r="C16432">
        <v>49228</v>
      </c>
      <c r="D16432">
        <v>15692</v>
      </c>
      <c r="E16432">
        <v>16820</v>
      </c>
      <c r="F16432">
        <f t="shared" si="256"/>
        <v>129286</v>
      </c>
      <c r="G16432" s="2">
        <v>4</v>
      </c>
    </row>
    <row r="16433" spans="1:7">
      <c r="A16433" s="1">
        <v>44311.104166666664</v>
      </c>
      <c r="B16433">
        <v>46275</v>
      </c>
      <c r="C16433">
        <v>45456</v>
      </c>
      <c r="D16433">
        <v>14647</v>
      </c>
      <c r="E16433">
        <v>19476</v>
      </c>
      <c r="F16433">
        <f t="shared" si="256"/>
        <v>125854</v>
      </c>
      <c r="G16433" s="2">
        <v>3.9</v>
      </c>
    </row>
    <row r="16434" spans="1:7">
      <c r="A16434" s="1">
        <v>44311.111111111109</v>
      </c>
      <c r="B16434">
        <v>47165</v>
      </c>
      <c r="C16434">
        <v>49218</v>
      </c>
      <c r="D16434">
        <v>15034</v>
      </c>
      <c r="E16434">
        <v>17874</v>
      </c>
      <c r="F16434">
        <f t="shared" si="256"/>
        <v>129291</v>
      </c>
      <c r="G16434" s="2">
        <v>3.8</v>
      </c>
    </row>
    <row r="16435" spans="1:7">
      <c r="A16435" s="1">
        <v>44311.118055555555</v>
      </c>
      <c r="B16435">
        <v>46549</v>
      </c>
      <c r="C16435">
        <v>47536</v>
      </c>
      <c r="D16435">
        <v>16302</v>
      </c>
      <c r="E16435">
        <v>17853</v>
      </c>
      <c r="F16435">
        <f t="shared" si="256"/>
        <v>128240</v>
      </c>
      <c r="G16435" s="2">
        <v>3.7</v>
      </c>
    </row>
    <row r="16436" spans="1:7">
      <c r="A16436" s="1">
        <v>44311.125</v>
      </c>
      <c r="B16436">
        <v>49750</v>
      </c>
      <c r="C16436">
        <v>47016</v>
      </c>
      <c r="D16436">
        <v>15522</v>
      </c>
      <c r="E16436">
        <v>17889</v>
      </c>
      <c r="F16436">
        <f t="shared" si="256"/>
        <v>130177</v>
      </c>
      <c r="G16436" s="2">
        <v>3.6</v>
      </c>
    </row>
    <row r="16437" spans="1:7">
      <c r="A16437" s="1">
        <v>44311.131944444445</v>
      </c>
      <c r="B16437">
        <v>45865</v>
      </c>
      <c r="C16437">
        <v>48161</v>
      </c>
      <c r="D16437">
        <v>14868</v>
      </c>
      <c r="E16437">
        <v>16952</v>
      </c>
      <c r="F16437">
        <f t="shared" si="256"/>
        <v>125846</v>
      </c>
      <c r="G16437" s="2">
        <v>3.5</v>
      </c>
    </row>
    <row r="16438" spans="1:7">
      <c r="A16438" s="1">
        <v>44311.138888888891</v>
      </c>
      <c r="B16438">
        <v>46047</v>
      </c>
      <c r="C16438">
        <v>46124</v>
      </c>
      <c r="D16438">
        <v>18673</v>
      </c>
      <c r="E16438">
        <v>18144</v>
      </c>
      <c r="F16438">
        <f t="shared" si="256"/>
        <v>128988</v>
      </c>
      <c r="G16438" s="2">
        <v>3.4</v>
      </c>
    </row>
    <row r="16439" spans="1:7">
      <c r="A16439" s="1">
        <v>44311.145833333336</v>
      </c>
      <c r="B16439">
        <v>46271</v>
      </c>
      <c r="C16439">
        <v>49573</v>
      </c>
      <c r="D16439">
        <v>16711</v>
      </c>
      <c r="E16439">
        <v>19413</v>
      </c>
      <c r="F16439">
        <f t="shared" si="256"/>
        <v>131968</v>
      </c>
      <c r="G16439" s="2">
        <v>3.4</v>
      </c>
    </row>
    <row r="16440" spans="1:7">
      <c r="A16440" s="1">
        <v>44311.152777777781</v>
      </c>
      <c r="B16440">
        <v>47165</v>
      </c>
      <c r="C16440">
        <v>46054</v>
      </c>
      <c r="D16440">
        <v>16708</v>
      </c>
      <c r="E16440">
        <v>16654</v>
      </c>
      <c r="F16440">
        <f t="shared" si="256"/>
        <v>126581</v>
      </c>
      <c r="G16440" s="2">
        <v>3.3</v>
      </c>
    </row>
    <row r="16441" spans="1:7">
      <c r="A16441" s="1">
        <v>44311.159722222219</v>
      </c>
      <c r="B16441">
        <v>46005</v>
      </c>
      <c r="C16441">
        <v>48586</v>
      </c>
      <c r="D16441">
        <v>17491</v>
      </c>
      <c r="E16441">
        <v>17693</v>
      </c>
      <c r="F16441">
        <f t="shared" si="256"/>
        <v>129775</v>
      </c>
      <c r="G16441" s="2">
        <v>3.2</v>
      </c>
    </row>
    <row r="16442" spans="1:7">
      <c r="A16442" s="1">
        <v>44311.166666666664</v>
      </c>
      <c r="B16442">
        <v>49339</v>
      </c>
      <c r="C16442">
        <v>51389</v>
      </c>
      <c r="D16442">
        <v>18274</v>
      </c>
      <c r="E16442">
        <v>19202</v>
      </c>
      <c r="F16442">
        <f t="shared" si="256"/>
        <v>138204</v>
      </c>
      <c r="G16442" s="2">
        <v>3.1</v>
      </c>
    </row>
    <row r="16443" spans="1:7">
      <c r="A16443" s="1">
        <v>44311.173611111109</v>
      </c>
      <c r="B16443">
        <v>48009</v>
      </c>
      <c r="C16443">
        <v>49125</v>
      </c>
      <c r="D16443">
        <v>18166</v>
      </c>
      <c r="E16443">
        <v>17039</v>
      </c>
      <c r="F16443">
        <f t="shared" si="256"/>
        <v>132339</v>
      </c>
      <c r="G16443" s="2">
        <v>3.1</v>
      </c>
    </row>
    <row r="16444" spans="1:7">
      <c r="A16444" s="1">
        <v>44311.180555555555</v>
      </c>
      <c r="B16444">
        <v>47729</v>
      </c>
      <c r="C16444">
        <v>50360</v>
      </c>
      <c r="D16444">
        <v>18666</v>
      </c>
      <c r="E16444">
        <v>18132</v>
      </c>
      <c r="F16444">
        <f t="shared" si="256"/>
        <v>134887</v>
      </c>
      <c r="G16444" s="2">
        <v>3</v>
      </c>
    </row>
    <row r="16445" spans="1:7">
      <c r="A16445" s="1">
        <v>44311.1875</v>
      </c>
      <c r="B16445">
        <v>48095</v>
      </c>
      <c r="C16445">
        <v>46605</v>
      </c>
      <c r="D16445">
        <v>18364</v>
      </c>
      <c r="E16445">
        <v>16443</v>
      </c>
      <c r="F16445">
        <f t="shared" si="256"/>
        <v>129507</v>
      </c>
      <c r="G16445" s="2">
        <v>3</v>
      </c>
    </row>
    <row r="16446" spans="1:7">
      <c r="A16446" s="1">
        <v>44311.194444444445</v>
      </c>
      <c r="B16446">
        <v>47851</v>
      </c>
      <c r="C16446">
        <v>47387</v>
      </c>
      <c r="D16446">
        <v>17797</v>
      </c>
      <c r="E16446">
        <v>18384</v>
      </c>
      <c r="F16446">
        <f t="shared" si="256"/>
        <v>131419</v>
      </c>
      <c r="G16446" s="2">
        <v>2.9</v>
      </c>
    </row>
    <row r="16447" spans="1:7">
      <c r="A16447" s="1">
        <v>44311.201388888891</v>
      </c>
      <c r="B16447">
        <v>47099</v>
      </c>
      <c r="C16447">
        <v>47679</v>
      </c>
      <c r="D16447">
        <v>17091</v>
      </c>
      <c r="E16447">
        <v>18463</v>
      </c>
      <c r="F16447">
        <f t="shared" si="256"/>
        <v>130332</v>
      </c>
      <c r="G16447" s="2">
        <v>2.9</v>
      </c>
    </row>
    <row r="16448" spans="1:7">
      <c r="A16448" s="1">
        <v>44311.208333333336</v>
      </c>
      <c r="B16448">
        <v>45980</v>
      </c>
      <c r="C16448">
        <v>46015</v>
      </c>
      <c r="D16448">
        <v>17453</v>
      </c>
      <c r="E16448">
        <v>17368</v>
      </c>
      <c r="F16448">
        <f t="shared" si="256"/>
        <v>126816</v>
      </c>
      <c r="G16448" s="2">
        <v>2.9</v>
      </c>
    </row>
    <row r="16449" spans="1:7">
      <c r="A16449" s="1">
        <v>44311.215277777781</v>
      </c>
      <c r="B16449">
        <v>46441</v>
      </c>
      <c r="C16449">
        <v>45670</v>
      </c>
      <c r="D16449">
        <v>17427</v>
      </c>
      <c r="E16449">
        <v>18613</v>
      </c>
      <c r="F16449">
        <f t="shared" si="256"/>
        <v>128151</v>
      </c>
      <c r="G16449" s="2">
        <v>2.9</v>
      </c>
    </row>
    <row r="16450" spans="1:7">
      <c r="A16450" s="1">
        <v>44311.222222222219</v>
      </c>
      <c r="B16450">
        <v>44347</v>
      </c>
      <c r="C16450">
        <v>47251</v>
      </c>
      <c r="D16450">
        <v>17390</v>
      </c>
      <c r="E16450">
        <v>17406</v>
      </c>
      <c r="F16450">
        <f t="shared" si="256"/>
        <v>126394</v>
      </c>
      <c r="G16450" s="2">
        <v>3.1</v>
      </c>
    </row>
    <row r="16451" spans="1:7">
      <c r="A16451" s="1">
        <v>44311.229166666664</v>
      </c>
      <c r="B16451">
        <v>43873</v>
      </c>
      <c r="C16451">
        <v>47611</v>
      </c>
      <c r="D16451">
        <v>17528</v>
      </c>
      <c r="E16451">
        <v>20326</v>
      </c>
      <c r="F16451">
        <f t="shared" ref="F16451:F16514" si="257">SUM(B16451:E16451)</f>
        <v>129338</v>
      </c>
      <c r="G16451" s="2">
        <v>3.3</v>
      </c>
    </row>
    <row r="16452" spans="1:7">
      <c r="A16452" s="1">
        <v>44311.236111111109</v>
      </c>
      <c r="B16452">
        <v>46268</v>
      </c>
      <c r="C16452">
        <v>48941</v>
      </c>
      <c r="D16452">
        <v>16564</v>
      </c>
      <c r="E16452">
        <v>17658</v>
      </c>
      <c r="F16452">
        <f t="shared" si="257"/>
        <v>129431</v>
      </c>
      <c r="G16452" s="2">
        <v>3.5</v>
      </c>
    </row>
    <row r="16453" spans="1:7">
      <c r="A16453" s="1">
        <v>44311.243055555555</v>
      </c>
      <c r="B16453">
        <v>46721</v>
      </c>
      <c r="C16453">
        <v>48224</v>
      </c>
      <c r="D16453">
        <v>17489</v>
      </c>
      <c r="E16453">
        <v>17174</v>
      </c>
      <c r="F16453">
        <f t="shared" si="257"/>
        <v>129608</v>
      </c>
      <c r="G16453" s="2">
        <v>3.6</v>
      </c>
    </row>
    <row r="16454" spans="1:7">
      <c r="A16454" s="1">
        <v>44311.25</v>
      </c>
      <c r="B16454">
        <v>45630</v>
      </c>
      <c r="C16454">
        <v>46594</v>
      </c>
      <c r="D16454">
        <v>16293</v>
      </c>
      <c r="E16454">
        <v>17671</v>
      </c>
      <c r="F16454">
        <f t="shared" si="257"/>
        <v>126188</v>
      </c>
      <c r="G16454" s="2">
        <v>3.8</v>
      </c>
    </row>
    <row r="16455" spans="1:7">
      <c r="A16455" s="1">
        <v>44311.256944444445</v>
      </c>
      <c r="B16455">
        <v>44563</v>
      </c>
      <c r="C16455">
        <v>48043</v>
      </c>
      <c r="D16455">
        <v>14843</v>
      </c>
      <c r="E16455">
        <v>17693</v>
      </c>
      <c r="F16455">
        <f t="shared" si="257"/>
        <v>125142</v>
      </c>
      <c r="G16455" s="2">
        <v>4</v>
      </c>
    </row>
    <row r="16456" spans="1:7">
      <c r="A16456" s="1">
        <v>44311.263888888891</v>
      </c>
      <c r="B16456">
        <v>46573</v>
      </c>
      <c r="C16456">
        <v>48281</v>
      </c>
      <c r="D16456">
        <v>15038</v>
      </c>
      <c r="E16456">
        <v>19881</v>
      </c>
      <c r="F16456">
        <f t="shared" si="257"/>
        <v>129773</v>
      </c>
      <c r="G16456" s="2">
        <v>4.3</v>
      </c>
    </row>
    <row r="16457" spans="1:7">
      <c r="A16457" s="1">
        <v>44311.270833333336</v>
      </c>
      <c r="B16457">
        <v>48340</v>
      </c>
      <c r="C16457">
        <v>45749</v>
      </c>
      <c r="D16457">
        <v>14459</v>
      </c>
      <c r="E16457">
        <v>16777</v>
      </c>
      <c r="F16457">
        <f t="shared" si="257"/>
        <v>125325</v>
      </c>
      <c r="G16457" s="2">
        <v>4.5999999999999996</v>
      </c>
    </row>
    <row r="16458" spans="1:7">
      <c r="A16458" s="1">
        <v>44311.277777777781</v>
      </c>
      <c r="B16458">
        <v>46414</v>
      </c>
      <c r="C16458">
        <v>46518</v>
      </c>
      <c r="D16458">
        <v>15386</v>
      </c>
      <c r="E16458">
        <v>17584</v>
      </c>
      <c r="F16458">
        <f t="shared" si="257"/>
        <v>125902</v>
      </c>
      <c r="G16458" s="2">
        <v>4.8</v>
      </c>
    </row>
    <row r="16459" spans="1:7">
      <c r="A16459" s="1">
        <v>44311.284722222219</v>
      </c>
      <c r="B16459">
        <v>44842</v>
      </c>
      <c r="C16459">
        <v>50552</v>
      </c>
      <c r="D16459">
        <v>15672</v>
      </c>
      <c r="E16459">
        <v>17408</v>
      </c>
      <c r="F16459">
        <f t="shared" si="257"/>
        <v>128474</v>
      </c>
      <c r="G16459" s="2">
        <v>5.0999999999999996</v>
      </c>
    </row>
    <row r="16460" spans="1:7">
      <c r="A16460" s="1">
        <v>44311.291666666664</v>
      </c>
      <c r="B16460">
        <v>45941</v>
      </c>
      <c r="C16460">
        <v>50962</v>
      </c>
      <c r="D16460">
        <v>14799</v>
      </c>
      <c r="E16460">
        <v>18446</v>
      </c>
      <c r="F16460">
        <f t="shared" si="257"/>
        <v>130148</v>
      </c>
      <c r="G16460" s="2">
        <v>5.4</v>
      </c>
    </row>
    <row r="16461" spans="1:7">
      <c r="A16461" s="1">
        <v>44311.298611111109</v>
      </c>
      <c r="B16461">
        <v>45948</v>
      </c>
      <c r="C16461">
        <v>53163</v>
      </c>
      <c r="D16461">
        <v>14938</v>
      </c>
      <c r="E16461">
        <v>18542</v>
      </c>
      <c r="F16461">
        <f t="shared" si="257"/>
        <v>132591</v>
      </c>
      <c r="G16461" s="2">
        <v>5.6</v>
      </c>
    </row>
    <row r="16462" spans="1:7">
      <c r="A16462" s="1">
        <v>44311.305555555555</v>
      </c>
      <c r="B16462">
        <v>45990</v>
      </c>
      <c r="C16462">
        <v>53163</v>
      </c>
      <c r="D16462">
        <v>16666</v>
      </c>
      <c r="E16462">
        <v>18253</v>
      </c>
      <c r="F16462">
        <f t="shared" si="257"/>
        <v>134072</v>
      </c>
      <c r="G16462" s="2">
        <v>5.9</v>
      </c>
    </row>
    <row r="16463" spans="1:7">
      <c r="A16463" s="1">
        <v>44311.3125</v>
      </c>
      <c r="B16463">
        <v>45213</v>
      </c>
      <c r="C16463">
        <v>54950</v>
      </c>
      <c r="D16463">
        <v>14746</v>
      </c>
      <c r="E16463">
        <v>18312</v>
      </c>
      <c r="F16463">
        <f t="shared" si="257"/>
        <v>133221</v>
      </c>
      <c r="G16463" s="2">
        <v>6.2</v>
      </c>
    </row>
    <row r="16464" spans="1:7">
      <c r="A16464" s="1">
        <v>44311.319444444445</v>
      </c>
      <c r="B16464">
        <v>45965</v>
      </c>
      <c r="C16464">
        <v>48435</v>
      </c>
      <c r="D16464">
        <v>14826</v>
      </c>
      <c r="E16464">
        <v>17510</v>
      </c>
      <c r="F16464">
        <f t="shared" si="257"/>
        <v>126736</v>
      </c>
      <c r="G16464" s="2">
        <v>6.4</v>
      </c>
    </row>
    <row r="16465" spans="1:7">
      <c r="A16465" s="1">
        <v>44311.326388888891</v>
      </c>
      <c r="B16465">
        <v>44988</v>
      </c>
      <c r="C16465">
        <v>48171</v>
      </c>
      <c r="D16465">
        <v>14968</v>
      </c>
      <c r="E16465">
        <v>18527</v>
      </c>
      <c r="F16465">
        <f t="shared" si="257"/>
        <v>126654</v>
      </c>
      <c r="G16465" s="2">
        <v>6.7</v>
      </c>
    </row>
    <row r="16466" spans="1:7">
      <c r="A16466" s="1">
        <v>44311.333333333336</v>
      </c>
      <c r="B16466">
        <v>46546</v>
      </c>
      <c r="C16466">
        <v>48434</v>
      </c>
      <c r="D16466">
        <v>15253</v>
      </c>
      <c r="E16466">
        <v>17774</v>
      </c>
      <c r="F16466">
        <f t="shared" si="257"/>
        <v>128007</v>
      </c>
      <c r="G16466" s="2">
        <v>7</v>
      </c>
    </row>
    <row r="16467" spans="1:7">
      <c r="A16467" s="1">
        <v>44311.340277777781</v>
      </c>
      <c r="B16467">
        <v>45180</v>
      </c>
      <c r="C16467">
        <v>47678</v>
      </c>
      <c r="D16467">
        <v>15256</v>
      </c>
      <c r="E16467">
        <v>17162</v>
      </c>
      <c r="F16467">
        <f t="shared" si="257"/>
        <v>125276</v>
      </c>
      <c r="G16467" s="2">
        <v>7.2</v>
      </c>
    </row>
    <row r="16468" spans="1:7">
      <c r="A16468" s="1">
        <v>44311.347222222219</v>
      </c>
      <c r="B16468">
        <v>45421</v>
      </c>
      <c r="C16468">
        <v>47477</v>
      </c>
      <c r="D16468">
        <v>14637</v>
      </c>
      <c r="E16468">
        <v>16097</v>
      </c>
      <c r="F16468">
        <f t="shared" si="257"/>
        <v>123632</v>
      </c>
      <c r="G16468" s="2">
        <v>7.5</v>
      </c>
    </row>
    <row r="16469" spans="1:7">
      <c r="A16469" s="1">
        <v>44311.354166666664</v>
      </c>
      <c r="B16469">
        <v>46659</v>
      </c>
      <c r="C16469">
        <v>48445</v>
      </c>
      <c r="D16469">
        <v>14699</v>
      </c>
      <c r="E16469">
        <v>19368</v>
      </c>
      <c r="F16469">
        <f t="shared" si="257"/>
        <v>129171</v>
      </c>
      <c r="G16469" s="2">
        <v>7.7</v>
      </c>
    </row>
    <row r="16470" spans="1:7">
      <c r="A16470" s="1">
        <v>44311.361111111109</v>
      </c>
      <c r="B16470">
        <v>46098</v>
      </c>
      <c r="C16470">
        <v>46771</v>
      </c>
      <c r="D16470">
        <v>14944</v>
      </c>
      <c r="E16470">
        <v>17333</v>
      </c>
      <c r="F16470">
        <f t="shared" si="257"/>
        <v>125146</v>
      </c>
      <c r="G16470" s="2">
        <v>8</v>
      </c>
    </row>
    <row r="16471" spans="1:7">
      <c r="A16471" s="1">
        <v>44311.368055555555</v>
      </c>
      <c r="B16471">
        <v>46891</v>
      </c>
      <c r="C16471">
        <v>48563</v>
      </c>
      <c r="D16471">
        <v>14858</v>
      </c>
      <c r="E16471">
        <v>17116</v>
      </c>
      <c r="F16471">
        <f t="shared" si="257"/>
        <v>127428</v>
      </c>
      <c r="G16471" s="2">
        <v>8.1999999999999993</v>
      </c>
    </row>
    <row r="16472" spans="1:7">
      <c r="A16472" s="1">
        <v>44311.375</v>
      </c>
      <c r="B16472">
        <v>46389</v>
      </c>
      <c r="C16472">
        <v>47434</v>
      </c>
      <c r="D16472">
        <v>14987</v>
      </c>
      <c r="E16472">
        <v>17035</v>
      </c>
      <c r="F16472">
        <f t="shared" si="257"/>
        <v>125845</v>
      </c>
      <c r="G16472" s="2">
        <v>8.5</v>
      </c>
    </row>
    <row r="16473" spans="1:7">
      <c r="A16473" s="1">
        <v>44311.381944444445</v>
      </c>
      <c r="B16473">
        <v>46347</v>
      </c>
      <c r="C16473">
        <v>50193</v>
      </c>
      <c r="D16473">
        <v>15154</v>
      </c>
      <c r="E16473">
        <v>17833</v>
      </c>
      <c r="F16473">
        <f t="shared" si="257"/>
        <v>129527</v>
      </c>
      <c r="G16473" s="2">
        <v>8.6999999999999993</v>
      </c>
    </row>
    <row r="16474" spans="1:7">
      <c r="A16474" s="1">
        <v>44311.388888888891</v>
      </c>
      <c r="B16474">
        <v>44895</v>
      </c>
      <c r="C16474">
        <v>46850</v>
      </c>
      <c r="D16474">
        <v>14633</v>
      </c>
      <c r="E16474">
        <v>19065</v>
      </c>
      <c r="F16474">
        <f t="shared" si="257"/>
        <v>125443</v>
      </c>
      <c r="G16474" s="2">
        <v>8.9</v>
      </c>
    </row>
    <row r="16475" spans="1:7">
      <c r="A16475" s="1">
        <v>44311.395833333336</v>
      </c>
      <c r="B16475">
        <v>46290</v>
      </c>
      <c r="C16475">
        <v>49558</v>
      </c>
      <c r="D16475">
        <v>14884</v>
      </c>
      <c r="E16475">
        <v>17140</v>
      </c>
      <c r="F16475">
        <f t="shared" si="257"/>
        <v>127872</v>
      </c>
      <c r="G16475" s="2">
        <v>9.1</v>
      </c>
    </row>
    <row r="16476" spans="1:7">
      <c r="A16476" s="1">
        <v>44311.402777777781</v>
      </c>
      <c r="B16476">
        <v>45772</v>
      </c>
      <c r="C16476">
        <v>49386</v>
      </c>
      <c r="D16476">
        <v>16843</v>
      </c>
      <c r="E16476">
        <v>18253</v>
      </c>
      <c r="F16476">
        <f t="shared" si="257"/>
        <v>130254</v>
      </c>
      <c r="G16476" s="2">
        <v>9.4</v>
      </c>
    </row>
    <row r="16477" spans="1:7">
      <c r="A16477" s="1">
        <v>44311.409722222219</v>
      </c>
      <c r="B16477">
        <v>44947</v>
      </c>
      <c r="C16477">
        <v>46379</v>
      </c>
      <c r="D16477">
        <v>14742</v>
      </c>
      <c r="E16477">
        <v>17756</v>
      </c>
      <c r="F16477">
        <f t="shared" si="257"/>
        <v>123824</v>
      </c>
      <c r="G16477" s="2">
        <v>9.6</v>
      </c>
    </row>
    <row r="16478" spans="1:7">
      <c r="A16478" s="1">
        <v>44311.416666666664</v>
      </c>
      <c r="B16478">
        <v>45693</v>
      </c>
      <c r="C16478">
        <v>48318</v>
      </c>
      <c r="D16478">
        <v>15287</v>
      </c>
      <c r="E16478">
        <v>17962</v>
      </c>
      <c r="F16478">
        <f t="shared" si="257"/>
        <v>127260</v>
      </c>
      <c r="G16478" s="2">
        <v>9.8000000000000007</v>
      </c>
    </row>
    <row r="16479" spans="1:7">
      <c r="A16479" s="1">
        <v>44311.423611111109</v>
      </c>
      <c r="B16479">
        <v>45496</v>
      </c>
      <c r="C16479">
        <v>46452</v>
      </c>
      <c r="D16479">
        <v>14769</v>
      </c>
      <c r="E16479">
        <v>18453</v>
      </c>
      <c r="F16479">
        <f t="shared" si="257"/>
        <v>125170</v>
      </c>
      <c r="G16479" s="2">
        <v>10</v>
      </c>
    </row>
    <row r="16480" spans="1:7">
      <c r="A16480" s="1">
        <v>44311.430555555555</v>
      </c>
      <c r="B16480">
        <v>45830</v>
      </c>
      <c r="C16480">
        <v>50040</v>
      </c>
      <c r="D16480">
        <v>14792</v>
      </c>
      <c r="E16480">
        <v>16984</v>
      </c>
      <c r="F16480">
        <f t="shared" si="257"/>
        <v>127646</v>
      </c>
      <c r="G16480" s="2">
        <v>10.199999999999999</v>
      </c>
    </row>
    <row r="16481" spans="1:7">
      <c r="A16481" s="1">
        <v>44311.4375</v>
      </c>
      <c r="B16481">
        <v>45410</v>
      </c>
      <c r="C16481">
        <v>45254</v>
      </c>
      <c r="D16481">
        <v>14538</v>
      </c>
      <c r="E16481">
        <v>17620</v>
      </c>
      <c r="F16481">
        <f t="shared" si="257"/>
        <v>122822</v>
      </c>
      <c r="G16481" s="2">
        <v>10.4</v>
      </c>
    </row>
    <row r="16482" spans="1:7">
      <c r="A16482" s="1">
        <v>44311.444444444445</v>
      </c>
      <c r="B16482">
        <v>44996</v>
      </c>
      <c r="C16482">
        <v>49141</v>
      </c>
      <c r="D16482">
        <v>14458</v>
      </c>
      <c r="E16482">
        <v>17087</v>
      </c>
      <c r="F16482">
        <f t="shared" si="257"/>
        <v>125682</v>
      </c>
      <c r="G16482" s="2">
        <v>10.6</v>
      </c>
    </row>
    <row r="16483" spans="1:7">
      <c r="A16483" s="1">
        <v>44311.451388888891</v>
      </c>
      <c r="B16483">
        <v>45718</v>
      </c>
      <c r="C16483">
        <v>49421</v>
      </c>
      <c r="D16483">
        <v>14826</v>
      </c>
      <c r="E16483">
        <v>18669</v>
      </c>
      <c r="F16483">
        <f t="shared" si="257"/>
        <v>128634</v>
      </c>
      <c r="G16483" s="2">
        <v>10.8</v>
      </c>
    </row>
    <row r="16484" spans="1:7">
      <c r="A16484" s="1">
        <v>44311.458333333336</v>
      </c>
      <c r="B16484">
        <v>46095</v>
      </c>
      <c r="C16484">
        <v>47767</v>
      </c>
      <c r="D16484">
        <v>14489</v>
      </c>
      <c r="E16484">
        <v>16576</v>
      </c>
      <c r="F16484">
        <f t="shared" si="257"/>
        <v>124927</v>
      </c>
      <c r="G16484" s="2">
        <v>11</v>
      </c>
    </row>
    <row r="16485" spans="1:7">
      <c r="A16485" s="1">
        <v>44311.465277777781</v>
      </c>
      <c r="B16485">
        <v>46029</v>
      </c>
      <c r="C16485">
        <v>47090</v>
      </c>
      <c r="D16485">
        <v>18307</v>
      </c>
      <c r="E16485">
        <v>17697</v>
      </c>
      <c r="F16485">
        <f t="shared" si="257"/>
        <v>129123</v>
      </c>
      <c r="G16485" s="2">
        <v>11.2</v>
      </c>
    </row>
    <row r="16486" spans="1:7">
      <c r="A16486" s="1">
        <v>44311.472222222219</v>
      </c>
      <c r="B16486">
        <v>46712</v>
      </c>
      <c r="C16486">
        <v>50095</v>
      </c>
      <c r="D16486">
        <v>17637</v>
      </c>
      <c r="E16486">
        <v>17503</v>
      </c>
      <c r="F16486">
        <f t="shared" si="257"/>
        <v>131947</v>
      </c>
      <c r="G16486" s="2">
        <v>11.3</v>
      </c>
    </row>
    <row r="16487" spans="1:7">
      <c r="A16487" s="1">
        <v>44311.479166666664</v>
      </c>
      <c r="B16487">
        <v>47767</v>
      </c>
      <c r="C16487">
        <v>46766</v>
      </c>
      <c r="D16487">
        <v>17809</v>
      </c>
      <c r="E16487">
        <v>17395</v>
      </c>
      <c r="F16487">
        <f t="shared" si="257"/>
        <v>129737</v>
      </c>
      <c r="G16487" s="2">
        <v>11.4</v>
      </c>
    </row>
    <row r="16488" spans="1:7">
      <c r="A16488" s="1">
        <v>44311.486111111109</v>
      </c>
      <c r="B16488">
        <v>46671</v>
      </c>
      <c r="C16488">
        <v>47363</v>
      </c>
      <c r="D16488">
        <v>16765</v>
      </c>
      <c r="E16488">
        <v>19938</v>
      </c>
      <c r="F16488">
        <f t="shared" si="257"/>
        <v>130737</v>
      </c>
      <c r="G16488" s="2">
        <v>11.6</v>
      </c>
    </row>
    <row r="16489" spans="1:7">
      <c r="A16489" s="1">
        <v>44311.493055555555</v>
      </c>
      <c r="B16489">
        <v>45815</v>
      </c>
      <c r="C16489">
        <v>51120</v>
      </c>
      <c r="D16489">
        <v>17206</v>
      </c>
      <c r="E16489">
        <v>17119</v>
      </c>
      <c r="F16489">
        <f t="shared" si="257"/>
        <v>131260</v>
      </c>
      <c r="G16489" s="2">
        <v>11.7</v>
      </c>
    </row>
    <row r="16490" spans="1:7">
      <c r="A16490" s="1">
        <v>44311.5</v>
      </c>
      <c r="B16490">
        <v>45154</v>
      </c>
      <c r="C16490">
        <v>46566</v>
      </c>
      <c r="D16490">
        <v>17117</v>
      </c>
      <c r="E16490">
        <v>17997</v>
      </c>
      <c r="F16490">
        <f t="shared" si="257"/>
        <v>126834</v>
      </c>
      <c r="G16490" s="2">
        <v>11.8</v>
      </c>
    </row>
    <row r="16491" spans="1:7">
      <c r="A16491" s="1">
        <v>44311.506944444445</v>
      </c>
      <c r="B16491">
        <v>46062</v>
      </c>
      <c r="C16491">
        <v>46678</v>
      </c>
      <c r="D16491">
        <v>18186</v>
      </c>
      <c r="E16491">
        <v>17139</v>
      </c>
      <c r="F16491">
        <f t="shared" si="257"/>
        <v>128065</v>
      </c>
      <c r="G16491" s="2">
        <v>12</v>
      </c>
    </row>
    <row r="16492" spans="1:7">
      <c r="A16492" s="1">
        <v>44311.513888888891</v>
      </c>
      <c r="B16492">
        <v>45511</v>
      </c>
      <c r="C16492">
        <v>51002</v>
      </c>
      <c r="D16492">
        <v>16532</v>
      </c>
      <c r="E16492">
        <v>16377</v>
      </c>
      <c r="F16492">
        <f t="shared" si="257"/>
        <v>129422</v>
      </c>
      <c r="G16492" s="2">
        <v>12.1</v>
      </c>
    </row>
    <row r="16493" spans="1:7">
      <c r="A16493" s="1">
        <v>44311.520833333336</v>
      </c>
      <c r="B16493">
        <v>45550</v>
      </c>
      <c r="C16493">
        <v>46119</v>
      </c>
      <c r="D16493">
        <v>16580</v>
      </c>
      <c r="E16493">
        <v>18865</v>
      </c>
      <c r="F16493">
        <f t="shared" si="257"/>
        <v>127114</v>
      </c>
      <c r="G16493" s="2">
        <v>12.2</v>
      </c>
    </row>
    <row r="16494" spans="1:7">
      <c r="A16494" s="1">
        <v>44311.527777777781</v>
      </c>
      <c r="B16494">
        <v>45586</v>
      </c>
      <c r="C16494">
        <v>47264</v>
      </c>
      <c r="D16494">
        <v>17234</v>
      </c>
      <c r="E16494">
        <v>17675</v>
      </c>
      <c r="F16494">
        <f t="shared" si="257"/>
        <v>127759</v>
      </c>
      <c r="G16494" s="2">
        <v>12.3</v>
      </c>
    </row>
    <row r="16495" spans="1:7">
      <c r="A16495" s="1">
        <v>44311.534722222219</v>
      </c>
      <c r="B16495">
        <v>45034</v>
      </c>
      <c r="C16495">
        <v>50829</v>
      </c>
      <c r="D16495">
        <v>16809</v>
      </c>
      <c r="E16495">
        <v>16757</v>
      </c>
      <c r="F16495">
        <f t="shared" si="257"/>
        <v>129429</v>
      </c>
      <c r="G16495" s="2">
        <v>12.4</v>
      </c>
    </row>
    <row r="16496" spans="1:7">
      <c r="A16496" s="1">
        <v>44311.541666666664</v>
      </c>
      <c r="B16496">
        <v>46406</v>
      </c>
      <c r="C16496">
        <v>46581</v>
      </c>
      <c r="D16496">
        <v>17870</v>
      </c>
      <c r="E16496">
        <v>18107</v>
      </c>
      <c r="F16496">
        <f t="shared" si="257"/>
        <v>128964</v>
      </c>
      <c r="G16496" s="2">
        <v>12.5</v>
      </c>
    </row>
    <row r="16497" spans="1:7">
      <c r="A16497" s="1">
        <v>44311.548611111109</v>
      </c>
      <c r="B16497">
        <v>45005</v>
      </c>
      <c r="C16497">
        <v>46796</v>
      </c>
      <c r="D16497">
        <v>18369</v>
      </c>
      <c r="E16497">
        <v>18919</v>
      </c>
      <c r="F16497">
        <f t="shared" si="257"/>
        <v>129089</v>
      </c>
      <c r="G16497" s="2">
        <v>12.6</v>
      </c>
    </row>
    <row r="16498" spans="1:7">
      <c r="A16498" s="1">
        <v>44311.555555555555</v>
      </c>
      <c r="B16498">
        <v>44800</v>
      </c>
      <c r="C16498">
        <v>51518</v>
      </c>
      <c r="D16498">
        <v>16759</v>
      </c>
      <c r="E16498">
        <v>17486</v>
      </c>
      <c r="F16498">
        <f t="shared" si="257"/>
        <v>130563</v>
      </c>
      <c r="G16498" s="2">
        <v>12.7</v>
      </c>
    </row>
    <row r="16499" spans="1:7">
      <c r="A16499" s="1">
        <v>44311.5625</v>
      </c>
      <c r="B16499">
        <v>46377</v>
      </c>
      <c r="C16499">
        <v>45464</v>
      </c>
      <c r="D16499">
        <v>17220</v>
      </c>
      <c r="E16499">
        <v>16273</v>
      </c>
      <c r="F16499">
        <f t="shared" si="257"/>
        <v>125334</v>
      </c>
      <c r="G16499" s="2">
        <v>12.8</v>
      </c>
    </row>
    <row r="16500" spans="1:7">
      <c r="A16500" s="1">
        <v>44311.569444444445</v>
      </c>
      <c r="B16500">
        <v>45734</v>
      </c>
      <c r="C16500">
        <v>46950</v>
      </c>
      <c r="D16500">
        <v>17317</v>
      </c>
      <c r="E16500">
        <v>17978</v>
      </c>
      <c r="F16500">
        <f t="shared" si="257"/>
        <v>127979</v>
      </c>
      <c r="G16500" s="2">
        <v>12.8</v>
      </c>
    </row>
    <row r="16501" spans="1:7">
      <c r="A16501" s="1">
        <v>44311.576388888891</v>
      </c>
      <c r="B16501">
        <v>47383</v>
      </c>
      <c r="C16501">
        <v>49935</v>
      </c>
      <c r="D16501">
        <v>17257</v>
      </c>
      <c r="E16501">
        <v>16494</v>
      </c>
      <c r="F16501">
        <f t="shared" si="257"/>
        <v>131069</v>
      </c>
      <c r="G16501" s="2">
        <v>12.9</v>
      </c>
    </row>
    <row r="16502" spans="1:7">
      <c r="A16502" s="1">
        <v>44311.583333333336</v>
      </c>
      <c r="B16502">
        <v>45948</v>
      </c>
      <c r="C16502">
        <v>48172</v>
      </c>
      <c r="D16502">
        <v>17518</v>
      </c>
      <c r="E16502">
        <v>19533</v>
      </c>
      <c r="F16502">
        <f t="shared" si="257"/>
        <v>131171</v>
      </c>
      <c r="G16502" s="2">
        <v>13</v>
      </c>
    </row>
    <row r="16503" spans="1:7">
      <c r="A16503" s="1">
        <v>44311.590277777781</v>
      </c>
      <c r="B16503">
        <v>46721</v>
      </c>
      <c r="C16503">
        <v>48626</v>
      </c>
      <c r="D16503">
        <v>16933</v>
      </c>
      <c r="E16503">
        <v>17443</v>
      </c>
      <c r="F16503">
        <f t="shared" si="257"/>
        <v>129723</v>
      </c>
      <c r="G16503" s="2">
        <v>13</v>
      </c>
    </row>
    <row r="16504" spans="1:7">
      <c r="A16504" s="1">
        <v>44311.597222222219</v>
      </c>
      <c r="B16504">
        <v>44090</v>
      </c>
      <c r="C16504">
        <v>50257</v>
      </c>
      <c r="D16504">
        <v>16676</v>
      </c>
      <c r="E16504">
        <v>16963</v>
      </c>
      <c r="F16504">
        <f t="shared" si="257"/>
        <v>127986</v>
      </c>
      <c r="G16504" s="2">
        <v>13</v>
      </c>
    </row>
    <row r="16505" spans="1:7">
      <c r="A16505" s="1">
        <v>44311.604166666664</v>
      </c>
      <c r="B16505">
        <v>45587</v>
      </c>
      <c r="C16505">
        <v>46973</v>
      </c>
      <c r="D16505">
        <v>21127</v>
      </c>
      <c r="E16505">
        <v>17149</v>
      </c>
      <c r="F16505">
        <f t="shared" si="257"/>
        <v>130836</v>
      </c>
      <c r="G16505" s="2">
        <v>13</v>
      </c>
    </row>
    <row r="16506" spans="1:7">
      <c r="A16506" s="1">
        <v>44311.611111111109</v>
      </c>
      <c r="B16506">
        <v>45060</v>
      </c>
      <c r="C16506">
        <v>49363</v>
      </c>
      <c r="D16506">
        <v>22444</v>
      </c>
      <c r="E16506">
        <v>17761</v>
      </c>
      <c r="F16506">
        <f t="shared" si="257"/>
        <v>134628</v>
      </c>
      <c r="G16506" s="2">
        <v>13</v>
      </c>
    </row>
    <row r="16507" spans="1:7">
      <c r="A16507" s="1">
        <v>44311.618055555555</v>
      </c>
      <c r="B16507">
        <v>46375</v>
      </c>
      <c r="C16507">
        <v>48240</v>
      </c>
      <c r="D16507">
        <v>25586</v>
      </c>
      <c r="E16507">
        <v>19075</v>
      </c>
      <c r="F16507">
        <f t="shared" si="257"/>
        <v>139276</v>
      </c>
      <c r="G16507" s="2">
        <v>13</v>
      </c>
    </row>
    <row r="16508" spans="1:7">
      <c r="A16508" s="1">
        <v>44311.625</v>
      </c>
      <c r="B16508">
        <v>45639</v>
      </c>
      <c r="C16508">
        <v>46784</v>
      </c>
      <c r="D16508">
        <v>25055</v>
      </c>
      <c r="E16508">
        <v>17115</v>
      </c>
      <c r="F16508">
        <f t="shared" si="257"/>
        <v>134593</v>
      </c>
      <c r="G16508" s="2">
        <v>13</v>
      </c>
    </row>
    <row r="16509" spans="1:7">
      <c r="A16509" s="1">
        <v>44311.631944444445</v>
      </c>
      <c r="B16509">
        <v>46804</v>
      </c>
      <c r="C16509">
        <v>47896</v>
      </c>
      <c r="D16509">
        <v>25106</v>
      </c>
      <c r="E16509">
        <v>17727</v>
      </c>
      <c r="F16509">
        <f t="shared" si="257"/>
        <v>137533</v>
      </c>
      <c r="G16509" s="2">
        <v>12.9</v>
      </c>
    </row>
    <row r="16510" spans="1:7">
      <c r="A16510" s="1">
        <v>44311.638888888891</v>
      </c>
      <c r="B16510">
        <v>50166</v>
      </c>
      <c r="C16510">
        <v>48828</v>
      </c>
      <c r="D16510">
        <v>25142</v>
      </c>
      <c r="E16510">
        <v>17455</v>
      </c>
      <c r="F16510">
        <f t="shared" si="257"/>
        <v>141591</v>
      </c>
      <c r="G16510" s="2">
        <v>12.9</v>
      </c>
    </row>
    <row r="16511" spans="1:7">
      <c r="A16511" s="1">
        <v>44311.645833333336</v>
      </c>
      <c r="B16511">
        <v>53565</v>
      </c>
      <c r="C16511">
        <v>45893</v>
      </c>
      <c r="D16511">
        <v>24965</v>
      </c>
      <c r="E16511">
        <v>17617</v>
      </c>
      <c r="F16511">
        <f t="shared" si="257"/>
        <v>142040</v>
      </c>
      <c r="G16511" s="2">
        <v>12.8</v>
      </c>
    </row>
    <row r="16512" spans="1:7">
      <c r="A16512" s="1">
        <v>44311.652777777781</v>
      </c>
      <c r="B16512">
        <v>53006</v>
      </c>
      <c r="C16512">
        <v>48272</v>
      </c>
      <c r="D16512">
        <v>25994</v>
      </c>
      <c r="E16512">
        <v>19555</v>
      </c>
      <c r="F16512">
        <f t="shared" si="257"/>
        <v>146827</v>
      </c>
      <c r="G16512" s="2">
        <v>12.7</v>
      </c>
    </row>
    <row r="16513" spans="1:7">
      <c r="A16513" s="1">
        <v>44311.659722222219</v>
      </c>
      <c r="B16513">
        <v>53903</v>
      </c>
      <c r="C16513">
        <v>48932</v>
      </c>
      <c r="D16513">
        <v>25831</v>
      </c>
      <c r="E16513">
        <v>17181</v>
      </c>
      <c r="F16513">
        <f t="shared" si="257"/>
        <v>145847</v>
      </c>
      <c r="G16513" s="2">
        <v>12.6</v>
      </c>
    </row>
    <row r="16514" spans="1:7">
      <c r="A16514" s="1">
        <v>44311.666666666664</v>
      </c>
      <c r="B16514">
        <v>53255</v>
      </c>
      <c r="C16514">
        <v>47355</v>
      </c>
      <c r="D16514">
        <v>25300</v>
      </c>
      <c r="E16514">
        <v>17858</v>
      </c>
      <c r="F16514">
        <f t="shared" si="257"/>
        <v>143768</v>
      </c>
      <c r="G16514" s="2">
        <v>12.5</v>
      </c>
    </row>
    <row r="16515" spans="1:7">
      <c r="A16515" s="1">
        <v>44311.673611111109</v>
      </c>
      <c r="B16515">
        <v>52729</v>
      </c>
      <c r="C16515">
        <v>51771</v>
      </c>
      <c r="D16515">
        <v>25132</v>
      </c>
      <c r="E16515">
        <v>16784</v>
      </c>
      <c r="F16515">
        <f t="shared" ref="F16515:F16578" si="258">SUM(B16515:E16515)</f>
        <v>146416</v>
      </c>
      <c r="G16515" s="2">
        <v>12.4</v>
      </c>
    </row>
    <row r="16516" spans="1:7">
      <c r="A16516" s="1">
        <v>44311.680555555555</v>
      </c>
      <c r="B16516">
        <v>53346</v>
      </c>
      <c r="C16516">
        <v>49353</v>
      </c>
      <c r="D16516">
        <v>24707</v>
      </c>
      <c r="E16516">
        <v>17428</v>
      </c>
      <c r="F16516">
        <f t="shared" si="258"/>
        <v>144834</v>
      </c>
      <c r="G16516" s="2">
        <v>12.2</v>
      </c>
    </row>
    <row r="16517" spans="1:7">
      <c r="A16517" s="1">
        <v>44311.6875</v>
      </c>
      <c r="B16517">
        <v>52868</v>
      </c>
      <c r="C16517">
        <v>46995</v>
      </c>
      <c r="D16517">
        <v>22803</v>
      </c>
      <c r="E16517">
        <v>19816</v>
      </c>
      <c r="F16517">
        <f t="shared" si="258"/>
        <v>142482</v>
      </c>
      <c r="G16517" s="2">
        <v>12</v>
      </c>
    </row>
    <row r="16518" spans="1:7">
      <c r="A16518" s="1">
        <v>44311.694444444445</v>
      </c>
      <c r="B16518">
        <v>52674</v>
      </c>
      <c r="C16518">
        <v>48488</v>
      </c>
      <c r="D16518">
        <v>21716</v>
      </c>
      <c r="E16518">
        <v>17059</v>
      </c>
      <c r="F16518">
        <f t="shared" si="258"/>
        <v>139937</v>
      </c>
      <c r="G16518" s="2">
        <v>11.8</v>
      </c>
    </row>
    <row r="16519" spans="1:7">
      <c r="A16519" s="1">
        <v>44311.701388888891</v>
      </c>
      <c r="B16519">
        <v>49929</v>
      </c>
      <c r="C16519">
        <v>47877</v>
      </c>
      <c r="D16519">
        <v>21607</v>
      </c>
      <c r="E16519">
        <v>17873</v>
      </c>
      <c r="F16519">
        <f t="shared" si="258"/>
        <v>137286</v>
      </c>
      <c r="G16519" s="2">
        <v>11.6</v>
      </c>
    </row>
    <row r="16520" spans="1:7">
      <c r="A16520" s="1">
        <v>44311.708333333336</v>
      </c>
      <c r="B16520">
        <v>51248</v>
      </c>
      <c r="C16520">
        <v>45866</v>
      </c>
      <c r="D16520">
        <v>22119</v>
      </c>
      <c r="E16520">
        <v>17617</v>
      </c>
      <c r="F16520">
        <f t="shared" si="258"/>
        <v>136850</v>
      </c>
      <c r="G16520" s="2">
        <v>11.4</v>
      </c>
    </row>
    <row r="16521" spans="1:7">
      <c r="A16521" s="1">
        <v>44311.715277777781</v>
      </c>
      <c r="B16521">
        <v>47213</v>
      </c>
      <c r="C16521">
        <v>50681</v>
      </c>
      <c r="D16521">
        <v>22262</v>
      </c>
      <c r="E16521">
        <v>18373</v>
      </c>
      <c r="F16521">
        <f t="shared" si="258"/>
        <v>138529</v>
      </c>
      <c r="G16521" s="2">
        <v>11.1</v>
      </c>
    </row>
    <row r="16522" spans="1:7">
      <c r="A16522" s="1">
        <v>44311.722222222219</v>
      </c>
      <c r="B16522">
        <v>47391</v>
      </c>
      <c r="C16522">
        <v>48686</v>
      </c>
      <c r="D16522">
        <v>21999</v>
      </c>
      <c r="E16522">
        <v>18695</v>
      </c>
      <c r="F16522">
        <f t="shared" si="258"/>
        <v>136771</v>
      </c>
      <c r="G16522" s="2">
        <v>10.8</v>
      </c>
    </row>
    <row r="16523" spans="1:7">
      <c r="A16523" s="1">
        <v>44311.729166666664</v>
      </c>
      <c r="B16523">
        <v>45806</v>
      </c>
      <c r="C16523">
        <v>46667</v>
      </c>
      <c r="D16523">
        <v>22093</v>
      </c>
      <c r="E16523">
        <v>18262</v>
      </c>
      <c r="F16523">
        <f t="shared" si="258"/>
        <v>132828</v>
      </c>
      <c r="G16523" s="2">
        <v>10.4</v>
      </c>
    </row>
    <row r="16524" spans="1:7">
      <c r="A16524" s="1">
        <v>44311.736111111109</v>
      </c>
      <c r="B16524">
        <v>45316</v>
      </c>
      <c r="C16524">
        <v>49180</v>
      </c>
      <c r="D16524">
        <v>22461</v>
      </c>
      <c r="E16524">
        <v>17212</v>
      </c>
      <c r="F16524">
        <f t="shared" si="258"/>
        <v>134169</v>
      </c>
      <c r="G16524" s="2">
        <v>10.1</v>
      </c>
    </row>
    <row r="16525" spans="1:7">
      <c r="A16525" s="1">
        <v>44311.743055555555</v>
      </c>
      <c r="B16525">
        <v>45324</v>
      </c>
      <c r="C16525">
        <v>45838</v>
      </c>
      <c r="D16525">
        <v>20987</v>
      </c>
      <c r="E16525">
        <v>17115</v>
      </c>
      <c r="F16525">
        <f t="shared" si="258"/>
        <v>129264</v>
      </c>
      <c r="G16525" s="2">
        <v>9.6999999999999993</v>
      </c>
    </row>
    <row r="16526" spans="1:7">
      <c r="A16526" s="1">
        <v>44311.75</v>
      </c>
      <c r="B16526">
        <v>45750</v>
      </c>
      <c r="C16526">
        <v>48339</v>
      </c>
      <c r="D16526">
        <v>22066</v>
      </c>
      <c r="E16526">
        <v>19352</v>
      </c>
      <c r="F16526">
        <f t="shared" si="258"/>
        <v>135507</v>
      </c>
      <c r="G16526" s="2">
        <v>9.4</v>
      </c>
    </row>
    <row r="16527" spans="1:7">
      <c r="A16527" s="1">
        <v>44311.756944444445</v>
      </c>
      <c r="B16527">
        <v>45869</v>
      </c>
      <c r="C16527">
        <v>46919</v>
      </c>
      <c r="D16527">
        <v>22527</v>
      </c>
      <c r="E16527">
        <v>17990</v>
      </c>
      <c r="F16527">
        <f t="shared" si="258"/>
        <v>133305</v>
      </c>
      <c r="G16527" s="2">
        <v>9</v>
      </c>
    </row>
    <row r="16528" spans="1:7">
      <c r="A16528" s="1">
        <v>44311.763888888891</v>
      </c>
      <c r="B16528">
        <v>45660</v>
      </c>
      <c r="C16528">
        <v>48686</v>
      </c>
      <c r="D16528">
        <v>20437</v>
      </c>
      <c r="E16528">
        <v>16821</v>
      </c>
      <c r="F16528">
        <f t="shared" si="258"/>
        <v>131604</v>
      </c>
      <c r="G16528" s="2">
        <v>8.6</v>
      </c>
    </row>
    <row r="16529" spans="1:7">
      <c r="A16529" s="1">
        <v>44311.770833333336</v>
      </c>
      <c r="B16529">
        <v>46057</v>
      </c>
      <c r="C16529">
        <v>49389</v>
      </c>
      <c r="D16529">
        <v>19929</v>
      </c>
      <c r="E16529">
        <v>17960</v>
      </c>
      <c r="F16529">
        <f t="shared" si="258"/>
        <v>133335</v>
      </c>
      <c r="G16529" s="2">
        <v>8.3000000000000007</v>
      </c>
    </row>
    <row r="16530" spans="1:7">
      <c r="A16530" s="1">
        <v>44311.777777777781</v>
      </c>
      <c r="B16530">
        <v>46287</v>
      </c>
      <c r="C16530">
        <v>50110</v>
      </c>
      <c r="D16530">
        <v>21255</v>
      </c>
      <c r="E16530">
        <v>17247</v>
      </c>
      <c r="F16530">
        <f t="shared" si="258"/>
        <v>134899</v>
      </c>
      <c r="G16530" s="2">
        <v>7.9</v>
      </c>
    </row>
    <row r="16531" spans="1:7">
      <c r="A16531" s="1">
        <v>44311.784722222219</v>
      </c>
      <c r="B16531">
        <v>46636</v>
      </c>
      <c r="C16531">
        <v>53559</v>
      </c>
      <c r="D16531">
        <v>20245</v>
      </c>
      <c r="E16531">
        <v>18718</v>
      </c>
      <c r="F16531">
        <f t="shared" si="258"/>
        <v>139158</v>
      </c>
      <c r="G16531" s="2">
        <v>7.5</v>
      </c>
    </row>
    <row r="16532" spans="1:7">
      <c r="A16532" s="1">
        <v>44311.791666666664</v>
      </c>
      <c r="B16532">
        <v>47935</v>
      </c>
      <c r="C16532">
        <v>60562</v>
      </c>
      <c r="D16532">
        <v>21592</v>
      </c>
      <c r="E16532">
        <v>17416</v>
      </c>
      <c r="F16532">
        <f t="shared" si="258"/>
        <v>147505</v>
      </c>
      <c r="G16532" s="2">
        <v>7.2</v>
      </c>
    </row>
    <row r="16533" spans="1:7">
      <c r="A16533" s="1">
        <v>44311.798611111109</v>
      </c>
      <c r="B16533">
        <v>47410</v>
      </c>
      <c r="C16533">
        <v>51694</v>
      </c>
      <c r="D16533">
        <v>23978</v>
      </c>
      <c r="E16533">
        <v>17541</v>
      </c>
      <c r="F16533">
        <f t="shared" si="258"/>
        <v>140623</v>
      </c>
      <c r="G16533" s="2">
        <v>6.9</v>
      </c>
    </row>
    <row r="16534" spans="1:7">
      <c r="A16534" s="1">
        <v>44311.805555555555</v>
      </c>
      <c r="B16534">
        <v>47592</v>
      </c>
      <c r="C16534">
        <v>48900</v>
      </c>
      <c r="D16534">
        <v>15293</v>
      </c>
      <c r="E16534">
        <v>17916</v>
      </c>
      <c r="F16534">
        <f t="shared" si="258"/>
        <v>129701</v>
      </c>
      <c r="G16534" s="2">
        <v>6.7</v>
      </c>
    </row>
    <row r="16535" spans="1:7">
      <c r="A16535" s="1">
        <v>44311.8125</v>
      </c>
      <c r="B16535">
        <v>46477</v>
      </c>
      <c r="C16535">
        <v>48474</v>
      </c>
      <c r="D16535">
        <v>15896</v>
      </c>
      <c r="E16535">
        <v>16478</v>
      </c>
      <c r="F16535">
        <f t="shared" si="258"/>
        <v>127325</v>
      </c>
      <c r="G16535" s="2">
        <v>6.5</v>
      </c>
    </row>
    <row r="16536" spans="1:7">
      <c r="A16536" s="1">
        <v>44311.819444444445</v>
      </c>
      <c r="B16536">
        <v>46281</v>
      </c>
      <c r="C16536">
        <v>47164</v>
      </c>
      <c r="D16536">
        <v>15332</v>
      </c>
      <c r="E16536">
        <v>19338</v>
      </c>
      <c r="F16536">
        <f t="shared" si="258"/>
        <v>128115</v>
      </c>
      <c r="G16536" s="2">
        <v>6.3</v>
      </c>
    </row>
    <row r="16537" spans="1:7">
      <c r="A16537" s="1">
        <v>44311.826388888891</v>
      </c>
      <c r="B16537">
        <v>46900</v>
      </c>
      <c r="C16537">
        <v>48149</v>
      </c>
      <c r="D16537">
        <v>15579</v>
      </c>
      <c r="E16537">
        <v>17189</v>
      </c>
      <c r="F16537">
        <f t="shared" si="258"/>
        <v>127817</v>
      </c>
      <c r="G16537" s="2">
        <v>6.1</v>
      </c>
    </row>
    <row r="16538" spans="1:7">
      <c r="A16538" s="1">
        <v>44311.833333333336</v>
      </c>
      <c r="B16538">
        <v>46824</v>
      </c>
      <c r="C16538">
        <v>50675</v>
      </c>
      <c r="D16538">
        <v>15092</v>
      </c>
      <c r="E16538">
        <v>17026</v>
      </c>
      <c r="F16538">
        <f t="shared" si="258"/>
        <v>129617</v>
      </c>
      <c r="G16538" s="2">
        <v>5.9</v>
      </c>
    </row>
    <row r="16539" spans="1:7">
      <c r="A16539" s="1">
        <v>44311.840277777781</v>
      </c>
      <c r="B16539">
        <v>47039</v>
      </c>
      <c r="C16539">
        <v>46489</v>
      </c>
      <c r="D16539">
        <v>14832</v>
      </c>
      <c r="E16539">
        <v>17008</v>
      </c>
      <c r="F16539">
        <f t="shared" si="258"/>
        <v>125368</v>
      </c>
      <c r="G16539" s="2">
        <v>5.7</v>
      </c>
    </row>
    <row r="16540" spans="1:7">
      <c r="A16540" s="1">
        <v>44311.847222222219</v>
      </c>
      <c r="B16540">
        <v>46303</v>
      </c>
      <c r="C16540">
        <v>45364</v>
      </c>
      <c r="D16540">
        <v>14677</v>
      </c>
      <c r="E16540">
        <v>19246</v>
      </c>
      <c r="F16540">
        <f t="shared" si="258"/>
        <v>125590</v>
      </c>
      <c r="G16540" s="2">
        <v>5.6</v>
      </c>
    </row>
    <row r="16541" spans="1:7">
      <c r="A16541" s="1">
        <v>44311.854166666664</v>
      </c>
      <c r="B16541">
        <v>46155</v>
      </c>
      <c r="C16541">
        <v>48215</v>
      </c>
      <c r="D16541">
        <v>14914</v>
      </c>
      <c r="E16541">
        <v>17669</v>
      </c>
      <c r="F16541">
        <f t="shared" si="258"/>
        <v>126953</v>
      </c>
      <c r="G16541" s="2">
        <v>5.5</v>
      </c>
    </row>
    <row r="16542" spans="1:7">
      <c r="A16542" s="1">
        <v>44311.861111111109</v>
      </c>
      <c r="B16542">
        <v>46540</v>
      </c>
      <c r="C16542">
        <v>46215</v>
      </c>
      <c r="D16542">
        <v>14888</v>
      </c>
      <c r="E16542">
        <v>18887</v>
      </c>
      <c r="F16542">
        <f t="shared" si="258"/>
        <v>126530</v>
      </c>
      <c r="G16542" s="2">
        <v>5.4</v>
      </c>
    </row>
    <row r="16543" spans="1:7">
      <c r="A16543" s="1">
        <v>44311.868055555555</v>
      </c>
      <c r="B16543">
        <v>46689</v>
      </c>
      <c r="C16543">
        <v>46858</v>
      </c>
      <c r="D16543">
        <v>14838</v>
      </c>
      <c r="E16543">
        <v>16566</v>
      </c>
      <c r="F16543">
        <f t="shared" si="258"/>
        <v>124951</v>
      </c>
      <c r="G16543" s="2">
        <v>5.3</v>
      </c>
    </row>
    <row r="16544" spans="1:7">
      <c r="A16544" s="1">
        <v>44311.875</v>
      </c>
      <c r="B16544">
        <v>46927</v>
      </c>
      <c r="C16544">
        <v>45626</v>
      </c>
      <c r="D16544">
        <v>15495</v>
      </c>
      <c r="E16544">
        <v>17165</v>
      </c>
      <c r="F16544">
        <f t="shared" si="258"/>
        <v>125213</v>
      </c>
      <c r="G16544" s="2">
        <v>5.2</v>
      </c>
    </row>
    <row r="16545" spans="1:7">
      <c r="A16545" s="1">
        <v>44311.881944444445</v>
      </c>
      <c r="B16545">
        <v>46638</v>
      </c>
      <c r="C16545">
        <v>47232</v>
      </c>
      <c r="D16545">
        <v>14621</v>
      </c>
      <c r="E16545">
        <v>19251</v>
      </c>
      <c r="F16545">
        <f t="shared" si="258"/>
        <v>127742</v>
      </c>
      <c r="G16545" s="2">
        <v>5.0999999999999996</v>
      </c>
    </row>
    <row r="16546" spans="1:7">
      <c r="A16546" s="1">
        <v>44311.888888888891</v>
      </c>
      <c r="B16546">
        <v>47329</v>
      </c>
      <c r="C16546">
        <v>46687</v>
      </c>
      <c r="D16546">
        <v>15709</v>
      </c>
      <c r="E16546">
        <v>17875</v>
      </c>
      <c r="F16546">
        <f t="shared" si="258"/>
        <v>127600</v>
      </c>
      <c r="G16546" s="2">
        <v>5</v>
      </c>
    </row>
    <row r="16547" spans="1:7">
      <c r="A16547" s="1">
        <v>44311.895833333336</v>
      </c>
      <c r="B16547">
        <v>46153</v>
      </c>
      <c r="C16547">
        <v>45548</v>
      </c>
      <c r="D16547">
        <v>18724</v>
      </c>
      <c r="E16547">
        <v>17502</v>
      </c>
      <c r="F16547">
        <f t="shared" si="258"/>
        <v>127927</v>
      </c>
      <c r="G16547" s="2">
        <v>5</v>
      </c>
    </row>
    <row r="16548" spans="1:7">
      <c r="A16548" s="1">
        <v>44311.902777777781</v>
      </c>
      <c r="B16548">
        <v>45950</v>
      </c>
      <c r="C16548">
        <v>46693</v>
      </c>
      <c r="D16548">
        <v>20059</v>
      </c>
      <c r="E16548">
        <v>16659</v>
      </c>
      <c r="F16548">
        <f t="shared" si="258"/>
        <v>129361</v>
      </c>
      <c r="G16548" s="2">
        <v>4.9000000000000004</v>
      </c>
    </row>
    <row r="16549" spans="1:7">
      <c r="A16549" s="1">
        <v>44311.909722222219</v>
      </c>
      <c r="B16549">
        <v>47071</v>
      </c>
      <c r="C16549">
        <v>42774</v>
      </c>
      <c r="D16549">
        <v>17061</v>
      </c>
      <c r="E16549">
        <v>16006</v>
      </c>
      <c r="F16549">
        <f t="shared" si="258"/>
        <v>122912</v>
      </c>
      <c r="G16549" s="2">
        <v>4.8</v>
      </c>
    </row>
    <row r="16550" spans="1:7">
      <c r="A16550" s="1">
        <v>44311.916666666664</v>
      </c>
      <c r="B16550">
        <v>43622</v>
      </c>
      <c r="C16550">
        <v>46107</v>
      </c>
      <c r="D16550">
        <v>26462</v>
      </c>
      <c r="E16550">
        <v>17681</v>
      </c>
      <c r="F16550">
        <f t="shared" si="258"/>
        <v>133872</v>
      </c>
      <c r="G16550" s="2">
        <v>4.8</v>
      </c>
    </row>
    <row r="16551" spans="1:7">
      <c r="A16551" s="1">
        <v>44311.923611111109</v>
      </c>
      <c r="B16551">
        <v>42534</v>
      </c>
      <c r="C16551">
        <v>47304</v>
      </c>
      <c r="D16551">
        <v>19926</v>
      </c>
      <c r="E16551">
        <v>17394</v>
      </c>
      <c r="F16551">
        <f t="shared" si="258"/>
        <v>127158</v>
      </c>
      <c r="G16551" s="2">
        <v>4.7</v>
      </c>
    </row>
    <row r="16552" spans="1:7">
      <c r="A16552" s="1">
        <v>44311.930555555555</v>
      </c>
      <c r="B16552">
        <v>43797</v>
      </c>
      <c r="C16552">
        <v>45493</v>
      </c>
      <c r="D16552">
        <v>18535</v>
      </c>
      <c r="E16552">
        <v>16533</v>
      </c>
      <c r="F16552">
        <f t="shared" si="258"/>
        <v>124358</v>
      </c>
      <c r="G16552" s="2">
        <v>4.5999999999999996</v>
      </c>
    </row>
    <row r="16553" spans="1:7">
      <c r="A16553" s="1">
        <v>44311.9375</v>
      </c>
      <c r="B16553">
        <v>43974</v>
      </c>
      <c r="C16553">
        <v>45729</v>
      </c>
      <c r="D16553">
        <v>17627</v>
      </c>
      <c r="E16553">
        <v>17044</v>
      </c>
      <c r="F16553">
        <f t="shared" si="258"/>
        <v>124374</v>
      </c>
      <c r="G16553" s="2">
        <v>4.5999999999999996</v>
      </c>
    </row>
    <row r="16554" spans="1:7">
      <c r="A16554" s="1">
        <v>44311.944444444445</v>
      </c>
      <c r="B16554">
        <v>43398</v>
      </c>
      <c r="C16554">
        <v>46334</v>
      </c>
      <c r="D16554">
        <v>24516</v>
      </c>
      <c r="E16554">
        <v>18374</v>
      </c>
      <c r="F16554">
        <f t="shared" si="258"/>
        <v>132622</v>
      </c>
      <c r="G16554" s="2">
        <v>4.5</v>
      </c>
    </row>
    <row r="16555" spans="1:7">
      <c r="A16555" s="1">
        <v>44311.951388888891</v>
      </c>
      <c r="B16555">
        <v>43180</v>
      </c>
      <c r="C16555">
        <v>45864</v>
      </c>
      <c r="D16555">
        <v>25896</v>
      </c>
      <c r="E16555">
        <v>16640</v>
      </c>
      <c r="F16555">
        <f t="shared" si="258"/>
        <v>131580</v>
      </c>
      <c r="G16555" s="2">
        <v>4.4000000000000004</v>
      </c>
    </row>
    <row r="16556" spans="1:7">
      <c r="A16556" s="1">
        <v>44311.958333333336</v>
      </c>
      <c r="B16556">
        <v>43364</v>
      </c>
      <c r="C16556">
        <v>48248</v>
      </c>
      <c r="D16556">
        <v>30427</v>
      </c>
      <c r="E16556">
        <v>16737</v>
      </c>
      <c r="F16556">
        <f t="shared" si="258"/>
        <v>138776</v>
      </c>
      <c r="G16556" s="2">
        <v>4.3</v>
      </c>
    </row>
    <row r="16557" spans="1:7">
      <c r="A16557" s="1">
        <v>44311.965277777781</v>
      </c>
      <c r="B16557">
        <v>44673</v>
      </c>
      <c r="C16557">
        <v>44920</v>
      </c>
      <c r="D16557">
        <v>27598</v>
      </c>
      <c r="E16557">
        <v>16655</v>
      </c>
      <c r="F16557">
        <f t="shared" si="258"/>
        <v>133846</v>
      </c>
      <c r="G16557" s="2">
        <v>4.2</v>
      </c>
    </row>
    <row r="16558" spans="1:7">
      <c r="A16558" s="1">
        <v>44311.972222222219</v>
      </c>
      <c r="B16558">
        <v>43122</v>
      </c>
      <c r="C16558">
        <v>48282</v>
      </c>
      <c r="D16558">
        <v>27634</v>
      </c>
      <c r="E16558">
        <v>17432</v>
      </c>
      <c r="F16558">
        <f t="shared" si="258"/>
        <v>136470</v>
      </c>
      <c r="G16558" s="2">
        <v>4.0999999999999996</v>
      </c>
    </row>
    <row r="16559" spans="1:7">
      <c r="A16559" s="1">
        <v>44311.979166666664</v>
      </c>
      <c r="B16559">
        <v>42818</v>
      </c>
      <c r="C16559">
        <v>48441</v>
      </c>
      <c r="D16559">
        <v>26012</v>
      </c>
      <c r="E16559">
        <v>17494</v>
      </c>
      <c r="F16559">
        <f t="shared" si="258"/>
        <v>134765</v>
      </c>
      <c r="G16559" s="2">
        <v>4</v>
      </c>
    </row>
    <row r="16560" spans="1:7">
      <c r="A16560" s="1">
        <v>44311.986111111109</v>
      </c>
      <c r="B16560">
        <v>43433</v>
      </c>
      <c r="C16560">
        <v>46231</v>
      </c>
      <c r="D16560">
        <v>22249</v>
      </c>
      <c r="E16560">
        <v>17447</v>
      </c>
      <c r="F16560">
        <f t="shared" si="258"/>
        <v>129360</v>
      </c>
      <c r="G16560" s="2">
        <v>4</v>
      </c>
    </row>
    <row r="16561" spans="1:7">
      <c r="A16561" s="1">
        <v>44311.993055555555</v>
      </c>
      <c r="B16561">
        <v>44905</v>
      </c>
      <c r="C16561">
        <v>47163</v>
      </c>
      <c r="D16561">
        <v>16642</v>
      </c>
      <c r="E16561">
        <v>16121</v>
      </c>
      <c r="F16561">
        <f t="shared" si="258"/>
        <v>124831</v>
      </c>
      <c r="G16561" s="2">
        <v>3.9</v>
      </c>
    </row>
    <row r="16562" spans="1:7">
      <c r="A16562" s="1">
        <v>44312</v>
      </c>
      <c r="B16562">
        <v>43727</v>
      </c>
      <c r="C16562">
        <v>46039</v>
      </c>
      <c r="D16562">
        <v>16875</v>
      </c>
      <c r="E16562">
        <v>17685</v>
      </c>
      <c r="F16562">
        <f t="shared" si="258"/>
        <v>124326</v>
      </c>
      <c r="G16562" s="2">
        <v>3.8</v>
      </c>
    </row>
    <row r="16563" spans="1:7">
      <c r="A16563" s="1">
        <v>44312.006944444445</v>
      </c>
      <c r="B16563">
        <v>44060</v>
      </c>
      <c r="C16563">
        <v>46021</v>
      </c>
      <c r="D16563">
        <v>19057</v>
      </c>
      <c r="E16563">
        <v>19106</v>
      </c>
      <c r="F16563">
        <f t="shared" si="258"/>
        <v>128244</v>
      </c>
      <c r="G16563" s="2">
        <v>3.7</v>
      </c>
    </row>
    <row r="16564" spans="1:7">
      <c r="A16564" s="1">
        <v>44312.013888888891</v>
      </c>
      <c r="B16564">
        <v>43088</v>
      </c>
      <c r="C16564">
        <v>46260</v>
      </c>
      <c r="D16564">
        <v>24371</v>
      </c>
      <c r="E16564">
        <v>16228</v>
      </c>
      <c r="F16564">
        <f t="shared" si="258"/>
        <v>129947</v>
      </c>
      <c r="G16564" s="2">
        <v>3.6</v>
      </c>
    </row>
    <row r="16565" spans="1:7">
      <c r="A16565" s="1">
        <v>44312.020833333336</v>
      </c>
      <c r="B16565">
        <v>43282</v>
      </c>
      <c r="C16565">
        <v>45699</v>
      </c>
      <c r="D16565">
        <v>17222</v>
      </c>
      <c r="E16565">
        <v>16691</v>
      </c>
      <c r="F16565">
        <f t="shared" si="258"/>
        <v>122894</v>
      </c>
      <c r="G16565" s="2">
        <v>3.5</v>
      </c>
    </row>
    <row r="16566" spans="1:7">
      <c r="A16566" s="1">
        <v>44312.027777777781</v>
      </c>
      <c r="B16566">
        <v>42976</v>
      </c>
      <c r="C16566">
        <v>47151</v>
      </c>
      <c r="D16566">
        <v>17234</v>
      </c>
      <c r="E16566">
        <v>17346</v>
      </c>
      <c r="F16566">
        <f t="shared" si="258"/>
        <v>124707</v>
      </c>
      <c r="G16566" s="2">
        <v>3.4</v>
      </c>
    </row>
    <row r="16567" spans="1:7">
      <c r="A16567" s="1">
        <v>44312.034722222219</v>
      </c>
      <c r="B16567">
        <v>43525</v>
      </c>
      <c r="C16567">
        <v>49223</v>
      </c>
      <c r="D16567">
        <v>17378</v>
      </c>
      <c r="E16567">
        <v>18431</v>
      </c>
      <c r="F16567">
        <f t="shared" si="258"/>
        <v>128557</v>
      </c>
      <c r="G16567" s="2">
        <v>3.2</v>
      </c>
    </row>
    <row r="16568" spans="1:7">
      <c r="A16568" s="1">
        <v>44312.041666666664</v>
      </c>
      <c r="B16568">
        <v>43314</v>
      </c>
      <c r="C16568">
        <v>45072</v>
      </c>
      <c r="D16568">
        <v>18359</v>
      </c>
      <c r="E16568">
        <v>16187</v>
      </c>
      <c r="F16568">
        <f t="shared" si="258"/>
        <v>122932</v>
      </c>
      <c r="G16568" s="2">
        <v>3.1</v>
      </c>
    </row>
    <row r="16569" spans="1:7">
      <c r="A16569" s="1">
        <v>44312.048611111109</v>
      </c>
      <c r="B16569">
        <v>44883</v>
      </c>
      <c r="C16569">
        <v>45187</v>
      </c>
      <c r="D16569">
        <v>17645</v>
      </c>
      <c r="E16569">
        <v>16562</v>
      </c>
      <c r="F16569">
        <f t="shared" si="258"/>
        <v>124277</v>
      </c>
      <c r="G16569" s="2">
        <v>3.1</v>
      </c>
    </row>
    <row r="16570" spans="1:7">
      <c r="A16570" s="1">
        <v>44312.055555555555</v>
      </c>
      <c r="B16570">
        <v>44921</v>
      </c>
      <c r="C16570">
        <v>45823</v>
      </c>
      <c r="D16570">
        <v>17148</v>
      </c>
      <c r="E16570">
        <v>16006</v>
      </c>
      <c r="F16570">
        <f t="shared" si="258"/>
        <v>123898</v>
      </c>
      <c r="G16570" s="2">
        <v>3</v>
      </c>
    </row>
    <row r="16571" spans="1:7">
      <c r="A16571" s="1">
        <v>44312.0625</v>
      </c>
      <c r="B16571">
        <v>44662</v>
      </c>
      <c r="C16571">
        <v>44426</v>
      </c>
      <c r="D16571">
        <v>18945</v>
      </c>
      <c r="E16571">
        <v>18384</v>
      </c>
      <c r="F16571">
        <f t="shared" si="258"/>
        <v>126417</v>
      </c>
      <c r="G16571" s="2">
        <v>2.9</v>
      </c>
    </row>
    <row r="16572" spans="1:7">
      <c r="A16572" s="1">
        <v>44312.069444444445</v>
      </c>
      <c r="B16572">
        <v>45183</v>
      </c>
      <c r="C16572">
        <v>46657</v>
      </c>
      <c r="D16572">
        <v>17571</v>
      </c>
      <c r="E16572">
        <v>20727</v>
      </c>
      <c r="F16572">
        <f t="shared" si="258"/>
        <v>130138</v>
      </c>
      <c r="G16572" s="2">
        <v>2.8</v>
      </c>
    </row>
    <row r="16573" spans="1:7">
      <c r="A16573" s="1">
        <v>44312.076388888891</v>
      </c>
      <c r="B16573">
        <v>46565</v>
      </c>
      <c r="C16573">
        <v>45955</v>
      </c>
      <c r="D16573">
        <v>17205</v>
      </c>
      <c r="E16573">
        <v>18099</v>
      </c>
      <c r="F16573">
        <f t="shared" si="258"/>
        <v>127824</v>
      </c>
      <c r="G16573" s="2">
        <v>2.8</v>
      </c>
    </row>
    <row r="16574" spans="1:7">
      <c r="A16574" s="1">
        <v>44312.083333333336</v>
      </c>
      <c r="B16574">
        <v>47728</v>
      </c>
      <c r="C16574">
        <v>82964</v>
      </c>
      <c r="D16574">
        <v>19102</v>
      </c>
      <c r="E16574">
        <v>18567</v>
      </c>
      <c r="F16574">
        <f t="shared" si="258"/>
        <v>168361</v>
      </c>
      <c r="G16574" s="2">
        <v>2.7</v>
      </c>
    </row>
    <row r="16575" spans="1:7">
      <c r="A16575" s="1">
        <v>44312.090277777781</v>
      </c>
      <c r="B16575">
        <v>46267</v>
      </c>
      <c r="C16575">
        <v>84171</v>
      </c>
      <c r="D16575">
        <v>20363</v>
      </c>
      <c r="E16575">
        <v>17610</v>
      </c>
      <c r="F16575">
        <f t="shared" si="258"/>
        <v>168411</v>
      </c>
      <c r="G16575" s="2">
        <v>2.6</v>
      </c>
    </row>
    <row r="16576" spans="1:7">
      <c r="A16576" s="1">
        <v>44312.097222222219</v>
      </c>
      <c r="B16576">
        <v>48054</v>
      </c>
      <c r="C16576">
        <v>83356</v>
      </c>
      <c r="D16576">
        <v>20673</v>
      </c>
      <c r="E16576">
        <v>17941</v>
      </c>
      <c r="F16576">
        <f t="shared" si="258"/>
        <v>170024</v>
      </c>
      <c r="G16576" s="2">
        <v>2.6</v>
      </c>
    </row>
    <row r="16577" spans="1:7">
      <c r="A16577" s="1">
        <v>44312.104166666664</v>
      </c>
      <c r="B16577">
        <v>47682</v>
      </c>
      <c r="C16577">
        <v>84527</v>
      </c>
      <c r="D16577">
        <v>19723</v>
      </c>
      <c r="E16577">
        <v>18342</v>
      </c>
      <c r="F16577">
        <f t="shared" si="258"/>
        <v>170274</v>
      </c>
      <c r="G16577" s="2">
        <v>2.5</v>
      </c>
    </row>
    <row r="16578" spans="1:7">
      <c r="A16578" s="1">
        <v>44312.111111111109</v>
      </c>
      <c r="B16578">
        <v>47213</v>
      </c>
      <c r="C16578">
        <v>83608</v>
      </c>
      <c r="D16578">
        <v>19218</v>
      </c>
      <c r="E16578">
        <v>18162</v>
      </c>
      <c r="F16578">
        <f t="shared" si="258"/>
        <v>168201</v>
      </c>
      <c r="G16578" s="2">
        <v>2.4</v>
      </c>
    </row>
    <row r="16579" spans="1:7">
      <c r="A16579" s="1">
        <v>44312.118055555555</v>
      </c>
      <c r="B16579">
        <v>48017</v>
      </c>
      <c r="C16579">
        <v>88294</v>
      </c>
      <c r="D16579">
        <v>19239</v>
      </c>
      <c r="E16579">
        <v>17730</v>
      </c>
      <c r="F16579">
        <f t="shared" ref="F16579:F16642" si="259">SUM(B16579:E16579)</f>
        <v>173280</v>
      </c>
      <c r="G16579" s="2">
        <v>2.4</v>
      </c>
    </row>
    <row r="16580" spans="1:7">
      <c r="A16580" s="1">
        <v>44312.125</v>
      </c>
      <c r="B16580">
        <v>53221</v>
      </c>
      <c r="C16580">
        <v>93021</v>
      </c>
      <c r="D16580">
        <v>18556</v>
      </c>
      <c r="E16580">
        <v>17264</v>
      </c>
      <c r="F16580">
        <f t="shared" si="259"/>
        <v>182062</v>
      </c>
      <c r="G16580" s="2">
        <v>2.2999999999999998</v>
      </c>
    </row>
    <row r="16581" spans="1:7">
      <c r="A16581" s="1">
        <v>44312.131944444445</v>
      </c>
      <c r="B16581">
        <v>51467</v>
      </c>
      <c r="C16581">
        <v>93739</v>
      </c>
      <c r="D16581">
        <v>17414</v>
      </c>
      <c r="E16581">
        <v>18905</v>
      </c>
      <c r="F16581">
        <f t="shared" si="259"/>
        <v>181525</v>
      </c>
      <c r="G16581" s="2">
        <v>2.2000000000000002</v>
      </c>
    </row>
    <row r="16582" spans="1:7">
      <c r="A16582" s="1">
        <v>44312.138888888891</v>
      </c>
      <c r="B16582">
        <v>52494</v>
      </c>
      <c r="C16582">
        <v>93684</v>
      </c>
      <c r="D16582">
        <v>18265</v>
      </c>
      <c r="E16582">
        <v>16419</v>
      </c>
      <c r="F16582">
        <f t="shared" si="259"/>
        <v>180862</v>
      </c>
      <c r="G16582" s="2">
        <v>2.2000000000000002</v>
      </c>
    </row>
    <row r="16583" spans="1:7">
      <c r="A16583" s="1">
        <v>44312.145833333336</v>
      </c>
      <c r="B16583">
        <v>52687</v>
      </c>
      <c r="C16583">
        <v>92648</v>
      </c>
      <c r="D16583">
        <v>17161</v>
      </c>
      <c r="E16583">
        <v>18645</v>
      </c>
      <c r="F16583">
        <f t="shared" si="259"/>
        <v>181141</v>
      </c>
      <c r="G16583" s="2">
        <v>2.1</v>
      </c>
    </row>
    <row r="16584" spans="1:7">
      <c r="A16584" s="1">
        <v>44312.152777777781</v>
      </c>
      <c r="B16584">
        <v>55651</v>
      </c>
      <c r="C16584">
        <v>97316</v>
      </c>
      <c r="D16584">
        <v>18755</v>
      </c>
      <c r="E16584">
        <v>16677</v>
      </c>
      <c r="F16584">
        <f t="shared" si="259"/>
        <v>188399</v>
      </c>
      <c r="G16584" s="2">
        <v>2.1</v>
      </c>
    </row>
    <row r="16585" spans="1:7">
      <c r="A16585" s="1">
        <v>44312.159722222219</v>
      </c>
      <c r="B16585">
        <v>59892</v>
      </c>
      <c r="C16585">
        <v>91264</v>
      </c>
      <c r="D16585">
        <v>17904</v>
      </c>
      <c r="E16585">
        <v>19573</v>
      </c>
      <c r="F16585">
        <f t="shared" si="259"/>
        <v>188633</v>
      </c>
      <c r="G16585" s="2">
        <v>2</v>
      </c>
    </row>
    <row r="16586" spans="1:7">
      <c r="A16586" s="1">
        <v>44312.166666666664</v>
      </c>
      <c r="B16586">
        <v>75329</v>
      </c>
      <c r="C16586">
        <v>92699</v>
      </c>
      <c r="D16586">
        <v>17862</v>
      </c>
      <c r="E16586">
        <v>17854</v>
      </c>
      <c r="F16586">
        <f t="shared" si="259"/>
        <v>203744</v>
      </c>
      <c r="G16586" s="2">
        <v>2</v>
      </c>
    </row>
    <row r="16587" spans="1:7">
      <c r="A16587" s="1">
        <v>44312.173611111109</v>
      </c>
      <c r="B16587">
        <v>75222</v>
      </c>
      <c r="C16587">
        <v>91433</v>
      </c>
      <c r="D16587">
        <v>18457</v>
      </c>
      <c r="E16587">
        <v>18428</v>
      </c>
      <c r="F16587">
        <f t="shared" si="259"/>
        <v>203540</v>
      </c>
      <c r="G16587" s="2">
        <v>2</v>
      </c>
    </row>
    <row r="16588" spans="1:7">
      <c r="A16588" s="1">
        <v>44312.180555555555</v>
      </c>
      <c r="B16588">
        <v>75152</v>
      </c>
      <c r="C16588">
        <v>91095</v>
      </c>
      <c r="D16588">
        <v>26244</v>
      </c>
      <c r="E16588">
        <v>17782</v>
      </c>
      <c r="F16588">
        <f t="shared" si="259"/>
        <v>210273</v>
      </c>
      <c r="G16588" s="2">
        <v>1.9</v>
      </c>
    </row>
    <row r="16589" spans="1:7">
      <c r="A16589" s="1">
        <v>44312.1875</v>
      </c>
      <c r="B16589">
        <v>73683</v>
      </c>
      <c r="C16589">
        <v>90508</v>
      </c>
      <c r="D16589">
        <v>27958</v>
      </c>
      <c r="E16589">
        <v>23503</v>
      </c>
      <c r="F16589">
        <f t="shared" si="259"/>
        <v>215652</v>
      </c>
      <c r="G16589" s="2">
        <v>1.9</v>
      </c>
    </row>
    <row r="16590" spans="1:7">
      <c r="A16590" s="1">
        <v>44312.194444444445</v>
      </c>
      <c r="B16590">
        <v>78217</v>
      </c>
      <c r="C16590">
        <v>92592</v>
      </c>
      <c r="D16590">
        <v>19506</v>
      </c>
      <c r="E16590">
        <v>28707</v>
      </c>
      <c r="F16590">
        <f t="shared" si="259"/>
        <v>219022</v>
      </c>
      <c r="G16590" s="2">
        <v>1.9</v>
      </c>
    </row>
    <row r="16591" spans="1:7">
      <c r="A16591" s="1">
        <v>44312.201388888891</v>
      </c>
      <c r="B16591">
        <v>77437</v>
      </c>
      <c r="C16591">
        <v>91268</v>
      </c>
      <c r="D16591">
        <v>20015</v>
      </c>
      <c r="E16591">
        <v>26935</v>
      </c>
      <c r="F16591">
        <f t="shared" si="259"/>
        <v>215655</v>
      </c>
      <c r="G16591" s="2">
        <v>1.8</v>
      </c>
    </row>
    <row r="16592" spans="1:7">
      <c r="A16592" s="1">
        <v>44312.208333333336</v>
      </c>
      <c r="B16592">
        <v>77127</v>
      </c>
      <c r="C16592">
        <v>91836</v>
      </c>
      <c r="D16592">
        <v>19340</v>
      </c>
      <c r="E16592">
        <v>26863</v>
      </c>
      <c r="F16592">
        <f t="shared" si="259"/>
        <v>215166</v>
      </c>
      <c r="G16592" s="2">
        <v>1.8</v>
      </c>
    </row>
    <row r="16593" spans="1:7">
      <c r="A16593" s="1">
        <v>44312.215277777781</v>
      </c>
      <c r="B16593">
        <v>76922</v>
      </c>
      <c r="C16593">
        <v>89129</v>
      </c>
      <c r="D16593">
        <v>20061</v>
      </c>
      <c r="E16593">
        <v>27546</v>
      </c>
      <c r="F16593">
        <f t="shared" si="259"/>
        <v>213658</v>
      </c>
      <c r="G16593" s="2">
        <v>1.9</v>
      </c>
    </row>
    <row r="16594" spans="1:7">
      <c r="A16594" s="1">
        <v>44312.222222222219</v>
      </c>
      <c r="B16594">
        <v>78869</v>
      </c>
      <c r="C16594">
        <v>89334</v>
      </c>
      <c r="D16594">
        <v>26324</v>
      </c>
      <c r="E16594">
        <v>29729</v>
      </c>
      <c r="F16594">
        <f t="shared" si="259"/>
        <v>224256</v>
      </c>
      <c r="G16594" s="2">
        <v>2.2000000000000002</v>
      </c>
    </row>
    <row r="16595" spans="1:7">
      <c r="A16595" s="1">
        <v>44312.229166666664</v>
      </c>
      <c r="B16595">
        <v>81787</v>
      </c>
      <c r="C16595">
        <v>94065</v>
      </c>
      <c r="D16595">
        <v>24775</v>
      </c>
      <c r="E16595">
        <v>39463</v>
      </c>
      <c r="F16595">
        <f t="shared" si="259"/>
        <v>240090</v>
      </c>
      <c r="G16595" s="2">
        <v>2.4</v>
      </c>
    </row>
    <row r="16596" spans="1:7">
      <c r="A16596" s="1">
        <v>44312.236111111109</v>
      </c>
      <c r="B16596">
        <v>86327</v>
      </c>
      <c r="C16596">
        <v>94259</v>
      </c>
      <c r="D16596">
        <v>21265</v>
      </c>
      <c r="E16596">
        <v>36435</v>
      </c>
      <c r="F16596">
        <f t="shared" si="259"/>
        <v>238286</v>
      </c>
      <c r="G16596" s="2">
        <v>2.7</v>
      </c>
    </row>
    <row r="16597" spans="1:7">
      <c r="A16597" s="1">
        <v>44312.243055555555</v>
      </c>
      <c r="B16597">
        <v>99462</v>
      </c>
      <c r="C16597">
        <v>98825</v>
      </c>
      <c r="D16597">
        <v>20317</v>
      </c>
      <c r="E16597">
        <v>32647</v>
      </c>
      <c r="F16597">
        <f t="shared" si="259"/>
        <v>251251</v>
      </c>
      <c r="G16597" s="2">
        <v>2.9</v>
      </c>
    </row>
    <row r="16598" spans="1:7">
      <c r="A16598" s="1">
        <v>44312.25</v>
      </c>
      <c r="B16598">
        <v>98388</v>
      </c>
      <c r="C16598">
        <v>101898</v>
      </c>
      <c r="D16598">
        <v>20842</v>
      </c>
      <c r="E16598">
        <v>32269</v>
      </c>
      <c r="F16598">
        <f t="shared" si="259"/>
        <v>253397</v>
      </c>
      <c r="G16598" s="2">
        <v>3.2</v>
      </c>
    </row>
    <row r="16599" spans="1:7">
      <c r="A16599" s="1">
        <v>44312.256944444445</v>
      </c>
      <c r="B16599">
        <v>103715</v>
      </c>
      <c r="C16599">
        <v>96032</v>
      </c>
      <c r="D16599">
        <v>20316</v>
      </c>
      <c r="E16599">
        <v>33499</v>
      </c>
      <c r="F16599">
        <f t="shared" si="259"/>
        <v>253562</v>
      </c>
      <c r="G16599" s="2">
        <v>3.5</v>
      </c>
    </row>
    <row r="16600" spans="1:7">
      <c r="A16600" s="1">
        <v>44312.263888888891</v>
      </c>
      <c r="B16600">
        <v>101063</v>
      </c>
      <c r="C16600">
        <v>100217</v>
      </c>
      <c r="D16600">
        <v>20956</v>
      </c>
      <c r="E16600">
        <v>34971</v>
      </c>
      <c r="F16600">
        <f t="shared" si="259"/>
        <v>257207</v>
      </c>
      <c r="G16600" s="2">
        <v>3.8</v>
      </c>
    </row>
    <row r="16601" spans="1:7">
      <c r="A16601" s="1">
        <v>44312.270833333336</v>
      </c>
      <c r="B16601">
        <v>100245</v>
      </c>
      <c r="C16601">
        <v>97464</v>
      </c>
      <c r="D16601">
        <v>21585</v>
      </c>
      <c r="E16601">
        <v>32396</v>
      </c>
      <c r="F16601">
        <f t="shared" si="259"/>
        <v>251690</v>
      </c>
      <c r="G16601" s="2">
        <v>4.2</v>
      </c>
    </row>
    <row r="16602" spans="1:7">
      <c r="A16602" s="1">
        <v>44312.277777777781</v>
      </c>
      <c r="B16602">
        <v>95949</v>
      </c>
      <c r="C16602">
        <v>101353</v>
      </c>
      <c r="D16602">
        <v>23309</v>
      </c>
      <c r="E16602">
        <v>30936</v>
      </c>
      <c r="F16602">
        <f t="shared" si="259"/>
        <v>251547</v>
      </c>
      <c r="G16602" s="2">
        <v>4.5999999999999996</v>
      </c>
    </row>
    <row r="16603" spans="1:7">
      <c r="A16603" s="1">
        <v>44312.284722222219</v>
      </c>
      <c r="B16603">
        <v>99245</v>
      </c>
      <c r="C16603">
        <v>98648</v>
      </c>
      <c r="D16603">
        <v>22742</v>
      </c>
      <c r="E16603">
        <v>33861</v>
      </c>
      <c r="F16603">
        <f t="shared" si="259"/>
        <v>254496</v>
      </c>
      <c r="G16603" s="2">
        <v>4.9000000000000004</v>
      </c>
    </row>
    <row r="16604" spans="1:7">
      <c r="A16604" s="1">
        <v>44312.291666666664</v>
      </c>
      <c r="B16604">
        <v>93961</v>
      </c>
      <c r="C16604">
        <v>100845</v>
      </c>
      <c r="D16604">
        <v>20366</v>
      </c>
      <c r="E16604">
        <v>35634</v>
      </c>
      <c r="F16604">
        <f t="shared" si="259"/>
        <v>250806</v>
      </c>
      <c r="G16604" s="2">
        <v>5.3</v>
      </c>
    </row>
    <row r="16605" spans="1:7">
      <c r="A16605" s="1">
        <v>44312.298611111109</v>
      </c>
      <c r="B16605">
        <v>93771</v>
      </c>
      <c r="C16605">
        <v>101635</v>
      </c>
      <c r="D16605">
        <v>20606</v>
      </c>
      <c r="E16605">
        <v>32639</v>
      </c>
      <c r="F16605">
        <f t="shared" si="259"/>
        <v>248651</v>
      </c>
      <c r="G16605" s="2">
        <v>5.7</v>
      </c>
    </row>
    <row r="16606" spans="1:7">
      <c r="A16606" s="1">
        <v>44312.305555555555</v>
      </c>
      <c r="B16606">
        <v>107987</v>
      </c>
      <c r="C16606">
        <v>105033</v>
      </c>
      <c r="D16606">
        <v>20445</v>
      </c>
      <c r="E16606">
        <v>32853</v>
      </c>
      <c r="F16606">
        <f t="shared" si="259"/>
        <v>266318</v>
      </c>
      <c r="G16606" s="2">
        <v>6</v>
      </c>
    </row>
    <row r="16607" spans="1:7">
      <c r="A16607" s="1">
        <v>44312.3125</v>
      </c>
      <c r="B16607">
        <v>104456</v>
      </c>
      <c r="C16607">
        <v>103153</v>
      </c>
      <c r="D16607">
        <v>23392</v>
      </c>
      <c r="E16607">
        <v>33196</v>
      </c>
      <c r="F16607">
        <f t="shared" si="259"/>
        <v>264197</v>
      </c>
      <c r="G16607" s="2">
        <v>6.4</v>
      </c>
    </row>
    <row r="16608" spans="1:7">
      <c r="A16608" s="1">
        <v>44312.319444444445</v>
      </c>
      <c r="B16608">
        <v>106390</v>
      </c>
      <c r="C16608">
        <v>109090</v>
      </c>
      <c r="D16608">
        <v>25230</v>
      </c>
      <c r="E16608">
        <v>33744</v>
      </c>
      <c r="F16608">
        <f t="shared" si="259"/>
        <v>274454</v>
      </c>
      <c r="G16608" s="2">
        <v>6.7</v>
      </c>
    </row>
    <row r="16609" spans="1:7">
      <c r="A16609" s="1">
        <v>44312.326388888891</v>
      </c>
      <c r="B16609">
        <v>101598</v>
      </c>
      <c r="C16609">
        <v>106023</v>
      </c>
      <c r="D16609">
        <v>24249</v>
      </c>
      <c r="E16609">
        <v>32931</v>
      </c>
      <c r="F16609">
        <f t="shared" si="259"/>
        <v>264801</v>
      </c>
      <c r="G16609" s="2">
        <v>7.1</v>
      </c>
    </row>
    <row r="16610" spans="1:7">
      <c r="A16610" s="1">
        <v>44312.333333333336</v>
      </c>
      <c r="B16610">
        <v>103727</v>
      </c>
      <c r="C16610">
        <v>105907</v>
      </c>
      <c r="D16610">
        <v>24623</v>
      </c>
      <c r="E16610">
        <v>31895</v>
      </c>
      <c r="F16610">
        <f t="shared" si="259"/>
        <v>266152</v>
      </c>
      <c r="G16610" s="2">
        <v>7.4</v>
      </c>
    </row>
    <row r="16611" spans="1:7">
      <c r="A16611" s="1">
        <v>44312.340277777781</v>
      </c>
      <c r="B16611">
        <v>104745</v>
      </c>
      <c r="C16611">
        <v>105200</v>
      </c>
      <c r="D16611">
        <v>22298</v>
      </c>
      <c r="E16611">
        <v>33461</v>
      </c>
      <c r="F16611">
        <f t="shared" si="259"/>
        <v>265704</v>
      </c>
      <c r="G16611" s="2">
        <v>7.8</v>
      </c>
    </row>
    <row r="16612" spans="1:7">
      <c r="A16612" s="1">
        <v>44312.347222222219</v>
      </c>
      <c r="B16612">
        <v>106715</v>
      </c>
      <c r="C16612">
        <v>100657</v>
      </c>
      <c r="D16612">
        <v>21573</v>
      </c>
      <c r="E16612">
        <v>32150</v>
      </c>
      <c r="F16612">
        <f t="shared" si="259"/>
        <v>261095</v>
      </c>
      <c r="G16612" s="2">
        <v>8.1</v>
      </c>
    </row>
    <row r="16613" spans="1:7">
      <c r="A16613" s="1">
        <v>44312.354166666664</v>
      </c>
      <c r="B16613">
        <v>104823</v>
      </c>
      <c r="C16613">
        <v>105584</v>
      </c>
      <c r="D16613">
        <v>21428</v>
      </c>
      <c r="E16613">
        <v>35313</v>
      </c>
      <c r="F16613">
        <f t="shared" si="259"/>
        <v>267148</v>
      </c>
      <c r="G16613" s="2">
        <v>8.4</v>
      </c>
    </row>
    <row r="16614" spans="1:7">
      <c r="A16614" s="1">
        <v>44312.361111111109</v>
      </c>
      <c r="B16614">
        <v>107415</v>
      </c>
      <c r="C16614">
        <v>102743</v>
      </c>
      <c r="D16614">
        <v>23270</v>
      </c>
      <c r="E16614">
        <v>34618</v>
      </c>
      <c r="F16614">
        <f t="shared" si="259"/>
        <v>268046</v>
      </c>
      <c r="G16614" s="2">
        <v>8.6999999999999993</v>
      </c>
    </row>
    <row r="16615" spans="1:7">
      <c r="A16615" s="1">
        <v>44312.368055555555</v>
      </c>
      <c r="B16615">
        <v>104399</v>
      </c>
      <c r="C16615">
        <v>101430</v>
      </c>
      <c r="D16615">
        <v>21760</v>
      </c>
      <c r="E16615">
        <v>33903</v>
      </c>
      <c r="F16615">
        <f t="shared" si="259"/>
        <v>261492</v>
      </c>
      <c r="G16615" s="2">
        <v>9</v>
      </c>
    </row>
    <row r="16616" spans="1:7">
      <c r="A16616" s="1">
        <v>44312.375</v>
      </c>
      <c r="B16616">
        <v>102835</v>
      </c>
      <c r="C16616">
        <v>103368</v>
      </c>
      <c r="D16616">
        <v>23112</v>
      </c>
      <c r="E16616">
        <v>32489</v>
      </c>
      <c r="F16616">
        <f t="shared" si="259"/>
        <v>261804</v>
      </c>
      <c r="G16616" s="2">
        <v>9.3000000000000007</v>
      </c>
    </row>
    <row r="16617" spans="1:7">
      <c r="A16617" s="1">
        <v>44312.381944444445</v>
      </c>
      <c r="B16617">
        <v>102082</v>
      </c>
      <c r="C16617">
        <v>102300</v>
      </c>
      <c r="D16617">
        <v>26585</v>
      </c>
      <c r="E16617">
        <v>34373</v>
      </c>
      <c r="F16617">
        <f t="shared" si="259"/>
        <v>265340</v>
      </c>
      <c r="G16617" s="2">
        <v>9.6</v>
      </c>
    </row>
    <row r="16618" spans="1:7">
      <c r="A16618" s="1">
        <v>44312.388888888891</v>
      </c>
      <c r="B16618">
        <v>104365</v>
      </c>
      <c r="C16618">
        <v>104313</v>
      </c>
      <c r="D16618">
        <v>25271</v>
      </c>
      <c r="E16618">
        <v>30720</v>
      </c>
      <c r="F16618">
        <f t="shared" si="259"/>
        <v>264669</v>
      </c>
      <c r="G16618" s="2">
        <v>9.8000000000000007</v>
      </c>
    </row>
    <row r="16619" spans="1:7">
      <c r="A16619" s="1">
        <v>44312.395833333336</v>
      </c>
      <c r="B16619">
        <v>101274</v>
      </c>
      <c r="C16619">
        <v>107244</v>
      </c>
      <c r="D16619">
        <v>22419</v>
      </c>
      <c r="E16619">
        <v>31973</v>
      </c>
      <c r="F16619">
        <f t="shared" si="259"/>
        <v>262910</v>
      </c>
      <c r="G16619" s="2">
        <v>10.1</v>
      </c>
    </row>
    <row r="16620" spans="1:7">
      <c r="A16620" s="1">
        <v>44312.402777777781</v>
      </c>
      <c r="B16620">
        <v>104294</v>
      </c>
      <c r="C16620">
        <v>104292</v>
      </c>
      <c r="D16620">
        <v>21735</v>
      </c>
      <c r="E16620">
        <v>31990</v>
      </c>
      <c r="F16620">
        <f t="shared" si="259"/>
        <v>262311</v>
      </c>
      <c r="G16620" s="2">
        <v>10.3</v>
      </c>
    </row>
    <row r="16621" spans="1:7">
      <c r="A16621" s="1">
        <v>44312.409722222219</v>
      </c>
      <c r="B16621">
        <v>101491</v>
      </c>
      <c r="C16621">
        <v>109003</v>
      </c>
      <c r="D16621">
        <v>21842</v>
      </c>
      <c r="E16621">
        <v>35354</v>
      </c>
      <c r="F16621">
        <f t="shared" si="259"/>
        <v>267690</v>
      </c>
      <c r="G16621" s="2">
        <v>10.5</v>
      </c>
    </row>
    <row r="16622" spans="1:7">
      <c r="A16622" s="1">
        <v>44312.416666666664</v>
      </c>
      <c r="B16622">
        <v>94457</v>
      </c>
      <c r="C16622">
        <v>107800</v>
      </c>
      <c r="D16622">
        <v>20872</v>
      </c>
      <c r="E16622">
        <v>38372</v>
      </c>
      <c r="F16622">
        <f t="shared" si="259"/>
        <v>261501</v>
      </c>
      <c r="G16622" s="2">
        <v>10.8</v>
      </c>
    </row>
    <row r="16623" spans="1:7">
      <c r="A16623" s="1">
        <v>44312.423611111109</v>
      </c>
      <c r="B16623">
        <v>90121</v>
      </c>
      <c r="C16623">
        <v>106053</v>
      </c>
      <c r="D16623">
        <v>21669</v>
      </c>
      <c r="E16623">
        <v>35214</v>
      </c>
      <c r="F16623">
        <f t="shared" si="259"/>
        <v>253057</v>
      </c>
      <c r="G16623" s="2">
        <v>11</v>
      </c>
    </row>
    <row r="16624" spans="1:7">
      <c r="A16624" s="1">
        <v>44312.430555555555</v>
      </c>
      <c r="B16624">
        <v>88672</v>
      </c>
      <c r="C16624">
        <v>104817</v>
      </c>
      <c r="D16624">
        <v>22181</v>
      </c>
      <c r="E16624">
        <v>34178</v>
      </c>
      <c r="F16624">
        <f t="shared" si="259"/>
        <v>249848</v>
      </c>
      <c r="G16624" s="2">
        <v>11.2</v>
      </c>
    </row>
    <row r="16625" spans="1:7">
      <c r="A16625" s="1">
        <v>44312.4375</v>
      </c>
      <c r="B16625">
        <v>87916</v>
      </c>
      <c r="C16625">
        <v>107320</v>
      </c>
      <c r="D16625">
        <v>22066</v>
      </c>
      <c r="E16625">
        <v>33206</v>
      </c>
      <c r="F16625">
        <f t="shared" si="259"/>
        <v>250508</v>
      </c>
      <c r="G16625" s="2">
        <v>11.4</v>
      </c>
    </row>
    <row r="16626" spans="1:7">
      <c r="A16626" s="1">
        <v>44312.444444444445</v>
      </c>
      <c r="B16626">
        <v>85710</v>
      </c>
      <c r="C16626">
        <v>106051</v>
      </c>
      <c r="D16626">
        <v>21250</v>
      </c>
      <c r="E16626">
        <v>30974</v>
      </c>
      <c r="F16626">
        <f t="shared" si="259"/>
        <v>243985</v>
      </c>
      <c r="G16626" s="2">
        <v>11.6</v>
      </c>
    </row>
    <row r="16627" spans="1:7">
      <c r="A16627" s="1">
        <v>44312.451388888891</v>
      </c>
      <c r="B16627">
        <v>83880</v>
      </c>
      <c r="C16627">
        <v>103705</v>
      </c>
      <c r="D16627">
        <v>22078</v>
      </c>
      <c r="E16627">
        <v>35011</v>
      </c>
      <c r="F16627">
        <f t="shared" si="259"/>
        <v>244674</v>
      </c>
      <c r="G16627" s="2">
        <v>11.8</v>
      </c>
    </row>
    <row r="16628" spans="1:7">
      <c r="A16628" s="1">
        <v>44312.458333333336</v>
      </c>
      <c r="B16628">
        <v>83857</v>
      </c>
      <c r="C16628">
        <v>107366</v>
      </c>
      <c r="D16628">
        <v>21074</v>
      </c>
      <c r="E16628">
        <v>32877</v>
      </c>
      <c r="F16628">
        <f t="shared" si="259"/>
        <v>245174</v>
      </c>
      <c r="G16628" s="2">
        <v>12</v>
      </c>
    </row>
    <row r="16629" spans="1:7">
      <c r="A16629" s="1">
        <v>44312.465277777781</v>
      </c>
      <c r="B16629">
        <v>84629</v>
      </c>
      <c r="C16629">
        <v>107879</v>
      </c>
      <c r="D16629">
        <v>21729</v>
      </c>
      <c r="E16629">
        <v>34325</v>
      </c>
      <c r="F16629">
        <f t="shared" si="259"/>
        <v>248562</v>
      </c>
      <c r="G16629" s="2">
        <v>12.2</v>
      </c>
    </row>
    <row r="16630" spans="1:7">
      <c r="A16630" s="1">
        <v>44312.472222222219</v>
      </c>
      <c r="B16630">
        <v>83710</v>
      </c>
      <c r="C16630">
        <v>103557</v>
      </c>
      <c r="D16630">
        <v>22484</v>
      </c>
      <c r="E16630">
        <v>34808</v>
      </c>
      <c r="F16630">
        <f t="shared" si="259"/>
        <v>244559</v>
      </c>
      <c r="G16630" s="2">
        <v>12.3</v>
      </c>
    </row>
    <row r="16631" spans="1:7">
      <c r="A16631" s="1">
        <v>44312.479166666664</v>
      </c>
      <c r="B16631">
        <v>86895</v>
      </c>
      <c r="C16631">
        <v>107003</v>
      </c>
      <c r="D16631">
        <v>28220</v>
      </c>
      <c r="E16631">
        <v>33319</v>
      </c>
      <c r="F16631">
        <f t="shared" si="259"/>
        <v>255437</v>
      </c>
      <c r="G16631" s="2">
        <v>12.5</v>
      </c>
    </row>
    <row r="16632" spans="1:7">
      <c r="A16632" s="1">
        <v>44312.486111111109</v>
      </c>
      <c r="B16632">
        <v>87834</v>
      </c>
      <c r="C16632">
        <v>109806</v>
      </c>
      <c r="D16632">
        <v>29299</v>
      </c>
      <c r="E16632">
        <v>35063</v>
      </c>
      <c r="F16632">
        <f t="shared" si="259"/>
        <v>262002</v>
      </c>
      <c r="G16632" s="2">
        <v>12.6</v>
      </c>
    </row>
    <row r="16633" spans="1:7">
      <c r="A16633" s="1">
        <v>44312.493055555555</v>
      </c>
      <c r="B16633">
        <v>86810</v>
      </c>
      <c r="C16633">
        <v>110279</v>
      </c>
      <c r="D16633">
        <v>29321</v>
      </c>
      <c r="E16633">
        <v>33019</v>
      </c>
      <c r="F16633">
        <f t="shared" si="259"/>
        <v>259429</v>
      </c>
      <c r="G16633" s="2">
        <v>12.8</v>
      </c>
    </row>
    <row r="16634" spans="1:7">
      <c r="A16634" s="1">
        <v>44312.5</v>
      </c>
      <c r="B16634">
        <v>88926</v>
      </c>
      <c r="C16634">
        <v>109717</v>
      </c>
      <c r="D16634">
        <v>32296</v>
      </c>
      <c r="E16634">
        <v>33471</v>
      </c>
      <c r="F16634">
        <f t="shared" si="259"/>
        <v>264410</v>
      </c>
      <c r="G16634" s="2">
        <v>12.9</v>
      </c>
    </row>
    <row r="16635" spans="1:7">
      <c r="A16635" s="1">
        <v>44312.506944444445</v>
      </c>
      <c r="B16635">
        <v>86465</v>
      </c>
      <c r="C16635">
        <v>109819</v>
      </c>
      <c r="D16635">
        <v>27532</v>
      </c>
      <c r="E16635">
        <v>32895</v>
      </c>
      <c r="F16635">
        <f t="shared" si="259"/>
        <v>256711</v>
      </c>
      <c r="G16635" s="2">
        <v>13.1</v>
      </c>
    </row>
    <row r="16636" spans="1:7">
      <c r="A16636" s="1">
        <v>44312.513888888891</v>
      </c>
      <c r="B16636">
        <v>85619</v>
      </c>
      <c r="C16636">
        <v>114502</v>
      </c>
      <c r="D16636">
        <v>25878</v>
      </c>
      <c r="E16636">
        <v>32098</v>
      </c>
      <c r="F16636">
        <f t="shared" si="259"/>
        <v>258097</v>
      </c>
      <c r="G16636" s="2">
        <v>13.2</v>
      </c>
    </row>
    <row r="16637" spans="1:7">
      <c r="A16637" s="1">
        <v>44312.520833333336</v>
      </c>
      <c r="B16637">
        <v>85809</v>
      </c>
      <c r="C16637">
        <v>110049</v>
      </c>
      <c r="D16637">
        <v>22699</v>
      </c>
      <c r="E16637">
        <v>33869</v>
      </c>
      <c r="F16637">
        <f t="shared" si="259"/>
        <v>252426</v>
      </c>
      <c r="G16637" s="2">
        <v>13.3</v>
      </c>
    </row>
    <row r="16638" spans="1:7">
      <c r="A16638" s="1">
        <v>44312.527777777781</v>
      </c>
      <c r="B16638">
        <v>83300</v>
      </c>
      <c r="C16638">
        <v>111515</v>
      </c>
      <c r="D16638">
        <v>23148</v>
      </c>
      <c r="E16638">
        <v>32048</v>
      </c>
      <c r="F16638">
        <f t="shared" si="259"/>
        <v>250011</v>
      </c>
      <c r="G16638" s="2">
        <v>13.4</v>
      </c>
    </row>
    <row r="16639" spans="1:7">
      <c r="A16639" s="1">
        <v>44312.534722222219</v>
      </c>
      <c r="B16639">
        <v>82501</v>
      </c>
      <c r="C16639">
        <v>110842</v>
      </c>
      <c r="D16639">
        <v>23512</v>
      </c>
      <c r="E16639">
        <v>33127</v>
      </c>
      <c r="F16639">
        <f t="shared" si="259"/>
        <v>249982</v>
      </c>
      <c r="G16639" s="2">
        <v>13.5</v>
      </c>
    </row>
    <row r="16640" spans="1:7">
      <c r="A16640" s="1">
        <v>44312.541666666664</v>
      </c>
      <c r="B16640">
        <v>82631</v>
      </c>
      <c r="C16640">
        <v>108322</v>
      </c>
      <c r="D16640">
        <v>24105</v>
      </c>
      <c r="E16640">
        <v>32392</v>
      </c>
      <c r="F16640">
        <f t="shared" si="259"/>
        <v>247450</v>
      </c>
      <c r="G16640" s="2">
        <v>13.6</v>
      </c>
    </row>
    <row r="16641" spans="1:7">
      <c r="A16641" s="1">
        <v>44312.548611111109</v>
      </c>
      <c r="B16641">
        <v>82821</v>
      </c>
      <c r="C16641">
        <v>111684</v>
      </c>
      <c r="D16641">
        <v>22438</v>
      </c>
      <c r="E16641">
        <v>37542</v>
      </c>
      <c r="F16641">
        <f t="shared" si="259"/>
        <v>254485</v>
      </c>
      <c r="G16641" s="2">
        <v>13.7</v>
      </c>
    </row>
    <row r="16642" spans="1:7">
      <c r="A16642" s="1">
        <v>44312.555555555555</v>
      </c>
      <c r="B16642">
        <v>81708</v>
      </c>
      <c r="C16642">
        <v>115224</v>
      </c>
      <c r="D16642">
        <v>22776</v>
      </c>
      <c r="E16642">
        <v>35407</v>
      </c>
      <c r="F16642">
        <f t="shared" si="259"/>
        <v>255115</v>
      </c>
      <c r="G16642" s="2">
        <v>13.8</v>
      </c>
    </row>
    <row r="16643" spans="1:7">
      <c r="A16643" s="1">
        <v>44312.5625</v>
      </c>
      <c r="B16643">
        <v>81606</v>
      </c>
      <c r="C16643">
        <v>107454</v>
      </c>
      <c r="D16643">
        <v>25005</v>
      </c>
      <c r="E16643">
        <v>35543</v>
      </c>
      <c r="F16643">
        <f t="shared" ref="F16643:F16706" si="260">SUM(B16643:E16643)</f>
        <v>249608</v>
      </c>
      <c r="G16643" s="2">
        <v>13.9</v>
      </c>
    </row>
    <row r="16644" spans="1:7">
      <c r="A16644" s="1">
        <v>44312.569444444445</v>
      </c>
      <c r="B16644">
        <v>81609</v>
      </c>
      <c r="C16644">
        <v>111485</v>
      </c>
      <c r="D16644">
        <v>23545</v>
      </c>
      <c r="E16644">
        <v>36137</v>
      </c>
      <c r="F16644">
        <f t="shared" si="260"/>
        <v>252776</v>
      </c>
      <c r="G16644" s="2">
        <v>13.9</v>
      </c>
    </row>
    <row r="16645" spans="1:7">
      <c r="A16645" s="1">
        <v>44312.576388888891</v>
      </c>
      <c r="B16645">
        <v>80242</v>
      </c>
      <c r="C16645">
        <v>110217</v>
      </c>
      <c r="D16645">
        <v>23745</v>
      </c>
      <c r="E16645">
        <v>33427</v>
      </c>
      <c r="F16645">
        <f t="shared" si="260"/>
        <v>247631</v>
      </c>
      <c r="G16645" s="2">
        <v>14</v>
      </c>
    </row>
    <row r="16646" spans="1:7">
      <c r="A16646" s="1">
        <v>44312.583333333336</v>
      </c>
      <c r="B16646">
        <v>82529</v>
      </c>
      <c r="C16646">
        <v>107795</v>
      </c>
      <c r="D16646">
        <v>25486</v>
      </c>
      <c r="E16646">
        <v>37740</v>
      </c>
      <c r="F16646">
        <f t="shared" si="260"/>
        <v>253550</v>
      </c>
      <c r="G16646" s="2">
        <v>14</v>
      </c>
    </row>
    <row r="16647" spans="1:7">
      <c r="A16647" s="1">
        <v>44312.590277777781</v>
      </c>
      <c r="B16647">
        <v>79328</v>
      </c>
      <c r="C16647">
        <v>105814</v>
      </c>
      <c r="D16647">
        <v>23060</v>
      </c>
      <c r="E16647">
        <v>34533</v>
      </c>
      <c r="F16647">
        <f t="shared" si="260"/>
        <v>242735</v>
      </c>
      <c r="G16647" s="2">
        <v>14.1</v>
      </c>
    </row>
    <row r="16648" spans="1:7">
      <c r="A16648" s="1">
        <v>44312.597222222219</v>
      </c>
      <c r="B16648">
        <v>78750</v>
      </c>
      <c r="C16648">
        <v>107635</v>
      </c>
      <c r="D16648">
        <v>22495</v>
      </c>
      <c r="E16648">
        <v>34185</v>
      </c>
      <c r="F16648">
        <f t="shared" si="260"/>
        <v>243065</v>
      </c>
      <c r="G16648" s="2">
        <v>14</v>
      </c>
    </row>
    <row r="16649" spans="1:7">
      <c r="A16649" s="1">
        <v>44312.604166666664</v>
      </c>
      <c r="B16649">
        <v>81943</v>
      </c>
      <c r="C16649">
        <v>104582</v>
      </c>
      <c r="D16649">
        <v>23166</v>
      </c>
      <c r="E16649">
        <v>31830</v>
      </c>
      <c r="F16649">
        <f t="shared" si="260"/>
        <v>241521</v>
      </c>
      <c r="G16649" s="2">
        <v>14</v>
      </c>
    </row>
    <row r="16650" spans="1:7">
      <c r="A16650" s="1">
        <v>44312.611111111109</v>
      </c>
      <c r="B16650">
        <v>83102</v>
      </c>
      <c r="C16650">
        <v>105190</v>
      </c>
      <c r="D16650">
        <v>21278</v>
      </c>
      <c r="E16650">
        <v>31473</v>
      </c>
      <c r="F16650">
        <f t="shared" si="260"/>
        <v>241043</v>
      </c>
      <c r="G16650" s="2">
        <v>14</v>
      </c>
    </row>
    <row r="16651" spans="1:7">
      <c r="A16651" s="1">
        <v>44312.618055555555</v>
      </c>
      <c r="B16651">
        <v>82082</v>
      </c>
      <c r="C16651">
        <v>106556</v>
      </c>
      <c r="D16651">
        <v>22300</v>
      </c>
      <c r="E16651">
        <v>33768</v>
      </c>
      <c r="F16651">
        <f t="shared" si="260"/>
        <v>244706</v>
      </c>
      <c r="G16651" s="2">
        <v>13.9</v>
      </c>
    </row>
    <row r="16652" spans="1:7">
      <c r="A16652" s="1">
        <v>44312.625</v>
      </c>
      <c r="B16652">
        <v>78646</v>
      </c>
      <c r="C16652">
        <v>106513</v>
      </c>
      <c r="D16652">
        <v>22283</v>
      </c>
      <c r="E16652">
        <v>30889</v>
      </c>
      <c r="F16652">
        <f t="shared" si="260"/>
        <v>238331</v>
      </c>
      <c r="G16652" s="2">
        <v>13.9</v>
      </c>
    </row>
    <row r="16653" spans="1:7">
      <c r="A16653" s="1">
        <v>44312.631944444445</v>
      </c>
      <c r="B16653">
        <v>77064</v>
      </c>
      <c r="C16653">
        <v>100668</v>
      </c>
      <c r="D16653">
        <v>24214</v>
      </c>
      <c r="E16653">
        <v>32067</v>
      </c>
      <c r="F16653">
        <f t="shared" si="260"/>
        <v>234013</v>
      </c>
      <c r="G16653" s="2">
        <v>13.8</v>
      </c>
    </row>
    <row r="16654" spans="1:7">
      <c r="A16654" s="1">
        <v>44312.638888888891</v>
      </c>
      <c r="B16654">
        <v>76519</v>
      </c>
      <c r="C16654">
        <v>99896</v>
      </c>
      <c r="D16654">
        <v>23889</v>
      </c>
      <c r="E16654">
        <v>30076</v>
      </c>
      <c r="F16654">
        <f t="shared" si="260"/>
        <v>230380</v>
      </c>
      <c r="G16654" s="2">
        <v>13.7</v>
      </c>
    </row>
    <row r="16655" spans="1:7">
      <c r="A16655" s="1">
        <v>44312.645833333336</v>
      </c>
      <c r="B16655">
        <v>76301</v>
      </c>
      <c r="C16655">
        <v>98703</v>
      </c>
      <c r="D16655">
        <v>23472</v>
      </c>
      <c r="E16655">
        <v>30825</v>
      </c>
      <c r="F16655">
        <f t="shared" si="260"/>
        <v>229301</v>
      </c>
      <c r="G16655" s="2">
        <v>13.6</v>
      </c>
    </row>
    <row r="16656" spans="1:7">
      <c r="A16656" s="1">
        <v>44312.652777777781</v>
      </c>
      <c r="B16656">
        <v>74805</v>
      </c>
      <c r="C16656">
        <v>97119</v>
      </c>
      <c r="D16656">
        <v>23007</v>
      </c>
      <c r="E16656">
        <v>31057</v>
      </c>
      <c r="F16656">
        <f t="shared" si="260"/>
        <v>225988</v>
      </c>
      <c r="G16656" s="2">
        <v>13.5</v>
      </c>
    </row>
    <row r="16657" spans="1:7">
      <c r="A16657" s="1">
        <v>44312.659722222219</v>
      </c>
      <c r="B16657">
        <v>72961</v>
      </c>
      <c r="C16657">
        <v>95241</v>
      </c>
      <c r="D16657">
        <v>21922</v>
      </c>
      <c r="E16657">
        <v>29364</v>
      </c>
      <c r="F16657">
        <f t="shared" si="260"/>
        <v>219488</v>
      </c>
      <c r="G16657" s="2">
        <v>13.4</v>
      </c>
    </row>
    <row r="16658" spans="1:7">
      <c r="A16658" s="1">
        <v>44312.666666666664</v>
      </c>
      <c r="B16658">
        <v>72440</v>
      </c>
      <c r="C16658">
        <v>95287</v>
      </c>
      <c r="D16658">
        <v>21566</v>
      </c>
      <c r="E16658">
        <v>29822</v>
      </c>
      <c r="F16658">
        <f t="shared" si="260"/>
        <v>219115</v>
      </c>
      <c r="G16658" s="2">
        <v>13.3</v>
      </c>
    </row>
    <row r="16659" spans="1:7">
      <c r="A16659" s="1">
        <v>44312.673611111109</v>
      </c>
      <c r="B16659">
        <v>73984</v>
      </c>
      <c r="C16659">
        <v>88899</v>
      </c>
      <c r="D16659">
        <v>21939</v>
      </c>
      <c r="E16659">
        <v>28750</v>
      </c>
      <c r="F16659">
        <f t="shared" si="260"/>
        <v>213572</v>
      </c>
      <c r="G16659" s="2">
        <v>13.2</v>
      </c>
    </row>
    <row r="16660" spans="1:7">
      <c r="A16660" s="1">
        <v>44312.680555555555</v>
      </c>
      <c r="B16660">
        <v>74129</v>
      </c>
      <c r="C16660">
        <v>87929</v>
      </c>
      <c r="D16660">
        <v>19367</v>
      </c>
      <c r="E16660">
        <v>28109</v>
      </c>
      <c r="F16660">
        <f t="shared" si="260"/>
        <v>209534</v>
      </c>
      <c r="G16660" s="2">
        <v>13</v>
      </c>
    </row>
    <row r="16661" spans="1:7">
      <c r="A16661" s="1">
        <v>44312.6875</v>
      </c>
      <c r="B16661">
        <v>70238</v>
      </c>
      <c r="C16661">
        <v>92846</v>
      </c>
      <c r="D16661">
        <v>20073</v>
      </c>
      <c r="E16661">
        <v>28009</v>
      </c>
      <c r="F16661">
        <f t="shared" si="260"/>
        <v>211166</v>
      </c>
      <c r="G16661" s="2">
        <v>12.8</v>
      </c>
    </row>
    <row r="16662" spans="1:7">
      <c r="A16662" s="1">
        <v>44312.694444444445</v>
      </c>
      <c r="B16662">
        <v>67140</v>
      </c>
      <c r="C16662">
        <v>88684</v>
      </c>
      <c r="D16662">
        <v>20007</v>
      </c>
      <c r="E16662">
        <v>25976</v>
      </c>
      <c r="F16662">
        <f t="shared" si="260"/>
        <v>201807</v>
      </c>
      <c r="G16662" s="2">
        <v>12.6</v>
      </c>
    </row>
    <row r="16663" spans="1:7">
      <c r="A16663" s="1">
        <v>44312.701388888891</v>
      </c>
      <c r="B16663">
        <v>65925</v>
      </c>
      <c r="C16663">
        <v>91270</v>
      </c>
      <c r="D16663">
        <v>20069</v>
      </c>
      <c r="E16663">
        <v>25826</v>
      </c>
      <c r="F16663">
        <f t="shared" si="260"/>
        <v>203090</v>
      </c>
      <c r="G16663" s="2">
        <v>12.4</v>
      </c>
    </row>
    <row r="16664" spans="1:7">
      <c r="A16664" s="1">
        <v>44312.708333333336</v>
      </c>
      <c r="B16664">
        <v>67669</v>
      </c>
      <c r="C16664">
        <v>89074</v>
      </c>
      <c r="D16664">
        <v>19478</v>
      </c>
      <c r="E16664">
        <v>27354</v>
      </c>
      <c r="F16664">
        <f t="shared" si="260"/>
        <v>203575</v>
      </c>
      <c r="G16664" s="2">
        <v>12.2</v>
      </c>
    </row>
    <row r="16665" spans="1:7">
      <c r="A16665" s="1">
        <v>44312.715277777781</v>
      </c>
      <c r="B16665">
        <v>67852</v>
      </c>
      <c r="C16665">
        <v>88163</v>
      </c>
      <c r="D16665">
        <v>19345</v>
      </c>
      <c r="E16665">
        <v>26921</v>
      </c>
      <c r="F16665">
        <f t="shared" si="260"/>
        <v>202281</v>
      </c>
      <c r="G16665" s="2">
        <v>11.9</v>
      </c>
    </row>
    <row r="16666" spans="1:7">
      <c r="A16666" s="1">
        <v>44312.722222222219</v>
      </c>
      <c r="B16666">
        <v>67834</v>
      </c>
      <c r="C16666">
        <v>89119</v>
      </c>
      <c r="D16666">
        <v>19157</v>
      </c>
      <c r="E16666">
        <v>25914</v>
      </c>
      <c r="F16666">
        <f t="shared" si="260"/>
        <v>202024</v>
      </c>
      <c r="G16666" s="2">
        <v>11.6</v>
      </c>
    </row>
    <row r="16667" spans="1:7">
      <c r="A16667" s="1">
        <v>44312.729166666664</v>
      </c>
      <c r="B16667">
        <v>66707</v>
      </c>
      <c r="C16667">
        <v>90109</v>
      </c>
      <c r="D16667">
        <v>20165</v>
      </c>
      <c r="E16667">
        <v>24270</v>
      </c>
      <c r="F16667">
        <f t="shared" si="260"/>
        <v>201251</v>
      </c>
      <c r="G16667" s="2">
        <v>11.2</v>
      </c>
    </row>
    <row r="16668" spans="1:7">
      <c r="A16668" s="1">
        <v>44312.736111111109</v>
      </c>
      <c r="B16668">
        <v>68162</v>
      </c>
      <c r="C16668">
        <v>90971</v>
      </c>
      <c r="D16668">
        <v>25025</v>
      </c>
      <c r="E16668">
        <v>24541</v>
      </c>
      <c r="F16668">
        <f t="shared" si="260"/>
        <v>208699</v>
      </c>
      <c r="G16668" s="2">
        <v>10.9</v>
      </c>
    </row>
    <row r="16669" spans="1:7">
      <c r="A16669" s="1">
        <v>44312.743055555555</v>
      </c>
      <c r="B16669">
        <v>67098</v>
      </c>
      <c r="C16669">
        <v>90128</v>
      </c>
      <c r="D16669">
        <v>24363</v>
      </c>
      <c r="E16669">
        <v>25193</v>
      </c>
      <c r="F16669">
        <f t="shared" si="260"/>
        <v>206782</v>
      </c>
      <c r="G16669" s="2">
        <v>10.6</v>
      </c>
    </row>
    <row r="16670" spans="1:7">
      <c r="A16670" s="1">
        <v>44312.75</v>
      </c>
      <c r="B16670">
        <v>65239</v>
      </c>
      <c r="C16670">
        <v>89716</v>
      </c>
      <c r="D16670">
        <v>23701</v>
      </c>
      <c r="E16670">
        <v>25633</v>
      </c>
      <c r="F16670">
        <f t="shared" si="260"/>
        <v>204289</v>
      </c>
      <c r="G16670" s="2">
        <v>10.199999999999999</v>
      </c>
    </row>
    <row r="16671" spans="1:7">
      <c r="A16671" s="1">
        <v>44312.756944444445</v>
      </c>
      <c r="B16671">
        <v>61341</v>
      </c>
      <c r="C16671">
        <v>87014</v>
      </c>
      <c r="D16671">
        <v>23245</v>
      </c>
      <c r="E16671">
        <v>24275</v>
      </c>
      <c r="F16671">
        <f t="shared" si="260"/>
        <v>195875</v>
      </c>
      <c r="G16671" s="2">
        <v>9.9</v>
      </c>
    </row>
    <row r="16672" spans="1:7">
      <c r="A16672" s="1">
        <v>44312.763888888891</v>
      </c>
      <c r="B16672">
        <v>55538</v>
      </c>
      <c r="C16672">
        <v>88909</v>
      </c>
      <c r="D16672">
        <v>23175</v>
      </c>
      <c r="E16672">
        <v>23246</v>
      </c>
      <c r="F16672">
        <f t="shared" si="260"/>
        <v>190868</v>
      </c>
      <c r="G16672" s="2">
        <v>9.5</v>
      </c>
    </row>
    <row r="16673" spans="1:7">
      <c r="A16673" s="1">
        <v>44312.770833333336</v>
      </c>
      <c r="B16673">
        <v>50189</v>
      </c>
      <c r="C16673">
        <v>68792</v>
      </c>
      <c r="D16673">
        <v>21619</v>
      </c>
      <c r="E16673">
        <v>17548</v>
      </c>
      <c r="F16673">
        <f t="shared" si="260"/>
        <v>158148</v>
      </c>
      <c r="G16673" s="2">
        <v>9.1</v>
      </c>
    </row>
    <row r="16674" spans="1:7">
      <c r="A16674" s="1">
        <v>44312.777777777781</v>
      </c>
      <c r="B16674">
        <v>50681</v>
      </c>
      <c r="C16674">
        <v>72037</v>
      </c>
      <c r="D16674">
        <v>22747</v>
      </c>
      <c r="E16674">
        <v>17291</v>
      </c>
      <c r="F16674">
        <f t="shared" si="260"/>
        <v>162756</v>
      </c>
      <c r="G16674" s="2">
        <v>8.6999999999999993</v>
      </c>
    </row>
    <row r="16675" spans="1:7">
      <c r="A16675" s="1">
        <v>44312.784722222219</v>
      </c>
      <c r="B16675">
        <v>51063</v>
      </c>
      <c r="C16675">
        <v>68505</v>
      </c>
      <c r="D16675">
        <v>22402</v>
      </c>
      <c r="E16675">
        <v>17173</v>
      </c>
      <c r="F16675">
        <f t="shared" si="260"/>
        <v>159143</v>
      </c>
      <c r="G16675" s="2">
        <v>8.3000000000000007</v>
      </c>
    </row>
    <row r="16676" spans="1:7">
      <c r="A16676" s="1">
        <v>44312.791666666664</v>
      </c>
      <c r="B16676">
        <v>49637</v>
      </c>
      <c r="C16676">
        <v>71132</v>
      </c>
      <c r="D16676">
        <v>21968</v>
      </c>
      <c r="E16676">
        <v>17487</v>
      </c>
      <c r="F16676">
        <f t="shared" si="260"/>
        <v>160224</v>
      </c>
      <c r="G16676" s="2">
        <v>7.9</v>
      </c>
    </row>
    <row r="16677" spans="1:7">
      <c r="A16677" s="1">
        <v>44312.798611111109</v>
      </c>
      <c r="B16677">
        <v>49228</v>
      </c>
      <c r="C16677">
        <v>71085</v>
      </c>
      <c r="D16677">
        <v>22304</v>
      </c>
      <c r="E16677">
        <v>19206</v>
      </c>
      <c r="F16677">
        <f t="shared" si="260"/>
        <v>161823</v>
      </c>
      <c r="G16677" s="2">
        <v>7.6</v>
      </c>
    </row>
    <row r="16678" spans="1:7">
      <c r="A16678" s="1">
        <v>44312.805555555555</v>
      </c>
      <c r="B16678">
        <v>51065</v>
      </c>
      <c r="C16678">
        <v>66742</v>
      </c>
      <c r="D16678">
        <v>23198</v>
      </c>
      <c r="E16678">
        <v>17272</v>
      </c>
      <c r="F16678">
        <f t="shared" si="260"/>
        <v>158277</v>
      </c>
      <c r="G16678" s="2">
        <v>7.5</v>
      </c>
    </row>
    <row r="16679" spans="1:7">
      <c r="A16679" s="1">
        <v>44312.8125</v>
      </c>
      <c r="B16679">
        <v>48760</v>
      </c>
      <c r="C16679">
        <v>67222</v>
      </c>
      <c r="D16679">
        <v>23469</v>
      </c>
      <c r="E16679">
        <v>18140</v>
      </c>
      <c r="F16679">
        <f t="shared" si="260"/>
        <v>157591</v>
      </c>
      <c r="G16679" s="2">
        <v>7.3</v>
      </c>
    </row>
    <row r="16680" spans="1:7">
      <c r="A16680" s="1">
        <v>44312.819444444445</v>
      </c>
      <c r="B16680">
        <v>48942</v>
      </c>
      <c r="C16680">
        <v>68100</v>
      </c>
      <c r="D16680">
        <v>24970</v>
      </c>
      <c r="E16680">
        <v>17395</v>
      </c>
      <c r="F16680">
        <f t="shared" si="260"/>
        <v>159407</v>
      </c>
      <c r="G16680" s="2">
        <v>7.1</v>
      </c>
    </row>
    <row r="16681" spans="1:7">
      <c r="A16681" s="1">
        <v>44312.826388888891</v>
      </c>
      <c r="B16681">
        <v>48232</v>
      </c>
      <c r="C16681">
        <v>71340</v>
      </c>
      <c r="D16681">
        <v>29333</v>
      </c>
      <c r="E16681">
        <v>17473</v>
      </c>
      <c r="F16681">
        <f t="shared" si="260"/>
        <v>166378</v>
      </c>
      <c r="G16681" s="2">
        <v>6.9</v>
      </c>
    </row>
    <row r="16682" spans="1:7">
      <c r="A16682" s="1">
        <v>44312.833333333336</v>
      </c>
      <c r="B16682">
        <v>46433</v>
      </c>
      <c r="C16682">
        <v>58630</v>
      </c>
      <c r="D16682">
        <v>23361</v>
      </c>
      <c r="E16682">
        <v>19228</v>
      </c>
      <c r="F16682">
        <f t="shared" si="260"/>
        <v>147652</v>
      </c>
      <c r="G16682" s="2">
        <v>6.8</v>
      </c>
    </row>
    <row r="16683" spans="1:7">
      <c r="A16683" s="1">
        <v>44312.840277777781</v>
      </c>
      <c r="B16683">
        <v>48354</v>
      </c>
      <c r="C16683">
        <v>65941</v>
      </c>
      <c r="D16683">
        <v>25114</v>
      </c>
      <c r="E16683">
        <v>16734</v>
      </c>
      <c r="F16683">
        <f t="shared" si="260"/>
        <v>156143</v>
      </c>
      <c r="G16683" s="2">
        <v>6.6</v>
      </c>
    </row>
    <row r="16684" spans="1:7">
      <c r="A16684" s="1">
        <v>44312.847222222219</v>
      </c>
      <c r="B16684">
        <v>47972</v>
      </c>
      <c r="C16684">
        <v>67929</v>
      </c>
      <c r="D16684">
        <v>28872</v>
      </c>
      <c r="E16684">
        <v>17189</v>
      </c>
      <c r="F16684">
        <f t="shared" si="260"/>
        <v>161962</v>
      </c>
      <c r="G16684" s="2">
        <v>6.5</v>
      </c>
    </row>
    <row r="16685" spans="1:7">
      <c r="A16685" s="1">
        <v>44312.854166666664</v>
      </c>
      <c r="B16685">
        <v>48655</v>
      </c>
      <c r="C16685">
        <v>64468</v>
      </c>
      <c r="D16685">
        <v>19588</v>
      </c>
      <c r="E16685">
        <v>16818</v>
      </c>
      <c r="F16685">
        <f t="shared" si="260"/>
        <v>149529</v>
      </c>
      <c r="G16685" s="2">
        <v>6.4</v>
      </c>
    </row>
    <row r="16686" spans="1:7">
      <c r="A16686" s="1">
        <v>44312.861111111109</v>
      </c>
      <c r="B16686">
        <v>48011</v>
      </c>
      <c r="C16686">
        <v>65084</v>
      </c>
      <c r="D16686">
        <v>15058</v>
      </c>
      <c r="E16686">
        <v>17023</v>
      </c>
      <c r="F16686">
        <f t="shared" si="260"/>
        <v>145176</v>
      </c>
      <c r="G16686" s="2">
        <v>6.3</v>
      </c>
    </row>
    <row r="16687" spans="1:7">
      <c r="A16687" s="1">
        <v>44312.868055555555</v>
      </c>
      <c r="B16687">
        <v>49221</v>
      </c>
      <c r="C16687">
        <v>66104</v>
      </c>
      <c r="D16687">
        <v>15566</v>
      </c>
      <c r="E16687">
        <v>18553</v>
      </c>
      <c r="F16687">
        <f t="shared" si="260"/>
        <v>149444</v>
      </c>
      <c r="G16687" s="2">
        <v>6.2</v>
      </c>
    </row>
    <row r="16688" spans="1:7">
      <c r="A16688" s="1">
        <v>44312.875</v>
      </c>
      <c r="B16688">
        <v>47431</v>
      </c>
      <c r="C16688">
        <v>47520</v>
      </c>
      <c r="D16688">
        <v>14640</v>
      </c>
      <c r="E16688">
        <v>16995</v>
      </c>
      <c r="F16688">
        <f t="shared" si="260"/>
        <v>126586</v>
      </c>
      <c r="G16688" s="2">
        <v>6.2</v>
      </c>
    </row>
    <row r="16689" spans="1:7">
      <c r="A16689" s="1">
        <v>44312.881944444445</v>
      </c>
      <c r="B16689">
        <v>47025</v>
      </c>
      <c r="C16689">
        <v>47983</v>
      </c>
      <c r="D16689">
        <v>15310</v>
      </c>
      <c r="E16689">
        <v>16830</v>
      </c>
      <c r="F16689">
        <f t="shared" si="260"/>
        <v>127148</v>
      </c>
      <c r="G16689" s="2">
        <v>6.1</v>
      </c>
    </row>
    <row r="16690" spans="1:7">
      <c r="A16690" s="1">
        <v>44312.888888888891</v>
      </c>
      <c r="B16690">
        <v>47405</v>
      </c>
      <c r="C16690">
        <v>45443</v>
      </c>
      <c r="D16690">
        <v>15035</v>
      </c>
      <c r="E16690">
        <v>17299</v>
      </c>
      <c r="F16690">
        <f t="shared" si="260"/>
        <v>125182</v>
      </c>
      <c r="G16690" s="2">
        <v>6.1</v>
      </c>
    </row>
    <row r="16691" spans="1:7">
      <c r="A16691" s="1">
        <v>44312.895833333336</v>
      </c>
      <c r="B16691">
        <v>50040</v>
      </c>
      <c r="C16691">
        <v>47988</v>
      </c>
      <c r="D16691">
        <v>15325</v>
      </c>
      <c r="E16691">
        <v>17076</v>
      </c>
      <c r="F16691">
        <f t="shared" si="260"/>
        <v>130429</v>
      </c>
      <c r="G16691" s="2">
        <v>6.1</v>
      </c>
    </row>
    <row r="16692" spans="1:7">
      <c r="A16692" s="1">
        <v>44312.902777777781</v>
      </c>
      <c r="B16692">
        <v>47309</v>
      </c>
      <c r="C16692">
        <v>47126</v>
      </c>
      <c r="D16692">
        <v>17904</v>
      </c>
      <c r="E16692">
        <v>18417</v>
      </c>
      <c r="F16692">
        <f t="shared" si="260"/>
        <v>130756</v>
      </c>
      <c r="G16692" s="2">
        <v>6</v>
      </c>
    </row>
    <row r="16693" spans="1:7">
      <c r="A16693" s="1">
        <v>44312.909722222219</v>
      </c>
      <c r="B16693">
        <v>48424</v>
      </c>
      <c r="C16693">
        <v>42543</v>
      </c>
      <c r="D16693">
        <v>17370</v>
      </c>
      <c r="E16693">
        <v>16251</v>
      </c>
      <c r="F16693">
        <f t="shared" si="260"/>
        <v>124588</v>
      </c>
      <c r="G16693" s="2">
        <v>6</v>
      </c>
    </row>
    <row r="16694" spans="1:7">
      <c r="A16694" s="1">
        <v>44312.916666666664</v>
      </c>
      <c r="B16694">
        <v>44394</v>
      </c>
      <c r="C16694">
        <v>48961</v>
      </c>
      <c r="D16694">
        <v>16650</v>
      </c>
      <c r="E16694">
        <v>16847</v>
      </c>
      <c r="F16694">
        <f t="shared" si="260"/>
        <v>126852</v>
      </c>
      <c r="G16694" s="2">
        <v>6</v>
      </c>
    </row>
    <row r="16695" spans="1:7">
      <c r="A16695" s="1">
        <v>44312.923611111109</v>
      </c>
      <c r="B16695">
        <v>44995</v>
      </c>
      <c r="C16695">
        <v>44387</v>
      </c>
      <c r="D16695">
        <v>17703</v>
      </c>
      <c r="E16695">
        <v>17065</v>
      </c>
      <c r="F16695">
        <f t="shared" si="260"/>
        <v>124150</v>
      </c>
      <c r="G16695" s="2">
        <v>5.9</v>
      </c>
    </row>
    <row r="16696" spans="1:7">
      <c r="A16696" s="1">
        <v>44312.930555555555</v>
      </c>
      <c r="B16696">
        <v>45025</v>
      </c>
      <c r="C16696">
        <v>45418</v>
      </c>
      <c r="D16696">
        <v>18316</v>
      </c>
      <c r="E16696">
        <v>16399</v>
      </c>
      <c r="F16696">
        <f t="shared" si="260"/>
        <v>125158</v>
      </c>
      <c r="G16696" s="2">
        <v>5.8</v>
      </c>
    </row>
    <row r="16697" spans="1:7">
      <c r="A16697" s="1">
        <v>44312.9375</v>
      </c>
      <c r="B16697">
        <v>44317</v>
      </c>
      <c r="C16697">
        <v>48024</v>
      </c>
      <c r="D16697">
        <v>16711</v>
      </c>
      <c r="E16697">
        <v>17685</v>
      </c>
      <c r="F16697">
        <f t="shared" si="260"/>
        <v>126737</v>
      </c>
      <c r="G16697" s="2">
        <v>5.7</v>
      </c>
    </row>
    <row r="16698" spans="1:7">
      <c r="A16698" s="1">
        <v>44312.944444444445</v>
      </c>
      <c r="B16698">
        <v>44569</v>
      </c>
      <c r="C16698">
        <v>47241</v>
      </c>
      <c r="D16698">
        <v>16618</v>
      </c>
      <c r="E16698">
        <v>15809</v>
      </c>
      <c r="F16698">
        <f t="shared" si="260"/>
        <v>124237</v>
      </c>
      <c r="G16698" s="2">
        <v>5.6</v>
      </c>
    </row>
    <row r="16699" spans="1:7">
      <c r="A16699" s="1">
        <v>44312.951388888891</v>
      </c>
      <c r="B16699">
        <v>44714</v>
      </c>
      <c r="C16699">
        <v>46516</v>
      </c>
      <c r="D16699">
        <v>17291</v>
      </c>
      <c r="E16699">
        <v>16665</v>
      </c>
      <c r="F16699">
        <f t="shared" si="260"/>
        <v>125186</v>
      </c>
      <c r="G16699" s="2">
        <v>5.5</v>
      </c>
    </row>
    <row r="16700" spans="1:7">
      <c r="A16700" s="1">
        <v>44312.958333333336</v>
      </c>
      <c r="B16700">
        <v>45218</v>
      </c>
      <c r="C16700">
        <v>47880</v>
      </c>
      <c r="D16700">
        <v>18877</v>
      </c>
      <c r="E16700">
        <v>16187</v>
      </c>
      <c r="F16700">
        <f t="shared" si="260"/>
        <v>128162</v>
      </c>
      <c r="G16700" s="2">
        <v>5.4</v>
      </c>
    </row>
    <row r="16701" spans="1:7">
      <c r="A16701" s="1">
        <v>44312.965277777781</v>
      </c>
      <c r="B16701">
        <v>45645</v>
      </c>
      <c r="C16701">
        <v>44709</v>
      </c>
      <c r="D16701">
        <v>22901</v>
      </c>
      <c r="E16701">
        <v>18146</v>
      </c>
      <c r="F16701">
        <f t="shared" si="260"/>
        <v>131401</v>
      </c>
      <c r="G16701" s="2">
        <v>5.3</v>
      </c>
    </row>
    <row r="16702" spans="1:7">
      <c r="A16702" s="1">
        <v>44312.972222222219</v>
      </c>
      <c r="B16702">
        <v>44616</v>
      </c>
      <c r="C16702">
        <v>47829</v>
      </c>
      <c r="D16702">
        <v>16735</v>
      </c>
      <c r="E16702">
        <v>17119</v>
      </c>
      <c r="F16702">
        <f t="shared" si="260"/>
        <v>126299</v>
      </c>
      <c r="G16702" s="2">
        <v>5.3</v>
      </c>
    </row>
    <row r="16703" spans="1:7">
      <c r="A16703" s="1">
        <v>44312.979166666664</v>
      </c>
      <c r="B16703">
        <v>44292</v>
      </c>
      <c r="C16703">
        <v>44566</v>
      </c>
      <c r="D16703">
        <v>17432</v>
      </c>
      <c r="E16703">
        <v>17371</v>
      </c>
      <c r="F16703">
        <f t="shared" si="260"/>
        <v>123661</v>
      </c>
      <c r="G16703" s="2">
        <v>5.2</v>
      </c>
    </row>
    <row r="16704" spans="1:7">
      <c r="A16704" s="1">
        <v>44312.986111111109</v>
      </c>
      <c r="B16704">
        <v>44615</v>
      </c>
      <c r="C16704">
        <v>45993</v>
      </c>
      <c r="D16704">
        <v>17071</v>
      </c>
      <c r="E16704">
        <v>15662</v>
      </c>
      <c r="F16704">
        <f t="shared" si="260"/>
        <v>123341</v>
      </c>
      <c r="G16704" s="2">
        <v>5.0999999999999996</v>
      </c>
    </row>
    <row r="16705" spans="1:7">
      <c r="A16705" s="1">
        <v>44312.993055555555</v>
      </c>
      <c r="B16705">
        <v>44977</v>
      </c>
      <c r="C16705">
        <v>49539</v>
      </c>
      <c r="D16705">
        <v>17104</v>
      </c>
      <c r="E16705">
        <v>16323</v>
      </c>
      <c r="F16705">
        <f t="shared" si="260"/>
        <v>127943</v>
      </c>
      <c r="G16705" s="2">
        <v>5</v>
      </c>
    </row>
    <row r="16706" spans="1:7">
      <c r="A16706" s="1">
        <v>44313</v>
      </c>
      <c r="B16706">
        <v>46238</v>
      </c>
      <c r="C16706">
        <v>47951</v>
      </c>
      <c r="D16706">
        <v>16830</v>
      </c>
      <c r="E16706">
        <v>18991</v>
      </c>
      <c r="F16706">
        <f t="shared" si="260"/>
        <v>130010</v>
      </c>
      <c r="G16706" s="2">
        <v>4.9000000000000004</v>
      </c>
    </row>
    <row r="16707" spans="1:7">
      <c r="A16707" s="1">
        <v>44313.006944444445</v>
      </c>
      <c r="B16707">
        <v>46564</v>
      </c>
      <c r="C16707">
        <v>47485</v>
      </c>
      <c r="D16707">
        <v>16720</v>
      </c>
      <c r="E16707">
        <v>16273</v>
      </c>
      <c r="F16707">
        <f t="shared" ref="F16707:F16770" si="261">SUM(B16707:E16707)</f>
        <v>127042</v>
      </c>
      <c r="G16707" s="2">
        <v>4.9000000000000004</v>
      </c>
    </row>
    <row r="16708" spans="1:7">
      <c r="A16708" s="1">
        <v>44313.013888888891</v>
      </c>
      <c r="B16708">
        <v>44448</v>
      </c>
      <c r="C16708">
        <v>45267</v>
      </c>
      <c r="D16708">
        <v>17625</v>
      </c>
      <c r="E16708">
        <v>16165</v>
      </c>
      <c r="F16708">
        <f t="shared" si="261"/>
        <v>123505</v>
      </c>
      <c r="G16708" s="2">
        <v>4.8</v>
      </c>
    </row>
    <row r="16709" spans="1:7">
      <c r="A16709" s="1">
        <v>44313.020833333336</v>
      </c>
      <c r="B16709">
        <v>44413</v>
      </c>
      <c r="C16709">
        <v>48486</v>
      </c>
      <c r="D16709">
        <v>23363</v>
      </c>
      <c r="E16709">
        <v>16652</v>
      </c>
      <c r="F16709">
        <f t="shared" si="261"/>
        <v>132914</v>
      </c>
      <c r="G16709" s="2">
        <v>4.8</v>
      </c>
    </row>
    <row r="16710" spans="1:7">
      <c r="A16710" s="1">
        <v>44313.027777777781</v>
      </c>
      <c r="B16710">
        <v>44588</v>
      </c>
      <c r="C16710">
        <v>45318</v>
      </c>
      <c r="D16710">
        <v>17564</v>
      </c>
      <c r="E16710">
        <v>16608</v>
      </c>
      <c r="F16710">
        <f t="shared" si="261"/>
        <v>124078</v>
      </c>
      <c r="G16710" s="2">
        <v>4.8</v>
      </c>
    </row>
    <row r="16711" spans="1:7">
      <c r="A16711" s="1">
        <v>44313.034722222219</v>
      </c>
      <c r="B16711">
        <v>44976</v>
      </c>
      <c r="C16711">
        <v>48066</v>
      </c>
      <c r="D16711">
        <v>16469</v>
      </c>
      <c r="E16711">
        <v>17355</v>
      </c>
      <c r="F16711">
        <f t="shared" si="261"/>
        <v>126866</v>
      </c>
      <c r="G16711" s="2">
        <v>4.7</v>
      </c>
    </row>
    <row r="16712" spans="1:7">
      <c r="A16712" s="1">
        <v>44313.041666666664</v>
      </c>
      <c r="B16712">
        <v>44571</v>
      </c>
      <c r="C16712">
        <v>46470</v>
      </c>
      <c r="D16712">
        <v>16668</v>
      </c>
      <c r="E16712">
        <v>16241</v>
      </c>
      <c r="F16712">
        <f t="shared" si="261"/>
        <v>123950</v>
      </c>
      <c r="G16712" s="2">
        <v>4.7</v>
      </c>
    </row>
    <row r="16713" spans="1:7">
      <c r="A16713" s="1">
        <v>44313.048611111109</v>
      </c>
      <c r="B16713">
        <v>45459</v>
      </c>
      <c r="C16713">
        <v>45358</v>
      </c>
      <c r="D16713">
        <v>17611</v>
      </c>
      <c r="E16713">
        <v>16819</v>
      </c>
      <c r="F16713">
        <f t="shared" si="261"/>
        <v>125247</v>
      </c>
      <c r="G16713" s="2">
        <v>4.7</v>
      </c>
    </row>
    <row r="16714" spans="1:7">
      <c r="A16714" s="1">
        <v>44313.055555555555</v>
      </c>
      <c r="B16714">
        <v>43904</v>
      </c>
      <c r="C16714">
        <v>47961</v>
      </c>
      <c r="D16714">
        <v>17932</v>
      </c>
      <c r="E16714">
        <v>17380</v>
      </c>
      <c r="F16714">
        <f t="shared" si="261"/>
        <v>127177</v>
      </c>
      <c r="G16714" s="2">
        <v>4.5999999999999996</v>
      </c>
    </row>
    <row r="16715" spans="1:7">
      <c r="A16715" s="1">
        <v>44313.0625</v>
      </c>
      <c r="B16715">
        <v>44708</v>
      </c>
      <c r="C16715">
        <v>47189</v>
      </c>
      <c r="D16715">
        <v>17279</v>
      </c>
      <c r="E16715">
        <v>18770</v>
      </c>
      <c r="F16715">
        <f t="shared" si="261"/>
        <v>127946</v>
      </c>
      <c r="G16715" s="2">
        <v>4.5999999999999996</v>
      </c>
    </row>
    <row r="16716" spans="1:7">
      <c r="A16716" s="1">
        <v>44313.069444444445</v>
      </c>
      <c r="B16716">
        <v>45142</v>
      </c>
      <c r="C16716">
        <v>48756</v>
      </c>
      <c r="D16716">
        <v>16471</v>
      </c>
      <c r="E16716">
        <v>19969</v>
      </c>
      <c r="F16716">
        <f t="shared" si="261"/>
        <v>130338</v>
      </c>
      <c r="G16716" s="2">
        <v>4.5999999999999996</v>
      </c>
    </row>
    <row r="16717" spans="1:7">
      <c r="A16717" s="1">
        <v>44313.076388888891</v>
      </c>
      <c r="B16717">
        <v>46090</v>
      </c>
      <c r="C16717">
        <v>44855</v>
      </c>
      <c r="D16717">
        <v>16287</v>
      </c>
      <c r="E16717">
        <v>19466</v>
      </c>
      <c r="F16717">
        <f t="shared" si="261"/>
        <v>126698</v>
      </c>
      <c r="G16717" s="2">
        <v>4.5</v>
      </c>
    </row>
    <row r="16718" spans="1:7">
      <c r="A16718" s="1">
        <v>44313.083333333336</v>
      </c>
      <c r="B16718">
        <v>47982</v>
      </c>
      <c r="C16718">
        <v>81344</v>
      </c>
      <c r="D16718">
        <v>18662</v>
      </c>
      <c r="E16718">
        <v>17923</v>
      </c>
      <c r="F16718">
        <f t="shared" si="261"/>
        <v>165911</v>
      </c>
      <c r="G16718" s="2">
        <v>4.5</v>
      </c>
    </row>
    <row r="16719" spans="1:7">
      <c r="A16719" s="1">
        <v>44313.090277777781</v>
      </c>
      <c r="B16719">
        <v>47774</v>
      </c>
      <c r="C16719">
        <v>85828</v>
      </c>
      <c r="D16719">
        <v>19406</v>
      </c>
      <c r="E16719">
        <v>17155</v>
      </c>
      <c r="F16719">
        <f t="shared" si="261"/>
        <v>170163</v>
      </c>
      <c r="G16719" s="2">
        <v>4.5</v>
      </c>
    </row>
    <row r="16720" spans="1:7">
      <c r="A16720" s="1">
        <v>44313.097222222219</v>
      </c>
      <c r="B16720">
        <v>47850</v>
      </c>
      <c r="C16720">
        <v>84560</v>
      </c>
      <c r="D16720">
        <v>19062</v>
      </c>
      <c r="E16720">
        <v>16883</v>
      </c>
      <c r="F16720">
        <f t="shared" si="261"/>
        <v>168355</v>
      </c>
      <c r="G16720" s="2">
        <v>4.4000000000000004</v>
      </c>
    </row>
    <row r="16721" spans="1:7">
      <c r="A16721" s="1">
        <v>44313.104166666664</v>
      </c>
      <c r="B16721">
        <v>48527</v>
      </c>
      <c r="C16721">
        <v>88473</v>
      </c>
      <c r="D16721">
        <v>19337</v>
      </c>
      <c r="E16721">
        <v>18714</v>
      </c>
      <c r="F16721">
        <f t="shared" si="261"/>
        <v>175051</v>
      </c>
      <c r="G16721" s="2">
        <v>4.4000000000000004</v>
      </c>
    </row>
    <row r="16722" spans="1:7">
      <c r="A16722" s="1">
        <v>44313.111111111109</v>
      </c>
      <c r="B16722">
        <v>47425</v>
      </c>
      <c r="C16722">
        <v>83632</v>
      </c>
      <c r="D16722">
        <v>19709</v>
      </c>
      <c r="E16722">
        <v>16120</v>
      </c>
      <c r="F16722">
        <f t="shared" si="261"/>
        <v>166886</v>
      </c>
      <c r="G16722" s="2">
        <v>4.4000000000000004</v>
      </c>
    </row>
    <row r="16723" spans="1:7">
      <c r="A16723" s="1">
        <v>44313.118055555555</v>
      </c>
      <c r="B16723">
        <v>47805</v>
      </c>
      <c r="C16723">
        <v>86399</v>
      </c>
      <c r="D16723">
        <v>20852</v>
      </c>
      <c r="E16723">
        <v>17239</v>
      </c>
      <c r="F16723">
        <f t="shared" si="261"/>
        <v>172295</v>
      </c>
      <c r="G16723" s="2">
        <v>4.3</v>
      </c>
    </row>
    <row r="16724" spans="1:7">
      <c r="A16724" s="1">
        <v>44313.125</v>
      </c>
      <c r="B16724">
        <v>53547</v>
      </c>
      <c r="C16724">
        <v>87190</v>
      </c>
      <c r="D16724">
        <v>24795</v>
      </c>
      <c r="E16724">
        <v>17149</v>
      </c>
      <c r="F16724">
        <f t="shared" si="261"/>
        <v>182681</v>
      </c>
      <c r="G16724" s="2">
        <v>4.3</v>
      </c>
    </row>
    <row r="16725" spans="1:7">
      <c r="A16725" s="1">
        <v>44313.131944444445</v>
      </c>
      <c r="B16725">
        <v>52435</v>
      </c>
      <c r="C16725">
        <v>88414</v>
      </c>
      <c r="D16725">
        <v>20056</v>
      </c>
      <c r="E16725">
        <v>17326</v>
      </c>
      <c r="F16725">
        <f t="shared" si="261"/>
        <v>178231</v>
      </c>
      <c r="G16725" s="2">
        <v>4.2</v>
      </c>
    </row>
    <row r="16726" spans="1:7">
      <c r="A16726" s="1">
        <v>44313.138888888891</v>
      </c>
      <c r="B16726">
        <v>53897</v>
      </c>
      <c r="C16726">
        <v>89876</v>
      </c>
      <c r="D16726">
        <v>19779</v>
      </c>
      <c r="E16726">
        <v>19287</v>
      </c>
      <c r="F16726">
        <f t="shared" si="261"/>
        <v>182839</v>
      </c>
      <c r="G16726" s="2">
        <v>4.0999999999999996</v>
      </c>
    </row>
    <row r="16727" spans="1:7">
      <c r="A16727" s="1">
        <v>44313.145833333336</v>
      </c>
      <c r="B16727">
        <v>55958</v>
      </c>
      <c r="C16727">
        <v>87525</v>
      </c>
      <c r="D16727">
        <v>20159</v>
      </c>
      <c r="E16727">
        <v>20173</v>
      </c>
      <c r="F16727">
        <f t="shared" si="261"/>
        <v>183815</v>
      </c>
      <c r="G16727" s="2">
        <v>4.0999999999999996</v>
      </c>
    </row>
    <row r="16728" spans="1:7">
      <c r="A16728" s="1">
        <v>44313.152777777781</v>
      </c>
      <c r="B16728">
        <v>56782</v>
      </c>
      <c r="C16728">
        <v>90746</v>
      </c>
      <c r="D16728">
        <v>20286</v>
      </c>
      <c r="E16728">
        <v>17526</v>
      </c>
      <c r="F16728">
        <f t="shared" si="261"/>
        <v>185340</v>
      </c>
      <c r="G16728" s="2">
        <v>4</v>
      </c>
    </row>
    <row r="16729" spans="1:7">
      <c r="A16729" s="1">
        <v>44313.159722222219</v>
      </c>
      <c r="B16729">
        <v>66131</v>
      </c>
      <c r="C16729">
        <v>93196</v>
      </c>
      <c r="D16729">
        <v>19687</v>
      </c>
      <c r="E16729">
        <v>17144</v>
      </c>
      <c r="F16729">
        <f t="shared" si="261"/>
        <v>196158</v>
      </c>
      <c r="G16729" s="2">
        <v>3.9</v>
      </c>
    </row>
    <row r="16730" spans="1:7">
      <c r="A16730" s="1">
        <v>44313.166666666664</v>
      </c>
      <c r="B16730">
        <v>70673</v>
      </c>
      <c r="C16730">
        <v>91563</v>
      </c>
      <c r="D16730">
        <v>22237</v>
      </c>
      <c r="E16730">
        <v>17985</v>
      </c>
      <c r="F16730">
        <f t="shared" si="261"/>
        <v>202458</v>
      </c>
      <c r="G16730" s="2">
        <v>3.8</v>
      </c>
    </row>
    <row r="16731" spans="1:7">
      <c r="A16731" s="1">
        <v>44313.173611111109</v>
      </c>
      <c r="B16731">
        <v>72744</v>
      </c>
      <c r="C16731">
        <v>92027</v>
      </c>
      <c r="D16731">
        <v>34719</v>
      </c>
      <c r="E16731">
        <v>19710</v>
      </c>
      <c r="F16731">
        <f t="shared" si="261"/>
        <v>219200</v>
      </c>
      <c r="G16731" s="2">
        <v>3.8</v>
      </c>
    </row>
    <row r="16732" spans="1:7">
      <c r="A16732" s="1">
        <v>44313.180555555555</v>
      </c>
      <c r="B16732">
        <v>78088</v>
      </c>
      <c r="C16732">
        <v>87069</v>
      </c>
      <c r="D16732">
        <v>23954</v>
      </c>
      <c r="E16732">
        <v>17381</v>
      </c>
      <c r="F16732">
        <f t="shared" si="261"/>
        <v>206492</v>
      </c>
      <c r="G16732" s="2">
        <v>3.8</v>
      </c>
    </row>
    <row r="16733" spans="1:7">
      <c r="A16733" s="1">
        <v>44313.1875</v>
      </c>
      <c r="B16733">
        <v>80693</v>
      </c>
      <c r="C16733">
        <v>89307</v>
      </c>
      <c r="D16733">
        <v>23395</v>
      </c>
      <c r="E16733">
        <v>21641</v>
      </c>
      <c r="F16733">
        <f t="shared" si="261"/>
        <v>215036</v>
      </c>
      <c r="G16733" s="2">
        <v>3.8</v>
      </c>
    </row>
    <row r="16734" spans="1:7">
      <c r="A16734" s="1">
        <v>44313.194444444445</v>
      </c>
      <c r="B16734">
        <v>83898</v>
      </c>
      <c r="C16734">
        <v>89073</v>
      </c>
      <c r="D16734">
        <v>18887</v>
      </c>
      <c r="E16734">
        <v>26736</v>
      </c>
      <c r="F16734">
        <f t="shared" si="261"/>
        <v>218594</v>
      </c>
      <c r="G16734" s="2">
        <v>3.8</v>
      </c>
    </row>
    <row r="16735" spans="1:7">
      <c r="A16735" s="1">
        <v>44313.201388888891</v>
      </c>
      <c r="B16735">
        <v>85263</v>
      </c>
      <c r="C16735">
        <v>89930</v>
      </c>
      <c r="D16735">
        <v>16819</v>
      </c>
      <c r="E16735">
        <v>26662</v>
      </c>
      <c r="F16735">
        <f t="shared" si="261"/>
        <v>218674</v>
      </c>
      <c r="G16735" s="2">
        <v>3.8</v>
      </c>
    </row>
    <row r="16736" spans="1:7">
      <c r="A16736" s="1">
        <v>44313.208333333336</v>
      </c>
      <c r="B16736">
        <v>83312</v>
      </c>
      <c r="C16736">
        <v>92972</v>
      </c>
      <c r="D16736">
        <v>16808</v>
      </c>
      <c r="E16736">
        <v>25527</v>
      </c>
      <c r="F16736">
        <f t="shared" si="261"/>
        <v>218619</v>
      </c>
      <c r="G16736" s="2">
        <v>3.8</v>
      </c>
    </row>
    <row r="16737" spans="1:7">
      <c r="A16737" s="1">
        <v>44313.215277777781</v>
      </c>
      <c r="B16737">
        <v>83078</v>
      </c>
      <c r="C16737">
        <v>89261</v>
      </c>
      <c r="D16737">
        <v>16904</v>
      </c>
      <c r="E16737">
        <v>25274</v>
      </c>
      <c r="F16737">
        <f t="shared" si="261"/>
        <v>214517</v>
      </c>
      <c r="G16737" s="2">
        <v>3.9</v>
      </c>
    </row>
    <row r="16738" spans="1:7">
      <c r="A16738" s="1">
        <v>44313.222222222219</v>
      </c>
      <c r="B16738">
        <v>80904</v>
      </c>
      <c r="C16738">
        <v>90108</v>
      </c>
      <c r="D16738">
        <v>16721</v>
      </c>
      <c r="E16738">
        <v>24517</v>
      </c>
      <c r="F16738">
        <f t="shared" si="261"/>
        <v>212250</v>
      </c>
      <c r="G16738" s="2">
        <v>4.0999999999999996</v>
      </c>
    </row>
    <row r="16739" spans="1:7">
      <c r="A16739" s="1">
        <v>44313.229166666664</v>
      </c>
      <c r="B16739">
        <v>80910</v>
      </c>
      <c r="C16739">
        <v>89360</v>
      </c>
      <c r="D16739">
        <v>17350</v>
      </c>
      <c r="E16739">
        <v>27708</v>
      </c>
      <c r="F16739">
        <f t="shared" si="261"/>
        <v>215328</v>
      </c>
      <c r="G16739" s="2">
        <v>4.3</v>
      </c>
    </row>
    <row r="16740" spans="1:7">
      <c r="A16740" s="1">
        <v>44313.236111111109</v>
      </c>
      <c r="B16740">
        <v>83545</v>
      </c>
      <c r="C16740">
        <v>95353</v>
      </c>
      <c r="D16740">
        <v>17807</v>
      </c>
      <c r="E16740">
        <v>39489</v>
      </c>
      <c r="F16740">
        <f t="shared" si="261"/>
        <v>236194</v>
      </c>
      <c r="G16740" s="2">
        <v>4.5</v>
      </c>
    </row>
    <row r="16741" spans="1:7">
      <c r="A16741" s="1">
        <v>44313.243055555555</v>
      </c>
      <c r="B16741">
        <v>84867</v>
      </c>
      <c r="C16741">
        <v>93298</v>
      </c>
      <c r="D16741">
        <v>17262</v>
      </c>
      <c r="E16741">
        <v>36396</v>
      </c>
      <c r="F16741">
        <f t="shared" si="261"/>
        <v>231823</v>
      </c>
      <c r="G16741" s="2">
        <v>4.7</v>
      </c>
    </row>
    <row r="16742" spans="1:7">
      <c r="A16742" s="1">
        <v>44313.25</v>
      </c>
      <c r="B16742">
        <v>88260</v>
      </c>
      <c r="C16742">
        <v>94986</v>
      </c>
      <c r="D16742">
        <v>18328</v>
      </c>
      <c r="E16742">
        <v>35456</v>
      </c>
      <c r="F16742">
        <f t="shared" si="261"/>
        <v>237030</v>
      </c>
      <c r="G16742" s="2">
        <v>4.9000000000000004</v>
      </c>
    </row>
    <row r="16743" spans="1:7">
      <c r="A16743" s="1">
        <v>44313.256944444445</v>
      </c>
      <c r="B16743">
        <v>90772</v>
      </c>
      <c r="C16743">
        <v>95517</v>
      </c>
      <c r="D16743">
        <v>19647</v>
      </c>
      <c r="E16743">
        <v>30327</v>
      </c>
      <c r="F16743">
        <f t="shared" si="261"/>
        <v>236263</v>
      </c>
      <c r="G16743" s="2">
        <v>5.2</v>
      </c>
    </row>
    <row r="16744" spans="1:7">
      <c r="A16744" s="1">
        <v>44313.263888888891</v>
      </c>
      <c r="B16744">
        <v>90829</v>
      </c>
      <c r="C16744">
        <v>92794</v>
      </c>
      <c r="D16744">
        <v>17790</v>
      </c>
      <c r="E16744">
        <v>31563</v>
      </c>
      <c r="F16744">
        <f t="shared" si="261"/>
        <v>232976</v>
      </c>
      <c r="G16744" s="2">
        <v>5.6</v>
      </c>
    </row>
    <row r="16745" spans="1:7">
      <c r="A16745" s="1">
        <v>44313.270833333336</v>
      </c>
      <c r="B16745">
        <v>93400</v>
      </c>
      <c r="C16745">
        <v>99244</v>
      </c>
      <c r="D16745">
        <v>18494</v>
      </c>
      <c r="E16745">
        <v>32450</v>
      </c>
      <c r="F16745">
        <f t="shared" si="261"/>
        <v>243588</v>
      </c>
      <c r="G16745" s="2">
        <v>6</v>
      </c>
    </row>
    <row r="16746" spans="1:7">
      <c r="A16746" s="1">
        <v>44313.277777777781</v>
      </c>
      <c r="B16746">
        <v>92500</v>
      </c>
      <c r="C16746">
        <v>98116</v>
      </c>
      <c r="D16746">
        <v>20480</v>
      </c>
      <c r="E16746">
        <v>31714</v>
      </c>
      <c r="F16746">
        <f t="shared" si="261"/>
        <v>242810</v>
      </c>
      <c r="G16746" s="2">
        <v>6.4</v>
      </c>
    </row>
    <row r="16747" spans="1:7">
      <c r="A16747" s="1">
        <v>44313.284722222219</v>
      </c>
      <c r="B16747">
        <v>96231</v>
      </c>
      <c r="C16747">
        <v>101560</v>
      </c>
      <c r="D16747">
        <v>19922</v>
      </c>
      <c r="E16747">
        <v>33039</v>
      </c>
      <c r="F16747">
        <f t="shared" si="261"/>
        <v>250752</v>
      </c>
      <c r="G16747" s="2">
        <v>6.7</v>
      </c>
    </row>
    <row r="16748" spans="1:7">
      <c r="A16748" s="1">
        <v>44313.291666666664</v>
      </c>
      <c r="B16748">
        <v>101420</v>
      </c>
      <c r="C16748">
        <v>103733</v>
      </c>
      <c r="D16748">
        <v>20678</v>
      </c>
      <c r="E16748">
        <v>33227</v>
      </c>
      <c r="F16748">
        <f t="shared" si="261"/>
        <v>259058</v>
      </c>
      <c r="G16748" s="2">
        <v>7.1</v>
      </c>
    </row>
    <row r="16749" spans="1:7">
      <c r="A16749" s="1">
        <v>44313.298611111109</v>
      </c>
      <c r="B16749">
        <v>99716</v>
      </c>
      <c r="C16749">
        <v>104319</v>
      </c>
      <c r="D16749">
        <v>21184</v>
      </c>
      <c r="E16749">
        <v>33461</v>
      </c>
      <c r="F16749">
        <f t="shared" si="261"/>
        <v>258680</v>
      </c>
      <c r="G16749" s="2">
        <v>7.5</v>
      </c>
    </row>
    <row r="16750" spans="1:7">
      <c r="A16750" s="1">
        <v>44313.305555555555</v>
      </c>
      <c r="B16750">
        <v>113793</v>
      </c>
      <c r="C16750">
        <v>105855</v>
      </c>
      <c r="D16750">
        <v>27260</v>
      </c>
      <c r="E16750">
        <v>35273</v>
      </c>
      <c r="F16750">
        <f t="shared" si="261"/>
        <v>282181</v>
      </c>
      <c r="G16750" s="2">
        <v>7.8</v>
      </c>
    </row>
    <row r="16751" spans="1:7">
      <c r="A16751" s="1">
        <v>44313.3125</v>
      </c>
      <c r="B16751">
        <v>110541</v>
      </c>
      <c r="C16751">
        <v>106435</v>
      </c>
      <c r="D16751">
        <v>26096</v>
      </c>
      <c r="E16751">
        <v>33883</v>
      </c>
      <c r="F16751">
        <f t="shared" si="261"/>
        <v>276955</v>
      </c>
      <c r="G16751" s="2">
        <v>8.1999999999999993</v>
      </c>
    </row>
    <row r="16752" spans="1:7">
      <c r="A16752" s="1">
        <v>44313.319444444445</v>
      </c>
      <c r="B16752">
        <v>109660</v>
      </c>
      <c r="C16752">
        <v>105317</v>
      </c>
      <c r="D16752">
        <v>23764</v>
      </c>
      <c r="E16752">
        <v>32486</v>
      </c>
      <c r="F16752">
        <f t="shared" si="261"/>
        <v>271227</v>
      </c>
      <c r="G16752" s="2">
        <v>8.5</v>
      </c>
    </row>
    <row r="16753" spans="1:7">
      <c r="A16753" s="1">
        <v>44313.326388888891</v>
      </c>
      <c r="B16753">
        <v>106182</v>
      </c>
      <c r="C16753">
        <v>108150</v>
      </c>
      <c r="D16753">
        <v>27871</v>
      </c>
      <c r="E16753">
        <v>33559</v>
      </c>
      <c r="F16753">
        <f t="shared" si="261"/>
        <v>275762</v>
      </c>
      <c r="G16753" s="2">
        <v>8.9</v>
      </c>
    </row>
    <row r="16754" spans="1:7">
      <c r="A16754" s="1">
        <v>44313.333333333336</v>
      </c>
      <c r="B16754">
        <v>105757</v>
      </c>
      <c r="C16754">
        <v>101764</v>
      </c>
      <c r="D16754">
        <v>23725</v>
      </c>
      <c r="E16754">
        <v>32464</v>
      </c>
      <c r="F16754">
        <f t="shared" si="261"/>
        <v>263710</v>
      </c>
      <c r="G16754" s="2">
        <v>9.1999999999999993</v>
      </c>
    </row>
    <row r="16755" spans="1:7">
      <c r="A16755" s="1">
        <v>44313.340277777781</v>
      </c>
      <c r="B16755">
        <v>101633</v>
      </c>
      <c r="C16755">
        <v>100098</v>
      </c>
      <c r="D16755">
        <v>22152</v>
      </c>
      <c r="E16755">
        <v>33961</v>
      </c>
      <c r="F16755">
        <f t="shared" si="261"/>
        <v>257844</v>
      </c>
      <c r="G16755" s="2">
        <v>9.6</v>
      </c>
    </row>
    <row r="16756" spans="1:7">
      <c r="A16756" s="1">
        <v>44313.347222222219</v>
      </c>
      <c r="B16756">
        <v>97168</v>
      </c>
      <c r="C16756">
        <v>101609</v>
      </c>
      <c r="D16756">
        <v>21187</v>
      </c>
      <c r="E16756">
        <v>33850</v>
      </c>
      <c r="F16756">
        <f t="shared" si="261"/>
        <v>253814</v>
      </c>
      <c r="G16756" s="2">
        <v>9.9</v>
      </c>
    </row>
    <row r="16757" spans="1:7">
      <c r="A16757" s="1">
        <v>44313.354166666664</v>
      </c>
      <c r="B16757">
        <v>99265</v>
      </c>
      <c r="C16757">
        <v>101839</v>
      </c>
      <c r="D16757">
        <v>21170</v>
      </c>
      <c r="E16757">
        <v>34523</v>
      </c>
      <c r="F16757">
        <f t="shared" si="261"/>
        <v>256797</v>
      </c>
      <c r="G16757" s="2">
        <v>10.199999999999999</v>
      </c>
    </row>
    <row r="16758" spans="1:7">
      <c r="A16758" s="1">
        <v>44313.361111111109</v>
      </c>
      <c r="B16758">
        <v>99594</v>
      </c>
      <c r="C16758">
        <v>107860</v>
      </c>
      <c r="D16758">
        <v>22670</v>
      </c>
      <c r="E16758">
        <v>34100</v>
      </c>
      <c r="F16758">
        <f t="shared" si="261"/>
        <v>264224</v>
      </c>
      <c r="G16758" s="2">
        <v>10.5</v>
      </c>
    </row>
    <row r="16759" spans="1:7">
      <c r="A16759" s="1">
        <v>44313.368055555555</v>
      </c>
      <c r="B16759">
        <v>97025</v>
      </c>
      <c r="C16759">
        <v>101360</v>
      </c>
      <c r="D16759">
        <v>28524</v>
      </c>
      <c r="E16759">
        <v>33487</v>
      </c>
      <c r="F16759">
        <f t="shared" si="261"/>
        <v>260396</v>
      </c>
      <c r="G16759" s="2">
        <v>10.8</v>
      </c>
    </row>
    <row r="16760" spans="1:7">
      <c r="A16760" s="1">
        <v>44313.375</v>
      </c>
      <c r="B16760">
        <v>95733</v>
      </c>
      <c r="C16760">
        <v>104170</v>
      </c>
      <c r="D16760">
        <v>32005</v>
      </c>
      <c r="E16760">
        <v>34920</v>
      </c>
      <c r="F16760">
        <f t="shared" si="261"/>
        <v>266828</v>
      </c>
      <c r="G16760" s="2">
        <v>11.1</v>
      </c>
    </row>
    <row r="16761" spans="1:7">
      <c r="A16761" s="1">
        <v>44313.381944444445</v>
      </c>
      <c r="B16761">
        <v>90072</v>
      </c>
      <c r="C16761">
        <v>108305</v>
      </c>
      <c r="D16761">
        <v>25103</v>
      </c>
      <c r="E16761">
        <v>34333</v>
      </c>
      <c r="F16761">
        <f t="shared" si="261"/>
        <v>257813</v>
      </c>
      <c r="G16761" s="2">
        <v>11.4</v>
      </c>
    </row>
    <row r="16762" spans="1:7">
      <c r="A16762" s="1">
        <v>44313.388888888891</v>
      </c>
      <c r="B16762">
        <v>87205</v>
      </c>
      <c r="C16762">
        <v>104325</v>
      </c>
      <c r="D16762">
        <v>28158</v>
      </c>
      <c r="E16762">
        <v>34881</v>
      </c>
      <c r="F16762">
        <f t="shared" si="261"/>
        <v>254569</v>
      </c>
      <c r="G16762" s="2">
        <v>11.7</v>
      </c>
    </row>
    <row r="16763" spans="1:7">
      <c r="A16763" s="1">
        <v>44313.395833333336</v>
      </c>
      <c r="B16763">
        <v>89330</v>
      </c>
      <c r="C16763">
        <v>103982</v>
      </c>
      <c r="D16763">
        <v>27646</v>
      </c>
      <c r="E16763">
        <v>34376</v>
      </c>
      <c r="F16763">
        <f t="shared" si="261"/>
        <v>255334</v>
      </c>
      <c r="G16763" s="2">
        <v>11.9</v>
      </c>
    </row>
    <row r="16764" spans="1:7">
      <c r="A16764" s="1">
        <v>44313.402777777781</v>
      </c>
      <c r="B16764">
        <v>93965</v>
      </c>
      <c r="C16764">
        <v>103641</v>
      </c>
      <c r="D16764">
        <v>23300</v>
      </c>
      <c r="E16764">
        <v>35390</v>
      </c>
      <c r="F16764">
        <f t="shared" si="261"/>
        <v>256296</v>
      </c>
      <c r="G16764" s="2">
        <v>12.2</v>
      </c>
    </row>
    <row r="16765" spans="1:7">
      <c r="A16765" s="1">
        <v>44313.409722222219</v>
      </c>
      <c r="B16765">
        <v>93081</v>
      </c>
      <c r="C16765">
        <v>106664</v>
      </c>
      <c r="D16765">
        <v>22095</v>
      </c>
      <c r="E16765">
        <v>36350</v>
      </c>
      <c r="F16765">
        <f t="shared" si="261"/>
        <v>258190</v>
      </c>
      <c r="G16765" s="2">
        <v>12.4</v>
      </c>
    </row>
    <row r="16766" spans="1:7">
      <c r="A16766" s="1">
        <v>44313.416666666664</v>
      </c>
      <c r="B16766">
        <v>93393</v>
      </c>
      <c r="C16766">
        <v>105036</v>
      </c>
      <c r="D16766">
        <v>22946</v>
      </c>
      <c r="E16766">
        <v>37486</v>
      </c>
      <c r="F16766">
        <f t="shared" si="261"/>
        <v>258861</v>
      </c>
      <c r="G16766" s="2">
        <v>12.7</v>
      </c>
    </row>
    <row r="16767" spans="1:7">
      <c r="A16767" s="1">
        <v>44313.423611111109</v>
      </c>
      <c r="B16767">
        <v>103019</v>
      </c>
      <c r="C16767">
        <v>105771</v>
      </c>
      <c r="D16767">
        <v>23403</v>
      </c>
      <c r="E16767">
        <v>32640</v>
      </c>
      <c r="F16767">
        <f t="shared" si="261"/>
        <v>264833</v>
      </c>
      <c r="G16767" s="2">
        <v>12.9</v>
      </c>
    </row>
    <row r="16768" spans="1:7">
      <c r="A16768" s="1">
        <v>44313.430555555555</v>
      </c>
      <c r="B16768">
        <v>100501</v>
      </c>
      <c r="C16768">
        <v>100167</v>
      </c>
      <c r="D16768">
        <v>23270</v>
      </c>
      <c r="E16768">
        <v>32731</v>
      </c>
      <c r="F16768">
        <f t="shared" si="261"/>
        <v>256669</v>
      </c>
      <c r="G16768" s="2">
        <v>13.1</v>
      </c>
    </row>
    <row r="16769" spans="1:7">
      <c r="A16769" s="1">
        <v>44313.4375</v>
      </c>
      <c r="B16769">
        <v>98517</v>
      </c>
      <c r="C16769">
        <v>98923</v>
      </c>
      <c r="D16769">
        <v>22608</v>
      </c>
      <c r="E16769">
        <v>29943</v>
      </c>
      <c r="F16769">
        <f t="shared" si="261"/>
        <v>249991</v>
      </c>
      <c r="G16769" s="2">
        <v>13.3</v>
      </c>
    </row>
    <row r="16770" spans="1:7">
      <c r="A16770" s="1">
        <v>44313.444444444445</v>
      </c>
      <c r="B16770">
        <v>96546</v>
      </c>
      <c r="C16770">
        <v>103752</v>
      </c>
      <c r="D16770">
        <v>22176</v>
      </c>
      <c r="E16770">
        <v>32862</v>
      </c>
      <c r="F16770">
        <f t="shared" si="261"/>
        <v>255336</v>
      </c>
      <c r="G16770" s="2">
        <v>13.4</v>
      </c>
    </row>
    <row r="16771" spans="1:7">
      <c r="A16771" s="1">
        <v>44313.451388888891</v>
      </c>
      <c r="B16771">
        <v>99038</v>
      </c>
      <c r="C16771">
        <v>105861</v>
      </c>
      <c r="D16771">
        <v>18476</v>
      </c>
      <c r="E16771">
        <v>33495</v>
      </c>
      <c r="F16771">
        <f t="shared" ref="F16771:F16834" si="262">SUM(B16771:E16771)</f>
        <v>256870</v>
      </c>
      <c r="G16771" s="2">
        <v>13.6</v>
      </c>
    </row>
    <row r="16772" spans="1:7">
      <c r="A16772" s="1">
        <v>44313.458333333336</v>
      </c>
      <c r="B16772">
        <v>91404</v>
      </c>
      <c r="C16772">
        <v>110419</v>
      </c>
      <c r="D16772">
        <v>19934</v>
      </c>
      <c r="E16772">
        <v>31448</v>
      </c>
      <c r="F16772">
        <f t="shared" si="262"/>
        <v>253205</v>
      </c>
      <c r="G16772" s="2">
        <v>13.8</v>
      </c>
    </row>
    <row r="16773" spans="1:7">
      <c r="A16773" s="1">
        <v>44313.465277777781</v>
      </c>
      <c r="B16773">
        <v>94793</v>
      </c>
      <c r="C16773">
        <v>104698</v>
      </c>
      <c r="D16773">
        <v>22180</v>
      </c>
      <c r="E16773">
        <v>31516</v>
      </c>
      <c r="F16773">
        <f t="shared" si="262"/>
        <v>253187</v>
      </c>
      <c r="G16773" s="2">
        <v>14</v>
      </c>
    </row>
    <row r="16774" spans="1:7">
      <c r="A16774" s="1">
        <v>44313.472222222219</v>
      </c>
      <c r="B16774">
        <v>97163</v>
      </c>
      <c r="C16774">
        <v>105155</v>
      </c>
      <c r="D16774">
        <v>22592</v>
      </c>
      <c r="E16774">
        <v>30261</v>
      </c>
      <c r="F16774">
        <f t="shared" si="262"/>
        <v>255171</v>
      </c>
      <c r="G16774" s="2">
        <v>14.1</v>
      </c>
    </row>
    <row r="16775" spans="1:7">
      <c r="A16775" s="1">
        <v>44313.479166666664</v>
      </c>
      <c r="B16775">
        <v>95728</v>
      </c>
      <c r="C16775">
        <v>110090</v>
      </c>
      <c r="D16775">
        <v>21876</v>
      </c>
      <c r="E16775">
        <v>32446</v>
      </c>
      <c r="F16775">
        <f t="shared" si="262"/>
        <v>260140</v>
      </c>
      <c r="G16775" s="2">
        <v>14.3</v>
      </c>
    </row>
    <row r="16776" spans="1:7">
      <c r="A16776" s="1">
        <v>44313.486111111109</v>
      </c>
      <c r="B16776">
        <v>82115</v>
      </c>
      <c r="C16776">
        <v>104414</v>
      </c>
      <c r="D16776">
        <v>21652</v>
      </c>
      <c r="E16776">
        <v>31836</v>
      </c>
      <c r="F16776">
        <f t="shared" si="262"/>
        <v>240017</v>
      </c>
      <c r="G16776" s="2">
        <v>14.4</v>
      </c>
    </row>
    <row r="16777" spans="1:7">
      <c r="A16777" s="1">
        <v>44313.493055555555</v>
      </c>
      <c r="B16777">
        <v>80147</v>
      </c>
      <c r="C16777">
        <v>105713</v>
      </c>
      <c r="D16777">
        <v>22540</v>
      </c>
      <c r="E16777">
        <v>34426</v>
      </c>
      <c r="F16777">
        <f t="shared" si="262"/>
        <v>242826</v>
      </c>
      <c r="G16777" s="2">
        <v>14.6</v>
      </c>
    </row>
    <row r="16778" spans="1:7">
      <c r="A16778" s="1">
        <v>44313.5</v>
      </c>
      <c r="B16778">
        <v>84605</v>
      </c>
      <c r="C16778">
        <v>107162</v>
      </c>
      <c r="D16778">
        <v>21947</v>
      </c>
      <c r="E16778">
        <v>33712</v>
      </c>
      <c r="F16778">
        <f t="shared" si="262"/>
        <v>247426</v>
      </c>
      <c r="G16778" s="2">
        <v>14.7</v>
      </c>
    </row>
    <row r="16779" spans="1:7">
      <c r="A16779" s="1">
        <v>44313.506944444445</v>
      </c>
      <c r="B16779">
        <v>87960</v>
      </c>
      <c r="C16779">
        <v>104975</v>
      </c>
      <c r="D16779">
        <v>21618</v>
      </c>
      <c r="E16779">
        <v>32607</v>
      </c>
      <c r="F16779">
        <f t="shared" si="262"/>
        <v>247160</v>
      </c>
      <c r="G16779" s="2">
        <v>14.9</v>
      </c>
    </row>
    <row r="16780" spans="1:7">
      <c r="A16780" s="1">
        <v>44313.513888888891</v>
      </c>
      <c r="B16780">
        <v>83287</v>
      </c>
      <c r="C16780">
        <v>105906</v>
      </c>
      <c r="D16780">
        <v>22707</v>
      </c>
      <c r="E16780">
        <v>36746</v>
      </c>
      <c r="F16780">
        <f t="shared" si="262"/>
        <v>248646</v>
      </c>
      <c r="G16780" s="2">
        <v>15</v>
      </c>
    </row>
    <row r="16781" spans="1:7">
      <c r="A16781" s="1">
        <v>44313.520833333336</v>
      </c>
      <c r="B16781">
        <v>81364</v>
      </c>
      <c r="C16781">
        <v>104797</v>
      </c>
      <c r="D16781">
        <v>22778</v>
      </c>
      <c r="E16781">
        <v>37215</v>
      </c>
      <c r="F16781">
        <f t="shared" si="262"/>
        <v>246154</v>
      </c>
      <c r="G16781" s="2">
        <v>15.1</v>
      </c>
    </row>
    <row r="16782" spans="1:7">
      <c r="A16782" s="1">
        <v>44313.527777777781</v>
      </c>
      <c r="B16782">
        <v>82361</v>
      </c>
      <c r="C16782">
        <v>111865</v>
      </c>
      <c r="D16782">
        <v>23202</v>
      </c>
      <c r="E16782">
        <v>33648</v>
      </c>
      <c r="F16782">
        <f t="shared" si="262"/>
        <v>251076</v>
      </c>
      <c r="G16782" s="2">
        <v>15.2</v>
      </c>
    </row>
    <row r="16783" spans="1:7">
      <c r="A16783" s="1">
        <v>44313.534722222219</v>
      </c>
      <c r="B16783">
        <v>82515</v>
      </c>
      <c r="C16783">
        <v>106875</v>
      </c>
      <c r="D16783">
        <v>21737</v>
      </c>
      <c r="E16783">
        <v>33710</v>
      </c>
      <c r="F16783">
        <f t="shared" si="262"/>
        <v>244837</v>
      </c>
      <c r="G16783" s="2">
        <v>15.3</v>
      </c>
    </row>
    <row r="16784" spans="1:7">
      <c r="A16784" s="1">
        <v>44313.541666666664</v>
      </c>
      <c r="B16784">
        <v>82298</v>
      </c>
      <c r="C16784">
        <v>102543</v>
      </c>
      <c r="D16784">
        <v>22161</v>
      </c>
      <c r="E16784">
        <v>34801</v>
      </c>
      <c r="F16784">
        <f t="shared" si="262"/>
        <v>241803</v>
      </c>
      <c r="G16784" s="2">
        <v>15.4</v>
      </c>
    </row>
    <row r="16785" spans="1:7">
      <c r="A16785" s="1">
        <v>44313.548611111109</v>
      </c>
      <c r="B16785">
        <v>81544</v>
      </c>
      <c r="C16785">
        <v>105349</v>
      </c>
      <c r="D16785">
        <v>22039</v>
      </c>
      <c r="E16785">
        <v>36683</v>
      </c>
      <c r="F16785">
        <f t="shared" si="262"/>
        <v>245615</v>
      </c>
      <c r="G16785" s="2">
        <v>15.5</v>
      </c>
    </row>
    <row r="16786" spans="1:7">
      <c r="A16786" s="1">
        <v>44313.555555555555</v>
      </c>
      <c r="B16786">
        <v>80011</v>
      </c>
      <c r="C16786">
        <v>104489</v>
      </c>
      <c r="D16786">
        <v>21666</v>
      </c>
      <c r="E16786">
        <v>35120</v>
      </c>
      <c r="F16786">
        <f t="shared" si="262"/>
        <v>241286</v>
      </c>
      <c r="G16786" s="2">
        <v>15.6</v>
      </c>
    </row>
    <row r="16787" spans="1:7">
      <c r="A16787" s="1">
        <v>44313.5625</v>
      </c>
      <c r="B16787">
        <v>79492</v>
      </c>
      <c r="C16787">
        <v>108770</v>
      </c>
      <c r="D16787">
        <v>21924</v>
      </c>
      <c r="E16787">
        <v>35338</v>
      </c>
      <c r="F16787">
        <f t="shared" si="262"/>
        <v>245524</v>
      </c>
      <c r="G16787" s="2">
        <v>15.7</v>
      </c>
    </row>
    <row r="16788" spans="1:7">
      <c r="A16788" s="1">
        <v>44313.569444444445</v>
      </c>
      <c r="B16788">
        <v>79215</v>
      </c>
      <c r="C16788">
        <v>106729</v>
      </c>
      <c r="D16788">
        <v>21650</v>
      </c>
      <c r="E16788">
        <v>34125</v>
      </c>
      <c r="F16788">
        <f t="shared" si="262"/>
        <v>241719</v>
      </c>
      <c r="G16788" s="2">
        <v>15.7</v>
      </c>
    </row>
    <row r="16789" spans="1:7">
      <c r="A16789" s="1">
        <v>44313.576388888891</v>
      </c>
      <c r="B16789">
        <v>79929</v>
      </c>
      <c r="C16789">
        <v>101723</v>
      </c>
      <c r="D16789">
        <v>24644</v>
      </c>
      <c r="E16789">
        <v>33656</v>
      </c>
      <c r="F16789">
        <f t="shared" si="262"/>
        <v>239952</v>
      </c>
      <c r="G16789" s="2">
        <v>15.8</v>
      </c>
    </row>
    <row r="16790" spans="1:7">
      <c r="A16790" s="1">
        <v>44313.583333333336</v>
      </c>
      <c r="B16790">
        <v>80011</v>
      </c>
      <c r="C16790">
        <v>107341</v>
      </c>
      <c r="D16790">
        <v>23360</v>
      </c>
      <c r="E16790">
        <v>36754</v>
      </c>
      <c r="F16790">
        <f t="shared" si="262"/>
        <v>247466</v>
      </c>
      <c r="G16790" s="2">
        <v>15.9</v>
      </c>
    </row>
    <row r="16791" spans="1:7">
      <c r="A16791" s="1">
        <v>44313.590277777781</v>
      </c>
      <c r="B16791">
        <v>79662</v>
      </c>
      <c r="C16791">
        <v>105471</v>
      </c>
      <c r="D16791">
        <v>22021</v>
      </c>
      <c r="E16791">
        <v>36595</v>
      </c>
      <c r="F16791">
        <f t="shared" si="262"/>
        <v>243749</v>
      </c>
      <c r="G16791" s="2">
        <v>15.9</v>
      </c>
    </row>
    <row r="16792" spans="1:7">
      <c r="A16792" s="1">
        <v>44313.597222222219</v>
      </c>
      <c r="B16792">
        <v>80483</v>
      </c>
      <c r="C16792">
        <v>107088</v>
      </c>
      <c r="D16792">
        <v>23000</v>
      </c>
      <c r="E16792">
        <v>31833</v>
      </c>
      <c r="F16792">
        <f t="shared" si="262"/>
        <v>242404</v>
      </c>
      <c r="G16792" s="2">
        <v>16</v>
      </c>
    </row>
    <row r="16793" spans="1:7">
      <c r="A16793" s="1">
        <v>44313.604166666664</v>
      </c>
      <c r="B16793">
        <v>79067</v>
      </c>
      <c r="C16793">
        <v>102678</v>
      </c>
      <c r="D16793">
        <v>20739</v>
      </c>
      <c r="E16793">
        <v>31462</v>
      </c>
      <c r="F16793">
        <f t="shared" si="262"/>
        <v>233946</v>
      </c>
      <c r="G16793" s="2">
        <v>16</v>
      </c>
    </row>
    <row r="16794" spans="1:7">
      <c r="A16794" s="1">
        <v>44313.611111111109</v>
      </c>
      <c r="B16794">
        <v>77845</v>
      </c>
      <c r="C16794">
        <v>101100</v>
      </c>
      <c r="D16794">
        <v>20257</v>
      </c>
      <c r="E16794">
        <v>32635</v>
      </c>
      <c r="F16794">
        <f t="shared" si="262"/>
        <v>231837</v>
      </c>
      <c r="G16794" s="2">
        <v>16</v>
      </c>
    </row>
    <row r="16795" spans="1:7">
      <c r="A16795" s="1">
        <v>44313.618055555555</v>
      </c>
      <c r="B16795">
        <v>77770</v>
      </c>
      <c r="C16795">
        <v>105935</v>
      </c>
      <c r="D16795">
        <v>20355</v>
      </c>
      <c r="E16795">
        <v>33959</v>
      </c>
      <c r="F16795">
        <f t="shared" si="262"/>
        <v>238019</v>
      </c>
      <c r="G16795" s="2">
        <v>16</v>
      </c>
    </row>
    <row r="16796" spans="1:7">
      <c r="A16796" s="1">
        <v>44313.625</v>
      </c>
      <c r="B16796">
        <v>76516</v>
      </c>
      <c r="C16796">
        <v>99349</v>
      </c>
      <c r="D16796">
        <v>20999</v>
      </c>
      <c r="E16796">
        <v>31837</v>
      </c>
      <c r="F16796">
        <f t="shared" si="262"/>
        <v>228701</v>
      </c>
      <c r="G16796" s="2">
        <v>16.100000000000001</v>
      </c>
    </row>
    <row r="16797" spans="1:7">
      <c r="A16797" s="1">
        <v>44313.631944444445</v>
      </c>
      <c r="B16797">
        <v>78523</v>
      </c>
      <c r="C16797">
        <v>99644</v>
      </c>
      <c r="D16797">
        <v>20441</v>
      </c>
      <c r="E16797">
        <v>30466</v>
      </c>
      <c r="F16797">
        <f t="shared" si="262"/>
        <v>229074</v>
      </c>
      <c r="G16797" s="2">
        <v>16.100000000000001</v>
      </c>
    </row>
    <row r="16798" spans="1:7">
      <c r="A16798" s="1">
        <v>44313.638888888891</v>
      </c>
      <c r="B16798">
        <v>77178</v>
      </c>
      <c r="C16798">
        <v>99065</v>
      </c>
      <c r="D16798">
        <v>20435</v>
      </c>
      <c r="E16798">
        <v>29452</v>
      </c>
      <c r="F16798">
        <f t="shared" si="262"/>
        <v>226130</v>
      </c>
      <c r="G16798" s="2">
        <v>16</v>
      </c>
    </row>
    <row r="16799" spans="1:7">
      <c r="A16799" s="1">
        <v>44313.645833333336</v>
      </c>
      <c r="B16799">
        <v>75490</v>
      </c>
      <c r="C16799">
        <v>94766</v>
      </c>
      <c r="D16799">
        <v>20319</v>
      </c>
      <c r="E16799">
        <v>30163</v>
      </c>
      <c r="F16799">
        <f t="shared" si="262"/>
        <v>220738</v>
      </c>
      <c r="G16799" s="2">
        <v>16</v>
      </c>
    </row>
    <row r="16800" spans="1:7">
      <c r="A16800" s="1">
        <v>44313.652777777781</v>
      </c>
      <c r="B16800">
        <v>74774</v>
      </c>
      <c r="C16800">
        <v>96454</v>
      </c>
      <c r="D16800">
        <v>21128</v>
      </c>
      <c r="E16800">
        <v>33522</v>
      </c>
      <c r="F16800">
        <f t="shared" si="262"/>
        <v>225878</v>
      </c>
      <c r="G16800" s="2">
        <v>15.9</v>
      </c>
    </row>
    <row r="16801" spans="1:7">
      <c r="A16801" s="1">
        <v>44313.659722222219</v>
      </c>
      <c r="B16801">
        <v>82272</v>
      </c>
      <c r="C16801">
        <v>94129</v>
      </c>
      <c r="D16801">
        <v>20093</v>
      </c>
      <c r="E16801">
        <v>28848</v>
      </c>
      <c r="F16801">
        <f t="shared" si="262"/>
        <v>225342</v>
      </c>
      <c r="G16801" s="2">
        <v>15.9</v>
      </c>
    </row>
    <row r="16802" spans="1:7">
      <c r="A16802" s="1">
        <v>44313.666666666664</v>
      </c>
      <c r="B16802">
        <v>82657</v>
      </c>
      <c r="C16802">
        <v>97197</v>
      </c>
      <c r="D16802">
        <v>20243</v>
      </c>
      <c r="E16802">
        <v>28977</v>
      </c>
      <c r="F16802">
        <f t="shared" si="262"/>
        <v>229074</v>
      </c>
      <c r="G16802" s="2">
        <v>15.8</v>
      </c>
    </row>
    <row r="16803" spans="1:7">
      <c r="A16803" s="1">
        <v>44313.673611111109</v>
      </c>
      <c r="B16803">
        <v>82986</v>
      </c>
      <c r="C16803">
        <v>94250</v>
      </c>
      <c r="D16803">
        <v>20251</v>
      </c>
      <c r="E16803">
        <v>28480</v>
      </c>
      <c r="F16803">
        <f t="shared" si="262"/>
        <v>225967</v>
      </c>
      <c r="G16803" s="2">
        <v>15.7</v>
      </c>
    </row>
    <row r="16804" spans="1:7">
      <c r="A16804" s="1">
        <v>44313.680555555555</v>
      </c>
      <c r="B16804">
        <v>81301</v>
      </c>
      <c r="C16804">
        <v>93682</v>
      </c>
      <c r="D16804">
        <v>21080</v>
      </c>
      <c r="E16804">
        <v>26954</v>
      </c>
      <c r="F16804">
        <f t="shared" si="262"/>
        <v>223017</v>
      </c>
      <c r="G16804" s="2">
        <v>15.5</v>
      </c>
    </row>
    <row r="16805" spans="1:7">
      <c r="A16805" s="1">
        <v>44313.6875</v>
      </c>
      <c r="B16805">
        <v>79970</v>
      </c>
      <c r="C16805">
        <v>93214</v>
      </c>
      <c r="D16805">
        <v>20614</v>
      </c>
      <c r="E16805">
        <v>27772</v>
      </c>
      <c r="F16805">
        <f t="shared" si="262"/>
        <v>221570</v>
      </c>
      <c r="G16805" s="2">
        <v>15.3</v>
      </c>
    </row>
    <row r="16806" spans="1:7">
      <c r="A16806" s="1">
        <v>44313.694444444445</v>
      </c>
      <c r="B16806">
        <v>73145</v>
      </c>
      <c r="C16806">
        <v>92553</v>
      </c>
      <c r="D16806">
        <v>19344</v>
      </c>
      <c r="E16806">
        <v>24886</v>
      </c>
      <c r="F16806">
        <f t="shared" si="262"/>
        <v>209928</v>
      </c>
      <c r="G16806" s="2">
        <v>15.2</v>
      </c>
    </row>
    <row r="16807" spans="1:7">
      <c r="A16807" s="1">
        <v>44313.701388888891</v>
      </c>
      <c r="B16807">
        <v>66679</v>
      </c>
      <c r="C16807">
        <v>93136</v>
      </c>
      <c r="D16807">
        <v>19524</v>
      </c>
      <c r="E16807">
        <v>24922</v>
      </c>
      <c r="F16807">
        <f t="shared" si="262"/>
        <v>204261</v>
      </c>
      <c r="G16807" s="2">
        <v>15</v>
      </c>
    </row>
    <row r="16808" spans="1:7">
      <c r="A16808" s="1">
        <v>44313.708333333336</v>
      </c>
      <c r="B16808">
        <v>66022</v>
      </c>
      <c r="C16808">
        <v>96511</v>
      </c>
      <c r="D16808">
        <v>19455</v>
      </c>
      <c r="E16808">
        <v>26164</v>
      </c>
      <c r="F16808">
        <f t="shared" si="262"/>
        <v>208152</v>
      </c>
      <c r="G16808" s="2">
        <v>14.8</v>
      </c>
    </row>
    <row r="16809" spans="1:7">
      <c r="A16809" s="1">
        <v>44313.715277777781</v>
      </c>
      <c r="B16809">
        <v>64169</v>
      </c>
      <c r="C16809">
        <v>89710</v>
      </c>
      <c r="D16809">
        <v>19084</v>
      </c>
      <c r="E16809">
        <v>25765</v>
      </c>
      <c r="F16809">
        <f t="shared" si="262"/>
        <v>198728</v>
      </c>
      <c r="G16809" s="2">
        <v>14.5</v>
      </c>
    </row>
    <row r="16810" spans="1:7">
      <c r="A16810" s="1">
        <v>44313.722222222219</v>
      </c>
      <c r="B16810">
        <v>62007</v>
      </c>
      <c r="C16810">
        <v>91227</v>
      </c>
      <c r="D16810">
        <v>19813</v>
      </c>
      <c r="E16810">
        <v>26694</v>
      </c>
      <c r="F16810">
        <f t="shared" si="262"/>
        <v>199741</v>
      </c>
      <c r="G16810" s="2">
        <v>14.1</v>
      </c>
    </row>
    <row r="16811" spans="1:7">
      <c r="A16811" s="1">
        <v>44313.729166666664</v>
      </c>
      <c r="B16811">
        <v>60185</v>
      </c>
      <c r="C16811">
        <v>90659</v>
      </c>
      <c r="D16811">
        <v>19579</v>
      </c>
      <c r="E16811">
        <v>24878</v>
      </c>
      <c r="F16811">
        <f t="shared" si="262"/>
        <v>195301</v>
      </c>
      <c r="G16811" s="2">
        <v>13.6</v>
      </c>
    </row>
    <row r="16812" spans="1:7">
      <c r="A16812" s="1">
        <v>44313.736111111109</v>
      </c>
      <c r="B16812">
        <v>62010</v>
      </c>
      <c r="C16812">
        <v>86727</v>
      </c>
      <c r="D16812">
        <v>23921</v>
      </c>
      <c r="E16812">
        <v>26357</v>
      </c>
      <c r="F16812">
        <f t="shared" si="262"/>
        <v>199015</v>
      </c>
      <c r="G16812" s="2">
        <v>13.2</v>
      </c>
    </row>
    <row r="16813" spans="1:7">
      <c r="A16813" s="1">
        <v>44313.743055555555</v>
      </c>
      <c r="B16813">
        <v>59860</v>
      </c>
      <c r="C16813">
        <v>87577</v>
      </c>
      <c r="D16813">
        <v>25450</v>
      </c>
      <c r="E16813">
        <v>26408</v>
      </c>
      <c r="F16813">
        <f t="shared" si="262"/>
        <v>199295</v>
      </c>
      <c r="G16813" s="2">
        <v>12.8</v>
      </c>
    </row>
    <row r="16814" spans="1:7">
      <c r="A16814" s="1">
        <v>44313.75</v>
      </c>
      <c r="B16814">
        <v>58544</v>
      </c>
      <c r="C16814">
        <v>88747</v>
      </c>
      <c r="D16814">
        <v>24570</v>
      </c>
      <c r="E16814">
        <v>25152</v>
      </c>
      <c r="F16814">
        <f t="shared" si="262"/>
        <v>197013</v>
      </c>
      <c r="G16814" s="2">
        <v>12.3</v>
      </c>
    </row>
    <row r="16815" spans="1:7">
      <c r="A16815" s="1">
        <v>44313.756944444445</v>
      </c>
      <c r="B16815">
        <v>54657</v>
      </c>
      <c r="C16815">
        <v>86008</v>
      </c>
      <c r="D16815">
        <v>24324</v>
      </c>
      <c r="E16815">
        <v>26251</v>
      </c>
      <c r="F16815">
        <f t="shared" si="262"/>
        <v>191240</v>
      </c>
      <c r="G16815" s="2">
        <v>11.9</v>
      </c>
    </row>
    <row r="16816" spans="1:7">
      <c r="A16816" s="1">
        <v>44313.763888888891</v>
      </c>
      <c r="B16816">
        <v>52120</v>
      </c>
      <c r="C16816">
        <v>87722</v>
      </c>
      <c r="D16816">
        <v>24367</v>
      </c>
      <c r="E16816">
        <v>22759</v>
      </c>
      <c r="F16816">
        <f t="shared" si="262"/>
        <v>186968</v>
      </c>
      <c r="G16816" s="2">
        <v>11.4</v>
      </c>
    </row>
    <row r="16817" spans="1:7">
      <c r="A16817" s="1">
        <v>44313.770833333336</v>
      </c>
      <c r="B16817">
        <v>50064</v>
      </c>
      <c r="C16817">
        <v>70310</v>
      </c>
      <c r="D16817">
        <v>23286</v>
      </c>
      <c r="E16817">
        <v>18311</v>
      </c>
      <c r="F16817">
        <f t="shared" si="262"/>
        <v>161971</v>
      </c>
      <c r="G16817" s="2">
        <v>11</v>
      </c>
    </row>
    <row r="16818" spans="1:7">
      <c r="A16818" s="1">
        <v>44313.777777777781</v>
      </c>
      <c r="B16818">
        <v>51255</v>
      </c>
      <c r="C16818">
        <v>68614</v>
      </c>
      <c r="D16818">
        <v>24796</v>
      </c>
      <c r="E16818">
        <v>17221</v>
      </c>
      <c r="F16818">
        <f t="shared" si="262"/>
        <v>161886</v>
      </c>
      <c r="G16818" s="2">
        <v>10.5</v>
      </c>
    </row>
    <row r="16819" spans="1:7">
      <c r="A16819" s="1">
        <v>44313.784722222219</v>
      </c>
      <c r="B16819">
        <v>49159</v>
      </c>
      <c r="C16819">
        <v>66291</v>
      </c>
      <c r="D16819">
        <v>23255</v>
      </c>
      <c r="E16819">
        <v>18390</v>
      </c>
      <c r="F16819">
        <f t="shared" si="262"/>
        <v>157095</v>
      </c>
      <c r="G16819" s="2">
        <v>10.1</v>
      </c>
    </row>
    <row r="16820" spans="1:7">
      <c r="A16820" s="1">
        <v>44313.791666666664</v>
      </c>
      <c r="B16820">
        <v>50179</v>
      </c>
      <c r="C16820">
        <v>66374</v>
      </c>
      <c r="D16820">
        <v>21866</v>
      </c>
      <c r="E16820">
        <v>18427</v>
      </c>
      <c r="F16820">
        <f t="shared" si="262"/>
        <v>156846</v>
      </c>
      <c r="G16820" s="2">
        <v>9.6999999999999993</v>
      </c>
    </row>
    <row r="16821" spans="1:7">
      <c r="A16821" s="1">
        <v>44313.798611111109</v>
      </c>
      <c r="B16821">
        <v>49246</v>
      </c>
      <c r="C16821">
        <v>70250</v>
      </c>
      <c r="D16821">
        <v>20773</v>
      </c>
      <c r="E16821">
        <v>17854</v>
      </c>
      <c r="F16821">
        <f t="shared" si="262"/>
        <v>158123</v>
      </c>
      <c r="G16821" s="2">
        <v>9.3000000000000007</v>
      </c>
    </row>
    <row r="16822" spans="1:7">
      <c r="A16822" s="1">
        <v>44313.805555555555</v>
      </c>
      <c r="B16822">
        <v>48795</v>
      </c>
      <c r="C16822">
        <v>68676</v>
      </c>
      <c r="D16822">
        <v>20713</v>
      </c>
      <c r="E16822">
        <v>16492</v>
      </c>
      <c r="F16822">
        <f t="shared" si="262"/>
        <v>154676</v>
      </c>
      <c r="G16822" s="2">
        <v>9.1</v>
      </c>
    </row>
    <row r="16823" spans="1:7">
      <c r="A16823" s="1">
        <v>44313.8125</v>
      </c>
      <c r="B16823">
        <v>48987</v>
      </c>
      <c r="C16823">
        <v>67550</v>
      </c>
      <c r="D16823">
        <v>20671</v>
      </c>
      <c r="E16823">
        <v>17269</v>
      </c>
      <c r="F16823">
        <f t="shared" si="262"/>
        <v>154477</v>
      </c>
      <c r="G16823" s="2">
        <v>8.9</v>
      </c>
    </row>
    <row r="16824" spans="1:7">
      <c r="A16824" s="1">
        <v>44313.819444444445</v>
      </c>
      <c r="B16824">
        <v>48384</v>
      </c>
      <c r="C16824">
        <v>66035</v>
      </c>
      <c r="D16824">
        <v>20967</v>
      </c>
      <c r="E16824">
        <v>18148</v>
      </c>
      <c r="F16824">
        <f t="shared" si="262"/>
        <v>153534</v>
      </c>
      <c r="G16824" s="2">
        <v>8.6999999999999993</v>
      </c>
    </row>
    <row r="16825" spans="1:7">
      <c r="A16825" s="1">
        <v>44313.826388888891</v>
      </c>
      <c r="B16825">
        <v>48585</v>
      </c>
      <c r="C16825">
        <v>62643</v>
      </c>
      <c r="D16825">
        <v>20154</v>
      </c>
      <c r="E16825">
        <v>19486</v>
      </c>
      <c r="F16825">
        <f t="shared" si="262"/>
        <v>150868</v>
      </c>
      <c r="G16825" s="2">
        <v>8.4</v>
      </c>
    </row>
    <row r="16826" spans="1:7">
      <c r="A16826" s="1">
        <v>44313.833333333336</v>
      </c>
      <c r="B16826">
        <v>46959</v>
      </c>
      <c r="C16826">
        <v>51884</v>
      </c>
      <c r="D16826">
        <v>20857</v>
      </c>
      <c r="E16826">
        <v>17241</v>
      </c>
      <c r="F16826">
        <f t="shared" si="262"/>
        <v>136941</v>
      </c>
      <c r="G16826" s="2">
        <v>8.1999999999999993</v>
      </c>
    </row>
    <row r="16827" spans="1:7">
      <c r="A16827" s="1">
        <v>44313.840277777781</v>
      </c>
      <c r="B16827">
        <v>46823</v>
      </c>
      <c r="C16827">
        <v>66455</v>
      </c>
      <c r="D16827">
        <v>20683</v>
      </c>
      <c r="E16827">
        <v>16957</v>
      </c>
      <c r="F16827">
        <f t="shared" si="262"/>
        <v>150918</v>
      </c>
      <c r="G16827" s="2">
        <v>8.1</v>
      </c>
    </row>
    <row r="16828" spans="1:7">
      <c r="A16828" s="1">
        <v>44313.847222222219</v>
      </c>
      <c r="B16828">
        <v>49120</v>
      </c>
      <c r="C16828">
        <v>67586</v>
      </c>
      <c r="D16828">
        <v>19164</v>
      </c>
      <c r="E16828">
        <v>17869</v>
      </c>
      <c r="F16828">
        <f t="shared" si="262"/>
        <v>153739</v>
      </c>
      <c r="G16828" s="2">
        <v>8</v>
      </c>
    </row>
    <row r="16829" spans="1:7">
      <c r="A16829" s="1">
        <v>44313.854166666664</v>
      </c>
      <c r="B16829">
        <v>47519</v>
      </c>
      <c r="C16829">
        <v>72130</v>
      </c>
      <c r="D16829">
        <v>20632</v>
      </c>
      <c r="E16829">
        <v>17852</v>
      </c>
      <c r="F16829">
        <f t="shared" si="262"/>
        <v>158133</v>
      </c>
      <c r="G16829" s="2">
        <v>7.9</v>
      </c>
    </row>
    <row r="16830" spans="1:7">
      <c r="A16830" s="1">
        <v>44313.861111111109</v>
      </c>
      <c r="B16830">
        <v>47582</v>
      </c>
      <c r="C16830">
        <v>68890</v>
      </c>
      <c r="D16830">
        <v>21061</v>
      </c>
      <c r="E16830">
        <v>19136</v>
      </c>
      <c r="F16830">
        <f t="shared" si="262"/>
        <v>156669</v>
      </c>
      <c r="G16830" s="2">
        <v>7.8</v>
      </c>
    </row>
    <row r="16831" spans="1:7">
      <c r="A16831" s="1">
        <v>44313.868055555555</v>
      </c>
      <c r="B16831">
        <v>48359</v>
      </c>
      <c r="C16831">
        <v>66415</v>
      </c>
      <c r="D16831">
        <v>20388</v>
      </c>
      <c r="E16831">
        <v>17026</v>
      </c>
      <c r="F16831">
        <f t="shared" si="262"/>
        <v>152188</v>
      </c>
      <c r="G16831" s="2">
        <v>7.7</v>
      </c>
    </row>
    <row r="16832" spans="1:7">
      <c r="A16832" s="1">
        <v>44313.875</v>
      </c>
      <c r="B16832">
        <v>48417</v>
      </c>
      <c r="C16832">
        <v>64253</v>
      </c>
      <c r="D16832">
        <v>20513</v>
      </c>
      <c r="E16832">
        <v>16851</v>
      </c>
      <c r="F16832">
        <f t="shared" si="262"/>
        <v>150034</v>
      </c>
      <c r="G16832" s="2">
        <v>7.6</v>
      </c>
    </row>
    <row r="16833" spans="1:7">
      <c r="A16833" s="1">
        <v>44313.881944444445</v>
      </c>
      <c r="B16833">
        <v>46609</v>
      </c>
      <c r="C16833">
        <v>63299</v>
      </c>
      <c r="D16833">
        <v>20608</v>
      </c>
      <c r="E16833">
        <v>16013</v>
      </c>
      <c r="F16833">
        <f t="shared" si="262"/>
        <v>146529</v>
      </c>
      <c r="G16833" s="2">
        <v>7.5</v>
      </c>
    </row>
    <row r="16834" spans="1:7">
      <c r="A16834" s="1">
        <v>44313.888888888891</v>
      </c>
      <c r="B16834">
        <v>48529</v>
      </c>
      <c r="C16834">
        <v>64580</v>
      </c>
      <c r="D16834">
        <v>21523</v>
      </c>
      <c r="E16834">
        <v>17304</v>
      </c>
      <c r="F16834">
        <f t="shared" si="262"/>
        <v>151936</v>
      </c>
      <c r="G16834" s="2">
        <v>7.4</v>
      </c>
    </row>
    <row r="16835" spans="1:7">
      <c r="A16835" s="1">
        <v>44313.895833333336</v>
      </c>
      <c r="B16835">
        <v>47099</v>
      </c>
      <c r="C16835">
        <v>61843</v>
      </c>
      <c r="D16835">
        <v>17782</v>
      </c>
      <c r="E16835">
        <v>19181</v>
      </c>
      <c r="F16835">
        <f t="shared" ref="F16835:F16898" si="263">SUM(B16835:E16835)</f>
        <v>145905</v>
      </c>
      <c r="G16835" s="2">
        <v>7.3</v>
      </c>
    </row>
    <row r="16836" spans="1:7">
      <c r="A16836" s="1">
        <v>44313.902777777781</v>
      </c>
      <c r="B16836">
        <v>47659</v>
      </c>
      <c r="C16836">
        <v>64653</v>
      </c>
      <c r="D16836">
        <v>17845</v>
      </c>
      <c r="E16836">
        <v>17377</v>
      </c>
      <c r="F16836">
        <f t="shared" si="263"/>
        <v>147534</v>
      </c>
      <c r="G16836" s="2">
        <v>7.2</v>
      </c>
    </row>
    <row r="16837" spans="1:7">
      <c r="A16837" s="1">
        <v>44313.909722222219</v>
      </c>
      <c r="B16837">
        <v>47050</v>
      </c>
      <c r="C16837">
        <v>59815</v>
      </c>
      <c r="D16837">
        <v>16233</v>
      </c>
      <c r="E16837">
        <v>16680</v>
      </c>
      <c r="F16837">
        <f t="shared" si="263"/>
        <v>139778</v>
      </c>
      <c r="G16837" s="2">
        <v>7.1</v>
      </c>
    </row>
    <row r="16838" spans="1:7">
      <c r="A16838" s="1">
        <v>44313.916666666664</v>
      </c>
      <c r="B16838">
        <v>44228</v>
      </c>
      <c r="C16838">
        <v>67912</v>
      </c>
      <c r="D16838">
        <v>16679</v>
      </c>
      <c r="E16838">
        <v>17076</v>
      </c>
      <c r="F16838">
        <f t="shared" si="263"/>
        <v>145895</v>
      </c>
      <c r="G16838" s="2">
        <v>7</v>
      </c>
    </row>
    <row r="16839" spans="1:7">
      <c r="A16839" s="1">
        <v>44313.923611111109</v>
      </c>
      <c r="B16839">
        <v>44242</v>
      </c>
      <c r="C16839">
        <v>62341</v>
      </c>
      <c r="D16839">
        <v>17155</v>
      </c>
      <c r="E16839">
        <v>16663</v>
      </c>
      <c r="F16839">
        <f t="shared" si="263"/>
        <v>140401</v>
      </c>
      <c r="G16839" s="2">
        <v>7</v>
      </c>
    </row>
    <row r="16840" spans="1:7">
      <c r="A16840" s="1">
        <v>44313.930555555555</v>
      </c>
      <c r="B16840">
        <v>45296</v>
      </c>
      <c r="C16840">
        <v>63145</v>
      </c>
      <c r="D16840">
        <v>16039</v>
      </c>
      <c r="E16840">
        <v>18781</v>
      </c>
      <c r="F16840">
        <f t="shared" si="263"/>
        <v>143261</v>
      </c>
      <c r="G16840" s="2">
        <v>6.9</v>
      </c>
    </row>
    <row r="16841" spans="1:7">
      <c r="A16841" s="1">
        <v>44313.9375</v>
      </c>
      <c r="B16841">
        <v>44981</v>
      </c>
      <c r="C16841">
        <v>65411</v>
      </c>
      <c r="D16841">
        <v>16839</v>
      </c>
      <c r="E16841">
        <v>17351</v>
      </c>
      <c r="F16841">
        <f t="shared" si="263"/>
        <v>144582</v>
      </c>
      <c r="G16841" s="2">
        <v>6.8</v>
      </c>
    </row>
    <row r="16842" spans="1:7">
      <c r="A16842" s="1">
        <v>44313.944444444445</v>
      </c>
      <c r="B16842">
        <v>43829</v>
      </c>
      <c r="C16842">
        <v>63102</v>
      </c>
      <c r="D16842">
        <v>18149</v>
      </c>
      <c r="E16842">
        <v>16018</v>
      </c>
      <c r="F16842">
        <f t="shared" si="263"/>
        <v>141098</v>
      </c>
      <c r="G16842" s="2">
        <v>6.8</v>
      </c>
    </row>
    <row r="16843" spans="1:7">
      <c r="A16843" s="1">
        <v>44313.951388888891</v>
      </c>
      <c r="B16843">
        <v>44402</v>
      </c>
      <c r="C16843">
        <v>64710</v>
      </c>
      <c r="D16843">
        <v>21312</v>
      </c>
      <c r="E16843">
        <v>16776</v>
      </c>
      <c r="F16843">
        <f t="shared" si="263"/>
        <v>147200</v>
      </c>
      <c r="G16843" s="2">
        <v>6.7</v>
      </c>
    </row>
    <row r="16844" spans="1:7">
      <c r="A16844" s="1">
        <v>44313.958333333336</v>
      </c>
      <c r="B16844">
        <v>44991</v>
      </c>
      <c r="C16844">
        <v>57548</v>
      </c>
      <c r="D16844">
        <v>26456</v>
      </c>
      <c r="E16844">
        <v>16748</v>
      </c>
      <c r="F16844">
        <f t="shared" si="263"/>
        <v>145743</v>
      </c>
      <c r="G16844" s="2">
        <v>6.6</v>
      </c>
    </row>
    <row r="16845" spans="1:7">
      <c r="A16845" s="1">
        <v>44313.965277777781</v>
      </c>
      <c r="B16845">
        <v>45655</v>
      </c>
      <c r="C16845">
        <v>45793</v>
      </c>
      <c r="D16845">
        <v>16485</v>
      </c>
      <c r="E16845">
        <v>18707</v>
      </c>
      <c r="F16845">
        <f t="shared" si="263"/>
        <v>126640</v>
      </c>
      <c r="G16845" s="2">
        <v>6.6</v>
      </c>
    </row>
    <row r="16846" spans="1:7">
      <c r="A16846" s="1">
        <v>44313.972222222219</v>
      </c>
      <c r="B16846">
        <v>44488</v>
      </c>
      <c r="C16846">
        <v>47963</v>
      </c>
      <c r="D16846">
        <v>16675</v>
      </c>
      <c r="E16846">
        <v>16509</v>
      </c>
      <c r="F16846">
        <f t="shared" si="263"/>
        <v>125635</v>
      </c>
      <c r="G16846" s="2">
        <v>6.5</v>
      </c>
    </row>
    <row r="16847" spans="1:7">
      <c r="A16847" s="1">
        <v>44313.979166666664</v>
      </c>
      <c r="B16847">
        <v>44845</v>
      </c>
      <c r="C16847">
        <v>48559</v>
      </c>
      <c r="D16847">
        <v>17206</v>
      </c>
      <c r="E16847">
        <v>16588</v>
      </c>
      <c r="F16847">
        <f t="shared" si="263"/>
        <v>127198</v>
      </c>
      <c r="G16847" s="2">
        <v>6.5</v>
      </c>
    </row>
    <row r="16848" spans="1:7">
      <c r="A16848" s="1">
        <v>44313.986111111109</v>
      </c>
      <c r="B16848">
        <v>45669</v>
      </c>
      <c r="C16848">
        <v>48180</v>
      </c>
      <c r="D16848">
        <v>16761</v>
      </c>
      <c r="E16848">
        <v>17060</v>
      </c>
      <c r="F16848">
        <f t="shared" si="263"/>
        <v>127670</v>
      </c>
      <c r="G16848" s="2">
        <v>6.5</v>
      </c>
    </row>
    <row r="16849" spans="1:7">
      <c r="A16849" s="1">
        <v>44313.993055555555</v>
      </c>
      <c r="B16849">
        <v>43904</v>
      </c>
      <c r="C16849">
        <v>45829</v>
      </c>
      <c r="D16849">
        <v>16881</v>
      </c>
      <c r="E16849">
        <v>16130</v>
      </c>
      <c r="F16849">
        <f t="shared" si="263"/>
        <v>122744</v>
      </c>
      <c r="G16849" s="2">
        <v>6.4</v>
      </c>
    </row>
    <row r="16850" spans="1:7">
      <c r="A16850" s="1">
        <v>44314</v>
      </c>
      <c r="B16850">
        <v>43640</v>
      </c>
      <c r="C16850">
        <v>49004</v>
      </c>
      <c r="D16850">
        <v>16282</v>
      </c>
      <c r="E16850">
        <v>18420</v>
      </c>
      <c r="F16850">
        <f t="shared" si="263"/>
        <v>127346</v>
      </c>
      <c r="G16850" s="2">
        <v>6.4</v>
      </c>
    </row>
    <row r="16851" spans="1:7">
      <c r="A16851" s="1">
        <v>44314.006944444445</v>
      </c>
      <c r="B16851">
        <v>45680</v>
      </c>
      <c r="C16851">
        <v>48461</v>
      </c>
      <c r="D16851">
        <v>16887</v>
      </c>
      <c r="E16851">
        <v>16646</v>
      </c>
      <c r="F16851">
        <f t="shared" si="263"/>
        <v>127674</v>
      </c>
      <c r="G16851" s="2">
        <v>6.4</v>
      </c>
    </row>
    <row r="16852" spans="1:7">
      <c r="A16852" s="1">
        <v>44314.013888888891</v>
      </c>
      <c r="B16852">
        <v>43201</v>
      </c>
      <c r="C16852">
        <v>45324</v>
      </c>
      <c r="D16852">
        <v>16463</v>
      </c>
      <c r="E16852">
        <v>16842</v>
      </c>
      <c r="F16852">
        <f t="shared" si="263"/>
        <v>121830</v>
      </c>
      <c r="G16852" s="2">
        <v>6.3</v>
      </c>
    </row>
    <row r="16853" spans="1:7">
      <c r="A16853" s="1">
        <v>44314.020833333336</v>
      </c>
      <c r="B16853">
        <v>44486</v>
      </c>
      <c r="C16853">
        <v>47432</v>
      </c>
      <c r="D16853">
        <v>16323</v>
      </c>
      <c r="E16853">
        <v>16743</v>
      </c>
      <c r="F16853">
        <f t="shared" si="263"/>
        <v>124984</v>
      </c>
      <c r="G16853" s="2">
        <v>6.3</v>
      </c>
    </row>
    <row r="16854" spans="1:7">
      <c r="A16854" s="1">
        <v>44314.027777777781</v>
      </c>
      <c r="B16854">
        <v>43815</v>
      </c>
      <c r="C16854">
        <v>47221</v>
      </c>
      <c r="D16854">
        <v>16686</v>
      </c>
      <c r="E16854">
        <v>16612</v>
      </c>
      <c r="F16854">
        <f t="shared" si="263"/>
        <v>124334</v>
      </c>
      <c r="G16854" s="2">
        <v>6.3</v>
      </c>
    </row>
    <row r="16855" spans="1:7">
      <c r="A16855" s="1">
        <v>44314.034722222219</v>
      </c>
      <c r="B16855">
        <v>43890</v>
      </c>
      <c r="C16855">
        <v>46153</v>
      </c>
      <c r="D16855">
        <v>16902</v>
      </c>
      <c r="E16855">
        <v>18809</v>
      </c>
      <c r="F16855">
        <f t="shared" si="263"/>
        <v>125754</v>
      </c>
      <c r="G16855" s="2">
        <v>6.2</v>
      </c>
    </row>
    <row r="16856" spans="1:7">
      <c r="A16856" s="1">
        <v>44314.041666666664</v>
      </c>
      <c r="B16856">
        <v>43970</v>
      </c>
      <c r="C16856">
        <v>47111</v>
      </c>
      <c r="D16856">
        <v>17185</v>
      </c>
      <c r="E16856">
        <v>16640</v>
      </c>
      <c r="F16856">
        <f t="shared" si="263"/>
        <v>124906</v>
      </c>
      <c r="G16856" s="2">
        <v>6.2</v>
      </c>
    </row>
    <row r="16857" spans="1:7">
      <c r="A16857" s="1">
        <v>44314.048611111109</v>
      </c>
      <c r="B16857">
        <v>44979</v>
      </c>
      <c r="C16857">
        <v>46445</v>
      </c>
      <c r="D16857">
        <v>16596</v>
      </c>
      <c r="E16857">
        <v>16792</v>
      </c>
      <c r="F16857">
        <f t="shared" si="263"/>
        <v>124812</v>
      </c>
      <c r="G16857" s="2">
        <v>6.2</v>
      </c>
    </row>
    <row r="16858" spans="1:7">
      <c r="A16858" s="1">
        <v>44314.055555555555</v>
      </c>
      <c r="B16858">
        <v>44536</v>
      </c>
      <c r="C16858">
        <v>48358</v>
      </c>
      <c r="D16858">
        <v>16632</v>
      </c>
      <c r="E16858">
        <v>17765</v>
      </c>
      <c r="F16858">
        <f t="shared" si="263"/>
        <v>127291</v>
      </c>
      <c r="G16858" s="2">
        <v>6.2</v>
      </c>
    </row>
    <row r="16859" spans="1:7">
      <c r="A16859" s="1">
        <v>44314.0625</v>
      </c>
      <c r="B16859">
        <v>45003</v>
      </c>
      <c r="C16859">
        <v>46214</v>
      </c>
      <c r="D16859">
        <v>16325</v>
      </c>
      <c r="E16859">
        <v>17383</v>
      </c>
      <c r="F16859">
        <f t="shared" si="263"/>
        <v>124925</v>
      </c>
      <c r="G16859" s="2">
        <v>6.2</v>
      </c>
    </row>
    <row r="16860" spans="1:7">
      <c r="A16860" s="1">
        <v>44314.069444444445</v>
      </c>
      <c r="B16860">
        <v>45081</v>
      </c>
      <c r="C16860">
        <v>48747</v>
      </c>
      <c r="D16860">
        <v>16507</v>
      </c>
      <c r="E16860">
        <v>20923</v>
      </c>
      <c r="F16860">
        <f t="shared" si="263"/>
        <v>131258</v>
      </c>
      <c r="G16860" s="2">
        <v>6.2</v>
      </c>
    </row>
    <row r="16861" spans="1:7">
      <c r="A16861" s="1">
        <v>44314.076388888891</v>
      </c>
      <c r="B16861">
        <v>45945</v>
      </c>
      <c r="C16861">
        <v>47839</v>
      </c>
      <c r="D16861">
        <v>16538</v>
      </c>
      <c r="E16861">
        <v>18205</v>
      </c>
      <c r="F16861">
        <f t="shared" si="263"/>
        <v>128527</v>
      </c>
      <c r="G16861" s="2">
        <v>6.3</v>
      </c>
    </row>
    <row r="16862" spans="1:7">
      <c r="A16862" s="1">
        <v>44314.083333333336</v>
      </c>
      <c r="B16862">
        <v>46851</v>
      </c>
      <c r="C16862">
        <v>80772</v>
      </c>
      <c r="D16862">
        <v>18706</v>
      </c>
      <c r="E16862">
        <v>18533</v>
      </c>
      <c r="F16862">
        <f t="shared" si="263"/>
        <v>164862</v>
      </c>
      <c r="G16862" s="2">
        <v>6.3</v>
      </c>
    </row>
    <row r="16863" spans="1:7">
      <c r="A16863" s="1">
        <v>44314.090277777781</v>
      </c>
      <c r="B16863">
        <v>46408</v>
      </c>
      <c r="C16863">
        <v>83991</v>
      </c>
      <c r="D16863">
        <v>18872</v>
      </c>
      <c r="E16863">
        <v>16425</v>
      </c>
      <c r="F16863">
        <f t="shared" si="263"/>
        <v>165696</v>
      </c>
      <c r="G16863" s="2">
        <v>6.3</v>
      </c>
    </row>
    <row r="16864" spans="1:7">
      <c r="A16864" s="1">
        <v>44314.097222222219</v>
      </c>
      <c r="B16864">
        <v>47463</v>
      </c>
      <c r="C16864">
        <v>85181</v>
      </c>
      <c r="D16864">
        <v>18889</v>
      </c>
      <c r="E16864">
        <v>16738</v>
      </c>
      <c r="F16864">
        <f t="shared" si="263"/>
        <v>168271</v>
      </c>
      <c r="G16864" s="2">
        <v>6.4</v>
      </c>
    </row>
    <row r="16865" spans="1:7">
      <c r="A16865" s="1">
        <v>44314.104166666664</v>
      </c>
      <c r="B16865">
        <v>46931</v>
      </c>
      <c r="C16865">
        <v>86202</v>
      </c>
      <c r="D16865">
        <v>19839</v>
      </c>
      <c r="E16865">
        <v>20108</v>
      </c>
      <c r="F16865">
        <f t="shared" si="263"/>
        <v>173080</v>
      </c>
      <c r="G16865" s="2">
        <v>6.5</v>
      </c>
    </row>
    <row r="16866" spans="1:7">
      <c r="A16866" s="1">
        <v>44314.111111111109</v>
      </c>
      <c r="B16866">
        <v>46517</v>
      </c>
      <c r="C16866">
        <v>86328</v>
      </c>
      <c r="D16866">
        <v>18988</v>
      </c>
      <c r="E16866">
        <v>16873</v>
      </c>
      <c r="F16866">
        <f t="shared" si="263"/>
        <v>168706</v>
      </c>
      <c r="G16866" s="2">
        <v>6.6</v>
      </c>
    </row>
    <row r="16867" spans="1:7">
      <c r="A16867" s="1">
        <v>44314.118055555555</v>
      </c>
      <c r="B16867">
        <v>49090</v>
      </c>
      <c r="C16867">
        <v>84426</v>
      </c>
      <c r="D16867">
        <v>19101</v>
      </c>
      <c r="E16867">
        <v>17675</v>
      </c>
      <c r="F16867">
        <f t="shared" si="263"/>
        <v>170292</v>
      </c>
      <c r="G16867" s="2">
        <v>6.7</v>
      </c>
    </row>
    <row r="16868" spans="1:7">
      <c r="A16868" s="1">
        <v>44314.125</v>
      </c>
      <c r="B16868">
        <v>54734</v>
      </c>
      <c r="C16868">
        <v>87135</v>
      </c>
      <c r="D16868">
        <v>18803</v>
      </c>
      <c r="E16868">
        <v>17750</v>
      </c>
      <c r="F16868">
        <f t="shared" si="263"/>
        <v>178422</v>
      </c>
      <c r="G16868" s="2">
        <v>6.8</v>
      </c>
    </row>
    <row r="16869" spans="1:7">
      <c r="A16869" s="1">
        <v>44314.131944444445</v>
      </c>
      <c r="B16869">
        <v>54005</v>
      </c>
      <c r="C16869">
        <v>85207</v>
      </c>
      <c r="D16869">
        <v>18959</v>
      </c>
      <c r="E16869">
        <v>17374</v>
      </c>
      <c r="F16869">
        <f t="shared" si="263"/>
        <v>175545</v>
      </c>
      <c r="G16869" s="2">
        <v>6.9</v>
      </c>
    </row>
    <row r="16870" spans="1:7">
      <c r="A16870" s="1">
        <v>44314.138888888891</v>
      </c>
      <c r="B16870">
        <v>56199</v>
      </c>
      <c r="C16870">
        <v>85695</v>
      </c>
      <c r="D16870">
        <v>18954</v>
      </c>
      <c r="E16870">
        <v>19229</v>
      </c>
      <c r="F16870">
        <f t="shared" si="263"/>
        <v>180077</v>
      </c>
      <c r="G16870" s="2">
        <v>6.9</v>
      </c>
    </row>
    <row r="16871" spans="1:7">
      <c r="A16871" s="1">
        <v>44314.145833333336</v>
      </c>
      <c r="B16871">
        <v>57778</v>
      </c>
      <c r="C16871">
        <v>85332</v>
      </c>
      <c r="D16871">
        <v>19948</v>
      </c>
      <c r="E16871">
        <v>19637</v>
      </c>
      <c r="F16871">
        <f t="shared" si="263"/>
        <v>182695</v>
      </c>
      <c r="G16871" s="2">
        <v>6.8</v>
      </c>
    </row>
    <row r="16872" spans="1:7">
      <c r="A16872" s="1">
        <v>44314.152777777781</v>
      </c>
      <c r="B16872">
        <v>59494</v>
      </c>
      <c r="C16872">
        <v>88924</v>
      </c>
      <c r="D16872">
        <v>19913</v>
      </c>
      <c r="E16872">
        <v>18103</v>
      </c>
      <c r="F16872">
        <f t="shared" si="263"/>
        <v>186434</v>
      </c>
      <c r="G16872" s="2">
        <v>6.8</v>
      </c>
    </row>
    <row r="16873" spans="1:7">
      <c r="A16873" s="1">
        <v>44314.159722222219</v>
      </c>
      <c r="B16873">
        <v>65780</v>
      </c>
      <c r="C16873">
        <v>91150</v>
      </c>
      <c r="D16873">
        <v>21201</v>
      </c>
      <c r="E16873">
        <v>16755</v>
      </c>
      <c r="F16873">
        <f t="shared" si="263"/>
        <v>194886</v>
      </c>
      <c r="G16873" s="2">
        <v>6.8</v>
      </c>
    </row>
    <row r="16874" spans="1:7">
      <c r="A16874" s="1">
        <v>44314.166666666664</v>
      </c>
      <c r="B16874">
        <v>69257</v>
      </c>
      <c r="C16874">
        <v>90886</v>
      </c>
      <c r="D16874">
        <v>21062</v>
      </c>
      <c r="E16874">
        <v>17904</v>
      </c>
      <c r="F16874">
        <f t="shared" si="263"/>
        <v>199109</v>
      </c>
      <c r="G16874" s="2">
        <v>6.8</v>
      </c>
    </row>
    <row r="16875" spans="1:7">
      <c r="A16875" s="1">
        <v>44314.173611111109</v>
      </c>
      <c r="B16875">
        <v>71469</v>
      </c>
      <c r="C16875">
        <v>92611</v>
      </c>
      <c r="D16875">
        <v>20323</v>
      </c>
      <c r="E16875">
        <v>19900</v>
      </c>
      <c r="F16875">
        <f t="shared" si="263"/>
        <v>204303</v>
      </c>
      <c r="G16875" s="2">
        <v>6.8</v>
      </c>
    </row>
    <row r="16876" spans="1:7">
      <c r="A16876" s="1">
        <v>44314.180555555555</v>
      </c>
      <c r="B16876">
        <v>76234</v>
      </c>
      <c r="C16876">
        <v>94958</v>
      </c>
      <c r="D16876">
        <v>19783</v>
      </c>
      <c r="E16876">
        <v>17690</v>
      </c>
      <c r="F16876">
        <f t="shared" si="263"/>
        <v>208665</v>
      </c>
      <c r="G16876" s="2">
        <v>6.8</v>
      </c>
    </row>
    <row r="16877" spans="1:7">
      <c r="A16877" s="1">
        <v>44314.1875</v>
      </c>
      <c r="B16877">
        <v>76107</v>
      </c>
      <c r="C16877">
        <v>87767</v>
      </c>
      <c r="D16877">
        <v>23413</v>
      </c>
      <c r="E16877">
        <v>24237</v>
      </c>
      <c r="F16877">
        <f t="shared" si="263"/>
        <v>211524</v>
      </c>
      <c r="G16877" s="2">
        <v>6.7</v>
      </c>
    </row>
    <row r="16878" spans="1:7">
      <c r="A16878" s="1">
        <v>44314.194444444445</v>
      </c>
      <c r="B16878">
        <v>79386</v>
      </c>
      <c r="C16878">
        <v>88532</v>
      </c>
      <c r="D16878">
        <v>23207</v>
      </c>
      <c r="E16878">
        <v>27430</v>
      </c>
      <c r="F16878">
        <f t="shared" si="263"/>
        <v>218555</v>
      </c>
      <c r="G16878" s="2">
        <v>6.7</v>
      </c>
    </row>
    <row r="16879" spans="1:7">
      <c r="A16879" s="1">
        <v>44314.201388888891</v>
      </c>
      <c r="B16879">
        <v>78773</v>
      </c>
      <c r="C16879">
        <v>86217</v>
      </c>
      <c r="D16879">
        <v>24343</v>
      </c>
      <c r="E16879">
        <v>27476</v>
      </c>
      <c r="F16879">
        <f t="shared" si="263"/>
        <v>216809</v>
      </c>
      <c r="G16879" s="2">
        <v>6.7</v>
      </c>
    </row>
    <row r="16880" spans="1:7">
      <c r="A16880" s="1">
        <v>44314.208333333336</v>
      </c>
      <c r="B16880">
        <v>81288</v>
      </c>
      <c r="C16880">
        <v>92194</v>
      </c>
      <c r="D16880">
        <v>22949</v>
      </c>
      <c r="E16880">
        <v>30186</v>
      </c>
      <c r="F16880">
        <f t="shared" si="263"/>
        <v>226617</v>
      </c>
      <c r="G16880" s="2">
        <v>6.7</v>
      </c>
    </row>
    <row r="16881" spans="1:7">
      <c r="A16881" s="1">
        <v>44314.215277777781</v>
      </c>
      <c r="B16881">
        <v>77509</v>
      </c>
      <c r="C16881">
        <v>93883</v>
      </c>
      <c r="D16881">
        <v>18825</v>
      </c>
      <c r="E16881">
        <v>26374</v>
      </c>
      <c r="F16881">
        <f t="shared" si="263"/>
        <v>216591</v>
      </c>
      <c r="G16881" s="2">
        <v>6.7</v>
      </c>
    </row>
    <row r="16882" spans="1:7">
      <c r="A16882" s="1">
        <v>44314.222222222219</v>
      </c>
      <c r="B16882">
        <v>77386</v>
      </c>
      <c r="C16882">
        <v>95932</v>
      </c>
      <c r="D16882">
        <v>18523</v>
      </c>
      <c r="E16882">
        <v>27827</v>
      </c>
      <c r="F16882">
        <f t="shared" si="263"/>
        <v>219668</v>
      </c>
      <c r="G16882" s="2">
        <v>6.9</v>
      </c>
    </row>
    <row r="16883" spans="1:7">
      <c r="A16883" s="1">
        <v>44314.229166666664</v>
      </c>
      <c r="B16883">
        <v>78974</v>
      </c>
      <c r="C16883">
        <v>94096</v>
      </c>
      <c r="D16883">
        <v>18322</v>
      </c>
      <c r="E16883">
        <v>30095</v>
      </c>
      <c r="F16883">
        <f t="shared" si="263"/>
        <v>221487</v>
      </c>
      <c r="G16883" s="2">
        <v>7</v>
      </c>
    </row>
    <row r="16884" spans="1:7">
      <c r="A16884" s="1">
        <v>44314.236111111109</v>
      </c>
      <c r="B16884">
        <v>80766</v>
      </c>
      <c r="C16884">
        <v>95719</v>
      </c>
      <c r="D16884">
        <v>16642</v>
      </c>
      <c r="E16884">
        <v>30334</v>
      </c>
      <c r="F16884">
        <f t="shared" si="263"/>
        <v>223461</v>
      </c>
      <c r="G16884" s="2">
        <v>7.1</v>
      </c>
    </row>
    <row r="16885" spans="1:7">
      <c r="A16885" s="1">
        <v>44314.243055555555</v>
      </c>
      <c r="B16885">
        <v>81902</v>
      </c>
      <c r="C16885">
        <v>92486</v>
      </c>
      <c r="D16885">
        <v>17979</v>
      </c>
      <c r="E16885">
        <v>37827</v>
      </c>
      <c r="F16885">
        <f t="shared" si="263"/>
        <v>230194</v>
      </c>
      <c r="G16885" s="2">
        <v>7.2</v>
      </c>
    </row>
    <row r="16886" spans="1:7">
      <c r="A16886" s="1">
        <v>44314.25</v>
      </c>
      <c r="B16886">
        <v>84399</v>
      </c>
      <c r="C16886">
        <v>93392</v>
      </c>
      <c r="D16886">
        <v>17043</v>
      </c>
      <c r="E16886">
        <v>35802</v>
      </c>
      <c r="F16886">
        <f t="shared" si="263"/>
        <v>230636</v>
      </c>
      <c r="G16886" s="2">
        <v>7.4</v>
      </c>
    </row>
    <row r="16887" spans="1:7">
      <c r="A16887" s="1">
        <v>44314.256944444445</v>
      </c>
      <c r="B16887">
        <v>82647</v>
      </c>
      <c r="C16887">
        <v>92083</v>
      </c>
      <c r="D16887">
        <v>17708</v>
      </c>
      <c r="E16887">
        <v>34016</v>
      </c>
      <c r="F16887">
        <f t="shared" si="263"/>
        <v>226454</v>
      </c>
      <c r="G16887" s="2">
        <v>7.6</v>
      </c>
    </row>
    <row r="16888" spans="1:7">
      <c r="A16888" s="1">
        <v>44314.263888888891</v>
      </c>
      <c r="B16888">
        <v>82407</v>
      </c>
      <c r="C16888">
        <v>97855</v>
      </c>
      <c r="D16888">
        <v>16969</v>
      </c>
      <c r="E16888">
        <v>35910</v>
      </c>
      <c r="F16888">
        <f t="shared" si="263"/>
        <v>233141</v>
      </c>
      <c r="G16888" s="2">
        <v>7.9</v>
      </c>
    </row>
    <row r="16889" spans="1:7">
      <c r="A16889" s="1">
        <v>44314.270833333336</v>
      </c>
      <c r="B16889">
        <v>88902</v>
      </c>
      <c r="C16889">
        <v>98024</v>
      </c>
      <c r="D16889">
        <v>18055</v>
      </c>
      <c r="E16889">
        <v>34938</v>
      </c>
      <c r="F16889">
        <f t="shared" si="263"/>
        <v>239919</v>
      </c>
      <c r="G16889" s="2">
        <v>8.1999999999999993</v>
      </c>
    </row>
    <row r="16890" spans="1:7">
      <c r="A16890" s="1">
        <v>44314.277777777781</v>
      </c>
      <c r="B16890">
        <v>88103</v>
      </c>
      <c r="C16890">
        <v>102119</v>
      </c>
      <c r="D16890">
        <v>20056</v>
      </c>
      <c r="E16890">
        <v>37016</v>
      </c>
      <c r="F16890">
        <f t="shared" si="263"/>
        <v>247294</v>
      </c>
      <c r="G16890" s="2">
        <v>8.5</v>
      </c>
    </row>
    <row r="16891" spans="1:7">
      <c r="A16891" s="1">
        <v>44314.284722222219</v>
      </c>
      <c r="B16891">
        <v>84475</v>
      </c>
      <c r="C16891">
        <v>102658</v>
      </c>
      <c r="D16891">
        <v>19260</v>
      </c>
      <c r="E16891">
        <v>34843</v>
      </c>
      <c r="F16891">
        <f t="shared" si="263"/>
        <v>241236</v>
      </c>
      <c r="G16891" s="2">
        <v>8.8000000000000007</v>
      </c>
    </row>
    <row r="16892" spans="1:7">
      <c r="A16892" s="1">
        <v>44314.291666666664</v>
      </c>
      <c r="B16892">
        <v>89128</v>
      </c>
      <c r="C16892">
        <v>103156</v>
      </c>
      <c r="D16892">
        <v>18027</v>
      </c>
      <c r="E16892">
        <v>35169</v>
      </c>
      <c r="F16892">
        <f t="shared" si="263"/>
        <v>245480</v>
      </c>
      <c r="G16892" s="2">
        <v>9.1999999999999993</v>
      </c>
    </row>
    <row r="16893" spans="1:7">
      <c r="A16893" s="1">
        <v>44314.298611111109</v>
      </c>
      <c r="B16893">
        <v>97762</v>
      </c>
      <c r="C16893">
        <v>104094</v>
      </c>
      <c r="D16893">
        <v>18662</v>
      </c>
      <c r="E16893">
        <v>34919</v>
      </c>
      <c r="F16893">
        <f t="shared" si="263"/>
        <v>255437</v>
      </c>
      <c r="G16893" s="2">
        <v>9.5</v>
      </c>
    </row>
    <row r="16894" spans="1:7">
      <c r="A16894" s="1">
        <v>44314.305555555555</v>
      </c>
      <c r="B16894">
        <v>95787</v>
      </c>
      <c r="C16894">
        <v>110981</v>
      </c>
      <c r="D16894">
        <v>20204</v>
      </c>
      <c r="E16894">
        <v>37318</v>
      </c>
      <c r="F16894">
        <f t="shared" si="263"/>
        <v>264290</v>
      </c>
      <c r="G16894" s="2">
        <v>9.8000000000000007</v>
      </c>
    </row>
    <row r="16895" spans="1:7">
      <c r="A16895" s="1">
        <v>44314.3125</v>
      </c>
      <c r="B16895">
        <v>94895</v>
      </c>
      <c r="C16895">
        <v>107322</v>
      </c>
      <c r="D16895">
        <v>21376</v>
      </c>
      <c r="E16895">
        <v>37667</v>
      </c>
      <c r="F16895">
        <f t="shared" si="263"/>
        <v>261260</v>
      </c>
      <c r="G16895" s="2">
        <v>10.199999999999999</v>
      </c>
    </row>
    <row r="16896" spans="1:7">
      <c r="A16896" s="1">
        <v>44314.319444444445</v>
      </c>
      <c r="B16896">
        <v>95565</v>
      </c>
      <c r="C16896">
        <v>107412</v>
      </c>
      <c r="D16896">
        <v>20500</v>
      </c>
      <c r="E16896">
        <v>35329</v>
      </c>
      <c r="F16896">
        <f t="shared" si="263"/>
        <v>258806</v>
      </c>
      <c r="G16896" s="2">
        <v>10.5</v>
      </c>
    </row>
    <row r="16897" spans="1:7">
      <c r="A16897" s="1">
        <v>44314.326388888891</v>
      </c>
      <c r="B16897">
        <v>94834</v>
      </c>
      <c r="C16897">
        <v>110798</v>
      </c>
      <c r="D16897">
        <v>20296</v>
      </c>
      <c r="E16897">
        <v>34524</v>
      </c>
      <c r="F16897">
        <f t="shared" si="263"/>
        <v>260452</v>
      </c>
      <c r="G16897" s="2">
        <v>10.9</v>
      </c>
    </row>
    <row r="16898" spans="1:7">
      <c r="A16898" s="1">
        <v>44314.333333333336</v>
      </c>
      <c r="B16898">
        <v>86507</v>
      </c>
      <c r="C16898">
        <v>108275</v>
      </c>
      <c r="D16898">
        <v>20955</v>
      </c>
      <c r="E16898">
        <v>32154</v>
      </c>
      <c r="F16898">
        <f t="shared" si="263"/>
        <v>247891</v>
      </c>
      <c r="G16898" s="2">
        <v>11.2</v>
      </c>
    </row>
    <row r="16899" spans="1:7">
      <c r="A16899" s="1">
        <v>44314.340277777781</v>
      </c>
      <c r="B16899">
        <v>82445</v>
      </c>
      <c r="C16899">
        <v>113379</v>
      </c>
      <c r="D16899">
        <v>22928</v>
      </c>
      <c r="E16899">
        <v>31851</v>
      </c>
      <c r="F16899">
        <f t="shared" ref="F16899:F16962" si="264">SUM(B16899:E16899)</f>
        <v>250603</v>
      </c>
      <c r="G16899" s="2">
        <v>11.5</v>
      </c>
    </row>
    <row r="16900" spans="1:7">
      <c r="A16900" s="1">
        <v>44314.347222222219</v>
      </c>
      <c r="B16900">
        <v>81201</v>
      </c>
      <c r="C16900">
        <v>115174</v>
      </c>
      <c r="D16900">
        <v>23690</v>
      </c>
      <c r="E16900">
        <v>32608</v>
      </c>
      <c r="F16900">
        <f t="shared" si="264"/>
        <v>252673</v>
      </c>
      <c r="G16900" s="2">
        <v>11.8</v>
      </c>
    </row>
    <row r="16901" spans="1:7">
      <c r="A16901" s="1">
        <v>44314.354166666664</v>
      </c>
      <c r="B16901">
        <v>81450</v>
      </c>
      <c r="C16901">
        <v>112238</v>
      </c>
      <c r="D16901">
        <v>21956</v>
      </c>
      <c r="E16901">
        <v>30725</v>
      </c>
      <c r="F16901">
        <f t="shared" si="264"/>
        <v>246369</v>
      </c>
      <c r="G16901" s="2">
        <v>12.1</v>
      </c>
    </row>
    <row r="16902" spans="1:7">
      <c r="A16902" s="1">
        <v>44314.361111111109</v>
      </c>
      <c r="B16902">
        <v>81016</v>
      </c>
      <c r="C16902">
        <v>112157</v>
      </c>
      <c r="D16902">
        <v>23750</v>
      </c>
      <c r="E16902">
        <v>32582</v>
      </c>
      <c r="F16902">
        <f t="shared" si="264"/>
        <v>249505</v>
      </c>
      <c r="G16902" s="2">
        <v>12.3</v>
      </c>
    </row>
    <row r="16903" spans="1:7">
      <c r="A16903" s="1">
        <v>44314.368055555555</v>
      </c>
      <c r="B16903">
        <v>79216</v>
      </c>
      <c r="C16903">
        <v>111957</v>
      </c>
      <c r="D16903">
        <v>29633</v>
      </c>
      <c r="E16903">
        <v>34062</v>
      </c>
      <c r="F16903">
        <f t="shared" si="264"/>
        <v>254868</v>
      </c>
      <c r="G16903" s="2">
        <v>12.6</v>
      </c>
    </row>
    <row r="16904" spans="1:7">
      <c r="A16904" s="1">
        <v>44314.375</v>
      </c>
      <c r="B16904">
        <v>81778</v>
      </c>
      <c r="C16904">
        <v>111186</v>
      </c>
      <c r="D16904">
        <v>24558</v>
      </c>
      <c r="E16904">
        <v>32202</v>
      </c>
      <c r="F16904">
        <f t="shared" si="264"/>
        <v>249724</v>
      </c>
      <c r="G16904" s="2">
        <v>12.9</v>
      </c>
    </row>
    <row r="16905" spans="1:7">
      <c r="A16905" s="1">
        <v>44314.381944444445</v>
      </c>
      <c r="B16905">
        <v>83792</v>
      </c>
      <c r="C16905">
        <v>111664</v>
      </c>
      <c r="D16905">
        <v>26754</v>
      </c>
      <c r="E16905">
        <v>33556</v>
      </c>
      <c r="F16905">
        <f t="shared" si="264"/>
        <v>255766</v>
      </c>
      <c r="G16905" s="2">
        <v>13.1</v>
      </c>
    </row>
    <row r="16906" spans="1:7">
      <c r="A16906" s="1">
        <v>44314.388888888891</v>
      </c>
      <c r="B16906">
        <v>82431</v>
      </c>
      <c r="C16906">
        <v>112839</v>
      </c>
      <c r="D16906">
        <v>26049</v>
      </c>
      <c r="E16906">
        <v>31043</v>
      </c>
      <c r="F16906">
        <f t="shared" si="264"/>
        <v>252362</v>
      </c>
      <c r="G16906" s="2">
        <v>13.3</v>
      </c>
    </row>
    <row r="16907" spans="1:7">
      <c r="A16907" s="1">
        <v>44314.395833333336</v>
      </c>
      <c r="B16907">
        <v>83415</v>
      </c>
      <c r="C16907">
        <v>112689</v>
      </c>
      <c r="D16907">
        <v>21099</v>
      </c>
      <c r="E16907">
        <v>31833</v>
      </c>
      <c r="F16907">
        <f t="shared" si="264"/>
        <v>249036</v>
      </c>
      <c r="G16907" s="2">
        <v>13.6</v>
      </c>
    </row>
    <row r="16908" spans="1:7">
      <c r="A16908" s="1">
        <v>44314.402777777781</v>
      </c>
      <c r="B16908">
        <v>83802</v>
      </c>
      <c r="C16908">
        <v>108840</v>
      </c>
      <c r="D16908">
        <v>21865</v>
      </c>
      <c r="E16908">
        <v>34110</v>
      </c>
      <c r="F16908">
        <f t="shared" si="264"/>
        <v>248617</v>
      </c>
      <c r="G16908" s="2">
        <v>13.8</v>
      </c>
    </row>
    <row r="16909" spans="1:7">
      <c r="A16909" s="1">
        <v>44314.409722222219</v>
      </c>
      <c r="B16909">
        <v>83913</v>
      </c>
      <c r="C16909">
        <v>110928</v>
      </c>
      <c r="D16909">
        <v>22993</v>
      </c>
      <c r="E16909">
        <v>32051</v>
      </c>
      <c r="F16909">
        <f t="shared" si="264"/>
        <v>249885</v>
      </c>
      <c r="G16909" s="2">
        <v>14</v>
      </c>
    </row>
    <row r="16910" spans="1:7">
      <c r="A16910" s="1">
        <v>44314.416666666664</v>
      </c>
      <c r="B16910">
        <v>84143</v>
      </c>
      <c r="C16910">
        <v>109011</v>
      </c>
      <c r="D16910">
        <v>22151</v>
      </c>
      <c r="E16910">
        <v>33676</v>
      </c>
      <c r="F16910">
        <f t="shared" si="264"/>
        <v>248981</v>
      </c>
      <c r="G16910" s="2">
        <v>14.2</v>
      </c>
    </row>
    <row r="16911" spans="1:7">
      <c r="A16911" s="1">
        <v>44314.423611111109</v>
      </c>
      <c r="B16911">
        <v>81095</v>
      </c>
      <c r="C16911">
        <v>107348</v>
      </c>
      <c r="D16911">
        <v>21682</v>
      </c>
      <c r="E16911">
        <v>31199</v>
      </c>
      <c r="F16911">
        <f t="shared" si="264"/>
        <v>241324</v>
      </c>
      <c r="G16911" s="2">
        <v>14.4</v>
      </c>
    </row>
    <row r="16912" spans="1:7">
      <c r="A16912" s="1">
        <v>44314.430555555555</v>
      </c>
      <c r="B16912">
        <v>81643</v>
      </c>
      <c r="C16912">
        <v>106749</v>
      </c>
      <c r="D16912">
        <v>22943</v>
      </c>
      <c r="E16912">
        <v>32667</v>
      </c>
      <c r="F16912">
        <f t="shared" si="264"/>
        <v>244002</v>
      </c>
      <c r="G16912" s="2">
        <v>14.6</v>
      </c>
    </row>
    <row r="16913" spans="1:7">
      <c r="A16913" s="1">
        <v>44314.4375</v>
      </c>
      <c r="B16913">
        <v>83237</v>
      </c>
      <c r="C16913">
        <v>112172</v>
      </c>
      <c r="D16913">
        <v>20175</v>
      </c>
      <c r="E16913">
        <v>31537</v>
      </c>
      <c r="F16913">
        <f t="shared" si="264"/>
        <v>247121</v>
      </c>
      <c r="G16913" s="2">
        <v>14.8</v>
      </c>
    </row>
    <row r="16914" spans="1:7">
      <c r="A16914" s="1">
        <v>44314.444444444445</v>
      </c>
      <c r="B16914">
        <v>83166</v>
      </c>
      <c r="C16914">
        <v>109136</v>
      </c>
      <c r="D16914">
        <v>20262</v>
      </c>
      <c r="E16914">
        <v>30224</v>
      </c>
      <c r="F16914">
        <f t="shared" si="264"/>
        <v>242788</v>
      </c>
      <c r="G16914" s="2">
        <v>15.1</v>
      </c>
    </row>
    <row r="16915" spans="1:7">
      <c r="A16915" s="1">
        <v>44314.451388888891</v>
      </c>
      <c r="B16915">
        <v>82551</v>
      </c>
      <c r="C16915">
        <v>111355</v>
      </c>
      <c r="D16915">
        <v>21123</v>
      </c>
      <c r="E16915">
        <v>32486</v>
      </c>
      <c r="F16915">
        <f t="shared" si="264"/>
        <v>247515</v>
      </c>
      <c r="G16915" s="2">
        <v>15.3</v>
      </c>
    </row>
    <row r="16916" spans="1:7">
      <c r="A16916" s="1">
        <v>44314.458333333336</v>
      </c>
      <c r="B16916">
        <v>81211</v>
      </c>
      <c r="C16916">
        <v>113047</v>
      </c>
      <c r="D16916">
        <v>22016</v>
      </c>
      <c r="E16916">
        <v>31332</v>
      </c>
      <c r="F16916">
        <f t="shared" si="264"/>
        <v>247606</v>
      </c>
      <c r="G16916" s="2">
        <v>15.5</v>
      </c>
    </row>
    <row r="16917" spans="1:7">
      <c r="A16917" s="1">
        <v>44314.465277777781</v>
      </c>
      <c r="B16917">
        <v>81199</v>
      </c>
      <c r="C16917">
        <v>103236</v>
      </c>
      <c r="D16917">
        <v>22519</v>
      </c>
      <c r="E16917">
        <v>31615</v>
      </c>
      <c r="F16917">
        <f t="shared" si="264"/>
        <v>238569</v>
      </c>
      <c r="G16917" s="2">
        <v>15.6</v>
      </c>
    </row>
    <row r="16918" spans="1:7">
      <c r="A16918" s="1">
        <v>44314.472222222219</v>
      </c>
      <c r="B16918">
        <v>79932</v>
      </c>
      <c r="C16918">
        <v>108544</v>
      </c>
      <c r="D16918">
        <v>22881</v>
      </c>
      <c r="E16918">
        <v>29741</v>
      </c>
      <c r="F16918">
        <f t="shared" si="264"/>
        <v>241098</v>
      </c>
      <c r="G16918" s="2">
        <v>15.7</v>
      </c>
    </row>
    <row r="16919" spans="1:7">
      <c r="A16919" s="1">
        <v>44314.479166666664</v>
      </c>
      <c r="B16919">
        <v>77863</v>
      </c>
      <c r="C16919">
        <v>114578</v>
      </c>
      <c r="D16919">
        <v>24407</v>
      </c>
      <c r="E16919">
        <v>31526</v>
      </c>
      <c r="F16919">
        <f t="shared" si="264"/>
        <v>248374</v>
      </c>
      <c r="G16919" s="2">
        <v>15.8</v>
      </c>
    </row>
    <row r="16920" spans="1:7">
      <c r="A16920" s="1">
        <v>44314.486111111109</v>
      </c>
      <c r="B16920">
        <v>81369</v>
      </c>
      <c r="C16920">
        <v>112082</v>
      </c>
      <c r="D16920">
        <v>25958</v>
      </c>
      <c r="E16920">
        <v>34661</v>
      </c>
      <c r="F16920">
        <f t="shared" si="264"/>
        <v>254070</v>
      </c>
      <c r="G16920" s="2">
        <v>15.9</v>
      </c>
    </row>
    <row r="16921" spans="1:7">
      <c r="A16921" s="1">
        <v>44314.493055555555</v>
      </c>
      <c r="B16921">
        <v>83019</v>
      </c>
      <c r="C16921">
        <v>116096</v>
      </c>
      <c r="D16921">
        <v>23853</v>
      </c>
      <c r="E16921">
        <v>36743</v>
      </c>
      <c r="F16921">
        <f t="shared" si="264"/>
        <v>259711</v>
      </c>
      <c r="G16921" s="2">
        <v>16</v>
      </c>
    </row>
    <row r="16922" spans="1:7">
      <c r="A16922" s="1">
        <v>44314.5</v>
      </c>
      <c r="B16922">
        <v>81837</v>
      </c>
      <c r="C16922">
        <v>116394</v>
      </c>
      <c r="D16922">
        <v>23579</v>
      </c>
      <c r="E16922">
        <v>33841</v>
      </c>
      <c r="F16922">
        <f t="shared" si="264"/>
        <v>255651</v>
      </c>
      <c r="G16922" s="2">
        <v>16.100000000000001</v>
      </c>
    </row>
    <row r="16923" spans="1:7">
      <c r="A16923" s="1">
        <v>44314.506944444445</v>
      </c>
      <c r="B16923">
        <v>84058</v>
      </c>
      <c r="C16923">
        <v>113653</v>
      </c>
      <c r="D16923">
        <v>24506</v>
      </c>
      <c r="E16923">
        <v>30140</v>
      </c>
      <c r="F16923">
        <f t="shared" si="264"/>
        <v>252357</v>
      </c>
      <c r="G16923" s="2">
        <v>16.2</v>
      </c>
    </row>
    <row r="16924" spans="1:7">
      <c r="A16924" s="1">
        <v>44314.513888888891</v>
      </c>
      <c r="B16924">
        <v>82602</v>
      </c>
      <c r="C16924">
        <v>114783</v>
      </c>
      <c r="D16924">
        <v>23429</v>
      </c>
      <c r="E16924">
        <v>32370</v>
      </c>
      <c r="F16924">
        <f t="shared" si="264"/>
        <v>253184</v>
      </c>
      <c r="G16924" s="2">
        <v>16.3</v>
      </c>
    </row>
    <row r="16925" spans="1:7">
      <c r="A16925" s="1">
        <v>44314.520833333336</v>
      </c>
      <c r="B16925">
        <v>82443</v>
      </c>
      <c r="C16925">
        <v>115045</v>
      </c>
      <c r="D16925">
        <v>21575</v>
      </c>
      <c r="E16925">
        <v>37148</v>
      </c>
      <c r="F16925">
        <f t="shared" si="264"/>
        <v>256211</v>
      </c>
      <c r="G16925" s="2">
        <v>16.399999999999999</v>
      </c>
    </row>
    <row r="16926" spans="1:7">
      <c r="A16926" s="1">
        <v>44314.527777777781</v>
      </c>
      <c r="B16926">
        <v>80631</v>
      </c>
      <c r="C16926">
        <v>117793</v>
      </c>
      <c r="D16926">
        <v>22003</v>
      </c>
      <c r="E16926">
        <v>32682</v>
      </c>
      <c r="F16926">
        <f t="shared" si="264"/>
        <v>253109</v>
      </c>
      <c r="G16926" s="2">
        <v>16.399999999999999</v>
      </c>
    </row>
    <row r="16927" spans="1:7">
      <c r="A16927" s="1">
        <v>44314.534722222219</v>
      </c>
      <c r="B16927">
        <v>81220</v>
      </c>
      <c r="C16927">
        <v>111891</v>
      </c>
      <c r="D16927">
        <v>21375</v>
      </c>
      <c r="E16927">
        <v>32773</v>
      </c>
      <c r="F16927">
        <f t="shared" si="264"/>
        <v>247259</v>
      </c>
      <c r="G16927" s="2">
        <v>16.5</v>
      </c>
    </row>
    <row r="16928" spans="1:7">
      <c r="A16928" s="1">
        <v>44314.541666666664</v>
      </c>
      <c r="B16928">
        <v>81115</v>
      </c>
      <c r="C16928">
        <v>116455</v>
      </c>
      <c r="D16928">
        <v>22266</v>
      </c>
      <c r="E16928">
        <v>32373</v>
      </c>
      <c r="F16928">
        <f t="shared" si="264"/>
        <v>252209</v>
      </c>
      <c r="G16928" s="2">
        <v>16.600000000000001</v>
      </c>
    </row>
    <row r="16929" spans="1:7">
      <c r="A16929" s="1">
        <v>44314.548611111109</v>
      </c>
      <c r="B16929">
        <v>80048</v>
      </c>
      <c r="C16929">
        <v>118689</v>
      </c>
      <c r="D16929">
        <v>22700</v>
      </c>
      <c r="E16929">
        <v>31723</v>
      </c>
      <c r="F16929">
        <f t="shared" si="264"/>
        <v>253160</v>
      </c>
      <c r="G16929" s="2">
        <v>16.600000000000001</v>
      </c>
    </row>
    <row r="16930" spans="1:7">
      <c r="A16930" s="1">
        <v>44314.555555555555</v>
      </c>
      <c r="B16930">
        <v>84185</v>
      </c>
      <c r="C16930">
        <v>112638</v>
      </c>
      <c r="D16930">
        <v>22256</v>
      </c>
      <c r="E16930">
        <v>34614</v>
      </c>
      <c r="F16930">
        <f t="shared" si="264"/>
        <v>253693</v>
      </c>
      <c r="G16930" s="2">
        <v>16.600000000000001</v>
      </c>
    </row>
    <row r="16931" spans="1:7">
      <c r="A16931" s="1">
        <v>44314.5625</v>
      </c>
      <c r="B16931">
        <v>81442</v>
      </c>
      <c r="C16931">
        <v>115222</v>
      </c>
      <c r="D16931">
        <v>23625</v>
      </c>
      <c r="E16931">
        <v>33259</v>
      </c>
      <c r="F16931">
        <f t="shared" si="264"/>
        <v>253548</v>
      </c>
      <c r="G16931" s="2">
        <v>16.600000000000001</v>
      </c>
    </row>
    <row r="16932" spans="1:7">
      <c r="A16932" s="1">
        <v>44314.569444444445</v>
      </c>
      <c r="B16932">
        <v>84257</v>
      </c>
      <c r="C16932">
        <v>112939</v>
      </c>
      <c r="D16932">
        <v>22773</v>
      </c>
      <c r="E16932">
        <v>31858</v>
      </c>
      <c r="F16932">
        <f t="shared" si="264"/>
        <v>251827</v>
      </c>
      <c r="G16932" s="2">
        <v>16.600000000000001</v>
      </c>
    </row>
    <row r="16933" spans="1:7">
      <c r="A16933" s="1">
        <v>44314.576388888891</v>
      </c>
      <c r="B16933">
        <v>78160</v>
      </c>
      <c r="C16933">
        <v>119204</v>
      </c>
      <c r="D16933">
        <v>24728</v>
      </c>
      <c r="E16933">
        <v>33974</v>
      </c>
      <c r="F16933">
        <f t="shared" si="264"/>
        <v>256066</v>
      </c>
      <c r="G16933" s="2">
        <v>16.600000000000001</v>
      </c>
    </row>
    <row r="16934" spans="1:7">
      <c r="A16934" s="1">
        <v>44314.583333333336</v>
      </c>
      <c r="B16934">
        <v>82531</v>
      </c>
      <c r="C16934">
        <v>110905</v>
      </c>
      <c r="D16934">
        <v>25725</v>
      </c>
      <c r="E16934">
        <v>33478</v>
      </c>
      <c r="F16934">
        <f t="shared" si="264"/>
        <v>252639</v>
      </c>
      <c r="G16934" s="2">
        <v>16.600000000000001</v>
      </c>
    </row>
    <row r="16935" spans="1:7">
      <c r="A16935" s="1">
        <v>44314.590277777781</v>
      </c>
      <c r="B16935">
        <v>80590</v>
      </c>
      <c r="C16935">
        <v>115289</v>
      </c>
      <c r="D16935">
        <v>22406</v>
      </c>
      <c r="E16935">
        <v>34213</v>
      </c>
      <c r="F16935">
        <f t="shared" si="264"/>
        <v>252498</v>
      </c>
      <c r="G16935" s="2">
        <v>16.600000000000001</v>
      </c>
    </row>
    <row r="16936" spans="1:7">
      <c r="A16936" s="1">
        <v>44314.597222222219</v>
      </c>
      <c r="B16936">
        <v>78455</v>
      </c>
      <c r="C16936">
        <v>111263</v>
      </c>
      <c r="D16936">
        <v>21516</v>
      </c>
      <c r="E16936">
        <v>32490</v>
      </c>
      <c r="F16936">
        <f t="shared" si="264"/>
        <v>243724</v>
      </c>
      <c r="G16936" s="2">
        <v>16.5</v>
      </c>
    </row>
    <row r="16937" spans="1:7">
      <c r="A16937" s="1">
        <v>44314.604166666664</v>
      </c>
      <c r="B16937">
        <v>75080</v>
      </c>
      <c r="C16937">
        <v>110035</v>
      </c>
      <c r="D16937">
        <v>20929</v>
      </c>
      <c r="E16937">
        <v>32824</v>
      </c>
      <c r="F16937">
        <f t="shared" si="264"/>
        <v>238868</v>
      </c>
      <c r="G16937" s="2">
        <v>16.5</v>
      </c>
    </row>
    <row r="16938" spans="1:7">
      <c r="A16938" s="1">
        <v>44314.611111111109</v>
      </c>
      <c r="B16938">
        <v>77489</v>
      </c>
      <c r="C16938">
        <v>111317</v>
      </c>
      <c r="D16938">
        <v>18352</v>
      </c>
      <c r="E16938">
        <v>31578</v>
      </c>
      <c r="F16938">
        <f t="shared" si="264"/>
        <v>238736</v>
      </c>
      <c r="G16938" s="2">
        <v>16.399999999999999</v>
      </c>
    </row>
    <row r="16939" spans="1:7">
      <c r="A16939" s="1">
        <v>44314.618055555555</v>
      </c>
      <c r="B16939">
        <v>76234</v>
      </c>
      <c r="C16939">
        <v>110368</v>
      </c>
      <c r="D16939">
        <v>18262</v>
      </c>
      <c r="E16939">
        <v>34899</v>
      </c>
      <c r="F16939">
        <f t="shared" si="264"/>
        <v>239763</v>
      </c>
      <c r="G16939" s="2">
        <v>16.3</v>
      </c>
    </row>
    <row r="16940" spans="1:7">
      <c r="A16940" s="1">
        <v>44314.625</v>
      </c>
      <c r="B16940">
        <v>74812</v>
      </c>
      <c r="C16940">
        <v>113502</v>
      </c>
      <c r="D16940">
        <v>17484</v>
      </c>
      <c r="E16940">
        <v>32232</v>
      </c>
      <c r="F16940">
        <f t="shared" si="264"/>
        <v>238030</v>
      </c>
      <c r="G16940" s="2">
        <v>16.3</v>
      </c>
    </row>
    <row r="16941" spans="1:7">
      <c r="A16941" s="1">
        <v>44314.631944444445</v>
      </c>
      <c r="B16941">
        <v>74092</v>
      </c>
      <c r="C16941">
        <v>107229</v>
      </c>
      <c r="D16941">
        <v>17496</v>
      </c>
      <c r="E16941">
        <v>30252</v>
      </c>
      <c r="F16941">
        <f t="shared" si="264"/>
        <v>229069</v>
      </c>
      <c r="G16941" s="2">
        <v>16.100000000000001</v>
      </c>
    </row>
    <row r="16942" spans="1:7">
      <c r="A16942" s="1">
        <v>44314.638888888891</v>
      </c>
      <c r="B16942">
        <v>72848</v>
      </c>
      <c r="C16942">
        <v>108882</v>
      </c>
      <c r="D16942">
        <v>17557</v>
      </c>
      <c r="E16942">
        <v>29812</v>
      </c>
      <c r="F16942">
        <f t="shared" si="264"/>
        <v>229099</v>
      </c>
      <c r="G16942" s="2">
        <v>15.9</v>
      </c>
    </row>
    <row r="16943" spans="1:7">
      <c r="A16943" s="1">
        <v>44314.645833333336</v>
      </c>
      <c r="B16943">
        <v>72866</v>
      </c>
      <c r="C16943">
        <v>105960</v>
      </c>
      <c r="D16943">
        <v>17785</v>
      </c>
      <c r="E16943">
        <v>30740</v>
      </c>
      <c r="F16943">
        <f t="shared" si="264"/>
        <v>227351</v>
      </c>
      <c r="G16943" s="2">
        <v>15.6</v>
      </c>
    </row>
    <row r="16944" spans="1:7">
      <c r="A16944" s="1">
        <v>44314.652777777781</v>
      </c>
      <c r="B16944">
        <v>72096</v>
      </c>
      <c r="C16944">
        <v>105544</v>
      </c>
      <c r="D16944">
        <v>16989</v>
      </c>
      <c r="E16944">
        <v>31659</v>
      </c>
      <c r="F16944">
        <f t="shared" si="264"/>
        <v>226288</v>
      </c>
      <c r="G16944" s="2">
        <v>15.4</v>
      </c>
    </row>
    <row r="16945" spans="1:7">
      <c r="A16945" s="1">
        <v>44314.659722222219</v>
      </c>
      <c r="B16945">
        <v>72106</v>
      </c>
      <c r="C16945">
        <v>104019</v>
      </c>
      <c r="D16945">
        <v>18101</v>
      </c>
      <c r="E16945">
        <v>29111</v>
      </c>
      <c r="F16945">
        <f t="shared" si="264"/>
        <v>223337</v>
      </c>
      <c r="G16945" s="2">
        <v>15.2</v>
      </c>
    </row>
    <row r="16946" spans="1:7">
      <c r="A16946" s="1">
        <v>44314.666666666664</v>
      </c>
      <c r="B16946">
        <v>71124</v>
      </c>
      <c r="C16946">
        <v>104511</v>
      </c>
      <c r="D16946">
        <v>16982</v>
      </c>
      <c r="E16946">
        <v>29716</v>
      </c>
      <c r="F16946">
        <f t="shared" si="264"/>
        <v>222333</v>
      </c>
      <c r="G16946" s="2">
        <v>14.9</v>
      </c>
    </row>
    <row r="16947" spans="1:7">
      <c r="A16947" s="1">
        <v>44314.673611111109</v>
      </c>
      <c r="B16947">
        <v>69869</v>
      </c>
      <c r="C16947">
        <v>107167</v>
      </c>
      <c r="D16947">
        <v>17237</v>
      </c>
      <c r="E16947">
        <v>30840</v>
      </c>
      <c r="F16947">
        <f t="shared" si="264"/>
        <v>225113</v>
      </c>
      <c r="G16947" s="2">
        <v>14.7</v>
      </c>
    </row>
    <row r="16948" spans="1:7">
      <c r="A16948" s="1">
        <v>44314.680555555555</v>
      </c>
      <c r="B16948">
        <v>71009</v>
      </c>
      <c r="C16948">
        <v>102026</v>
      </c>
      <c r="D16948">
        <v>16972</v>
      </c>
      <c r="E16948">
        <v>31491</v>
      </c>
      <c r="F16948">
        <f t="shared" si="264"/>
        <v>221498</v>
      </c>
      <c r="G16948" s="2">
        <v>14.5</v>
      </c>
    </row>
    <row r="16949" spans="1:7">
      <c r="A16949" s="1">
        <v>44314.6875</v>
      </c>
      <c r="B16949">
        <v>70037</v>
      </c>
      <c r="C16949">
        <v>101504</v>
      </c>
      <c r="D16949">
        <v>17120</v>
      </c>
      <c r="E16949">
        <v>28942</v>
      </c>
      <c r="F16949">
        <f t="shared" si="264"/>
        <v>217603</v>
      </c>
      <c r="G16949" s="2">
        <v>14.3</v>
      </c>
    </row>
    <row r="16950" spans="1:7">
      <c r="A16950" s="1">
        <v>44314.694444444445</v>
      </c>
      <c r="B16950">
        <v>70092</v>
      </c>
      <c r="C16950">
        <v>99590</v>
      </c>
      <c r="D16950">
        <v>17009</v>
      </c>
      <c r="E16950">
        <v>28473</v>
      </c>
      <c r="F16950">
        <f t="shared" si="264"/>
        <v>215164</v>
      </c>
      <c r="G16950" s="2">
        <v>14</v>
      </c>
    </row>
    <row r="16951" spans="1:7">
      <c r="A16951" s="1">
        <v>44314.701388888891</v>
      </c>
      <c r="B16951">
        <v>66720</v>
      </c>
      <c r="C16951">
        <v>95094</v>
      </c>
      <c r="D16951">
        <v>16724</v>
      </c>
      <c r="E16951">
        <v>28982</v>
      </c>
      <c r="F16951">
        <f t="shared" si="264"/>
        <v>207520</v>
      </c>
      <c r="G16951" s="2">
        <v>13.8</v>
      </c>
    </row>
    <row r="16952" spans="1:7">
      <c r="A16952" s="1">
        <v>44314.708333333336</v>
      </c>
      <c r="B16952">
        <v>62944</v>
      </c>
      <c r="C16952">
        <v>96536</v>
      </c>
      <c r="D16952">
        <v>16901</v>
      </c>
      <c r="E16952">
        <v>28137</v>
      </c>
      <c r="F16952">
        <f t="shared" si="264"/>
        <v>204518</v>
      </c>
      <c r="G16952" s="2">
        <v>13.6</v>
      </c>
    </row>
    <row r="16953" spans="1:7">
      <c r="A16953" s="1">
        <v>44314.715277777781</v>
      </c>
      <c r="B16953">
        <v>64323</v>
      </c>
      <c r="C16953">
        <v>90853</v>
      </c>
      <c r="D16953">
        <v>17064</v>
      </c>
      <c r="E16953">
        <v>27356</v>
      </c>
      <c r="F16953">
        <f t="shared" si="264"/>
        <v>199596</v>
      </c>
      <c r="G16953" s="2">
        <v>13.3</v>
      </c>
    </row>
    <row r="16954" spans="1:7">
      <c r="A16954" s="1">
        <v>44314.722222222219</v>
      </c>
      <c r="B16954">
        <v>64753</v>
      </c>
      <c r="C16954">
        <v>93337</v>
      </c>
      <c r="D16954">
        <v>17157</v>
      </c>
      <c r="E16954">
        <v>26910</v>
      </c>
      <c r="F16954">
        <f t="shared" si="264"/>
        <v>202157</v>
      </c>
      <c r="G16954" s="2">
        <v>13</v>
      </c>
    </row>
    <row r="16955" spans="1:7">
      <c r="A16955" s="1">
        <v>44314.729166666664</v>
      </c>
      <c r="B16955">
        <v>63772</v>
      </c>
      <c r="C16955">
        <v>92590</v>
      </c>
      <c r="D16955">
        <v>17750</v>
      </c>
      <c r="E16955">
        <v>26257</v>
      </c>
      <c r="F16955">
        <f t="shared" si="264"/>
        <v>200369</v>
      </c>
      <c r="G16955" s="2">
        <v>12.7</v>
      </c>
    </row>
    <row r="16956" spans="1:7">
      <c r="A16956" s="1">
        <v>44314.736111111109</v>
      </c>
      <c r="B16956">
        <v>62071</v>
      </c>
      <c r="C16956">
        <v>92180</v>
      </c>
      <c r="D16956">
        <v>26171</v>
      </c>
      <c r="E16956">
        <v>27205</v>
      </c>
      <c r="F16956">
        <f t="shared" si="264"/>
        <v>207627</v>
      </c>
      <c r="G16956" s="2">
        <v>12.4</v>
      </c>
    </row>
    <row r="16957" spans="1:7">
      <c r="A16957" s="1">
        <v>44314.743055555555</v>
      </c>
      <c r="B16957">
        <v>61275</v>
      </c>
      <c r="C16957">
        <v>93461</v>
      </c>
      <c r="D16957">
        <v>27273</v>
      </c>
      <c r="E16957">
        <v>25948</v>
      </c>
      <c r="F16957">
        <f t="shared" si="264"/>
        <v>207957</v>
      </c>
      <c r="G16957" s="2">
        <v>12</v>
      </c>
    </row>
    <row r="16958" spans="1:7">
      <c r="A16958" s="1">
        <v>44314.75</v>
      </c>
      <c r="B16958">
        <v>54501</v>
      </c>
      <c r="C16958">
        <v>89120</v>
      </c>
      <c r="D16958">
        <v>27232</v>
      </c>
      <c r="E16958">
        <v>25687</v>
      </c>
      <c r="F16958">
        <f t="shared" si="264"/>
        <v>196540</v>
      </c>
      <c r="G16958" s="2">
        <v>11.7</v>
      </c>
    </row>
    <row r="16959" spans="1:7">
      <c r="A16959" s="1">
        <v>44314.756944444445</v>
      </c>
      <c r="B16959">
        <v>51585</v>
      </c>
      <c r="C16959">
        <v>92574</v>
      </c>
      <c r="D16959">
        <v>27962</v>
      </c>
      <c r="E16959">
        <v>23045</v>
      </c>
      <c r="F16959">
        <f t="shared" si="264"/>
        <v>195166</v>
      </c>
      <c r="G16959" s="2">
        <v>11.4</v>
      </c>
    </row>
    <row r="16960" spans="1:7">
      <c r="A16960" s="1">
        <v>44314.763888888891</v>
      </c>
      <c r="B16960">
        <v>51796</v>
      </c>
      <c r="C16960">
        <v>91867</v>
      </c>
      <c r="D16960">
        <v>28318</v>
      </c>
      <c r="E16960">
        <v>25447</v>
      </c>
      <c r="F16960">
        <f t="shared" si="264"/>
        <v>197428</v>
      </c>
      <c r="G16960" s="2">
        <v>11.2</v>
      </c>
    </row>
    <row r="16961" spans="1:7">
      <c r="A16961" s="1">
        <v>44314.770833333336</v>
      </c>
      <c r="B16961">
        <v>48469</v>
      </c>
      <c r="C16961">
        <v>71598</v>
      </c>
      <c r="D16961">
        <v>26616</v>
      </c>
      <c r="E16961">
        <v>21376</v>
      </c>
      <c r="F16961">
        <f t="shared" si="264"/>
        <v>168059</v>
      </c>
      <c r="G16961" s="2">
        <v>11</v>
      </c>
    </row>
    <row r="16962" spans="1:7">
      <c r="A16962" s="1">
        <v>44314.777777777781</v>
      </c>
      <c r="B16962">
        <v>49181</v>
      </c>
      <c r="C16962">
        <v>70191</v>
      </c>
      <c r="D16962">
        <v>27319</v>
      </c>
      <c r="E16962">
        <v>19588</v>
      </c>
      <c r="F16962">
        <f t="shared" si="264"/>
        <v>166279</v>
      </c>
      <c r="G16962" s="2">
        <v>10.7</v>
      </c>
    </row>
    <row r="16963" spans="1:7">
      <c r="A16963" s="1">
        <v>44314.784722222219</v>
      </c>
      <c r="B16963">
        <v>49261</v>
      </c>
      <c r="C16963">
        <v>66732</v>
      </c>
      <c r="D16963">
        <v>29610</v>
      </c>
      <c r="E16963">
        <v>19638</v>
      </c>
      <c r="F16963">
        <f t="shared" ref="F16963:F17026" si="265">SUM(B16963:E16963)</f>
        <v>165241</v>
      </c>
      <c r="G16963" s="2">
        <v>10.5</v>
      </c>
    </row>
    <row r="16964" spans="1:7">
      <c r="A16964" s="1">
        <v>44314.791666666664</v>
      </c>
      <c r="B16964">
        <v>47817</v>
      </c>
      <c r="C16964">
        <v>69253</v>
      </c>
      <c r="D16964">
        <v>24535</v>
      </c>
      <c r="E16964">
        <v>18656</v>
      </c>
      <c r="F16964">
        <f t="shared" si="265"/>
        <v>160261</v>
      </c>
      <c r="G16964" s="2">
        <v>10.199999999999999</v>
      </c>
    </row>
    <row r="16965" spans="1:7">
      <c r="A16965" s="1">
        <v>44314.798611111109</v>
      </c>
      <c r="B16965">
        <v>46478</v>
      </c>
      <c r="C16965">
        <v>65667</v>
      </c>
      <c r="D16965">
        <v>20924</v>
      </c>
      <c r="E16965">
        <v>18483</v>
      </c>
      <c r="F16965">
        <f t="shared" si="265"/>
        <v>151552</v>
      </c>
      <c r="G16965" s="2">
        <v>10.1</v>
      </c>
    </row>
    <row r="16966" spans="1:7">
      <c r="A16966" s="1">
        <v>44314.805555555555</v>
      </c>
      <c r="B16966">
        <v>45991</v>
      </c>
      <c r="C16966">
        <v>66824</v>
      </c>
      <c r="D16966">
        <v>21695</v>
      </c>
      <c r="E16966">
        <v>17557</v>
      </c>
      <c r="F16966">
        <f t="shared" si="265"/>
        <v>152067</v>
      </c>
      <c r="G16966" s="2">
        <v>10</v>
      </c>
    </row>
    <row r="16967" spans="1:7">
      <c r="A16967" s="1">
        <v>44314.8125</v>
      </c>
      <c r="B16967">
        <v>47336</v>
      </c>
      <c r="C16967">
        <v>66398</v>
      </c>
      <c r="D16967">
        <v>19431</v>
      </c>
      <c r="E16967">
        <v>18167</v>
      </c>
      <c r="F16967">
        <f t="shared" si="265"/>
        <v>151332</v>
      </c>
      <c r="G16967" s="2">
        <v>9.9</v>
      </c>
    </row>
    <row r="16968" spans="1:7">
      <c r="A16968" s="1">
        <v>44314.819444444445</v>
      </c>
      <c r="B16968">
        <v>47579</v>
      </c>
      <c r="C16968">
        <v>66504</v>
      </c>
      <c r="D16968">
        <v>19451</v>
      </c>
      <c r="E16968">
        <v>18379</v>
      </c>
      <c r="F16968">
        <f t="shared" si="265"/>
        <v>151913</v>
      </c>
      <c r="G16968" s="2">
        <v>9.9</v>
      </c>
    </row>
    <row r="16969" spans="1:7">
      <c r="A16969" s="1">
        <v>44314.826388888891</v>
      </c>
      <c r="B16969">
        <v>46808</v>
      </c>
      <c r="C16969">
        <v>64361</v>
      </c>
      <c r="D16969">
        <v>17115</v>
      </c>
      <c r="E16969">
        <v>18397</v>
      </c>
      <c r="F16969">
        <f t="shared" si="265"/>
        <v>146681</v>
      </c>
      <c r="G16969" s="2">
        <v>9.8000000000000007</v>
      </c>
    </row>
    <row r="16970" spans="1:7">
      <c r="A16970" s="1">
        <v>44314.833333333336</v>
      </c>
      <c r="B16970">
        <v>45707</v>
      </c>
      <c r="C16970">
        <v>48735</v>
      </c>
      <c r="D16970">
        <v>15380</v>
      </c>
      <c r="E16970">
        <v>17155</v>
      </c>
      <c r="F16970">
        <f t="shared" si="265"/>
        <v>126977</v>
      </c>
      <c r="G16970" s="2">
        <v>9.6999999999999993</v>
      </c>
    </row>
    <row r="16971" spans="1:7">
      <c r="A16971" s="1">
        <v>44314.840277777781</v>
      </c>
      <c r="B16971">
        <v>45997</v>
      </c>
      <c r="C16971">
        <v>46823</v>
      </c>
      <c r="D16971">
        <v>14993</v>
      </c>
      <c r="E16971">
        <v>17471</v>
      </c>
      <c r="F16971">
        <f t="shared" si="265"/>
        <v>125284</v>
      </c>
      <c r="G16971" s="2">
        <v>9.6</v>
      </c>
    </row>
    <row r="16972" spans="1:7">
      <c r="A16972" s="1">
        <v>44314.847222222219</v>
      </c>
      <c r="B16972">
        <v>46934</v>
      </c>
      <c r="C16972">
        <v>46923</v>
      </c>
      <c r="D16972">
        <v>14821</v>
      </c>
      <c r="E16972">
        <v>19101</v>
      </c>
      <c r="F16972">
        <f t="shared" si="265"/>
        <v>127779</v>
      </c>
      <c r="G16972" s="2">
        <v>9.5</v>
      </c>
    </row>
    <row r="16973" spans="1:7">
      <c r="A16973" s="1">
        <v>44314.854166666664</v>
      </c>
      <c r="B16973">
        <v>47791</v>
      </c>
      <c r="C16973">
        <v>46187</v>
      </c>
      <c r="D16973">
        <v>14811</v>
      </c>
      <c r="E16973">
        <v>18171</v>
      </c>
      <c r="F16973">
        <f t="shared" si="265"/>
        <v>126960</v>
      </c>
      <c r="G16973" s="2">
        <v>9.3000000000000007</v>
      </c>
    </row>
    <row r="16974" spans="1:7">
      <c r="A16974" s="1">
        <v>44314.861111111109</v>
      </c>
      <c r="B16974">
        <v>45814</v>
      </c>
      <c r="C16974">
        <v>46548</v>
      </c>
      <c r="D16974">
        <v>14965</v>
      </c>
      <c r="E16974">
        <v>18450</v>
      </c>
      <c r="F16974">
        <f t="shared" si="265"/>
        <v>125777</v>
      </c>
      <c r="G16974" s="2">
        <v>9.1999999999999993</v>
      </c>
    </row>
    <row r="16975" spans="1:7">
      <c r="A16975" s="1">
        <v>44314.868055555555</v>
      </c>
      <c r="B16975">
        <v>45345</v>
      </c>
      <c r="C16975">
        <v>48126</v>
      </c>
      <c r="D16975">
        <v>15132</v>
      </c>
      <c r="E16975">
        <v>18038</v>
      </c>
      <c r="F16975">
        <f t="shared" si="265"/>
        <v>126641</v>
      </c>
      <c r="G16975" s="2">
        <v>9</v>
      </c>
    </row>
    <row r="16976" spans="1:7">
      <c r="A16976" s="1">
        <v>44314.875</v>
      </c>
      <c r="B16976">
        <v>45986</v>
      </c>
      <c r="C16976">
        <v>47509</v>
      </c>
      <c r="D16976">
        <v>15955</v>
      </c>
      <c r="E16976">
        <v>17943</v>
      </c>
      <c r="F16976">
        <f t="shared" si="265"/>
        <v>127393</v>
      </c>
      <c r="G16976" s="2">
        <v>8.9</v>
      </c>
    </row>
    <row r="16977" spans="1:7">
      <c r="A16977" s="1">
        <v>44314.881944444445</v>
      </c>
      <c r="B16977">
        <v>46581</v>
      </c>
      <c r="C16977">
        <v>47439</v>
      </c>
      <c r="D16977">
        <v>21643</v>
      </c>
      <c r="E16977">
        <v>18618</v>
      </c>
      <c r="F16977">
        <f t="shared" si="265"/>
        <v>134281</v>
      </c>
      <c r="G16977" s="2">
        <v>8.8000000000000007</v>
      </c>
    </row>
    <row r="16978" spans="1:7">
      <c r="A16978" s="1">
        <v>44314.888888888891</v>
      </c>
      <c r="B16978">
        <v>44922</v>
      </c>
      <c r="C16978">
        <v>47738</v>
      </c>
      <c r="D16978">
        <v>23629</v>
      </c>
      <c r="E16978">
        <v>17497</v>
      </c>
      <c r="F16978">
        <f t="shared" si="265"/>
        <v>133786</v>
      </c>
      <c r="G16978" s="2">
        <v>8.6</v>
      </c>
    </row>
    <row r="16979" spans="1:7">
      <c r="A16979" s="1">
        <v>44314.895833333336</v>
      </c>
      <c r="B16979">
        <v>45847</v>
      </c>
      <c r="C16979">
        <v>49836</v>
      </c>
      <c r="D16979">
        <v>17913</v>
      </c>
      <c r="E16979">
        <v>17398</v>
      </c>
      <c r="F16979">
        <f t="shared" si="265"/>
        <v>130994</v>
      </c>
      <c r="G16979" s="2">
        <v>8.5</v>
      </c>
    </row>
    <row r="16980" spans="1:7">
      <c r="A16980" s="1">
        <v>44314.902777777781</v>
      </c>
      <c r="B16980">
        <v>45615</v>
      </c>
      <c r="C16980">
        <v>51605</v>
      </c>
      <c r="D16980">
        <v>16148</v>
      </c>
      <c r="E16980">
        <v>16890</v>
      </c>
      <c r="F16980">
        <f t="shared" si="265"/>
        <v>130258</v>
      </c>
      <c r="G16980" s="2">
        <v>8.4</v>
      </c>
    </row>
    <row r="16981" spans="1:7">
      <c r="A16981" s="1">
        <v>44314.909722222219</v>
      </c>
      <c r="B16981">
        <v>46315</v>
      </c>
      <c r="C16981">
        <v>54578</v>
      </c>
      <c r="D16981">
        <v>16639</v>
      </c>
      <c r="E16981">
        <v>16448</v>
      </c>
      <c r="F16981">
        <f t="shared" si="265"/>
        <v>133980</v>
      </c>
      <c r="G16981" s="2">
        <v>8.3000000000000007</v>
      </c>
    </row>
    <row r="16982" spans="1:7">
      <c r="A16982" s="1">
        <v>44314.916666666664</v>
      </c>
      <c r="B16982">
        <v>42064</v>
      </c>
      <c r="C16982">
        <v>56692</v>
      </c>
      <c r="D16982">
        <v>14675</v>
      </c>
      <c r="E16982">
        <v>18040</v>
      </c>
      <c r="F16982">
        <f t="shared" si="265"/>
        <v>131471</v>
      </c>
      <c r="G16982" s="2">
        <v>8.1999999999999993</v>
      </c>
    </row>
    <row r="16983" spans="1:7">
      <c r="A16983" s="1">
        <v>44314.923611111109</v>
      </c>
      <c r="B16983">
        <v>42433</v>
      </c>
      <c r="C16983">
        <v>50960</v>
      </c>
      <c r="D16983">
        <v>14729</v>
      </c>
      <c r="E16983">
        <v>17455</v>
      </c>
      <c r="F16983">
        <f t="shared" si="265"/>
        <v>125577</v>
      </c>
      <c r="G16983" s="2">
        <v>8.1</v>
      </c>
    </row>
    <row r="16984" spans="1:7">
      <c r="A16984" s="1">
        <v>44314.930555555555</v>
      </c>
      <c r="B16984">
        <v>43365</v>
      </c>
      <c r="C16984">
        <v>51339</v>
      </c>
      <c r="D16984">
        <v>15075</v>
      </c>
      <c r="E16984">
        <v>16337</v>
      </c>
      <c r="F16984">
        <f t="shared" si="265"/>
        <v>126116</v>
      </c>
      <c r="G16984" s="2">
        <v>8</v>
      </c>
    </row>
    <row r="16985" spans="1:7">
      <c r="A16985" s="1">
        <v>44314.9375</v>
      </c>
      <c r="B16985">
        <v>42913</v>
      </c>
      <c r="C16985">
        <v>47937</v>
      </c>
      <c r="D16985">
        <v>14917</v>
      </c>
      <c r="E16985">
        <v>17557</v>
      </c>
      <c r="F16985">
        <f t="shared" si="265"/>
        <v>123324</v>
      </c>
      <c r="G16985" s="2">
        <v>7.9</v>
      </c>
    </row>
    <row r="16986" spans="1:7">
      <c r="A16986" s="1">
        <v>44314.944444444445</v>
      </c>
      <c r="B16986">
        <v>42757</v>
      </c>
      <c r="C16986">
        <v>46405</v>
      </c>
      <c r="D16986">
        <v>14213</v>
      </c>
      <c r="E16986">
        <v>18797</v>
      </c>
      <c r="F16986">
        <f t="shared" si="265"/>
        <v>122172</v>
      </c>
      <c r="G16986" s="2">
        <v>7.8</v>
      </c>
    </row>
    <row r="16987" spans="1:7">
      <c r="A16987" s="1">
        <v>44314.951388888891</v>
      </c>
      <c r="B16987">
        <v>42930</v>
      </c>
      <c r="C16987">
        <v>47610</v>
      </c>
      <c r="D16987">
        <v>14646</v>
      </c>
      <c r="E16987">
        <v>17352</v>
      </c>
      <c r="F16987">
        <f t="shared" si="265"/>
        <v>122538</v>
      </c>
      <c r="G16987" s="2">
        <v>7.8</v>
      </c>
    </row>
    <row r="16988" spans="1:7">
      <c r="A16988" s="1">
        <v>44314.958333333336</v>
      </c>
      <c r="B16988">
        <v>44329</v>
      </c>
      <c r="C16988">
        <v>47310</v>
      </c>
      <c r="D16988">
        <v>14125</v>
      </c>
      <c r="E16988">
        <v>17114</v>
      </c>
      <c r="F16988">
        <f t="shared" si="265"/>
        <v>122878</v>
      </c>
      <c r="G16988" s="2">
        <v>7.7</v>
      </c>
    </row>
    <row r="16989" spans="1:7">
      <c r="A16989" s="1">
        <v>44314.965277777781</v>
      </c>
      <c r="B16989">
        <v>42284</v>
      </c>
      <c r="C16989">
        <v>47120</v>
      </c>
      <c r="D16989">
        <v>14154</v>
      </c>
      <c r="E16989">
        <v>17057</v>
      </c>
      <c r="F16989">
        <f t="shared" si="265"/>
        <v>120615</v>
      </c>
      <c r="G16989" s="2">
        <v>7.6</v>
      </c>
    </row>
    <row r="16990" spans="1:7">
      <c r="A16990" s="1">
        <v>44314.972222222219</v>
      </c>
      <c r="B16990">
        <v>42709</v>
      </c>
      <c r="C16990">
        <v>46493</v>
      </c>
      <c r="D16990">
        <v>14342</v>
      </c>
      <c r="E16990">
        <v>16316</v>
      </c>
      <c r="F16990">
        <f t="shared" si="265"/>
        <v>119860</v>
      </c>
      <c r="G16990" s="2">
        <v>7.4</v>
      </c>
    </row>
    <row r="16991" spans="1:7">
      <c r="A16991" s="1">
        <v>44314.979166666664</v>
      </c>
      <c r="B16991">
        <v>41950</v>
      </c>
      <c r="C16991">
        <v>47451</v>
      </c>
      <c r="D16991">
        <v>14270</v>
      </c>
      <c r="E16991">
        <v>19235</v>
      </c>
      <c r="F16991">
        <f t="shared" si="265"/>
        <v>122906</v>
      </c>
      <c r="G16991" s="2">
        <v>7.3</v>
      </c>
    </row>
    <row r="16992" spans="1:7">
      <c r="A16992" s="1">
        <v>44314.986111111109</v>
      </c>
      <c r="B16992">
        <v>41975</v>
      </c>
      <c r="C16992">
        <v>44713</v>
      </c>
      <c r="D16992">
        <v>15008</v>
      </c>
      <c r="E16992">
        <v>16880</v>
      </c>
      <c r="F16992">
        <f t="shared" si="265"/>
        <v>118576</v>
      </c>
      <c r="G16992" s="2">
        <v>7.2</v>
      </c>
    </row>
    <row r="16993" spans="1:7">
      <c r="A16993" s="1">
        <v>44314.993055555555</v>
      </c>
      <c r="B16993">
        <v>44015</v>
      </c>
      <c r="C16993">
        <v>47862</v>
      </c>
      <c r="D16993">
        <v>14319</v>
      </c>
      <c r="E16993">
        <v>16773</v>
      </c>
      <c r="F16993">
        <f t="shared" si="265"/>
        <v>122969</v>
      </c>
      <c r="G16993" s="2">
        <v>7.1</v>
      </c>
    </row>
    <row r="16994" spans="1:7">
      <c r="A16994" s="1">
        <v>44315</v>
      </c>
      <c r="B16994">
        <v>41369</v>
      </c>
      <c r="C16994">
        <v>46970</v>
      </c>
      <c r="D16994">
        <v>14986</v>
      </c>
      <c r="E16994">
        <v>18676</v>
      </c>
      <c r="F16994">
        <f t="shared" si="265"/>
        <v>122001</v>
      </c>
      <c r="G16994" s="2">
        <v>7</v>
      </c>
    </row>
    <row r="16995" spans="1:7">
      <c r="A16995" s="1">
        <v>44315.006944444445</v>
      </c>
      <c r="B16995">
        <v>43116</v>
      </c>
      <c r="C16995">
        <v>49207</v>
      </c>
      <c r="D16995">
        <v>14519</v>
      </c>
      <c r="E16995">
        <v>18846</v>
      </c>
      <c r="F16995">
        <f t="shared" si="265"/>
        <v>125688</v>
      </c>
      <c r="G16995" s="2">
        <v>6.9</v>
      </c>
    </row>
    <row r="16996" spans="1:7">
      <c r="A16996" s="1">
        <v>44315.013888888891</v>
      </c>
      <c r="B16996">
        <v>42992</v>
      </c>
      <c r="C16996">
        <v>46984</v>
      </c>
      <c r="D16996">
        <v>15034</v>
      </c>
      <c r="E16996">
        <v>17244</v>
      </c>
      <c r="F16996">
        <f t="shared" si="265"/>
        <v>122254</v>
      </c>
      <c r="G16996" s="2">
        <v>6.9</v>
      </c>
    </row>
    <row r="16997" spans="1:7">
      <c r="A16997" s="1">
        <v>44315.020833333336</v>
      </c>
      <c r="B16997">
        <v>42636</v>
      </c>
      <c r="C16997">
        <v>50433</v>
      </c>
      <c r="D16997">
        <v>14698</v>
      </c>
      <c r="E16997">
        <v>17477</v>
      </c>
      <c r="F16997">
        <f t="shared" si="265"/>
        <v>125244</v>
      </c>
      <c r="G16997" s="2">
        <v>6.9</v>
      </c>
    </row>
    <row r="16998" spans="1:7">
      <c r="A16998" s="1">
        <v>44315.027777777781</v>
      </c>
      <c r="B16998">
        <v>41642</v>
      </c>
      <c r="C16998">
        <v>47285</v>
      </c>
      <c r="D16998">
        <v>14765</v>
      </c>
      <c r="E16998">
        <v>17432</v>
      </c>
      <c r="F16998">
        <f t="shared" si="265"/>
        <v>121124</v>
      </c>
      <c r="G16998" s="2">
        <v>6.9</v>
      </c>
    </row>
    <row r="16999" spans="1:7">
      <c r="A16999" s="1">
        <v>44315.034722222219</v>
      </c>
      <c r="B16999">
        <v>42357</v>
      </c>
      <c r="C16999">
        <v>47677</v>
      </c>
      <c r="D16999">
        <v>14421</v>
      </c>
      <c r="E16999">
        <v>16239</v>
      </c>
      <c r="F16999">
        <f t="shared" si="265"/>
        <v>120694</v>
      </c>
      <c r="G16999" s="2">
        <v>6.9</v>
      </c>
    </row>
    <row r="17000" spans="1:7">
      <c r="A17000" s="1">
        <v>44315.041666666664</v>
      </c>
      <c r="B17000">
        <v>43041</v>
      </c>
      <c r="C17000">
        <v>46886</v>
      </c>
      <c r="D17000">
        <v>14328</v>
      </c>
      <c r="E17000">
        <v>19758</v>
      </c>
      <c r="F17000">
        <f t="shared" si="265"/>
        <v>124013</v>
      </c>
      <c r="G17000" s="2">
        <v>7</v>
      </c>
    </row>
    <row r="17001" spans="1:7">
      <c r="A17001" s="1">
        <v>44315.048611111109</v>
      </c>
      <c r="B17001">
        <v>43341</v>
      </c>
      <c r="C17001">
        <v>48019</v>
      </c>
      <c r="D17001">
        <v>14309</v>
      </c>
      <c r="E17001">
        <v>17740</v>
      </c>
      <c r="F17001">
        <f t="shared" si="265"/>
        <v>123409</v>
      </c>
      <c r="G17001" s="2">
        <v>7</v>
      </c>
    </row>
    <row r="17002" spans="1:7">
      <c r="A17002" s="1">
        <v>44315.055555555555</v>
      </c>
      <c r="B17002">
        <v>43648</v>
      </c>
      <c r="C17002">
        <v>47974</v>
      </c>
      <c r="D17002">
        <v>14642</v>
      </c>
      <c r="E17002">
        <v>17962</v>
      </c>
      <c r="F17002">
        <f t="shared" si="265"/>
        <v>124226</v>
      </c>
      <c r="G17002" s="2">
        <v>7</v>
      </c>
    </row>
    <row r="17003" spans="1:7">
      <c r="A17003" s="1">
        <v>44315.0625</v>
      </c>
      <c r="B17003">
        <v>42798</v>
      </c>
      <c r="C17003">
        <v>47942</v>
      </c>
      <c r="D17003">
        <v>14230</v>
      </c>
      <c r="E17003">
        <v>18230</v>
      </c>
      <c r="F17003">
        <f t="shared" si="265"/>
        <v>123200</v>
      </c>
      <c r="G17003" s="2">
        <v>7.1</v>
      </c>
    </row>
    <row r="17004" spans="1:7">
      <c r="A17004" s="1">
        <v>44315.069444444445</v>
      </c>
      <c r="B17004">
        <v>42552</v>
      </c>
      <c r="C17004">
        <v>45924</v>
      </c>
      <c r="D17004">
        <v>15449</v>
      </c>
      <c r="E17004">
        <v>18622</v>
      </c>
      <c r="F17004">
        <f t="shared" si="265"/>
        <v>122547</v>
      </c>
      <c r="G17004" s="2">
        <v>7.2</v>
      </c>
    </row>
    <row r="17005" spans="1:7">
      <c r="A17005" s="1">
        <v>44315.076388888891</v>
      </c>
      <c r="B17005">
        <v>43850</v>
      </c>
      <c r="C17005">
        <v>47550</v>
      </c>
      <c r="D17005">
        <v>14652</v>
      </c>
      <c r="E17005">
        <v>20737</v>
      </c>
      <c r="F17005">
        <f t="shared" si="265"/>
        <v>126789</v>
      </c>
      <c r="G17005" s="2">
        <v>7.2</v>
      </c>
    </row>
    <row r="17006" spans="1:7">
      <c r="A17006" s="1">
        <v>44315.083333333336</v>
      </c>
      <c r="B17006">
        <v>46277</v>
      </c>
      <c r="C17006">
        <v>82491</v>
      </c>
      <c r="D17006">
        <v>16196</v>
      </c>
      <c r="E17006">
        <v>18273</v>
      </c>
      <c r="F17006">
        <f t="shared" si="265"/>
        <v>163237</v>
      </c>
      <c r="G17006" s="2">
        <v>7.3</v>
      </c>
    </row>
    <row r="17007" spans="1:7">
      <c r="A17007" s="1">
        <v>44315.090277777781</v>
      </c>
      <c r="B17007">
        <v>45750</v>
      </c>
      <c r="C17007">
        <v>85118</v>
      </c>
      <c r="D17007">
        <v>16401</v>
      </c>
      <c r="E17007">
        <v>17863</v>
      </c>
      <c r="F17007">
        <f t="shared" si="265"/>
        <v>165132</v>
      </c>
      <c r="G17007" s="2">
        <v>7.3</v>
      </c>
    </row>
    <row r="17008" spans="1:7">
      <c r="A17008" s="1">
        <v>44315.097222222219</v>
      </c>
      <c r="B17008">
        <v>44997</v>
      </c>
      <c r="C17008">
        <v>83367</v>
      </c>
      <c r="D17008">
        <v>17155</v>
      </c>
      <c r="E17008">
        <v>17520</v>
      </c>
      <c r="F17008">
        <f t="shared" si="265"/>
        <v>163039</v>
      </c>
      <c r="G17008" s="2">
        <v>7.2</v>
      </c>
    </row>
    <row r="17009" spans="1:7">
      <c r="A17009" s="1">
        <v>44315.104166666664</v>
      </c>
      <c r="B17009">
        <v>45358</v>
      </c>
      <c r="C17009">
        <v>84517</v>
      </c>
      <c r="D17009">
        <v>16758</v>
      </c>
      <c r="E17009">
        <v>19192</v>
      </c>
      <c r="F17009">
        <f t="shared" si="265"/>
        <v>165825</v>
      </c>
      <c r="G17009" s="2">
        <v>7.1</v>
      </c>
    </row>
    <row r="17010" spans="1:7">
      <c r="A17010" s="1">
        <v>44315.111111111109</v>
      </c>
      <c r="B17010">
        <v>44889</v>
      </c>
      <c r="C17010">
        <v>85338</v>
      </c>
      <c r="D17010">
        <v>16513</v>
      </c>
      <c r="E17010">
        <v>17504</v>
      </c>
      <c r="F17010">
        <f t="shared" si="265"/>
        <v>164244</v>
      </c>
      <c r="G17010" s="2">
        <v>7</v>
      </c>
    </row>
    <row r="17011" spans="1:7">
      <c r="A17011" s="1">
        <v>44315.118055555555</v>
      </c>
      <c r="B17011">
        <v>45242</v>
      </c>
      <c r="C17011">
        <v>88364</v>
      </c>
      <c r="D17011">
        <v>16992</v>
      </c>
      <c r="E17011">
        <v>17495</v>
      </c>
      <c r="F17011">
        <f t="shared" si="265"/>
        <v>168093</v>
      </c>
      <c r="G17011" s="2">
        <v>7</v>
      </c>
    </row>
    <row r="17012" spans="1:7">
      <c r="A17012" s="1">
        <v>44315.125</v>
      </c>
      <c r="B17012">
        <v>52223</v>
      </c>
      <c r="C17012">
        <v>89425</v>
      </c>
      <c r="D17012">
        <v>16796</v>
      </c>
      <c r="E17012">
        <v>18261</v>
      </c>
      <c r="F17012">
        <f t="shared" si="265"/>
        <v>176705</v>
      </c>
      <c r="G17012" s="2">
        <v>6.9</v>
      </c>
    </row>
    <row r="17013" spans="1:7">
      <c r="A17013" s="1">
        <v>44315.131944444445</v>
      </c>
      <c r="B17013">
        <v>52430</v>
      </c>
      <c r="C17013">
        <v>90019</v>
      </c>
      <c r="D17013">
        <v>17012</v>
      </c>
      <c r="E17013">
        <v>17197</v>
      </c>
      <c r="F17013">
        <f t="shared" si="265"/>
        <v>176658</v>
      </c>
      <c r="G17013" s="2">
        <v>6.8</v>
      </c>
    </row>
    <row r="17014" spans="1:7">
      <c r="A17014" s="1">
        <v>44315.138888888891</v>
      </c>
      <c r="B17014">
        <v>54369</v>
      </c>
      <c r="C17014">
        <v>92390</v>
      </c>
      <c r="D17014">
        <v>17903</v>
      </c>
      <c r="E17014">
        <v>18981</v>
      </c>
      <c r="F17014">
        <f t="shared" si="265"/>
        <v>183643</v>
      </c>
      <c r="G17014" s="2">
        <v>6.8</v>
      </c>
    </row>
    <row r="17015" spans="1:7">
      <c r="A17015" s="1">
        <v>44315.145833333336</v>
      </c>
      <c r="B17015">
        <v>56097</v>
      </c>
      <c r="C17015">
        <v>89675</v>
      </c>
      <c r="D17015">
        <v>18460</v>
      </c>
      <c r="E17015">
        <v>20498</v>
      </c>
      <c r="F17015">
        <f t="shared" si="265"/>
        <v>184730</v>
      </c>
      <c r="G17015" s="2">
        <v>6.7</v>
      </c>
    </row>
    <row r="17016" spans="1:7">
      <c r="A17016" s="1">
        <v>44315.152777777781</v>
      </c>
      <c r="B17016">
        <v>59001</v>
      </c>
      <c r="C17016">
        <v>91156</v>
      </c>
      <c r="D17016">
        <v>18898</v>
      </c>
      <c r="E17016">
        <v>17507</v>
      </c>
      <c r="F17016">
        <f t="shared" si="265"/>
        <v>186562</v>
      </c>
      <c r="G17016" s="2">
        <v>6.7</v>
      </c>
    </row>
    <row r="17017" spans="1:7">
      <c r="A17017" s="1">
        <v>44315.159722222219</v>
      </c>
      <c r="B17017">
        <v>59004</v>
      </c>
      <c r="C17017">
        <v>88076</v>
      </c>
      <c r="D17017">
        <v>18778</v>
      </c>
      <c r="E17017">
        <v>17693</v>
      </c>
      <c r="F17017">
        <f t="shared" si="265"/>
        <v>183551</v>
      </c>
      <c r="G17017" s="2">
        <v>6.6</v>
      </c>
    </row>
    <row r="17018" spans="1:7">
      <c r="A17018" s="1">
        <v>44315.166666666664</v>
      </c>
      <c r="B17018">
        <v>62492</v>
      </c>
      <c r="C17018">
        <v>95307</v>
      </c>
      <c r="D17018">
        <v>18266</v>
      </c>
      <c r="E17018">
        <v>19475</v>
      </c>
      <c r="F17018">
        <f t="shared" si="265"/>
        <v>195540</v>
      </c>
      <c r="G17018" s="2">
        <v>6.6</v>
      </c>
    </row>
    <row r="17019" spans="1:7">
      <c r="A17019" s="1">
        <v>44315.173611111109</v>
      </c>
      <c r="B17019">
        <v>65983</v>
      </c>
      <c r="C17019">
        <v>87607</v>
      </c>
      <c r="D17019">
        <v>17965</v>
      </c>
      <c r="E17019">
        <v>19652</v>
      </c>
      <c r="F17019">
        <f t="shared" si="265"/>
        <v>191207</v>
      </c>
      <c r="G17019" s="2">
        <v>6.6</v>
      </c>
    </row>
    <row r="17020" spans="1:7">
      <c r="A17020" s="1">
        <v>44315.180555555555</v>
      </c>
      <c r="B17020">
        <v>72782</v>
      </c>
      <c r="C17020">
        <v>89948</v>
      </c>
      <c r="D17020">
        <v>19397</v>
      </c>
      <c r="E17020">
        <v>18773</v>
      </c>
      <c r="F17020">
        <f t="shared" si="265"/>
        <v>200900</v>
      </c>
      <c r="G17020" s="2">
        <v>6.7</v>
      </c>
    </row>
    <row r="17021" spans="1:7">
      <c r="A17021" s="1">
        <v>44315.1875</v>
      </c>
      <c r="B17021">
        <v>77324</v>
      </c>
      <c r="C17021">
        <v>87916</v>
      </c>
      <c r="D17021">
        <v>19942</v>
      </c>
      <c r="E17021">
        <v>23471</v>
      </c>
      <c r="F17021">
        <f t="shared" si="265"/>
        <v>208653</v>
      </c>
      <c r="G17021" s="2">
        <v>6.7</v>
      </c>
    </row>
    <row r="17022" spans="1:7">
      <c r="A17022" s="1">
        <v>44315.194444444445</v>
      </c>
      <c r="B17022">
        <v>76529</v>
      </c>
      <c r="C17022">
        <v>95959</v>
      </c>
      <c r="D17022">
        <v>17488</v>
      </c>
      <c r="E17022">
        <v>28888</v>
      </c>
      <c r="F17022">
        <f t="shared" si="265"/>
        <v>218864</v>
      </c>
      <c r="G17022" s="2">
        <v>6.8</v>
      </c>
    </row>
    <row r="17023" spans="1:7">
      <c r="A17023" s="1">
        <v>44315.201388888891</v>
      </c>
      <c r="B17023">
        <v>79439</v>
      </c>
      <c r="C17023">
        <v>92864</v>
      </c>
      <c r="D17023">
        <v>17036</v>
      </c>
      <c r="E17023">
        <v>28532</v>
      </c>
      <c r="F17023">
        <f t="shared" si="265"/>
        <v>217871</v>
      </c>
      <c r="G17023" s="2">
        <v>6.8</v>
      </c>
    </row>
    <row r="17024" spans="1:7">
      <c r="A17024" s="1">
        <v>44315.208333333336</v>
      </c>
      <c r="B17024">
        <v>77008</v>
      </c>
      <c r="C17024">
        <v>90707</v>
      </c>
      <c r="D17024">
        <v>16767</v>
      </c>
      <c r="E17024">
        <v>27074</v>
      </c>
      <c r="F17024">
        <f t="shared" si="265"/>
        <v>211556</v>
      </c>
      <c r="G17024" s="2">
        <v>6.9</v>
      </c>
    </row>
    <row r="17025" spans="1:7">
      <c r="A17025" s="1">
        <v>44315.215277777781</v>
      </c>
      <c r="B17025">
        <v>77021</v>
      </c>
      <c r="C17025">
        <v>90371</v>
      </c>
      <c r="D17025">
        <v>16638</v>
      </c>
      <c r="E17025">
        <v>26925</v>
      </c>
      <c r="F17025">
        <f t="shared" si="265"/>
        <v>210955</v>
      </c>
      <c r="G17025" s="2">
        <v>7</v>
      </c>
    </row>
    <row r="17026" spans="1:7">
      <c r="A17026" s="1">
        <v>44315.222222222219</v>
      </c>
      <c r="B17026">
        <v>75862</v>
      </c>
      <c r="C17026">
        <v>91149</v>
      </c>
      <c r="D17026">
        <v>16404</v>
      </c>
      <c r="E17026">
        <v>26148</v>
      </c>
      <c r="F17026">
        <f t="shared" si="265"/>
        <v>209563</v>
      </c>
      <c r="G17026" s="2">
        <v>7</v>
      </c>
    </row>
    <row r="17027" spans="1:7">
      <c r="A17027" s="1">
        <v>44315.229166666664</v>
      </c>
      <c r="B17027">
        <v>77272</v>
      </c>
      <c r="C17027">
        <v>87983</v>
      </c>
      <c r="D17027">
        <v>17336</v>
      </c>
      <c r="E17027">
        <v>30172</v>
      </c>
      <c r="F17027">
        <f t="shared" ref="F17027:F17090" si="266">SUM(B17027:E17027)</f>
        <v>212763</v>
      </c>
      <c r="G17027" s="2">
        <v>7.1</v>
      </c>
    </row>
    <row r="17028" spans="1:7">
      <c r="A17028" s="1">
        <v>44315.236111111109</v>
      </c>
      <c r="B17028">
        <v>76077</v>
      </c>
      <c r="C17028">
        <v>94815</v>
      </c>
      <c r="D17028">
        <v>16998</v>
      </c>
      <c r="E17028">
        <v>43828</v>
      </c>
      <c r="F17028">
        <f t="shared" si="266"/>
        <v>231718</v>
      </c>
      <c r="G17028" s="2">
        <v>7.1</v>
      </c>
    </row>
    <row r="17029" spans="1:7">
      <c r="A17029" s="1">
        <v>44315.243055555555</v>
      </c>
      <c r="B17029">
        <v>78495</v>
      </c>
      <c r="C17029">
        <v>93459</v>
      </c>
      <c r="D17029">
        <v>16835</v>
      </c>
      <c r="E17029">
        <v>36393</v>
      </c>
      <c r="F17029">
        <f t="shared" si="266"/>
        <v>225182</v>
      </c>
      <c r="G17029" s="2">
        <v>7.2</v>
      </c>
    </row>
    <row r="17030" spans="1:7">
      <c r="A17030" s="1">
        <v>44315.25</v>
      </c>
      <c r="B17030">
        <v>79078</v>
      </c>
      <c r="C17030">
        <v>92451</v>
      </c>
      <c r="D17030">
        <v>16916</v>
      </c>
      <c r="E17030">
        <v>34174</v>
      </c>
      <c r="F17030">
        <f t="shared" si="266"/>
        <v>222619</v>
      </c>
      <c r="G17030" s="2">
        <v>7.2</v>
      </c>
    </row>
    <row r="17031" spans="1:7">
      <c r="A17031" s="1">
        <v>44315.256944444445</v>
      </c>
      <c r="B17031">
        <v>85191</v>
      </c>
      <c r="C17031">
        <v>97665</v>
      </c>
      <c r="D17031">
        <v>17090</v>
      </c>
      <c r="E17031">
        <v>34353</v>
      </c>
      <c r="F17031">
        <f t="shared" si="266"/>
        <v>234299</v>
      </c>
      <c r="G17031" s="2">
        <v>7.2</v>
      </c>
    </row>
    <row r="17032" spans="1:7">
      <c r="A17032" s="1">
        <v>44315.263888888891</v>
      </c>
      <c r="B17032">
        <v>84858</v>
      </c>
      <c r="C17032">
        <v>94326</v>
      </c>
      <c r="D17032">
        <v>16944</v>
      </c>
      <c r="E17032">
        <v>36673</v>
      </c>
      <c r="F17032">
        <f t="shared" si="266"/>
        <v>232801</v>
      </c>
      <c r="G17032" s="2">
        <v>7.1</v>
      </c>
    </row>
    <row r="17033" spans="1:7">
      <c r="A17033" s="1">
        <v>44315.270833333336</v>
      </c>
      <c r="B17033">
        <v>93500</v>
      </c>
      <c r="C17033">
        <v>96626</v>
      </c>
      <c r="D17033">
        <v>18187</v>
      </c>
      <c r="E17033">
        <v>33871</v>
      </c>
      <c r="F17033">
        <f t="shared" si="266"/>
        <v>242184</v>
      </c>
      <c r="G17033" s="2">
        <v>7.1</v>
      </c>
    </row>
    <row r="17034" spans="1:7">
      <c r="A17034" s="1">
        <v>44315.277777777781</v>
      </c>
      <c r="B17034">
        <v>92411</v>
      </c>
      <c r="C17034">
        <v>100801</v>
      </c>
      <c r="D17034">
        <v>19071</v>
      </c>
      <c r="E17034">
        <v>35604</v>
      </c>
      <c r="F17034">
        <f t="shared" si="266"/>
        <v>247887</v>
      </c>
      <c r="G17034" s="2">
        <v>7</v>
      </c>
    </row>
    <row r="17035" spans="1:7">
      <c r="A17035" s="1">
        <v>44315.284722222219</v>
      </c>
      <c r="B17035">
        <v>98389</v>
      </c>
      <c r="C17035">
        <v>104917</v>
      </c>
      <c r="D17035">
        <v>19622</v>
      </c>
      <c r="E17035">
        <v>34341</v>
      </c>
      <c r="F17035">
        <f t="shared" si="266"/>
        <v>257269</v>
      </c>
      <c r="G17035" s="2">
        <v>6.9</v>
      </c>
    </row>
    <row r="17036" spans="1:7">
      <c r="A17036" s="1">
        <v>44315.291666666664</v>
      </c>
      <c r="B17036">
        <v>122676</v>
      </c>
      <c r="C17036">
        <v>109074</v>
      </c>
      <c r="D17036">
        <v>23693</v>
      </c>
      <c r="E17036">
        <v>34919</v>
      </c>
      <c r="F17036">
        <f t="shared" si="266"/>
        <v>290362</v>
      </c>
      <c r="G17036" s="2">
        <v>6.9</v>
      </c>
    </row>
    <row r="17037" spans="1:7">
      <c r="A17037" s="1">
        <v>44315.298611111109</v>
      </c>
      <c r="B17037">
        <v>117808</v>
      </c>
      <c r="C17037">
        <v>110304</v>
      </c>
      <c r="D17037">
        <v>21153</v>
      </c>
      <c r="E17037">
        <v>36509</v>
      </c>
      <c r="F17037">
        <f t="shared" si="266"/>
        <v>285774</v>
      </c>
      <c r="G17037" s="2">
        <v>6.8</v>
      </c>
    </row>
    <row r="17038" spans="1:7">
      <c r="A17038" s="1">
        <v>44315.305555555555</v>
      </c>
      <c r="B17038">
        <v>120578</v>
      </c>
      <c r="C17038">
        <v>111931</v>
      </c>
      <c r="D17038">
        <v>30709</v>
      </c>
      <c r="E17038">
        <v>36527</v>
      </c>
      <c r="F17038">
        <f t="shared" si="266"/>
        <v>299745</v>
      </c>
      <c r="G17038" s="2">
        <v>6.8</v>
      </c>
    </row>
    <row r="17039" spans="1:7">
      <c r="A17039" s="1">
        <v>44315.3125</v>
      </c>
      <c r="B17039">
        <v>122242</v>
      </c>
      <c r="C17039">
        <v>107889</v>
      </c>
      <c r="D17039">
        <v>29336</v>
      </c>
      <c r="E17039">
        <v>37076</v>
      </c>
      <c r="F17039">
        <f t="shared" si="266"/>
        <v>296543</v>
      </c>
      <c r="G17039" s="2">
        <v>6.8</v>
      </c>
    </row>
    <row r="17040" spans="1:7">
      <c r="A17040" s="1">
        <v>44315.319444444445</v>
      </c>
      <c r="B17040">
        <v>121749</v>
      </c>
      <c r="C17040">
        <v>108304</v>
      </c>
      <c r="D17040">
        <v>30096</v>
      </c>
      <c r="E17040">
        <v>33672</v>
      </c>
      <c r="F17040">
        <f t="shared" si="266"/>
        <v>293821</v>
      </c>
      <c r="G17040" s="2">
        <v>6.8</v>
      </c>
    </row>
    <row r="17041" spans="1:7">
      <c r="A17041" s="1">
        <v>44315.326388888891</v>
      </c>
      <c r="B17041">
        <v>121220</v>
      </c>
      <c r="C17041">
        <v>105333</v>
      </c>
      <c r="D17041">
        <v>27718</v>
      </c>
      <c r="E17041">
        <v>35910</v>
      </c>
      <c r="F17041">
        <f t="shared" si="266"/>
        <v>290181</v>
      </c>
      <c r="G17041" s="2">
        <v>6.8</v>
      </c>
    </row>
    <row r="17042" spans="1:7">
      <c r="A17042" s="1">
        <v>44315.333333333336</v>
      </c>
      <c r="B17042">
        <v>116040</v>
      </c>
      <c r="C17042">
        <v>103918</v>
      </c>
      <c r="D17042">
        <v>24324</v>
      </c>
      <c r="E17042">
        <v>37082</v>
      </c>
      <c r="F17042">
        <f t="shared" si="266"/>
        <v>281364</v>
      </c>
      <c r="G17042" s="2">
        <v>6.8</v>
      </c>
    </row>
    <row r="17043" spans="1:7">
      <c r="A17043" s="1">
        <v>44315.340277777781</v>
      </c>
      <c r="B17043">
        <v>109657</v>
      </c>
      <c r="C17043">
        <v>104565</v>
      </c>
      <c r="D17043">
        <v>25377</v>
      </c>
      <c r="E17043">
        <v>39822</v>
      </c>
      <c r="F17043">
        <f t="shared" si="266"/>
        <v>279421</v>
      </c>
      <c r="G17043" s="2">
        <v>6.8</v>
      </c>
    </row>
    <row r="17044" spans="1:7">
      <c r="A17044" s="1">
        <v>44315.347222222219</v>
      </c>
      <c r="B17044">
        <v>113174</v>
      </c>
      <c r="C17044">
        <v>107868</v>
      </c>
      <c r="D17044">
        <v>25561</v>
      </c>
      <c r="E17044">
        <v>37081</v>
      </c>
      <c r="F17044">
        <f t="shared" si="266"/>
        <v>283684</v>
      </c>
      <c r="G17044" s="2">
        <v>6.8</v>
      </c>
    </row>
    <row r="17045" spans="1:7">
      <c r="A17045" s="1">
        <v>44315.354166666664</v>
      </c>
      <c r="B17045">
        <v>109537</v>
      </c>
      <c r="C17045">
        <v>103318</v>
      </c>
      <c r="D17045">
        <v>24298</v>
      </c>
      <c r="E17045">
        <v>38411</v>
      </c>
      <c r="F17045">
        <f t="shared" si="266"/>
        <v>275564</v>
      </c>
      <c r="G17045" s="2">
        <v>6.7</v>
      </c>
    </row>
    <row r="17046" spans="1:7">
      <c r="A17046" s="1">
        <v>44315.361111111109</v>
      </c>
      <c r="B17046">
        <v>106330</v>
      </c>
      <c r="C17046">
        <v>102850</v>
      </c>
      <c r="D17046">
        <v>22089</v>
      </c>
      <c r="E17046">
        <v>37705</v>
      </c>
      <c r="F17046">
        <f t="shared" si="266"/>
        <v>268974</v>
      </c>
      <c r="G17046" s="2">
        <v>6.7</v>
      </c>
    </row>
    <row r="17047" spans="1:7">
      <c r="A17047" s="1">
        <v>44315.368055555555</v>
      </c>
      <c r="B17047">
        <v>100077</v>
      </c>
      <c r="C17047">
        <v>105808</v>
      </c>
      <c r="D17047">
        <v>21143</v>
      </c>
      <c r="E17047">
        <v>39020</v>
      </c>
      <c r="F17047">
        <f t="shared" si="266"/>
        <v>266048</v>
      </c>
      <c r="G17047" s="2">
        <v>6.7</v>
      </c>
    </row>
    <row r="17048" spans="1:7">
      <c r="A17048" s="1">
        <v>44315.375</v>
      </c>
      <c r="B17048">
        <v>98241</v>
      </c>
      <c r="C17048">
        <v>105102</v>
      </c>
      <c r="D17048">
        <v>20087</v>
      </c>
      <c r="E17048">
        <v>39567</v>
      </c>
      <c r="F17048">
        <f t="shared" si="266"/>
        <v>262997</v>
      </c>
      <c r="G17048" s="2">
        <v>6.7</v>
      </c>
    </row>
    <row r="17049" spans="1:7">
      <c r="A17049" s="1">
        <v>44315.381944444445</v>
      </c>
      <c r="B17049">
        <v>95039</v>
      </c>
      <c r="C17049">
        <v>110121</v>
      </c>
      <c r="D17049">
        <v>21211</v>
      </c>
      <c r="E17049">
        <v>37824</v>
      </c>
      <c r="F17049">
        <f t="shared" si="266"/>
        <v>264195</v>
      </c>
      <c r="G17049" s="2">
        <v>6.7</v>
      </c>
    </row>
    <row r="17050" spans="1:7">
      <c r="A17050" s="1">
        <v>44315.388888888891</v>
      </c>
      <c r="B17050">
        <v>95565</v>
      </c>
      <c r="C17050">
        <v>110537</v>
      </c>
      <c r="D17050">
        <v>21922</v>
      </c>
      <c r="E17050">
        <v>39460</v>
      </c>
      <c r="F17050">
        <f t="shared" si="266"/>
        <v>267484</v>
      </c>
      <c r="G17050" s="2">
        <v>6.9</v>
      </c>
    </row>
    <row r="17051" spans="1:7">
      <c r="A17051" s="1">
        <v>44315.395833333336</v>
      </c>
      <c r="B17051">
        <v>93908</v>
      </c>
      <c r="C17051">
        <v>108393</v>
      </c>
      <c r="D17051">
        <v>20607</v>
      </c>
      <c r="E17051">
        <v>35324</v>
      </c>
      <c r="F17051">
        <f t="shared" si="266"/>
        <v>258232</v>
      </c>
      <c r="G17051" s="2">
        <v>7</v>
      </c>
    </row>
    <row r="17052" spans="1:7">
      <c r="A17052" s="1">
        <v>44315.402777777781</v>
      </c>
      <c r="B17052">
        <v>92521</v>
      </c>
      <c r="C17052">
        <v>110028</v>
      </c>
      <c r="D17052">
        <v>21766</v>
      </c>
      <c r="E17052">
        <v>37031</v>
      </c>
      <c r="F17052">
        <f t="shared" si="266"/>
        <v>261346</v>
      </c>
      <c r="G17052" s="2">
        <v>7.2</v>
      </c>
    </row>
    <row r="17053" spans="1:7">
      <c r="A17053" s="1">
        <v>44315.409722222219</v>
      </c>
      <c r="B17053">
        <v>91741</v>
      </c>
      <c r="C17053">
        <v>107416</v>
      </c>
      <c r="D17053">
        <v>19468</v>
      </c>
      <c r="E17053">
        <v>38922</v>
      </c>
      <c r="F17053">
        <f t="shared" si="266"/>
        <v>257547</v>
      </c>
      <c r="G17053" s="2">
        <v>7.4</v>
      </c>
    </row>
    <row r="17054" spans="1:7">
      <c r="A17054" s="1">
        <v>44315.416666666664</v>
      </c>
      <c r="B17054">
        <v>97237</v>
      </c>
      <c r="C17054">
        <v>110153</v>
      </c>
      <c r="D17054">
        <v>19651</v>
      </c>
      <c r="E17054">
        <v>36957</v>
      </c>
      <c r="F17054">
        <f t="shared" si="266"/>
        <v>263998</v>
      </c>
      <c r="G17054" s="2">
        <v>7.5</v>
      </c>
    </row>
    <row r="17055" spans="1:7">
      <c r="A17055" s="1">
        <v>44315.423611111109</v>
      </c>
      <c r="B17055">
        <v>91517</v>
      </c>
      <c r="C17055">
        <v>103819</v>
      </c>
      <c r="D17055">
        <v>20481</v>
      </c>
      <c r="E17055">
        <v>39565</v>
      </c>
      <c r="F17055">
        <f t="shared" si="266"/>
        <v>255382</v>
      </c>
      <c r="G17055" s="2">
        <v>7.7</v>
      </c>
    </row>
    <row r="17056" spans="1:7">
      <c r="A17056" s="1">
        <v>44315.430555555555</v>
      </c>
      <c r="B17056">
        <v>92089</v>
      </c>
      <c r="C17056">
        <v>103490</v>
      </c>
      <c r="D17056">
        <v>20808</v>
      </c>
      <c r="E17056">
        <v>38765</v>
      </c>
      <c r="F17056">
        <f t="shared" si="266"/>
        <v>255152</v>
      </c>
      <c r="G17056" s="2">
        <v>7.8</v>
      </c>
    </row>
    <row r="17057" spans="1:7">
      <c r="A17057" s="1">
        <v>44315.4375</v>
      </c>
      <c r="B17057">
        <v>88921</v>
      </c>
      <c r="C17057">
        <v>103564</v>
      </c>
      <c r="D17057">
        <v>20366</v>
      </c>
      <c r="E17057">
        <v>35539</v>
      </c>
      <c r="F17057">
        <f t="shared" si="266"/>
        <v>248390</v>
      </c>
      <c r="G17057" s="2">
        <v>8</v>
      </c>
    </row>
    <row r="17058" spans="1:7">
      <c r="A17058" s="1">
        <v>44315.444444444445</v>
      </c>
      <c r="B17058">
        <v>87630</v>
      </c>
      <c r="C17058">
        <v>101312</v>
      </c>
      <c r="D17058">
        <v>18841</v>
      </c>
      <c r="E17058">
        <v>33861</v>
      </c>
      <c r="F17058">
        <f t="shared" si="266"/>
        <v>241644</v>
      </c>
      <c r="G17058" s="2">
        <v>8.1999999999999993</v>
      </c>
    </row>
    <row r="17059" spans="1:7">
      <c r="A17059" s="1">
        <v>44315.451388888891</v>
      </c>
      <c r="B17059">
        <v>88548</v>
      </c>
      <c r="C17059">
        <v>99716</v>
      </c>
      <c r="D17059">
        <v>20039</v>
      </c>
      <c r="E17059">
        <v>36432</v>
      </c>
      <c r="F17059">
        <f t="shared" si="266"/>
        <v>244735</v>
      </c>
      <c r="G17059" s="2">
        <v>8.4</v>
      </c>
    </row>
    <row r="17060" spans="1:7">
      <c r="A17060" s="1">
        <v>44315.458333333336</v>
      </c>
      <c r="B17060">
        <v>92582</v>
      </c>
      <c r="C17060">
        <v>104147</v>
      </c>
      <c r="D17060">
        <v>18028</v>
      </c>
      <c r="E17060">
        <v>36144</v>
      </c>
      <c r="F17060">
        <f t="shared" si="266"/>
        <v>250901</v>
      </c>
      <c r="G17060" s="2">
        <v>8.5</v>
      </c>
    </row>
    <row r="17061" spans="1:7">
      <c r="A17061" s="1">
        <v>44315.465277777781</v>
      </c>
      <c r="B17061">
        <v>91812</v>
      </c>
      <c r="C17061">
        <v>102701</v>
      </c>
      <c r="D17061">
        <v>19104</v>
      </c>
      <c r="E17061">
        <v>35078</v>
      </c>
      <c r="F17061">
        <f t="shared" si="266"/>
        <v>248695</v>
      </c>
      <c r="G17061" s="2">
        <v>8.6</v>
      </c>
    </row>
    <row r="17062" spans="1:7">
      <c r="A17062" s="1">
        <v>44315.472222222219</v>
      </c>
      <c r="B17062">
        <v>108223</v>
      </c>
      <c r="C17062">
        <v>106568</v>
      </c>
      <c r="D17062">
        <v>19500</v>
      </c>
      <c r="E17062">
        <v>35847</v>
      </c>
      <c r="F17062">
        <f t="shared" si="266"/>
        <v>270138</v>
      </c>
      <c r="G17062" s="2">
        <v>8.6999999999999993</v>
      </c>
    </row>
    <row r="17063" spans="1:7">
      <c r="A17063" s="1">
        <v>44315.479166666664</v>
      </c>
      <c r="B17063">
        <v>108782</v>
      </c>
      <c r="C17063">
        <v>104055</v>
      </c>
      <c r="D17063">
        <v>18490</v>
      </c>
      <c r="E17063">
        <v>34932</v>
      </c>
      <c r="F17063">
        <f t="shared" si="266"/>
        <v>266259</v>
      </c>
      <c r="G17063" s="2">
        <v>8.8000000000000007</v>
      </c>
    </row>
    <row r="17064" spans="1:7">
      <c r="A17064" s="1">
        <v>44315.486111111109</v>
      </c>
      <c r="B17064">
        <v>111207</v>
      </c>
      <c r="C17064">
        <v>107686</v>
      </c>
      <c r="D17064">
        <v>21516</v>
      </c>
      <c r="E17064">
        <v>37403</v>
      </c>
      <c r="F17064">
        <f t="shared" si="266"/>
        <v>277812</v>
      </c>
      <c r="G17064" s="2">
        <v>8.9</v>
      </c>
    </row>
    <row r="17065" spans="1:7">
      <c r="A17065" s="1">
        <v>44315.493055555555</v>
      </c>
      <c r="B17065">
        <v>108976</v>
      </c>
      <c r="C17065">
        <v>109748</v>
      </c>
      <c r="D17065">
        <v>22240</v>
      </c>
      <c r="E17065">
        <v>33901</v>
      </c>
      <c r="F17065">
        <f t="shared" si="266"/>
        <v>274865</v>
      </c>
      <c r="G17065" s="2">
        <v>9</v>
      </c>
    </row>
    <row r="17066" spans="1:7">
      <c r="A17066" s="1">
        <v>44315.5</v>
      </c>
      <c r="B17066">
        <v>116679</v>
      </c>
      <c r="C17066">
        <v>114312</v>
      </c>
      <c r="D17066">
        <v>19619</v>
      </c>
      <c r="E17066">
        <v>34778</v>
      </c>
      <c r="F17066">
        <f t="shared" si="266"/>
        <v>285388</v>
      </c>
      <c r="G17066" s="2">
        <v>9.1</v>
      </c>
    </row>
    <row r="17067" spans="1:7">
      <c r="A17067" s="1">
        <v>44315.506944444445</v>
      </c>
      <c r="B17067">
        <v>117953</v>
      </c>
      <c r="C17067">
        <v>116876</v>
      </c>
      <c r="D17067">
        <v>19917</v>
      </c>
      <c r="E17067">
        <v>35916</v>
      </c>
      <c r="F17067">
        <f t="shared" si="266"/>
        <v>290662</v>
      </c>
      <c r="G17067" s="2">
        <v>9.3000000000000007</v>
      </c>
    </row>
    <row r="17068" spans="1:7">
      <c r="A17068" s="1">
        <v>44315.513888888891</v>
      </c>
      <c r="B17068">
        <v>118159</v>
      </c>
      <c r="C17068">
        <v>113807</v>
      </c>
      <c r="D17068">
        <v>19730</v>
      </c>
      <c r="E17068">
        <v>37068</v>
      </c>
      <c r="F17068">
        <f t="shared" si="266"/>
        <v>288764</v>
      </c>
      <c r="G17068" s="2">
        <v>9.4</v>
      </c>
    </row>
    <row r="17069" spans="1:7">
      <c r="A17069" s="1">
        <v>44315.520833333336</v>
      </c>
      <c r="B17069">
        <v>118439</v>
      </c>
      <c r="C17069">
        <v>113438</v>
      </c>
      <c r="D17069">
        <v>20062</v>
      </c>
      <c r="E17069">
        <v>35183</v>
      </c>
      <c r="F17069">
        <f t="shared" si="266"/>
        <v>287122</v>
      </c>
      <c r="G17069" s="2">
        <v>9.6</v>
      </c>
    </row>
    <row r="17070" spans="1:7">
      <c r="A17070" s="1">
        <v>44315.527777777781</v>
      </c>
      <c r="B17070">
        <v>116193</v>
      </c>
      <c r="C17070">
        <v>115076</v>
      </c>
      <c r="D17070">
        <v>19246</v>
      </c>
      <c r="E17070">
        <v>35792</v>
      </c>
      <c r="F17070">
        <f t="shared" si="266"/>
        <v>286307</v>
      </c>
      <c r="G17070" s="2">
        <v>9.6999999999999993</v>
      </c>
    </row>
    <row r="17071" spans="1:7">
      <c r="A17071" s="1">
        <v>44315.534722222219</v>
      </c>
      <c r="B17071">
        <v>109419</v>
      </c>
      <c r="C17071">
        <v>112950</v>
      </c>
      <c r="D17071">
        <v>19016</v>
      </c>
      <c r="E17071">
        <v>41684</v>
      </c>
      <c r="F17071">
        <f t="shared" si="266"/>
        <v>283069</v>
      </c>
      <c r="G17071" s="2">
        <v>9.9</v>
      </c>
    </row>
    <row r="17072" spans="1:7">
      <c r="A17072" s="1">
        <v>44315.541666666664</v>
      </c>
      <c r="B17072">
        <v>99527</v>
      </c>
      <c r="C17072">
        <v>115081</v>
      </c>
      <c r="D17072">
        <v>19425</v>
      </c>
      <c r="E17072">
        <v>37204</v>
      </c>
      <c r="F17072">
        <f t="shared" si="266"/>
        <v>271237</v>
      </c>
      <c r="G17072" s="2">
        <v>10</v>
      </c>
    </row>
    <row r="17073" spans="1:7">
      <c r="A17073" s="1">
        <v>44315.548611111109</v>
      </c>
      <c r="B17073">
        <v>93654</v>
      </c>
      <c r="C17073">
        <v>112854</v>
      </c>
      <c r="D17073">
        <v>19035</v>
      </c>
      <c r="E17073">
        <v>40117</v>
      </c>
      <c r="F17073">
        <f t="shared" si="266"/>
        <v>265660</v>
      </c>
      <c r="G17073" s="2">
        <v>10</v>
      </c>
    </row>
    <row r="17074" spans="1:7">
      <c r="A17074" s="1">
        <v>44315.555555555555</v>
      </c>
      <c r="B17074">
        <v>92865</v>
      </c>
      <c r="C17074">
        <v>117002</v>
      </c>
      <c r="D17074">
        <v>19563</v>
      </c>
      <c r="E17074">
        <v>36917</v>
      </c>
      <c r="F17074">
        <f t="shared" si="266"/>
        <v>266347</v>
      </c>
      <c r="G17074" s="2">
        <v>9.9</v>
      </c>
    </row>
    <row r="17075" spans="1:7">
      <c r="A17075" s="1">
        <v>44315.5625</v>
      </c>
      <c r="B17075">
        <v>92321</v>
      </c>
      <c r="C17075">
        <v>113290</v>
      </c>
      <c r="D17075">
        <v>18200</v>
      </c>
      <c r="E17075">
        <v>38630</v>
      </c>
      <c r="F17075">
        <f t="shared" si="266"/>
        <v>262441</v>
      </c>
      <c r="G17075" s="2">
        <v>9.6999999999999993</v>
      </c>
    </row>
    <row r="17076" spans="1:7">
      <c r="A17076" s="1">
        <v>44315.569444444445</v>
      </c>
      <c r="B17076">
        <v>89173</v>
      </c>
      <c r="C17076">
        <v>115201</v>
      </c>
      <c r="D17076">
        <v>20082</v>
      </c>
      <c r="E17076">
        <v>38413</v>
      </c>
      <c r="F17076">
        <f t="shared" si="266"/>
        <v>262869</v>
      </c>
      <c r="G17076" s="2">
        <v>9.6</v>
      </c>
    </row>
    <row r="17077" spans="1:7">
      <c r="A17077" s="1">
        <v>44315.576388888891</v>
      </c>
      <c r="B17077">
        <v>84594</v>
      </c>
      <c r="C17077">
        <v>114957</v>
      </c>
      <c r="D17077">
        <v>17805</v>
      </c>
      <c r="E17077">
        <v>39038</v>
      </c>
      <c r="F17077">
        <f t="shared" si="266"/>
        <v>256394</v>
      </c>
      <c r="G17077" s="2">
        <v>9.5</v>
      </c>
    </row>
    <row r="17078" spans="1:7">
      <c r="A17078" s="1">
        <v>44315.583333333336</v>
      </c>
      <c r="B17078">
        <v>81430</v>
      </c>
      <c r="C17078">
        <v>112442</v>
      </c>
      <c r="D17078">
        <v>18848</v>
      </c>
      <c r="E17078">
        <v>39508</v>
      </c>
      <c r="F17078">
        <f t="shared" si="266"/>
        <v>252228</v>
      </c>
      <c r="G17078" s="2">
        <v>9.3000000000000007</v>
      </c>
    </row>
    <row r="17079" spans="1:7">
      <c r="A17079" s="1">
        <v>44315.590277777781</v>
      </c>
      <c r="B17079">
        <v>82362</v>
      </c>
      <c r="C17079">
        <v>115411</v>
      </c>
      <c r="D17079">
        <v>18918</v>
      </c>
      <c r="E17079">
        <v>37786</v>
      </c>
      <c r="F17079">
        <f t="shared" si="266"/>
        <v>254477</v>
      </c>
      <c r="G17079" s="2">
        <v>9.3000000000000007</v>
      </c>
    </row>
    <row r="17080" spans="1:7">
      <c r="A17080" s="1">
        <v>44315.597222222219</v>
      </c>
      <c r="B17080">
        <v>83128</v>
      </c>
      <c r="C17080">
        <v>111915</v>
      </c>
      <c r="D17080">
        <v>18497</v>
      </c>
      <c r="E17080">
        <v>37055</v>
      </c>
      <c r="F17080">
        <f t="shared" si="266"/>
        <v>250595</v>
      </c>
      <c r="G17080" s="2">
        <v>9.3000000000000007</v>
      </c>
    </row>
    <row r="17081" spans="1:7">
      <c r="A17081" s="1">
        <v>44315.604166666664</v>
      </c>
      <c r="B17081">
        <v>82999</v>
      </c>
      <c r="C17081">
        <v>110299</v>
      </c>
      <c r="D17081">
        <v>18963</v>
      </c>
      <c r="E17081">
        <v>39370</v>
      </c>
      <c r="F17081">
        <f t="shared" si="266"/>
        <v>251631</v>
      </c>
      <c r="G17081" s="2">
        <v>9.4</v>
      </c>
    </row>
    <row r="17082" spans="1:7">
      <c r="A17082" s="1">
        <v>44315.611111111109</v>
      </c>
      <c r="B17082">
        <v>80594</v>
      </c>
      <c r="C17082">
        <v>111005</v>
      </c>
      <c r="D17082">
        <v>17463</v>
      </c>
      <c r="E17082">
        <v>37262</v>
      </c>
      <c r="F17082">
        <f t="shared" si="266"/>
        <v>246324</v>
      </c>
      <c r="G17082" s="2">
        <v>9.4</v>
      </c>
    </row>
    <row r="17083" spans="1:7">
      <c r="A17083" s="1">
        <v>44315.618055555555</v>
      </c>
      <c r="B17083">
        <v>80923</v>
      </c>
      <c r="C17083">
        <v>114049</v>
      </c>
      <c r="D17083">
        <v>18358</v>
      </c>
      <c r="E17083">
        <v>36835</v>
      </c>
      <c r="F17083">
        <f t="shared" si="266"/>
        <v>250165</v>
      </c>
      <c r="G17083" s="2">
        <v>9.5</v>
      </c>
    </row>
    <row r="17084" spans="1:7">
      <c r="A17084" s="1">
        <v>44315.625</v>
      </c>
      <c r="B17084">
        <v>79575</v>
      </c>
      <c r="C17084">
        <v>111608</v>
      </c>
      <c r="D17084">
        <v>16963</v>
      </c>
      <c r="E17084">
        <v>36003</v>
      </c>
      <c r="F17084">
        <f t="shared" si="266"/>
        <v>244149</v>
      </c>
      <c r="G17084" s="2">
        <v>9.5</v>
      </c>
    </row>
    <row r="17085" spans="1:7">
      <c r="A17085" s="1">
        <v>44315.631944444445</v>
      </c>
      <c r="B17085">
        <v>78835</v>
      </c>
      <c r="C17085">
        <v>111317</v>
      </c>
      <c r="D17085">
        <v>16983</v>
      </c>
      <c r="E17085">
        <v>34616</v>
      </c>
      <c r="F17085">
        <f t="shared" si="266"/>
        <v>241751</v>
      </c>
      <c r="G17085" s="2">
        <v>9.6</v>
      </c>
    </row>
    <row r="17086" spans="1:7">
      <c r="A17086" s="1">
        <v>44315.638888888891</v>
      </c>
      <c r="B17086">
        <v>79644</v>
      </c>
      <c r="C17086">
        <v>109134</v>
      </c>
      <c r="D17086">
        <v>16983</v>
      </c>
      <c r="E17086">
        <v>32287</v>
      </c>
      <c r="F17086">
        <f t="shared" si="266"/>
        <v>238048</v>
      </c>
      <c r="G17086" s="2">
        <v>9.6</v>
      </c>
    </row>
    <row r="17087" spans="1:7">
      <c r="A17087" s="1">
        <v>44315.645833333336</v>
      </c>
      <c r="B17087">
        <v>79225</v>
      </c>
      <c r="C17087">
        <v>110466</v>
      </c>
      <c r="D17087">
        <v>18077</v>
      </c>
      <c r="E17087">
        <v>34632</v>
      </c>
      <c r="F17087">
        <f t="shared" si="266"/>
        <v>242400</v>
      </c>
      <c r="G17087" s="2">
        <v>9.6</v>
      </c>
    </row>
    <row r="17088" spans="1:7">
      <c r="A17088" s="1">
        <v>44315.652777777781</v>
      </c>
      <c r="B17088">
        <v>77169</v>
      </c>
      <c r="C17088">
        <v>106269</v>
      </c>
      <c r="D17088">
        <v>17731</v>
      </c>
      <c r="E17088">
        <v>30312</v>
      </c>
      <c r="F17088">
        <f t="shared" si="266"/>
        <v>231481</v>
      </c>
      <c r="G17088" s="2">
        <v>9.6999999999999993</v>
      </c>
    </row>
    <row r="17089" spans="1:7">
      <c r="A17089" s="1">
        <v>44315.659722222219</v>
      </c>
      <c r="B17089">
        <v>77322</v>
      </c>
      <c r="C17089">
        <v>107210</v>
      </c>
      <c r="D17089">
        <v>17833</v>
      </c>
      <c r="E17089">
        <v>29855</v>
      </c>
      <c r="F17089">
        <f t="shared" si="266"/>
        <v>232220</v>
      </c>
      <c r="G17089" s="2">
        <v>9.6999999999999993</v>
      </c>
    </row>
    <row r="17090" spans="1:7">
      <c r="A17090" s="1">
        <v>44315.666666666664</v>
      </c>
      <c r="B17090">
        <v>76398</v>
      </c>
      <c r="C17090">
        <v>102547</v>
      </c>
      <c r="D17090">
        <v>17962</v>
      </c>
      <c r="E17090">
        <v>28410</v>
      </c>
      <c r="F17090">
        <f t="shared" si="266"/>
        <v>225317</v>
      </c>
      <c r="G17090" s="2">
        <v>9.6999999999999993</v>
      </c>
    </row>
    <row r="17091" spans="1:7">
      <c r="A17091" s="1">
        <v>44315.673611111109</v>
      </c>
      <c r="B17091">
        <v>78028</v>
      </c>
      <c r="C17091">
        <v>107042</v>
      </c>
      <c r="D17091">
        <v>18508</v>
      </c>
      <c r="E17091">
        <v>29478</v>
      </c>
      <c r="F17091">
        <f t="shared" ref="F17091:F17154" si="267">SUM(B17091:E17091)</f>
        <v>233056</v>
      </c>
      <c r="G17091" s="2">
        <v>9.6999999999999993</v>
      </c>
    </row>
    <row r="17092" spans="1:7">
      <c r="A17092" s="1">
        <v>44315.680555555555</v>
      </c>
      <c r="B17092">
        <v>74941</v>
      </c>
      <c r="C17092">
        <v>101754</v>
      </c>
      <c r="D17092">
        <v>17962</v>
      </c>
      <c r="E17092">
        <v>31071</v>
      </c>
      <c r="F17092">
        <f t="shared" si="267"/>
        <v>225728</v>
      </c>
      <c r="G17092" s="2">
        <v>9.6</v>
      </c>
    </row>
    <row r="17093" spans="1:7">
      <c r="A17093" s="1">
        <v>44315.6875</v>
      </c>
      <c r="B17093">
        <v>75177</v>
      </c>
      <c r="C17093">
        <v>105158</v>
      </c>
      <c r="D17093">
        <v>18767</v>
      </c>
      <c r="E17093">
        <v>27237</v>
      </c>
      <c r="F17093">
        <f t="shared" si="267"/>
        <v>226339</v>
      </c>
      <c r="G17093" s="2">
        <v>9.5</v>
      </c>
    </row>
    <row r="17094" spans="1:7">
      <c r="A17094" s="1">
        <v>44315.694444444445</v>
      </c>
      <c r="B17094">
        <v>75982</v>
      </c>
      <c r="C17094">
        <v>103801</v>
      </c>
      <c r="D17094">
        <v>18485</v>
      </c>
      <c r="E17094">
        <v>28255</v>
      </c>
      <c r="F17094">
        <f t="shared" si="267"/>
        <v>226523</v>
      </c>
      <c r="G17094" s="2">
        <v>9.4</v>
      </c>
    </row>
    <row r="17095" spans="1:7">
      <c r="A17095" s="1">
        <v>44315.701388888891</v>
      </c>
      <c r="B17095">
        <v>73952</v>
      </c>
      <c r="C17095">
        <v>99584</v>
      </c>
      <c r="D17095">
        <v>18221</v>
      </c>
      <c r="E17095">
        <v>27377</v>
      </c>
      <c r="F17095">
        <f t="shared" si="267"/>
        <v>219134</v>
      </c>
      <c r="G17095" s="2">
        <v>9.3000000000000007</v>
      </c>
    </row>
    <row r="17096" spans="1:7">
      <c r="A17096" s="1">
        <v>44315.708333333336</v>
      </c>
      <c r="B17096">
        <v>73456</v>
      </c>
      <c r="C17096">
        <v>96591</v>
      </c>
      <c r="D17096">
        <v>18020</v>
      </c>
      <c r="E17096">
        <v>26300</v>
      </c>
      <c r="F17096">
        <f t="shared" si="267"/>
        <v>214367</v>
      </c>
      <c r="G17096" s="2">
        <v>9.1999999999999993</v>
      </c>
    </row>
    <row r="17097" spans="1:7">
      <c r="A17097" s="1">
        <v>44315.715277777781</v>
      </c>
      <c r="B17097">
        <v>72410</v>
      </c>
      <c r="C17097">
        <v>95531</v>
      </c>
      <c r="D17097">
        <v>18085</v>
      </c>
      <c r="E17097">
        <v>28698</v>
      </c>
      <c r="F17097">
        <f t="shared" si="267"/>
        <v>214724</v>
      </c>
      <c r="G17097" s="2">
        <v>9</v>
      </c>
    </row>
    <row r="17098" spans="1:7">
      <c r="A17098" s="1">
        <v>44315.722222222219</v>
      </c>
      <c r="B17098">
        <v>70057</v>
      </c>
      <c r="C17098">
        <v>90422</v>
      </c>
      <c r="D17098">
        <v>17860</v>
      </c>
      <c r="E17098">
        <v>27919</v>
      </c>
      <c r="F17098">
        <f t="shared" si="267"/>
        <v>206258</v>
      </c>
      <c r="G17098" s="2">
        <v>8.8000000000000007</v>
      </c>
    </row>
    <row r="17099" spans="1:7">
      <c r="A17099" s="1">
        <v>44315.729166666664</v>
      </c>
      <c r="B17099">
        <v>64933</v>
      </c>
      <c r="C17099">
        <v>92378</v>
      </c>
      <c r="D17099">
        <v>17594</v>
      </c>
      <c r="E17099">
        <v>26448</v>
      </c>
      <c r="F17099">
        <f t="shared" si="267"/>
        <v>201353</v>
      </c>
      <c r="G17099" s="2">
        <v>8.6999999999999993</v>
      </c>
    </row>
    <row r="17100" spans="1:7">
      <c r="A17100" s="1">
        <v>44315.736111111109</v>
      </c>
      <c r="B17100">
        <v>64835</v>
      </c>
      <c r="C17100">
        <v>92392</v>
      </c>
      <c r="D17100">
        <v>16487</v>
      </c>
      <c r="E17100">
        <v>27014</v>
      </c>
      <c r="F17100">
        <f t="shared" si="267"/>
        <v>200728</v>
      </c>
      <c r="G17100" s="2">
        <v>8.5</v>
      </c>
    </row>
    <row r="17101" spans="1:7">
      <c r="A17101" s="1">
        <v>44315.743055555555</v>
      </c>
      <c r="B17101">
        <v>63902</v>
      </c>
      <c r="C17101">
        <v>92714</v>
      </c>
      <c r="D17101">
        <v>16451</v>
      </c>
      <c r="E17101">
        <v>27954</v>
      </c>
      <c r="F17101">
        <f t="shared" si="267"/>
        <v>201021</v>
      </c>
      <c r="G17101" s="2">
        <v>8.3000000000000007</v>
      </c>
    </row>
    <row r="17102" spans="1:7">
      <c r="A17102" s="1">
        <v>44315.75</v>
      </c>
      <c r="B17102">
        <v>61846</v>
      </c>
      <c r="C17102">
        <v>90836</v>
      </c>
      <c r="D17102">
        <v>16440</v>
      </c>
      <c r="E17102">
        <v>23735</v>
      </c>
      <c r="F17102">
        <f t="shared" si="267"/>
        <v>192857</v>
      </c>
      <c r="G17102" s="2">
        <v>8.1</v>
      </c>
    </row>
    <row r="17103" spans="1:7">
      <c r="A17103" s="1">
        <v>44315.756944444445</v>
      </c>
      <c r="B17103">
        <v>61341</v>
      </c>
      <c r="C17103">
        <v>88802</v>
      </c>
      <c r="D17103">
        <v>16672</v>
      </c>
      <c r="E17103">
        <v>23223</v>
      </c>
      <c r="F17103">
        <f t="shared" si="267"/>
        <v>190038</v>
      </c>
      <c r="G17103" s="2">
        <v>7.8</v>
      </c>
    </row>
    <row r="17104" spans="1:7">
      <c r="A17104" s="1">
        <v>44315.763888888891</v>
      </c>
      <c r="B17104">
        <v>57378</v>
      </c>
      <c r="C17104">
        <v>89408</v>
      </c>
      <c r="D17104">
        <v>16127</v>
      </c>
      <c r="E17104">
        <v>22604</v>
      </c>
      <c r="F17104">
        <f t="shared" si="267"/>
        <v>185517</v>
      </c>
      <c r="G17104" s="2">
        <v>7.4</v>
      </c>
    </row>
    <row r="17105" spans="1:7">
      <c r="A17105" s="1">
        <v>44315.770833333336</v>
      </c>
      <c r="B17105">
        <v>49191</v>
      </c>
      <c r="C17105">
        <v>70350</v>
      </c>
      <c r="D17105">
        <v>14650</v>
      </c>
      <c r="E17105">
        <v>20067</v>
      </c>
      <c r="F17105">
        <f t="shared" si="267"/>
        <v>154258</v>
      </c>
      <c r="G17105" s="2">
        <v>7.1</v>
      </c>
    </row>
    <row r="17106" spans="1:7">
      <c r="A17106" s="1">
        <v>44315.777777777781</v>
      </c>
      <c r="B17106">
        <v>50541</v>
      </c>
      <c r="C17106">
        <v>71309</v>
      </c>
      <c r="D17106">
        <v>17032</v>
      </c>
      <c r="E17106">
        <v>21712</v>
      </c>
      <c r="F17106">
        <f t="shared" si="267"/>
        <v>160594</v>
      </c>
      <c r="G17106" s="2">
        <v>6.7</v>
      </c>
    </row>
    <row r="17107" spans="1:7">
      <c r="A17107" s="1">
        <v>44315.784722222219</v>
      </c>
      <c r="B17107">
        <v>50212</v>
      </c>
      <c r="C17107">
        <v>67442</v>
      </c>
      <c r="D17107">
        <v>15315</v>
      </c>
      <c r="E17107">
        <v>19976</v>
      </c>
      <c r="F17107">
        <f t="shared" si="267"/>
        <v>152945</v>
      </c>
      <c r="G17107" s="2">
        <v>6.4</v>
      </c>
    </row>
    <row r="17108" spans="1:7">
      <c r="A17108" s="1">
        <v>44315.791666666664</v>
      </c>
      <c r="B17108">
        <v>50170</v>
      </c>
      <c r="C17108">
        <v>68516</v>
      </c>
      <c r="D17108">
        <v>14799</v>
      </c>
      <c r="E17108">
        <v>19042</v>
      </c>
      <c r="F17108">
        <f t="shared" si="267"/>
        <v>152527</v>
      </c>
      <c r="G17108" s="2">
        <v>6</v>
      </c>
    </row>
    <row r="17109" spans="1:7">
      <c r="A17109" s="1">
        <v>44315.798611111109</v>
      </c>
      <c r="B17109">
        <v>47553</v>
      </c>
      <c r="C17109">
        <v>67610</v>
      </c>
      <c r="D17109">
        <v>14703</v>
      </c>
      <c r="E17109">
        <v>17781</v>
      </c>
      <c r="F17109">
        <f t="shared" si="267"/>
        <v>147647</v>
      </c>
      <c r="G17109" s="2">
        <v>5.7</v>
      </c>
    </row>
    <row r="17110" spans="1:7">
      <c r="A17110" s="1">
        <v>44315.805555555555</v>
      </c>
      <c r="B17110">
        <v>46661</v>
      </c>
      <c r="C17110">
        <v>68624</v>
      </c>
      <c r="D17110">
        <v>14536</v>
      </c>
      <c r="E17110">
        <v>17017</v>
      </c>
      <c r="F17110">
        <f t="shared" si="267"/>
        <v>146838</v>
      </c>
      <c r="G17110" s="2">
        <v>5.6</v>
      </c>
    </row>
    <row r="17111" spans="1:7">
      <c r="A17111" s="1">
        <v>44315.8125</v>
      </c>
      <c r="B17111">
        <v>46990</v>
      </c>
      <c r="C17111">
        <v>67031</v>
      </c>
      <c r="D17111">
        <v>14555</v>
      </c>
      <c r="E17111">
        <v>19676</v>
      </c>
      <c r="F17111">
        <f t="shared" si="267"/>
        <v>148252</v>
      </c>
      <c r="G17111" s="2">
        <v>5.4</v>
      </c>
    </row>
    <row r="17112" spans="1:7">
      <c r="A17112" s="1">
        <v>44315.819444444445</v>
      </c>
      <c r="B17112">
        <v>47001</v>
      </c>
      <c r="C17112">
        <v>65562</v>
      </c>
      <c r="D17112">
        <v>14775</v>
      </c>
      <c r="E17112">
        <v>19709</v>
      </c>
      <c r="F17112">
        <f t="shared" si="267"/>
        <v>147047</v>
      </c>
      <c r="G17112" s="2">
        <v>5.2</v>
      </c>
    </row>
    <row r="17113" spans="1:7">
      <c r="A17113" s="1">
        <v>44315.826388888891</v>
      </c>
      <c r="B17113">
        <v>46930</v>
      </c>
      <c r="C17113">
        <v>66257</v>
      </c>
      <c r="D17113">
        <v>14761</v>
      </c>
      <c r="E17113">
        <v>17696</v>
      </c>
      <c r="F17113">
        <f t="shared" si="267"/>
        <v>145644</v>
      </c>
      <c r="G17113" s="2">
        <v>5.0999999999999996</v>
      </c>
    </row>
    <row r="17114" spans="1:7">
      <c r="A17114" s="1">
        <v>44315.833333333336</v>
      </c>
      <c r="B17114">
        <v>46575</v>
      </c>
      <c r="C17114">
        <v>50513</v>
      </c>
      <c r="D17114">
        <v>15288</v>
      </c>
      <c r="E17114">
        <v>18447</v>
      </c>
      <c r="F17114">
        <f t="shared" si="267"/>
        <v>130823</v>
      </c>
      <c r="G17114" s="2">
        <v>4.9000000000000004</v>
      </c>
    </row>
    <row r="17115" spans="1:7">
      <c r="A17115" s="1">
        <v>44315.840277777781</v>
      </c>
      <c r="B17115">
        <v>45692</v>
      </c>
      <c r="C17115">
        <v>62699</v>
      </c>
      <c r="D17115">
        <v>14780</v>
      </c>
      <c r="E17115">
        <v>19803</v>
      </c>
      <c r="F17115">
        <f t="shared" si="267"/>
        <v>142974</v>
      </c>
      <c r="G17115" s="2">
        <v>4.8</v>
      </c>
    </row>
    <row r="17116" spans="1:7">
      <c r="A17116" s="1">
        <v>44315.847222222219</v>
      </c>
      <c r="B17116">
        <v>46661</v>
      </c>
      <c r="C17116">
        <v>65592</v>
      </c>
      <c r="D17116">
        <v>14242</v>
      </c>
      <c r="E17116">
        <v>17689</v>
      </c>
      <c r="F17116">
        <f t="shared" si="267"/>
        <v>144184</v>
      </c>
      <c r="G17116" s="2">
        <v>4.7</v>
      </c>
    </row>
    <row r="17117" spans="1:7">
      <c r="A17117" s="1">
        <v>44315.854166666664</v>
      </c>
      <c r="B17117">
        <v>46219</v>
      </c>
      <c r="C17117">
        <v>65629</v>
      </c>
      <c r="D17117">
        <v>15324</v>
      </c>
      <c r="E17117">
        <v>18262</v>
      </c>
      <c r="F17117">
        <f t="shared" si="267"/>
        <v>145434</v>
      </c>
      <c r="G17117" s="2">
        <v>4.5999999999999996</v>
      </c>
    </row>
    <row r="17118" spans="1:7">
      <c r="A17118" s="1">
        <v>44315.861111111109</v>
      </c>
      <c r="B17118">
        <v>46038</v>
      </c>
      <c r="C17118">
        <v>66866</v>
      </c>
      <c r="D17118">
        <v>14679</v>
      </c>
      <c r="E17118">
        <v>17676</v>
      </c>
      <c r="F17118">
        <f t="shared" si="267"/>
        <v>145259</v>
      </c>
      <c r="G17118" s="2">
        <v>4.5</v>
      </c>
    </row>
    <row r="17119" spans="1:7">
      <c r="A17119" s="1">
        <v>44315.868055555555</v>
      </c>
      <c r="B17119">
        <v>46192</v>
      </c>
      <c r="C17119">
        <v>67686</v>
      </c>
      <c r="D17119">
        <v>14981</v>
      </c>
      <c r="E17119">
        <v>16962</v>
      </c>
      <c r="F17119">
        <f t="shared" si="267"/>
        <v>145821</v>
      </c>
      <c r="G17119" s="2">
        <v>4.4000000000000004</v>
      </c>
    </row>
    <row r="17120" spans="1:7">
      <c r="A17120" s="1">
        <v>44315.875</v>
      </c>
      <c r="B17120">
        <v>48253</v>
      </c>
      <c r="C17120">
        <v>67396</v>
      </c>
      <c r="D17120">
        <v>15497</v>
      </c>
      <c r="E17120">
        <v>19496</v>
      </c>
      <c r="F17120">
        <f t="shared" si="267"/>
        <v>150642</v>
      </c>
      <c r="G17120" s="2">
        <v>4.3</v>
      </c>
    </row>
    <row r="17121" spans="1:7">
      <c r="A17121" s="1">
        <v>44315.881944444445</v>
      </c>
      <c r="B17121">
        <v>46559</v>
      </c>
      <c r="C17121">
        <v>71355</v>
      </c>
      <c r="D17121">
        <v>15446</v>
      </c>
      <c r="E17121">
        <v>17158</v>
      </c>
      <c r="F17121">
        <f t="shared" si="267"/>
        <v>150518</v>
      </c>
      <c r="G17121" s="2">
        <v>4.2</v>
      </c>
    </row>
    <row r="17122" spans="1:7">
      <c r="A17122" s="1">
        <v>44315.888888888891</v>
      </c>
      <c r="B17122">
        <v>45274</v>
      </c>
      <c r="C17122">
        <v>68718</v>
      </c>
      <c r="D17122">
        <v>14322</v>
      </c>
      <c r="E17122">
        <v>16948</v>
      </c>
      <c r="F17122">
        <f t="shared" si="267"/>
        <v>145262</v>
      </c>
      <c r="G17122" s="2">
        <v>4.0999999999999996</v>
      </c>
    </row>
    <row r="17123" spans="1:7">
      <c r="A17123" s="1">
        <v>44315.895833333336</v>
      </c>
      <c r="B17123">
        <v>45459</v>
      </c>
      <c r="C17123">
        <v>71182</v>
      </c>
      <c r="D17123">
        <v>15909</v>
      </c>
      <c r="E17123">
        <v>17746</v>
      </c>
      <c r="F17123">
        <f t="shared" si="267"/>
        <v>150296</v>
      </c>
      <c r="G17123" s="2">
        <v>4.0999999999999996</v>
      </c>
    </row>
    <row r="17124" spans="1:7">
      <c r="A17124" s="1">
        <v>44315.902777777781</v>
      </c>
      <c r="B17124">
        <v>47356</v>
      </c>
      <c r="C17124">
        <v>68922</v>
      </c>
      <c r="D17124">
        <v>19459</v>
      </c>
      <c r="E17124">
        <v>19525</v>
      </c>
      <c r="F17124">
        <f t="shared" si="267"/>
        <v>155262</v>
      </c>
      <c r="G17124" s="2">
        <v>4</v>
      </c>
    </row>
    <row r="17125" spans="1:7">
      <c r="A17125" s="1">
        <v>44315.909722222219</v>
      </c>
      <c r="B17125">
        <v>46999</v>
      </c>
      <c r="C17125">
        <v>71751</v>
      </c>
      <c r="D17125">
        <v>16631</v>
      </c>
      <c r="E17125">
        <v>17665</v>
      </c>
      <c r="F17125">
        <f t="shared" si="267"/>
        <v>153046</v>
      </c>
      <c r="G17125" s="2">
        <v>3.9</v>
      </c>
    </row>
    <row r="17126" spans="1:7">
      <c r="A17126" s="1">
        <v>44315.916666666664</v>
      </c>
      <c r="B17126">
        <v>43677</v>
      </c>
      <c r="C17126">
        <v>65365</v>
      </c>
      <c r="D17126">
        <v>17787</v>
      </c>
      <c r="E17126">
        <v>17423</v>
      </c>
      <c r="F17126">
        <f t="shared" si="267"/>
        <v>144252</v>
      </c>
      <c r="G17126" s="2">
        <v>3.8</v>
      </c>
    </row>
    <row r="17127" spans="1:7">
      <c r="A17127" s="1">
        <v>44315.923611111109</v>
      </c>
      <c r="B17127">
        <v>43089</v>
      </c>
      <c r="C17127">
        <v>63721</v>
      </c>
      <c r="D17127">
        <v>17340</v>
      </c>
      <c r="E17127">
        <v>17738</v>
      </c>
      <c r="F17127">
        <f t="shared" si="267"/>
        <v>141888</v>
      </c>
      <c r="G17127" s="2">
        <v>3.8</v>
      </c>
    </row>
    <row r="17128" spans="1:7">
      <c r="A17128" s="1">
        <v>44315.930555555555</v>
      </c>
      <c r="B17128">
        <v>43382</v>
      </c>
      <c r="C17128">
        <v>65173</v>
      </c>
      <c r="D17128">
        <v>17493</v>
      </c>
      <c r="E17128">
        <v>18014</v>
      </c>
      <c r="F17128">
        <f t="shared" si="267"/>
        <v>144062</v>
      </c>
      <c r="G17128" s="2">
        <v>3.7</v>
      </c>
    </row>
    <row r="17129" spans="1:7">
      <c r="A17129" s="1">
        <v>44315.9375</v>
      </c>
      <c r="B17129">
        <v>42711</v>
      </c>
      <c r="C17129">
        <v>62682</v>
      </c>
      <c r="D17129">
        <v>19261</v>
      </c>
      <c r="E17129">
        <v>19486</v>
      </c>
      <c r="F17129">
        <f t="shared" si="267"/>
        <v>144140</v>
      </c>
      <c r="G17129" s="2">
        <v>3.6</v>
      </c>
    </row>
    <row r="17130" spans="1:7">
      <c r="A17130" s="1">
        <v>44315.944444444445</v>
      </c>
      <c r="B17130">
        <v>42630</v>
      </c>
      <c r="C17130">
        <v>65398</v>
      </c>
      <c r="D17130">
        <v>21248</v>
      </c>
      <c r="E17130">
        <v>17648</v>
      </c>
      <c r="F17130">
        <f t="shared" si="267"/>
        <v>146924</v>
      </c>
      <c r="G17130" s="2">
        <v>3.5</v>
      </c>
    </row>
    <row r="17131" spans="1:7">
      <c r="A17131" s="1">
        <v>44315.951388888891</v>
      </c>
      <c r="B17131">
        <v>42946</v>
      </c>
      <c r="C17131">
        <v>62697</v>
      </c>
      <c r="D17131">
        <v>20180</v>
      </c>
      <c r="E17131">
        <v>17849</v>
      </c>
      <c r="F17131">
        <f t="shared" si="267"/>
        <v>143672</v>
      </c>
      <c r="G17131" s="2">
        <v>3.4</v>
      </c>
    </row>
    <row r="17132" spans="1:7">
      <c r="A17132" s="1">
        <v>44315.958333333336</v>
      </c>
      <c r="B17132">
        <v>43262</v>
      </c>
      <c r="C17132">
        <v>65498</v>
      </c>
      <c r="D17132">
        <v>16275</v>
      </c>
      <c r="E17132">
        <v>16986</v>
      </c>
      <c r="F17132">
        <f t="shared" si="267"/>
        <v>142021</v>
      </c>
      <c r="G17132" s="2">
        <v>3.4</v>
      </c>
    </row>
    <row r="17133" spans="1:7">
      <c r="A17133" s="1">
        <v>44315.965277777781</v>
      </c>
      <c r="B17133">
        <v>43570</v>
      </c>
      <c r="C17133">
        <v>64293</v>
      </c>
      <c r="D17133">
        <v>16885</v>
      </c>
      <c r="E17133">
        <v>20647</v>
      </c>
      <c r="F17133">
        <f t="shared" si="267"/>
        <v>145395</v>
      </c>
      <c r="G17133" s="2">
        <v>3.3</v>
      </c>
    </row>
    <row r="17134" spans="1:7">
      <c r="A17134" s="1">
        <v>44315.972222222219</v>
      </c>
      <c r="B17134">
        <v>43250</v>
      </c>
      <c r="C17134">
        <v>63238</v>
      </c>
      <c r="D17134">
        <v>16808</v>
      </c>
      <c r="E17134">
        <v>17835</v>
      </c>
      <c r="F17134">
        <f t="shared" si="267"/>
        <v>141131</v>
      </c>
      <c r="G17134" s="2">
        <v>3.3</v>
      </c>
    </row>
    <row r="17135" spans="1:7">
      <c r="A17135" s="1">
        <v>44315.979166666664</v>
      </c>
      <c r="B17135">
        <v>43859</v>
      </c>
      <c r="C17135">
        <v>65012</v>
      </c>
      <c r="D17135">
        <v>18300</v>
      </c>
      <c r="E17135">
        <v>17074</v>
      </c>
      <c r="F17135">
        <f t="shared" si="267"/>
        <v>144245</v>
      </c>
      <c r="G17135" s="2">
        <v>3.2</v>
      </c>
    </row>
    <row r="17136" spans="1:7">
      <c r="A17136" s="1">
        <v>44315.986111111109</v>
      </c>
      <c r="B17136">
        <v>43477</v>
      </c>
      <c r="C17136">
        <v>63410</v>
      </c>
      <c r="D17136">
        <v>17290</v>
      </c>
      <c r="E17136">
        <v>16432</v>
      </c>
      <c r="F17136">
        <f t="shared" si="267"/>
        <v>140609</v>
      </c>
      <c r="G17136" s="2">
        <v>3.2</v>
      </c>
    </row>
    <row r="17137" spans="1:7">
      <c r="A17137" s="1">
        <v>44315.993055555555</v>
      </c>
      <c r="B17137">
        <v>43217</v>
      </c>
      <c r="C17137">
        <v>65314</v>
      </c>
      <c r="D17137">
        <v>16810</v>
      </c>
      <c r="E17137">
        <v>17623</v>
      </c>
      <c r="F17137">
        <f t="shared" si="267"/>
        <v>142964</v>
      </c>
      <c r="G17137" s="2">
        <v>3.2</v>
      </c>
    </row>
    <row r="17138" spans="1:7">
      <c r="A17138" s="1">
        <v>44316</v>
      </c>
      <c r="B17138">
        <v>42015</v>
      </c>
      <c r="C17138">
        <v>55586</v>
      </c>
      <c r="D17138">
        <v>17174</v>
      </c>
      <c r="E17138">
        <v>18991</v>
      </c>
      <c r="F17138">
        <f t="shared" si="267"/>
        <v>133766</v>
      </c>
      <c r="G17138" s="2">
        <v>3.1</v>
      </c>
    </row>
    <row r="17139" spans="1:7">
      <c r="A17139" s="1">
        <v>44316.006944444445</v>
      </c>
      <c r="B17139">
        <v>42935</v>
      </c>
      <c r="C17139">
        <v>47787</v>
      </c>
      <c r="D17139">
        <v>20124</v>
      </c>
      <c r="E17139">
        <v>16983</v>
      </c>
      <c r="F17139">
        <f t="shared" si="267"/>
        <v>127829</v>
      </c>
      <c r="G17139" s="2">
        <v>3.1</v>
      </c>
    </row>
    <row r="17140" spans="1:7">
      <c r="A17140" s="1">
        <v>44316.013888888891</v>
      </c>
      <c r="B17140">
        <v>42268</v>
      </c>
      <c r="C17140">
        <v>48475</v>
      </c>
      <c r="D17140">
        <v>20195</v>
      </c>
      <c r="E17140">
        <v>16481</v>
      </c>
      <c r="F17140">
        <f t="shared" si="267"/>
        <v>127419</v>
      </c>
      <c r="G17140" s="2">
        <v>3.1</v>
      </c>
    </row>
    <row r="17141" spans="1:7">
      <c r="A17141" s="1">
        <v>44316.020833333336</v>
      </c>
      <c r="B17141">
        <v>43806</v>
      </c>
      <c r="C17141">
        <v>47429</v>
      </c>
      <c r="D17141">
        <v>17021</v>
      </c>
      <c r="E17141">
        <v>18129</v>
      </c>
      <c r="F17141">
        <f t="shared" si="267"/>
        <v>126385</v>
      </c>
      <c r="G17141" s="2">
        <v>3.1</v>
      </c>
    </row>
    <row r="17142" spans="1:7">
      <c r="A17142" s="1">
        <v>44316.027777777781</v>
      </c>
      <c r="B17142">
        <v>41707</v>
      </c>
      <c r="C17142">
        <v>48130</v>
      </c>
      <c r="D17142">
        <v>21876</v>
      </c>
      <c r="E17142">
        <v>19215</v>
      </c>
      <c r="F17142">
        <f t="shared" si="267"/>
        <v>130928</v>
      </c>
      <c r="G17142" s="2">
        <v>3</v>
      </c>
    </row>
    <row r="17143" spans="1:7">
      <c r="A17143" s="1">
        <v>44316.034722222219</v>
      </c>
      <c r="B17143">
        <v>42378</v>
      </c>
      <c r="C17143">
        <v>47336</v>
      </c>
      <c r="D17143">
        <v>29733</v>
      </c>
      <c r="E17143">
        <v>16673</v>
      </c>
      <c r="F17143">
        <f t="shared" si="267"/>
        <v>136120</v>
      </c>
      <c r="G17143" s="2">
        <v>3</v>
      </c>
    </row>
    <row r="17144" spans="1:7">
      <c r="A17144" s="1">
        <v>44316.041666666664</v>
      </c>
      <c r="B17144">
        <v>43179</v>
      </c>
      <c r="C17144">
        <v>46686</v>
      </c>
      <c r="D17144">
        <v>14836</v>
      </c>
      <c r="E17144">
        <v>17534</v>
      </c>
      <c r="F17144">
        <f t="shared" si="267"/>
        <v>122235</v>
      </c>
      <c r="G17144" s="2">
        <v>3</v>
      </c>
    </row>
    <row r="17145" spans="1:7">
      <c r="A17145" s="1">
        <v>44316.048611111109</v>
      </c>
      <c r="B17145">
        <v>44210</v>
      </c>
      <c r="C17145">
        <v>44471</v>
      </c>
      <c r="D17145">
        <v>14515</v>
      </c>
      <c r="E17145">
        <v>16759</v>
      </c>
      <c r="F17145">
        <f t="shared" si="267"/>
        <v>119955</v>
      </c>
      <c r="G17145" s="2">
        <v>3</v>
      </c>
    </row>
    <row r="17146" spans="1:7">
      <c r="A17146" s="1">
        <v>44316.055555555555</v>
      </c>
      <c r="B17146">
        <v>43371</v>
      </c>
      <c r="C17146">
        <v>45710</v>
      </c>
      <c r="D17146">
        <v>14589</v>
      </c>
      <c r="E17146">
        <v>17551</v>
      </c>
      <c r="F17146">
        <f t="shared" si="267"/>
        <v>121221</v>
      </c>
      <c r="G17146" s="2">
        <v>3</v>
      </c>
    </row>
    <row r="17147" spans="1:7">
      <c r="A17147" s="1">
        <v>44316.0625</v>
      </c>
      <c r="B17147">
        <v>42890</v>
      </c>
      <c r="C17147">
        <v>47079</v>
      </c>
      <c r="D17147">
        <v>15023</v>
      </c>
      <c r="E17147">
        <v>20117</v>
      </c>
      <c r="F17147">
        <f t="shared" si="267"/>
        <v>125109</v>
      </c>
      <c r="G17147" s="2">
        <v>3</v>
      </c>
    </row>
    <row r="17148" spans="1:7">
      <c r="A17148" s="1">
        <v>44316.069444444445</v>
      </c>
      <c r="B17148">
        <v>42899</v>
      </c>
      <c r="C17148">
        <v>45386</v>
      </c>
      <c r="D17148">
        <v>14315</v>
      </c>
      <c r="E17148">
        <v>19847</v>
      </c>
      <c r="F17148">
        <f t="shared" si="267"/>
        <v>122447</v>
      </c>
      <c r="G17148" s="2">
        <v>3</v>
      </c>
    </row>
    <row r="17149" spans="1:7">
      <c r="A17149" s="1">
        <v>44316.076388888891</v>
      </c>
      <c r="B17149">
        <v>44584</v>
      </c>
      <c r="C17149">
        <v>47502</v>
      </c>
      <c r="D17149">
        <v>14296</v>
      </c>
      <c r="E17149">
        <v>19069</v>
      </c>
      <c r="F17149">
        <f t="shared" si="267"/>
        <v>125451</v>
      </c>
      <c r="G17149" s="2">
        <v>3</v>
      </c>
    </row>
    <row r="17150" spans="1:7">
      <c r="A17150" s="1">
        <v>44316.083333333336</v>
      </c>
      <c r="B17150">
        <v>47693</v>
      </c>
      <c r="C17150">
        <v>80667</v>
      </c>
      <c r="D17150">
        <v>16273</v>
      </c>
      <c r="E17150">
        <v>19311</v>
      </c>
      <c r="F17150">
        <f t="shared" si="267"/>
        <v>163944</v>
      </c>
      <c r="G17150" s="2">
        <v>3</v>
      </c>
    </row>
    <row r="17151" spans="1:7">
      <c r="A17151" s="1">
        <v>44316.090277777781</v>
      </c>
      <c r="B17151">
        <v>45611</v>
      </c>
      <c r="C17151">
        <v>83039</v>
      </c>
      <c r="D17151">
        <v>16086</v>
      </c>
      <c r="E17151">
        <v>19128</v>
      </c>
      <c r="F17151">
        <f t="shared" si="267"/>
        <v>163864</v>
      </c>
      <c r="G17151" s="2">
        <v>3</v>
      </c>
    </row>
    <row r="17152" spans="1:7">
      <c r="A17152" s="1">
        <v>44316.097222222219</v>
      </c>
      <c r="B17152">
        <v>45953</v>
      </c>
      <c r="C17152">
        <v>84567</v>
      </c>
      <c r="D17152">
        <v>16431</v>
      </c>
      <c r="E17152">
        <v>17090</v>
      </c>
      <c r="F17152">
        <f t="shared" si="267"/>
        <v>164041</v>
      </c>
      <c r="G17152" s="2">
        <v>3</v>
      </c>
    </row>
    <row r="17153" spans="1:7">
      <c r="A17153" s="1">
        <v>44316.104166666664</v>
      </c>
      <c r="B17153">
        <v>45995</v>
      </c>
      <c r="C17153">
        <v>83284</v>
      </c>
      <c r="D17153">
        <v>16303</v>
      </c>
      <c r="E17153">
        <v>17995</v>
      </c>
      <c r="F17153">
        <f t="shared" si="267"/>
        <v>163577</v>
      </c>
      <c r="G17153" s="2">
        <v>3</v>
      </c>
    </row>
    <row r="17154" spans="1:7">
      <c r="A17154" s="1">
        <v>44316.111111111109</v>
      </c>
      <c r="B17154">
        <v>45845</v>
      </c>
      <c r="C17154">
        <v>86156</v>
      </c>
      <c r="D17154">
        <v>19336</v>
      </c>
      <c r="E17154">
        <v>18117</v>
      </c>
      <c r="F17154">
        <f t="shared" si="267"/>
        <v>169454</v>
      </c>
      <c r="G17154" s="2">
        <v>2.9</v>
      </c>
    </row>
    <row r="17155" spans="1:7">
      <c r="A17155" s="1">
        <v>44316.118055555555</v>
      </c>
      <c r="B17155">
        <v>45858</v>
      </c>
      <c r="C17155">
        <v>83577</v>
      </c>
      <c r="D17155">
        <v>18535</v>
      </c>
      <c r="E17155">
        <v>19165</v>
      </c>
      <c r="F17155">
        <f t="shared" ref="F17155:F17218" si="268">SUM(B17155:E17155)</f>
        <v>167135</v>
      </c>
      <c r="G17155" s="2">
        <v>2.9</v>
      </c>
    </row>
    <row r="17156" spans="1:7">
      <c r="A17156" s="1">
        <v>44316.125</v>
      </c>
      <c r="B17156">
        <v>53310</v>
      </c>
      <c r="C17156">
        <v>85663</v>
      </c>
      <c r="D17156">
        <v>19528</v>
      </c>
      <c r="E17156">
        <v>18886</v>
      </c>
      <c r="F17156">
        <f t="shared" si="268"/>
        <v>177387</v>
      </c>
      <c r="G17156" s="2">
        <v>2.9</v>
      </c>
    </row>
    <row r="17157" spans="1:7">
      <c r="A17157" s="1">
        <v>44316.131944444445</v>
      </c>
      <c r="B17157">
        <v>53932</v>
      </c>
      <c r="C17157">
        <v>86432</v>
      </c>
      <c r="D17157">
        <v>19913</v>
      </c>
      <c r="E17157">
        <v>17876</v>
      </c>
      <c r="F17157">
        <f t="shared" si="268"/>
        <v>178153</v>
      </c>
      <c r="G17157" s="2">
        <v>2.9</v>
      </c>
    </row>
    <row r="17158" spans="1:7">
      <c r="A17158" s="1">
        <v>44316.138888888891</v>
      </c>
      <c r="B17158">
        <v>55044</v>
      </c>
      <c r="C17158">
        <v>86427</v>
      </c>
      <c r="D17158">
        <v>19255</v>
      </c>
      <c r="E17158">
        <v>16407</v>
      </c>
      <c r="F17158">
        <f t="shared" si="268"/>
        <v>177133</v>
      </c>
      <c r="G17158" s="2">
        <v>2.9</v>
      </c>
    </row>
    <row r="17159" spans="1:7">
      <c r="A17159" s="1">
        <v>44316.145833333336</v>
      </c>
      <c r="B17159">
        <v>56060</v>
      </c>
      <c r="C17159">
        <v>86340</v>
      </c>
      <c r="D17159">
        <v>19775</v>
      </c>
      <c r="E17159">
        <v>19379</v>
      </c>
      <c r="F17159">
        <f t="shared" si="268"/>
        <v>181554</v>
      </c>
      <c r="G17159" s="2">
        <v>2.9</v>
      </c>
    </row>
    <row r="17160" spans="1:7">
      <c r="A17160" s="1">
        <v>44316.152777777781</v>
      </c>
      <c r="B17160">
        <v>57396</v>
      </c>
      <c r="C17160">
        <v>86106</v>
      </c>
      <c r="D17160">
        <v>20710</v>
      </c>
      <c r="E17160">
        <v>19478</v>
      </c>
      <c r="F17160">
        <f t="shared" si="268"/>
        <v>183690</v>
      </c>
      <c r="G17160" s="2">
        <v>2.8</v>
      </c>
    </row>
    <row r="17161" spans="1:7">
      <c r="A17161" s="1">
        <v>44316.159722222219</v>
      </c>
      <c r="B17161">
        <v>59113</v>
      </c>
      <c r="C17161">
        <v>94530</v>
      </c>
      <c r="D17161">
        <v>20446</v>
      </c>
      <c r="E17161">
        <v>17084</v>
      </c>
      <c r="F17161">
        <f t="shared" si="268"/>
        <v>191173</v>
      </c>
      <c r="G17161" s="2">
        <v>2.8</v>
      </c>
    </row>
    <row r="17162" spans="1:7">
      <c r="A17162" s="1">
        <v>44316.166666666664</v>
      </c>
      <c r="B17162">
        <v>63037</v>
      </c>
      <c r="C17162">
        <v>88921</v>
      </c>
      <c r="D17162">
        <v>20510</v>
      </c>
      <c r="E17162">
        <v>18341</v>
      </c>
      <c r="F17162">
        <f t="shared" si="268"/>
        <v>190809</v>
      </c>
      <c r="G17162" s="2">
        <v>2.8</v>
      </c>
    </row>
    <row r="17163" spans="1:7">
      <c r="A17163" s="1">
        <v>44316.173611111109</v>
      </c>
      <c r="B17163">
        <v>68644</v>
      </c>
      <c r="C17163">
        <v>86778</v>
      </c>
      <c r="D17163">
        <v>22053</v>
      </c>
      <c r="E17163">
        <v>19190</v>
      </c>
      <c r="F17163">
        <f t="shared" si="268"/>
        <v>196665</v>
      </c>
      <c r="G17163" s="2">
        <v>2.8</v>
      </c>
    </row>
    <row r="17164" spans="1:7">
      <c r="A17164" s="1">
        <v>44316.180555555555</v>
      </c>
      <c r="B17164">
        <v>74931</v>
      </c>
      <c r="C17164">
        <v>88042</v>
      </c>
      <c r="D17164">
        <v>27104</v>
      </c>
      <c r="E17164">
        <v>19026</v>
      </c>
      <c r="F17164">
        <f t="shared" si="268"/>
        <v>209103</v>
      </c>
      <c r="G17164" s="2">
        <v>2.9</v>
      </c>
    </row>
    <row r="17165" spans="1:7">
      <c r="A17165" s="1">
        <v>44316.1875</v>
      </c>
      <c r="B17165">
        <v>75716</v>
      </c>
      <c r="C17165">
        <v>86730</v>
      </c>
      <c r="D17165">
        <v>21933</v>
      </c>
      <c r="E17165">
        <v>24313</v>
      </c>
      <c r="F17165">
        <f t="shared" si="268"/>
        <v>208692</v>
      </c>
      <c r="G17165" s="2">
        <v>3</v>
      </c>
    </row>
    <row r="17166" spans="1:7">
      <c r="A17166" s="1">
        <v>44316.194444444445</v>
      </c>
      <c r="B17166">
        <v>73587</v>
      </c>
      <c r="C17166">
        <v>90982</v>
      </c>
      <c r="D17166">
        <v>23060</v>
      </c>
      <c r="E17166">
        <v>27906</v>
      </c>
      <c r="F17166">
        <f t="shared" si="268"/>
        <v>215535</v>
      </c>
      <c r="G17166" s="2">
        <v>3</v>
      </c>
    </row>
    <row r="17167" spans="1:7">
      <c r="A17167" s="1">
        <v>44316.201388888891</v>
      </c>
      <c r="B17167">
        <v>74351</v>
      </c>
      <c r="C17167">
        <v>90150</v>
      </c>
      <c r="D17167">
        <v>19331</v>
      </c>
      <c r="E17167">
        <v>26347</v>
      </c>
      <c r="F17167">
        <f t="shared" si="268"/>
        <v>210179</v>
      </c>
      <c r="G17167" s="2">
        <v>3.1</v>
      </c>
    </row>
    <row r="17168" spans="1:7">
      <c r="A17168" s="1">
        <v>44316.208333333336</v>
      </c>
      <c r="B17168">
        <v>79080</v>
      </c>
      <c r="C17168">
        <v>88394</v>
      </c>
      <c r="D17168">
        <v>19227</v>
      </c>
      <c r="E17168">
        <v>25813</v>
      </c>
      <c r="F17168">
        <f t="shared" si="268"/>
        <v>212514</v>
      </c>
      <c r="G17168" s="2">
        <v>3.2</v>
      </c>
    </row>
    <row r="17169" spans="1:7">
      <c r="A17169" s="1">
        <v>44316.215277777781</v>
      </c>
      <c r="B17169">
        <v>77988</v>
      </c>
      <c r="C17169">
        <v>89088</v>
      </c>
      <c r="D17169">
        <v>18762</v>
      </c>
      <c r="E17169">
        <v>27982</v>
      </c>
      <c r="F17169">
        <f t="shared" si="268"/>
        <v>213820</v>
      </c>
      <c r="G17169" s="2">
        <v>3.3</v>
      </c>
    </row>
    <row r="17170" spans="1:7">
      <c r="A17170" s="1">
        <v>44316.222222222219</v>
      </c>
      <c r="B17170">
        <v>77732</v>
      </c>
      <c r="C17170">
        <v>89158</v>
      </c>
      <c r="D17170">
        <v>18892</v>
      </c>
      <c r="E17170">
        <v>25410</v>
      </c>
      <c r="F17170">
        <f t="shared" si="268"/>
        <v>211192</v>
      </c>
      <c r="G17170" s="2">
        <v>3.6</v>
      </c>
    </row>
    <row r="17171" spans="1:7">
      <c r="A17171" s="1">
        <v>44316.229166666664</v>
      </c>
      <c r="B17171">
        <v>79595</v>
      </c>
      <c r="C17171">
        <v>93607</v>
      </c>
      <c r="D17171">
        <v>18026</v>
      </c>
      <c r="E17171">
        <v>29797</v>
      </c>
      <c r="F17171">
        <f t="shared" si="268"/>
        <v>221025</v>
      </c>
      <c r="G17171" s="2">
        <v>3.8</v>
      </c>
    </row>
    <row r="17172" spans="1:7">
      <c r="A17172" s="1">
        <v>44316.236111111109</v>
      </c>
      <c r="B17172">
        <v>79292</v>
      </c>
      <c r="C17172">
        <v>87741</v>
      </c>
      <c r="D17172">
        <v>17413</v>
      </c>
      <c r="E17172">
        <v>30214</v>
      </c>
      <c r="F17172">
        <f t="shared" si="268"/>
        <v>214660</v>
      </c>
      <c r="G17172" s="2">
        <v>4.0999999999999996</v>
      </c>
    </row>
    <row r="17173" spans="1:7">
      <c r="A17173" s="1">
        <v>44316.243055555555</v>
      </c>
      <c r="B17173">
        <v>86390</v>
      </c>
      <c r="C17173">
        <v>91961</v>
      </c>
      <c r="D17173">
        <v>17442</v>
      </c>
      <c r="E17173">
        <v>39077</v>
      </c>
      <c r="F17173">
        <f t="shared" si="268"/>
        <v>234870</v>
      </c>
      <c r="G17173" s="2">
        <v>4.3</v>
      </c>
    </row>
    <row r="17174" spans="1:7">
      <c r="A17174" s="1">
        <v>44316.25</v>
      </c>
      <c r="B17174">
        <v>86889</v>
      </c>
      <c r="C17174">
        <v>95224</v>
      </c>
      <c r="D17174">
        <v>18007</v>
      </c>
      <c r="E17174">
        <v>38409</v>
      </c>
      <c r="F17174">
        <f t="shared" si="268"/>
        <v>238529</v>
      </c>
      <c r="G17174" s="2">
        <v>4.5999999999999996</v>
      </c>
    </row>
    <row r="17175" spans="1:7">
      <c r="A17175" s="1">
        <v>44316.256944444445</v>
      </c>
      <c r="B17175">
        <v>85799</v>
      </c>
      <c r="C17175">
        <v>99280</v>
      </c>
      <c r="D17175">
        <v>16860</v>
      </c>
      <c r="E17175">
        <v>33763</v>
      </c>
      <c r="F17175">
        <f t="shared" si="268"/>
        <v>235702</v>
      </c>
      <c r="G17175" s="2">
        <v>4.9000000000000004</v>
      </c>
    </row>
    <row r="17176" spans="1:7">
      <c r="A17176" s="1">
        <v>44316.263888888891</v>
      </c>
      <c r="B17176">
        <v>86050</v>
      </c>
      <c r="C17176">
        <v>103152</v>
      </c>
      <c r="D17176">
        <v>17354</v>
      </c>
      <c r="E17176">
        <v>33590</v>
      </c>
      <c r="F17176">
        <f t="shared" si="268"/>
        <v>240146</v>
      </c>
      <c r="G17176" s="2">
        <v>5.2</v>
      </c>
    </row>
    <row r="17177" spans="1:7">
      <c r="A17177" s="1">
        <v>44316.270833333336</v>
      </c>
      <c r="B17177">
        <v>85010</v>
      </c>
      <c r="C17177">
        <v>99183</v>
      </c>
      <c r="D17177">
        <v>17362</v>
      </c>
      <c r="E17177">
        <v>33327</v>
      </c>
      <c r="F17177">
        <f t="shared" si="268"/>
        <v>234882</v>
      </c>
      <c r="G17177" s="2">
        <v>5.4</v>
      </c>
    </row>
    <row r="17178" spans="1:7">
      <c r="A17178" s="1">
        <v>44316.277777777781</v>
      </c>
      <c r="B17178">
        <v>84326</v>
      </c>
      <c r="C17178">
        <v>102335</v>
      </c>
      <c r="D17178">
        <v>17070</v>
      </c>
      <c r="E17178">
        <v>35322</v>
      </c>
      <c r="F17178">
        <f t="shared" si="268"/>
        <v>239053</v>
      </c>
      <c r="G17178" s="2">
        <v>5.7</v>
      </c>
    </row>
    <row r="17179" spans="1:7">
      <c r="A17179" s="1">
        <v>44316.284722222219</v>
      </c>
      <c r="B17179">
        <v>86250</v>
      </c>
      <c r="C17179">
        <v>101357</v>
      </c>
      <c r="D17179">
        <v>16724</v>
      </c>
      <c r="E17179">
        <v>35798</v>
      </c>
      <c r="F17179">
        <f t="shared" si="268"/>
        <v>240129</v>
      </c>
      <c r="G17179" s="2">
        <v>6</v>
      </c>
    </row>
    <row r="17180" spans="1:7">
      <c r="A17180" s="1">
        <v>44316.291666666664</v>
      </c>
      <c r="B17180">
        <v>85871</v>
      </c>
      <c r="C17180">
        <v>101612</v>
      </c>
      <c r="D17180">
        <v>16921</v>
      </c>
      <c r="E17180">
        <v>34771</v>
      </c>
      <c r="F17180">
        <f t="shared" si="268"/>
        <v>239175</v>
      </c>
      <c r="G17180" s="2">
        <v>6.3</v>
      </c>
    </row>
    <row r="17181" spans="1:7">
      <c r="A17181" s="1">
        <v>44316.298611111109</v>
      </c>
      <c r="B17181">
        <v>87640</v>
      </c>
      <c r="C17181">
        <v>103152</v>
      </c>
      <c r="D17181">
        <v>16678</v>
      </c>
      <c r="E17181">
        <v>34858</v>
      </c>
      <c r="F17181">
        <f t="shared" si="268"/>
        <v>242328</v>
      </c>
      <c r="G17181" s="2">
        <v>6.6</v>
      </c>
    </row>
    <row r="17182" spans="1:7">
      <c r="A17182" s="1">
        <v>44316.305555555555</v>
      </c>
      <c r="B17182">
        <v>86118</v>
      </c>
      <c r="C17182">
        <v>103914</v>
      </c>
      <c r="D17182">
        <v>18470</v>
      </c>
      <c r="E17182">
        <v>39043</v>
      </c>
      <c r="F17182">
        <f t="shared" si="268"/>
        <v>247545</v>
      </c>
      <c r="G17182" s="2">
        <v>6.8</v>
      </c>
    </row>
    <row r="17183" spans="1:7">
      <c r="A17183" s="1">
        <v>44316.3125</v>
      </c>
      <c r="B17183">
        <v>88872</v>
      </c>
      <c r="C17183">
        <v>102525</v>
      </c>
      <c r="D17183">
        <v>18335</v>
      </c>
      <c r="E17183">
        <v>36388</v>
      </c>
      <c r="F17183">
        <f t="shared" si="268"/>
        <v>246120</v>
      </c>
      <c r="G17183" s="2">
        <v>7.1</v>
      </c>
    </row>
    <row r="17184" spans="1:7">
      <c r="A17184" s="1">
        <v>44316.319444444445</v>
      </c>
      <c r="B17184">
        <v>88862</v>
      </c>
      <c r="C17184">
        <v>104421</v>
      </c>
      <c r="D17184">
        <v>18542</v>
      </c>
      <c r="E17184">
        <v>37580</v>
      </c>
      <c r="F17184">
        <f t="shared" si="268"/>
        <v>249405</v>
      </c>
      <c r="G17184" s="2">
        <v>7.4</v>
      </c>
    </row>
    <row r="17185" spans="1:7">
      <c r="A17185" s="1">
        <v>44316.326388888891</v>
      </c>
      <c r="B17185">
        <v>86340</v>
      </c>
      <c r="C17185">
        <v>100843</v>
      </c>
      <c r="D17185">
        <v>18555</v>
      </c>
      <c r="E17185">
        <v>35653</v>
      </c>
      <c r="F17185">
        <f t="shared" si="268"/>
        <v>241391</v>
      </c>
      <c r="G17185" s="2">
        <v>7.6</v>
      </c>
    </row>
    <row r="17186" spans="1:7">
      <c r="A17186" s="1">
        <v>44316.333333333336</v>
      </c>
      <c r="B17186">
        <v>83984</v>
      </c>
      <c r="C17186">
        <v>104936</v>
      </c>
      <c r="D17186">
        <v>20212</v>
      </c>
      <c r="E17186">
        <v>34906</v>
      </c>
      <c r="F17186">
        <f t="shared" si="268"/>
        <v>244038</v>
      </c>
      <c r="G17186" s="2">
        <v>7.9</v>
      </c>
    </row>
    <row r="17187" spans="1:7">
      <c r="A17187" s="1">
        <v>44316.340277777781</v>
      </c>
      <c r="B17187">
        <v>84633</v>
      </c>
      <c r="C17187">
        <v>104479</v>
      </c>
      <c r="D17187">
        <v>18872</v>
      </c>
      <c r="E17187">
        <v>39548</v>
      </c>
      <c r="F17187">
        <f t="shared" si="268"/>
        <v>247532</v>
      </c>
      <c r="G17187" s="2">
        <v>8.1</v>
      </c>
    </row>
    <row r="17188" spans="1:7">
      <c r="A17188" s="1">
        <v>44316.347222222219</v>
      </c>
      <c r="B17188">
        <v>85317</v>
      </c>
      <c r="C17188">
        <v>104650</v>
      </c>
      <c r="D17188">
        <v>20221</v>
      </c>
      <c r="E17188">
        <v>35872</v>
      </c>
      <c r="F17188">
        <f t="shared" si="268"/>
        <v>246060</v>
      </c>
      <c r="G17188" s="2">
        <v>8.4</v>
      </c>
    </row>
    <row r="17189" spans="1:7">
      <c r="A17189" s="1">
        <v>44316.354166666664</v>
      </c>
      <c r="B17189">
        <v>84212</v>
      </c>
      <c r="C17189">
        <v>102151</v>
      </c>
      <c r="D17189">
        <v>21251</v>
      </c>
      <c r="E17189">
        <v>33722</v>
      </c>
      <c r="F17189">
        <f t="shared" si="268"/>
        <v>241336</v>
      </c>
      <c r="G17189" s="2">
        <v>8.6</v>
      </c>
    </row>
    <row r="17190" spans="1:7">
      <c r="A17190" s="1">
        <v>44316.361111111109</v>
      </c>
      <c r="B17190">
        <v>82689</v>
      </c>
      <c r="C17190">
        <v>103307</v>
      </c>
      <c r="D17190">
        <v>20254</v>
      </c>
      <c r="E17190">
        <v>34192</v>
      </c>
      <c r="F17190">
        <f t="shared" si="268"/>
        <v>240442</v>
      </c>
      <c r="G17190" s="2">
        <v>8.8000000000000007</v>
      </c>
    </row>
    <row r="17191" spans="1:7">
      <c r="A17191" s="1">
        <v>44316.368055555555</v>
      </c>
      <c r="B17191">
        <v>84235</v>
      </c>
      <c r="C17191">
        <v>99769</v>
      </c>
      <c r="D17191">
        <v>20384</v>
      </c>
      <c r="E17191">
        <v>35408</v>
      </c>
      <c r="F17191">
        <f t="shared" si="268"/>
        <v>239796</v>
      </c>
      <c r="G17191" s="2">
        <v>9.1</v>
      </c>
    </row>
    <row r="17192" spans="1:7">
      <c r="A17192" s="1">
        <v>44316.375</v>
      </c>
      <c r="B17192">
        <v>82928</v>
      </c>
      <c r="C17192">
        <v>98936</v>
      </c>
      <c r="D17192">
        <v>18693</v>
      </c>
      <c r="E17192">
        <v>38208</v>
      </c>
      <c r="F17192">
        <f t="shared" si="268"/>
        <v>238765</v>
      </c>
      <c r="G17192" s="2">
        <v>9.3000000000000007</v>
      </c>
    </row>
    <row r="17193" spans="1:7">
      <c r="A17193" s="1">
        <v>44316.381944444445</v>
      </c>
      <c r="B17193">
        <v>85548</v>
      </c>
      <c r="C17193">
        <v>100758</v>
      </c>
      <c r="D17193">
        <v>18531</v>
      </c>
      <c r="E17193">
        <v>35968</v>
      </c>
      <c r="F17193">
        <f t="shared" si="268"/>
        <v>240805</v>
      </c>
      <c r="G17193" s="2">
        <v>9.5</v>
      </c>
    </row>
    <row r="17194" spans="1:7">
      <c r="A17194" s="1">
        <v>44316.388888888891</v>
      </c>
      <c r="B17194">
        <v>85950</v>
      </c>
      <c r="C17194">
        <v>100567</v>
      </c>
      <c r="D17194">
        <v>18485</v>
      </c>
      <c r="E17194">
        <v>34483</v>
      </c>
      <c r="F17194">
        <f t="shared" si="268"/>
        <v>239485</v>
      </c>
      <c r="G17194" s="2">
        <v>9.6999999999999993</v>
      </c>
    </row>
    <row r="17195" spans="1:7">
      <c r="A17195" s="1">
        <v>44316.395833333336</v>
      </c>
      <c r="B17195">
        <v>84557</v>
      </c>
      <c r="C17195">
        <v>102205</v>
      </c>
      <c r="D17195">
        <v>18449</v>
      </c>
      <c r="E17195">
        <v>35081</v>
      </c>
      <c r="F17195">
        <f t="shared" si="268"/>
        <v>240292</v>
      </c>
      <c r="G17195" s="2">
        <v>9.9</v>
      </c>
    </row>
    <row r="17196" spans="1:7">
      <c r="A17196" s="1">
        <v>44316.402777777781</v>
      </c>
      <c r="B17196">
        <v>83592</v>
      </c>
      <c r="C17196">
        <v>102589</v>
      </c>
      <c r="D17196">
        <v>18220</v>
      </c>
      <c r="E17196">
        <v>35673</v>
      </c>
      <c r="F17196">
        <f t="shared" si="268"/>
        <v>240074</v>
      </c>
      <c r="G17196" s="2">
        <v>10.1</v>
      </c>
    </row>
    <row r="17197" spans="1:7">
      <c r="A17197" s="1">
        <v>44316.409722222219</v>
      </c>
      <c r="B17197">
        <v>84042</v>
      </c>
      <c r="C17197">
        <v>103247</v>
      </c>
      <c r="D17197">
        <v>18091</v>
      </c>
      <c r="E17197">
        <v>34377</v>
      </c>
      <c r="F17197">
        <f t="shared" si="268"/>
        <v>239757</v>
      </c>
      <c r="G17197" s="2">
        <v>10.3</v>
      </c>
    </row>
    <row r="17198" spans="1:7">
      <c r="A17198" s="1">
        <v>44316.416666666664</v>
      </c>
      <c r="B17198">
        <v>84954</v>
      </c>
      <c r="C17198">
        <v>101344</v>
      </c>
      <c r="D17198">
        <v>19442</v>
      </c>
      <c r="E17198">
        <v>36371</v>
      </c>
      <c r="F17198">
        <f t="shared" si="268"/>
        <v>242111</v>
      </c>
      <c r="G17198" s="2">
        <v>10.5</v>
      </c>
    </row>
    <row r="17199" spans="1:7">
      <c r="A17199" s="1">
        <v>44316.423611111109</v>
      </c>
      <c r="B17199">
        <v>83783</v>
      </c>
      <c r="C17199">
        <v>102881</v>
      </c>
      <c r="D17199">
        <v>19276</v>
      </c>
      <c r="E17199">
        <v>33624</v>
      </c>
      <c r="F17199">
        <f t="shared" si="268"/>
        <v>239564</v>
      </c>
      <c r="G17199" s="2">
        <v>10.7</v>
      </c>
    </row>
    <row r="17200" spans="1:7">
      <c r="A17200" s="1">
        <v>44316.430555555555</v>
      </c>
      <c r="B17200">
        <v>83336</v>
      </c>
      <c r="C17200">
        <v>100068</v>
      </c>
      <c r="D17200">
        <v>20330</v>
      </c>
      <c r="E17200">
        <v>31762</v>
      </c>
      <c r="F17200">
        <f t="shared" si="268"/>
        <v>235496</v>
      </c>
      <c r="G17200" s="2">
        <v>10.9</v>
      </c>
    </row>
    <row r="17201" spans="1:7">
      <c r="A17201" s="1">
        <v>44316.4375</v>
      </c>
      <c r="B17201">
        <v>84476</v>
      </c>
      <c r="C17201">
        <v>98968</v>
      </c>
      <c r="D17201">
        <v>18794</v>
      </c>
      <c r="E17201">
        <v>35924</v>
      </c>
      <c r="F17201">
        <f t="shared" si="268"/>
        <v>238162</v>
      </c>
      <c r="G17201" s="2">
        <v>11</v>
      </c>
    </row>
    <row r="17202" spans="1:7">
      <c r="A17202" s="1">
        <v>44316.444444444445</v>
      </c>
      <c r="B17202">
        <v>83917</v>
      </c>
      <c r="C17202">
        <v>98205</v>
      </c>
      <c r="D17202">
        <v>18325</v>
      </c>
      <c r="E17202">
        <v>32109</v>
      </c>
      <c r="F17202">
        <f t="shared" si="268"/>
        <v>232556</v>
      </c>
      <c r="G17202" s="2">
        <v>11.2</v>
      </c>
    </row>
    <row r="17203" spans="1:7">
      <c r="A17203" s="1">
        <v>44316.451388888891</v>
      </c>
      <c r="B17203">
        <v>83642</v>
      </c>
      <c r="C17203">
        <v>103519</v>
      </c>
      <c r="D17203">
        <v>18076</v>
      </c>
      <c r="E17203">
        <v>31917</v>
      </c>
      <c r="F17203">
        <f t="shared" si="268"/>
        <v>237154</v>
      </c>
      <c r="G17203" s="2">
        <v>11.3</v>
      </c>
    </row>
    <row r="17204" spans="1:7">
      <c r="A17204" s="1">
        <v>44316.458333333336</v>
      </c>
      <c r="B17204">
        <v>84852</v>
      </c>
      <c r="C17204">
        <v>101824</v>
      </c>
      <c r="D17204">
        <v>18109</v>
      </c>
      <c r="E17204">
        <v>33688</v>
      </c>
      <c r="F17204">
        <f t="shared" si="268"/>
        <v>238473</v>
      </c>
      <c r="G17204" s="2">
        <v>11.5</v>
      </c>
    </row>
    <row r="17205" spans="1:7">
      <c r="A17205" s="1">
        <v>44316.465277777781</v>
      </c>
      <c r="B17205">
        <v>91039</v>
      </c>
      <c r="C17205">
        <v>102862</v>
      </c>
      <c r="D17205">
        <v>17948</v>
      </c>
      <c r="E17205">
        <v>33364</v>
      </c>
      <c r="F17205">
        <f t="shared" si="268"/>
        <v>245213</v>
      </c>
      <c r="G17205" s="2">
        <v>11.6</v>
      </c>
    </row>
    <row r="17206" spans="1:7">
      <c r="A17206" s="1">
        <v>44316.472222222219</v>
      </c>
      <c r="B17206">
        <v>95053</v>
      </c>
      <c r="C17206">
        <v>107527</v>
      </c>
      <c r="D17206">
        <v>17796</v>
      </c>
      <c r="E17206">
        <v>34872</v>
      </c>
      <c r="F17206">
        <f t="shared" si="268"/>
        <v>255248</v>
      </c>
      <c r="G17206" s="2">
        <v>11.7</v>
      </c>
    </row>
    <row r="17207" spans="1:7">
      <c r="A17207" s="1">
        <v>44316.479166666664</v>
      </c>
      <c r="B17207">
        <v>96928</v>
      </c>
      <c r="C17207">
        <v>104637</v>
      </c>
      <c r="D17207">
        <v>18875</v>
      </c>
      <c r="E17207">
        <v>36068</v>
      </c>
      <c r="F17207">
        <f t="shared" si="268"/>
        <v>256508</v>
      </c>
      <c r="G17207" s="2">
        <v>11.8</v>
      </c>
    </row>
    <row r="17208" spans="1:7">
      <c r="A17208" s="1">
        <v>44316.486111111109</v>
      </c>
      <c r="B17208">
        <v>94277</v>
      </c>
      <c r="C17208">
        <v>110278</v>
      </c>
      <c r="D17208">
        <v>21057</v>
      </c>
      <c r="E17208">
        <v>34548</v>
      </c>
      <c r="F17208">
        <f t="shared" si="268"/>
        <v>260160</v>
      </c>
      <c r="G17208" s="2">
        <v>11.8</v>
      </c>
    </row>
    <row r="17209" spans="1:7">
      <c r="A17209" s="1">
        <v>44316.493055555555</v>
      </c>
      <c r="B17209">
        <v>98752</v>
      </c>
      <c r="C17209">
        <v>110182</v>
      </c>
      <c r="D17209">
        <v>18590</v>
      </c>
      <c r="E17209">
        <v>34113</v>
      </c>
      <c r="F17209">
        <f t="shared" si="268"/>
        <v>261637</v>
      </c>
      <c r="G17209" s="2">
        <v>11.9</v>
      </c>
    </row>
    <row r="17210" spans="1:7">
      <c r="A17210" s="1">
        <v>44316.5</v>
      </c>
      <c r="B17210">
        <v>105860</v>
      </c>
      <c r="C17210">
        <v>109136</v>
      </c>
      <c r="D17210">
        <v>18353</v>
      </c>
      <c r="E17210">
        <v>35802</v>
      </c>
      <c r="F17210">
        <f t="shared" si="268"/>
        <v>269151</v>
      </c>
      <c r="G17210" s="2">
        <v>11.9</v>
      </c>
    </row>
    <row r="17211" spans="1:7">
      <c r="A17211" s="1">
        <v>44316.506944444445</v>
      </c>
      <c r="B17211">
        <v>105164</v>
      </c>
      <c r="C17211">
        <v>110233</v>
      </c>
      <c r="D17211">
        <v>19813</v>
      </c>
      <c r="E17211">
        <v>37377</v>
      </c>
      <c r="F17211">
        <f t="shared" si="268"/>
        <v>272587</v>
      </c>
      <c r="G17211" s="2">
        <v>11.9</v>
      </c>
    </row>
    <row r="17212" spans="1:7">
      <c r="A17212" s="1">
        <v>44316.513888888891</v>
      </c>
      <c r="B17212">
        <v>103694</v>
      </c>
      <c r="C17212">
        <v>106730</v>
      </c>
      <c r="D17212">
        <v>21058</v>
      </c>
      <c r="E17212">
        <v>36243</v>
      </c>
      <c r="F17212">
        <f t="shared" si="268"/>
        <v>267725</v>
      </c>
      <c r="G17212" s="2">
        <v>11.8</v>
      </c>
    </row>
    <row r="17213" spans="1:7">
      <c r="A17213" s="1">
        <v>44316.520833333336</v>
      </c>
      <c r="B17213">
        <v>101321</v>
      </c>
      <c r="C17213">
        <v>110506</v>
      </c>
      <c r="D17213">
        <v>19499</v>
      </c>
      <c r="E17213">
        <v>34468</v>
      </c>
      <c r="F17213">
        <f t="shared" si="268"/>
        <v>265794</v>
      </c>
      <c r="G17213" s="2">
        <v>11.7</v>
      </c>
    </row>
    <row r="17214" spans="1:7">
      <c r="A17214" s="1">
        <v>44316.527777777781</v>
      </c>
      <c r="B17214">
        <v>96934</v>
      </c>
      <c r="C17214">
        <v>108908</v>
      </c>
      <c r="D17214">
        <v>18971</v>
      </c>
      <c r="E17214">
        <v>40537</v>
      </c>
      <c r="F17214">
        <f t="shared" si="268"/>
        <v>265350</v>
      </c>
      <c r="G17214" s="2">
        <v>11.6</v>
      </c>
    </row>
    <row r="17215" spans="1:7">
      <c r="A17215" s="1">
        <v>44316.534722222219</v>
      </c>
      <c r="B17215">
        <v>96598</v>
      </c>
      <c r="C17215">
        <v>112186</v>
      </c>
      <c r="D17215">
        <v>19502</v>
      </c>
      <c r="E17215">
        <v>44610</v>
      </c>
      <c r="F17215">
        <f t="shared" si="268"/>
        <v>272896</v>
      </c>
      <c r="G17215" s="2">
        <v>11.5</v>
      </c>
    </row>
    <row r="17216" spans="1:7">
      <c r="A17216" s="1">
        <v>44316.541666666664</v>
      </c>
      <c r="B17216">
        <v>94436</v>
      </c>
      <c r="C17216">
        <v>112445</v>
      </c>
      <c r="D17216">
        <v>18226</v>
      </c>
      <c r="E17216">
        <v>46446</v>
      </c>
      <c r="F17216">
        <f t="shared" si="268"/>
        <v>271553</v>
      </c>
      <c r="G17216" s="2">
        <v>11.4</v>
      </c>
    </row>
    <row r="17217" spans="1:7">
      <c r="A17217" s="1">
        <v>44316.548611111109</v>
      </c>
      <c r="B17217">
        <v>94316</v>
      </c>
      <c r="C17217">
        <v>109453</v>
      </c>
      <c r="D17217">
        <v>19482</v>
      </c>
      <c r="E17217">
        <v>43829</v>
      </c>
      <c r="F17217">
        <f t="shared" si="268"/>
        <v>267080</v>
      </c>
      <c r="G17217" s="2">
        <v>11.4</v>
      </c>
    </row>
    <row r="17218" spans="1:7">
      <c r="A17218" s="1">
        <v>44316.555555555555</v>
      </c>
      <c r="B17218">
        <v>93890</v>
      </c>
      <c r="C17218">
        <v>113237</v>
      </c>
      <c r="D17218">
        <v>18072</v>
      </c>
      <c r="E17218">
        <v>43690</v>
      </c>
      <c r="F17218">
        <f t="shared" si="268"/>
        <v>268889</v>
      </c>
      <c r="G17218" s="2">
        <v>11.5</v>
      </c>
    </row>
    <row r="17219" spans="1:7">
      <c r="A17219" s="1">
        <v>44316.5625</v>
      </c>
      <c r="B17219">
        <v>93956</v>
      </c>
      <c r="C17219">
        <v>113308</v>
      </c>
      <c r="D17219">
        <v>18758</v>
      </c>
      <c r="E17219">
        <v>41734</v>
      </c>
      <c r="F17219">
        <f t="shared" ref="F17219:F17282" si="269">SUM(B17219:E17219)</f>
        <v>267756</v>
      </c>
      <c r="G17219" s="2">
        <v>11.6</v>
      </c>
    </row>
    <row r="17220" spans="1:7">
      <c r="A17220" s="1">
        <v>44316.569444444445</v>
      </c>
      <c r="B17220">
        <v>92066</v>
      </c>
      <c r="C17220">
        <v>113253</v>
      </c>
      <c r="D17220">
        <v>20165</v>
      </c>
      <c r="E17220">
        <v>35136</v>
      </c>
      <c r="F17220">
        <f t="shared" si="269"/>
        <v>260620</v>
      </c>
      <c r="G17220" s="2">
        <v>11.7</v>
      </c>
    </row>
    <row r="17221" spans="1:7">
      <c r="A17221" s="1">
        <v>44316.576388888891</v>
      </c>
      <c r="B17221">
        <v>89977</v>
      </c>
      <c r="C17221">
        <v>111890</v>
      </c>
      <c r="D17221">
        <v>19055</v>
      </c>
      <c r="E17221">
        <v>38386</v>
      </c>
      <c r="F17221">
        <f t="shared" si="269"/>
        <v>259308</v>
      </c>
      <c r="G17221" s="2">
        <v>11.8</v>
      </c>
    </row>
    <row r="17222" spans="1:7">
      <c r="A17222" s="1">
        <v>44316.583333333336</v>
      </c>
      <c r="B17222">
        <v>89555</v>
      </c>
      <c r="C17222">
        <v>112047</v>
      </c>
      <c r="D17222">
        <v>19255</v>
      </c>
      <c r="E17222">
        <v>35986</v>
      </c>
      <c r="F17222">
        <f t="shared" si="269"/>
        <v>256843</v>
      </c>
      <c r="G17222" s="2">
        <v>11.8</v>
      </c>
    </row>
    <row r="17223" spans="1:7">
      <c r="A17223" s="1">
        <v>44316.590277777781</v>
      </c>
      <c r="B17223">
        <v>80490</v>
      </c>
      <c r="C17223">
        <v>108660</v>
      </c>
      <c r="D17223">
        <v>18512</v>
      </c>
      <c r="E17223">
        <v>35943</v>
      </c>
      <c r="F17223">
        <f t="shared" si="269"/>
        <v>243605</v>
      </c>
      <c r="G17223" s="2">
        <v>11.8</v>
      </c>
    </row>
    <row r="17224" spans="1:7">
      <c r="A17224" s="1">
        <v>44316.597222222219</v>
      </c>
      <c r="B17224">
        <v>89159</v>
      </c>
      <c r="C17224">
        <v>111756</v>
      </c>
      <c r="D17224">
        <v>20071</v>
      </c>
      <c r="E17224">
        <v>38078</v>
      </c>
      <c r="F17224">
        <f t="shared" si="269"/>
        <v>259064</v>
      </c>
      <c r="G17224" s="2">
        <v>11.8</v>
      </c>
    </row>
    <row r="17225" spans="1:7">
      <c r="A17225" s="1">
        <v>44316.604166666664</v>
      </c>
      <c r="B17225">
        <v>89640</v>
      </c>
      <c r="C17225">
        <v>108032</v>
      </c>
      <c r="D17225">
        <v>18581</v>
      </c>
      <c r="E17225">
        <v>38999</v>
      </c>
      <c r="F17225">
        <f t="shared" si="269"/>
        <v>255252</v>
      </c>
      <c r="G17225" s="2">
        <v>11.7</v>
      </c>
    </row>
    <row r="17226" spans="1:7">
      <c r="A17226" s="1">
        <v>44316.611111111109</v>
      </c>
      <c r="B17226">
        <v>83119</v>
      </c>
      <c r="C17226">
        <v>110115</v>
      </c>
      <c r="D17226">
        <v>18290</v>
      </c>
      <c r="E17226">
        <v>36841</v>
      </c>
      <c r="F17226">
        <f t="shared" si="269"/>
        <v>248365</v>
      </c>
      <c r="G17226" s="2">
        <v>11.6</v>
      </c>
    </row>
    <row r="17227" spans="1:7">
      <c r="A17227" s="1">
        <v>44316.618055555555</v>
      </c>
      <c r="B17227">
        <v>77848</v>
      </c>
      <c r="C17227">
        <v>104901</v>
      </c>
      <c r="D17227">
        <v>18327</v>
      </c>
      <c r="E17227">
        <v>35275</v>
      </c>
      <c r="F17227">
        <f t="shared" si="269"/>
        <v>236351</v>
      </c>
      <c r="G17227" s="2">
        <v>11.6</v>
      </c>
    </row>
    <row r="17228" spans="1:7">
      <c r="A17228" s="1">
        <v>44316.625</v>
      </c>
      <c r="B17228">
        <v>79005</v>
      </c>
      <c r="C17228">
        <v>107185</v>
      </c>
      <c r="D17228">
        <v>18916</v>
      </c>
      <c r="E17228">
        <v>34090</v>
      </c>
      <c r="F17228">
        <f t="shared" si="269"/>
        <v>239196</v>
      </c>
      <c r="G17228" s="2">
        <v>11.5</v>
      </c>
    </row>
    <row r="17229" spans="1:7">
      <c r="A17229" s="1">
        <v>44316.631944444445</v>
      </c>
      <c r="B17229">
        <v>79405</v>
      </c>
      <c r="C17229">
        <v>107846</v>
      </c>
      <c r="D17229">
        <v>17957</v>
      </c>
      <c r="E17229">
        <v>33976</v>
      </c>
      <c r="F17229">
        <f t="shared" si="269"/>
        <v>239184</v>
      </c>
      <c r="G17229" s="2">
        <v>11.4</v>
      </c>
    </row>
    <row r="17230" spans="1:7">
      <c r="A17230" s="1">
        <v>44316.638888888891</v>
      </c>
      <c r="B17230">
        <v>78133</v>
      </c>
      <c r="C17230">
        <v>106545</v>
      </c>
      <c r="D17230">
        <v>18086</v>
      </c>
      <c r="E17230">
        <v>34602</v>
      </c>
      <c r="F17230">
        <f t="shared" si="269"/>
        <v>237366</v>
      </c>
      <c r="G17230" s="2">
        <v>11.4</v>
      </c>
    </row>
    <row r="17231" spans="1:7">
      <c r="A17231" s="1">
        <v>44316.645833333336</v>
      </c>
      <c r="B17231">
        <v>78316</v>
      </c>
      <c r="C17231">
        <v>107726</v>
      </c>
      <c r="D17231">
        <v>18003</v>
      </c>
      <c r="E17231">
        <v>34329</v>
      </c>
      <c r="F17231">
        <f t="shared" si="269"/>
        <v>238374</v>
      </c>
      <c r="G17231" s="2">
        <v>11.4</v>
      </c>
    </row>
    <row r="17232" spans="1:7">
      <c r="A17232" s="1">
        <v>44316.652777777781</v>
      </c>
      <c r="B17232">
        <v>78573</v>
      </c>
      <c r="C17232">
        <v>106570</v>
      </c>
      <c r="D17232">
        <v>17792</v>
      </c>
      <c r="E17232">
        <v>32825</v>
      </c>
      <c r="F17232">
        <f t="shared" si="269"/>
        <v>235760</v>
      </c>
      <c r="G17232" s="2">
        <v>11.3</v>
      </c>
    </row>
    <row r="17233" spans="1:7">
      <c r="A17233" s="1">
        <v>44316.659722222219</v>
      </c>
      <c r="B17233">
        <v>77030</v>
      </c>
      <c r="C17233">
        <v>105153</v>
      </c>
      <c r="D17233">
        <v>18080</v>
      </c>
      <c r="E17233">
        <v>32464</v>
      </c>
      <c r="F17233">
        <f t="shared" si="269"/>
        <v>232727</v>
      </c>
      <c r="G17233" s="2">
        <v>11.3</v>
      </c>
    </row>
    <row r="17234" spans="1:7">
      <c r="A17234" s="1">
        <v>44316.666666666664</v>
      </c>
      <c r="B17234">
        <v>76797</v>
      </c>
      <c r="C17234">
        <v>104900</v>
      </c>
      <c r="D17234">
        <v>17964</v>
      </c>
      <c r="E17234">
        <v>30945</v>
      </c>
      <c r="F17234">
        <f t="shared" si="269"/>
        <v>230606</v>
      </c>
      <c r="G17234" s="2">
        <v>11.2</v>
      </c>
    </row>
    <row r="17235" spans="1:7">
      <c r="A17235" s="1">
        <v>44316.673611111109</v>
      </c>
      <c r="B17235">
        <v>75806</v>
      </c>
      <c r="C17235">
        <v>101616</v>
      </c>
      <c r="D17235">
        <v>18842</v>
      </c>
      <c r="E17235">
        <v>31262</v>
      </c>
      <c r="F17235">
        <f t="shared" si="269"/>
        <v>227526</v>
      </c>
      <c r="G17235" s="2">
        <v>11.2</v>
      </c>
    </row>
    <row r="17236" spans="1:7">
      <c r="A17236" s="1">
        <v>44316.680555555555</v>
      </c>
      <c r="B17236">
        <v>74801</v>
      </c>
      <c r="C17236">
        <v>103696</v>
      </c>
      <c r="D17236">
        <v>18701</v>
      </c>
      <c r="E17236">
        <v>32009</v>
      </c>
      <c r="F17236">
        <f t="shared" si="269"/>
        <v>229207</v>
      </c>
      <c r="G17236" s="2">
        <v>11.1</v>
      </c>
    </row>
    <row r="17237" spans="1:7">
      <c r="A17237" s="1">
        <v>44316.6875</v>
      </c>
      <c r="B17237">
        <v>74969</v>
      </c>
      <c r="C17237">
        <v>99946</v>
      </c>
      <c r="D17237">
        <v>17885</v>
      </c>
      <c r="E17237">
        <v>28072</v>
      </c>
      <c r="F17237">
        <f t="shared" si="269"/>
        <v>220872</v>
      </c>
      <c r="G17237" s="2">
        <v>11</v>
      </c>
    </row>
    <row r="17238" spans="1:7">
      <c r="A17238" s="1">
        <v>44316.694444444445</v>
      </c>
      <c r="B17238">
        <v>72378</v>
      </c>
      <c r="C17238">
        <v>97716</v>
      </c>
      <c r="D17238">
        <v>16846</v>
      </c>
      <c r="E17238">
        <v>29516</v>
      </c>
      <c r="F17238">
        <f t="shared" si="269"/>
        <v>216456</v>
      </c>
      <c r="G17238" s="2">
        <v>10.9</v>
      </c>
    </row>
    <row r="17239" spans="1:7">
      <c r="A17239" s="1">
        <v>44316.701388888891</v>
      </c>
      <c r="B17239">
        <v>73430</v>
      </c>
      <c r="C17239">
        <v>98051</v>
      </c>
      <c r="D17239">
        <v>17075</v>
      </c>
      <c r="E17239">
        <v>29887</v>
      </c>
      <c r="F17239">
        <f t="shared" si="269"/>
        <v>218443</v>
      </c>
      <c r="G17239" s="2">
        <v>10.8</v>
      </c>
    </row>
    <row r="17240" spans="1:7">
      <c r="A17240" s="1">
        <v>44316.708333333336</v>
      </c>
      <c r="B17240">
        <v>75242</v>
      </c>
      <c r="C17240">
        <v>92427</v>
      </c>
      <c r="D17240">
        <v>17545</v>
      </c>
      <c r="E17240">
        <v>29772</v>
      </c>
      <c r="F17240">
        <f t="shared" si="269"/>
        <v>214986</v>
      </c>
      <c r="G17240" s="2">
        <v>10.7</v>
      </c>
    </row>
    <row r="17241" spans="1:7">
      <c r="A17241" s="1">
        <v>44316.715277777781</v>
      </c>
      <c r="B17241">
        <v>73210</v>
      </c>
      <c r="C17241">
        <v>99347</v>
      </c>
      <c r="D17241">
        <v>17022</v>
      </c>
      <c r="E17241">
        <v>29908</v>
      </c>
      <c r="F17241">
        <f t="shared" si="269"/>
        <v>219487</v>
      </c>
      <c r="G17241" s="2">
        <v>10.6</v>
      </c>
    </row>
    <row r="17242" spans="1:7">
      <c r="A17242" s="1">
        <v>44316.722222222219</v>
      </c>
      <c r="B17242">
        <v>73593</v>
      </c>
      <c r="C17242">
        <v>99210</v>
      </c>
      <c r="D17242">
        <v>16763</v>
      </c>
      <c r="E17242">
        <v>28316</v>
      </c>
      <c r="F17242">
        <f t="shared" si="269"/>
        <v>217882</v>
      </c>
      <c r="G17242" s="2">
        <v>10.3</v>
      </c>
    </row>
    <row r="17243" spans="1:7">
      <c r="A17243" s="1">
        <v>44316.729166666664</v>
      </c>
      <c r="B17243">
        <v>73901</v>
      </c>
      <c r="C17243">
        <v>92690</v>
      </c>
      <c r="D17243">
        <v>17780</v>
      </c>
      <c r="E17243">
        <v>28799</v>
      </c>
      <c r="F17243">
        <f t="shared" si="269"/>
        <v>213170</v>
      </c>
      <c r="G17243" s="2">
        <v>10.1</v>
      </c>
    </row>
    <row r="17244" spans="1:7">
      <c r="A17244" s="1">
        <v>44316.736111111109</v>
      </c>
      <c r="B17244">
        <v>71265</v>
      </c>
      <c r="C17244">
        <v>94817</v>
      </c>
      <c r="D17244">
        <v>16663</v>
      </c>
      <c r="E17244">
        <v>27294</v>
      </c>
      <c r="F17244">
        <f t="shared" si="269"/>
        <v>210039</v>
      </c>
      <c r="G17244" s="2">
        <v>9.9</v>
      </c>
    </row>
    <row r="17245" spans="1:7">
      <c r="A17245" s="1">
        <v>44316.743055555555</v>
      </c>
      <c r="B17245">
        <v>65314</v>
      </c>
      <c r="C17245">
        <v>95784</v>
      </c>
      <c r="D17245">
        <v>16762</v>
      </c>
      <c r="E17245">
        <v>26158</v>
      </c>
      <c r="F17245">
        <f t="shared" si="269"/>
        <v>204018</v>
      </c>
      <c r="G17245" s="2">
        <v>9.6</v>
      </c>
    </row>
    <row r="17246" spans="1:7">
      <c r="A17246" s="1">
        <v>44316.75</v>
      </c>
      <c r="B17246">
        <v>61589</v>
      </c>
      <c r="C17246">
        <v>93728</v>
      </c>
      <c r="D17246">
        <v>17790</v>
      </c>
      <c r="E17246">
        <v>24035</v>
      </c>
      <c r="F17246">
        <f t="shared" si="269"/>
        <v>197142</v>
      </c>
      <c r="G17246" s="2">
        <v>9.3000000000000007</v>
      </c>
    </row>
    <row r="17247" spans="1:7">
      <c r="A17247" s="1">
        <v>44316.756944444445</v>
      </c>
      <c r="B17247">
        <v>57479</v>
      </c>
      <c r="C17247">
        <v>90270</v>
      </c>
      <c r="D17247">
        <v>17309</v>
      </c>
      <c r="E17247">
        <v>22858</v>
      </c>
      <c r="F17247">
        <f t="shared" si="269"/>
        <v>187916</v>
      </c>
      <c r="G17247" s="2">
        <v>9</v>
      </c>
    </row>
    <row r="17248" spans="1:7">
      <c r="A17248" s="1">
        <v>44316.763888888891</v>
      </c>
      <c r="B17248">
        <v>55015</v>
      </c>
      <c r="C17248">
        <v>91837</v>
      </c>
      <c r="D17248">
        <v>16676</v>
      </c>
      <c r="E17248">
        <v>22679</v>
      </c>
      <c r="F17248">
        <f t="shared" si="269"/>
        <v>186207</v>
      </c>
      <c r="G17248" s="2">
        <v>8.6</v>
      </c>
    </row>
    <row r="17249" spans="1:7">
      <c r="A17249" s="1">
        <v>44316.770833333336</v>
      </c>
      <c r="B17249">
        <v>53073</v>
      </c>
      <c r="C17249">
        <v>76847</v>
      </c>
      <c r="D17249">
        <v>15250</v>
      </c>
      <c r="E17249">
        <v>18408</v>
      </c>
      <c r="F17249">
        <f t="shared" si="269"/>
        <v>163578</v>
      </c>
      <c r="G17249" s="2">
        <v>8.1999999999999993</v>
      </c>
    </row>
    <row r="17250" spans="1:7">
      <c r="A17250" s="1">
        <v>44316.777777777781</v>
      </c>
      <c r="B17250">
        <v>51663</v>
      </c>
      <c r="C17250">
        <v>73972</v>
      </c>
      <c r="D17250">
        <v>15140</v>
      </c>
      <c r="E17250">
        <v>16857</v>
      </c>
      <c r="F17250">
        <f t="shared" si="269"/>
        <v>157632</v>
      </c>
      <c r="G17250" s="2">
        <v>7.8</v>
      </c>
    </row>
    <row r="17251" spans="1:7">
      <c r="A17251" s="1">
        <v>44316.784722222219</v>
      </c>
      <c r="B17251">
        <v>53849</v>
      </c>
      <c r="C17251">
        <v>70989</v>
      </c>
      <c r="D17251">
        <v>15190</v>
      </c>
      <c r="E17251">
        <v>19301</v>
      </c>
      <c r="F17251">
        <f t="shared" si="269"/>
        <v>159329</v>
      </c>
      <c r="G17251" s="2">
        <v>7.4</v>
      </c>
    </row>
    <row r="17252" spans="1:7">
      <c r="A17252" s="1">
        <v>44316.791666666664</v>
      </c>
      <c r="B17252">
        <v>52058</v>
      </c>
      <c r="C17252">
        <v>69527</v>
      </c>
      <c r="D17252">
        <v>15723</v>
      </c>
      <c r="E17252">
        <v>17186</v>
      </c>
      <c r="F17252">
        <f t="shared" si="269"/>
        <v>154494</v>
      </c>
      <c r="G17252" s="2">
        <v>7.1</v>
      </c>
    </row>
    <row r="17253" spans="1:7">
      <c r="A17253" s="1">
        <v>44316.798611111109</v>
      </c>
      <c r="B17253">
        <v>50546</v>
      </c>
      <c r="C17253">
        <v>66371</v>
      </c>
      <c r="D17253">
        <v>15304</v>
      </c>
      <c r="E17253">
        <v>18283</v>
      </c>
      <c r="F17253">
        <f t="shared" si="269"/>
        <v>150504</v>
      </c>
      <c r="G17253" s="2">
        <v>6.7</v>
      </c>
    </row>
    <row r="17254" spans="1:7">
      <c r="A17254" s="1">
        <v>44316.805555555555</v>
      </c>
      <c r="B17254">
        <v>50087</v>
      </c>
      <c r="C17254">
        <v>67615</v>
      </c>
      <c r="D17254">
        <v>15590</v>
      </c>
      <c r="E17254">
        <v>17880</v>
      </c>
      <c r="F17254">
        <f t="shared" si="269"/>
        <v>151172</v>
      </c>
      <c r="G17254" s="2">
        <v>6.5</v>
      </c>
    </row>
    <row r="17255" spans="1:7">
      <c r="A17255" s="1">
        <v>44316.8125</v>
      </c>
      <c r="B17255">
        <v>50352</v>
      </c>
      <c r="C17255">
        <v>66746</v>
      </c>
      <c r="D17255">
        <v>15678</v>
      </c>
      <c r="E17255">
        <v>17663</v>
      </c>
      <c r="F17255">
        <f t="shared" si="269"/>
        <v>150439</v>
      </c>
      <c r="G17255" s="2">
        <v>6.3</v>
      </c>
    </row>
    <row r="17256" spans="1:7">
      <c r="A17256" s="1">
        <v>44316.819444444445</v>
      </c>
      <c r="B17256">
        <v>50122</v>
      </c>
      <c r="C17256">
        <v>70288</v>
      </c>
      <c r="D17256">
        <v>15445</v>
      </c>
      <c r="E17256">
        <v>19192</v>
      </c>
      <c r="F17256">
        <f t="shared" si="269"/>
        <v>155047</v>
      </c>
      <c r="G17256" s="2">
        <v>6.1</v>
      </c>
    </row>
    <row r="17257" spans="1:7">
      <c r="A17257" s="1">
        <v>44316.826388888891</v>
      </c>
      <c r="B17257">
        <v>50307</v>
      </c>
      <c r="C17257">
        <v>64758</v>
      </c>
      <c r="D17257">
        <v>15120</v>
      </c>
      <c r="E17257">
        <v>17157</v>
      </c>
      <c r="F17257">
        <f t="shared" si="269"/>
        <v>147342</v>
      </c>
      <c r="G17257" s="2">
        <v>5.9</v>
      </c>
    </row>
    <row r="17258" spans="1:7">
      <c r="A17258" s="1">
        <v>44316.833333333336</v>
      </c>
      <c r="B17258">
        <v>49308</v>
      </c>
      <c r="C17258">
        <v>48929</v>
      </c>
      <c r="D17258">
        <v>15341</v>
      </c>
      <c r="E17258">
        <v>18341</v>
      </c>
      <c r="F17258">
        <f t="shared" si="269"/>
        <v>131919</v>
      </c>
      <c r="G17258" s="2">
        <v>5.7</v>
      </c>
    </row>
    <row r="17259" spans="1:7">
      <c r="A17259" s="1">
        <v>44316.840277777781</v>
      </c>
      <c r="B17259">
        <v>48857</v>
      </c>
      <c r="C17259">
        <v>64405</v>
      </c>
      <c r="D17259">
        <v>14352</v>
      </c>
      <c r="E17259">
        <v>17657</v>
      </c>
      <c r="F17259">
        <f t="shared" si="269"/>
        <v>145271</v>
      </c>
      <c r="G17259" s="2">
        <v>5.6</v>
      </c>
    </row>
    <row r="17260" spans="1:7">
      <c r="A17260" s="1">
        <v>44316.847222222219</v>
      </c>
      <c r="B17260">
        <v>49783</v>
      </c>
      <c r="C17260">
        <v>64101</v>
      </c>
      <c r="D17260">
        <v>14784</v>
      </c>
      <c r="E17260">
        <v>17741</v>
      </c>
      <c r="F17260">
        <f t="shared" si="269"/>
        <v>146409</v>
      </c>
      <c r="G17260" s="2">
        <v>5.4</v>
      </c>
    </row>
    <row r="17261" spans="1:7">
      <c r="A17261" s="1">
        <v>44316.854166666664</v>
      </c>
      <c r="B17261">
        <v>50212</v>
      </c>
      <c r="C17261">
        <v>66270</v>
      </c>
      <c r="D17261">
        <v>14723</v>
      </c>
      <c r="E17261">
        <v>18383</v>
      </c>
      <c r="F17261">
        <f t="shared" si="269"/>
        <v>149588</v>
      </c>
      <c r="G17261" s="2">
        <v>5.3</v>
      </c>
    </row>
    <row r="17262" spans="1:7">
      <c r="A17262" s="1">
        <v>44316.861111111109</v>
      </c>
      <c r="B17262">
        <v>48700</v>
      </c>
      <c r="C17262">
        <v>67603</v>
      </c>
      <c r="D17262">
        <v>15035</v>
      </c>
      <c r="E17262">
        <v>17977</v>
      </c>
      <c r="F17262">
        <f t="shared" si="269"/>
        <v>149315</v>
      </c>
      <c r="G17262" s="2">
        <v>5.2</v>
      </c>
    </row>
    <row r="17263" spans="1:7">
      <c r="A17263" s="1">
        <v>44316.868055555555</v>
      </c>
      <c r="B17263">
        <v>49754</v>
      </c>
      <c r="C17263">
        <v>64487</v>
      </c>
      <c r="D17263">
        <v>15251</v>
      </c>
      <c r="E17263">
        <v>16784</v>
      </c>
      <c r="F17263">
        <f t="shared" si="269"/>
        <v>146276</v>
      </c>
      <c r="G17263" s="2">
        <v>5.0999999999999996</v>
      </c>
    </row>
    <row r="17264" spans="1:7">
      <c r="A17264" s="1">
        <v>44316.875</v>
      </c>
      <c r="B17264">
        <v>48874</v>
      </c>
      <c r="C17264">
        <v>49612</v>
      </c>
      <c r="D17264">
        <v>14951</v>
      </c>
      <c r="E17264">
        <v>18236</v>
      </c>
      <c r="F17264">
        <f t="shared" si="269"/>
        <v>131673</v>
      </c>
      <c r="G17264" s="2">
        <v>5</v>
      </c>
    </row>
    <row r="17265" spans="1:7">
      <c r="A17265" s="1">
        <v>44316.881944444445</v>
      </c>
      <c r="B17265">
        <v>49194</v>
      </c>
      <c r="C17265">
        <v>53891</v>
      </c>
      <c r="D17265">
        <v>15460</v>
      </c>
      <c r="E17265">
        <v>16656</v>
      </c>
      <c r="F17265">
        <f t="shared" si="269"/>
        <v>135201</v>
      </c>
      <c r="G17265" s="2">
        <v>4.9000000000000004</v>
      </c>
    </row>
    <row r="17266" spans="1:7">
      <c r="A17266" s="1">
        <v>44316.888888888891</v>
      </c>
      <c r="B17266">
        <v>48140</v>
      </c>
      <c r="C17266">
        <v>53151</v>
      </c>
      <c r="D17266">
        <v>14428</v>
      </c>
      <c r="E17266">
        <v>18424</v>
      </c>
      <c r="F17266">
        <f t="shared" si="269"/>
        <v>134143</v>
      </c>
      <c r="G17266" s="2">
        <v>4.8</v>
      </c>
    </row>
    <row r="17267" spans="1:7">
      <c r="A17267" s="1">
        <v>44316.895833333336</v>
      </c>
      <c r="B17267">
        <v>48226</v>
      </c>
      <c r="C17267">
        <v>50492</v>
      </c>
      <c r="D17267">
        <v>15168</v>
      </c>
      <c r="E17267">
        <v>16538</v>
      </c>
      <c r="F17267">
        <f t="shared" si="269"/>
        <v>130424</v>
      </c>
      <c r="G17267" s="2">
        <v>4.7</v>
      </c>
    </row>
    <row r="17268" spans="1:7">
      <c r="A17268" s="1">
        <v>44316.902777777781</v>
      </c>
      <c r="B17268">
        <v>47825</v>
      </c>
      <c r="C17268">
        <v>47721</v>
      </c>
      <c r="D17268">
        <v>20334</v>
      </c>
      <c r="E17268">
        <v>15987</v>
      </c>
      <c r="F17268">
        <f t="shared" si="269"/>
        <v>131867</v>
      </c>
      <c r="G17268" s="2">
        <v>4.5999999999999996</v>
      </c>
    </row>
    <row r="17269" spans="1:7">
      <c r="A17269" s="1">
        <v>44316.909722222219</v>
      </c>
      <c r="B17269">
        <v>47107</v>
      </c>
      <c r="C17269">
        <v>53785</v>
      </c>
      <c r="D17269">
        <v>19752</v>
      </c>
      <c r="E17269">
        <v>18518</v>
      </c>
      <c r="F17269">
        <f t="shared" si="269"/>
        <v>139162</v>
      </c>
      <c r="G17269" s="2">
        <v>4.5</v>
      </c>
    </row>
    <row r="17270" spans="1:7">
      <c r="A17270" s="1">
        <v>44316.916666666664</v>
      </c>
      <c r="B17270">
        <v>45188</v>
      </c>
      <c r="C17270">
        <v>45778</v>
      </c>
      <c r="D17270">
        <v>17191</v>
      </c>
      <c r="E17270">
        <v>17066</v>
      </c>
      <c r="F17270">
        <f t="shared" si="269"/>
        <v>125223</v>
      </c>
      <c r="G17270" s="2">
        <v>4.4000000000000004</v>
      </c>
    </row>
    <row r="17271" spans="1:7">
      <c r="A17271" s="1">
        <v>44316.923611111109</v>
      </c>
      <c r="B17271">
        <v>45240</v>
      </c>
      <c r="C17271">
        <v>47972</v>
      </c>
      <c r="D17271">
        <v>16766</v>
      </c>
      <c r="E17271">
        <v>17476</v>
      </c>
      <c r="F17271">
        <f t="shared" si="269"/>
        <v>127454</v>
      </c>
      <c r="G17271" s="2">
        <v>4.3</v>
      </c>
    </row>
    <row r="17272" spans="1:7">
      <c r="A17272" s="1">
        <v>44316.930555555555</v>
      </c>
      <c r="B17272">
        <v>45110</v>
      </c>
      <c r="C17272">
        <v>46183</v>
      </c>
      <c r="D17272">
        <v>18191</v>
      </c>
      <c r="E17272">
        <v>16124</v>
      </c>
      <c r="F17272">
        <f t="shared" si="269"/>
        <v>125608</v>
      </c>
      <c r="G17272" s="2">
        <v>4.2</v>
      </c>
    </row>
    <row r="17273" spans="1:7">
      <c r="A17273" s="1">
        <v>44316.9375</v>
      </c>
      <c r="B17273">
        <v>45487</v>
      </c>
      <c r="C17273">
        <v>45840</v>
      </c>
      <c r="D17273">
        <v>17368</v>
      </c>
      <c r="E17273">
        <v>17159</v>
      </c>
      <c r="F17273">
        <f t="shared" si="269"/>
        <v>125854</v>
      </c>
      <c r="G17273" s="2">
        <v>4.0999999999999996</v>
      </c>
    </row>
    <row r="17274" spans="1:7">
      <c r="A17274" s="1">
        <v>44316.944444444445</v>
      </c>
      <c r="B17274">
        <v>47355</v>
      </c>
      <c r="C17274">
        <v>47088</v>
      </c>
      <c r="D17274">
        <v>17225</v>
      </c>
      <c r="E17274">
        <v>16834</v>
      </c>
      <c r="F17274">
        <f t="shared" si="269"/>
        <v>128502</v>
      </c>
      <c r="G17274" s="2">
        <v>4.0999999999999996</v>
      </c>
    </row>
    <row r="17275" spans="1:7">
      <c r="A17275" s="1">
        <v>44316.951388888891</v>
      </c>
      <c r="B17275">
        <v>45833</v>
      </c>
      <c r="C17275">
        <v>45537</v>
      </c>
      <c r="D17275">
        <v>18052</v>
      </c>
      <c r="E17275">
        <v>17353</v>
      </c>
      <c r="F17275">
        <f t="shared" si="269"/>
        <v>126775</v>
      </c>
      <c r="G17275" s="2">
        <v>4</v>
      </c>
    </row>
    <row r="17276" spans="1:7">
      <c r="A17276" s="1">
        <v>44316.958333333336</v>
      </c>
      <c r="B17276">
        <v>44980</v>
      </c>
      <c r="C17276">
        <v>46676</v>
      </c>
      <c r="D17276">
        <v>18149</v>
      </c>
      <c r="E17276">
        <v>18963</v>
      </c>
      <c r="F17276">
        <f t="shared" si="269"/>
        <v>128768</v>
      </c>
      <c r="G17276" s="2">
        <v>3.9</v>
      </c>
    </row>
    <row r="17277" spans="1:7">
      <c r="A17277" s="1">
        <v>44316.965277777781</v>
      </c>
      <c r="B17277">
        <v>45126</v>
      </c>
      <c r="C17277">
        <v>45111</v>
      </c>
      <c r="D17277">
        <v>23485</v>
      </c>
      <c r="E17277">
        <v>15779</v>
      </c>
      <c r="F17277">
        <f t="shared" si="269"/>
        <v>129501</v>
      </c>
      <c r="G17277" s="2">
        <v>3.9</v>
      </c>
    </row>
    <row r="17278" spans="1:7">
      <c r="A17278" s="1">
        <v>44316.972222222219</v>
      </c>
      <c r="B17278">
        <v>45627</v>
      </c>
      <c r="C17278">
        <v>47038</v>
      </c>
      <c r="D17278">
        <v>16645</v>
      </c>
      <c r="E17278">
        <v>16067</v>
      </c>
      <c r="F17278">
        <f t="shared" si="269"/>
        <v>125377</v>
      </c>
      <c r="G17278" s="2">
        <v>3.8</v>
      </c>
    </row>
    <row r="17279" spans="1:7">
      <c r="A17279" s="1">
        <v>44316.979166666664</v>
      </c>
      <c r="B17279">
        <v>45297</v>
      </c>
      <c r="C17279">
        <v>44963</v>
      </c>
      <c r="D17279">
        <v>17050</v>
      </c>
      <c r="E17279">
        <v>17422</v>
      </c>
      <c r="F17279">
        <f t="shared" si="269"/>
        <v>124732</v>
      </c>
      <c r="G17279" s="2">
        <v>3.8</v>
      </c>
    </row>
    <row r="17280" spans="1:7">
      <c r="A17280" s="1">
        <v>44316.986111111109</v>
      </c>
      <c r="B17280">
        <v>45770</v>
      </c>
      <c r="C17280">
        <v>48799</v>
      </c>
      <c r="D17280">
        <v>20825</v>
      </c>
      <c r="E17280">
        <v>16241</v>
      </c>
      <c r="F17280">
        <f t="shared" si="269"/>
        <v>131635</v>
      </c>
      <c r="G17280" s="2">
        <v>3.7</v>
      </c>
    </row>
    <row r="17281" spans="1:7">
      <c r="A17281" s="1">
        <v>44316.993055555555</v>
      </c>
      <c r="B17281">
        <v>45412</v>
      </c>
      <c r="C17281">
        <v>45560</v>
      </c>
      <c r="D17281">
        <v>31614</v>
      </c>
      <c r="E17281">
        <v>17245</v>
      </c>
      <c r="F17281">
        <f t="shared" si="269"/>
        <v>139831</v>
      </c>
      <c r="G17281" s="2">
        <v>3.7</v>
      </c>
    </row>
    <row r="17282" spans="1:7">
      <c r="A17282" s="1">
        <v>44317</v>
      </c>
      <c r="B17282">
        <v>46106</v>
      </c>
      <c r="C17282">
        <v>47392</v>
      </c>
      <c r="D17282">
        <v>17637</v>
      </c>
      <c r="E17282">
        <v>18034</v>
      </c>
      <c r="F17282">
        <f t="shared" si="269"/>
        <v>129169</v>
      </c>
      <c r="G17282" s="2">
        <v>3.6</v>
      </c>
    </row>
    <row r="17283" spans="1:7">
      <c r="A17283" s="1">
        <v>44317.006944444445</v>
      </c>
      <c r="B17283">
        <v>44885</v>
      </c>
      <c r="C17283">
        <v>46597</v>
      </c>
      <c r="D17283">
        <v>14808</v>
      </c>
      <c r="E17283">
        <v>15859</v>
      </c>
      <c r="F17283">
        <f t="shared" ref="F17283:F17346" si="270">SUM(B17283:E17283)</f>
        <v>122149</v>
      </c>
      <c r="G17283" s="2">
        <v>3.5</v>
      </c>
    </row>
    <row r="17284" spans="1:7">
      <c r="A17284" s="1">
        <v>44317.013888888891</v>
      </c>
      <c r="B17284">
        <v>47004</v>
      </c>
      <c r="C17284">
        <v>47503</v>
      </c>
      <c r="D17284">
        <v>15621</v>
      </c>
      <c r="E17284">
        <v>16489</v>
      </c>
      <c r="F17284">
        <f t="shared" si="270"/>
        <v>126617</v>
      </c>
      <c r="G17284" s="2">
        <v>3.5</v>
      </c>
    </row>
    <row r="17285" spans="1:7">
      <c r="A17285" s="1">
        <v>44317.020833333336</v>
      </c>
      <c r="B17285">
        <v>45240</v>
      </c>
      <c r="C17285">
        <v>46745</v>
      </c>
      <c r="D17285">
        <v>14624</v>
      </c>
      <c r="E17285">
        <v>18271</v>
      </c>
      <c r="F17285">
        <f t="shared" si="270"/>
        <v>124880</v>
      </c>
      <c r="G17285" s="2">
        <v>3.4</v>
      </c>
    </row>
    <row r="17286" spans="1:7">
      <c r="A17286" s="1">
        <v>44317.027777777781</v>
      </c>
      <c r="B17286">
        <v>45464</v>
      </c>
      <c r="C17286">
        <v>44964</v>
      </c>
      <c r="D17286">
        <v>14562</v>
      </c>
      <c r="E17286">
        <v>17571</v>
      </c>
      <c r="F17286">
        <f t="shared" si="270"/>
        <v>122561</v>
      </c>
      <c r="G17286" s="2">
        <v>3.4</v>
      </c>
    </row>
    <row r="17287" spans="1:7">
      <c r="A17287" s="1">
        <v>44317.034722222219</v>
      </c>
      <c r="B17287">
        <v>45583</v>
      </c>
      <c r="C17287">
        <v>47265</v>
      </c>
      <c r="D17287">
        <v>14277</v>
      </c>
      <c r="E17287">
        <v>16220</v>
      </c>
      <c r="F17287">
        <f t="shared" si="270"/>
        <v>123345</v>
      </c>
      <c r="G17287" s="2">
        <v>3.3</v>
      </c>
    </row>
    <row r="17288" spans="1:7">
      <c r="A17288" s="1">
        <v>44317.041666666664</v>
      </c>
      <c r="B17288">
        <v>46225</v>
      </c>
      <c r="C17288">
        <v>44617</v>
      </c>
      <c r="D17288">
        <v>14816</v>
      </c>
      <c r="E17288">
        <v>17348</v>
      </c>
      <c r="F17288">
        <f t="shared" si="270"/>
        <v>123006</v>
      </c>
      <c r="G17288" s="2">
        <v>3.2</v>
      </c>
    </row>
    <row r="17289" spans="1:7">
      <c r="A17289" s="1">
        <v>44317.048611111109</v>
      </c>
      <c r="B17289">
        <v>47164</v>
      </c>
      <c r="C17289">
        <v>48146</v>
      </c>
      <c r="D17289">
        <v>14771</v>
      </c>
      <c r="E17289">
        <v>16018</v>
      </c>
      <c r="F17289">
        <f t="shared" si="270"/>
        <v>126099</v>
      </c>
      <c r="G17289" s="2">
        <v>3.2</v>
      </c>
    </row>
    <row r="17290" spans="1:7">
      <c r="A17290" s="1">
        <v>44317.055555555555</v>
      </c>
      <c r="B17290">
        <v>46511</v>
      </c>
      <c r="C17290">
        <v>44161</v>
      </c>
      <c r="D17290">
        <v>14397</v>
      </c>
      <c r="E17290">
        <v>18284</v>
      </c>
      <c r="F17290">
        <f t="shared" si="270"/>
        <v>123353</v>
      </c>
      <c r="G17290" s="2">
        <v>3.2</v>
      </c>
    </row>
    <row r="17291" spans="1:7">
      <c r="A17291" s="1">
        <v>44317.0625</v>
      </c>
      <c r="B17291">
        <v>46625</v>
      </c>
      <c r="C17291">
        <v>47089</v>
      </c>
      <c r="D17291">
        <v>14691</v>
      </c>
      <c r="E17291">
        <v>17793</v>
      </c>
      <c r="F17291">
        <f t="shared" si="270"/>
        <v>126198</v>
      </c>
      <c r="G17291" s="2">
        <v>3.1</v>
      </c>
    </row>
    <row r="17292" spans="1:7">
      <c r="A17292" s="1">
        <v>44317.069444444445</v>
      </c>
      <c r="B17292">
        <v>45165</v>
      </c>
      <c r="C17292">
        <v>46621</v>
      </c>
      <c r="D17292">
        <v>14988</v>
      </c>
      <c r="E17292">
        <v>17491</v>
      </c>
      <c r="F17292">
        <f t="shared" si="270"/>
        <v>124265</v>
      </c>
      <c r="G17292" s="2">
        <v>3.1</v>
      </c>
    </row>
    <row r="17293" spans="1:7">
      <c r="A17293" s="1">
        <v>44317.076388888891</v>
      </c>
      <c r="B17293">
        <v>46486</v>
      </c>
      <c r="C17293">
        <v>45802</v>
      </c>
      <c r="D17293">
        <v>16445</v>
      </c>
      <c r="E17293">
        <v>18909</v>
      </c>
      <c r="F17293">
        <f t="shared" si="270"/>
        <v>127642</v>
      </c>
      <c r="G17293" s="2">
        <v>3</v>
      </c>
    </row>
    <row r="17294" spans="1:7">
      <c r="A17294" s="1">
        <v>44317.083333333336</v>
      </c>
      <c r="B17294">
        <v>47342</v>
      </c>
      <c r="C17294">
        <v>65652</v>
      </c>
      <c r="D17294">
        <v>18835</v>
      </c>
      <c r="E17294">
        <v>18031</v>
      </c>
      <c r="F17294">
        <f t="shared" si="270"/>
        <v>149860</v>
      </c>
      <c r="G17294" s="2">
        <v>3</v>
      </c>
    </row>
    <row r="17295" spans="1:7">
      <c r="A17295" s="1">
        <v>44317.090277777781</v>
      </c>
      <c r="B17295">
        <v>48947</v>
      </c>
      <c r="C17295">
        <v>65826</v>
      </c>
      <c r="D17295">
        <v>18212</v>
      </c>
      <c r="E17295">
        <v>18763</v>
      </c>
      <c r="F17295">
        <f t="shared" si="270"/>
        <v>151748</v>
      </c>
      <c r="G17295" s="2">
        <v>3</v>
      </c>
    </row>
    <row r="17296" spans="1:7">
      <c r="A17296" s="1">
        <v>44317.097222222219</v>
      </c>
      <c r="B17296">
        <v>47985</v>
      </c>
      <c r="C17296">
        <v>67440</v>
      </c>
      <c r="D17296">
        <v>17901</v>
      </c>
      <c r="E17296">
        <v>17568</v>
      </c>
      <c r="F17296">
        <f t="shared" si="270"/>
        <v>150894</v>
      </c>
      <c r="G17296" s="2">
        <v>2.9</v>
      </c>
    </row>
    <row r="17297" spans="1:7">
      <c r="A17297" s="1">
        <v>44317.104166666664</v>
      </c>
      <c r="B17297">
        <v>47803</v>
      </c>
      <c r="C17297">
        <v>64991</v>
      </c>
      <c r="D17297">
        <v>17944</v>
      </c>
      <c r="E17297">
        <v>17412</v>
      </c>
      <c r="F17297">
        <f t="shared" si="270"/>
        <v>148150</v>
      </c>
      <c r="G17297" s="2">
        <v>2.9</v>
      </c>
    </row>
    <row r="17298" spans="1:7">
      <c r="A17298" s="1">
        <v>44317.111111111109</v>
      </c>
      <c r="B17298">
        <v>47904</v>
      </c>
      <c r="C17298">
        <v>67707</v>
      </c>
      <c r="D17298">
        <v>18696</v>
      </c>
      <c r="E17298">
        <v>17711</v>
      </c>
      <c r="F17298">
        <f t="shared" si="270"/>
        <v>152018</v>
      </c>
      <c r="G17298" s="2">
        <v>2.8</v>
      </c>
    </row>
    <row r="17299" spans="1:7">
      <c r="A17299" s="1">
        <v>44317.118055555555</v>
      </c>
      <c r="B17299">
        <v>48798</v>
      </c>
      <c r="C17299">
        <v>67279</v>
      </c>
      <c r="D17299">
        <v>18287</v>
      </c>
      <c r="E17299">
        <v>16826</v>
      </c>
      <c r="F17299">
        <f t="shared" si="270"/>
        <v>151190</v>
      </c>
      <c r="G17299" s="2">
        <v>2.8</v>
      </c>
    </row>
    <row r="17300" spans="1:7">
      <c r="A17300" s="1">
        <v>44317.125</v>
      </c>
      <c r="B17300">
        <v>53759</v>
      </c>
      <c r="C17300">
        <v>66523</v>
      </c>
      <c r="D17300">
        <v>18691</v>
      </c>
      <c r="E17300">
        <v>18523</v>
      </c>
      <c r="F17300">
        <f t="shared" si="270"/>
        <v>157496</v>
      </c>
      <c r="G17300" s="2">
        <v>2.7</v>
      </c>
    </row>
    <row r="17301" spans="1:7">
      <c r="A17301" s="1">
        <v>44317.131944444445</v>
      </c>
      <c r="B17301">
        <v>51814</v>
      </c>
      <c r="C17301">
        <v>66672</v>
      </c>
      <c r="D17301">
        <v>19454</v>
      </c>
      <c r="E17301">
        <v>16498</v>
      </c>
      <c r="F17301">
        <f t="shared" si="270"/>
        <v>154438</v>
      </c>
      <c r="G17301" s="2">
        <v>2.7</v>
      </c>
    </row>
    <row r="17302" spans="1:7">
      <c r="A17302" s="1">
        <v>44317.138888888891</v>
      </c>
      <c r="B17302">
        <v>49538</v>
      </c>
      <c r="C17302">
        <v>64807</v>
      </c>
      <c r="D17302">
        <v>19884</v>
      </c>
      <c r="E17302">
        <v>17475</v>
      </c>
      <c r="F17302">
        <f t="shared" si="270"/>
        <v>151704</v>
      </c>
      <c r="G17302" s="2">
        <v>2.6</v>
      </c>
    </row>
    <row r="17303" spans="1:7">
      <c r="A17303" s="1">
        <v>44317.145833333336</v>
      </c>
      <c r="B17303">
        <v>49861</v>
      </c>
      <c r="C17303">
        <v>67151</v>
      </c>
      <c r="D17303">
        <v>18805</v>
      </c>
      <c r="E17303">
        <v>18663</v>
      </c>
      <c r="F17303">
        <f t="shared" si="270"/>
        <v>154480</v>
      </c>
      <c r="G17303" s="2">
        <v>2.6</v>
      </c>
    </row>
    <row r="17304" spans="1:7">
      <c r="A17304" s="1">
        <v>44317.152777777781</v>
      </c>
      <c r="B17304">
        <v>49812</v>
      </c>
      <c r="C17304">
        <v>65644</v>
      </c>
      <c r="D17304">
        <v>19364</v>
      </c>
      <c r="E17304">
        <v>16489</v>
      </c>
      <c r="F17304">
        <f t="shared" si="270"/>
        <v>151309</v>
      </c>
      <c r="G17304" s="2">
        <v>2.5</v>
      </c>
    </row>
    <row r="17305" spans="1:7">
      <c r="A17305" s="1">
        <v>44317.159722222219</v>
      </c>
      <c r="B17305">
        <v>51438</v>
      </c>
      <c r="C17305">
        <v>67045</v>
      </c>
      <c r="D17305">
        <v>18823</v>
      </c>
      <c r="E17305">
        <v>18236</v>
      </c>
      <c r="F17305">
        <f t="shared" si="270"/>
        <v>155542</v>
      </c>
      <c r="G17305" s="2">
        <v>2.5</v>
      </c>
    </row>
    <row r="17306" spans="1:7">
      <c r="A17306" s="1">
        <v>44317.166666666664</v>
      </c>
      <c r="B17306">
        <v>55905</v>
      </c>
      <c r="C17306">
        <v>65074</v>
      </c>
      <c r="D17306">
        <v>19160</v>
      </c>
      <c r="E17306">
        <v>17731</v>
      </c>
      <c r="F17306">
        <f t="shared" si="270"/>
        <v>157870</v>
      </c>
      <c r="G17306" s="2">
        <v>2.4</v>
      </c>
    </row>
    <row r="17307" spans="1:7">
      <c r="A17307" s="1">
        <v>44317.173611111109</v>
      </c>
      <c r="B17307">
        <v>53385</v>
      </c>
      <c r="C17307">
        <v>65349</v>
      </c>
      <c r="D17307">
        <v>19257</v>
      </c>
      <c r="E17307">
        <v>17660</v>
      </c>
      <c r="F17307">
        <f t="shared" si="270"/>
        <v>155651</v>
      </c>
      <c r="G17307" s="2">
        <v>2.4</v>
      </c>
    </row>
    <row r="17308" spans="1:7">
      <c r="A17308" s="1">
        <v>44317.180555555555</v>
      </c>
      <c r="B17308">
        <v>53052</v>
      </c>
      <c r="C17308">
        <v>65990</v>
      </c>
      <c r="D17308">
        <v>18804</v>
      </c>
      <c r="E17308">
        <v>17008</v>
      </c>
      <c r="F17308">
        <f t="shared" si="270"/>
        <v>154854</v>
      </c>
      <c r="G17308" s="2">
        <v>2.5</v>
      </c>
    </row>
    <row r="17309" spans="1:7">
      <c r="A17309" s="1">
        <v>44317.1875</v>
      </c>
      <c r="B17309">
        <v>53218</v>
      </c>
      <c r="C17309">
        <v>64980</v>
      </c>
      <c r="D17309">
        <v>18932</v>
      </c>
      <c r="E17309">
        <v>23858</v>
      </c>
      <c r="F17309">
        <f t="shared" si="270"/>
        <v>160988</v>
      </c>
      <c r="G17309" s="2">
        <v>2.5</v>
      </c>
    </row>
    <row r="17310" spans="1:7">
      <c r="A17310" s="1">
        <v>44317.194444444445</v>
      </c>
      <c r="B17310">
        <v>52874</v>
      </c>
      <c r="C17310">
        <v>67773</v>
      </c>
      <c r="D17310">
        <v>19539</v>
      </c>
      <c r="E17310">
        <v>24298</v>
      </c>
      <c r="F17310">
        <f t="shared" si="270"/>
        <v>164484</v>
      </c>
      <c r="G17310" s="2">
        <v>2.5</v>
      </c>
    </row>
    <row r="17311" spans="1:7">
      <c r="A17311" s="1">
        <v>44317.201388888891</v>
      </c>
      <c r="B17311">
        <v>52960</v>
      </c>
      <c r="C17311">
        <v>65312</v>
      </c>
      <c r="D17311">
        <v>19133</v>
      </c>
      <c r="E17311">
        <v>25812</v>
      </c>
      <c r="F17311">
        <f t="shared" si="270"/>
        <v>163217</v>
      </c>
      <c r="G17311" s="2">
        <v>2.6</v>
      </c>
    </row>
    <row r="17312" spans="1:7">
      <c r="A17312" s="1">
        <v>44317.208333333336</v>
      </c>
      <c r="B17312">
        <v>52252</v>
      </c>
      <c r="C17312">
        <v>67101</v>
      </c>
      <c r="D17312">
        <v>19030</v>
      </c>
      <c r="E17312">
        <v>24370</v>
      </c>
      <c r="F17312">
        <f t="shared" si="270"/>
        <v>162753</v>
      </c>
      <c r="G17312" s="2">
        <v>2.6</v>
      </c>
    </row>
    <row r="17313" spans="1:7">
      <c r="A17313" s="1">
        <v>44317.215277777781</v>
      </c>
      <c r="B17313">
        <v>51702</v>
      </c>
      <c r="C17313">
        <v>68440</v>
      </c>
      <c r="D17313">
        <v>20730</v>
      </c>
      <c r="E17313">
        <v>24432</v>
      </c>
      <c r="F17313">
        <f t="shared" si="270"/>
        <v>165304</v>
      </c>
      <c r="G17313" s="2">
        <v>2.8</v>
      </c>
    </row>
    <row r="17314" spans="1:7">
      <c r="A17314" s="1">
        <v>44317.222222222219</v>
      </c>
      <c r="B17314">
        <v>50648</v>
      </c>
      <c r="C17314">
        <v>64939</v>
      </c>
      <c r="D17314">
        <v>24818</v>
      </c>
      <c r="E17314">
        <v>26970</v>
      </c>
      <c r="F17314">
        <f t="shared" si="270"/>
        <v>167375</v>
      </c>
      <c r="G17314" s="2">
        <v>3.1</v>
      </c>
    </row>
    <row r="17315" spans="1:7">
      <c r="A17315" s="1">
        <v>44317.229166666664</v>
      </c>
      <c r="B17315">
        <v>51236</v>
      </c>
      <c r="C17315">
        <v>69993</v>
      </c>
      <c r="D17315">
        <v>23200</v>
      </c>
      <c r="E17315">
        <v>25554</v>
      </c>
      <c r="F17315">
        <f t="shared" si="270"/>
        <v>169983</v>
      </c>
      <c r="G17315" s="2">
        <v>3.4</v>
      </c>
    </row>
    <row r="17316" spans="1:7">
      <c r="A17316" s="1">
        <v>44317.236111111109</v>
      </c>
      <c r="B17316">
        <v>51857</v>
      </c>
      <c r="C17316">
        <v>63644</v>
      </c>
      <c r="D17316">
        <v>19357</v>
      </c>
      <c r="E17316">
        <v>24314</v>
      </c>
      <c r="F17316">
        <f t="shared" si="270"/>
        <v>159172</v>
      </c>
      <c r="G17316" s="2">
        <v>3.8</v>
      </c>
    </row>
    <row r="17317" spans="1:7">
      <c r="A17317" s="1">
        <v>44317.243055555555</v>
      </c>
      <c r="B17317">
        <v>52369</v>
      </c>
      <c r="C17317">
        <v>66287</v>
      </c>
      <c r="D17317">
        <v>18273</v>
      </c>
      <c r="E17317">
        <v>25426</v>
      </c>
      <c r="F17317">
        <f t="shared" si="270"/>
        <v>162355</v>
      </c>
      <c r="G17317" s="2">
        <v>4.0999999999999996</v>
      </c>
    </row>
    <row r="17318" spans="1:7">
      <c r="A17318" s="1">
        <v>44317.25</v>
      </c>
      <c r="B17318">
        <v>52217</v>
      </c>
      <c r="C17318">
        <v>84758</v>
      </c>
      <c r="D17318">
        <v>18489</v>
      </c>
      <c r="E17318">
        <v>24562</v>
      </c>
      <c r="F17318">
        <f t="shared" si="270"/>
        <v>180026</v>
      </c>
      <c r="G17318" s="2">
        <v>4.4000000000000004</v>
      </c>
    </row>
    <row r="17319" spans="1:7">
      <c r="A17319" s="1">
        <v>44317.256944444445</v>
      </c>
      <c r="B17319">
        <v>51896</v>
      </c>
      <c r="C17319">
        <v>82372</v>
      </c>
      <c r="D17319">
        <v>19162</v>
      </c>
      <c r="E17319">
        <v>26405</v>
      </c>
      <c r="F17319">
        <f t="shared" si="270"/>
        <v>179835</v>
      </c>
      <c r="G17319" s="2">
        <v>4.8</v>
      </c>
    </row>
    <row r="17320" spans="1:7">
      <c r="A17320" s="1">
        <v>44317.263888888891</v>
      </c>
      <c r="B17320">
        <v>51347</v>
      </c>
      <c r="C17320">
        <v>84956</v>
      </c>
      <c r="D17320">
        <v>18453</v>
      </c>
      <c r="E17320">
        <v>24507</v>
      </c>
      <c r="F17320">
        <f t="shared" si="270"/>
        <v>179263</v>
      </c>
      <c r="G17320" s="2">
        <v>5.0999999999999996</v>
      </c>
    </row>
    <row r="17321" spans="1:7">
      <c r="A17321" s="1">
        <v>44317.270833333336</v>
      </c>
      <c r="B17321">
        <v>54006</v>
      </c>
      <c r="C17321">
        <v>84045</v>
      </c>
      <c r="D17321">
        <v>18510</v>
      </c>
      <c r="E17321">
        <v>25366</v>
      </c>
      <c r="F17321">
        <f t="shared" si="270"/>
        <v>181927</v>
      </c>
      <c r="G17321" s="2">
        <v>5.4</v>
      </c>
    </row>
    <row r="17322" spans="1:7">
      <c r="A17322" s="1">
        <v>44317.277777777781</v>
      </c>
      <c r="B17322">
        <v>52921</v>
      </c>
      <c r="C17322">
        <v>84469</v>
      </c>
      <c r="D17322">
        <v>18223</v>
      </c>
      <c r="E17322">
        <v>25098</v>
      </c>
      <c r="F17322">
        <f t="shared" si="270"/>
        <v>180711</v>
      </c>
      <c r="G17322" s="2">
        <v>5.8</v>
      </c>
    </row>
    <row r="17323" spans="1:7">
      <c r="A17323" s="1">
        <v>44317.284722222219</v>
      </c>
      <c r="B17323">
        <v>51339</v>
      </c>
      <c r="C17323">
        <v>86147</v>
      </c>
      <c r="D17323">
        <v>18470</v>
      </c>
      <c r="E17323">
        <v>24151</v>
      </c>
      <c r="F17323">
        <f t="shared" si="270"/>
        <v>180107</v>
      </c>
      <c r="G17323" s="2">
        <v>6.1</v>
      </c>
    </row>
    <row r="17324" spans="1:7">
      <c r="A17324" s="1">
        <v>44317.291666666664</v>
      </c>
      <c r="B17324">
        <v>51728</v>
      </c>
      <c r="C17324">
        <v>84874</v>
      </c>
      <c r="D17324">
        <v>18423</v>
      </c>
      <c r="E17324">
        <v>27177</v>
      </c>
      <c r="F17324">
        <f t="shared" si="270"/>
        <v>182202</v>
      </c>
      <c r="G17324" s="2">
        <v>6.4</v>
      </c>
    </row>
    <row r="17325" spans="1:7">
      <c r="A17325" s="1">
        <v>44317.298611111109</v>
      </c>
      <c r="B17325">
        <v>52227</v>
      </c>
      <c r="C17325">
        <v>87299</v>
      </c>
      <c r="D17325">
        <v>18306</v>
      </c>
      <c r="E17325">
        <v>25298</v>
      </c>
      <c r="F17325">
        <f t="shared" si="270"/>
        <v>183130</v>
      </c>
      <c r="G17325" s="2">
        <v>6.7</v>
      </c>
    </row>
    <row r="17326" spans="1:7">
      <c r="A17326" s="1">
        <v>44317.305555555555</v>
      </c>
      <c r="B17326">
        <v>53368</v>
      </c>
      <c r="C17326">
        <v>81378</v>
      </c>
      <c r="D17326">
        <v>19003</v>
      </c>
      <c r="E17326">
        <v>24699</v>
      </c>
      <c r="F17326">
        <f t="shared" si="270"/>
        <v>178448</v>
      </c>
      <c r="G17326" s="2">
        <v>7</v>
      </c>
    </row>
    <row r="17327" spans="1:7">
      <c r="A17327" s="1">
        <v>44317.3125</v>
      </c>
      <c r="B17327">
        <v>52113</v>
      </c>
      <c r="C17327">
        <v>85151</v>
      </c>
      <c r="D17327">
        <v>18920</v>
      </c>
      <c r="E17327">
        <v>25968</v>
      </c>
      <c r="F17327">
        <f t="shared" si="270"/>
        <v>182152</v>
      </c>
      <c r="G17327" s="2">
        <v>7.3</v>
      </c>
    </row>
    <row r="17328" spans="1:7">
      <c r="A17328" s="1">
        <v>44317.319444444445</v>
      </c>
      <c r="B17328">
        <v>51784</v>
      </c>
      <c r="C17328">
        <v>86092</v>
      </c>
      <c r="D17328">
        <v>18558</v>
      </c>
      <c r="E17328">
        <v>24982</v>
      </c>
      <c r="F17328">
        <f t="shared" si="270"/>
        <v>181416</v>
      </c>
      <c r="G17328" s="2">
        <v>7.6</v>
      </c>
    </row>
    <row r="17329" spans="1:7">
      <c r="A17329" s="1">
        <v>44317.326388888891</v>
      </c>
      <c r="B17329">
        <v>51859</v>
      </c>
      <c r="C17329">
        <v>82415</v>
      </c>
      <c r="D17329">
        <v>19060</v>
      </c>
      <c r="E17329">
        <v>28265</v>
      </c>
      <c r="F17329">
        <f t="shared" si="270"/>
        <v>181599</v>
      </c>
      <c r="G17329" s="2">
        <v>7.9</v>
      </c>
    </row>
    <row r="17330" spans="1:7">
      <c r="A17330" s="1">
        <v>44317.333333333336</v>
      </c>
      <c r="B17330">
        <v>52428</v>
      </c>
      <c r="C17330">
        <v>86648</v>
      </c>
      <c r="D17330">
        <v>18230</v>
      </c>
      <c r="E17330">
        <v>25408</v>
      </c>
      <c r="F17330">
        <f t="shared" si="270"/>
        <v>182714</v>
      </c>
      <c r="G17330" s="2">
        <v>8.1999999999999993</v>
      </c>
    </row>
    <row r="17331" spans="1:7">
      <c r="A17331" s="1">
        <v>44317.340277777781</v>
      </c>
      <c r="B17331">
        <v>52260</v>
      </c>
      <c r="C17331">
        <v>83116</v>
      </c>
      <c r="D17331">
        <v>18107</v>
      </c>
      <c r="E17331">
        <v>25108</v>
      </c>
      <c r="F17331">
        <f t="shared" si="270"/>
        <v>178591</v>
      </c>
      <c r="G17331" s="2">
        <v>8.4</v>
      </c>
    </row>
    <row r="17332" spans="1:7">
      <c r="A17332" s="1">
        <v>44317.347222222219</v>
      </c>
      <c r="B17332">
        <v>52877</v>
      </c>
      <c r="C17332">
        <v>87427</v>
      </c>
      <c r="D17332">
        <v>16622</v>
      </c>
      <c r="E17332">
        <v>25657</v>
      </c>
      <c r="F17332">
        <f t="shared" si="270"/>
        <v>182583</v>
      </c>
      <c r="G17332" s="2">
        <v>8.6999999999999993</v>
      </c>
    </row>
    <row r="17333" spans="1:7">
      <c r="A17333" s="1">
        <v>44317.354166666664</v>
      </c>
      <c r="B17333">
        <v>51435</v>
      </c>
      <c r="C17333">
        <v>82859</v>
      </c>
      <c r="D17333">
        <v>16301</v>
      </c>
      <c r="E17333">
        <v>24645</v>
      </c>
      <c r="F17333">
        <f t="shared" si="270"/>
        <v>175240</v>
      </c>
      <c r="G17333" s="2">
        <v>8.9</v>
      </c>
    </row>
    <row r="17334" spans="1:7">
      <c r="A17334" s="1">
        <v>44317.361111111109</v>
      </c>
      <c r="B17334">
        <v>51275</v>
      </c>
      <c r="C17334">
        <v>85719</v>
      </c>
      <c r="D17334">
        <v>16299</v>
      </c>
      <c r="E17334">
        <v>27564</v>
      </c>
      <c r="F17334">
        <f t="shared" si="270"/>
        <v>180857</v>
      </c>
      <c r="G17334" s="2">
        <v>9.1</v>
      </c>
    </row>
    <row r="17335" spans="1:7">
      <c r="A17335" s="1">
        <v>44317.368055555555</v>
      </c>
      <c r="B17335">
        <v>52653</v>
      </c>
      <c r="C17335">
        <v>85706</v>
      </c>
      <c r="D17335">
        <v>16429</v>
      </c>
      <c r="E17335">
        <v>24216</v>
      </c>
      <c r="F17335">
        <f t="shared" si="270"/>
        <v>179004</v>
      </c>
      <c r="G17335" s="2">
        <v>9.4</v>
      </c>
    </row>
    <row r="17336" spans="1:7">
      <c r="A17336" s="1">
        <v>44317.375</v>
      </c>
      <c r="B17336">
        <v>50482</v>
      </c>
      <c r="C17336">
        <v>83240</v>
      </c>
      <c r="D17336">
        <v>16602</v>
      </c>
      <c r="E17336">
        <v>25131</v>
      </c>
      <c r="F17336">
        <f t="shared" si="270"/>
        <v>175455</v>
      </c>
      <c r="G17336" s="2">
        <v>9.6</v>
      </c>
    </row>
    <row r="17337" spans="1:7">
      <c r="A17337" s="1">
        <v>44317.381944444445</v>
      </c>
      <c r="B17337">
        <v>51277</v>
      </c>
      <c r="C17337">
        <v>86591</v>
      </c>
      <c r="D17337">
        <v>16861</v>
      </c>
      <c r="E17337">
        <v>25303</v>
      </c>
      <c r="F17337">
        <f t="shared" si="270"/>
        <v>180032</v>
      </c>
      <c r="G17337" s="2">
        <v>9.8000000000000007</v>
      </c>
    </row>
    <row r="17338" spans="1:7">
      <c r="A17338" s="1">
        <v>44317.388888888891</v>
      </c>
      <c r="B17338">
        <v>52981</v>
      </c>
      <c r="C17338">
        <v>89591</v>
      </c>
      <c r="D17338">
        <v>18960</v>
      </c>
      <c r="E17338">
        <v>24432</v>
      </c>
      <c r="F17338">
        <f t="shared" si="270"/>
        <v>185964</v>
      </c>
      <c r="G17338" s="2">
        <v>10</v>
      </c>
    </row>
    <row r="17339" spans="1:7">
      <c r="A17339" s="1">
        <v>44317.395833333336</v>
      </c>
      <c r="B17339">
        <v>52034</v>
      </c>
      <c r="C17339">
        <v>95763</v>
      </c>
      <c r="D17339">
        <v>16578</v>
      </c>
      <c r="E17339">
        <v>27268</v>
      </c>
      <c r="F17339">
        <f t="shared" si="270"/>
        <v>191643</v>
      </c>
      <c r="G17339" s="2">
        <v>10.199999999999999</v>
      </c>
    </row>
    <row r="17340" spans="1:7">
      <c r="A17340" s="1">
        <v>44317.402777777781</v>
      </c>
      <c r="B17340">
        <v>50349</v>
      </c>
      <c r="C17340">
        <v>88672</v>
      </c>
      <c r="D17340">
        <v>16414</v>
      </c>
      <c r="E17340">
        <v>25539</v>
      </c>
      <c r="F17340">
        <f t="shared" si="270"/>
        <v>180974</v>
      </c>
      <c r="G17340" s="2">
        <v>10.4</v>
      </c>
    </row>
    <row r="17341" spans="1:7">
      <c r="A17341" s="1">
        <v>44317.409722222219</v>
      </c>
      <c r="B17341">
        <v>51452</v>
      </c>
      <c r="C17341">
        <v>85711</v>
      </c>
      <c r="D17341">
        <v>16520</v>
      </c>
      <c r="E17341">
        <v>25370</v>
      </c>
      <c r="F17341">
        <f t="shared" si="270"/>
        <v>179053</v>
      </c>
      <c r="G17341" s="2">
        <v>10.6</v>
      </c>
    </row>
    <row r="17342" spans="1:7">
      <c r="A17342" s="1">
        <v>44317.416666666664</v>
      </c>
      <c r="B17342">
        <v>52006</v>
      </c>
      <c r="C17342">
        <v>83909</v>
      </c>
      <c r="D17342">
        <v>16269</v>
      </c>
      <c r="E17342">
        <v>26471</v>
      </c>
      <c r="F17342">
        <f t="shared" si="270"/>
        <v>178655</v>
      </c>
      <c r="G17342" s="2">
        <v>10.8</v>
      </c>
    </row>
    <row r="17343" spans="1:7">
      <c r="A17343" s="1">
        <v>44317.423611111109</v>
      </c>
      <c r="B17343">
        <v>51173</v>
      </c>
      <c r="C17343">
        <v>85246</v>
      </c>
      <c r="D17343">
        <v>16573</v>
      </c>
      <c r="E17343">
        <v>25793</v>
      </c>
      <c r="F17343">
        <f t="shared" si="270"/>
        <v>178785</v>
      </c>
      <c r="G17343" s="2">
        <v>11</v>
      </c>
    </row>
    <row r="17344" spans="1:7">
      <c r="A17344" s="1">
        <v>44317.430555555555</v>
      </c>
      <c r="B17344">
        <v>49968</v>
      </c>
      <c r="C17344">
        <v>82424</v>
      </c>
      <c r="D17344">
        <v>16295</v>
      </c>
      <c r="E17344">
        <v>26617</v>
      </c>
      <c r="F17344">
        <f t="shared" si="270"/>
        <v>175304</v>
      </c>
      <c r="G17344" s="2">
        <v>11.1</v>
      </c>
    </row>
    <row r="17345" spans="1:7">
      <c r="A17345" s="1">
        <v>44317.4375</v>
      </c>
      <c r="B17345">
        <v>51134</v>
      </c>
      <c r="C17345">
        <v>84770</v>
      </c>
      <c r="D17345">
        <v>16260</v>
      </c>
      <c r="E17345">
        <v>25453</v>
      </c>
      <c r="F17345">
        <f t="shared" si="270"/>
        <v>177617</v>
      </c>
      <c r="G17345" s="2">
        <v>11.2</v>
      </c>
    </row>
    <row r="17346" spans="1:7">
      <c r="A17346" s="1">
        <v>44317.444444444445</v>
      </c>
      <c r="B17346">
        <v>51990</v>
      </c>
      <c r="C17346">
        <v>84254</v>
      </c>
      <c r="D17346">
        <v>16535</v>
      </c>
      <c r="E17346">
        <v>25117</v>
      </c>
      <c r="F17346">
        <f t="shared" si="270"/>
        <v>177896</v>
      </c>
      <c r="G17346" s="2">
        <v>11.4</v>
      </c>
    </row>
    <row r="17347" spans="1:7">
      <c r="A17347" s="1">
        <v>44317.451388888891</v>
      </c>
      <c r="B17347">
        <v>52096</v>
      </c>
      <c r="C17347">
        <v>83404</v>
      </c>
      <c r="D17347">
        <v>17562</v>
      </c>
      <c r="E17347">
        <v>25474</v>
      </c>
      <c r="F17347">
        <f t="shared" ref="F17347:F17410" si="271">SUM(B17347:E17347)</f>
        <v>178536</v>
      </c>
      <c r="G17347" s="2">
        <v>11.5</v>
      </c>
    </row>
    <row r="17348" spans="1:7">
      <c r="A17348" s="1">
        <v>44317.458333333336</v>
      </c>
      <c r="B17348">
        <v>53336</v>
      </c>
      <c r="C17348">
        <v>83108</v>
      </c>
      <c r="D17348">
        <v>14760</v>
      </c>
      <c r="E17348">
        <v>17424</v>
      </c>
      <c r="F17348">
        <f t="shared" si="271"/>
        <v>168628</v>
      </c>
      <c r="G17348" s="2">
        <v>11.6</v>
      </c>
    </row>
    <row r="17349" spans="1:7">
      <c r="A17349" s="1">
        <v>44317.465277777781</v>
      </c>
      <c r="B17349">
        <v>51563</v>
      </c>
      <c r="C17349">
        <v>85250</v>
      </c>
      <c r="D17349">
        <v>14982</v>
      </c>
      <c r="E17349">
        <v>18678</v>
      </c>
      <c r="F17349">
        <f t="shared" si="271"/>
        <v>170473</v>
      </c>
      <c r="G17349" s="2">
        <v>11.7</v>
      </c>
    </row>
    <row r="17350" spans="1:7">
      <c r="A17350" s="1">
        <v>44317.472222222219</v>
      </c>
      <c r="B17350">
        <v>51915</v>
      </c>
      <c r="C17350">
        <v>82363</v>
      </c>
      <c r="D17350">
        <v>16602</v>
      </c>
      <c r="E17350">
        <v>17559</v>
      </c>
      <c r="F17350">
        <f t="shared" si="271"/>
        <v>168439</v>
      </c>
      <c r="G17350" s="2">
        <v>11.8</v>
      </c>
    </row>
    <row r="17351" spans="1:7">
      <c r="A17351" s="1">
        <v>44317.479166666664</v>
      </c>
      <c r="B17351">
        <v>51333</v>
      </c>
      <c r="C17351">
        <v>66117</v>
      </c>
      <c r="D17351">
        <v>14833</v>
      </c>
      <c r="E17351">
        <v>16669</v>
      </c>
      <c r="F17351">
        <f t="shared" si="271"/>
        <v>148952</v>
      </c>
      <c r="G17351" s="2">
        <v>11.8</v>
      </c>
    </row>
    <row r="17352" spans="1:7">
      <c r="A17352" s="1">
        <v>44317.486111111109</v>
      </c>
      <c r="B17352">
        <v>51155</v>
      </c>
      <c r="C17352">
        <v>62596</v>
      </c>
      <c r="D17352">
        <v>15023</v>
      </c>
      <c r="E17352">
        <v>17937</v>
      </c>
      <c r="F17352">
        <f t="shared" si="271"/>
        <v>146711</v>
      </c>
      <c r="G17352" s="2">
        <v>11.8</v>
      </c>
    </row>
    <row r="17353" spans="1:7">
      <c r="A17353" s="1">
        <v>44317.493055555555</v>
      </c>
      <c r="B17353">
        <v>50837</v>
      </c>
      <c r="C17353">
        <v>67605</v>
      </c>
      <c r="D17353">
        <v>15459</v>
      </c>
      <c r="E17353">
        <v>16877</v>
      </c>
      <c r="F17353">
        <f t="shared" si="271"/>
        <v>150778</v>
      </c>
      <c r="G17353" s="2">
        <v>11.9</v>
      </c>
    </row>
    <row r="17354" spans="1:7">
      <c r="A17354" s="1">
        <v>44317.5</v>
      </c>
      <c r="B17354">
        <v>52167</v>
      </c>
      <c r="C17354">
        <v>62282</v>
      </c>
      <c r="D17354">
        <v>15278</v>
      </c>
      <c r="E17354">
        <v>19023</v>
      </c>
      <c r="F17354">
        <f t="shared" si="271"/>
        <v>148750</v>
      </c>
      <c r="G17354" s="2">
        <v>11.9</v>
      </c>
    </row>
    <row r="17355" spans="1:7">
      <c r="A17355" s="1">
        <v>44317.506944444445</v>
      </c>
      <c r="B17355">
        <v>51581</v>
      </c>
      <c r="C17355">
        <v>63205</v>
      </c>
      <c r="D17355">
        <v>15188</v>
      </c>
      <c r="E17355">
        <v>17369</v>
      </c>
      <c r="F17355">
        <f t="shared" si="271"/>
        <v>147343</v>
      </c>
      <c r="G17355" s="2">
        <v>11.9</v>
      </c>
    </row>
    <row r="17356" spans="1:7">
      <c r="A17356" s="1">
        <v>44317.513888888891</v>
      </c>
      <c r="B17356">
        <v>51006</v>
      </c>
      <c r="C17356">
        <v>64942</v>
      </c>
      <c r="D17356">
        <v>15697</v>
      </c>
      <c r="E17356">
        <v>16691</v>
      </c>
      <c r="F17356">
        <f t="shared" si="271"/>
        <v>148336</v>
      </c>
      <c r="G17356" s="2">
        <v>11.9</v>
      </c>
    </row>
    <row r="17357" spans="1:7">
      <c r="A17357" s="1">
        <v>44317.520833333336</v>
      </c>
      <c r="B17357">
        <v>52603</v>
      </c>
      <c r="C17357">
        <v>62327</v>
      </c>
      <c r="D17357">
        <v>15040</v>
      </c>
      <c r="E17357">
        <v>16422</v>
      </c>
      <c r="F17357">
        <f t="shared" si="271"/>
        <v>146392</v>
      </c>
      <c r="G17357" s="2">
        <v>11.9</v>
      </c>
    </row>
    <row r="17358" spans="1:7">
      <c r="A17358" s="1">
        <v>44317.527777777781</v>
      </c>
      <c r="B17358">
        <v>52821</v>
      </c>
      <c r="C17358">
        <v>64257</v>
      </c>
      <c r="D17358">
        <v>15184</v>
      </c>
      <c r="E17358">
        <v>18484</v>
      </c>
      <c r="F17358">
        <f t="shared" si="271"/>
        <v>150746</v>
      </c>
      <c r="G17358" s="2">
        <v>11.8</v>
      </c>
    </row>
    <row r="17359" spans="1:7">
      <c r="A17359" s="1">
        <v>44317.534722222219</v>
      </c>
      <c r="B17359">
        <v>52542</v>
      </c>
      <c r="C17359">
        <v>64377</v>
      </c>
      <c r="D17359">
        <v>15179</v>
      </c>
      <c r="E17359">
        <v>18423</v>
      </c>
      <c r="F17359">
        <f t="shared" si="271"/>
        <v>150521</v>
      </c>
      <c r="G17359" s="2">
        <v>11.8</v>
      </c>
    </row>
    <row r="17360" spans="1:7">
      <c r="A17360" s="1">
        <v>44317.541666666664</v>
      </c>
      <c r="B17360">
        <v>51304</v>
      </c>
      <c r="C17360">
        <v>63620</v>
      </c>
      <c r="D17360">
        <v>15635</v>
      </c>
      <c r="E17360">
        <v>17429</v>
      </c>
      <c r="F17360">
        <f t="shared" si="271"/>
        <v>147988</v>
      </c>
      <c r="G17360" s="2">
        <v>11.8</v>
      </c>
    </row>
    <row r="17361" spans="1:7">
      <c r="A17361" s="1">
        <v>44317.548611111109</v>
      </c>
      <c r="B17361">
        <v>50000</v>
      </c>
      <c r="C17361">
        <v>63713</v>
      </c>
      <c r="D17361">
        <v>15268</v>
      </c>
      <c r="E17361">
        <v>16992</v>
      </c>
      <c r="F17361">
        <f t="shared" si="271"/>
        <v>145973</v>
      </c>
      <c r="G17361" s="2">
        <v>11.8</v>
      </c>
    </row>
    <row r="17362" spans="1:7">
      <c r="A17362" s="1">
        <v>44317.555555555555</v>
      </c>
      <c r="B17362">
        <v>53132</v>
      </c>
      <c r="C17362">
        <v>63465</v>
      </c>
      <c r="D17362">
        <v>16882</v>
      </c>
      <c r="E17362">
        <v>16992</v>
      </c>
      <c r="F17362">
        <f t="shared" si="271"/>
        <v>150471</v>
      </c>
      <c r="G17362" s="2">
        <v>11.8</v>
      </c>
    </row>
    <row r="17363" spans="1:7">
      <c r="A17363" s="1">
        <v>44317.5625</v>
      </c>
      <c r="B17363">
        <v>52662</v>
      </c>
      <c r="C17363">
        <v>66308</v>
      </c>
      <c r="D17363">
        <v>16135</v>
      </c>
      <c r="E17363">
        <v>17371</v>
      </c>
      <c r="F17363">
        <f t="shared" si="271"/>
        <v>152476</v>
      </c>
      <c r="G17363" s="2">
        <v>11.8</v>
      </c>
    </row>
    <row r="17364" spans="1:7">
      <c r="A17364" s="1">
        <v>44317.569444444445</v>
      </c>
      <c r="B17364">
        <v>50906</v>
      </c>
      <c r="C17364">
        <v>62376</v>
      </c>
      <c r="D17364">
        <v>16006</v>
      </c>
      <c r="E17364">
        <v>17696</v>
      </c>
      <c r="F17364">
        <f t="shared" si="271"/>
        <v>146984</v>
      </c>
      <c r="G17364" s="2">
        <v>11.8</v>
      </c>
    </row>
    <row r="17365" spans="1:7">
      <c r="A17365" s="1">
        <v>44317.576388888891</v>
      </c>
      <c r="B17365">
        <v>52071</v>
      </c>
      <c r="C17365">
        <v>62249</v>
      </c>
      <c r="D17365">
        <v>16176</v>
      </c>
      <c r="E17365">
        <v>18634</v>
      </c>
      <c r="F17365">
        <f t="shared" si="271"/>
        <v>149130</v>
      </c>
      <c r="G17365" s="2">
        <v>11.8</v>
      </c>
    </row>
    <row r="17366" spans="1:7">
      <c r="A17366" s="1">
        <v>44317.583333333336</v>
      </c>
      <c r="B17366">
        <v>52050</v>
      </c>
      <c r="C17366">
        <v>64338</v>
      </c>
      <c r="D17366">
        <v>17481</v>
      </c>
      <c r="E17366">
        <v>17292</v>
      </c>
      <c r="F17366">
        <f t="shared" si="271"/>
        <v>151161</v>
      </c>
      <c r="G17366" s="2">
        <v>11.8</v>
      </c>
    </row>
    <row r="17367" spans="1:7">
      <c r="A17367" s="1">
        <v>44317.590277777781</v>
      </c>
      <c r="B17367">
        <v>52383</v>
      </c>
      <c r="C17367">
        <v>61887</v>
      </c>
      <c r="D17367">
        <v>16273</v>
      </c>
      <c r="E17367">
        <v>17439</v>
      </c>
      <c r="F17367">
        <f t="shared" si="271"/>
        <v>147982</v>
      </c>
      <c r="G17367" s="2">
        <v>11.8</v>
      </c>
    </row>
    <row r="17368" spans="1:7">
      <c r="A17368" s="1">
        <v>44317.597222222219</v>
      </c>
      <c r="B17368">
        <v>51969</v>
      </c>
      <c r="C17368">
        <v>63682</v>
      </c>
      <c r="D17368">
        <v>16088</v>
      </c>
      <c r="E17368">
        <v>16969</v>
      </c>
      <c r="F17368">
        <f t="shared" si="271"/>
        <v>148708</v>
      </c>
      <c r="G17368" s="2">
        <v>11.8</v>
      </c>
    </row>
    <row r="17369" spans="1:7">
      <c r="A17369" s="1">
        <v>44317.604166666664</v>
      </c>
      <c r="B17369">
        <v>52815</v>
      </c>
      <c r="C17369">
        <v>64065</v>
      </c>
      <c r="D17369">
        <v>16307</v>
      </c>
      <c r="E17369">
        <v>16718</v>
      </c>
      <c r="F17369">
        <f t="shared" si="271"/>
        <v>149905</v>
      </c>
      <c r="G17369" s="2">
        <v>11.7</v>
      </c>
    </row>
    <row r="17370" spans="1:7">
      <c r="A17370" s="1">
        <v>44317.611111111109</v>
      </c>
      <c r="B17370">
        <v>53405</v>
      </c>
      <c r="C17370">
        <v>61937</v>
      </c>
      <c r="D17370">
        <v>16346</v>
      </c>
      <c r="E17370">
        <v>19285</v>
      </c>
      <c r="F17370">
        <f t="shared" si="271"/>
        <v>150973</v>
      </c>
      <c r="G17370" s="2">
        <v>11.7</v>
      </c>
    </row>
    <row r="17371" spans="1:7">
      <c r="A17371" s="1">
        <v>44317.618055555555</v>
      </c>
      <c r="B17371">
        <v>51984</v>
      </c>
      <c r="C17371">
        <v>66703</v>
      </c>
      <c r="D17371">
        <v>16584</v>
      </c>
      <c r="E17371">
        <v>17149</v>
      </c>
      <c r="F17371">
        <f t="shared" si="271"/>
        <v>152420</v>
      </c>
      <c r="G17371" s="2">
        <v>11.7</v>
      </c>
    </row>
    <row r="17372" spans="1:7">
      <c r="A17372" s="1">
        <v>44317.625</v>
      </c>
      <c r="B17372">
        <v>52193</v>
      </c>
      <c r="C17372">
        <v>47459</v>
      </c>
      <c r="D17372">
        <v>17130</v>
      </c>
      <c r="E17372">
        <v>16669</v>
      </c>
      <c r="F17372">
        <f t="shared" si="271"/>
        <v>133451</v>
      </c>
      <c r="G17372" s="2">
        <v>11.7</v>
      </c>
    </row>
    <row r="17373" spans="1:7">
      <c r="A17373" s="1">
        <v>44317.631944444445</v>
      </c>
      <c r="B17373">
        <v>51587</v>
      </c>
      <c r="C17373">
        <v>65111</v>
      </c>
      <c r="D17373">
        <v>20913</v>
      </c>
      <c r="E17373">
        <v>17653</v>
      </c>
      <c r="F17373">
        <f t="shared" si="271"/>
        <v>155264</v>
      </c>
      <c r="G17373" s="2">
        <v>11.6</v>
      </c>
    </row>
    <row r="17374" spans="1:7">
      <c r="A17374" s="1">
        <v>44317.638888888891</v>
      </c>
      <c r="B17374">
        <v>52502</v>
      </c>
      <c r="C17374">
        <v>61584</v>
      </c>
      <c r="D17374">
        <v>19995</v>
      </c>
      <c r="E17374">
        <v>17265</v>
      </c>
      <c r="F17374">
        <f t="shared" si="271"/>
        <v>151346</v>
      </c>
      <c r="G17374" s="2">
        <v>11.6</v>
      </c>
    </row>
    <row r="17375" spans="1:7">
      <c r="A17375" s="1">
        <v>44317.645833333336</v>
      </c>
      <c r="B17375">
        <v>52546</v>
      </c>
      <c r="C17375">
        <v>60757</v>
      </c>
      <c r="D17375">
        <v>19998</v>
      </c>
      <c r="E17375">
        <v>18446</v>
      </c>
      <c r="F17375">
        <f t="shared" si="271"/>
        <v>151747</v>
      </c>
      <c r="G17375" s="2">
        <v>11.5</v>
      </c>
    </row>
    <row r="17376" spans="1:7">
      <c r="A17376" s="1">
        <v>44317.652777777781</v>
      </c>
      <c r="B17376">
        <v>52528</v>
      </c>
      <c r="C17376">
        <v>63520</v>
      </c>
      <c r="D17376">
        <v>20084</v>
      </c>
      <c r="E17376">
        <v>17298</v>
      </c>
      <c r="F17376">
        <f t="shared" si="271"/>
        <v>153430</v>
      </c>
      <c r="G17376" s="2">
        <v>11.4</v>
      </c>
    </row>
    <row r="17377" spans="1:7">
      <c r="A17377" s="1">
        <v>44317.659722222219</v>
      </c>
      <c r="B17377">
        <v>52513</v>
      </c>
      <c r="C17377">
        <v>61977</v>
      </c>
      <c r="D17377">
        <v>19582</v>
      </c>
      <c r="E17377">
        <v>16484</v>
      </c>
      <c r="F17377">
        <f t="shared" si="271"/>
        <v>150556</v>
      </c>
      <c r="G17377" s="2">
        <v>11.3</v>
      </c>
    </row>
    <row r="17378" spans="1:7">
      <c r="A17378" s="1">
        <v>44317.666666666664</v>
      </c>
      <c r="B17378">
        <v>51004</v>
      </c>
      <c r="C17378">
        <v>64419</v>
      </c>
      <c r="D17378">
        <v>19508</v>
      </c>
      <c r="E17378">
        <v>17586</v>
      </c>
      <c r="F17378">
        <f t="shared" si="271"/>
        <v>152517</v>
      </c>
      <c r="G17378" s="2">
        <v>11.2</v>
      </c>
    </row>
    <row r="17379" spans="1:7">
      <c r="A17379" s="1">
        <v>44317.673611111109</v>
      </c>
      <c r="B17379">
        <v>51748</v>
      </c>
      <c r="C17379">
        <v>65010</v>
      </c>
      <c r="D17379">
        <v>19307</v>
      </c>
      <c r="E17379">
        <v>18088</v>
      </c>
      <c r="F17379">
        <f t="shared" si="271"/>
        <v>154153</v>
      </c>
      <c r="G17379" s="2">
        <v>11.1</v>
      </c>
    </row>
    <row r="17380" spans="1:7">
      <c r="A17380" s="1">
        <v>44317.680555555555</v>
      </c>
      <c r="B17380">
        <v>53519</v>
      </c>
      <c r="C17380">
        <v>62995</v>
      </c>
      <c r="D17380">
        <v>18560</v>
      </c>
      <c r="E17380">
        <v>16623</v>
      </c>
      <c r="F17380">
        <f t="shared" si="271"/>
        <v>151697</v>
      </c>
      <c r="G17380" s="2">
        <v>11</v>
      </c>
    </row>
    <row r="17381" spans="1:7">
      <c r="A17381" s="1">
        <v>44317.6875</v>
      </c>
      <c r="B17381">
        <v>51122</v>
      </c>
      <c r="C17381">
        <v>64594</v>
      </c>
      <c r="D17381">
        <v>18691</v>
      </c>
      <c r="E17381">
        <v>19079</v>
      </c>
      <c r="F17381">
        <f t="shared" si="271"/>
        <v>153486</v>
      </c>
      <c r="G17381" s="2">
        <v>10.8</v>
      </c>
    </row>
    <row r="17382" spans="1:7">
      <c r="A17382" s="1">
        <v>44317.694444444445</v>
      </c>
      <c r="B17382">
        <v>52218</v>
      </c>
      <c r="C17382">
        <v>65241</v>
      </c>
      <c r="D17382">
        <v>18986</v>
      </c>
      <c r="E17382">
        <v>17965</v>
      </c>
      <c r="F17382">
        <f t="shared" si="271"/>
        <v>154410</v>
      </c>
      <c r="G17382" s="2">
        <v>10.7</v>
      </c>
    </row>
    <row r="17383" spans="1:7">
      <c r="A17383" s="1">
        <v>44317.701388888891</v>
      </c>
      <c r="B17383">
        <v>50080</v>
      </c>
      <c r="C17383">
        <v>63983</v>
      </c>
      <c r="D17383">
        <v>19431</v>
      </c>
      <c r="E17383">
        <v>16192</v>
      </c>
      <c r="F17383">
        <f t="shared" si="271"/>
        <v>149686</v>
      </c>
      <c r="G17383" s="2">
        <v>10.5</v>
      </c>
    </row>
    <row r="17384" spans="1:7">
      <c r="A17384" s="1">
        <v>44317.708333333336</v>
      </c>
      <c r="B17384">
        <v>51439</v>
      </c>
      <c r="C17384">
        <v>65436</v>
      </c>
      <c r="D17384">
        <v>19150</v>
      </c>
      <c r="E17384">
        <v>17143</v>
      </c>
      <c r="F17384">
        <f t="shared" si="271"/>
        <v>153168</v>
      </c>
      <c r="G17384" s="2">
        <v>10.4</v>
      </c>
    </row>
    <row r="17385" spans="1:7">
      <c r="A17385" s="1">
        <v>44317.715277777781</v>
      </c>
      <c r="B17385">
        <v>51106</v>
      </c>
      <c r="C17385">
        <v>62445</v>
      </c>
      <c r="D17385">
        <v>21517</v>
      </c>
      <c r="E17385">
        <v>16876</v>
      </c>
      <c r="F17385">
        <f t="shared" si="271"/>
        <v>151944</v>
      </c>
      <c r="G17385" s="2">
        <v>10.199999999999999</v>
      </c>
    </row>
    <row r="17386" spans="1:7">
      <c r="A17386" s="1">
        <v>44317.722222222219</v>
      </c>
      <c r="B17386">
        <v>50375</v>
      </c>
      <c r="C17386">
        <v>66051</v>
      </c>
      <c r="D17386">
        <v>20135</v>
      </c>
      <c r="E17386">
        <v>19820</v>
      </c>
      <c r="F17386">
        <f t="shared" si="271"/>
        <v>156381</v>
      </c>
      <c r="G17386" s="2">
        <v>9.9</v>
      </c>
    </row>
    <row r="17387" spans="1:7">
      <c r="A17387" s="1">
        <v>44317.729166666664</v>
      </c>
      <c r="B17387">
        <v>50590</v>
      </c>
      <c r="C17387">
        <v>63019</v>
      </c>
      <c r="D17387">
        <v>19705</v>
      </c>
      <c r="E17387">
        <v>16428</v>
      </c>
      <c r="F17387">
        <f t="shared" si="271"/>
        <v>149742</v>
      </c>
      <c r="G17387" s="2">
        <v>9.6999999999999993</v>
      </c>
    </row>
    <row r="17388" spans="1:7">
      <c r="A17388" s="1">
        <v>44317.736111111109</v>
      </c>
      <c r="B17388">
        <v>51718</v>
      </c>
      <c r="C17388">
        <v>62595</v>
      </c>
      <c r="D17388">
        <v>19796</v>
      </c>
      <c r="E17388">
        <v>18202</v>
      </c>
      <c r="F17388">
        <f t="shared" si="271"/>
        <v>152311</v>
      </c>
      <c r="G17388" s="2">
        <v>9.4</v>
      </c>
    </row>
    <row r="17389" spans="1:7">
      <c r="A17389" s="1">
        <v>44317.743055555555</v>
      </c>
      <c r="B17389">
        <v>51917</v>
      </c>
      <c r="C17389">
        <v>65036</v>
      </c>
      <c r="D17389">
        <v>19696</v>
      </c>
      <c r="E17389">
        <v>17358</v>
      </c>
      <c r="F17389">
        <f t="shared" si="271"/>
        <v>154007</v>
      </c>
      <c r="G17389" s="2">
        <v>9.1999999999999993</v>
      </c>
    </row>
    <row r="17390" spans="1:7">
      <c r="A17390" s="1">
        <v>44317.75</v>
      </c>
      <c r="B17390">
        <v>49743</v>
      </c>
      <c r="C17390">
        <v>61457</v>
      </c>
      <c r="D17390">
        <v>19505</v>
      </c>
      <c r="E17390">
        <v>16481</v>
      </c>
      <c r="F17390">
        <f t="shared" si="271"/>
        <v>147186</v>
      </c>
      <c r="G17390" s="2">
        <v>8.9</v>
      </c>
    </row>
    <row r="17391" spans="1:7">
      <c r="A17391" s="1">
        <v>44317.756944444445</v>
      </c>
      <c r="B17391">
        <v>49999</v>
      </c>
      <c r="C17391">
        <v>64189</v>
      </c>
      <c r="D17391">
        <v>19693</v>
      </c>
      <c r="E17391">
        <v>18874</v>
      </c>
      <c r="F17391">
        <f t="shared" si="271"/>
        <v>152755</v>
      </c>
      <c r="G17391" s="2">
        <v>8.6</v>
      </c>
    </row>
    <row r="17392" spans="1:7">
      <c r="A17392" s="1">
        <v>44317.763888888891</v>
      </c>
      <c r="B17392">
        <v>50964</v>
      </c>
      <c r="C17392">
        <v>65508</v>
      </c>
      <c r="D17392">
        <v>19912</v>
      </c>
      <c r="E17392">
        <v>17169</v>
      </c>
      <c r="F17392">
        <f t="shared" si="271"/>
        <v>153553</v>
      </c>
      <c r="G17392" s="2">
        <v>8.1999999999999993</v>
      </c>
    </row>
    <row r="17393" spans="1:7">
      <c r="A17393" s="1">
        <v>44317.770833333336</v>
      </c>
      <c r="B17393">
        <v>50921</v>
      </c>
      <c r="C17393">
        <v>62785</v>
      </c>
      <c r="D17393">
        <v>19966</v>
      </c>
      <c r="E17393">
        <v>17543</v>
      </c>
      <c r="F17393">
        <f t="shared" si="271"/>
        <v>151215</v>
      </c>
      <c r="G17393" s="2">
        <v>7.8</v>
      </c>
    </row>
    <row r="17394" spans="1:7">
      <c r="A17394" s="1">
        <v>44317.777777777781</v>
      </c>
      <c r="B17394">
        <v>50390</v>
      </c>
      <c r="C17394">
        <v>63340</v>
      </c>
      <c r="D17394">
        <v>21197</v>
      </c>
      <c r="E17394">
        <v>17671</v>
      </c>
      <c r="F17394">
        <f t="shared" si="271"/>
        <v>152598</v>
      </c>
      <c r="G17394" s="2">
        <v>7.5</v>
      </c>
    </row>
    <row r="17395" spans="1:7">
      <c r="A17395" s="1">
        <v>44317.784722222219</v>
      </c>
      <c r="B17395">
        <v>51028</v>
      </c>
      <c r="C17395">
        <v>61612</v>
      </c>
      <c r="D17395">
        <v>19885</v>
      </c>
      <c r="E17395">
        <v>17458</v>
      </c>
      <c r="F17395">
        <f t="shared" si="271"/>
        <v>149983</v>
      </c>
      <c r="G17395" s="2">
        <v>7.1</v>
      </c>
    </row>
    <row r="17396" spans="1:7">
      <c r="A17396" s="1">
        <v>44317.791666666664</v>
      </c>
      <c r="B17396">
        <v>49233</v>
      </c>
      <c r="C17396">
        <v>56330</v>
      </c>
      <c r="D17396">
        <v>20986</v>
      </c>
      <c r="E17396">
        <v>18837</v>
      </c>
      <c r="F17396">
        <f t="shared" si="271"/>
        <v>145386</v>
      </c>
      <c r="G17396" s="2">
        <v>6.7</v>
      </c>
    </row>
    <row r="17397" spans="1:7">
      <c r="A17397" s="1">
        <v>44317.798611111109</v>
      </c>
      <c r="B17397">
        <v>48008</v>
      </c>
      <c r="C17397">
        <v>44511</v>
      </c>
      <c r="D17397">
        <v>20254</v>
      </c>
      <c r="E17397">
        <v>16903</v>
      </c>
      <c r="F17397">
        <f t="shared" si="271"/>
        <v>129676</v>
      </c>
      <c r="G17397" s="2">
        <v>6.4</v>
      </c>
    </row>
    <row r="17398" spans="1:7">
      <c r="A17398" s="1">
        <v>44317.805555555555</v>
      </c>
      <c r="B17398">
        <v>48777</v>
      </c>
      <c r="C17398">
        <v>46638</v>
      </c>
      <c r="D17398">
        <v>20592</v>
      </c>
      <c r="E17398">
        <v>16983</v>
      </c>
      <c r="F17398">
        <f t="shared" si="271"/>
        <v>132990</v>
      </c>
      <c r="G17398" s="2">
        <v>6.2</v>
      </c>
    </row>
    <row r="17399" spans="1:7">
      <c r="A17399" s="1">
        <v>44317.8125</v>
      </c>
      <c r="B17399">
        <v>49410</v>
      </c>
      <c r="C17399">
        <v>45306</v>
      </c>
      <c r="D17399">
        <v>20179</v>
      </c>
      <c r="E17399">
        <v>17109</v>
      </c>
      <c r="F17399">
        <f t="shared" si="271"/>
        <v>132004</v>
      </c>
      <c r="G17399" s="2">
        <v>5.9</v>
      </c>
    </row>
    <row r="17400" spans="1:7">
      <c r="A17400" s="1">
        <v>44317.819444444445</v>
      </c>
      <c r="B17400">
        <v>48826</v>
      </c>
      <c r="C17400">
        <v>46579</v>
      </c>
      <c r="D17400">
        <v>20730</v>
      </c>
      <c r="E17400">
        <v>17598</v>
      </c>
      <c r="F17400">
        <f t="shared" si="271"/>
        <v>133733</v>
      </c>
      <c r="G17400" s="2">
        <v>5.7</v>
      </c>
    </row>
    <row r="17401" spans="1:7">
      <c r="A17401" s="1">
        <v>44317.826388888891</v>
      </c>
      <c r="B17401">
        <v>48571</v>
      </c>
      <c r="C17401">
        <v>45939</v>
      </c>
      <c r="D17401">
        <v>20517</v>
      </c>
      <c r="E17401">
        <v>18586</v>
      </c>
      <c r="F17401">
        <f t="shared" si="271"/>
        <v>133613</v>
      </c>
      <c r="G17401" s="2">
        <v>5.5</v>
      </c>
    </row>
    <row r="17402" spans="1:7">
      <c r="A17402" s="1">
        <v>44317.833333333336</v>
      </c>
      <c r="B17402">
        <v>50133</v>
      </c>
      <c r="C17402">
        <v>46959</v>
      </c>
      <c r="D17402">
        <v>21269</v>
      </c>
      <c r="E17402">
        <v>17457</v>
      </c>
      <c r="F17402">
        <f t="shared" si="271"/>
        <v>135818</v>
      </c>
      <c r="G17402" s="2">
        <v>5.3</v>
      </c>
    </row>
    <row r="17403" spans="1:7">
      <c r="A17403" s="1">
        <v>44317.840277777781</v>
      </c>
      <c r="B17403">
        <v>48493</v>
      </c>
      <c r="C17403">
        <v>50034</v>
      </c>
      <c r="D17403">
        <v>21100</v>
      </c>
      <c r="E17403">
        <v>17477</v>
      </c>
      <c r="F17403">
        <f t="shared" si="271"/>
        <v>137104</v>
      </c>
      <c r="G17403" s="2">
        <v>5.0999999999999996</v>
      </c>
    </row>
    <row r="17404" spans="1:7">
      <c r="A17404" s="1">
        <v>44317.847222222219</v>
      </c>
      <c r="B17404">
        <v>48612</v>
      </c>
      <c r="C17404">
        <v>53169</v>
      </c>
      <c r="D17404">
        <v>21508</v>
      </c>
      <c r="E17404">
        <v>18340</v>
      </c>
      <c r="F17404">
        <f t="shared" si="271"/>
        <v>141629</v>
      </c>
      <c r="G17404" s="2">
        <v>5</v>
      </c>
    </row>
    <row r="17405" spans="1:7">
      <c r="A17405" s="1">
        <v>44317.854166666664</v>
      </c>
      <c r="B17405">
        <v>49135</v>
      </c>
      <c r="C17405">
        <v>51255</v>
      </c>
      <c r="D17405">
        <v>21145</v>
      </c>
      <c r="E17405">
        <v>17011</v>
      </c>
      <c r="F17405">
        <f t="shared" si="271"/>
        <v>138546</v>
      </c>
      <c r="G17405" s="2">
        <v>4.8</v>
      </c>
    </row>
    <row r="17406" spans="1:7">
      <c r="A17406" s="1">
        <v>44317.861111111109</v>
      </c>
      <c r="B17406">
        <v>50649</v>
      </c>
      <c r="C17406">
        <v>47304</v>
      </c>
      <c r="D17406">
        <v>21527</v>
      </c>
      <c r="E17406">
        <v>18394</v>
      </c>
      <c r="F17406">
        <f t="shared" si="271"/>
        <v>137874</v>
      </c>
      <c r="G17406" s="2">
        <v>4.7</v>
      </c>
    </row>
    <row r="17407" spans="1:7">
      <c r="A17407" s="1">
        <v>44317.868055555555</v>
      </c>
      <c r="B17407">
        <v>49188</v>
      </c>
      <c r="C17407">
        <v>46466</v>
      </c>
      <c r="D17407">
        <v>22415</v>
      </c>
      <c r="E17407">
        <v>17125</v>
      </c>
      <c r="F17407">
        <f t="shared" si="271"/>
        <v>135194</v>
      </c>
      <c r="G17407" s="2">
        <v>4.5999999999999996</v>
      </c>
    </row>
    <row r="17408" spans="1:7">
      <c r="A17408" s="1">
        <v>44317.875</v>
      </c>
      <c r="B17408">
        <v>49343</v>
      </c>
      <c r="C17408">
        <v>45577</v>
      </c>
      <c r="D17408">
        <v>23137</v>
      </c>
      <c r="E17408">
        <v>17439</v>
      </c>
      <c r="F17408">
        <f t="shared" si="271"/>
        <v>135496</v>
      </c>
      <c r="G17408" s="2">
        <v>4.5</v>
      </c>
    </row>
    <row r="17409" spans="1:7">
      <c r="A17409" s="1">
        <v>44317.881944444445</v>
      </c>
      <c r="B17409">
        <v>47787</v>
      </c>
      <c r="C17409">
        <v>48023</v>
      </c>
      <c r="D17409">
        <v>22119</v>
      </c>
      <c r="E17409">
        <v>16595</v>
      </c>
      <c r="F17409">
        <f t="shared" si="271"/>
        <v>134524</v>
      </c>
      <c r="G17409" s="2">
        <v>4.4000000000000004</v>
      </c>
    </row>
    <row r="17410" spans="1:7">
      <c r="A17410" s="1">
        <v>44317.888888888891</v>
      </c>
      <c r="B17410">
        <v>48081</v>
      </c>
      <c r="C17410">
        <v>46679</v>
      </c>
      <c r="D17410">
        <v>21990</v>
      </c>
      <c r="E17410">
        <v>16655</v>
      </c>
      <c r="F17410">
        <f t="shared" si="271"/>
        <v>133405</v>
      </c>
      <c r="G17410" s="2">
        <v>4.3</v>
      </c>
    </row>
    <row r="17411" spans="1:7">
      <c r="A17411" s="1">
        <v>44317.895833333336</v>
      </c>
      <c r="B17411">
        <v>48239</v>
      </c>
      <c r="C17411">
        <v>46778</v>
      </c>
      <c r="D17411">
        <v>19259</v>
      </c>
      <c r="E17411">
        <v>18515</v>
      </c>
      <c r="F17411">
        <f t="shared" ref="F17411:F17474" si="272">SUM(B17411:E17411)</f>
        <v>132791</v>
      </c>
      <c r="G17411" s="2">
        <v>4.3</v>
      </c>
    </row>
    <row r="17412" spans="1:7">
      <c r="A17412" s="1">
        <v>44317.902777777781</v>
      </c>
      <c r="B17412">
        <v>49494</v>
      </c>
      <c r="C17412">
        <v>45114</v>
      </c>
      <c r="D17412">
        <v>16437</v>
      </c>
      <c r="E17412">
        <v>16982</v>
      </c>
      <c r="F17412">
        <f t="shared" si="272"/>
        <v>128027</v>
      </c>
      <c r="G17412" s="2">
        <v>4.2</v>
      </c>
    </row>
    <row r="17413" spans="1:7">
      <c r="A17413" s="1">
        <v>44317.909722222219</v>
      </c>
      <c r="B17413">
        <v>48847</v>
      </c>
      <c r="C17413">
        <v>50488</v>
      </c>
      <c r="D17413">
        <v>18027</v>
      </c>
      <c r="E17413">
        <v>17664</v>
      </c>
      <c r="F17413">
        <f t="shared" si="272"/>
        <v>135026</v>
      </c>
      <c r="G17413" s="2">
        <v>4.0999999999999996</v>
      </c>
    </row>
    <row r="17414" spans="1:7">
      <c r="A17414" s="1">
        <v>44317.916666666664</v>
      </c>
      <c r="B17414">
        <v>44758</v>
      </c>
      <c r="C17414">
        <v>45471</v>
      </c>
      <c r="D17414">
        <v>22497</v>
      </c>
      <c r="E17414">
        <v>16222</v>
      </c>
      <c r="F17414">
        <f t="shared" si="272"/>
        <v>128948</v>
      </c>
      <c r="G17414" s="2">
        <v>4</v>
      </c>
    </row>
    <row r="17415" spans="1:7">
      <c r="A17415" s="1">
        <v>44317.923611111109</v>
      </c>
      <c r="B17415">
        <v>46882</v>
      </c>
      <c r="C17415">
        <v>47516</v>
      </c>
      <c r="D17415">
        <v>20214</v>
      </c>
      <c r="E17415">
        <v>17124</v>
      </c>
      <c r="F17415">
        <f t="shared" si="272"/>
        <v>131736</v>
      </c>
      <c r="G17415" s="2">
        <v>4</v>
      </c>
    </row>
    <row r="17416" spans="1:7">
      <c r="A17416" s="1">
        <v>44317.930555555555</v>
      </c>
      <c r="B17416">
        <v>45962</v>
      </c>
      <c r="C17416">
        <v>43481</v>
      </c>
      <c r="D17416">
        <v>16880</v>
      </c>
      <c r="E17416">
        <v>17485</v>
      </c>
      <c r="F17416">
        <f t="shared" si="272"/>
        <v>123808</v>
      </c>
      <c r="G17416" s="2">
        <v>3.9</v>
      </c>
    </row>
    <row r="17417" spans="1:7">
      <c r="A17417" s="1">
        <v>44317.9375</v>
      </c>
      <c r="B17417">
        <v>45394</v>
      </c>
      <c r="C17417">
        <v>46404</v>
      </c>
      <c r="D17417">
        <v>18249</v>
      </c>
      <c r="E17417">
        <v>16663</v>
      </c>
      <c r="F17417">
        <f t="shared" si="272"/>
        <v>126710</v>
      </c>
      <c r="G17417" s="2">
        <v>3.9</v>
      </c>
    </row>
    <row r="17418" spans="1:7">
      <c r="A17418" s="1">
        <v>44317.944444444445</v>
      </c>
      <c r="B17418">
        <v>44830</v>
      </c>
      <c r="C17418">
        <v>43987</v>
      </c>
      <c r="D17418">
        <v>16960</v>
      </c>
      <c r="E17418">
        <v>15810</v>
      </c>
      <c r="F17418">
        <f t="shared" si="272"/>
        <v>121587</v>
      </c>
      <c r="G17418" s="2">
        <v>3.8</v>
      </c>
    </row>
    <row r="17419" spans="1:7">
      <c r="A17419" s="1">
        <v>44317.951388888891</v>
      </c>
      <c r="B17419">
        <v>46112</v>
      </c>
      <c r="C17419">
        <v>45500</v>
      </c>
      <c r="D17419">
        <v>17964</v>
      </c>
      <c r="E17419">
        <v>16732</v>
      </c>
      <c r="F17419">
        <f t="shared" si="272"/>
        <v>126308</v>
      </c>
      <c r="G17419" s="2">
        <v>3.8</v>
      </c>
    </row>
    <row r="17420" spans="1:7">
      <c r="A17420" s="1">
        <v>44317.958333333336</v>
      </c>
      <c r="B17420">
        <v>46040</v>
      </c>
      <c r="C17420">
        <v>45183</v>
      </c>
      <c r="D17420">
        <v>17528</v>
      </c>
      <c r="E17420">
        <v>17846</v>
      </c>
      <c r="F17420">
        <f t="shared" si="272"/>
        <v>126597</v>
      </c>
      <c r="G17420" s="2">
        <v>3.7</v>
      </c>
    </row>
    <row r="17421" spans="1:7">
      <c r="A17421" s="1">
        <v>44317.965277777781</v>
      </c>
      <c r="B17421">
        <v>47414</v>
      </c>
      <c r="C17421">
        <v>44728</v>
      </c>
      <c r="D17421">
        <v>25248</v>
      </c>
      <c r="E17421">
        <v>16560</v>
      </c>
      <c r="F17421">
        <f t="shared" si="272"/>
        <v>133950</v>
      </c>
      <c r="G17421" s="2">
        <v>3.7</v>
      </c>
    </row>
    <row r="17422" spans="1:7">
      <c r="A17422" s="1">
        <v>44317.972222222219</v>
      </c>
      <c r="B17422">
        <v>46897</v>
      </c>
      <c r="C17422">
        <v>46549</v>
      </c>
      <c r="D17422">
        <v>18970</v>
      </c>
      <c r="E17422">
        <v>16254</v>
      </c>
      <c r="F17422">
        <f t="shared" si="272"/>
        <v>128670</v>
      </c>
      <c r="G17422" s="2">
        <v>3.7</v>
      </c>
    </row>
    <row r="17423" spans="1:7">
      <c r="A17423" s="1">
        <v>44317.979166666664</v>
      </c>
      <c r="B17423">
        <v>45878</v>
      </c>
      <c r="C17423">
        <v>44376</v>
      </c>
      <c r="D17423">
        <v>23819</v>
      </c>
      <c r="E17423">
        <v>17233</v>
      </c>
      <c r="F17423">
        <f t="shared" si="272"/>
        <v>131306</v>
      </c>
      <c r="G17423" s="2">
        <v>3.6</v>
      </c>
    </row>
    <row r="17424" spans="1:7">
      <c r="A17424" s="1">
        <v>44317.986111111109</v>
      </c>
      <c r="B17424">
        <v>45665</v>
      </c>
      <c r="C17424">
        <v>47812</v>
      </c>
      <c r="D17424">
        <v>26687</v>
      </c>
      <c r="E17424">
        <v>16890</v>
      </c>
      <c r="F17424">
        <f t="shared" si="272"/>
        <v>137054</v>
      </c>
      <c r="G17424" s="2">
        <v>3.6</v>
      </c>
    </row>
    <row r="17425" spans="1:7">
      <c r="A17425" s="1">
        <v>44317.993055555555</v>
      </c>
      <c r="B17425">
        <v>44906</v>
      </c>
      <c r="C17425">
        <v>47194</v>
      </c>
      <c r="D17425">
        <v>25458</v>
      </c>
      <c r="E17425">
        <v>18272</v>
      </c>
      <c r="F17425">
        <f t="shared" si="272"/>
        <v>135830</v>
      </c>
      <c r="G17425" s="2">
        <v>3.6</v>
      </c>
    </row>
    <row r="17426" spans="1:7">
      <c r="A17426" s="1">
        <v>44318</v>
      </c>
      <c r="B17426">
        <v>45421</v>
      </c>
      <c r="C17426">
        <v>45750</v>
      </c>
      <c r="D17426">
        <v>24568</v>
      </c>
      <c r="E17426">
        <v>16736</v>
      </c>
      <c r="F17426">
        <f t="shared" si="272"/>
        <v>132475</v>
      </c>
      <c r="G17426" s="2">
        <v>3.5</v>
      </c>
    </row>
    <row r="17427" spans="1:7">
      <c r="A17427" s="1">
        <v>44318.006944444445</v>
      </c>
      <c r="B17427">
        <v>44908</v>
      </c>
      <c r="C17427">
        <v>47233</v>
      </c>
      <c r="D17427">
        <v>24241</v>
      </c>
      <c r="E17427">
        <v>16438</v>
      </c>
      <c r="F17427">
        <f t="shared" si="272"/>
        <v>132820</v>
      </c>
      <c r="G17427" s="2">
        <v>3.5</v>
      </c>
    </row>
    <row r="17428" spans="1:7">
      <c r="A17428" s="1">
        <v>44318.013888888891</v>
      </c>
      <c r="B17428">
        <v>45685</v>
      </c>
      <c r="C17428">
        <v>46076</v>
      </c>
      <c r="D17428">
        <v>24776</v>
      </c>
      <c r="E17428">
        <v>16828</v>
      </c>
      <c r="F17428">
        <f t="shared" si="272"/>
        <v>133365</v>
      </c>
      <c r="G17428" s="2">
        <v>3.5</v>
      </c>
    </row>
    <row r="17429" spans="1:7">
      <c r="A17429" s="1">
        <v>44318.020833333336</v>
      </c>
      <c r="B17429">
        <v>45346</v>
      </c>
      <c r="C17429">
        <v>46612</v>
      </c>
      <c r="D17429">
        <v>24875</v>
      </c>
      <c r="E17429">
        <v>16899</v>
      </c>
      <c r="F17429">
        <f t="shared" si="272"/>
        <v>133732</v>
      </c>
      <c r="G17429" s="2">
        <v>3.4</v>
      </c>
    </row>
    <row r="17430" spans="1:7">
      <c r="A17430" s="1">
        <v>44318.027777777781</v>
      </c>
      <c r="B17430">
        <v>44953</v>
      </c>
      <c r="C17430">
        <v>43530</v>
      </c>
      <c r="D17430">
        <v>23626</v>
      </c>
      <c r="E17430">
        <v>18839</v>
      </c>
      <c r="F17430">
        <f t="shared" si="272"/>
        <v>130948</v>
      </c>
      <c r="G17430" s="2">
        <v>3.4</v>
      </c>
    </row>
    <row r="17431" spans="1:7">
      <c r="A17431" s="1">
        <v>44318.034722222219</v>
      </c>
      <c r="B17431">
        <v>45410</v>
      </c>
      <c r="C17431">
        <v>48732</v>
      </c>
      <c r="D17431">
        <v>15423</v>
      </c>
      <c r="E17431">
        <v>16350</v>
      </c>
      <c r="F17431">
        <f t="shared" si="272"/>
        <v>125915</v>
      </c>
      <c r="G17431" s="2">
        <v>3.4</v>
      </c>
    </row>
    <row r="17432" spans="1:7">
      <c r="A17432" s="1">
        <v>44318.041666666664</v>
      </c>
      <c r="B17432">
        <v>45855</v>
      </c>
      <c r="C17432">
        <v>45672</v>
      </c>
      <c r="D17432">
        <v>14559</v>
      </c>
      <c r="E17432">
        <v>16418</v>
      </c>
      <c r="F17432">
        <f t="shared" si="272"/>
        <v>122504</v>
      </c>
      <c r="G17432" s="2">
        <v>3.3</v>
      </c>
    </row>
    <row r="17433" spans="1:7">
      <c r="A17433" s="1">
        <v>44318.048611111109</v>
      </c>
      <c r="B17433">
        <v>46620</v>
      </c>
      <c r="C17433">
        <v>45877</v>
      </c>
      <c r="D17433">
        <v>17600</v>
      </c>
      <c r="E17433">
        <v>17389</v>
      </c>
      <c r="F17433">
        <f t="shared" si="272"/>
        <v>127486</v>
      </c>
      <c r="G17433" s="2">
        <v>3.3</v>
      </c>
    </row>
    <row r="17434" spans="1:7">
      <c r="A17434" s="1">
        <v>44318.055555555555</v>
      </c>
      <c r="B17434">
        <v>45912</v>
      </c>
      <c r="C17434">
        <v>45500</v>
      </c>
      <c r="D17434">
        <v>18838</v>
      </c>
      <c r="E17434">
        <v>17204</v>
      </c>
      <c r="F17434">
        <f t="shared" si="272"/>
        <v>127454</v>
      </c>
      <c r="G17434" s="2">
        <v>3.3</v>
      </c>
    </row>
    <row r="17435" spans="1:7">
      <c r="A17435" s="1">
        <v>44318.0625</v>
      </c>
      <c r="B17435">
        <v>44908</v>
      </c>
      <c r="C17435">
        <v>45821</v>
      </c>
      <c r="D17435">
        <v>24590</v>
      </c>
      <c r="E17435">
        <v>18871</v>
      </c>
      <c r="F17435">
        <f t="shared" si="272"/>
        <v>134190</v>
      </c>
      <c r="G17435" s="2">
        <v>3.3</v>
      </c>
    </row>
    <row r="17436" spans="1:7">
      <c r="A17436" s="1">
        <v>44318.069444444445</v>
      </c>
      <c r="B17436">
        <v>48484</v>
      </c>
      <c r="C17436">
        <v>45923</v>
      </c>
      <c r="D17436">
        <v>27203</v>
      </c>
      <c r="E17436">
        <v>18273</v>
      </c>
      <c r="F17436">
        <f t="shared" si="272"/>
        <v>139883</v>
      </c>
      <c r="G17436" s="2">
        <v>3.3</v>
      </c>
    </row>
    <row r="17437" spans="1:7">
      <c r="A17437" s="1">
        <v>44318.076388888891</v>
      </c>
      <c r="B17437">
        <v>48418</v>
      </c>
      <c r="C17437">
        <v>45614</v>
      </c>
      <c r="D17437">
        <v>24471</v>
      </c>
      <c r="E17437">
        <v>19323</v>
      </c>
      <c r="F17437">
        <f t="shared" si="272"/>
        <v>137826</v>
      </c>
      <c r="G17437" s="2">
        <v>3.2</v>
      </c>
    </row>
    <row r="17438" spans="1:7">
      <c r="A17438" s="1">
        <v>44318.083333333336</v>
      </c>
      <c r="B17438">
        <v>47780</v>
      </c>
      <c r="C17438">
        <v>58824</v>
      </c>
      <c r="D17438">
        <v>22451</v>
      </c>
      <c r="E17438">
        <v>18125</v>
      </c>
      <c r="F17438">
        <f t="shared" si="272"/>
        <v>147180</v>
      </c>
      <c r="G17438" s="2">
        <v>3.2</v>
      </c>
    </row>
    <row r="17439" spans="1:7">
      <c r="A17439" s="1">
        <v>44318.090277777781</v>
      </c>
      <c r="B17439">
        <v>47355</v>
      </c>
      <c r="C17439">
        <v>60811</v>
      </c>
      <c r="D17439">
        <v>22525</v>
      </c>
      <c r="E17439">
        <v>17052</v>
      </c>
      <c r="F17439">
        <f t="shared" si="272"/>
        <v>147743</v>
      </c>
      <c r="G17439" s="2">
        <v>3.2</v>
      </c>
    </row>
    <row r="17440" spans="1:7">
      <c r="A17440" s="1">
        <v>44318.097222222219</v>
      </c>
      <c r="B17440">
        <v>47427</v>
      </c>
      <c r="C17440">
        <v>60452</v>
      </c>
      <c r="D17440">
        <v>23230</v>
      </c>
      <c r="E17440">
        <v>20848</v>
      </c>
      <c r="F17440">
        <f t="shared" si="272"/>
        <v>151957</v>
      </c>
      <c r="G17440" s="2">
        <v>3.2</v>
      </c>
    </row>
    <row r="17441" spans="1:7">
      <c r="A17441" s="1">
        <v>44318.104166666664</v>
      </c>
      <c r="B17441">
        <v>49733</v>
      </c>
      <c r="C17441">
        <v>60776</v>
      </c>
      <c r="D17441">
        <v>26666</v>
      </c>
      <c r="E17441">
        <v>17348</v>
      </c>
      <c r="F17441">
        <f t="shared" si="272"/>
        <v>154523</v>
      </c>
      <c r="G17441" s="2">
        <v>3.1</v>
      </c>
    </row>
    <row r="17442" spans="1:7">
      <c r="A17442" s="1">
        <v>44318.111111111109</v>
      </c>
      <c r="B17442">
        <v>48901</v>
      </c>
      <c r="C17442">
        <v>61828</v>
      </c>
      <c r="D17442">
        <v>19323</v>
      </c>
      <c r="E17442">
        <v>16695</v>
      </c>
      <c r="F17442">
        <f t="shared" si="272"/>
        <v>146747</v>
      </c>
      <c r="G17442" s="2">
        <v>3.1</v>
      </c>
    </row>
    <row r="17443" spans="1:7">
      <c r="A17443" s="1">
        <v>44318.118055555555</v>
      </c>
      <c r="B17443">
        <v>48750</v>
      </c>
      <c r="C17443">
        <v>61389</v>
      </c>
      <c r="D17443">
        <v>16233</v>
      </c>
      <c r="E17443">
        <v>17111</v>
      </c>
      <c r="F17443">
        <f t="shared" si="272"/>
        <v>143483</v>
      </c>
      <c r="G17443" s="2">
        <v>3.1</v>
      </c>
    </row>
    <row r="17444" spans="1:7">
      <c r="A17444" s="1">
        <v>44318.125</v>
      </c>
      <c r="B17444">
        <v>50778</v>
      </c>
      <c r="C17444">
        <v>61013</v>
      </c>
      <c r="D17444">
        <v>16573</v>
      </c>
      <c r="E17444">
        <v>16926</v>
      </c>
      <c r="F17444">
        <f t="shared" si="272"/>
        <v>145290</v>
      </c>
      <c r="G17444" s="2">
        <v>3</v>
      </c>
    </row>
    <row r="17445" spans="1:7">
      <c r="A17445" s="1">
        <v>44318.131944444445</v>
      </c>
      <c r="B17445">
        <v>49371</v>
      </c>
      <c r="C17445">
        <v>59666</v>
      </c>
      <c r="D17445">
        <v>17449</v>
      </c>
      <c r="E17445">
        <v>18884</v>
      </c>
      <c r="F17445">
        <f t="shared" si="272"/>
        <v>145370</v>
      </c>
      <c r="G17445" s="2">
        <v>3</v>
      </c>
    </row>
    <row r="17446" spans="1:7">
      <c r="A17446" s="1">
        <v>44318.138888888891</v>
      </c>
      <c r="B17446">
        <v>49608</v>
      </c>
      <c r="C17446">
        <v>44979</v>
      </c>
      <c r="D17446">
        <v>16283</v>
      </c>
      <c r="E17446">
        <v>17336</v>
      </c>
      <c r="F17446">
        <f t="shared" si="272"/>
        <v>128206</v>
      </c>
      <c r="G17446" s="2">
        <v>3</v>
      </c>
    </row>
    <row r="17447" spans="1:7">
      <c r="A17447" s="1">
        <v>44318.145833333336</v>
      </c>
      <c r="B17447">
        <v>47802</v>
      </c>
      <c r="C17447">
        <v>47591</v>
      </c>
      <c r="D17447">
        <v>16400</v>
      </c>
      <c r="E17447">
        <v>18911</v>
      </c>
      <c r="F17447">
        <f t="shared" si="272"/>
        <v>130704</v>
      </c>
      <c r="G17447" s="2">
        <v>2.9</v>
      </c>
    </row>
    <row r="17448" spans="1:7">
      <c r="A17448" s="1">
        <v>44318.152777777781</v>
      </c>
      <c r="B17448">
        <v>48589</v>
      </c>
      <c r="C17448">
        <v>44236</v>
      </c>
      <c r="D17448">
        <v>16537</v>
      </c>
      <c r="E17448">
        <v>17473</v>
      </c>
      <c r="F17448">
        <f t="shared" si="272"/>
        <v>126835</v>
      </c>
      <c r="G17448" s="2">
        <v>2.9</v>
      </c>
    </row>
    <row r="17449" spans="1:7">
      <c r="A17449" s="1">
        <v>44318.159722222219</v>
      </c>
      <c r="B17449">
        <v>49019</v>
      </c>
      <c r="C17449">
        <v>46388</v>
      </c>
      <c r="D17449">
        <v>16364</v>
      </c>
      <c r="E17449">
        <v>17316</v>
      </c>
      <c r="F17449">
        <f t="shared" si="272"/>
        <v>129087</v>
      </c>
      <c r="G17449" s="2">
        <v>2.9</v>
      </c>
    </row>
    <row r="17450" spans="1:7">
      <c r="A17450" s="1">
        <v>44318.166666666664</v>
      </c>
      <c r="B17450">
        <v>50933</v>
      </c>
      <c r="C17450">
        <v>44973</v>
      </c>
      <c r="D17450">
        <v>16355</v>
      </c>
      <c r="E17450">
        <v>18109</v>
      </c>
      <c r="F17450">
        <f t="shared" si="272"/>
        <v>130370</v>
      </c>
      <c r="G17450" s="2">
        <v>2.8</v>
      </c>
    </row>
    <row r="17451" spans="1:7">
      <c r="A17451" s="1">
        <v>44318.173611111109</v>
      </c>
      <c r="B17451">
        <v>51925</v>
      </c>
      <c r="C17451">
        <v>46081</v>
      </c>
      <c r="D17451">
        <v>16496</v>
      </c>
      <c r="E17451">
        <v>17757</v>
      </c>
      <c r="F17451">
        <f t="shared" si="272"/>
        <v>132259</v>
      </c>
      <c r="G17451" s="2">
        <v>2.8</v>
      </c>
    </row>
    <row r="17452" spans="1:7">
      <c r="A17452" s="1">
        <v>44318.180555555555</v>
      </c>
      <c r="B17452">
        <v>51622</v>
      </c>
      <c r="C17452">
        <v>46015</v>
      </c>
      <c r="D17452">
        <v>17470</v>
      </c>
      <c r="E17452">
        <v>18235</v>
      </c>
      <c r="F17452">
        <f t="shared" si="272"/>
        <v>133342</v>
      </c>
      <c r="G17452" s="2">
        <v>2.9</v>
      </c>
    </row>
    <row r="17453" spans="1:7">
      <c r="A17453" s="1">
        <v>44318.1875</v>
      </c>
      <c r="B17453">
        <v>50741</v>
      </c>
      <c r="C17453">
        <v>59559</v>
      </c>
      <c r="D17453">
        <v>22433</v>
      </c>
      <c r="E17453">
        <v>17103</v>
      </c>
      <c r="F17453">
        <f t="shared" si="272"/>
        <v>149836</v>
      </c>
      <c r="G17453" s="2">
        <v>2.9</v>
      </c>
    </row>
    <row r="17454" spans="1:7">
      <c r="A17454" s="1">
        <v>44318.194444444445</v>
      </c>
      <c r="B17454">
        <v>50773</v>
      </c>
      <c r="C17454">
        <v>65993</v>
      </c>
      <c r="D17454">
        <v>22364</v>
      </c>
      <c r="E17454">
        <v>19660</v>
      </c>
      <c r="F17454">
        <f t="shared" si="272"/>
        <v>158790</v>
      </c>
      <c r="G17454" s="2">
        <v>2.9</v>
      </c>
    </row>
    <row r="17455" spans="1:7">
      <c r="A17455" s="1">
        <v>44318.201388888891</v>
      </c>
      <c r="B17455">
        <v>50131</v>
      </c>
      <c r="C17455">
        <v>61624</v>
      </c>
      <c r="D17455">
        <v>18716</v>
      </c>
      <c r="E17455">
        <v>17928</v>
      </c>
      <c r="F17455">
        <f t="shared" si="272"/>
        <v>148399</v>
      </c>
      <c r="G17455" s="2">
        <v>2.9</v>
      </c>
    </row>
    <row r="17456" spans="1:7">
      <c r="A17456" s="1">
        <v>44318.208333333336</v>
      </c>
      <c r="B17456">
        <v>48244</v>
      </c>
      <c r="C17456">
        <v>63430</v>
      </c>
      <c r="D17456">
        <v>16963</v>
      </c>
      <c r="E17456">
        <v>16277</v>
      </c>
      <c r="F17456">
        <f t="shared" si="272"/>
        <v>144914</v>
      </c>
      <c r="G17456" s="2">
        <v>3</v>
      </c>
    </row>
    <row r="17457" spans="1:7">
      <c r="A17457" s="1">
        <v>44318.215277777781</v>
      </c>
      <c r="B17457">
        <v>48925</v>
      </c>
      <c r="C17457">
        <v>61697</v>
      </c>
      <c r="D17457">
        <v>16826</v>
      </c>
      <c r="E17457">
        <v>17324</v>
      </c>
      <c r="F17457">
        <f t="shared" si="272"/>
        <v>144772</v>
      </c>
      <c r="G17457" s="2">
        <v>3.2</v>
      </c>
    </row>
    <row r="17458" spans="1:7">
      <c r="A17458" s="1">
        <v>44318.222222222219</v>
      </c>
      <c r="B17458">
        <v>47876</v>
      </c>
      <c r="C17458">
        <v>61759</v>
      </c>
      <c r="D17458">
        <v>16469</v>
      </c>
      <c r="E17458">
        <v>17338</v>
      </c>
      <c r="F17458">
        <f t="shared" si="272"/>
        <v>143442</v>
      </c>
      <c r="G17458" s="2">
        <v>3.5</v>
      </c>
    </row>
    <row r="17459" spans="1:7">
      <c r="A17459" s="1">
        <v>44318.229166666664</v>
      </c>
      <c r="B17459">
        <v>49090</v>
      </c>
      <c r="C17459">
        <v>60577</v>
      </c>
      <c r="D17459">
        <v>20578</v>
      </c>
      <c r="E17459">
        <v>19256</v>
      </c>
      <c r="F17459">
        <f t="shared" si="272"/>
        <v>149501</v>
      </c>
      <c r="G17459" s="2">
        <v>3.8</v>
      </c>
    </row>
    <row r="17460" spans="1:7">
      <c r="A17460" s="1">
        <v>44318.236111111109</v>
      </c>
      <c r="B17460">
        <v>46558</v>
      </c>
      <c r="C17460">
        <v>61416</v>
      </c>
      <c r="D17460">
        <v>31229</v>
      </c>
      <c r="E17460">
        <v>16891</v>
      </c>
      <c r="F17460">
        <f t="shared" si="272"/>
        <v>156094</v>
      </c>
      <c r="G17460" s="2">
        <v>4.0999999999999996</v>
      </c>
    </row>
    <row r="17461" spans="1:7">
      <c r="A17461" s="1">
        <v>44318.243055555555</v>
      </c>
      <c r="B17461">
        <v>48386</v>
      </c>
      <c r="C17461">
        <v>60286</v>
      </c>
      <c r="D17461">
        <v>19711</v>
      </c>
      <c r="E17461">
        <v>18433</v>
      </c>
      <c r="F17461">
        <f t="shared" si="272"/>
        <v>146816</v>
      </c>
      <c r="G17461" s="2">
        <v>4.4000000000000004</v>
      </c>
    </row>
    <row r="17462" spans="1:7">
      <c r="A17462" s="1">
        <v>44318.25</v>
      </c>
      <c r="B17462">
        <v>48566</v>
      </c>
      <c r="C17462">
        <v>62945</v>
      </c>
      <c r="D17462">
        <v>16233</v>
      </c>
      <c r="E17462">
        <v>16889</v>
      </c>
      <c r="F17462">
        <f t="shared" si="272"/>
        <v>144633</v>
      </c>
      <c r="G17462" s="2">
        <v>4.7</v>
      </c>
    </row>
    <row r="17463" spans="1:7">
      <c r="A17463" s="1">
        <v>44318.256944444445</v>
      </c>
      <c r="B17463">
        <v>48749</v>
      </c>
      <c r="C17463">
        <v>60624</v>
      </c>
      <c r="D17463">
        <v>15894</v>
      </c>
      <c r="E17463">
        <v>17299</v>
      </c>
      <c r="F17463">
        <f t="shared" si="272"/>
        <v>142566</v>
      </c>
      <c r="G17463" s="2">
        <v>5</v>
      </c>
    </row>
    <row r="17464" spans="1:7">
      <c r="A17464" s="1">
        <v>44318.263888888891</v>
      </c>
      <c r="B17464">
        <v>47872</v>
      </c>
      <c r="C17464">
        <v>52281</v>
      </c>
      <c r="D17464">
        <v>15663</v>
      </c>
      <c r="E17464">
        <v>19390</v>
      </c>
      <c r="F17464">
        <f t="shared" si="272"/>
        <v>135206</v>
      </c>
      <c r="G17464" s="2">
        <v>5.4</v>
      </c>
    </row>
    <row r="17465" spans="1:7">
      <c r="A17465" s="1">
        <v>44318.270833333336</v>
      </c>
      <c r="B17465">
        <v>47117</v>
      </c>
      <c r="C17465">
        <v>45564</v>
      </c>
      <c r="D17465">
        <v>14358</v>
      </c>
      <c r="E17465">
        <v>17416</v>
      </c>
      <c r="F17465">
        <f t="shared" si="272"/>
        <v>124455</v>
      </c>
      <c r="G17465" s="2">
        <v>5.7</v>
      </c>
    </row>
    <row r="17466" spans="1:7">
      <c r="A17466" s="1">
        <v>44318.277777777781</v>
      </c>
      <c r="B17466">
        <v>48909</v>
      </c>
      <c r="C17466">
        <v>44535</v>
      </c>
      <c r="D17466">
        <v>15453</v>
      </c>
      <c r="E17466">
        <v>16823</v>
      </c>
      <c r="F17466">
        <f t="shared" si="272"/>
        <v>125720</v>
      </c>
      <c r="G17466" s="2">
        <v>6</v>
      </c>
    </row>
    <row r="17467" spans="1:7">
      <c r="A17467" s="1">
        <v>44318.284722222219</v>
      </c>
      <c r="B17467">
        <v>48266</v>
      </c>
      <c r="C17467">
        <v>45474</v>
      </c>
      <c r="D17467">
        <v>14348</v>
      </c>
      <c r="E17467">
        <v>18169</v>
      </c>
      <c r="F17467">
        <f t="shared" si="272"/>
        <v>126257</v>
      </c>
      <c r="G17467" s="2">
        <v>6.4</v>
      </c>
    </row>
    <row r="17468" spans="1:7">
      <c r="A17468" s="1">
        <v>44318.291666666664</v>
      </c>
      <c r="B17468">
        <v>48655</v>
      </c>
      <c r="C17468">
        <v>46639</v>
      </c>
      <c r="D17468">
        <v>14771</v>
      </c>
      <c r="E17468">
        <v>17246</v>
      </c>
      <c r="F17468">
        <f t="shared" si="272"/>
        <v>127311</v>
      </c>
      <c r="G17468" s="2">
        <v>6.7</v>
      </c>
    </row>
    <row r="17469" spans="1:7">
      <c r="A17469" s="1">
        <v>44318.298611111109</v>
      </c>
      <c r="B17469">
        <v>48884</v>
      </c>
      <c r="C17469">
        <v>43432</v>
      </c>
      <c r="D17469">
        <v>14308</v>
      </c>
      <c r="E17469">
        <v>18313</v>
      </c>
      <c r="F17469">
        <f t="shared" si="272"/>
        <v>124937</v>
      </c>
      <c r="G17469" s="2">
        <v>7</v>
      </c>
    </row>
    <row r="17470" spans="1:7">
      <c r="A17470" s="1">
        <v>44318.305555555555</v>
      </c>
      <c r="B17470">
        <v>48091</v>
      </c>
      <c r="C17470">
        <v>46671</v>
      </c>
      <c r="D17470">
        <v>14981</v>
      </c>
      <c r="E17470">
        <v>17414</v>
      </c>
      <c r="F17470">
        <f t="shared" si="272"/>
        <v>127157</v>
      </c>
      <c r="G17470" s="2">
        <v>7.3</v>
      </c>
    </row>
    <row r="17471" spans="1:7">
      <c r="A17471" s="1">
        <v>44318.3125</v>
      </c>
      <c r="B17471">
        <v>48208</v>
      </c>
      <c r="C17471">
        <v>44720</v>
      </c>
      <c r="D17471">
        <v>14422</v>
      </c>
      <c r="E17471">
        <v>18257</v>
      </c>
      <c r="F17471">
        <f t="shared" si="272"/>
        <v>125607</v>
      </c>
      <c r="G17471" s="2">
        <v>7.5</v>
      </c>
    </row>
    <row r="17472" spans="1:7">
      <c r="A17472" s="1">
        <v>44318.319444444445</v>
      </c>
      <c r="B17472">
        <v>47976</v>
      </c>
      <c r="C17472">
        <v>46524</v>
      </c>
      <c r="D17472">
        <v>14378</v>
      </c>
      <c r="E17472">
        <v>17311</v>
      </c>
      <c r="F17472">
        <f t="shared" si="272"/>
        <v>126189</v>
      </c>
      <c r="G17472" s="2">
        <v>7.8</v>
      </c>
    </row>
    <row r="17473" spans="1:7">
      <c r="A17473" s="1">
        <v>44318.326388888891</v>
      </c>
      <c r="B17473">
        <v>48062</v>
      </c>
      <c r="C17473">
        <v>44318</v>
      </c>
      <c r="D17473">
        <v>14226</v>
      </c>
      <c r="E17473">
        <v>16791</v>
      </c>
      <c r="F17473">
        <f t="shared" si="272"/>
        <v>123397</v>
      </c>
      <c r="G17473" s="2">
        <v>8</v>
      </c>
    </row>
    <row r="17474" spans="1:7">
      <c r="A17474" s="1">
        <v>44318.333333333336</v>
      </c>
      <c r="B17474">
        <v>48737</v>
      </c>
      <c r="C17474">
        <v>47028</v>
      </c>
      <c r="D17474">
        <v>14130</v>
      </c>
      <c r="E17474">
        <v>19429</v>
      </c>
      <c r="F17474">
        <f t="shared" si="272"/>
        <v>129324</v>
      </c>
      <c r="G17474" s="2">
        <v>8.3000000000000007</v>
      </c>
    </row>
    <row r="17475" spans="1:7">
      <c r="A17475" s="1">
        <v>44318.340277777781</v>
      </c>
      <c r="B17475">
        <v>48175</v>
      </c>
      <c r="C17475">
        <v>47263</v>
      </c>
      <c r="D17475">
        <v>16571</v>
      </c>
      <c r="E17475">
        <v>16149</v>
      </c>
      <c r="F17475">
        <f t="shared" ref="F17475:F17538" si="273">SUM(B17475:E17475)</f>
        <v>128158</v>
      </c>
      <c r="G17475" s="2">
        <v>8.5</v>
      </c>
    </row>
    <row r="17476" spans="1:7">
      <c r="A17476" s="1">
        <v>44318.347222222219</v>
      </c>
      <c r="B17476">
        <v>47605</v>
      </c>
      <c r="C17476">
        <v>58280</v>
      </c>
      <c r="D17476">
        <v>16222</v>
      </c>
      <c r="E17476">
        <v>17624</v>
      </c>
      <c r="F17476">
        <f t="shared" si="273"/>
        <v>139731</v>
      </c>
      <c r="G17476" s="2">
        <v>8.6999999999999993</v>
      </c>
    </row>
    <row r="17477" spans="1:7">
      <c r="A17477" s="1">
        <v>44318.354166666664</v>
      </c>
      <c r="B17477">
        <v>48335</v>
      </c>
      <c r="C17477">
        <v>61266</v>
      </c>
      <c r="D17477">
        <v>15749</v>
      </c>
      <c r="E17477">
        <v>17190</v>
      </c>
      <c r="F17477">
        <f t="shared" si="273"/>
        <v>142540</v>
      </c>
      <c r="G17477" s="2">
        <v>8.9</v>
      </c>
    </row>
    <row r="17478" spans="1:7">
      <c r="A17478" s="1">
        <v>44318.361111111109</v>
      </c>
      <c r="B17478">
        <v>47450</v>
      </c>
      <c r="C17478">
        <v>59400</v>
      </c>
      <c r="D17478">
        <v>16471</v>
      </c>
      <c r="E17478">
        <v>16881</v>
      </c>
      <c r="F17478">
        <f t="shared" si="273"/>
        <v>140202</v>
      </c>
      <c r="G17478" s="2">
        <v>9.1</v>
      </c>
    </row>
    <row r="17479" spans="1:7">
      <c r="A17479" s="1">
        <v>44318.368055555555</v>
      </c>
      <c r="B17479">
        <v>48499</v>
      </c>
      <c r="C17479">
        <v>63376</v>
      </c>
      <c r="D17479">
        <v>15901</v>
      </c>
      <c r="E17479">
        <v>19369</v>
      </c>
      <c r="F17479">
        <f t="shared" si="273"/>
        <v>147145</v>
      </c>
      <c r="G17479" s="2">
        <v>9.3000000000000007</v>
      </c>
    </row>
    <row r="17480" spans="1:7">
      <c r="A17480" s="1">
        <v>44318.375</v>
      </c>
      <c r="B17480">
        <v>46999</v>
      </c>
      <c r="C17480">
        <v>64287</v>
      </c>
      <c r="D17480">
        <v>16202</v>
      </c>
      <c r="E17480">
        <v>18237</v>
      </c>
      <c r="F17480">
        <f t="shared" si="273"/>
        <v>145725</v>
      </c>
      <c r="G17480" s="2">
        <v>9.5</v>
      </c>
    </row>
    <row r="17481" spans="1:7">
      <c r="A17481" s="1">
        <v>44318.381944444445</v>
      </c>
      <c r="B17481">
        <v>47616</v>
      </c>
      <c r="C17481">
        <v>62345</v>
      </c>
      <c r="D17481">
        <v>17568</v>
      </c>
      <c r="E17481">
        <v>16458</v>
      </c>
      <c r="F17481">
        <f t="shared" si="273"/>
        <v>143987</v>
      </c>
      <c r="G17481" s="2">
        <v>9.6999999999999993</v>
      </c>
    </row>
    <row r="17482" spans="1:7">
      <c r="A17482" s="1">
        <v>44318.388888888891</v>
      </c>
      <c r="B17482">
        <v>47393</v>
      </c>
      <c r="C17482">
        <v>55097</v>
      </c>
      <c r="D17482">
        <v>16486</v>
      </c>
      <c r="E17482">
        <v>17356</v>
      </c>
      <c r="F17482">
        <f t="shared" si="273"/>
        <v>136332</v>
      </c>
      <c r="G17482" s="2">
        <v>9.8000000000000007</v>
      </c>
    </row>
    <row r="17483" spans="1:7">
      <c r="A17483" s="1">
        <v>44318.395833333336</v>
      </c>
      <c r="B17483">
        <v>49811</v>
      </c>
      <c r="C17483">
        <v>51427</v>
      </c>
      <c r="D17483">
        <v>16534</v>
      </c>
      <c r="E17483">
        <v>17372</v>
      </c>
      <c r="F17483">
        <f t="shared" si="273"/>
        <v>135144</v>
      </c>
      <c r="G17483" s="2">
        <v>9.9</v>
      </c>
    </row>
    <row r="17484" spans="1:7">
      <c r="A17484" s="1">
        <v>44318.402777777781</v>
      </c>
      <c r="B17484">
        <v>47360</v>
      </c>
      <c r="C17484">
        <v>50956</v>
      </c>
      <c r="D17484">
        <v>14887</v>
      </c>
      <c r="E17484">
        <v>19329</v>
      </c>
      <c r="F17484">
        <f t="shared" si="273"/>
        <v>132532</v>
      </c>
      <c r="G17484" s="2">
        <v>10.1</v>
      </c>
    </row>
    <row r="17485" spans="1:7">
      <c r="A17485" s="1">
        <v>44318.409722222219</v>
      </c>
      <c r="B17485">
        <v>47658</v>
      </c>
      <c r="C17485">
        <v>48781</v>
      </c>
      <c r="D17485">
        <v>14086</v>
      </c>
      <c r="E17485">
        <v>17267</v>
      </c>
      <c r="F17485">
        <f t="shared" si="273"/>
        <v>127792</v>
      </c>
      <c r="G17485" s="2">
        <v>10.199999999999999</v>
      </c>
    </row>
    <row r="17486" spans="1:7">
      <c r="A17486" s="1">
        <v>44318.416666666664</v>
      </c>
      <c r="B17486">
        <v>49110</v>
      </c>
      <c r="C17486">
        <v>42843</v>
      </c>
      <c r="D17486">
        <v>14170</v>
      </c>
      <c r="E17486">
        <v>16867</v>
      </c>
      <c r="F17486">
        <f t="shared" si="273"/>
        <v>122990</v>
      </c>
      <c r="G17486" s="2">
        <v>10.3</v>
      </c>
    </row>
    <row r="17487" spans="1:7">
      <c r="A17487" s="1">
        <v>44318.423611111109</v>
      </c>
      <c r="B17487">
        <v>47286</v>
      </c>
      <c r="C17487">
        <v>47546</v>
      </c>
      <c r="D17487">
        <v>15993</v>
      </c>
      <c r="E17487">
        <v>16810</v>
      </c>
      <c r="F17487">
        <f t="shared" si="273"/>
        <v>127635</v>
      </c>
      <c r="G17487" s="2">
        <v>10.4</v>
      </c>
    </row>
    <row r="17488" spans="1:7">
      <c r="A17488" s="1">
        <v>44318.430555555555</v>
      </c>
      <c r="B17488">
        <v>48252</v>
      </c>
      <c r="C17488">
        <v>44005</v>
      </c>
      <c r="D17488">
        <v>14677</v>
      </c>
      <c r="E17488">
        <v>17406</v>
      </c>
      <c r="F17488">
        <f t="shared" si="273"/>
        <v>124340</v>
      </c>
      <c r="G17488" s="2">
        <v>10.5</v>
      </c>
    </row>
    <row r="17489" spans="1:7">
      <c r="A17489" s="1">
        <v>44318.4375</v>
      </c>
      <c r="B17489">
        <v>49579</v>
      </c>
      <c r="C17489">
        <v>49721</v>
      </c>
      <c r="D17489">
        <v>14031</v>
      </c>
      <c r="E17489">
        <v>19667</v>
      </c>
      <c r="F17489">
        <f t="shared" si="273"/>
        <v>132998</v>
      </c>
      <c r="G17489" s="2">
        <v>10.6</v>
      </c>
    </row>
    <row r="17490" spans="1:7">
      <c r="A17490" s="1">
        <v>44318.444444444445</v>
      </c>
      <c r="B17490">
        <v>48376</v>
      </c>
      <c r="C17490">
        <v>44366</v>
      </c>
      <c r="D17490">
        <v>14301</v>
      </c>
      <c r="E17490">
        <v>17035</v>
      </c>
      <c r="F17490">
        <f t="shared" si="273"/>
        <v>124078</v>
      </c>
      <c r="G17490" s="2">
        <v>10.6</v>
      </c>
    </row>
    <row r="17491" spans="1:7">
      <c r="A17491" s="1">
        <v>44318.451388888891</v>
      </c>
      <c r="B17491">
        <v>46139</v>
      </c>
      <c r="C17491">
        <v>46158</v>
      </c>
      <c r="D17491">
        <v>14176</v>
      </c>
      <c r="E17491">
        <v>16728</v>
      </c>
      <c r="F17491">
        <f t="shared" si="273"/>
        <v>123201</v>
      </c>
      <c r="G17491" s="2">
        <v>10.7</v>
      </c>
    </row>
    <row r="17492" spans="1:7">
      <c r="A17492" s="1">
        <v>44318.458333333336</v>
      </c>
      <c r="B17492">
        <v>48183</v>
      </c>
      <c r="C17492">
        <v>47566</v>
      </c>
      <c r="D17492">
        <v>14396</v>
      </c>
      <c r="E17492">
        <v>17207</v>
      </c>
      <c r="F17492">
        <f t="shared" si="273"/>
        <v>127352</v>
      </c>
      <c r="G17492" s="2">
        <v>10.8</v>
      </c>
    </row>
    <row r="17493" spans="1:7">
      <c r="A17493" s="1">
        <v>44318.465277777781</v>
      </c>
      <c r="B17493">
        <v>46943</v>
      </c>
      <c r="C17493">
        <v>46777</v>
      </c>
      <c r="D17493">
        <v>14913</v>
      </c>
      <c r="E17493">
        <v>16515</v>
      </c>
      <c r="F17493">
        <f t="shared" si="273"/>
        <v>125148</v>
      </c>
      <c r="G17493" s="2">
        <v>10.8</v>
      </c>
    </row>
    <row r="17494" spans="1:7">
      <c r="A17494" s="1">
        <v>44318.472222222219</v>
      </c>
      <c r="B17494">
        <v>47740</v>
      </c>
      <c r="C17494">
        <v>47710</v>
      </c>
      <c r="D17494">
        <v>14344</v>
      </c>
      <c r="E17494">
        <v>18821</v>
      </c>
      <c r="F17494">
        <f t="shared" si="273"/>
        <v>128615</v>
      </c>
      <c r="G17494" s="2">
        <v>10.9</v>
      </c>
    </row>
    <row r="17495" spans="1:7">
      <c r="A17495" s="1">
        <v>44318.479166666664</v>
      </c>
      <c r="B17495">
        <v>46784</v>
      </c>
      <c r="C17495">
        <v>46950</v>
      </c>
      <c r="D17495">
        <v>15037</v>
      </c>
      <c r="E17495">
        <v>16677</v>
      </c>
      <c r="F17495">
        <f t="shared" si="273"/>
        <v>125448</v>
      </c>
      <c r="G17495" s="2">
        <v>10.9</v>
      </c>
    </row>
    <row r="17496" spans="1:7">
      <c r="A17496" s="1">
        <v>44318.486111111109</v>
      </c>
      <c r="B17496">
        <v>47617</v>
      </c>
      <c r="C17496">
        <v>45586</v>
      </c>
      <c r="D17496">
        <v>14398</v>
      </c>
      <c r="E17496">
        <v>17316</v>
      </c>
      <c r="F17496">
        <f t="shared" si="273"/>
        <v>124917</v>
      </c>
      <c r="G17496" s="2">
        <v>11</v>
      </c>
    </row>
    <row r="17497" spans="1:7">
      <c r="A17497" s="1">
        <v>44318.493055555555</v>
      </c>
      <c r="B17497">
        <v>47556</v>
      </c>
      <c r="C17497">
        <v>46694</v>
      </c>
      <c r="D17497">
        <v>16037</v>
      </c>
      <c r="E17497">
        <v>17776</v>
      </c>
      <c r="F17497">
        <f t="shared" si="273"/>
        <v>128063</v>
      </c>
      <c r="G17497" s="2">
        <v>11</v>
      </c>
    </row>
    <row r="17498" spans="1:7">
      <c r="A17498" s="1">
        <v>44318.5</v>
      </c>
      <c r="B17498">
        <v>50061</v>
      </c>
      <c r="C17498">
        <v>45394</v>
      </c>
      <c r="D17498">
        <v>15282</v>
      </c>
      <c r="E17498">
        <v>17588</v>
      </c>
      <c r="F17498">
        <f t="shared" si="273"/>
        <v>128325</v>
      </c>
      <c r="G17498" s="2">
        <v>11.1</v>
      </c>
    </row>
    <row r="17499" spans="1:7">
      <c r="A17499" s="1">
        <v>44318.506944444445</v>
      </c>
      <c r="B17499">
        <v>49956</v>
      </c>
      <c r="C17499">
        <v>48947</v>
      </c>
      <c r="D17499">
        <v>14271</v>
      </c>
      <c r="E17499">
        <v>18439</v>
      </c>
      <c r="F17499">
        <f t="shared" si="273"/>
        <v>131613</v>
      </c>
      <c r="G17499" s="2">
        <v>11.1</v>
      </c>
    </row>
    <row r="17500" spans="1:7">
      <c r="A17500" s="1">
        <v>44318.513888888891</v>
      </c>
      <c r="B17500">
        <v>48454</v>
      </c>
      <c r="C17500">
        <v>44293</v>
      </c>
      <c r="D17500">
        <v>14300</v>
      </c>
      <c r="E17500">
        <v>17476</v>
      </c>
      <c r="F17500">
        <f t="shared" si="273"/>
        <v>124523</v>
      </c>
      <c r="G17500" s="2">
        <v>11.2</v>
      </c>
    </row>
    <row r="17501" spans="1:7">
      <c r="A17501" s="1">
        <v>44318.520833333336</v>
      </c>
      <c r="B17501">
        <v>48394</v>
      </c>
      <c r="C17501">
        <v>45306</v>
      </c>
      <c r="D17501">
        <v>14606</v>
      </c>
      <c r="E17501">
        <v>17281</v>
      </c>
      <c r="F17501">
        <f t="shared" si="273"/>
        <v>125587</v>
      </c>
      <c r="G17501" s="2">
        <v>11.2</v>
      </c>
    </row>
    <row r="17502" spans="1:7">
      <c r="A17502" s="1">
        <v>44318.527777777781</v>
      </c>
      <c r="B17502">
        <v>48244</v>
      </c>
      <c r="C17502">
        <v>46468</v>
      </c>
      <c r="D17502">
        <v>14323</v>
      </c>
      <c r="E17502">
        <v>17919</v>
      </c>
      <c r="F17502">
        <f t="shared" si="273"/>
        <v>126954</v>
      </c>
      <c r="G17502" s="2">
        <v>11.3</v>
      </c>
    </row>
    <row r="17503" spans="1:7">
      <c r="A17503" s="1">
        <v>44318.534722222219</v>
      </c>
      <c r="B17503">
        <v>47993</v>
      </c>
      <c r="C17503">
        <v>43759</v>
      </c>
      <c r="D17503">
        <v>14424</v>
      </c>
      <c r="E17503">
        <v>16951</v>
      </c>
      <c r="F17503">
        <f t="shared" si="273"/>
        <v>123127</v>
      </c>
      <c r="G17503" s="2">
        <v>11.3</v>
      </c>
    </row>
    <row r="17504" spans="1:7">
      <c r="A17504" s="1">
        <v>44318.541666666664</v>
      </c>
      <c r="B17504">
        <v>48003</v>
      </c>
      <c r="C17504">
        <v>47672</v>
      </c>
      <c r="D17504">
        <v>14789</v>
      </c>
      <c r="E17504">
        <v>19863</v>
      </c>
      <c r="F17504">
        <f t="shared" si="273"/>
        <v>130327</v>
      </c>
      <c r="G17504" s="2">
        <v>11.4</v>
      </c>
    </row>
    <row r="17505" spans="1:7">
      <c r="A17505" s="1">
        <v>44318.548611111109</v>
      </c>
      <c r="B17505">
        <v>48763</v>
      </c>
      <c r="C17505">
        <v>46557</v>
      </c>
      <c r="D17505">
        <v>14828</v>
      </c>
      <c r="E17505">
        <v>17068</v>
      </c>
      <c r="F17505">
        <f t="shared" si="273"/>
        <v>127216</v>
      </c>
      <c r="G17505" s="2">
        <v>11.4</v>
      </c>
    </row>
    <row r="17506" spans="1:7">
      <c r="A17506" s="1">
        <v>44318.555555555555</v>
      </c>
      <c r="B17506">
        <v>49002</v>
      </c>
      <c r="C17506">
        <v>45492</v>
      </c>
      <c r="D17506">
        <v>14534</v>
      </c>
      <c r="E17506">
        <v>17499</v>
      </c>
      <c r="F17506">
        <f t="shared" si="273"/>
        <v>126527</v>
      </c>
      <c r="G17506" s="2">
        <v>11.5</v>
      </c>
    </row>
    <row r="17507" spans="1:7">
      <c r="A17507" s="1">
        <v>44318.5625</v>
      </c>
      <c r="B17507">
        <v>47967</v>
      </c>
      <c r="C17507">
        <v>46905</v>
      </c>
      <c r="D17507">
        <v>14367</v>
      </c>
      <c r="E17507">
        <v>16304</v>
      </c>
      <c r="F17507">
        <f t="shared" si="273"/>
        <v>125543</v>
      </c>
      <c r="G17507" s="2">
        <v>11.5</v>
      </c>
    </row>
    <row r="17508" spans="1:7">
      <c r="A17508" s="1">
        <v>44318.569444444445</v>
      </c>
      <c r="B17508">
        <v>47510</v>
      </c>
      <c r="C17508">
        <v>47421</v>
      </c>
      <c r="D17508">
        <v>15055</v>
      </c>
      <c r="E17508">
        <v>17369</v>
      </c>
      <c r="F17508">
        <f t="shared" si="273"/>
        <v>127355</v>
      </c>
      <c r="G17508" s="2">
        <v>11.5</v>
      </c>
    </row>
    <row r="17509" spans="1:7">
      <c r="A17509" s="1">
        <v>44318.576388888891</v>
      </c>
      <c r="B17509">
        <v>48862</v>
      </c>
      <c r="C17509">
        <v>44931</v>
      </c>
      <c r="D17509">
        <v>15773</v>
      </c>
      <c r="E17509">
        <v>17813</v>
      </c>
      <c r="F17509">
        <f t="shared" si="273"/>
        <v>127379</v>
      </c>
      <c r="G17509" s="2">
        <v>11.6</v>
      </c>
    </row>
    <row r="17510" spans="1:7">
      <c r="A17510" s="1">
        <v>44318.583333333336</v>
      </c>
      <c r="B17510">
        <v>48172</v>
      </c>
      <c r="C17510">
        <v>47057</v>
      </c>
      <c r="D17510">
        <v>15501</v>
      </c>
      <c r="E17510">
        <v>17886</v>
      </c>
      <c r="F17510">
        <f t="shared" si="273"/>
        <v>128616</v>
      </c>
      <c r="G17510" s="2">
        <v>11.6</v>
      </c>
    </row>
    <row r="17511" spans="1:7">
      <c r="A17511" s="1">
        <v>44318.590277777781</v>
      </c>
      <c r="B17511">
        <v>49626</v>
      </c>
      <c r="C17511">
        <v>45902</v>
      </c>
      <c r="D17511">
        <v>14417</v>
      </c>
      <c r="E17511">
        <v>17913</v>
      </c>
      <c r="F17511">
        <f t="shared" si="273"/>
        <v>127858</v>
      </c>
      <c r="G17511" s="2">
        <v>11.6</v>
      </c>
    </row>
    <row r="17512" spans="1:7">
      <c r="A17512" s="1">
        <v>44318.597222222219</v>
      </c>
      <c r="B17512">
        <v>49762</v>
      </c>
      <c r="C17512">
        <v>49038</v>
      </c>
      <c r="D17512">
        <v>14487</v>
      </c>
      <c r="E17512">
        <v>17777</v>
      </c>
      <c r="F17512">
        <f t="shared" si="273"/>
        <v>131064</v>
      </c>
      <c r="G17512" s="2">
        <v>11.5</v>
      </c>
    </row>
    <row r="17513" spans="1:7">
      <c r="A17513" s="1">
        <v>44318.604166666664</v>
      </c>
      <c r="B17513">
        <v>47916</v>
      </c>
      <c r="C17513">
        <v>46411</v>
      </c>
      <c r="D17513">
        <v>14342</v>
      </c>
      <c r="E17513">
        <v>17952</v>
      </c>
      <c r="F17513">
        <f t="shared" si="273"/>
        <v>126621</v>
      </c>
      <c r="G17513" s="2">
        <v>11.4</v>
      </c>
    </row>
    <row r="17514" spans="1:7">
      <c r="A17514" s="1">
        <v>44318.611111111109</v>
      </c>
      <c r="B17514">
        <v>47357</v>
      </c>
      <c r="C17514">
        <v>46455</v>
      </c>
      <c r="D17514">
        <v>14370</v>
      </c>
      <c r="E17514">
        <v>16984</v>
      </c>
      <c r="F17514">
        <f t="shared" si="273"/>
        <v>125166</v>
      </c>
      <c r="G17514" s="2">
        <v>11.3</v>
      </c>
    </row>
    <row r="17515" spans="1:7">
      <c r="A17515" s="1">
        <v>44318.618055555555</v>
      </c>
      <c r="B17515">
        <v>48650</v>
      </c>
      <c r="C17515">
        <v>46855</v>
      </c>
      <c r="D17515">
        <v>16388</v>
      </c>
      <c r="E17515">
        <v>19614</v>
      </c>
      <c r="F17515">
        <f t="shared" si="273"/>
        <v>131507</v>
      </c>
      <c r="G17515" s="2">
        <v>11.2</v>
      </c>
    </row>
    <row r="17516" spans="1:7">
      <c r="A17516" s="1">
        <v>44318.625</v>
      </c>
      <c r="B17516">
        <v>47927</v>
      </c>
      <c r="C17516">
        <v>44359</v>
      </c>
      <c r="D17516">
        <v>15545</v>
      </c>
      <c r="E17516">
        <v>17626</v>
      </c>
      <c r="F17516">
        <f t="shared" si="273"/>
        <v>125457</v>
      </c>
      <c r="G17516" s="2">
        <v>11.1</v>
      </c>
    </row>
    <row r="17517" spans="1:7">
      <c r="A17517" s="1">
        <v>44318.631944444445</v>
      </c>
      <c r="B17517">
        <v>47898</v>
      </c>
      <c r="C17517">
        <v>48038</v>
      </c>
      <c r="D17517">
        <v>16394</v>
      </c>
      <c r="E17517">
        <v>17124</v>
      </c>
      <c r="F17517">
        <f t="shared" si="273"/>
        <v>129454</v>
      </c>
      <c r="G17517" s="2">
        <v>11</v>
      </c>
    </row>
    <row r="17518" spans="1:7">
      <c r="A17518" s="1">
        <v>44318.638888888891</v>
      </c>
      <c r="B17518">
        <v>48224</v>
      </c>
      <c r="C17518">
        <v>49221</v>
      </c>
      <c r="D17518">
        <v>15965</v>
      </c>
      <c r="E17518">
        <v>17675</v>
      </c>
      <c r="F17518">
        <f t="shared" si="273"/>
        <v>131085</v>
      </c>
      <c r="G17518" s="2">
        <v>10.9</v>
      </c>
    </row>
    <row r="17519" spans="1:7">
      <c r="A17519" s="1">
        <v>44318.645833333336</v>
      </c>
      <c r="B17519">
        <v>54285</v>
      </c>
      <c r="C17519">
        <v>45306</v>
      </c>
      <c r="D17519">
        <v>15792</v>
      </c>
      <c r="E17519">
        <v>17528</v>
      </c>
      <c r="F17519">
        <f t="shared" si="273"/>
        <v>132911</v>
      </c>
      <c r="G17519" s="2">
        <v>10.9</v>
      </c>
    </row>
    <row r="17520" spans="1:7">
      <c r="A17520" s="1">
        <v>44318.652777777781</v>
      </c>
      <c r="B17520">
        <v>54979</v>
      </c>
      <c r="C17520">
        <v>46186</v>
      </c>
      <c r="D17520">
        <v>15591</v>
      </c>
      <c r="E17520">
        <v>19281</v>
      </c>
      <c r="F17520">
        <f t="shared" si="273"/>
        <v>136037</v>
      </c>
      <c r="G17520" s="2">
        <v>10.8</v>
      </c>
    </row>
    <row r="17521" spans="1:7">
      <c r="A17521" s="1">
        <v>44318.659722222219</v>
      </c>
      <c r="B17521">
        <v>55312</v>
      </c>
      <c r="C17521">
        <v>47919</v>
      </c>
      <c r="D17521">
        <v>17439</v>
      </c>
      <c r="E17521">
        <v>17414</v>
      </c>
      <c r="F17521">
        <f t="shared" si="273"/>
        <v>138084</v>
      </c>
      <c r="G17521" s="2">
        <v>10.7</v>
      </c>
    </row>
    <row r="17522" spans="1:7">
      <c r="A17522" s="1">
        <v>44318.666666666664</v>
      </c>
      <c r="B17522">
        <v>57281</v>
      </c>
      <c r="C17522">
        <v>46845</v>
      </c>
      <c r="D17522">
        <v>15540</v>
      </c>
      <c r="E17522">
        <v>16893</v>
      </c>
      <c r="F17522">
        <f t="shared" si="273"/>
        <v>136559</v>
      </c>
      <c r="G17522" s="2">
        <v>10.7</v>
      </c>
    </row>
    <row r="17523" spans="1:7">
      <c r="A17523" s="1">
        <v>44318.673611111109</v>
      </c>
      <c r="B17523">
        <v>55833</v>
      </c>
      <c r="C17523">
        <v>45120</v>
      </c>
      <c r="D17523">
        <v>15986</v>
      </c>
      <c r="E17523">
        <v>17061</v>
      </c>
      <c r="F17523">
        <f t="shared" si="273"/>
        <v>134000</v>
      </c>
      <c r="G17523" s="2">
        <v>10.6</v>
      </c>
    </row>
    <row r="17524" spans="1:7">
      <c r="A17524" s="1">
        <v>44318.680555555555</v>
      </c>
      <c r="B17524">
        <v>56475</v>
      </c>
      <c r="C17524">
        <v>46525</v>
      </c>
      <c r="D17524">
        <v>15679</v>
      </c>
      <c r="E17524">
        <v>17762</v>
      </c>
      <c r="F17524">
        <f t="shared" si="273"/>
        <v>136441</v>
      </c>
      <c r="G17524" s="2">
        <v>10.5</v>
      </c>
    </row>
    <row r="17525" spans="1:7">
      <c r="A17525" s="1">
        <v>44318.6875</v>
      </c>
      <c r="B17525">
        <v>55316</v>
      </c>
      <c r="C17525">
        <v>49083</v>
      </c>
      <c r="D17525">
        <v>15683</v>
      </c>
      <c r="E17525">
        <v>17969</v>
      </c>
      <c r="F17525">
        <f t="shared" si="273"/>
        <v>138051</v>
      </c>
      <c r="G17525" s="2">
        <v>10.4</v>
      </c>
    </row>
    <row r="17526" spans="1:7">
      <c r="A17526" s="1">
        <v>44318.694444444445</v>
      </c>
      <c r="B17526">
        <v>55427</v>
      </c>
      <c r="C17526">
        <v>45605</v>
      </c>
      <c r="D17526">
        <v>15825</v>
      </c>
      <c r="E17526">
        <v>17291</v>
      </c>
      <c r="F17526">
        <f t="shared" si="273"/>
        <v>134148</v>
      </c>
      <c r="G17526" s="2">
        <v>10.3</v>
      </c>
    </row>
    <row r="17527" spans="1:7">
      <c r="A17527" s="1">
        <v>44318.701388888891</v>
      </c>
      <c r="B17527">
        <v>53400</v>
      </c>
      <c r="C17527">
        <v>43854</v>
      </c>
      <c r="D17527">
        <v>15744</v>
      </c>
      <c r="E17527">
        <v>17388</v>
      </c>
      <c r="F17527">
        <f t="shared" si="273"/>
        <v>130386</v>
      </c>
      <c r="G17527" s="2">
        <v>10.199999999999999</v>
      </c>
    </row>
    <row r="17528" spans="1:7">
      <c r="A17528" s="1">
        <v>44318.708333333336</v>
      </c>
      <c r="B17528">
        <v>52200</v>
      </c>
      <c r="C17528">
        <v>46922</v>
      </c>
      <c r="D17528">
        <v>16287</v>
      </c>
      <c r="E17528">
        <v>16418</v>
      </c>
      <c r="F17528">
        <f t="shared" si="273"/>
        <v>131827</v>
      </c>
      <c r="G17528" s="2">
        <v>10.1</v>
      </c>
    </row>
    <row r="17529" spans="1:7">
      <c r="A17529" s="1">
        <v>44318.715277777781</v>
      </c>
      <c r="B17529">
        <v>47783</v>
      </c>
      <c r="C17529">
        <v>47202</v>
      </c>
      <c r="D17529">
        <v>15804</v>
      </c>
      <c r="E17529">
        <v>19630</v>
      </c>
      <c r="F17529">
        <f t="shared" si="273"/>
        <v>130419</v>
      </c>
      <c r="G17529" s="2">
        <v>9.9</v>
      </c>
    </row>
    <row r="17530" spans="1:7">
      <c r="A17530" s="1">
        <v>44318.722222222219</v>
      </c>
      <c r="B17530">
        <v>47542</v>
      </c>
      <c r="C17530">
        <v>45832</v>
      </c>
      <c r="D17530">
        <v>16138</v>
      </c>
      <c r="E17530">
        <v>17010</v>
      </c>
      <c r="F17530">
        <f t="shared" si="273"/>
        <v>126522</v>
      </c>
      <c r="G17530" s="2">
        <v>9.6999999999999993</v>
      </c>
    </row>
    <row r="17531" spans="1:7">
      <c r="A17531" s="1">
        <v>44318.729166666664</v>
      </c>
      <c r="B17531">
        <v>47316</v>
      </c>
      <c r="C17531">
        <v>46389</v>
      </c>
      <c r="D17531">
        <v>16038</v>
      </c>
      <c r="E17531">
        <v>17714</v>
      </c>
      <c r="F17531">
        <f t="shared" si="273"/>
        <v>127457</v>
      </c>
      <c r="G17531" s="2">
        <v>9.5</v>
      </c>
    </row>
    <row r="17532" spans="1:7">
      <c r="A17532" s="1">
        <v>44318.736111111109</v>
      </c>
      <c r="B17532">
        <v>49229</v>
      </c>
      <c r="C17532">
        <v>45648</v>
      </c>
      <c r="D17532">
        <v>16582</v>
      </c>
      <c r="E17532">
        <v>16462</v>
      </c>
      <c r="F17532">
        <f t="shared" si="273"/>
        <v>127921</v>
      </c>
      <c r="G17532" s="2">
        <v>9.3000000000000007</v>
      </c>
    </row>
    <row r="17533" spans="1:7">
      <c r="A17533" s="1">
        <v>44318.743055555555</v>
      </c>
      <c r="B17533">
        <v>47349</v>
      </c>
      <c r="C17533">
        <v>45232</v>
      </c>
      <c r="D17533">
        <v>19983</v>
      </c>
      <c r="E17533">
        <v>17228</v>
      </c>
      <c r="F17533">
        <f t="shared" si="273"/>
        <v>129792</v>
      </c>
      <c r="G17533" s="2">
        <v>9.1</v>
      </c>
    </row>
    <row r="17534" spans="1:7">
      <c r="A17534" s="1">
        <v>44318.75</v>
      </c>
      <c r="B17534">
        <v>48223</v>
      </c>
      <c r="C17534">
        <v>47031</v>
      </c>
      <c r="D17534">
        <v>21578</v>
      </c>
      <c r="E17534">
        <v>19001</v>
      </c>
      <c r="F17534">
        <f t="shared" si="273"/>
        <v>135833</v>
      </c>
      <c r="G17534" s="2">
        <v>8.9</v>
      </c>
    </row>
    <row r="17535" spans="1:7">
      <c r="A17535" s="1">
        <v>44318.756944444445</v>
      </c>
      <c r="B17535">
        <v>49624</v>
      </c>
      <c r="C17535">
        <v>46028</v>
      </c>
      <c r="D17535">
        <v>20192</v>
      </c>
      <c r="E17535">
        <v>18906</v>
      </c>
      <c r="F17535">
        <f t="shared" si="273"/>
        <v>134750</v>
      </c>
      <c r="G17535" s="2">
        <v>8.6</v>
      </c>
    </row>
    <row r="17536" spans="1:7">
      <c r="A17536" s="1">
        <v>44318.763888888891</v>
      </c>
      <c r="B17536">
        <v>49900</v>
      </c>
      <c r="C17536">
        <v>45778</v>
      </c>
      <c r="D17536">
        <v>19310</v>
      </c>
      <c r="E17536">
        <v>17647</v>
      </c>
      <c r="F17536">
        <f t="shared" si="273"/>
        <v>132635</v>
      </c>
      <c r="G17536" s="2">
        <v>8.1999999999999993</v>
      </c>
    </row>
    <row r="17537" spans="1:7">
      <c r="A17537" s="1">
        <v>44318.770833333336</v>
      </c>
      <c r="B17537">
        <v>48997</v>
      </c>
      <c r="C17537">
        <v>45873</v>
      </c>
      <c r="D17537">
        <v>20174</v>
      </c>
      <c r="E17537">
        <v>17864</v>
      </c>
      <c r="F17537">
        <f t="shared" si="273"/>
        <v>132908</v>
      </c>
      <c r="G17537" s="2">
        <v>7.8</v>
      </c>
    </row>
    <row r="17538" spans="1:7">
      <c r="A17538" s="1">
        <v>44318.777777777781</v>
      </c>
      <c r="B17538">
        <v>49415</v>
      </c>
      <c r="C17538">
        <v>45837</v>
      </c>
      <c r="D17538">
        <v>20252</v>
      </c>
      <c r="E17538">
        <v>17130</v>
      </c>
      <c r="F17538">
        <f t="shared" si="273"/>
        <v>132634</v>
      </c>
      <c r="G17538" s="2">
        <v>7.5</v>
      </c>
    </row>
    <row r="17539" spans="1:7">
      <c r="A17539" s="1">
        <v>44318.784722222219</v>
      </c>
      <c r="B17539">
        <v>49552</v>
      </c>
      <c r="C17539">
        <v>45281</v>
      </c>
      <c r="D17539">
        <v>20962</v>
      </c>
      <c r="E17539">
        <v>19233</v>
      </c>
      <c r="F17539">
        <f t="shared" ref="F17539:F17602" si="274">SUM(B17539:E17539)</f>
        <v>135028</v>
      </c>
      <c r="G17539" s="2">
        <v>7.1</v>
      </c>
    </row>
    <row r="17540" spans="1:7">
      <c r="A17540" s="1">
        <v>44318.791666666664</v>
      </c>
      <c r="B17540">
        <v>49283</v>
      </c>
      <c r="C17540">
        <v>46547</v>
      </c>
      <c r="D17540">
        <v>22368</v>
      </c>
      <c r="E17540">
        <v>17033</v>
      </c>
      <c r="F17540">
        <f t="shared" si="274"/>
        <v>135231</v>
      </c>
      <c r="G17540" s="2">
        <v>6.7</v>
      </c>
    </row>
    <row r="17541" spans="1:7">
      <c r="A17541" s="1">
        <v>44318.798611111109</v>
      </c>
      <c r="B17541">
        <v>49162</v>
      </c>
      <c r="C17541">
        <v>46943</v>
      </c>
      <c r="D17541">
        <v>22744</v>
      </c>
      <c r="E17541">
        <v>18784</v>
      </c>
      <c r="F17541">
        <f t="shared" si="274"/>
        <v>137633</v>
      </c>
      <c r="G17541" s="2">
        <v>6.4</v>
      </c>
    </row>
    <row r="17542" spans="1:7">
      <c r="A17542" s="1">
        <v>44318.805555555555</v>
      </c>
      <c r="B17542">
        <v>49196</v>
      </c>
      <c r="C17542">
        <v>52017</v>
      </c>
      <c r="D17542">
        <v>22243</v>
      </c>
      <c r="E17542">
        <v>17219</v>
      </c>
      <c r="F17542">
        <f t="shared" si="274"/>
        <v>140675</v>
      </c>
      <c r="G17542" s="2">
        <v>6.2</v>
      </c>
    </row>
    <row r="17543" spans="1:7">
      <c r="A17543" s="1">
        <v>44318.8125</v>
      </c>
      <c r="B17543">
        <v>49866</v>
      </c>
      <c r="C17543">
        <v>52982</v>
      </c>
      <c r="D17543">
        <v>22061</v>
      </c>
      <c r="E17543">
        <v>18432</v>
      </c>
      <c r="F17543">
        <f t="shared" si="274"/>
        <v>143341</v>
      </c>
      <c r="G17543" s="2">
        <v>6.1</v>
      </c>
    </row>
    <row r="17544" spans="1:7">
      <c r="A17544" s="1">
        <v>44318.819444444445</v>
      </c>
      <c r="B17544">
        <v>48669</v>
      </c>
      <c r="C17544">
        <v>51195</v>
      </c>
      <c r="D17544">
        <v>22174</v>
      </c>
      <c r="E17544">
        <v>17942</v>
      </c>
      <c r="F17544">
        <f t="shared" si="274"/>
        <v>139980</v>
      </c>
      <c r="G17544" s="2">
        <v>5.9</v>
      </c>
    </row>
    <row r="17545" spans="1:7">
      <c r="A17545" s="1">
        <v>44318.826388888891</v>
      </c>
      <c r="B17545">
        <v>49125</v>
      </c>
      <c r="C17545">
        <v>51714</v>
      </c>
      <c r="D17545">
        <v>21860</v>
      </c>
      <c r="E17545">
        <v>17493</v>
      </c>
      <c r="F17545">
        <f t="shared" si="274"/>
        <v>140192</v>
      </c>
      <c r="G17545" s="2">
        <v>5.7</v>
      </c>
    </row>
    <row r="17546" spans="1:7">
      <c r="A17546" s="1">
        <v>44318.833333333336</v>
      </c>
      <c r="B17546">
        <v>48594</v>
      </c>
      <c r="C17546">
        <v>47344</v>
      </c>
      <c r="D17546">
        <v>21983</v>
      </c>
      <c r="E17546">
        <v>17544</v>
      </c>
      <c r="F17546">
        <f t="shared" si="274"/>
        <v>135465</v>
      </c>
      <c r="G17546" s="2">
        <v>5.5</v>
      </c>
    </row>
    <row r="17547" spans="1:7">
      <c r="A17547" s="1">
        <v>44318.840277777781</v>
      </c>
      <c r="B17547">
        <v>49204</v>
      </c>
      <c r="C17547">
        <v>46572</v>
      </c>
      <c r="D17547">
        <v>21680</v>
      </c>
      <c r="E17547">
        <v>16768</v>
      </c>
      <c r="F17547">
        <f t="shared" si="274"/>
        <v>134224</v>
      </c>
      <c r="G17547" s="2">
        <v>5.4</v>
      </c>
    </row>
    <row r="17548" spans="1:7">
      <c r="A17548" s="1">
        <v>44318.847222222219</v>
      </c>
      <c r="B17548">
        <v>50426</v>
      </c>
      <c r="C17548">
        <v>45056</v>
      </c>
      <c r="D17548">
        <v>21879</v>
      </c>
      <c r="E17548">
        <v>19496</v>
      </c>
      <c r="F17548">
        <f t="shared" si="274"/>
        <v>136857</v>
      </c>
      <c r="G17548" s="2">
        <v>5.3</v>
      </c>
    </row>
    <row r="17549" spans="1:7">
      <c r="A17549" s="1">
        <v>44318.854166666664</v>
      </c>
      <c r="B17549">
        <v>49306</v>
      </c>
      <c r="C17549">
        <v>47045</v>
      </c>
      <c r="D17549">
        <v>22563</v>
      </c>
      <c r="E17549">
        <v>16844</v>
      </c>
      <c r="F17549">
        <f t="shared" si="274"/>
        <v>135758</v>
      </c>
      <c r="G17549" s="2">
        <v>5.2</v>
      </c>
    </row>
    <row r="17550" spans="1:7">
      <c r="A17550" s="1">
        <v>44318.861111111109</v>
      </c>
      <c r="B17550">
        <v>48696</v>
      </c>
      <c r="C17550">
        <v>45208</v>
      </c>
      <c r="D17550">
        <v>21773</v>
      </c>
      <c r="E17550">
        <v>16887</v>
      </c>
      <c r="F17550">
        <f t="shared" si="274"/>
        <v>132564</v>
      </c>
      <c r="G17550" s="2">
        <v>5.0999999999999996</v>
      </c>
    </row>
    <row r="17551" spans="1:7">
      <c r="A17551" s="1">
        <v>44318.868055555555</v>
      </c>
      <c r="B17551">
        <v>48668</v>
      </c>
      <c r="C17551">
        <v>49459</v>
      </c>
      <c r="D17551">
        <v>22322</v>
      </c>
      <c r="E17551">
        <v>17239</v>
      </c>
      <c r="F17551">
        <f t="shared" si="274"/>
        <v>137688</v>
      </c>
      <c r="G17551" s="2">
        <v>5</v>
      </c>
    </row>
    <row r="17552" spans="1:7">
      <c r="A17552" s="1">
        <v>44318.875</v>
      </c>
      <c r="B17552">
        <v>49065</v>
      </c>
      <c r="C17552">
        <v>46099</v>
      </c>
      <c r="D17552">
        <v>21628</v>
      </c>
      <c r="E17552">
        <v>17626</v>
      </c>
      <c r="F17552">
        <f t="shared" si="274"/>
        <v>134418</v>
      </c>
      <c r="G17552" s="2">
        <v>4.9000000000000004</v>
      </c>
    </row>
    <row r="17553" spans="1:7">
      <c r="A17553" s="1">
        <v>44318.881944444445</v>
      </c>
      <c r="B17553">
        <v>49398</v>
      </c>
      <c r="C17553">
        <v>45759</v>
      </c>
      <c r="D17553">
        <v>28420</v>
      </c>
      <c r="E17553">
        <v>17899</v>
      </c>
      <c r="F17553">
        <f t="shared" si="274"/>
        <v>141476</v>
      </c>
      <c r="G17553" s="2">
        <v>4.9000000000000004</v>
      </c>
    </row>
    <row r="17554" spans="1:7">
      <c r="A17554" s="1">
        <v>44318.888888888891</v>
      </c>
      <c r="B17554">
        <v>48659</v>
      </c>
      <c r="C17554">
        <v>48048</v>
      </c>
      <c r="D17554">
        <v>22927</v>
      </c>
      <c r="E17554">
        <v>17570</v>
      </c>
      <c r="F17554">
        <f t="shared" si="274"/>
        <v>137204</v>
      </c>
      <c r="G17554" s="2">
        <v>4.8</v>
      </c>
    </row>
    <row r="17555" spans="1:7">
      <c r="A17555" s="1">
        <v>44318.895833333336</v>
      </c>
      <c r="B17555">
        <v>47670</v>
      </c>
      <c r="C17555">
        <v>45610</v>
      </c>
      <c r="D17555">
        <v>23501</v>
      </c>
      <c r="E17555">
        <v>16813</v>
      </c>
      <c r="F17555">
        <f t="shared" si="274"/>
        <v>133594</v>
      </c>
      <c r="G17555" s="2">
        <v>4.8</v>
      </c>
    </row>
    <row r="17556" spans="1:7">
      <c r="A17556" s="1">
        <v>44318.902777777781</v>
      </c>
      <c r="B17556">
        <v>48688</v>
      </c>
      <c r="C17556">
        <v>47974</v>
      </c>
      <c r="D17556">
        <v>25718</v>
      </c>
      <c r="E17556">
        <v>17221</v>
      </c>
      <c r="F17556">
        <f t="shared" si="274"/>
        <v>139601</v>
      </c>
      <c r="G17556" s="2">
        <v>4.7</v>
      </c>
    </row>
    <row r="17557" spans="1:7">
      <c r="A17557" s="1">
        <v>44318.909722222219</v>
      </c>
      <c r="B17557">
        <v>49493</v>
      </c>
      <c r="C17557">
        <v>49217</v>
      </c>
      <c r="D17557">
        <v>25589</v>
      </c>
      <c r="E17557">
        <v>16362</v>
      </c>
      <c r="F17557">
        <f t="shared" si="274"/>
        <v>140661</v>
      </c>
      <c r="G17557" s="2">
        <v>4.7</v>
      </c>
    </row>
    <row r="17558" spans="1:7">
      <c r="A17558" s="1">
        <v>44318.916666666664</v>
      </c>
      <c r="B17558">
        <v>47499</v>
      </c>
      <c r="C17558">
        <v>47425</v>
      </c>
      <c r="D17558">
        <v>21788</v>
      </c>
      <c r="E17558">
        <v>17049</v>
      </c>
      <c r="F17558">
        <f t="shared" si="274"/>
        <v>133761</v>
      </c>
      <c r="G17558" s="2">
        <v>4.5999999999999996</v>
      </c>
    </row>
    <row r="17559" spans="1:7">
      <c r="A17559" s="1">
        <v>44318.923611111109</v>
      </c>
      <c r="B17559">
        <v>45639</v>
      </c>
      <c r="C17559">
        <v>45723</v>
      </c>
      <c r="D17559">
        <v>21987</v>
      </c>
      <c r="E17559">
        <v>16276</v>
      </c>
      <c r="F17559">
        <f t="shared" si="274"/>
        <v>129625</v>
      </c>
      <c r="G17559" s="2">
        <v>4.5</v>
      </c>
    </row>
    <row r="17560" spans="1:7">
      <c r="A17560" s="1">
        <v>44318.930555555555</v>
      </c>
      <c r="B17560">
        <v>45199</v>
      </c>
      <c r="C17560">
        <v>45374</v>
      </c>
      <c r="D17560">
        <v>23098</v>
      </c>
      <c r="E17560">
        <v>16660</v>
      </c>
      <c r="F17560">
        <f t="shared" si="274"/>
        <v>130331</v>
      </c>
      <c r="G17560" s="2">
        <v>4.5</v>
      </c>
    </row>
    <row r="17561" spans="1:7">
      <c r="A17561" s="1">
        <v>44318.9375</v>
      </c>
      <c r="B17561">
        <v>46019</v>
      </c>
      <c r="C17561">
        <v>47712</v>
      </c>
      <c r="D17561">
        <v>25310</v>
      </c>
      <c r="E17561">
        <v>16087</v>
      </c>
      <c r="F17561">
        <f t="shared" si="274"/>
        <v>135128</v>
      </c>
      <c r="G17561" s="2">
        <v>4.4000000000000004</v>
      </c>
    </row>
    <row r="17562" spans="1:7">
      <c r="A17562" s="1">
        <v>44318.944444444445</v>
      </c>
      <c r="B17562">
        <v>45843</v>
      </c>
      <c r="C17562">
        <v>45367</v>
      </c>
      <c r="D17562">
        <v>25376</v>
      </c>
      <c r="E17562">
        <v>18236</v>
      </c>
      <c r="F17562">
        <f t="shared" si="274"/>
        <v>134822</v>
      </c>
      <c r="G17562" s="2">
        <v>4.3</v>
      </c>
    </row>
    <row r="17563" spans="1:7">
      <c r="A17563" s="1">
        <v>44318.951388888891</v>
      </c>
      <c r="B17563">
        <v>45596</v>
      </c>
      <c r="C17563">
        <v>50221</v>
      </c>
      <c r="D17563">
        <v>29103</v>
      </c>
      <c r="E17563">
        <v>16719</v>
      </c>
      <c r="F17563">
        <f t="shared" si="274"/>
        <v>141639</v>
      </c>
      <c r="G17563" s="2">
        <v>4.2</v>
      </c>
    </row>
    <row r="17564" spans="1:7">
      <c r="A17564" s="1">
        <v>44318.958333333336</v>
      </c>
      <c r="B17564">
        <v>46178</v>
      </c>
      <c r="C17564">
        <v>45699</v>
      </c>
      <c r="D17564">
        <v>25684</v>
      </c>
      <c r="E17564">
        <v>16608</v>
      </c>
      <c r="F17564">
        <f t="shared" si="274"/>
        <v>134169</v>
      </c>
      <c r="G17564" s="2">
        <v>4.2</v>
      </c>
    </row>
    <row r="17565" spans="1:7">
      <c r="A17565" s="1">
        <v>44318.965277777781</v>
      </c>
      <c r="B17565">
        <v>47256</v>
      </c>
      <c r="C17565">
        <v>47257</v>
      </c>
      <c r="D17565">
        <v>25076</v>
      </c>
      <c r="E17565">
        <v>17084</v>
      </c>
      <c r="F17565">
        <f t="shared" si="274"/>
        <v>136673</v>
      </c>
      <c r="G17565" s="2">
        <v>4.0999999999999996</v>
      </c>
    </row>
    <row r="17566" spans="1:7">
      <c r="A17566" s="1">
        <v>44318.972222222219</v>
      </c>
      <c r="B17566">
        <v>46115</v>
      </c>
      <c r="C17566">
        <v>45053</v>
      </c>
      <c r="D17566">
        <v>24725</v>
      </c>
      <c r="E17566">
        <v>16997</v>
      </c>
      <c r="F17566">
        <f t="shared" si="274"/>
        <v>132890</v>
      </c>
      <c r="G17566" s="2">
        <v>4</v>
      </c>
    </row>
    <row r="17567" spans="1:7">
      <c r="A17567" s="1">
        <v>44318.979166666664</v>
      </c>
      <c r="B17567">
        <v>45391</v>
      </c>
      <c r="C17567">
        <v>47574</v>
      </c>
      <c r="D17567">
        <v>23616</v>
      </c>
      <c r="E17567">
        <v>18218</v>
      </c>
      <c r="F17567">
        <f t="shared" si="274"/>
        <v>134799</v>
      </c>
      <c r="G17567" s="2">
        <v>4</v>
      </c>
    </row>
    <row r="17568" spans="1:7">
      <c r="A17568" s="1">
        <v>44318.986111111109</v>
      </c>
      <c r="B17568">
        <v>44899</v>
      </c>
      <c r="C17568">
        <v>44409</v>
      </c>
      <c r="D17568">
        <v>24006</v>
      </c>
      <c r="E17568">
        <v>16142</v>
      </c>
      <c r="F17568">
        <f t="shared" si="274"/>
        <v>129456</v>
      </c>
      <c r="G17568" s="2">
        <v>3.9</v>
      </c>
    </row>
    <row r="17569" spans="1:7">
      <c r="A17569" s="1">
        <v>44318.993055555555</v>
      </c>
      <c r="B17569">
        <v>46069</v>
      </c>
      <c r="C17569">
        <v>47083</v>
      </c>
      <c r="D17569">
        <v>24640</v>
      </c>
      <c r="E17569">
        <v>17038</v>
      </c>
      <c r="F17569">
        <f t="shared" si="274"/>
        <v>134830</v>
      </c>
      <c r="G17569" s="2">
        <v>3.9</v>
      </c>
    </row>
    <row r="17570" spans="1:7">
      <c r="A17570" s="1">
        <v>44319</v>
      </c>
      <c r="B17570">
        <v>46038</v>
      </c>
      <c r="C17570">
        <v>44951</v>
      </c>
      <c r="D17570">
        <v>26646</v>
      </c>
      <c r="E17570">
        <v>16804</v>
      </c>
      <c r="F17570">
        <f t="shared" si="274"/>
        <v>134439</v>
      </c>
      <c r="G17570" s="2">
        <v>3.8</v>
      </c>
    </row>
    <row r="17571" spans="1:7">
      <c r="A17571" s="1">
        <v>44319.006944444445</v>
      </c>
      <c r="B17571">
        <v>45027</v>
      </c>
      <c r="C17571">
        <v>46260</v>
      </c>
      <c r="D17571">
        <v>24483</v>
      </c>
      <c r="E17571">
        <v>18072</v>
      </c>
      <c r="F17571">
        <f t="shared" si="274"/>
        <v>133842</v>
      </c>
      <c r="G17571" s="2">
        <v>3.8</v>
      </c>
    </row>
    <row r="17572" spans="1:7">
      <c r="A17572" s="1">
        <v>44319.013888888891</v>
      </c>
      <c r="B17572">
        <v>46689</v>
      </c>
      <c r="C17572">
        <v>46755</v>
      </c>
      <c r="D17572">
        <v>24087</v>
      </c>
      <c r="E17572">
        <v>17456</v>
      </c>
      <c r="F17572">
        <f t="shared" si="274"/>
        <v>134987</v>
      </c>
      <c r="G17572" s="2">
        <v>3.7</v>
      </c>
    </row>
    <row r="17573" spans="1:7">
      <c r="A17573" s="1">
        <v>44319.020833333336</v>
      </c>
      <c r="B17573">
        <v>47612</v>
      </c>
      <c r="C17573">
        <v>45937</v>
      </c>
      <c r="D17573">
        <v>25157</v>
      </c>
      <c r="E17573">
        <v>16459</v>
      </c>
      <c r="F17573">
        <f t="shared" si="274"/>
        <v>135165</v>
      </c>
      <c r="G17573" s="2">
        <v>3.7</v>
      </c>
    </row>
    <row r="17574" spans="1:7">
      <c r="A17574" s="1">
        <v>44319.027777777781</v>
      </c>
      <c r="B17574">
        <v>45462</v>
      </c>
      <c r="C17574">
        <v>48875</v>
      </c>
      <c r="D17574">
        <v>24358</v>
      </c>
      <c r="E17574">
        <v>17106</v>
      </c>
      <c r="F17574">
        <f t="shared" si="274"/>
        <v>135801</v>
      </c>
      <c r="G17574" s="2">
        <v>3.6</v>
      </c>
    </row>
    <row r="17575" spans="1:7">
      <c r="A17575" s="1">
        <v>44319.034722222219</v>
      </c>
      <c r="B17575">
        <v>47304</v>
      </c>
      <c r="C17575">
        <v>45283</v>
      </c>
      <c r="D17575">
        <v>24023</v>
      </c>
      <c r="E17575">
        <v>17070</v>
      </c>
      <c r="F17575">
        <f t="shared" si="274"/>
        <v>133680</v>
      </c>
      <c r="G17575" s="2">
        <v>3.6</v>
      </c>
    </row>
    <row r="17576" spans="1:7">
      <c r="A17576" s="1">
        <v>44319.041666666664</v>
      </c>
      <c r="B17576">
        <v>47265</v>
      </c>
      <c r="C17576">
        <v>46615</v>
      </c>
      <c r="D17576">
        <v>24084</v>
      </c>
      <c r="E17576">
        <v>17730</v>
      </c>
      <c r="F17576">
        <f t="shared" si="274"/>
        <v>135694</v>
      </c>
      <c r="G17576" s="2">
        <v>3.5</v>
      </c>
    </row>
    <row r="17577" spans="1:7">
      <c r="A17577" s="1">
        <v>44319.048611111109</v>
      </c>
      <c r="B17577">
        <v>47263</v>
      </c>
      <c r="C17577">
        <v>46101</v>
      </c>
      <c r="D17577">
        <v>27075</v>
      </c>
      <c r="E17577">
        <v>16114</v>
      </c>
      <c r="F17577">
        <f t="shared" si="274"/>
        <v>136553</v>
      </c>
      <c r="G17577" s="2">
        <v>3.5</v>
      </c>
    </row>
    <row r="17578" spans="1:7">
      <c r="A17578" s="1">
        <v>44319.055555555555</v>
      </c>
      <c r="B17578">
        <v>47182</v>
      </c>
      <c r="C17578">
        <v>47978</v>
      </c>
      <c r="D17578">
        <v>28104</v>
      </c>
      <c r="E17578">
        <v>16732</v>
      </c>
      <c r="F17578">
        <f t="shared" si="274"/>
        <v>139996</v>
      </c>
      <c r="G17578" s="2">
        <v>3.4</v>
      </c>
    </row>
    <row r="17579" spans="1:7">
      <c r="A17579" s="1">
        <v>44319.0625</v>
      </c>
      <c r="B17579">
        <v>46992</v>
      </c>
      <c r="C17579">
        <v>46422</v>
      </c>
      <c r="D17579">
        <v>24893</v>
      </c>
      <c r="E17579">
        <v>18109</v>
      </c>
      <c r="F17579">
        <f t="shared" si="274"/>
        <v>136416</v>
      </c>
      <c r="G17579" s="2">
        <v>3.4</v>
      </c>
    </row>
    <row r="17580" spans="1:7">
      <c r="A17580" s="1">
        <v>44319.069444444445</v>
      </c>
      <c r="B17580">
        <v>46147</v>
      </c>
      <c r="C17580">
        <v>44861</v>
      </c>
      <c r="D17580">
        <v>27184</v>
      </c>
      <c r="E17580">
        <v>19846</v>
      </c>
      <c r="F17580">
        <f t="shared" si="274"/>
        <v>138038</v>
      </c>
      <c r="G17580" s="2">
        <v>3.3</v>
      </c>
    </row>
    <row r="17581" spans="1:7">
      <c r="A17581" s="1">
        <v>44319.076388888891</v>
      </c>
      <c r="B17581">
        <v>48519</v>
      </c>
      <c r="C17581">
        <v>47370</v>
      </c>
      <c r="D17581">
        <v>29985</v>
      </c>
      <c r="E17581">
        <v>18736</v>
      </c>
      <c r="F17581">
        <f t="shared" si="274"/>
        <v>144610</v>
      </c>
      <c r="G17581" s="2">
        <v>3.3</v>
      </c>
    </row>
    <row r="17582" spans="1:7">
      <c r="A17582" s="1">
        <v>44319.083333333336</v>
      </c>
      <c r="B17582">
        <v>50415</v>
      </c>
      <c r="C17582">
        <v>81243</v>
      </c>
      <c r="D17582">
        <v>30380</v>
      </c>
      <c r="E17582">
        <v>18119</v>
      </c>
      <c r="F17582">
        <f t="shared" si="274"/>
        <v>180157</v>
      </c>
      <c r="G17582" s="2">
        <v>3.2</v>
      </c>
    </row>
    <row r="17583" spans="1:7">
      <c r="A17583" s="1">
        <v>44319.090277777781</v>
      </c>
      <c r="B17583">
        <v>49815</v>
      </c>
      <c r="C17583">
        <v>84622</v>
      </c>
      <c r="D17583">
        <v>27553</v>
      </c>
      <c r="E17583">
        <v>17958</v>
      </c>
      <c r="F17583">
        <f t="shared" si="274"/>
        <v>179948</v>
      </c>
      <c r="G17583" s="2">
        <v>3.2</v>
      </c>
    </row>
    <row r="17584" spans="1:7">
      <c r="A17584" s="1">
        <v>44319.097222222219</v>
      </c>
      <c r="B17584">
        <v>49845</v>
      </c>
      <c r="C17584">
        <v>83765</v>
      </c>
      <c r="D17584">
        <v>24326</v>
      </c>
      <c r="E17584">
        <v>16718</v>
      </c>
      <c r="F17584">
        <f t="shared" si="274"/>
        <v>174654</v>
      </c>
      <c r="G17584" s="2">
        <v>3.1</v>
      </c>
    </row>
    <row r="17585" spans="1:7">
      <c r="A17585" s="1">
        <v>44319.104166666664</v>
      </c>
      <c r="B17585">
        <v>49360</v>
      </c>
      <c r="C17585">
        <v>84010</v>
      </c>
      <c r="D17585">
        <v>22051</v>
      </c>
      <c r="E17585">
        <v>19623</v>
      </c>
      <c r="F17585">
        <f t="shared" si="274"/>
        <v>175044</v>
      </c>
      <c r="G17585" s="2">
        <v>3.1</v>
      </c>
    </row>
    <row r="17586" spans="1:7">
      <c r="A17586" s="1">
        <v>44319.111111111109</v>
      </c>
      <c r="B17586">
        <v>50203</v>
      </c>
      <c r="C17586">
        <v>87203</v>
      </c>
      <c r="D17586">
        <v>20589</v>
      </c>
      <c r="E17586">
        <v>17986</v>
      </c>
      <c r="F17586">
        <f t="shared" si="274"/>
        <v>175981</v>
      </c>
      <c r="G17586" s="2">
        <v>3.1</v>
      </c>
    </row>
    <row r="17587" spans="1:7">
      <c r="A17587" s="1">
        <v>44319.118055555555</v>
      </c>
      <c r="B17587">
        <v>51282</v>
      </c>
      <c r="C17587">
        <v>83915</v>
      </c>
      <c r="D17587">
        <v>19697</v>
      </c>
      <c r="E17587">
        <v>17914</v>
      </c>
      <c r="F17587">
        <f t="shared" si="274"/>
        <v>172808</v>
      </c>
      <c r="G17587" s="2">
        <v>3</v>
      </c>
    </row>
    <row r="17588" spans="1:7">
      <c r="A17588" s="1">
        <v>44319.125</v>
      </c>
      <c r="B17588">
        <v>53124</v>
      </c>
      <c r="C17588">
        <v>90177</v>
      </c>
      <c r="D17588">
        <v>18478</v>
      </c>
      <c r="E17588">
        <v>17119</v>
      </c>
      <c r="F17588">
        <f t="shared" si="274"/>
        <v>178898</v>
      </c>
      <c r="G17588" s="2">
        <v>3</v>
      </c>
    </row>
    <row r="17589" spans="1:7">
      <c r="A17589" s="1">
        <v>44319.131944444445</v>
      </c>
      <c r="B17589">
        <v>49150</v>
      </c>
      <c r="C17589">
        <v>93797</v>
      </c>
      <c r="D17589">
        <v>18940</v>
      </c>
      <c r="E17589">
        <v>19175</v>
      </c>
      <c r="F17589">
        <f t="shared" si="274"/>
        <v>181062</v>
      </c>
      <c r="G17589" s="2">
        <v>3</v>
      </c>
    </row>
    <row r="17590" spans="1:7">
      <c r="A17590" s="1">
        <v>44319.138888888891</v>
      </c>
      <c r="B17590">
        <v>50183</v>
      </c>
      <c r="C17590">
        <v>92670</v>
      </c>
      <c r="D17590">
        <v>18546</v>
      </c>
      <c r="E17590">
        <v>17463</v>
      </c>
      <c r="F17590">
        <f t="shared" si="274"/>
        <v>178862</v>
      </c>
      <c r="G17590" s="2">
        <v>3</v>
      </c>
    </row>
    <row r="17591" spans="1:7">
      <c r="A17591" s="1">
        <v>44319.145833333336</v>
      </c>
      <c r="B17591">
        <v>52687</v>
      </c>
      <c r="C17591">
        <v>92656</v>
      </c>
      <c r="D17591">
        <v>18490</v>
      </c>
      <c r="E17591">
        <v>19179</v>
      </c>
      <c r="F17591">
        <f t="shared" si="274"/>
        <v>183012</v>
      </c>
      <c r="G17591" s="2">
        <v>3.1</v>
      </c>
    </row>
    <row r="17592" spans="1:7">
      <c r="A17592" s="1">
        <v>44319.152777777781</v>
      </c>
      <c r="B17592">
        <v>52737</v>
      </c>
      <c r="C17592">
        <v>94412</v>
      </c>
      <c r="D17592">
        <v>18335</v>
      </c>
      <c r="E17592">
        <v>18424</v>
      </c>
      <c r="F17592">
        <f t="shared" si="274"/>
        <v>183908</v>
      </c>
      <c r="G17592" s="2">
        <v>3.1</v>
      </c>
    </row>
    <row r="17593" spans="1:7">
      <c r="A17593" s="1">
        <v>44319.159722222219</v>
      </c>
      <c r="B17593">
        <v>55480</v>
      </c>
      <c r="C17593">
        <v>94914</v>
      </c>
      <c r="D17593">
        <v>19424</v>
      </c>
      <c r="E17593">
        <v>16687</v>
      </c>
      <c r="F17593">
        <f t="shared" si="274"/>
        <v>186505</v>
      </c>
      <c r="G17593" s="2">
        <v>3.1</v>
      </c>
    </row>
    <row r="17594" spans="1:7">
      <c r="A17594" s="1">
        <v>44319.166666666664</v>
      </c>
      <c r="B17594">
        <v>72362</v>
      </c>
      <c r="C17594">
        <v>95324</v>
      </c>
      <c r="D17594">
        <v>19871</v>
      </c>
      <c r="E17594">
        <v>19959</v>
      </c>
      <c r="F17594">
        <f t="shared" si="274"/>
        <v>207516</v>
      </c>
      <c r="G17594" s="2">
        <v>3.2</v>
      </c>
    </row>
    <row r="17595" spans="1:7">
      <c r="A17595" s="1">
        <v>44319.173611111109</v>
      </c>
      <c r="B17595">
        <v>77123</v>
      </c>
      <c r="C17595">
        <v>95693</v>
      </c>
      <c r="D17595">
        <v>20369</v>
      </c>
      <c r="E17595">
        <v>18854</v>
      </c>
      <c r="F17595">
        <f t="shared" si="274"/>
        <v>212039</v>
      </c>
      <c r="G17595" s="2">
        <v>3.2</v>
      </c>
    </row>
    <row r="17596" spans="1:7">
      <c r="A17596" s="1">
        <v>44319.180555555555</v>
      </c>
      <c r="B17596">
        <v>79482</v>
      </c>
      <c r="C17596">
        <v>95392</v>
      </c>
      <c r="D17596">
        <v>22263</v>
      </c>
      <c r="E17596">
        <v>18907</v>
      </c>
      <c r="F17596">
        <f t="shared" si="274"/>
        <v>216044</v>
      </c>
      <c r="G17596" s="2">
        <v>3.3</v>
      </c>
    </row>
    <row r="17597" spans="1:7">
      <c r="A17597" s="1">
        <v>44319.1875</v>
      </c>
      <c r="B17597">
        <v>79168</v>
      </c>
      <c r="C17597">
        <v>93218</v>
      </c>
      <c r="D17597">
        <v>24362</v>
      </c>
      <c r="E17597">
        <v>20078</v>
      </c>
      <c r="F17597">
        <f t="shared" si="274"/>
        <v>216826</v>
      </c>
      <c r="G17597" s="2">
        <v>3.4</v>
      </c>
    </row>
    <row r="17598" spans="1:7">
      <c r="A17598" s="1">
        <v>44319.194444444445</v>
      </c>
      <c r="B17598">
        <v>77477</v>
      </c>
      <c r="C17598">
        <v>93846</v>
      </c>
      <c r="D17598">
        <v>25367</v>
      </c>
      <c r="E17598">
        <v>25992</v>
      </c>
      <c r="F17598">
        <f t="shared" si="274"/>
        <v>222682</v>
      </c>
      <c r="G17598" s="2">
        <v>3.5</v>
      </c>
    </row>
    <row r="17599" spans="1:7">
      <c r="A17599" s="1">
        <v>44319.201388888891</v>
      </c>
      <c r="B17599">
        <v>77945</v>
      </c>
      <c r="C17599">
        <v>93993</v>
      </c>
      <c r="D17599">
        <v>22225</v>
      </c>
      <c r="E17599">
        <v>26648</v>
      </c>
      <c r="F17599">
        <f t="shared" si="274"/>
        <v>220811</v>
      </c>
      <c r="G17599" s="2">
        <v>3.6</v>
      </c>
    </row>
    <row r="17600" spans="1:7">
      <c r="A17600" s="1">
        <v>44319.208333333336</v>
      </c>
      <c r="B17600">
        <v>80505</v>
      </c>
      <c r="C17600">
        <v>93580</v>
      </c>
      <c r="D17600">
        <v>20740</v>
      </c>
      <c r="E17600">
        <v>28226</v>
      </c>
      <c r="F17600">
        <f t="shared" si="274"/>
        <v>223051</v>
      </c>
      <c r="G17600" s="2">
        <v>3.8</v>
      </c>
    </row>
    <row r="17601" spans="1:7">
      <c r="A17601" s="1">
        <v>44319.215277777781</v>
      </c>
      <c r="B17601">
        <v>80839</v>
      </c>
      <c r="C17601">
        <v>97358</v>
      </c>
      <c r="D17601">
        <v>19567</v>
      </c>
      <c r="E17601">
        <v>28934</v>
      </c>
      <c r="F17601">
        <f t="shared" si="274"/>
        <v>226698</v>
      </c>
      <c r="G17601" s="2">
        <v>3.9</v>
      </c>
    </row>
    <row r="17602" spans="1:7">
      <c r="A17602" s="1">
        <v>44319.222222222219</v>
      </c>
      <c r="B17602">
        <v>76907</v>
      </c>
      <c r="C17602">
        <v>93481</v>
      </c>
      <c r="D17602">
        <v>19997</v>
      </c>
      <c r="E17602">
        <v>32232</v>
      </c>
      <c r="F17602">
        <f t="shared" si="274"/>
        <v>222617</v>
      </c>
      <c r="G17602" s="2">
        <v>4.2</v>
      </c>
    </row>
    <row r="17603" spans="1:7">
      <c r="A17603" s="1">
        <v>44319.229166666664</v>
      </c>
      <c r="B17603">
        <v>84976</v>
      </c>
      <c r="C17603">
        <v>100536</v>
      </c>
      <c r="D17603">
        <v>20670</v>
      </c>
      <c r="E17603">
        <v>34308</v>
      </c>
      <c r="F17603">
        <f t="shared" ref="F17603:F17666" si="275">SUM(B17603:E17603)</f>
        <v>240490</v>
      </c>
      <c r="G17603" s="2">
        <v>4.4000000000000004</v>
      </c>
    </row>
    <row r="17604" spans="1:7">
      <c r="A17604" s="1">
        <v>44319.236111111109</v>
      </c>
      <c r="B17604">
        <v>88857</v>
      </c>
      <c r="C17604">
        <v>100749</v>
      </c>
      <c r="D17604">
        <v>18215</v>
      </c>
      <c r="E17604">
        <v>31493</v>
      </c>
      <c r="F17604">
        <f t="shared" si="275"/>
        <v>239314</v>
      </c>
      <c r="G17604" s="2">
        <v>4.7</v>
      </c>
    </row>
    <row r="17605" spans="1:7">
      <c r="A17605" s="1">
        <v>44319.243055555555</v>
      </c>
      <c r="B17605">
        <v>86201</v>
      </c>
      <c r="C17605">
        <v>111275</v>
      </c>
      <c r="D17605">
        <v>18382</v>
      </c>
      <c r="E17605">
        <v>32402</v>
      </c>
      <c r="F17605">
        <f t="shared" si="275"/>
        <v>248260</v>
      </c>
      <c r="G17605" s="2">
        <v>4.9000000000000004</v>
      </c>
    </row>
    <row r="17606" spans="1:7">
      <c r="A17606" s="1">
        <v>44319.25</v>
      </c>
      <c r="B17606">
        <v>85026</v>
      </c>
      <c r="C17606">
        <v>115054</v>
      </c>
      <c r="D17606">
        <v>19929</v>
      </c>
      <c r="E17606">
        <v>32418</v>
      </c>
      <c r="F17606">
        <f t="shared" si="275"/>
        <v>252427</v>
      </c>
      <c r="G17606" s="2">
        <v>5.2</v>
      </c>
    </row>
    <row r="17607" spans="1:7">
      <c r="A17607" s="1">
        <v>44319.256944444445</v>
      </c>
      <c r="B17607">
        <v>86895</v>
      </c>
      <c r="C17607">
        <v>116107</v>
      </c>
      <c r="D17607">
        <v>19552</v>
      </c>
      <c r="E17607">
        <v>37044</v>
      </c>
      <c r="F17607">
        <f t="shared" si="275"/>
        <v>259598</v>
      </c>
      <c r="G17607" s="2">
        <v>5.5</v>
      </c>
    </row>
    <row r="17608" spans="1:7">
      <c r="A17608" s="1">
        <v>44319.263888888891</v>
      </c>
      <c r="B17608">
        <v>85195</v>
      </c>
      <c r="C17608">
        <v>117210</v>
      </c>
      <c r="D17608">
        <v>19971</v>
      </c>
      <c r="E17608">
        <v>35048</v>
      </c>
      <c r="F17608">
        <f t="shared" si="275"/>
        <v>257424</v>
      </c>
      <c r="G17608" s="2">
        <v>5.8</v>
      </c>
    </row>
    <row r="17609" spans="1:7">
      <c r="A17609" s="1">
        <v>44319.270833333336</v>
      </c>
      <c r="B17609">
        <v>83811</v>
      </c>
      <c r="C17609">
        <v>119254</v>
      </c>
      <c r="D17609">
        <v>19955</v>
      </c>
      <c r="E17609">
        <v>34155</v>
      </c>
      <c r="F17609">
        <f t="shared" si="275"/>
        <v>257175</v>
      </c>
      <c r="G17609" s="2">
        <v>6.1</v>
      </c>
    </row>
    <row r="17610" spans="1:7">
      <c r="A17610" s="1">
        <v>44319.277777777781</v>
      </c>
      <c r="B17610">
        <v>86592</v>
      </c>
      <c r="C17610">
        <v>117914</v>
      </c>
      <c r="D17610">
        <v>22813</v>
      </c>
      <c r="E17610">
        <v>34101</v>
      </c>
      <c r="F17610">
        <f t="shared" si="275"/>
        <v>261420</v>
      </c>
      <c r="G17610" s="2">
        <v>6.4</v>
      </c>
    </row>
    <row r="17611" spans="1:7">
      <c r="A17611" s="1">
        <v>44319.284722222219</v>
      </c>
      <c r="B17611">
        <v>88070</v>
      </c>
      <c r="C17611">
        <v>115891</v>
      </c>
      <c r="D17611">
        <v>22056</v>
      </c>
      <c r="E17611">
        <v>35686</v>
      </c>
      <c r="F17611">
        <f t="shared" si="275"/>
        <v>261703</v>
      </c>
      <c r="G17611" s="2">
        <v>6.7</v>
      </c>
    </row>
    <row r="17612" spans="1:7">
      <c r="A17612" s="1">
        <v>44319.291666666664</v>
      </c>
      <c r="B17612">
        <v>86866</v>
      </c>
      <c r="C17612">
        <v>116063</v>
      </c>
      <c r="D17612">
        <v>21931</v>
      </c>
      <c r="E17612">
        <v>34351</v>
      </c>
      <c r="F17612">
        <f t="shared" si="275"/>
        <v>259211</v>
      </c>
      <c r="G17612" s="2">
        <v>7</v>
      </c>
    </row>
    <row r="17613" spans="1:7">
      <c r="A17613" s="1">
        <v>44319.298611111109</v>
      </c>
      <c r="B17613">
        <v>89755</v>
      </c>
      <c r="C17613">
        <v>116479</v>
      </c>
      <c r="D17613">
        <v>22262</v>
      </c>
      <c r="E17613">
        <v>34483</v>
      </c>
      <c r="F17613">
        <f t="shared" si="275"/>
        <v>262979</v>
      </c>
      <c r="G17613" s="2">
        <v>7.3</v>
      </c>
    </row>
    <row r="17614" spans="1:7">
      <c r="A17614" s="1">
        <v>44319.305555555555</v>
      </c>
      <c r="B17614">
        <v>89559</v>
      </c>
      <c r="C17614">
        <v>121765</v>
      </c>
      <c r="D17614">
        <v>22526</v>
      </c>
      <c r="E17614">
        <v>37919</v>
      </c>
      <c r="F17614">
        <f t="shared" si="275"/>
        <v>271769</v>
      </c>
      <c r="G17614" s="2">
        <v>7.6</v>
      </c>
    </row>
    <row r="17615" spans="1:7">
      <c r="A17615" s="1">
        <v>44319.3125</v>
      </c>
      <c r="B17615">
        <v>91861</v>
      </c>
      <c r="C17615">
        <v>115256</v>
      </c>
      <c r="D17615">
        <v>42989</v>
      </c>
      <c r="E17615">
        <v>35134</v>
      </c>
      <c r="F17615">
        <f t="shared" si="275"/>
        <v>285240</v>
      </c>
      <c r="G17615" s="2">
        <v>8</v>
      </c>
    </row>
    <row r="17616" spans="1:7">
      <c r="A17616" s="1">
        <v>44319.319444444445</v>
      </c>
      <c r="B17616">
        <v>89551</v>
      </c>
      <c r="C17616">
        <v>108686</v>
      </c>
      <c r="D17616">
        <v>40628</v>
      </c>
      <c r="E17616">
        <v>37510</v>
      </c>
      <c r="F17616">
        <f t="shared" si="275"/>
        <v>276375</v>
      </c>
      <c r="G17616" s="2">
        <v>8.3000000000000007</v>
      </c>
    </row>
    <row r="17617" spans="1:7">
      <c r="A17617" s="1">
        <v>44319.326388888891</v>
      </c>
      <c r="B17617">
        <v>94213</v>
      </c>
      <c r="C17617">
        <v>106596</v>
      </c>
      <c r="D17617">
        <v>22505</v>
      </c>
      <c r="E17617">
        <v>34875</v>
      </c>
      <c r="F17617">
        <f t="shared" si="275"/>
        <v>258189</v>
      </c>
      <c r="G17617" s="2">
        <v>8.6999999999999993</v>
      </c>
    </row>
    <row r="17618" spans="1:7">
      <c r="A17618" s="1">
        <v>44319.333333333336</v>
      </c>
      <c r="B17618">
        <v>92099</v>
      </c>
      <c r="C17618">
        <v>106291</v>
      </c>
      <c r="D17618">
        <v>23565</v>
      </c>
      <c r="E17618">
        <v>35477</v>
      </c>
      <c r="F17618">
        <f t="shared" si="275"/>
        <v>257432</v>
      </c>
      <c r="G17618" s="2">
        <v>9</v>
      </c>
    </row>
    <row r="17619" spans="1:7">
      <c r="A17619" s="1">
        <v>44319.340277777781</v>
      </c>
      <c r="B17619">
        <v>91384</v>
      </c>
      <c r="C17619">
        <v>106887</v>
      </c>
      <c r="D17619">
        <v>28510</v>
      </c>
      <c r="E17619">
        <v>35310</v>
      </c>
      <c r="F17619">
        <f t="shared" si="275"/>
        <v>262091</v>
      </c>
      <c r="G17619" s="2">
        <v>9.3000000000000007</v>
      </c>
    </row>
    <row r="17620" spans="1:7">
      <c r="A17620" s="1">
        <v>44319.347222222219</v>
      </c>
      <c r="B17620">
        <v>91150</v>
      </c>
      <c r="C17620">
        <v>127326</v>
      </c>
      <c r="D17620">
        <v>23671</v>
      </c>
      <c r="E17620">
        <v>32466</v>
      </c>
      <c r="F17620">
        <f t="shared" si="275"/>
        <v>274613</v>
      </c>
      <c r="G17620" s="2">
        <v>9.5</v>
      </c>
    </row>
    <row r="17621" spans="1:7">
      <c r="A17621" s="1">
        <v>44319.354166666664</v>
      </c>
      <c r="B17621">
        <v>92586</v>
      </c>
      <c r="C17621">
        <v>126374</v>
      </c>
      <c r="D17621">
        <v>22416</v>
      </c>
      <c r="E17621">
        <v>34131</v>
      </c>
      <c r="F17621">
        <f t="shared" si="275"/>
        <v>275507</v>
      </c>
      <c r="G17621" s="2">
        <v>9.6999999999999993</v>
      </c>
    </row>
    <row r="17622" spans="1:7">
      <c r="A17622" s="1">
        <v>44319.361111111109</v>
      </c>
      <c r="B17622">
        <v>91777</v>
      </c>
      <c r="C17622">
        <v>122418</v>
      </c>
      <c r="D17622">
        <v>33035</v>
      </c>
      <c r="E17622">
        <v>32752</v>
      </c>
      <c r="F17622">
        <f t="shared" si="275"/>
        <v>279982</v>
      </c>
      <c r="G17622" s="2">
        <v>10</v>
      </c>
    </row>
    <row r="17623" spans="1:7">
      <c r="A17623" s="1">
        <v>44319.368055555555</v>
      </c>
      <c r="B17623">
        <v>93117</v>
      </c>
      <c r="C17623">
        <v>112635</v>
      </c>
      <c r="D17623">
        <v>58572</v>
      </c>
      <c r="E17623">
        <v>36356</v>
      </c>
      <c r="F17623">
        <f t="shared" si="275"/>
        <v>300680</v>
      </c>
      <c r="G17623" s="2">
        <v>10.199999999999999</v>
      </c>
    </row>
    <row r="17624" spans="1:7">
      <c r="A17624" s="1">
        <v>44319.375</v>
      </c>
      <c r="B17624">
        <v>96596</v>
      </c>
      <c r="C17624">
        <v>109171</v>
      </c>
      <c r="D17624">
        <v>46954</v>
      </c>
      <c r="E17624">
        <v>34690</v>
      </c>
      <c r="F17624">
        <f t="shared" si="275"/>
        <v>287411</v>
      </c>
      <c r="G17624" s="2">
        <v>10.4</v>
      </c>
    </row>
    <row r="17625" spans="1:7">
      <c r="A17625" s="1">
        <v>44319.381944444445</v>
      </c>
      <c r="B17625">
        <v>94652</v>
      </c>
      <c r="C17625">
        <v>108649</v>
      </c>
      <c r="D17625">
        <v>29417</v>
      </c>
      <c r="E17625">
        <v>34374</v>
      </c>
      <c r="F17625">
        <f t="shared" si="275"/>
        <v>267092</v>
      </c>
      <c r="G17625" s="2">
        <v>10.6</v>
      </c>
    </row>
    <row r="17626" spans="1:7">
      <c r="A17626" s="1">
        <v>44319.388888888891</v>
      </c>
      <c r="B17626">
        <v>95123</v>
      </c>
      <c r="C17626">
        <v>109741</v>
      </c>
      <c r="D17626">
        <v>37004</v>
      </c>
      <c r="E17626">
        <v>35593</v>
      </c>
      <c r="F17626">
        <f t="shared" si="275"/>
        <v>277461</v>
      </c>
      <c r="G17626" s="2">
        <v>10.8</v>
      </c>
    </row>
    <row r="17627" spans="1:7">
      <c r="A17627" s="1">
        <v>44319.395833333336</v>
      </c>
      <c r="B17627">
        <v>95339</v>
      </c>
      <c r="C17627">
        <v>111053</v>
      </c>
      <c r="D17627">
        <v>32740</v>
      </c>
      <c r="E17627">
        <v>35135</v>
      </c>
      <c r="F17627">
        <f t="shared" si="275"/>
        <v>274267</v>
      </c>
      <c r="G17627" s="2">
        <v>10.9</v>
      </c>
    </row>
    <row r="17628" spans="1:7">
      <c r="A17628" s="1">
        <v>44319.402777777781</v>
      </c>
      <c r="B17628">
        <v>92029</v>
      </c>
      <c r="C17628">
        <v>123605</v>
      </c>
      <c r="D17628">
        <v>34674</v>
      </c>
      <c r="E17628">
        <v>36546</v>
      </c>
      <c r="F17628">
        <f t="shared" si="275"/>
        <v>286854</v>
      </c>
      <c r="G17628" s="2">
        <v>11.1</v>
      </c>
    </row>
    <row r="17629" spans="1:7">
      <c r="A17629" s="1">
        <v>44319.409722222219</v>
      </c>
      <c r="B17629">
        <v>91892</v>
      </c>
      <c r="C17629">
        <v>119935</v>
      </c>
      <c r="D17629">
        <v>30562</v>
      </c>
      <c r="E17629">
        <v>34799</v>
      </c>
      <c r="F17629">
        <f t="shared" si="275"/>
        <v>277188</v>
      </c>
      <c r="G17629" s="2">
        <v>11.3</v>
      </c>
    </row>
    <row r="17630" spans="1:7">
      <c r="A17630" s="1">
        <v>44319.416666666664</v>
      </c>
      <c r="B17630">
        <v>97951</v>
      </c>
      <c r="C17630">
        <v>119908</v>
      </c>
      <c r="D17630">
        <v>28827</v>
      </c>
      <c r="E17630">
        <v>38229</v>
      </c>
      <c r="F17630">
        <f t="shared" si="275"/>
        <v>284915</v>
      </c>
      <c r="G17630" s="2">
        <v>11.4</v>
      </c>
    </row>
    <row r="17631" spans="1:7">
      <c r="A17631" s="1">
        <v>44319.423611111109</v>
      </c>
      <c r="B17631">
        <v>97751</v>
      </c>
      <c r="C17631">
        <v>116713</v>
      </c>
      <c r="D17631">
        <v>26150</v>
      </c>
      <c r="E17631">
        <v>33496</v>
      </c>
      <c r="F17631">
        <f t="shared" si="275"/>
        <v>274110</v>
      </c>
      <c r="G17631" s="2">
        <v>11.6</v>
      </c>
    </row>
    <row r="17632" spans="1:7">
      <c r="A17632" s="1">
        <v>44319.430555555555</v>
      </c>
      <c r="B17632">
        <v>97070</v>
      </c>
      <c r="C17632">
        <v>114917</v>
      </c>
      <c r="D17632">
        <v>20411</v>
      </c>
      <c r="E17632">
        <v>31810</v>
      </c>
      <c r="F17632">
        <f t="shared" si="275"/>
        <v>264208</v>
      </c>
      <c r="G17632" s="2">
        <v>11.8</v>
      </c>
    </row>
    <row r="17633" spans="1:7">
      <c r="A17633" s="1">
        <v>44319.4375</v>
      </c>
      <c r="B17633">
        <v>100313</v>
      </c>
      <c r="C17633">
        <v>115617</v>
      </c>
      <c r="D17633">
        <v>22407</v>
      </c>
      <c r="E17633">
        <v>32669</v>
      </c>
      <c r="F17633">
        <f t="shared" si="275"/>
        <v>271006</v>
      </c>
      <c r="G17633" s="2">
        <v>11.9</v>
      </c>
    </row>
    <row r="17634" spans="1:7">
      <c r="A17634" s="1">
        <v>44319.444444444445</v>
      </c>
      <c r="B17634">
        <v>98173</v>
      </c>
      <c r="C17634">
        <v>108634</v>
      </c>
      <c r="D17634">
        <v>22104</v>
      </c>
      <c r="E17634">
        <v>32994</v>
      </c>
      <c r="F17634">
        <f t="shared" si="275"/>
        <v>261905</v>
      </c>
      <c r="G17634" s="2">
        <v>12.1</v>
      </c>
    </row>
    <row r="17635" spans="1:7">
      <c r="A17635" s="1">
        <v>44319.451388888891</v>
      </c>
      <c r="B17635">
        <v>96385</v>
      </c>
      <c r="C17635">
        <v>109823</v>
      </c>
      <c r="D17635">
        <v>22699</v>
      </c>
      <c r="E17635">
        <v>36354</v>
      </c>
      <c r="F17635">
        <f t="shared" si="275"/>
        <v>265261</v>
      </c>
      <c r="G17635" s="2">
        <v>12.3</v>
      </c>
    </row>
    <row r="17636" spans="1:7">
      <c r="A17636" s="1">
        <v>44319.458333333336</v>
      </c>
      <c r="B17636">
        <v>92293</v>
      </c>
      <c r="C17636">
        <v>116627</v>
      </c>
      <c r="D17636">
        <v>28043</v>
      </c>
      <c r="E17636">
        <v>34917</v>
      </c>
      <c r="F17636">
        <f t="shared" si="275"/>
        <v>271880</v>
      </c>
      <c r="G17636" s="2">
        <v>12.4</v>
      </c>
    </row>
    <row r="17637" spans="1:7">
      <c r="A17637" s="1">
        <v>44319.465277777781</v>
      </c>
      <c r="B17637">
        <v>92176</v>
      </c>
      <c r="C17637">
        <v>114669</v>
      </c>
      <c r="D17637">
        <v>29605</v>
      </c>
      <c r="E17637">
        <v>34978</v>
      </c>
      <c r="F17637">
        <f t="shared" si="275"/>
        <v>271428</v>
      </c>
      <c r="G17637" s="2">
        <v>12.6</v>
      </c>
    </row>
    <row r="17638" spans="1:7">
      <c r="A17638" s="1">
        <v>44319.472222222219</v>
      </c>
      <c r="B17638">
        <v>96900</v>
      </c>
      <c r="C17638">
        <v>119401</v>
      </c>
      <c r="D17638">
        <v>44749</v>
      </c>
      <c r="E17638">
        <v>35795</v>
      </c>
      <c r="F17638">
        <f t="shared" si="275"/>
        <v>296845</v>
      </c>
      <c r="G17638" s="2">
        <v>12.7</v>
      </c>
    </row>
    <row r="17639" spans="1:7">
      <c r="A17639" s="1">
        <v>44319.479166666664</v>
      </c>
      <c r="B17639">
        <v>93738</v>
      </c>
      <c r="C17639">
        <v>125367</v>
      </c>
      <c r="D17639">
        <v>37717</v>
      </c>
      <c r="E17639">
        <v>35195</v>
      </c>
      <c r="F17639">
        <f t="shared" si="275"/>
        <v>292017</v>
      </c>
      <c r="G17639" s="2">
        <v>12.9</v>
      </c>
    </row>
    <row r="17640" spans="1:7">
      <c r="A17640" s="1">
        <v>44319.486111111109</v>
      </c>
      <c r="B17640">
        <v>95925</v>
      </c>
      <c r="C17640">
        <v>121032</v>
      </c>
      <c r="D17640">
        <v>35450</v>
      </c>
      <c r="E17640">
        <v>37016</v>
      </c>
      <c r="F17640">
        <f t="shared" si="275"/>
        <v>289423</v>
      </c>
      <c r="G17640" s="2">
        <v>13</v>
      </c>
    </row>
    <row r="17641" spans="1:7">
      <c r="A17641" s="1">
        <v>44319.493055555555</v>
      </c>
      <c r="B17641">
        <v>92566</v>
      </c>
      <c r="C17641">
        <v>123893</v>
      </c>
      <c r="D17641">
        <v>44615</v>
      </c>
      <c r="E17641">
        <v>36291</v>
      </c>
      <c r="F17641">
        <f t="shared" si="275"/>
        <v>297365</v>
      </c>
      <c r="G17641" s="2">
        <v>13.2</v>
      </c>
    </row>
    <row r="17642" spans="1:7">
      <c r="A17642" s="1">
        <v>44319.5</v>
      </c>
      <c r="B17642">
        <v>99205</v>
      </c>
      <c r="C17642">
        <v>123385</v>
      </c>
      <c r="D17642">
        <v>59941</v>
      </c>
      <c r="E17642">
        <v>37368</v>
      </c>
      <c r="F17642">
        <f t="shared" si="275"/>
        <v>319899</v>
      </c>
      <c r="G17642" s="2">
        <v>13.3</v>
      </c>
    </row>
    <row r="17643" spans="1:7">
      <c r="A17643" s="1">
        <v>44319.506944444445</v>
      </c>
      <c r="B17643">
        <v>100047</v>
      </c>
      <c r="C17643">
        <v>125089</v>
      </c>
      <c r="D17643">
        <v>66533</v>
      </c>
      <c r="E17643">
        <v>35909</v>
      </c>
      <c r="F17643">
        <f t="shared" si="275"/>
        <v>327578</v>
      </c>
      <c r="G17643" s="2">
        <v>13.4</v>
      </c>
    </row>
    <row r="17644" spans="1:7">
      <c r="A17644" s="1">
        <v>44319.513888888891</v>
      </c>
      <c r="B17644">
        <v>99692</v>
      </c>
      <c r="C17644">
        <v>125238</v>
      </c>
      <c r="D17644">
        <v>72534</v>
      </c>
      <c r="E17644">
        <v>38176</v>
      </c>
      <c r="F17644">
        <f t="shared" si="275"/>
        <v>335640</v>
      </c>
      <c r="G17644" s="2">
        <v>13.5</v>
      </c>
    </row>
    <row r="17645" spans="1:7">
      <c r="A17645" s="1">
        <v>44319.520833333336</v>
      </c>
      <c r="B17645">
        <v>100695</v>
      </c>
      <c r="C17645">
        <v>129133</v>
      </c>
      <c r="D17645">
        <v>62398</v>
      </c>
      <c r="E17645">
        <v>37686</v>
      </c>
      <c r="F17645">
        <f t="shared" si="275"/>
        <v>329912</v>
      </c>
      <c r="G17645" s="2">
        <v>13.6</v>
      </c>
    </row>
    <row r="17646" spans="1:7">
      <c r="A17646" s="1">
        <v>44319.527777777781</v>
      </c>
      <c r="B17646">
        <v>99341</v>
      </c>
      <c r="C17646">
        <v>128541</v>
      </c>
      <c r="D17646">
        <v>56292</v>
      </c>
      <c r="E17646">
        <v>38888</v>
      </c>
      <c r="F17646">
        <f t="shared" si="275"/>
        <v>323062</v>
      </c>
      <c r="G17646" s="2">
        <v>13.6</v>
      </c>
    </row>
    <row r="17647" spans="1:7">
      <c r="A17647" s="1">
        <v>44319.534722222219</v>
      </c>
      <c r="B17647">
        <v>97120</v>
      </c>
      <c r="C17647">
        <v>118347</v>
      </c>
      <c r="D17647">
        <v>46069</v>
      </c>
      <c r="E17647">
        <v>37042</v>
      </c>
      <c r="F17647">
        <f t="shared" si="275"/>
        <v>298578</v>
      </c>
      <c r="G17647" s="2">
        <v>13.7</v>
      </c>
    </row>
    <row r="17648" spans="1:7">
      <c r="A17648" s="1">
        <v>44319.541666666664</v>
      </c>
      <c r="B17648">
        <v>94819</v>
      </c>
      <c r="C17648">
        <v>124502</v>
      </c>
      <c r="D17648">
        <v>37272</v>
      </c>
      <c r="E17648">
        <v>36058</v>
      </c>
      <c r="F17648">
        <f t="shared" si="275"/>
        <v>292651</v>
      </c>
      <c r="G17648" s="2">
        <v>13.7</v>
      </c>
    </row>
    <row r="17649" spans="1:7">
      <c r="A17649" s="1">
        <v>44319.548611111109</v>
      </c>
      <c r="B17649">
        <v>97755</v>
      </c>
      <c r="C17649">
        <v>116251</v>
      </c>
      <c r="D17649">
        <v>33723</v>
      </c>
      <c r="E17649">
        <v>37224</v>
      </c>
      <c r="F17649">
        <f t="shared" si="275"/>
        <v>284953</v>
      </c>
      <c r="G17649" s="2">
        <v>13.8</v>
      </c>
    </row>
    <row r="17650" spans="1:7">
      <c r="A17650" s="1">
        <v>44319.555555555555</v>
      </c>
      <c r="B17650">
        <v>94858</v>
      </c>
      <c r="C17650">
        <v>108898</v>
      </c>
      <c r="D17650">
        <v>34072</v>
      </c>
      <c r="E17650">
        <v>33775</v>
      </c>
      <c r="F17650">
        <f t="shared" si="275"/>
        <v>271603</v>
      </c>
      <c r="G17650" s="2">
        <v>13.7</v>
      </c>
    </row>
    <row r="17651" spans="1:7">
      <c r="A17651" s="1">
        <v>44319.5625</v>
      </c>
      <c r="B17651">
        <v>93051</v>
      </c>
      <c r="C17651">
        <v>104595</v>
      </c>
      <c r="D17651">
        <v>34183</v>
      </c>
      <c r="E17651">
        <v>35152</v>
      </c>
      <c r="F17651">
        <f t="shared" si="275"/>
        <v>266981</v>
      </c>
      <c r="G17651" s="2">
        <v>13.6</v>
      </c>
    </row>
    <row r="17652" spans="1:7">
      <c r="A17652" s="1">
        <v>44319.569444444445</v>
      </c>
      <c r="B17652">
        <v>93854</v>
      </c>
      <c r="C17652">
        <v>127632</v>
      </c>
      <c r="D17652">
        <v>34371</v>
      </c>
      <c r="E17652">
        <v>35367</v>
      </c>
      <c r="F17652">
        <f t="shared" si="275"/>
        <v>291224</v>
      </c>
      <c r="G17652" s="2">
        <v>13.5</v>
      </c>
    </row>
    <row r="17653" spans="1:7">
      <c r="A17653" s="1">
        <v>44319.576388888891</v>
      </c>
      <c r="B17653">
        <v>93696</v>
      </c>
      <c r="C17653">
        <v>128106</v>
      </c>
      <c r="D17653">
        <v>32113</v>
      </c>
      <c r="E17653">
        <v>35649</v>
      </c>
      <c r="F17653">
        <f t="shared" si="275"/>
        <v>289564</v>
      </c>
      <c r="G17653" s="2">
        <v>13.5</v>
      </c>
    </row>
    <row r="17654" spans="1:7">
      <c r="A17654" s="1">
        <v>44319.583333333336</v>
      </c>
      <c r="B17654">
        <v>91571</v>
      </c>
      <c r="C17654">
        <v>128790</v>
      </c>
      <c r="D17654">
        <v>30054</v>
      </c>
      <c r="E17654">
        <v>35554</v>
      </c>
      <c r="F17654">
        <f t="shared" si="275"/>
        <v>285969</v>
      </c>
      <c r="G17654" s="2">
        <v>13.4</v>
      </c>
    </row>
    <row r="17655" spans="1:7">
      <c r="A17655" s="1">
        <v>44319.590277777781</v>
      </c>
      <c r="B17655">
        <v>92035</v>
      </c>
      <c r="C17655">
        <v>128050</v>
      </c>
      <c r="D17655">
        <v>29220</v>
      </c>
      <c r="E17655">
        <v>33039</v>
      </c>
      <c r="F17655">
        <f t="shared" si="275"/>
        <v>282344</v>
      </c>
      <c r="G17655" s="2">
        <v>13.4</v>
      </c>
    </row>
    <row r="17656" spans="1:7">
      <c r="A17656" s="1">
        <v>44319.597222222219</v>
      </c>
      <c r="B17656">
        <v>92497</v>
      </c>
      <c r="C17656">
        <v>124260</v>
      </c>
      <c r="D17656">
        <v>29488</v>
      </c>
      <c r="E17656">
        <v>33797</v>
      </c>
      <c r="F17656">
        <f t="shared" si="275"/>
        <v>280042</v>
      </c>
      <c r="G17656" s="2">
        <v>13.4</v>
      </c>
    </row>
    <row r="17657" spans="1:7">
      <c r="A17657" s="1">
        <v>44319.604166666664</v>
      </c>
      <c r="B17657">
        <v>90392</v>
      </c>
      <c r="C17657">
        <v>124684</v>
      </c>
      <c r="D17657">
        <v>29739</v>
      </c>
      <c r="E17657">
        <v>33048</v>
      </c>
      <c r="F17657">
        <f t="shared" si="275"/>
        <v>277863</v>
      </c>
      <c r="G17657" s="2">
        <v>13.5</v>
      </c>
    </row>
    <row r="17658" spans="1:7">
      <c r="A17658" s="1">
        <v>44319.611111111109</v>
      </c>
      <c r="B17658">
        <v>89877</v>
      </c>
      <c r="C17658">
        <v>131310</v>
      </c>
      <c r="D17658">
        <v>27951</v>
      </c>
      <c r="E17658">
        <v>34054</v>
      </c>
      <c r="F17658">
        <f t="shared" si="275"/>
        <v>283192</v>
      </c>
      <c r="G17658" s="2">
        <v>13.5</v>
      </c>
    </row>
    <row r="17659" spans="1:7">
      <c r="A17659" s="1">
        <v>44319.618055555555</v>
      </c>
      <c r="B17659">
        <v>90780</v>
      </c>
      <c r="C17659">
        <v>123028</v>
      </c>
      <c r="D17659">
        <v>26300</v>
      </c>
      <c r="E17659">
        <v>37215</v>
      </c>
      <c r="F17659">
        <f t="shared" si="275"/>
        <v>277323</v>
      </c>
      <c r="G17659" s="2">
        <v>13.5</v>
      </c>
    </row>
    <row r="17660" spans="1:7">
      <c r="A17660" s="1">
        <v>44319.625</v>
      </c>
      <c r="B17660">
        <v>88639</v>
      </c>
      <c r="C17660">
        <v>126289</v>
      </c>
      <c r="D17660">
        <v>24503</v>
      </c>
      <c r="E17660">
        <v>33676</v>
      </c>
      <c r="F17660">
        <f t="shared" si="275"/>
        <v>273107</v>
      </c>
      <c r="G17660" s="2">
        <v>13.6</v>
      </c>
    </row>
    <row r="17661" spans="1:7">
      <c r="A17661" s="1">
        <v>44319.631944444445</v>
      </c>
      <c r="B17661">
        <v>85332</v>
      </c>
      <c r="C17661">
        <v>127459</v>
      </c>
      <c r="D17661">
        <v>23989</v>
      </c>
      <c r="E17661">
        <v>37086</v>
      </c>
      <c r="F17661">
        <f t="shared" si="275"/>
        <v>273866</v>
      </c>
      <c r="G17661" s="2">
        <v>13.5</v>
      </c>
    </row>
    <row r="17662" spans="1:7">
      <c r="A17662" s="1">
        <v>44319.638888888891</v>
      </c>
      <c r="B17662">
        <v>85978</v>
      </c>
      <c r="C17662">
        <v>126012</v>
      </c>
      <c r="D17662">
        <v>22845</v>
      </c>
      <c r="E17662">
        <v>35491</v>
      </c>
      <c r="F17662">
        <f t="shared" si="275"/>
        <v>270326</v>
      </c>
      <c r="G17662" s="2">
        <v>13.4</v>
      </c>
    </row>
    <row r="17663" spans="1:7">
      <c r="A17663" s="1">
        <v>44319.645833333336</v>
      </c>
      <c r="B17663">
        <v>79984</v>
      </c>
      <c r="C17663">
        <v>127023</v>
      </c>
      <c r="D17663">
        <v>22143</v>
      </c>
      <c r="E17663">
        <v>38007</v>
      </c>
      <c r="F17663">
        <f t="shared" si="275"/>
        <v>267157</v>
      </c>
      <c r="G17663" s="2">
        <v>13.3</v>
      </c>
    </row>
    <row r="17664" spans="1:7">
      <c r="A17664" s="1">
        <v>44319.652777777781</v>
      </c>
      <c r="B17664">
        <v>80208</v>
      </c>
      <c r="C17664">
        <v>125340</v>
      </c>
      <c r="D17664">
        <v>21105</v>
      </c>
      <c r="E17664">
        <v>33421</v>
      </c>
      <c r="F17664">
        <f t="shared" si="275"/>
        <v>260074</v>
      </c>
      <c r="G17664" s="2">
        <v>13.2</v>
      </c>
    </row>
    <row r="17665" spans="1:7">
      <c r="A17665" s="1">
        <v>44319.659722222219</v>
      </c>
      <c r="B17665">
        <v>78255</v>
      </c>
      <c r="C17665">
        <v>127472</v>
      </c>
      <c r="D17665">
        <v>20207</v>
      </c>
      <c r="E17665">
        <v>31963</v>
      </c>
      <c r="F17665">
        <f t="shared" si="275"/>
        <v>257897</v>
      </c>
      <c r="G17665" s="2">
        <v>13.1</v>
      </c>
    </row>
    <row r="17666" spans="1:7">
      <c r="A17666" s="1">
        <v>44319.666666666664</v>
      </c>
      <c r="B17666">
        <v>76393</v>
      </c>
      <c r="C17666">
        <v>127173</v>
      </c>
      <c r="D17666">
        <v>20710</v>
      </c>
      <c r="E17666">
        <v>31007</v>
      </c>
      <c r="F17666">
        <f t="shared" si="275"/>
        <v>255283</v>
      </c>
      <c r="G17666" s="2">
        <v>13.1</v>
      </c>
    </row>
    <row r="17667" spans="1:7">
      <c r="A17667" s="1">
        <v>44319.673611111109</v>
      </c>
      <c r="B17667">
        <v>74736</v>
      </c>
      <c r="C17667">
        <v>120807</v>
      </c>
      <c r="D17667">
        <v>19865</v>
      </c>
      <c r="E17667">
        <v>30251</v>
      </c>
      <c r="F17667">
        <f t="shared" ref="F17667:F17730" si="276">SUM(B17667:E17667)</f>
        <v>245659</v>
      </c>
      <c r="G17667" s="2">
        <v>13</v>
      </c>
    </row>
    <row r="17668" spans="1:7">
      <c r="A17668" s="1">
        <v>44319.680555555555</v>
      </c>
      <c r="B17668">
        <v>77103</v>
      </c>
      <c r="C17668">
        <v>120212</v>
      </c>
      <c r="D17668">
        <v>19813</v>
      </c>
      <c r="E17668">
        <v>30480</v>
      </c>
      <c r="F17668">
        <f t="shared" si="276"/>
        <v>247608</v>
      </c>
      <c r="G17668" s="2">
        <v>13</v>
      </c>
    </row>
    <row r="17669" spans="1:7">
      <c r="A17669" s="1">
        <v>44319.6875</v>
      </c>
      <c r="B17669">
        <v>74038</v>
      </c>
      <c r="C17669">
        <v>114485</v>
      </c>
      <c r="D17669">
        <v>20265</v>
      </c>
      <c r="E17669">
        <v>27040</v>
      </c>
      <c r="F17669">
        <f t="shared" si="276"/>
        <v>235828</v>
      </c>
      <c r="G17669" s="2">
        <v>13</v>
      </c>
    </row>
    <row r="17670" spans="1:7">
      <c r="A17670" s="1">
        <v>44319.694444444445</v>
      </c>
      <c r="B17670">
        <v>75487</v>
      </c>
      <c r="C17670">
        <v>114632</v>
      </c>
      <c r="D17670">
        <v>20354</v>
      </c>
      <c r="E17670">
        <v>27097</v>
      </c>
      <c r="F17670">
        <f t="shared" si="276"/>
        <v>237570</v>
      </c>
      <c r="G17670" s="2">
        <v>13</v>
      </c>
    </row>
    <row r="17671" spans="1:7">
      <c r="A17671" s="1">
        <v>44319.701388888891</v>
      </c>
      <c r="B17671">
        <v>71242</v>
      </c>
      <c r="C17671">
        <v>111014</v>
      </c>
      <c r="D17671">
        <v>19396</v>
      </c>
      <c r="E17671">
        <v>26115</v>
      </c>
      <c r="F17671">
        <f t="shared" si="276"/>
        <v>227767</v>
      </c>
      <c r="G17671" s="2">
        <v>12.9</v>
      </c>
    </row>
    <row r="17672" spans="1:7">
      <c r="A17672" s="1">
        <v>44319.708333333336</v>
      </c>
      <c r="B17672">
        <v>68251</v>
      </c>
      <c r="C17672">
        <v>108541</v>
      </c>
      <c r="D17672">
        <v>19647</v>
      </c>
      <c r="E17672">
        <v>27489</v>
      </c>
      <c r="F17672">
        <f t="shared" si="276"/>
        <v>223928</v>
      </c>
      <c r="G17672" s="2">
        <v>12.9</v>
      </c>
    </row>
    <row r="17673" spans="1:7">
      <c r="A17673" s="1">
        <v>44319.715277777781</v>
      </c>
      <c r="B17673">
        <v>66579</v>
      </c>
      <c r="C17673">
        <v>108126</v>
      </c>
      <c r="D17673">
        <v>19640</v>
      </c>
      <c r="E17673">
        <v>30543</v>
      </c>
      <c r="F17673">
        <f t="shared" si="276"/>
        <v>224888</v>
      </c>
      <c r="G17673" s="2">
        <v>12.9</v>
      </c>
    </row>
    <row r="17674" spans="1:7">
      <c r="A17674" s="1">
        <v>44319.722222222219</v>
      </c>
      <c r="B17674">
        <v>65311</v>
      </c>
      <c r="C17674">
        <v>109086</v>
      </c>
      <c r="D17674">
        <v>19241</v>
      </c>
      <c r="E17674">
        <v>26249</v>
      </c>
      <c r="F17674">
        <f t="shared" si="276"/>
        <v>219887</v>
      </c>
      <c r="G17674" s="2">
        <v>12.8</v>
      </c>
    </row>
    <row r="17675" spans="1:7">
      <c r="A17675" s="1">
        <v>44319.729166666664</v>
      </c>
      <c r="B17675">
        <v>66264</v>
      </c>
      <c r="C17675">
        <v>107134</v>
      </c>
      <c r="D17675">
        <v>19809</v>
      </c>
      <c r="E17675">
        <v>26736</v>
      </c>
      <c r="F17675">
        <f t="shared" si="276"/>
        <v>219943</v>
      </c>
      <c r="G17675" s="2">
        <v>12.8</v>
      </c>
    </row>
    <row r="17676" spans="1:7">
      <c r="A17676" s="1">
        <v>44319.736111111109</v>
      </c>
      <c r="B17676">
        <v>66521</v>
      </c>
      <c r="C17676">
        <v>105108</v>
      </c>
      <c r="D17676">
        <v>20017</v>
      </c>
      <c r="E17676">
        <v>25684</v>
      </c>
      <c r="F17676">
        <f t="shared" si="276"/>
        <v>217330</v>
      </c>
      <c r="G17676" s="2">
        <v>12.7</v>
      </c>
    </row>
    <row r="17677" spans="1:7">
      <c r="A17677" s="1">
        <v>44319.743055555555</v>
      </c>
      <c r="B17677">
        <v>64857</v>
      </c>
      <c r="C17677">
        <v>103545</v>
      </c>
      <c r="D17677">
        <v>20430</v>
      </c>
      <c r="E17677">
        <v>25354</v>
      </c>
      <c r="F17677">
        <f t="shared" si="276"/>
        <v>214186</v>
      </c>
      <c r="G17677" s="2">
        <v>12.7</v>
      </c>
    </row>
    <row r="17678" spans="1:7">
      <c r="A17678" s="1">
        <v>44319.75</v>
      </c>
      <c r="B17678">
        <v>62999</v>
      </c>
      <c r="C17678">
        <v>105526</v>
      </c>
      <c r="D17678">
        <v>19661</v>
      </c>
      <c r="E17678">
        <v>25741</v>
      </c>
      <c r="F17678">
        <f t="shared" si="276"/>
        <v>213927</v>
      </c>
      <c r="G17678" s="2">
        <v>12.6</v>
      </c>
    </row>
    <row r="17679" spans="1:7">
      <c r="A17679" s="1">
        <v>44319.756944444445</v>
      </c>
      <c r="B17679">
        <v>60152</v>
      </c>
      <c r="C17679">
        <v>102570</v>
      </c>
      <c r="D17679">
        <v>17936</v>
      </c>
      <c r="E17679">
        <v>23049</v>
      </c>
      <c r="F17679">
        <f t="shared" si="276"/>
        <v>203707</v>
      </c>
      <c r="G17679" s="2">
        <v>12.6</v>
      </c>
    </row>
    <row r="17680" spans="1:7">
      <c r="A17680" s="1">
        <v>44319.763888888891</v>
      </c>
      <c r="B17680">
        <v>52226</v>
      </c>
      <c r="C17680">
        <v>96164</v>
      </c>
      <c r="D17680">
        <v>18006</v>
      </c>
      <c r="E17680">
        <v>22638</v>
      </c>
      <c r="F17680">
        <f t="shared" si="276"/>
        <v>189034</v>
      </c>
      <c r="G17680" s="2">
        <v>12.5</v>
      </c>
    </row>
    <row r="17681" spans="1:7">
      <c r="A17681" s="1">
        <v>44319.770833333336</v>
      </c>
      <c r="B17681">
        <v>53220</v>
      </c>
      <c r="C17681">
        <v>77788</v>
      </c>
      <c r="D17681">
        <v>15606</v>
      </c>
      <c r="E17681">
        <v>19030</v>
      </c>
      <c r="F17681">
        <f t="shared" si="276"/>
        <v>165644</v>
      </c>
      <c r="G17681" s="2">
        <v>12.4</v>
      </c>
    </row>
    <row r="17682" spans="1:7">
      <c r="A17682" s="1">
        <v>44319.777777777781</v>
      </c>
      <c r="B17682">
        <v>50029</v>
      </c>
      <c r="C17682">
        <v>74243</v>
      </c>
      <c r="D17682">
        <v>16743</v>
      </c>
      <c r="E17682">
        <v>21840</v>
      </c>
      <c r="F17682">
        <f t="shared" si="276"/>
        <v>162855</v>
      </c>
      <c r="G17682" s="2">
        <v>12.4</v>
      </c>
    </row>
    <row r="17683" spans="1:7">
      <c r="A17683" s="1">
        <v>44319.784722222219</v>
      </c>
      <c r="B17683">
        <v>50565</v>
      </c>
      <c r="C17683">
        <v>72931</v>
      </c>
      <c r="D17683">
        <v>16151</v>
      </c>
      <c r="E17683">
        <v>18094</v>
      </c>
      <c r="F17683">
        <f t="shared" si="276"/>
        <v>157741</v>
      </c>
      <c r="G17683" s="2">
        <v>12.3</v>
      </c>
    </row>
    <row r="17684" spans="1:7">
      <c r="A17684" s="1">
        <v>44319.791666666664</v>
      </c>
      <c r="B17684">
        <v>49611</v>
      </c>
      <c r="C17684">
        <v>75415</v>
      </c>
      <c r="D17684">
        <v>16690</v>
      </c>
      <c r="E17684">
        <v>18000</v>
      </c>
      <c r="F17684">
        <f t="shared" si="276"/>
        <v>159716</v>
      </c>
      <c r="G17684" s="2">
        <v>12.2</v>
      </c>
    </row>
    <row r="17685" spans="1:7">
      <c r="A17685" s="1">
        <v>44319.798611111109</v>
      </c>
      <c r="B17685">
        <v>49717</v>
      </c>
      <c r="C17685">
        <v>74905</v>
      </c>
      <c r="D17685">
        <v>16277</v>
      </c>
      <c r="E17685">
        <v>18790</v>
      </c>
      <c r="F17685">
        <f t="shared" si="276"/>
        <v>159689</v>
      </c>
      <c r="G17685" s="2">
        <v>12.2</v>
      </c>
    </row>
    <row r="17686" spans="1:7">
      <c r="A17686" s="1">
        <v>44319.805555555555</v>
      </c>
      <c r="B17686">
        <v>49066</v>
      </c>
      <c r="C17686">
        <v>78291</v>
      </c>
      <c r="D17686">
        <v>15867</v>
      </c>
      <c r="E17686">
        <v>18087</v>
      </c>
      <c r="F17686">
        <f t="shared" si="276"/>
        <v>161311</v>
      </c>
      <c r="G17686" s="2">
        <v>12.2</v>
      </c>
    </row>
    <row r="17687" spans="1:7">
      <c r="A17687" s="1">
        <v>44319.8125</v>
      </c>
      <c r="B17687">
        <v>48111</v>
      </c>
      <c r="C17687">
        <v>76041</v>
      </c>
      <c r="D17687">
        <v>16021</v>
      </c>
      <c r="E17687">
        <v>20542</v>
      </c>
      <c r="F17687">
        <f t="shared" si="276"/>
        <v>160715</v>
      </c>
      <c r="G17687" s="2">
        <v>12.2</v>
      </c>
    </row>
    <row r="17688" spans="1:7">
      <c r="A17688" s="1">
        <v>44319.819444444445</v>
      </c>
      <c r="B17688">
        <v>49258</v>
      </c>
      <c r="C17688">
        <v>68506</v>
      </c>
      <c r="D17688">
        <v>15608</v>
      </c>
      <c r="E17688">
        <v>18306</v>
      </c>
      <c r="F17688">
        <f t="shared" si="276"/>
        <v>151678</v>
      </c>
      <c r="G17688" s="2">
        <v>12.2</v>
      </c>
    </row>
    <row r="17689" spans="1:7">
      <c r="A17689" s="1">
        <v>44319.826388888891</v>
      </c>
      <c r="B17689">
        <v>48928</v>
      </c>
      <c r="C17689">
        <v>70531</v>
      </c>
      <c r="D17689">
        <v>16243</v>
      </c>
      <c r="E17689">
        <v>16749</v>
      </c>
      <c r="F17689">
        <f t="shared" si="276"/>
        <v>152451</v>
      </c>
      <c r="G17689" s="2">
        <v>12.2</v>
      </c>
    </row>
    <row r="17690" spans="1:7">
      <c r="A17690" s="1">
        <v>44319.833333333336</v>
      </c>
      <c r="B17690">
        <v>49728</v>
      </c>
      <c r="C17690">
        <v>52196</v>
      </c>
      <c r="D17690">
        <v>15403</v>
      </c>
      <c r="E17690">
        <v>16996</v>
      </c>
      <c r="F17690">
        <f t="shared" si="276"/>
        <v>134323</v>
      </c>
      <c r="G17690" s="2">
        <v>12.2</v>
      </c>
    </row>
    <row r="17691" spans="1:7">
      <c r="A17691" s="1">
        <v>44319.840277777781</v>
      </c>
      <c r="B17691">
        <v>50549</v>
      </c>
      <c r="C17691">
        <v>61885</v>
      </c>
      <c r="D17691">
        <v>16041</v>
      </c>
      <c r="E17691">
        <v>16883</v>
      </c>
      <c r="F17691">
        <f t="shared" si="276"/>
        <v>145358</v>
      </c>
      <c r="G17691" s="2">
        <v>12.2</v>
      </c>
    </row>
    <row r="17692" spans="1:7">
      <c r="A17692" s="1">
        <v>44319.847222222219</v>
      </c>
      <c r="B17692">
        <v>48064</v>
      </c>
      <c r="C17692">
        <v>65905</v>
      </c>
      <c r="D17692">
        <v>16006</v>
      </c>
      <c r="E17692">
        <v>20305</v>
      </c>
      <c r="F17692">
        <f t="shared" si="276"/>
        <v>150280</v>
      </c>
      <c r="G17692" s="2">
        <v>12.2</v>
      </c>
    </row>
    <row r="17693" spans="1:7">
      <c r="A17693" s="1">
        <v>44319.854166666664</v>
      </c>
      <c r="B17693">
        <v>47718</v>
      </c>
      <c r="C17693">
        <v>68061</v>
      </c>
      <c r="D17693">
        <v>14764</v>
      </c>
      <c r="E17693">
        <v>17563</v>
      </c>
      <c r="F17693">
        <f t="shared" si="276"/>
        <v>148106</v>
      </c>
      <c r="G17693" s="2">
        <v>12.2</v>
      </c>
    </row>
    <row r="17694" spans="1:7">
      <c r="A17694" s="1">
        <v>44319.861111111109</v>
      </c>
      <c r="B17694">
        <v>50171</v>
      </c>
      <c r="C17694">
        <v>63946</v>
      </c>
      <c r="D17694">
        <v>14748</v>
      </c>
      <c r="E17694">
        <v>17782</v>
      </c>
      <c r="F17694">
        <f t="shared" si="276"/>
        <v>146647</v>
      </c>
      <c r="G17694" s="2">
        <v>12.2</v>
      </c>
    </row>
    <row r="17695" spans="1:7">
      <c r="A17695" s="1">
        <v>44319.868055555555</v>
      </c>
      <c r="B17695">
        <v>47540</v>
      </c>
      <c r="C17695">
        <v>63803</v>
      </c>
      <c r="D17695">
        <v>15206</v>
      </c>
      <c r="E17695">
        <v>17156</v>
      </c>
      <c r="F17695">
        <f t="shared" si="276"/>
        <v>143705</v>
      </c>
      <c r="G17695" s="2">
        <v>12.2</v>
      </c>
    </row>
    <row r="17696" spans="1:7">
      <c r="A17696" s="1">
        <v>44319.875</v>
      </c>
      <c r="B17696">
        <v>49826</v>
      </c>
      <c r="C17696">
        <v>54870</v>
      </c>
      <c r="D17696">
        <v>14744</v>
      </c>
      <c r="E17696">
        <v>17119</v>
      </c>
      <c r="F17696">
        <f t="shared" si="276"/>
        <v>136559</v>
      </c>
      <c r="G17696" s="2">
        <v>12.2</v>
      </c>
    </row>
    <row r="17697" spans="1:7">
      <c r="A17697" s="1">
        <v>44319.881944444445</v>
      </c>
      <c r="B17697">
        <v>48384</v>
      </c>
      <c r="C17697">
        <v>47746</v>
      </c>
      <c r="D17697">
        <v>14791</v>
      </c>
      <c r="E17697">
        <v>20027</v>
      </c>
      <c r="F17697">
        <f t="shared" si="276"/>
        <v>130948</v>
      </c>
      <c r="G17697" s="2">
        <v>12.1</v>
      </c>
    </row>
    <row r="17698" spans="1:7">
      <c r="A17698" s="1">
        <v>44319.888888888891</v>
      </c>
      <c r="B17698">
        <v>49294</v>
      </c>
      <c r="C17698">
        <v>46403</v>
      </c>
      <c r="D17698">
        <v>15693</v>
      </c>
      <c r="E17698">
        <v>17177</v>
      </c>
      <c r="F17698">
        <f t="shared" si="276"/>
        <v>128567</v>
      </c>
      <c r="G17698" s="2">
        <v>12.1</v>
      </c>
    </row>
    <row r="17699" spans="1:7">
      <c r="A17699" s="1">
        <v>44319.895833333336</v>
      </c>
      <c r="B17699">
        <v>47754</v>
      </c>
      <c r="C17699">
        <v>49529</v>
      </c>
      <c r="D17699">
        <v>15580</v>
      </c>
      <c r="E17699">
        <v>16211</v>
      </c>
      <c r="F17699">
        <f t="shared" si="276"/>
        <v>129074</v>
      </c>
      <c r="G17699" s="2">
        <v>12</v>
      </c>
    </row>
    <row r="17700" spans="1:7">
      <c r="A17700" s="1">
        <v>44319.902777777781</v>
      </c>
      <c r="B17700">
        <v>49296</v>
      </c>
      <c r="C17700">
        <v>49743</v>
      </c>
      <c r="D17700">
        <v>20018</v>
      </c>
      <c r="E17700">
        <v>16668</v>
      </c>
      <c r="F17700">
        <f t="shared" si="276"/>
        <v>135725</v>
      </c>
      <c r="G17700" s="2">
        <v>11.9</v>
      </c>
    </row>
    <row r="17701" spans="1:7">
      <c r="A17701" s="1">
        <v>44319.909722222219</v>
      </c>
      <c r="B17701">
        <v>48372</v>
      </c>
      <c r="C17701">
        <v>48342</v>
      </c>
      <c r="D17701">
        <v>16495</v>
      </c>
      <c r="E17701">
        <v>17653</v>
      </c>
      <c r="F17701">
        <f t="shared" si="276"/>
        <v>130862</v>
      </c>
      <c r="G17701" s="2">
        <v>11.8</v>
      </c>
    </row>
    <row r="17702" spans="1:7">
      <c r="A17702" s="1">
        <v>44319.916666666664</v>
      </c>
      <c r="B17702">
        <v>46952</v>
      </c>
      <c r="C17702">
        <v>47949</v>
      </c>
      <c r="D17702">
        <v>16573</v>
      </c>
      <c r="E17702">
        <v>17727</v>
      </c>
      <c r="F17702">
        <f t="shared" si="276"/>
        <v>129201</v>
      </c>
      <c r="G17702" s="2">
        <v>11.7</v>
      </c>
    </row>
    <row r="17703" spans="1:7">
      <c r="A17703" s="1">
        <v>44319.923611111109</v>
      </c>
      <c r="B17703">
        <v>45184</v>
      </c>
      <c r="C17703">
        <v>49036</v>
      </c>
      <c r="D17703">
        <v>17911</v>
      </c>
      <c r="E17703">
        <v>16974</v>
      </c>
      <c r="F17703">
        <f t="shared" si="276"/>
        <v>129105</v>
      </c>
      <c r="G17703" s="2">
        <v>11.5</v>
      </c>
    </row>
    <row r="17704" spans="1:7">
      <c r="A17704" s="1">
        <v>44319.930555555555</v>
      </c>
      <c r="B17704">
        <v>44140</v>
      </c>
      <c r="C17704">
        <v>51156</v>
      </c>
      <c r="D17704">
        <v>17350</v>
      </c>
      <c r="E17704">
        <v>16537</v>
      </c>
      <c r="F17704">
        <f t="shared" si="276"/>
        <v>129183</v>
      </c>
      <c r="G17704" s="2">
        <v>11.1</v>
      </c>
    </row>
    <row r="17705" spans="1:7">
      <c r="A17705" s="1">
        <v>44319.9375</v>
      </c>
      <c r="B17705">
        <v>45818</v>
      </c>
      <c r="C17705">
        <v>47620</v>
      </c>
      <c r="D17705">
        <v>16514</v>
      </c>
      <c r="E17705">
        <v>16595</v>
      </c>
      <c r="F17705">
        <f t="shared" si="276"/>
        <v>126547</v>
      </c>
      <c r="G17705" s="2">
        <v>10.6</v>
      </c>
    </row>
    <row r="17706" spans="1:7">
      <c r="A17706" s="1">
        <v>44319.944444444445</v>
      </c>
      <c r="B17706">
        <v>46140</v>
      </c>
      <c r="C17706">
        <v>51318</v>
      </c>
      <c r="D17706">
        <v>16485</v>
      </c>
      <c r="E17706">
        <v>19735</v>
      </c>
      <c r="F17706">
        <f t="shared" si="276"/>
        <v>133678</v>
      </c>
      <c r="G17706" s="2">
        <v>10.199999999999999</v>
      </c>
    </row>
    <row r="17707" spans="1:7">
      <c r="A17707" s="1">
        <v>44319.951388888891</v>
      </c>
      <c r="B17707">
        <v>47338</v>
      </c>
      <c r="C17707">
        <v>51300</v>
      </c>
      <c r="D17707">
        <v>16620</v>
      </c>
      <c r="E17707">
        <v>16833</v>
      </c>
      <c r="F17707">
        <f t="shared" si="276"/>
        <v>132091</v>
      </c>
      <c r="G17707" s="2">
        <v>9.8000000000000007</v>
      </c>
    </row>
    <row r="17708" spans="1:7">
      <c r="A17708" s="1">
        <v>44319.958333333336</v>
      </c>
      <c r="B17708">
        <v>45387</v>
      </c>
      <c r="C17708">
        <v>48999</v>
      </c>
      <c r="D17708">
        <v>16466</v>
      </c>
      <c r="E17708">
        <v>16349</v>
      </c>
      <c r="F17708">
        <f t="shared" si="276"/>
        <v>127201</v>
      </c>
      <c r="G17708" s="2">
        <v>9.4</v>
      </c>
    </row>
    <row r="17709" spans="1:7">
      <c r="A17709" s="1">
        <v>44319.965277777781</v>
      </c>
      <c r="B17709">
        <v>45069</v>
      </c>
      <c r="C17709">
        <v>50380</v>
      </c>
      <c r="D17709">
        <v>17132</v>
      </c>
      <c r="E17709">
        <v>17103</v>
      </c>
      <c r="F17709">
        <f t="shared" si="276"/>
        <v>129684</v>
      </c>
      <c r="G17709" s="2">
        <v>9</v>
      </c>
    </row>
    <row r="17710" spans="1:7">
      <c r="A17710" s="1">
        <v>44319.972222222219</v>
      </c>
      <c r="B17710">
        <v>44486</v>
      </c>
      <c r="C17710">
        <v>48540</v>
      </c>
      <c r="D17710">
        <v>16931</v>
      </c>
      <c r="E17710">
        <v>16818</v>
      </c>
      <c r="F17710">
        <f t="shared" si="276"/>
        <v>126775</v>
      </c>
      <c r="G17710" s="2">
        <v>8.6999999999999993</v>
      </c>
    </row>
    <row r="17711" spans="1:7">
      <c r="A17711" s="1">
        <v>44319.979166666664</v>
      </c>
      <c r="B17711">
        <v>46127</v>
      </c>
      <c r="C17711">
        <v>51753</v>
      </c>
      <c r="D17711">
        <v>16615</v>
      </c>
      <c r="E17711">
        <v>18494</v>
      </c>
      <c r="F17711">
        <f t="shared" si="276"/>
        <v>132989</v>
      </c>
      <c r="G17711" s="2">
        <v>8.4</v>
      </c>
    </row>
    <row r="17712" spans="1:7">
      <c r="A17712" s="1">
        <v>44319.986111111109</v>
      </c>
      <c r="B17712">
        <v>44851</v>
      </c>
      <c r="C17712">
        <v>49755</v>
      </c>
      <c r="D17712">
        <v>16499</v>
      </c>
      <c r="E17712">
        <v>16994</v>
      </c>
      <c r="F17712">
        <f t="shared" si="276"/>
        <v>128099</v>
      </c>
      <c r="G17712" s="2">
        <v>8.1</v>
      </c>
    </row>
    <row r="17713" spans="1:7">
      <c r="A17713" s="1">
        <v>44319.993055555555</v>
      </c>
      <c r="B17713">
        <v>44933</v>
      </c>
      <c r="C17713">
        <v>48526</v>
      </c>
      <c r="D17713">
        <v>16509</v>
      </c>
      <c r="E17713">
        <v>16451</v>
      </c>
      <c r="F17713">
        <f t="shared" si="276"/>
        <v>126419</v>
      </c>
      <c r="G17713" s="2">
        <v>7.8</v>
      </c>
    </row>
    <row r="17714" spans="1:7">
      <c r="A17714" s="1">
        <v>44320</v>
      </c>
      <c r="B17714">
        <v>46230</v>
      </c>
      <c r="C17714">
        <v>50403</v>
      </c>
      <c r="D17714">
        <v>16673</v>
      </c>
      <c r="E17714">
        <v>16543</v>
      </c>
      <c r="F17714">
        <f t="shared" si="276"/>
        <v>129849</v>
      </c>
      <c r="G17714" s="2">
        <v>7.6</v>
      </c>
    </row>
    <row r="17715" spans="1:7">
      <c r="A17715" s="1">
        <v>44320.006944444445</v>
      </c>
      <c r="B17715">
        <v>45504</v>
      </c>
      <c r="C17715">
        <v>50957</v>
      </c>
      <c r="D17715">
        <v>17002</v>
      </c>
      <c r="E17715">
        <v>16478</v>
      </c>
      <c r="F17715">
        <f t="shared" si="276"/>
        <v>129941</v>
      </c>
      <c r="G17715" s="2">
        <v>7.4</v>
      </c>
    </row>
    <row r="17716" spans="1:7">
      <c r="A17716" s="1">
        <v>44320.013888888891</v>
      </c>
      <c r="B17716">
        <v>46075</v>
      </c>
      <c r="C17716">
        <v>49518</v>
      </c>
      <c r="D17716">
        <v>17110</v>
      </c>
      <c r="E17716">
        <v>17990</v>
      </c>
      <c r="F17716">
        <f t="shared" si="276"/>
        <v>130693</v>
      </c>
      <c r="G17716" s="2">
        <v>7.4</v>
      </c>
    </row>
    <row r="17717" spans="1:7">
      <c r="A17717" s="1">
        <v>44320.020833333336</v>
      </c>
      <c r="B17717">
        <v>45032</v>
      </c>
      <c r="C17717">
        <v>47270</v>
      </c>
      <c r="D17717">
        <v>16679</v>
      </c>
      <c r="E17717">
        <v>16254</v>
      </c>
      <c r="F17717">
        <f t="shared" si="276"/>
        <v>125235</v>
      </c>
      <c r="G17717" s="2">
        <v>7.5</v>
      </c>
    </row>
    <row r="17718" spans="1:7">
      <c r="A17718" s="1">
        <v>44320.027777777781</v>
      </c>
      <c r="B17718">
        <v>46043</v>
      </c>
      <c r="C17718">
        <v>50285</v>
      </c>
      <c r="D17718">
        <v>16642</v>
      </c>
      <c r="E17718">
        <v>17792</v>
      </c>
      <c r="F17718">
        <f t="shared" si="276"/>
        <v>130762</v>
      </c>
      <c r="G17718" s="2">
        <v>7.5</v>
      </c>
    </row>
    <row r="17719" spans="1:7">
      <c r="A17719" s="1">
        <v>44320.034722222219</v>
      </c>
      <c r="B17719">
        <v>45408</v>
      </c>
      <c r="C17719">
        <v>48562</v>
      </c>
      <c r="D17719">
        <v>16478</v>
      </c>
      <c r="E17719">
        <v>16637</v>
      </c>
      <c r="F17719">
        <f t="shared" si="276"/>
        <v>127085</v>
      </c>
      <c r="G17719" s="2">
        <v>7.6</v>
      </c>
    </row>
    <row r="17720" spans="1:7">
      <c r="A17720" s="1">
        <v>44320.041666666664</v>
      </c>
      <c r="B17720">
        <v>47705</v>
      </c>
      <c r="C17720">
        <v>51847</v>
      </c>
      <c r="D17720">
        <v>16439</v>
      </c>
      <c r="E17720">
        <v>16891</v>
      </c>
      <c r="F17720">
        <f t="shared" si="276"/>
        <v>132882</v>
      </c>
      <c r="G17720" s="2">
        <v>7.6</v>
      </c>
    </row>
    <row r="17721" spans="1:7">
      <c r="A17721" s="1">
        <v>44320.048611111109</v>
      </c>
      <c r="B17721">
        <v>45826</v>
      </c>
      <c r="C17721">
        <v>49206</v>
      </c>
      <c r="D17721">
        <v>16954</v>
      </c>
      <c r="E17721">
        <v>18965</v>
      </c>
      <c r="F17721">
        <f t="shared" si="276"/>
        <v>130951</v>
      </c>
      <c r="G17721" s="2">
        <v>7.6</v>
      </c>
    </row>
    <row r="17722" spans="1:7">
      <c r="A17722" s="1">
        <v>44320.055555555555</v>
      </c>
      <c r="B17722">
        <v>46078</v>
      </c>
      <c r="C17722">
        <v>49014</v>
      </c>
      <c r="D17722">
        <v>16462</v>
      </c>
      <c r="E17722">
        <v>16948</v>
      </c>
      <c r="F17722">
        <f t="shared" si="276"/>
        <v>128502</v>
      </c>
      <c r="G17722" s="2">
        <v>7.7</v>
      </c>
    </row>
    <row r="17723" spans="1:7">
      <c r="A17723" s="1">
        <v>44320.0625</v>
      </c>
      <c r="B17723">
        <v>45026</v>
      </c>
      <c r="C17723">
        <v>54146</v>
      </c>
      <c r="D17723">
        <v>16370</v>
      </c>
      <c r="E17723">
        <v>17955</v>
      </c>
      <c r="F17723">
        <f t="shared" si="276"/>
        <v>133497</v>
      </c>
      <c r="G17723" s="2">
        <v>7.7</v>
      </c>
    </row>
    <row r="17724" spans="1:7">
      <c r="A17724" s="1">
        <v>44320.069444444445</v>
      </c>
      <c r="B17724">
        <v>46467</v>
      </c>
      <c r="C17724">
        <v>49190</v>
      </c>
      <c r="D17724">
        <v>16671</v>
      </c>
      <c r="E17724">
        <v>17989</v>
      </c>
      <c r="F17724">
        <f t="shared" si="276"/>
        <v>130317</v>
      </c>
      <c r="G17724" s="2">
        <v>7.8</v>
      </c>
    </row>
    <row r="17725" spans="1:7">
      <c r="A17725" s="1">
        <v>44320.076388888891</v>
      </c>
      <c r="B17725">
        <v>45959</v>
      </c>
      <c r="C17725">
        <v>51255</v>
      </c>
      <c r="D17725">
        <v>17684</v>
      </c>
      <c r="E17725">
        <v>20981</v>
      </c>
      <c r="F17725">
        <f t="shared" si="276"/>
        <v>135879</v>
      </c>
      <c r="G17725" s="2">
        <v>7.8</v>
      </c>
    </row>
    <row r="17726" spans="1:7">
      <c r="A17726" s="1">
        <v>44320.083333333336</v>
      </c>
      <c r="B17726">
        <v>47432</v>
      </c>
      <c r="C17726">
        <v>85399</v>
      </c>
      <c r="D17726">
        <v>18754</v>
      </c>
      <c r="E17726">
        <v>18292</v>
      </c>
      <c r="F17726">
        <f t="shared" si="276"/>
        <v>169877</v>
      </c>
      <c r="G17726" s="2">
        <v>7.9</v>
      </c>
    </row>
    <row r="17727" spans="1:7">
      <c r="A17727" s="1">
        <v>44320.090277777781</v>
      </c>
      <c r="B17727">
        <v>47493</v>
      </c>
      <c r="C17727">
        <v>87940</v>
      </c>
      <c r="D17727">
        <v>21077</v>
      </c>
      <c r="E17727">
        <v>17940</v>
      </c>
      <c r="F17727">
        <f t="shared" si="276"/>
        <v>174450</v>
      </c>
      <c r="G17727" s="2">
        <v>8</v>
      </c>
    </row>
    <row r="17728" spans="1:7">
      <c r="A17728" s="1">
        <v>44320.097222222219</v>
      </c>
      <c r="B17728">
        <v>49427</v>
      </c>
      <c r="C17728">
        <v>88632</v>
      </c>
      <c r="D17728">
        <v>24378</v>
      </c>
      <c r="E17728">
        <v>17079</v>
      </c>
      <c r="F17728">
        <f t="shared" si="276"/>
        <v>179516</v>
      </c>
      <c r="G17728" s="2">
        <v>8.1</v>
      </c>
    </row>
    <row r="17729" spans="1:7">
      <c r="A17729" s="1">
        <v>44320.104166666664</v>
      </c>
      <c r="B17729">
        <v>47424</v>
      </c>
      <c r="C17729">
        <v>87507</v>
      </c>
      <c r="D17729">
        <v>18883</v>
      </c>
      <c r="E17729">
        <v>17086</v>
      </c>
      <c r="F17729">
        <f t="shared" si="276"/>
        <v>170900</v>
      </c>
      <c r="G17729" s="2">
        <v>8.1999999999999993</v>
      </c>
    </row>
    <row r="17730" spans="1:7">
      <c r="A17730" s="1">
        <v>44320.111111111109</v>
      </c>
      <c r="B17730">
        <v>47966</v>
      </c>
      <c r="C17730">
        <v>86053</v>
      </c>
      <c r="D17730">
        <v>20947</v>
      </c>
      <c r="E17730">
        <v>20192</v>
      </c>
      <c r="F17730">
        <f t="shared" si="276"/>
        <v>175158</v>
      </c>
      <c r="G17730" s="2">
        <v>8.4</v>
      </c>
    </row>
    <row r="17731" spans="1:7">
      <c r="A17731" s="1">
        <v>44320.118055555555</v>
      </c>
      <c r="B17731">
        <v>48191</v>
      </c>
      <c r="C17731">
        <v>89221</v>
      </c>
      <c r="D17731">
        <v>32071</v>
      </c>
      <c r="E17731">
        <v>18091</v>
      </c>
      <c r="F17731">
        <f t="shared" ref="F17731:F17794" si="277">SUM(B17731:E17731)</f>
        <v>187574</v>
      </c>
      <c r="G17731" s="2">
        <v>8.5</v>
      </c>
    </row>
    <row r="17732" spans="1:7">
      <c r="A17732" s="1">
        <v>44320.125</v>
      </c>
      <c r="B17732">
        <v>53843</v>
      </c>
      <c r="C17732">
        <v>91103</v>
      </c>
      <c r="D17732">
        <v>19561</v>
      </c>
      <c r="E17732">
        <v>17779</v>
      </c>
      <c r="F17732">
        <f t="shared" si="277"/>
        <v>182286</v>
      </c>
      <c r="G17732" s="2">
        <v>8.6</v>
      </c>
    </row>
    <row r="17733" spans="1:7">
      <c r="A17733" s="1">
        <v>44320.131944444445</v>
      </c>
      <c r="B17733">
        <v>49853</v>
      </c>
      <c r="C17733">
        <v>97095</v>
      </c>
      <c r="D17733">
        <v>17718</v>
      </c>
      <c r="E17733">
        <v>17049</v>
      </c>
      <c r="F17733">
        <f t="shared" si="277"/>
        <v>181715</v>
      </c>
      <c r="G17733" s="2">
        <v>8.8000000000000007</v>
      </c>
    </row>
    <row r="17734" spans="1:7">
      <c r="A17734" s="1">
        <v>44320.138888888891</v>
      </c>
      <c r="B17734">
        <v>49650</v>
      </c>
      <c r="C17734">
        <v>93229</v>
      </c>
      <c r="D17734">
        <v>16544</v>
      </c>
      <c r="E17734">
        <v>18296</v>
      </c>
      <c r="F17734">
        <f t="shared" si="277"/>
        <v>177719</v>
      </c>
      <c r="G17734" s="2">
        <v>8.9</v>
      </c>
    </row>
    <row r="17735" spans="1:7">
      <c r="A17735" s="1">
        <v>44320.145833333336</v>
      </c>
      <c r="B17735">
        <v>51351</v>
      </c>
      <c r="C17735">
        <v>99481</v>
      </c>
      <c r="D17735">
        <v>16601</v>
      </c>
      <c r="E17735">
        <v>18867</v>
      </c>
      <c r="F17735">
        <f t="shared" si="277"/>
        <v>186300</v>
      </c>
      <c r="G17735" s="2">
        <v>9.1</v>
      </c>
    </row>
    <row r="17736" spans="1:7">
      <c r="A17736" s="1">
        <v>44320.152777777781</v>
      </c>
      <c r="B17736">
        <v>52415</v>
      </c>
      <c r="C17736">
        <v>100168</v>
      </c>
      <c r="D17736">
        <v>17714</v>
      </c>
      <c r="E17736">
        <v>17589</v>
      </c>
      <c r="F17736">
        <f t="shared" si="277"/>
        <v>187886</v>
      </c>
      <c r="G17736" s="2">
        <v>9.3000000000000007</v>
      </c>
    </row>
    <row r="17737" spans="1:7">
      <c r="A17737" s="1">
        <v>44320.159722222219</v>
      </c>
      <c r="B17737">
        <v>52810</v>
      </c>
      <c r="C17737">
        <v>97467</v>
      </c>
      <c r="D17737">
        <v>18129</v>
      </c>
      <c r="E17737">
        <v>17250</v>
      </c>
      <c r="F17737">
        <f t="shared" si="277"/>
        <v>185656</v>
      </c>
      <c r="G17737" s="2">
        <v>9.4</v>
      </c>
    </row>
    <row r="17738" spans="1:7">
      <c r="A17738" s="1">
        <v>44320.166666666664</v>
      </c>
      <c r="B17738">
        <v>58637</v>
      </c>
      <c r="C17738">
        <v>98982</v>
      </c>
      <c r="D17738">
        <v>17793</v>
      </c>
      <c r="E17738">
        <v>17467</v>
      </c>
      <c r="F17738">
        <f t="shared" si="277"/>
        <v>192879</v>
      </c>
      <c r="G17738" s="2">
        <v>9.6</v>
      </c>
    </row>
    <row r="17739" spans="1:7">
      <c r="A17739" s="1">
        <v>44320.173611111109</v>
      </c>
      <c r="B17739">
        <v>68215</v>
      </c>
      <c r="C17739">
        <v>103521</v>
      </c>
      <c r="D17739">
        <v>17963</v>
      </c>
      <c r="E17739">
        <v>20555</v>
      </c>
      <c r="F17739">
        <f t="shared" si="277"/>
        <v>210254</v>
      </c>
      <c r="G17739" s="2">
        <v>9.6999999999999993</v>
      </c>
    </row>
    <row r="17740" spans="1:7">
      <c r="A17740" s="1">
        <v>44320.180555555555</v>
      </c>
      <c r="B17740">
        <v>76602</v>
      </c>
      <c r="C17740">
        <v>98326</v>
      </c>
      <c r="D17740">
        <v>18968</v>
      </c>
      <c r="E17740">
        <v>18085</v>
      </c>
      <c r="F17740">
        <f t="shared" si="277"/>
        <v>211981</v>
      </c>
      <c r="G17740" s="2">
        <v>9.6</v>
      </c>
    </row>
    <row r="17741" spans="1:7">
      <c r="A17741" s="1">
        <v>44320.1875</v>
      </c>
      <c r="B17741">
        <v>78244</v>
      </c>
      <c r="C17741">
        <v>100366</v>
      </c>
      <c r="D17741">
        <v>17382</v>
      </c>
      <c r="E17741">
        <v>22953</v>
      </c>
      <c r="F17741">
        <f t="shared" si="277"/>
        <v>218945</v>
      </c>
      <c r="G17741" s="2">
        <v>9.6</v>
      </c>
    </row>
    <row r="17742" spans="1:7">
      <c r="A17742" s="1">
        <v>44320.194444444445</v>
      </c>
      <c r="B17742">
        <v>76932</v>
      </c>
      <c r="C17742">
        <v>99260</v>
      </c>
      <c r="D17742">
        <v>23779</v>
      </c>
      <c r="E17742">
        <v>25922</v>
      </c>
      <c r="F17742">
        <f t="shared" si="277"/>
        <v>225893</v>
      </c>
      <c r="G17742" s="2">
        <v>9.6</v>
      </c>
    </row>
    <row r="17743" spans="1:7">
      <c r="A17743" s="1">
        <v>44320.201388888891</v>
      </c>
      <c r="B17743">
        <v>78243</v>
      </c>
      <c r="C17743">
        <v>101707</v>
      </c>
      <c r="D17743">
        <v>22489</v>
      </c>
      <c r="E17743">
        <v>28861</v>
      </c>
      <c r="F17743">
        <f t="shared" si="277"/>
        <v>231300</v>
      </c>
      <c r="G17743" s="2">
        <v>9.6</v>
      </c>
    </row>
    <row r="17744" spans="1:7">
      <c r="A17744" s="1">
        <v>44320.208333333336</v>
      </c>
      <c r="B17744">
        <v>81716</v>
      </c>
      <c r="C17744">
        <v>101714</v>
      </c>
      <c r="D17744">
        <v>22614</v>
      </c>
      <c r="E17744">
        <v>26798</v>
      </c>
      <c r="F17744">
        <f t="shared" si="277"/>
        <v>232842</v>
      </c>
      <c r="G17744" s="2">
        <v>9.6</v>
      </c>
    </row>
    <row r="17745" spans="1:7">
      <c r="A17745" s="1">
        <v>44320.215277777781</v>
      </c>
      <c r="B17745">
        <v>78658</v>
      </c>
      <c r="C17745">
        <v>99423</v>
      </c>
      <c r="D17745">
        <v>26589</v>
      </c>
      <c r="E17745">
        <v>27948</v>
      </c>
      <c r="F17745">
        <f t="shared" si="277"/>
        <v>232618</v>
      </c>
      <c r="G17745" s="2">
        <v>9.6</v>
      </c>
    </row>
    <row r="17746" spans="1:7">
      <c r="A17746" s="1">
        <v>44320.222222222219</v>
      </c>
      <c r="B17746">
        <v>79264</v>
      </c>
      <c r="C17746">
        <v>100620</v>
      </c>
      <c r="D17746">
        <v>26752</v>
      </c>
      <c r="E17746">
        <v>26524</v>
      </c>
      <c r="F17746">
        <f t="shared" si="277"/>
        <v>233160</v>
      </c>
      <c r="G17746" s="2">
        <v>9.6</v>
      </c>
    </row>
    <row r="17747" spans="1:7">
      <c r="A17747" s="1">
        <v>44320.229166666664</v>
      </c>
      <c r="B17747">
        <v>82369</v>
      </c>
      <c r="C17747">
        <v>97431</v>
      </c>
      <c r="D17747">
        <v>28584</v>
      </c>
      <c r="E17747">
        <v>28923</v>
      </c>
      <c r="F17747">
        <f t="shared" si="277"/>
        <v>237307</v>
      </c>
      <c r="G17747" s="2">
        <v>9.6</v>
      </c>
    </row>
    <row r="17748" spans="1:7">
      <c r="A17748" s="1">
        <v>44320.236111111109</v>
      </c>
      <c r="B17748">
        <v>86294</v>
      </c>
      <c r="C17748">
        <v>102162</v>
      </c>
      <c r="D17748">
        <v>30291</v>
      </c>
      <c r="E17748">
        <v>39013</v>
      </c>
      <c r="F17748">
        <f t="shared" si="277"/>
        <v>257760</v>
      </c>
      <c r="G17748" s="2">
        <v>9.6</v>
      </c>
    </row>
    <row r="17749" spans="1:7">
      <c r="A17749" s="1">
        <v>44320.243055555555</v>
      </c>
      <c r="B17749">
        <v>88822</v>
      </c>
      <c r="C17749">
        <v>111149</v>
      </c>
      <c r="D17749">
        <v>30919</v>
      </c>
      <c r="E17749">
        <v>37557</v>
      </c>
      <c r="F17749">
        <f t="shared" si="277"/>
        <v>268447</v>
      </c>
      <c r="G17749" s="2">
        <v>9.6</v>
      </c>
    </row>
    <row r="17750" spans="1:7">
      <c r="A17750" s="1">
        <v>44320.25</v>
      </c>
      <c r="B17750">
        <v>90490</v>
      </c>
      <c r="C17750">
        <v>111526</v>
      </c>
      <c r="D17750">
        <v>30048</v>
      </c>
      <c r="E17750">
        <v>36444</v>
      </c>
      <c r="F17750">
        <f t="shared" si="277"/>
        <v>268508</v>
      </c>
      <c r="G17750" s="2">
        <v>9.6</v>
      </c>
    </row>
    <row r="17751" spans="1:7">
      <c r="A17751" s="1">
        <v>44320.256944444445</v>
      </c>
      <c r="B17751">
        <v>92022</v>
      </c>
      <c r="C17751">
        <v>116413</v>
      </c>
      <c r="D17751">
        <v>28383</v>
      </c>
      <c r="E17751">
        <v>35679</v>
      </c>
      <c r="F17751">
        <f t="shared" si="277"/>
        <v>272497</v>
      </c>
      <c r="G17751" s="2">
        <v>9.5</v>
      </c>
    </row>
    <row r="17752" spans="1:7">
      <c r="A17752" s="1">
        <v>44320.263888888891</v>
      </c>
      <c r="B17752">
        <v>94952</v>
      </c>
      <c r="C17752">
        <v>115777</v>
      </c>
      <c r="D17752">
        <v>27139</v>
      </c>
      <c r="E17752">
        <v>35622</v>
      </c>
      <c r="F17752">
        <f t="shared" si="277"/>
        <v>273490</v>
      </c>
      <c r="G17752" s="2">
        <v>9.5</v>
      </c>
    </row>
    <row r="17753" spans="1:7">
      <c r="A17753" s="1">
        <v>44320.270833333336</v>
      </c>
      <c r="B17753">
        <v>93286</v>
      </c>
      <c r="C17753">
        <v>115907</v>
      </c>
      <c r="D17753">
        <v>28309</v>
      </c>
      <c r="E17753">
        <v>34187</v>
      </c>
      <c r="F17753">
        <f t="shared" si="277"/>
        <v>271689</v>
      </c>
      <c r="G17753" s="2">
        <v>9.4</v>
      </c>
    </row>
    <row r="17754" spans="1:7">
      <c r="A17754" s="1">
        <v>44320.277777777781</v>
      </c>
      <c r="B17754">
        <v>91821</v>
      </c>
      <c r="C17754">
        <v>119617</v>
      </c>
      <c r="D17754">
        <v>28423</v>
      </c>
      <c r="E17754">
        <v>33566</v>
      </c>
      <c r="F17754">
        <f t="shared" si="277"/>
        <v>273427</v>
      </c>
      <c r="G17754" s="2">
        <v>9.3000000000000007</v>
      </c>
    </row>
    <row r="17755" spans="1:7">
      <c r="A17755" s="1">
        <v>44320.284722222219</v>
      </c>
      <c r="B17755">
        <v>94224</v>
      </c>
      <c r="C17755">
        <v>118846</v>
      </c>
      <c r="D17755">
        <v>26546</v>
      </c>
      <c r="E17755">
        <v>33974</v>
      </c>
      <c r="F17755">
        <f t="shared" si="277"/>
        <v>273590</v>
      </c>
      <c r="G17755" s="2">
        <v>9.1999999999999993</v>
      </c>
    </row>
    <row r="17756" spans="1:7">
      <c r="A17756" s="1">
        <v>44320.291666666664</v>
      </c>
      <c r="B17756">
        <v>97554</v>
      </c>
      <c r="C17756">
        <v>117657</v>
      </c>
      <c r="D17756">
        <v>29955</v>
      </c>
      <c r="E17756">
        <v>37447</v>
      </c>
      <c r="F17756">
        <f t="shared" si="277"/>
        <v>282613</v>
      </c>
      <c r="G17756" s="2">
        <v>9.1999999999999993</v>
      </c>
    </row>
    <row r="17757" spans="1:7">
      <c r="A17757" s="1">
        <v>44320.298611111109</v>
      </c>
      <c r="B17757">
        <v>101464</v>
      </c>
      <c r="C17757">
        <v>123232</v>
      </c>
      <c r="D17757">
        <v>30490</v>
      </c>
      <c r="E17757">
        <v>39548</v>
      </c>
      <c r="F17757">
        <f t="shared" si="277"/>
        <v>294734</v>
      </c>
      <c r="G17757" s="2">
        <v>9.1999999999999993</v>
      </c>
    </row>
    <row r="17758" spans="1:7">
      <c r="A17758" s="1">
        <v>44320.305555555555</v>
      </c>
      <c r="B17758">
        <v>101975</v>
      </c>
      <c r="C17758">
        <v>118422</v>
      </c>
      <c r="D17758">
        <v>34628</v>
      </c>
      <c r="E17758">
        <v>36249</v>
      </c>
      <c r="F17758">
        <f t="shared" si="277"/>
        <v>291274</v>
      </c>
      <c r="G17758" s="2">
        <v>9.3000000000000007</v>
      </c>
    </row>
    <row r="17759" spans="1:7">
      <c r="A17759" s="1">
        <v>44320.3125</v>
      </c>
      <c r="B17759">
        <v>105875</v>
      </c>
      <c r="C17759">
        <v>118934</v>
      </c>
      <c r="D17759">
        <v>36311</v>
      </c>
      <c r="E17759">
        <v>37076</v>
      </c>
      <c r="F17759">
        <f t="shared" si="277"/>
        <v>298196</v>
      </c>
      <c r="G17759" s="2">
        <v>9.5</v>
      </c>
    </row>
    <row r="17760" spans="1:7">
      <c r="A17760" s="1">
        <v>44320.319444444445</v>
      </c>
      <c r="B17760">
        <v>106575</v>
      </c>
      <c r="C17760">
        <v>118870</v>
      </c>
      <c r="D17760">
        <v>33139</v>
      </c>
      <c r="E17760">
        <v>38296</v>
      </c>
      <c r="F17760">
        <f t="shared" si="277"/>
        <v>296880</v>
      </c>
      <c r="G17760" s="2">
        <v>9.6</v>
      </c>
    </row>
    <row r="17761" spans="1:7">
      <c r="A17761" s="1">
        <v>44320.326388888891</v>
      </c>
      <c r="B17761">
        <v>105887</v>
      </c>
      <c r="C17761">
        <v>119741</v>
      </c>
      <c r="D17761">
        <v>30723</v>
      </c>
      <c r="E17761">
        <v>39648</v>
      </c>
      <c r="F17761">
        <f t="shared" si="277"/>
        <v>295999</v>
      </c>
      <c r="G17761" s="2">
        <v>9.8000000000000007</v>
      </c>
    </row>
    <row r="17762" spans="1:7">
      <c r="A17762" s="1">
        <v>44320.333333333336</v>
      </c>
      <c r="B17762">
        <v>106362</v>
      </c>
      <c r="C17762">
        <v>122791</v>
      </c>
      <c r="D17762">
        <v>30061</v>
      </c>
      <c r="E17762">
        <v>35195</v>
      </c>
      <c r="F17762">
        <f t="shared" si="277"/>
        <v>294409</v>
      </c>
      <c r="G17762" s="2">
        <v>9.9</v>
      </c>
    </row>
    <row r="17763" spans="1:7">
      <c r="A17763" s="1">
        <v>44320.340277777781</v>
      </c>
      <c r="B17763">
        <v>107760</v>
      </c>
      <c r="C17763">
        <v>118725</v>
      </c>
      <c r="D17763">
        <v>29951</v>
      </c>
      <c r="E17763">
        <v>37210</v>
      </c>
      <c r="F17763">
        <f t="shared" si="277"/>
        <v>293646</v>
      </c>
      <c r="G17763" s="2">
        <v>10.1</v>
      </c>
    </row>
    <row r="17764" spans="1:7">
      <c r="A17764" s="1">
        <v>44320.347222222219</v>
      </c>
      <c r="B17764">
        <v>103205</v>
      </c>
      <c r="C17764">
        <v>121699</v>
      </c>
      <c r="D17764">
        <v>29030</v>
      </c>
      <c r="E17764">
        <v>35533</v>
      </c>
      <c r="F17764">
        <f t="shared" si="277"/>
        <v>289467</v>
      </c>
      <c r="G17764" s="2">
        <v>10.199999999999999</v>
      </c>
    </row>
    <row r="17765" spans="1:7">
      <c r="A17765" s="1">
        <v>44320.354166666664</v>
      </c>
      <c r="B17765">
        <v>103132</v>
      </c>
      <c r="C17765">
        <v>124688</v>
      </c>
      <c r="D17765">
        <v>31012</v>
      </c>
      <c r="E17765">
        <v>34294</v>
      </c>
      <c r="F17765">
        <f t="shared" si="277"/>
        <v>293126</v>
      </c>
      <c r="G17765" s="2">
        <v>10.3</v>
      </c>
    </row>
    <row r="17766" spans="1:7">
      <c r="A17766" s="1">
        <v>44320.361111111109</v>
      </c>
      <c r="B17766">
        <v>98600</v>
      </c>
      <c r="C17766">
        <v>120807</v>
      </c>
      <c r="D17766">
        <v>34370</v>
      </c>
      <c r="E17766">
        <v>36702</v>
      </c>
      <c r="F17766">
        <f t="shared" si="277"/>
        <v>290479</v>
      </c>
      <c r="G17766" s="2">
        <v>10.5</v>
      </c>
    </row>
    <row r="17767" spans="1:7">
      <c r="A17767" s="1">
        <v>44320.368055555555</v>
      </c>
      <c r="B17767">
        <v>99165</v>
      </c>
      <c r="C17767">
        <v>123353</v>
      </c>
      <c r="D17767">
        <v>32216</v>
      </c>
      <c r="E17767">
        <v>35351</v>
      </c>
      <c r="F17767">
        <f t="shared" si="277"/>
        <v>290085</v>
      </c>
      <c r="G17767" s="2">
        <v>10.6</v>
      </c>
    </row>
    <row r="17768" spans="1:7">
      <c r="A17768" s="1">
        <v>44320.375</v>
      </c>
      <c r="B17768">
        <v>99454</v>
      </c>
      <c r="C17768">
        <v>121163</v>
      </c>
      <c r="D17768">
        <v>30452</v>
      </c>
      <c r="E17768">
        <v>35097</v>
      </c>
      <c r="F17768">
        <f t="shared" si="277"/>
        <v>286166</v>
      </c>
      <c r="G17768" s="2">
        <v>10.7</v>
      </c>
    </row>
    <row r="17769" spans="1:7">
      <c r="A17769" s="1">
        <v>44320.381944444445</v>
      </c>
      <c r="B17769">
        <v>99559</v>
      </c>
      <c r="C17769">
        <v>124186</v>
      </c>
      <c r="D17769">
        <v>32058</v>
      </c>
      <c r="E17769">
        <v>36105</v>
      </c>
      <c r="F17769">
        <f t="shared" si="277"/>
        <v>291908</v>
      </c>
      <c r="G17769" s="2">
        <v>10.8</v>
      </c>
    </row>
    <row r="17770" spans="1:7">
      <c r="A17770" s="1">
        <v>44320.388888888891</v>
      </c>
      <c r="B17770">
        <v>97247</v>
      </c>
      <c r="C17770">
        <v>124226</v>
      </c>
      <c r="D17770">
        <v>34033</v>
      </c>
      <c r="E17770">
        <v>38581</v>
      </c>
      <c r="F17770">
        <f t="shared" si="277"/>
        <v>294087</v>
      </c>
      <c r="G17770" s="2">
        <v>10.9</v>
      </c>
    </row>
    <row r="17771" spans="1:7">
      <c r="A17771" s="1">
        <v>44320.395833333336</v>
      </c>
      <c r="B17771">
        <v>98294</v>
      </c>
      <c r="C17771">
        <v>121726</v>
      </c>
      <c r="D17771">
        <v>34287</v>
      </c>
      <c r="E17771">
        <v>35509</v>
      </c>
      <c r="F17771">
        <f t="shared" si="277"/>
        <v>289816</v>
      </c>
      <c r="G17771" s="2">
        <v>11</v>
      </c>
    </row>
    <row r="17772" spans="1:7">
      <c r="A17772" s="1">
        <v>44320.402777777781</v>
      </c>
      <c r="B17772">
        <v>98973</v>
      </c>
      <c r="C17772">
        <v>125381</v>
      </c>
      <c r="D17772">
        <v>32242</v>
      </c>
      <c r="E17772">
        <v>34719</v>
      </c>
      <c r="F17772">
        <f t="shared" si="277"/>
        <v>291315</v>
      </c>
      <c r="G17772" s="2">
        <v>11.1</v>
      </c>
    </row>
    <row r="17773" spans="1:7">
      <c r="A17773" s="1">
        <v>44320.409722222219</v>
      </c>
      <c r="B17773">
        <v>97024</v>
      </c>
      <c r="C17773">
        <v>120755</v>
      </c>
      <c r="D17773">
        <v>30631</v>
      </c>
      <c r="E17773">
        <v>38255</v>
      </c>
      <c r="F17773">
        <f t="shared" si="277"/>
        <v>286665</v>
      </c>
      <c r="G17773" s="2">
        <v>11.2</v>
      </c>
    </row>
    <row r="17774" spans="1:7">
      <c r="A17774" s="1">
        <v>44320.416666666664</v>
      </c>
      <c r="B17774">
        <v>96124</v>
      </c>
      <c r="C17774">
        <v>122880</v>
      </c>
      <c r="D17774">
        <v>33060</v>
      </c>
      <c r="E17774">
        <v>35384</v>
      </c>
      <c r="F17774">
        <f t="shared" si="277"/>
        <v>287448</v>
      </c>
      <c r="G17774" s="2">
        <v>11.3</v>
      </c>
    </row>
    <row r="17775" spans="1:7">
      <c r="A17775" s="1">
        <v>44320.423611111109</v>
      </c>
      <c r="B17775">
        <v>94319</v>
      </c>
      <c r="C17775">
        <v>124607</v>
      </c>
      <c r="D17775">
        <v>30549</v>
      </c>
      <c r="E17775">
        <v>38579</v>
      </c>
      <c r="F17775">
        <f t="shared" si="277"/>
        <v>288054</v>
      </c>
      <c r="G17775" s="2">
        <v>11.4</v>
      </c>
    </row>
    <row r="17776" spans="1:7">
      <c r="A17776" s="1">
        <v>44320.430555555555</v>
      </c>
      <c r="B17776">
        <v>93653</v>
      </c>
      <c r="C17776">
        <v>120188</v>
      </c>
      <c r="D17776">
        <v>25708</v>
      </c>
      <c r="E17776">
        <v>38389</v>
      </c>
      <c r="F17776">
        <f t="shared" si="277"/>
        <v>277938</v>
      </c>
      <c r="G17776" s="2">
        <v>11.5</v>
      </c>
    </row>
    <row r="17777" spans="1:7">
      <c r="A17777" s="1">
        <v>44320.4375</v>
      </c>
      <c r="B17777">
        <v>91812</v>
      </c>
      <c r="C17777">
        <v>115536</v>
      </c>
      <c r="D17777">
        <v>24979</v>
      </c>
      <c r="E17777">
        <v>35229</v>
      </c>
      <c r="F17777">
        <f t="shared" si="277"/>
        <v>267556</v>
      </c>
      <c r="G17777" s="2">
        <v>11.5</v>
      </c>
    </row>
    <row r="17778" spans="1:7">
      <c r="A17778" s="1">
        <v>44320.444444444445</v>
      </c>
      <c r="B17778">
        <v>92411</v>
      </c>
      <c r="C17778">
        <v>117517</v>
      </c>
      <c r="D17778">
        <v>24354</v>
      </c>
      <c r="E17778">
        <v>34900</v>
      </c>
      <c r="F17778">
        <f t="shared" si="277"/>
        <v>269182</v>
      </c>
      <c r="G17778" s="2">
        <v>11.6</v>
      </c>
    </row>
    <row r="17779" spans="1:7">
      <c r="A17779" s="1">
        <v>44320.451388888891</v>
      </c>
      <c r="B17779">
        <v>92767</v>
      </c>
      <c r="C17779">
        <v>117123</v>
      </c>
      <c r="D17779">
        <v>27081</v>
      </c>
      <c r="E17779">
        <v>38592</v>
      </c>
      <c r="F17779">
        <f t="shared" si="277"/>
        <v>275563</v>
      </c>
      <c r="G17779" s="2">
        <v>11.7</v>
      </c>
    </row>
    <row r="17780" spans="1:7">
      <c r="A17780" s="1">
        <v>44320.458333333336</v>
      </c>
      <c r="B17780">
        <v>94999</v>
      </c>
      <c r="C17780">
        <v>123121</v>
      </c>
      <c r="D17780">
        <v>29794</v>
      </c>
      <c r="E17780">
        <v>39497</v>
      </c>
      <c r="F17780">
        <f t="shared" si="277"/>
        <v>287411</v>
      </c>
      <c r="G17780" s="2">
        <v>11.8</v>
      </c>
    </row>
    <row r="17781" spans="1:7">
      <c r="A17781" s="1">
        <v>44320.465277777781</v>
      </c>
      <c r="B17781">
        <v>87295</v>
      </c>
      <c r="C17781">
        <v>121755</v>
      </c>
      <c r="D17781">
        <v>28659</v>
      </c>
      <c r="E17781">
        <v>35475</v>
      </c>
      <c r="F17781">
        <f t="shared" si="277"/>
        <v>273184</v>
      </c>
      <c r="G17781" s="2">
        <v>11.8</v>
      </c>
    </row>
    <row r="17782" spans="1:7">
      <c r="A17782" s="1">
        <v>44320.472222222219</v>
      </c>
      <c r="B17782">
        <v>87836</v>
      </c>
      <c r="C17782">
        <v>129114</v>
      </c>
      <c r="D17782">
        <v>28702</v>
      </c>
      <c r="E17782">
        <v>36734</v>
      </c>
      <c r="F17782">
        <f t="shared" si="277"/>
        <v>282386</v>
      </c>
      <c r="G17782" s="2">
        <v>11.8</v>
      </c>
    </row>
    <row r="17783" spans="1:7">
      <c r="A17783" s="1">
        <v>44320.479166666664</v>
      </c>
      <c r="B17783">
        <v>88378</v>
      </c>
      <c r="C17783">
        <v>129256</v>
      </c>
      <c r="D17783">
        <v>32960</v>
      </c>
      <c r="E17783">
        <v>34923</v>
      </c>
      <c r="F17783">
        <f t="shared" si="277"/>
        <v>285517</v>
      </c>
      <c r="G17783" s="2">
        <v>11.8</v>
      </c>
    </row>
    <row r="17784" spans="1:7">
      <c r="A17784" s="1">
        <v>44320.486111111109</v>
      </c>
      <c r="B17784">
        <v>90389</v>
      </c>
      <c r="C17784">
        <v>129324</v>
      </c>
      <c r="D17784">
        <v>31847</v>
      </c>
      <c r="E17784">
        <v>36043</v>
      </c>
      <c r="F17784">
        <f t="shared" si="277"/>
        <v>287603</v>
      </c>
      <c r="G17784" s="2">
        <v>11.8</v>
      </c>
    </row>
    <row r="17785" spans="1:7">
      <c r="A17785" s="1">
        <v>44320.493055555555</v>
      </c>
      <c r="B17785">
        <v>93820</v>
      </c>
      <c r="C17785">
        <v>131176</v>
      </c>
      <c r="D17785">
        <v>35802</v>
      </c>
      <c r="E17785">
        <v>36821</v>
      </c>
      <c r="F17785">
        <f t="shared" si="277"/>
        <v>297619</v>
      </c>
      <c r="G17785" s="2">
        <v>11.7</v>
      </c>
    </row>
    <row r="17786" spans="1:7">
      <c r="A17786" s="1">
        <v>44320.5</v>
      </c>
      <c r="B17786">
        <v>87401</v>
      </c>
      <c r="C17786">
        <v>129695</v>
      </c>
      <c r="D17786">
        <v>34024</v>
      </c>
      <c r="E17786">
        <v>39082</v>
      </c>
      <c r="F17786">
        <f t="shared" si="277"/>
        <v>290202</v>
      </c>
      <c r="G17786" s="2">
        <v>11.7</v>
      </c>
    </row>
    <row r="17787" spans="1:7">
      <c r="A17787" s="1">
        <v>44320.506944444445</v>
      </c>
      <c r="B17787">
        <v>87251</v>
      </c>
      <c r="C17787">
        <v>128618</v>
      </c>
      <c r="D17787">
        <v>29040</v>
      </c>
      <c r="E17787">
        <v>39478</v>
      </c>
      <c r="F17787">
        <f t="shared" si="277"/>
        <v>284387</v>
      </c>
      <c r="G17787" s="2">
        <v>11.8</v>
      </c>
    </row>
    <row r="17788" spans="1:7">
      <c r="A17788" s="1">
        <v>44320.513888888891</v>
      </c>
      <c r="B17788">
        <v>85872</v>
      </c>
      <c r="C17788">
        <v>130391</v>
      </c>
      <c r="D17788">
        <v>29775</v>
      </c>
      <c r="E17788">
        <v>37986</v>
      </c>
      <c r="F17788">
        <f t="shared" si="277"/>
        <v>284024</v>
      </c>
      <c r="G17788" s="2">
        <v>11.9</v>
      </c>
    </row>
    <row r="17789" spans="1:7">
      <c r="A17789" s="1">
        <v>44320.520833333336</v>
      </c>
      <c r="B17789">
        <v>84979</v>
      </c>
      <c r="C17789">
        <v>129428</v>
      </c>
      <c r="D17789">
        <v>30105</v>
      </c>
      <c r="E17789">
        <v>39665</v>
      </c>
      <c r="F17789">
        <f t="shared" si="277"/>
        <v>284177</v>
      </c>
      <c r="G17789" s="2">
        <v>12.1</v>
      </c>
    </row>
    <row r="17790" spans="1:7">
      <c r="A17790" s="1">
        <v>44320.527777777781</v>
      </c>
      <c r="B17790">
        <v>85190</v>
      </c>
      <c r="C17790">
        <v>127717</v>
      </c>
      <c r="D17790">
        <v>30689</v>
      </c>
      <c r="E17790">
        <v>36121</v>
      </c>
      <c r="F17790">
        <f t="shared" si="277"/>
        <v>279717</v>
      </c>
      <c r="G17790" s="2">
        <v>12.2</v>
      </c>
    </row>
    <row r="17791" spans="1:7">
      <c r="A17791" s="1">
        <v>44320.534722222219</v>
      </c>
      <c r="B17791">
        <v>85809</v>
      </c>
      <c r="C17791">
        <v>134394</v>
      </c>
      <c r="D17791">
        <v>28743</v>
      </c>
      <c r="E17791">
        <v>35810</v>
      </c>
      <c r="F17791">
        <f t="shared" si="277"/>
        <v>284756</v>
      </c>
      <c r="G17791" s="2">
        <v>12.3</v>
      </c>
    </row>
    <row r="17792" spans="1:7">
      <c r="A17792" s="1">
        <v>44320.541666666664</v>
      </c>
      <c r="B17792">
        <v>85193</v>
      </c>
      <c r="C17792">
        <v>129149</v>
      </c>
      <c r="D17792">
        <v>29911</v>
      </c>
      <c r="E17792">
        <v>35529</v>
      </c>
      <c r="F17792">
        <f t="shared" si="277"/>
        <v>279782</v>
      </c>
      <c r="G17792" s="2">
        <v>12.4</v>
      </c>
    </row>
    <row r="17793" spans="1:7">
      <c r="A17793" s="1">
        <v>44320.548611111109</v>
      </c>
      <c r="B17793">
        <v>84902</v>
      </c>
      <c r="C17793">
        <v>132800</v>
      </c>
      <c r="D17793">
        <v>28391</v>
      </c>
      <c r="E17793">
        <v>37889</v>
      </c>
      <c r="F17793">
        <f t="shared" si="277"/>
        <v>283982</v>
      </c>
      <c r="G17793" s="2">
        <v>12.5</v>
      </c>
    </row>
    <row r="17794" spans="1:7">
      <c r="A17794" s="1">
        <v>44320.555555555555</v>
      </c>
      <c r="B17794">
        <v>83930</v>
      </c>
      <c r="C17794">
        <v>130255</v>
      </c>
      <c r="D17794">
        <v>28946</v>
      </c>
      <c r="E17794">
        <v>36594</v>
      </c>
      <c r="F17794">
        <f t="shared" si="277"/>
        <v>279725</v>
      </c>
      <c r="G17794" s="2">
        <v>12.6</v>
      </c>
    </row>
    <row r="17795" spans="1:7">
      <c r="A17795" s="1">
        <v>44320.5625</v>
      </c>
      <c r="B17795">
        <v>82935</v>
      </c>
      <c r="C17795">
        <v>131250</v>
      </c>
      <c r="D17795">
        <v>29828</v>
      </c>
      <c r="E17795">
        <v>36473</v>
      </c>
      <c r="F17795">
        <f t="shared" ref="F17795:F17858" si="278">SUM(B17795:E17795)</f>
        <v>280486</v>
      </c>
      <c r="G17795" s="2">
        <v>12.6</v>
      </c>
    </row>
    <row r="17796" spans="1:7">
      <c r="A17796" s="1">
        <v>44320.569444444445</v>
      </c>
      <c r="B17796">
        <v>84906</v>
      </c>
      <c r="C17796">
        <v>131739</v>
      </c>
      <c r="D17796">
        <v>28119</v>
      </c>
      <c r="E17796">
        <v>35285</v>
      </c>
      <c r="F17796">
        <f t="shared" si="278"/>
        <v>280049</v>
      </c>
      <c r="G17796" s="2">
        <v>12.6</v>
      </c>
    </row>
    <row r="17797" spans="1:7">
      <c r="A17797" s="1">
        <v>44320.576388888891</v>
      </c>
      <c r="B17797">
        <v>88752</v>
      </c>
      <c r="C17797">
        <v>127099</v>
      </c>
      <c r="D17797">
        <v>28794</v>
      </c>
      <c r="E17797">
        <v>35423</v>
      </c>
      <c r="F17797">
        <f t="shared" si="278"/>
        <v>280068</v>
      </c>
      <c r="G17797" s="2">
        <v>12.7</v>
      </c>
    </row>
    <row r="17798" spans="1:7">
      <c r="A17798" s="1">
        <v>44320.583333333336</v>
      </c>
      <c r="B17798">
        <v>82985</v>
      </c>
      <c r="C17798">
        <v>130972</v>
      </c>
      <c r="D17798">
        <v>30779</v>
      </c>
      <c r="E17798">
        <v>37808</v>
      </c>
      <c r="F17798">
        <f t="shared" si="278"/>
        <v>282544</v>
      </c>
      <c r="G17798" s="2">
        <v>12.7</v>
      </c>
    </row>
    <row r="17799" spans="1:7">
      <c r="A17799" s="1">
        <v>44320.590277777781</v>
      </c>
      <c r="B17799">
        <v>82067</v>
      </c>
      <c r="C17799">
        <v>128849</v>
      </c>
      <c r="D17799">
        <v>30642</v>
      </c>
      <c r="E17799">
        <v>36082</v>
      </c>
      <c r="F17799">
        <f t="shared" si="278"/>
        <v>277640</v>
      </c>
      <c r="G17799" s="2">
        <v>12.7</v>
      </c>
    </row>
    <row r="17800" spans="1:7">
      <c r="A17800" s="1">
        <v>44320.597222222219</v>
      </c>
      <c r="B17800">
        <v>81311</v>
      </c>
      <c r="C17800">
        <v>128916</v>
      </c>
      <c r="D17800">
        <v>29856</v>
      </c>
      <c r="E17800">
        <v>35033</v>
      </c>
      <c r="F17800">
        <f t="shared" si="278"/>
        <v>275116</v>
      </c>
      <c r="G17800" s="2">
        <v>12.7</v>
      </c>
    </row>
    <row r="17801" spans="1:7">
      <c r="A17801" s="1">
        <v>44320.604166666664</v>
      </c>
      <c r="B17801">
        <v>80194</v>
      </c>
      <c r="C17801">
        <v>130602</v>
      </c>
      <c r="D17801">
        <v>28046</v>
      </c>
      <c r="E17801">
        <v>35605</v>
      </c>
      <c r="F17801">
        <f t="shared" si="278"/>
        <v>274447</v>
      </c>
      <c r="G17801" s="2">
        <v>12.7</v>
      </c>
    </row>
    <row r="17802" spans="1:7">
      <c r="A17802" s="1">
        <v>44320.611111111109</v>
      </c>
      <c r="B17802">
        <v>80501</v>
      </c>
      <c r="C17802">
        <v>128137</v>
      </c>
      <c r="D17802">
        <v>27711</v>
      </c>
      <c r="E17802">
        <v>35515</v>
      </c>
      <c r="F17802">
        <f t="shared" si="278"/>
        <v>271864</v>
      </c>
      <c r="G17802" s="2">
        <v>12.6</v>
      </c>
    </row>
    <row r="17803" spans="1:7">
      <c r="A17803" s="1">
        <v>44320.618055555555</v>
      </c>
      <c r="B17803">
        <v>79027</v>
      </c>
      <c r="C17803">
        <v>128469</v>
      </c>
      <c r="D17803">
        <v>27553</v>
      </c>
      <c r="E17803">
        <v>36419</v>
      </c>
      <c r="F17803">
        <f t="shared" si="278"/>
        <v>271468</v>
      </c>
      <c r="G17803" s="2">
        <v>12.6</v>
      </c>
    </row>
    <row r="17804" spans="1:7">
      <c r="A17804" s="1">
        <v>44320.625</v>
      </c>
      <c r="B17804">
        <v>78531</v>
      </c>
      <c r="C17804">
        <v>124965</v>
      </c>
      <c r="D17804">
        <v>27839</v>
      </c>
      <c r="E17804">
        <v>33549</v>
      </c>
      <c r="F17804">
        <f t="shared" si="278"/>
        <v>264884</v>
      </c>
      <c r="G17804" s="2">
        <v>12.6</v>
      </c>
    </row>
    <row r="17805" spans="1:7">
      <c r="A17805" s="1">
        <v>44320.631944444445</v>
      </c>
      <c r="B17805">
        <v>79913</v>
      </c>
      <c r="C17805">
        <v>124119</v>
      </c>
      <c r="D17805">
        <v>26974</v>
      </c>
      <c r="E17805">
        <v>32456</v>
      </c>
      <c r="F17805">
        <f t="shared" si="278"/>
        <v>263462</v>
      </c>
      <c r="G17805" s="2">
        <v>12.5</v>
      </c>
    </row>
    <row r="17806" spans="1:7">
      <c r="A17806" s="1">
        <v>44320.638888888891</v>
      </c>
      <c r="B17806">
        <v>78446</v>
      </c>
      <c r="C17806">
        <v>122728</v>
      </c>
      <c r="D17806">
        <v>26538</v>
      </c>
      <c r="E17806">
        <v>32090</v>
      </c>
      <c r="F17806">
        <f t="shared" si="278"/>
        <v>259802</v>
      </c>
      <c r="G17806" s="2">
        <v>12.4</v>
      </c>
    </row>
    <row r="17807" spans="1:7">
      <c r="A17807" s="1">
        <v>44320.645833333336</v>
      </c>
      <c r="B17807">
        <v>79706</v>
      </c>
      <c r="C17807">
        <v>125197</v>
      </c>
      <c r="D17807">
        <v>27791</v>
      </c>
      <c r="E17807">
        <v>34921</v>
      </c>
      <c r="F17807">
        <f t="shared" si="278"/>
        <v>267615</v>
      </c>
      <c r="G17807" s="2">
        <v>12.3</v>
      </c>
    </row>
    <row r="17808" spans="1:7">
      <c r="A17808" s="1">
        <v>44320.652777777781</v>
      </c>
      <c r="B17808">
        <v>76350</v>
      </c>
      <c r="C17808">
        <v>117432</v>
      </c>
      <c r="D17808">
        <v>25844</v>
      </c>
      <c r="E17808">
        <v>32202</v>
      </c>
      <c r="F17808">
        <f t="shared" si="278"/>
        <v>251828</v>
      </c>
      <c r="G17808" s="2">
        <v>12.2</v>
      </c>
    </row>
    <row r="17809" spans="1:7">
      <c r="A17809" s="1">
        <v>44320.659722222219</v>
      </c>
      <c r="B17809">
        <v>73812</v>
      </c>
      <c r="C17809">
        <v>116997</v>
      </c>
      <c r="D17809">
        <v>24957</v>
      </c>
      <c r="E17809">
        <v>29153</v>
      </c>
      <c r="F17809">
        <f t="shared" si="278"/>
        <v>244919</v>
      </c>
      <c r="G17809" s="2">
        <v>12.1</v>
      </c>
    </row>
    <row r="17810" spans="1:7">
      <c r="A17810" s="1">
        <v>44320.666666666664</v>
      </c>
      <c r="B17810">
        <v>73733</v>
      </c>
      <c r="C17810">
        <v>123992</v>
      </c>
      <c r="D17810">
        <v>24894</v>
      </c>
      <c r="E17810">
        <v>30007</v>
      </c>
      <c r="F17810">
        <f t="shared" si="278"/>
        <v>252626</v>
      </c>
      <c r="G17810" s="2">
        <v>12</v>
      </c>
    </row>
    <row r="17811" spans="1:7">
      <c r="A17811" s="1">
        <v>44320.673611111109</v>
      </c>
      <c r="B17811">
        <v>72655</v>
      </c>
      <c r="C17811">
        <v>117623</v>
      </c>
      <c r="D17811">
        <v>26179</v>
      </c>
      <c r="E17811">
        <v>30059</v>
      </c>
      <c r="F17811">
        <f t="shared" si="278"/>
        <v>246516</v>
      </c>
      <c r="G17811" s="2">
        <v>11.9</v>
      </c>
    </row>
    <row r="17812" spans="1:7">
      <c r="A17812" s="1">
        <v>44320.680555555555</v>
      </c>
      <c r="B17812">
        <v>74218</v>
      </c>
      <c r="C17812">
        <v>117191</v>
      </c>
      <c r="D17812">
        <v>25020</v>
      </c>
      <c r="E17812">
        <v>32395</v>
      </c>
      <c r="F17812">
        <f t="shared" si="278"/>
        <v>248824</v>
      </c>
      <c r="G17812" s="2">
        <v>11.6</v>
      </c>
    </row>
    <row r="17813" spans="1:7">
      <c r="A17813" s="1">
        <v>44320.6875</v>
      </c>
      <c r="B17813">
        <v>74483</v>
      </c>
      <c r="C17813">
        <v>114587</v>
      </c>
      <c r="D17813">
        <v>24626</v>
      </c>
      <c r="E17813">
        <v>27290</v>
      </c>
      <c r="F17813">
        <f t="shared" si="278"/>
        <v>240986</v>
      </c>
      <c r="G17813" s="2">
        <v>11.4</v>
      </c>
    </row>
    <row r="17814" spans="1:7">
      <c r="A17814" s="1">
        <v>44320.694444444445</v>
      </c>
      <c r="B17814">
        <v>74345</v>
      </c>
      <c r="C17814">
        <v>112176</v>
      </c>
      <c r="D17814">
        <v>25272</v>
      </c>
      <c r="E17814">
        <v>27618</v>
      </c>
      <c r="F17814">
        <f t="shared" si="278"/>
        <v>239411</v>
      </c>
      <c r="G17814" s="2">
        <v>11.2</v>
      </c>
    </row>
    <row r="17815" spans="1:7">
      <c r="A17815" s="1">
        <v>44320.701388888891</v>
      </c>
      <c r="B17815">
        <v>71748</v>
      </c>
      <c r="C17815">
        <v>107269</v>
      </c>
      <c r="D17815">
        <v>23771</v>
      </c>
      <c r="E17815">
        <v>29305</v>
      </c>
      <c r="F17815">
        <f t="shared" si="278"/>
        <v>232093</v>
      </c>
      <c r="G17815" s="2">
        <v>10.9</v>
      </c>
    </row>
    <row r="17816" spans="1:7">
      <c r="A17816" s="1">
        <v>44320.708333333336</v>
      </c>
      <c r="B17816">
        <v>73164</v>
      </c>
      <c r="C17816">
        <v>105336</v>
      </c>
      <c r="D17816">
        <v>24251</v>
      </c>
      <c r="E17816">
        <v>28516</v>
      </c>
      <c r="F17816">
        <f t="shared" si="278"/>
        <v>231267</v>
      </c>
      <c r="G17816" s="2">
        <v>10.7</v>
      </c>
    </row>
    <row r="17817" spans="1:7">
      <c r="A17817" s="1">
        <v>44320.715277777781</v>
      </c>
      <c r="B17817">
        <v>73348</v>
      </c>
      <c r="C17817">
        <v>107036</v>
      </c>
      <c r="D17817">
        <v>23361</v>
      </c>
      <c r="E17817">
        <v>29713</v>
      </c>
      <c r="F17817">
        <f t="shared" si="278"/>
        <v>233458</v>
      </c>
      <c r="G17817" s="2">
        <v>10.5</v>
      </c>
    </row>
    <row r="17818" spans="1:7">
      <c r="A17818" s="1">
        <v>44320.722222222219</v>
      </c>
      <c r="B17818">
        <v>73049</v>
      </c>
      <c r="C17818">
        <v>108499</v>
      </c>
      <c r="D17818">
        <v>23136</v>
      </c>
      <c r="E17818">
        <v>26119</v>
      </c>
      <c r="F17818">
        <f t="shared" si="278"/>
        <v>230803</v>
      </c>
      <c r="G17818" s="2">
        <v>10.3</v>
      </c>
    </row>
    <row r="17819" spans="1:7">
      <c r="A17819" s="1">
        <v>44320.729166666664</v>
      </c>
      <c r="B17819">
        <v>73307</v>
      </c>
      <c r="C17819">
        <v>101479</v>
      </c>
      <c r="D17819">
        <v>24518</v>
      </c>
      <c r="E17819">
        <v>26708</v>
      </c>
      <c r="F17819">
        <f t="shared" si="278"/>
        <v>226012</v>
      </c>
      <c r="G17819" s="2">
        <v>10.1</v>
      </c>
    </row>
    <row r="17820" spans="1:7">
      <c r="A17820" s="1">
        <v>44320.736111111109</v>
      </c>
      <c r="B17820">
        <v>73828</v>
      </c>
      <c r="C17820">
        <v>105560</v>
      </c>
      <c r="D17820">
        <v>21786</v>
      </c>
      <c r="E17820">
        <v>26021</v>
      </c>
      <c r="F17820">
        <f t="shared" si="278"/>
        <v>227195</v>
      </c>
      <c r="G17820" s="2">
        <v>9.9</v>
      </c>
    </row>
    <row r="17821" spans="1:7">
      <c r="A17821" s="1">
        <v>44320.743055555555</v>
      </c>
      <c r="B17821">
        <v>72240</v>
      </c>
      <c r="C17821">
        <v>101100</v>
      </c>
      <c r="D17821">
        <v>22132</v>
      </c>
      <c r="E17821">
        <v>25623</v>
      </c>
      <c r="F17821">
        <f t="shared" si="278"/>
        <v>221095</v>
      </c>
      <c r="G17821" s="2">
        <v>9.8000000000000007</v>
      </c>
    </row>
    <row r="17822" spans="1:7">
      <c r="A17822" s="1">
        <v>44320.75</v>
      </c>
      <c r="B17822">
        <v>69584</v>
      </c>
      <c r="C17822">
        <v>100172</v>
      </c>
      <c r="D17822">
        <v>22183</v>
      </c>
      <c r="E17822">
        <v>25405</v>
      </c>
      <c r="F17822">
        <f t="shared" si="278"/>
        <v>217344</v>
      </c>
      <c r="G17822" s="2">
        <v>9.6</v>
      </c>
    </row>
    <row r="17823" spans="1:7">
      <c r="A17823" s="1">
        <v>44320.756944444445</v>
      </c>
      <c r="B17823">
        <v>65677</v>
      </c>
      <c r="C17823">
        <v>98733</v>
      </c>
      <c r="D17823">
        <v>23237</v>
      </c>
      <c r="E17823">
        <v>25483</v>
      </c>
      <c r="F17823">
        <f t="shared" si="278"/>
        <v>213130</v>
      </c>
      <c r="G17823" s="2">
        <v>9.4</v>
      </c>
    </row>
    <row r="17824" spans="1:7">
      <c r="A17824" s="1">
        <v>44320.763888888891</v>
      </c>
      <c r="B17824">
        <v>57469</v>
      </c>
      <c r="C17824">
        <v>95003</v>
      </c>
      <c r="D17824">
        <v>21634</v>
      </c>
      <c r="E17824">
        <v>22204</v>
      </c>
      <c r="F17824">
        <f t="shared" si="278"/>
        <v>196310</v>
      </c>
      <c r="G17824" s="2">
        <v>9.1</v>
      </c>
    </row>
    <row r="17825" spans="1:7">
      <c r="A17825" s="1">
        <v>44320.770833333336</v>
      </c>
      <c r="B17825">
        <v>51403</v>
      </c>
      <c r="C17825">
        <v>73845</v>
      </c>
      <c r="D17825">
        <v>20351</v>
      </c>
      <c r="E17825">
        <v>18334</v>
      </c>
      <c r="F17825">
        <f t="shared" si="278"/>
        <v>163933</v>
      </c>
      <c r="G17825" s="2">
        <v>8.9</v>
      </c>
    </row>
    <row r="17826" spans="1:7">
      <c r="A17826" s="1">
        <v>44320.777777777781</v>
      </c>
      <c r="B17826">
        <v>51950</v>
      </c>
      <c r="C17826">
        <v>73423</v>
      </c>
      <c r="D17826">
        <v>21245</v>
      </c>
      <c r="E17826">
        <v>17173</v>
      </c>
      <c r="F17826">
        <f t="shared" si="278"/>
        <v>163791</v>
      </c>
      <c r="G17826" s="2">
        <v>8.6</v>
      </c>
    </row>
    <row r="17827" spans="1:7">
      <c r="A17827" s="1">
        <v>44320.784722222219</v>
      </c>
      <c r="B17827">
        <v>50865</v>
      </c>
      <c r="C17827">
        <v>70014</v>
      </c>
      <c r="D17827">
        <v>21047</v>
      </c>
      <c r="E17827">
        <v>19262</v>
      </c>
      <c r="F17827">
        <f t="shared" si="278"/>
        <v>161188</v>
      </c>
      <c r="G17827" s="2">
        <v>8.4</v>
      </c>
    </row>
    <row r="17828" spans="1:7">
      <c r="A17828" s="1">
        <v>44320.791666666664</v>
      </c>
      <c r="B17828">
        <v>49879</v>
      </c>
      <c r="C17828">
        <v>73454</v>
      </c>
      <c r="D17828">
        <v>21184</v>
      </c>
      <c r="E17828">
        <v>16718</v>
      </c>
      <c r="F17828">
        <f t="shared" si="278"/>
        <v>161235</v>
      </c>
      <c r="G17828" s="2">
        <v>8.1</v>
      </c>
    </row>
    <row r="17829" spans="1:7">
      <c r="A17829" s="1">
        <v>44320.798611111109</v>
      </c>
      <c r="B17829">
        <v>51705</v>
      </c>
      <c r="C17829">
        <v>72851</v>
      </c>
      <c r="D17829">
        <v>20851</v>
      </c>
      <c r="E17829">
        <v>17403</v>
      </c>
      <c r="F17829">
        <f t="shared" si="278"/>
        <v>162810</v>
      </c>
      <c r="G17829" s="2">
        <v>7.9</v>
      </c>
    </row>
    <row r="17830" spans="1:7">
      <c r="A17830" s="1">
        <v>44320.805555555555</v>
      </c>
      <c r="B17830">
        <v>50857</v>
      </c>
      <c r="C17830">
        <v>78328</v>
      </c>
      <c r="D17830">
        <v>20848</v>
      </c>
      <c r="E17830">
        <v>16787</v>
      </c>
      <c r="F17830">
        <f t="shared" si="278"/>
        <v>166820</v>
      </c>
      <c r="G17830" s="2">
        <v>7.8</v>
      </c>
    </row>
    <row r="17831" spans="1:7">
      <c r="A17831" s="1">
        <v>44320.8125</v>
      </c>
      <c r="B17831">
        <v>49872</v>
      </c>
      <c r="C17831">
        <v>72375</v>
      </c>
      <c r="D17831">
        <v>20537</v>
      </c>
      <c r="E17831">
        <v>18552</v>
      </c>
      <c r="F17831">
        <f t="shared" si="278"/>
        <v>161336</v>
      </c>
      <c r="G17831" s="2">
        <v>7.6</v>
      </c>
    </row>
    <row r="17832" spans="1:7">
      <c r="A17832" s="1">
        <v>44320.819444444445</v>
      </c>
      <c r="B17832">
        <v>50115</v>
      </c>
      <c r="C17832">
        <v>70937</v>
      </c>
      <c r="D17832">
        <v>20135</v>
      </c>
      <c r="E17832">
        <v>19510</v>
      </c>
      <c r="F17832">
        <f t="shared" si="278"/>
        <v>160697</v>
      </c>
      <c r="G17832" s="2">
        <v>7.5</v>
      </c>
    </row>
    <row r="17833" spans="1:7">
      <c r="A17833" s="1">
        <v>44320.826388888891</v>
      </c>
      <c r="B17833">
        <v>51380</v>
      </c>
      <c r="C17833">
        <v>68206</v>
      </c>
      <c r="D17833">
        <v>20379</v>
      </c>
      <c r="E17833">
        <v>17841</v>
      </c>
      <c r="F17833">
        <f t="shared" si="278"/>
        <v>157806</v>
      </c>
      <c r="G17833" s="2">
        <v>7.3</v>
      </c>
    </row>
    <row r="17834" spans="1:7">
      <c r="A17834" s="1">
        <v>44320.833333333336</v>
      </c>
      <c r="B17834">
        <v>49640</v>
      </c>
      <c r="C17834">
        <v>52422</v>
      </c>
      <c r="D17834">
        <v>19796</v>
      </c>
      <c r="E17834">
        <v>17909</v>
      </c>
      <c r="F17834">
        <f t="shared" si="278"/>
        <v>139767</v>
      </c>
      <c r="G17834" s="2">
        <v>7.2</v>
      </c>
    </row>
    <row r="17835" spans="1:7">
      <c r="A17835" s="1">
        <v>44320.840277777781</v>
      </c>
      <c r="B17835">
        <v>50801</v>
      </c>
      <c r="C17835">
        <v>46912</v>
      </c>
      <c r="D17835">
        <v>20390</v>
      </c>
      <c r="E17835">
        <v>17491</v>
      </c>
      <c r="F17835">
        <f t="shared" si="278"/>
        <v>135594</v>
      </c>
      <c r="G17835" s="2">
        <v>7.1</v>
      </c>
    </row>
    <row r="17836" spans="1:7">
      <c r="A17836" s="1">
        <v>44320.847222222219</v>
      </c>
      <c r="B17836">
        <v>50123</v>
      </c>
      <c r="C17836">
        <v>45741</v>
      </c>
      <c r="D17836">
        <v>18767</v>
      </c>
      <c r="E17836">
        <v>16615</v>
      </c>
      <c r="F17836">
        <f t="shared" si="278"/>
        <v>131246</v>
      </c>
      <c r="G17836" s="2">
        <v>7</v>
      </c>
    </row>
    <row r="17837" spans="1:7">
      <c r="A17837" s="1">
        <v>44320.854166666664</v>
      </c>
      <c r="B17837">
        <v>50754</v>
      </c>
      <c r="C17837">
        <v>51250</v>
      </c>
      <c r="D17837">
        <v>19759</v>
      </c>
      <c r="E17837">
        <v>19180</v>
      </c>
      <c r="F17837">
        <f t="shared" si="278"/>
        <v>140943</v>
      </c>
      <c r="G17837" s="2">
        <v>6.9</v>
      </c>
    </row>
    <row r="17838" spans="1:7">
      <c r="A17838" s="1">
        <v>44320.861111111109</v>
      </c>
      <c r="B17838">
        <v>48984</v>
      </c>
      <c r="C17838">
        <v>46230</v>
      </c>
      <c r="D17838">
        <v>19346</v>
      </c>
      <c r="E17838">
        <v>16708</v>
      </c>
      <c r="F17838">
        <f t="shared" si="278"/>
        <v>131268</v>
      </c>
      <c r="G17838" s="2">
        <v>6.8</v>
      </c>
    </row>
    <row r="17839" spans="1:7">
      <c r="A17839" s="1">
        <v>44320.868055555555</v>
      </c>
      <c r="B17839">
        <v>49099</v>
      </c>
      <c r="C17839">
        <v>49209</v>
      </c>
      <c r="D17839">
        <v>19598</v>
      </c>
      <c r="E17839">
        <v>16479</v>
      </c>
      <c r="F17839">
        <f t="shared" si="278"/>
        <v>134385</v>
      </c>
      <c r="G17839" s="2">
        <v>6.7</v>
      </c>
    </row>
    <row r="17840" spans="1:7">
      <c r="A17840" s="1">
        <v>44320.875</v>
      </c>
      <c r="B17840">
        <v>50240</v>
      </c>
      <c r="C17840">
        <v>47238</v>
      </c>
      <c r="D17840">
        <v>18719</v>
      </c>
      <c r="E17840">
        <v>17427</v>
      </c>
      <c r="F17840">
        <f t="shared" si="278"/>
        <v>133624</v>
      </c>
      <c r="G17840" s="2">
        <v>6.6</v>
      </c>
    </row>
    <row r="17841" spans="1:7">
      <c r="A17841" s="1">
        <v>44320.881944444445</v>
      </c>
      <c r="B17841">
        <v>48905</v>
      </c>
      <c r="C17841">
        <v>48905</v>
      </c>
      <c r="D17841">
        <v>18969</v>
      </c>
      <c r="E17841">
        <v>16869</v>
      </c>
      <c r="F17841">
        <f t="shared" si="278"/>
        <v>133648</v>
      </c>
      <c r="G17841" s="2">
        <v>6.6</v>
      </c>
    </row>
    <row r="17842" spans="1:7">
      <c r="A17842" s="1">
        <v>44320.888888888891</v>
      </c>
      <c r="B17842">
        <v>49609</v>
      </c>
      <c r="C17842">
        <v>47975</v>
      </c>
      <c r="D17842">
        <v>20022</v>
      </c>
      <c r="E17842">
        <v>19006</v>
      </c>
      <c r="F17842">
        <f t="shared" si="278"/>
        <v>136612</v>
      </c>
      <c r="G17842" s="2">
        <v>6.5</v>
      </c>
    </row>
    <row r="17843" spans="1:7">
      <c r="A17843" s="1">
        <v>44320.895833333336</v>
      </c>
      <c r="B17843">
        <v>49105</v>
      </c>
      <c r="C17843">
        <v>46948</v>
      </c>
      <c r="D17843">
        <v>20535</v>
      </c>
      <c r="E17843">
        <v>17228</v>
      </c>
      <c r="F17843">
        <f t="shared" si="278"/>
        <v>133816</v>
      </c>
      <c r="G17843" s="2">
        <v>6.4</v>
      </c>
    </row>
    <row r="17844" spans="1:7">
      <c r="A17844" s="1">
        <v>44320.902777777781</v>
      </c>
      <c r="B17844">
        <v>49225</v>
      </c>
      <c r="C17844">
        <v>47643</v>
      </c>
      <c r="D17844">
        <v>24088</v>
      </c>
      <c r="E17844">
        <v>17154</v>
      </c>
      <c r="F17844">
        <f t="shared" si="278"/>
        <v>138110</v>
      </c>
      <c r="G17844" s="2">
        <v>6.4</v>
      </c>
    </row>
    <row r="17845" spans="1:7">
      <c r="A17845" s="1">
        <v>44320.909722222219</v>
      </c>
      <c r="B17845">
        <v>48626</v>
      </c>
      <c r="C17845">
        <v>46801</v>
      </c>
      <c r="D17845">
        <v>22014</v>
      </c>
      <c r="E17845">
        <v>18541</v>
      </c>
      <c r="F17845">
        <f t="shared" si="278"/>
        <v>135982</v>
      </c>
      <c r="G17845" s="2">
        <v>6.3</v>
      </c>
    </row>
    <row r="17846" spans="1:7">
      <c r="A17846" s="1">
        <v>44320.916666666664</v>
      </c>
      <c r="B17846">
        <v>46160</v>
      </c>
      <c r="C17846">
        <v>47631</v>
      </c>
      <c r="D17846">
        <v>21213</v>
      </c>
      <c r="E17846">
        <v>17121</v>
      </c>
      <c r="F17846">
        <f t="shared" si="278"/>
        <v>132125</v>
      </c>
      <c r="G17846" s="2">
        <v>6.2</v>
      </c>
    </row>
    <row r="17847" spans="1:7">
      <c r="A17847" s="1">
        <v>44320.923611111109</v>
      </c>
      <c r="B17847">
        <v>46624</v>
      </c>
      <c r="C17847">
        <v>46141</v>
      </c>
      <c r="D17847">
        <v>22219</v>
      </c>
      <c r="E17847">
        <v>18325</v>
      </c>
      <c r="F17847">
        <f t="shared" si="278"/>
        <v>133309</v>
      </c>
      <c r="G17847" s="2">
        <v>6.1</v>
      </c>
    </row>
    <row r="17848" spans="1:7">
      <c r="A17848" s="1">
        <v>44320.930555555555</v>
      </c>
      <c r="B17848">
        <v>46550</v>
      </c>
      <c r="C17848">
        <v>47662</v>
      </c>
      <c r="D17848">
        <v>22591</v>
      </c>
      <c r="E17848">
        <v>16516</v>
      </c>
      <c r="F17848">
        <f t="shared" si="278"/>
        <v>133319</v>
      </c>
      <c r="G17848" s="2">
        <v>6</v>
      </c>
    </row>
    <row r="17849" spans="1:7">
      <c r="A17849" s="1">
        <v>44320.9375</v>
      </c>
      <c r="B17849">
        <v>46197</v>
      </c>
      <c r="C17849">
        <v>48247</v>
      </c>
      <c r="D17849">
        <v>22241</v>
      </c>
      <c r="E17849">
        <v>17629</v>
      </c>
      <c r="F17849">
        <f t="shared" si="278"/>
        <v>134314</v>
      </c>
      <c r="G17849" s="2">
        <v>5.9</v>
      </c>
    </row>
    <row r="17850" spans="1:7">
      <c r="A17850" s="1">
        <v>44320.944444444445</v>
      </c>
      <c r="B17850">
        <v>46681</v>
      </c>
      <c r="C17850">
        <v>49469</v>
      </c>
      <c r="D17850">
        <v>24446</v>
      </c>
      <c r="E17850">
        <v>16964</v>
      </c>
      <c r="F17850">
        <f t="shared" si="278"/>
        <v>137560</v>
      </c>
      <c r="G17850" s="2">
        <v>5.7</v>
      </c>
    </row>
    <row r="17851" spans="1:7">
      <c r="A17851" s="1">
        <v>44320.951388888891</v>
      </c>
      <c r="B17851">
        <v>48478</v>
      </c>
      <c r="C17851">
        <v>46951</v>
      </c>
      <c r="D17851">
        <v>27462</v>
      </c>
      <c r="E17851">
        <v>17991</v>
      </c>
      <c r="F17851">
        <f t="shared" si="278"/>
        <v>140882</v>
      </c>
      <c r="G17851" s="2">
        <v>5.6</v>
      </c>
    </row>
    <row r="17852" spans="1:7">
      <c r="A17852" s="1">
        <v>44320.958333333336</v>
      </c>
      <c r="B17852">
        <v>46097</v>
      </c>
      <c r="C17852">
        <v>48759</v>
      </c>
      <c r="D17852">
        <v>22432</v>
      </c>
      <c r="E17852">
        <v>17459</v>
      </c>
      <c r="F17852">
        <f t="shared" si="278"/>
        <v>134747</v>
      </c>
      <c r="G17852" s="2">
        <v>5.5</v>
      </c>
    </row>
    <row r="17853" spans="1:7">
      <c r="A17853" s="1">
        <v>44320.965277777781</v>
      </c>
      <c r="B17853">
        <v>45921</v>
      </c>
      <c r="C17853">
        <v>48666</v>
      </c>
      <c r="D17853">
        <v>21031</v>
      </c>
      <c r="E17853">
        <v>18133</v>
      </c>
      <c r="F17853">
        <f t="shared" si="278"/>
        <v>133751</v>
      </c>
      <c r="G17853" s="2">
        <v>5.4</v>
      </c>
    </row>
    <row r="17854" spans="1:7">
      <c r="A17854" s="1">
        <v>44320.972222222219</v>
      </c>
      <c r="B17854">
        <v>45910</v>
      </c>
      <c r="C17854">
        <v>46372</v>
      </c>
      <c r="D17854">
        <v>22047</v>
      </c>
      <c r="E17854">
        <v>15845</v>
      </c>
      <c r="F17854">
        <f t="shared" si="278"/>
        <v>130174</v>
      </c>
      <c r="G17854" s="2">
        <v>5.3</v>
      </c>
    </row>
    <row r="17855" spans="1:7">
      <c r="A17855" s="1">
        <v>44320.979166666664</v>
      </c>
      <c r="B17855">
        <v>46200</v>
      </c>
      <c r="C17855">
        <v>45963</v>
      </c>
      <c r="D17855">
        <v>21901</v>
      </c>
      <c r="E17855">
        <v>16420</v>
      </c>
      <c r="F17855">
        <f t="shared" si="278"/>
        <v>130484</v>
      </c>
      <c r="G17855" s="2">
        <v>5.2</v>
      </c>
    </row>
    <row r="17856" spans="1:7">
      <c r="A17856" s="1">
        <v>44320.986111111109</v>
      </c>
      <c r="B17856">
        <v>46531</v>
      </c>
      <c r="C17856">
        <v>48858</v>
      </c>
      <c r="D17856">
        <v>21039</v>
      </c>
      <c r="E17856">
        <v>19202</v>
      </c>
      <c r="F17856">
        <f t="shared" si="278"/>
        <v>135630</v>
      </c>
      <c r="G17856" s="2">
        <v>5.0999999999999996</v>
      </c>
    </row>
    <row r="17857" spans="1:7">
      <c r="A17857" s="1">
        <v>44320.993055555555</v>
      </c>
      <c r="B17857">
        <v>46517</v>
      </c>
      <c r="C17857">
        <v>46533</v>
      </c>
      <c r="D17857">
        <v>22291</v>
      </c>
      <c r="E17857">
        <v>16621</v>
      </c>
      <c r="F17857">
        <f t="shared" si="278"/>
        <v>131962</v>
      </c>
      <c r="G17857" s="2">
        <v>5</v>
      </c>
    </row>
    <row r="17858" spans="1:7">
      <c r="A17858" s="1">
        <v>44321</v>
      </c>
      <c r="B17858">
        <v>46437</v>
      </c>
      <c r="C17858">
        <v>49983</v>
      </c>
      <c r="D17858">
        <v>25366</v>
      </c>
      <c r="E17858">
        <v>17060</v>
      </c>
      <c r="F17858">
        <f t="shared" si="278"/>
        <v>138846</v>
      </c>
      <c r="G17858" s="2">
        <v>4.9000000000000004</v>
      </c>
    </row>
    <row r="17859" spans="1:7">
      <c r="A17859" s="1">
        <v>44321.006944444445</v>
      </c>
      <c r="B17859">
        <v>46429</v>
      </c>
      <c r="C17859">
        <v>46342</v>
      </c>
      <c r="D17859">
        <v>23748</v>
      </c>
      <c r="E17859">
        <v>16812</v>
      </c>
      <c r="F17859">
        <f t="shared" ref="F17859:F17922" si="279">SUM(B17859:E17859)</f>
        <v>133331</v>
      </c>
      <c r="G17859" s="2">
        <v>4.8</v>
      </c>
    </row>
    <row r="17860" spans="1:7">
      <c r="A17860" s="1">
        <v>44321.013888888891</v>
      </c>
      <c r="B17860">
        <v>45515</v>
      </c>
      <c r="C17860">
        <v>47302</v>
      </c>
      <c r="D17860">
        <v>22351</v>
      </c>
      <c r="E17860">
        <v>16309</v>
      </c>
      <c r="F17860">
        <f t="shared" si="279"/>
        <v>131477</v>
      </c>
      <c r="G17860" s="2">
        <v>4.7</v>
      </c>
    </row>
    <row r="17861" spans="1:7">
      <c r="A17861" s="1">
        <v>44321.020833333336</v>
      </c>
      <c r="B17861">
        <v>46258</v>
      </c>
      <c r="C17861">
        <v>49272</v>
      </c>
      <c r="D17861">
        <v>28455</v>
      </c>
      <c r="E17861">
        <v>17370</v>
      </c>
      <c r="F17861">
        <f t="shared" si="279"/>
        <v>141355</v>
      </c>
      <c r="G17861" s="2">
        <v>4.5999999999999996</v>
      </c>
    </row>
    <row r="17862" spans="1:7">
      <c r="A17862" s="1">
        <v>44321.027777777781</v>
      </c>
      <c r="B17862">
        <v>46078</v>
      </c>
      <c r="C17862">
        <v>45607</v>
      </c>
      <c r="D17862">
        <v>34709</v>
      </c>
      <c r="E17862">
        <v>17309</v>
      </c>
      <c r="F17862">
        <f t="shared" si="279"/>
        <v>143703</v>
      </c>
      <c r="G17862" s="2">
        <v>4.5999999999999996</v>
      </c>
    </row>
    <row r="17863" spans="1:7">
      <c r="A17863" s="1">
        <v>44321.034722222219</v>
      </c>
      <c r="B17863">
        <v>46092</v>
      </c>
      <c r="C17863">
        <v>45541</v>
      </c>
      <c r="D17863">
        <v>20782</v>
      </c>
      <c r="E17863">
        <v>16479</v>
      </c>
      <c r="F17863">
        <f t="shared" si="279"/>
        <v>128894</v>
      </c>
      <c r="G17863" s="2">
        <v>4.5</v>
      </c>
    </row>
    <row r="17864" spans="1:7">
      <c r="A17864" s="1">
        <v>44321.041666666664</v>
      </c>
      <c r="B17864">
        <v>45654</v>
      </c>
      <c r="C17864">
        <v>47274</v>
      </c>
      <c r="D17864">
        <v>20803</v>
      </c>
      <c r="E17864">
        <v>17207</v>
      </c>
      <c r="F17864">
        <f t="shared" si="279"/>
        <v>130938</v>
      </c>
      <c r="G17864" s="2">
        <v>4.4000000000000004</v>
      </c>
    </row>
    <row r="17865" spans="1:7">
      <c r="A17865" s="1">
        <v>44321.048611111109</v>
      </c>
      <c r="B17865">
        <v>47195</v>
      </c>
      <c r="C17865">
        <v>46023</v>
      </c>
      <c r="D17865">
        <v>19208</v>
      </c>
      <c r="E17865">
        <v>17101</v>
      </c>
      <c r="F17865">
        <f t="shared" si="279"/>
        <v>129527</v>
      </c>
      <c r="G17865" s="2">
        <v>4.4000000000000004</v>
      </c>
    </row>
    <row r="17866" spans="1:7">
      <c r="A17866" s="1">
        <v>44321.055555555555</v>
      </c>
      <c r="B17866">
        <v>46512</v>
      </c>
      <c r="C17866">
        <v>48409</v>
      </c>
      <c r="D17866">
        <v>20571</v>
      </c>
      <c r="E17866">
        <v>18404</v>
      </c>
      <c r="F17866">
        <f t="shared" si="279"/>
        <v>133896</v>
      </c>
      <c r="G17866" s="2">
        <v>4.3</v>
      </c>
    </row>
    <row r="17867" spans="1:7">
      <c r="A17867" s="1">
        <v>44321.0625</v>
      </c>
      <c r="B17867">
        <v>47061</v>
      </c>
      <c r="C17867">
        <v>45664</v>
      </c>
      <c r="D17867">
        <v>18944</v>
      </c>
      <c r="E17867">
        <v>17997</v>
      </c>
      <c r="F17867">
        <f t="shared" si="279"/>
        <v>129666</v>
      </c>
      <c r="G17867" s="2">
        <v>4.2</v>
      </c>
    </row>
    <row r="17868" spans="1:7">
      <c r="A17868" s="1">
        <v>44321.069444444445</v>
      </c>
      <c r="B17868">
        <v>47010</v>
      </c>
      <c r="C17868">
        <v>46721</v>
      </c>
      <c r="D17868">
        <v>19456</v>
      </c>
      <c r="E17868">
        <v>18357</v>
      </c>
      <c r="F17868">
        <f t="shared" si="279"/>
        <v>131544</v>
      </c>
      <c r="G17868" s="2">
        <v>4.2</v>
      </c>
    </row>
    <row r="17869" spans="1:7">
      <c r="A17869" s="1">
        <v>44321.076388888891</v>
      </c>
      <c r="B17869">
        <v>48464</v>
      </c>
      <c r="C17869">
        <v>47409</v>
      </c>
      <c r="D17869">
        <v>19618</v>
      </c>
      <c r="E17869">
        <v>18715</v>
      </c>
      <c r="F17869">
        <f t="shared" si="279"/>
        <v>134206</v>
      </c>
      <c r="G17869" s="2">
        <v>4.0999999999999996</v>
      </c>
    </row>
    <row r="17870" spans="1:7">
      <c r="A17870" s="1">
        <v>44321.083333333336</v>
      </c>
      <c r="B17870">
        <v>49359</v>
      </c>
      <c r="C17870">
        <v>80295</v>
      </c>
      <c r="D17870">
        <v>21447</v>
      </c>
      <c r="E17870">
        <v>18720</v>
      </c>
      <c r="F17870">
        <f t="shared" si="279"/>
        <v>169821</v>
      </c>
      <c r="G17870" s="2">
        <v>4</v>
      </c>
    </row>
    <row r="17871" spans="1:7">
      <c r="A17871" s="1">
        <v>44321.090277777781</v>
      </c>
      <c r="B17871">
        <v>49571</v>
      </c>
      <c r="C17871">
        <v>84576</v>
      </c>
      <c r="D17871">
        <v>20487</v>
      </c>
      <c r="E17871">
        <v>18591</v>
      </c>
      <c r="F17871">
        <f t="shared" si="279"/>
        <v>173225</v>
      </c>
      <c r="G17871" s="2">
        <v>4</v>
      </c>
    </row>
    <row r="17872" spans="1:7">
      <c r="A17872" s="1">
        <v>44321.097222222219</v>
      </c>
      <c r="B17872">
        <v>48025</v>
      </c>
      <c r="C17872">
        <v>85409</v>
      </c>
      <c r="D17872">
        <v>20663</v>
      </c>
      <c r="E17872">
        <v>17069</v>
      </c>
      <c r="F17872">
        <f t="shared" si="279"/>
        <v>171166</v>
      </c>
      <c r="G17872" s="2">
        <v>3.9</v>
      </c>
    </row>
    <row r="17873" spans="1:7">
      <c r="A17873" s="1">
        <v>44321.104166666664</v>
      </c>
      <c r="B17873">
        <v>49234</v>
      </c>
      <c r="C17873">
        <v>83576</v>
      </c>
      <c r="D17873">
        <v>20507</v>
      </c>
      <c r="E17873">
        <v>16989</v>
      </c>
      <c r="F17873">
        <f t="shared" si="279"/>
        <v>170306</v>
      </c>
      <c r="G17873" s="2">
        <v>3.9</v>
      </c>
    </row>
    <row r="17874" spans="1:7">
      <c r="A17874" s="1">
        <v>44321.111111111109</v>
      </c>
      <c r="B17874">
        <v>49377</v>
      </c>
      <c r="C17874">
        <v>83014</v>
      </c>
      <c r="D17874">
        <v>22466</v>
      </c>
      <c r="E17874">
        <v>16758</v>
      </c>
      <c r="F17874">
        <f t="shared" si="279"/>
        <v>171615</v>
      </c>
      <c r="G17874" s="2">
        <v>3.8</v>
      </c>
    </row>
    <row r="17875" spans="1:7">
      <c r="A17875" s="1">
        <v>44321.118055555555</v>
      </c>
      <c r="B17875">
        <v>49143</v>
      </c>
      <c r="C17875">
        <v>85408</v>
      </c>
      <c r="D17875">
        <v>24242</v>
      </c>
      <c r="E17875">
        <v>16330</v>
      </c>
      <c r="F17875">
        <f t="shared" si="279"/>
        <v>175123</v>
      </c>
      <c r="G17875" s="2">
        <v>3.7</v>
      </c>
    </row>
    <row r="17876" spans="1:7">
      <c r="A17876" s="1">
        <v>44321.125</v>
      </c>
      <c r="B17876">
        <v>53348</v>
      </c>
      <c r="C17876">
        <v>88491</v>
      </c>
      <c r="D17876">
        <v>23067</v>
      </c>
      <c r="E17876">
        <v>19055</v>
      </c>
      <c r="F17876">
        <f t="shared" si="279"/>
        <v>183961</v>
      </c>
      <c r="G17876" s="2">
        <v>3.7</v>
      </c>
    </row>
    <row r="17877" spans="1:7">
      <c r="A17877" s="1">
        <v>44321.131944444445</v>
      </c>
      <c r="B17877">
        <v>50493</v>
      </c>
      <c r="C17877">
        <v>90925</v>
      </c>
      <c r="D17877">
        <v>23442</v>
      </c>
      <c r="E17877">
        <v>17845</v>
      </c>
      <c r="F17877">
        <f t="shared" si="279"/>
        <v>182705</v>
      </c>
      <c r="G17877" s="2">
        <v>3.6</v>
      </c>
    </row>
    <row r="17878" spans="1:7">
      <c r="A17878" s="1">
        <v>44321.138888888891</v>
      </c>
      <c r="B17878">
        <v>50627</v>
      </c>
      <c r="C17878">
        <v>91981</v>
      </c>
      <c r="D17878">
        <v>23779</v>
      </c>
      <c r="E17878">
        <v>16909</v>
      </c>
      <c r="F17878">
        <f t="shared" si="279"/>
        <v>183296</v>
      </c>
      <c r="G17878" s="2">
        <v>3.5</v>
      </c>
    </row>
    <row r="17879" spans="1:7">
      <c r="A17879" s="1">
        <v>44321.145833333336</v>
      </c>
      <c r="B17879">
        <v>52052</v>
      </c>
      <c r="C17879">
        <v>91690</v>
      </c>
      <c r="D17879">
        <v>23584</v>
      </c>
      <c r="E17879">
        <v>18880</v>
      </c>
      <c r="F17879">
        <f t="shared" si="279"/>
        <v>186206</v>
      </c>
      <c r="G17879" s="2">
        <v>3.5</v>
      </c>
    </row>
    <row r="17880" spans="1:7">
      <c r="A17880" s="1">
        <v>44321.152777777781</v>
      </c>
      <c r="B17880">
        <v>52191</v>
      </c>
      <c r="C17880">
        <v>96950</v>
      </c>
      <c r="D17880">
        <v>23266</v>
      </c>
      <c r="E17880">
        <v>19418</v>
      </c>
      <c r="F17880">
        <f t="shared" si="279"/>
        <v>191825</v>
      </c>
      <c r="G17880" s="2">
        <v>3.4</v>
      </c>
    </row>
    <row r="17881" spans="1:7">
      <c r="A17881" s="1">
        <v>44321.159722222219</v>
      </c>
      <c r="B17881">
        <v>53347</v>
      </c>
      <c r="C17881">
        <v>94265</v>
      </c>
      <c r="D17881">
        <v>24533</v>
      </c>
      <c r="E17881">
        <v>17528</v>
      </c>
      <c r="F17881">
        <f t="shared" si="279"/>
        <v>189673</v>
      </c>
      <c r="G17881" s="2">
        <v>3.4</v>
      </c>
    </row>
    <row r="17882" spans="1:7">
      <c r="A17882" s="1">
        <v>44321.166666666664</v>
      </c>
      <c r="B17882">
        <v>61922</v>
      </c>
      <c r="C17882">
        <v>94741</v>
      </c>
      <c r="D17882">
        <v>24946</v>
      </c>
      <c r="E17882">
        <v>18044</v>
      </c>
      <c r="F17882">
        <f t="shared" si="279"/>
        <v>199653</v>
      </c>
      <c r="G17882" s="2">
        <v>3.3</v>
      </c>
    </row>
    <row r="17883" spans="1:7">
      <c r="A17883" s="1">
        <v>44321.173611111109</v>
      </c>
      <c r="B17883">
        <v>72549</v>
      </c>
      <c r="C17883">
        <v>100584</v>
      </c>
      <c r="D17883">
        <v>25798</v>
      </c>
      <c r="E17883">
        <v>18004</v>
      </c>
      <c r="F17883">
        <f t="shared" si="279"/>
        <v>216935</v>
      </c>
      <c r="G17883" s="2">
        <v>3.3</v>
      </c>
    </row>
    <row r="17884" spans="1:7">
      <c r="A17884" s="1">
        <v>44321.180555555555</v>
      </c>
      <c r="B17884">
        <v>76026</v>
      </c>
      <c r="C17884">
        <v>98503</v>
      </c>
      <c r="D17884">
        <v>26296</v>
      </c>
      <c r="E17884">
        <v>19010</v>
      </c>
      <c r="F17884">
        <f t="shared" si="279"/>
        <v>219835</v>
      </c>
      <c r="G17884" s="2">
        <v>3.3</v>
      </c>
    </row>
    <row r="17885" spans="1:7">
      <c r="A17885" s="1">
        <v>44321.1875</v>
      </c>
      <c r="B17885">
        <v>75034</v>
      </c>
      <c r="C17885">
        <v>97634</v>
      </c>
      <c r="D17885">
        <v>32971</v>
      </c>
      <c r="E17885">
        <v>27202</v>
      </c>
      <c r="F17885">
        <f t="shared" si="279"/>
        <v>232841</v>
      </c>
      <c r="G17885" s="2">
        <v>3.3</v>
      </c>
    </row>
    <row r="17886" spans="1:7">
      <c r="A17886" s="1">
        <v>44321.194444444445</v>
      </c>
      <c r="B17886">
        <v>76726</v>
      </c>
      <c r="C17886">
        <v>96187</v>
      </c>
      <c r="D17886">
        <v>24126</v>
      </c>
      <c r="E17886">
        <v>27774</v>
      </c>
      <c r="F17886">
        <f t="shared" si="279"/>
        <v>224813</v>
      </c>
      <c r="G17886" s="2">
        <v>3.3</v>
      </c>
    </row>
    <row r="17887" spans="1:7">
      <c r="A17887" s="1">
        <v>44321.201388888891</v>
      </c>
      <c r="B17887">
        <v>76911</v>
      </c>
      <c r="C17887">
        <v>98196</v>
      </c>
      <c r="D17887">
        <v>24167</v>
      </c>
      <c r="E17887">
        <v>27056</v>
      </c>
      <c r="F17887">
        <f t="shared" si="279"/>
        <v>226330</v>
      </c>
      <c r="G17887" s="2">
        <v>3.3</v>
      </c>
    </row>
    <row r="17888" spans="1:7">
      <c r="A17888" s="1">
        <v>44321.208333333336</v>
      </c>
      <c r="B17888">
        <v>78579</v>
      </c>
      <c r="C17888">
        <v>99039</v>
      </c>
      <c r="D17888">
        <v>23485</v>
      </c>
      <c r="E17888">
        <v>26115</v>
      </c>
      <c r="F17888">
        <f t="shared" si="279"/>
        <v>227218</v>
      </c>
      <c r="G17888" s="2">
        <v>3.4</v>
      </c>
    </row>
    <row r="17889" spans="1:7">
      <c r="A17889" s="1">
        <v>44321.215277777781</v>
      </c>
      <c r="B17889">
        <v>77045</v>
      </c>
      <c r="C17889">
        <v>95188</v>
      </c>
      <c r="D17889">
        <v>25386</v>
      </c>
      <c r="E17889">
        <v>25586</v>
      </c>
      <c r="F17889">
        <f t="shared" si="279"/>
        <v>223205</v>
      </c>
      <c r="G17889" s="2">
        <v>3.5</v>
      </c>
    </row>
    <row r="17890" spans="1:7">
      <c r="A17890" s="1">
        <v>44321.222222222219</v>
      </c>
      <c r="B17890">
        <v>79797</v>
      </c>
      <c r="C17890">
        <v>98623</v>
      </c>
      <c r="D17890">
        <v>25525</v>
      </c>
      <c r="E17890">
        <v>26858</v>
      </c>
      <c r="F17890">
        <f t="shared" si="279"/>
        <v>230803</v>
      </c>
      <c r="G17890" s="2">
        <v>3.7</v>
      </c>
    </row>
    <row r="17891" spans="1:7">
      <c r="A17891" s="1">
        <v>44321.229166666664</v>
      </c>
      <c r="B17891">
        <v>80840</v>
      </c>
      <c r="C17891">
        <v>105022</v>
      </c>
      <c r="D17891">
        <v>25868</v>
      </c>
      <c r="E17891">
        <v>27991</v>
      </c>
      <c r="F17891">
        <f t="shared" si="279"/>
        <v>239721</v>
      </c>
      <c r="G17891" s="2">
        <v>3.9</v>
      </c>
    </row>
    <row r="17892" spans="1:7">
      <c r="A17892" s="1">
        <v>44321.236111111109</v>
      </c>
      <c r="B17892">
        <v>82045</v>
      </c>
      <c r="C17892">
        <v>109872</v>
      </c>
      <c r="D17892">
        <v>26448</v>
      </c>
      <c r="E17892">
        <v>30808</v>
      </c>
      <c r="F17892">
        <f t="shared" si="279"/>
        <v>249173</v>
      </c>
      <c r="G17892" s="2">
        <v>4.0999999999999996</v>
      </c>
    </row>
    <row r="17893" spans="1:7">
      <c r="A17893" s="1">
        <v>44321.243055555555</v>
      </c>
      <c r="B17893">
        <v>84454</v>
      </c>
      <c r="C17893">
        <v>106754</v>
      </c>
      <c r="D17893">
        <v>27896</v>
      </c>
      <c r="E17893">
        <v>40053</v>
      </c>
      <c r="F17893">
        <f t="shared" si="279"/>
        <v>259157</v>
      </c>
      <c r="G17893" s="2">
        <v>4.4000000000000004</v>
      </c>
    </row>
    <row r="17894" spans="1:7">
      <c r="A17894" s="1">
        <v>44321.25</v>
      </c>
      <c r="B17894">
        <v>85638</v>
      </c>
      <c r="C17894">
        <v>108285</v>
      </c>
      <c r="D17894">
        <v>27304</v>
      </c>
      <c r="E17894">
        <v>38269</v>
      </c>
      <c r="F17894">
        <f t="shared" si="279"/>
        <v>259496</v>
      </c>
      <c r="G17894" s="2">
        <v>4.5999999999999996</v>
      </c>
    </row>
    <row r="17895" spans="1:7">
      <c r="A17895" s="1">
        <v>44321.256944444445</v>
      </c>
      <c r="B17895">
        <v>84489</v>
      </c>
      <c r="C17895">
        <v>104396</v>
      </c>
      <c r="D17895">
        <v>28456</v>
      </c>
      <c r="E17895">
        <v>36499</v>
      </c>
      <c r="F17895">
        <f t="shared" si="279"/>
        <v>253840</v>
      </c>
      <c r="G17895" s="2">
        <v>4.9000000000000004</v>
      </c>
    </row>
    <row r="17896" spans="1:7">
      <c r="A17896" s="1">
        <v>44321.263888888891</v>
      </c>
      <c r="B17896">
        <v>81744</v>
      </c>
      <c r="C17896">
        <v>110476</v>
      </c>
      <c r="D17896">
        <v>30023</v>
      </c>
      <c r="E17896">
        <v>37793</v>
      </c>
      <c r="F17896">
        <f t="shared" si="279"/>
        <v>260036</v>
      </c>
      <c r="G17896" s="2">
        <v>5.0999999999999996</v>
      </c>
    </row>
    <row r="17897" spans="1:7">
      <c r="A17897" s="1">
        <v>44321.270833333336</v>
      </c>
      <c r="B17897">
        <v>93822</v>
      </c>
      <c r="C17897">
        <v>110305</v>
      </c>
      <c r="D17897">
        <v>28209</v>
      </c>
      <c r="E17897">
        <v>37537</v>
      </c>
      <c r="F17897">
        <f t="shared" si="279"/>
        <v>269873</v>
      </c>
      <c r="G17897" s="2">
        <v>5.4</v>
      </c>
    </row>
    <row r="17898" spans="1:7">
      <c r="A17898" s="1">
        <v>44321.277777777781</v>
      </c>
      <c r="B17898">
        <v>98352</v>
      </c>
      <c r="C17898">
        <v>115013</v>
      </c>
      <c r="D17898">
        <v>28825</v>
      </c>
      <c r="E17898">
        <v>35757</v>
      </c>
      <c r="F17898">
        <f t="shared" si="279"/>
        <v>277947</v>
      </c>
      <c r="G17898" s="2">
        <v>5.7</v>
      </c>
    </row>
    <row r="17899" spans="1:7">
      <c r="A17899" s="1">
        <v>44321.284722222219</v>
      </c>
      <c r="B17899">
        <v>100785</v>
      </c>
      <c r="C17899">
        <v>118611</v>
      </c>
      <c r="D17899">
        <v>29269</v>
      </c>
      <c r="E17899">
        <v>37314</v>
      </c>
      <c r="F17899">
        <f t="shared" si="279"/>
        <v>285979</v>
      </c>
      <c r="G17899" s="2">
        <v>5.9</v>
      </c>
    </row>
    <row r="17900" spans="1:7">
      <c r="A17900" s="1">
        <v>44321.291666666664</v>
      </c>
      <c r="B17900">
        <v>100205</v>
      </c>
      <c r="C17900">
        <v>120778</v>
      </c>
      <c r="D17900">
        <v>29853</v>
      </c>
      <c r="E17900">
        <v>35567</v>
      </c>
      <c r="F17900">
        <f t="shared" si="279"/>
        <v>286403</v>
      </c>
      <c r="G17900" s="2">
        <v>6.2</v>
      </c>
    </row>
    <row r="17901" spans="1:7">
      <c r="A17901" s="1">
        <v>44321.298611111109</v>
      </c>
      <c r="B17901">
        <v>100223</v>
      </c>
      <c r="C17901">
        <v>119579</v>
      </c>
      <c r="D17901">
        <v>28355</v>
      </c>
      <c r="E17901">
        <v>36774</v>
      </c>
      <c r="F17901">
        <f t="shared" si="279"/>
        <v>284931</v>
      </c>
      <c r="G17901" s="2">
        <v>6.4</v>
      </c>
    </row>
    <row r="17902" spans="1:7">
      <c r="A17902" s="1">
        <v>44321.305555555555</v>
      </c>
      <c r="B17902">
        <v>96451</v>
      </c>
      <c r="C17902">
        <v>122733</v>
      </c>
      <c r="D17902">
        <v>28978</v>
      </c>
      <c r="E17902">
        <v>38338</v>
      </c>
      <c r="F17902">
        <f t="shared" si="279"/>
        <v>286500</v>
      </c>
      <c r="G17902" s="2">
        <v>6.6</v>
      </c>
    </row>
    <row r="17903" spans="1:7">
      <c r="A17903" s="1">
        <v>44321.3125</v>
      </c>
      <c r="B17903">
        <v>94061</v>
      </c>
      <c r="C17903">
        <v>117349</v>
      </c>
      <c r="D17903">
        <v>29670</v>
      </c>
      <c r="E17903">
        <v>37696</v>
      </c>
      <c r="F17903">
        <f t="shared" si="279"/>
        <v>278776</v>
      </c>
      <c r="G17903" s="2">
        <v>6.8</v>
      </c>
    </row>
    <row r="17904" spans="1:7">
      <c r="A17904" s="1">
        <v>44321.319444444445</v>
      </c>
      <c r="B17904">
        <v>92874</v>
      </c>
      <c r="C17904">
        <v>119570</v>
      </c>
      <c r="D17904">
        <v>30613</v>
      </c>
      <c r="E17904">
        <v>39120</v>
      </c>
      <c r="F17904">
        <f t="shared" si="279"/>
        <v>282177</v>
      </c>
      <c r="G17904" s="2">
        <v>7.1</v>
      </c>
    </row>
    <row r="17905" spans="1:7">
      <c r="A17905" s="1">
        <v>44321.326388888891</v>
      </c>
      <c r="B17905">
        <v>96498</v>
      </c>
      <c r="C17905">
        <v>118332</v>
      </c>
      <c r="D17905">
        <v>29760</v>
      </c>
      <c r="E17905">
        <v>39250</v>
      </c>
      <c r="F17905">
        <f t="shared" si="279"/>
        <v>283840</v>
      </c>
      <c r="G17905" s="2">
        <v>7.3</v>
      </c>
    </row>
    <row r="17906" spans="1:7">
      <c r="A17906" s="1">
        <v>44321.333333333336</v>
      </c>
      <c r="B17906">
        <v>93272</v>
      </c>
      <c r="C17906">
        <v>121036</v>
      </c>
      <c r="D17906">
        <v>30190</v>
      </c>
      <c r="E17906">
        <v>38072</v>
      </c>
      <c r="F17906">
        <f t="shared" si="279"/>
        <v>282570</v>
      </c>
      <c r="G17906" s="2">
        <v>7.5</v>
      </c>
    </row>
    <row r="17907" spans="1:7">
      <c r="A17907" s="1">
        <v>44321.340277777781</v>
      </c>
      <c r="B17907">
        <v>91741</v>
      </c>
      <c r="C17907">
        <v>124411</v>
      </c>
      <c r="D17907">
        <v>29511</v>
      </c>
      <c r="E17907">
        <v>36471</v>
      </c>
      <c r="F17907">
        <f t="shared" si="279"/>
        <v>282134</v>
      </c>
      <c r="G17907" s="2">
        <v>7.7</v>
      </c>
    </row>
    <row r="17908" spans="1:7">
      <c r="A17908" s="1">
        <v>44321.347222222219</v>
      </c>
      <c r="B17908">
        <v>88755</v>
      </c>
      <c r="C17908">
        <v>127109</v>
      </c>
      <c r="D17908">
        <v>29203</v>
      </c>
      <c r="E17908">
        <v>35406</v>
      </c>
      <c r="F17908">
        <f t="shared" si="279"/>
        <v>280473</v>
      </c>
      <c r="G17908" s="2">
        <v>7.8</v>
      </c>
    </row>
    <row r="17909" spans="1:7">
      <c r="A17909" s="1">
        <v>44321.354166666664</v>
      </c>
      <c r="B17909">
        <v>91430</v>
      </c>
      <c r="C17909">
        <v>126141</v>
      </c>
      <c r="D17909">
        <v>29729</v>
      </c>
      <c r="E17909">
        <v>35593</v>
      </c>
      <c r="F17909">
        <f t="shared" si="279"/>
        <v>282893</v>
      </c>
      <c r="G17909" s="2">
        <v>8</v>
      </c>
    </row>
    <row r="17910" spans="1:7">
      <c r="A17910" s="1">
        <v>44321.361111111109</v>
      </c>
      <c r="B17910">
        <v>91669</v>
      </c>
      <c r="C17910">
        <v>125898</v>
      </c>
      <c r="D17910">
        <v>31590</v>
      </c>
      <c r="E17910">
        <v>37311</v>
      </c>
      <c r="F17910">
        <f t="shared" si="279"/>
        <v>286468</v>
      </c>
      <c r="G17910" s="2">
        <v>8.1</v>
      </c>
    </row>
    <row r="17911" spans="1:7">
      <c r="A17911" s="1">
        <v>44321.368055555555</v>
      </c>
      <c r="B17911">
        <v>97354</v>
      </c>
      <c r="C17911">
        <v>122279</v>
      </c>
      <c r="D17911">
        <v>32455</v>
      </c>
      <c r="E17911">
        <v>36099</v>
      </c>
      <c r="F17911">
        <f t="shared" si="279"/>
        <v>288187</v>
      </c>
      <c r="G17911" s="2">
        <v>8.3000000000000007</v>
      </c>
    </row>
    <row r="17912" spans="1:7">
      <c r="A17912" s="1">
        <v>44321.375</v>
      </c>
      <c r="B17912">
        <v>96464</v>
      </c>
      <c r="C17912">
        <v>122743</v>
      </c>
      <c r="D17912">
        <v>37251</v>
      </c>
      <c r="E17912">
        <v>36541</v>
      </c>
      <c r="F17912">
        <f t="shared" si="279"/>
        <v>292999</v>
      </c>
      <c r="G17912" s="2">
        <v>8.4</v>
      </c>
    </row>
    <row r="17913" spans="1:7">
      <c r="A17913" s="1">
        <v>44321.381944444445</v>
      </c>
      <c r="B17913">
        <v>94425</v>
      </c>
      <c r="C17913">
        <v>122474</v>
      </c>
      <c r="D17913">
        <v>32832</v>
      </c>
      <c r="E17913">
        <v>38631</v>
      </c>
      <c r="F17913">
        <f t="shared" si="279"/>
        <v>288362</v>
      </c>
      <c r="G17913" s="2">
        <v>8.6</v>
      </c>
    </row>
    <row r="17914" spans="1:7">
      <c r="A17914" s="1">
        <v>44321.388888888891</v>
      </c>
      <c r="B17914">
        <v>94113</v>
      </c>
      <c r="C17914">
        <v>125925</v>
      </c>
      <c r="D17914">
        <v>35701</v>
      </c>
      <c r="E17914">
        <v>36049</v>
      </c>
      <c r="F17914">
        <f t="shared" si="279"/>
        <v>291788</v>
      </c>
      <c r="G17914" s="2">
        <v>8.6999999999999993</v>
      </c>
    </row>
    <row r="17915" spans="1:7">
      <c r="A17915" s="1">
        <v>44321.395833333336</v>
      </c>
      <c r="B17915">
        <v>93015</v>
      </c>
      <c r="C17915">
        <v>124953</v>
      </c>
      <c r="D17915">
        <v>38172</v>
      </c>
      <c r="E17915">
        <v>36403</v>
      </c>
      <c r="F17915">
        <f t="shared" si="279"/>
        <v>292543</v>
      </c>
      <c r="G17915" s="2">
        <v>8.6999999999999993</v>
      </c>
    </row>
    <row r="17916" spans="1:7">
      <c r="A17916" s="1">
        <v>44321.402777777781</v>
      </c>
      <c r="B17916">
        <v>92731</v>
      </c>
      <c r="C17916">
        <v>123831</v>
      </c>
      <c r="D17916">
        <v>35049</v>
      </c>
      <c r="E17916">
        <v>37885</v>
      </c>
      <c r="F17916">
        <f t="shared" si="279"/>
        <v>289496</v>
      </c>
      <c r="G17916" s="2">
        <v>8.8000000000000007</v>
      </c>
    </row>
    <row r="17917" spans="1:7">
      <c r="A17917" s="1">
        <v>44321.409722222219</v>
      </c>
      <c r="B17917">
        <v>96411</v>
      </c>
      <c r="C17917">
        <v>123936</v>
      </c>
      <c r="D17917">
        <v>34430</v>
      </c>
      <c r="E17917">
        <v>35542</v>
      </c>
      <c r="F17917">
        <f t="shared" si="279"/>
        <v>290319</v>
      </c>
      <c r="G17917" s="2">
        <v>8.9</v>
      </c>
    </row>
    <row r="17918" spans="1:7">
      <c r="A17918" s="1">
        <v>44321.416666666664</v>
      </c>
      <c r="B17918">
        <v>100497</v>
      </c>
      <c r="C17918">
        <v>127014</v>
      </c>
      <c r="D17918">
        <v>31266</v>
      </c>
      <c r="E17918">
        <v>42103</v>
      </c>
      <c r="F17918">
        <f t="shared" si="279"/>
        <v>300880</v>
      </c>
      <c r="G17918" s="2">
        <v>9</v>
      </c>
    </row>
    <row r="17919" spans="1:7">
      <c r="A17919" s="1">
        <v>44321.423611111109</v>
      </c>
      <c r="B17919">
        <v>98694</v>
      </c>
      <c r="C17919">
        <v>120415</v>
      </c>
      <c r="D17919">
        <v>27787</v>
      </c>
      <c r="E17919">
        <v>41550</v>
      </c>
      <c r="F17919">
        <f t="shared" si="279"/>
        <v>288446</v>
      </c>
      <c r="G17919" s="2">
        <v>9.1999999999999993</v>
      </c>
    </row>
    <row r="17920" spans="1:7">
      <c r="A17920" s="1">
        <v>44321.430555555555</v>
      </c>
      <c r="B17920">
        <v>95079</v>
      </c>
      <c r="C17920">
        <v>122401</v>
      </c>
      <c r="D17920">
        <v>27293</v>
      </c>
      <c r="E17920">
        <v>38651</v>
      </c>
      <c r="F17920">
        <f t="shared" si="279"/>
        <v>283424</v>
      </c>
      <c r="G17920" s="2">
        <v>9.3000000000000007</v>
      </c>
    </row>
    <row r="17921" spans="1:7">
      <c r="A17921" s="1">
        <v>44321.4375</v>
      </c>
      <c r="B17921">
        <v>95049</v>
      </c>
      <c r="C17921">
        <v>118620</v>
      </c>
      <c r="D17921">
        <v>24774</v>
      </c>
      <c r="E17921">
        <v>32947</v>
      </c>
      <c r="F17921">
        <f t="shared" si="279"/>
        <v>271390</v>
      </c>
      <c r="G17921" s="2">
        <v>9.5</v>
      </c>
    </row>
    <row r="17922" spans="1:7">
      <c r="A17922" s="1">
        <v>44321.444444444445</v>
      </c>
      <c r="B17922">
        <v>92285</v>
      </c>
      <c r="C17922">
        <v>120302</v>
      </c>
      <c r="D17922">
        <v>24023</v>
      </c>
      <c r="E17922">
        <v>34726</v>
      </c>
      <c r="F17922">
        <f t="shared" si="279"/>
        <v>271336</v>
      </c>
      <c r="G17922" s="2">
        <v>9.6999999999999993</v>
      </c>
    </row>
    <row r="17923" spans="1:7">
      <c r="A17923" s="1">
        <v>44321.451388888891</v>
      </c>
      <c r="B17923">
        <v>92833</v>
      </c>
      <c r="C17923">
        <v>119111</v>
      </c>
      <c r="D17923">
        <v>24061</v>
      </c>
      <c r="E17923">
        <v>36289</v>
      </c>
      <c r="F17923">
        <f t="shared" ref="F17923:F17986" si="280">SUM(B17923:E17923)</f>
        <v>272294</v>
      </c>
      <c r="G17923" s="2">
        <v>9.9</v>
      </c>
    </row>
    <row r="17924" spans="1:7">
      <c r="A17924" s="1">
        <v>44321.458333333336</v>
      </c>
      <c r="B17924">
        <v>88209</v>
      </c>
      <c r="C17924">
        <v>111510</v>
      </c>
      <c r="D17924">
        <v>23419</v>
      </c>
      <c r="E17924">
        <v>34577</v>
      </c>
      <c r="F17924">
        <f t="shared" si="280"/>
        <v>257715</v>
      </c>
      <c r="G17924" s="2">
        <v>10</v>
      </c>
    </row>
    <row r="17925" spans="1:7">
      <c r="A17925" s="1">
        <v>44321.465277777781</v>
      </c>
      <c r="B17925">
        <v>87665</v>
      </c>
      <c r="C17925">
        <v>112719</v>
      </c>
      <c r="D17925">
        <v>26309</v>
      </c>
      <c r="E17925">
        <v>33861</v>
      </c>
      <c r="F17925">
        <f t="shared" si="280"/>
        <v>260554</v>
      </c>
      <c r="G17925" s="2">
        <v>10.199999999999999</v>
      </c>
    </row>
    <row r="17926" spans="1:7">
      <c r="A17926" s="1">
        <v>44321.472222222219</v>
      </c>
      <c r="B17926">
        <v>87723</v>
      </c>
      <c r="C17926">
        <v>116649</v>
      </c>
      <c r="D17926">
        <v>27118</v>
      </c>
      <c r="E17926">
        <v>33792</v>
      </c>
      <c r="F17926">
        <f t="shared" si="280"/>
        <v>265282</v>
      </c>
      <c r="G17926" s="2">
        <v>10.3</v>
      </c>
    </row>
    <row r="17927" spans="1:7">
      <c r="A17927" s="1">
        <v>44321.479166666664</v>
      </c>
      <c r="B17927">
        <v>89751</v>
      </c>
      <c r="C17927">
        <v>118567</v>
      </c>
      <c r="D17927">
        <v>30050</v>
      </c>
      <c r="E17927">
        <v>35265</v>
      </c>
      <c r="F17927">
        <f t="shared" si="280"/>
        <v>273633</v>
      </c>
      <c r="G17927" s="2">
        <v>10.4</v>
      </c>
    </row>
    <row r="17928" spans="1:7">
      <c r="A17928" s="1">
        <v>44321.486111111109</v>
      </c>
      <c r="B17928">
        <v>87181</v>
      </c>
      <c r="C17928">
        <v>121814</v>
      </c>
      <c r="D17928">
        <v>31388</v>
      </c>
      <c r="E17928">
        <v>36482</v>
      </c>
      <c r="F17928">
        <f t="shared" si="280"/>
        <v>276865</v>
      </c>
      <c r="G17928" s="2">
        <v>10.6</v>
      </c>
    </row>
    <row r="17929" spans="1:7">
      <c r="A17929" s="1">
        <v>44321.493055555555</v>
      </c>
      <c r="B17929">
        <v>87779</v>
      </c>
      <c r="C17929">
        <v>119714</v>
      </c>
      <c r="D17929">
        <v>33153</v>
      </c>
      <c r="E17929">
        <v>35067</v>
      </c>
      <c r="F17929">
        <f t="shared" si="280"/>
        <v>275713</v>
      </c>
      <c r="G17929" s="2">
        <v>10.7</v>
      </c>
    </row>
    <row r="17930" spans="1:7">
      <c r="A17930" s="1">
        <v>44321.5</v>
      </c>
      <c r="B17930">
        <v>92216</v>
      </c>
      <c r="C17930">
        <v>121605</v>
      </c>
      <c r="D17930">
        <v>33130</v>
      </c>
      <c r="E17930">
        <v>34242</v>
      </c>
      <c r="F17930">
        <f t="shared" si="280"/>
        <v>281193</v>
      </c>
      <c r="G17930" s="2">
        <v>10.8</v>
      </c>
    </row>
    <row r="17931" spans="1:7">
      <c r="A17931" s="1">
        <v>44321.506944444445</v>
      </c>
      <c r="B17931">
        <v>97551</v>
      </c>
      <c r="C17931">
        <v>123918</v>
      </c>
      <c r="D17931">
        <v>29860</v>
      </c>
      <c r="E17931">
        <v>34387</v>
      </c>
      <c r="F17931">
        <f t="shared" si="280"/>
        <v>285716</v>
      </c>
      <c r="G17931" s="2">
        <v>10.9</v>
      </c>
    </row>
    <row r="17932" spans="1:7">
      <c r="A17932" s="1">
        <v>44321.513888888891</v>
      </c>
      <c r="B17932">
        <v>95626</v>
      </c>
      <c r="C17932">
        <v>119915</v>
      </c>
      <c r="D17932">
        <v>29670</v>
      </c>
      <c r="E17932">
        <v>34280</v>
      </c>
      <c r="F17932">
        <f t="shared" si="280"/>
        <v>279491</v>
      </c>
      <c r="G17932" s="2">
        <v>10.9</v>
      </c>
    </row>
    <row r="17933" spans="1:7">
      <c r="A17933" s="1">
        <v>44321.520833333336</v>
      </c>
      <c r="B17933">
        <v>98866</v>
      </c>
      <c r="C17933">
        <v>120387</v>
      </c>
      <c r="D17933">
        <v>31035</v>
      </c>
      <c r="E17933">
        <v>37942</v>
      </c>
      <c r="F17933">
        <f t="shared" si="280"/>
        <v>288230</v>
      </c>
      <c r="G17933" s="2">
        <v>11</v>
      </c>
    </row>
    <row r="17934" spans="1:7">
      <c r="A17934" s="1">
        <v>44321.527777777781</v>
      </c>
      <c r="B17934">
        <v>99855</v>
      </c>
      <c r="C17934">
        <v>120857</v>
      </c>
      <c r="D17934">
        <v>29579</v>
      </c>
      <c r="E17934">
        <v>37083</v>
      </c>
      <c r="F17934">
        <f t="shared" si="280"/>
        <v>287374</v>
      </c>
      <c r="G17934" s="2">
        <v>11</v>
      </c>
    </row>
    <row r="17935" spans="1:7">
      <c r="A17935" s="1">
        <v>44321.534722222219</v>
      </c>
      <c r="B17935">
        <v>97951</v>
      </c>
      <c r="C17935">
        <v>118653</v>
      </c>
      <c r="D17935">
        <v>30161</v>
      </c>
      <c r="E17935">
        <v>37599</v>
      </c>
      <c r="F17935">
        <f t="shared" si="280"/>
        <v>284364</v>
      </c>
      <c r="G17935" s="2">
        <v>11.1</v>
      </c>
    </row>
    <row r="17936" spans="1:7">
      <c r="A17936" s="1">
        <v>44321.541666666664</v>
      </c>
      <c r="B17936">
        <v>92622</v>
      </c>
      <c r="C17936">
        <v>116190</v>
      </c>
      <c r="D17936">
        <v>29196</v>
      </c>
      <c r="E17936">
        <v>35509</v>
      </c>
      <c r="F17936">
        <f t="shared" si="280"/>
        <v>273517</v>
      </c>
      <c r="G17936" s="2">
        <v>11.1</v>
      </c>
    </row>
    <row r="17937" spans="1:7">
      <c r="A17937" s="1">
        <v>44321.548611111109</v>
      </c>
      <c r="B17937">
        <v>90260</v>
      </c>
      <c r="C17937">
        <v>120316</v>
      </c>
      <c r="D17937">
        <v>29785</v>
      </c>
      <c r="E17937">
        <v>34435</v>
      </c>
      <c r="F17937">
        <f t="shared" si="280"/>
        <v>274796</v>
      </c>
      <c r="G17937" s="2">
        <v>11.1</v>
      </c>
    </row>
    <row r="17938" spans="1:7">
      <c r="A17938" s="1">
        <v>44321.555555555555</v>
      </c>
      <c r="B17938">
        <v>89283</v>
      </c>
      <c r="C17938">
        <v>121052</v>
      </c>
      <c r="D17938">
        <v>29769</v>
      </c>
      <c r="E17938">
        <v>35380</v>
      </c>
      <c r="F17938">
        <f t="shared" si="280"/>
        <v>275484</v>
      </c>
      <c r="G17938" s="2">
        <v>11.1</v>
      </c>
    </row>
    <row r="17939" spans="1:7">
      <c r="A17939" s="1">
        <v>44321.5625</v>
      </c>
      <c r="B17939">
        <v>85207</v>
      </c>
      <c r="C17939">
        <v>121504</v>
      </c>
      <c r="D17939">
        <v>30401</v>
      </c>
      <c r="E17939">
        <v>35695</v>
      </c>
      <c r="F17939">
        <f t="shared" si="280"/>
        <v>272807</v>
      </c>
      <c r="G17939" s="2">
        <v>11.2</v>
      </c>
    </row>
    <row r="17940" spans="1:7">
      <c r="A17940" s="1">
        <v>44321.569444444445</v>
      </c>
      <c r="B17940">
        <v>85398</v>
      </c>
      <c r="C17940">
        <v>118973</v>
      </c>
      <c r="D17940">
        <v>30566</v>
      </c>
      <c r="E17940">
        <v>36748</v>
      </c>
      <c r="F17940">
        <f t="shared" si="280"/>
        <v>271685</v>
      </c>
      <c r="G17940" s="2">
        <v>11.2</v>
      </c>
    </row>
    <row r="17941" spans="1:7">
      <c r="A17941" s="1">
        <v>44321.576388888891</v>
      </c>
      <c r="B17941">
        <v>91550</v>
      </c>
      <c r="C17941">
        <v>118907</v>
      </c>
      <c r="D17941">
        <v>29687</v>
      </c>
      <c r="E17941">
        <v>35112</v>
      </c>
      <c r="F17941">
        <f t="shared" si="280"/>
        <v>275256</v>
      </c>
      <c r="G17941" s="2">
        <v>11.2</v>
      </c>
    </row>
    <row r="17942" spans="1:7">
      <c r="A17942" s="1">
        <v>44321.583333333336</v>
      </c>
      <c r="B17942">
        <v>91858</v>
      </c>
      <c r="C17942">
        <v>118054</v>
      </c>
      <c r="D17942">
        <v>31192</v>
      </c>
      <c r="E17942">
        <v>36785</v>
      </c>
      <c r="F17942">
        <f t="shared" si="280"/>
        <v>277889</v>
      </c>
      <c r="G17942" s="2">
        <v>11.2</v>
      </c>
    </row>
    <row r="17943" spans="1:7">
      <c r="A17943" s="1">
        <v>44321.590277777781</v>
      </c>
      <c r="B17943">
        <v>85694</v>
      </c>
      <c r="C17943">
        <v>116905</v>
      </c>
      <c r="D17943">
        <v>28912</v>
      </c>
      <c r="E17943">
        <v>37342</v>
      </c>
      <c r="F17943">
        <f t="shared" si="280"/>
        <v>268853</v>
      </c>
      <c r="G17943" s="2">
        <v>11.2</v>
      </c>
    </row>
    <row r="17944" spans="1:7">
      <c r="A17944" s="1">
        <v>44321.597222222219</v>
      </c>
      <c r="B17944">
        <v>84341</v>
      </c>
      <c r="C17944">
        <v>120359</v>
      </c>
      <c r="D17944">
        <v>29607</v>
      </c>
      <c r="E17944">
        <v>35291</v>
      </c>
      <c r="F17944">
        <f t="shared" si="280"/>
        <v>269598</v>
      </c>
      <c r="G17944" s="2">
        <v>11.2</v>
      </c>
    </row>
    <row r="17945" spans="1:7">
      <c r="A17945" s="1">
        <v>44321.604166666664</v>
      </c>
      <c r="B17945">
        <v>82390</v>
      </c>
      <c r="C17945">
        <v>119383</v>
      </c>
      <c r="D17945">
        <v>30526</v>
      </c>
      <c r="E17945">
        <v>34937</v>
      </c>
      <c r="F17945">
        <f t="shared" si="280"/>
        <v>267236</v>
      </c>
      <c r="G17945" s="2">
        <v>11.3</v>
      </c>
    </row>
    <row r="17946" spans="1:7">
      <c r="A17946" s="1">
        <v>44321.611111111109</v>
      </c>
      <c r="B17946">
        <v>80871</v>
      </c>
      <c r="C17946">
        <v>120832</v>
      </c>
      <c r="D17946">
        <v>34049</v>
      </c>
      <c r="E17946">
        <v>34974</v>
      </c>
      <c r="F17946">
        <f t="shared" si="280"/>
        <v>270726</v>
      </c>
      <c r="G17946" s="2">
        <v>11.3</v>
      </c>
    </row>
    <row r="17947" spans="1:7">
      <c r="A17947" s="1">
        <v>44321.618055555555</v>
      </c>
      <c r="B17947">
        <v>79871</v>
      </c>
      <c r="C17947">
        <v>122994</v>
      </c>
      <c r="D17947">
        <v>34380</v>
      </c>
      <c r="E17947">
        <v>33496</v>
      </c>
      <c r="F17947">
        <f t="shared" si="280"/>
        <v>270741</v>
      </c>
      <c r="G17947" s="2">
        <v>11.3</v>
      </c>
    </row>
    <row r="17948" spans="1:7">
      <c r="A17948" s="1">
        <v>44321.625</v>
      </c>
      <c r="B17948">
        <v>80655</v>
      </c>
      <c r="C17948">
        <v>117859</v>
      </c>
      <c r="D17948">
        <v>35206</v>
      </c>
      <c r="E17948">
        <v>31428</v>
      </c>
      <c r="F17948">
        <f t="shared" si="280"/>
        <v>265148</v>
      </c>
      <c r="G17948" s="2">
        <v>11.3</v>
      </c>
    </row>
    <row r="17949" spans="1:7">
      <c r="A17949" s="1">
        <v>44321.631944444445</v>
      </c>
      <c r="B17949">
        <v>80508</v>
      </c>
      <c r="C17949">
        <v>114776</v>
      </c>
      <c r="D17949">
        <v>27763</v>
      </c>
      <c r="E17949">
        <v>33652</v>
      </c>
      <c r="F17949">
        <f t="shared" si="280"/>
        <v>256699</v>
      </c>
      <c r="G17949" s="2">
        <v>11.2</v>
      </c>
    </row>
    <row r="17950" spans="1:7">
      <c r="A17950" s="1">
        <v>44321.638888888891</v>
      </c>
      <c r="B17950">
        <v>77412</v>
      </c>
      <c r="C17950">
        <v>117892</v>
      </c>
      <c r="D17950">
        <v>28122</v>
      </c>
      <c r="E17950">
        <v>31826</v>
      </c>
      <c r="F17950">
        <f t="shared" si="280"/>
        <v>255252</v>
      </c>
      <c r="G17950" s="2">
        <v>11</v>
      </c>
    </row>
    <row r="17951" spans="1:7">
      <c r="A17951" s="1">
        <v>44321.645833333336</v>
      </c>
      <c r="B17951">
        <v>77651</v>
      </c>
      <c r="C17951">
        <v>111108</v>
      </c>
      <c r="D17951">
        <v>28952</v>
      </c>
      <c r="E17951">
        <v>28969</v>
      </c>
      <c r="F17951">
        <f t="shared" si="280"/>
        <v>246680</v>
      </c>
      <c r="G17951" s="2">
        <v>10.9</v>
      </c>
    </row>
    <row r="17952" spans="1:7">
      <c r="A17952" s="1">
        <v>44321.652777777781</v>
      </c>
      <c r="B17952">
        <v>76878</v>
      </c>
      <c r="C17952">
        <v>113250</v>
      </c>
      <c r="D17952">
        <v>28125</v>
      </c>
      <c r="E17952">
        <v>31121</v>
      </c>
      <c r="F17952">
        <f t="shared" si="280"/>
        <v>249374</v>
      </c>
      <c r="G17952" s="2">
        <v>10.7</v>
      </c>
    </row>
    <row r="17953" spans="1:7">
      <c r="A17953" s="1">
        <v>44321.659722222219</v>
      </c>
      <c r="B17953">
        <v>77320</v>
      </c>
      <c r="C17953">
        <v>114606</v>
      </c>
      <c r="D17953">
        <v>27794</v>
      </c>
      <c r="E17953">
        <v>29755</v>
      </c>
      <c r="F17953">
        <f t="shared" si="280"/>
        <v>249475</v>
      </c>
      <c r="G17953" s="2">
        <v>10.5</v>
      </c>
    </row>
    <row r="17954" spans="1:7">
      <c r="A17954" s="1">
        <v>44321.666666666664</v>
      </c>
      <c r="B17954">
        <v>75751</v>
      </c>
      <c r="C17954">
        <v>114359</v>
      </c>
      <c r="D17954">
        <v>28301</v>
      </c>
      <c r="E17954">
        <v>31602</v>
      </c>
      <c r="F17954">
        <f t="shared" si="280"/>
        <v>250013</v>
      </c>
      <c r="G17954" s="2">
        <v>10.4</v>
      </c>
    </row>
    <row r="17955" spans="1:7">
      <c r="A17955" s="1">
        <v>44321.673611111109</v>
      </c>
      <c r="B17955">
        <v>75814</v>
      </c>
      <c r="C17955">
        <v>116158</v>
      </c>
      <c r="D17955">
        <v>27364</v>
      </c>
      <c r="E17955">
        <v>29498</v>
      </c>
      <c r="F17955">
        <f t="shared" si="280"/>
        <v>248834</v>
      </c>
      <c r="G17955" s="2">
        <v>10.3</v>
      </c>
    </row>
    <row r="17956" spans="1:7">
      <c r="A17956" s="1">
        <v>44321.680555555555</v>
      </c>
      <c r="B17956">
        <v>76587</v>
      </c>
      <c r="C17956">
        <v>110791</v>
      </c>
      <c r="D17956">
        <v>27989</v>
      </c>
      <c r="E17956">
        <v>28404</v>
      </c>
      <c r="F17956">
        <f t="shared" si="280"/>
        <v>243771</v>
      </c>
      <c r="G17956" s="2">
        <v>10.199999999999999</v>
      </c>
    </row>
    <row r="17957" spans="1:7">
      <c r="A17957" s="1">
        <v>44321.6875</v>
      </c>
      <c r="B17957">
        <v>73499</v>
      </c>
      <c r="C17957">
        <v>109130</v>
      </c>
      <c r="D17957">
        <v>27882</v>
      </c>
      <c r="E17957">
        <v>28187</v>
      </c>
      <c r="F17957">
        <f t="shared" si="280"/>
        <v>238698</v>
      </c>
      <c r="G17957" s="2">
        <v>10.1</v>
      </c>
    </row>
    <row r="17958" spans="1:7">
      <c r="A17958" s="1">
        <v>44321.694444444445</v>
      </c>
      <c r="B17958">
        <v>74944</v>
      </c>
      <c r="C17958">
        <v>109587</v>
      </c>
      <c r="D17958">
        <v>27185</v>
      </c>
      <c r="E17958">
        <v>27539</v>
      </c>
      <c r="F17958">
        <f t="shared" si="280"/>
        <v>239255</v>
      </c>
      <c r="G17958" s="2">
        <v>10</v>
      </c>
    </row>
    <row r="17959" spans="1:7">
      <c r="A17959" s="1">
        <v>44321.701388888891</v>
      </c>
      <c r="B17959">
        <v>73844</v>
      </c>
      <c r="C17959">
        <v>104903</v>
      </c>
      <c r="D17959">
        <v>26256</v>
      </c>
      <c r="E17959">
        <v>27975</v>
      </c>
      <c r="F17959">
        <f t="shared" si="280"/>
        <v>232978</v>
      </c>
      <c r="G17959" s="2">
        <v>9.9</v>
      </c>
    </row>
    <row r="17960" spans="1:7">
      <c r="A17960" s="1">
        <v>44321.708333333336</v>
      </c>
      <c r="B17960">
        <v>74071</v>
      </c>
      <c r="C17960">
        <v>105721</v>
      </c>
      <c r="D17960">
        <v>26220</v>
      </c>
      <c r="E17960">
        <v>27098</v>
      </c>
      <c r="F17960">
        <f t="shared" si="280"/>
        <v>233110</v>
      </c>
      <c r="G17960" s="2">
        <v>9.8000000000000007</v>
      </c>
    </row>
    <row r="17961" spans="1:7">
      <c r="A17961" s="1">
        <v>44321.715277777781</v>
      </c>
      <c r="B17961">
        <v>73549</v>
      </c>
      <c r="C17961">
        <v>101461</v>
      </c>
      <c r="D17961">
        <v>24699</v>
      </c>
      <c r="E17961">
        <v>26964</v>
      </c>
      <c r="F17961">
        <f t="shared" si="280"/>
        <v>226673</v>
      </c>
      <c r="G17961" s="2">
        <v>9.6999999999999993</v>
      </c>
    </row>
    <row r="17962" spans="1:7">
      <c r="A17962" s="1">
        <v>44321.722222222219</v>
      </c>
      <c r="B17962">
        <v>71950</v>
      </c>
      <c r="C17962">
        <v>100790</v>
      </c>
      <c r="D17962">
        <v>25468</v>
      </c>
      <c r="E17962">
        <v>25834</v>
      </c>
      <c r="F17962">
        <f t="shared" si="280"/>
        <v>224042</v>
      </c>
      <c r="G17962" s="2">
        <v>9.5</v>
      </c>
    </row>
    <row r="17963" spans="1:7">
      <c r="A17963" s="1">
        <v>44321.729166666664</v>
      </c>
      <c r="B17963">
        <v>72615</v>
      </c>
      <c r="C17963">
        <v>104334</v>
      </c>
      <c r="D17963">
        <v>24120</v>
      </c>
      <c r="E17963">
        <v>25834</v>
      </c>
      <c r="F17963">
        <f t="shared" si="280"/>
        <v>226903</v>
      </c>
      <c r="G17963" s="2">
        <v>9.3000000000000007</v>
      </c>
    </row>
    <row r="17964" spans="1:7">
      <c r="A17964" s="1">
        <v>44321.736111111109</v>
      </c>
      <c r="B17964">
        <v>72540</v>
      </c>
      <c r="C17964">
        <v>97788</v>
      </c>
      <c r="D17964">
        <v>23486</v>
      </c>
      <c r="E17964">
        <v>28330</v>
      </c>
      <c r="F17964">
        <f t="shared" si="280"/>
        <v>222144</v>
      </c>
      <c r="G17964" s="2">
        <v>9</v>
      </c>
    </row>
    <row r="17965" spans="1:7">
      <c r="A17965" s="1">
        <v>44321.743055555555</v>
      </c>
      <c r="B17965">
        <v>69194</v>
      </c>
      <c r="C17965">
        <v>95008</v>
      </c>
      <c r="D17965">
        <v>23914</v>
      </c>
      <c r="E17965">
        <v>29069</v>
      </c>
      <c r="F17965">
        <f t="shared" si="280"/>
        <v>217185</v>
      </c>
      <c r="G17965" s="2">
        <v>8.8000000000000007</v>
      </c>
    </row>
    <row r="17966" spans="1:7">
      <c r="A17966" s="1">
        <v>44321.75</v>
      </c>
      <c r="B17966">
        <v>61836</v>
      </c>
      <c r="C17966">
        <v>97250</v>
      </c>
      <c r="D17966">
        <v>23553</v>
      </c>
      <c r="E17966">
        <v>24541</v>
      </c>
      <c r="F17966">
        <f t="shared" si="280"/>
        <v>207180</v>
      </c>
      <c r="G17966" s="2">
        <v>8.6</v>
      </c>
    </row>
    <row r="17967" spans="1:7">
      <c r="A17967" s="1">
        <v>44321.756944444445</v>
      </c>
      <c r="B17967">
        <v>57038</v>
      </c>
      <c r="C17967">
        <v>93384</v>
      </c>
      <c r="D17967">
        <v>23140</v>
      </c>
      <c r="E17967">
        <v>22127</v>
      </c>
      <c r="F17967">
        <f t="shared" si="280"/>
        <v>195689</v>
      </c>
      <c r="G17967" s="2">
        <v>8.4</v>
      </c>
    </row>
    <row r="17968" spans="1:7">
      <c r="A17968" s="1">
        <v>44321.763888888891</v>
      </c>
      <c r="B17968">
        <v>54492</v>
      </c>
      <c r="C17968">
        <v>93621</v>
      </c>
      <c r="D17968">
        <v>22916</v>
      </c>
      <c r="E17968">
        <v>21973</v>
      </c>
      <c r="F17968">
        <f t="shared" si="280"/>
        <v>193002</v>
      </c>
      <c r="G17968" s="2">
        <v>8.1</v>
      </c>
    </row>
    <row r="17969" spans="1:7">
      <c r="A17969" s="1">
        <v>44321.770833333336</v>
      </c>
      <c r="B17969">
        <v>51636</v>
      </c>
      <c r="C17969">
        <v>71302</v>
      </c>
      <c r="D17969">
        <v>21038</v>
      </c>
      <c r="E17969">
        <v>18018</v>
      </c>
      <c r="F17969">
        <f t="shared" si="280"/>
        <v>161994</v>
      </c>
      <c r="G17969" s="2">
        <v>7.9</v>
      </c>
    </row>
    <row r="17970" spans="1:7">
      <c r="A17970" s="1">
        <v>44321.777777777781</v>
      </c>
      <c r="B17970">
        <v>51701</v>
      </c>
      <c r="C17970">
        <v>72547</v>
      </c>
      <c r="D17970">
        <v>21985</v>
      </c>
      <c r="E17970">
        <v>16778</v>
      </c>
      <c r="F17970">
        <f t="shared" si="280"/>
        <v>163011</v>
      </c>
      <c r="G17970" s="2">
        <v>7.7</v>
      </c>
    </row>
    <row r="17971" spans="1:7">
      <c r="A17971" s="1">
        <v>44321.784722222219</v>
      </c>
      <c r="B17971">
        <v>51953</v>
      </c>
      <c r="C17971">
        <v>71590</v>
      </c>
      <c r="D17971">
        <v>22029</v>
      </c>
      <c r="E17971">
        <v>16781</v>
      </c>
      <c r="F17971">
        <f t="shared" si="280"/>
        <v>162353</v>
      </c>
      <c r="G17971" s="2">
        <v>7.5</v>
      </c>
    </row>
    <row r="17972" spans="1:7">
      <c r="A17972" s="1">
        <v>44321.791666666664</v>
      </c>
      <c r="B17972">
        <v>53874</v>
      </c>
      <c r="C17972">
        <v>69328</v>
      </c>
      <c r="D17972">
        <v>21603</v>
      </c>
      <c r="E17972">
        <v>16853</v>
      </c>
      <c r="F17972">
        <f t="shared" si="280"/>
        <v>161658</v>
      </c>
      <c r="G17972" s="2">
        <v>7.2</v>
      </c>
    </row>
    <row r="17973" spans="1:7">
      <c r="A17973" s="1">
        <v>44321.798611111109</v>
      </c>
      <c r="B17973">
        <v>51890</v>
      </c>
      <c r="C17973">
        <v>69542</v>
      </c>
      <c r="D17973">
        <v>21385</v>
      </c>
      <c r="E17973">
        <v>17211</v>
      </c>
      <c r="F17973">
        <f t="shared" si="280"/>
        <v>160028</v>
      </c>
      <c r="G17973" s="2">
        <v>7</v>
      </c>
    </row>
    <row r="17974" spans="1:7">
      <c r="A17974" s="1">
        <v>44321.805555555555</v>
      </c>
      <c r="B17974">
        <v>51210</v>
      </c>
      <c r="C17974">
        <v>70465</v>
      </c>
      <c r="D17974">
        <v>23532</v>
      </c>
      <c r="E17974">
        <v>18804</v>
      </c>
      <c r="F17974">
        <f t="shared" si="280"/>
        <v>164011</v>
      </c>
      <c r="G17974" s="2">
        <v>6.8</v>
      </c>
    </row>
    <row r="17975" spans="1:7">
      <c r="A17975" s="1">
        <v>44321.8125</v>
      </c>
      <c r="B17975">
        <v>50732</v>
      </c>
      <c r="C17975">
        <v>77317</v>
      </c>
      <c r="D17975">
        <v>21517</v>
      </c>
      <c r="E17975">
        <v>17450</v>
      </c>
      <c r="F17975">
        <f t="shared" si="280"/>
        <v>167016</v>
      </c>
      <c r="G17975" s="2">
        <v>6.6</v>
      </c>
    </row>
    <row r="17976" spans="1:7">
      <c r="A17976" s="1">
        <v>44321.819444444445</v>
      </c>
      <c r="B17976">
        <v>51617</v>
      </c>
      <c r="C17976">
        <v>75839</v>
      </c>
      <c r="D17976">
        <v>21633</v>
      </c>
      <c r="E17976">
        <v>17313</v>
      </c>
      <c r="F17976">
        <f t="shared" si="280"/>
        <v>166402</v>
      </c>
      <c r="G17976" s="2">
        <v>6.4</v>
      </c>
    </row>
    <row r="17977" spans="1:7">
      <c r="A17977" s="1">
        <v>44321.826388888891</v>
      </c>
      <c r="B17977">
        <v>50439</v>
      </c>
      <c r="C17977">
        <v>70798</v>
      </c>
      <c r="D17977">
        <v>20556</v>
      </c>
      <c r="E17977">
        <v>16836</v>
      </c>
      <c r="F17977">
        <f t="shared" si="280"/>
        <v>158629</v>
      </c>
      <c r="G17977" s="2">
        <v>6.2</v>
      </c>
    </row>
    <row r="17978" spans="1:7">
      <c r="A17978" s="1">
        <v>44321.833333333336</v>
      </c>
      <c r="B17978">
        <v>49766</v>
      </c>
      <c r="C17978">
        <v>53764</v>
      </c>
      <c r="D17978">
        <v>21098</v>
      </c>
      <c r="E17978">
        <v>18598</v>
      </c>
      <c r="F17978">
        <f t="shared" si="280"/>
        <v>143226</v>
      </c>
      <c r="G17978" s="2">
        <v>6</v>
      </c>
    </row>
    <row r="17979" spans="1:7">
      <c r="A17979" s="1">
        <v>44321.840277777781</v>
      </c>
      <c r="B17979">
        <v>49344</v>
      </c>
      <c r="C17979">
        <v>49621</v>
      </c>
      <c r="D17979">
        <v>20371</v>
      </c>
      <c r="E17979">
        <v>17251</v>
      </c>
      <c r="F17979">
        <f t="shared" si="280"/>
        <v>136587</v>
      </c>
      <c r="G17979" s="2">
        <v>5.9</v>
      </c>
    </row>
    <row r="17980" spans="1:7">
      <c r="A17980" s="1">
        <v>44321.847222222219</v>
      </c>
      <c r="B17980">
        <v>50028</v>
      </c>
      <c r="C17980">
        <v>46032</v>
      </c>
      <c r="D17980">
        <v>19855</v>
      </c>
      <c r="E17980">
        <v>16712</v>
      </c>
      <c r="F17980">
        <f t="shared" si="280"/>
        <v>132627</v>
      </c>
      <c r="G17980" s="2">
        <v>5.8</v>
      </c>
    </row>
    <row r="17981" spans="1:7">
      <c r="A17981" s="1">
        <v>44321.854166666664</v>
      </c>
      <c r="B17981">
        <v>49923</v>
      </c>
      <c r="C17981">
        <v>46024</v>
      </c>
      <c r="D17981">
        <v>19836</v>
      </c>
      <c r="E17981">
        <v>16889</v>
      </c>
      <c r="F17981">
        <f t="shared" si="280"/>
        <v>132672</v>
      </c>
      <c r="G17981" s="2">
        <v>5.7</v>
      </c>
    </row>
    <row r="17982" spans="1:7">
      <c r="A17982" s="1">
        <v>44321.861111111109</v>
      </c>
      <c r="B17982">
        <v>51239</v>
      </c>
      <c r="C17982">
        <v>49016</v>
      </c>
      <c r="D17982">
        <v>20130</v>
      </c>
      <c r="E17982">
        <v>17171</v>
      </c>
      <c r="F17982">
        <f t="shared" si="280"/>
        <v>137556</v>
      </c>
      <c r="G17982" s="2">
        <v>5.6</v>
      </c>
    </row>
    <row r="17983" spans="1:7">
      <c r="A17983" s="1">
        <v>44321.868055555555</v>
      </c>
      <c r="B17983">
        <v>48976</v>
      </c>
      <c r="C17983">
        <v>46730</v>
      </c>
      <c r="D17983">
        <v>20360</v>
      </c>
      <c r="E17983">
        <v>18196</v>
      </c>
      <c r="F17983">
        <f t="shared" si="280"/>
        <v>134262</v>
      </c>
      <c r="G17983" s="2">
        <v>5.4</v>
      </c>
    </row>
    <row r="17984" spans="1:7">
      <c r="A17984" s="1">
        <v>44321.875</v>
      </c>
      <c r="B17984">
        <v>49531</v>
      </c>
      <c r="C17984">
        <v>47195</v>
      </c>
      <c r="D17984">
        <v>19589</v>
      </c>
      <c r="E17984">
        <v>16748</v>
      </c>
      <c r="F17984">
        <f t="shared" si="280"/>
        <v>133063</v>
      </c>
      <c r="G17984" s="2">
        <v>5.3</v>
      </c>
    </row>
    <row r="17985" spans="1:7">
      <c r="A17985" s="1">
        <v>44321.881944444445</v>
      </c>
      <c r="B17985">
        <v>49986</v>
      </c>
      <c r="C17985">
        <v>45282</v>
      </c>
      <c r="D17985">
        <v>20830</v>
      </c>
      <c r="E17985">
        <v>17387</v>
      </c>
      <c r="F17985">
        <f t="shared" si="280"/>
        <v>133485</v>
      </c>
      <c r="G17985" s="2">
        <v>5.3</v>
      </c>
    </row>
    <row r="17986" spans="1:7">
      <c r="A17986" s="1">
        <v>44321.888888888891</v>
      </c>
      <c r="B17986">
        <v>50435</v>
      </c>
      <c r="C17986">
        <v>46545</v>
      </c>
      <c r="D17986">
        <v>19721</v>
      </c>
      <c r="E17986">
        <v>16182</v>
      </c>
      <c r="F17986">
        <f t="shared" si="280"/>
        <v>132883</v>
      </c>
      <c r="G17986" s="2">
        <v>5.2</v>
      </c>
    </row>
    <row r="17987" spans="1:7">
      <c r="A17987" s="1">
        <v>44321.895833333336</v>
      </c>
      <c r="B17987">
        <v>50900</v>
      </c>
      <c r="C17987">
        <v>46546</v>
      </c>
      <c r="D17987">
        <v>21507</v>
      </c>
      <c r="E17987">
        <v>16122</v>
      </c>
      <c r="F17987">
        <f t="shared" ref="F17987:F18050" si="281">SUM(B17987:E17987)</f>
        <v>135075</v>
      </c>
      <c r="G17987" s="2">
        <v>5.0999999999999996</v>
      </c>
    </row>
    <row r="17988" spans="1:7">
      <c r="A17988" s="1">
        <v>44321.902777777781</v>
      </c>
      <c r="B17988">
        <v>50767</v>
      </c>
      <c r="C17988">
        <v>46092</v>
      </c>
      <c r="D17988">
        <v>25540</v>
      </c>
      <c r="E17988">
        <v>18875</v>
      </c>
      <c r="F17988">
        <f t="shared" si="281"/>
        <v>141274</v>
      </c>
      <c r="G17988" s="2">
        <v>5.0999999999999996</v>
      </c>
    </row>
    <row r="17989" spans="1:7">
      <c r="A17989" s="1">
        <v>44321.909722222219</v>
      </c>
      <c r="B17989">
        <v>50965</v>
      </c>
      <c r="C17989">
        <v>49358</v>
      </c>
      <c r="D17989">
        <v>21764</v>
      </c>
      <c r="E17989">
        <v>18426</v>
      </c>
      <c r="F17989">
        <f t="shared" si="281"/>
        <v>140513</v>
      </c>
      <c r="G17989" s="2">
        <v>5</v>
      </c>
    </row>
    <row r="17990" spans="1:7">
      <c r="A17990" s="1">
        <v>44321.916666666664</v>
      </c>
      <c r="B17990">
        <v>46183</v>
      </c>
      <c r="C17990">
        <v>49033</v>
      </c>
      <c r="D17990">
        <v>22617</v>
      </c>
      <c r="E17990">
        <v>16334</v>
      </c>
      <c r="F17990">
        <f t="shared" si="281"/>
        <v>134167</v>
      </c>
      <c r="G17990" s="2">
        <v>4.9000000000000004</v>
      </c>
    </row>
    <row r="17991" spans="1:7">
      <c r="A17991" s="1">
        <v>44321.923611111109</v>
      </c>
      <c r="B17991">
        <v>46847</v>
      </c>
      <c r="C17991">
        <v>45372</v>
      </c>
      <c r="D17991">
        <v>23406</v>
      </c>
      <c r="E17991">
        <v>16098</v>
      </c>
      <c r="F17991">
        <f t="shared" si="281"/>
        <v>131723</v>
      </c>
      <c r="G17991" s="2">
        <v>4.9000000000000004</v>
      </c>
    </row>
    <row r="17992" spans="1:7">
      <c r="A17992" s="1">
        <v>44321.930555555555</v>
      </c>
      <c r="B17992">
        <v>46842</v>
      </c>
      <c r="C17992">
        <v>45175</v>
      </c>
      <c r="D17992">
        <v>22910</v>
      </c>
      <c r="E17992">
        <v>16223</v>
      </c>
      <c r="F17992">
        <f t="shared" si="281"/>
        <v>131150</v>
      </c>
      <c r="G17992" s="2">
        <v>4.9000000000000004</v>
      </c>
    </row>
    <row r="17993" spans="1:7">
      <c r="A17993" s="1">
        <v>44321.9375</v>
      </c>
      <c r="B17993">
        <v>47017</v>
      </c>
      <c r="C17993">
        <v>46064</v>
      </c>
      <c r="D17993">
        <v>22518</v>
      </c>
      <c r="E17993">
        <v>16840</v>
      </c>
      <c r="F17993">
        <f t="shared" si="281"/>
        <v>132439</v>
      </c>
      <c r="G17993" s="2">
        <v>4.8</v>
      </c>
    </row>
    <row r="17994" spans="1:7">
      <c r="A17994" s="1">
        <v>44321.944444444445</v>
      </c>
      <c r="B17994">
        <v>46612</v>
      </c>
      <c r="C17994">
        <v>46871</v>
      </c>
      <c r="D17994">
        <v>23565</v>
      </c>
      <c r="E17994">
        <v>16914</v>
      </c>
      <c r="F17994">
        <f t="shared" si="281"/>
        <v>133962</v>
      </c>
      <c r="G17994" s="2">
        <v>4.8</v>
      </c>
    </row>
    <row r="17995" spans="1:7">
      <c r="A17995" s="1">
        <v>44321.951388888891</v>
      </c>
      <c r="B17995">
        <v>46144</v>
      </c>
      <c r="C17995">
        <v>45623</v>
      </c>
      <c r="D17995">
        <v>23302</v>
      </c>
      <c r="E17995">
        <v>15976</v>
      </c>
      <c r="F17995">
        <f t="shared" si="281"/>
        <v>131045</v>
      </c>
      <c r="G17995" s="2">
        <v>4.8</v>
      </c>
    </row>
    <row r="17996" spans="1:7">
      <c r="A17996" s="1">
        <v>44321.958333333336</v>
      </c>
      <c r="B17996">
        <v>46516</v>
      </c>
      <c r="C17996">
        <v>46143</v>
      </c>
      <c r="D17996">
        <v>23049</v>
      </c>
      <c r="E17996">
        <v>16921</v>
      </c>
      <c r="F17996">
        <f t="shared" si="281"/>
        <v>132629</v>
      </c>
      <c r="G17996" s="2">
        <v>4.8</v>
      </c>
    </row>
    <row r="17997" spans="1:7">
      <c r="A17997" s="1">
        <v>44321.965277777781</v>
      </c>
      <c r="B17997">
        <v>47145</v>
      </c>
      <c r="C17997">
        <v>48956</v>
      </c>
      <c r="D17997">
        <v>24168</v>
      </c>
      <c r="E17997">
        <v>16363</v>
      </c>
      <c r="F17997">
        <f t="shared" si="281"/>
        <v>136632</v>
      </c>
      <c r="G17997" s="2">
        <v>4.8</v>
      </c>
    </row>
    <row r="17998" spans="1:7">
      <c r="A17998" s="1">
        <v>44321.972222222219</v>
      </c>
      <c r="B17998">
        <v>47462</v>
      </c>
      <c r="C17998">
        <v>47176</v>
      </c>
      <c r="D17998">
        <v>23056</v>
      </c>
      <c r="E17998">
        <v>19483</v>
      </c>
      <c r="F17998">
        <f t="shared" si="281"/>
        <v>137177</v>
      </c>
      <c r="G17998" s="2">
        <v>4.8</v>
      </c>
    </row>
    <row r="17999" spans="1:7">
      <c r="A17999" s="1">
        <v>44321.979166666664</v>
      </c>
      <c r="B17999">
        <v>46851</v>
      </c>
      <c r="C17999">
        <v>46879</v>
      </c>
      <c r="D17999">
        <v>23083</v>
      </c>
      <c r="E17999">
        <v>15791</v>
      </c>
      <c r="F17999">
        <f t="shared" si="281"/>
        <v>132604</v>
      </c>
      <c r="G17999" s="2">
        <v>4.8</v>
      </c>
    </row>
    <row r="18000" spans="1:7">
      <c r="A18000" s="1">
        <v>44321.986111111109</v>
      </c>
      <c r="B18000">
        <v>47225</v>
      </c>
      <c r="C18000">
        <v>46332</v>
      </c>
      <c r="D18000">
        <v>22599</v>
      </c>
      <c r="E18000">
        <v>16758</v>
      </c>
      <c r="F18000">
        <f t="shared" si="281"/>
        <v>132914</v>
      </c>
      <c r="G18000" s="2">
        <v>4.8</v>
      </c>
    </row>
    <row r="18001" spans="1:7">
      <c r="A18001" s="1">
        <v>44321.993055555555</v>
      </c>
      <c r="B18001">
        <v>46968</v>
      </c>
      <c r="C18001">
        <v>47198</v>
      </c>
      <c r="D18001">
        <v>23343</v>
      </c>
      <c r="E18001">
        <v>16796</v>
      </c>
      <c r="F18001">
        <f t="shared" si="281"/>
        <v>134305</v>
      </c>
      <c r="G18001" s="2">
        <v>4.8</v>
      </c>
    </row>
    <row r="18002" spans="1:7">
      <c r="A18002" s="1">
        <v>44322</v>
      </c>
      <c r="B18002">
        <v>48521</v>
      </c>
      <c r="C18002">
        <v>46897</v>
      </c>
      <c r="D18002">
        <v>23858</v>
      </c>
      <c r="E18002">
        <v>17453</v>
      </c>
      <c r="F18002">
        <f t="shared" si="281"/>
        <v>136729</v>
      </c>
      <c r="G18002" s="2">
        <v>4.8</v>
      </c>
    </row>
    <row r="18003" spans="1:7">
      <c r="A18003" s="1">
        <v>44322.006944444445</v>
      </c>
      <c r="B18003">
        <v>46483</v>
      </c>
      <c r="C18003">
        <v>44791</v>
      </c>
      <c r="D18003">
        <v>22565</v>
      </c>
      <c r="E18003">
        <v>18159</v>
      </c>
      <c r="F18003">
        <f t="shared" si="281"/>
        <v>131998</v>
      </c>
      <c r="G18003" s="2">
        <v>4.7</v>
      </c>
    </row>
    <row r="18004" spans="1:7">
      <c r="A18004" s="1">
        <v>44322.013888888891</v>
      </c>
      <c r="B18004">
        <v>47120</v>
      </c>
      <c r="C18004">
        <v>47100</v>
      </c>
      <c r="D18004">
        <v>23602</v>
      </c>
      <c r="E18004">
        <v>16371</v>
      </c>
      <c r="F18004">
        <f t="shared" si="281"/>
        <v>134193</v>
      </c>
      <c r="G18004" s="2">
        <v>4.7</v>
      </c>
    </row>
    <row r="18005" spans="1:7">
      <c r="A18005" s="1">
        <v>44322.020833333336</v>
      </c>
      <c r="B18005">
        <v>46612</v>
      </c>
      <c r="C18005">
        <v>47402</v>
      </c>
      <c r="D18005">
        <v>29100</v>
      </c>
      <c r="E18005">
        <v>15085</v>
      </c>
      <c r="F18005">
        <f t="shared" si="281"/>
        <v>138199</v>
      </c>
      <c r="G18005" s="2">
        <v>4.5999999999999996</v>
      </c>
    </row>
    <row r="18006" spans="1:7">
      <c r="A18006" s="1">
        <v>44322.027777777781</v>
      </c>
      <c r="B18006">
        <v>49468</v>
      </c>
      <c r="C18006">
        <v>47884</v>
      </c>
      <c r="D18006">
        <v>24780</v>
      </c>
      <c r="E18006">
        <v>17161</v>
      </c>
      <c r="F18006">
        <f t="shared" si="281"/>
        <v>139293</v>
      </c>
      <c r="G18006" s="2">
        <v>4.5</v>
      </c>
    </row>
    <row r="18007" spans="1:7">
      <c r="A18007" s="1">
        <v>44322.034722222219</v>
      </c>
      <c r="B18007">
        <v>46907</v>
      </c>
      <c r="C18007">
        <v>44549</v>
      </c>
      <c r="D18007">
        <v>22241</v>
      </c>
      <c r="E18007">
        <v>17143</v>
      </c>
      <c r="F18007">
        <f t="shared" si="281"/>
        <v>130840</v>
      </c>
      <c r="G18007" s="2">
        <v>4.4000000000000004</v>
      </c>
    </row>
    <row r="18008" spans="1:7">
      <c r="A18008" s="1">
        <v>44322.041666666664</v>
      </c>
      <c r="B18008">
        <v>47293</v>
      </c>
      <c r="C18008">
        <v>44623</v>
      </c>
      <c r="D18008">
        <v>33894</v>
      </c>
      <c r="E18008">
        <v>16558</v>
      </c>
      <c r="F18008">
        <f t="shared" si="281"/>
        <v>142368</v>
      </c>
      <c r="G18008" s="2">
        <v>4.4000000000000004</v>
      </c>
    </row>
    <row r="18009" spans="1:7">
      <c r="A18009" s="1">
        <v>44322.048611111109</v>
      </c>
      <c r="B18009">
        <v>46240</v>
      </c>
      <c r="C18009">
        <v>47011</v>
      </c>
      <c r="D18009">
        <v>30452</v>
      </c>
      <c r="E18009">
        <v>16657</v>
      </c>
      <c r="F18009">
        <f t="shared" si="281"/>
        <v>140360</v>
      </c>
      <c r="G18009" s="2">
        <v>4.3</v>
      </c>
    </row>
    <row r="18010" spans="1:7">
      <c r="A18010" s="1">
        <v>44322.055555555555</v>
      </c>
      <c r="B18010">
        <v>47871</v>
      </c>
      <c r="C18010">
        <v>46891</v>
      </c>
      <c r="D18010">
        <v>21476</v>
      </c>
      <c r="E18010">
        <v>16250</v>
      </c>
      <c r="F18010">
        <f t="shared" si="281"/>
        <v>132488</v>
      </c>
      <c r="G18010" s="2">
        <v>4.2</v>
      </c>
    </row>
    <row r="18011" spans="1:7">
      <c r="A18011" s="1">
        <v>44322.0625</v>
      </c>
      <c r="B18011">
        <v>46838</v>
      </c>
      <c r="C18011">
        <v>45675</v>
      </c>
      <c r="D18011">
        <v>20767</v>
      </c>
      <c r="E18011">
        <v>18440</v>
      </c>
      <c r="F18011">
        <f t="shared" si="281"/>
        <v>131720</v>
      </c>
      <c r="G18011" s="2">
        <v>4.0999999999999996</v>
      </c>
    </row>
    <row r="18012" spans="1:7">
      <c r="A18012" s="1">
        <v>44322.069444444445</v>
      </c>
      <c r="B18012">
        <v>46839</v>
      </c>
      <c r="C18012">
        <v>45015</v>
      </c>
      <c r="D18012">
        <v>20397</v>
      </c>
      <c r="E18012">
        <v>20695</v>
      </c>
      <c r="F18012">
        <f t="shared" si="281"/>
        <v>132946</v>
      </c>
      <c r="G18012" s="2">
        <v>4.0999999999999996</v>
      </c>
    </row>
    <row r="18013" spans="1:7">
      <c r="A18013" s="1">
        <v>44322.076388888891</v>
      </c>
      <c r="B18013">
        <v>48596</v>
      </c>
      <c r="C18013">
        <v>47471</v>
      </c>
      <c r="D18013">
        <v>20332</v>
      </c>
      <c r="E18013">
        <v>17853</v>
      </c>
      <c r="F18013">
        <f t="shared" si="281"/>
        <v>134252</v>
      </c>
      <c r="G18013" s="2">
        <v>4</v>
      </c>
    </row>
    <row r="18014" spans="1:7">
      <c r="A18014" s="1">
        <v>44322.083333333336</v>
      </c>
      <c r="B18014">
        <v>49390</v>
      </c>
      <c r="C18014">
        <v>80760</v>
      </c>
      <c r="D18014">
        <v>21935</v>
      </c>
      <c r="E18014">
        <v>17605</v>
      </c>
      <c r="F18014">
        <f t="shared" si="281"/>
        <v>169690</v>
      </c>
      <c r="G18014" s="2">
        <v>3.9</v>
      </c>
    </row>
    <row r="18015" spans="1:7">
      <c r="A18015" s="1">
        <v>44322.090277777781</v>
      </c>
      <c r="B18015">
        <v>49103</v>
      </c>
      <c r="C18015">
        <v>82046</v>
      </c>
      <c r="D18015">
        <v>22025</v>
      </c>
      <c r="E18015">
        <v>17922</v>
      </c>
      <c r="F18015">
        <f t="shared" si="281"/>
        <v>171096</v>
      </c>
      <c r="G18015" s="2">
        <v>3.9</v>
      </c>
    </row>
    <row r="18016" spans="1:7">
      <c r="A18016" s="1">
        <v>44322.097222222219</v>
      </c>
      <c r="B18016">
        <v>49483</v>
      </c>
      <c r="C18016">
        <v>84015</v>
      </c>
      <c r="D18016">
        <v>21610</v>
      </c>
      <c r="E18016">
        <v>17094</v>
      </c>
      <c r="F18016">
        <f t="shared" si="281"/>
        <v>172202</v>
      </c>
      <c r="G18016" s="2">
        <v>3.8</v>
      </c>
    </row>
    <row r="18017" spans="1:7">
      <c r="A18017" s="1">
        <v>44322.104166666664</v>
      </c>
      <c r="B18017">
        <v>50948</v>
      </c>
      <c r="C18017">
        <v>84933</v>
      </c>
      <c r="D18017">
        <v>22950</v>
      </c>
      <c r="E18017">
        <v>18015</v>
      </c>
      <c r="F18017">
        <f t="shared" si="281"/>
        <v>176846</v>
      </c>
      <c r="G18017" s="2">
        <v>3.8</v>
      </c>
    </row>
    <row r="18018" spans="1:7">
      <c r="A18018" s="1">
        <v>44322.111111111109</v>
      </c>
      <c r="B18018">
        <v>50953</v>
      </c>
      <c r="C18018">
        <v>85628</v>
      </c>
      <c r="D18018">
        <v>21709</v>
      </c>
      <c r="E18018">
        <v>17018</v>
      </c>
      <c r="F18018">
        <f t="shared" si="281"/>
        <v>175308</v>
      </c>
      <c r="G18018" s="2">
        <v>3.7</v>
      </c>
    </row>
    <row r="18019" spans="1:7">
      <c r="A18019" s="1">
        <v>44322.118055555555</v>
      </c>
      <c r="B18019">
        <v>50756</v>
      </c>
      <c r="C18019">
        <v>90563</v>
      </c>
      <c r="D18019">
        <v>25736</v>
      </c>
      <c r="E18019">
        <v>16183</v>
      </c>
      <c r="F18019">
        <f t="shared" si="281"/>
        <v>183238</v>
      </c>
      <c r="G18019" s="2">
        <v>3.6</v>
      </c>
    </row>
    <row r="18020" spans="1:7">
      <c r="A18020" s="1">
        <v>44322.125</v>
      </c>
      <c r="B18020">
        <v>54480</v>
      </c>
      <c r="C18020">
        <v>89179</v>
      </c>
      <c r="D18020">
        <v>27461</v>
      </c>
      <c r="E18020">
        <v>16353</v>
      </c>
      <c r="F18020">
        <f t="shared" si="281"/>
        <v>187473</v>
      </c>
      <c r="G18020" s="2">
        <v>3.6</v>
      </c>
    </row>
    <row r="18021" spans="1:7">
      <c r="A18021" s="1">
        <v>44322.131944444445</v>
      </c>
      <c r="B18021">
        <v>51519</v>
      </c>
      <c r="C18021">
        <v>92993</v>
      </c>
      <c r="D18021">
        <v>32389</v>
      </c>
      <c r="E18021">
        <v>17153</v>
      </c>
      <c r="F18021">
        <f t="shared" si="281"/>
        <v>194054</v>
      </c>
      <c r="G18021" s="2">
        <v>3.5</v>
      </c>
    </row>
    <row r="18022" spans="1:7">
      <c r="A18022" s="1">
        <v>44322.138888888891</v>
      </c>
      <c r="B18022">
        <v>51846</v>
      </c>
      <c r="C18022">
        <v>93435</v>
      </c>
      <c r="D18022">
        <v>34899</v>
      </c>
      <c r="E18022">
        <v>18120</v>
      </c>
      <c r="F18022">
        <f t="shared" si="281"/>
        <v>198300</v>
      </c>
      <c r="G18022" s="2">
        <v>3.4</v>
      </c>
    </row>
    <row r="18023" spans="1:7">
      <c r="A18023" s="1">
        <v>44322.145833333336</v>
      </c>
      <c r="B18023">
        <v>59523</v>
      </c>
      <c r="C18023">
        <v>92653</v>
      </c>
      <c r="D18023">
        <v>36743</v>
      </c>
      <c r="E18023">
        <v>18436</v>
      </c>
      <c r="F18023">
        <f t="shared" si="281"/>
        <v>207355</v>
      </c>
      <c r="G18023" s="2">
        <v>3.4</v>
      </c>
    </row>
    <row r="18024" spans="1:7">
      <c r="A18024" s="1">
        <v>44322.152777777781</v>
      </c>
      <c r="B18024">
        <v>63641</v>
      </c>
      <c r="C18024">
        <v>93263</v>
      </c>
      <c r="D18024">
        <v>37900</v>
      </c>
      <c r="E18024">
        <v>17478</v>
      </c>
      <c r="F18024">
        <f t="shared" si="281"/>
        <v>212282</v>
      </c>
      <c r="G18024" s="2">
        <v>3.3</v>
      </c>
    </row>
    <row r="18025" spans="1:7">
      <c r="A18025" s="1">
        <v>44322.159722222219</v>
      </c>
      <c r="B18025">
        <v>64390</v>
      </c>
      <c r="C18025">
        <v>100428</v>
      </c>
      <c r="D18025">
        <v>37424</v>
      </c>
      <c r="E18025">
        <v>17350</v>
      </c>
      <c r="F18025">
        <f t="shared" si="281"/>
        <v>219592</v>
      </c>
      <c r="G18025" s="2">
        <v>3.3</v>
      </c>
    </row>
    <row r="18026" spans="1:7">
      <c r="A18026" s="1">
        <v>44322.166666666664</v>
      </c>
      <c r="B18026">
        <v>71122</v>
      </c>
      <c r="C18026">
        <v>98077</v>
      </c>
      <c r="D18026">
        <v>26271</v>
      </c>
      <c r="E18026">
        <v>18596</v>
      </c>
      <c r="F18026">
        <f t="shared" si="281"/>
        <v>214066</v>
      </c>
      <c r="G18026" s="2">
        <v>3.3</v>
      </c>
    </row>
    <row r="18027" spans="1:7">
      <c r="A18027" s="1">
        <v>44322.173611111109</v>
      </c>
      <c r="B18027">
        <v>76421</v>
      </c>
      <c r="C18027">
        <v>98017</v>
      </c>
      <c r="D18027">
        <v>25497</v>
      </c>
      <c r="E18027">
        <v>17594</v>
      </c>
      <c r="F18027">
        <f t="shared" si="281"/>
        <v>217529</v>
      </c>
      <c r="G18027" s="2">
        <v>3.3</v>
      </c>
    </row>
    <row r="18028" spans="1:7">
      <c r="A18028" s="1">
        <v>44322.180555555555</v>
      </c>
      <c r="B18028">
        <v>80400</v>
      </c>
      <c r="C18028">
        <v>96280</v>
      </c>
      <c r="D18028">
        <v>25209</v>
      </c>
      <c r="E18028">
        <v>17970</v>
      </c>
      <c r="F18028">
        <f t="shared" si="281"/>
        <v>219859</v>
      </c>
      <c r="G18028" s="2">
        <v>3.3</v>
      </c>
    </row>
    <row r="18029" spans="1:7">
      <c r="A18029" s="1">
        <v>44322.1875</v>
      </c>
      <c r="B18029">
        <v>79692</v>
      </c>
      <c r="C18029">
        <v>98268</v>
      </c>
      <c r="D18029">
        <v>25199</v>
      </c>
      <c r="E18029">
        <v>24708</v>
      </c>
      <c r="F18029">
        <f t="shared" si="281"/>
        <v>227867</v>
      </c>
      <c r="G18029" s="2">
        <v>3.4</v>
      </c>
    </row>
    <row r="18030" spans="1:7">
      <c r="A18030" s="1">
        <v>44322.194444444445</v>
      </c>
      <c r="B18030">
        <v>79268</v>
      </c>
      <c r="C18030">
        <v>95004</v>
      </c>
      <c r="D18030">
        <v>24265</v>
      </c>
      <c r="E18030">
        <v>26028</v>
      </c>
      <c r="F18030">
        <f t="shared" si="281"/>
        <v>224565</v>
      </c>
      <c r="G18030" s="2">
        <v>3.5</v>
      </c>
    </row>
    <row r="18031" spans="1:7">
      <c r="A18031" s="1">
        <v>44322.201388888891</v>
      </c>
      <c r="B18031">
        <v>78098</v>
      </c>
      <c r="C18031">
        <v>97930</v>
      </c>
      <c r="D18031">
        <v>24576</v>
      </c>
      <c r="E18031">
        <v>26436</v>
      </c>
      <c r="F18031">
        <f t="shared" si="281"/>
        <v>227040</v>
      </c>
      <c r="G18031" s="2">
        <v>3.6</v>
      </c>
    </row>
    <row r="18032" spans="1:7">
      <c r="A18032" s="1">
        <v>44322.208333333336</v>
      </c>
      <c r="B18032">
        <v>77623</v>
      </c>
      <c r="C18032">
        <v>98454</v>
      </c>
      <c r="D18032">
        <v>25309</v>
      </c>
      <c r="E18032">
        <v>23702</v>
      </c>
      <c r="F18032">
        <f t="shared" si="281"/>
        <v>225088</v>
      </c>
      <c r="G18032" s="2">
        <v>3.7</v>
      </c>
    </row>
    <row r="18033" spans="1:7">
      <c r="A18033" s="1">
        <v>44322.215277777781</v>
      </c>
      <c r="B18033">
        <v>77279</v>
      </c>
      <c r="C18033">
        <v>103558</v>
      </c>
      <c r="D18033">
        <v>24365</v>
      </c>
      <c r="E18033">
        <v>24914</v>
      </c>
      <c r="F18033">
        <f t="shared" si="281"/>
        <v>230116</v>
      </c>
      <c r="G18033" s="2">
        <v>3.8</v>
      </c>
    </row>
    <row r="18034" spans="1:7">
      <c r="A18034" s="1">
        <v>44322.222222222219</v>
      </c>
      <c r="B18034">
        <v>81179</v>
      </c>
      <c r="C18034">
        <v>101448</v>
      </c>
      <c r="D18034">
        <v>24535</v>
      </c>
      <c r="E18034">
        <v>24719</v>
      </c>
      <c r="F18034">
        <f t="shared" si="281"/>
        <v>231881</v>
      </c>
      <c r="G18034" s="2">
        <v>4.0999999999999996</v>
      </c>
    </row>
    <row r="18035" spans="1:7">
      <c r="A18035" s="1">
        <v>44322.229166666664</v>
      </c>
      <c r="B18035">
        <v>83729</v>
      </c>
      <c r="C18035">
        <v>109250</v>
      </c>
      <c r="D18035">
        <v>24081</v>
      </c>
      <c r="E18035">
        <v>27639</v>
      </c>
      <c r="F18035">
        <f t="shared" si="281"/>
        <v>244699</v>
      </c>
      <c r="G18035" s="2">
        <v>4.3</v>
      </c>
    </row>
    <row r="18036" spans="1:7">
      <c r="A18036" s="1">
        <v>44322.236111111109</v>
      </c>
      <c r="B18036">
        <v>81231</v>
      </c>
      <c r="C18036">
        <v>112876</v>
      </c>
      <c r="D18036">
        <v>23924</v>
      </c>
      <c r="E18036">
        <v>38150</v>
      </c>
      <c r="F18036">
        <f t="shared" si="281"/>
        <v>256181</v>
      </c>
      <c r="G18036" s="2">
        <v>4.5</v>
      </c>
    </row>
    <row r="18037" spans="1:7">
      <c r="A18037" s="1">
        <v>44322.243055555555</v>
      </c>
      <c r="B18037">
        <v>90309</v>
      </c>
      <c r="C18037">
        <v>106869</v>
      </c>
      <c r="D18037">
        <v>25171</v>
      </c>
      <c r="E18037">
        <v>35466</v>
      </c>
      <c r="F18037">
        <f t="shared" si="281"/>
        <v>257815</v>
      </c>
      <c r="G18037" s="2">
        <v>4.8</v>
      </c>
    </row>
    <row r="18038" spans="1:7">
      <c r="A18038" s="1">
        <v>44322.25</v>
      </c>
      <c r="B18038">
        <v>94207</v>
      </c>
      <c r="C18038">
        <v>111671</v>
      </c>
      <c r="D18038">
        <v>25396</v>
      </c>
      <c r="E18038">
        <v>35235</v>
      </c>
      <c r="F18038">
        <f t="shared" si="281"/>
        <v>266509</v>
      </c>
      <c r="G18038" s="2">
        <v>5</v>
      </c>
    </row>
    <row r="18039" spans="1:7">
      <c r="A18039" s="1">
        <v>44322.256944444445</v>
      </c>
      <c r="B18039">
        <v>105351</v>
      </c>
      <c r="C18039">
        <v>109542</v>
      </c>
      <c r="D18039">
        <v>26923</v>
      </c>
      <c r="E18039">
        <v>34676</v>
      </c>
      <c r="F18039">
        <f t="shared" si="281"/>
        <v>276492</v>
      </c>
      <c r="G18039" s="2">
        <v>5.3</v>
      </c>
    </row>
    <row r="18040" spans="1:7">
      <c r="A18040" s="1">
        <v>44322.263888888891</v>
      </c>
      <c r="B18040">
        <v>101643</v>
      </c>
      <c r="C18040">
        <v>112471</v>
      </c>
      <c r="D18040">
        <v>26956</v>
      </c>
      <c r="E18040">
        <v>35010</v>
      </c>
      <c r="F18040">
        <f t="shared" si="281"/>
        <v>276080</v>
      </c>
      <c r="G18040" s="2">
        <v>5.6</v>
      </c>
    </row>
    <row r="18041" spans="1:7">
      <c r="A18041" s="1">
        <v>44322.270833333336</v>
      </c>
      <c r="B18041">
        <v>102636</v>
      </c>
      <c r="C18041">
        <v>115252</v>
      </c>
      <c r="D18041">
        <v>26474</v>
      </c>
      <c r="E18041">
        <v>42224</v>
      </c>
      <c r="F18041">
        <f t="shared" si="281"/>
        <v>286586</v>
      </c>
      <c r="G18041" s="2">
        <v>6</v>
      </c>
    </row>
    <row r="18042" spans="1:7">
      <c r="A18042" s="1">
        <v>44322.277777777781</v>
      </c>
      <c r="B18042">
        <v>104030</v>
      </c>
      <c r="C18042">
        <v>114549</v>
      </c>
      <c r="D18042">
        <v>26532</v>
      </c>
      <c r="E18042">
        <v>45402</v>
      </c>
      <c r="F18042">
        <f t="shared" si="281"/>
        <v>290513</v>
      </c>
      <c r="G18042" s="2">
        <v>6.3</v>
      </c>
    </row>
    <row r="18043" spans="1:7">
      <c r="A18043" s="1">
        <v>44322.284722222219</v>
      </c>
      <c r="B18043">
        <v>108064</v>
      </c>
      <c r="C18043">
        <v>115310</v>
      </c>
      <c r="D18043">
        <v>28572</v>
      </c>
      <c r="E18043">
        <v>47174</v>
      </c>
      <c r="F18043">
        <f t="shared" si="281"/>
        <v>299120</v>
      </c>
      <c r="G18043" s="2">
        <v>6.6</v>
      </c>
    </row>
    <row r="18044" spans="1:7">
      <c r="A18044" s="1">
        <v>44322.291666666664</v>
      </c>
      <c r="B18044">
        <v>124379</v>
      </c>
      <c r="C18044">
        <v>123120</v>
      </c>
      <c r="D18044">
        <v>27868</v>
      </c>
      <c r="E18044">
        <v>47456</v>
      </c>
      <c r="F18044">
        <f t="shared" si="281"/>
        <v>322823</v>
      </c>
      <c r="G18044" s="2">
        <v>6.9</v>
      </c>
    </row>
    <row r="18045" spans="1:7">
      <c r="A18045" s="1">
        <v>44322.298611111109</v>
      </c>
      <c r="B18045">
        <v>128015</v>
      </c>
      <c r="C18045">
        <v>120699</v>
      </c>
      <c r="D18045">
        <v>28413</v>
      </c>
      <c r="E18045">
        <v>50298</v>
      </c>
      <c r="F18045">
        <f t="shared" si="281"/>
        <v>327425</v>
      </c>
      <c r="G18045" s="2">
        <v>7.2</v>
      </c>
    </row>
    <row r="18046" spans="1:7">
      <c r="A18046" s="1">
        <v>44322.305555555555</v>
      </c>
      <c r="B18046">
        <v>123452</v>
      </c>
      <c r="C18046">
        <v>124164</v>
      </c>
      <c r="D18046">
        <v>31005</v>
      </c>
      <c r="E18046">
        <v>49262</v>
      </c>
      <c r="F18046">
        <f t="shared" si="281"/>
        <v>327883</v>
      </c>
      <c r="G18046" s="2">
        <v>7.4</v>
      </c>
    </row>
    <row r="18047" spans="1:7">
      <c r="A18047" s="1">
        <v>44322.3125</v>
      </c>
      <c r="B18047">
        <v>140626</v>
      </c>
      <c r="C18047">
        <v>119276</v>
      </c>
      <c r="D18047">
        <v>39727</v>
      </c>
      <c r="E18047">
        <v>49409</v>
      </c>
      <c r="F18047">
        <f t="shared" si="281"/>
        <v>349038</v>
      </c>
      <c r="G18047" s="2">
        <v>7.6</v>
      </c>
    </row>
    <row r="18048" spans="1:7">
      <c r="A18048" s="1">
        <v>44322.319444444445</v>
      </c>
      <c r="B18048">
        <v>153109</v>
      </c>
      <c r="C18048">
        <v>121603</v>
      </c>
      <c r="D18048">
        <v>32370</v>
      </c>
      <c r="E18048">
        <v>48189</v>
      </c>
      <c r="F18048">
        <f t="shared" si="281"/>
        <v>355271</v>
      </c>
      <c r="G18048" s="2">
        <v>7.8</v>
      </c>
    </row>
    <row r="18049" spans="1:7">
      <c r="A18049" s="1">
        <v>44322.326388888891</v>
      </c>
      <c r="B18049">
        <v>140936</v>
      </c>
      <c r="C18049">
        <v>121683</v>
      </c>
      <c r="D18049">
        <v>35675</v>
      </c>
      <c r="E18049">
        <v>48153</v>
      </c>
      <c r="F18049">
        <f t="shared" si="281"/>
        <v>346447</v>
      </c>
      <c r="G18049" s="2">
        <v>8</v>
      </c>
    </row>
    <row r="18050" spans="1:7">
      <c r="A18050" s="1">
        <v>44322.333333333336</v>
      </c>
      <c r="B18050">
        <v>141252</v>
      </c>
      <c r="C18050">
        <v>118124</v>
      </c>
      <c r="D18050">
        <v>35706</v>
      </c>
      <c r="E18050">
        <v>50330</v>
      </c>
      <c r="F18050">
        <f t="shared" si="281"/>
        <v>345412</v>
      </c>
      <c r="G18050" s="2">
        <v>8.1999999999999993</v>
      </c>
    </row>
    <row r="18051" spans="1:7">
      <c r="A18051" s="1">
        <v>44322.340277777781</v>
      </c>
      <c r="B18051">
        <v>136824</v>
      </c>
      <c r="C18051">
        <v>123680</v>
      </c>
      <c r="D18051">
        <v>32492</v>
      </c>
      <c r="E18051">
        <v>50079</v>
      </c>
      <c r="F18051">
        <f t="shared" ref="F18051:F18114" si="282">SUM(B18051:E18051)</f>
        <v>343075</v>
      </c>
      <c r="G18051" s="2">
        <v>8.4</v>
      </c>
    </row>
    <row r="18052" spans="1:7">
      <c r="A18052" s="1">
        <v>44322.347222222219</v>
      </c>
      <c r="B18052">
        <v>134194</v>
      </c>
      <c r="C18052">
        <v>122921</v>
      </c>
      <c r="D18052">
        <v>32932</v>
      </c>
      <c r="E18052">
        <v>50274</v>
      </c>
      <c r="F18052">
        <f t="shared" si="282"/>
        <v>340321</v>
      </c>
      <c r="G18052" s="2">
        <v>8.5</v>
      </c>
    </row>
    <row r="18053" spans="1:7">
      <c r="A18053" s="1">
        <v>44322.354166666664</v>
      </c>
      <c r="B18053">
        <v>124633</v>
      </c>
      <c r="C18053">
        <v>123345</v>
      </c>
      <c r="D18053">
        <v>33990</v>
      </c>
      <c r="E18053">
        <v>49336</v>
      </c>
      <c r="F18053">
        <f t="shared" si="282"/>
        <v>331304</v>
      </c>
      <c r="G18053" s="2">
        <v>8.6999999999999993</v>
      </c>
    </row>
    <row r="18054" spans="1:7">
      <c r="A18054" s="1">
        <v>44322.361111111109</v>
      </c>
      <c r="B18054">
        <v>111900</v>
      </c>
      <c r="C18054">
        <v>121391</v>
      </c>
      <c r="D18054">
        <v>34780</v>
      </c>
      <c r="E18054">
        <v>51755</v>
      </c>
      <c r="F18054">
        <f t="shared" si="282"/>
        <v>319826</v>
      </c>
      <c r="G18054" s="2">
        <v>8.8000000000000007</v>
      </c>
    </row>
    <row r="18055" spans="1:7">
      <c r="A18055" s="1">
        <v>44322.368055555555</v>
      </c>
      <c r="B18055">
        <v>102631</v>
      </c>
      <c r="C18055">
        <v>122371</v>
      </c>
      <c r="D18055">
        <v>35881</v>
      </c>
      <c r="E18055">
        <v>51384</v>
      </c>
      <c r="F18055">
        <f t="shared" si="282"/>
        <v>312267</v>
      </c>
      <c r="G18055" s="2">
        <v>9</v>
      </c>
    </row>
    <row r="18056" spans="1:7">
      <c r="A18056" s="1">
        <v>44322.375</v>
      </c>
      <c r="B18056">
        <v>102252</v>
      </c>
      <c r="C18056">
        <v>118938</v>
      </c>
      <c r="D18056">
        <v>35267</v>
      </c>
      <c r="E18056">
        <v>49079</v>
      </c>
      <c r="F18056">
        <f t="shared" si="282"/>
        <v>305536</v>
      </c>
      <c r="G18056" s="2">
        <v>9.1</v>
      </c>
    </row>
    <row r="18057" spans="1:7">
      <c r="A18057" s="1">
        <v>44322.381944444445</v>
      </c>
      <c r="B18057">
        <v>99174</v>
      </c>
      <c r="C18057">
        <v>119818</v>
      </c>
      <c r="D18057">
        <v>34033</v>
      </c>
      <c r="E18057">
        <v>48024</v>
      </c>
      <c r="F18057">
        <f t="shared" si="282"/>
        <v>301049</v>
      </c>
      <c r="G18057" s="2">
        <v>9.3000000000000007</v>
      </c>
    </row>
    <row r="18058" spans="1:7">
      <c r="A18058" s="1">
        <v>44322.388888888891</v>
      </c>
      <c r="B18058">
        <v>97580</v>
      </c>
      <c r="C18058">
        <v>120114</v>
      </c>
      <c r="D18058">
        <v>31384</v>
      </c>
      <c r="E18058">
        <v>49866</v>
      </c>
      <c r="F18058">
        <f t="shared" si="282"/>
        <v>298944</v>
      </c>
      <c r="G18058" s="2">
        <v>9.4</v>
      </c>
    </row>
    <row r="18059" spans="1:7">
      <c r="A18059" s="1">
        <v>44322.395833333336</v>
      </c>
      <c r="B18059">
        <v>97085</v>
      </c>
      <c r="C18059">
        <v>123284</v>
      </c>
      <c r="D18059">
        <v>31415</v>
      </c>
      <c r="E18059">
        <v>50312</v>
      </c>
      <c r="F18059">
        <f t="shared" si="282"/>
        <v>302096</v>
      </c>
      <c r="G18059" s="2">
        <v>9.6</v>
      </c>
    </row>
    <row r="18060" spans="1:7">
      <c r="A18060" s="1">
        <v>44322.402777777781</v>
      </c>
      <c r="B18060">
        <v>95807</v>
      </c>
      <c r="C18060">
        <v>126191</v>
      </c>
      <c r="D18060">
        <v>32042</v>
      </c>
      <c r="E18060">
        <v>48242</v>
      </c>
      <c r="F18060">
        <f t="shared" si="282"/>
        <v>302282</v>
      </c>
      <c r="G18060" s="2">
        <v>9.6999999999999993</v>
      </c>
    </row>
    <row r="18061" spans="1:7">
      <c r="A18061" s="1">
        <v>44322.409722222219</v>
      </c>
      <c r="B18061">
        <v>97241</v>
      </c>
      <c r="C18061">
        <v>124722</v>
      </c>
      <c r="D18061">
        <v>32719</v>
      </c>
      <c r="E18061">
        <v>48316</v>
      </c>
      <c r="F18061">
        <f t="shared" si="282"/>
        <v>302998</v>
      </c>
      <c r="G18061" s="2">
        <v>9.8000000000000007</v>
      </c>
    </row>
    <row r="18062" spans="1:7">
      <c r="A18062" s="1">
        <v>44322.416666666664</v>
      </c>
      <c r="B18062">
        <v>95826</v>
      </c>
      <c r="C18062">
        <v>128559</v>
      </c>
      <c r="D18062">
        <v>31043</v>
      </c>
      <c r="E18062">
        <v>47788</v>
      </c>
      <c r="F18062">
        <f t="shared" si="282"/>
        <v>303216</v>
      </c>
      <c r="G18062" s="2">
        <v>9.9</v>
      </c>
    </row>
    <row r="18063" spans="1:7">
      <c r="A18063" s="1">
        <v>44322.423611111109</v>
      </c>
      <c r="B18063">
        <v>97247</v>
      </c>
      <c r="C18063">
        <v>125686</v>
      </c>
      <c r="D18063">
        <v>30137</v>
      </c>
      <c r="E18063">
        <v>47147</v>
      </c>
      <c r="F18063">
        <f t="shared" si="282"/>
        <v>300217</v>
      </c>
      <c r="G18063" s="2">
        <v>10</v>
      </c>
    </row>
    <row r="18064" spans="1:7">
      <c r="A18064" s="1">
        <v>44322.430555555555</v>
      </c>
      <c r="B18064">
        <v>97054</v>
      </c>
      <c r="C18064">
        <v>127134</v>
      </c>
      <c r="D18064">
        <v>31331</v>
      </c>
      <c r="E18064">
        <v>46917</v>
      </c>
      <c r="F18064">
        <f t="shared" si="282"/>
        <v>302436</v>
      </c>
      <c r="G18064" s="2">
        <v>10.1</v>
      </c>
    </row>
    <row r="18065" spans="1:7">
      <c r="A18065" s="1">
        <v>44322.4375</v>
      </c>
      <c r="B18065">
        <v>92010</v>
      </c>
      <c r="C18065">
        <v>124561</v>
      </c>
      <c r="D18065">
        <v>30262</v>
      </c>
      <c r="E18065">
        <v>43255</v>
      </c>
      <c r="F18065">
        <f t="shared" si="282"/>
        <v>290088</v>
      </c>
      <c r="G18065" s="2">
        <v>10.1</v>
      </c>
    </row>
    <row r="18066" spans="1:7">
      <c r="A18066" s="1">
        <v>44322.444444444445</v>
      </c>
      <c r="B18066">
        <v>81130</v>
      </c>
      <c r="C18066">
        <v>125608</v>
      </c>
      <c r="D18066">
        <v>27975</v>
      </c>
      <c r="E18066">
        <v>41968</v>
      </c>
      <c r="F18066">
        <f t="shared" si="282"/>
        <v>276681</v>
      </c>
      <c r="G18066" s="2">
        <v>10.1</v>
      </c>
    </row>
    <row r="18067" spans="1:7">
      <c r="A18067" s="1">
        <v>44322.451388888891</v>
      </c>
      <c r="B18067">
        <v>80915</v>
      </c>
      <c r="C18067">
        <v>124597</v>
      </c>
      <c r="D18067">
        <v>27654</v>
      </c>
      <c r="E18067">
        <v>42943</v>
      </c>
      <c r="F18067">
        <f t="shared" si="282"/>
        <v>276109</v>
      </c>
      <c r="G18067" s="2">
        <v>10.199999999999999</v>
      </c>
    </row>
    <row r="18068" spans="1:7">
      <c r="A18068" s="1">
        <v>44322.458333333336</v>
      </c>
      <c r="B18068">
        <v>85216</v>
      </c>
      <c r="C18068">
        <v>123379</v>
      </c>
      <c r="D18068">
        <v>28470</v>
      </c>
      <c r="E18068">
        <v>47469</v>
      </c>
      <c r="F18068">
        <f t="shared" si="282"/>
        <v>284534</v>
      </c>
      <c r="G18068" s="2">
        <v>10.199999999999999</v>
      </c>
    </row>
    <row r="18069" spans="1:7">
      <c r="A18069" s="1">
        <v>44322.465277777781</v>
      </c>
      <c r="B18069">
        <v>86590</v>
      </c>
      <c r="C18069">
        <v>122806</v>
      </c>
      <c r="D18069">
        <v>29786</v>
      </c>
      <c r="E18069">
        <v>40733</v>
      </c>
      <c r="F18069">
        <f t="shared" si="282"/>
        <v>279915</v>
      </c>
      <c r="G18069" s="2">
        <v>10.199999999999999</v>
      </c>
    </row>
    <row r="18070" spans="1:7">
      <c r="A18070" s="1">
        <v>44322.472222222219</v>
      </c>
      <c r="B18070">
        <v>85743</v>
      </c>
      <c r="C18070">
        <v>122800</v>
      </c>
      <c r="D18070">
        <v>27451</v>
      </c>
      <c r="E18070">
        <v>43078</v>
      </c>
      <c r="F18070">
        <f t="shared" si="282"/>
        <v>279072</v>
      </c>
      <c r="G18070" s="2">
        <v>10.199999999999999</v>
      </c>
    </row>
    <row r="18071" spans="1:7">
      <c r="A18071" s="1">
        <v>44322.479166666664</v>
      </c>
      <c r="B18071">
        <v>86761</v>
      </c>
      <c r="C18071">
        <v>119711</v>
      </c>
      <c r="D18071">
        <v>28447</v>
      </c>
      <c r="E18071">
        <v>41997</v>
      </c>
      <c r="F18071">
        <f t="shared" si="282"/>
        <v>276916</v>
      </c>
      <c r="G18071" s="2">
        <v>10.199999999999999</v>
      </c>
    </row>
    <row r="18072" spans="1:7">
      <c r="A18072" s="1">
        <v>44322.486111111109</v>
      </c>
      <c r="B18072">
        <v>87858</v>
      </c>
      <c r="C18072">
        <v>123091</v>
      </c>
      <c r="D18072">
        <v>27874</v>
      </c>
      <c r="E18072">
        <v>41839</v>
      </c>
      <c r="F18072">
        <f t="shared" si="282"/>
        <v>280662</v>
      </c>
      <c r="G18072" s="2">
        <v>10.199999999999999</v>
      </c>
    </row>
    <row r="18073" spans="1:7">
      <c r="A18073" s="1">
        <v>44322.493055555555</v>
      </c>
      <c r="B18073">
        <v>85060</v>
      </c>
      <c r="C18073">
        <v>128388</v>
      </c>
      <c r="D18073">
        <v>28726</v>
      </c>
      <c r="E18073">
        <v>44632</v>
      </c>
      <c r="F18073">
        <f t="shared" si="282"/>
        <v>286806</v>
      </c>
      <c r="G18073" s="2">
        <v>10.199999999999999</v>
      </c>
    </row>
    <row r="18074" spans="1:7">
      <c r="A18074" s="1">
        <v>44322.5</v>
      </c>
      <c r="B18074">
        <v>83799</v>
      </c>
      <c r="C18074">
        <v>122613</v>
      </c>
      <c r="D18074">
        <v>29797</v>
      </c>
      <c r="E18074">
        <v>44715</v>
      </c>
      <c r="F18074">
        <f t="shared" si="282"/>
        <v>280924</v>
      </c>
      <c r="G18074" s="2">
        <v>10.199999999999999</v>
      </c>
    </row>
    <row r="18075" spans="1:7">
      <c r="A18075" s="1">
        <v>44322.506944444445</v>
      </c>
      <c r="B18075">
        <v>84650</v>
      </c>
      <c r="C18075">
        <v>125863</v>
      </c>
      <c r="D18075">
        <v>32238</v>
      </c>
      <c r="E18075">
        <v>42465</v>
      </c>
      <c r="F18075">
        <f t="shared" si="282"/>
        <v>285216</v>
      </c>
      <c r="G18075" s="2">
        <v>10.1</v>
      </c>
    </row>
    <row r="18076" spans="1:7">
      <c r="A18076" s="1">
        <v>44322.513888888891</v>
      </c>
      <c r="B18076">
        <v>82621</v>
      </c>
      <c r="C18076">
        <v>120172</v>
      </c>
      <c r="D18076">
        <v>33035</v>
      </c>
      <c r="E18076">
        <v>42900</v>
      </c>
      <c r="F18076">
        <f t="shared" si="282"/>
        <v>278728</v>
      </c>
      <c r="G18076" s="2">
        <v>9.9</v>
      </c>
    </row>
    <row r="18077" spans="1:7">
      <c r="A18077" s="1">
        <v>44322.520833333336</v>
      </c>
      <c r="B18077">
        <v>85342</v>
      </c>
      <c r="C18077">
        <v>120864</v>
      </c>
      <c r="D18077">
        <v>36536</v>
      </c>
      <c r="E18077">
        <v>46019</v>
      </c>
      <c r="F18077">
        <f t="shared" si="282"/>
        <v>288761</v>
      </c>
      <c r="G18077" s="2">
        <v>9.6999999999999993</v>
      </c>
    </row>
    <row r="18078" spans="1:7">
      <c r="A18078" s="1">
        <v>44322.527777777781</v>
      </c>
      <c r="B18078">
        <v>83794</v>
      </c>
      <c r="C18078">
        <v>120017</v>
      </c>
      <c r="D18078">
        <v>32509</v>
      </c>
      <c r="E18078">
        <v>45975</v>
      </c>
      <c r="F18078">
        <f t="shared" si="282"/>
        <v>282295</v>
      </c>
      <c r="G18078" s="2">
        <v>9.5</v>
      </c>
    </row>
    <row r="18079" spans="1:7">
      <c r="A18079" s="1">
        <v>44322.534722222219</v>
      </c>
      <c r="B18079">
        <v>82645</v>
      </c>
      <c r="C18079">
        <v>120320</v>
      </c>
      <c r="D18079">
        <v>29305</v>
      </c>
      <c r="E18079">
        <v>45184</v>
      </c>
      <c r="F18079">
        <f t="shared" si="282"/>
        <v>277454</v>
      </c>
      <c r="G18079" s="2">
        <v>9.3000000000000007</v>
      </c>
    </row>
    <row r="18080" spans="1:7">
      <c r="A18080" s="1">
        <v>44322.541666666664</v>
      </c>
      <c r="B18080">
        <v>82053</v>
      </c>
      <c r="C18080">
        <v>122516</v>
      </c>
      <c r="D18080">
        <v>28421</v>
      </c>
      <c r="E18080">
        <v>43940</v>
      </c>
      <c r="F18080">
        <f t="shared" si="282"/>
        <v>276930</v>
      </c>
      <c r="G18080" s="2">
        <v>9.1</v>
      </c>
    </row>
    <row r="18081" spans="1:7">
      <c r="A18081" s="1">
        <v>44322.548611111109</v>
      </c>
      <c r="B18081">
        <v>81348</v>
      </c>
      <c r="C18081">
        <v>125357</v>
      </c>
      <c r="D18081">
        <v>28736</v>
      </c>
      <c r="E18081">
        <v>43874</v>
      </c>
      <c r="F18081">
        <f t="shared" si="282"/>
        <v>279315</v>
      </c>
      <c r="G18081" s="2">
        <v>9</v>
      </c>
    </row>
    <row r="18082" spans="1:7">
      <c r="A18082" s="1">
        <v>44322.555555555555</v>
      </c>
      <c r="B18082">
        <v>79881</v>
      </c>
      <c r="C18082">
        <v>122998</v>
      </c>
      <c r="D18082">
        <v>28092</v>
      </c>
      <c r="E18082">
        <v>44398</v>
      </c>
      <c r="F18082">
        <f t="shared" si="282"/>
        <v>275369</v>
      </c>
      <c r="G18082" s="2">
        <v>8.9</v>
      </c>
    </row>
    <row r="18083" spans="1:7">
      <c r="A18083" s="1">
        <v>44322.5625</v>
      </c>
      <c r="B18083">
        <v>83785</v>
      </c>
      <c r="C18083">
        <v>124118</v>
      </c>
      <c r="D18083">
        <v>27174</v>
      </c>
      <c r="E18083">
        <v>43211</v>
      </c>
      <c r="F18083">
        <f t="shared" si="282"/>
        <v>278288</v>
      </c>
      <c r="G18083" s="2">
        <v>8.8000000000000007</v>
      </c>
    </row>
    <row r="18084" spans="1:7">
      <c r="A18084" s="1">
        <v>44322.569444444445</v>
      </c>
      <c r="B18084">
        <v>82143</v>
      </c>
      <c r="C18084">
        <v>123898</v>
      </c>
      <c r="D18084">
        <v>26606</v>
      </c>
      <c r="E18084">
        <v>43476</v>
      </c>
      <c r="F18084">
        <f t="shared" si="282"/>
        <v>276123</v>
      </c>
      <c r="G18084" s="2">
        <v>8.6999999999999993</v>
      </c>
    </row>
    <row r="18085" spans="1:7">
      <c r="A18085" s="1">
        <v>44322.576388888891</v>
      </c>
      <c r="B18085">
        <v>80910</v>
      </c>
      <c r="C18085">
        <v>123886</v>
      </c>
      <c r="D18085">
        <v>25633</v>
      </c>
      <c r="E18085">
        <v>43956</v>
      </c>
      <c r="F18085">
        <f t="shared" si="282"/>
        <v>274385</v>
      </c>
      <c r="G18085" s="2">
        <v>8.6</v>
      </c>
    </row>
    <row r="18086" spans="1:7">
      <c r="A18086" s="1">
        <v>44322.583333333336</v>
      </c>
      <c r="B18086">
        <v>77578</v>
      </c>
      <c r="C18086">
        <v>125057</v>
      </c>
      <c r="D18086">
        <v>26095</v>
      </c>
      <c r="E18086">
        <v>43759</v>
      </c>
      <c r="F18086">
        <f t="shared" si="282"/>
        <v>272489</v>
      </c>
      <c r="G18086" s="2">
        <v>8.6</v>
      </c>
    </row>
    <row r="18087" spans="1:7">
      <c r="A18087" s="1">
        <v>44322.590277777781</v>
      </c>
      <c r="B18087">
        <v>78998</v>
      </c>
      <c r="C18087">
        <v>123326</v>
      </c>
      <c r="D18087">
        <v>25551</v>
      </c>
      <c r="E18087">
        <v>46694</v>
      </c>
      <c r="F18087">
        <f t="shared" si="282"/>
        <v>274569</v>
      </c>
      <c r="G18087" s="2">
        <v>8.5</v>
      </c>
    </row>
    <row r="18088" spans="1:7">
      <c r="A18088" s="1">
        <v>44322.597222222219</v>
      </c>
      <c r="B18088">
        <v>78499</v>
      </c>
      <c r="C18088">
        <v>120241</v>
      </c>
      <c r="D18088">
        <v>25710</v>
      </c>
      <c r="E18088">
        <v>48592</v>
      </c>
      <c r="F18088">
        <f t="shared" si="282"/>
        <v>273042</v>
      </c>
      <c r="G18088" s="2">
        <v>8.5</v>
      </c>
    </row>
    <row r="18089" spans="1:7">
      <c r="A18089" s="1">
        <v>44322.604166666664</v>
      </c>
      <c r="B18089">
        <v>81943</v>
      </c>
      <c r="C18089">
        <v>121732</v>
      </c>
      <c r="D18089">
        <v>26221</v>
      </c>
      <c r="E18089">
        <v>44821</v>
      </c>
      <c r="F18089">
        <f t="shared" si="282"/>
        <v>274717</v>
      </c>
      <c r="G18089" s="2">
        <v>8.6</v>
      </c>
    </row>
    <row r="18090" spans="1:7">
      <c r="A18090" s="1">
        <v>44322.611111111109</v>
      </c>
      <c r="B18090">
        <v>79441</v>
      </c>
      <c r="C18090">
        <v>120995</v>
      </c>
      <c r="D18090">
        <v>25655</v>
      </c>
      <c r="E18090">
        <v>44686</v>
      </c>
      <c r="F18090">
        <f t="shared" si="282"/>
        <v>270777</v>
      </c>
      <c r="G18090" s="2">
        <v>8.6</v>
      </c>
    </row>
    <row r="18091" spans="1:7">
      <c r="A18091" s="1">
        <v>44322.618055555555</v>
      </c>
      <c r="B18091">
        <v>81906</v>
      </c>
      <c r="C18091">
        <v>120668</v>
      </c>
      <c r="D18091">
        <v>25349</v>
      </c>
      <c r="E18091">
        <v>44144</v>
      </c>
      <c r="F18091">
        <f t="shared" si="282"/>
        <v>272067</v>
      </c>
      <c r="G18091" s="2">
        <v>8.6</v>
      </c>
    </row>
    <row r="18092" spans="1:7">
      <c r="A18092" s="1">
        <v>44322.625</v>
      </c>
      <c r="B18092">
        <v>82871</v>
      </c>
      <c r="C18092">
        <v>117888</v>
      </c>
      <c r="D18092">
        <v>24073</v>
      </c>
      <c r="E18092">
        <v>43701</v>
      </c>
      <c r="F18092">
        <f t="shared" si="282"/>
        <v>268533</v>
      </c>
      <c r="G18092" s="2">
        <v>8.6999999999999993</v>
      </c>
    </row>
    <row r="18093" spans="1:7">
      <c r="A18093" s="1">
        <v>44322.631944444445</v>
      </c>
      <c r="B18093">
        <v>79959</v>
      </c>
      <c r="C18093">
        <v>119635</v>
      </c>
      <c r="D18093">
        <v>26153</v>
      </c>
      <c r="E18093">
        <v>42435</v>
      </c>
      <c r="F18093">
        <f t="shared" si="282"/>
        <v>268182</v>
      </c>
      <c r="G18093" s="2">
        <v>8.6</v>
      </c>
    </row>
    <row r="18094" spans="1:7">
      <c r="A18094" s="1">
        <v>44322.638888888891</v>
      </c>
      <c r="B18094">
        <v>79969</v>
      </c>
      <c r="C18094">
        <v>120988</v>
      </c>
      <c r="D18094">
        <v>23979</v>
      </c>
      <c r="E18094">
        <v>43368</v>
      </c>
      <c r="F18094">
        <f t="shared" si="282"/>
        <v>268304</v>
      </c>
      <c r="G18094" s="2">
        <v>8.6</v>
      </c>
    </row>
    <row r="18095" spans="1:7">
      <c r="A18095" s="1">
        <v>44322.645833333336</v>
      </c>
      <c r="B18095">
        <v>77967</v>
      </c>
      <c r="C18095">
        <v>119308</v>
      </c>
      <c r="D18095">
        <v>23727</v>
      </c>
      <c r="E18095">
        <v>41011</v>
      </c>
      <c r="F18095">
        <f t="shared" si="282"/>
        <v>262013</v>
      </c>
      <c r="G18095" s="2">
        <v>8.5</v>
      </c>
    </row>
    <row r="18096" spans="1:7">
      <c r="A18096" s="1">
        <v>44322.652777777781</v>
      </c>
      <c r="B18096">
        <v>76857</v>
      </c>
      <c r="C18096">
        <v>122657</v>
      </c>
      <c r="D18096">
        <v>23598</v>
      </c>
      <c r="E18096">
        <v>39030</v>
      </c>
      <c r="F18096">
        <f t="shared" si="282"/>
        <v>262142</v>
      </c>
      <c r="G18096" s="2">
        <v>8.4</v>
      </c>
    </row>
    <row r="18097" spans="1:7">
      <c r="A18097" s="1">
        <v>44322.659722222219</v>
      </c>
      <c r="B18097">
        <v>76393</v>
      </c>
      <c r="C18097">
        <v>115170</v>
      </c>
      <c r="D18097">
        <v>25490</v>
      </c>
      <c r="E18097">
        <v>41945</v>
      </c>
      <c r="F18097">
        <f t="shared" si="282"/>
        <v>258998</v>
      </c>
      <c r="G18097" s="2">
        <v>8.3000000000000007</v>
      </c>
    </row>
    <row r="18098" spans="1:7">
      <c r="A18098" s="1">
        <v>44322.666666666664</v>
      </c>
      <c r="B18098">
        <v>72922</v>
      </c>
      <c r="C18098">
        <v>114101</v>
      </c>
      <c r="D18098">
        <v>24062</v>
      </c>
      <c r="E18098">
        <v>41112</v>
      </c>
      <c r="F18098">
        <f t="shared" si="282"/>
        <v>252197</v>
      </c>
      <c r="G18098" s="2">
        <v>8.1999999999999993</v>
      </c>
    </row>
    <row r="18099" spans="1:7">
      <c r="A18099" s="1">
        <v>44322.673611111109</v>
      </c>
      <c r="B18099">
        <v>73470</v>
      </c>
      <c r="C18099">
        <v>111674</v>
      </c>
      <c r="D18099">
        <v>23370</v>
      </c>
      <c r="E18099">
        <v>41182</v>
      </c>
      <c r="F18099">
        <f t="shared" si="282"/>
        <v>249696</v>
      </c>
      <c r="G18099" s="2">
        <v>8</v>
      </c>
    </row>
    <row r="18100" spans="1:7">
      <c r="A18100" s="1">
        <v>44322.680555555555</v>
      </c>
      <c r="B18100">
        <v>76414</v>
      </c>
      <c r="C18100">
        <v>105369</v>
      </c>
      <c r="D18100">
        <v>24551</v>
      </c>
      <c r="E18100">
        <v>38483</v>
      </c>
      <c r="F18100">
        <f t="shared" si="282"/>
        <v>244817</v>
      </c>
      <c r="G18100" s="2">
        <v>7.9</v>
      </c>
    </row>
    <row r="18101" spans="1:7">
      <c r="A18101" s="1">
        <v>44322.6875</v>
      </c>
      <c r="B18101">
        <v>81626</v>
      </c>
      <c r="C18101">
        <v>102243</v>
      </c>
      <c r="D18101">
        <v>24119</v>
      </c>
      <c r="E18101">
        <v>36209</v>
      </c>
      <c r="F18101">
        <f t="shared" si="282"/>
        <v>244197</v>
      </c>
      <c r="G18101" s="2">
        <v>7.7</v>
      </c>
    </row>
    <row r="18102" spans="1:7">
      <c r="A18102" s="1">
        <v>44322.694444444445</v>
      </c>
      <c r="B18102">
        <v>79871</v>
      </c>
      <c r="C18102">
        <v>103099</v>
      </c>
      <c r="D18102">
        <v>24426</v>
      </c>
      <c r="E18102">
        <v>37121</v>
      </c>
      <c r="F18102">
        <f t="shared" si="282"/>
        <v>244517</v>
      </c>
      <c r="G18102" s="2">
        <v>7.5</v>
      </c>
    </row>
    <row r="18103" spans="1:7">
      <c r="A18103" s="1">
        <v>44322.701388888891</v>
      </c>
      <c r="B18103">
        <v>80710</v>
      </c>
      <c r="C18103">
        <v>103371</v>
      </c>
      <c r="D18103">
        <v>23290</v>
      </c>
      <c r="E18103">
        <v>34407</v>
      </c>
      <c r="F18103">
        <f t="shared" si="282"/>
        <v>241778</v>
      </c>
      <c r="G18103" s="2">
        <v>7.4</v>
      </c>
    </row>
    <row r="18104" spans="1:7">
      <c r="A18104" s="1">
        <v>44322.708333333336</v>
      </c>
      <c r="B18104">
        <v>78750</v>
      </c>
      <c r="C18104">
        <v>104702</v>
      </c>
      <c r="D18104">
        <v>22787</v>
      </c>
      <c r="E18104">
        <v>35757</v>
      </c>
      <c r="F18104">
        <f t="shared" si="282"/>
        <v>241996</v>
      </c>
      <c r="G18104" s="2">
        <v>7.2</v>
      </c>
    </row>
    <row r="18105" spans="1:7">
      <c r="A18105" s="1">
        <v>44322.715277777781</v>
      </c>
      <c r="B18105">
        <v>77706</v>
      </c>
      <c r="C18105">
        <v>99979</v>
      </c>
      <c r="D18105">
        <v>21656</v>
      </c>
      <c r="E18105">
        <v>36480</v>
      </c>
      <c r="F18105">
        <f t="shared" si="282"/>
        <v>235821</v>
      </c>
      <c r="G18105" s="2">
        <v>7.1</v>
      </c>
    </row>
    <row r="18106" spans="1:7">
      <c r="A18106" s="1">
        <v>44322.722222222219</v>
      </c>
      <c r="B18106">
        <v>77700</v>
      </c>
      <c r="C18106">
        <v>99953</v>
      </c>
      <c r="D18106">
        <v>21576</v>
      </c>
      <c r="E18106">
        <v>35043</v>
      </c>
      <c r="F18106">
        <f t="shared" si="282"/>
        <v>234272</v>
      </c>
      <c r="G18106" s="2">
        <v>7.1</v>
      </c>
    </row>
    <row r="18107" spans="1:7">
      <c r="A18107" s="1">
        <v>44322.729166666664</v>
      </c>
      <c r="B18107">
        <v>75955</v>
      </c>
      <c r="C18107">
        <v>104213</v>
      </c>
      <c r="D18107">
        <v>22081</v>
      </c>
      <c r="E18107">
        <v>37275</v>
      </c>
      <c r="F18107">
        <f t="shared" si="282"/>
        <v>239524</v>
      </c>
      <c r="G18107" s="2">
        <v>7.2</v>
      </c>
    </row>
    <row r="18108" spans="1:7">
      <c r="A18108" s="1">
        <v>44322.736111111109</v>
      </c>
      <c r="B18108">
        <v>73002</v>
      </c>
      <c r="C18108">
        <v>97210</v>
      </c>
      <c r="D18108">
        <v>22479</v>
      </c>
      <c r="E18108">
        <v>30951</v>
      </c>
      <c r="F18108">
        <f t="shared" si="282"/>
        <v>223642</v>
      </c>
      <c r="G18108" s="2">
        <v>7.2</v>
      </c>
    </row>
    <row r="18109" spans="1:7">
      <c r="A18109" s="1">
        <v>44322.743055555555</v>
      </c>
      <c r="B18109">
        <v>70989</v>
      </c>
      <c r="C18109">
        <v>97903</v>
      </c>
      <c r="D18109">
        <v>21862</v>
      </c>
      <c r="E18109">
        <v>27980</v>
      </c>
      <c r="F18109">
        <f t="shared" si="282"/>
        <v>218734</v>
      </c>
      <c r="G18109" s="2">
        <v>7.2</v>
      </c>
    </row>
    <row r="18110" spans="1:7">
      <c r="A18110" s="1">
        <v>44322.75</v>
      </c>
      <c r="B18110">
        <v>67098</v>
      </c>
      <c r="C18110">
        <v>96986</v>
      </c>
      <c r="D18110">
        <v>21482</v>
      </c>
      <c r="E18110">
        <v>25580</v>
      </c>
      <c r="F18110">
        <f t="shared" si="282"/>
        <v>211146</v>
      </c>
      <c r="G18110" s="2">
        <v>7.2</v>
      </c>
    </row>
    <row r="18111" spans="1:7">
      <c r="A18111" s="1">
        <v>44322.756944444445</v>
      </c>
      <c r="B18111">
        <v>51592</v>
      </c>
      <c r="C18111">
        <v>97989</v>
      </c>
      <c r="D18111">
        <v>21244</v>
      </c>
      <c r="E18111">
        <v>24155</v>
      </c>
      <c r="F18111">
        <f t="shared" si="282"/>
        <v>194980</v>
      </c>
      <c r="G18111" s="2">
        <v>7.1</v>
      </c>
    </row>
    <row r="18112" spans="1:7">
      <c r="A18112" s="1">
        <v>44322.763888888891</v>
      </c>
      <c r="B18112">
        <v>50740</v>
      </c>
      <c r="C18112">
        <v>100615</v>
      </c>
      <c r="D18112">
        <v>22579</v>
      </c>
      <c r="E18112">
        <v>21944</v>
      </c>
      <c r="F18112">
        <f t="shared" si="282"/>
        <v>195878</v>
      </c>
      <c r="G18112" s="2">
        <v>6.9</v>
      </c>
    </row>
    <row r="18113" spans="1:7">
      <c r="A18113" s="1">
        <v>44322.770833333336</v>
      </c>
      <c r="B18113">
        <v>50276</v>
      </c>
      <c r="C18113">
        <v>76760</v>
      </c>
      <c r="D18113">
        <v>20062</v>
      </c>
      <c r="E18113">
        <v>17841</v>
      </c>
      <c r="F18113">
        <f t="shared" si="282"/>
        <v>164939</v>
      </c>
      <c r="G18113" s="2">
        <v>6.8</v>
      </c>
    </row>
    <row r="18114" spans="1:7">
      <c r="A18114" s="1">
        <v>44322.777777777781</v>
      </c>
      <c r="B18114">
        <v>49367</v>
      </c>
      <c r="C18114">
        <v>76544</v>
      </c>
      <c r="D18114">
        <v>19534</v>
      </c>
      <c r="E18114">
        <v>16740</v>
      </c>
      <c r="F18114">
        <f t="shared" si="282"/>
        <v>162185</v>
      </c>
      <c r="G18114" s="2">
        <v>6.6</v>
      </c>
    </row>
    <row r="18115" spans="1:7">
      <c r="A18115" s="1">
        <v>44322.784722222219</v>
      </c>
      <c r="B18115">
        <v>48821</v>
      </c>
      <c r="C18115">
        <v>72221</v>
      </c>
      <c r="D18115">
        <v>20855</v>
      </c>
      <c r="E18115">
        <v>17074</v>
      </c>
      <c r="F18115">
        <f t="shared" ref="F18115:F18178" si="283">SUM(B18115:E18115)</f>
        <v>158971</v>
      </c>
      <c r="G18115" s="2">
        <v>6.4</v>
      </c>
    </row>
    <row r="18116" spans="1:7">
      <c r="A18116" s="1">
        <v>44322.791666666664</v>
      </c>
      <c r="B18116">
        <v>48184</v>
      </c>
      <c r="C18116">
        <v>74790</v>
      </c>
      <c r="D18116">
        <v>20291</v>
      </c>
      <c r="E18116">
        <v>18917</v>
      </c>
      <c r="F18116">
        <f t="shared" si="283"/>
        <v>162182</v>
      </c>
      <c r="G18116" s="2">
        <v>6.3</v>
      </c>
    </row>
    <row r="18117" spans="1:7">
      <c r="A18117" s="1">
        <v>44322.798611111109</v>
      </c>
      <c r="B18117">
        <v>48027</v>
      </c>
      <c r="C18117">
        <v>72584</v>
      </c>
      <c r="D18117">
        <v>20098</v>
      </c>
      <c r="E18117">
        <v>17552</v>
      </c>
      <c r="F18117">
        <f t="shared" si="283"/>
        <v>158261</v>
      </c>
      <c r="G18117" s="2">
        <v>6.2</v>
      </c>
    </row>
    <row r="18118" spans="1:7">
      <c r="A18118" s="1">
        <v>44322.805555555555</v>
      </c>
      <c r="B18118">
        <v>48142</v>
      </c>
      <c r="C18118">
        <v>71005</v>
      </c>
      <c r="D18118">
        <v>20352</v>
      </c>
      <c r="E18118">
        <v>16655</v>
      </c>
      <c r="F18118">
        <f t="shared" si="283"/>
        <v>156154</v>
      </c>
      <c r="G18118" s="2">
        <v>6.1</v>
      </c>
    </row>
    <row r="18119" spans="1:7">
      <c r="A18119" s="1">
        <v>44322.8125</v>
      </c>
      <c r="B18119">
        <v>48529</v>
      </c>
      <c r="C18119">
        <v>70157</v>
      </c>
      <c r="D18119">
        <v>20610</v>
      </c>
      <c r="E18119">
        <v>16556</v>
      </c>
      <c r="F18119">
        <f t="shared" si="283"/>
        <v>155852</v>
      </c>
      <c r="G18119" s="2">
        <v>6</v>
      </c>
    </row>
    <row r="18120" spans="1:7">
      <c r="A18120" s="1">
        <v>44322.819444444445</v>
      </c>
      <c r="B18120">
        <v>48398</v>
      </c>
      <c r="C18120">
        <v>69861</v>
      </c>
      <c r="D18120">
        <v>19766</v>
      </c>
      <c r="E18120">
        <v>18651</v>
      </c>
      <c r="F18120">
        <f t="shared" si="283"/>
        <v>156676</v>
      </c>
      <c r="G18120" s="2">
        <v>5.9</v>
      </c>
    </row>
    <row r="18121" spans="1:7">
      <c r="A18121" s="1">
        <v>44322.826388888891</v>
      </c>
      <c r="B18121">
        <v>48163</v>
      </c>
      <c r="C18121">
        <v>70303</v>
      </c>
      <c r="D18121">
        <v>19659</v>
      </c>
      <c r="E18121">
        <v>16921</v>
      </c>
      <c r="F18121">
        <f t="shared" si="283"/>
        <v>155046</v>
      </c>
      <c r="G18121" s="2">
        <v>5.9</v>
      </c>
    </row>
    <row r="18122" spans="1:7">
      <c r="A18122" s="1">
        <v>44322.833333333336</v>
      </c>
      <c r="B18122">
        <v>46726</v>
      </c>
      <c r="C18122">
        <v>52837</v>
      </c>
      <c r="D18122">
        <v>20512</v>
      </c>
      <c r="E18122">
        <v>16881</v>
      </c>
      <c r="F18122">
        <f t="shared" si="283"/>
        <v>136956</v>
      </c>
      <c r="G18122" s="2">
        <v>5.8</v>
      </c>
    </row>
    <row r="18123" spans="1:7">
      <c r="A18123" s="1">
        <v>44322.840277777781</v>
      </c>
      <c r="B18123">
        <v>47312</v>
      </c>
      <c r="C18123">
        <v>61543</v>
      </c>
      <c r="D18123">
        <v>20739</v>
      </c>
      <c r="E18123">
        <v>17403</v>
      </c>
      <c r="F18123">
        <f t="shared" si="283"/>
        <v>146997</v>
      </c>
      <c r="G18123" s="2">
        <v>5.8</v>
      </c>
    </row>
    <row r="18124" spans="1:7">
      <c r="A18124" s="1">
        <v>44322.847222222219</v>
      </c>
      <c r="B18124">
        <v>48400</v>
      </c>
      <c r="C18124">
        <v>60521</v>
      </c>
      <c r="D18124">
        <v>19818</v>
      </c>
      <c r="E18124">
        <v>16531</v>
      </c>
      <c r="F18124">
        <f t="shared" si="283"/>
        <v>145270</v>
      </c>
      <c r="G18124" s="2">
        <v>5.9</v>
      </c>
    </row>
    <row r="18125" spans="1:7">
      <c r="A18125" s="1">
        <v>44322.854166666664</v>
      </c>
      <c r="B18125">
        <v>47676</v>
      </c>
      <c r="C18125">
        <v>63640</v>
      </c>
      <c r="D18125">
        <v>19406</v>
      </c>
      <c r="E18125">
        <v>20319</v>
      </c>
      <c r="F18125">
        <f t="shared" si="283"/>
        <v>151041</v>
      </c>
      <c r="G18125" s="2">
        <v>5.9</v>
      </c>
    </row>
    <row r="18126" spans="1:7">
      <c r="A18126" s="1">
        <v>44322.861111111109</v>
      </c>
      <c r="B18126">
        <v>48407</v>
      </c>
      <c r="C18126">
        <v>62211</v>
      </c>
      <c r="D18126">
        <v>19106</v>
      </c>
      <c r="E18126">
        <v>16323</v>
      </c>
      <c r="F18126">
        <f t="shared" si="283"/>
        <v>146047</v>
      </c>
      <c r="G18126" s="2">
        <v>6</v>
      </c>
    </row>
    <row r="18127" spans="1:7">
      <c r="A18127" s="1">
        <v>44322.868055555555</v>
      </c>
      <c r="B18127">
        <v>47391</v>
      </c>
      <c r="C18127">
        <v>64371</v>
      </c>
      <c r="D18127">
        <v>20081</v>
      </c>
      <c r="E18127">
        <v>16865</v>
      </c>
      <c r="F18127">
        <f t="shared" si="283"/>
        <v>148708</v>
      </c>
      <c r="G18127" s="2">
        <v>6</v>
      </c>
    </row>
    <row r="18128" spans="1:7">
      <c r="A18128" s="1">
        <v>44322.875</v>
      </c>
      <c r="B18128">
        <v>46127</v>
      </c>
      <c r="C18128">
        <v>62008</v>
      </c>
      <c r="D18128">
        <v>19055</v>
      </c>
      <c r="E18128">
        <v>16664</v>
      </c>
      <c r="F18128">
        <f t="shared" si="283"/>
        <v>143854</v>
      </c>
      <c r="G18128" s="2">
        <v>6</v>
      </c>
    </row>
    <row r="18129" spans="1:7">
      <c r="A18129" s="1">
        <v>44322.881944444445</v>
      </c>
      <c r="B18129">
        <v>47925</v>
      </c>
      <c r="C18129">
        <v>62537</v>
      </c>
      <c r="D18129">
        <v>18837</v>
      </c>
      <c r="E18129">
        <v>16719</v>
      </c>
      <c r="F18129">
        <f t="shared" si="283"/>
        <v>146018</v>
      </c>
      <c r="G18129" s="2">
        <v>5.9</v>
      </c>
    </row>
    <row r="18130" spans="1:7">
      <c r="A18130" s="1">
        <v>44322.888888888891</v>
      </c>
      <c r="B18130">
        <v>46958</v>
      </c>
      <c r="C18130">
        <v>64485</v>
      </c>
      <c r="D18130">
        <v>19559</v>
      </c>
      <c r="E18130">
        <v>16455</v>
      </c>
      <c r="F18130">
        <f t="shared" si="283"/>
        <v>147457</v>
      </c>
      <c r="G18130" s="2">
        <v>5.7</v>
      </c>
    </row>
    <row r="18131" spans="1:7">
      <c r="A18131" s="1">
        <v>44322.895833333336</v>
      </c>
      <c r="B18131">
        <v>46969</v>
      </c>
      <c r="C18131">
        <v>63925</v>
      </c>
      <c r="D18131">
        <v>21494</v>
      </c>
      <c r="E18131">
        <v>17064</v>
      </c>
      <c r="F18131">
        <f t="shared" si="283"/>
        <v>149452</v>
      </c>
      <c r="G18131" s="2">
        <v>5.5</v>
      </c>
    </row>
    <row r="18132" spans="1:7">
      <c r="A18132" s="1">
        <v>44322.902777777781</v>
      </c>
      <c r="B18132">
        <v>46695</v>
      </c>
      <c r="C18132">
        <v>65682</v>
      </c>
      <c r="D18132">
        <v>25766</v>
      </c>
      <c r="E18132">
        <v>15975</v>
      </c>
      <c r="F18132">
        <f t="shared" si="283"/>
        <v>154118</v>
      </c>
      <c r="G18132" s="2">
        <v>5.2</v>
      </c>
    </row>
    <row r="18133" spans="1:7">
      <c r="A18133" s="1">
        <v>44322.909722222219</v>
      </c>
      <c r="B18133">
        <v>46753</v>
      </c>
      <c r="C18133">
        <v>62758</v>
      </c>
      <c r="D18133">
        <v>23289</v>
      </c>
      <c r="E18133">
        <v>15680</v>
      </c>
      <c r="F18133">
        <f t="shared" si="283"/>
        <v>148480</v>
      </c>
      <c r="G18133" s="2">
        <v>5</v>
      </c>
    </row>
    <row r="18134" spans="1:7">
      <c r="A18134" s="1">
        <v>44322.916666666664</v>
      </c>
      <c r="B18134">
        <v>44687</v>
      </c>
      <c r="C18134">
        <v>56134</v>
      </c>
      <c r="D18134">
        <v>23229</v>
      </c>
      <c r="E18134">
        <v>18381</v>
      </c>
      <c r="F18134">
        <f t="shared" si="283"/>
        <v>142431</v>
      </c>
      <c r="G18134" s="2">
        <v>4.8</v>
      </c>
    </row>
    <row r="18135" spans="1:7">
      <c r="A18135" s="1">
        <v>44322.923611111109</v>
      </c>
      <c r="B18135">
        <v>45845</v>
      </c>
      <c r="C18135">
        <v>48230</v>
      </c>
      <c r="D18135">
        <v>22756</v>
      </c>
      <c r="E18135">
        <v>15800</v>
      </c>
      <c r="F18135">
        <f t="shared" si="283"/>
        <v>132631</v>
      </c>
      <c r="G18135" s="2">
        <v>4.5999999999999996</v>
      </c>
    </row>
    <row r="18136" spans="1:7">
      <c r="A18136" s="1">
        <v>44322.930555555555</v>
      </c>
      <c r="B18136">
        <v>44271</v>
      </c>
      <c r="C18136">
        <v>46081</v>
      </c>
      <c r="D18136">
        <v>22779</v>
      </c>
      <c r="E18136">
        <v>16357</v>
      </c>
      <c r="F18136">
        <f t="shared" si="283"/>
        <v>129488</v>
      </c>
      <c r="G18136" s="2">
        <v>4.4000000000000004</v>
      </c>
    </row>
    <row r="18137" spans="1:7">
      <c r="A18137" s="1">
        <v>44322.9375</v>
      </c>
      <c r="B18137">
        <v>44199</v>
      </c>
      <c r="C18137">
        <v>50974</v>
      </c>
      <c r="D18137">
        <v>23342</v>
      </c>
      <c r="E18137">
        <v>15794</v>
      </c>
      <c r="F18137">
        <f t="shared" si="283"/>
        <v>134309</v>
      </c>
      <c r="G18137" s="2">
        <v>4.2</v>
      </c>
    </row>
    <row r="18138" spans="1:7">
      <c r="A18138" s="1">
        <v>44322.944444444445</v>
      </c>
      <c r="B18138">
        <v>44951</v>
      </c>
      <c r="C18138">
        <v>47717</v>
      </c>
      <c r="D18138">
        <v>25886</v>
      </c>
      <c r="E18138">
        <v>18379</v>
      </c>
      <c r="F18138">
        <f t="shared" si="283"/>
        <v>136933</v>
      </c>
      <c r="G18138" s="2">
        <v>4.0999999999999996</v>
      </c>
    </row>
    <row r="18139" spans="1:7">
      <c r="A18139" s="1">
        <v>44322.951388888891</v>
      </c>
      <c r="B18139">
        <v>43860</v>
      </c>
      <c r="C18139">
        <v>46112</v>
      </c>
      <c r="D18139">
        <v>26925</v>
      </c>
      <c r="E18139">
        <v>16162</v>
      </c>
      <c r="F18139">
        <f t="shared" si="283"/>
        <v>133059</v>
      </c>
      <c r="G18139" s="2">
        <v>3.9</v>
      </c>
    </row>
    <row r="18140" spans="1:7">
      <c r="A18140" s="1">
        <v>44322.958333333336</v>
      </c>
      <c r="B18140">
        <v>44489</v>
      </c>
      <c r="C18140">
        <v>48116</v>
      </c>
      <c r="D18140">
        <v>22704</v>
      </c>
      <c r="E18140">
        <v>16977</v>
      </c>
      <c r="F18140">
        <f t="shared" si="283"/>
        <v>132286</v>
      </c>
      <c r="G18140" s="2">
        <v>3.8</v>
      </c>
    </row>
    <row r="18141" spans="1:7">
      <c r="A18141" s="1">
        <v>44322.965277777781</v>
      </c>
      <c r="B18141">
        <v>44090</v>
      </c>
      <c r="C18141">
        <v>45567</v>
      </c>
      <c r="D18141">
        <v>25939</v>
      </c>
      <c r="E18141">
        <v>17000</v>
      </c>
      <c r="F18141">
        <f t="shared" si="283"/>
        <v>132596</v>
      </c>
      <c r="G18141" s="2">
        <v>3.7</v>
      </c>
    </row>
    <row r="18142" spans="1:7">
      <c r="A18142" s="1">
        <v>44322.972222222219</v>
      </c>
      <c r="B18142">
        <v>45175</v>
      </c>
      <c r="C18142">
        <v>47679</v>
      </c>
      <c r="D18142">
        <v>28502</v>
      </c>
      <c r="E18142">
        <v>16698</v>
      </c>
      <c r="F18142">
        <f t="shared" si="283"/>
        <v>138054</v>
      </c>
      <c r="G18142" s="2">
        <v>3.6</v>
      </c>
    </row>
    <row r="18143" spans="1:7">
      <c r="A18143" s="1">
        <v>44322.979166666664</v>
      </c>
      <c r="B18143">
        <v>44505</v>
      </c>
      <c r="C18143">
        <v>45590</v>
      </c>
      <c r="D18143">
        <v>22120</v>
      </c>
      <c r="E18143">
        <v>18252</v>
      </c>
      <c r="F18143">
        <f t="shared" si="283"/>
        <v>130467</v>
      </c>
      <c r="G18143" s="2">
        <v>3.5</v>
      </c>
    </row>
    <row r="18144" spans="1:7">
      <c r="A18144" s="1">
        <v>44322.986111111109</v>
      </c>
      <c r="B18144">
        <v>43700</v>
      </c>
      <c r="C18144">
        <v>48577</v>
      </c>
      <c r="D18144">
        <v>21831</v>
      </c>
      <c r="E18144">
        <v>16466</v>
      </c>
      <c r="F18144">
        <f t="shared" si="283"/>
        <v>130574</v>
      </c>
      <c r="G18144" s="2">
        <v>3.4</v>
      </c>
    </row>
    <row r="18145" spans="1:7">
      <c r="A18145" s="1">
        <v>44322.993055555555</v>
      </c>
      <c r="B18145">
        <v>43773</v>
      </c>
      <c r="C18145">
        <v>46209</v>
      </c>
      <c r="D18145">
        <v>21705</v>
      </c>
      <c r="E18145">
        <v>16248</v>
      </c>
      <c r="F18145">
        <f t="shared" si="283"/>
        <v>127935</v>
      </c>
      <c r="G18145" s="2">
        <v>3.3</v>
      </c>
    </row>
    <row r="18146" spans="1:7">
      <c r="A18146" s="1">
        <v>44323</v>
      </c>
      <c r="B18146">
        <v>44315</v>
      </c>
      <c r="C18146">
        <v>45829</v>
      </c>
      <c r="D18146">
        <v>22982</v>
      </c>
      <c r="E18146">
        <v>16657</v>
      </c>
      <c r="F18146">
        <f t="shared" si="283"/>
        <v>129783</v>
      </c>
      <c r="G18146" s="2">
        <v>3.3</v>
      </c>
    </row>
    <row r="18147" spans="1:7">
      <c r="A18147" s="1">
        <v>44323.006944444445</v>
      </c>
      <c r="B18147">
        <v>44186</v>
      </c>
      <c r="C18147">
        <v>48101</v>
      </c>
      <c r="D18147">
        <v>21560</v>
      </c>
      <c r="E18147">
        <v>16813</v>
      </c>
      <c r="F18147">
        <f t="shared" si="283"/>
        <v>130660</v>
      </c>
      <c r="G18147" s="2">
        <v>3.2</v>
      </c>
    </row>
    <row r="18148" spans="1:7">
      <c r="A18148" s="1">
        <v>44323.013888888891</v>
      </c>
      <c r="B18148">
        <v>44665</v>
      </c>
      <c r="C18148">
        <v>45977</v>
      </c>
      <c r="D18148">
        <v>20921</v>
      </c>
      <c r="E18148">
        <v>16658</v>
      </c>
      <c r="F18148">
        <f t="shared" si="283"/>
        <v>128221</v>
      </c>
      <c r="G18148" s="2">
        <v>3.1</v>
      </c>
    </row>
    <row r="18149" spans="1:7">
      <c r="A18149" s="1">
        <v>44323.020833333336</v>
      </c>
      <c r="B18149">
        <v>43691</v>
      </c>
      <c r="C18149">
        <v>47848</v>
      </c>
      <c r="D18149">
        <v>21542</v>
      </c>
      <c r="E18149">
        <v>16725</v>
      </c>
      <c r="F18149">
        <f t="shared" si="283"/>
        <v>129806</v>
      </c>
      <c r="G18149" s="2">
        <v>3.1</v>
      </c>
    </row>
    <row r="18150" spans="1:7">
      <c r="A18150" s="1">
        <v>44323.027777777781</v>
      </c>
      <c r="B18150">
        <v>44654</v>
      </c>
      <c r="C18150">
        <v>46612</v>
      </c>
      <c r="D18150">
        <v>21003</v>
      </c>
      <c r="E18150">
        <v>16187</v>
      </c>
      <c r="F18150">
        <f t="shared" si="283"/>
        <v>128456</v>
      </c>
      <c r="G18150" s="2">
        <v>3</v>
      </c>
    </row>
    <row r="18151" spans="1:7">
      <c r="A18151" s="1">
        <v>44323.034722222219</v>
      </c>
      <c r="B18151">
        <v>47072</v>
      </c>
      <c r="C18151">
        <v>46871</v>
      </c>
      <c r="D18151">
        <v>20970</v>
      </c>
      <c r="E18151">
        <v>16062</v>
      </c>
      <c r="F18151">
        <f t="shared" si="283"/>
        <v>130975</v>
      </c>
      <c r="G18151" s="2">
        <v>3</v>
      </c>
    </row>
    <row r="18152" spans="1:7">
      <c r="A18152" s="1">
        <v>44323.041666666664</v>
      </c>
      <c r="B18152">
        <v>45911</v>
      </c>
      <c r="C18152">
        <v>49160</v>
      </c>
      <c r="D18152">
        <v>21383</v>
      </c>
      <c r="E18152">
        <v>18199</v>
      </c>
      <c r="F18152">
        <f t="shared" si="283"/>
        <v>134653</v>
      </c>
      <c r="G18152" s="2">
        <v>2.9</v>
      </c>
    </row>
    <row r="18153" spans="1:7">
      <c r="A18153" s="1">
        <v>44323.048611111109</v>
      </c>
      <c r="B18153">
        <v>44365</v>
      </c>
      <c r="C18153">
        <v>44901</v>
      </c>
      <c r="D18153">
        <v>22342</v>
      </c>
      <c r="E18153">
        <v>16038</v>
      </c>
      <c r="F18153">
        <f t="shared" si="283"/>
        <v>127646</v>
      </c>
      <c r="G18153" s="2">
        <v>2.9</v>
      </c>
    </row>
    <row r="18154" spans="1:7">
      <c r="A18154" s="1">
        <v>44323.055555555555</v>
      </c>
      <c r="B18154">
        <v>44664</v>
      </c>
      <c r="C18154">
        <v>47906</v>
      </c>
      <c r="D18154">
        <v>21200</v>
      </c>
      <c r="E18154">
        <v>16191</v>
      </c>
      <c r="F18154">
        <f t="shared" si="283"/>
        <v>129961</v>
      </c>
      <c r="G18154" s="2">
        <v>2.9</v>
      </c>
    </row>
    <row r="18155" spans="1:7">
      <c r="A18155" s="1">
        <v>44323.0625</v>
      </c>
      <c r="B18155">
        <v>43403</v>
      </c>
      <c r="C18155">
        <v>46448</v>
      </c>
      <c r="D18155">
        <v>21666</v>
      </c>
      <c r="E18155">
        <v>17788</v>
      </c>
      <c r="F18155">
        <f t="shared" si="283"/>
        <v>129305</v>
      </c>
      <c r="G18155" s="2">
        <v>2.9</v>
      </c>
    </row>
    <row r="18156" spans="1:7">
      <c r="A18156" s="1">
        <v>44323.069444444445</v>
      </c>
      <c r="B18156">
        <v>44363</v>
      </c>
      <c r="C18156">
        <v>45358</v>
      </c>
      <c r="D18156">
        <v>24736</v>
      </c>
      <c r="E18156">
        <v>19599</v>
      </c>
      <c r="F18156">
        <f t="shared" si="283"/>
        <v>134056</v>
      </c>
      <c r="G18156" s="2">
        <v>2.9</v>
      </c>
    </row>
    <row r="18157" spans="1:7">
      <c r="A18157" s="1">
        <v>44323.076388888891</v>
      </c>
      <c r="B18157">
        <v>45721</v>
      </c>
      <c r="C18157">
        <v>47756</v>
      </c>
      <c r="D18157">
        <v>28198</v>
      </c>
      <c r="E18157">
        <v>19167</v>
      </c>
      <c r="F18157">
        <f t="shared" si="283"/>
        <v>140842</v>
      </c>
      <c r="G18157" s="2">
        <v>2.8</v>
      </c>
    </row>
    <row r="18158" spans="1:7">
      <c r="A18158" s="1">
        <v>44323.083333333336</v>
      </c>
      <c r="B18158">
        <v>47352</v>
      </c>
      <c r="C18158">
        <v>83138</v>
      </c>
      <c r="D18158">
        <v>24743</v>
      </c>
      <c r="E18158">
        <v>18590</v>
      </c>
      <c r="F18158">
        <f t="shared" si="283"/>
        <v>173823</v>
      </c>
      <c r="G18158" s="2">
        <v>2.8</v>
      </c>
    </row>
    <row r="18159" spans="1:7">
      <c r="A18159" s="1">
        <v>44323.090277777781</v>
      </c>
      <c r="B18159">
        <v>47124</v>
      </c>
      <c r="C18159">
        <v>86159</v>
      </c>
      <c r="D18159">
        <v>23018</v>
      </c>
      <c r="E18159">
        <v>16350</v>
      </c>
      <c r="F18159">
        <f t="shared" si="283"/>
        <v>172651</v>
      </c>
      <c r="G18159" s="2">
        <v>2.8</v>
      </c>
    </row>
    <row r="18160" spans="1:7">
      <c r="A18160" s="1">
        <v>44323.097222222219</v>
      </c>
      <c r="B18160">
        <v>47245</v>
      </c>
      <c r="C18160">
        <v>83408</v>
      </c>
      <c r="D18160">
        <v>24380</v>
      </c>
      <c r="E18160">
        <v>18422</v>
      </c>
      <c r="F18160">
        <f t="shared" si="283"/>
        <v>173455</v>
      </c>
      <c r="G18160" s="2">
        <v>2.8</v>
      </c>
    </row>
    <row r="18161" spans="1:7">
      <c r="A18161" s="1">
        <v>44323.104166666664</v>
      </c>
      <c r="B18161">
        <v>47464</v>
      </c>
      <c r="C18161">
        <v>83262</v>
      </c>
      <c r="D18161">
        <v>24771</v>
      </c>
      <c r="E18161">
        <v>17737</v>
      </c>
      <c r="F18161">
        <f t="shared" si="283"/>
        <v>173234</v>
      </c>
      <c r="G18161" s="2">
        <v>2.8</v>
      </c>
    </row>
    <row r="18162" spans="1:7">
      <c r="A18162" s="1">
        <v>44323.111111111109</v>
      </c>
      <c r="B18162">
        <v>46799</v>
      </c>
      <c r="C18162">
        <v>84608</v>
      </c>
      <c r="D18162">
        <v>23461</v>
      </c>
      <c r="E18162">
        <v>17304</v>
      </c>
      <c r="F18162">
        <f t="shared" si="283"/>
        <v>172172</v>
      </c>
      <c r="G18162" s="2">
        <v>2.8</v>
      </c>
    </row>
    <row r="18163" spans="1:7">
      <c r="A18163" s="1">
        <v>44323.118055555555</v>
      </c>
      <c r="B18163">
        <v>47857</v>
      </c>
      <c r="C18163">
        <v>84947</v>
      </c>
      <c r="D18163">
        <v>23446</v>
      </c>
      <c r="E18163">
        <v>16587</v>
      </c>
      <c r="F18163">
        <f t="shared" si="283"/>
        <v>172837</v>
      </c>
      <c r="G18163" s="2">
        <v>2.8</v>
      </c>
    </row>
    <row r="18164" spans="1:7">
      <c r="A18164" s="1">
        <v>44323.125</v>
      </c>
      <c r="B18164">
        <v>53004</v>
      </c>
      <c r="C18164">
        <v>89137</v>
      </c>
      <c r="D18164">
        <v>23886</v>
      </c>
      <c r="E18164">
        <v>18100</v>
      </c>
      <c r="F18164">
        <f t="shared" si="283"/>
        <v>184127</v>
      </c>
      <c r="G18164" s="2">
        <v>2.8</v>
      </c>
    </row>
    <row r="18165" spans="1:7">
      <c r="A18165" s="1">
        <v>44323.131944444445</v>
      </c>
      <c r="B18165">
        <v>48978</v>
      </c>
      <c r="C18165">
        <v>89858</v>
      </c>
      <c r="D18165">
        <v>23749</v>
      </c>
      <c r="E18165">
        <v>18147</v>
      </c>
      <c r="F18165">
        <f t="shared" si="283"/>
        <v>180732</v>
      </c>
      <c r="G18165" s="2">
        <v>2.8</v>
      </c>
    </row>
    <row r="18166" spans="1:7">
      <c r="A18166" s="1">
        <v>44323.138888888891</v>
      </c>
      <c r="B18166">
        <v>48615</v>
      </c>
      <c r="C18166">
        <v>92703</v>
      </c>
      <c r="D18166">
        <v>23686</v>
      </c>
      <c r="E18166">
        <v>17390</v>
      </c>
      <c r="F18166">
        <f t="shared" si="283"/>
        <v>182394</v>
      </c>
      <c r="G18166" s="2">
        <v>2.8</v>
      </c>
    </row>
    <row r="18167" spans="1:7">
      <c r="A18167" s="1">
        <v>44323.145833333336</v>
      </c>
      <c r="B18167">
        <v>50343</v>
      </c>
      <c r="C18167">
        <v>95490</v>
      </c>
      <c r="D18167">
        <v>24160</v>
      </c>
      <c r="E18167">
        <v>18077</v>
      </c>
      <c r="F18167">
        <f t="shared" si="283"/>
        <v>188070</v>
      </c>
      <c r="G18167" s="2">
        <v>2.8</v>
      </c>
    </row>
    <row r="18168" spans="1:7">
      <c r="A18168" s="1">
        <v>44323.152777777781</v>
      </c>
      <c r="B18168">
        <v>51973</v>
      </c>
      <c r="C18168">
        <v>96563</v>
      </c>
      <c r="D18168">
        <v>24527</v>
      </c>
      <c r="E18168">
        <v>16250</v>
      </c>
      <c r="F18168">
        <f t="shared" si="283"/>
        <v>189313</v>
      </c>
      <c r="G18168" s="2">
        <v>2.8</v>
      </c>
    </row>
    <row r="18169" spans="1:7">
      <c r="A18169" s="1">
        <v>44323.159722222219</v>
      </c>
      <c r="B18169">
        <v>51694</v>
      </c>
      <c r="C18169">
        <v>97778</v>
      </c>
      <c r="D18169">
        <v>24403</v>
      </c>
      <c r="E18169">
        <v>18397</v>
      </c>
      <c r="F18169">
        <f t="shared" si="283"/>
        <v>192272</v>
      </c>
      <c r="G18169" s="2">
        <v>2.7</v>
      </c>
    </row>
    <row r="18170" spans="1:7">
      <c r="A18170" s="1">
        <v>44323.166666666664</v>
      </c>
      <c r="B18170">
        <v>62251</v>
      </c>
      <c r="C18170">
        <v>96839</v>
      </c>
      <c r="D18170">
        <v>23649</v>
      </c>
      <c r="E18170">
        <v>17562</v>
      </c>
      <c r="F18170">
        <f t="shared" si="283"/>
        <v>200301</v>
      </c>
      <c r="G18170" s="2">
        <v>2.7</v>
      </c>
    </row>
    <row r="18171" spans="1:7">
      <c r="A18171" s="1">
        <v>44323.173611111109</v>
      </c>
      <c r="B18171">
        <v>72415</v>
      </c>
      <c r="C18171">
        <v>97069</v>
      </c>
      <c r="D18171">
        <v>24327</v>
      </c>
      <c r="E18171">
        <v>17547</v>
      </c>
      <c r="F18171">
        <f t="shared" si="283"/>
        <v>211358</v>
      </c>
      <c r="G18171" s="2">
        <v>2.8</v>
      </c>
    </row>
    <row r="18172" spans="1:7">
      <c r="A18172" s="1">
        <v>44323.180555555555</v>
      </c>
      <c r="B18172">
        <v>72707</v>
      </c>
      <c r="C18172">
        <v>98311</v>
      </c>
      <c r="D18172">
        <v>26153</v>
      </c>
      <c r="E18172">
        <v>18988</v>
      </c>
      <c r="F18172">
        <f t="shared" si="283"/>
        <v>216159</v>
      </c>
      <c r="G18172" s="2">
        <v>2.8</v>
      </c>
    </row>
    <row r="18173" spans="1:7">
      <c r="A18173" s="1">
        <v>44323.1875</v>
      </c>
      <c r="B18173">
        <v>75046</v>
      </c>
      <c r="C18173">
        <v>101121</v>
      </c>
      <c r="D18173">
        <v>30766</v>
      </c>
      <c r="E18173">
        <v>22625</v>
      </c>
      <c r="F18173">
        <f t="shared" si="283"/>
        <v>229558</v>
      </c>
      <c r="G18173" s="2">
        <v>2.9</v>
      </c>
    </row>
    <row r="18174" spans="1:7">
      <c r="A18174" s="1">
        <v>44323.194444444445</v>
      </c>
      <c r="B18174">
        <v>82074</v>
      </c>
      <c r="C18174">
        <v>100944</v>
      </c>
      <c r="D18174">
        <v>30665</v>
      </c>
      <c r="E18174">
        <v>26932</v>
      </c>
      <c r="F18174">
        <f t="shared" si="283"/>
        <v>240615</v>
      </c>
      <c r="G18174" s="2">
        <v>2.9</v>
      </c>
    </row>
    <row r="18175" spans="1:7">
      <c r="A18175" s="1">
        <v>44323.201388888891</v>
      </c>
      <c r="B18175">
        <v>79120</v>
      </c>
      <c r="C18175">
        <v>95845</v>
      </c>
      <c r="D18175">
        <v>24974</v>
      </c>
      <c r="E18175">
        <v>23531</v>
      </c>
      <c r="F18175">
        <f t="shared" si="283"/>
        <v>223470</v>
      </c>
      <c r="G18175" s="2">
        <v>3</v>
      </c>
    </row>
    <row r="18176" spans="1:7">
      <c r="A18176" s="1">
        <v>44323.208333333336</v>
      </c>
      <c r="B18176">
        <v>79550</v>
      </c>
      <c r="C18176">
        <v>98289</v>
      </c>
      <c r="D18176">
        <v>24429</v>
      </c>
      <c r="E18176">
        <v>22366</v>
      </c>
      <c r="F18176">
        <f t="shared" si="283"/>
        <v>224634</v>
      </c>
      <c r="G18176" s="2">
        <v>3</v>
      </c>
    </row>
    <row r="18177" spans="1:7">
      <c r="A18177" s="1">
        <v>44323.215277777781</v>
      </c>
      <c r="B18177">
        <v>77250</v>
      </c>
      <c r="C18177">
        <v>95643</v>
      </c>
      <c r="D18177">
        <v>23753</v>
      </c>
      <c r="E18177">
        <v>23549</v>
      </c>
      <c r="F18177">
        <f t="shared" si="283"/>
        <v>220195</v>
      </c>
      <c r="G18177" s="2">
        <v>3.2</v>
      </c>
    </row>
    <row r="18178" spans="1:7">
      <c r="A18178" s="1">
        <v>44323.222222222219</v>
      </c>
      <c r="B18178">
        <v>76457</v>
      </c>
      <c r="C18178">
        <v>98196</v>
      </c>
      <c r="D18178">
        <v>23593</v>
      </c>
      <c r="E18178">
        <v>23148</v>
      </c>
      <c r="F18178">
        <f t="shared" si="283"/>
        <v>221394</v>
      </c>
      <c r="G18178" s="2">
        <v>3.5</v>
      </c>
    </row>
    <row r="18179" spans="1:7">
      <c r="A18179" s="1">
        <v>44323.229166666664</v>
      </c>
      <c r="B18179">
        <v>77650</v>
      </c>
      <c r="C18179">
        <v>97406</v>
      </c>
      <c r="D18179">
        <v>23119</v>
      </c>
      <c r="E18179">
        <v>26508</v>
      </c>
      <c r="F18179">
        <f t="shared" ref="F18179:F18242" si="284">SUM(B18179:E18179)</f>
        <v>224683</v>
      </c>
      <c r="G18179" s="2">
        <v>3.9</v>
      </c>
    </row>
    <row r="18180" spans="1:7">
      <c r="A18180" s="1">
        <v>44323.236111111109</v>
      </c>
      <c r="B18180">
        <v>83534</v>
      </c>
      <c r="C18180">
        <v>106341</v>
      </c>
      <c r="D18180">
        <v>23632</v>
      </c>
      <c r="E18180">
        <v>27040</v>
      </c>
      <c r="F18180">
        <f t="shared" si="284"/>
        <v>240547</v>
      </c>
      <c r="G18180" s="2">
        <v>4.2</v>
      </c>
    </row>
    <row r="18181" spans="1:7">
      <c r="A18181" s="1">
        <v>44323.243055555555</v>
      </c>
      <c r="B18181">
        <v>82905</v>
      </c>
      <c r="C18181">
        <v>105700</v>
      </c>
      <c r="D18181">
        <v>23675</v>
      </c>
      <c r="E18181">
        <v>31793</v>
      </c>
      <c r="F18181">
        <f t="shared" si="284"/>
        <v>244073</v>
      </c>
      <c r="G18181" s="2">
        <v>4.5</v>
      </c>
    </row>
    <row r="18182" spans="1:7">
      <c r="A18182" s="1">
        <v>44323.25</v>
      </c>
      <c r="B18182">
        <v>85765</v>
      </c>
      <c r="C18182">
        <v>104683</v>
      </c>
      <c r="D18182">
        <v>23579</v>
      </c>
      <c r="E18182">
        <v>34434</v>
      </c>
      <c r="F18182">
        <f t="shared" si="284"/>
        <v>248461</v>
      </c>
      <c r="G18182" s="2">
        <v>4.9000000000000004</v>
      </c>
    </row>
    <row r="18183" spans="1:7">
      <c r="A18183" s="1">
        <v>44323.256944444445</v>
      </c>
      <c r="B18183">
        <v>88996</v>
      </c>
      <c r="C18183">
        <v>106661</v>
      </c>
      <c r="D18183">
        <v>23928</v>
      </c>
      <c r="E18183">
        <v>34561</v>
      </c>
      <c r="F18183">
        <f t="shared" si="284"/>
        <v>254146</v>
      </c>
      <c r="G18183" s="2">
        <v>5.2</v>
      </c>
    </row>
    <row r="18184" spans="1:7">
      <c r="A18184" s="1">
        <v>44323.263888888891</v>
      </c>
      <c r="B18184">
        <v>89022</v>
      </c>
      <c r="C18184">
        <v>107780</v>
      </c>
      <c r="D18184">
        <v>25754</v>
      </c>
      <c r="E18184">
        <v>34535</v>
      </c>
      <c r="F18184">
        <f t="shared" si="284"/>
        <v>257091</v>
      </c>
      <c r="G18184" s="2">
        <v>5.5</v>
      </c>
    </row>
    <row r="18185" spans="1:7">
      <c r="A18185" s="1">
        <v>44323.270833333336</v>
      </c>
      <c r="B18185">
        <v>86045</v>
      </c>
      <c r="C18185">
        <v>108891</v>
      </c>
      <c r="D18185">
        <v>24557</v>
      </c>
      <c r="E18185">
        <v>35035</v>
      </c>
      <c r="F18185">
        <f t="shared" si="284"/>
        <v>254528</v>
      </c>
      <c r="G18185" s="2">
        <v>5.8</v>
      </c>
    </row>
    <row r="18186" spans="1:7">
      <c r="A18186" s="1">
        <v>44323.277777777781</v>
      </c>
      <c r="B18186">
        <v>88243</v>
      </c>
      <c r="C18186">
        <v>118405</v>
      </c>
      <c r="D18186">
        <v>26343</v>
      </c>
      <c r="E18186">
        <v>34336</v>
      </c>
      <c r="F18186">
        <f t="shared" si="284"/>
        <v>267327</v>
      </c>
      <c r="G18186" s="2">
        <v>6.1</v>
      </c>
    </row>
    <row r="18187" spans="1:7">
      <c r="A18187" s="1">
        <v>44323.284722222219</v>
      </c>
      <c r="B18187">
        <v>87690</v>
      </c>
      <c r="C18187">
        <v>117671</v>
      </c>
      <c r="D18187">
        <v>25943</v>
      </c>
      <c r="E18187">
        <v>32190</v>
      </c>
      <c r="F18187">
        <f t="shared" si="284"/>
        <v>263494</v>
      </c>
      <c r="G18187" s="2">
        <v>6.4</v>
      </c>
    </row>
    <row r="18188" spans="1:7">
      <c r="A18188" s="1">
        <v>44323.291666666664</v>
      </c>
      <c r="B18188">
        <v>88681</v>
      </c>
      <c r="C18188">
        <v>118815</v>
      </c>
      <c r="D18188">
        <v>27052</v>
      </c>
      <c r="E18188">
        <v>35959</v>
      </c>
      <c r="F18188">
        <f t="shared" si="284"/>
        <v>270507</v>
      </c>
      <c r="G18188" s="2">
        <v>6.6</v>
      </c>
    </row>
    <row r="18189" spans="1:7">
      <c r="A18189" s="1">
        <v>44323.298611111109</v>
      </c>
      <c r="B18189">
        <v>92278</v>
      </c>
      <c r="C18189">
        <v>120056</v>
      </c>
      <c r="D18189">
        <v>31043</v>
      </c>
      <c r="E18189">
        <v>35021</v>
      </c>
      <c r="F18189">
        <f t="shared" si="284"/>
        <v>278398</v>
      </c>
      <c r="G18189" s="2">
        <v>6.9</v>
      </c>
    </row>
    <row r="18190" spans="1:7">
      <c r="A18190" s="1">
        <v>44323.305555555555</v>
      </c>
      <c r="B18190">
        <v>95856</v>
      </c>
      <c r="C18190">
        <v>121560</v>
      </c>
      <c r="D18190">
        <v>31212</v>
      </c>
      <c r="E18190">
        <v>34046</v>
      </c>
      <c r="F18190">
        <f t="shared" si="284"/>
        <v>282674</v>
      </c>
      <c r="G18190" s="2">
        <v>7.1</v>
      </c>
    </row>
    <row r="18191" spans="1:7">
      <c r="A18191" s="1">
        <v>44323.3125</v>
      </c>
      <c r="B18191">
        <v>94306</v>
      </c>
      <c r="C18191">
        <v>121326</v>
      </c>
      <c r="D18191">
        <v>34211</v>
      </c>
      <c r="E18191">
        <v>34791</v>
      </c>
      <c r="F18191">
        <f t="shared" si="284"/>
        <v>284634</v>
      </c>
      <c r="G18191" s="2">
        <v>7.4</v>
      </c>
    </row>
    <row r="18192" spans="1:7">
      <c r="A18192" s="1">
        <v>44323.319444444445</v>
      </c>
      <c r="B18192">
        <v>94022</v>
      </c>
      <c r="C18192">
        <v>119398</v>
      </c>
      <c r="D18192">
        <v>30104</v>
      </c>
      <c r="E18192">
        <v>37356</v>
      </c>
      <c r="F18192">
        <f t="shared" si="284"/>
        <v>280880</v>
      </c>
      <c r="G18192" s="2">
        <v>7.6</v>
      </c>
    </row>
    <row r="18193" spans="1:7">
      <c r="A18193" s="1">
        <v>44323.326388888891</v>
      </c>
      <c r="B18193">
        <v>97556</v>
      </c>
      <c r="C18193">
        <v>119985</v>
      </c>
      <c r="D18193">
        <v>29153</v>
      </c>
      <c r="E18193">
        <v>35357</v>
      </c>
      <c r="F18193">
        <f t="shared" si="284"/>
        <v>282051</v>
      </c>
      <c r="G18193" s="2">
        <v>7.8</v>
      </c>
    </row>
    <row r="18194" spans="1:7">
      <c r="A18194" s="1">
        <v>44323.333333333336</v>
      </c>
      <c r="B18194">
        <v>95213</v>
      </c>
      <c r="C18194">
        <v>119386</v>
      </c>
      <c r="D18194">
        <v>28802</v>
      </c>
      <c r="E18194">
        <v>35426</v>
      </c>
      <c r="F18194">
        <f t="shared" si="284"/>
        <v>278827</v>
      </c>
      <c r="G18194" s="2">
        <v>8</v>
      </c>
    </row>
    <row r="18195" spans="1:7">
      <c r="A18195" s="1">
        <v>44323.340277777781</v>
      </c>
      <c r="B18195">
        <v>94274</v>
      </c>
      <c r="C18195">
        <v>123087</v>
      </c>
      <c r="D18195">
        <v>29220</v>
      </c>
      <c r="E18195">
        <v>34596</v>
      </c>
      <c r="F18195">
        <f t="shared" si="284"/>
        <v>281177</v>
      </c>
      <c r="G18195" s="2">
        <v>8.1999999999999993</v>
      </c>
    </row>
    <row r="18196" spans="1:7">
      <c r="A18196" s="1">
        <v>44323.347222222219</v>
      </c>
      <c r="B18196">
        <v>94337</v>
      </c>
      <c r="C18196">
        <v>120502</v>
      </c>
      <c r="D18196">
        <v>28826</v>
      </c>
      <c r="E18196">
        <v>33092</v>
      </c>
      <c r="F18196">
        <f t="shared" si="284"/>
        <v>276757</v>
      </c>
      <c r="G18196" s="2">
        <v>8.1999999999999993</v>
      </c>
    </row>
    <row r="18197" spans="1:7">
      <c r="A18197" s="1">
        <v>44323.354166666664</v>
      </c>
      <c r="B18197">
        <v>95005</v>
      </c>
      <c r="C18197">
        <v>119487</v>
      </c>
      <c r="D18197">
        <v>30684</v>
      </c>
      <c r="E18197">
        <v>36272</v>
      </c>
      <c r="F18197">
        <f t="shared" si="284"/>
        <v>281448</v>
      </c>
      <c r="G18197" s="2">
        <v>8.3000000000000007</v>
      </c>
    </row>
    <row r="18198" spans="1:7">
      <c r="A18198" s="1">
        <v>44323.361111111109</v>
      </c>
      <c r="B18198">
        <v>92470</v>
      </c>
      <c r="C18198">
        <v>123274</v>
      </c>
      <c r="D18198">
        <v>30762</v>
      </c>
      <c r="E18198">
        <v>38541</v>
      </c>
      <c r="F18198">
        <f t="shared" si="284"/>
        <v>285047</v>
      </c>
      <c r="G18198" s="2">
        <v>8.3000000000000007</v>
      </c>
    </row>
    <row r="18199" spans="1:7">
      <c r="A18199" s="1">
        <v>44323.368055555555</v>
      </c>
      <c r="B18199">
        <v>89324</v>
      </c>
      <c r="C18199">
        <v>120125</v>
      </c>
      <c r="D18199">
        <v>32904</v>
      </c>
      <c r="E18199">
        <v>39712</v>
      </c>
      <c r="F18199">
        <f t="shared" si="284"/>
        <v>282065</v>
      </c>
      <c r="G18199" s="2">
        <v>8.4</v>
      </c>
    </row>
    <row r="18200" spans="1:7">
      <c r="A18200" s="1">
        <v>44323.375</v>
      </c>
      <c r="B18200">
        <v>85426</v>
      </c>
      <c r="C18200">
        <v>118520</v>
      </c>
      <c r="D18200">
        <v>30155</v>
      </c>
      <c r="E18200">
        <v>39326</v>
      </c>
      <c r="F18200">
        <f t="shared" si="284"/>
        <v>273427</v>
      </c>
      <c r="G18200" s="2">
        <v>8.5</v>
      </c>
    </row>
    <row r="18201" spans="1:7">
      <c r="A18201" s="1">
        <v>44323.381944444445</v>
      </c>
      <c r="B18201">
        <v>89049</v>
      </c>
      <c r="C18201">
        <v>117937</v>
      </c>
      <c r="D18201">
        <v>26008</v>
      </c>
      <c r="E18201">
        <v>41704</v>
      </c>
      <c r="F18201">
        <f t="shared" si="284"/>
        <v>274698</v>
      </c>
      <c r="G18201" s="2">
        <v>8.6</v>
      </c>
    </row>
    <row r="18202" spans="1:7">
      <c r="A18202" s="1">
        <v>44323.388888888891</v>
      </c>
      <c r="B18202">
        <v>89167</v>
      </c>
      <c r="C18202">
        <v>115968</v>
      </c>
      <c r="D18202">
        <v>26802</v>
      </c>
      <c r="E18202">
        <v>38625</v>
      </c>
      <c r="F18202">
        <f t="shared" si="284"/>
        <v>270562</v>
      </c>
      <c r="G18202" s="2">
        <v>8.8000000000000007</v>
      </c>
    </row>
    <row r="18203" spans="1:7">
      <c r="A18203" s="1">
        <v>44323.395833333336</v>
      </c>
      <c r="B18203">
        <v>89098</v>
      </c>
      <c r="C18203">
        <v>119172</v>
      </c>
      <c r="D18203">
        <v>27359</v>
      </c>
      <c r="E18203">
        <v>39016</v>
      </c>
      <c r="F18203">
        <f t="shared" si="284"/>
        <v>274645</v>
      </c>
      <c r="G18203" s="2">
        <v>9</v>
      </c>
    </row>
    <row r="18204" spans="1:7">
      <c r="A18204" s="1">
        <v>44323.402777777781</v>
      </c>
      <c r="B18204">
        <v>87449</v>
      </c>
      <c r="C18204">
        <v>124618</v>
      </c>
      <c r="D18204">
        <v>25003</v>
      </c>
      <c r="E18204">
        <v>38651</v>
      </c>
      <c r="F18204">
        <f t="shared" si="284"/>
        <v>275721</v>
      </c>
      <c r="G18204" s="2">
        <v>9.1</v>
      </c>
    </row>
    <row r="18205" spans="1:7">
      <c r="A18205" s="1">
        <v>44323.409722222219</v>
      </c>
      <c r="B18205">
        <v>88145</v>
      </c>
      <c r="C18205">
        <v>112590</v>
      </c>
      <c r="D18205">
        <v>26182</v>
      </c>
      <c r="E18205">
        <v>38388</v>
      </c>
      <c r="F18205">
        <f t="shared" si="284"/>
        <v>265305</v>
      </c>
      <c r="G18205" s="2">
        <v>9.3000000000000007</v>
      </c>
    </row>
    <row r="18206" spans="1:7">
      <c r="A18206" s="1">
        <v>44323.416666666664</v>
      </c>
      <c r="B18206">
        <v>88073</v>
      </c>
      <c r="C18206">
        <v>114543</v>
      </c>
      <c r="D18206">
        <v>28097</v>
      </c>
      <c r="E18206">
        <v>38681</v>
      </c>
      <c r="F18206">
        <f t="shared" si="284"/>
        <v>269394</v>
      </c>
      <c r="G18206" s="2">
        <v>9.5</v>
      </c>
    </row>
    <row r="18207" spans="1:7">
      <c r="A18207" s="1">
        <v>44323.423611111109</v>
      </c>
      <c r="B18207">
        <v>87307</v>
      </c>
      <c r="C18207">
        <v>115187</v>
      </c>
      <c r="D18207">
        <v>28541</v>
      </c>
      <c r="E18207">
        <v>37724</v>
      </c>
      <c r="F18207">
        <f t="shared" si="284"/>
        <v>268759</v>
      </c>
      <c r="G18207" s="2">
        <v>9.8000000000000007</v>
      </c>
    </row>
    <row r="18208" spans="1:7">
      <c r="A18208" s="1">
        <v>44323.430555555555</v>
      </c>
      <c r="B18208">
        <v>86085</v>
      </c>
      <c r="C18208">
        <v>114065</v>
      </c>
      <c r="D18208">
        <v>25572</v>
      </c>
      <c r="E18208">
        <v>38134</v>
      </c>
      <c r="F18208">
        <f t="shared" si="284"/>
        <v>263856</v>
      </c>
      <c r="G18208" s="2">
        <v>10.1</v>
      </c>
    </row>
    <row r="18209" spans="1:7">
      <c r="A18209" s="1">
        <v>44323.4375</v>
      </c>
      <c r="B18209">
        <v>85680</v>
      </c>
      <c r="C18209">
        <v>112843</v>
      </c>
      <c r="D18209">
        <v>23846</v>
      </c>
      <c r="E18209">
        <v>33907</v>
      </c>
      <c r="F18209">
        <f t="shared" si="284"/>
        <v>256276</v>
      </c>
      <c r="G18209" s="2">
        <v>10.4</v>
      </c>
    </row>
    <row r="18210" spans="1:7">
      <c r="A18210" s="1">
        <v>44323.444444444445</v>
      </c>
      <c r="B18210">
        <v>82536</v>
      </c>
      <c r="C18210">
        <v>113771</v>
      </c>
      <c r="D18210">
        <v>25567</v>
      </c>
      <c r="E18210">
        <v>36550</v>
      </c>
      <c r="F18210">
        <f t="shared" si="284"/>
        <v>258424</v>
      </c>
      <c r="G18210" s="2">
        <v>10.7</v>
      </c>
    </row>
    <row r="18211" spans="1:7">
      <c r="A18211" s="1">
        <v>44323.451388888891</v>
      </c>
      <c r="B18211">
        <v>86067</v>
      </c>
      <c r="C18211">
        <v>118197</v>
      </c>
      <c r="D18211">
        <v>24260</v>
      </c>
      <c r="E18211">
        <v>36419</v>
      </c>
      <c r="F18211">
        <f t="shared" si="284"/>
        <v>264943</v>
      </c>
      <c r="G18211" s="2">
        <v>11</v>
      </c>
    </row>
    <row r="18212" spans="1:7">
      <c r="A18212" s="1">
        <v>44323.458333333336</v>
      </c>
      <c r="B18212">
        <v>84598</v>
      </c>
      <c r="C18212">
        <v>121004</v>
      </c>
      <c r="D18212">
        <v>27322</v>
      </c>
      <c r="E18212">
        <v>35279</v>
      </c>
      <c r="F18212">
        <f t="shared" si="284"/>
        <v>268203</v>
      </c>
      <c r="G18212" s="2">
        <v>11.3</v>
      </c>
    </row>
    <row r="18213" spans="1:7">
      <c r="A18213" s="1">
        <v>44323.465277777781</v>
      </c>
      <c r="B18213">
        <v>80573</v>
      </c>
      <c r="C18213">
        <v>119589</v>
      </c>
      <c r="D18213">
        <v>29494</v>
      </c>
      <c r="E18213">
        <v>33080</v>
      </c>
      <c r="F18213">
        <f t="shared" si="284"/>
        <v>262736</v>
      </c>
      <c r="G18213" s="2">
        <v>11.6</v>
      </c>
    </row>
    <row r="18214" spans="1:7">
      <c r="A18214" s="1">
        <v>44323.472222222219</v>
      </c>
      <c r="B18214">
        <v>81921</v>
      </c>
      <c r="C18214">
        <v>126092</v>
      </c>
      <c r="D18214">
        <v>63826</v>
      </c>
      <c r="E18214">
        <v>33247</v>
      </c>
      <c r="F18214">
        <f t="shared" si="284"/>
        <v>305086</v>
      </c>
      <c r="G18214" s="2">
        <v>11.7</v>
      </c>
    </row>
    <row r="18215" spans="1:7">
      <c r="A18215" s="1">
        <v>44323.479166666664</v>
      </c>
      <c r="B18215">
        <v>86658</v>
      </c>
      <c r="C18215">
        <v>124188</v>
      </c>
      <c r="D18215">
        <v>29247</v>
      </c>
      <c r="E18215">
        <v>35159</v>
      </c>
      <c r="F18215">
        <f t="shared" si="284"/>
        <v>275252</v>
      </c>
      <c r="G18215" s="2">
        <v>11.9</v>
      </c>
    </row>
    <row r="18216" spans="1:7">
      <c r="A18216" s="1">
        <v>44323.486111111109</v>
      </c>
      <c r="B18216">
        <v>85239</v>
      </c>
      <c r="C18216">
        <v>126228</v>
      </c>
      <c r="D18216">
        <v>43081</v>
      </c>
      <c r="E18216">
        <v>35110</v>
      </c>
      <c r="F18216">
        <f t="shared" si="284"/>
        <v>289658</v>
      </c>
      <c r="G18216" s="2">
        <v>12.1</v>
      </c>
    </row>
    <row r="18217" spans="1:7">
      <c r="A18217" s="1">
        <v>44323.493055555555</v>
      </c>
      <c r="B18217">
        <v>82545</v>
      </c>
      <c r="C18217">
        <v>125781</v>
      </c>
      <c r="D18217">
        <v>63786</v>
      </c>
      <c r="E18217">
        <v>34070</v>
      </c>
      <c r="F18217">
        <f t="shared" si="284"/>
        <v>306182</v>
      </c>
      <c r="G18217" s="2">
        <v>12.3</v>
      </c>
    </row>
    <row r="18218" spans="1:7">
      <c r="A18218" s="1">
        <v>44323.5</v>
      </c>
      <c r="B18218">
        <v>82092</v>
      </c>
      <c r="C18218">
        <v>119297</v>
      </c>
      <c r="D18218">
        <v>56029</v>
      </c>
      <c r="E18218">
        <v>35638</v>
      </c>
      <c r="F18218">
        <f t="shared" si="284"/>
        <v>293056</v>
      </c>
      <c r="G18218" s="2">
        <v>12.4</v>
      </c>
    </row>
    <row r="18219" spans="1:7">
      <c r="A18219" s="1">
        <v>44323.506944444445</v>
      </c>
      <c r="B18219">
        <v>83360</v>
      </c>
      <c r="C18219">
        <v>116859</v>
      </c>
      <c r="D18219">
        <v>67129</v>
      </c>
      <c r="E18219">
        <v>32522</v>
      </c>
      <c r="F18219">
        <f t="shared" si="284"/>
        <v>299870</v>
      </c>
      <c r="G18219" s="2">
        <v>12.6</v>
      </c>
    </row>
    <row r="18220" spans="1:7">
      <c r="A18220" s="1">
        <v>44323.513888888891</v>
      </c>
      <c r="B18220">
        <v>82935</v>
      </c>
      <c r="C18220">
        <v>118313</v>
      </c>
      <c r="D18220">
        <v>66834</v>
      </c>
      <c r="E18220">
        <v>35411</v>
      </c>
      <c r="F18220">
        <f t="shared" si="284"/>
        <v>303493</v>
      </c>
      <c r="G18220" s="2">
        <v>12.7</v>
      </c>
    </row>
    <row r="18221" spans="1:7">
      <c r="A18221" s="1">
        <v>44323.520833333336</v>
      </c>
      <c r="B18221">
        <v>77709</v>
      </c>
      <c r="C18221">
        <v>117632</v>
      </c>
      <c r="D18221">
        <v>67879</v>
      </c>
      <c r="E18221">
        <v>36103</v>
      </c>
      <c r="F18221">
        <f t="shared" si="284"/>
        <v>299323</v>
      </c>
      <c r="G18221" s="2">
        <v>12.8</v>
      </c>
    </row>
    <row r="18222" spans="1:7">
      <c r="A18222" s="1">
        <v>44323.527777777781</v>
      </c>
      <c r="B18222">
        <v>82987</v>
      </c>
      <c r="C18222">
        <v>122283</v>
      </c>
      <c r="D18222">
        <v>71072</v>
      </c>
      <c r="E18222">
        <v>34615</v>
      </c>
      <c r="F18222">
        <f t="shared" si="284"/>
        <v>310957</v>
      </c>
      <c r="G18222" s="2">
        <v>12.9</v>
      </c>
    </row>
    <row r="18223" spans="1:7">
      <c r="A18223" s="1">
        <v>44323.534722222219</v>
      </c>
      <c r="B18223">
        <v>84888</v>
      </c>
      <c r="C18223">
        <v>113527</v>
      </c>
      <c r="D18223">
        <v>57821</v>
      </c>
      <c r="E18223">
        <v>33371</v>
      </c>
      <c r="F18223">
        <f t="shared" si="284"/>
        <v>289607</v>
      </c>
      <c r="G18223" s="2">
        <v>13</v>
      </c>
    </row>
    <row r="18224" spans="1:7">
      <c r="A18224" s="1">
        <v>44323.541666666664</v>
      </c>
      <c r="B18224">
        <v>85601</v>
      </c>
      <c r="C18224">
        <v>117312</v>
      </c>
      <c r="D18224">
        <v>58376</v>
      </c>
      <c r="E18224">
        <v>34521</v>
      </c>
      <c r="F18224">
        <f t="shared" si="284"/>
        <v>295810</v>
      </c>
      <c r="G18224" s="2">
        <v>13.1</v>
      </c>
    </row>
    <row r="18225" spans="1:7">
      <c r="A18225" s="1">
        <v>44323.548611111109</v>
      </c>
      <c r="B18225">
        <v>83075</v>
      </c>
      <c r="C18225">
        <v>112651</v>
      </c>
      <c r="D18225">
        <v>63904</v>
      </c>
      <c r="E18225">
        <v>35530</v>
      </c>
      <c r="F18225">
        <f t="shared" si="284"/>
        <v>295160</v>
      </c>
      <c r="G18225" s="2">
        <v>13.2</v>
      </c>
    </row>
    <row r="18226" spans="1:7">
      <c r="A18226" s="1">
        <v>44323.555555555555</v>
      </c>
      <c r="B18226">
        <v>81320</v>
      </c>
      <c r="C18226">
        <v>113047</v>
      </c>
      <c r="D18226">
        <v>54441</v>
      </c>
      <c r="E18226">
        <v>35504</v>
      </c>
      <c r="F18226">
        <f t="shared" si="284"/>
        <v>284312</v>
      </c>
      <c r="G18226" s="2">
        <v>13.2</v>
      </c>
    </row>
    <row r="18227" spans="1:7">
      <c r="A18227" s="1">
        <v>44323.5625</v>
      </c>
      <c r="B18227">
        <v>82369</v>
      </c>
      <c r="C18227">
        <v>118120</v>
      </c>
      <c r="D18227">
        <v>45785</v>
      </c>
      <c r="E18227">
        <v>33414</v>
      </c>
      <c r="F18227">
        <f t="shared" si="284"/>
        <v>279688</v>
      </c>
      <c r="G18227" s="2">
        <v>13.3</v>
      </c>
    </row>
    <row r="18228" spans="1:7">
      <c r="A18228" s="1">
        <v>44323.569444444445</v>
      </c>
      <c r="B18228">
        <v>79523</v>
      </c>
      <c r="C18228">
        <v>116727</v>
      </c>
      <c r="D18228">
        <v>62790</v>
      </c>
      <c r="E18228">
        <v>34144</v>
      </c>
      <c r="F18228">
        <f t="shared" si="284"/>
        <v>293184</v>
      </c>
      <c r="G18228" s="2">
        <v>13.3</v>
      </c>
    </row>
    <row r="18229" spans="1:7">
      <c r="A18229" s="1">
        <v>44323.576388888891</v>
      </c>
      <c r="B18229">
        <v>80142</v>
      </c>
      <c r="C18229">
        <v>119937</v>
      </c>
      <c r="D18229">
        <v>68517</v>
      </c>
      <c r="E18229">
        <v>36407</v>
      </c>
      <c r="F18229">
        <f t="shared" si="284"/>
        <v>305003</v>
      </c>
      <c r="G18229" s="2">
        <v>13.4</v>
      </c>
    </row>
    <row r="18230" spans="1:7">
      <c r="A18230" s="1">
        <v>44323.583333333336</v>
      </c>
      <c r="B18230">
        <v>79305</v>
      </c>
      <c r="C18230">
        <v>114632</v>
      </c>
      <c r="D18230">
        <v>61073</v>
      </c>
      <c r="E18230">
        <v>34837</v>
      </c>
      <c r="F18230">
        <f t="shared" si="284"/>
        <v>289847</v>
      </c>
      <c r="G18230" s="2">
        <v>13.4</v>
      </c>
    </row>
    <row r="18231" spans="1:7">
      <c r="A18231" s="1">
        <v>44323.590277777781</v>
      </c>
      <c r="B18231">
        <v>78549</v>
      </c>
      <c r="C18231">
        <v>121343</v>
      </c>
      <c r="D18231">
        <v>31777</v>
      </c>
      <c r="E18231">
        <v>33336</v>
      </c>
      <c r="F18231">
        <f t="shared" si="284"/>
        <v>265005</v>
      </c>
      <c r="G18231" s="2">
        <v>13.4</v>
      </c>
    </row>
    <row r="18232" spans="1:7">
      <c r="A18232" s="1">
        <v>44323.597222222219</v>
      </c>
      <c r="B18232">
        <v>79169</v>
      </c>
      <c r="C18232">
        <v>121151</v>
      </c>
      <c r="D18232">
        <v>28298</v>
      </c>
      <c r="E18232">
        <v>33902</v>
      </c>
      <c r="F18232">
        <f t="shared" si="284"/>
        <v>262520</v>
      </c>
      <c r="G18232" s="2">
        <v>13.4</v>
      </c>
    </row>
    <row r="18233" spans="1:7">
      <c r="A18233" s="1">
        <v>44323.604166666664</v>
      </c>
      <c r="B18233">
        <v>77066</v>
      </c>
      <c r="C18233">
        <v>117381</v>
      </c>
      <c r="D18233">
        <v>27039</v>
      </c>
      <c r="E18233">
        <v>33889</v>
      </c>
      <c r="F18233">
        <f t="shared" si="284"/>
        <v>255375</v>
      </c>
      <c r="G18233" s="2">
        <v>13.5</v>
      </c>
    </row>
    <row r="18234" spans="1:7">
      <c r="A18234" s="1">
        <v>44323.611111111109</v>
      </c>
      <c r="B18234">
        <v>77866</v>
      </c>
      <c r="C18234">
        <v>115897</v>
      </c>
      <c r="D18234">
        <v>27723</v>
      </c>
      <c r="E18234">
        <v>33972</v>
      </c>
      <c r="F18234">
        <f t="shared" si="284"/>
        <v>255458</v>
      </c>
      <c r="G18234" s="2">
        <v>13.5</v>
      </c>
    </row>
    <row r="18235" spans="1:7">
      <c r="A18235" s="1">
        <v>44323.618055555555</v>
      </c>
      <c r="B18235">
        <v>77477</v>
      </c>
      <c r="C18235">
        <v>109420</v>
      </c>
      <c r="D18235">
        <v>26127</v>
      </c>
      <c r="E18235">
        <v>34863</v>
      </c>
      <c r="F18235">
        <f t="shared" si="284"/>
        <v>247887</v>
      </c>
      <c r="G18235" s="2">
        <v>13.5</v>
      </c>
    </row>
    <row r="18236" spans="1:7">
      <c r="A18236" s="1">
        <v>44323.625</v>
      </c>
      <c r="B18236">
        <v>77842</v>
      </c>
      <c r="C18236">
        <v>113484</v>
      </c>
      <c r="D18236">
        <v>24693</v>
      </c>
      <c r="E18236">
        <v>32150</v>
      </c>
      <c r="F18236">
        <f t="shared" si="284"/>
        <v>248169</v>
      </c>
      <c r="G18236" s="2">
        <v>13.5</v>
      </c>
    </row>
    <row r="18237" spans="1:7">
      <c r="A18237" s="1">
        <v>44323.631944444445</v>
      </c>
      <c r="B18237">
        <v>78666</v>
      </c>
      <c r="C18237">
        <v>111276</v>
      </c>
      <c r="D18237">
        <v>25496</v>
      </c>
      <c r="E18237">
        <v>33268</v>
      </c>
      <c r="F18237">
        <f t="shared" si="284"/>
        <v>248706</v>
      </c>
      <c r="G18237" s="2">
        <v>13.5</v>
      </c>
    </row>
    <row r="18238" spans="1:7">
      <c r="A18238" s="1">
        <v>44323.638888888891</v>
      </c>
      <c r="B18238">
        <v>77601</v>
      </c>
      <c r="C18238">
        <v>103690</v>
      </c>
      <c r="D18238">
        <v>24249</v>
      </c>
      <c r="E18238">
        <v>29392</v>
      </c>
      <c r="F18238">
        <f t="shared" si="284"/>
        <v>234932</v>
      </c>
      <c r="G18238" s="2">
        <v>13.4</v>
      </c>
    </row>
    <row r="18239" spans="1:7">
      <c r="A18239" s="1">
        <v>44323.645833333336</v>
      </c>
      <c r="B18239">
        <v>76581</v>
      </c>
      <c r="C18239">
        <v>102514</v>
      </c>
      <c r="D18239">
        <v>24509</v>
      </c>
      <c r="E18239">
        <v>34067</v>
      </c>
      <c r="F18239">
        <f t="shared" si="284"/>
        <v>237671</v>
      </c>
      <c r="G18239" s="2">
        <v>13.4</v>
      </c>
    </row>
    <row r="18240" spans="1:7">
      <c r="A18240" s="1">
        <v>44323.652777777781</v>
      </c>
      <c r="B18240">
        <v>76526</v>
      </c>
      <c r="C18240">
        <v>98027</v>
      </c>
      <c r="D18240">
        <v>24135</v>
      </c>
      <c r="E18240">
        <v>31055</v>
      </c>
      <c r="F18240">
        <f t="shared" si="284"/>
        <v>229743</v>
      </c>
      <c r="G18240" s="2">
        <v>13.3</v>
      </c>
    </row>
    <row r="18241" spans="1:7">
      <c r="A18241" s="1">
        <v>44323.659722222219</v>
      </c>
      <c r="B18241">
        <v>77432</v>
      </c>
      <c r="C18241">
        <v>98852</v>
      </c>
      <c r="D18241">
        <v>24377</v>
      </c>
      <c r="E18241">
        <v>32106</v>
      </c>
      <c r="F18241">
        <f t="shared" si="284"/>
        <v>232767</v>
      </c>
      <c r="G18241" s="2">
        <v>13.3</v>
      </c>
    </row>
    <row r="18242" spans="1:7">
      <c r="A18242" s="1">
        <v>44323.666666666664</v>
      </c>
      <c r="B18242">
        <v>75657</v>
      </c>
      <c r="C18242">
        <v>100606</v>
      </c>
      <c r="D18242">
        <v>25347</v>
      </c>
      <c r="E18242">
        <v>30737</v>
      </c>
      <c r="F18242">
        <f t="shared" si="284"/>
        <v>232347</v>
      </c>
      <c r="G18242" s="2">
        <v>13.2</v>
      </c>
    </row>
    <row r="18243" spans="1:7">
      <c r="A18243" s="1">
        <v>44323.673611111109</v>
      </c>
      <c r="B18243">
        <v>74095</v>
      </c>
      <c r="C18243">
        <v>94725</v>
      </c>
      <c r="D18243">
        <v>23596</v>
      </c>
      <c r="E18243">
        <v>29498</v>
      </c>
      <c r="F18243">
        <f t="shared" ref="F18243:F18306" si="285">SUM(B18243:E18243)</f>
        <v>221914</v>
      </c>
      <c r="G18243" s="2">
        <v>13.1</v>
      </c>
    </row>
    <row r="18244" spans="1:7">
      <c r="A18244" s="1">
        <v>44323.680555555555</v>
      </c>
      <c r="B18244">
        <v>71206</v>
      </c>
      <c r="C18244">
        <v>96154</v>
      </c>
      <c r="D18244">
        <v>23148</v>
      </c>
      <c r="E18244">
        <v>32530</v>
      </c>
      <c r="F18244">
        <f t="shared" si="285"/>
        <v>223038</v>
      </c>
      <c r="G18244" s="2">
        <v>13</v>
      </c>
    </row>
    <row r="18245" spans="1:7">
      <c r="A18245" s="1">
        <v>44323.6875</v>
      </c>
      <c r="B18245">
        <v>72670</v>
      </c>
      <c r="C18245">
        <v>92721</v>
      </c>
      <c r="D18245">
        <v>23656</v>
      </c>
      <c r="E18245">
        <v>26323</v>
      </c>
      <c r="F18245">
        <f t="shared" si="285"/>
        <v>215370</v>
      </c>
      <c r="G18245" s="2">
        <v>12.9</v>
      </c>
    </row>
    <row r="18246" spans="1:7">
      <c r="A18246" s="1">
        <v>44323.694444444445</v>
      </c>
      <c r="B18246">
        <v>70821</v>
      </c>
      <c r="C18246">
        <v>87111</v>
      </c>
      <c r="D18246">
        <v>24238</v>
      </c>
      <c r="E18246">
        <v>26434</v>
      </c>
      <c r="F18246">
        <f t="shared" si="285"/>
        <v>208604</v>
      </c>
      <c r="G18246" s="2">
        <v>12.7</v>
      </c>
    </row>
    <row r="18247" spans="1:7">
      <c r="A18247" s="1">
        <v>44323.701388888891</v>
      </c>
      <c r="B18247">
        <v>70625</v>
      </c>
      <c r="C18247">
        <v>88292</v>
      </c>
      <c r="D18247">
        <v>23077</v>
      </c>
      <c r="E18247">
        <v>24775</v>
      </c>
      <c r="F18247">
        <f t="shared" si="285"/>
        <v>206769</v>
      </c>
      <c r="G18247" s="2">
        <v>12.6</v>
      </c>
    </row>
    <row r="18248" spans="1:7">
      <c r="A18248" s="1">
        <v>44323.708333333336</v>
      </c>
      <c r="B18248">
        <v>70238</v>
      </c>
      <c r="C18248">
        <v>88090</v>
      </c>
      <c r="D18248">
        <v>22765</v>
      </c>
      <c r="E18248">
        <v>25029</v>
      </c>
      <c r="F18248">
        <f t="shared" si="285"/>
        <v>206122</v>
      </c>
      <c r="G18248" s="2">
        <v>12.4</v>
      </c>
    </row>
    <row r="18249" spans="1:7">
      <c r="A18249" s="1">
        <v>44323.715277777781</v>
      </c>
      <c r="B18249">
        <v>70945</v>
      </c>
      <c r="C18249">
        <v>86220</v>
      </c>
      <c r="D18249">
        <v>23630</v>
      </c>
      <c r="E18249">
        <v>26458</v>
      </c>
      <c r="F18249">
        <f t="shared" si="285"/>
        <v>207253</v>
      </c>
      <c r="G18249" s="2">
        <v>12.2</v>
      </c>
    </row>
    <row r="18250" spans="1:7">
      <c r="A18250" s="1">
        <v>44323.722222222219</v>
      </c>
      <c r="B18250">
        <v>68297</v>
      </c>
      <c r="C18250">
        <v>87981</v>
      </c>
      <c r="D18250">
        <v>23729</v>
      </c>
      <c r="E18250">
        <v>27475</v>
      </c>
      <c r="F18250">
        <f t="shared" si="285"/>
        <v>207482</v>
      </c>
      <c r="G18250" s="2">
        <v>11.9</v>
      </c>
    </row>
    <row r="18251" spans="1:7">
      <c r="A18251" s="1">
        <v>44323.729166666664</v>
      </c>
      <c r="B18251">
        <v>67026</v>
      </c>
      <c r="C18251">
        <v>87798</v>
      </c>
      <c r="D18251">
        <v>22146</v>
      </c>
      <c r="E18251">
        <v>28066</v>
      </c>
      <c r="F18251">
        <f t="shared" si="285"/>
        <v>205036</v>
      </c>
      <c r="G18251" s="2">
        <v>11.6</v>
      </c>
    </row>
    <row r="18252" spans="1:7">
      <c r="A18252" s="1">
        <v>44323.736111111109</v>
      </c>
      <c r="B18252">
        <v>69259</v>
      </c>
      <c r="C18252">
        <v>90618</v>
      </c>
      <c r="D18252">
        <v>21720</v>
      </c>
      <c r="E18252">
        <v>25933</v>
      </c>
      <c r="F18252">
        <f t="shared" si="285"/>
        <v>207530</v>
      </c>
      <c r="G18252" s="2">
        <v>11.3</v>
      </c>
    </row>
    <row r="18253" spans="1:7">
      <c r="A18253" s="1">
        <v>44323.743055555555</v>
      </c>
      <c r="B18253">
        <v>69471</v>
      </c>
      <c r="C18253">
        <v>87702</v>
      </c>
      <c r="D18253">
        <v>21697</v>
      </c>
      <c r="E18253">
        <v>26992</v>
      </c>
      <c r="F18253">
        <f t="shared" si="285"/>
        <v>205862</v>
      </c>
      <c r="G18253" s="2">
        <v>11</v>
      </c>
    </row>
    <row r="18254" spans="1:7">
      <c r="A18254" s="1">
        <v>44323.75</v>
      </c>
      <c r="B18254">
        <v>67279</v>
      </c>
      <c r="C18254">
        <v>91769</v>
      </c>
      <c r="D18254">
        <v>22338</v>
      </c>
      <c r="E18254">
        <v>22789</v>
      </c>
      <c r="F18254">
        <f t="shared" si="285"/>
        <v>204175</v>
      </c>
      <c r="G18254" s="2">
        <v>10.7</v>
      </c>
    </row>
    <row r="18255" spans="1:7">
      <c r="A18255" s="1">
        <v>44323.756944444445</v>
      </c>
      <c r="B18255">
        <v>57751</v>
      </c>
      <c r="C18255">
        <v>91902</v>
      </c>
      <c r="D18255">
        <v>21890</v>
      </c>
      <c r="E18255">
        <v>22371</v>
      </c>
      <c r="F18255">
        <f t="shared" si="285"/>
        <v>193914</v>
      </c>
      <c r="G18255" s="2">
        <v>10.4</v>
      </c>
    </row>
    <row r="18256" spans="1:7">
      <c r="A18256" s="1">
        <v>44323.763888888891</v>
      </c>
      <c r="B18256">
        <v>52335</v>
      </c>
      <c r="C18256">
        <v>88689</v>
      </c>
      <c r="D18256">
        <v>21254</v>
      </c>
      <c r="E18256">
        <v>22283</v>
      </c>
      <c r="F18256">
        <f t="shared" si="285"/>
        <v>184561</v>
      </c>
      <c r="G18256" s="2">
        <v>10</v>
      </c>
    </row>
    <row r="18257" spans="1:7">
      <c r="A18257" s="1">
        <v>44323.770833333336</v>
      </c>
      <c r="B18257">
        <v>50652</v>
      </c>
      <c r="C18257">
        <v>71236</v>
      </c>
      <c r="D18257">
        <v>19940</v>
      </c>
      <c r="E18257">
        <v>18205</v>
      </c>
      <c r="F18257">
        <f t="shared" si="285"/>
        <v>160033</v>
      </c>
      <c r="G18257" s="2">
        <v>9.6</v>
      </c>
    </row>
    <row r="18258" spans="1:7">
      <c r="A18258" s="1">
        <v>44323.777777777781</v>
      </c>
      <c r="B18258">
        <v>51399</v>
      </c>
      <c r="C18258">
        <v>64383</v>
      </c>
      <c r="D18258">
        <v>21476</v>
      </c>
      <c r="E18258">
        <v>18401</v>
      </c>
      <c r="F18258">
        <f t="shared" si="285"/>
        <v>155659</v>
      </c>
      <c r="G18258" s="2">
        <v>9.1</v>
      </c>
    </row>
    <row r="18259" spans="1:7">
      <c r="A18259" s="1">
        <v>44323.784722222219</v>
      </c>
      <c r="B18259">
        <v>51796</v>
      </c>
      <c r="C18259">
        <v>64312</v>
      </c>
      <c r="D18259">
        <v>21013</v>
      </c>
      <c r="E18259">
        <v>16992</v>
      </c>
      <c r="F18259">
        <f t="shared" si="285"/>
        <v>154113</v>
      </c>
      <c r="G18259" s="2">
        <v>8.6999999999999993</v>
      </c>
    </row>
    <row r="18260" spans="1:7">
      <c r="A18260" s="1">
        <v>44323.791666666664</v>
      </c>
      <c r="B18260">
        <v>50749</v>
      </c>
      <c r="C18260">
        <v>66051</v>
      </c>
      <c r="D18260">
        <v>20340</v>
      </c>
      <c r="E18260">
        <v>18375</v>
      </c>
      <c r="F18260">
        <f t="shared" si="285"/>
        <v>155515</v>
      </c>
      <c r="G18260" s="2">
        <v>8.3000000000000007</v>
      </c>
    </row>
    <row r="18261" spans="1:7">
      <c r="A18261" s="1">
        <v>44323.798611111109</v>
      </c>
      <c r="B18261">
        <v>50888</v>
      </c>
      <c r="C18261">
        <v>70104</v>
      </c>
      <c r="D18261">
        <v>21442</v>
      </c>
      <c r="E18261">
        <v>17292</v>
      </c>
      <c r="F18261">
        <f t="shared" si="285"/>
        <v>159726</v>
      </c>
      <c r="G18261" s="2">
        <v>8</v>
      </c>
    </row>
    <row r="18262" spans="1:7">
      <c r="A18262" s="1">
        <v>44323.805555555555</v>
      </c>
      <c r="B18262">
        <v>50248</v>
      </c>
      <c r="C18262">
        <v>70630</v>
      </c>
      <c r="D18262">
        <v>19833</v>
      </c>
      <c r="E18262">
        <v>17288</v>
      </c>
      <c r="F18262">
        <f t="shared" si="285"/>
        <v>157999</v>
      </c>
      <c r="G18262" s="2">
        <v>7.8</v>
      </c>
    </row>
    <row r="18263" spans="1:7">
      <c r="A18263" s="1">
        <v>44323.8125</v>
      </c>
      <c r="B18263">
        <v>52031</v>
      </c>
      <c r="C18263">
        <v>69209</v>
      </c>
      <c r="D18263">
        <v>20454</v>
      </c>
      <c r="E18263">
        <v>16618</v>
      </c>
      <c r="F18263">
        <f t="shared" si="285"/>
        <v>158312</v>
      </c>
      <c r="G18263" s="2">
        <v>7.5</v>
      </c>
    </row>
    <row r="18264" spans="1:7">
      <c r="A18264" s="1">
        <v>44323.819444444445</v>
      </c>
      <c r="B18264">
        <v>50189</v>
      </c>
      <c r="C18264">
        <v>68054</v>
      </c>
      <c r="D18264">
        <v>19773</v>
      </c>
      <c r="E18264">
        <v>17834</v>
      </c>
      <c r="F18264">
        <f t="shared" si="285"/>
        <v>155850</v>
      </c>
      <c r="G18264" s="2">
        <v>7.3</v>
      </c>
    </row>
    <row r="18265" spans="1:7">
      <c r="A18265" s="1">
        <v>44323.826388888891</v>
      </c>
      <c r="B18265">
        <v>48956</v>
      </c>
      <c r="C18265">
        <v>68769</v>
      </c>
      <c r="D18265">
        <v>21240</v>
      </c>
      <c r="E18265">
        <v>16711</v>
      </c>
      <c r="F18265">
        <f t="shared" si="285"/>
        <v>155676</v>
      </c>
      <c r="G18265" s="2">
        <v>7.1</v>
      </c>
    </row>
    <row r="18266" spans="1:7">
      <c r="A18266" s="1">
        <v>44323.833333333336</v>
      </c>
      <c r="B18266">
        <v>49235</v>
      </c>
      <c r="C18266">
        <v>47668</v>
      </c>
      <c r="D18266">
        <v>19493</v>
      </c>
      <c r="E18266">
        <v>17185</v>
      </c>
      <c r="F18266">
        <f t="shared" si="285"/>
        <v>133581</v>
      </c>
      <c r="G18266" s="2">
        <v>6.9</v>
      </c>
    </row>
    <row r="18267" spans="1:7">
      <c r="A18267" s="1">
        <v>44323.840277777781</v>
      </c>
      <c r="B18267">
        <v>48227</v>
      </c>
      <c r="C18267">
        <v>45165</v>
      </c>
      <c r="D18267">
        <v>20500</v>
      </c>
      <c r="E18267">
        <v>16016</v>
      </c>
      <c r="F18267">
        <f t="shared" si="285"/>
        <v>129908</v>
      </c>
      <c r="G18267" s="2">
        <v>6.7</v>
      </c>
    </row>
    <row r="18268" spans="1:7">
      <c r="A18268" s="1">
        <v>44323.847222222219</v>
      </c>
      <c r="B18268">
        <v>48793</v>
      </c>
      <c r="C18268">
        <v>46618</v>
      </c>
      <c r="D18268">
        <v>19129</v>
      </c>
      <c r="E18268">
        <v>19262</v>
      </c>
      <c r="F18268">
        <f t="shared" si="285"/>
        <v>133802</v>
      </c>
      <c r="G18268" s="2">
        <v>6.8</v>
      </c>
    </row>
    <row r="18269" spans="1:7">
      <c r="A18269" s="1">
        <v>44323.854166666664</v>
      </c>
      <c r="B18269">
        <v>49479</v>
      </c>
      <c r="C18269">
        <v>49907</v>
      </c>
      <c r="D18269">
        <v>19474</v>
      </c>
      <c r="E18269">
        <v>17263</v>
      </c>
      <c r="F18269">
        <f t="shared" si="285"/>
        <v>136123</v>
      </c>
      <c r="G18269" s="2">
        <v>6.8</v>
      </c>
    </row>
    <row r="18270" spans="1:7">
      <c r="A18270" s="1">
        <v>44323.861111111109</v>
      </c>
      <c r="B18270">
        <v>48709</v>
      </c>
      <c r="C18270">
        <v>47172</v>
      </c>
      <c r="D18270">
        <v>18845</v>
      </c>
      <c r="E18270">
        <v>16108</v>
      </c>
      <c r="F18270">
        <f t="shared" si="285"/>
        <v>130834</v>
      </c>
      <c r="G18270" s="2">
        <v>6.8</v>
      </c>
    </row>
    <row r="18271" spans="1:7">
      <c r="A18271" s="1">
        <v>44323.868055555555</v>
      </c>
      <c r="B18271">
        <v>49173</v>
      </c>
      <c r="C18271">
        <v>45424</v>
      </c>
      <c r="D18271">
        <v>19062</v>
      </c>
      <c r="E18271">
        <v>16913</v>
      </c>
      <c r="F18271">
        <f t="shared" si="285"/>
        <v>130572</v>
      </c>
      <c r="G18271" s="2">
        <v>6.8</v>
      </c>
    </row>
    <row r="18272" spans="1:7">
      <c r="A18272" s="1">
        <v>44323.875</v>
      </c>
      <c r="B18272">
        <v>50073</v>
      </c>
      <c r="C18272">
        <v>47128</v>
      </c>
      <c r="D18272">
        <v>18965</v>
      </c>
      <c r="E18272">
        <v>18339</v>
      </c>
      <c r="F18272">
        <f t="shared" si="285"/>
        <v>134505</v>
      </c>
      <c r="G18272" s="2">
        <v>6.8</v>
      </c>
    </row>
    <row r="18273" spans="1:7">
      <c r="A18273" s="1">
        <v>44323.881944444445</v>
      </c>
      <c r="B18273">
        <v>48862</v>
      </c>
      <c r="C18273">
        <v>47155</v>
      </c>
      <c r="D18273">
        <v>20062</v>
      </c>
      <c r="E18273">
        <v>16781</v>
      </c>
      <c r="F18273">
        <f t="shared" si="285"/>
        <v>132860</v>
      </c>
      <c r="G18273" s="2">
        <v>6.8</v>
      </c>
    </row>
    <row r="18274" spans="1:7">
      <c r="A18274" s="1">
        <v>44323.888888888891</v>
      </c>
      <c r="B18274">
        <v>48581</v>
      </c>
      <c r="C18274">
        <v>46954</v>
      </c>
      <c r="D18274">
        <v>19355</v>
      </c>
      <c r="E18274">
        <v>16074</v>
      </c>
      <c r="F18274">
        <f t="shared" si="285"/>
        <v>130964</v>
      </c>
      <c r="G18274" s="2">
        <v>6.8</v>
      </c>
    </row>
    <row r="18275" spans="1:7">
      <c r="A18275" s="1">
        <v>44323.895833333336</v>
      </c>
      <c r="B18275">
        <v>47787</v>
      </c>
      <c r="C18275">
        <v>48296</v>
      </c>
      <c r="D18275">
        <v>20114</v>
      </c>
      <c r="E18275">
        <v>16529</v>
      </c>
      <c r="F18275">
        <f t="shared" si="285"/>
        <v>132726</v>
      </c>
      <c r="G18275" s="2">
        <v>6.8</v>
      </c>
    </row>
    <row r="18276" spans="1:7">
      <c r="A18276" s="1">
        <v>44323.902777777781</v>
      </c>
      <c r="B18276">
        <v>48393</v>
      </c>
      <c r="C18276">
        <v>46937</v>
      </c>
      <c r="D18276">
        <v>23019</v>
      </c>
      <c r="E18276">
        <v>16505</v>
      </c>
      <c r="F18276">
        <f t="shared" si="285"/>
        <v>134854</v>
      </c>
      <c r="G18276" s="2">
        <v>6.7</v>
      </c>
    </row>
    <row r="18277" spans="1:7">
      <c r="A18277" s="1">
        <v>44323.909722222219</v>
      </c>
      <c r="B18277">
        <v>48789</v>
      </c>
      <c r="C18277">
        <v>47277</v>
      </c>
      <c r="D18277">
        <v>22286</v>
      </c>
      <c r="E18277">
        <v>21195</v>
      </c>
      <c r="F18277">
        <f t="shared" si="285"/>
        <v>139547</v>
      </c>
      <c r="G18277" s="2">
        <v>6.7</v>
      </c>
    </row>
    <row r="18278" spans="1:7">
      <c r="A18278" s="1">
        <v>44323.916666666664</v>
      </c>
      <c r="B18278">
        <v>45453</v>
      </c>
      <c r="C18278">
        <v>52207</v>
      </c>
      <c r="D18278">
        <v>20927</v>
      </c>
      <c r="E18278">
        <v>16916</v>
      </c>
      <c r="F18278">
        <f t="shared" si="285"/>
        <v>135503</v>
      </c>
      <c r="G18278" s="2">
        <v>6.7</v>
      </c>
    </row>
    <row r="18279" spans="1:7">
      <c r="A18279" s="1">
        <v>44323.923611111109</v>
      </c>
      <c r="B18279">
        <v>46259</v>
      </c>
      <c r="C18279">
        <v>43756</v>
      </c>
      <c r="D18279">
        <v>20906</v>
      </c>
      <c r="E18279">
        <v>16134</v>
      </c>
      <c r="F18279">
        <f t="shared" si="285"/>
        <v>127055</v>
      </c>
      <c r="G18279" s="2">
        <v>6.7</v>
      </c>
    </row>
    <row r="18280" spans="1:7">
      <c r="A18280" s="1">
        <v>44323.930555555555</v>
      </c>
      <c r="B18280">
        <v>44590</v>
      </c>
      <c r="C18280">
        <v>48930</v>
      </c>
      <c r="D18280">
        <v>22770</v>
      </c>
      <c r="E18280">
        <v>15919</v>
      </c>
      <c r="F18280">
        <f t="shared" si="285"/>
        <v>132209</v>
      </c>
      <c r="G18280" s="2">
        <v>6.6</v>
      </c>
    </row>
    <row r="18281" spans="1:7">
      <c r="A18281" s="1">
        <v>44323.9375</v>
      </c>
      <c r="B18281">
        <v>44307</v>
      </c>
      <c r="C18281">
        <v>46077</v>
      </c>
      <c r="D18281">
        <v>23258</v>
      </c>
      <c r="E18281">
        <v>16142</v>
      </c>
      <c r="F18281">
        <f t="shared" si="285"/>
        <v>129784</v>
      </c>
      <c r="G18281" s="2">
        <v>6.5</v>
      </c>
    </row>
    <row r="18282" spans="1:7">
      <c r="A18282" s="1">
        <v>44323.944444444445</v>
      </c>
      <c r="B18282">
        <v>44351</v>
      </c>
      <c r="C18282">
        <v>51992</v>
      </c>
      <c r="D18282">
        <v>33504</v>
      </c>
      <c r="E18282">
        <v>18942</v>
      </c>
      <c r="F18282">
        <f t="shared" si="285"/>
        <v>148789</v>
      </c>
      <c r="G18282" s="2">
        <v>6.4</v>
      </c>
    </row>
    <row r="18283" spans="1:7">
      <c r="A18283" s="1">
        <v>44323.951388888891</v>
      </c>
      <c r="B18283">
        <v>45320</v>
      </c>
      <c r="C18283">
        <v>48129</v>
      </c>
      <c r="D18283">
        <v>22978</v>
      </c>
      <c r="E18283">
        <v>16300</v>
      </c>
      <c r="F18283">
        <f t="shared" si="285"/>
        <v>132727</v>
      </c>
      <c r="G18283" s="2">
        <v>6.4</v>
      </c>
    </row>
    <row r="18284" spans="1:7">
      <c r="A18284" s="1">
        <v>44323.958333333336</v>
      </c>
      <c r="B18284">
        <v>45454</v>
      </c>
      <c r="C18284">
        <v>47215</v>
      </c>
      <c r="D18284">
        <v>18957</v>
      </c>
      <c r="E18284">
        <v>16196</v>
      </c>
      <c r="F18284">
        <f t="shared" si="285"/>
        <v>127822</v>
      </c>
      <c r="G18284" s="2">
        <v>6.3</v>
      </c>
    </row>
    <row r="18285" spans="1:7">
      <c r="A18285" s="1">
        <v>44323.965277777781</v>
      </c>
      <c r="B18285">
        <v>44898</v>
      </c>
      <c r="C18285">
        <v>50989</v>
      </c>
      <c r="D18285">
        <v>20612</v>
      </c>
      <c r="E18285">
        <v>15655</v>
      </c>
      <c r="F18285">
        <f t="shared" si="285"/>
        <v>132154</v>
      </c>
      <c r="G18285" s="2">
        <v>6.2</v>
      </c>
    </row>
    <row r="18286" spans="1:7">
      <c r="A18286" s="1">
        <v>44323.972222222219</v>
      </c>
      <c r="B18286">
        <v>47719</v>
      </c>
      <c r="C18286">
        <v>46373</v>
      </c>
      <c r="D18286">
        <v>19948</v>
      </c>
      <c r="E18286">
        <v>17669</v>
      </c>
      <c r="F18286">
        <f t="shared" si="285"/>
        <v>131709</v>
      </c>
      <c r="G18286" s="2">
        <v>6.2</v>
      </c>
    </row>
    <row r="18287" spans="1:7">
      <c r="A18287" s="1">
        <v>44323.979166666664</v>
      </c>
      <c r="B18287">
        <v>45739</v>
      </c>
      <c r="C18287">
        <v>47704</v>
      </c>
      <c r="D18287">
        <v>20667</v>
      </c>
      <c r="E18287">
        <v>17400</v>
      </c>
      <c r="F18287">
        <f t="shared" si="285"/>
        <v>131510</v>
      </c>
      <c r="G18287" s="2">
        <v>6.2</v>
      </c>
    </row>
    <row r="18288" spans="1:7">
      <c r="A18288" s="1">
        <v>44323.986111111109</v>
      </c>
      <c r="B18288">
        <v>45741</v>
      </c>
      <c r="C18288">
        <v>49072</v>
      </c>
      <c r="D18288">
        <v>20349</v>
      </c>
      <c r="E18288">
        <v>18043</v>
      </c>
      <c r="F18288">
        <f t="shared" si="285"/>
        <v>133205</v>
      </c>
      <c r="G18288" s="2">
        <v>6.1</v>
      </c>
    </row>
    <row r="18289" spans="1:7">
      <c r="A18289" s="1">
        <v>44323.993055555555</v>
      </c>
      <c r="B18289">
        <v>45730</v>
      </c>
      <c r="C18289">
        <v>43819</v>
      </c>
      <c r="D18289">
        <v>19318</v>
      </c>
      <c r="E18289">
        <v>17276</v>
      </c>
      <c r="F18289">
        <f t="shared" si="285"/>
        <v>126143</v>
      </c>
      <c r="G18289" s="2">
        <v>6.1</v>
      </c>
    </row>
    <row r="18290" spans="1:7">
      <c r="A18290" s="1">
        <v>44324</v>
      </c>
      <c r="B18290">
        <v>45114</v>
      </c>
      <c r="C18290">
        <v>43404</v>
      </c>
      <c r="D18290">
        <v>18947</v>
      </c>
      <c r="E18290">
        <v>16596</v>
      </c>
      <c r="F18290">
        <f t="shared" si="285"/>
        <v>124061</v>
      </c>
      <c r="G18290" s="2">
        <v>6</v>
      </c>
    </row>
    <row r="18291" spans="1:7">
      <c r="A18291" s="1">
        <v>44324.006944444445</v>
      </c>
      <c r="B18291">
        <v>45669</v>
      </c>
      <c r="C18291">
        <v>44355</v>
      </c>
      <c r="D18291">
        <v>19017</v>
      </c>
      <c r="E18291">
        <v>17221</v>
      </c>
      <c r="F18291">
        <f t="shared" si="285"/>
        <v>126262</v>
      </c>
      <c r="G18291" s="2">
        <v>6</v>
      </c>
    </row>
    <row r="18292" spans="1:7">
      <c r="A18292" s="1">
        <v>44324.013888888891</v>
      </c>
      <c r="B18292">
        <v>46783</v>
      </c>
      <c r="C18292">
        <v>45652</v>
      </c>
      <c r="D18292">
        <v>20809</v>
      </c>
      <c r="E18292">
        <v>15728</v>
      </c>
      <c r="F18292">
        <f t="shared" si="285"/>
        <v>128972</v>
      </c>
      <c r="G18292" s="2">
        <v>5.9</v>
      </c>
    </row>
    <row r="18293" spans="1:7">
      <c r="A18293" s="1">
        <v>44324.020833333336</v>
      </c>
      <c r="B18293">
        <v>45690</v>
      </c>
      <c r="C18293">
        <v>46922</v>
      </c>
      <c r="D18293">
        <v>19008</v>
      </c>
      <c r="E18293">
        <v>15921</v>
      </c>
      <c r="F18293">
        <f t="shared" si="285"/>
        <v>127541</v>
      </c>
      <c r="G18293" s="2">
        <v>5.8</v>
      </c>
    </row>
    <row r="18294" spans="1:7">
      <c r="A18294" s="1">
        <v>44324.027777777781</v>
      </c>
      <c r="B18294">
        <v>44419</v>
      </c>
      <c r="C18294">
        <v>46558</v>
      </c>
      <c r="D18294">
        <v>19822</v>
      </c>
      <c r="E18294">
        <v>16074</v>
      </c>
      <c r="F18294">
        <f t="shared" si="285"/>
        <v>126873</v>
      </c>
      <c r="G18294" s="2">
        <v>5.7</v>
      </c>
    </row>
    <row r="18295" spans="1:7">
      <c r="A18295" s="1">
        <v>44324.034722222219</v>
      </c>
      <c r="B18295">
        <v>45386</v>
      </c>
      <c r="C18295">
        <v>48695</v>
      </c>
      <c r="D18295">
        <v>19167</v>
      </c>
      <c r="E18295">
        <v>16881</v>
      </c>
      <c r="F18295">
        <f t="shared" si="285"/>
        <v>130129</v>
      </c>
      <c r="G18295" s="2">
        <v>5.6</v>
      </c>
    </row>
    <row r="18296" spans="1:7">
      <c r="A18296" s="1">
        <v>44324.041666666664</v>
      </c>
      <c r="B18296">
        <v>45429</v>
      </c>
      <c r="C18296">
        <v>44771</v>
      </c>
      <c r="D18296">
        <v>19677</v>
      </c>
      <c r="E18296">
        <v>18033</v>
      </c>
      <c r="F18296">
        <f t="shared" si="285"/>
        <v>127910</v>
      </c>
      <c r="G18296" s="2">
        <v>5.5</v>
      </c>
    </row>
    <row r="18297" spans="1:7">
      <c r="A18297" s="1">
        <v>44324.048611111109</v>
      </c>
      <c r="B18297">
        <v>47199</v>
      </c>
      <c r="C18297">
        <v>46194</v>
      </c>
      <c r="D18297">
        <v>19157</v>
      </c>
      <c r="E18297">
        <v>16095</v>
      </c>
      <c r="F18297">
        <f t="shared" si="285"/>
        <v>128645</v>
      </c>
      <c r="G18297" s="2">
        <v>5.5</v>
      </c>
    </row>
    <row r="18298" spans="1:7">
      <c r="A18298" s="1">
        <v>44324.055555555555</v>
      </c>
      <c r="B18298">
        <v>44539</v>
      </c>
      <c r="C18298">
        <v>50976</v>
      </c>
      <c r="D18298">
        <v>19331</v>
      </c>
      <c r="E18298">
        <v>15998</v>
      </c>
      <c r="F18298">
        <f t="shared" si="285"/>
        <v>130844</v>
      </c>
      <c r="G18298" s="2">
        <v>5.4</v>
      </c>
    </row>
    <row r="18299" spans="1:7">
      <c r="A18299" s="1">
        <v>44324.0625</v>
      </c>
      <c r="B18299">
        <v>45082</v>
      </c>
      <c r="C18299">
        <v>44745</v>
      </c>
      <c r="D18299">
        <v>20044</v>
      </c>
      <c r="E18299">
        <v>18308</v>
      </c>
      <c r="F18299">
        <f t="shared" si="285"/>
        <v>128179</v>
      </c>
      <c r="G18299" s="2">
        <v>5.4</v>
      </c>
    </row>
    <row r="18300" spans="1:7">
      <c r="A18300" s="1">
        <v>44324.069444444445</v>
      </c>
      <c r="B18300">
        <v>46421</v>
      </c>
      <c r="C18300">
        <v>47201</v>
      </c>
      <c r="D18300">
        <v>20009</v>
      </c>
      <c r="E18300">
        <v>18886</v>
      </c>
      <c r="F18300">
        <f t="shared" si="285"/>
        <v>132517</v>
      </c>
      <c r="G18300" s="2">
        <v>5.4</v>
      </c>
    </row>
    <row r="18301" spans="1:7">
      <c r="A18301" s="1">
        <v>44324.076388888891</v>
      </c>
      <c r="B18301">
        <v>49850</v>
      </c>
      <c r="C18301">
        <v>48239</v>
      </c>
      <c r="D18301">
        <v>19886</v>
      </c>
      <c r="E18301">
        <v>18280</v>
      </c>
      <c r="F18301">
        <f t="shared" si="285"/>
        <v>136255</v>
      </c>
      <c r="G18301" s="2">
        <v>5.3</v>
      </c>
    </row>
    <row r="18302" spans="1:7">
      <c r="A18302" s="1">
        <v>44324.083333333336</v>
      </c>
      <c r="B18302">
        <v>48386</v>
      </c>
      <c r="C18302">
        <v>69665</v>
      </c>
      <c r="D18302">
        <v>21947</v>
      </c>
      <c r="E18302">
        <v>17391</v>
      </c>
      <c r="F18302">
        <f t="shared" si="285"/>
        <v>157389</v>
      </c>
      <c r="G18302" s="2">
        <v>5.3</v>
      </c>
    </row>
    <row r="18303" spans="1:7">
      <c r="A18303" s="1">
        <v>44324.090277777781</v>
      </c>
      <c r="B18303">
        <v>48496</v>
      </c>
      <c r="C18303">
        <v>67481</v>
      </c>
      <c r="D18303">
        <v>26016</v>
      </c>
      <c r="E18303">
        <v>16609</v>
      </c>
      <c r="F18303">
        <f t="shared" si="285"/>
        <v>158602</v>
      </c>
      <c r="G18303" s="2">
        <v>5.3</v>
      </c>
    </row>
    <row r="18304" spans="1:7">
      <c r="A18304" s="1">
        <v>44324.097222222219</v>
      </c>
      <c r="B18304">
        <v>48096</v>
      </c>
      <c r="C18304">
        <v>66807</v>
      </c>
      <c r="D18304">
        <v>23012</v>
      </c>
      <c r="E18304">
        <v>17811</v>
      </c>
      <c r="F18304">
        <f t="shared" si="285"/>
        <v>155726</v>
      </c>
      <c r="G18304" s="2">
        <v>5.4</v>
      </c>
    </row>
    <row r="18305" spans="1:7">
      <c r="A18305" s="1">
        <v>44324.104166666664</v>
      </c>
      <c r="B18305">
        <v>48975</v>
      </c>
      <c r="C18305">
        <v>66947</v>
      </c>
      <c r="D18305">
        <v>22860</v>
      </c>
      <c r="E18305">
        <v>16751</v>
      </c>
      <c r="F18305">
        <f t="shared" si="285"/>
        <v>155533</v>
      </c>
      <c r="G18305" s="2">
        <v>5.4</v>
      </c>
    </row>
    <row r="18306" spans="1:7">
      <c r="A18306" s="1">
        <v>44324.111111111109</v>
      </c>
      <c r="B18306">
        <v>47566</v>
      </c>
      <c r="C18306">
        <v>64743</v>
      </c>
      <c r="D18306">
        <v>22507</v>
      </c>
      <c r="E18306">
        <v>18263</v>
      </c>
      <c r="F18306">
        <f t="shared" si="285"/>
        <v>153079</v>
      </c>
      <c r="G18306" s="2">
        <v>5.5</v>
      </c>
    </row>
    <row r="18307" spans="1:7">
      <c r="A18307" s="1">
        <v>44324.118055555555</v>
      </c>
      <c r="B18307">
        <v>49428</v>
      </c>
      <c r="C18307">
        <v>67687</v>
      </c>
      <c r="D18307">
        <v>23700</v>
      </c>
      <c r="E18307">
        <v>16147</v>
      </c>
      <c r="F18307">
        <f t="shared" ref="F18307:F18370" si="286">SUM(B18307:E18307)</f>
        <v>156962</v>
      </c>
      <c r="G18307" s="2">
        <v>5.6</v>
      </c>
    </row>
    <row r="18308" spans="1:7">
      <c r="A18308" s="1">
        <v>44324.125</v>
      </c>
      <c r="B18308">
        <v>52271</v>
      </c>
      <c r="C18308">
        <v>67891</v>
      </c>
      <c r="D18308">
        <v>22578</v>
      </c>
      <c r="E18308">
        <v>17196</v>
      </c>
      <c r="F18308">
        <f t="shared" si="286"/>
        <v>159936</v>
      </c>
      <c r="G18308" s="2">
        <v>5.6</v>
      </c>
    </row>
    <row r="18309" spans="1:7">
      <c r="A18309" s="1">
        <v>44324.131944444445</v>
      </c>
      <c r="B18309">
        <v>49632</v>
      </c>
      <c r="C18309">
        <v>64075</v>
      </c>
      <c r="D18309">
        <v>23521</v>
      </c>
      <c r="E18309">
        <v>17252</v>
      </c>
      <c r="F18309">
        <f t="shared" si="286"/>
        <v>154480</v>
      </c>
      <c r="G18309" s="2">
        <v>5.7</v>
      </c>
    </row>
    <row r="18310" spans="1:7">
      <c r="A18310" s="1">
        <v>44324.138888888891</v>
      </c>
      <c r="B18310">
        <v>49996</v>
      </c>
      <c r="C18310">
        <v>64692</v>
      </c>
      <c r="D18310">
        <v>23167</v>
      </c>
      <c r="E18310">
        <v>18802</v>
      </c>
      <c r="F18310">
        <f t="shared" si="286"/>
        <v>156657</v>
      </c>
      <c r="G18310" s="2">
        <v>5.8</v>
      </c>
    </row>
    <row r="18311" spans="1:7">
      <c r="A18311" s="1">
        <v>44324.145833333336</v>
      </c>
      <c r="B18311">
        <v>50023</v>
      </c>
      <c r="C18311">
        <v>66600</v>
      </c>
      <c r="D18311">
        <v>24051</v>
      </c>
      <c r="E18311">
        <v>17867</v>
      </c>
      <c r="F18311">
        <f t="shared" si="286"/>
        <v>158541</v>
      </c>
      <c r="G18311" s="2">
        <v>5.9</v>
      </c>
    </row>
    <row r="18312" spans="1:7">
      <c r="A18312" s="1">
        <v>44324.152777777781</v>
      </c>
      <c r="B18312">
        <v>50010</v>
      </c>
      <c r="C18312">
        <v>69119</v>
      </c>
      <c r="D18312">
        <v>23847</v>
      </c>
      <c r="E18312">
        <v>16972</v>
      </c>
      <c r="F18312">
        <f t="shared" si="286"/>
        <v>159948</v>
      </c>
      <c r="G18312" s="2">
        <v>6</v>
      </c>
    </row>
    <row r="18313" spans="1:7">
      <c r="A18313" s="1">
        <v>44324.159722222219</v>
      </c>
      <c r="B18313">
        <v>50045</v>
      </c>
      <c r="C18313">
        <v>65687</v>
      </c>
      <c r="D18313">
        <v>23953</v>
      </c>
      <c r="E18313">
        <v>17167</v>
      </c>
      <c r="F18313">
        <f t="shared" si="286"/>
        <v>156852</v>
      </c>
      <c r="G18313" s="2">
        <v>6.1</v>
      </c>
    </row>
    <row r="18314" spans="1:7">
      <c r="A18314" s="1">
        <v>44324.166666666664</v>
      </c>
      <c r="B18314">
        <v>55874</v>
      </c>
      <c r="C18314">
        <v>67388</v>
      </c>
      <c r="D18314">
        <v>23431</v>
      </c>
      <c r="E18314">
        <v>17395</v>
      </c>
      <c r="F18314">
        <f t="shared" si="286"/>
        <v>164088</v>
      </c>
      <c r="G18314" s="2">
        <v>6.2</v>
      </c>
    </row>
    <row r="18315" spans="1:7">
      <c r="A18315" s="1">
        <v>44324.173611111109</v>
      </c>
      <c r="B18315">
        <v>53026</v>
      </c>
      <c r="C18315">
        <v>70207</v>
      </c>
      <c r="D18315">
        <v>23686</v>
      </c>
      <c r="E18315">
        <v>19491</v>
      </c>
      <c r="F18315">
        <f t="shared" si="286"/>
        <v>166410</v>
      </c>
      <c r="G18315" s="2">
        <v>6.3</v>
      </c>
    </row>
    <row r="18316" spans="1:7">
      <c r="A18316" s="1">
        <v>44324.180555555555</v>
      </c>
      <c r="B18316">
        <v>52903</v>
      </c>
      <c r="C18316">
        <v>66843</v>
      </c>
      <c r="D18316">
        <v>24099</v>
      </c>
      <c r="E18316">
        <v>16777</v>
      </c>
      <c r="F18316">
        <f t="shared" si="286"/>
        <v>160622</v>
      </c>
      <c r="G18316" s="2">
        <v>6.4</v>
      </c>
    </row>
    <row r="18317" spans="1:7">
      <c r="A18317" s="1">
        <v>44324.1875</v>
      </c>
      <c r="B18317">
        <v>53332</v>
      </c>
      <c r="C18317">
        <v>66257</v>
      </c>
      <c r="D18317">
        <v>24597</v>
      </c>
      <c r="E18317">
        <v>21341</v>
      </c>
      <c r="F18317">
        <f t="shared" si="286"/>
        <v>165527</v>
      </c>
      <c r="G18317" s="2">
        <v>6.5</v>
      </c>
    </row>
    <row r="18318" spans="1:7">
      <c r="A18318" s="1">
        <v>44324.194444444445</v>
      </c>
      <c r="B18318">
        <v>53441</v>
      </c>
      <c r="C18318">
        <v>69859</v>
      </c>
      <c r="D18318">
        <v>23316</v>
      </c>
      <c r="E18318">
        <v>25031</v>
      </c>
      <c r="F18318">
        <f t="shared" si="286"/>
        <v>171647</v>
      </c>
      <c r="G18318" s="2">
        <v>6.7</v>
      </c>
    </row>
    <row r="18319" spans="1:7">
      <c r="A18319" s="1">
        <v>44324.201388888891</v>
      </c>
      <c r="B18319">
        <v>53301</v>
      </c>
      <c r="C18319">
        <v>64172</v>
      </c>
      <c r="D18319">
        <v>23930</v>
      </c>
      <c r="E18319">
        <v>28286</v>
      </c>
      <c r="F18319">
        <f t="shared" si="286"/>
        <v>169689</v>
      </c>
      <c r="G18319" s="2">
        <v>6.8</v>
      </c>
    </row>
    <row r="18320" spans="1:7">
      <c r="A18320" s="1">
        <v>44324.208333333336</v>
      </c>
      <c r="B18320">
        <v>51323</v>
      </c>
      <c r="C18320">
        <v>67521</v>
      </c>
      <c r="D18320">
        <v>23298</v>
      </c>
      <c r="E18320">
        <v>25814</v>
      </c>
      <c r="F18320">
        <f t="shared" si="286"/>
        <v>167956</v>
      </c>
      <c r="G18320" s="2">
        <v>6.9</v>
      </c>
    </row>
    <row r="18321" spans="1:7">
      <c r="A18321" s="1">
        <v>44324.215277777781</v>
      </c>
      <c r="B18321">
        <v>51191</v>
      </c>
      <c r="C18321">
        <v>68345</v>
      </c>
      <c r="D18321">
        <v>23424</v>
      </c>
      <c r="E18321">
        <v>26111</v>
      </c>
      <c r="F18321">
        <f t="shared" si="286"/>
        <v>169071</v>
      </c>
      <c r="G18321" s="2">
        <v>7</v>
      </c>
    </row>
    <row r="18322" spans="1:7">
      <c r="A18322" s="1">
        <v>44324.222222222219</v>
      </c>
      <c r="B18322">
        <v>49769</v>
      </c>
      <c r="C18322">
        <v>67310</v>
      </c>
      <c r="D18322">
        <v>23958</v>
      </c>
      <c r="E18322">
        <v>24895</v>
      </c>
      <c r="F18322">
        <f t="shared" si="286"/>
        <v>165932</v>
      </c>
      <c r="G18322" s="2">
        <v>7.1</v>
      </c>
    </row>
    <row r="18323" spans="1:7">
      <c r="A18323" s="1">
        <v>44324.229166666664</v>
      </c>
      <c r="B18323">
        <v>50261</v>
      </c>
      <c r="C18323">
        <v>66342</v>
      </c>
      <c r="D18323">
        <v>24224</v>
      </c>
      <c r="E18323">
        <v>25100</v>
      </c>
      <c r="F18323">
        <f t="shared" si="286"/>
        <v>165927</v>
      </c>
      <c r="G18323" s="2">
        <v>7.2</v>
      </c>
    </row>
    <row r="18324" spans="1:7">
      <c r="A18324" s="1">
        <v>44324.236111111109</v>
      </c>
      <c r="B18324">
        <v>51634</v>
      </c>
      <c r="C18324">
        <v>65864</v>
      </c>
      <c r="D18324">
        <v>23381</v>
      </c>
      <c r="E18324">
        <v>27629</v>
      </c>
      <c r="F18324">
        <f t="shared" si="286"/>
        <v>168508</v>
      </c>
      <c r="G18324" s="2">
        <v>7.3</v>
      </c>
    </row>
    <row r="18325" spans="1:7">
      <c r="A18325" s="1">
        <v>44324.243055555555</v>
      </c>
      <c r="B18325">
        <v>52201</v>
      </c>
      <c r="C18325">
        <v>69072</v>
      </c>
      <c r="D18325">
        <v>23874</v>
      </c>
      <c r="E18325">
        <v>25388</v>
      </c>
      <c r="F18325">
        <f t="shared" si="286"/>
        <v>170535</v>
      </c>
      <c r="G18325" s="2">
        <v>7.4</v>
      </c>
    </row>
    <row r="18326" spans="1:7">
      <c r="A18326" s="1">
        <v>44324.25</v>
      </c>
      <c r="B18326">
        <v>50577</v>
      </c>
      <c r="C18326">
        <v>83847</v>
      </c>
      <c r="D18326">
        <v>23140</v>
      </c>
      <c r="E18326">
        <v>26413</v>
      </c>
      <c r="F18326">
        <f t="shared" si="286"/>
        <v>183977</v>
      </c>
      <c r="G18326" s="2">
        <v>7.5</v>
      </c>
    </row>
    <row r="18327" spans="1:7">
      <c r="A18327" s="1">
        <v>44324.256944444445</v>
      </c>
      <c r="B18327">
        <v>52959</v>
      </c>
      <c r="C18327">
        <v>81302</v>
      </c>
      <c r="D18327">
        <v>24374</v>
      </c>
      <c r="E18327">
        <v>24381</v>
      </c>
      <c r="F18327">
        <f t="shared" si="286"/>
        <v>183016</v>
      </c>
      <c r="G18327" s="2">
        <v>7.5</v>
      </c>
    </row>
    <row r="18328" spans="1:7">
      <c r="A18328" s="1">
        <v>44324.263888888891</v>
      </c>
      <c r="B18328">
        <v>51781</v>
      </c>
      <c r="C18328">
        <v>84887</v>
      </c>
      <c r="D18328">
        <v>23062</v>
      </c>
      <c r="E18328">
        <v>23798</v>
      </c>
      <c r="F18328">
        <f t="shared" si="286"/>
        <v>183528</v>
      </c>
      <c r="G18328" s="2">
        <v>7.4</v>
      </c>
    </row>
    <row r="18329" spans="1:7">
      <c r="A18329" s="1">
        <v>44324.270833333336</v>
      </c>
      <c r="B18329">
        <v>49458</v>
      </c>
      <c r="C18329">
        <v>86125</v>
      </c>
      <c r="D18329">
        <v>23100</v>
      </c>
      <c r="E18329">
        <v>26348</v>
      </c>
      <c r="F18329">
        <f t="shared" si="286"/>
        <v>185031</v>
      </c>
      <c r="G18329" s="2">
        <v>7.4</v>
      </c>
    </row>
    <row r="18330" spans="1:7">
      <c r="A18330" s="1">
        <v>44324.277777777781</v>
      </c>
      <c r="B18330">
        <v>50758</v>
      </c>
      <c r="C18330">
        <v>85121</v>
      </c>
      <c r="D18330">
        <v>22750</v>
      </c>
      <c r="E18330">
        <v>24535</v>
      </c>
      <c r="F18330">
        <f t="shared" si="286"/>
        <v>183164</v>
      </c>
      <c r="G18330" s="2">
        <v>7.4</v>
      </c>
    </row>
    <row r="18331" spans="1:7">
      <c r="A18331" s="1">
        <v>44324.284722222219</v>
      </c>
      <c r="B18331">
        <v>50686</v>
      </c>
      <c r="C18331">
        <v>83931</v>
      </c>
      <c r="D18331">
        <v>23611</v>
      </c>
      <c r="E18331">
        <v>24857</v>
      </c>
      <c r="F18331">
        <f t="shared" si="286"/>
        <v>183085</v>
      </c>
      <c r="G18331" s="2">
        <v>7.3</v>
      </c>
    </row>
    <row r="18332" spans="1:7">
      <c r="A18332" s="1">
        <v>44324.291666666664</v>
      </c>
      <c r="B18332">
        <v>51625</v>
      </c>
      <c r="C18332">
        <v>85956</v>
      </c>
      <c r="D18332">
        <v>23592</v>
      </c>
      <c r="E18332">
        <v>24675</v>
      </c>
      <c r="F18332">
        <f t="shared" si="286"/>
        <v>185848</v>
      </c>
      <c r="G18332" s="2">
        <v>7.3</v>
      </c>
    </row>
    <row r="18333" spans="1:7">
      <c r="A18333" s="1">
        <v>44324.298611111109</v>
      </c>
      <c r="B18333">
        <v>50856</v>
      </c>
      <c r="C18333">
        <v>81215</v>
      </c>
      <c r="D18333">
        <v>22960</v>
      </c>
      <c r="E18333">
        <v>23545</v>
      </c>
      <c r="F18333">
        <f t="shared" si="286"/>
        <v>178576</v>
      </c>
      <c r="G18333" s="2">
        <v>7.2</v>
      </c>
    </row>
    <row r="18334" spans="1:7">
      <c r="A18334" s="1">
        <v>44324.305555555555</v>
      </c>
      <c r="B18334">
        <v>52023</v>
      </c>
      <c r="C18334">
        <v>82530</v>
      </c>
      <c r="D18334">
        <v>24693</v>
      </c>
      <c r="E18334">
        <v>24880</v>
      </c>
      <c r="F18334">
        <f t="shared" si="286"/>
        <v>184126</v>
      </c>
      <c r="G18334" s="2">
        <v>7.1</v>
      </c>
    </row>
    <row r="18335" spans="1:7">
      <c r="A18335" s="1">
        <v>44324.3125</v>
      </c>
      <c r="B18335">
        <v>51803</v>
      </c>
      <c r="C18335">
        <v>82102</v>
      </c>
      <c r="D18335">
        <v>24094</v>
      </c>
      <c r="E18335">
        <v>25003</v>
      </c>
      <c r="F18335">
        <f t="shared" si="286"/>
        <v>183002</v>
      </c>
      <c r="G18335" s="2">
        <v>7.1</v>
      </c>
    </row>
    <row r="18336" spans="1:7">
      <c r="A18336" s="1">
        <v>44324.319444444445</v>
      </c>
      <c r="B18336">
        <v>52577</v>
      </c>
      <c r="C18336">
        <v>83009</v>
      </c>
      <c r="D18336">
        <v>23096</v>
      </c>
      <c r="E18336">
        <v>24384</v>
      </c>
      <c r="F18336">
        <f t="shared" si="286"/>
        <v>183066</v>
      </c>
      <c r="G18336" s="2">
        <v>7</v>
      </c>
    </row>
    <row r="18337" spans="1:7">
      <c r="A18337" s="1">
        <v>44324.326388888891</v>
      </c>
      <c r="B18337">
        <v>51732</v>
      </c>
      <c r="C18337">
        <v>84348</v>
      </c>
      <c r="D18337">
        <v>23414</v>
      </c>
      <c r="E18337">
        <v>25303</v>
      </c>
      <c r="F18337">
        <f t="shared" si="286"/>
        <v>184797</v>
      </c>
      <c r="G18337" s="2">
        <v>7</v>
      </c>
    </row>
    <row r="18338" spans="1:7">
      <c r="A18338" s="1">
        <v>44324.333333333336</v>
      </c>
      <c r="B18338">
        <v>51822</v>
      </c>
      <c r="C18338">
        <v>86777</v>
      </c>
      <c r="D18338">
        <v>24984</v>
      </c>
      <c r="E18338">
        <v>27704</v>
      </c>
      <c r="F18338">
        <f t="shared" si="286"/>
        <v>191287</v>
      </c>
      <c r="G18338" s="2">
        <v>6.9</v>
      </c>
    </row>
    <row r="18339" spans="1:7">
      <c r="A18339" s="1">
        <v>44324.340277777781</v>
      </c>
      <c r="B18339">
        <v>49621</v>
      </c>
      <c r="C18339">
        <v>84088</v>
      </c>
      <c r="D18339">
        <v>22953</v>
      </c>
      <c r="E18339">
        <v>25257</v>
      </c>
      <c r="F18339">
        <f t="shared" si="286"/>
        <v>181919</v>
      </c>
      <c r="G18339" s="2">
        <v>7</v>
      </c>
    </row>
    <row r="18340" spans="1:7">
      <c r="A18340" s="1">
        <v>44324.347222222219</v>
      </c>
      <c r="B18340">
        <v>50974</v>
      </c>
      <c r="C18340">
        <v>85012</v>
      </c>
      <c r="D18340">
        <v>23950</v>
      </c>
      <c r="E18340">
        <v>24786</v>
      </c>
      <c r="F18340">
        <f t="shared" si="286"/>
        <v>184722</v>
      </c>
      <c r="G18340" s="2">
        <v>7</v>
      </c>
    </row>
    <row r="18341" spans="1:7">
      <c r="A18341" s="1">
        <v>44324.354166666664</v>
      </c>
      <c r="B18341">
        <v>52261</v>
      </c>
      <c r="C18341">
        <v>83119</v>
      </c>
      <c r="D18341">
        <v>23402</v>
      </c>
      <c r="E18341">
        <v>24633</v>
      </c>
      <c r="F18341">
        <f t="shared" si="286"/>
        <v>183415</v>
      </c>
      <c r="G18341" s="2">
        <v>7.1</v>
      </c>
    </row>
    <row r="18342" spans="1:7">
      <c r="A18342" s="1">
        <v>44324.361111111109</v>
      </c>
      <c r="B18342">
        <v>53050</v>
      </c>
      <c r="C18342">
        <v>85948</v>
      </c>
      <c r="D18342">
        <v>23563</v>
      </c>
      <c r="E18342">
        <v>26421</v>
      </c>
      <c r="F18342">
        <f t="shared" si="286"/>
        <v>188982</v>
      </c>
      <c r="G18342" s="2">
        <v>7.2</v>
      </c>
    </row>
    <row r="18343" spans="1:7">
      <c r="A18343" s="1">
        <v>44324.368055555555</v>
      </c>
      <c r="B18343">
        <v>52071</v>
      </c>
      <c r="C18343">
        <v>79688</v>
      </c>
      <c r="D18343">
        <v>22809</v>
      </c>
      <c r="E18343">
        <v>29042</v>
      </c>
      <c r="F18343">
        <f t="shared" si="286"/>
        <v>183610</v>
      </c>
      <c r="G18343" s="2">
        <v>7.3</v>
      </c>
    </row>
    <row r="18344" spans="1:7">
      <c r="A18344" s="1">
        <v>44324.375</v>
      </c>
      <c r="B18344">
        <v>51785</v>
      </c>
      <c r="C18344">
        <v>83861</v>
      </c>
      <c r="D18344">
        <v>22951</v>
      </c>
      <c r="E18344">
        <v>25503</v>
      </c>
      <c r="F18344">
        <f t="shared" si="286"/>
        <v>184100</v>
      </c>
      <c r="G18344" s="2">
        <v>7.4</v>
      </c>
    </row>
    <row r="18345" spans="1:7">
      <c r="A18345" s="1">
        <v>44324.381944444445</v>
      </c>
      <c r="B18345">
        <v>51978</v>
      </c>
      <c r="C18345">
        <v>84023</v>
      </c>
      <c r="D18345">
        <v>22871</v>
      </c>
      <c r="E18345">
        <v>24859</v>
      </c>
      <c r="F18345">
        <f t="shared" si="286"/>
        <v>183731</v>
      </c>
      <c r="G18345" s="2">
        <v>7.6</v>
      </c>
    </row>
    <row r="18346" spans="1:7">
      <c r="A18346" s="1">
        <v>44324.388888888891</v>
      </c>
      <c r="B18346">
        <v>52301</v>
      </c>
      <c r="C18346">
        <v>85615</v>
      </c>
      <c r="D18346">
        <v>24113</v>
      </c>
      <c r="E18346">
        <v>25612</v>
      </c>
      <c r="F18346">
        <f t="shared" si="286"/>
        <v>187641</v>
      </c>
      <c r="G18346" s="2">
        <v>7.7</v>
      </c>
    </row>
    <row r="18347" spans="1:7">
      <c r="A18347" s="1">
        <v>44324.395833333336</v>
      </c>
      <c r="B18347">
        <v>50549</v>
      </c>
      <c r="C18347">
        <v>82253</v>
      </c>
      <c r="D18347">
        <v>22874</v>
      </c>
      <c r="E18347">
        <v>24947</v>
      </c>
      <c r="F18347">
        <f t="shared" si="286"/>
        <v>180623</v>
      </c>
      <c r="G18347" s="2">
        <v>7.8</v>
      </c>
    </row>
    <row r="18348" spans="1:7">
      <c r="A18348" s="1">
        <v>44324.402777777781</v>
      </c>
      <c r="B18348">
        <v>52024</v>
      </c>
      <c r="C18348">
        <v>87168</v>
      </c>
      <c r="D18348">
        <v>26718</v>
      </c>
      <c r="E18348">
        <v>25287</v>
      </c>
      <c r="F18348">
        <f t="shared" si="286"/>
        <v>191197</v>
      </c>
      <c r="G18348" s="2">
        <v>8</v>
      </c>
    </row>
    <row r="18349" spans="1:7">
      <c r="A18349" s="1">
        <v>44324.409722222219</v>
      </c>
      <c r="B18349">
        <v>50917</v>
      </c>
      <c r="C18349">
        <v>89427</v>
      </c>
      <c r="D18349">
        <v>24439</v>
      </c>
      <c r="E18349">
        <v>25128</v>
      </c>
      <c r="F18349">
        <f t="shared" si="286"/>
        <v>189911</v>
      </c>
      <c r="G18349" s="2">
        <v>8.1</v>
      </c>
    </row>
    <row r="18350" spans="1:7">
      <c r="A18350" s="1">
        <v>44324.416666666664</v>
      </c>
      <c r="B18350">
        <v>51398</v>
      </c>
      <c r="C18350">
        <v>93257</v>
      </c>
      <c r="D18350">
        <v>23225</v>
      </c>
      <c r="E18350">
        <v>25322</v>
      </c>
      <c r="F18350">
        <f t="shared" si="286"/>
        <v>193202</v>
      </c>
      <c r="G18350" s="2">
        <v>8.1999999999999993</v>
      </c>
    </row>
    <row r="18351" spans="1:7">
      <c r="A18351" s="1">
        <v>44324.423611111109</v>
      </c>
      <c r="B18351">
        <v>51752</v>
      </c>
      <c r="C18351">
        <v>92442</v>
      </c>
      <c r="D18351">
        <v>26171</v>
      </c>
      <c r="E18351">
        <v>25203</v>
      </c>
      <c r="F18351">
        <f t="shared" si="286"/>
        <v>195568</v>
      </c>
      <c r="G18351" s="2">
        <v>8.4</v>
      </c>
    </row>
    <row r="18352" spans="1:7">
      <c r="A18352" s="1">
        <v>44324.430555555555</v>
      </c>
      <c r="B18352">
        <v>51380</v>
      </c>
      <c r="C18352">
        <v>86249</v>
      </c>
      <c r="D18352">
        <v>38688</v>
      </c>
      <c r="E18352">
        <v>27489</v>
      </c>
      <c r="F18352">
        <f t="shared" si="286"/>
        <v>203806</v>
      </c>
      <c r="G18352" s="2">
        <v>8.5</v>
      </c>
    </row>
    <row r="18353" spans="1:7">
      <c r="A18353" s="1">
        <v>44324.4375</v>
      </c>
      <c r="B18353">
        <v>51828</v>
      </c>
      <c r="C18353">
        <v>87580</v>
      </c>
      <c r="D18353">
        <v>21977</v>
      </c>
      <c r="E18353">
        <v>26166</v>
      </c>
      <c r="F18353">
        <f t="shared" si="286"/>
        <v>187551</v>
      </c>
      <c r="G18353" s="2">
        <v>8.6</v>
      </c>
    </row>
    <row r="18354" spans="1:7">
      <c r="A18354" s="1">
        <v>44324.444444444445</v>
      </c>
      <c r="B18354">
        <v>50945</v>
      </c>
      <c r="C18354">
        <v>85733</v>
      </c>
      <c r="D18354">
        <v>21066</v>
      </c>
      <c r="E18354">
        <v>24874</v>
      </c>
      <c r="F18354">
        <f t="shared" si="286"/>
        <v>182618</v>
      </c>
      <c r="G18354" s="2">
        <v>8.6999999999999993</v>
      </c>
    </row>
    <row r="18355" spans="1:7">
      <c r="A18355" s="1">
        <v>44324.451388888891</v>
      </c>
      <c r="B18355">
        <v>51281</v>
      </c>
      <c r="C18355">
        <v>84036</v>
      </c>
      <c r="D18355">
        <v>20863</v>
      </c>
      <c r="E18355">
        <v>24118</v>
      </c>
      <c r="F18355">
        <f t="shared" si="286"/>
        <v>180298</v>
      </c>
      <c r="G18355" s="2">
        <v>8.8000000000000007</v>
      </c>
    </row>
    <row r="18356" spans="1:7">
      <c r="A18356" s="1">
        <v>44324.458333333336</v>
      </c>
      <c r="B18356">
        <v>53152</v>
      </c>
      <c r="C18356">
        <v>84536</v>
      </c>
      <c r="D18356">
        <v>19939</v>
      </c>
      <c r="E18356">
        <v>18838</v>
      </c>
      <c r="F18356">
        <f t="shared" si="286"/>
        <v>176465</v>
      </c>
      <c r="G18356" s="2">
        <v>9</v>
      </c>
    </row>
    <row r="18357" spans="1:7">
      <c r="A18357" s="1">
        <v>44324.465277777781</v>
      </c>
      <c r="B18357">
        <v>51127</v>
      </c>
      <c r="C18357">
        <v>84300</v>
      </c>
      <c r="D18357">
        <v>20470</v>
      </c>
      <c r="E18357">
        <v>17589</v>
      </c>
      <c r="F18357">
        <f t="shared" si="286"/>
        <v>173486</v>
      </c>
      <c r="G18357" s="2">
        <v>9.1</v>
      </c>
    </row>
    <row r="18358" spans="1:7">
      <c r="A18358" s="1">
        <v>44324.472222222219</v>
      </c>
      <c r="B18358">
        <v>51215</v>
      </c>
      <c r="C18358">
        <v>81237</v>
      </c>
      <c r="D18358">
        <v>20760</v>
      </c>
      <c r="E18358">
        <v>15719</v>
      </c>
      <c r="F18358">
        <f t="shared" si="286"/>
        <v>168931</v>
      </c>
      <c r="G18358" s="2">
        <v>9.4</v>
      </c>
    </row>
    <row r="18359" spans="1:7">
      <c r="A18359" s="1">
        <v>44324.479166666664</v>
      </c>
      <c r="B18359">
        <v>52103</v>
      </c>
      <c r="C18359">
        <v>69822</v>
      </c>
      <c r="D18359">
        <v>19674</v>
      </c>
      <c r="E18359">
        <v>16826</v>
      </c>
      <c r="F18359">
        <f t="shared" si="286"/>
        <v>158425</v>
      </c>
      <c r="G18359" s="2">
        <v>9.6</v>
      </c>
    </row>
    <row r="18360" spans="1:7">
      <c r="A18360" s="1">
        <v>44324.486111111109</v>
      </c>
      <c r="B18360">
        <v>50984</v>
      </c>
      <c r="C18360">
        <v>67784</v>
      </c>
      <c r="D18360">
        <v>20281</v>
      </c>
      <c r="E18360">
        <v>16019</v>
      </c>
      <c r="F18360">
        <f t="shared" si="286"/>
        <v>155068</v>
      </c>
      <c r="G18360" s="2">
        <v>9.9</v>
      </c>
    </row>
    <row r="18361" spans="1:7">
      <c r="A18361" s="1">
        <v>44324.493055555555</v>
      </c>
      <c r="B18361">
        <v>50336</v>
      </c>
      <c r="C18361">
        <v>67757</v>
      </c>
      <c r="D18361">
        <v>20804</v>
      </c>
      <c r="E18361">
        <v>18599</v>
      </c>
      <c r="F18361">
        <f t="shared" si="286"/>
        <v>157496</v>
      </c>
      <c r="G18361" s="2">
        <v>10.1</v>
      </c>
    </row>
    <row r="18362" spans="1:7">
      <c r="A18362" s="1">
        <v>44324.5</v>
      </c>
      <c r="B18362">
        <v>51474</v>
      </c>
      <c r="C18362">
        <v>65024</v>
      </c>
      <c r="D18362">
        <v>19896</v>
      </c>
      <c r="E18362">
        <v>18323</v>
      </c>
      <c r="F18362">
        <f t="shared" si="286"/>
        <v>154717</v>
      </c>
      <c r="G18362" s="2">
        <v>10.5</v>
      </c>
    </row>
    <row r="18363" spans="1:7">
      <c r="A18363" s="1">
        <v>44324.506944444445</v>
      </c>
      <c r="B18363">
        <v>51601</v>
      </c>
      <c r="C18363">
        <v>68596</v>
      </c>
      <c r="D18363">
        <v>20275</v>
      </c>
      <c r="E18363">
        <v>17098</v>
      </c>
      <c r="F18363">
        <f t="shared" si="286"/>
        <v>157570</v>
      </c>
      <c r="G18363" s="2">
        <v>10.9</v>
      </c>
    </row>
    <row r="18364" spans="1:7">
      <c r="A18364" s="1">
        <v>44324.513888888891</v>
      </c>
      <c r="B18364">
        <v>51372</v>
      </c>
      <c r="C18364">
        <v>66075</v>
      </c>
      <c r="D18364">
        <v>20318</v>
      </c>
      <c r="E18364">
        <v>16377</v>
      </c>
      <c r="F18364">
        <f t="shared" si="286"/>
        <v>154142</v>
      </c>
      <c r="G18364" s="2">
        <v>11.7</v>
      </c>
    </row>
    <row r="18365" spans="1:7">
      <c r="A18365" s="1">
        <v>44324.520833333336</v>
      </c>
      <c r="B18365">
        <v>50883</v>
      </c>
      <c r="C18365">
        <v>63956</v>
      </c>
      <c r="D18365">
        <v>19928</v>
      </c>
      <c r="E18365">
        <v>16797</v>
      </c>
      <c r="F18365">
        <f t="shared" si="286"/>
        <v>151564</v>
      </c>
      <c r="G18365" s="2">
        <v>12.5</v>
      </c>
    </row>
    <row r="18366" spans="1:7">
      <c r="A18366" s="1">
        <v>44324.527777777781</v>
      </c>
      <c r="B18366">
        <v>50252</v>
      </c>
      <c r="C18366">
        <v>66717</v>
      </c>
      <c r="D18366">
        <v>20221</v>
      </c>
      <c r="E18366">
        <v>19819</v>
      </c>
      <c r="F18366">
        <f t="shared" si="286"/>
        <v>157009</v>
      </c>
      <c r="G18366" s="2">
        <v>13.3</v>
      </c>
    </row>
    <row r="18367" spans="1:7">
      <c r="A18367" s="1">
        <v>44324.534722222219</v>
      </c>
      <c r="B18367">
        <v>50828</v>
      </c>
      <c r="C18367">
        <v>64547</v>
      </c>
      <c r="D18367">
        <v>19543</v>
      </c>
      <c r="E18367">
        <v>16154</v>
      </c>
      <c r="F18367">
        <f t="shared" si="286"/>
        <v>151072</v>
      </c>
      <c r="G18367" s="2">
        <v>14</v>
      </c>
    </row>
    <row r="18368" spans="1:7">
      <c r="A18368" s="1">
        <v>44324.541666666664</v>
      </c>
      <c r="B18368">
        <v>50177</v>
      </c>
      <c r="C18368">
        <v>66236</v>
      </c>
      <c r="D18368">
        <v>20564</v>
      </c>
      <c r="E18368">
        <v>17397</v>
      </c>
      <c r="F18368">
        <f t="shared" si="286"/>
        <v>154374</v>
      </c>
      <c r="G18368" s="2">
        <v>14.8</v>
      </c>
    </row>
    <row r="18369" spans="1:7">
      <c r="A18369" s="1">
        <v>44324.548611111109</v>
      </c>
      <c r="B18369">
        <v>49197</v>
      </c>
      <c r="C18369">
        <v>70270</v>
      </c>
      <c r="D18369">
        <v>19411</v>
      </c>
      <c r="E18369">
        <v>16298</v>
      </c>
      <c r="F18369">
        <f t="shared" si="286"/>
        <v>155176</v>
      </c>
      <c r="G18369" s="2">
        <v>15.4</v>
      </c>
    </row>
    <row r="18370" spans="1:7">
      <c r="A18370" s="1">
        <v>44324.555555555555</v>
      </c>
      <c r="B18370">
        <v>51516</v>
      </c>
      <c r="C18370">
        <v>61159</v>
      </c>
      <c r="D18370">
        <v>19471</v>
      </c>
      <c r="E18370">
        <v>16755</v>
      </c>
      <c r="F18370">
        <f t="shared" si="286"/>
        <v>148901</v>
      </c>
      <c r="G18370" s="2">
        <v>15.8</v>
      </c>
    </row>
    <row r="18371" spans="1:7">
      <c r="A18371" s="1">
        <v>44324.5625</v>
      </c>
      <c r="B18371">
        <v>51975</v>
      </c>
      <c r="C18371">
        <v>68459</v>
      </c>
      <c r="D18371">
        <v>19649</v>
      </c>
      <c r="E18371">
        <v>16818</v>
      </c>
      <c r="F18371">
        <f t="shared" ref="F18371:F18434" si="287">SUM(B18371:E18371)</f>
        <v>156901</v>
      </c>
      <c r="G18371" s="2">
        <v>16.2</v>
      </c>
    </row>
    <row r="18372" spans="1:7">
      <c r="A18372" s="1">
        <v>44324.569444444445</v>
      </c>
      <c r="B18372">
        <v>50299</v>
      </c>
      <c r="C18372">
        <v>70087</v>
      </c>
      <c r="D18372">
        <v>20613</v>
      </c>
      <c r="E18372">
        <v>17047</v>
      </c>
      <c r="F18372">
        <f t="shared" si="287"/>
        <v>158046</v>
      </c>
      <c r="G18372" s="2">
        <v>16.600000000000001</v>
      </c>
    </row>
    <row r="18373" spans="1:7">
      <c r="A18373" s="1">
        <v>44324.576388888891</v>
      </c>
      <c r="B18373">
        <v>50373</v>
      </c>
      <c r="C18373">
        <v>64232</v>
      </c>
      <c r="D18373">
        <v>19950</v>
      </c>
      <c r="E18373">
        <v>17322</v>
      </c>
      <c r="F18373">
        <f t="shared" si="287"/>
        <v>151877</v>
      </c>
      <c r="G18373" s="2">
        <v>17</v>
      </c>
    </row>
    <row r="18374" spans="1:7">
      <c r="A18374" s="1">
        <v>44324.583333333336</v>
      </c>
      <c r="B18374">
        <v>50608</v>
      </c>
      <c r="C18374">
        <v>65985</v>
      </c>
      <c r="D18374">
        <v>20433</v>
      </c>
      <c r="E18374">
        <v>17805</v>
      </c>
      <c r="F18374">
        <f t="shared" si="287"/>
        <v>154831</v>
      </c>
      <c r="G18374" s="2">
        <v>17.399999999999999</v>
      </c>
    </row>
    <row r="18375" spans="1:7">
      <c r="A18375" s="1">
        <v>44324.590277777781</v>
      </c>
      <c r="B18375">
        <v>49509</v>
      </c>
      <c r="C18375">
        <v>63645</v>
      </c>
      <c r="D18375">
        <v>22388</v>
      </c>
      <c r="E18375">
        <v>18935</v>
      </c>
      <c r="F18375">
        <f t="shared" si="287"/>
        <v>154477</v>
      </c>
      <c r="G18375" s="2">
        <v>17.7</v>
      </c>
    </row>
    <row r="18376" spans="1:7">
      <c r="A18376" s="1">
        <v>44324.597222222219</v>
      </c>
      <c r="B18376">
        <v>49307</v>
      </c>
      <c r="C18376">
        <v>63918</v>
      </c>
      <c r="D18376">
        <v>21811</v>
      </c>
      <c r="E18376">
        <v>16426</v>
      </c>
      <c r="F18376">
        <f t="shared" si="287"/>
        <v>151462</v>
      </c>
      <c r="G18376" s="2">
        <v>18</v>
      </c>
    </row>
    <row r="18377" spans="1:7">
      <c r="A18377" s="1">
        <v>44324.604166666664</v>
      </c>
      <c r="B18377">
        <v>49496</v>
      </c>
      <c r="C18377">
        <v>75400</v>
      </c>
      <c r="D18377">
        <v>21621</v>
      </c>
      <c r="E18377">
        <v>17232</v>
      </c>
      <c r="F18377">
        <f t="shared" si="287"/>
        <v>163749</v>
      </c>
      <c r="G18377" s="2">
        <v>18.3</v>
      </c>
    </row>
    <row r="18378" spans="1:7">
      <c r="A18378" s="1">
        <v>44324.611111111109</v>
      </c>
      <c r="B18378">
        <v>49559</v>
      </c>
      <c r="C18378">
        <v>66810</v>
      </c>
      <c r="D18378">
        <v>20657</v>
      </c>
      <c r="E18378">
        <v>16989</v>
      </c>
      <c r="F18378">
        <f t="shared" si="287"/>
        <v>154015</v>
      </c>
      <c r="G18378" s="2">
        <v>18.600000000000001</v>
      </c>
    </row>
    <row r="18379" spans="1:7">
      <c r="A18379" s="1">
        <v>44324.618055555555</v>
      </c>
      <c r="B18379">
        <v>50295</v>
      </c>
      <c r="C18379">
        <v>66692</v>
      </c>
      <c r="D18379">
        <v>21216</v>
      </c>
      <c r="E18379">
        <v>20846</v>
      </c>
      <c r="F18379">
        <f t="shared" si="287"/>
        <v>159049</v>
      </c>
      <c r="G18379" s="2">
        <v>18.899999999999999</v>
      </c>
    </row>
    <row r="18380" spans="1:7">
      <c r="A18380" s="1">
        <v>44324.625</v>
      </c>
      <c r="B18380">
        <v>50317</v>
      </c>
      <c r="C18380">
        <v>54363</v>
      </c>
      <c r="D18380">
        <v>21444</v>
      </c>
      <c r="E18380">
        <v>17896</v>
      </c>
      <c r="F18380">
        <f t="shared" si="287"/>
        <v>144020</v>
      </c>
      <c r="G18380" s="2">
        <v>19.100000000000001</v>
      </c>
    </row>
    <row r="18381" spans="1:7">
      <c r="A18381" s="1">
        <v>44324.631944444445</v>
      </c>
      <c r="B18381">
        <v>50551</v>
      </c>
      <c r="C18381">
        <v>49653</v>
      </c>
      <c r="D18381">
        <v>20316</v>
      </c>
      <c r="E18381">
        <v>16485</v>
      </c>
      <c r="F18381">
        <f t="shared" si="287"/>
        <v>137005</v>
      </c>
      <c r="G18381" s="2">
        <v>19.3</v>
      </c>
    </row>
    <row r="18382" spans="1:7">
      <c r="A18382" s="1">
        <v>44324.638888888891</v>
      </c>
      <c r="B18382">
        <v>50132</v>
      </c>
      <c r="C18382">
        <v>51482</v>
      </c>
      <c r="D18382">
        <v>20609</v>
      </c>
      <c r="E18382">
        <v>17165</v>
      </c>
      <c r="F18382">
        <f t="shared" si="287"/>
        <v>139388</v>
      </c>
      <c r="G18382" s="2">
        <v>19.3</v>
      </c>
    </row>
    <row r="18383" spans="1:7">
      <c r="A18383" s="1">
        <v>44324.645833333336</v>
      </c>
      <c r="B18383">
        <v>53544</v>
      </c>
      <c r="C18383">
        <v>48019</v>
      </c>
      <c r="D18383">
        <v>20238</v>
      </c>
      <c r="E18383">
        <v>16294</v>
      </c>
      <c r="F18383">
        <f t="shared" si="287"/>
        <v>138095</v>
      </c>
      <c r="G18383" s="2">
        <v>19.3</v>
      </c>
    </row>
    <row r="18384" spans="1:7">
      <c r="A18384" s="1">
        <v>44324.652777777781</v>
      </c>
      <c r="B18384">
        <v>49763</v>
      </c>
      <c r="C18384">
        <v>47701</v>
      </c>
      <c r="D18384">
        <v>22017</v>
      </c>
      <c r="E18384">
        <v>20406</v>
      </c>
      <c r="F18384">
        <f t="shared" si="287"/>
        <v>139887</v>
      </c>
      <c r="G18384" s="2">
        <v>19.3</v>
      </c>
    </row>
    <row r="18385" spans="1:7">
      <c r="A18385" s="1">
        <v>44324.659722222219</v>
      </c>
      <c r="B18385">
        <v>50091</v>
      </c>
      <c r="C18385">
        <v>52480</v>
      </c>
      <c r="D18385">
        <v>21285</v>
      </c>
      <c r="E18385">
        <v>16733</v>
      </c>
      <c r="F18385">
        <f t="shared" si="287"/>
        <v>140589</v>
      </c>
      <c r="G18385" s="2">
        <v>19.399999999999999</v>
      </c>
    </row>
    <row r="18386" spans="1:7">
      <c r="A18386" s="1">
        <v>44324.666666666664</v>
      </c>
      <c r="B18386">
        <v>51094</v>
      </c>
      <c r="C18386">
        <v>48416</v>
      </c>
      <c r="D18386">
        <v>20262</v>
      </c>
      <c r="E18386">
        <v>16475</v>
      </c>
      <c r="F18386">
        <f t="shared" si="287"/>
        <v>136247</v>
      </c>
      <c r="G18386" s="2">
        <v>19.3</v>
      </c>
    </row>
    <row r="18387" spans="1:7">
      <c r="A18387" s="1">
        <v>44324.673611111109</v>
      </c>
      <c r="B18387">
        <v>50909</v>
      </c>
      <c r="C18387">
        <v>48518</v>
      </c>
      <c r="D18387">
        <v>20978</v>
      </c>
      <c r="E18387">
        <v>17271</v>
      </c>
      <c r="F18387">
        <f t="shared" si="287"/>
        <v>137676</v>
      </c>
      <c r="G18387" s="2">
        <v>19.3</v>
      </c>
    </row>
    <row r="18388" spans="1:7">
      <c r="A18388" s="1">
        <v>44324.680555555555</v>
      </c>
      <c r="B18388">
        <v>49046</v>
      </c>
      <c r="C18388">
        <v>53137</v>
      </c>
      <c r="D18388">
        <v>21163</v>
      </c>
      <c r="E18388">
        <v>17307</v>
      </c>
      <c r="F18388">
        <f t="shared" si="287"/>
        <v>140653</v>
      </c>
      <c r="G18388" s="2">
        <v>19.2</v>
      </c>
    </row>
    <row r="18389" spans="1:7">
      <c r="A18389" s="1">
        <v>44324.6875</v>
      </c>
      <c r="B18389">
        <v>49472</v>
      </c>
      <c r="C18389">
        <v>47547</v>
      </c>
      <c r="D18389">
        <v>21513</v>
      </c>
      <c r="E18389">
        <v>19427</v>
      </c>
      <c r="F18389">
        <f t="shared" si="287"/>
        <v>137959</v>
      </c>
      <c r="G18389" s="2">
        <v>19</v>
      </c>
    </row>
    <row r="18390" spans="1:7">
      <c r="A18390" s="1">
        <v>44324.694444444445</v>
      </c>
      <c r="B18390">
        <v>50690</v>
      </c>
      <c r="C18390">
        <v>51410</v>
      </c>
      <c r="D18390">
        <v>21098</v>
      </c>
      <c r="E18390">
        <v>17347</v>
      </c>
      <c r="F18390">
        <f t="shared" si="287"/>
        <v>140545</v>
      </c>
      <c r="G18390" s="2">
        <v>18.899999999999999</v>
      </c>
    </row>
    <row r="18391" spans="1:7">
      <c r="A18391" s="1">
        <v>44324.701388888891</v>
      </c>
      <c r="B18391">
        <v>51226</v>
      </c>
      <c r="C18391">
        <v>45956</v>
      </c>
      <c r="D18391">
        <v>20526</v>
      </c>
      <c r="E18391">
        <v>16181</v>
      </c>
      <c r="F18391">
        <f t="shared" si="287"/>
        <v>133889</v>
      </c>
      <c r="G18391" s="2">
        <v>18.8</v>
      </c>
    </row>
    <row r="18392" spans="1:7">
      <c r="A18392" s="1">
        <v>44324.708333333336</v>
      </c>
      <c r="B18392">
        <v>48962</v>
      </c>
      <c r="C18392">
        <v>46924</v>
      </c>
      <c r="D18392">
        <v>20497</v>
      </c>
      <c r="E18392">
        <v>17218</v>
      </c>
      <c r="F18392">
        <f t="shared" si="287"/>
        <v>133601</v>
      </c>
      <c r="G18392" s="2">
        <v>18.600000000000001</v>
      </c>
    </row>
    <row r="18393" spans="1:7">
      <c r="A18393" s="1">
        <v>44324.715277777781</v>
      </c>
      <c r="B18393">
        <v>48597</v>
      </c>
      <c r="C18393">
        <v>51735</v>
      </c>
      <c r="D18393">
        <v>19548</v>
      </c>
      <c r="E18393">
        <v>17110</v>
      </c>
      <c r="F18393">
        <f t="shared" si="287"/>
        <v>136990</v>
      </c>
      <c r="G18393" s="2">
        <v>18.5</v>
      </c>
    </row>
    <row r="18394" spans="1:7">
      <c r="A18394" s="1">
        <v>44324.722222222219</v>
      </c>
      <c r="B18394">
        <v>49235</v>
      </c>
      <c r="C18394">
        <v>50590</v>
      </c>
      <c r="D18394">
        <v>19605</v>
      </c>
      <c r="E18394">
        <v>18516</v>
      </c>
      <c r="F18394">
        <f t="shared" si="287"/>
        <v>137946</v>
      </c>
      <c r="G18394" s="2">
        <v>18.2</v>
      </c>
    </row>
    <row r="18395" spans="1:7">
      <c r="A18395" s="1">
        <v>44324.729166666664</v>
      </c>
      <c r="B18395">
        <v>51246</v>
      </c>
      <c r="C18395">
        <v>48228</v>
      </c>
      <c r="D18395">
        <v>20245</v>
      </c>
      <c r="E18395">
        <v>16342</v>
      </c>
      <c r="F18395">
        <f t="shared" si="287"/>
        <v>136061</v>
      </c>
      <c r="G18395" s="2">
        <v>18</v>
      </c>
    </row>
    <row r="18396" spans="1:7">
      <c r="A18396" s="1">
        <v>44324.736111111109</v>
      </c>
      <c r="B18396">
        <v>50325</v>
      </c>
      <c r="C18396">
        <v>49743</v>
      </c>
      <c r="D18396">
        <v>19905</v>
      </c>
      <c r="E18396">
        <v>17262</v>
      </c>
      <c r="F18396">
        <f t="shared" si="287"/>
        <v>137235</v>
      </c>
      <c r="G18396" s="2">
        <v>17.8</v>
      </c>
    </row>
    <row r="18397" spans="1:7">
      <c r="A18397" s="1">
        <v>44324.743055555555</v>
      </c>
      <c r="B18397">
        <v>51660</v>
      </c>
      <c r="C18397">
        <v>51691</v>
      </c>
      <c r="D18397">
        <v>19217</v>
      </c>
      <c r="E18397">
        <v>18009</v>
      </c>
      <c r="F18397">
        <f t="shared" si="287"/>
        <v>140577</v>
      </c>
      <c r="G18397" s="2">
        <v>17.600000000000001</v>
      </c>
    </row>
    <row r="18398" spans="1:7">
      <c r="A18398" s="1">
        <v>44324.75</v>
      </c>
      <c r="B18398">
        <v>48940</v>
      </c>
      <c r="C18398">
        <v>53017</v>
      </c>
      <c r="D18398">
        <v>19316</v>
      </c>
      <c r="E18398">
        <v>18336</v>
      </c>
      <c r="F18398">
        <f t="shared" si="287"/>
        <v>139609</v>
      </c>
      <c r="G18398" s="2">
        <v>17.399999999999999</v>
      </c>
    </row>
    <row r="18399" spans="1:7">
      <c r="A18399" s="1">
        <v>44324.756944444445</v>
      </c>
      <c r="B18399">
        <v>49897</v>
      </c>
      <c r="C18399">
        <v>50548</v>
      </c>
      <c r="D18399">
        <v>19455</v>
      </c>
      <c r="E18399">
        <v>20027</v>
      </c>
      <c r="F18399">
        <f t="shared" si="287"/>
        <v>139927</v>
      </c>
      <c r="G18399" s="2">
        <v>17.100000000000001</v>
      </c>
    </row>
    <row r="18400" spans="1:7">
      <c r="A18400" s="1">
        <v>44324.763888888891</v>
      </c>
      <c r="B18400">
        <v>50767</v>
      </c>
      <c r="C18400">
        <v>49314</v>
      </c>
      <c r="D18400">
        <v>20196</v>
      </c>
      <c r="E18400">
        <v>16362</v>
      </c>
      <c r="F18400">
        <f t="shared" si="287"/>
        <v>136639</v>
      </c>
      <c r="G18400" s="2">
        <v>16.8</v>
      </c>
    </row>
    <row r="18401" spans="1:7">
      <c r="A18401" s="1">
        <v>44324.770833333336</v>
      </c>
      <c r="B18401">
        <v>51102</v>
      </c>
      <c r="C18401">
        <v>50346</v>
      </c>
      <c r="D18401">
        <v>19106</v>
      </c>
      <c r="E18401">
        <v>17124</v>
      </c>
      <c r="F18401">
        <f t="shared" si="287"/>
        <v>137678</v>
      </c>
      <c r="G18401" s="2">
        <v>16.5</v>
      </c>
    </row>
    <row r="18402" spans="1:7">
      <c r="A18402" s="1">
        <v>44324.777777777781</v>
      </c>
      <c r="B18402">
        <v>50382</v>
      </c>
      <c r="C18402">
        <v>51981</v>
      </c>
      <c r="D18402">
        <v>19019</v>
      </c>
      <c r="E18402">
        <v>16825</v>
      </c>
      <c r="F18402">
        <f t="shared" si="287"/>
        <v>138207</v>
      </c>
      <c r="G18402" s="2">
        <v>16.2</v>
      </c>
    </row>
    <row r="18403" spans="1:7">
      <c r="A18403" s="1">
        <v>44324.784722222219</v>
      </c>
      <c r="B18403">
        <v>50485</v>
      </c>
      <c r="C18403">
        <v>53664</v>
      </c>
      <c r="D18403">
        <v>19279</v>
      </c>
      <c r="E18403">
        <v>16541</v>
      </c>
      <c r="F18403">
        <f t="shared" si="287"/>
        <v>139969</v>
      </c>
      <c r="G18403" s="2">
        <v>15.9</v>
      </c>
    </row>
    <row r="18404" spans="1:7">
      <c r="A18404" s="1">
        <v>44324.791666666664</v>
      </c>
      <c r="B18404">
        <v>48735</v>
      </c>
      <c r="C18404">
        <v>53865</v>
      </c>
      <c r="D18404">
        <v>20267</v>
      </c>
      <c r="E18404">
        <v>16740</v>
      </c>
      <c r="F18404">
        <f t="shared" si="287"/>
        <v>139607</v>
      </c>
      <c r="G18404" s="2">
        <v>15.6</v>
      </c>
    </row>
    <row r="18405" spans="1:7">
      <c r="A18405" s="1">
        <v>44324.798611111109</v>
      </c>
      <c r="B18405">
        <v>49196</v>
      </c>
      <c r="C18405">
        <v>49379</v>
      </c>
      <c r="D18405">
        <v>19505</v>
      </c>
      <c r="E18405">
        <v>16952</v>
      </c>
      <c r="F18405">
        <f t="shared" si="287"/>
        <v>135032</v>
      </c>
      <c r="G18405" s="2">
        <v>15.4</v>
      </c>
    </row>
    <row r="18406" spans="1:7">
      <c r="A18406" s="1">
        <v>44324.805555555555</v>
      </c>
      <c r="B18406">
        <v>49898</v>
      </c>
      <c r="C18406">
        <v>48744</v>
      </c>
      <c r="D18406">
        <v>19353</v>
      </c>
      <c r="E18406">
        <v>16803</v>
      </c>
      <c r="F18406">
        <f t="shared" si="287"/>
        <v>134798</v>
      </c>
      <c r="G18406" s="2">
        <v>15.1</v>
      </c>
    </row>
    <row r="18407" spans="1:7">
      <c r="A18407" s="1">
        <v>44324.8125</v>
      </c>
      <c r="B18407">
        <v>48823</v>
      </c>
      <c r="C18407">
        <v>52032</v>
      </c>
      <c r="D18407">
        <v>20244</v>
      </c>
      <c r="E18407">
        <v>17468</v>
      </c>
      <c r="F18407">
        <f t="shared" si="287"/>
        <v>138567</v>
      </c>
      <c r="G18407" s="2">
        <v>14.8</v>
      </c>
    </row>
    <row r="18408" spans="1:7">
      <c r="A18408" s="1">
        <v>44324.819444444445</v>
      </c>
      <c r="B18408">
        <v>51299</v>
      </c>
      <c r="C18408">
        <v>46062</v>
      </c>
      <c r="D18408">
        <v>20472</v>
      </c>
      <c r="E18408">
        <v>16977</v>
      </c>
      <c r="F18408">
        <f t="shared" si="287"/>
        <v>134810</v>
      </c>
      <c r="G18408" s="2">
        <v>14.6</v>
      </c>
    </row>
    <row r="18409" spans="1:7">
      <c r="A18409" s="1">
        <v>44324.826388888891</v>
      </c>
      <c r="B18409">
        <v>48176</v>
      </c>
      <c r="C18409">
        <v>47387</v>
      </c>
      <c r="D18409">
        <v>19484</v>
      </c>
      <c r="E18409">
        <v>18409</v>
      </c>
      <c r="F18409">
        <f t="shared" si="287"/>
        <v>133456</v>
      </c>
      <c r="G18409" s="2">
        <v>14.3</v>
      </c>
    </row>
    <row r="18410" spans="1:7">
      <c r="A18410" s="1">
        <v>44324.833333333336</v>
      </c>
      <c r="B18410">
        <v>49987</v>
      </c>
      <c r="C18410">
        <v>51346</v>
      </c>
      <c r="D18410">
        <v>19841</v>
      </c>
      <c r="E18410">
        <v>17075</v>
      </c>
      <c r="F18410">
        <f t="shared" si="287"/>
        <v>138249</v>
      </c>
      <c r="G18410" s="2">
        <v>14.1</v>
      </c>
    </row>
    <row r="18411" spans="1:7">
      <c r="A18411" s="1">
        <v>44324.840277777781</v>
      </c>
      <c r="B18411">
        <v>49306</v>
      </c>
      <c r="C18411">
        <v>46720</v>
      </c>
      <c r="D18411">
        <v>20142</v>
      </c>
      <c r="E18411">
        <v>17923</v>
      </c>
      <c r="F18411">
        <f t="shared" si="287"/>
        <v>134091</v>
      </c>
      <c r="G18411" s="2">
        <v>13.9</v>
      </c>
    </row>
    <row r="18412" spans="1:7">
      <c r="A18412" s="1">
        <v>44324.847222222219</v>
      </c>
      <c r="B18412">
        <v>49287</v>
      </c>
      <c r="C18412">
        <v>53637</v>
      </c>
      <c r="D18412">
        <v>20463</v>
      </c>
      <c r="E18412">
        <v>16261</v>
      </c>
      <c r="F18412">
        <f t="shared" si="287"/>
        <v>139648</v>
      </c>
      <c r="G18412" s="2">
        <v>13.8</v>
      </c>
    </row>
    <row r="18413" spans="1:7">
      <c r="A18413" s="1">
        <v>44324.854166666664</v>
      </c>
      <c r="B18413">
        <v>49857</v>
      </c>
      <c r="C18413">
        <v>58492</v>
      </c>
      <c r="D18413">
        <v>19887</v>
      </c>
      <c r="E18413">
        <v>17917</v>
      </c>
      <c r="F18413">
        <f t="shared" si="287"/>
        <v>146153</v>
      </c>
      <c r="G18413" s="2">
        <v>13.8</v>
      </c>
    </row>
    <row r="18414" spans="1:7">
      <c r="A18414" s="1">
        <v>44324.861111111109</v>
      </c>
      <c r="B18414">
        <v>48699</v>
      </c>
      <c r="C18414">
        <v>53362</v>
      </c>
      <c r="D18414">
        <v>19636</v>
      </c>
      <c r="E18414">
        <v>18436</v>
      </c>
      <c r="F18414">
        <f t="shared" si="287"/>
        <v>140133</v>
      </c>
      <c r="G18414" s="2">
        <v>13.7</v>
      </c>
    </row>
    <row r="18415" spans="1:7">
      <c r="A18415" s="1">
        <v>44324.868055555555</v>
      </c>
      <c r="B18415">
        <v>48172</v>
      </c>
      <c r="C18415">
        <v>48229</v>
      </c>
      <c r="D18415">
        <v>19331</v>
      </c>
      <c r="E18415">
        <v>16654</v>
      </c>
      <c r="F18415">
        <f t="shared" si="287"/>
        <v>132386</v>
      </c>
      <c r="G18415" s="2">
        <v>13.6</v>
      </c>
    </row>
    <row r="18416" spans="1:7">
      <c r="A18416" s="1">
        <v>44324.875</v>
      </c>
      <c r="B18416">
        <v>48823</v>
      </c>
      <c r="C18416">
        <v>49491</v>
      </c>
      <c r="D18416">
        <v>20485</v>
      </c>
      <c r="E18416">
        <v>16252</v>
      </c>
      <c r="F18416">
        <f t="shared" si="287"/>
        <v>135051</v>
      </c>
      <c r="G18416" s="2">
        <v>13.5</v>
      </c>
    </row>
    <row r="18417" spans="1:7">
      <c r="A18417" s="1">
        <v>44324.881944444445</v>
      </c>
      <c r="B18417">
        <v>49109</v>
      </c>
      <c r="C18417">
        <v>49541</v>
      </c>
      <c r="D18417">
        <v>19686</v>
      </c>
      <c r="E18417">
        <v>16242</v>
      </c>
      <c r="F18417">
        <f t="shared" si="287"/>
        <v>134578</v>
      </c>
      <c r="G18417" s="2">
        <v>13.4</v>
      </c>
    </row>
    <row r="18418" spans="1:7">
      <c r="A18418" s="1">
        <v>44324.888888888891</v>
      </c>
      <c r="B18418">
        <v>48187</v>
      </c>
      <c r="C18418">
        <v>51900</v>
      </c>
      <c r="D18418">
        <v>19382</v>
      </c>
      <c r="E18418">
        <v>16001</v>
      </c>
      <c r="F18418">
        <f t="shared" si="287"/>
        <v>135470</v>
      </c>
      <c r="G18418" s="2">
        <v>13.3</v>
      </c>
    </row>
    <row r="18419" spans="1:7">
      <c r="A18419" s="1">
        <v>44324.895833333336</v>
      </c>
      <c r="B18419">
        <v>48253</v>
      </c>
      <c r="C18419">
        <v>46569</v>
      </c>
      <c r="D18419">
        <v>20333</v>
      </c>
      <c r="E18419">
        <v>18770</v>
      </c>
      <c r="F18419">
        <f t="shared" si="287"/>
        <v>133925</v>
      </c>
      <c r="G18419" s="2">
        <v>13.2</v>
      </c>
    </row>
    <row r="18420" spans="1:7">
      <c r="A18420" s="1">
        <v>44324.902777777781</v>
      </c>
      <c r="B18420">
        <v>49955</v>
      </c>
      <c r="C18420">
        <v>46362</v>
      </c>
      <c r="D18420">
        <v>21636</v>
      </c>
      <c r="E18420">
        <v>16889</v>
      </c>
      <c r="F18420">
        <f t="shared" si="287"/>
        <v>134842</v>
      </c>
      <c r="G18420" s="2">
        <v>13.1</v>
      </c>
    </row>
    <row r="18421" spans="1:7">
      <c r="A18421" s="1">
        <v>44324.909722222219</v>
      </c>
      <c r="B18421">
        <v>48830</v>
      </c>
      <c r="C18421">
        <v>45592</v>
      </c>
      <c r="D18421">
        <v>20817</v>
      </c>
      <c r="E18421">
        <v>16418</v>
      </c>
      <c r="F18421">
        <f t="shared" si="287"/>
        <v>131657</v>
      </c>
      <c r="G18421" s="2">
        <v>13</v>
      </c>
    </row>
    <row r="18422" spans="1:7">
      <c r="A18422" s="1">
        <v>44324.916666666664</v>
      </c>
      <c r="B18422">
        <v>47323</v>
      </c>
      <c r="C18422">
        <v>45754</v>
      </c>
      <c r="D18422">
        <v>21208</v>
      </c>
      <c r="E18422">
        <v>15711</v>
      </c>
      <c r="F18422">
        <f t="shared" si="287"/>
        <v>129996</v>
      </c>
      <c r="G18422" s="2">
        <v>12.9</v>
      </c>
    </row>
    <row r="18423" spans="1:7">
      <c r="A18423" s="1">
        <v>44324.923611111109</v>
      </c>
      <c r="B18423">
        <v>47121</v>
      </c>
      <c r="C18423">
        <v>49691</v>
      </c>
      <c r="D18423">
        <v>21590</v>
      </c>
      <c r="E18423">
        <v>15573</v>
      </c>
      <c r="F18423">
        <f t="shared" si="287"/>
        <v>133975</v>
      </c>
      <c r="G18423" s="2">
        <v>12.8</v>
      </c>
    </row>
    <row r="18424" spans="1:7">
      <c r="A18424" s="1">
        <v>44324.930555555555</v>
      </c>
      <c r="B18424">
        <v>44433</v>
      </c>
      <c r="C18424">
        <v>45332</v>
      </c>
      <c r="D18424">
        <v>21794</v>
      </c>
      <c r="E18424">
        <v>18719</v>
      </c>
      <c r="F18424">
        <f t="shared" si="287"/>
        <v>130278</v>
      </c>
      <c r="G18424" s="2">
        <v>12.7</v>
      </c>
    </row>
    <row r="18425" spans="1:7">
      <c r="A18425" s="1">
        <v>44324.9375</v>
      </c>
      <c r="B18425">
        <v>45476</v>
      </c>
      <c r="C18425">
        <v>50440</v>
      </c>
      <c r="D18425">
        <v>20758</v>
      </c>
      <c r="E18425">
        <v>15823</v>
      </c>
      <c r="F18425">
        <f t="shared" si="287"/>
        <v>132497</v>
      </c>
      <c r="G18425" s="2">
        <v>12.6</v>
      </c>
    </row>
    <row r="18426" spans="1:7">
      <c r="A18426" s="1">
        <v>44324.944444444445</v>
      </c>
      <c r="B18426">
        <v>44853</v>
      </c>
      <c r="C18426">
        <v>44945</v>
      </c>
      <c r="D18426">
        <v>20538</v>
      </c>
      <c r="E18426">
        <v>16974</v>
      </c>
      <c r="F18426">
        <f t="shared" si="287"/>
        <v>127310</v>
      </c>
      <c r="G18426" s="2">
        <v>12.5</v>
      </c>
    </row>
    <row r="18427" spans="1:7">
      <c r="A18427" s="1">
        <v>44324.951388888891</v>
      </c>
      <c r="B18427">
        <v>45781</v>
      </c>
      <c r="C18427">
        <v>50847</v>
      </c>
      <c r="D18427">
        <v>20867</v>
      </c>
      <c r="E18427">
        <v>15815</v>
      </c>
      <c r="F18427">
        <f t="shared" si="287"/>
        <v>133310</v>
      </c>
      <c r="G18427" s="2">
        <v>12.4</v>
      </c>
    </row>
    <row r="18428" spans="1:7">
      <c r="A18428" s="1">
        <v>44324.958333333336</v>
      </c>
      <c r="B18428">
        <v>45087</v>
      </c>
      <c r="C18428">
        <v>43556</v>
      </c>
      <c r="D18428">
        <v>22190</v>
      </c>
      <c r="E18428">
        <v>15073</v>
      </c>
      <c r="F18428">
        <f t="shared" si="287"/>
        <v>125906</v>
      </c>
      <c r="G18428" s="2">
        <v>12.3</v>
      </c>
    </row>
    <row r="18429" spans="1:7">
      <c r="A18429" s="1">
        <v>44324.965277777781</v>
      </c>
      <c r="B18429">
        <v>45842</v>
      </c>
      <c r="C18429">
        <v>48212</v>
      </c>
      <c r="D18429">
        <v>20617</v>
      </c>
      <c r="E18429">
        <v>18279</v>
      </c>
      <c r="F18429">
        <f t="shared" si="287"/>
        <v>132950</v>
      </c>
      <c r="G18429" s="2">
        <v>12.2</v>
      </c>
    </row>
    <row r="18430" spans="1:7">
      <c r="A18430" s="1">
        <v>44324.972222222219</v>
      </c>
      <c r="B18430">
        <v>45774</v>
      </c>
      <c r="C18430">
        <v>46240</v>
      </c>
      <c r="D18430">
        <v>19149</v>
      </c>
      <c r="E18430">
        <v>15433</v>
      </c>
      <c r="F18430">
        <f t="shared" si="287"/>
        <v>126596</v>
      </c>
      <c r="G18430" s="2">
        <v>12.1</v>
      </c>
    </row>
    <row r="18431" spans="1:7">
      <c r="A18431" s="1">
        <v>44324.979166666664</v>
      </c>
      <c r="B18431">
        <v>46457</v>
      </c>
      <c r="C18431">
        <v>46466</v>
      </c>
      <c r="D18431">
        <v>18981</v>
      </c>
      <c r="E18431">
        <v>15914</v>
      </c>
      <c r="F18431">
        <f t="shared" si="287"/>
        <v>127818</v>
      </c>
      <c r="G18431" s="2">
        <v>12.1</v>
      </c>
    </row>
    <row r="18432" spans="1:7">
      <c r="A18432" s="1">
        <v>44324.986111111109</v>
      </c>
      <c r="B18432">
        <v>45486</v>
      </c>
      <c r="C18432">
        <v>46156</v>
      </c>
      <c r="D18432">
        <v>20594</v>
      </c>
      <c r="E18432">
        <v>16474</v>
      </c>
      <c r="F18432">
        <f t="shared" si="287"/>
        <v>128710</v>
      </c>
      <c r="G18432" s="2">
        <v>12</v>
      </c>
    </row>
    <row r="18433" spans="1:7">
      <c r="A18433" s="1">
        <v>44324.993055555555</v>
      </c>
      <c r="B18433">
        <v>46665</v>
      </c>
      <c r="C18433">
        <v>46995</v>
      </c>
      <c r="D18433">
        <v>19294</v>
      </c>
      <c r="E18433">
        <v>15515</v>
      </c>
      <c r="F18433">
        <f t="shared" si="287"/>
        <v>128469</v>
      </c>
      <c r="G18433" s="2">
        <v>11.9</v>
      </c>
    </row>
    <row r="18434" spans="1:7">
      <c r="A18434" s="1">
        <v>44325</v>
      </c>
      <c r="B18434">
        <v>45499</v>
      </c>
      <c r="C18434">
        <v>45348</v>
      </c>
      <c r="D18434">
        <v>19813</v>
      </c>
      <c r="E18434">
        <v>20879</v>
      </c>
      <c r="F18434">
        <f t="shared" si="287"/>
        <v>131539</v>
      </c>
      <c r="G18434" s="2">
        <v>11.8</v>
      </c>
    </row>
    <row r="18435" spans="1:7">
      <c r="A18435" s="1">
        <v>44325.006944444445</v>
      </c>
      <c r="B18435">
        <v>45872</v>
      </c>
      <c r="C18435">
        <v>47296</v>
      </c>
      <c r="D18435">
        <v>19363</v>
      </c>
      <c r="E18435">
        <v>16508</v>
      </c>
      <c r="F18435">
        <f t="shared" ref="F18435:F18498" si="288">SUM(B18435:E18435)</f>
        <v>129039</v>
      </c>
      <c r="G18435" s="2">
        <v>11.8</v>
      </c>
    </row>
    <row r="18436" spans="1:7">
      <c r="A18436" s="1">
        <v>44325.013888888891</v>
      </c>
      <c r="B18436">
        <v>46324</v>
      </c>
      <c r="C18436">
        <v>44857</v>
      </c>
      <c r="D18436">
        <v>19737</v>
      </c>
      <c r="E18436">
        <v>17567</v>
      </c>
      <c r="F18436">
        <f t="shared" si="288"/>
        <v>128485</v>
      </c>
      <c r="G18436" s="2">
        <v>11.7</v>
      </c>
    </row>
    <row r="18437" spans="1:7">
      <c r="A18437" s="1">
        <v>44325.020833333336</v>
      </c>
      <c r="B18437">
        <v>45171</v>
      </c>
      <c r="C18437">
        <v>44744</v>
      </c>
      <c r="D18437">
        <v>19420</v>
      </c>
      <c r="E18437">
        <v>15687</v>
      </c>
      <c r="F18437">
        <f t="shared" si="288"/>
        <v>125022</v>
      </c>
      <c r="G18437" s="2">
        <v>11.7</v>
      </c>
    </row>
    <row r="18438" spans="1:7">
      <c r="A18438" s="1">
        <v>44325.027777777781</v>
      </c>
      <c r="B18438">
        <v>46150</v>
      </c>
      <c r="C18438">
        <v>49943</v>
      </c>
      <c r="D18438">
        <v>19414</v>
      </c>
      <c r="E18438">
        <v>15663</v>
      </c>
      <c r="F18438">
        <f t="shared" si="288"/>
        <v>131170</v>
      </c>
      <c r="G18438" s="2">
        <v>11.7</v>
      </c>
    </row>
    <row r="18439" spans="1:7">
      <c r="A18439" s="1">
        <v>44325.034722222219</v>
      </c>
      <c r="B18439">
        <v>46130</v>
      </c>
      <c r="C18439">
        <v>46181</v>
      </c>
      <c r="D18439">
        <v>19212</v>
      </c>
      <c r="E18439">
        <v>18614</v>
      </c>
      <c r="F18439">
        <f t="shared" si="288"/>
        <v>130137</v>
      </c>
      <c r="G18439" s="2">
        <v>11.6</v>
      </c>
    </row>
    <row r="18440" spans="1:7">
      <c r="A18440" s="1">
        <v>44325.041666666664</v>
      </c>
      <c r="B18440">
        <v>45937</v>
      </c>
      <c r="C18440">
        <v>44057</v>
      </c>
      <c r="D18440">
        <v>20102</v>
      </c>
      <c r="E18440">
        <v>16218</v>
      </c>
      <c r="F18440">
        <f t="shared" si="288"/>
        <v>126314</v>
      </c>
      <c r="G18440" s="2">
        <v>11.6</v>
      </c>
    </row>
    <row r="18441" spans="1:7">
      <c r="A18441" s="1">
        <v>44325.048611111109</v>
      </c>
      <c r="B18441">
        <v>44893</v>
      </c>
      <c r="C18441">
        <v>43671</v>
      </c>
      <c r="D18441">
        <v>19459</v>
      </c>
      <c r="E18441">
        <v>16348</v>
      </c>
      <c r="F18441">
        <f t="shared" si="288"/>
        <v>124371</v>
      </c>
      <c r="G18441" s="2">
        <v>11.6</v>
      </c>
    </row>
    <row r="18442" spans="1:7">
      <c r="A18442" s="1">
        <v>44325.055555555555</v>
      </c>
      <c r="B18442">
        <v>44584</v>
      </c>
      <c r="C18442">
        <v>45437</v>
      </c>
      <c r="D18442">
        <v>20635</v>
      </c>
      <c r="E18442">
        <v>16058</v>
      </c>
      <c r="F18442">
        <f t="shared" si="288"/>
        <v>126714</v>
      </c>
      <c r="G18442" s="2">
        <v>11.6</v>
      </c>
    </row>
    <row r="18443" spans="1:7">
      <c r="A18443" s="1">
        <v>44325.0625</v>
      </c>
      <c r="B18443">
        <v>45493</v>
      </c>
      <c r="C18443">
        <v>46342</v>
      </c>
      <c r="D18443">
        <v>19705</v>
      </c>
      <c r="E18443">
        <v>17311</v>
      </c>
      <c r="F18443">
        <f t="shared" si="288"/>
        <v>128851</v>
      </c>
      <c r="G18443" s="2">
        <v>11.5</v>
      </c>
    </row>
    <row r="18444" spans="1:7">
      <c r="A18444" s="1">
        <v>44325.069444444445</v>
      </c>
      <c r="B18444">
        <v>44526</v>
      </c>
      <c r="C18444">
        <v>48652</v>
      </c>
      <c r="D18444">
        <v>19357</v>
      </c>
      <c r="E18444">
        <v>18326</v>
      </c>
      <c r="F18444">
        <f t="shared" si="288"/>
        <v>130861</v>
      </c>
      <c r="G18444" s="2">
        <v>11.5</v>
      </c>
    </row>
    <row r="18445" spans="1:7">
      <c r="A18445" s="1">
        <v>44325.076388888891</v>
      </c>
      <c r="B18445">
        <v>46446</v>
      </c>
      <c r="C18445">
        <v>49294</v>
      </c>
      <c r="D18445">
        <v>18958</v>
      </c>
      <c r="E18445">
        <v>18181</v>
      </c>
      <c r="F18445">
        <f t="shared" si="288"/>
        <v>132879</v>
      </c>
      <c r="G18445" s="2">
        <v>11.5</v>
      </c>
    </row>
    <row r="18446" spans="1:7">
      <c r="A18446" s="1">
        <v>44325.083333333336</v>
      </c>
      <c r="B18446">
        <v>45860</v>
      </c>
      <c r="C18446">
        <v>43637</v>
      </c>
      <c r="D18446">
        <v>19203</v>
      </c>
      <c r="E18446">
        <v>18552</v>
      </c>
      <c r="F18446">
        <f t="shared" si="288"/>
        <v>127252</v>
      </c>
      <c r="G18446" s="2">
        <v>11.5</v>
      </c>
    </row>
    <row r="18447" spans="1:7">
      <c r="A18447" s="1">
        <v>44325.090277777781</v>
      </c>
      <c r="B18447">
        <v>48464</v>
      </c>
      <c r="C18447">
        <v>47518</v>
      </c>
      <c r="D18447">
        <v>19285</v>
      </c>
      <c r="E18447">
        <v>16591</v>
      </c>
      <c r="F18447">
        <f t="shared" si="288"/>
        <v>131858</v>
      </c>
      <c r="G18447" s="2">
        <v>11.5</v>
      </c>
    </row>
    <row r="18448" spans="1:7">
      <c r="A18448" s="1">
        <v>44325.097222222219</v>
      </c>
      <c r="B18448">
        <v>48298</v>
      </c>
      <c r="C18448">
        <v>51442</v>
      </c>
      <c r="D18448">
        <v>19294</v>
      </c>
      <c r="E18448">
        <v>16564</v>
      </c>
      <c r="F18448">
        <f t="shared" si="288"/>
        <v>135598</v>
      </c>
      <c r="G18448" s="2">
        <v>11.5</v>
      </c>
    </row>
    <row r="18449" spans="1:7">
      <c r="A18449" s="1">
        <v>44325.104166666664</v>
      </c>
      <c r="B18449">
        <v>48226</v>
      </c>
      <c r="C18449">
        <v>43379</v>
      </c>
      <c r="D18449">
        <v>19198</v>
      </c>
      <c r="E18449">
        <v>18532</v>
      </c>
      <c r="F18449">
        <f t="shared" si="288"/>
        <v>129335</v>
      </c>
      <c r="G18449" s="2">
        <v>11.5</v>
      </c>
    </row>
    <row r="18450" spans="1:7">
      <c r="A18450" s="1">
        <v>44325.111111111109</v>
      </c>
      <c r="B18450">
        <v>46973</v>
      </c>
      <c r="C18450">
        <v>45838</v>
      </c>
      <c r="D18450">
        <v>19015</v>
      </c>
      <c r="E18450">
        <v>16192</v>
      </c>
      <c r="F18450">
        <f t="shared" si="288"/>
        <v>128018</v>
      </c>
      <c r="G18450" s="2">
        <v>11.6</v>
      </c>
    </row>
    <row r="18451" spans="1:7">
      <c r="A18451" s="1">
        <v>44325.118055555555</v>
      </c>
      <c r="B18451">
        <v>49456</v>
      </c>
      <c r="C18451">
        <v>46307</v>
      </c>
      <c r="D18451">
        <v>18881</v>
      </c>
      <c r="E18451">
        <v>17752</v>
      </c>
      <c r="F18451">
        <f t="shared" si="288"/>
        <v>132396</v>
      </c>
      <c r="G18451" s="2">
        <v>11.6</v>
      </c>
    </row>
    <row r="18452" spans="1:7">
      <c r="A18452" s="1">
        <v>44325.125</v>
      </c>
      <c r="B18452">
        <v>52178</v>
      </c>
      <c r="C18452">
        <v>47905</v>
      </c>
      <c r="D18452">
        <v>19850</v>
      </c>
      <c r="E18452">
        <v>17162</v>
      </c>
      <c r="F18452">
        <f t="shared" si="288"/>
        <v>137095</v>
      </c>
      <c r="G18452" s="2">
        <v>11.6</v>
      </c>
    </row>
    <row r="18453" spans="1:7">
      <c r="A18453" s="1">
        <v>44325.131944444445</v>
      </c>
      <c r="B18453">
        <v>48851</v>
      </c>
      <c r="C18453">
        <v>48094</v>
      </c>
      <c r="D18453">
        <v>20089</v>
      </c>
      <c r="E18453">
        <v>16075</v>
      </c>
      <c r="F18453">
        <f t="shared" si="288"/>
        <v>133109</v>
      </c>
      <c r="G18453" s="2">
        <v>11.6</v>
      </c>
    </row>
    <row r="18454" spans="1:7">
      <c r="A18454" s="1">
        <v>44325.138888888891</v>
      </c>
      <c r="B18454">
        <v>47282</v>
      </c>
      <c r="C18454">
        <v>45028</v>
      </c>
      <c r="D18454">
        <v>19170</v>
      </c>
      <c r="E18454">
        <v>18468</v>
      </c>
      <c r="F18454">
        <f t="shared" si="288"/>
        <v>129948</v>
      </c>
      <c r="G18454" s="2">
        <v>11.6</v>
      </c>
    </row>
    <row r="18455" spans="1:7">
      <c r="A18455" s="1">
        <v>44325.145833333336</v>
      </c>
      <c r="B18455">
        <v>46913</v>
      </c>
      <c r="C18455">
        <v>50024</v>
      </c>
      <c r="D18455">
        <v>18933</v>
      </c>
      <c r="E18455">
        <v>17992</v>
      </c>
      <c r="F18455">
        <f t="shared" si="288"/>
        <v>133862</v>
      </c>
      <c r="G18455" s="2">
        <v>11.6</v>
      </c>
    </row>
    <row r="18456" spans="1:7">
      <c r="A18456" s="1">
        <v>44325.152777777781</v>
      </c>
      <c r="B18456">
        <v>48539</v>
      </c>
      <c r="C18456">
        <v>45441</v>
      </c>
      <c r="D18456">
        <v>19891</v>
      </c>
      <c r="E18456">
        <v>16339</v>
      </c>
      <c r="F18456">
        <f t="shared" si="288"/>
        <v>130210</v>
      </c>
      <c r="G18456" s="2">
        <v>11.7</v>
      </c>
    </row>
    <row r="18457" spans="1:7">
      <c r="A18457" s="1">
        <v>44325.159722222219</v>
      </c>
      <c r="B18457">
        <v>48905</v>
      </c>
      <c r="C18457">
        <v>46204</v>
      </c>
      <c r="D18457">
        <v>18964</v>
      </c>
      <c r="E18457">
        <v>17009</v>
      </c>
      <c r="F18457">
        <f t="shared" si="288"/>
        <v>131082</v>
      </c>
      <c r="G18457" s="2">
        <v>11.7</v>
      </c>
    </row>
    <row r="18458" spans="1:7">
      <c r="A18458" s="1">
        <v>44325.166666666664</v>
      </c>
      <c r="B18458">
        <v>49876</v>
      </c>
      <c r="C18458">
        <v>50947</v>
      </c>
      <c r="D18458">
        <v>19277</v>
      </c>
      <c r="E18458">
        <v>19127</v>
      </c>
      <c r="F18458">
        <f t="shared" si="288"/>
        <v>139227</v>
      </c>
      <c r="G18458" s="2">
        <v>11.7</v>
      </c>
    </row>
    <row r="18459" spans="1:7">
      <c r="A18459" s="1">
        <v>44325.173611111109</v>
      </c>
      <c r="B18459">
        <v>50187</v>
      </c>
      <c r="C18459">
        <v>43359</v>
      </c>
      <c r="D18459">
        <v>20048</v>
      </c>
      <c r="E18459">
        <v>17185</v>
      </c>
      <c r="F18459">
        <f t="shared" si="288"/>
        <v>130779</v>
      </c>
      <c r="G18459" s="2">
        <v>11.7</v>
      </c>
    </row>
    <row r="18460" spans="1:7">
      <c r="A18460" s="1">
        <v>44325.180555555555</v>
      </c>
      <c r="B18460">
        <v>50492</v>
      </c>
      <c r="C18460">
        <v>45082</v>
      </c>
      <c r="D18460">
        <v>18984</v>
      </c>
      <c r="E18460">
        <v>16472</v>
      </c>
      <c r="F18460">
        <f t="shared" si="288"/>
        <v>131030</v>
      </c>
      <c r="G18460" s="2">
        <v>11.8</v>
      </c>
    </row>
    <row r="18461" spans="1:7">
      <c r="A18461" s="1">
        <v>44325.1875</v>
      </c>
      <c r="B18461">
        <v>49999</v>
      </c>
      <c r="C18461">
        <v>51138</v>
      </c>
      <c r="D18461">
        <v>18775</v>
      </c>
      <c r="E18461">
        <v>16214</v>
      </c>
      <c r="F18461">
        <f t="shared" si="288"/>
        <v>136126</v>
      </c>
      <c r="G18461" s="2">
        <v>11.9</v>
      </c>
    </row>
    <row r="18462" spans="1:7">
      <c r="A18462" s="1">
        <v>44325.194444444445</v>
      </c>
      <c r="B18462">
        <v>48958</v>
      </c>
      <c r="C18462">
        <v>44140</v>
      </c>
      <c r="D18462">
        <v>18833</v>
      </c>
      <c r="E18462">
        <v>15810</v>
      </c>
      <c r="F18462">
        <f t="shared" si="288"/>
        <v>127741</v>
      </c>
      <c r="G18462" s="2">
        <v>12</v>
      </c>
    </row>
    <row r="18463" spans="1:7">
      <c r="A18463" s="1">
        <v>44325.201388888891</v>
      </c>
      <c r="B18463">
        <v>50497</v>
      </c>
      <c r="C18463">
        <v>47251</v>
      </c>
      <c r="D18463">
        <v>19267</v>
      </c>
      <c r="E18463">
        <v>17580</v>
      </c>
      <c r="F18463">
        <f t="shared" si="288"/>
        <v>134595</v>
      </c>
      <c r="G18463" s="2">
        <v>12</v>
      </c>
    </row>
    <row r="18464" spans="1:7">
      <c r="A18464" s="1">
        <v>44325.208333333336</v>
      </c>
      <c r="B18464">
        <v>47908</v>
      </c>
      <c r="C18464">
        <v>45690</v>
      </c>
      <c r="D18464">
        <v>19291</v>
      </c>
      <c r="E18464">
        <v>15943</v>
      </c>
      <c r="F18464">
        <f t="shared" si="288"/>
        <v>128832</v>
      </c>
      <c r="G18464" s="2">
        <v>12.1</v>
      </c>
    </row>
    <row r="18465" spans="1:7">
      <c r="A18465" s="1">
        <v>44325.215277777781</v>
      </c>
      <c r="B18465">
        <v>47552</v>
      </c>
      <c r="C18465">
        <v>46564</v>
      </c>
      <c r="D18465">
        <v>18981</v>
      </c>
      <c r="E18465">
        <v>16683</v>
      </c>
      <c r="F18465">
        <f t="shared" si="288"/>
        <v>129780</v>
      </c>
      <c r="G18465" s="2">
        <v>12.3</v>
      </c>
    </row>
    <row r="18466" spans="1:7">
      <c r="A18466" s="1">
        <v>44325.222222222219</v>
      </c>
      <c r="B18466">
        <v>46881</v>
      </c>
      <c r="C18466">
        <v>49478</v>
      </c>
      <c r="D18466">
        <v>19047</v>
      </c>
      <c r="E18466">
        <v>17715</v>
      </c>
      <c r="F18466">
        <f t="shared" si="288"/>
        <v>133121</v>
      </c>
      <c r="G18466" s="2">
        <v>12.5</v>
      </c>
    </row>
    <row r="18467" spans="1:7">
      <c r="A18467" s="1">
        <v>44325.229166666664</v>
      </c>
      <c r="B18467">
        <v>48515</v>
      </c>
      <c r="C18467">
        <v>45751</v>
      </c>
      <c r="D18467">
        <v>19980</v>
      </c>
      <c r="E18467">
        <v>17191</v>
      </c>
      <c r="F18467">
        <f t="shared" si="288"/>
        <v>131437</v>
      </c>
      <c r="G18467" s="2">
        <v>12.8</v>
      </c>
    </row>
    <row r="18468" spans="1:7">
      <c r="A18468" s="1">
        <v>44325.236111111109</v>
      </c>
      <c r="B18468">
        <v>48386</v>
      </c>
      <c r="C18468">
        <v>45862</v>
      </c>
      <c r="D18468">
        <v>20379</v>
      </c>
      <c r="E18468">
        <v>18492</v>
      </c>
      <c r="F18468">
        <f t="shared" si="288"/>
        <v>133119</v>
      </c>
      <c r="G18468" s="2">
        <v>13.1</v>
      </c>
    </row>
    <row r="18469" spans="1:7">
      <c r="A18469" s="1">
        <v>44325.243055555555</v>
      </c>
      <c r="B18469">
        <v>47535</v>
      </c>
      <c r="C18469">
        <v>44760</v>
      </c>
      <c r="D18469">
        <v>19309</v>
      </c>
      <c r="E18469">
        <v>17478</v>
      </c>
      <c r="F18469">
        <f t="shared" si="288"/>
        <v>129082</v>
      </c>
      <c r="G18469" s="2">
        <v>13.3</v>
      </c>
    </row>
    <row r="18470" spans="1:7">
      <c r="A18470" s="1">
        <v>44325.25</v>
      </c>
      <c r="B18470">
        <v>47104</v>
      </c>
      <c r="C18470">
        <v>43331</v>
      </c>
      <c r="D18470">
        <v>18914</v>
      </c>
      <c r="E18470">
        <v>15502</v>
      </c>
      <c r="F18470">
        <f t="shared" si="288"/>
        <v>124851</v>
      </c>
      <c r="G18470" s="2">
        <v>13.6</v>
      </c>
    </row>
    <row r="18471" spans="1:7">
      <c r="A18471" s="1">
        <v>44325.256944444445</v>
      </c>
      <c r="B18471">
        <v>46346</v>
      </c>
      <c r="C18471">
        <v>50658</v>
      </c>
      <c r="D18471">
        <v>19488</v>
      </c>
      <c r="E18471">
        <v>16148</v>
      </c>
      <c r="F18471">
        <f t="shared" si="288"/>
        <v>132640</v>
      </c>
      <c r="G18471" s="2">
        <v>13.8</v>
      </c>
    </row>
    <row r="18472" spans="1:7">
      <c r="A18472" s="1">
        <v>44325.263888888891</v>
      </c>
      <c r="B18472">
        <v>46225</v>
      </c>
      <c r="C18472">
        <v>45948</v>
      </c>
      <c r="D18472">
        <v>19094</v>
      </c>
      <c r="E18472">
        <v>19481</v>
      </c>
      <c r="F18472">
        <f t="shared" si="288"/>
        <v>130748</v>
      </c>
      <c r="G18472" s="2">
        <v>14.1</v>
      </c>
    </row>
    <row r="18473" spans="1:7">
      <c r="A18473" s="1">
        <v>44325.270833333336</v>
      </c>
      <c r="B18473">
        <v>47024</v>
      </c>
      <c r="C18473">
        <v>48850</v>
      </c>
      <c r="D18473">
        <v>18894</v>
      </c>
      <c r="E18473">
        <v>19724</v>
      </c>
      <c r="F18473">
        <f t="shared" si="288"/>
        <v>134492</v>
      </c>
      <c r="G18473" s="2">
        <v>14.3</v>
      </c>
    </row>
    <row r="18474" spans="1:7">
      <c r="A18474" s="1">
        <v>44325.277777777781</v>
      </c>
      <c r="B18474">
        <v>47553</v>
      </c>
      <c r="C18474">
        <v>47444</v>
      </c>
      <c r="D18474">
        <v>18929</v>
      </c>
      <c r="E18474">
        <v>17722</v>
      </c>
      <c r="F18474">
        <f t="shared" si="288"/>
        <v>131648</v>
      </c>
      <c r="G18474" s="2">
        <v>14.5</v>
      </c>
    </row>
    <row r="18475" spans="1:7">
      <c r="A18475" s="1">
        <v>44325.284722222219</v>
      </c>
      <c r="B18475">
        <v>46279</v>
      </c>
      <c r="C18475">
        <v>46397</v>
      </c>
      <c r="D18475">
        <v>19748</v>
      </c>
      <c r="E18475">
        <v>16508</v>
      </c>
      <c r="F18475">
        <f t="shared" si="288"/>
        <v>128932</v>
      </c>
      <c r="G18475" s="2">
        <v>14.8</v>
      </c>
    </row>
    <row r="18476" spans="1:7">
      <c r="A18476" s="1">
        <v>44325.291666666664</v>
      </c>
      <c r="B18476">
        <v>46661</v>
      </c>
      <c r="C18476">
        <v>45139</v>
      </c>
      <c r="D18476">
        <v>18729</v>
      </c>
      <c r="E18476">
        <v>17192</v>
      </c>
      <c r="F18476">
        <f t="shared" si="288"/>
        <v>127721</v>
      </c>
      <c r="G18476" s="2">
        <v>15</v>
      </c>
    </row>
    <row r="18477" spans="1:7">
      <c r="A18477" s="1">
        <v>44325.298611111109</v>
      </c>
      <c r="B18477">
        <v>47353</v>
      </c>
      <c r="C18477">
        <v>50605</v>
      </c>
      <c r="D18477">
        <v>18874</v>
      </c>
      <c r="E18477">
        <v>16353</v>
      </c>
      <c r="F18477">
        <f t="shared" si="288"/>
        <v>133185</v>
      </c>
      <c r="G18477" s="2">
        <v>15.3</v>
      </c>
    </row>
    <row r="18478" spans="1:7">
      <c r="A18478" s="1">
        <v>44325.305555555555</v>
      </c>
      <c r="B18478">
        <v>49316</v>
      </c>
      <c r="C18478">
        <v>49282</v>
      </c>
      <c r="D18478">
        <v>18701</v>
      </c>
      <c r="E18478">
        <v>19355</v>
      </c>
      <c r="F18478">
        <f t="shared" si="288"/>
        <v>136654</v>
      </c>
      <c r="G18478" s="2">
        <v>15.5</v>
      </c>
    </row>
    <row r="18479" spans="1:7">
      <c r="A18479" s="1">
        <v>44325.3125</v>
      </c>
      <c r="B18479">
        <v>46918</v>
      </c>
      <c r="C18479">
        <v>46855</v>
      </c>
      <c r="D18479">
        <v>20850</v>
      </c>
      <c r="E18479">
        <v>16717</v>
      </c>
      <c r="F18479">
        <f t="shared" si="288"/>
        <v>131340</v>
      </c>
      <c r="G18479" s="2">
        <v>15.8</v>
      </c>
    </row>
    <row r="18480" spans="1:7">
      <c r="A18480" s="1">
        <v>44325.319444444445</v>
      </c>
      <c r="B18480">
        <v>46628</v>
      </c>
      <c r="C18480">
        <v>49786</v>
      </c>
      <c r="D18480">
        <v>19540</v>
      </c>
      <c r="E18480">
        <v>17022</v>
      </c>
      <c r="F18480">
        <f t="shared" si="288"/>
        <v>132976</v>
      </c>
      <c r="G18480" s="2">
        <v>16.100000000000001</v>
      </c>
    </row>
    <row r="18481" spans="1:7">
      <c r="A18481" s="1">
        <v>44325.326388888891</v>
      </c>
      <c r="B18481">
        <v>47567</v>
      </c>
      <c r="C18481">
        <v>49427</v>
      </c>
      <c r="D18481">
        <v>18829</v>
      </c>
      <c r="E18481">
        <v>16838</v>
      </c>
      <c r="F18481">
        <f t="shared" si="288"/>
        <v>132661</v>
      </c>
      <c r="G18481" s="2">
        <v>16.399999999999999</v>
      </c>
    </row>
    <row r="18482" spans="1:7">
      <c r="A18482" s="1">
        <v>44325.333333333336</v>
      </c>
      <c r="B18482">
        <v>50191</v>
      </c>
      <c r="C18482">
        <v>45660</v>
      </c>
      <c r="D18482">
        <v>18800</v>
      </c>
      <c r="E18482">
        <v>17058</v>
      </c>
      <c r="F18482">
        <f t="shared" si="288"/>
        <v>131709</v>
      </c>
      <c r="G18482" s="2">
        <v>16.7</v>
      </c>
    </row>
    <row r="18483" spans="1:7">
      <c r="A18483" s="1">
        <v>44325.340277777781</v>
      </c>
      <c r="B18483">
        <v>47129</v>
      </c>
      <c r="C18483">
        <v>46907</v>
      </c>
      <c r="D18483">
        <v>20612</v>
      </c>
      <c r="E18483">
        <v>18239</v>
      </c>
      <c r="F18483">
        <f t="shared" si="288"/>
        <v>132887</v>
      </c>
      <c r="G18483" s="2">
        <v>16.899999999999999</v>
      </c>
    </row>
    <row r="18484" spans="1:7">
      <c r="A18484" s="1">
        <v>44325.347222222219</v>
      </c>
      <c r="B18484">
        <v>47369</v>
      </c>
      <c r="C18484">
        <v>48444</v>
      </c>
      <c r="D18484">
        <v>18634</v>
      </c>
      <c r="E18484">
        <v>16459</v>
      </c>
      <c r="F18484">
        <f t="shared" si="288"/>
        <v>130906</v>
      </c>
      <c r="G18484" s="2">
        <v>17.100000000000001</v>
      </c>
    </row>
    <row r="18485" spans="1:7">
      <c r="A18485" s="1">
        <v>44325.354166666664</v>
      </c>
      <c r="B18485">
        <v>48363</v>
      </c>
      <c r="C18485">
        <v>46058</v>
      </c>
      <c r="D18485">
        <v>18585</v>
      </c>
      <c r="E18485">
        <v>17140</v>
      </c>
      <c r="F18485">
        <f t="shared" si="288"/>
        <v>130146</v>
      </c>
      <c r="G18485" s="2">
        <v>17.3</v>
      </c>
    </row>
    <row r="18486" spans="1:7">
      <c r="A18486" s="1">
        <v>44325.361111111109</v>
      </c>
      <c r="B18486">
        <v>48726</v>
      </c>
      <c r="C18486">
        <v>52599</v>
      </c>
      <c r="D18486">
        <v>19877</v>
      </c>
      <c r="E18486">
        <v>17029</v>
      </c>
      <c r="F18486">
        <f t="shared" si="288"/>
        <v>138231</v>
      </c>
      <c r="G18486" s="2">
        <v>17.5</v>
      </c>
    </row>
    <row r="18487" spans="1:7">
      <c r="A18487" s="1">
        <v>44325.368055555555</v>
      </c>
      <c r="B18487">
        <v>48271</v>
      </c>
      <c r="C18487">
        <v>53453</v>
      </c>
      <c r="D18487">
        <v>19334</v>
      </c>
      <c r="E18487">
        <v>16197</v>
      </c>
      <c r="F18487">
        <f t="shared" si="288"/>
        <v>137255</v>
      </c>
      <c r="G18487" s="2">
        <v>17.7</v>
      </c>
    </row>
    <row r="18488" spans="1:7">
      <c r="A18488" s="1">
        <v>44325.375</v>
      </c>
      <c r="B18488">
        <v>48242</v>
      </c>
      <c r="C18488">
        <v>47147</v>
      </c>
      <c r="D18488">
        <v>19508</v>
      </c>
      <c r="E18488">
        <v>17025</v>
      </c>
      <c r="F18488">
        <f t="shared" si="288"/>
        <v>131922</v>
      </c>
      <c r="G18488" s="2">
        <v>17.899999999999999</v>
      </c>
    </row>
    <row r="18489" spans="1:7">
      <c r="A18489" s="1">
        <v>44325.381944444445</v>
      </c>
      <c r="B18489">
        <v>47014</v>
      </c>
      <c r="C18489">
        <v>48569</v>
      </c>
      <c r="D18489">
        <v>18570</v>
      </c>
      <c r="E18489">
        <v>15973</v>
      </c>
      <c r="F18489">
        <f t="shared" si="288"/>
        <v>130126</v>
      </c>
      <c r="G18489" s="2">
        <v>18.2</v>
      </c>
    </row>
    <row r="18490" spans="1:7">
      <c r="A18490" s="1">
        <v>44325.388888888891</v>
      </c>
      <c r="B18490">
        <v>48256</v>
      </c>
      <c r="C18490">
        <v>49686</v>
      </c>
      <c r="D18490">
        <v>19655</v>
      </c>
      <c r="E18490">
        <v>16062</v>
      </c>
      <c r="F18490">
        <f t="shared" si="288"/>
        <v>133659</v>
      </c>
      <c r="G18490" s="2">
        <v>18.5</v>
      </c>
    </row>
    <row r="18491" spans="1:7">
      <c r="A18491" s="1">
        <v>44325.395833333336</v>
      </c>
      <c r="B18491">
        <v>46964</v>
      </c>
      <c r="C18491">
        <v>52233</v>
      </c>
      <c r="D18491">
        <v>21549</v>
      </c>
      <c r="E18491">
        <v>16536</v>
      </c>
      <c r="F18491">
        <f t="shared" si="288"/>
        <v>137282</v>
      </c>
      <c r="G18491" s="2">
        <v>18.8</v>
      </c>
    </row>
    <row r="18492" spans="1:7">
      <c r="A18492" s="1">
        <v>44325.402777777781</v>
      </c>
      <c r="B18492">
        <v>48047</v>
      </c>
      <c r="C18492">
        <v>64244</v>
      </c>
      <c r="D18492">
        <v>19265</v>
      </c>
      <c r="E18492">
        <v>17389</v>
      </c>
      <c r="F18492">
        <f t="shared" si="288"/>
        <v>148945</v>
      </c>
      <c r="G18492" s="2">
        <v>19.100000000000001</v>
      </c>
    </row>
    <row r="18493" spans="1:7">
      <c r="A18493" s="1">
        <v>44325.409722222219</v>
      </c>
      <c r="B18493">
        <v>46676</v>
      </c>
      <c r="C18493">
        <v>55744</v>
      </c>
      <c r="D18493">
        <v>19490</v>
      </c>
      <c r="E18493">
        <v>18060</v>
      </c>
      <c r="F18493">
        <f t="shared" si="288"/>
        <v>139970</v>
      </c>
      <c r="G18493" s="2">
        <v>19.399999999999999</v>
      </c>
    </row>
    <row r="18494" spans="1:7">
      <c r="A18494" s="1">
        <v>44325.416666666664</v>
      </c>
      <c r="B18494">
        <v>49766</v>
      </c>
      <c r="C18494">
        <v>55978</v>
      </c>
      <c r="D18494">
        <v>18959</v>
      </c>
      <c r="E18494">
        <v>16163</v>
      </c>
      <c r="F18494">
        <f t="shared" si="288"/>
        <v>140866</v>
      </c>
      <c r="G18494" s="2">
        <v>19.8</v>
      </c>
    </row>
    <row r="18495" spans="1:7">
      <c r="A18495" s="1">
        <v>44325.423611111109</v>
      </c>
      <c r="B18495">
        <v>48527</v>
      </c>
      <c r="C18495">
        <v>52262</v>
      </c>
      <c r="D18495">
        <v>19149</v>
      </c>
      <c r="E18495">
        <v>17820</v>
      </c>
      <c r="F18495">
        <f t="shared" si="288"/>
        <v>137758</v>
      </c>
      <c r="G18495" s="2">
        <v>20.100000000000001</v>
      </c>
    </row>
    <row r="18496" spans="1:7">
      <c r="A18496" s="1">
        <v>44325.430555555555</v>
      </c>
      <c r="B18496">
        <v>47154</v>
      </c>
      <c r="C18496">
        <v>49681</v>
      </c>
      <c r="D18496">
        <v>18992</v>
      </c>
      <c r="E18496">
        <v>15951</v>
      </c>
      <c r="F18496">
        <f t="shared" si="288"/>
        <v>131778</v>
      </c>
      <c r="G18496" s="2">
        <v>20.399999999999999</v>
      </c>
    </row>
    <row r="18497" spans="1:7">
      <c r="A18497" s="1">
        <v>44325.4375</v>
      </c>
      <c r="B18497">
        <v>49542</v>
      </c>
      <c r="C18497">
        <v>48065</v>
      </c>
      <c r="D18497">
        <v>18767</v>
      </c>
      <c r="E18497">
        <v>17648</v>
      </c>
      <c r="F18497">
        <f t="shared" si="288"/>
        <v>134022</v>
      </c>
      <c r="G18497" s="2">
        <v>20.7</v>
      </c>
    </row>
    <row r="18498" spans="1:7">
      <c r="A18498" s="1">
        <v>44325.444444444445</v>
      </c>
      <c r="B18498">
        <v>47604</v>
      </c>
      <c r="C18498">
        <v>53650</v>
      </c>
      <c r="D18498">
        <v>20249</v>
      </c>
      <c r="E18498">
        <v>20967</v>
      </c>
      <c r="F18498">
        <f t="shared" si="288"/>
        <v>142470</v>
      </c>
      <c r="G18498" s="2">
        <v>21.1</v>
      </c>
    </row>
    <row r="18499" spans="1:7">
      <c r="A18499" s="1">
        <v>44325.451388888891</v>
      </c>
      <c r="B18499">
        <v>48759</v>
      </c>
      <c r="C18499">
        <v>48179</v>
      </c>
      <c r="D18499">
        <v>18824</v>
      </c>
      <c r="E18499">
        <v>15991</v>
      </c>
      <c r="F18499">
        <f t="shared" ref="F18499:F18562" si="289">SUM(B18499:E18499)</f>
        <v>131753</v>
      </c>
      <c r="G18499" s="2">
        <v>21.4</v>
      </c>
    </row>
    <row r="18500" spans="1:7">
      <c r="A18500" s="1">
        <v>44325.458333333336</v>
      </c>
      <c r="B18500">
        <v>46563</v>
      </c>
      <c r="C18500">
        <v>49327</v>
      </c>
      <c r="D18500">
        <v>18558</v>
      </c>
      <c r="E18500">
        <v>16424</v>
      </c>
      <c r="F18500">
        <f t="shared" si="289"/>
        <v>130872</v>
      </c>
      <c r="G18500" s="2">
        <v>21.7</v>
      </c>
    </row>
    <row r="18501" spans="1:7">
      <c r="A18501" s="1">
        <v>44325.465277777781</v>
      </c>
      <c r="B18501">
        <v>47702</v>
      </c>
      <c r="C18501">
        <v>53612</v>
      </c>
      <c r="D18501">
        <v>18777</v>
      </c>
      <c r="E18501">
        <v>16290</v>
      </c>
      <c r="F18501">
        <f t="shared" si="289"/>
        <v>136381</v>
      </c>
      <c r="G18501" s="2">
        <v>21.9</v>
      </c>
    </row>
    <row r="18502" spans="1:7">
      <c r="A18502" s="1">
        <v>44325.472222222219</v>
      </c>
      <c r="B18502">
        <v>47812</v>
      </c>
      <c r="C18502">
        <v>51946</v>
      </c>
      <c r="D18502">
        <v>20481</v>
      </c>
      <c r="E18502">
        <v>17921</v>
      </c>
      <c r="F18502">
        <f t="shared" si="289"/>
        <v>138160</v>
      </c>
      <c r="G18502" s="2">
        <v>22</v>
      </c>
    </row>
    <row r="18503" spans="1:7">
      <c r="A18503" s="1">
        <v>44325.479166666664</v>
      </c>
      <c r="B18503">
        <v>47620</v>
      </c>
      <c r="C18503">
        <v>53532</v>
      </c>
      <c r="D18503">
        <v>20252</v>
      </c>
      <c r="E18503">
        <v>17046</v>
      </c>
      <c r="F18503">
        <f t="shared" si="289"/>
        <v>138450</v>
      </c>
      <c r="G18503" s="2">
        <v>22.2</v>
      </c>
    </row>
    <row r="18504" spans="1:7">
      <c r="A18504" s="1">
        <v>44325.486111111109</v>
      </c>
      <c r="B18504">
        <v>47516</v>
      </c>
      <c r="C18504">
        <v>54884</v>
      </c>
      <c r="D18504">
        <v>19264</v>
      </c>
      <c r="E18504">
        <v>18050</v>
      </c>
      <c r="F18504">
        <f t="shared" si="289"/>
        <v>139714</v>
      </c>
      <c r="G18504" s="2">
        <v>22.3</v>
      </c>
    </row>
    <row r="18505" spans="1:7">
      <c r="A18505" s="1">
        <v>44325.493055555555</v>
      </c>
      <c r="B18505">
        <v>47824</v>
      </c>
      <c r="C18505">
        <v>50436</v>
      </c>
      <c r="D18505">
        <v>20361</v>
      </c>
      <c r="E18505">
        <v>16406</v>
      </c>
      <c r="F18505">
        <f t="shared" si="289"/>
        <v>135027</v>
      </c>
      <c r="G18505" s="2">
        <v>22.4</v>
      </c>
    </row>
    <row r="18506" spans="1:7">
      <c r="A18506" s="1">
        <v>44325.5</v>
      </c>
      <c r="B18506">
        <v>49025</v>
      </c>
      <c r="C18506">
        <v>51104</v>
      </c>
      <c r="D18506">
        <v>21434</v>
      </c>
      <c r="E18506">
        <v>16163</v>
      </c>
      <c r="F18506">
        <f t="shared" si="289"/>
        <v>137726</v>
      </c>
      <c r="G18506" s="2">
        <v>22.5</v>
      </c>
    </row>
    <row r="18507" spans="1:7">
      <c r="A18507" s="1">
        <v>44325.506944444445</v>
      </c>
      <c r="B18507">
        <v>48368</v>
      </c>
      <c r="C18507">
        <v>47471</v>
      </c>
      <c r="D18507">
        <v>20542</v>
      </c>
      <c r="E18507">
        <v>19338</v>
      </c>
      <c r="F18507">
        <f t="shared" si="289"/>
        <v>135719</v>
      </c>
      <c r="G18507" s="2">
        <v>22.6</v>
      </c>
    </row>
    <row r="18508" spans="1:7">
      <c r="A18508" s="1">
        <v>44325.513888888891</v>
      </c>
      <c r="B18508">
        <v>48266</v>
      </c>
      <c r="C18508">
        <v>52894</v>
      </c>
      <c r="D18508">
        <v>20587</v>
      </c>
      <c r="E18508">
        <v>17251</v>
      </c>
      <c r="F18508">
        <f t="shared" si="289"/>
        <v>138998</v>
      </c>
      <c r="G18508" s="2">
        <v>22.7</v>
      </c>
    </row>
    <row r="18509" spans="1:7">
      <c r="A18509" s="1">
        <v>44325.520833333336</v>
      </c>
      <c r="B18509">
        <v>48646</v>
      </c>
      <c r="C18509">
        <v>51403</v>
      </c>
      <c r="D18509">
        <v>21302</v>
      </c>
      <c r="E18509">
        <v>16341</v>
      </c>
      <c r="F18509">
        <f t="shared" si="289"/>
        <v>137692</v>
      </c>
      <c r="G18509" s="2">
        <v>22.9</v>
      </c>
    </row>
    <row r="18510" spans="1:7">
      <c r="A18510" s="1">
        <v>44325.527777777781</v>
      </c>
      <c r="B18510">
        <v>46692</v>
      </c>
      <c r="C18510">
        <v>54462</v>
      </c>
      <c r="D18510">
        <v>21796</v>
      </c>
      <c r="E18510">
        <v>16443</v>
      </c>
      <c r="F18510">
        <f t="shared" si="289"/>
        <v>139393</v>
      </c>
      <c r="G18510" s="2">
        <v>23</v>
      </c>
    </row>
    <row r="18511" spans="1:7">
      <c r="A18511" s="1">
        <v>44325.534722222219</v>
      </c>
      <c r="B18511">
        <v>48565</v>
      </c>
      <c r="C18511">
        <v>54310</v>
      </c>
      <c r="D18511">
        <v>21119</v>
      </c>
      <c r="E18511">
        <v>15837</v>
      </c>
      <c r="F18511">
        <f t="shared" si="289"/>
        <v>139831</v>
      </c>
      <c r="G18511" s="2">
        <v>23.2</v>
      </c>
    </row>
    <row r="18512" spans="1:7">
      <c r="A18512" s="1">
        <v>44325.541666666664</v>
      </c>
      <c r="B18512">
        <v>48185</v>
      </c>
      <c r="C18512">
        <v>54195</v>
      </c>
      <c r="D18512">
        <v>21775</v>
      </c>
      <c r="E18512">
        <v>17058</v>
      </c>
      <c r="F18512">
        <f t="shared" si="289"/>
        <v>141213</v>
      </c>
      <c r="G18512" s="2">
        <v>23.3</v>
      </c>
    </row>
    <row r="18513" spans="1:7">
      <c r="A18513" s="1">
        <v>44325.548611111109</v>
      </c>
      <c r="B18513">
        <v>47206</v>
      </c>
      <c r="C18513">
        <v>51714</v>
      </c>
      <c r="D18513">
        <v>21732</v>
      </c>
      <c r="E18513">
        <v>16576</v>
      </c>
      <c r="F18513">
        <f t="shared" si="289"/>
        <v>137228</v>
      </c>
      <c r="G18513" s="2">
        <v>23.5</v>
      </c>
    </row>
    <row r="18514" spans="1:7">
      <c r="A18514" s="1">
        <v>44325.555555555555</v>
      </c>
      <c r="B18514">
        <v>48820</v>
      </c>
      <c r="C18514">
        <v>54722</v>
      </c>
      <c r="D18514">
        <v>22963</v>
      </c>
      <c r="E18514">
        <v>16770</v>
      </c>
      <c r="F18514">
        <f t="shared" si="289"/>
        <v>143275</v>
      </c>
      <c r="G18514" s="2">
        <v>23.6</v>
      </c>
    </row>
    <row r="18515" spans="1:7">
      <c r="A18515" s="1">
        <v>44325.5625</v>
      </c>
      <c r="B18515">
        <v>48346</v>
      </c>
      <c r="C18515">
        <v>55675</v>
      </c>
      <c r="D18515">
        <v>21363</v>
      </c>
      <c r="E18515">
        <v>16573</v>
      </c>
      <c r="F18515">
        <f t="shared" si="289"/>
        <v>141957</v>
      </c>
      <c r="G18515" s="2">
        <v>23.8</v>
      </c>
    </row>
    <row r="18516" spans="1:7">
      <c r="A18516" s="1">
        <v>44325.569444444445</v>
      </c>
      <c r="B18516">
        <v>47748</v>
      </c>
      <c r="C18516">
        <v>52571</v>
      </c>
      <c r="D18516">
        <v>22122</v>
      </c>
      <c r="E18516">
        <v>19667</v>
      </c>
      <c r="F18516">
        <f t="shared" si="289"/>
        <v>142108</v>
      </c>
      <c r="G18516" s="2">
        <v>23.9</v>
      </c>
    </row>
    <row r="18517" spans="1:7">
      <c r="A18517" s="1">
        <v>44325.576388888891</v>
      </c>
      <c r="B18517">
        <v>47663</v>
      </c>
      <c r="C18517">
        <v>56890</v>
      </c>
      <c r="D18517">
        <v>20956</v>
      </c>
      <c r="E18517">
        <v>16652</v>
      </c>
      <c r="F18517">
        <f t="shared" si="289"/>
        <v>142161</v>
      </c>
      <c r="G18517" s="2">
        <v>24</v>
      </c>
    </row>
    <row r="18518" spans="1:7">
      <c r="A18518" s="1">
        <v>44325.583333333336</v>
      </c>
      <c r="B18518">
        <v>49197</v>
      </c>
      <c r="C18518">
        <v>52057</v>
      </c>
      <c r="D18518">
        <v>21750</v>
      </c>
      <c r="E18518">
        <v>16588</v>
      </c>
      <c r="F18518">
        <f t="shared" si="289"/>
        <v>139592</v>
      </c>
      <c r="G18518" s="2">
        <v>24.1</v>
      </c>
    </row>
    <row r="18519" spans="1:7">
      <c r="A18519" s="1">
        <v>44325.590277777781</v>
      </c>
      <c r="B18519">
        <v>47899</v>
      </c>
      <c r="C18519">
        <v>55740</v>
      </c>
      <c r="D18519">
        <v>22448</v>
      </c>
      <c r="E18519">
        <v>17308</v>
      </c>
      <c r="F18519">
        <f t="shared" si="289"/>
        <v>143395</v>
      </c>
      <c r="G18519" s="2">
        <v>24.2</v>
      </c>
    </row>
    <row r="18520" spans="1:7">
      <c r="A18520" s="1">
        <v>44325.597222222219</v>
      </c>
      <c r="B18520">
        <v>49967</v>
      </c>
      <c r="C18520">
        <v>53214</v>
      </c>
      <c r="D18520">
        <v>22031</v>
      </c>
      <c r="E18520">
        <v>17296</v>
      </c>
      <c r="F18520">
        <f t="shared" si="289"/>
        <v>142508</v>
      </c>
      <c r="G18520" s="2">
        <v>24.1</v>
      </c>
    </row>
    <row r="18521" spans="1:7">
      <c r="A18521" s="1">
        <v>44325.604166666664</v>
      </c>
      <c r="B18521">
        <v>46643</v>
      </c>
      <c r="C18521">
        <v>55531</v>
      </c>
      <c r="D18521">
        <v>21700</v>
      </c>
      <c r="E18521">
        <v>16906</v>
      </c>
      <c r="F18521">
        <f t="shared" si="289"/>
        <v>140780</v>
      </c>
      <c r="G18521" s="2">
        <v>24.1</v>
      </c>
    </row>
    <row r="18522" spans="1:7">
      <c r="A18522" s="1">
        <v>44325.611111111109</v>
      </c>
      <c r="B18522">
        <v>47847</v>
      </c>
      <c r="C18522">
        <v>51002</v>
      </c>
      <c r="D18522">
        <v>22042</v>
      </c>
      <c r="E18522">
        <v>15630</v>
      </c>
      <c r="F18522">
        <f t="shared" si="289"/>
        <v>136521</v>
      </c>
      <c r="G18522" s="2">
        <v>24</v>
      </c>
    </row>
    <row r="18523" spans="1:7">
      <c r="A18523" s="1">
        <v>44325.618055555555</v>
      </c>
      <c r="B18523">
        <v>47585</v>
      </c>
      <c r="C18523">
        <v>55662</v>
      </c>
      <c r="D18523">
        <v>21400</v>
      </c>
      <c r="E18523">
        <v>17502</v>
      </c>
      <c r="F18523">
        <f t="shared" si="289"/>
        <v>142149</v>
      </c>
      <c r="G18523" s="2">
        <v>24</v>
      </c>
    </row>
    <row r="18524" spans="1:7">
      <c r="A18524" s="1">
        <v>44325.625</v>
      </c>
      <c r="B18524">
        <v>48861</v>
      </c>
      <c r="C18524">
        <v>53245</v>
      </c>
      <c r="D18524">
        <v>20994</v>
      </c>
      <c r="E18524">
        <v>16723</v>
      </c>
      <c r="F18524">
        <f t="shared" si="289"/>
        <v>139823</v>
      </c>
      <c r="G18524" s="2">
        <v>23.9</v>
      </c>
    </row>
    <row r="18525" spans="1:7">
      <c r="A18525" s="1">
        <v>44325.631944444445</v>
      </c>
      <c r="B18525">
        <v>47676</v>
      </c>
      <c r="C18525">
        <v>57066</v>
      </c>
      <c r="D18525">
        <v>21305</v>
      </c>
      <c r="E18525">
        <v>21192</v>
      </c>
      <c r="F18525">
        <f t="shared" si="289"/>
        <v>147239</v>
      </c>
      <c r="G18525" s="2">
        <v>23.8</v>
      </c>
    </row>
    <row r="18526" spans="1:7">
      <c r="A18526" s="1">
        <v>44325.638888888891</v>
      </c>
      <c r="B18526">
        <v>47965</v>
      </c>
      <c r="C18526">
        <v>54084</v>
      </c>
      <c r="D18526">
        <v>22083</v>
      </c>
      <c r="E18526">
        <v>17496</v>
      </c>
      <c r="F18526">
        <f t="shared" si="289"/>
        <v>141628</v>
      </c>
      <c r="G18526" s="2">
        <v>23.6</v>
      </c>
    </row>
    <row r="18527" spans="1:7">
      <c r="A18527" s="1">
        <v>44325.645833333336</v>
      </c>
      <c r="B18527">
        <v>50736</v>
      </c>
      <c r="C18527">
        <v>56165</v>
      </c>
      <c r="D18527">
        <v>21255</v>
      </c>
      <c r="E18527">
        <v>16714</v>
      </c>
      <c r="F18527">
        <f t="shared" si="289"/>
        <v>144870</v>
      </c>
      <c r="G18527" s="2">
        <v>23.5</v>
      </c>
    </row>
    <row r="18528" spans="1:7">
      <c r="A18528" s="1">
        <v>44325.652777777781</v>
      </c>
      <c r="B18528">
        <v>54718</v>
      </c>
      <c r="C18528">
        <v>53175</v>
      </c>
      <c r="D18528">
        <v>22125</v>
      </c>
      <c r="E18528">
        <v>16182</v>
      </c>
      <c r="F18528">
        <f t="shared" si="289"/>
        <v>146200</v>
      </c>
      <c r="G18528" s="2">
        <v>23.3</v>
      </c>
    </row>
    <row r="18529" spans="1:7">
      <c r="A18529" s="1">
        <v>44325.659722222219</v>
      </c>
      <c r="B18529">
        <v>55612</v>
      </c>
      <c r="C18529">
        <v>53751</v>
      </c>
      <c r="D18529">
        <v>20829</v>
      </c>
      <c r="E18529">
        <v>20674</v>
      </c>
      <c r="F18529">
        <f t="shared" si="289"/>
        <v>150866</v>
      </c>
      <c r="G18529" s="2">
        <v>23.1</v>
      </c>
    </row>
    <row r="18530" spans="1:7">
      <c r="A18530" s="1">
        <v>44325.666666666664</v>
      </c>
      <c r="B18530">
        <v>55318</v>
      </c>
      <c r="C18530">
        <v>53142</v>
      </c>
      <c r="D18530">
        <v>21507</v>
      </c>
      <c r="E18530">
        <v>18619</v>
      </c>
      <c r="F18530">
        <f t="shared" si="289"/>
        <v>148586</v>
      </c>
      <c r="G18530" s="2">
        <v>22.9</v>
      </c>
    </row>
    <row r="18531" spans="1:7">
      <c r="A18531" s="1">
        <v>44325.673611111109</v>
      </c>
      <c r="B18531">
        <v>55925</v>
      </c>
      <c r="C18531">
        <v>51477</v>
      </c>
      <c r="D18531">
        <v>20478</v>
      </c>
      <c r="E18531">
        <v>16074</v>
      </c>
      <c r="F18531">
        <f t="shared" si="289"/>
        <v>143954</v>
      </c>
      <c r="G18531" s="2">
        <v>22.7</v>
      </c>
    </row>
    <row r="18532" spans="1:7">
      <c r="A18532" s="1">
        <v>44325.680555555555</v>
      </c>
      <c r="B18532">
        <v>56099</v>
      </c>
      <c r="C18532">
        <v>51549</v>
      </c>
      <c r="D18532">
        <v>19932</v>
      </c>
      <c r="E18532">
        <v>16423</v>
      </c>
      <c r="F18532">
        <f t="shared" si="289"/>
        <v>144003</v>
      </c>
      <c r="G18532" s="2">
        <v>22.3</v>
      </c>
    </row>
    <row r="18533" spans="1:7">
      <c r="A18533" s="1">
        <v>44325.6875</v>
      </c>
      <c r="B18533">
        <v>55115</v>
      </c>
      <c r="C18533">
        <v>49824</v>
      </c>
      <c r="D18533">
        <v>20115</v>
      </c>
      <c r="E18533">
        <v>16518</v>
      </c>
      <c r="F18533">
        <f t="shared" si="289"/>
        <v>141572</v>
      </c>
      <c r="G18533" s="2">
        <v>21.9</v>
      </c>
    </row>
    <row r="18534" spans="1:7">
      <c r="A18534" s="1">
        <v>44325.694444444445</v>
      </c>
      <c r="B18534">
        <v>52758</v>
      </c>
      <c r="C18534">
        <v>54794</v>
      </c>
      <c r="D18534">
        <v>20161</v>
      </c>
      <c r="E18534">
        <v>20782</v>
      </c>
      <c r="F18534">
        <f t="shared" si="289"/>
        <v>148495</v>
      </c>
      <c r="G18534" s="2">
        <v>21.5</v>
      </c>
    </row>
    <row r="18535" spans="1:7">
      <c r="A18535" s="1">
        <v>44325.701388888891</v>
      </c>
      <c r="B18535">
        <v>52057</v>
      </c>
      <c r="C18535">
        <v>51232</v>
      </c>
      <c r="D18535">
        <v>21342</v>
      </c>
      <c r="E18535">
        <v>16216</v>
      </c>
      <c r="F18535">
        <f t="shared" si="289"/>
        <v>140847</v>
      </c>
      <c r="G18535" s="2">
        <v>21.1</v>
      </c>
    </row>
    <row r="18536" spans="1:7">
      <c r="A18536" s="1">
        <v>44325.708333333336</v>
      </c>
      <c r="B18536">
        <v>51963</v>
      </c>
      <c r="C18536">
        <v>50772</v>
      </c>
      <c r="D18536">
        <v>19921</v>
      </c>
      <c r="E18536">
        <v>17144</v>
      </c>
      <c r="F18536">
        <f t="shared" si="289"/>
        <v>139800</v>
      </c>
      <c r="G18536" s="2">
        <v>20.7</v>
      </c>
    </row>
    <row r="18537" spans="1:7">
      <c r="A18537" s="1">
        <v>44325.715277777781</v>
      </c>
      <c r="B18537">
        <v>48910</v>
      </c>
      <c r="C18537">
        <v>53399</v>
      </c>
      <c r="D18537">
        <v>27482</v>
      </c>
      <c r="E18537">
        <v>17155</v>
      </c>
      <c r="F18537">
        <f t="shared" si="289"/>
        <v>146946</v>
      </c>
      <c r="G18537" s="2">
        <v>20.3</v>
      </c>
    </row>
    <row r="18538" spans="1:7">
      <c r="A18538" s="1">
        <v>44325.722222222219</v>
      </c>
      <c r="B18538">
        <v>46546</v>
      </c>
      <c r="C18538">
        <v>48124</v>
      </c>
      <c r="D18538">
        <v>28519</v>
      </c>
      <c r="E18538">
        <v>18627</v>
      </c>
      <c r="F18538">
        <f t="shared" si="289"/>
        <v>141816</v>
      </c>
      <c r="G18538" s="2">
        <v>19.8</v>
      </c>
    </row>
    <row r="18539" spans="1:7">
      <c r="A18539" s="1">
        <v>44325.729166666664</v>
      </c>
      <c r="B18539">
        <v>47500</v>
      </c>
      <c r="C18539">
        <v>48858</v>
      </c>
      <c r="D18539">
        <v>26013</v>
      </c>
      <c r="E18539">
        <v>16819</v>
      </c>
      <c r="F18539">
        <f t="shared" si="289"/>
        <v>139190</v>
      </c>
      <c r="G18539" s="2">
        <v>19.399999999999999</v>
      </c>
    </row>
    <row r="18540" spans="1:7">
      <c r="A18540" s="1">
        <v>44325.736111111109</v>
      </c>
      <c r="B18540">
        <v>46290</v>
      </c>
      <c r="C18540">
        <v>44927</v>
      </c>
      <c r="D18540">
        <v>18835</v>
      </c>
      <c r="E18540">
        <v>16723</v>
      </c>
      <c r="F18540">
        <f t="shared" si="289"/>
        <v>126775</v>
      </c>
      <c r="G18540" s="2">
        <v>18.899999999999999</v>
      </c>
    </row>
    <row r="18541" spans="1:7">
      <c r="A18541" s="1">
        <v>44325.743055555555</v>
      </c>
      <c r="B18541">
        <v>47078</v>
      </c>
      <c r="C18541">
        <v>47334</v>
      </c>
      <c r="D18541">
        <v>20524</v>
      </c>
      <c r="E18541">
        <v>16084</v>
      </c>
      <c r="F18541">
        <f t="shared" si="289"/>
        <v>131020</v>
      </c>
      <c r="G18541" s="2">
        <v>18.5</v>
      </c>
    </row>
    <row r="18542" spans="1:7">
      <c r="A18542" s="1">
        <v>44325.75</v>
      </c>
      <c r="B18542">
        <v>47922</v>
      </c>
      <c r="C18542">
        <v>47661</v>
      </c>
      <c r="D18542">
        <v>19569</v>
      </c>
      <c r="E18542">
        <v>16228</v>
      </c>
      <c r="F18542">
        <f t="shared" si="289"/>
        <v>131380</v>
      </c>
      <c r="G18542" s="2">
        <v>18.100000000000001</v>
      </c>
    </row>
    <row r="18543" spans="1:7">
      <c r="A18543" s="1">
        <v>44325.756944444445</v>
      </c>
      <c r="B18543">
        <v>48881</v>
      </c>
      <c r="C18543">
        <v>44004</v>
      </c>
      <c r="D18543">
        <v>18802</v>
      </c>
      <c r="E18543">
        <v>15498</v>
      </c>
      <c r="F18543">
        <f t="shared" si="289"/>
        <v>127185</v>
      </c>
      <c r="G18543" s="2">
        <v>17.8</v>
      </c>
    </row>
    <row r="18544" spans="1:7">
      <c r="A18544" s="1">
        <v>44325.763888888891</v>
      </c>
      <c r="B18544">
        <v>48912</v>
      </c>
      <c r="C18544">
        <v>46325</v>
      </c>
      <c r="D18544">
        <v>18740</v>
      </c>
      <c r="E18544">
        <v>19164</v>
      </c>
      <c r="F18544">
        <f t="shared" si="289"/>
        <v>133141</v>
      </c>
      <c r="G18544" s="2">
        <v>17.600000000000001</v>
      </c>
    </row>
    <row r="18545" spans="1:7">
      <c r="A18545" s="1">
        <v>44325.770833333336</v>
      </c>
      <c r="B18545">
        <v>48528</v>
      </c>
      <c r="C18545">
        <v>44904</v>
      </c>
      <c r="D18545">
        <v>19544</v>
      </c>
      <c r="E18545">
        <v>16515</v>
      </c>
      <c r="F18545">
        <f t="shared" si="289"/>
        <v>129491</v>
      </c>
      <c r="G18545" s="2">
        <v>17.399999999999999</v>
      </c>
    </row>
    <row r="18546" spans="1:7">
      <c r="A18546" s="1">
        <v>44325.777777777781</v>
      </c>
      <c r="B18546">
        <v>49872</v>
      </c>
      <c r="C18546">
        <v>47345</v>
      </c>
      <c r="D18546">
        <v>20630</v>
      </c>
      <c r="E18546">
        <v>16563</v>
      </c>
      <c r="F18546">
        <f t="shared" si="289"/>
        <v>134410</v>
      </c>
      <c r="G18546" s="2">
        <v>17.2</v>
      </c>
    </row>
    <row r="18547" spans="1:7">
      <c r="A18547" s="1">
        <v>44325.784722222219</v>
      </c>
      <c r="B18547">
        <v>48043</v>
      </c>
      <c r="C18547">
        <v>48034</v>
      </c>
      <c r="D18547">
        <v>19484</v>
      </c>
      <c r="E18547">
        <v>18058</v>
      </c>
      <c r="F18547">
        <f t="shared" si="289"/>
        <v>133619</v>
      </c>
      <c r="G18547" s="2">
        <v>17</v>
      </c>
    </row>
    <row r="18548" spans="1:7">
      <c r="A18548" s="1">
        <v>44325.791666666664</v>
      </c>
      <c r="B18548">
        <v>47771</v>
      </c>
      <c r="C18548">
        <v>47730</v>
      </c>
      <c r="D18548">
        <v>18676</v>
      </c>
      <c r="E18548">
        <v>17424</v>
      </c>
      <c r="F18548">
        <f t="shared" si="289"/>
        <v>131601</v>
      </c>
      <c r="G18548" s="2">
        <v>16.8</v>
      </c>
    </row>
    <row r="18549" spans="1:7">
      <c r="A18549" s="1">
        <v>44325.798611111109</v>
      </c>
      <c r="B18549">
        <v>48565</v>
      </c>
      <c r="C18549">
        <v>52779</v>
      </c>
      <c r="D18549">
        <v>19461</v>
      </c>
      <c r="E18549">
        <v>16679</v>
      </c>
      <c r="F18549">
        <f t="shared" si="289"/>
        <v>137484</v>
      </c>
      <c r="G18549" s="2">
        <v>16.600000000000001</v>
      </c>
    </row>
    <row r="18550" spans="1:7">
      <c r="A18550" s="1">
        <v>44325.805555555555</v>
      </c>
      <c r="B18550">
        <v>49602</v>
      </c>
      <c r="C18550">
        <v>49734</v>
      </c>
      <c r="D18550">
        <v>20269</v>
      </c>
      <c r="E18550">
        <v>18739</v>
      </c>
      <c r="F18550">
        <f t="shared" si="289"/>
        <v>138344</v>
      </c>
      <c r="G18550" s="2">
        <v>16.5</v>
      </c>
    </row>
    <row r="18551" spans="1:7">
      <c r="A18551" s="1">
        <v>44325.8125</v>
      </c>
      <c r="B18551">
        <v>48117</v>
      </c>
      <c r="C18551">
        <v>49354</v>
      </c>
      <c r="D18551">
        <v>19483</v>
      </c>
      <c r="E18551">
        <v>16542</v>
      </c>
      <c r="F18551">
        <f t="shared" si="289"/>
        <v>133496</v>
      </c>
      <c r="G18551" s="2">
        <v>16.399999999999999</v>
      </c>
    </row>
    <row r="18552" spans="1:7">
      <c r="A18552" s="1">
        <v>44325.819444444445</v>
      </c>
      <c r="B18552">
        <v>47879</v>
      </c>
      <c r="C18552">
        <v>45004</v>
      </c>
      <c r="D18552">
        <v>19979</v>
      </c>
      <c r="E18552">
        <v>16681</v>
      </c>
      <c r="F18552">
        <f t="shared" si="289"/>
        <v>129543</v>
      </c>
      <c r="G18552" s="2">
        <v>16.3</v>
      </c>
    </row>
    <row r="18553" spans="1:7">
      <c r="A18553" s="1">
        <v>44325.826388888891</v>
      </c>
      <c r="B18553">
        <v>48288</v>
      </c>
      <c r="C18553">
        <v>43745</v>
      </c>
      <c r="D18553">
        <v>19958</v>
      </c>
      <c r="E18553">
        <v>16236</v>
      </c>
      <c r="F18553">
        <f t="shared" si="289"/>
        <v>128227</v>
      </c>
      <c r="G18553" s="2">
        <v>16.2</v>
      </c>
    </row>
    <row r="18554" spans="1:7">
      <c r="A18554" s="1">
        <v>44325.833333333336</v>
      </c>
      <c r="B18554">
        <v>48104</v>
      </c>
      <c r="C18554">
        <v>45243</v>
      </c>
      <c r="D18554">
        <v>19537</v>
      </c>
      <c r="E18554">
        <v>16726</v>
      </c>
      <c r="F18554">
        <f t="shared" si="289"/>
        <v>129610</v>
      </c>
      <c r="G18554" s="2">
        <v>16.100000000000001</v>
      </c>
    </row>
    <row r="18555" spans="1:7">
      <c r="A18555" s="1">
        <v>44325.840277777781</v>
      </c>
      <c r="B18555">
        <v>48873</v>
      </c>
      <c r="C18555">
        <v>42479</v>
      </c>
      <c r="D18555">
        <v>18979</v>
      </c>
      <c r="E18555">
        <v>16412</v>
      </c>
      <c r="F18555">
        <f t="shared" si="289"/>
        <v>126743</v>
      </c>
      <c r="G18555" s="2">
        <v>16</v>
      </c>
    </row>
    <row r="18556" spans="1:7">
      <c r="A18556" s="1">
        <v>44325.847222222219</v>
      </c>
      <c r="B18556">
        <v>49186</v>
      </c>
      <c r="C18556">
        <v>42883</v>
      </c>
      <c r="D18556">
        <v>18850</v>
      </c>
      <c r="E18556">
        <v>15989</v>
      </c>
      <c r="F18556">
        <f t="shared" si="289"/>
        <v>126908</v>
      </c>
      <c r="G18556" s="2">
        <v>16</v>
      </c>
    </row>
    <row r="18557" spans="1:7">
      <c r="A18557" s="1">
        <v>44325.854166666664</v>
      </c>
      <c r="B18557">
        <v>49244</v>
      </c>
      <c r="C18557">
        <v>41256</v>
      </c>
      <c r="D18557">
        <v>19706</v>
      </c>
      <c r="E18557">
        <v>16288</v>
      </c>
      <c r="F18557">
        <f t="shared" si="289"/>
        <v>126494</v>
      </c>
      <c r="G18557" s="2">
        <v>15.9</v>
      </c>
    </row>
    <row r="18558" spans="1:7">
      <c r="A18558" s="1">
        <v>44325.861111111109</v>
      </c>
      <c r="B18558">
        <v>48782</v>
      </c>
      <c r="C18558">
        <v>43858</v>
      </c>
      <c r="D18558">
        <v>20341</v>
      </c>
      <c r="E18558">
        <v>19312</v>
      </c>
      <c r="F18558">
        <f t="shared" si="289"/>
        <v>132293</v>
      </c>
      <c r="G18558" s="2">
        <v>15.8</v>
      </c>
    </row>
    <row r="18559" spans="1:7">
      <c r="A18559" s="1">
        <v>44325.868055555555</v>
      </c>
      <c r="B18559">
        <v>49757</v>
      </c>
      <c r="C18559">
        <v>45014</v>
      </c>
      <c r="D18559">
        <v>19168</v>
      </c>
      <c r="E18559">
        <v>16877</v>
      </c>
      <c r="F18559">
        <f t="shared" si="289"/>
        <v>130816</v>
      </c>
      <c r="G18559" s="2">
        <v>15.8</v>
      </c>
    </row>
    <row r="18560" spans="1:7">
      <c r="A18560" s="1">
        <v>44325.875</v>
      </c>
      <c r="B18560">
        <v>48691</v>
      </c>
      <c r="C18560">
        <v>45136</v>
      </c>
      <c r="D18560">
        <v>19082</v>
      </c>
      <c r="E18560">
        <v>16939</v>
      </c>
      <c r="F18560">
        <f t="shared" si="289"/>
        <v>129848</v>
      </c>
      <c r="G18560" s="2">
        <v>15.7</v>
      </c>
    </row>
    <row r="18561" spans="1:7">
      <c r="A18561" s="1">
        <v>44325.881944444445</v>
      </c>
      <c r="B18561">
        <v>48372</v>
      </c>
      <c r="C18561">
        <v>46652</v>
      </c>
      <c r="D18561">
        <v>19677</v>
      </c>
      <c r="E18561">
        <v>16902</v>
      </c>
      <c r="F18561">
        <f t="shared" si="289"/>
        <v>131603</v>
      </c>
      <c r="G18561" s="2">
        <v>15.7</v>
      </c>
    </row>
    <row r="18562" spans="1:7">
      <c r="A18562" s="1">
        <v>44325.888888888891</v>
      </c>
      <c r="B18562">
        <v>48831</v>
      </c>
      <c r="C18562">
        <v>44354</v>
      </c>
      <c r="D18562">
        <v>20448</v>
      </c>
      <c r="E18562">
        <v>16494</v>
      </c>
      <c r="F18562">
        <f t="shared" si="289"/>
        <v>130127</v>
      </c>
      <c r="G18562" s="2">
        <v>15.6</v>
      </c>
    </row>
    <row r="18563" spans="1:7">
      <c r="A18563" s="1">
        <v>44325.895833333336</v>
      </c>
      <c r="B18563">
        <v>49695</v>
      </c>
      <c r="C18563">
        <v>45792</v>
      </c>
      <c r="D18563">
        <v>18981</v>
      </c>
      <c r="E18563">
        <v>16338</v>
      </c>
      <c r="F18563">
        <f t="shared" ref="F18563:F18626" si="290">SUM(B18563:E18563)</f>
        <v>130806</v>
      </c>
      <c r="G18563" s="2">
        <v>15.6</v>
      </c>
    </row>
    <row r="18564" spans="1:7">
      <c r="A18564" s="1">
        <v>44325.902777777781</v>
      </c>
      <c r="B18564">
        <v>47803</v>
      </c>
      <c r="C18564">
        <v>44232</v>
      </c>
      <c r="D18564">
        <v>20081</v>
      </c>
      <c r="E18564">
        <v>16023</v>
      </c>
      <c r="F18564">
        <f t="shared" si="290"/>
        <v>128139</v>
      </c>
      <c r="G18564" s="2">
        <v>15.6</v>
      </c>
    </row>
    <row r="18565" spans="1:7">
      <c r="A18565" s="1">
        <v>44325.909722222219</v>
      </c>
      <c r="B18565">
        <v>48022</v>
      </c>
      <c r="C18565">
        <v>42537</v>
      </c>
      <c r="D18565">
        <v>20702</v>
      </c>
      <c r="E18565">
        <v>17372</v>
      </c>
      <c r="F18565">
        <f t="shared" si="290"/>
        <v>128633</v>
      </c>
      <c r="G18565" s="2">
        <v>15.6</v>
      </c>
    </row>
    <row r="18566" spans="1:7">
      <c r="A18566" s="1">
        <v>44325.916666666664</v>
      </c>
      <c r="B18566">
        <v>45491</v>
      </c>
      <c r="C18566">
        <v>43785</v>
      </c>
      <c r="D18566">
        <v>21718</v>
      </c>
      <c r="E18566">
        <v>17555</v>
      </c>
      <c r="F18566">
        <f t="shared" si="290"/>
        <v>128549</v>
      </c>
      <c r="G18566" s="2">
        <v>15.6</v>
      </c>
    </row>
    <row r="18567" spans="1:7">
      <c r="A18567" s="1">
        <v>44325.923611111109</v>
      </c>
      <c r="B18567">
        <v>44671</v>
      </c>
      <c r="C18567">
        <v>46336</v>
      </c>
      <c r="D18567">
        <v>20518</v>
      </c>
      <c r="E18567">
        <v>15747</v>
      </c>
      <c r="F18567">
        <f t="shared" si="290"/>
        <v>127272</v>
      </c>
      <c r="G18567" s="2">
        <v>15.5</v>
      </c>
    </row>
    <row r="18568" spans="1:7">
      <c r="A18568" s="1">
        <v>44325.930555555555</v>
      </c>
      <c r="B18568">
        <v>44070</v>
      </c>
      <c r="C18568">
        <v>44733</v>
      </c>
      <c r="D18568">
        <v>19382</v>
      </c>
      <c r="E18568">
        <v>19053</v>
      </c>
      <c r="F18568">
        <f t="shared" si="290"/>
        <v>127238</v>
      </c>
      <c r="G18568" s="2">
        <v>15.5</v>
      </c>
    </row>
    <row r="18569" spans="1:7">
      <c r="A18569" s="1">
        <v>44325.9375</v>
      </c>
      <c r="B18569">
        <v>44774</v>
      </c>
      <c r="C18569">
        <v>43151</v>
      </c>
      <c r="D18569">
        <v>19004</v>
      </c>
      <c r="E18569">
        <v>15772</v>
      </c>
      <c r="F18569">
        <f t="shared" si="290"/>
        <v>122701</v>
      </c>
      <c r="G18569" s="2">
        <v>15.4</v>
      </c>
    </row>
    <row r="18570" spans="1:7">
      <c r="A18570" s="1">
        <v>44325.944444444445</v>
      </c>
      <c r="B18570">
        <v>45297</v>
      </c>
      <c r="C18570">
        <v>43820</v>
      </c>
      <c r="D18570">
        <v>19924</v>
      </c>
      <c r="E18570">
        <v>17210</v>
      </c>
      <c r="F18570">
        <f t="shared" si="290"/>
        <v>126251</v>
      </c>
      <c r="G18570" s="2">
        <v>15.4</v>
      </c>
    </row>
    <row r="18571" spans="1:7">
      <c r="A18571" s="1">
        <v>44325.951388888891</v>
      </c>
      <c r="B18571">
        <v>44611</v>
      </c>
      <c r="C18571">
        <v>46078</v>
      </c>
      <c r="D18571">
        <v>18909</v>
      </c>
      <c r="E18571">
        <v>16986</v>
      </c>
      <c r="F18571">
        <f t="shared" si="290"/>
        <v>126584</v>
      </c>
      <c r="G18571" s="2">
        <v>15.3</v>
      </c>
    </row>
    <row r="18572" spans="1:7">
      <c r="A18572" s="1">
        <v>44325.958333333336</v>
      </c>
      <c r="B18572">
        <v>44457</v>
      </c>
      <c r="C18572">
        <v>45295</v>
      </c>
      <c r="D18572">
        <v>19422</v>
      </c>
      <c r="E18572">
        <v>17949</v>
      </c>
      <c r="F18572">
        <f t="shared" si="290"/>
        <v>127123</v>
      </c>
      <c r="G18572" s="2">
        <v>15.3</v>
      </c>
    </row>
    <row r="18573" spans="1:7">
      <c r="A18573" s="1">
        <v>44325.965277777781</v>
      </c>
      <c r="B18573">
        <v>46299</v>
      </c>
      <c r="C18573">
        <v>43518</v>
      </c>
      <c r="D18573">
        <v>18810</v>
      </c>
      <c r="E18573">
        <v>16392</v>
      </c>
      <c r="F18573">
        <f t="shared" si="290"/>
        <v>125019</v>
      </c>
      <c r="G18573" s="2">
        <v>15.2</v>
      </c>
    </row>
    <row r="18574" spans="1:7">
      <c r="A18574" s="1">
        <v>44325.972222222219</v>
      </c>
      <c r="B18574">
        <v>47235</v>
      </c>
      <c r="C18574">
        <v>41855</v>
      </c>
      <c r="D18574">
        <v>19441</v>
      </c>
      <c r="E18574">
        <v>16155</v>
      </c>
      <c r="F18574">
        <f t="shared" si="290"/>
        <v>124686</v>
      </c>
      <c r="G18574" s="2">
        <v>15.2</v>
      </c>
    </row>
    <row r="18575" spans="1:7">
      <c r="A18575" s="1">
        <v>44325.979166666664</v>
      </c>
      <c r="B18575">
        <v>46042</v>
      </c>
      <c r="C18575">
        <v>43872</v>
      </c>
      <c r="D18575">
        <v>19402</v>
      </c>
      <c r="E18575">
        <v>16588</v>
      </c>
      <c r="F18575">
        <f t="shared" si="290"/>
        <v>125904</v>
      </c>
      <c r="G18575" s="2">
        <v>15.1</v>
      </c>
    </row>
    <row r="18576" spans="1:7">
      <c r="A18576" s="1">
        <v>44325.986111111109</v>
      </c>
      <c r="B18576">
        <v>47036</v>
      </c>
      <c r="C18576">
        <v>45573</v>
      </c>
      <c r="D18576">
        <v>20152</v>
      </c>
      <c r="E18576">
        <v>16698</v>
      </c>
      <c r="F18576">
        <f t="shared" si="290"/>
        <v>129459</v>
      </c>
      <c r="G18576" s="2">
        <v>15</v>
      </c>
    </row>
    <row r="18577" spans="1:7">
      <c r="A18577" s="1">
        <v>44325.993055555555</v>
      </c>
      <c r="B18577">
        <v>45772</v>
      </c>
      <c r="C18577">
        <v>44723</v>
      </c>
      <c r="D18577">
        <v>19012</v>
      </c>
      <c r="E18577">
        <v>18617</v>
      </c>
      <c r="F18577">
        <f t="shared" si="290"/>
        <v>128124</v>
      </c>
      <c r="G18577" s="2">
        <v>15</v>
      </c>
    </row>
    <row r="18578" spans="1:7">
      <c r="A18578" s="1">
        <v>44326</v>
      </c>
      <c r="B18578">
        <v>45188</v>
      </c>
      <c r="C18578">
        <v>45642</v>
      </c>
      <c r="D18578">
        <v>20045</v>
      </c>
      <c r="E18578">
        <v>16176</v>
      </c>
      <c r="F18578">
        <f t="shared" si="290"/>
        <v>127051</v>
      </c>
      <c r="G18578" s="2">
        <v>14.9</v>
      </c>
    </row>
    <row r="18579" spans="1:7">
      <c r="A18579" s="1">
        <v>44326.006944444445</v>
      </c>
      <c r="B18579">
        <v>45293</v>
      </c>
      <c r="C18579">
        <v>43402</v>
      </c>
      <c r="D18579">
        <v>18951</v>
      </c>
      <c r="E18579">
        <v>16019</v>
      </c>
      <c r="F18579">
        <f t="shared" si="290"/>
        <v>123665</v>
      </c>
      <c r="G18579" s="2">
        <v>14.9</v>
      </c>
    </row>
    <row r="18580" spans="1:7">
      <c r="A18580" s="1">
        <v>44326.013888888891</v>
      </c>
      <c r="B18580">
        <v>46065</v>
      </c>
      <c r="C18580">
        <v>42985</v>
      </c>
      <c r="D18580">
        <v>19615</v>
      </c>
      <c r="E18580">
        <v>16486</v>
      </c>
      <c r="F18580">
        <f t="shared" si="290"/>
        <v>125151</v>
      </c>
      <c r="G18580" s="2">
        <v>14.8</v>
      </c>
    </row>
    <row r="18581" spans="1:7">
      <c r="A18581" s="1">
        <v>44326.020833333336</v>
      </c>
      <c r="B18581">
        <v>45718</v>
      </c>
      <c r="C18581">
        <v>41539</v>
      </c>
      <c r="D18581">
        <v>18832</v>
      </c>
      <c r="E18581">
        <v>15625</v>
      </c>
      <c r="F18581">
        <f t="shared" si="290"/>
        <v>121714</v>
      </c>
      <c r="G18581" s="2">
        <v>14.8</v>
      </c>
    </row>
    <row r="18582" spans="1:7">
      <c r="A18582" s="1">
        <v>44326.027777777781</v>
      </c>
      <c r="B18582">
        <v>45003</v>
      </c>
      <c r="C18582">
        <v>42770</v>
      </c>
      <c r="D18582">
        <v>19824</v>
      </c>
      <c r="E18582">
        <v>20699</v>
      </c>
      <c r="F18582">
        <f t="shared" si="290"/>
        <v>128296</v>
      </c>
      <c r="G18582" s="2">
        <v>14.8</v>
      </c>
    </row>
    <row r="18583" spans="1:7">
      <c r="A18583" s="1">
        <v>44326.034722222219</v>
      </c>
      <c r="B18583">
        <v>44697</v>
      </c>
      <c r="C18583">
        <v>44246</v>
      </c>
      <c r="D18583">
        <v>18779</v>
      </c>
      <c r="E18583">
        <v>17035</v>
      </c>
      <c r="F18583">
        <f t="shared" si="290"/>
        <v>124757</v>
      </c>
      <c r="G18583" s="2">
        <v>14.7</v>
      </c>
    </row>
    <row r="18584" spans="1:7">
      <c r="A18584" s="1">
        <v>44326.041666666664</v>
      </c>
      <c r="B18584">
        <v>46436</v>
      </c>
      <c r="C18584">
        <v>43755</v>
      </c>
      <c r="D18584">
        <v>18884</v>
      </c>
      <c r="E18584">
        <v>16447</v>
      </c>
      <c r="F18584">
        <f t="shared" si="290"/>
        <v>125522</v>
      </c>
      <c r="G18584" s="2">
        <v>14.7</v>
      </c>
    </row>
    <row r="18585" spans="1:7">
      <c r="A18585" s="1">
        <v>44326.048611111109</v>
      </c>
      <c r="B18585">
        <v>45943</v>
      </c>
      <c r="C18585">
        <v>44599</v>
      </c>
      <c r="D18585">
        <v>18977</v>
      </c>
      <c r="E18585">
        <v>15836</v>
      </c>
      <c r="F18585">
        <f t="shared" si="290"/>
        <v>125355</v>
      </c>
      <c r="G18585" s="2">
        <v>14.7</v>
      </c>
    </row>
    <row r="18586" spans="1:7">
      <c r="A18586" s="1">
        <v>44326.055555555555</v>
      </c>
      <c r="B18586">
        <v>45805</v>
      </c>
      <c r="C18586">
        <v>45075</v>
      </c>
      <c r="D18586">
        <v>20860</v>
      </c>
      <c r="E18586">
        <v>16196</v>
      </c>
      <c r="F18586">
        <f t="shared" si="290"/>
        <v>127936</v>
      </c>
      <c r="G18586" s="2">
        <v>14.7</v>
      </c>
    </row>
    <row r="18587" spans="1:7">
      <c r="A18587" s="1">
        <v>44326.0625</v>
      </c>
      <c r="B18587">
        <v>45745</v>
      </c>
      <c r="C18587">
        <v>42391</v>
      </c>
      <c r="D18587">
        <v>19181</v>
      </c>
      <c r="E18587">
        <v>20787</v>
      </c>
      <c r="F18587">
        <f t="shared" si="290"/>
        <v>128104</v>
      </c>
      <c r="G18587" s="2">
        <v>14.7</v>
      </c>
    </row>
    <row r="18588" spans="1:7">
      <c r="A18588" s="1">
        <v>44326.069444444445</v>
      </c>
      <c r="B18588">
        <v>46697</v>
      </c>
      <c r="C18588">
        <v>43524</v>
      </c>
      <c r="D18588">
        <v>19288</v>
      </c>
      <c r="E18588">
        <v>18395</v>
      </c>
      <c r="F18588">
        <f t="shared" si="290"/>
        <v>127904</v>
      </c>
      <c r="G18588" s="2">
        <v>14.6</v>
      </c>
    </row>
    <row r="18589" spans="1:7">
      <c r="A18589" s="1">
        <v>44326.076388888891</v>
      </c>
      <c r="B18589">
        <v>47596</v>
      </c>
      <c r="C18589">
        <v>42066</v>
      </c>
      <c r="D18589">
        <v>19230</v>
      </c>
      <c r="E18589">
        <v>17927</v>
      </c>
      <c r="F18589">
        <f t="shared" si="290"/>
        <v>126819</v>
      </c>
      <c r="G18589" s="2">
        <v>14.6</v>
      </c>
    </row>
    <row r="18590" spans="1:7">
      <c r="A18590" s="1">
        <v>44326.083333333336</v>
      </c>
      <c r="B18590">
        <v>49795</v>
      </c>
      <c r="C18590">
        <v>80126</v>
      </c>
      <c r="D18590">
        <v>21323</v>
      </c>
      <c r="E18590">
        <v>18480</v>
      </c>
      <c r="F18590">
        <f t="shared" si="290"/>
        <v>169724</v>
      </c>
      <c r="G18590" s="2">
        <v>14.6</v>
      </c>
    </row>
    <row r="18591" spans="1:7">
      <c r="A18591" s="1">
        <v>44326.090277777781</v>
      </c>
      <c r="B18591">
        <v>48672</v>
      </c>
      <c r="C18591">
        <v>82788</v>
      </c>
      <c r="D18591">
        <v>24583</v>
      </c>
      <c r="E18591">
        <v>16343</v>
      </c>
      <c r="F18591">
        <f t="shared" si="290"/>
        <v>172386</v>
      </c>
      <c r="G18591" s="2">
        <v>14.6</v>
      </c>
    </row>
    <row r="18592" spans="1:7">
      <c r="A18592" s="1">
        <v>44326.097222222219</v>
      </c>
      <c r="B18592">
        <v>48955</v>
      </c>
      <c r="C18592">
        <v>83551</v>
      </c>
      <c r="D18592">
        <v>24608</v>
      </c>
      <c r="E18592">
        <v>19230</v>
      </c>
      <c r="F18592">
        <f t="shared" si="290"/>
        <v>176344</v>
      </c>
      <c r="G18592" s="2">
        <v>14.5</v>
      </c>
    </row>
    <row r="18593" spans="1:7">
      <c r="A18593" s="1">
        <v>44326.104166666664</v>
      </c>
      <c r="B18593">
        <v>48714</v>
      </c>
      <c r="C18593">
        <v>83709</v>
      </c>
      <c r="D18593">
        <v>24785</v>
      </c>
      <c r="E18593">
        <v>16429</v>
      </c>
      <c r="F18593">
        <f t="shared" si="290"/>
        <v>173637</v>
      </c>
      <c r="G18593" s="2">
        <v>14.5</v>
      </c>
    </row>
    <row r="18594" spans="1:7">
      <c r="A18594" s="1">
        <v>44326.111111111109</v>
      </c>
      <c r="B18594">
        <v>48875</v>
      </c>
      <c r="C18594">
        <v>82184</v>
      </c>
      <c r="D18594">
        <v>26135</v>
      </c>
      <c r="E18594">
        <v>17276</v>
      </c>
      <c r="F18594">
        <f t="shared" si="290"/>
        <v>174470</v>
      </c>
      <c r="G18594" s="2">
        <v>14.4</v>
      </c>
    </row>
    <row r="18595" spans="1:7">
      <c r="A18595" s="1">
        <v>44326.118055555555</v>
      </c>
      <c r="B18595">
        <v>48993</v>
      </c>
      <c r="C18595">
        <v>80331</v>
      </c>
      <c r="D18595">
        <v>25126</v>
      </c>
      <c r="E18595">
        <v>16776</v>
      </c>
      <c r="F18595">
        <f t="shared" si="290"/>
        <v>171226</v>
      </c>
      <c r="G18595" s="2">
        <v>14.4</v>
      </c>
    </row>
    <row r="18596" spans="1:7">
      <c r="A18596" s="1">
        <v>44326.125</v>
      </c>
      <c r="B18596">
        <v>52732</v>
      </c>
      <c r="C18596">
        <v>80361</v>
      </c>
      <c r="D18596">
        <v>25397</v>
      </c>
      <c r="E18596">
        <v>17112</v>
      </c>
      <c r="F18596">
        <f t="shared" si="290"/>
        <v>175602</v>
      </c>
      <c r="G18596" s="2">
        <v>14.3</v>
      </c>
    </row>
    <row r="18597" spans="1:7">
      <c r="A18597" s="1">
        <v>44326.131944444445</v>
      </c>
      <c r="B18597">
        <v>49952</v>
      </c>
      <c r="C18597">
        <v>82316</v>
      </c>
      <c r="D18597">
        <v>29406</v>
      </c>
      <c r="E18597">
        <v>27363</v>
      </c>
      <c r="F18597">
        <f t="shared" si="290"/>
        <v>189037</v>
      </c>
      <c r="G18597" s="2">
        <v>14.2</v>
      </c>
    </row>
    <row r="18598" spans="1:7">
      <c r="A18598" s="1">
        <v>44326.138888888891</v>
      </c>
      <c r="B18598">
        <v>50017</v>
      </c>
      <c r="C18598">
        <v>90777</v>
      </c>
      <c r="D18598">
        <v>30840</v>
      </c>
      <c r="E18598">
        <v>15696</v>
      </c>
      <c r="F18598">
        <f t="shared" si="290"/>
        <v>187330</v>
      </c>
      <c r="G18598" s="2">
        <v>14.1</v>
      </c>
    </row>
    <row r="18599" spans="1:7">
      <c r="A18599" s="1">
        <v>44326.145833333336</v>
      </c>
      <c r="B18599">
        <v>63391</v>
      </c>
      <c r="C18599">
        <v>89755</v>
      </c>
      <c r="D18599">
        <v>25035</v>
      </c>
      <c r="E18599">
        <v>20095</v>
      </c>
      <c r="F18599">
        <f t="shared" si="290"/>
        <v>198276</v>
      </c>
      <c r="G18599" s="2">
        <v>13.9</v>
      </c>
    </row>
    <row r="18600" spans="1:7">
      <c r="A18600" s="1">
        <v>44326.152777777781</v>
      </c>
      <c r="B18600">
        <v>67459</v>
      </c>
      <c r="C18600">
        <v>90132</v>
      </c>
      <c r="D18600">
        <v>22334</v>
      </c>
      <c r="E18600">
        <v>16815</v>
      </c>
      <c r="F18600">
        <f t="shared" si="290"/>
        <v>196740</v>
      </c>
      <c r="G18600" s="2">
        <v>13.8</v>
      </c>
    </row>
    <row r="18601" spans="1:7">
      <c r="A18601" s="1">
        <v>44326.159722222219</v>
      </c>
      <c r="B18601">
        <v>65307</v>
      </c>
      <c r="C18601">
        <v>89655</v>
      </c>
      <c r="D18601">
        <v>25336</v>
      </c>
      <c r="E18601">
        <v>16932</v>
      </c>
      <c r="F18601">
        <f t="shared" si="290"/>
        <v>197230</v>
      </c>
      <c r="G18601" s="2">
        <v>13.6</v>
      </c>
    </row>
    <row r="18602" spans="1:7">
      <c r="A18602" s="1">
        <v>44326.166666666664</v>
      </c>
      <c r="B18602">
        <v>71374</v>
      </c>
      <c r="C18602">
        <v>89903</v>
      </c>
      <c r="D18602">
        <v>27942</v>
      </c>
      <c r="E18602">
        <v>18277</v>
      </c>
      <c r="F18602">
        <f t="shared" si="290"/>
        <v>207496</v>
      </c>
      <c r="G18602" s="2">
        <v>13.5</v>
      </c>
    </row>
    <row r="18603" spans="1:7">
      <c r="A18603" s="1">
        <v>44326.173611111109</v>
      </c>
      <c r="B18603">
        <v>74496</v>
      </c>
      <c r="C18603">
        <v>90340</v>
      </c>
      <c r="D18603">
        <v>25606</v>
      </c>
      <c r="E18603">
        <v>16240</v>
      </c>
      <c r="F18603">
        <f t="shared" si="290"/>
        <v>206682</v>
      </c>
      <c r="G18603" s="2">
        <v>13.4</v>
      </c>
    </row>
    <row r="18604" spans="1:7">
      <c r="A18604" s="1">
        <v>44326.180555555555</v>
      </c>
      <c r="B18604">
        <v>77594</v>
      </c>
      <c r="C18604">
        <v>88880</v>
      </c>
      <c r="D18604">
        <v>26050</v>
      </c>
      <c r="E18604">
        <v>17132</v>
      </c>
      <c r="F18604">
        <f t="shared" si="290"/>
        <v>209656</v>
      </c>
      <c r="G18604" s="2">
        <v>13.4</v>
      </c>
    </row>
    <row r="18605" spans="1:7">
      <c r="A18605" s="1">
        <v>44326.1875</v>
      </c>
      <c r="B18605">
        <v>74827</v>
      </c>
      <c r="C18605">
        <v>89131</v>
      </c>
      <c r="D18605">
        <v>27252</v>
      </c>
      <c r="E18605">
        <v>22210</v>
      </c>
      <c r="F18605">
        <f t="shared" si="290"/>
        <v>213420</v>
      </c>
      <c r="G18605" s="2">
        <v>13.3</v>
      </c>
    </row>
    <row r="18606" spans="1:7">
      <c r="A18606" s="1">
        <v>44326.194444444445</v>
      </c>
      <c r="B18606">
        <v>72592</v>
      </c>
      <c r="C18606">
        <v>84345</v>
      </c>
      <c r="D18606">
        <v>32553</v>
      </c>
      <c r="E18606">
        <v>25131</v>
      </c>
      <c r="F18606">
        <f t="shared" si="290"/>
        <v>214621</v>
      </c>
      <c r="G18606" s="2">
        <v>13.3</v>
      </c>
    </row>
    <row r="18607" spans="1:7">
      <c r="A18607" s="1">
        <v>44326.201388888891</v>
      </c>
      <c r="B18607">
        <v>73418</v>
      </c>
      <c r="C18607">
        <v>89683</v>
      </c>
      <c r="D18607">
        <v>28401</v>
      </c>
      <c r="E18607">
        <v>25957</v>
      </c>
      <c r="F18607">
        <f t="shared" si="290"/>
        <v>217459</v>
      </c>
      <c r="G18607" s="2">
        <v>13.3</v>
      </c>
    </row>
    <row r="18608" spans="1:7">
      <c r="A18608" s="1">
        <v>44326.208333333336</v>
      </c>
      <c r="B18608">
        <v>75667</v>
      </c>
      <c r="C18608">
        <v>90197</v>
      </c>
      <c r="D18608">
        <v>21459</v>
      </c>
      <c r="E18608">
        <v>24995</v>
      </c>
      <c r="F18608">
        <f t="shared" si="290"/>
        <v>212318</v>
      </c>
      <c r="G18608" s="2">
        <v>13.3</v>
      </c>
    </row>
    <row r="18609" spans="1:7">
      <c r="A18609" s="1">
        <v>44326.215277777781</v>
      </c>
      <c r="B18609">
        <v>76248</v>
      </c>
      <c r="C18609">
        <v>92940</v>
      </c>
      <c r="D18609">
        <v>21543</v>
      </c>
      <c r="E18609">
        <v>24036</v>
      </c>
      <c r="F18609">
        <f t="shared" si="290"/>
        <v>214767</v>
      </c>
      <c r="G18609" s="2">
        <v>13.2</v>
      </c>
    </row>
    <row r="18610" spans="1:7">
      <c r="A18610" s="1">
        <v>44326.222222222219</v>
      </c>
      <c r="B18610">
        <v>79612</v>
      </c>
      <c r="C18610">
        <v>99005</v>
      </c>
      <c r="D18610">
        <v>22671</v>
      </c>
      <c r="E18610">
        <v>22659</v>
      </c>
      <c r="F18610">
        <f t="shared" si="290"/>
        <v>223947</v>
      </c>
      <c r="G18610" s="2">
        <v>13.2</v>
      </c>
    </row>
    <row r="18611" spans="1:7">
      <c r="A18611" s="1">
        <v>44326.229166666664</v>
      </c>
      <c r="B18611">
        <v>87014</v>
      </c>
      <c r="C18611">
        <v>100780</v>
      </c>
      <c r="D18611">
        <v>23153</v>
      </c>
      <c r="E18611">
        <v>26939</v>
      </c>
      <c r="F18611">
        <f t="shared" si="290"/>
        <v>237886</v>
      </c>
      <c r="G18611" s="2">
        <v>13.1</v>
      </c>
    </row>
    <row r="18612" spans="1:7">
      <c r="A18612" s="1">
        <v>44326.236111111109</v>
      </c>
      <c r="B18612">
        <v>109228</v>
      </c>
      <c r="C18612">
        <v>99287</v>
      </c>
      <c r="D18612">
        <v>25488</v>
      </c>
      <c r="E18612">
        <v>31223</v>
      </c>
      <c r="F18612">
        <f t="shared" si="290"/>
        <v>265226</v>
      </c>
      <c r="G18612" s="2">
        <v>13</v>
      </c>
    </row>
    <row r="18613" spans="1:7">
      <c r="A18613" s="1">
        <v>44326.243055555555</v>
      </c>
      <c r="B18613">
        <v>114897</v>
      </c>
      <c r="C18613">
        <v>103501</v>
      </c>
      <c r="D18613">
        <v>27511</v>
      </c>
      <c r="E18613">
        <v>31589</v>
      </c>
      <c r="F18613">
        <f t="shared" si="290"/>
        <v>277498</v>
      </c>
      <c r="G18613" s="2">
        <v>13</v>
      </c>
    </row>
    <row r="18614" spans="1:7">
      <c r="A18614" s="1">
        <v>44326.25</v>
      </c>
      <c r="B18614">
        <v>119312</v>
      </c>
      <c r="C18614">
        <v>103561</v>
      </c>
      <c r="D18614">
        <v>33646</v>
      </c>
      <c r="E18614">
        <v>33454</v>
      </c>
      <c r="F18614">
        <f t="shared" si="290"/>
        <v>289973</v>
      </c>
      <c r="G18614" s="2">
        <v>12.9</v>
      </c>
    </row>
    <row r="18615" spans="1:7">
      <c r="A18615" s="1">
        <v>44326.256944444445</v>
      </c>
      <c r="B18615">
        <v>126672</v>
      </c>
      <c r="C18615">
        <v>109088</v>
      </c>
      <c r="D18615">
        <v>66389</v>
      </c>
      <c r="E18615">
        <v>34975</v>
      </c>
      <c r="F18615">
        <f t="shared" si="290"/>
        <v>337124</v>
      </c>
      <c r="G18615" s="2">
        <v>12.9</v>
      </c>
    </row>
    <row r="18616" spans="1:7">
      <c r="A18616" s="1">
        <v>44326.263888888891</v>
      </c>
      <c r="B18616">
        <v>126901</v>
      </c>
      <c r="C18616">
        <v>107594</v>
      </c>
      <c r="D18616">
        <v>51818</v>
      </c>
      <c r="E18616">
        <v>36942</v>
      </c>
      <c r="F18616">
        <f t="shared" si="290"/>
        <v>323255</v>
      </c>
      <c r="G18616" s="2">
        <v>12.9</v>
      </c>
    </row>
    <row r="18617" spans="1:7">
      <c r="A18617" s="1">
        <v>44326.270833333336</v>
      </c>
      <c r="B18617">
        <v>126757</v>
      </c>
      <c r="C18617">
        <v>111425</v>
      </c>
      <c r="D18617">
        <v>42524</v>
      </c>
      <c r="E18617">
        <v>38082</v>
      </c>
      <c r="F18617">
        <f t="shared" si="290"/>
        <v>318788</v>
      </c>
      <c r="G18617" s="2">
        <v>13</v>
      </c>
    </row>
    <row r="18618" spans="1:7">
      <c r="A18618" s="1">
        <v>44326.277777777781</v>
      </c>
      <c r="B18618">
        <v>129590</v>
      </c>
      <c r="C18618">
        <v>115407</v>
      </c>
      <c r="D18618">
        <v>59525</v>
      </c>
      <c r="E18618">
        <v>35109</v>
      </c>
      <c r="F18618">
        <f t="shared" si="290"/>
        <v>339631</v>
      </c>
      <c r="G18618" s="2">
        <v>13</v>
      </c>
    </row>
    <row r="18619" spans="1:7">
      <c r="A18619" s="1">
        <v>44326.284722222219</v>
      </c>
      <c r="B18619">
        <v>127679</v>
      </c>
      <c r="C18619">
        <v>119353</v>
      </c>
      <c r="D18619">
        <v>71961</v>
      </c>
      <c r="E18619">
        <v>34032</v>
      </c>
      <c r="F18619">
        <f t="shared" si="290"/>
        <v>353025</v>
      </c>
      <c r="G18619" s="2">
        <v>13</v>
      </c>
    </row>
    <row r="18620" spans="1:7">
      <c r="A18620" s="1">
        <v>44326.291666666664</v>
      </c>
      <c r="B18620">
        <v>130452</v>
      </c>
      <c r="C18620">
        <v>119917</v>
      </c>
      <c r="D18620">
        <v>71938</v>
      </c>
      <c r="E18620">
        <v>34145</v>
      </c>
      <c r="F18620">
        <f t="shared" si="290"/>
        <v>356452</v>
      </c>
      <c r="G18620" s="2">
        <v>13.1</v>
      </c>
    </row>
    <row r="18621" spans="1:7">
      <c r="A18621" s="1">
        <v>44326.298611111109</v>
      </c>
      <c r="B18621">
        <v>133206</v>
      </c>
      <c r="C18621">
        <v>118226</v>
      </c>
      <c r="D18621">
        <v>63503</v>
      </c>
      <c r="E18621">
        <v>34970</v>
      </c>
      <c r="F18621">
        <f t="shared" si="290"/>
        <v>349905</v>
      </c>
      <c r="G18621" s="2">
        <v>13.1</v>
      </c>
    </row>
    <row r="18622" spans="1:7">
      <c r="A18622" s="1">
        <v>44326.305555555555</v>
      </c>
      <c r="B18622">
        <v>127915</v>
      </c>
      <c r="C18622">
        <v>116736</v>
      </c>
      <c r="D18622">
        <v>61015</v>
      </c>
      <c r="E18622">
        <v>33014</v>
      </c>
      <c r="F18622">
        <f t="shared" si="290"/>
        <v>338680</v>
      </c>
      <c r="G18622" s="2">
        <v>13.1</v>
      </c>
    </row>
    <row r="18623" spans="1:7">
      <c r="A18623" s="1">
        <v>44326.3125</v>
      </c>
      <c r="B18623">
        <v>127750</v>
      </c>
      <c r="C18623">
        <v>118070</v>
      </c>
      <c r="D18623">
        <v>63000</v>
      </c>
      <c r="E18623">
        <v>36297</v>
      </c>
      <c r="F18623">
        <f t="shared" si="290"/>
        <v>345117</v>
      </c>
      <c r="G18623" s="2">
        <v>13.1</v>
      </c>
    </row>
    <row r="18624" spans="1:7">
      <c r="A18624" s="1">
        <v>44326.319444444445</v>
      </c>
      <c r="B18624">
        <v>130638</v>
      </c>
      <c r="C18624">
        <v>113581</v>
      </c>
      <c r="D18624">
        <v>57135</v>
      </c>
      <c r="E18624">
        <v>35906</v>
      </c>
      <c r="F18624">
        <f t="shared" si="290"/>
        <v>337260</v>
      </c>
      <c r="G18624" s="2">
        <v>13.1</v>
      </c>
    </row>
    <row r="18625" spans="1:7">
      <c r="A18625" s="1">
        <v>44326.326388888891</v>
      </c>
      <c r="B18625">
        <v>130158</v>
      </c>
      <c r="C18625">
        <v>116408</v>
      </c>
      <c r="D18625">
        <v>63728</v>
      </c>
      <c r="E18625">
        <v>37675</v>
      </c>
      <c r="F18625">
        <f t="shared" si="290"/>
        <v>347969</v>
      </c>
      <c r="G18625" s="2">
        <v>13.1</v>
      </c>
    </row>
    <row r="18626" spans="1:7">
      <c r="A18626" s="1">
        <v>44326.333333333336</v>
      </c>
      <c r="B18626">
        <v>127519</v>
      </c>
      <c r="C18626">
        <v>121064</v>
      </c>
      <c r="D18626">
        <v>66046</v>
      </c>
      <c r="E18626">
        <v>36338</v>
      </c>
      <c r="F18626">
        <f t="shared" si="290"/>
        <v>350967</v>
      </c>
      <c r="G18626" s="2">
        <v>13.2</v>
      </c>
    </row>
    <row r="18627" spans="1:7">
      <c r="A18627" s="1">
        <v>44326.340277777781</v>
      </c>
      <c r="B18627">
        <v>123539</v>
      </c>
      <c r="C18627">
        <v>124684</v>
      </c>
      <c r="D18627">
        <v>48856</v>
      </c>
      <c r="E18627">
        <v>34427</v>
      </c>
      <c r="F18627">
        <f t="shared" ref="F18627:F18690" si="291">SUM(B18627:E18627)</f>
        <v>331506</v>
      </c>
      <c r="G18627" s="2">
        <v>13.4</v>
      </c>
    </row>
    <row r="18628" spans="1:7">
      <c r="A18628" s="1">
        <v>44326.347222222219</v>
      </c>
      <c r="B18628">
        <v>124997</v>
      </c>
      <c r="C18628">
        <v>123292</v>
      </c>
      <c r="D18628">
        <v>51567</v>
      </c>
      <c r="E18628">
        <v>36934</v>
      </c>
      <c r="F18628">
        <f t="shared" si="291"/>
        <v>336790</v>
      </c>
      <c r="G18628" s="2">
        <v>13.7</v>
      </c>
    </row>
    <row r="18629" spans="1:7">
      <c r="A18629" s="1">
        <v>44326.354166666664</v>
      </c>
      <c r="B18629">
        <v>123325</v>
      </c>
      <c r="C18629">
        <v>123549</v>
      </c>
      <c r="D18629">
        <v>57523</v>
      </c>
      <c r="E18629">
        <v>36741</v>
      </c>
      <c r="F18629">
        <f t="shared" si="291"/>
        <v>341138</v>
      </c>
      <c r="G18629" s="2">
        <v>14.1</v>
      </c>
    </row>
    <row r="18630" spans="1:7">
      <c r="A18630" s="1">
        <v>44326.361111111109</v>
      </c>
      <c r="B18630">
        <v>124836</v>
      </c>
      <c r="C18630">
        <v>121136</v>
      </c>
      <c r="D18630">
        <v>36481</v>
      </c>
      <c r="E18630">
        <v>38316</v>
      </c>
      <c r="F18630">
        <f t="shared" si="291"/>
        <v>320769</v>
      </c>
      <c r="G18630" s="2">
        <v>14.4</v>
      </c>
    </row>
    <row r="18631" spans="1:7">
      <c r="A18631" s="1">
        <v>44326.368055555555</v>
      </c>
      <c r="B18631">
        <v>124556</v>
      </c>
      <c r="C18631">
        <v>123913</v>
      </c>
      <c r="D18631">
        <v>35711</v>
      </c>
      <c r="E18631">
        <v>37078</v>
      </c>
      <c r="F18631">
        <f t="shared" si="291"/>
        <v>321258</v>
      </c>
      <c r="G18631" s="2">
        <v>14.8</v>
      </c>
    </row>
    <row r="18632" spans="1:7">
      <c r="A18632" s="1">
        <v>44326.375</v>
      </c>
      <c r="B18632">
        <v>120168</v>
      </c>
      <c r="C18632">
        <v>122535</v>
      </c>
      <c r="D18632">
        <v>36886</v>
      </c>
      <c r="E18632">
        <v>36563</v>
      </c>
      <c r="F18632">
        <f t="shared" si="291"/>
        <v>316152</v>
      </c>
      <c r="G18632" s="2">
        <v>15.1</v>
      </c>
    </row>
    <row r="18633" spans="1:7">
      <c r="A18633" s="1">
        <v>44326.381944444445</v>
      </c>
      <c r="B18633">
        <v>111508</v>
      </c>
      <c r="C18633">
        <v>120530</v>
      </c>
      <c r="D18633">
        <v>32851</v>
      </c>
      <c r="E18633">
        <v>37161</v>
      </c>
      <c r="F18633">
        <f t="shared" si="291"/>
        <v>302050</v>
      </c>
      <c r="G18633" s="2">
        <v>15.4</v>
      </c>
    </row>
    <row r="18634" spans="1:7">
      <c r="A18634" s="1">
        <v>44326.388888888891</v>
      </c>
      <c r="B18634">
        <v>108793</v>
      </c>
      <c r="C18634">
        <v>124411</v>
      </c>
      <c r="D18634">
        <v>30541</v>
      </c>
      <c r="E18634">
        <v>37685</v>
      </c>
      <c r="F18634">
        <f t="shared" si="291"/>
        <v>301430</v>
      </c>
      <c r="G18634" s="2">
        <v>15.6</v>
      </c>
    </row>
    <row r="18635" spans="1:7">
      <c r="A18635" s="1">
        <v>44326.395833333336</v>
      </c>
      <c r="B18635">
        <v>105376</v>
      </c>
      <c r="C18635">
        <v>123748</v>
      </c>
      <c r="D18635">
        <v>30651</v>
      </c>
      <c r="E18635">
        <v>38801</v>
      </c>
      <c r="F18635">
        <f t="shared" si="291"/>
        <v>298576</v>
      </c>
      <c r="G18635" s="2">
        <v>15.7</v>
      </c>
    </row>
    <row r="18636" spans="1:7">
      <c r="A18636" s="1">
        <v>44326.402777777781</v>
      </c>
      <c r="B18636">
        <v>104337</v>
      </c>
      <c r="C18636">
        <v>118403</v>
      </c>
      <c r="D18636">
        <v>31879</v>
      </c>
      <c r="E18636">
        <v>36239</v>
      </c>
      <c r="F18636">
        <f t="shared" si="291"/>
        <v>290858</v>
      </c>
      <c r="G18636" s="2">
        <v>15.9</v>
      </c>
    </row>
    <row r="18637" spans="1:7">
      <c r="A18637" s="1">
        <v>44326.409722222219</v>
      </c>
      <c r="B18637">
        <v>100845</v>
      </c>
      <c r="C18637">
        <v>115733</v>
      </c>
      <c r="D18637">
        <v>32335</v>
      </c>
      <c r="E18637">
        <v>38497</v>
      </c>
      <c r="F18637">
        <f t="shared" si="291"/>
        <v>287410</v>
      </c>
      <c r="G18637" s="2">
        <v>16.100000000000001</v>
      </c>
    </row>
    <row r="18638" spans="1:7">
      <c r="A18638" s="1">
        <v>44326.416666666664</v>
      </c>
      <c r="B18638">
        <v>105006</v>
      </c>
      <c r="C18638">
        <v>117265</v>
      </c>
      <c r="D18638">
        <v>33756</v>
      </c>
      <c r="E18638">
        <v>37764</v>
      </c>
      <c r="F18638">
        <f t="shared" si="291"/>
        <v>293791</v>
      </c>
      <c r="G18638" s="2">
        <v>16.3</v>
      </c>
    </row>
    <row r="18639" spans="1:7">
      <c r="A18639" s="1">
        <v>44326.423611111109</v>
      </c>
      <c r="B18639">
        <v>102913</v>
      </c>
      <c r="C18639">
        <v>119224</v>
      </c>
      <c r="D18639">
        <v>34178</v>
      </c>
      <c r="E18639">
        <v>37469</v>
      </c>
      <c r="F18639">
        <f t="shared" si="291"/>
        <v>293784</v>
      </c>
      <c r="G18639" s="2">
        <v>16.399999999999999</v>
      </c>
    </row>
    <row r="18640" spans="1:7">
      <c r="A18640" s="1">
        <v>44326.430555555555</v>
      </c>
      <c r="B18640">
        <v>102137</v>
      </c>
      <c r="C18640">
        <v>115866</v>
      </c>
      <c r="D18640">
        <v>33664</v>
      </c>
      <c r="E18640">
        <v>39073</v>
      </c>
      <c r="F18640">
        <f t="shared" si="291"/>
        <v>290740</v>
      </c>
      <c r="G18640" s="2">
        <v>16.5</v>
      </c>
    </row>
    <row r="18641" spans="1:7">
      <c r="A18641" s="1">
        <v>44326.4375</v>
      </c>
      <c r="B18641">
        <v>97557</v>
      </c>
      <c r="C18641">
        <v>108651</v>
      </c>
      <c r="D18641">
        <v>36188</v>
      </c>
      <c r="E18641">
        <v>35952</v>
      </c>
      <c r="F18641">
        <f t="shared" si="291"/>
        <v>278348</v>
      </c>
      <c r="G18641" s="2">
        <v>16.5</v>
      </c>
    </row>
    <row r="18642" spans="1:7">
      <c r="A18642" s="1">
        <v>44326.444444444445</v>
      </c>
      <c r="B18642">
        <v>95208</v>
      </c>
      <c r="C18642">
        <v>110674</v>
      </c>
      <c r="D18642">
        <v>30819</v>
      </c>
      <c r="E18642">
        <v>38128</v>
      </c>
      <c r="F18642">
        <f t="shared" si="291"/>
        <v>274829</v>
      </c>
      <c r="G18642" s="2">
        <v>16.600000000000001</v>
      </c>
    </row>
    <row r="18643" spans="1:7">
      <c r="A18643" s="1">
        <v>44326.451388888891</v>
      </c>
      <c r="B18643">
        <v>94480</v>
      </c>
      <c r="C18643">
        <v>114615</v>
      </c>
      <c r="D18643">
        <v>30002</v>
      </c>
      <c r="E18643">
        <v>36848</v>
      </c>
      <c r="F18643">
        <f t="shared" si="291"/>
        <v>275945</v>
      </c>
      <c r="G18643" s="2">
        <v>16.600000000000001</v>
      </c>
    </row>
    <row r="18644" spans="1:7">
      <c r="A18644" s="1">
        <v>44326.458333333336</v>
      </c>
      <c r="B18644">
        <v>96672</v>
      </c>
      <c r="C18644">
        <v>118735</v>
      </c>
      <c r="D18644">
        <v>33663</v>
      </c>
      <c r="E18644">
        <v>37896</v>
      </c>
      <c r="F18644">
        <f t="shared" si="291"/>
        <v>286966</v>
      </c>
      <c r="G18644" s="2">
        <v>16.7</v>
      </c>
    </row>
    <row r="18645" spans="1:7">
      <c r="A18645" s="1">
        <v>44326.465277777781</v>
      </c>
      <c r="B18645">
        <v>95989</v>
      </c>
      <c r="C18645">
        <v>119878</v>
      </c>
      <c r="D18645">
        <v>35939</v>
      </c>
      <c r="E18645">
        <v>37939</v>
      </c>
      <c r="F18645">
        <f t="shared" si="291"/>
        <v>289745</v>
      </c>
      <c r="G18645" s="2">
        <v>16.7</v>
      </c>
    </row>
    <row r="18646" spans="1:7">
      <c r="A18646" s="1">
        <v>44326.472222222219</v>
      </c>
      <c r="B18646">
        <v>97832</v>
      </c>
      <c r="C18646">
        <v>124571</v>
      </c>
      <c r="D18646">
        <v>35185</v>
      </c>
      <c r="E18646">
        <v>41868</v>
      </c>
      <c r="F18646">
        <f t="shared" si="291"/>
        <v>299456</v>
      </c>
      <c r="G18646" s="2">
        <v>16.7</v>
      </c>
    </row>
    <row r="18647" spans="1:7">
      <c r="A18647" s="1">
        <v>44326.479166666664</v>
      </c>
      <c r="B18647">
        <v>94566</v>
      </c>
      <c r="C18647">
        <v>124477</v>
      </c>
      <c r="D18647">
        <v>35300</v>
      </c>
      <c r="E18647">
        <v>42795</v>
      </c>
      <c r="F18647">
        <f t="shared" si="291"/>
        <v>297138</v>
      </c>
      <c r="G18647" s="2">
        <v>16.7</v>
      </c>
    </row>
    <row r="18648" spans="1:7">
      <c r="A18648" s="1">
        <v>44326.486111111109</v>
      </c>
      <c r="B18648">
        <v>98005</v>
      </c>
      <c r="C18648">
        <v>122881</v>
      </c>
      <c r="D18648">
        <v>39546</v>
      </c>
      <c r="E18648">
        <v>40708</v>
      </c>
      <c r="F18648">
        <f t="shared" si="291"/>
        <v>301140</v>
      </c>
      <c r="G18648" s="2">
        <v>16.8</v>
      </c>
    </row>
    <row r="18649" spans="1:7">
      <c r="A18649" s="1">
        <v>44326.493055555555</v>
      </c>
      <c r="B18649">
        <v>97599</v>
      </c>
      <c r="C18649">
        <v>124209</v>
      </c>
      <c r="D18649">
        <v>38379</v>
      </c>
      <c r="E18649">
        <v>47491</v>
      </c>
      <c r="F18649">
        <f t="shared" si="291"/>
        <v>307678</v>
      </c>
      <c r="G18649" s="2">
        <v>16.8</v>
      </c>
    </row>
    <row r="18650" spans="1:7">
      <c r="A18650" s="1">
        <v>44326.5</v>
      </c>
      <c r="B18650">
        <v>99822</v>
      </c>
      <c r="C18650">
        <v>128818</v>
      </c>
      <c r="D18650">
        <v>34693</v>
      </c>
      <c r="E18650">
        <v>42737</v>
      </c>
      <c r="F18650">
        <f t="shared" si="291"/>
        <v>306070</v>
      </c>
      <c r="G18650" s="2">
        <v>16.8</v>
      </c>
    </row>
    <row r="18651" spans="1:7">
      <c r="A18651" s="1">
        <v>44326.506944444445</v>
      </c>
      <c r="B18651">
        <v>106863</v>
      </c>
      <c r="C18651">
        <v>123088</v>
      </c>
      <c r="D18651">
        <v>34881</v>
      </c>
      <c r="E18651">
        <v>42888</v>
      </c>
      <c r="F18651">
        <f t="shared" si="291"/>
        <v>307720</v>
      </c>
      <c r="G18651" s="2">
        <v>16.899999999999999</v>
      </c>
    </row>
    <row r="18652" spans="1:7">
      <c r="A18652" s="1">
        <v>44326.513888888891</v>
      </c>
      <c r="B18652">
        <v>106508</v>
      </c>
      <c r="C18652">
        <v>127059</v>
      </c>
      <c r="D18652">
        <v>38489</v>
      </c>
      <c r="E18652">
        <v>42804</v>
      </c>
      <c r="F18652">
        <f t="shared" si="291"/>
        <v>314860</v>
      </c>
      <c r="G18652" s="2">
        <v>16.899999999999999</v>
      </c>
    </row>
    <row r="18653" spans="1:7">
      <c r="A18653" s="1">
        <v>44326.520833333336</v>
      </c>
      <c r="B18653">
        <v>103668</v>
      </c>
      <c r="C18653">
        <v>127504</v>
      </c>
      <c r="D18653">
        <v>33561</v>
      </c>
      <c r="E18653">
        <v>42359</v>
      </c>
      <c r="F18653">
        <f t="shared" si="291"/>
        <v>307092</v>
      </c>
      <c r="G18653" s="2">
        <v>17</v>
      </c>
    </row>
    <row r="18654" spans="1:7">
      <c r="A18654" s="1">
        <v>44326.527777777781</v>
      </c>
      <c r="B18654">
        <v>103530</v>
      </c>
      <c r="C18654">
        <v>126676</v>
      </c>
      <c r="D18654">
        <v>35851</v>
      </c>
      <c r="E18654">
        <v>45191</v>
      </c>
      <c r="F18654">
        <f t="shared" si="291"/>
        <v>311248</v>
      </c>
      <c r="G18654" s="2">
        <v>17</v>
      </c>
    </row>
    <row r="18655" spans="1:7">
      <c r="A18655" s="1">
        <v>44326.534722222219</v>
      </c>
      <c r="B18655">
        <v>103237</v>
      </c>
      <c r="C18655">
        <v>129090</v>
      </c>
      <c r="D18655">
        <v>34977</v>
      </c>
      <c r="E18655">
        <v>44579</v>
      </c>
      <c r="F18655">
        <f t="shared" si="291"/>
        <v>311883</v>
      </c>
      <c r="G18655" s="2">
        <v>17.100000000000001</v>
      </c>
    </row>
    <row r="18656" spans="1:7">
      <c r="A18656" s="1">
        <v>44326.541666666664</v>
      </c>
      <c r="B18656">
        <v>103441</v>
      </c>
      <c r="C18656">
        <v>127755</v>
      </c>
      <c r="D18656">
        <v>35627</v>
      </c>
      <c r="E18656">
        <v>43228</v>
      </c>
      <c r="F18656">
        <f t="shared" si="291"/>
        <v>310051</v>
      </c>
      <c r="G18656" s="2">
        <v>17.2</v>
      </c>
    </row>
    <row r="18657" spans="1:7">
      <c r="A18657" s="1">
        <v>44326.548611111109</v>
      </c>
      <c r="B18657">
        <v>101334</v>
      </c>
      <c r="C18657">
        <v>125335</v>
      </c>
      <c r="D18657">
        <v>34456</v>
      </c>
      <c r="E18657">
        <v>43162</v>
      </c>
      <c r="F18657">
        <f t="shared" si="291"/>
        <v>304287</v>
      </c>
      <c r="G18657" s="2">
        <v>17.2</v>
      </c>
    </row>
    <row r="18658" spans="1:7">
      <c r="A18658" s="1">
        <v>44326.555555555555</v>
      </c>
      <c r="B18658">
        <v>100287</v>
      </c>
      <c r="C18658">
        <v>128999</v>
      </c>
      <c r="D18658">
        <v>33293</v>
      </c>
      <c r="E18658">
        <v>42574</v>
      </c>
      <c r="F18658">
        <f t="shared" si="291"/>
        <v>305153</v>
      </c>
      <c r="G18658" s="2">
        <v>17.2</v>
      </c>
    </row>
    <row r="18659" spans="1:7">
      <c r="A18659" s="1">
        <v>44326.5625</v>
      </c>
      <c r="B18659">
        <v>99018</v>
      </c>
      <c r="C18659">
        <v>122064</v>
      </c>
      <c r="D18659">
        <v>32694</v>
      </c>
      <c r="E18659">
        <v>43310</v>
      </c>
      <c r="F18659">
        <f t="shared" si="291"/>
        <v>297086</v>
      </c>
      <c r="G18659" s="2">
        <v>17.2</v>
      </c>
    </row>
    <row r="18660" spans="1:7">
      <c r="A18660" s="1">
        <v>44326.569444444445</v>
      </c>
      <c r="B18660">
        <v>97489</v>
      </c>
      <c r="C18660">
        <v>125212</v>
      </c>
      <c r="D18660">
        <v>34800</v>
      </c>
      <c r="E18660">
        <v>42714</v>
      </c>
      <c r="F18660">
        <f t="shared" si="291"/>
        <v>300215</v>
      </c>
      <c r="G18660" s="2">
        <v>17.2</v>
      </c>
    </row>
    <row r="18661" spans="1:7">
      <c r="A18661" s="1">
        <v>44326.576388888891</v>
      </c>
      <c r="B18661">
        <v>97504</v>
      </c>
      <c r="C18661">
        <v>125688</v>
      </c>
      <c r="D18661">
        <v>33647</v>
      </c>
      <c r="E18661">
        <v>42022</v>
      </c>
      <c r="F18661">
        <f t="shared" si="291"/>
        <v>298861</v>
      </c>
      <c r="G18661" s="2">
        <v>17.2</v>
      </c>
    </row>
    <row r="18662" spans="1:7">
      <c r="A18662" s="1">
        <v>44326.583333333336</v>
      </c>
      <c r="B18662">
        <v>97214</v>
      </c>
      <c r="C18662">
        <v>126065</v>
      </c>
      <c r="D18662">
        <v>34539</v>
      </c>
      <c r="E18662">
        <v>42550</v>
      </c>
      <c r="F18662">
        <f t="shared" si="291"/>
        <v>300368</v>
      </c>
      <c r="G18662" s="2">
        <v>17.100000000000001</v>
      </c>
    </row>
    <row r="18663" spans="1:7">
      <c r="A18663" s="1">
        <v>44326.590277777781</v>
      </c>
      <c r="B18663">
        <v>94832</v>
      </c>
      <c r="C18663">
        <v>124147</v>
      </c>
      <c r="D18663">
        <v>31710</v>
      </c>
      <c r="E18663">
        <v>43372</v>
      </c>
      <c r="F18663">
        <f t="shared" si="291"/>
        <v>294061</v>
      </c>
      <c r="G18663" s="2">
        <v>17.100000000000001</v>
      </c>
    </row>
    <row r="18664" spans="1:7">
      <c r="A18664" s="1">
        <v>44326.597222222219</v>
      </c>
      <c r="B18664">
        <v>93479</v>
      </c>
      <c r="C18664">
        <v>124912</v>
      </c>
      <c r="D18664">
        <v>36408</v>
      </c>
      <c r="E18664">
        <v>39941</v>
      </c>
      <c r="F18664">
        <f t="shared" si="291"/>
        <v>294740</v>
      </c>
      <c r="G18664" s="2">
        <v>17</v>
      </c>
    </row>
    <row r="18665" spans="1:7">
      <c r="A18665" s="1">
        <v>44326.604166666664</v>
      </c>
      <c r="B18665">
        <v>92974</v>
      </c>
      <c r="C18665">
        <v>123469</v>
      </c>
      <c r="D18665">
        <v>36477</v>
      </c>
      <c r="E18665">
        <v>40902</v>
      </c>
      <c r="F18665">
        <f t="shared" si="291"/>
        <v>293822</v>
      </c>
      <c r="G18665" s="2">
        <v>16.899999999999999</v>
      </c>
    </row>
    <row r="18666" spans="1:7">
      <c r="A18666" s="1">
        <v>44326.611111111109</v>
      </c>
      <c r="B18666">
        <v>94038</v>
      </c>
      <c r="C18666">
        <v>121040</v>
      </c>
      <c r="D18666">
        <v>36559</v>
      </c>
      <c r="E18666">
        <v>36855</v>
      </c>
      <c r="F18666">
        <f t="shared" si="291"/>
        <v>288492</v>
      </c>
      <c r="G18666" s="2">
        <v>16.8</v>
      </c>
    </row>
    <row r="18667" spans="1:7">
      <c r="A18667" s="1">
        <v>44326.618055555555</v>
      </c>
      <c r="B18667">
        <v>90776</v>
      </c>
      <c r="C18667">
        <v>121131</v>
      </c>
      <c r="D18667">
        <v>36717</v>
      </c>
      <c r="E18667">
        <v>39442</v>
      </c>
      <c r="F18667">
        <f t="shared" si="291"/>
        <v>288066</v>
      </c>
      <c r="G18667" s="2">
        <v>16.7</v>
      </c>
    </row>
    <row r="18668" spans="1:7">
      <c r="A18668" s="1">
        <v>44326.625</v>
      </c>
      <c r="B18668">
        <v>92137</v>
      </c>
      <c r="C18668">
        <v>126158</v>
      </c>
      <c r="D18668">
        <v>36172</v>
      </c>
      <c r="E18668">
        <v>44522</v>
      </c>
      <c r="F18668">
        <f t="shared" si="291"/>
        <v>298989</v>
      </c>
      <c r="G18668" s="2">
        <v>16.600000000000001</v>
      </c>
    </row>
    <row r="18669" spans="1:7">
      <c r="A18669" s="1">
        <v>44326.631944444445</v>
      </c>
      <c r="B18669">
        <v>92137</v>
      </c>
      <c r="C18669">
        <v>126158</v>
      </c>
      <c r="D18669">
        <v>36172</v>
      </c>
      <c r="E18669">
        <v>44522</v>
      </c>
      <c r="F18669">
        <f t="shared" si="291"/>
        <v>298989</v>
      </c>
      <c r="G18669" s="2">
        <v>16.5</v>
      </c>
    </row>
    <row r="18670" spans="1:7">
      <c r="A18670" s="1">
        <v>44326.638888888891</v>
      </c>
      <c r="B18670">
        <v>88814</v>
      </c>
      <c r="C18670">
        <v>120865</v>
      </c>
      <c r="D18670">
        <v>34882</v>
      </c>
      <c r="E18670">
        <v>42246</v>
      </c>
      <c r="F18670">
        <f t="shared" si="291"/>
        <v>286807</v>
      </c>
      <c r="G18670" s="2">
        <v>16.600000000000001</v>
      </c>
    </row>
    <row r="18671" spans="1:7">
      <c r="A18671" s="1">
        <v>44326.645833333336</v>
      </c>
      <c r="B18671">
        <v>85491</v>
      </c>
      <c r="C18671">
        <v>115572</v>
      </c>
      <c r="D18671">
        <v>33593</v>
      </c>
      <c r="E18671">
        <v>39970</v>
      </c>
      <c r="F18671">
        <f t="shared" si="291"/>
        <v>274626</v>
      </c>
      <c r="G18671" s="2">
        <v>16.7</v>
      </c>
    </row>
    <row r="18672" spans="1:7">
      <c r="A18672" s="1">
        <v>44326.652777777781</v>
      </c>
      <c r="B18672">
        <v>82168</v>
      </c>
      <c r="C18672">
        <v>110280</v>
      </c>
      <c r="D18672">
        <v>32303</v>
      </c>
      <c r="E18672">
        <v>37694</v>
      </c>
      <c r="F18672">
        <f t="shared" si="291"/>
        <v>262445</v>
      </c>
      <c r="G18672" s="2">
        <v>16.7</v>
      </c>
    </row>
    <row r="18673" spans="1:7">
      <c r="A18673" s="1">
        <v>44326.659722222219</v>
      </c>
      <c r="B18673">
        <v>78845</v>
      </c>
      <c r="C18673">
        <v>104987</v>
      </c>
      <c r="D18673">
        <v>31014</v>
      </c>
      <c r="E18673">
        <v>35418</v>
      </c>
      <c r="F18673">
        <f t="shared" si="291"/>
        <v>250264</v>
      </c>
      <c r="G18673" s="2">
        <v>16.8</v>
      </c>
    </row>
    <row r="18674" spans="1:7">
      <c r="A18674" s="1">
        <v>44326.666666666664</v>
      </c>
      <c r="B18674">
        <v>75522</v>
      </c>
      <c r="C18674">
        <v>99694</v>
      </c>
      <c r="D18674">
        <v>29724</v>
      </c>
      <c r="E18674">
        <v>33142</v>
      </c>
      <c r="F18674">
        <f t="shared" si="291"/>
        <v>238082</v>
      </c>
      <c r="G18674" s="2">
        <v>16.8</v>
      </c>
    </row>
    <row r="18675" spans="1:7">
      <c r="A18675" s="1">
        <v>44326.673611111109</v>
      </c>
      <c r="B18675">
        <v>72199</v>
      </c>
      <c r="C18675">
        <v>94402</v>
      </c>
      <c r="D18675">
        <v>28435</v>
      </c>
      <c r="E18675">
        <v>30867</v>
      </c>
      <c r="F18675">
        <f t="shared" si="291"/>
        <v>225903</v>
      </c>
      <c r="G18675" s="2">
        <v>16.8</v>
      </c>
    </row>
    <row r="18676" spans="1:7">
      <c r="A18676" s="1">
        <v>44326.680555555555</v>
      </c>
      <c r="B18676">
        <v>68876</v>
      </c>
      <c r="C18676">
        <v>89109</v>
      </c>
      <c r="D18676">
        <v>27145</v>
      </c>
      <c r="E18676">
        <v>28591</v>
      </c>
      <c r="F18676">
        <f t="shared" si="291"/>
        <v>213721</v>
      </c>
      <c r="G18676" s="2">
        <v>16.600000000000001</v>
      </c>
    </row>
    <row r="18677" spans="1:7">
      <c r="A18677" s="1">
        <v>44326.6875</v>
      </c>
      <c r="B18677">
        <v>65553</v>
      </c>
      <c r="C18677">
        <v>83816</v>
      </c>
      <c r="D18677">
        <v>25856</v>
      </c>
      <c r="E18677">
        <v>26315</v>
      </c>
      <c r="F18677">
        <f t="shared" si="291"/>
        <v>201540</v>
      </c>
      <c r="G18677" s="2">
        <v>16.399999999999999</v>
      </c>
    </row>
    <row r="18678" spans="1:7">
      <c r="A18678" s="1">
        <v>44326.694444444445</v>
      </c>
      <c r="B18678">
        <v>62230</v>
      </c>
      <c r="C18678">
        <v>78524</v>
      </c>
      <c r="D18678">
        <v>24566</v>
      </c>
      <c r="E18678">
        <v>24039</v>
      </c>
      <c r="F18678">
        <f t="shared" si="291"/>
        <v>189359</v>
      </c>
      <c r="G18678" s="2">
        <v>16.2</v>
      </c>
    </row>
    <row r="18679" spans="1:7">
      <c r="A18679" s="1">
        <v>44326.701388888891</v>
      </c>
      <c r="B18679">
        <v>58907</v>
      </c>
      <c r="C18679">
        <v>73231</v>
      </c>
      <c r="D18679">
        <v>23277</v>
      </c>
      <c r="E18679">
        <v>21763</v>
      </c>
      <c r="F18679">
        <f t="shared" si="291"/>
        <v>177178</v>
      </c>
      <c r="G18679" s="2">
        <v>16</v>
      </c>
    </row>
    <row r="18680" spans="1:7">
      <c r="A18680" s="1">
        <v>44326.708333333336</v>
      </c>
      <c r="B18680">
        <v>55584</v>
      </c>
      <c r="C18680">
        <v>67938</v>
      </c>
      <c r="D18680">
        <v>21987</v>
      </c>
      <c r="E18680">
        <v>19487</v>
      </c>
      <c r="F18680">
        <f t="shared" si="291"/>
        <v>164996</v>
      </c>
      <c r="G18680" s="2">
        <v>15.8</v>
      </c>
    </row>
    <row r="18681" spans="1:7">
      <c r="A18681" s="1">
        <v>44326.715277777781</v>
      </c>
      <c r="B18681">
        <v>75236</v>
      </c>
      <c r="C18681">
        <v>103283</v>
      </c>
      <c r="D18681">
        <v>24632</v>
      </c>
      <c r="E18681">
        <v>26593</v>
      </c>
      <c r="F18681">
        <f t="shared" si="291"/>
        <v>229744</v>
      </c>
      <c r="G18681" s="2">
        <v>15.6</v>
      </c>
    </row>
    <row r="18682" spans="1:7">
      <c r="A18682" s="1">
        <v>44326.722222222219</v>
      </c>
      <c r="B18682">
        <v>75114</v>
      </c>
      <c r="C18682">
        <v>100360</v>
      </c>
      <c r="D18682">
        <v>25362</v>
      </c>
      <c r="E18682">
        <v>26456</v>
      </c>
      <c r="F18682">
        <f t="shared" si="291"/>
        <v>227292</v>
      </c>
      <c r="G18682" s="2">
        <v>15.3</v>
      </c>
    </row>
    <row r="18683" spans="1:7">
      <c r="A18683" s="1">
        <v>44326.729166666664</v>
      </c>
      <c r="B18683">
        <v>73969</v>
      </c>
      <c r="C18683">
        <v>97964</v>
      </c>
      <c r="D18683">
        <v>23698</v>
      </c>
      <c r="E18683">
        <v>25747</v>
      </c>
      <c r="F18683">
        <f t="shared" si="291"/>
        <v>221378</v>
      </c>
      <c r="G18683" s="2">
        <v>15.1</v>
      </c>
    </row>
    <row r="18684" spans="1:7">
      <c r="A18684" s="1">
        <v>44326.736111111109</v>
      </c>
      <c r="B18684">
        <v>74398</v>
      </c>
      <c r="C18684">
        <v>97616</v>
      </c>
      <c r="D18684">
        <v>24028</v>
      </c>
      <c r="E18684">
        <v>27600</v>
      </c>
      <c r="F18684">
        <f t="shared" si="291"/>
        <v>223642</v>
      </c>
      <c r="G18684" s="2">
        <v>14.8</v>
      </c>
    </row>
    <row r="18685" spans="1:7">
      <c r="A18685" s="1">
        <v>44326.743055555555</v>
      </c>
      <c r="B18685">
        <v>74390</v>
      </c>
      <c r="C18685">
        <v>95240</v>
      </c>
      <c r="D18685">
        <v>23119</v>
      </c>
      <c r="E18685">
        <v>29120</v>
      </c>
      <c r="F18685">
        <f t="shared" si="291"/>
        <v>221869</v>
      </c>
      <c r="G18685" s="2">
        <v>14.6</v>
      </c>
    </row>
    <row r="18686" spans="1:7">
      <c r="A18686" s="1">
        <v>44326.75</v>
      </c>
      <c r="B18686">
        <v>68581</v>
      </c>
      <c r="C18686">
        <v>95224</v>
      </c>
      <c r="D18686">
        <v>22647</v>
      </c>
      <c r="E18686">
        <v>26227</v>
      </c>
      <c r="F18686">
        <f t="shared" si="291"/>
        <v>212679</v>
      </c>
      <c r="G18686" s="2">
        <v>14.3</v>
      </c>
    </row>
    <row r="18687" spans="1:7">
      <c r="A18687" s="1">
        <v>44326.756944444445</v>
      </c>
      <c r="B18687">
        <v>63645</v>
      </c>
      <c r="C18687">
        <v>93627</v>
      </c>
      <c r="D18687">
        <v>22453</v>
      </c>
      <c r="E18687">
        <v>22818</v>
      </c>
      <c r="F18687">
        <f t="shared" si="291"/>
        <v>202543</v>
      </c>
      <c r="G18687" s="2">
        <v>14.1</v>
      </c>
    </row>
    <row r="18688" spans="1:7">
      <c r="A18688" s="1">
        <v>44326.763888888891</v>
      </c>
      <c r="B18688">
        <v>57256</v>
      </c>
      <c r="C18688">
        <v>91234</v>
      </c>
      <c r="D18688">
        <v>22429</v>
      </c>
      <c r="E18688">
        <v>22151</v>
      </c>
      <c r="F18688">
        <f t="shared" si="291"/>
        <v>193070</v>
      </c>
      <c r="G18688" s="2">
        <v>13.9</v>
      </c>
    </row>
    <row r="18689" spans="1:7">
      <c r="A18689" s="1">
        <v>44326.770833333336</v>
      </c>
      <c r="B18689">
        <v>51892</v>
      </c>
      <c r="C18689">
        <v>71305</v>
      </c>
      <c r="D18689">
        <v>20079</v>
      </c>
      <c r="E18689">
        <v>18224</v>
      </c>
      <c r="F18689">
        <f t="shared" si="291"/>
        <v>161500</v>
      </c>
      <c r="G18689" s="2">
        <v>13.6</v>
      </c>
    </row>
    <row r="18690" spans="1:7">
      <c r="A18690" s="1">
        <v>44326.777777777781</v>
      </c>
      <c r="B18690">
        <v>51919</v>
      </c>
      <c r="C18690">
        <v>68468</v>
      </c>
      <c r="D18690">
        <v>20087</v>
      </c>
      <c r="E18690">
        <v>19529</v>
      </c>
      <c r="F18690">
        <f t="shared" si="291"/>
        <v>160003</v>
      </c>
      <c r="G18690" s="2">
        <v>13.4</v>
      </c>
    </row>
    <row r="18691" spans="1:7">
      <c r="A18691" s="1">
        <v>44326.784722222219</v>
      </c>
      <c r="B18691">
        <v>51411</v>
      </c>
      <c r="C18691">
        <v>64741</v>
      </c>
      <c r="D18691">
        <v>21142</v>
      </c>
      <c r="E18691">
        <v>17487</v>
      </c>
      <c r="F18691">
        <f t="shared" ref="F18691:F18754" si="292">SUM(B18691:E18691)</f>
        <v>154781</v>
      </c>
      <c r="G18691" s="2">
        <v>13.2</v>
      </c>
    </row>
    <row r="18692" spans="1:7">
      <c r="A18692" s="1">
        <v>44326.791666666664</v>
      </c>
      <c r="B18692">
        <v>52262</v>
      </c>
      <c r="C18692">
        <v>62646</v>
      </c>
      <c r="D18692">
        <v>20698</v>
      </c>
      <c r="E18692">
        <v>17212</v>
      </c>
      <c r="F18692">
        <f t="shared" si="292"/>
        <v>152818</v>
      </c>
      <c r="G18692" s="2">
        <v>13</v>
      </c>
    </row>
    <row r="18693" spans="1:7">
      <c r="A18693" s="1">
        <v>44326.798611111109</v>
      </c>
      <c r="B18693">
        <v>50445</v>
      </c>
      <c r="C18693">
        <v>62284</v>
      </c>
      <c r="D18693">
        <v>20661</v>
      </c>
      <c r="E18693">
        <v>17203</v>
      </c>
      <c r="F18693">
        <f t="shared" si="292"/>
        <v>150593</v>
      </c>
      <c r="G18693" s="2">
        <v>12.8</v>
      </c>
    </row>
    <row r="18694" spans="1:7">
      <c r="A18694" s="1">
        <v>44326.805555555555</v>
      </c>
      <c r="B18694">
        <v>51754</v>
      </c>
      <c r="C18694">
        <v>63227</v>
      </c>
      <c r="D18694">
        <v>20369</v>
      </c>
      <c r="E18694">
        <v>18344</v>
      </c>
      <c r="F18694">
        <f t="shared" si="292"/>
        <v>153694</v>
      </c>
      <c r="G18694" s="2">
        <v>12.7</v>
      </c>
    </row>
    <row r="18695" spans="1:7">
      <c r="A18695" s="1">
        <v>44326.8125</v>
      </c>
      <c r="B18695">
        <v>50639</v>
      </c>
      <c r="C18695">
        <v>62298</v>
      </c>
      <c r="D18695">
        <v>20721</v>
      </c>
      <c r="E18695">
        <v>19086</v>
      </c>
      <c r="F18695">
        <f t="shared" si="292"/>
        <v>152744</v>
      </c>
      <c r="G18695" s="2">
        <v>12.6</v>
      </c>
    </row>
    <row r="18696" spans="1:7">
      <c r="A18696" s="1">
        <v>44326.819444444445</v>
      </c>
      <c r="B18696">
        <v>51249</v>
      </c>
      <c r="C18696">
        <v>63128</v>
      </c>
      <c r="D18696">
        <v>21117</v>
      </c>
      <c r="E18696">
        <v>18834</v>
      </c>
      <c r="F18696">
        <f t="shared" si="292"/>
        <v>154328</v>
      </c>
      <c r="G18696" s="2">
        <v>12.4</v>
      </c>
    </row>
    <row r="18697" spans="1:7">
      <c r="A18697" s="1">
        <v>44326.826388888891</v>
      </c>
      <c r="B18697">
        <v>49897</v>
      </c>
      <c r="C18697">
        <v>61391</v>
      </c>
      <c r="D18697">
        <v>20400</v>
      </c>
      <c r="E18697">
        <v>17048</v>
      </c>
      <c r="F18697">
        <f t="shared" si="292"/>
        <v>148736</v>
      </c>
      <c r="G18697" s="2">
        <v>12.3</v>
      </c>
    </row>
    <row r="18698" spans="1:7">
      <c r="A18698" s="1">
        <v>44326.833333333336</v>
      </c>
      <c r="B18698">
        <v>49283</v>
      </c>
      <c r="C18698">
        <v>43981</v>
      </c>
      <c r="D18698">
        <v>19970</v>
      </c>
      <c r="E18698">
        <v>17163</v>
      </c>
      <c r="F18698">
        <f t="shared" si="292"/>
        <v>130397</v>
      </c>
      <c r="G18698" s="2">
        <v>12.2</v>
      </c>
    </row>
    <row r="18699" spans="1:7">
      <c r="A18699" s="1">
        <v>44326.840277777781</v>
      </c>
      <c r="B18699">
        <v>51623</v>
      </c>
      <c r="C18699">
        <v>44506</v>
      </c>
      <c r="D18699">
        <v>20826</v>
      </c>
      <c r="E18699">
        <v>20170</v>
      </c>
      <c r="F18699">
        <f t="shared" si="292"/>
        <v>137125</v>
      </c>
      <c r="G18699" s="2">
        <v>12.1</v>
      </c>
    </row>
    <row r="18700" spans="1:7">
      <c r="A18700" s="1">
        <v>44326.847222222219</v>
      </c>
      <c r="B18700">
        <v>50146</v>
      </c>
      <c r="C18700">
        <v>46060</v>
      </c>
      <c r="D18700">
        <v>20926</v>
      </c>
      <c r="E18700">
        <v>16789</v>
      </c>
      <c r="F18700">
        <f t="shared" si="292"/>
        <v>133921</v>
      </c>
      <c r="G18700" s="2">
        <v>12</v>
      </c>
    </row>
    <row r="18701" spans="1:7">
      <c r="A18701" s="1">
        <v>44326.854166666664</v>
      </c>
      <c r="B18701">
        <v>50685</v>
      </c>
      <c r="C18701">
        <v>46641</v>
      </c>
      <c r="D18701">
        <v>19672</v>
      </c>
      <c r="E18701">
        <v>18047</v>
      </c>
      <c r="F18701">
        <f t="shared" si="292"/>
        <v>135045</v>
      </c>
      <c r="G18701" s="2">
        <v>12</v>
      </c>
    </row>
    <row r="18702" spans="1:7">
      <c r="A18702" s="1">
        <v>44326.861111111109</v>
      </c>
      <c r="B18702">
        <v>50757</v>
      </c>
      <c r="C18702">
        <v>50092</v>
      </c>
      <c r="D18702">
        <v>19000</v>
      </c>
      <c r="E18702">
        <v>16654</v>
      </c>
      <c r="F18702">
        <f t="shared" si="292"/>
        <v>136503</v>
      </c>
      <c r="G18702" s="2">
        <v>11.9</v>
      </c>
    </row>
    <row r="18703" spans="1:7">
      <c r="A18703" s="1">
        <v>44326.868055555555</v>
      </c>
      <c r="B18703">
        <v>50810</v>
      </c>
      <c r="C18703">
        <v>52120</v>
      </c>
      <c r="D18703">
        <v>19149</v>
      </c>
      <c r="E18703">
        <v>17138</v>
      </c>
      <c r="F18703">
        <f t="shared" si="292"/>
        <v>139217</v>
      </c>
      <c r="G18703" s="2">
        <v>11.9</v>
      </c>
    </row>
    <row r="18704" spans="1:7">
      <c r="A18704" s="1">
        <v>44326.875</v>
      </c>
      <c r="B18704">
        <v>49699</v>
      </c>
      <c r="C18704">
        <v>54425</v>
      </c>
      <c r="D18704">
        <v>19507</v>
      </c>
      <c r="E18704">
        <v>19345</v>
      </c>
      <c r="F18704">
        <f t="shared" si="292"/>
        <v>142976</v>
      </c>
      <c r="G18704" s="2">
        <v>11.8</v>
      </c>
    </row>
    <row r="18705" spans="1:7">
      <c r="A18705" s="1">
        <v>44326.881944444445</v>
      </c>
      <c r="B18705">
        <v>49117</v>
      </c>
      <c r="C18705">
        <v>50061</v>
      </c>
      <c r="D18705">
        <v>19656</v>
      </c>
      <c r="E18705">
        <v>17047</v>
      </c>
      <c r="F18705">
        <f t="shared" si="292"/>
        <v>135881</v>
      </c>
      <c r="G18705" s="2">
        <v>11.8</v>
      </c>
    </row>
    <row r="18706" spans="1:7">
      <c r="A18706" s="1">
        <v>44326.888888888891</v>
      </c>
      <c r="B18706">
        <v>50353</v>
      </c>
      <c r="C18706">
        <v>47712</v>
      </c>
      <c r="D18706">
        <v>18936</v>
      </c>
      <c r="E18706">
        <v>17281</v>
      </c>
      <c r="F18706">
        <f t="shared" si="292"/>
        <v>134282</v>
      </c>
      <c r="G18706" s="2">
        <v>11.7</v>
      </c>
    </row>
    <row r="18707" spans="1:7">
      <c r="A18707" s="1">
        <v>44326.895833333336</v>
      </c>
      <c r="B18707">
        <v>49675</v>
      </c>
      <c r="C18707">
        <v>43145</v>
      </c>
      <c r="D18707">
        <v>18728</v>
      </c>
      <c r="E18707">
        <v>17147</v>
      </c>
      <c r="F18707">
        <f t="shared" si="292"/>
        <v>128695</v>
      </c>
      <c r="G18707" s="2">
        <v>11.7</v>
      </c>
    </row>
    <row r="18708" spans="1:7">
      <c r="A18708" s="1">
        <v>44326.902777777781</v>
      </c>
      <c r="B18708">
        <v>49437</v>
      </c>
      <c r="C18708">
        <v>42835</v>
      </c>
      <c r="D18708">
        <v>22607</v>
      </c>
      <c r="E18708">
        <v>17352</v>
      </c>
      <c r="F18708">
        <f t="shared" si="292"/>
        <v>132231</v>
      </c>
      <c r="G18708" s="2">
        <v>11.6</v>
      </c>
    </row>
    <row r="18709" spans="1:7">
      <c r="A18709" s="1">
        <v>44326.909722222219</v>
      </c>
      <c r="B18709">
        <v>49492</v>
      </c>
      <c r="C18709">
        <v>53308</v>
      </c>
      <c r="D18709">
        <v>20810</v>
      </c>
      <c r="E18709">
        <v>21471</v>
      </c>
      <c r="F18709">
        <f t="shared" si="292"/>
        <v>145081</v>
      </c>
      <c r="G18709" s="2">
        <v>11.6</v>
      </c>
    </row>
    <row r="18710" spans="1:7">
      <c r="A18710" s="1">
        <v>44326.916666666664</v>
      </c>
      <c r="B18710">
        <v>45958</v>
      </c>
      <c r="C18710">
        <v>45585</v>
      </c>
      <c r="D18710">
        <v>20602</v>
      </c>
      <c r="E18710">
        <v>17010</v>
      </c>
      <c r="F18710">
        <f t="shared" si="292"/>
        <v>129155</v>
      </c>
      <c r="G18710" s="2">
        <v>11.5</v>
      </c>
    </row>
    <row r="18711" spans="1:7">
      <c r="A18711" s="1">
        <v>44326.923611111109</v>
      </c>
      <c r="B18711">
        <v>46303</v>
      </c>
      <c r="C18711">
        <v>45704</v>
      </c>
      <c r="D18711">
        <v>22567</v>
      </c>
      <c r="E18711">
        <v>17330</v>
      </c>
      <c r="F18711">
        <f t="shared" si="292"/>
        <v>131904</v>
      </c>
      <c r="G18711" s="2">
        <v>11.5</v>
      </c>
    </row>
    <row r="18712" spans="1:7">
      <c r="A18712" s="1">
        <v>44326.930555555555</v>
      </c>
      <c r="B18712">
        <v>46755</v>
      </c>
      <c r="C18712">
        <v>43837</v>
      </c>
      <c r="D18712">
        <v>18816</v>
      </c>
      <c r="E18712">
        <v>16393</v>
      </c>
      <c r="F18712">
        <f t="shared" si="292"/>
        <v>125801</v>
      </c>
      <c r="G18712" s="2">
        <v>11.4</v>
      </c>
    </row>
    <row r="18713" spans="1:7">
      <c r="A18713" s="1">
        <v>44326.9375</v>
      </c>
      <c r="B18713">
        <v>46760</v>
      </c>
      <c r="C18713">
        <v>45251</v>
      </c>
      <c r="D18713">
        <v>19222</v>
      </c>
      <c r="E18713">
        <v>18662</v>
      </c>
      <c r="F18713">
        <f t="shared" si="292"/>
        <v>129895</v>
      </c>
      <c r="G18713" s="2">
        <v>11.3</v>
      </c>
    </row>
    <row r="18714" spans="1:7">
      <c r="A18714" s="1">
        <v>44326.944444444445</v>
      </c>
      <c r="B18714">
        <v>48054</v>
      </c>
      <c r="C18714">
        <v>44649</v>
      </c>
      <c r="D18714">
        <v>18998</v>
      </c>
      <c r="E18714">
        <v>16422</v>
      </c>
      <c r="F18714">
        <f t="shared" si="292"/>
        <v>128123</v>
      </c>
      <c r="G18714" s="2">
        <v>11.3</v>
      </c>
    </row>
    <row r="18715" spans="1:7">
      <c r="A18715" s="1">
        <v>44326.951388888891</v>
      </c>
      <c r="B18715">
        <v>44991</v>
      </c>
      <c r="C18715">
        <v>44387</v>
      </c>
      <c r="D18715">
        <v>19525</v>
      </c>
      <c r="E18715">
        <v>16784</v>
      </c>
      <c r="F18715">
        <f t="shared" si="292"/>
        <v>125687</v>
      </c>
      <c r="G18715" s="2">
        <v>11.2</v>
      </c>
    </row>
    <row r="18716" spans="1:7">
      <c r="A18716" s="1">
        <v>44326.958333333336</v>
      </c>
      <c r="B18716">
        <v>48922</v>
      </c>
      <c r="C18716">
        <v>43341</v>
      </c>
      <c r="D18716">
        <v>18770</v>
      </c>
      <c r="E18716">
        <v>16752</v>
      </c>
      <c r="F18716">
        <f t="shared" si="292"/>
        <v>127785</v>
      </c>
      <c r="G18716" s="2">
        <v>11.1</v>
      </c>
    </row>
    <row r="18717" spans="1:7">
      <c r="A18717" s="1">
        <v>44326.965277777781</v>
      </c>
      <c r="B18717">
        <v>46438</v>
      </c>
      <c r="C18717">
        <v>43562</v>
      </c>
      <c r="D18717">
        <v>18772</v>
      </c>
      <c r="E18717">
        <v>16058</v>
      </c>
      <c r="F18717">
        <f t="shared" si="292"/>
        <v>124830</v>
      </c>
      <c r="G18717" s="2">
        <v>11.1</v>
      </c>
    </row>
    <row r="18718" spans="1:7">
      <c r="A18718" s="1">
        <v>44326.972222222219</v>
      </c>
      <c r="B18718">
        <v>45751</v>
      </c>
      <c r="C18718">
        <v>43087</v>
      </c>
      <c r="D18718">
        <v>19341</v>
      </c>
      <c r="E18718">
        <v>19239</v>
      </c>
      <c r="F18718">
        <f t="shared" si="292"/>
        <v>127418</v>
      </c>
      <c r="G18718" s="2">
        <v>11</v>
      </c>
    </row>
    <row r="18719" spans="1:7">
      <c r="A18719" s="1">
        <v>44326.979166666664</v>
      </c>
      <c r="B18719">
        <v>46211</v>
      </c>
      <c r="C18719">
        <v>44142</v>
      </c>
      <c r="D18719">
        <v>20003</v>
      </c>
      <c r="E18719">
        <v>17094</v>
      </c>
      <c r="F18719">
        <f t="shared" si="292"/>
        <v>127450</v>
      </c>
      <c r="G18719" s="2">
        <v>10.9</v>
      </c>
    </row>
    <row r="18720" spans="1:7">
      <c r="A18720" s="1">
        <v>44326.986111111109</v>
      </c>
      <c r="B18720">
        <v>45555</v>
      </c>
      <c r="C18720">
        <v>44206</v>
      </c>
      <c r="D18720">
        <v>18717</v>
      </c>
      <c r="E18720">
        <v>16367</v>
      </c>
      <c r="F18720">
        <f t="shared" si="292"/>
        <v>124845</v>
      </c>
      <c r="G18720" s="2">
        <v>10.7</v>
      </c>
    </row>
    <row r="18721" spans="1:7">
      <c r="A18721" s="1">
        <v>44326.993055555555</v>
      </c>
      <c r="B18721">
        <v>46134</v>
      </c>
      <c r="C18721">
        <v>44060</v>
      </c>
      <c r="D18721">
        <v>18745</v>
      </c>
      <c r="E18721">
        <v>16242</v>
      </c>
      <c r="F18721">
        <f t="shared" si="292"/>
        <v>125181</v>
      </c>
      <c r="G18721" s="2">
        <v>10.6</v>
      </c>
    </row>
    <row r="18722" spans="1:7">
      <c r="A18722" s="1">
        <v>44327</v>
      </c>
      <c r="B18722">
        <v>45554</v>
      </c>
      <c r="C18722">
        <v>44485</v>
      </c>
      <c r="D18722">
        <v>18997</v>
      </c>
      <c r="E18722">
        <v>19359</v>
      </c>
      <c r="F18722">
        <f t="shared" si="292"/>
        <v>128395</v>
      </c>
      <c r="G18722" s="2">
        <v>10.5</v>
      </c>
    </row>
    <row r="18723" spans="1:7">
      <c r="A18723" s="1">
        <v>44327.006944444445</v>
      </c>
      <c r="B18723">
        <v>46138</v>
      </c>
      <c r="C18723">
        <v>43695</v>
      </c>
      <c r="D18723">
        <v>19863</v>
      </c>
      <c r="E18723">
        <v>16095</v>
      </c>
      <c r="F18723">
        <f t="shared" si="292"/>
        <v>125791</v>
      </c>
      <c r="G18723" s="2">
        <v>10.4</v>
      </c>
    </row>
    <row r="18724" spans="1:7">
      <c r="A18724" s="1">
        <v>44327.013888888891</v>
      </c>
      <c r="B18724">
        <v>46385</v>
      </c>
      <c r="C18724">
        <v>46973</v>
      </c>
      <c r="D18724">
        <v>19319</v>
      </c>
      <c r="E18724">
        <v>16608</v>
      </c>
      <c r="F18724">
        <f t="shared" si="292"/>
        <v>129285</v>
      </c>
      <c r="G18724" s="2">
        <v>10.3</v>
      </c>
    </row>
    <row r="18725" spans="1:7">
      <c r="A18725" s="1">
        <v>44327.020833333336</v>
      </c>
      <c r="B18725">
        <v>45969</v>
      </c>
      <c r="C18725">
        <v>44752</v>
      </c>
      <c r="D18725">
        <v>19716</v>
      </c>
      <c r="E18725">
        <v>17251</v>
      </c>
      <c r="F18725">
        <f t="shared" si="292"/>
        <v>127688</v>
      </c>
      <c r="G18725" s="2">
        <v>10.199999999999999</v>
      </c>
    </row>
    <row r="18726" spans="1:7">
      <c r="A18726" s="1">
        <v>44327.027777777781</v>
      </c>
      <c r="B18726">
        <v>45871</v>
      </c>
      <c r="C18726">
        <v>43837</v>
      </c>
      <c r="D18726">
        <v>19662</v>
      </c>
      <c r="E18726">
        <v>16949</v>
      </c>
      <c r="F18726">
        <f t="shared" si="292"/>
        <v>126319</v>
      </c>
      <c r="G18726" s="2">
        <v>10.1</v>
      </c>
    </row>
    <row r="18727" spans="1:7">
      <c r="A18727" s="1">
        <v>44327.034722222219</v>
      </c>
      <c r="B18727">
        <v>45758</v>
      </c>
      <c r="C18727">
        <v>43708</v>
      </c>
      <c r="D18727">
        <v>18901</v>
      </c>
      <c r="E18727">
        <v>18454</v>
      </c>
      <c r="F18727">
        <f t="shared" si="292"/>
        <v>126821</v>
      </c>
      <c r="G18727" s="2">
        <v>10.1</v>
      </c>
    </row>
    <row r="18728" spans="1:7">
      <c r="A18728" s="1">
        <v>44327.041666666664</v>
      </c>
      <c r="B18728">
        <v>46722</v>
      </c>
      <c r="C18728">
        <v>45452</v>
      </c>
      <c r="D18728">
        <v>19358</v>
      </c>
      <c r="E18728">
        <v>16352</v>
      </c>
      <c r="F18728">
        <f t="shared" si="292"/>
        <v>127884</v>
      </c>
      <c r="G18728" s="2">
        <v>10</v>
      </c>
    </row>
    <row r="18729" spans="1:7">
      <c r="A18729" s="1">
        <v>44327.048611111109</v>
      </c>
      <c r="B18729">
        <v>47235</v>
      </c>
      <c r="C18729">
        <v>45339</v>
      </c>
      <c r="D18729">
        <v>19042</v>
      </c>
      <c r="E18729">
        <v>16880</v>
      </c>
      <c r="F18729">
        <f t="shared" si="292"/>
        <v>128496</v>
      </c>
      <c r="G18729" s="2">
        <v>9.9</v>
      </c>
    </row>
    <row r="18730" spans="1:7">
      <c r="A18730" s="1">
        <v>44327.055555555555</v>
      </c>
      <c r="B18730">
        <v>46138</v>
      </c>
      <c r="C18730">
        <v>44655</v>
      </c>
      <c r="D18730">
        <v>19634</v>
      </c>
      <c r="E18730">
        <v>17273</v>
      </c>
      <c r="F18730">
        <f t="shared" si="292"/>
        <v>127700</v>
      </c>
      <c r="G18730" s="2">
        <v>9.8000000000000007</v>
      </c>
    </row>
    <row r="18731" spans="1:7">
      <c r="A18731" s="1">
        <v>44327.0625</v>
      </c>
      <c r="B18731">
        <v>46097</v>
      </c>
      <c r="C18731">
        <v>44351</v>
      </c>
      <c r="D18731">
        <v>18761</v>
      </c>
      <c r="E18731">
        <v>17691</v>
      </c>
      <c r="F18731">
        <f t="shared" si="292"/>
        <v>126900</v>
      </c>
      <c r="G18731" s="2">
        <v>9.6999999999999993</v>
      </c>
    </row>
    <row r="18732" spans="1:7">
      <c r="A18732" s="1">
        <v>44327.069444444445</v>
      </c>
      <c r="B18732">
        <v>46534</v>
      </c>
      <c r="C18732">
        <v>44379</v>
      </c>
      <c r="D18732">
        <v>18941</v>
      </c>
      <c r="E18732">
        <v>20113</v>
      </c>
      <c r="F18732">
        <f t="shared" si="292"/>
        <v>129967</v>
      </c>
      <c r="G18732" s="2">
        <v>9.6999999999999993</v>
      </c>
    </row>
    <row r="18733" spans="1:7">
      <c r="A18733" s="1">
        <v>44327.076388888891</v>
      </c>
      <c r="B18733">
        <v>46549</v>
      </c>
      <c r="C18733">
        <v>44511</v>
      </c>
      <c r="D18733">
        <v>19516</v>
      </c>
      <c r="E18733">
        <v>17934</v>
      </c>
      <c r="F18733">
        <f t="shared" si="292"/>
        <v>128510</v>
      </c>
      <c r="G18733" s="2">
        <v>9.6</v>
      </c>
    </row>
    <row r="18734" spans="1:7">
      <c r="A18734" s="1">
        <v>44327.083333333336</v>
      </c>
      <c r="B18734">
        <v>48279</v>
      </c>
      <c r="C18734">
        <v>78992</v>
      </c>
      <c r="D18734">
        <v>21780</v>
      </c>
      <c r="E18734">
        <v>18858</v>
      </c>
      <c r="F18734">
        <f t="shared" si="292"/>
        <v>167909</v>
      </c>
      <c r="G18734" s="2">
        <v>9.5</v>
      </c>
    </row>
    <row r="18735" spans="1:7">
      <c r="A18735" s="1">
        <v>44327.090277777781</v>
      </c>
      <c r="B18735">
        <v>48887</v>
      </c>
      <c r="C18735">
        <v>80764</v>
      </c>
      <c r="D18735">
        <v>20428</v>
      </c>
      <c r="E18735">
        <v>16590</v>
      </c>
      <c r="F18735">
        <f t="shared" si="292"/>
        <v>166669</v>
      </c>
      <c r="G18735" s="2">
        <v>9.5</v>
      </c>
    </row>
    <row r="18736" spans="1:7">
      <c r="A18736" s="1">
        <v>44327.097222222219</v>
      </c>
      <c r="B18736">
        <v>48138</v>
      </c>
      <c r="C18736">
        <v>80871</v>
      </c>
      <c r="D18736">
        <v>20432</v>
      </c>
      <c r="E18736">
        <v>19059</v>
      </c>
      <c r="F18736">
        <f t="shared" si="292"/>
        <v>168500</v>
      </c>
      <c r="G18736" s="2">
        <v>9.4</v>
      </c>
    </row>
    <row r="18737" spans="1:7">
      <c r="A18737" s="1">
        <v>44327.104166666664</v>
      </c>
      <c r="B18737">
        <v>48402</v>
      </c>
      <c r="C18737">
        <v>84357</v>
      </c>
      <c r="D18737">
        <v>21216</v>
      </c>
      <c r="E18737">
        <v>17340</v>
      </c>
      <c r="F18737">
        <f t="shared" si="292"/>
        <v>171315</v>
      </c>
      <c r="G18737" s="2">
        <v>9.3000000000000007</v>
      </c>
    </row>
    <row r="18738" spans="1:7">
      <c r="A18738" s="1">
        <v>44327.111111111109</v>
      </c>
      <c r="B18738">
        <v>47968</v>
      </c>
      <c r="C18738">
        <v>85009</v>
      </c>
      <c r="D18738">
        <v>22178</v>
      </c>
      <c r="E18738">
        <v>16815</v>
      </c>
      <c r="F18738">
        <f t="shared" si="292"/>
        <v>171970</v>
      </c>
      <c r="G18738" s="2">
        <v>9.3000000000000007</v>
      </c>
    </row>
    <row r="18739" spans="1:7">
      <c r="A18739" s="1">
        <v>44327.118055555555</v>
      </c>
      <c r="B18739">
        <v>49655</v>
      </c>
      <c r="C18739">
        <v>88613</v>
      </c>
      <c r="D18739">
        <v>20889</v>
      </c>
      <c r="E18739">
        <v>17719</v>
      </c>
      <c r="F18739">
        <f t="shared" si="292"/>
        <v>176876</v>
      </c>
      <c r="G18739" s="2">
        <v>9.1999999999999993</v>
      </c>
    </row>
    <row r="18740" spans="1:7">
      <c r="A18740" s="1">
        <v>44327.125</v>
      </c>
      <c r="B18740">
        <v>51531</v>
      </c>
      <c r="C18740">
        <v>89395</v>
      </c>
      <c r="D18740">
        <v>21226</v>
      </c>
      <c r="E18740">
        <v>18146</v>
      </c>
      <c r="F18740">
        <f t="shared" si="292"/>
        <v>180298</v>
      </c>
      <c r="G18740" s="2">
        <v>9.1</v>
      </c>
    </row>
    <row r="18741" spans="1:7">
      <c r="A18741" s="1">
        <v>44327.131944444445</v>
      </c>
      <c r="B18741">
        <v>49556</v>
      </c>
      <c r="C18741">
        <v>91329</v>
      </c>
      <c r="D18741">
        <v>22836</v>
      </c>
      <c r="E18741">
        <v>19655</v>
      </c>
      <c r="F18741">
        <f t="shared" si="292"/>
        <v>183376</v>
      </c>
      <c r="G18741" s="2">
        <v>9.1</v>
      </c>
    </row>
    <row r="18742" spans="1:7">
      <c r="A18742" s="1">
        <v>44327.138888888891</v>
      </c>
      <c r="B18742">
        <v>49733</v>
      </c>
      <c r="C18742">
        <v>90045</v>
      </c>
      <c r="D18742">
        <v>20907</v>
      </c>
      <c r="E18742">
        <v>18172</v>
      </c>
      <c r="F18742">
        <f t="shared" si="292"/>
        <v>178857</v>
      </c>
      <c r="G18742" s="2">
        <v>9</v>
      </c>
    </row>
    <row r="18743" spans="1:7">
      <c r="A18743" s="1">
        <v>44327.145833333336</v>
      </c>
      <c r="B18743">
        <v>56023</v>
      </c>
      <c r="C18743">
        <v>92427</v>
      </c>
      <c r="D18743">
        <v>20818</v>
      </c>
      <c r="E18743">
        <v>18889</v>
      </c>
      <c r="F18743">
        <f t="shared" si="292"/>
        <v>188157</v>
      </c>
      <c r="G18743" s="2">
        <v>8.9</v>
      </c>
    </row>
    <row r="18744" spans="1:7">
      <c r="A18744" s="1">
        <v>44327.152777777781</v>
      </c>
      <c r="B18744">
        <v>64396</v>
      </c>
      <c r="C18744">
        <v>89854</v>
      </c>
      <c r="D18744">
        <v>21922</v>
      </c>
      <c r="E18744">
        <v>17065</v>
      </c>
      <c r="F18744">
        <f t="shared" si="292"/>
        <v>193237</v>
      </c>
      <c r="G18744" s="2">
        <v>8.9</v>
      </c>
    </row>
    <row r="18745" spans="1:7">
      <c r="A18745" s="1">
        <v>44327.159722222219</v>
      </c>
      <c r="B18745">
        <v>70379</v>
      </c>
      <c r="C18745">
        <v>90485</v>
      </c>
      <c r="D18745">
        <v>23149</v>
      </c>
      <c r="E18745">
        <v>19164</v>
      </c>
      <c r="F18745">
        <f t="shared" si="292"/>
        <v>203177</v>
      </c>
      <c r="G18745" s="2">
        <v>8.8000000000000007</v>
      </c>
    </row>
    <row r="18746" spans="1:7">
      <c r="A18746" s="1">
        <v>44327.166666666664</v>
      </c>
      <c r="B18746">
        <v>73756</v>
      </c>
      <c r="C18746">
        <v>91606</v>
      </c>
      <c r="D18746">
        <v>25470</v>
      </c>
      <c r="E18746">
        <v>17213</v>
      </c>
      <c r="F18746">
        <f t="shared" si="292"/>
        <v>208045</v>
      </c>
      <c r="G18746" s="2">
        <v>8.6999999999999993</v>
      </c>
    </row>
    <row r="18747" spans="1:7">
      <c r="A18747" s="1">
        <v>44327.173611111109</v>
      </c>
      <c r="B18747">
        <v>75896</v>
      </c>
      <c r="C18747">
        <v>89430</v>
      </c>
      <c r="D18747">
        <v>25748</v>
      </c>
      <c r="E18747">
        <v>16928</v>
      </c>
      <c r="F18747">
        <f t="shared" si="292"/>
        <v>208002</v>
      </c>
      <c r="G18747" s="2">
        <v>8.6999999999999993</v>
      </c>
    </row>
    <row r="18748" spans="1:7">
      <c r="A18748" s="1">
        <v>44327.180555555555</v>
      </c>
      <c r="B18748">
        <v>75423</v>
      </c>
      <c r="C18748">
        <v>91415</v>
      </c>
      <c r="D18748">
        <v>29251</v>
      </c>
      <c r="E18748">
        <v>19437</v>
      </c>
      <c r="F18748">
        <f t="shared" si="292"/>
        <v>215526</v>
      </c>
      <c r="G18748" s="2">
        <v>8.8000000000000007</v>
      </c>
    </row>
    <row r="18749" spans="1:7">
      <c r="A18749" s="1">
        <v>44327.1875</v>
      </c>
      <c r="B18749">
        <v>74463</v>
      </c>
      <c r="C18749">
        <v>90236</v>
      </c>
      <c r="D18749">
        <v>30730</v>
      </c>
      <c r="E18749">
        <v>21221</v>
      </c>
      <c r="F18749">
        <f t="shared" si="292"/>
        <v>216650</v>
      </c>
      <c r="G18749" s="2">
        <v>8.9</v>
      </c>
    </row>
    <row r="18750" spans="1:7">
      <c r="A18750" s="1">
        <v>44327.194444444445</v>
      </c>
      <c r="B18750">
        <v>77476</v>
      </c>
      <c r="C18750">
        <v>92457</v>
      </c>
      <c r="D18750">
        <v>30150</v>
      </c>
      <c r="E18750">
        <v>28299</v>
      </c>
      <c r="F18750">
        <f t="shared" si="292"/>
        <v>228382</v>
      </c>
      <c r="G18750" s="2">
        <v>9</v>
      </c>
    </row>
    <row r="18751" spans="1:7">
      <c r="A18751" s="1">
        <v>44327.201388888891</v>
      </c>
      <c r="B18751">
        <v>76634</v>
      </c>
      <c r="C18751">
        <v>91511</v>
      </c>
      <c r="D18751">
        <v>27318</v>
      </c>
      <c r="E18751">
        <v>27071</v>
      </c>
      <c r="F18751">
        <f t="shared" si="292"/>
        <v>222534</v>
      </c>
      <c r="G18751" s="2">
        <v>9.1</v>
      </c>
    </row>
    <row r="18752" spans="1:7">
      <c r="A18752" s="1">
        <v>44327.208333333336</v>
      </c>
      <c r="B18752">
        <v>75321</v>
      </c>
      <c r="C18752">
        <v>90832</v>
      </c>
      <c r="D18752">
        <v>26957</v>
      </c>
      <c r="E18752">
        <v>25692</v>
      </c>
      <c r="F18752">
        <f t="shared" si="292"/>
        <v>218802</v>
      </c>
      <c r="G18752" s="2">
        <v>9.1999999999999993</v>
      </c>
    </row>
    <row r="18753" spans="1:7">
      <c r="A18753" s="1">
        <v>44327.215277777781</v>
      </c>
      <c r="B18753">
        <v>74756</v>
      </c>
      <c r="C18753">
        <v>97458</v>
      </c>
      <c r="D18753">
        <v>26889</v>
      </c>
      <c r="E18753">
        <v>25318</v>
      </c>
      <c r="F18753">
        <f t="shared" si="292"/>
        <v>224421</v>
      </c>
      <c r="G18753" s="2">
        <v>9.3000000000000007</v>
      </c>
    </row>
    <row r="18754" spans="1:7">
      <c r="A18754" s="1">
        <v>44327.222222222219</v>
      </c>
      <c r="B18754">
        <v>75984</v>
      </c>
      <c r="C18754">
        <v>93560</v>
      </c>
      <c r="D18754">
        <v>29767</v>
      </c>
      <c r="E18754">
        <v>25818</v>
      </c>
      <c r="F18754">
        <f t="shared" si="292"/>
        <v>225129</v>
      </c>
      <c r="G18754" s="2">
        <v>9.6</v>
      </c>
    </row>
    <row r="18755" spans="1:7">
      <c r="A18755" s="1">
        <v>44327.229166666664</v>
      </c>
      <c r="B18755">
        <v>78704</v>
      </c>
      <c r="C18755">
        <v>99219</v>
      </c>
      <c r="D18755">
        <v>32073</v>
      </c>
      <c r="E18755">
        <v>27542</v>
      </c>
      <c r="F18755">
        <f t="shared" ref="F18755:F18818" si="293">SUM(B18755:E18755)</f>
        <v>237538</v>
      </c>
      <c r="G18755" s="2">
        <v>9.9</v>
      </c>
    </row>
    <row r="18756" spans="1:7">
      <c r="A18756" s="1">
        <v>44327.236111111109</v>
      </c>
      <c r="B18756">
        <v>81111</v>
      </c>
      <c r="C18756">
        <v>103912</v>
      </c>
      <c r="D18756">
        <v>30455</v>
      </c>
      <c r="E18756">
        <v>31016</v>
      </c>
      <c r="F18756">
        <f t="shared" si="293"/>
        <v>246494</v>
      </c>
      <c r="G18756" s="2">
        <v>10.199999999999999</v>
      </c>
    </row>
    <row r="18757" spans="1:7">
      <c r="A18757" s="1">
        <v>44327.243055555555</v>
      </c>
      <c r="B18757">
        <v>82913</v>
      </c>
      <c r="C18757">
        <v>104586</v>
      </c>
      <c r="D18757">
        <v>28396</v>
      </c>
      <c r="E18757">
        <v>32569</v>
      </c>
      <c r="F18757">
        <f t="shared" si="293"/>
        <v>248464</v>
      </c>
      <c r="G18757" s="2">
        <v>10.5</v>
      </c>
    </row>
    <row r="18758" spans="1:7">
      <c r="A18758" s="1">
        <v>44327.25</v>
      </c>
      <c r="B18758">
        <v>85296</v>
      </c>
      <c r="C18758">
        <v>109459</v>
      </c>
      <c r="D18758">
        <v>27806</v>
      </c>
      <c r="E18758">
        <v>34742</v>
      </c>
      <c r="F18758">
        <f t="shared" si="293"/>
        <v>257303</v>
      </c>
      <c r="G18758" s="2">
        <v>10.8</v>
      </c>
    </row>
    <row r="18759" spans="1:7">
      <c r="A18759" s="1">
        <v>44327.256944444445</v>
      </c>
      <c r="B18759">
        <v>89085</v>
      </c>
      <c r="C18759">
        <v>109497</v>
      </c>
      <c r="D18759">
        <v>30981</v>
      </c>
      <c r="E18759">
        <v>36706</v>
      </c>
      <c r="F18759">
        <f t="shared" si="293"/>
        <v>266269</v>
      </c>
      <c r="G18759" s="2">
        <v>11.1</v>
      </c>
    </row>
    <row r="18760" spans="1:7">
      <c r="A18760" s="1">
        <v>44327.263888888891</v>
      </c>
      <c r="B18760">
        <v>91947</v>
      </c>
      <c r="C18760">
        <v>110404</v>
      </c>
      <c r="D18760">
        <v>34013</v>
      </c>
      <c r="E18760">
        <v>33880</v>
      </c>
      <c r="F18760">
        <f t="shared" si="293"/>
        <v>270244</v>
      </c>
      <c r="G18760" s="2">
        <v>11.3</v>
      </c>
    </row>
    <row r="18761" spans="1:7">
      <c r="A18761" s="1">
        <v>44327.270833333336</v>
      </c>
      <c r="B18761">
        <v>91354</v>
      </c>
      <c r="C18761">
        <v>109104</v>
      </c>
      <c r="D18761">
        <v>36368</v>
      </c>
      <c r="E18761">
        <v>32496</v>
      </c>
      <c r="F18761">
        <f t="shared" si="293"/>
        <v>269322</v>
      </c>
      <c r="G18761" s="2">
        <v>11.6</v>
      </c>
    </row>
    <row r="18762" spans="1:7">
      <c r="A18762" s="1">
        <v>44327.277777777781</v>
      </c>
      <c r="B18762">
        <v>91202</v>
      </c>
      <c r="C18762">
        <v>109948</v>
      </c>
      <c r="D18762">
        <v>34442</v>
      </c>
      <c r="E18762">
        <v>35360</v>
      </c>
      <c r="F18762">
        <f t="shared" si="293"/>
        <v>270952</v>
      </c>
      <c r="G18762" s="2">
        <v>11.9</v>
      </c>
    </row>
    <row r="18763" spans="1:7">
      <c r="A18763" s="1">
        <v>44327.284722222219</v>
      </c>
      <c r="B18763">
        <v>92890</v>
      </c>
      <c r="C18763">
        <v>113358</v>
      </c>
      <c r="D18763">
        <v>34586</v>
      </c>
      <c r="E18763">
        <v>36802</v>
      </c>
      <c r="F18763">
        <f t="shared" si="293"/>
        <v>277636</v>
      </c>
      <c r="G18763" s="2">
        <v>12.2</v>
      </c>
    </row>
    <row r="18764" spans="1:7">
      <c r="A18764" s="1">
        <v>44327.291666666664</v>
      </c>
      <c r="B18764">
        <v>94907</v>
      </c>
      <c r="C18764">
        <v>116260</v>
      </c>
      <c r="D18764">
        <v>37438</v>
      </c>
      <c r="E18764">
        <v>36501</v>
      </c>
      <c r="F18764">
        <f t="shared" si="293"/>
        <v>285106</v>
      </c>
      <c r="G18764" s="2">
        <v>12.5</v>
      </c>
    </row>
    <row r="18765" spans="1:7">
      <c r="A18765" s="1">
        <v>44327.298611111109</v>
      </c>
      <c r="B18765">
        <v>94161</v>
      </c>
      <c r="C18765">
        <v>115632</v>
      </c>
      <c r="D18765">
        <v>38078</v>
      </c>
      <c r="E18765">
        <v>37650</v>
      </c>
      <c r="F18765">
        <f t="shared" si="293"/>
        <v>285521</v>
      </c>
      <c r="G18765" s="2">
        <v>12.8</v>
      </c>
    </row>
    <row r="18766" spans="1:7">
      <c r="A18766" s="1">
        <v>44327.305555555555</v>
      </c>
      <c r="B18766">
        <v>96026</v>
      </c>
      <c r="C18766">
        <v>114804</v>
      </c>
      <c r="D18766">
        <v>40709</v>
      </c>
      <c r="E18766">
        <v>38329</v>
      </c>
      <c r="F18766">
        <f t="shared" si="293"/>
        <v>289868</v>
      </c>
      <c r="G18766" s="2">
        <v>13.1</v>
      </c>
    </row>
    <row r="18767" spans="1:7">
      <c r="A18767" s="1">
        <v>44327.3125</v>
      </c>
      <c r="B18767">
        <v>97041</v>
      </c>
      <c r="C18767">
        <v>117514</v>
      </c>
      <c r="D18767">
        <v>41935</v>
      </c>
      <c r="E18767">
        <v>42632</v>
      </c>
      <c r="F18767">
        <f t="shared" si="293"/>
        <v>299122</v>
      </c>
      <c r="G18767" s="2">
        <v>13.4</v>
      </c>
    </row>
    <row r="18768" spans="1:7">
      <c r="A18768" s="1">
        <v>44327.319444444445</v>
      </c>
      <c r="B18768">
        <v>99110</v>
      </c>
      <c r="C18768">
        <v>119576</v>
      </c>
      <c r="D18768">
        <v>43070</v>
      </c>
      <c r="E18768">
        <v>47394</v>
      </c>
      <c r="F18768">
        <f t="shared" si="293"/>
        <v>309150</v>
      </c>
      <c r="G18768" s="2">
        <v>13.7</v>
      </c>
    </row>
    <row r="18769" spans="1:7">
      <c r="A18769" s="1">
        <v>44327.326388888891</v>
      </c>
      <c r="B18769">
        <v>95113</v>
      </c>
      <c r="C18769">
        <v>119140</v>
      </c>
      <c r="D18769">
        <v>42286</v>
      </c>
      <c r="E18769">
        <v>43633</v>
      </c>
      <c r="F18769">
        <f t="shared" si="293"/>
        <v>300172</v>
      </c>
      <c r="G18769" s="2">
        <v>14</v>
      </c>
    </row>
    <row r="18770" spans="1:7">
      <c r="A18770" s="1">
        <v>44327.333333333336</v>
      </c>
      <c r="B18770">
        <v>96665</v>
      </c>
      <c r="C18770">
        <v>119877</v>
      </c>
      <c r="D18770">
        <v>35993</v>
      </c>
      <c r="E18770">
        <v>36550</v>
      </c>
      <c r="F18770">
        <f t="shared" si="293"/>
        <v>289085</v>
      </c>
      <c r="G18770" s="2">
        <v>14.3</v>
      </c>
    </row>
    <row r="18771" spans="1:7">
      <c r="A18771" s="1">
        <v>44327.340277777781</v>
      </c>
      <c r="B18771">
        <v>98699</v>
      </c>
      <c r="C18771">
        <v>117938</v>
      </c>
      <c r="D18771">
        <v>36752</v>
      </c>
      <c r="E18771">
        <v>33227</v>
      </c>
      <c r="F18771">
        <f t="shared" si="293"/>
        <v>286616</v>
      </c>
      <c r="G18771" s="2">
        <v>14.6</v>
      </c>
    </row>
    <row r="18772" spans="1:7">
      <c r="A18772" s="1">
        <v>44327.347222222219</v>
      </c>
      <c r="B18772">
        <v>99579</v>
      </c>
      <c r="C18772">
        <v>117811</v>
      </c>
      <c r="D18772">
        <v>37714</v>
      </c>
      <c r="E18772">
        <v>32359</v>
      </c>
      <c r="F18772">
        <f t="shared" si="293"/>
        <v>287463</v>
      </c>
      <c r="G18772" s="2">
        <v>14.9</v>
      </c>
    </row>
    <row r="18773" spans="1:7">
      <c r="A18773" s="1">
        <v>44327.354166666664</v>
      </c>
      <c r="B18773">
        <v>105060</v>
      </c>
      <c r="C18773">
        <v>118030</v>
      </c>
      <c r="D18773">
        <v>36220</v>
      </c>
      <c r="E18773">
        <v>32395</v>
      </c>
      <c r="F18773">
        <f t="shared" si="293"/>
        <v>291705</v>
      </c>
      <c r="G18773" s="2">
        <v>15.2</v>
      </c>
    </row>
    <row r="18774" spans="1:7">
      <c r="A18774" s="1">
        <v>44327.361111111109</v>
      </c>
      <c r="B18774">
        <v>121036</v>
      </c>
      <c r="C18774">
        <v>116376</v>
      </c>
      <c r="D18774">
        <v>37037</v>
      </c>
      <c r="E18774">
        <v>30759</v>
      </c>
      <c r="F18774">
        <f t="shared" si="293"/>
        <v>305208</v>
      </c>
      <c r="G18774" s="2">
        <v>15.4</v>
      </c>
    </row>
    <row r="18775" spans="1:7">
      <c r="A18775" s="1">
        <v>44327.368055555555</v>
      </c>
      <c r="B18775">
        <v>119494</v>
      </c>
      <c r="C18775">
        <v>113316</v>
      </c>
      <c r="D18775">
        <v>41289</v>
      </c>
      <c r="E18775">
        <v>35121</v>
      </c>
      <c r="F18775">
        <f t="shared" si="293"/>
        <v>309220</v>
      </c>
      <c r="G18775" s="2">
        <v>15.7</v>
      </c>
    </row>
    <row r="18776" spans="1:7">
      <c r="A18776" s="1">
        <v>44327.375</v>
      </c>
      <c r="B18776">
        <v>116467</v>
      </c>
      <c r="C18776">
        <v>115341</v>
      </c>
      <c r="D18776">
        <v>37174</v>
      </c>
      <c r="E18776">
        <v>35990</v>
      </c>
      <c r="F18776">
        <f t="shared" si="293"/>
        <v>304972</v>
      </c>
      <c r="G18776" s="2">
        <v>16</v>
      </c>
    </row>
    <row r="18777" spans="1:7">
      <c r="A18777" s="1">
        <v>44327.381944444445</v>
      </c>
      <c r="B18777">
        <v>110387</v>
      </c>
      <c r="C18777">
        <v>119072</v>
      </c>
      <c r="D18777">
        <v>37870</v>
      </c>
      <c r="E18777">
        <v>37900</v>
      </c>
      <c r="F18777">
        <f t="shared" si="293"/>
        <v>305229</v>
      </c>
      <c r="G18777" s="2">
        <v>16.2</v>
      </c>
    </row>
    <row r="18778" spans="1:7">
      <c r="A18778" s="1">
        <v>44327.388888888891</v>
      </c>
      <c r="B18778">
        <v>103751</v>
      </c>
      <c r="C18778">
        <v>117983</v>
      </c>
      <c r="D18778">
        <v>39437</v>
      </c>
      <c r="E18778">
        <v>35954</v>
      </c>
      <c r="F18778">
        <f t="shared" si="293"/>
        <v>297125</v>
      </c>
      <c r="G18778" s="2">
        <v>16.399999999999999</v>
      </c>
    </row>
    <row r="18779" spans="1:7">
      <c r="A18779" s="1">
        <v>44327.395833333336</v>
      </c>
      <c r="B18779">
        <v>104403</v>
      </c>
      <c r="C18779">
        <v>117170</v>
      </c>
      <c r="D18779">
        <v>35637</v>
      </c>
      <c r="E18779">
        <v>35763</v>
      </c>
      <c r="F18779">
        <f t="shared" si="293"/>
        <v>292973</v>
      </c>
      <c r="G18779" s="2">
        <v>16.600000000000001</v>
      </c>
    </row>
    <row r="18780" spans="1:7">
      <c r="A18780" s="1">
        <v>44327.402777777781</v>
      </c>
      <c r="B18780">
        <v>109550</v>
      </c>
      <c r="C18780">
        <v>116700</v>
      </c>
      <c r="D18780">
        <v>35977</v>
      </c>
      <c r="E18780">
        <v>35703</v>
      </c>
      <c r="F18780">
        <f t="shared" si="293"/>
        <v>297930</v>
      </c>
      <c r="G18780" s="2">
        <v>16.7</v>
      </c>
    </row>
    <row r="18781" spans="1:7">
      <c r="A18781" s="1">
        <v>44327.409722222219</v>
      </c>
      <c r="B18781">
        <v>110685</v>
      </c>
      <c r="C18781">
        <v>116660</v>
      </c>
      <c r="D18781">
        <v>32837</v>
      </c>
      <c r="E18781">
        <v>33621</v>
      </c>
      <c r="F18781">
        <f t="shared" si="293"/>
        <v>293803</v>
      </c>
      <c r="G18781" s="2">
        <v>16.899999999999999</v>
      </c>
    </row>
    <row r="18782" spans="1:7">
      <c r="A18782" s="1">
        <v>44327.416666666664</v>
      </c>
      <c r="B18782">
        <v>111503</v>
      </c>
      <c r="C18782">
        <v>116332</v>
      </c>
      <c r="D18782">
        <v>31395</v>
      </c>
      <c r="E18782">
        <v>40671</v>
      </c>
      <c r="F18782">
        <f t="shared" si="293"/>
        <v>299901</v>
      </c>
      <c r="G18782" s="2">
        <v>17.100000000000001</v>
      </c>
    </row>
    <row r="18783" spans="1:7">
      <c r="A18783" s="1">
        <v>44327.423611111109</v>
      </c>
      <c r="B18783">
        <v>108658</v>
      </c>
      <c r="C18783">
        <v>117444</v>
      </c>
      <c r="D18783">
        <v>30091</v>
      </c>
      <c r="E18783">
        <v>37983</v>
      </c>
      <c r="F18783">
        <f t="shared" si="293"/>
        <v>294176</v>
      </c>
      <c r="G18783" s="2">
        <v>17.2</v>
      </c>
    </row>
    <row r="18784" spans="1:7">
      <c r="A18784" s="1">
        <v>44327.430555555555</v>
      </c>
      <c r="B18784">
        <v>107646</v>
      </c>
      <c r="C18784">
        <v>114211</v>
      </c>
      <c r="D18784">
        <v>29891</v>
      </c>
      <c r="E18784">
        <v>37021</v>
      </c>
      <c r="F18784">
        <f t="shared" si="293"/>
        <v>288769</v>
      </c>
      <c r="G18784" s="2">
        <v>17.2</v>
      </c>
    </row>
    <row r="18785" spans="1:7">
      <c r="A18785" s="1">
        <v>44327.4375</v>
      </c>
      <c r="B18785">
        <v>107812</v>
      </c>
      <c r="C18785">
        <v>115663</v>
      </c>
      <c r="D18785">
        <v>30006</v>
      </c>
      <c r="E18785">
        <v>35510</v>
      </c>
      <c r="F18785">
        <f t="shared" si="293"/>
        <v>288991</v>
      </c>
      <c r="G18785" s="2">
        <v>17.2</v>
      </c>
    </row>
    <row r="18786" spans="1:7">
      <c r="A18786" s="1">
        <v>44327.444444444445</v>
      </c>
      <c r="B18786">
        <v>104110</v>
      </c>
      <c r="C18786">
        <v>114017</v>
      </c>
      <c r="D18786">
        <v>26323</v>
      </c>
      <c r="E18786">
        <v>36840</v>
      </c>
      <c r="F18786">
        <f t="shared" si="293"/>
        <v>281290</v>
      </c>
      <c r="G18786" s="2">
        <v>17.3</v>
      </c>
    </row>
    <row r="18787" spans="1:7">
      <c r="A18787" s="1">
        <v>44327.451388888891</v>
      </c>
      <c r="B18787">
        <v>103801</v>
      </c>
      <c r="C18787">
        <v>113693</v>
      </c>
      <c r="D18787">
        <v>27671</v>
      </c>
      <c r="E18787">
        <v>36179</v>
      </c>
      <c r="F18787">
        <f t="shared" si="293"/>
        <v>281344</v>
      </c>
      <c r="G18787" s="2">
        <v>17.3</v>
      </c>
    </row>
    <row r="18788" spans="1:7">
      <c r="A18788" s="1">
        <v>44327.458333333336</v>
      </c>
      <c r="B18788">
        <v>99567</v>
      </c>
      <c r="C18788">
        <v>111776</v>
      </c>
      <c r="D18788">
        <v>28712</v>
      </c>
      <c r="E18788">
        <v>34714</v>
      </c>
      <c r="F18788">
        <f t="shared" si="293"/>
        <v>274769</v>
      </c>
      <c r="G18788" s="2">
        <v>17.3</v>
      </c>
    </row>
    <row r="18789" spans="1:7">
      <c r="A18789" s="1">
        <v>44327.465277777781</v>
      </c>
      <c r="B18789">
        <v>96673</v>
      </c>
      <c r="C18789">
        <v>114525</v>
      </c>
      <c r="D18789">
        <v>30320</v>
      </c>
      <c r="E18789">
        <v>34974</v>
      </c>
      <c r="F18789">
        <f t="shared" si="293"/>
        <v>276492</v>
      </c>
      <c r="G18789" s="2">
        <v>17.3</v>
      </c>
    </row>
    <row r="18790" spans="1:7">
      <c r="A18790" s="1">
        <v>44327.472222222219</v>
      </c>
      <c r="B18790">
        <v>95338</v>
      </c>
      <c r="C18790">
        <v>120356</v>
      </c>
      <c r="D18790">
        <v>31977</v>
      </c>
      <c r="E18790">
        <v>35961</v>
      </c>
      <c r="F18790">
        <f t="shared" si="293"/>
        <v>283632</v>
      </c>
      <c r="G18790" s="2">
        <v>17.3</v>
      </c>
    </row>
    <row r="18791" spans="1:7">
      <c r="A18791" s="1">
        <v>44327.479166666664</v>
      </c>
      <c r="B18791">
        <v>95309</v>
      </c>
      <c r="C18791">
        <v>126087</v>
      </c>
      <c r="D18791">
        <v>34416</v>
      </c>
      <c r="E18791">
        <v>40529</v>
      </c>
      <c r="F18791">
        <f t="shared" si="293"/>
        <v>296341</v>
      </c>
      <c r="G18791" s="2">
        <v>17.2</v>
      </c>
    </row>
    <row r="18792" spans="1:7">
      <c r="A18792" s="1">
        <v>44327.486111111109</v>
      </c>
      <c r="B18792">
        <v>92589</v>
      </c>
      <c r="C18792">
        <v>126815</v>
      </c>
      <c r="D18792">
        <v>40889</v>
      </c>
      <c r="E18792">
        <v>39978</v>
      </c>
      <c r="F18792">
        <f t="shared" si="293"/>
        <v>300271</v>
      </c>
      <c r="G18792" s="2">
        <v>17.2</v>
      </c>
    </row>
    <row r="18793" spans="1:7">
      <c r="A18793" s="1">
        <v>44327.493055555555</v>
      </c>
      <c r="B18793">
        <v>90558</v>
      </c>
      <c r="C18793">
        <v>126685</v>
      </c>
      <c r="D18793">
        <v>37834</v>
      </c>
      <c r="E18793">
        <v>37860</v>
      </c>
      <c r="F18793">
        <f t="shared" si="293"/>
        <v>292937</v>
      </c>
      <c r="G18793" s="2">
        <v>17.2</v>
      </c>
    </row>
    <row r="18794" spans="1:7">
      <c r="A18794" s="1">
        <v>44327.5</v>
      </c>
      <c r="B18794">
        <v>88405</v>
      </c>
      <c r="C18794">
        <v>124491</v>
      </c>
      <c r="D18794">
        <v>43202</v>
      </c>
      <c r="E18794">
        <v>38511</v>
      </c>
      <c r="F18794">
        <f t="shared" si="293"/>
        <v>294609</v>
      </c>
      <c r="G18794" s="2">
        <v>17.100000000000001</v>
      </c>
    </row>
    <row r="18795" spans="1:7">
      <c r="A18795" s="1">
        <v>44327.506944444445</v>
      </c>
      <c r="B18795">
        <v>89711</v>
      </c>
      <c r="C18795">
        <v>124170</v>
      </c>
      <c r="D18795">
        <v>45710</v>
      </c>
      <c r="E18795">
        <v>37472</v>
      </c>
      <c r="F18795">
        <f t="shared" si="293"/>
        <v>297063</v>
      </c>
      <c r="G18795" s="2">
        <v>17.100000000000001</v>
      </c>
    </row>
    <row r="18796" spans="1:7">
      <c r="A18796" s="1">
        <v>44327.513888888891</v>
      </c>
      <c r="B18796">
        <v>88434</v>
      </c>
      <c r="C18796">
        <v>124047</v>
      </c>
      <c r="D18796">
        <v>42287</v>
      </c>
      <c r="E18796">
        <v>36970</v>
      </c>
      <c r="F18796">
        <f t="shared" si="293"/>
        <v>291738</v>
      </c>
      <c r="G18796" s="2">
        <v>17</v>
      </c>
    </row>
    <row r="18797" spans="1:7">
      <c r="A18797" s="1">
        <v>44327.520833333336</v>
      </c>
      <c r="B18797">
        <v>89182</v>
      </c>
      <c r="C18797">
        <v>122989</v>
      </c>
      <c r="D18797">
        <v>40213</v>
      </c>
      <c r="E18797">
        <v>34201</v>
      </c>
      <c r="F18797">
        <f t="shared" si="293"/>
        <v>286585</v>
      </c>
      <c r="G18797" s="2">
        <v>16.899999999999999</v>
      </c>
    </row>
    <row r="18798" spans="1:7">
      <c r="A18798" s="1">
        <v>44327.527777777781</v>
      </c>
      <c r="B18798">
        <v>89812</v>
      </c>
      <c r="C18798">
        <v>121863</v>
      </c>
      <c r="D18798">
        <v>37595</v>
      </c>
      <c r="E18798">
        <v>31878</v>
      </c>
      <c r="F18798">
        <f t="shared" si="293"/>
        <v>281148</v>
      </c>
      <c r="G18798" s="2">
        <v>16.899999999999999</v>
      </c>
    </row>
    <row r="18799" spans="1:7">
      <c r="A18799" s="1">
        <v>44327.534722222219</v>
      </c>
      <c r="B18799">
        <v>88162</v>
      </c>
      <c r="C18799">
        <v>123202</v>
      </c>
      <c r="D18799">
        <v>38097</v>
      </c>
      <c r="E18799">
        <v>33591</v>
      </c>
      <c r="F18799">
        <f t="shared" si="293"/>
        <v>283052</v>
      </c>
      <c r="G18799" s="2">
        <v>16.8</v>
      </c>
    </row>
    <row r="18800" spans="1:7">
      <c r="A18800" s="1">
        <v>44327.541666666664</v>
      </c>
      <c r="B18800">
        <v>90660</v>
      </c>
      <c r="C18800">
        <v>124953</v>
      </c>
      <c r="D18800">
        <v>38982</v>
      </c>
      <c r="E18800">
        <v>36828</v>
      </c>
      <c r="F18800">
        <f t="shared" si="293"/>
        <v>291423</v>
      </c>
      <c r="G18800" s="2">
        <v>16.7</v>
      </c>
    </row>
    <row r="18801" spans="1:7">
      <c r="A18801" s="1">
        <v>44327.548611111109</v>
      </c>
      <c r="B18801">
        <v>89691</v>
      </c>
      <c r="C18801">
        <v>127292</v>
      </c>
      <c r="D18801">
        <v>39309</v>
      </c>
      <c r="E18801">
        <v>36613</v>
      </c>
      <c r="F18801">
        <f t="shared" si="293"/>
        <v>292905</v>
      </c>
      <c r="G18801" s="2">
        <v>16.7</v>
      </c>
    </row>
    <row r="18802" spans="1:7">
      <c r="A18802" s="1">
        <v>44327.555555555555</v>
      </c>
      <c r="B18802">
        <v>92557</v>
      </c>
      <c r="C18802">
        <v>125752</v>
      </c>
      <c r="D18802">
        <v>38839</v>
      </c>
      <c r="E18802">
        <v>38226</v>
      </c>
      <c r="F18802">
        <f t="shared" si="293"/>
        <v>295374</v>
      </c>
      <c r="G18802" s="2">
        <v>16.7</v>
      </c>
    </row>
    <row r="18803" spans="1:7">
      <c r="A18803" s="1">
        <v>44327.5625</v>
      </c>
      <c r="B18803">
        <v>90963</v>
      </c>
      <c r="C18803">
        <v>126586</v>
      </c>
      <c r="D18803">
        <v>39724</v>
      </c>
      <c r="E18803">
        <v>35152</v>
      </c>
      <c r="F18803">
        <f t="shared" si="293"/>
        <v>292425</v>
      </c>
      <c r="G18803" s="2">
        <v>16.7</v>
      </c>
    </row>
    <row r="18804" spans="1:7">
      <c r="A18804" s="1">
        <v>44327.569444444445</v>
      </c>
      <c r="B18804">
        <v>94003</v>
      </c>
      <c r="C18804">
        <v>124934</v>
      </c>
      <c r="D18804">
        <v>38061</v>
      </c>
      <c r="E18804">
        <v>35353</v>
      </c>
      <c r="F18804">
        <f t="shared" si="293"/>
        <v>292351</v>
      </c>
      <c r="G18804" s="2">
        <v>16.7</v>
      </c>
    </row>
    <row r="18805" spans="1:7">
      <c r="A18805" s="1">
        <v>44327.576388888891</v>
      </c>
      <c r="B18805">
        <v>90801</v>
      </c>
      <c r="C18805">
        <v>124715</v>
      </c>
      <c r="D18805">
        <v>39015</v>
      </c>
      <c r="E18805">
        <v>32417</v>
      </c>
      <c r="F18805">
        <f t="shared" si="293"/>
        <v>286948</v>
      </c>
      <c r="G18805" s="2">
        <v>16.7</v>
      </c>
    </row>
    <row r="18806" spans="1:7">
      <c r="A18806" s="1">
        <v>44327.583333333336</v>
      </c>
      <c r="B18806">
        <v>89532</v>
      </c>
      <c r="C18806">
        <v>132085</v>
      </c>
      <c r="D18806">
        <v>40269</v>
      </c>
      <c r="E18806">
        <v>36099</v>
      </c>
      <c r="F18806">
        <f t="shared" si="293"/>
        <v>297985</v>
      </c>
      <c r="G18806" s="2">
        <v>16.7</v>
      </c>
    </row>
    <row r="18807" spans="1:7">
      <c r="A18807" s="1">
        <v>44327.590277777781</v>
      </c>
      <c r="B18807">
        <v>91116</v>
      </c>
      <c r="C18807">
        <v>124594</v>
      </c>
      <c r="D18807">
        <v>41296</v>
      </c>
      <c r="E18807">
        <v>36332</v>
      </c>
      <c r="F18807">
        <f t="shared" si="293"/>
        <v>293338</v>
      </c>
      <c r="G18807" s="2">
        <v>16.7</v>
      </c>
    </row>
    <row r="18808" spans="1:7">
      <c r="A18808" s="1">
        <v>44327.597222222219</v>
      </c>
      <c r="B18808">
        <v>91140</v>
      </c>
      <c r="C18808">
        <v>117127</v>
      </c>
      <c r="D18808">
        <v>41271</v>
      </c>
      <c r="E18808">
        <v>36667</v>
      </c>
      <c r="F18808">
        <f t="shared" si="293"/>
        <v>286205</v>
      </c>
      <c r="G18808" s="2">
        <v>16.600000000000001</v>
      </c>
    </row>
    <row r="18809" spans="1:7">
      <c r="A18809" s="1">
        <v>44327.604166666664</v>
      </c>
      <c r="B18809">
        <v>93930</v>
      </c>
      <c r="C18809">
        <v>118324</v>
      </c>
      <c r="D18809">
        <v>43656</v>
      </c>
      <c r="E18809">
        <v>33407</v>
      </c>
      <c r="F18809">
        <f t="shared" si="293"/>
        <v>289317</v>
      </c>
      <c r="G18809" s="2">
        <v>16.5</v>
      </c>
    </row>
    <row r="18810" spans="1:7">
      <c r="A18810" s="1">
        <v>44327.611111111109</v>
      </c>
      <c r="B18810">
        <v>94520</v>
      </c>
      <c r="C18810">
        <v>114814</v>
      </c>
      <c r="D18810">
        <v>40111</v>
      </c>
      <c r="E18810">
        <v>34559</v>
      </c>
      <c r="F18810">
        <f t="shared" si="293"/>
        <v>284004</v>
      </c>
      <c r="G18810" s="2">
        <v>16.399999999999999</v>
      </c>
    </row>
    <row r="18811" spans="1:7">
      <c r="A18811" s="1">
        <v>44327.618055555555</v>
      </c>
      <c r="B18811">
        <v>95368</v>
      </c>
      <c r="C18811">
        <v>114279</v>
      </c>
      <c r="D18811">
        <v>37376</v>
      </c>
      <c r="E18811">
        <v>33635</v>
      </c>
      <c r="F18811">
        <f t="shared" si="293"/>
        <v>280658</v>
      </c>
      <c r="G18811" s="2">
        <v>16.3</v>
      </c>
    </row>
    <row r="18812" spans="1:7">
      <c r="A18812" s="1">
        <v>44327.625</v>
      </c>
      <c r="B18812">
        <v>88783</v>
      </c>
      <c r="C18812">
        <v>113249</v>
      </c>
      <c r="D18812">
        <v>34418</v>
      </c>
      <c r="E18812">
        <v>36034</v>
      </c>
      <c r="F18812">
        <f t="shared" si="293"/>
        <v>272484</v>
      </c>
      <c r="G18812" s="2">
        <v>16.2</v>
      </c>
    </row>
    <row r="18813" spans="1:7">
      <c r="A18813" s="1">
        <v>44327.631944444445</v>
      </c>
      <c r="B18813">
        <v>87025</v>
      </c>
      <c r="C18813">
        <v>110214</v>
      </c>
      <c r="D18813">
        <v>35095</v>
      </c>
      <c r="E18813">
        <v>38358</v>
      </c>
      <c r="F18813">
        <f t="shared" si="293"/>
        <v>270692</v>
      </c>
      <c r="G18813" s="2">
        <v>16.100000000000001</v>
      </c>
    </row>
    <row r="18814" spans="1:7">
      <c r="A18814" s="1">
        <v>44327.638888888891</v>
      </c>
      <c r="B18814">
        <v>89419</v>
      </c>
      <c r="C18814">
        <v>106798</v>
      </c>
      <c r="D18814">
        <v>37919</v>
      </c>
      <c r="E18814">
        <v>35052</v>
      </c>
      <c r="F18814">
        <f t="shared" si="293"/>
        <v>269188</v>
      </c>
      <c r="G18814" s="2">
        <v>15.9</v>
      </c>
    </row>
    <row r="18815" spans="1:7">
      <c r="A18815" s="1">
        <v>44327.645833333336</v>
      </c>
      <c r="B18815">
        <v>86050</v>
      </c>
      <c r="C18815">
        <v>108224</v>
      </c>
      <c r="D18815">
        <v>34521</v>
      </c>
      <c r="E18815">
        <v>33500</v>
      </c>
      <c r="F18815">
        <f t="shared" si="293"/>
        <v>262295</v>
      </c>
      <c r="G18815" s="2">
        <v>15.8</v>
      </c>
    </row>
    <row r="18816" spans="1:7">
      <c r="A18816" s="1">
        <v>44327.652777777781</v>
      </c>
      <c r="B18816">
        <v>82174</v>
      </c>
      <c r="C18816">
        <v>106428</v>
      </c>
      <c r="D18816">
        <v>32849</v>
      </c>
      <c r="E18816">
        <v>34013</v>
      </c>
      <c r="F18816">
        <f t="shared" si="293"/>
        <v>255464</v>
      </c>
      <c r="G18816" s="2">
        <v>15.6</v>
      </c>
    </row>
    <row r="18817" spans="1:7">
      <c r="A18817" s="1">
        <v>44327.659722222219</v>
      </c>
      <c r="B18817">
        <v>82330</v>
      </c>
      <c r="C18817">
        <v>108305</v>
      </c>
      <c r="D18817">
        <v>30159</v>
      </c>
      <c r="E18817">
        <v>34946</v>
      </c>
      <c r="F18817">
        <f t="shared" si="293"/>
        <v>255740</v>
      </c>
      <c r="G18817" s="2">
        <v>15.4</v>
      </c>
    </row>
    <row r="18818" spans="1:7">
      <c r="A18818" s="1">
        <v>44327.666666666664</v>
      </c>
      <c r="B18818">
        <v>81944</v>
      </c>
      <c r="C18818">
        <v>107695</v>
      </c>
      <c r="D18818">
        <v>27335</v>
      </c>
      <c r="E18818">
        <v>32048</v>
      </c>
      <c r="F18818">
        <f t="shared" si="293"/>
        <v>249022</v>
      </c>
      <c r="G18818" s="2">
        <v>15.3</v>
      </c>
    </row>
    <row r="18819" spans="1:7">
      <c r="A18819" s="1">
        <v>44327.673611111109</v>
      </c>
      <c r="B18819">
        <v>81740</v>
      </c>
      <c r="C18819">
        <v>104880</v>
      </c>
      <c r="D18819">
        <v>27156</v>
      </c>
      <c r="E18819">
        <v>31619</v>
      </c>
      <c r="F18819">
        <f t="shared" ref="F18819:F18882" si="294">SUM(B18819:E18819)</f>
        <v>245395</v>
      </c>
      <c r="G18819" s="2">
        <v>15.1</v>
      </c>
    </row>
    <row r="18820" spans="1:7">
      <c r="A18820" s="1">
        <v>44327.680555555555</v>
      </c>
      <c r="B18820">
        <v>81231</v>
      </c>
      <c r="C18820">
        <v>101692</v>
      </c>
      <c r="D18820">
        <v>28159</v>
      </c>
      <c r="E18820">
        <v>29925</v>
      </c>
      <c r="F18820">
        <f t="shared" si="294"/>
        <v>241007</v>
      </c>
      <c r="G18820" s="2">
        <v>14.9</v>
      </c>
    </row>
    <row r="18821" spans="1:7">
      <c r="A18821" s="1">
        <v>44327.6875</v>
      </c>
      <c r="B18821">
        <v>80837</v>
      </c>
      <c r="C18821">
        <v>98527</v>
      </c>
      <c r="D18821">
        <v>26630</v>
      </c>
      <c r="E18821">
        <v>29033</v>
      </c>
      <c r="F18821">
        <f t="shared" si="294"/>
        <v>235027</v>
      </c>
      <c r="G18821" s="2">
        <v>14.7</v>
      </c>
    </row>
    <row r="18822" spans="1:7">
      <c r="A18822" s="1">
        <v>44327.694444444445</v>
      </c>
      <c r="B18822">
        <v>78506</v>
      </c>
      <c r="C18822">
        <v>97007</v>
      </c>
      <c r="D18822">
        <v>26353</v>
      </c>
      <c r="E18822">
        <v>31606</v>
      </c>
      <c r="F18822">
        <f t="shared" si="294"/>
        <v>233472</v>
      </c>
      <c r="G18822" s="2">
        <v>14.5</v>
      </c>
    </row>
    <row r="18823" spans="1:7">
      <c r="A18823" s="1">
        <v>44327.701388888891</v>
      </c>
      <c r="B18823">
        <v>79368</v>
      </c>
      <c r="C18823">
        <v>95543</v>
      </c>
      <c r="D18823">
        <v>27906</v>
      </c>
      <c r="E18823">
        <v>26957</v>
      </c>
      <c r="F18823">
        <f t="shared" si="294"/>
        <v>229774</v>
      </c>
      <c r="G18823" s="2">
        <v>14.3</v>
      </c>
    </row>
    <row r="18824" spans="1:7">
      <c r="A18824" s="1">
        <v>44327.708333333336</v>
      </c>
      <c r="B18824">
        <v>74653</v>
      </c>
      <c r="C18824">
        <v>92747</v>
      </c>
      <c r="D18824">
        <v>27115</v>
      </c>
      <c r="E18824">
        <v>25565</v>
      </c>
      <c r="F18824">
        <f t="shared" si="294"/>
        <v>220080</v>
      </c>
      <c r="G18824" s="2">
        <v>14.1</v>
      </c>
    </row>
    <row r="18825" spans="1:7">
      <c r="A18825" s="1">
        <v>44327.715277777781</v>
      </c>
      <c r="B18825">
        <v>71948</v>
      </c>
      <c r="C18825">
        <v>91256</v>
      </c>
      <c r="D18825">
        <v>24963</v>
      </c>
      <c r="E18825">
        <v>25538</v>
      </c>
      <c r="F18825">
        <f t="shared" si="294"/>
        <v>213705</v>
      </c>
      <c r="G18825" s="2">
        <v>13.8</v>
      </c>
    </row>
    <row r="18826" spans="1:7">
      <c r="A18826" s="1">
        <v>44327.722222222219</v>
      </c>
      <c r="B18826">
        <v>70339</v>
      </c>
      <c r="C18826">
        <v>92669</v>
      </c>
      <c r="D18826">
        <v>24038</v>
      </c>
      <c r="E18826">
        <v>26046</v>
      </c>
      <c r="F18826">
        <f t="shared" si="294"/>
        <v>213092</v>
      </c>
      <c r="G18826" s="2">
        <v>13.6</v>
      </c>
    </row>
    <row r="18827" spans="1:7">
      <c r="A18827" s="1">
        <v>44327.729166666664</v>
      </c>
      <c r="B18827">
        <v>71073</v>
      </c>
      <c r="C18827">
        <v>90798</v>
      </c>
      <c r="D18827">
        <v>24364</v>
      </c>
      <c r="E18827">
        <v>27998</v>
      </c>
      <c r="F18827">
        <f t="shared" si="294"/>
        <v>214233</v>
      </c>
      <c r="G18827" s="2">
        <v>13.3</v>
      </c>
    </row>
    <row r="18828" spans="1:7">
      <c r="A18828" s="1">
        <v>44327.736111111109</v>
      </c>
      <c r="B18828">
        <v>70724</v>
      </c>
      <c r="C18828">
        <v>86282</v>
      </c>
      <c r="D18828">
        <v>22400</v>
      </c>
      <c r="E18828">
        <v>27034</v>
      </c>
      <c r="F18828">
        <f t="shared" si="294"/>
        <v>206440</v>
      </c>
      <c r="G18828" s="2">
        <v>13.1</v>
      </c>
    </row>
    <row r="18829" spans="1:7">
      <c r="A18829" s="1">
        <v>44327.743055555555</v>
      </c>
      <c r="B18829">
        <v>70052</v>
      </c>
      <c r="C18829">
        <v>87774</v>
      </c>
      <c r="D18829">
        <v>22765</v>
      </c>
      <c r="E18829">
        <v>26078</v>
      </c>
      <c r="F18829">
        <f t="shared" si="294"/>
        <v>206669</v>
      </c>
      <c r="G18829" s="2">
        <v>12.8</v>
      </c>
    </row>
    <row r="18830" spans="1:7">
      <c r="A18830" s="1">
        <v>44327.75</v>
      </c>
      <c r="B18830">
        <v>68045</v>
      </c>
      <c r="C18830">
        <v>87142</v>
      </c>
      <c r="D18830">
        <v>22459</v>
      </c>
      <c r="E18830">
        <v>23933</v>
      </c>
      <c r="F18830">
        <f t="shared" si="294"/>
        <v>201579</v>
      </c>
      <c r="G18830" s="2">
        <v>12.6</v>
      </c>
    </row>
    <row r="18831" spans="1:7">
      <c r="A18831" s="1">
        <v>44327.756944444445</v>
      </c>
      <c r="B18831">
        <v>66935</v>
      </c>
      <c r="C18831">
        <v>83677</v>
      </c>
      <c r="D18831">
        <v>22471</v>
      </c>
      <c r="E18831">
        <v>23635</v>
      </c>
      <c r="F18831">
        <f t="shared" si="294"/>
        <v>196718</v>
      </c>
      <c r="G18831" s="2">
        <v>12.4</v>
      </c>
    </row>
    <row r="18832" spans="1:7">
      <c r="A18832" s="1">
        <v>44327.763888888891</v>
      </c>
      <c r="B18832">
        <v>60860</v>
      </c>
      <c r="C18832">
        <v>83391</v>
      </c>
      <c r="D18832">
        <v>21471</v>
      </c>
      <c r="E18832">
        <v>21787</v>
      </c>
      <c r="F18832">
        <f t="shared" si="294"/>
        <v>187509</v>
      </c>
      <c r="G18832" s="2">
        <v>12.3</v>
      </c>
    </row>
    <row r="18833" spans="1:7">
      <c r="A18833" s="1">
        <v>44327.770833333336</v>
      </c>
      <c r="B18833">
        <v>49397</v>
      </c>
      <c r="C18833">
        <v>65552</v>
      </c>
      <c r="D18833">
        <v>19633</v>
      </c>
      <c r="E18833">
        <v>19833</v>
      </c>
      <c r="F18833">
        <f t="shared" si="294"/>
        <v>154415</v>
      </c>
      <c r="G18833" s="2">
        <v>12.2</v>
      </c>
    </row>
    <row r="18834" spans="1:7">
      <c r="A18834" s="1">
        <v>44327.777777777781</v>
      </c>
      <c r="B18834">
        <v>49839</v>
      </c>
      <c r="C18834">
        <v>64563</v>
      </c>
      <c r="D18834">
        <v>20376</v>
      </c>
      <c r="E18834">
        <v>16661</v>
      </c>
      <c r="F18834">
        <f t="shared" si="294"/>
        <v>151439</v>
      </c>
      <c r="G18834" s="2">
        <v>12.1</v>
      </c>
    </row>
    <row r="18835" spans="1:7">
      <c r="A18835" s="1">
        <v>44327.784722222219</v>
      </c>
      <c r="B18835">
        <v>49253</v>
      </c>
      <c r="C18835">
        <v>63894</v>
      </c>
      <c r="D18835">
        <v>20160</v>
      </c>
      <c r="E18835">
        <v>16927</v>
      </c>
      <c r="F18835">
        <f t="shared" si="294"/>
        <v>150234</v>
      </c>
      <c r="G18835" s="2">
        <v>12</v>
      </c>
    </row>
    <row r="18836" spans="1:7">
      <c r="A18836" s="1">
        <v>44327.791666666664</v>
      </c>
      <c r="B18836">
        <v>48122</v>
      </c>
      <c r="C18836">
        <v>63877</v>
      </c>
      <c r="D18836">
        <v>20170</v>
      </c>
      <c r="E18836">
        <v>21052</v>
      </c>
      <c r="F18836">
        <f t="shared" si="294"/>
        <v>153221</v>
      </c>
      <c r="G18836" s="2">
        <v>11.9</v>
      </c>
    </row>
    <row r="18837" spans="1:7">
      <c r="A18837" s="1">
        <v>44327.798611111109</v>
      </c>
      <c r="B18837">
        <v>48120</v>
      </c>
      <c r="C18837">
        <v>64039</v>
      </c>
      <c r="D18837">
        <v>19947</v>
      </c>
      <c r="E18837">
        <v>17801</v>
      </c>
      <c r="F18837">
        <f t="shared" si="294"/>
        <v>149907</v>
      </c>
      <c r="G18837" s="2">
        <v>11.8</v>
      </c>
    </row>
    <row r="18838" spans="1:7">
      <c r="A18838" s="1">
        <v>44327.805555555555</v>
      </c>
      <c r="B18838">
        <v>49291</v>
      </c>
      <c r="C18838">
        <v>63707</v>
      </c>
      <c r="D18838">
        <v>19781</v>
      </c>
      <c r="E18838">
        <v>18524</v>
      </c>
      <c r="F18838">
        <f t="shared" si="294"/>
        <v>151303</v>
      </c>
      <c r="G18838" s="2">
        <v>11.7</v>
      </c>
    </row>
    <row r="18839" spans="1:7">
      <c r="A18839" s="1">
        <v>44327.8125</v>
      </c>
      <c r="B18839">
        <v>49560</v>
      </c>
      <c r="C18839">
        <v>63858</v>
      </c>
      <c r="D18839">
        <v>21435</v>
      </c>
      <c r="E18839">
        <v>17635</v>
      </c>
      <c r="F18839">
        <f t="shared" si="294"/>
        <v>152488</v>
      </c>
      <c r="G18839" s="2">
        <v>11.5</v>
      </c>
    </row>
    <row r="18840" spans="1:7">
      <c r="A18840" s="1">
        <v>44327.819444444445</v>
      </c>
      <c r="B18840">
        <v>47846</v>
      </c>
      <c r="C18840">
        <v>63364</v>
      </c>
      <c r="D18840">
        <v>19825</v>
      </c>
      <c r="E18840">
        <v>19793</v>
      </c>
      <c r="F18840">
        <f t="shared" si="294"/>
        <v>150828</v>
      </c>
      <c r="G18840" s="2">
        <v>11.4</v>
      </c>
    </row>
    <row r="18841" spans="1:7">
      <c r="A18841" s="1">
        <v>44327.826388888891</v>
      </c>
      <c r="B18841">
        <v>46714</v>
      </c>
      <c r="C18841">
        <v>64829</v>
      </c>
      <c r="D18841">
        <v>20208</v>
      </c>
      <c r="E18841">
        <v>17255</v>
      </c>
      <c r="F18841">
        <f t="shared" si="294"/>
        <v>149006</v>
      </c>
      <c r="G18841" s="2">
        <v>11.2</v>
      </c>
    </row>
    <row r="18842" spans="1:7">
      <c r="A18842" s="1">
        <v>44327.833333333336</v>
      </c>
      <c r="B18842">
        <v>46979</v>
      </c>
      <c r="C18842">
        <v>46686</v>
      </c>
      <c r="D18842">
        <v>20236</v>
      </c>
      <c r="E18842">
        <v>16685</v>
      </c>
      <c r="F18842">
        <f t="shared" si="294"/>
        <v>130586</v>
      </c>
      <c r="G18842" s="2">
        <v>11.1</v>
      </c>
    </row>
    <row r="18843" spans="1:7">
      <c r="A18843" s="1">
        <v>44327.840277777781</v>
      </c>
      <c r="B18843">
        <v>48150</v>
      </c>
      <c r="C18843">
        <v>44739</v>
      </c>
      <c r="D18843">
        <v>20143</v>
      </c>
      <c r="E18843">
        <v>17431</v>
      </c>
      <c r="F18843">
        <f t="shared" si="294"/>
        <v>130463</v>
      </c>
      <c r="G18843" s="2">
        <v>10.9</v>
      </c>
    </row>
    <row r="18844" spans="1:7">
      <c r="A18844" s="1">
        <v>44327.847222222219</v>
      </c>
      <c r="B18844">
        <v>48213</v>
      </c>
      <c r="C18844">
        <v>46176</v>
      </c>
      <c r="D18844">
        <v>19652</v>
      </c>
      <c r="E18844">
        <v>16476</v>
      </c>
      <c r="F18844">
        <f t="shared" si="294"/>
        <v>130517</v>
      </c>
      <c r="G18844" s="2">
        <v>10.7</v>
      </c>
    </row>
    <row r="18845" spans="1:7">
      <c r="A18845" s="1">
        <v>44327.854166666664</v>
      </c>
      <c r="B18845">
        <v>47248</v>
      </c>
      <c r="C18845">
        <v>47168</v>
      </c>
      <c r="D18845">
        <v>20091</v>
      </c>
      <c r="E18845">
        <v>19001</v>
      </c>
      <c r="F18845">
        <f t="shared" si="294"/>
        <v>133508</v>
      </c>
      <c r="G18845" s="2">
        <v>10.5</v>
      </c>
    </row>
    <row r="18846" spans="1:7">
      <c r="A18846" s="1">
        <v>44327.861111111109</v>
      </c>
      <c r="B18846">
        <v>47577</v>
      </c>
      <c r="C18846">
        <v>53163</v>
      </c>
      <c r="D18846">
        <v>19460</v>
      </c>
      <c r="E18846">
        <v>17294</v>
      </c>
      <c r="F18846">
        <f t="shared" si="294"/>
        <v>137494</v>
      </c>
      <c r="G18846" s="2">
        <v>10.4</v>
      </c>
    </row>
    <row r="18847" spans="1:7">
      <c r="A18847" s="1">
        <v>44327.868055555555</v>
      </c>
      <c r="B18847">
        <v>47668</v>
      </c>
      <c r="C18847">
        <v>53520</v>
      </c>
      <c r="D18847">
        <v>19449</v>
      </c>
      <c r="E18847">
        <v>17046</v>
      </c>
      <c r="F18847">
        <f t="shared" si="294"/>
        <v>137683</v>
      </c>
      <c r="G18847" s="2">
        <v>10.199999999999999</v>
      </c>
    </row>
    <row r="18848" spans="1:7">
      <c r="A18848" s="1">
        <v>44327.875</v>
      </c>
      <c r="B18848">
        <v>46450</v>
      </c>
      <c r="C18848">
        <v>50843</v>
      </c>
      <c r="D18848">
        <v>19217</v>
      </c>
      <c r="E18848">
        <v>17158</v>
      </c>
      <c r="F18848">
        <f t="shared" si="294"/>
        <v>133668</v>
      </c>
      <c r="G18848" s="2">
        <v>10</v>
      </c>
    </row>
    <row r="18849" spans="1:7">
      <c r="A18849" s="1">
        <v>44327.881944444445</v>
      </c>
      <c r="B18849">
        <v>48161</v>
      </c>
      <c r="C18849">
        <v>47909</v>
      </c>
      <c r="D18849">
        <v>19545</v>
      </c>
      <c r="E18849">
        <v>18601</v>
      </c>
      <c r="F18849">
        <f t="shared" si="294"/>
        <v>134216</v>
      </c>
      <c r="G18849" s="2">
        <v>9.8000000000000007</v>
      </c>
    </row>
    <row r="18850" spans="1:7">
      <c r="A18850" s="1">
        <v>44327.888888888891</v>
      </c>
      <c r="B18850">
        <v>46685</v>
      </c>
      <c r="C18850">
        <v>45222</v>
      </c>
      <c r="D18850">
        <v>19058</v>
      </c>
      <c r="E18850">
        <v>17051</v>
      </c>
      <c r="F18850">
        <f t="shared" si="294"/>
        <v>128016</v>
      </c>
      <c r="G18850" s="2">
        <v>9.6</v>
      </c>
    </row>
    <row r="18851" spans="1:7">
      <c r="A18851" s="1">
        <v>44327.895833333336</v>
      </c>
      <c r="B18851">
        <v>48567</v>
      </c>
      <c r="C18851">
        <v>43974</v>
      </c>
      <c r="D18851">
        <v>21091</v>
      </c>
      <c r="E18851">
        <v>17262</v>
      </c>
      <c r="F18851">
        <f t="shared" si="294"/>
        <v>130894</v>
      </c>
      <c r="G18851" s="2">
        <v>9.5</v>
      </c>
    </row>
    <row r="18852" spans="1:7">
      <c r="A18852" s="1">
        <v>44327.902777777781</v>
      </c>
      <c r="B18852">
        <v>46476</v>
      </c>
      <c r="C18852">
        <v>43029</v>
      </c>
      <c r="D18852">
        <v>24359</v>
      </c>
      <c r="E18852">
        <v>18552</v>
      </c>
      <c r="F18852">
        <f t="shared" si="294"/>
        <v>132416</v>
      </c>
      <c r="G18852" s="2">
        <v>9.3000000000000007</v>
      </c>
    </row>
    <row r="18853" spans="1:7">
      <c r="A18853" s="1">
        <v>44327.909722222219</v>
      </c>
      <c r="B18853">
        <v>48381</v>
      </c>
      <c r="C18853">
        <v>47471</v>
      </c>
      <c r="D18853">
        <v>21326</v>
      </c>
      <c r="E18853">
        <v>15735</v>
      </c>
      <c r="F18853">
        <f t="shared" si="294"/>
        <v>132913</v>
      </c>
      <c r="G18853" s="2">
        <v>9.1</v>
      </c>
    </row>
    <row r="18854" spans="1:7">
      <c r="A18854" s="1">
        <v>44327.916666666664</v>
      </c>
      <c r="B18854">
        <v>44798</v>
      </c>
      <c r="C18854">
        <v>45105</v>
      </c>
      <c r="D18854">
        <v>21804</v>
      </c>
      <c r="E18854">
        <v>18619</v>
      </c>
      <c r="F18854">
        <f t="shared" si="294"/>
        <v>130326</v>
      </c>
      <c r="G18854" s="2">
        <v>8.9</v>
      </c>
    </row>
    <row r="18855" spans="1:7">
      <c r="A18855" s="1">
        <v>44327.923611111109</v>
      </c>
      <c r="B18855">
        <v>43929</v>
      </c>
      <c r="C18855">
        <v>44250</v>
      </c>
      <c r="D18855">
        <v>20868</v>
      </c>
      <c r="E18855">
        <v>17159</v>
      </c>
      <c r="F18855">
        <f t="shared" si="294"/>
        <v>126206</v>
      </c>
      <c r="G18855" s="2">
        <v>8.8000000000000007</v>
      </c>
    </row>
    <row r="18856" spans="1:7">
      <c r="A18856" s="1">
        <v>44327.930555555555</v>
      </c>
      <c r="B18856">
        <v>45229</v>
      </c>
      <c r="C18856">
        <v>43798</v>
      </c>
      <c r="D18856">
        <v>20676</v>
      </c>
      <c r="E18856">
        <v>17124</v>
      </c>
      <c r="F18856">
        <f t="shared" si="294"/>
        <v>126827</v>
      </c>
      <c r="G18856" s="2">
        <v>8.6999999999999993</v>
      </c>
    </row>
    <row r="18857" spans="1:7">
      <c r="A18857" s="1">
        <v>44327.9375</v>
      </c>
      <c r="B18857">
        <v>44103</v>
      </c>
      <c r="C18857">
        <v>45453</v>
      </c>
      <c r="D18857">
        <v>21542</v>
      </c>
      <c r="E18857">
        <v>16438</v>
      </c>
      <c r="F18857">
        <f t="shared" si="294"/>
        <v>127536</v>
      </c>
      <c r="G18857" s="2">
        <v>8.6</v>
      </c>
    </row>
    <row r="18858" spans="1:7">
      <c r="A18858" s="1">
        <v>44327.944444444445</v>
      </c>
      <c r="B18858">
        <v>44167</v>
      </c>
      <c r="C18858">
        <v>47261</v>
      </c>
      <c r="D18858">
        <v>21580</v>
      </c>
      <c r="E18858">
        <v>16569</v>
      </c>
      <c r="F18858">
        <f t="shared" si="294"/>
        <v>129577</v>
      </c>
      <c r="G18858" s="2">
        <v>8.5</v>
      </c>
    </row>
    <row r="18859" spans="1:7">
      <c r="A18859" s="1">
        <v>44327.951388888891</v>
      </c>
      <c r="B18859">
        <v>44021</v>
      </c>
      <c r="C18859">
        <v>46317</v>
      </c>
      <c r="D18859">
        <v>20584</v>
      </c>
      <c r="E18859">
        <v>19310</v>
      </c>
      <c r="F18859">
        <f t="shared" si="294"/>
        <v>130232</v>
      </c>
      <c r="G18859" s="2">
        <v>8.5</v>
      </c>
    </row>
    <row r="18860" spans="1:7">
      <c r="A18860" s="1">
        <v>44327.958333333336</v>
      </c>
      <c r="B18860">
        <v>44354</v>
      </c>
      <c r="C18860">
        <v>44278</v>
      </c>
      <c r="D18860">
        <v>20553</v>
      </c>
      <c r="E18860">
        <v>15874</v>
      </c>
      <c r="F18860">
        <f t="shared" si="294"/>
        <v>125059</v>
      </c>
      <c r="G18860" s="2">
        <v>8.4</v>
      </c>
    </row>
    <row r="18861" spans="1:7">
      <c r="A18861" s="1">
        <v>44327.965277777781</v>
      </c>
      <c r="B18861">
        <v>43454</v>
      </c>
      <c r="C18861">
        <v>42225</v>
      </c>
      <c r="D18861">
        <v>20375</v>
      </c>
      <c r="E18861">
        <v>17110</v>
      </c>
      <c r="F18861">
        <f t="shared" si="294"/>
        <v>123164</v>
      </c>
      <c r="G18861" s="2">
        <v>8.3000000000000007</v>
      </c>
    </row>
    <row r="18862" spans="1:7">
      <c r="A18862" s="1">
        <v>44327.972222222219</v>
      </c>
      <c r="B18862">
        <v>44673</v>
      </c>
      <c r="C18862">
        <v>43978</v>
      </c>
      <c r="D18862">
        <v>19962</v>
      </c>
      <c r="E18862">
        <v>16501</v>
      </c>
      <c r="F18862">
        <f t="shared" si="294"/>
        <v>125114</v>
      </c>
      <c r="G18862" s="2">
        <v>8.1999999999999993</v>
      </c>
    </row>
    <row r="18863" spans="1:7">
      <c r="A18863" s="1">
        <v>44327.979166666664</v>
      </c>
      <c r="B18863">
        <v>43924</v>
      </c>
      <c r="C18863">
        <v>43884</v>
      </c>
      <c r="D18863">
        <v>19531</v>
      </c>
      <c r="E18863">
        <v>18718</v>
      </c>
      <c r="F18863">
        <f t="shared" si="294"/>
        <v>126057</v>
      </c>
      <c r="G18863" s="2">
        <v>8.1999999999999993</v>
      </c>
    </row>
    <row r="18864" spans="1:7">
      <c r="A18864" s="1">
        <v>44327.986111111109</v>
      </c>
      <c r="B18864">
        <v>43702</v>
      </c>
      <c r="C18864">
        <v>44395</v>
      </c>
      <c r="D18864">
        <v>19574</v>
      </c>
      <c r="E18864">
        <v>16612</v>
      </c>
      <c r="F18864">
        <f t="shared" si="294"/>
        <v>124283</v>
      </c>
      <c r="G18864" s="2">
        <v>8.1</v>
      </c>
    </row>
    <row r="18865" spans="1:7">
      <c r="A18865" s="1">
        <v>44327.993055555555</v>
      </c>
      <c r="B18865">
        <v>44776</v>
      </c>
      <c r="C18865">
        <v>44049</v>
      </c>
      <c r="D18865">
        <v>19577</v>
      </c>
      <c r="E18865">
        <v>16293</v>
      </c>
      <c r="F18865">
        <f t="shared" si="294"/>
        <v>124695</v>
      </c>
      <c r="G18865" s="2">
        <v>8.1</v>
      </c>
    </row>
    <row r="18866" spans="1:7">
      <c r="A18866" s="1">
        <v>44328</v>
      </c>
      <c r="B18866">
        <v>45446</v>
      </c>
      <c r="C18866">
        <v>44239</v>
      </c>
      <c r="D18866">
        <v>20292</v>
      </c>
      <c r="E18866">
        <v>17280</v>
      </c>
      <c r="F18866">
        <f t="shared" si="294"/>
        <v>127257</v>
      </c>
      <c r="G18866" s="2">
        <v>8</v>
      </c>
    </row>
    <row r="18867" spans="1:7">
      <c r="A18867" s="1">
        <v>44328.006944444445</v>
      </c>
      <c r="B18867">
        <v>45439</v>
      </c>
      <c r="C18867">
        <v>44431</v>
      </c>
      <c r="D18867">
        <v>18969</v>
      </c>
      <c r="E18867">
        <v>16746</v>
      </c>
      <c r="F18867">
        <f t="shared" si="294"/>
        <v>125585</v>
      </c>
      <c r="G18867" s="2">
        <v>8</v>
      </c>
    </row>
    <row r="18868" spans="1:7">
      <c r="A18868" s="1">
        <v>44328.013888888891</v>
      </c>
      <c r="B18868">
        <v>44174</v>
      </c>
      <c r="C18868">
        <v>46172</v>
      </c>
      <c r="D18868">
        <v>19484</v>
      </c>
      <c r="E18868">
        <v>17663</v>
      </c>
      <c r="F18868">
        <f t="shared" si="294"/>
        <v>127493</v>
      </c>
      <c r="G18868" s="2">
        <v>7.9</v>
      </c>
    </row>
    <row r="18869" spans="1:7">
      <c r="A18869" s="1">
        <v>44328.020833333336</v>
      </c>
      <c r="B18869">
        <v>44836</v>
      </c>
      <c r="C18869">
        <v>46238</v>
      </c>
      <c r="D18869">
        <v>20320</v>
      </c>
      <c r="E18869">
        <v>16843</v>
      </c>
      <c r="F18869">
        <f t="shared" si="294"/>
        <v>128237</v>
      </c>
      <c r="G18869" s="2">
        <v>7.8</v>
      </c>
    </row>
    <row r="18870" spans="1:7">
      <c r="A18870" s="1">
        <v>44328.027777777781</v>
      </c>
      <c r="B18870">
        <v>44590</v>
      </c>
      <c r="C18870">
        <v>43621</v>
      </c>
      <c r="D18870">
        <v>19202</v>
      </c>
      <c r="E18870">
        <v>16060</v>
      </c>
      <c r="F18870">
        <f t="shared" si="294"/>
        <v>123473</v>
      </c>
      <c r="G18870" s="2">
        <v>7.8</v>
      </c>
    </row>
    <row r="18871" spans="1:7">
      <c r="A18871" s="1">
        <v>44328.034722222219</v>
      </c>
      <c r="B18871">
        <v>43498</v>
      </c>
      <c r="C18871">
        <v>43770</v>
      </c>
      <c r="D18871">
        <v>19868</v>
      </c>
      <c r="E18871">
        <v>17320</v>
      </c>
      <c r="F18871">
        <f t="shared" si="294"/>
        <v>124456</v>
      </c>
      <c r="G18871" s="2">
        <v>7.7</v>
      </c>
    </row>
    <row r="18872" spans="1:7">
      <c r="A18872" s="1">
        <v>44328.041666666664</v>
      </c>
      <c r="B18872">
        <v>44774</v>
      </c>
      <c r="C18872">
        <v>44591</v>
      </c>
      <c r="D18872">
        <v>19939</v>
      </c>
      <c r="E18872">
        <v>17728</v>
      </c>
      <c r="F18872">
        <f t="shared" si="294"/>
        <v>127032</v>
      </c>
      <c r="G18872" s="2">
        <v>7.7</v>
      </c>
    </row>
    <row r="18873" spans="1:7">
      <c r="A18873" s="1">
        <v>44328.048611111109</v>
      </c>
      <c r="B18873">
        <v>44098</v>
      </c>
      <c r="C18873">
        <v>44920</v>
      </c>
      <c r="D18873">
        <v>20442</v>
      </c>
      <c r="E18873">
        <v>17970</v>
      </c>
      <c r="F18873">
        <f t="shared" si="294"/>
        <v>127430</v>
      </c>
      <c r="G18873" s="2">
        <v>7.6</v>
      </c>
    </row>
    <row r="18874" spans="1:7">
      <c r="A18874" s="1">
        <v>44328.055555555555</v>
      </c>
      <c r="B18874">
        <v>44378</v>
      </c>
      <c r="C18874">
        <v>44264</v>
      </c>
      <c r="D18874">
        <v>18969</v>
      </c>
      <c r="E18874">
        <v>16757</v>
      </c>
      <c r="F18874">
        <f t="shared" si="294"/>
        <v>124368</v>
      </c>
      <c r="G18874" s="2">
        <v>7.6</v>
      </c>
    </row>
    <row r="18875" spans="1:7">
      <c r="A18875" s="1">
        <v>44328.0625</v>
      </c>
      <c r="B18875">
        <v>44145</v>
      </c>
      <c r="C18875">
        <v>45044</v>
      </c>
      <c r="D18875">
        <v>19449</v>
      </c>
      <c r="E18875">
        <v>17267</v>
      </c>
      <c r="F18875">
        <f t="shared" si="294"/>
        <v>125905</v>
      </c>
      <c r="G18875" s="2">
        <v>7.5</v>
      </c>
    </row>
    <row r="18876" spans="1:7">
      <c r="A18876" s="1">
        <v>44328.069444444445</v>
      </c>
      <c r="B18876">
        <v>43746</v>
      </c>
      <c r="C18876">
        <v>44304</v>
      </c>
      <c r="D18876">
        <v>19374</v>
      </c>
      <c r="E18876">
        <v>18343</v>
      </c>
      <c r="F18876">
        <f t="shared" si="294"/>
        <v>125767</v>
      </c>
      <c r="G18876" s="2">
        <v>7.5</v>
      </c>
    </row>
    <row r="18877" spans="1:7">
      <c r="A18877" s="1">
        <v>44328.076388888891</v>
      </c>
      <c r="B18877">
        <v>46057</v>
      </c>
      <c r="C18877">
        <v>44236</v>
      </c>
      <c r="D18877">
        <v>19945</v>
      </c>
      <c r="E18877">
        <v>20256</v>
      </c>
      <c r="F18877">
        <f t="shared" si="294"/>
        <v>130494</v>
      </c>
      <c r="G18877" s="2">
        <v>7.5</v>
      </c>
    </row>
    <row r="18878" spans="1:7">
      <c r="A18878" s="1">
        <v>44328.083333333336</v>
      </c>
      <c r="B18878">
        <v>46465</v>
      </c>
      <c r="C18878">
        <v>79501</v>
      </c>
      <c r="D18878">
        <v>21270</v>
      </c>
      <c r="E18878">
        <v>19576</v>
      </c>
      <c r="F18878">
        <f t="shared" si="294"/>
        <v>166812</v>
      </c>
      <c r="G18878" s="2">
        <v>7.4</v>
      </c>
    </row>
    <row r="18879" spans="1:7">
      <c r="A18879" s="1">
        <v>44328.090277777781</v>
      </c>
      <c r="B18879">
        <v>46479</v>
      </c>
      <c r="C18879">
        <v>80732</v>
      </c>
      <c r="D18879">
        <v>21019</v>
      </c>
      <c r="E18879">
        <v>16989</v>
      </c>
      <c r="F18879">
        <f t="shared" si="294"/>
        <v>165219</v>
      </c>
      <c r="G18879" s="2">
        <v>7.4</v>
      </c>
    </row>
    <row r="18880" spans="1:7">
      <c r="A18880" s="1">
        <v>44328.097222222219</v>
      </c>
      <c r="B18880">
        <v>48335</v>
      </c>
      <c r="C18880">
        <v>81051</v>
      </c>
      <c r="D18880">
        <v>20996</v>
      </c>
      <c r="E18880">
        <v>16773</v>
      </c>
      <c r="F18880">
        <f t="shared" si="294"/>
        <v>167155</v>
      </c>
      <c r="G18880" s="2">
        <v>7.3</v>
      </c>
    </row>
    <row r="18881" spans="1:7">
      <c r="A18881" s="1">
        <v>44328.104166666664</v>
      </c>
      <c r="B18881">
        <v>47007</v>
      </c>
      <c r="C18881">
        <v>82069</v>
      </c>
      <c r="D18881">
        <v>23388</v>
      </c>
      <c r="E18881">
        <v>16326</v>
      </c>
      <c r="F18881">
        <f t="shared" si="294"/>
        <v>168790</v>
      </c>
      <c r="G18881" s="2">
        <v>7.2</v>
      </c>
    </row>
    <row r="18882" spans="1:7">
      <c r="A18882" s="1">
        <v>44328.111111111109</v>
      </c>
      <c r="B18882">
        <v>47061</v>
      </c>
      <c r="C18882">
        <v>83190</v>
      </c>
      <c r="D18882">
        <v>21092</v>
      </c>
      <c r="E18882">
        <v>19216</v>
      </c>
      <c r="F18882">
        <f t="shared" si="294"/>
        <v>170559</v>
      </c>
      <c r="G18882" s="2">
        <v>7.2</v>
      </c>
    </row>
    <row r="18883" spans="1:7">
      <c r="A18883" s="1">
        <v>44328.118055555555</v>
      </c>
      <c r="B18883">
        <v>46923</v>
      </c>
      <c r="C18883">
        <v>84245</v>
      </c>
      <c r="D18883">
        <v>21325</v>
      </c>
      <c r="E18883">
        <v>17820</v>
      </c>
      <c r="F18883">
        <f t="shared" ref="F18883:F18946" si="295">SUM(B18883:E18883)</f>
        <v>170313</v>
      </c>
      <c r="G18883" s="2">
        <v>7.1</v>
      </c>
    </row>
    <row r="18884" spans="1:7">
      <c r="A18884" s="1">
        <v>44328.125</v>
      </c>
      <c r="B18884">
        <v>51308</v>
      </c>
      <c r="C18884">
        <v>86626</v>
      </c>
      <c r="D18884">
        <v>22521</v>
      </c>
      <c r="E18884">
        <v>16843</v>
      </c>
      <c r="F18884">
        <f t="shared" si="295"/>
        <v>177298</v>
      </c>
      <c r="G18884" s="2">
        <v>7</v>
      </c>
    </row>
    <row r="18885" spans="1:7">
      <c r="A18885" s="1">
        <v>44328.131944444445</v>
      </c>
      <c r="B18885">
        <v>47771</v>
      </c>
      <c r="C18885">
        <v>86387</v>
      </c>
      <c r="D18885">
        <v>21292</v>
      </c>
      <c r="E18885">
        <v>17190</v>
      </c>
      <c r="F18885">
        <f t="shared" si="295"/>
        <v>172640</v>
      </c>
      <c r="G18885" s="2">
        <v>7</v>
      </c>
    </row>
    <row r="18886" spans="1:7">
      <c r="A18886" s="1">
        <v>44328.138888888891</v>
      </c>
      <c r="B18886">
        <v>49229</v>
      </c>
      <c r="C18886">
        <v>89122</v>
      </c>
      <c r="D18886">
        <v>22311</v>
      </c>
      <c r="E18886">
        <v>18139</v>
      </c>
      <c r="F18886">
        <f t="shared" si="295"/>
        <v>178801</v>
      </c>
      <c r="G18886" s="2">
        <v>6.9</v>
      </c>
    </row>
    <row r="18887" spans="1:7">
      <c r="A18887" s="1">
        <v>44328.145833333336</v>
      </c>
      <c r="B18887">
        <v>59102</v>
      </c>
      <c r="C18887">
        <v>93813</v>
      </c>
      <c r="D18887">
        <v>21826</v>
      </c>
      <c r="E18887">
        <v>19309</v>
      </c>
      <c r="F18887">
        <f t="shared" si="295"/>
        <v>194050</v>
      </c>
      <c r="G18887" s="2">
        <v>6.9</v>
      </c>
    </row>
    <row r="18888" spans="1:7">
      <c r="A18888" s="1">
        <v>44328.152777777781</v>
      </c>
      <c r="B18888">
        <v>66583</v>
      </c>
      <c r="C18888">
        <v>88899</v>
      </c>
      <c r="D18888">
        <v>23696</v>
      </c>
      <c r="E18888">
        <v>17880</v>
      </c>
      <c r="F18888">
        <f t="shared" si="295"/>
        <v>197058</v>
      </c>
      <c r="G18888" s="2">
        <v>6.8</v>
      </c>
    </row>
    <row r="18889" spans="1:7">
      <c r="A18889" s="1">
        <v>44328.159722222219</v>
      </c>
      <c r="B18889">
        <v>65325</v>
      </c>
      <c r="C18889">
        <v>91492</v>
      </c>
      <c r="D18889">
        <v>23303</v>
      </c>
      <c r="E18889">
        <v>16127</v>
      </c>
      <c r="F18889">
        <f t="shared" si="295"/>
        <v>196247</v>
      </c>
      <c r="G18889" s="2">
        <v>6.8</v>
      </c>
    </row>
    <row r="18890" spans="1:7">
      <c r="A18890" s="1">
        <v>44328.166666666664</v>
      </c>
      <c r="B18890">
        <v>69069</v>
      </c>
      <c r="C18890">
        <v>92290</v>
      </c>
      <c r="D18890">
        <v>23389</v>
      </c>
      <c r="E18890">
        <v>17591</v>
      </c>
      <c r="F18890">
        <f t="shared" si="295"/>
        <v>202339</v>
      </c>
      <c r="G18890" s="2">
        <v>6.7</v>
      </c>
    </row>
    <row r="18891" spans="1:7">
      <c r="A18891" s="1">
        <v>44328.173611111109</v>
      </c>
      <c r="B18891">
        <v>68539</v>
      </c>
      <c r="C18891">
        <v>91494</v>
      </c>
      <c r="D18891">
        <v>23462</v>
      </c>
      <c r="E18891">
        <v>21318</v>
      </c>
      <c r="F18891">
        <f t="shared" si="295"/>
        <v>204813</v>
      </c>
      <c r="G18891" s="2">
        <v>6.7</v>
      </c>
    </row>
    <row r="18892" spans="1:7">
      <c r="A18892" s="1">
        <v>44328.180555555555</v>
      </c>
      <c r="B18892">
        <v>70397</v>
      </c>
      <c r="C18892">
        <v>90736</v>
      </c>
      <c r="D18892">
        <v>25638</v>
      </c>
      <c r="E18892">
        <v>19997</v>
      </c>
      <c r="F18892">
        <f t="shared" si="295"/>
        <v>206768</v>
      </c>
      <c r="G18892" s="2">
        <v>6.7</v>
      </c>
    </row>
    <row r="18893" spans="1:7">
      <c r="A18893" s="1">
        <v>44328.1875</v>
      </c>
      <c r="B18893">
        <v>72115</v>
      </c>
      <c r="C18893">
        <v>89632</v>
      </c>
      <c r="D18893">
        <v>23750</v>
      </c>
      <c r="E18893">
        <v>22817</v>
      </c>
      <c r="F18893">
        <f t="shared" si="295"/>
        <v>208314</v>
      </c>
      <c r="G18893" s="2">
        <v>6.8</v>
      </c>
    </row>
    <row r="18894" spans="1:7">
      <c r="A18894" s="1">
        <v>44328.194444444445</v>
      </c>
      <c r="B18894">
        <v>79544</v>
      </c>
      <c r="C18894">
        <v>90741</v>
      </c>
      <c r="D18894">
        <v>22902</v>
      </c>
      <c r="E18894">
        <v>26983</v>
      </c>
      <c r="F18894">
        <f t="shared" si="295"/>
        <v>220170</v>
      </c>
      <c r="G18894" s="2">
        <v>6.8</v>
      </c>
    </row>
    <row r="18895" spans="1:7">
      <c r="A18895" s="1">
        <v>44328.201388888891</v>
      </c>
      <c r="B18895">
        <v>79150</v>
      </c>
      <c r="C18895">
        <v>93680</v>
      </c>
      <c r="D18895">
        <v>21979</v>
      </c>
      <c r="E18895">
        <v>26242</v>
      </c>
      <c r="F18895">
        <f t="shared" si="295"/>
        <v>221051</v>
      </c>
      <c r="G18895" s="2">
        <v>6.9</v>
      </c>
    </row>
    <row r="18896" spans="1:7">
      <c r="A18896" s="1">
        <v>44328.208333333336</v>
      </c>
      <c r="B18896">
        <v>78948</v>
      </c>
      <c r="C18896">
        <v>91796</v>
      </c>
      <c r="D18896">
        <v>22818</v>
      </c>
      <c r="E18896">
        <v>27179</v>
      </c>
      <c r="F18896">
        <f t="shared" si="295"/>
        <v>220741</v>
      </c>
      <c r="G18896" s="2">
        <v>6.9</v>
      </c>
    </row>
    <row r="18897" spans="1:7">
      <c r="A18897" s="1">
        <v>44328.215277777781</v>
      </c>
      <c r="B18897">
        <v>78352</v>
      </c>
      <c r="C18897">
        <v>93231</v>
      </c>
      <c r="D18897">
        <v>22136</v>
      </c>
      <c r="E18897">
        <v>26073</v>
      </c>
      <c r="F18897">
        <f t="shared" si="295"/>
        <v>219792</v>
      </c>
      <c r="G18897" s="2">
        <v>7.1</v>
      </c>
    </row>
    <row r="18898" spans="1:7">
      <c r="A18898" s="1">
        <v>44328.222222222219</v>
      </c>
      <c r="B18898">
        <v>79977</v>
      </c>
      <c r="C18898">
        <v>95963</v>
      </c>
      <c r="D18898">
        <v>23117</v>
      </c>
      <c r="E18898">
        <v>24661</v>
      </c>
      <c r="F18898">
        <f t="shared" si="295"/>
        <v>223718</v>
      </c>
      <c r="G18898" s="2">
        <v>7.4</v>
      </c>
    </row>
    <row r="18899" spans="1:7">
      <c r="A18899" s="1">
        <v>44328.229166666664</v>
      </c>
      <c r="B18899">
        <v>83316</v>
      </c>
      <c r="C18899">
        <v>99024</v>
      </c>
      <c r="D18899">
        <v>24535</v>
      </c>
      <c r="E18899">
        <v>26224</v>
      </c>
      <c r="F18899">
        <f t="shared" si="295"/>
        <v>233099</v>
      </c>
      <c r="G18899" s="2">
        <v>7.6</v>
      </c>
    </row>
    <row r="18900" spans="1:7">
      <c r="A18900" s="1">
        <v>44328.236111111109</v>
      </c>
      <c r="B18900">
        <v>87659</v>
      </c>
      <c r="C18900">
        <v>102763</v>
      </c>
      <c r="D18900">
        <v>25718</v>
      </c>
      <c r="E18900">
        <v>33300</v>
      </c>
      <c r="F18900">
        <f t="shared" si="295"/>
        <v>249440</v>
      </c>
      <c r="G18900" s="2">
        <v>7.9</v>
      </c>
    </row>
    <row r="18901" spans="1:7">
      <c r="A18901" s="1">
        <v>44328.243055555555</v>
      </c>
      <c r="B18901">
        <v>91222</v>
      </c>
      <c r="C18901">
        <v>102746</v>
      </c>
      <c r="D18901">
        <v>25832</v>
      </c>
      <c r="E18901">
        <v>30429</v>
      </c>
      <c r="F18901">
        <f t="shared" si="295"/>
        <v>250229</v>
      </c>
      <c r="G18901" s="2">
        <v>8.1999999999999993</v>
      </c>
    </row>
    <row r="18902" spans="1:7">
      <c r="A18902" s="1">
        <v>44328.25</v>
      </c>
      <c r="B18902">
        <v>88905</v>
      </c>
      <c r="C18902">
        <v>105924</v>
      </c>
      <c r="D18902">
        <v>26662</v>
      </c>
      <c r="E18902">
        <v>30780</v>
      </c>
      <c r="F18902">
        <f t="shared" si="295"/>
        <v>252271</v>
      </c>
      <c r="G18902" s="2">
        <v>8.5</v>
      </c>
    </row>
    <row r="18903" spans="1:7">
      <c r="A18903" s="1">
        <v>44328.256944444445</v>
      </c>
      <c r="B18903">
        <v>89306</v>
      </c>
      <c r="C18903">
        <v>106643</v>
      </c>
      <c r="D18903">
        <v>29485</v>
      </c>
      <c r="E18903">
        <v>29981</v>
      </c>
      <c r="F18903">
        <f t="shared" si="295"/>
        <v>255415</v>
      </c>
      <c r="G18903" s="2">
        <v>8.8000000000000007</v>
      </c>
    </row>
    <row r="18904" spans="1:7">
      <c r="A18904" s="1">
        <v>44328.263888888891</v>
      </c>
      <c r="B18904">
        <v>91235</v>
      </c>
      <c r="C18904">
        <v>105257</v>
      </c>
      <c r="D18904">
        <v>31049</v>
      </c>
      <c r="E18904">
        <v>31914</v>
      </c>
      <c r="F18904">
        <f t="shared" si="295"/>
        <v>259455</v>
      </c>
      <c r="G18904" s="2">
        <v>9</v>
      </c>
    </row>
    <row r="18905" spans="1:7">
      <c r="A18905" s="1">
        <v>44328.270833333336</v>
      </c>
      <c r="B18905">
        <v>99389</v>
      </c>
      <c r="C18905">
        <v>108353</v>
      </c>
      <c r="D18905">
        <v>31375</v>
      </c>
      <c r="E18905">
        <v>34146</v>
      </c>
      <c r="F18905">
        <f t="shared" si="295"/>
        <v>273263</v>
      </c>
      <c r="G18905" s="2">
        <v>9.3000000000000007</v>
      </c>
    </row>
    <row r="18906" spans="1:7">
      <c r="A18906" s="1">
        <v>44328.277777777781</v>
      </c>
      <c r="B18906">
        <v>102093</v>
      </c>
      <c r="C18906">
        <v>106844</v>
      </c>
      <c r="D18906">
        <v>30477</v>
      </c>
      <c r="E18906">
        <v>29825</v>
      </c>
      <c r="F18906">
        <f t="shared" si="295"/>
        <v>269239</v>
      </c>
      <c r="G18906" s="2">
        <v>9.6</v>
      </c>
    </row>
    <row r="18907" spans="1:7">
      <c r="A18907" s="1">
        <v>44328.284722222219</v>
      </c>
      <c r="B18907">
        <v>101725</v>
      </c>
      <c r="C18907">
        <v>110112</v>
      </c>
      <c r="D18907">
        <v>34012</v>
      </c>
      <c r="E18907">
        <v>32275</v>
      </c>
      <c r="F18907">
        <f t="shared" si="295"/>
        <v>278124</v>
      </c>
      <c r="G18907" s="2">
        <v>9.9</v>
      </c>
    </row>
    <row r="18908" spans="1:7">
      <c r="A18908" s="1">
        <v>44328.291666666664</v>
      </c>
      <c r="B18908">
        <v>105638</v>
      </c>
      <c r="C18908">
        <v>113790</v>
      </c>
      <c r="D18908">
        <v>35176</v>
      </c>
      <c r="E18908">
        <v>29986</v>
      </c>
      <c r="F18908">
        <f t="shared" si="295"/>
        <v>284590</v>
      </c>
      <c r="G18908" s="2">
        <v>10.199999999999999</v>
      </c>
    </row>
    <row r="18909" spans="1:7">
      <c r="A18909" s="1">
        <v>44328.298611111109</v>
      </c>
      <c r="B18909">
        <v>105346</v>
      </c>
      <c r="C18909">
        <v>114158</v>
      </c>
      <c r="D18909">
        <v>36361</v>
      </c>
      <c r="E18909">
        <v>30706</v>
      </c>
      <c r="F18909">
        <f t="shared" si="295"/>
        <v>286571</v>
      </c>
      <c r="G18909" s="2">
        <v>10.4</v>
      </c>
    </row>
    <row r="18910" spans="1:7">
      <c r="A18910" s="1">
        <v>44328.305555555555</v>
      </c>
      <c r="B18910">
        <v>105938</v>
      </c>
      <c r="C18910">
        <v>115966</v>
      </c>
      <c r="D18910">
        <v>39594</v>
      </c>
      <c r="E18910">
        <v>33554</v>
      </c>
      <c r="F18910">
        <f t="shared" si="295"/>
        <v>295052</v>
      </c>
      <c r="G18910" s="2">
        <v>10.7</v>
      </c>
    </row>
    <row r="18911" spans="1:7">
      <c r="A18911" s="1">
        <v>44328.3125</v>
      </c>
      <c r="B18911">
        <v>102013</v>
      </c>
      <c r="C18911">
        <v>115800</v>
      </c>
      <c r="D18911">
        <v>41753</v>
      </c>
      <c r="E18911">
        <v>31237</v>
      </c>
      <c r="F18911">
        <f t="shared" si="295"/>
        <v>290803</v>
      </c>
      <c r="G18911" s="2">
        <v>10.9</v>
      </c>
    </row>
    <row r="18912" spans="1:7">
      <c r="A18912" s="1">
        <v>44328.319444444445</v>
      </c>
      <c r="B18912">
        <v>100178</v>
      </c>
      <c r="C18912">
        <v>115285</v>
      </c>
      <c r="D18912">
        <v>40999</v>
      </c>
      <c r="E18912">
        <v>30106</v>
      </c>
      <c r="F18912">
        <f t="shared" si="295"/>
        <v>286568</v>
      </c>
      <c r="G18912" s="2">
        <v>11.2</v>
      </c>
    </row>
    <row r="18913" spans="1:7">
      <c r="A18913" s="1">
        <v>44328.326388888891</v>
      </c>
      <c r="B18913">
        <v>103137</v>
      </c>
      <c r="C18913">
        <v>116982</v>
      </c>
      <c r="D18913">
        <v>40945</v>
      </c>
      <c r="E18913">
        <v>30869</v>
      </c>
      <c r="F18913">
        <f t="shared" si="295"/>
        <v>291933</v>
      </c>
      <c r="G18913" s="2">
        <v>11.4</v>
      </c>
    </row>
    <row r="18914" spans="1:7">
      <c r="A18914" s="1">
        <v>44328.333333333336</v>
      </c>
      <c r="B18914">
        <v>102428</v>
      </c>
      <c r="C18914">
        <v>119071</v>
      </c>
      <c r="D18914">
        <v>41621</v>
      </c>
      <c r="E18914">
        <v>32465</v>
      </c>
      <c r="F18914">
        <f t="shared" si="295"/>
        <v>295585</v>
      </c>
      <c r="G18914" s="2">
        <v>11.7</v>
      </c>
    </row>
    <row r="18915" spans="1:7">
      <c r="A18915" s="1">
        <v>44328.340277777781</v>
      </c>
      <c r="B18915">
        <v>101755</v>
      </c>
      <c r="C18915">
        <v>120180</v>
      </c>
      <c r="D18915">
        <v>41589</v>
      </c>
      <c r="E18915">
        <v>29965</v>
      </c>
      <c r="F18915">
        <f t="shared" si="295"/>
        <v>293489</v>
      </c>
      <c r="G18915" s="2">
        <v>11.9</v>
      </c>
    </row>
    <row r="18916" spans="1:7">
      <c r="A18916" s="1">
        <v>44328.347222222219</v>
      </c>
      <c r="B18916">
        <v>100793</v>
      </c>
      <c r="C18916">
        <v>119718</v>
      </c>
      <c r="D18916">
        <v>39292</v>
      </c>
      <c r="E18916">
        <v>29595</v>
      </c>
      <c r="F18916">
        <f t="shared" si="295"/>
        <v>289398</v>
      </c>
      <c r="G18916" s="2">
        <v>12.1</v>
      </c>
    </row>
    <row r="18917" spans="1:7">
      <c r="A18917" s="1">
        <v>44328.354166666664</v>
      </c>
      <c r="B18917">
        <v>100600</v>
      </c>
      <c r="C18917">
        <v>119846</v>
      </c>
      <c r="D18917">
        <v>39292</v>
      </c>
      <c r="E18917">
        <v>30571</v>
      </c>
      <c r="F18917">
        <f t="shared" si="295"/>
        <v>290309</v>
      </c>
      <c r="G18917" s="2">
        <v>12.3</v>
      </c>
    </row>
    <row r="18918" spans="1:7">
      <c r="A18918" s="1">
        <v>44328.361111111109</v>
      </c>
      <c r="B18918">
        <v>101786</v>
      </c>
      <c r="C18918">
        <v>123944</v>
      </c>
      <c r="D18918">
        <v>38739</v>
      </c>
      <c r="E18918">
        <v>33816</v>
      </c>
      <c r="F18918">
        <f t="shared" si="295"/>
        <v>298285</v>
      </c>
      <c r="G18918" s="2">
        <v>12.5</v>
      </c>
    </row>
    <row r="18919" spans="1:7">
      <c r="A18919" s="1">
        <v>44328.368055555555</v>
      </c>
      <c r="B18919">
        <v>101084</v>
      </c>
      <c r="C18919">
        <v>120362</v>
      </c>
      <c r="D18919">
        <v>40280</v>
      </c>
      <c r="E18919">
        <v>31689</v>
      </c>
      <c r="F18919">
        <f t="shared" si="295"/>
        <v>293415</v>
      </c>
      <c r="G18919" s="2">
        <v>12.7</v>
      </c>
    </row>
    <row r="18920" spans="1:7">
      <c r="A18920" s="1">
        <v>44328.375</v>
      </c>
      <c r="B18920">
        <v>103921</v>
      </c>
      <c r="C18920">
        <v>122755</v>
      </c>
      <c r="D18920">
        <v>39479</v>
      </c>
      <c r="E18920">
        <v>30705</v>
      </c>
      <c r="F18920">
        <f t="shared" si="295"/>
        <v>296860</v>
      </c>
      <c r="G18920" s="2">
        <v>12.9</v>
      </c>
    </row>
    <row r="18921" spans="1:7">
      <c r="A18921" s="1">
        <v>44328.381944444445</v>
      </c>
      <c r="B18921">
        <v>100938</v>
      </c>
      <c r="C18921">
        <v>122113</v>
      </c>
      <c r="D18921">
        <v>36705</v>
      </c>
      <c r="E18921">
        <v>30355</v>
      </c>
      <c r="F18921">
        <f t="shared" si="295"/>
        <v>290111</v>
      </c>
      <c r="G18921" s="2">
        <v>13.1</v>
      </c>
    </row>
    <row r="18922" spans="1:7">
      <c r="A18922" s="1">
        <v>44328.388888888891</v>
      </c>
      <c r="B18922">
        <v>98679</v>
      </c>
      <c r="C18922">
        <v>121197</v>
      </c>
      <c r="D18922">
        <v>38585</v>
      </c>
      <c r="E18922">
        <v>30207</v>
      </c>
      <c r="F18922">
        <f t="shared" si="295"/>
        <v>288668</v>
      </c>
      <c r="G18922" s="2">
        <v>13.3</v>
      </c>
    </row>
    <row r="18923" spans="1:7">
      <c r="A18923" s="1">
        <v>44328.395833333336</v>
      </c>
      <c r="B18923">
        <v>97230</v>
      </c>
      <c r="C18923">
        <v>119571</v>
      </c>
      <c r="D18923">
        <v>34467</v>
      </c>
      <c r="E18923">
        <v>29944</v>
      </c>
      <c r="F18923">
        <f t="shared" si="295"/>
        <v>281212</v>
      </c>
      <c r="G18923" s="2">
        <v>13.5</v>
      </c>
    </row>
    <row r="18924" spans="1:7">
      <c r="A18924" s="1">
        <v>44328.402777777781</v>
      </c>
      <c r="B18924">
        <v>98239</v>
      </c>
      <c r="C18924">
        <v>120021</v>
      </c>
      <c r="D18924">
        <v>33214</v>
      </c>
      <c r="E18924">
        <v>33997</v>
      </c>
      <c r="F18924">
        <f t="shared" si="295"/>
        <v>285471</v>
      </c>
      <c r="G18924" s="2">
        <v>13.6</v>
      </c>
    </row>
    <row r="18925" spans="1:7">
      <c r="A18925" s="1">
        <v>44328.409722222219</v>
      </c>
      <c r="B18925">
        <v>99365</v>
      </c>
      <c r="C18925">
        <v>116269</v>
      </c>
      <c r="D18925">
        <v>33011</v>
      </c>
      <c r="E18925">
        <v>33908</v>
      </c>
      <c r="F18925">
        <f t="shared" si="295"/>
        <v>282553</v>
      </c>
      <c r="G18925" s="2">
        <v>13.8</v>
      </c>
    </row>
    <row r="18926" spans="1:7">
      <c r="A18926" s="1">
        <v>44328.416666666664</v>
      </c>
      <c r="B18926">
        <v>97720</v>
      </c>
      <c r="C18926">
        <v>116313</v>
      </c>
      <c r="D18926">
        <v>36849</v>
      </c>
      <c r="E18926">
        <v>34779</v>
      </c>
      <c r="F18926">
        <f t="shared" si="295"/>
        <v>285661</v>
      </c>
      <c r="G18926" s="2">
        <v>14</v>
      </c>
    </row>
    <row r="18927" spans="1:7">
      <c r="A18927" s="1">
        <v>44328.423611111109</v>
      </c>
      <c r="B18927">
        <v>97352</v>
      </c>
      <c r="C18927">
        <v>114093</v>
      </c>
      <c r="D18927">
        <v>36190</v>
      </c>
      <c r="E18927">
        <v>35956</v>
      </c>
      <c r="F18927">
        <f t="shared" si="295"/>
        <v>283591</v>
      </c>
      <c r="G18927" s="2">
        <v>14.2</v>
      </c>
    </row>
    <row r="18928" spans="1:7">
      <c r="A18928" s="1">
        <v>44328.430555555555</v>
      </c>
      <c r="B18928">
        <v>92915</v>
      </c>
      <c r="C18928">
        <v>112456</v>
      </c>
      <c r="D18928">
        <v>33103</v>
      </c>
      <c r="E18928">
        <v>38868</v>
      </c>
      <c r="F18928">
        <f t="shared" si="295"/>
        <v>277342</v>
      </c>
      <c r="G18928" s="2">
        <v>14.3</v>
      </c>
    </row>
    <row r="18929" spans="1:7">
      <c r="A18929" s="1">
        <v>44328.4375</v>
      </c>
      <c r="B18929">
        <v>92146</v>
      </c>
      <c r="C18929">
        <v>110378</v>
      </c>
      <c r="D18929">
        <v>37473</v>
      </c>
      <c r="E18929">
        <v>33968</v>
      </c>
      <c r="F18929">
        <f t="shared" si="295"/>
        <v>273965</v>
      </c>
      <c r="G18929" s="2">
        <v>14.5</v>
      </c>
    </row>
    <row r="18930" spans="1:7">
      <c r="A18930" s="1">
        <v>44328.444444444445</v>
      </c>
      <c r="B18930">
        <v>102640</v>
      </c>
      <c r="C18930">
        <v>106543</v>
      </c>
      <c r="D18930">
        <v>35872</v>
      </c>
      <c r="E18930">
        <v>31724</v>
      </c>
      <c r="F18930">
        <f t="shared" si="295"/>
        <v>276779</v>
      </c>
      <c r="G18930" s="2">
        <v>14.7</v>
      </c>
    </row>
    <row r="18931" spans="1:7">
      <c r="A18931" s="1">
        <v>44328.451388888891</v>
      </c>
      <c r="B18931">
        <v>99132</v>
      </c>
      <c r="C18931">
        <v>105741</v>
      </c>
      <c r="D18931">
        <v>32031</v>
      </c>
      <c r="E18931">
        <v>32016</v>
      </c>
      <c r="F18931">
        <f t="shared" si="295"/>
        <v>268920</v>
      </c>
      <c r="G18931" s="2">
        <v>14.8</v>
      </c>
    </row>
    <row r="18932" spans="1:7">
      <c r="A18932" s="1">
        <v>44328.458333333336</v>
      </c>
      <c r="B18932">
        <v>98481</v>
      </c>
      <c r="C18932">
        <v>109859</v>
      </c>
      <c r="D18932">
        <v>32277</v>
      </c>
      <c r="E18932">
        <v>33830</v>
      </c>
      <c r="F18932">
        <f t="shared" si="295"/>
        <v>274447</v>
      </c>
      <c r="G18932" s="2">
        <v>15</v>
      </c>
    </row>
    <row r="18933" spans="1:7">
      <c r="A18933" s="1">
        <v>44328.465277777781</v>
      </c>
      <c r="B18933">
        <v>100877</v>
      </c>
      <c r="C18933">
        <v>112001</v>
      </c>
      <c r="D18933">
        <v>33791</v>
      </c>
      <c r="E18933">
        <v>34418</v>
      </c>
      <c r="F18933">
        <f t="shared" si="295"/>
        <v>281087</v>
      </c>
      <c r="G18933" s="2">
        <v>15.2</v>
      </c>
    </row>
    <row r="18934" spans="1:7">
      <c r="A18934" s="1">
        <v>44328.472222222219</v>
      </c>
      <c r="B18934">
        <v>98802</v>
      </c>
      <c r="C18934">
        <v>113173</v>
      </c>
      <c r="D18934">
        <v>36226</v>
      </c>
      <c r="E18934">
        <v>35264</v>
      </c>
      <c r="F18934">
        <f t="shared" si="295"/>
        <v>283465</v>
      </c>
      <c r="G18934" s="2">
        <v>15.3</v>
      </c>
    </row>
    <row r="18935" spans="1:7">
      <c r="A18935" s="1">
        <v>44328.479166666664</v>
      </c>
      <c r="B18935">
        <v>99856</v>
      </c>
      <c r="C18935">
        <v>119836</v>
      </c>
      <c r="D18935">
        <v>35335</v>
      </c>
      <c r="E18935">
        <v>34611</v>
      </c>
      <c r="F18935">
        <f t="shared" si="295"/>
        <v>289638</v>
      </c>
      <c r="G18935" s="2">
        <v>15.4</v>
      </c>
    </row>
    <row r="18936" spans="1:7">
      <c r="A18936" s="1">
        <v>44328.486111111109</v>
      </c>
      <c r="B18936">
        <v>101662</v>
      </c>
      <c r="C18936">
        <v>116797</v>
      </c>
      <c r="D18936">
        <v>33218</v>
      </c>
      <c r="E18936">
        <v>31606</v>
      </c>
      <c r="F18936">
        <f t="shared" si="295"/>
        <v>283283</v>
      </c>
      <c r="G18936" s="2">
        <v>15.5</v>
      </c>
    </row>
    <row r="18937" spans="1:7">
      <c r="A18937" s="1">
        <v>44328.493055555555</v>
      </c>
      <c r="B18937">
        <v>99214</v>
      </c>
      <c r="C18937">
        <v>116782</v>
      </c>
      <c r="D18937">
        <v>35978</v>
      </c>
      <c r="E18937">
        <v>35536</v>
      </c>
      <c r="F18937">
        <f t="shared" si="295"/>
        <v>287510</v>
      </c>
      <c r="G18937" s="2">
        <v>15.7</v>
      </c>
    </row>
    <row r="18938" spans="1:7">
      <c r="A18938" s="1">
        <v>44328.5</v>
      </c>
      <c r="B18938">
        <v>100651</v>
      </c>
      <c r="C18938">
        <v>118765</v>
      </c>
      <c r="D18938">
        <v>38007</v>
      </c>
      <c r="E18938">
        <v>32728</v>
      </c>
      <c r="F18938">
        <f t="shared" si="295"/>
        <v>290151</v>
      </c>
      <c r="G18938" s="2">
        <v>15.8</v>
      </c>
    </row>
    <row r="18939" spans="1:7">
      <c r="A18939" s="1">
        <v>44328.506944444445</v>
      </c>
      <c r="B18939">
        <v>102225</v>
      </c>
      <c r="C18939">
        <v>120575</v>
      </c>
      <c r="D18939">
        <v>38801</v>
      </c>
      <c r="E18939">
        <v>34272</v>
      </c>
      <c r="F18939">
        <f t="shared" si="295"/>
        <v>295873</v>
      </c>
      <c r="G18939" s="2">
        <v>15.9</v>
      </c>
    </row>
    <row r="18940" spans="1:7">
      <c r="A18940" s="1">
        <v>44328.513888888891</v>
      </c>
      <c r="B18940">
        <v>103025</v>
      </c>
      <c r="C18940">
        <v>121376</v>
      </c>
      <c r="D18940">
        <v>36283</v>
      </c>
      <c r="E18940">
        <v>34509</v>
      </c>
      <c r="F18940">
        <f t="shared" si="295"/>
        <v>295193</v>
      </c>
      <c r="G18940" s="2">
        <v>16</v>
      </c>
    </row>
    <row r="18941" spans="1:7">
      <c r="A18941" s="1">
        <v>44328.520833333336</v>
      </c>
      <c r="B18941">
        <v>100760</v>
      </c>
      <c r="C18941">
        <v>120057</v>
      </c>
      <c r="D18941">
        <v>35534</v>
      </c>
      <c r="E18941">
        <v>36233</v>
      </c>
      <c r="F18941">
        <f t="shared" si="295"/>
        <v>292584</v>
      </c>
      <c r="G18941" s="2">
        <v>16</v>
      </c>
    </row>
    <row r="18942" spans="1:7">
      <c r="A18942" s="1">
        <v>44328.527777777781</v>
      </c>
      <c r="B18942">
        <v>95993</v>
      </c>
      <c r="C18942">
        <v>122160</v>
      </c>
      <c r="D18942">
        <v>36130</v>
      </c>
      <c r="E18942">
        <v>34568</v>
      </c>
      <c r="F18942">
        <f t="shared" si="295"/>
        <v>288851</v>
      </c>
      <c r="G18942" s="2">
        <v>16.100000000000001</v>
      </c>
    </row>
    <row r="18943" spans="1:7">
      <c r="A18943" s="1">
        <v>44328.534722222219</v>
      </c>
      <c r="B18943">
        <v>90547</v>
      </c>
      <c r="C18943">
        <v>120156</v>
      </c>
      <c r="D18943">
        <v>37064</v>
      </c>
      <c r="E18943">
        <v>31904</v>
      </c>
      <c r="F18943">
        <f t="shared" si="295"/>
        <v>279671</v>
      </c>
      <c r="G18943" s="2">
        <v>16.2</v>
      </c>
    </row>
    <row r="18944" spans="1:7">
      <c r="A18944" s="1">
        <v>44328.541666666664</v>
      </c>
      <c r="B18944">
        <v>87494</v>
      </c>
      <c r="C18944">
        <v>118709</v>
      </c>
      <c r="D18944">
        <v>36477</v>
      </c>
      <c r="E18944">
        <v>34009</v>
      </c>
      <c r="F18944">
        <f t="shared" si="295"/>
        <v>276689</v>
      </c>
      <c r="G18944" s="2">
        <v>16.2</v>
      </c>
    </row>
    <row r="18945" spans="1:7">
      <c r="A18945" s="1">
        <v>44328.548611111109</v>
      </c>
      <c r="B18945">
        <v>88787</v>
      </c>
      <c r="C18945">
        <v>119477</v>
      </c>
      <c r="D18945">
        <v>36445</v>
      </c>
      <c r="E18945">
        <v>31967</v>
      </c>
      <c r="F18945">
        <f t="shared" si="295"/>
        <v>276676</v>
      </c>
      <c r="G18945" s="2">
        <v>16.3</v>
      </c>
    </row>
    <row r="18946" spans="1:7">
      <c r="A18946" s="1">
        <v>44328.555555555555</v>
      </c>
      <c r="B18946">
        <v>89088</v>
      </c>
      <c r="C18946">
        <v>117295</v>
      </c>
      <c r="D18946">
        <v>35424</v>
      </c>
      <c r="E18946">
        <v>32710</v>
      </c>
      <c r="F18946">
        <f t="shared" si="295"/>
        <v>274517</v>
      </c>
      <c r="G18946" s="2">
        <v>16.3</v>
      </c>
    </row>
    <row r="18947" spans="1:7">
      <c r="A18947" s="1">
        <v>44328.5625</v>
      </c>
      <c r="B18947">
        <v>89146</v>
      </c>
      <c r="C18947">
        <v>117284</v>
      </c>
      <c r="D18947">
        <v>33386</v>
      </c>
      <c r="E18947">
        <v>35717</v>
      </c>
      <c r="F18947">
        <f t="shared" ref="F18947:F19010" si="296">SUM(B18947:E18947)</f>
        <v>275533</v>
      </c>
      <c r="G18947" s="2">
        <v>16.3</v>
      </c>
    </row>
    <row r="18948" spans="1:7">
      <c r="A18948" s="1">
        <v>44328.569444444445</v>
      </c>
      <c r="B18948">
        <v>88788</v>
      </c>
      <c r="C18948">
        <v>115769</v>
      </c>
      <c r="D18948">
        <v>33469</v>
      </c>
      <c r="E18948">
        <v>31398</v>
      </c>
      <c r="F18948">
        <f t="shared" si="296"/>
        <v>269424</v>
      </c>
      <c r="G18948" s="2">
        <v>16.2</v>
      </c>
    </row>
    <row r="18949" spans="1:7">
      <c r="A18949" s="1">
        <v>44328.576388888891</v>
      </c>
      <c r="B18949">
        <v>87055</v>
      </c>
      <c r="C18949">
        <v>112846</v>
      </c>
      <c r="D18949">
        <v>32928</v>
      </c>
      <c r="E18949">
        <v>30562</v>
      </c>
      <c r="F18949">
        <f t="shared" si="296"/>
        <v>263391</v>
      </c>
      <c r="G18949" s="2">
        <v>16.2</v>
      </c>
    </row>
    <row r="18950" spans="1:7">
      <c r="A18950" s="1">
        <v>44328.583333333336</v>
      </c>
      <c r="B18950">
        <v>88754</v>
      </c>
      <c r="C18950">
        <v>116035</v>
      </c>
      <c r="D18950">
        <v>35233</v>
      </c>
      <c r="E18950">
        <v>30195</v>
      </c>
      <c r="F18950">
        <f t="shared" si="296"/>
        <v>270217</v>
      </c>
      <c r="G18950" s="2">
        <v>16.2</v>
      </c>
    </row>
    <row r="18951" spans="1:7">
      <c r="A18951" s="1">
        <v>44328.590277777781</v>
      </c>
      <c r="B18951">
        <v>86250</v>
      </c>
      <c r="C18951">
        <v>112625</v>
      </c>
      <c r="D18951">
        <v>31803</v>
      </c>
      <c r="E18951">
        <v>31700</v>
      </c>
      <c r="F18951">
        <f t="shared" si="296"/>
        <v>262378</v>
      </c>
      <c r="G18951" s="2">
        <v>16.2</v>
      </c>
    </row>
    <row r="18952" spans="1:7">
      <c r="A18952" s="1">
        <v>44328.597222222219</v>
      </c>
      <c r="B18952">
        <v>84568</v>
      </c>
      <c r="C18952">
        <v>112003</v>
      </c>
      <c r="D18952">
        <v>31306</v>
      </c>
      <c r="E18952">
        <v>28996</v>
      </c>
      <c r="F18952">
        <f t="shared" si="296"/>
        <v>256873</v>
      </c>
      <c r="G18952" s="2">
        <v>16.100000000000001</v>
      </c>
    </row>
    <row r="18953" spans="1:7">
      <c r="A18953" s="1">
        <v>44328.604166666664</v>
      </c>
      <c r="B18953">
        <v>87109</v>
      </c>
      <c r="C18953">
        <v>112759</v>
      </c>
      <c r="D18953">
        <v>30904</v>
      </c>
      <c r="E18953">
        <v>29544</v>
      </c>
      <c r="F18953">
        <f t="shared" si="296"/>
        <v>260316</v>
      </c>
      <c r="G18953" s="2">
        <v>16</v>
      </c>
    </row>
    <row r="18954" spans="1:7">
      <c r="A18954" s="1">
        <v>44328.611111111109</v>
      </c>
      <c r="B18954">
        <v>85785</v>
      </c>
      <c r="C18954">
        <v>107806</v>
      </c>
      <c r="D18954">
        <v>32277</v>
      </c>
      <c r="E18954">
        <v>30084</v>
      </c>
      <c r="F18954">
        <f t="shared" si="296"/>
        <v>255952</v>
      </c>
      <c r="G18954" s="2">
        <v>15.9</v>
      </c>
    </row>
    <row r="18955" spans="1:7">
      <c r="A18955" s="1">
        <v>44328.618055555555</v>
      </c>
      <c r="B18955">
        <v>88014</v>
      </c>
      <c r="C18955">
        <v>106148</v>
      </c>
      <c r="D18955">
        <v>31142</v>
      </c>
      <c r="E18955">
        <v>31539</v>
      </c>
      <c r="F18955">
        <f t="shared" si="296"/>
        <v>256843</v>
      </c>
      <c r="G18955" s="2">
        <v>15.8</v>
      </c>
    </row>
    <row r="18956" spans="1:7">
      <c r="A18956" s="1">
        <v>44328.625</v>
      </c>
      <c r="B18956">
        <v>86417</v>
      </c>
      <c r="C18956">
        <v>107966</v>
      </c>
      <c r="D18956">
        <v>28990</v>
      </c>
      <c r="E18956">
        <v>30360</v>
      </c>
      <c r="F18956">
        <f t="shared" si="296"/>
        <v>253733</v>
      </c>
      <c r="G18956" s="2">
        <v>15.7</v>
      </c>
    </row>
    <row r="18957" spans="1:7">
      <c r="A18957" s="1">
        <v>44328.631944444445</v>
      </c>
      <c r="B18957">
        <v>85629</v>
      </c>
      <c r="C18957">
        <v>107138</v>
      </c>
      <c r="D18957">
        <v>29925</v>
      </c>
      <c r="E18957">
        <v>29010</v>
      </c>
      <c r="F18957">
        <f t="shared" si="296"/>
        <v>251702</v>
      </c>
      <c r="G18957" s="2">
        <v>15.5</v>
      </c>
    </row>
    <row r="18958" spans="1:7">
      <c r="A18958" s="1">
        <v>44328.638888888891</v>
      </c>
      <c r="B18958">
        <v>87060</v>
      </c>
      <c r="C18958">
        <v>105299</v>
      </c>
      <c r="D18958">
        <v>31805</v>
      </c>
      <c r="E18958">
        <v>29085</v>
      </c>
      <c r="F18958">
        <f t="shared" si="296"/>
        <v>253249</v>
      </c>
      <c r="G18958" s="2">
        <v>15.4</v>
      </c>
    </row>
    <row r="18959" spans="1:7">
      <c r="A18959" s="1">
        <v>44328.645833333336</v>
      </c>
      <c r="B18959">
        <v>85361</v>
      </c>
      <c r="C18959">
        <v>103423</v>
      </c>
      <c r="D18959">
        <v>31188</v>
      </c>
      <c r="E18959">
        <v>31024</v>
      </c>
      <c r="F18959">
        <f t="shared" si="296"/>
        <v>250996</v>
      </c>
      <c r="G18959" s="2">
        <v>15.2</v>
      </c>
    </row>
    <row r="18960" spans="1:7">
      <c r="A18960" s="1">
        <v>44328.652777777781</v>
      </c>
      <c r="B18960">
        <v>84783</v>
      </c>
      <c r="C18960">
        <v>99492</v>
      </c>
      <c r="D18960">
        <v>30318</v>
      </c>
      <c r="E18960">
        <v>32098</v>
      </c>
      <c r="F18960">
        <f t="shared" si="296"/>
        <v>246691</v>
      </c>
      <c r="G18960" s="2">
        <v>15</v>
      </c>
    </row>
    <row r="18961" spans="1:7">
      <c r="A18961" s="1">
        <v>44328.659722222219</v>
      </c>
      <c r="B18961">
        <v>84587</v>
      </c>
      <c r="C18961">
        <v>102655</v>
      </c>
      <c r="D18961">
        <v>28840</v>
      </c>
      <c r="E18961">
        <v>27976</v>
      </c>
      <c r="F18961">
        <f t="shared" si="296"/>
        <v>244058</v>
      </c>
      <c r="G18961" s="2">
        <v>14.9</v>
      </c>
    </row>
    <row r="18962" spans="1:7">
      <c r="A18962" s="1">
        <v>44328.666666666664</v>
      </c>
      <c r="B18962">
        <v>80490</v>
      </c>
      <c r="C18962">
        <v>98327</v>
      </c>
      <c r="D18962">
        <v>29023</v>
      </c>
      <c r="E18962">
        <v>28633</v>
      </c>
      <c r="F18962">
        <f t="shared" si="296"/>
        <v>236473</v>
      </c>
      <c r="G18962" s="2">
        <v>14.7</v>
      </c>
    </row>
    <row r="18963" spans="1:7">
      <c r="A18963" s="1">
        <v>44328.673611111109</v>
      </c>
      <c r="B18963">
        <v>74727</v>
      </c>
      <c r="C18963">
        <v>96083</v>
      </c>
      <c r="D18963">
        <v>28923</v>
      </c>
      <c r="E18963">
        <v>26620</v>
      </c>
      <c r="F18963">
        <f t="shared" si="296"/>
        <v>226353</v>
      </c>
      <c r="G18963" s="2">
        <v>14.6</v>
      </c>
    </row>
    <row r="18964" spans="1:7">
      <c r="A18964" s="1">
        <v>44328.680555555555</v>
      </c>
      <c r="B18964">
        <v>74347</v>
      </c>
      <c r="C18964">
        <v>93190</v>
      </c>
      <c r="D18964">
        <v>27458</v>
      </c>
      <c r="E18964">
        <v>28120</v>
      </c>
      <c r="F18964">
        <f t="shared" si="296"/>
        <v>223115</v>
      </c>
      <c r="G18964" s="2">
        <v>14.6</v>
      </c>
    </row>
    <row r="18965" spans="1:7">
      <c r="A18965" s="1">
        <v>44328.6875</v>
      </c>
      <c r="B18965">
        <v>71675</v>
      </c>
      <c r="C18965">
        <v>91264</v>
      </c>
      <c r="D18965">
        <v>27339</v>
      </c>
      <c r="E18965">
        <v>26015</v>
      </c>
      <c r="F18965">
        <f t="shared" si="296"/>
        <v>216293</v>
      </c>
      <c r="G18965" s="2">
        <v>14.7</v>
      </c>
    </row>
    <row r="18966" spans="1:7">
      <c r="A18966" s="1">
        <v>44328.694444444445</v>
      </c>
      <c r="B18966">
        <v>71008</v>
      </c>
      <c r="C18966">
        <v>92248</v>
      </c>
      <c r="D18966">
        <v>27640</v>
      </c>
      <c r="E18966">
        <v>25960</v>
      </c>
      <c r="F18966">
        <f t="shared" si="296"/>
        <v>216856</v>
      </c>
      <c r="G18966" s="2">
        <v>14.7</v>
      </c>
    </row>
    <row r="18967" spans="1:7">
      <c r="A18967" s="1">
        <v>44328.701388888891</v>
      </c>
      <c r="B18967">
        <v>71094</v>
      </c>
      <c r="C18967">
        <v>91751</v>
      </c>
      <c r="D18967">
        <v>25646</v>
      </c>
      <c r="E18967">
        <v>26133</v>
      </c>
      <c r="F18967">
        <f t="shared" si="296"/>
        <v>214624</v>
      </c>
      <c r="G18967" s="2">
        <v>14.7</v>
      </c>
    </row>
    <row r="18968" spans="1:7">
      <c r="A18968" s="1">
        <v>44328.708333333336</v>
      </c>
      <c r="B18968">
        <v>71083</v>
      </c>
      <c r="C18968">
        <v>90445</v>
      </c>
      <c r="D18968">
        <v>25356</v>
      </c>
      <c r="E18968">
        <v>24802</v>
      </c>
      <c r="F18968">
        <f t="shared" si="296"/>
        <v>211686</v>
      </c>
      <c r="G18968" s="2">
        <v>14.7</v>
      </c>
    </row>
    <row r="18969" spans="1:7">
      <c r="A18969" s="1">
        <v>44328.715277777781</v>
      </c>
      <c r="B18969">
        <v>70168</v>
      </c>
      <c r="C18969">
        <v>90198</v>
      </c>
      <c r="D18969">
        <v>24356</v>
      </c>
      <c r="E18969">
        <v>27880</v>
      </c>
      <c r="F18969">
        <f t="shared" si="296"/>
        <v>212602</v>
      </c>
      <c r="G18969" s="2">
        <v>14.7</v>
      </c>
    </row>
    <row r="18970" spans="1:7">
      <c r="A18970" s="1">
        <v>44328.722222222219</v>
      </c>
      <c r="B18970">
        <v>73654</v>
      </c>
      <c r="C18970">
        <v>90753</v>
      </c>
      <c r="D18970">
        <v>25612</v>
      </c>
      <c r="E18970">
        <v>26992</v>
      </c>
      <c r="F18970">
        <f t="shared" si="296"/>
        <v>217011</v>
      </c>
      <c r="G18970" s="2">
        <v>14.6</v>
      </c>
    </row>
    <row r="18971" spans="1:7">
      <c r="A18971" s="1">
        <v>44328.729166666664</v>
      </c>
      <c r="B18971">
        <v>70448</v>
      </c>
      <c r="C18971">
        <v>88692</v>
      </c>
      <c r="D18971">
        <v>23652</v>
      </c>
      <c r="E18971">
        <v>27629</v>
      </c>
      <c r="F18971">
        <f t="shared" si="296"/>
        <v>210421</v>
      </c>
      <c r="G18971" s="2">
        <v>14.5</v>
      </c>
    </row>
    <row r="18972" spans="1:7">
      <c r="A18972" s="1">
        <v>44328.736111111109</v>
      </c>
      <c r="B18972">
        <v>69918</v>
      </c>
      <c r="C18972">
        <v>87776</v>
      </c>
      <c r="D18972">
        <v>22601</v>
      </c>
      <c r="E18972">
        <v>25183</v>
      </c>
      <c r="F18972">
        <f t="shared" si="296"/>
        <v>205478</v>
      </c>
      <c r="G18972" s="2">
        <v>14.4</v>
      </c>
    </row>
    <row r="18973" spans="1:7">
      <c r="A18973" s="1">
        <v>44328.743055555555</v>
      </c>
      <c r="B18973">
        <v>66621</v>
      </c>
      <c r="C18973">
        <v>85722</v>
      </c>
      <c r="D18973">
        <v>22572</v>
      </c>
      <c r="E18973">
        <v>24892</v>
      </c>
      <c r="F18973">
        <f t="shared" si="296"/>
        <v>199807</v>
      </c>
      <c r="G18973" s="2">
        <v>14.3</v>
      </c>
    </row>
    <row r="18974" spans="1:7">
      <c r="A18974" s="1">
        <v>44328.75</v>
      </c>
      <c r="B18974">
        <v>59975</v>
      </c>
      <c r="C18974">
        <v>85718</v>
      </c>
      <c r="D18974">
        <v>23217</v>
      </c>
      <c r="E18974">
        <v>24769</v>
      </c>
      <c r="F18974">
        <f t="shared" si="296"/>
        <v>193679</v>
      </c>
      <c r="G18974" s="2">
        <v>14.1</v>
      </c>
    </row>
    <row r="18975" spans="1:7">
      <c r="A18975" s="1">
        <v>44328.756944444445</v>
      </c>
      <c r="B18975">
        <v>54776</v>
      </c>
      <c r="C18975">
        <v>86783</v>
      </c>
      <c r="D18975">
        <v>22126</v>
      </c>
      <c r="E18975">
        <v>22870</v>
      </c>
      <c r="F18975">
        <f t="shared" si="296"/>
        <v>186555</v>
      </c>
      <c r="G18975" s="2">
        <v>13.9</v>
      </c>
    </row>
    <row r="18976" spans="1:7">
      <c r="A18976" s="1">
        <v>44328.763888888891</v>
      </c>
      <c r="B18976">
        <v>52911</v>
      </c>
      <c r="C18976">
        <v>87603</v>
      </c>
      <c r="D18976">
        <v>22041</v>
      </c>
      <c r="E18976">
        <v>21601</v>
      </c>
      <c r="F18976">
        <f t="shared" si="296"/>
        <v>184156</v>
      </c>
      <c r="G18976" s="2">
        <v>13.5</v>
      </c>
    </row>
    <row r="18977" spans="1:7">
      <c r="A18977" s="1">
        <v>44328.770833333336</v>
      </c>
      <c r="B18977">
        <v>50018</v>
      </c>
      <c r="C18977">
        <v>68750</v>
      </c>
      <c r="D18977">
        <v>20919</v>
      </c>
      <c r="E18977">
        <v>17601</v>
      </c>
      <c r="F18977">
        <f t="shared" si="296"/>
        <v>157288</v>
      </c>
      <c r="G18977" s="2">
        <v>13.2</v>
      </c>
    </row>
    <row r="18978" spans="1:7">
      <c r="A18978" s="1">
        <v>44328.777777777781</v>
      </c>
      <c r="B18978">
        <v>49933</v>
      </c>
      <c r="C18978">
        <v>64358</v>
      </c>
      <c r="D18978">
        <v>20801</v>
      </c>
      <c r="E18978">
        <v>15954</v>
      </c>
      <c r="F18978">
        <f t="shared" si="296"/>
        <v>151046</v>
      </c>
      <c r="G18978" s="2">
        <v>12.9</v>
      </c>
    </row>
    <row r="18979" spans="1:7">
      <c r="A18979" s="1">
        <v>44328.784722222219</v>
      </c>
      <c r="B18979">
        <v>49763</v>
      </c>
      <c r="C18979">
        <v>65812</v>
      </c>
      <c r="D18979">
        <v>21989</v>
      </c>
      <c r="E18979">
        <v>19450</v>
      </c>
      <c r="F18979">
        <f t="shared" si="296"/>
        <v>157014</v>
      </c>
      <c r="G18979" s="2">
        <v>12.5</v>
      </c>
    </row>
    <row r="18980" spans="1:7">
      <c r="A18980" s="1">
        <v>44328.791666666664</v>
      </c>
      <c r="B18980">
        <v>48613</v>
      </c>
      <c r="C18980">
        <v>63835</v>
      </c>
      <c r="D18980">
        <v>20772</v>
      </c>
      <c r="E18980">
        <v>17067</v>
      </c>
      <c r="F18980">
        <f t="shared" si="296"/>
        <v>150287</v>
      </c>
      <c r="G18980" s="2">
        <v>12.2</v>
      </c>
    </row>
    <row r="18981" spans="1:7">
      <c r="A18981" s="1">
        <v>44328.798611111109</v>
      </c>
      <c r="B18981">
        <v>47735</v>
      </c>
      <c r="C18981">
        <v>63766</v>
      </c>
      <c r="D18981">
        <v>20574</v>
      </c>
      <c r="E18981">
        <v>17733</v>
      </c>
      <c r="F18981">
        <f t="shared" si="296"/>
        <v>149808</v>
      </c>
      <c r="G18981" s="2">
        <v>11.9</v>
      </c>
    </row>
    <row r="18982" spans="1:7">
      <c r="A18982" s="1">
        <v>44328.805555555555</v>
      </c>
      <c r="B18982">
        <v>49367</v>
      </c>
      <c r="C18982">
        <v>60957</v>
      </c>
      <c r="D18982">
        <v>21474</v>
      </c>
      <c r="E18982">
        <v>18588</v>
      </c>
      <c r="F18982">
        <f t="shared" si="296"/>
        <v>150386</v>
      </c>
      <c r="G18982" s="2">
        <v>11.6</v>
      </c>
    </row>
    <row r="18983" spans="1:7">
      <c r="A18983" s="1">
        <v>44328.8125</v>
      </c>
      <c r="B18983">
        <v>49558</v>
      </c>
      <c r="C18983">
        <v>62174</v>
      </c>
      <c r="D18983">
        <v>20631</v>
      </c>
      <c r="E18983">
        <v>17504</v>
      </c>
      <c r="F18983">
        <f t="shared" si="296"/>
        <v>149867</v>
      </c>
      <c r="G18983" s="2">
        <v>11.3</v>
      </c>
    </row>
    <row r="18984" spans="1:7">
      <c r="A18984" s="1">
        <v>44328.819444444445</v>
      </c>
      <c r="B18984">
        <v>47444</v>
      </c>
      <c r="C18984">
        <v>63123</v>
      </c>
      <c r="D18984">
        <v>20170</v>
      </c>
      <c r="E18984">
        <v>19530</v>
      </c>
      <c r="F18984">
        <f t="shared" si="296"/>
        <v>150267</v>
      </c>
      <c r="G18984" s="2">
        <v>11.1</v>
      </c>
    </row>
    <row r="18985" spans="1:7">
      <c r="A18985" s="1">
        <v>44328.826388888891</v>
      </c>
      <c r="B18985">
        <v>48644</v>
      </c>
      <c r="C18985">
        <v>62773</v>
      </c>
      <c r="D18985">
        <v>21105</v>
      </c>
      <c r="E18985">
        <v>17580</v>
      </c>
      <c r="F18985">
        <f t="shared" si="296"/>
        <v>150102</v>
      </c>
      <c r="G18985" s="2">
        <v>10.8</v>
      </c>
    </row>
    <row r="18986" spans="1:7">
      <c r="A18986" s="1">
        <v>44328.833333333336</v>
      </c>
      <c r="B18986">
        <v>47881</v>
      </c>
      <c r="C18986">
        <v>46148</v>
      </c>
      <c r="D18986">
        <v>20297</v>
      </c>
      <c r="E18986">
        <v>16892</v>
      </c>
      <c r="F18986">
        <f t="shared" si="296"/>
        <v>131218</v>
      </c>
      <c r="G18986" s="2">
        <v>10.5</v>
      </c>
    </row>
    <row r="18987" spans="1:7">
      <c r="A18987" s="1">
        <v>44328.840277777781</v>
      </c>
      <c r="B18987">
        <v>49934</v>
      </c>
      <c r="C18987">
        <v>45579</v>
      </c>
      <c r="D18987">
        <v>20022</v>
      </c>
      <c r="E18987">
        <v>16248</v>
      </c>
      <c r="F18987">
        <f t="shared" si="296"/>
        <v>131783</v>
      </c>
      <c r="G18987" s="2">
        <v>10.3</v>
      </c>
    </row>
    <row r="18988" spans="1:7">
      <c r="A18988" s="1">
        <v>44328.847222222219</v>
      </c>
      <c r="B18988">
        <v>49174</v>
      </c>
      <c r="C18988">
        <v>44561</v>
      </c>
      <c r="D18988">
        <v>19731</v>
      </c>
      <c r="E18988">
        <v>16482</v>
      </c>
      <c r="F18988">
        <f t="shared" si="296"/>
        <v>129948</v>
      </c>
      <c r="G18988" s="2">
        <v>10.199999999999999</v>
      </c>
    </row>
    <row r="18989" spans="1:7">
      <c r="A18989" s="1">
        <v>44328.854166666664</v>
      </c>
      <c r="B18989">
        <v>48262</v>
      </c>
      <c r="C18989">
        <v>44913</v>
      </c>
      <c r="D18989">
        <v>20017</v>
      </c>
      <c r="E18989">
        <v>18992</v>
      </c>
      <c r="F18989">
        <f t="shared" si="296"/>
        <v>132184</v>
      </c>
      <c r="G18989" s="2">
        <v>10.1</v>
      </c>
    </row>
    <row r="18990" spans="1:7">
      <c r="A18990" s="1">
        <v>44328.861111111109</v>
      </c>
      <c r="B18990">
        <v>48578</v>
      </c>
      <c r="C18990">
        <v>44664</v>
      </c>
      <c r="D18990">
        <v>20250</v>
      </c>
      <c r="E18990">
        <v>17367</v>
      </c>
      <c r="F18990">
        <f t="shared" si="296"/>
        <v>130859</v>
      </c>
      <c r="G18990" s="2">
        <v>10</v>
      </c>
    </row>
    <row r="18991" spans="1:7">
      <c r="A18991" s="1">
        <v>44328.868055555555</v>
      </c>
      <c r="B18991">
        <v>47985</v>
      </c>
      <c r="C18991">
        <v>44750</v>
      </c>
      <c r="D18991">
        <v>20728</v>
      </c>
      <c r="E18991">
        <v>16607</v>
      </c>
      <c r="F18991">
        <f t="shared" si="296"/>
        <v>130070</v>
      </c>
      <c r="G18991" s="2">
        <v>9.9</v>
      </c>
    </row>
    <row r="18992" spans="1:7">
      <c r="A18992" s="1">
        <v>44328.875</v>
      </c>
      <c r="B18992">
        <v>47718</v>
      </c>
      <c r="C18992">
        <v>44880</v>
      </c>
      <c r="D18992">
        <v>20580</v>
      </c>
      <c r="E18992">
        <v>16786</v>
      </c>
      <c r="F18992">
        <f t="shared" si="296"/>
        <v>129964</v>
      </c>
      <c r="G18992" s="2">
        <v>9.8000000000000007</v>
      </c>
    </row>
    <row r="18993" spans="1:7">
      <c r="A18993" s="1">
        <v>44328.881944444445</v>
      </c>
      <c r="B18993">
        <v>47979</v>
      </c>
      <c r="C18993">
        <v>43559</v>
      </c>
      <c r="D18993">
        <v>19804</v>
      </c>
      <c r="E18993">
        <v>16595</v>
      </c>
      <c r="F18993">
        <f t="shared" si="296"/>
        <v>127937</v>
      </c>
      <c r="G18993" s="2">
        <v>9.6999999999999993</v>
      </c>
    </row>
    <row r="18994" spans="1:7">
      <c r="A18994" s="1">
        <v>44328.888888888891</v>
      </c>
      <c r="B18994">
        <v>48605</v>
      </c>
      <c r="C18994">
        <v>44301</v>
      </c>
      <c r="D18994">
        <v>20603</v>
      </c>
      <c r="E18994">
        <v>18247</v>
      </c>
      <c r="F18994">
        <f t="shared" si="296"/>
        <v>131756</v>
      </c>
      <c r="G18994" s="2">
        <v>9.6</v>
      </c>
    </row>
    <row r="18995" spans="1:7">
      <c r="A18995" s="1">
        <v>44328.895833333336</v>
      </c>
      <c r="B18995">
        <v>48790</v>
      </c>
      <c r="C18995">
        <v>43778</v>
      </c>
      <c r="D18995">
        <v>21984</v>
      </c>
      <c r="E18995">
        <v>16363</v>
      </c>
      <c r="F18995">
        <f t="shared" si="296"/>
        <v>130915</v>
      </c>
      <c r="G18995" s="2">
        <v>9.5</v>
      </c>
    </row>
    <row r="18996" spans="1:7">
      <c r="A18996" s="1">
        <v>44328.902777777781</v>
      </c>
      <c r="B18996">
        <v>48882</v>
      </c>
      <c r="C18996">
        <v>43053</v>
      </c>
      <c r="D18996">
        <v>23501</v>
      </c>
      <c r="E18996">
        <v>15799</v>
      </c>
      <c r="F18996">
        <f t="shared" si="296"/>
        <v>131235</v>
      </c>
      <c r="G18996" s="2">
        <v>9.4</v>
      </c>
    </row>
    <row r="18997" spans="1:7">
      <c r="A18997" s="1">
        <v>44328.909722222219</v>
      </c>
      <c r="B18997">
        <v>48401</v>
      </c>
      <c r="C18997">
        <v>51348</v>
      </c>
      <c r="D18997">
        <v>22082</v>
      </c>
      <c r="E18997">
        <v>16277</v>
      </c>
      <c r="F18997">
        <f t="shared" si="296"/>
        <v>138108</v>
      </c>
      <c r="G18997" s="2">
        <v>9.3000000000000007</v>
      </c>
    </row>
    <row r="18998" spans="1:7">
      <c r="A18998" s="1">
        <v>44328.916666666664</v>
      </c>
      <c r="B18998">
        <v>45369</v>
      </c>
      <c r="C18998">
        <v>44122</v>
      </c>
      <c r="D18998">
        <v>22060</v>
      </c>
      <c r="E18998">
        <v>15797</v>
      </c>
      <c r="F18998">
        <f t="shared" si="296"/>
        <v>127348</v>
      </c>
      <c r="G18998" s="2">
        <v>9.3000000000000007</v>
      </c>
    </row>
    <row r="18999" spans="1:7">
      <c r="A18999" s="1">
        <v>44328.923611111109</v>
      </c>
      <c r="B18999">
        <v>44826</v>
      </c>
      <c r="C18999">
        <v>44728</v>
      </c>
      <c r="D18999">
        <v>23208</v>
      </c>
      <c r="E18999">
        <v>18973</v>
      </c>
      <c r="F18999">
        <f t="shared" si="296"/>
        <v>131735</v>
      </c>
      <c r="G18999" s="2">
        <v>9.1999999999999993</v>
      </c>
    </row>
    <row r="19000" spans="1:7">
      <c r="A19000" s="1">
        <v>44328.930555555555</v>
      </c>
      <c r="B19000">
        <v>44917</v>
      </c>
      <c r="C19000">
        <v>46632</v>
      </c>
      <c r="D19000">
        <v>21916</v>
      </c>
      <c r="E19000">
        <v>15602</v>
      </c>
      <c r="F19000">
        <f t="shared" si="296"/>
        <v>129067</v>
      </c>
      <c r="G19000" s="2">
        <v>9.1</v>
      </c>
    </row>
    <row r="19001" spans="1:7">
      <c r="A19001" s="1">
        <v>44328.9375</v>
      </c>
      <c r="B19001">
        <v>45503</v>
      </c>
      <c r="C19001">
        <v>48534</v>
      </c>
      <c r="D19001">
        <v>23338</v>
      </c>
      <c r="E19001">
        <v>15848</v>
      </c>
      <c r="F19001">
        <f t="shared" si="296"/>
        <v>133223</v>
      </c>
      <c r="G19001" s="2">
        <v>9.1</v>
      </c>
    </row>
    <row r="19002" spans="1:7">
      <c r="A19002" s="1">
        <v>44328.944444444445</v>
      </c>
      <c r="B19002">
        <v>44629</v>
      </c>
      <c r="C19002">
        <v>53709</v>
      </c>
      <c r="D19002">
        <v>22343</v>
      </c>
      <c r="E19002">
        <v>16152</v>
      </c>
      <c r="F19002">
        <f t="shared" si="296"/>
        <v>136833</v>
      </c>
      <c r="G19002" s="2">
        <v>9</v>
      </c>
    </row>
    <row r="19003" spans="1:7">
      <c r="A19003" s="1">
        <v>44328.951388888891</v>
      </c>
      <c r="B19003">
        <v>45238</v>
      </c>
      <c r="C19003">
        <v>53172</v>
      </c>
      <c r="D19003">
        <v>22382</v>
      </c>
      <c r="E19003">
        <v>16592</v>
      </c>
      <c r="F19003">
        <f t="shared" si="296"/>
        <v>137384</v>
      </c>
      <c r="G19003" s="2">
        <v>9</v>
      </c>
    </row>
    <row r="19004" spans="1:7">
      <c r="A19004" s="1">
        <v>44328.958333333336</v>
      </c>
      <c r="B19004">
        <v>44749</v>
      </c>
      <c r="C19004">
        <v>50300</v>
      </c>
      <c r="D19004">
        <v>20956</v>
      </c>
      <c r="E19004">
        <v>19133</v>
      </c>
      <c r="F19004">
        <f t="shared" si="296"/>
        <v>135138</v>
      </c>
      <c r="G19004" s="2">
        <v>8.9</v>
      </c>
    </row>
    <row r="19005" spans="1:7">
      <c r="A19005" s="1">
        <v>44328.965277777781</v>
      </c>
      <c r="B19005">
        <v>46049</v>
      </c>
      <c r="C19005">
        <v>49507</v>
      </c>
      <c r="D19005">
        <v>19787</v>
      </c>
      <c r="E19005">
        <v>16932</v>
      </c>
      <c r="F19005">
        <f t="shared" si="296"/>
        <v>132275</v>
      </c>
      <c r="G19005" s="2">
        <v>8.8000000000000007</v>
      </c>
    </row>
    <row r="19006" spans="1:7">
      <c r="A19006" s="1">
        <v>44328.972222222219</v>
      </c>
      <c r="B19006">
        <v>45438</v>
      </c>
      <c r="C19006">
        <v>43842</v>
      </c>
      <c r="D19006">
        <v>19842</v>
      </c>
      <c r="E19006">
        <v>16128</v>
      </c>
      <c r="F19006">
        <f t="shared" si="296"/>
        <v>125250</v>
      </c>
      <c r="G19006" s="2">
        <v>8.6999999999999993</v>
      </c>
    </row>
    <row r="19007" spans="1:7">
      <c r="A19007" s="1">
        <v>44328.979166666664</v>
      </c>
      <c r="B19007">
        <v>46067</v>
      </c>
      <c r="C19007">
        <v>43661</v>
      </c>
      <c r="D19007">
        <v>19768</v>
      </c>
      <c r="E19007">
        <v>17372</v>
      </c>
      <c r="F19007">
        <f t="shared" si="296"/>
        <v>126868</v>
      </c>
      <c r="G19007" s="2">
        <v>8.6999999999999993</v>
      </c>
    </row>
    <row r="19008" spans="1:7">
      <c r="A19008" s="1">
        <v>44328.986111111109</v>
      </c>
      <c r="B19008">
        <v>44288</v>
      </c>
      <c r="C19008">
        <v>43793</v>
      </c>
      <c r="D19008">
        <v>18596</v>
      </c>
      <c r="E19008">
        <v>15878</v>
      </c>
      <c r="F19008">
        <f t="shared" si="296"/>
        <v>122555</v>
      </c>
      <c r="G19008" s="2">
        <v>8.6</v>
      </c>
    </row>
    <row r="19009" spans="1:7">
      <c r="A19009" s="1">
        <v>44328.993055555555</v>
      </c>
      <c r="B19009">
        <v>45621</v>
      </c>
      <c r="C19009">
        <v>44608</v>
      </c>
      <c r="D19009">
        <v>18898</v>
      </c>
      <c r="E19009">
        <v>18663</v>
      </c>
      <c r="F19009">
        <f t="shared" si="296"/>
        <v>127790</v>
      </c>
      <c r="G19009" s="2">
        <v>8.5</v>
      </c>
    </row>
    <row r="19010" spans="1:7">
      <c r="A19010" s="1">
        <v>44329</v>
      </c>
      <c r="B19010">
        <v>45238</v>
      </c>
      <c r="C19010">
        <v>45323</v>
      </c>
      <c r="D19010">
        <v>18866</v>
      </c>
      <c r="E19010">
        <v>16344</v>
      </c>
      <c r="F19010">
        <f t="shared" si="296"/>
        <v>125771</v>
      </c>
      <c r="G19010" s="2">
        <v>8.4</v>
      </c>
    </row>
    <row r="19011" spans="1:7">
      <c r="A19011" s="1">
        <v>44329.006944444445</v>
      </c>
      <c r="B19011">
        <v>48771</v>
      </c>
      <c r="C19011">
        <v>43601</v>
      </c>
      <c r="D19011">
        <v>19409</v>
      </c>
      <c r="E19011">
        <v>16112</v>
      </c>
      <c r="F19011">
        <f t="shared" ref="F19011:F19074" si="297">SUM(B19011:E19011)</f>
        <v>127893</v>
      </c>
      <c r="G19011" s="2">
        <v>8.4</v>
      </c>
    </row>
    <row r="19012" spans="1:7">
      <c r="A19012" s="1">
        <v>44329.013888888891</v>
      </c>
      <c r="B19012">
        <v>44691</v>
      </c>
      <c r="C19012">
        <v>44200</v>
      </c>
      <c r="D19012">
        <v>19087</v>
      </c>
      <c r="E19012">
        <v>16114</v>
      </c>
      <c r="F19012">
        <f t="shared" si="297"/>
        <v>124092</v>
      </c>
      <c r="G19012" s="2">
        <v>8.3000000000000007</v>
      </c>
    </row>
    <row r="19013" spans="1:7">
      <c r="A19013" s="1">
        <v>44329.020833333336</v>
      </c>
      <c r="B19013">
        <v>44140</v>
      </c>
      <c r="C19013">
        <v>43446</v>
      </c>
      <c r="D19013">
        <v>19937</v>
      </c>
      <c r="E19013">
        <v>16397</v>
      </c>
      <c r="F19013">
        <f t="shared" si="297"/>
        <v>123920</v>
      </c>
      <c r="G19013" s="2">
        <v>8.3000000000000007</v>
      </c>
    </row>
    <row r="19014" spans="1:7">
      <c r="A19014" s="1">
        <v>44329.027777777781</v>
      </c>
      <c r="B19014">
        <v>46157</v>
      </c>
      <c r="C19014">
        <v>44530</v>
      </c>
      <c r="D19014">
        <v>19414</v>
      </c>
      <c r="E19014">
        <v>18694</v>
      </c>
      <c r="F19014">
        <f t="shared" si="297"/>
        <v>128795</v>
      </c>
      <c r="G19014" s="2">
        <v>8.3000000000000007</v>
      </c>
    </row>
    <row r="19015" spans="1:7">
      <c r="A19015" s="1">
        <v>44329.034722222219</v>
      </c>
      <c r="B19015">
        <v>45522</v>
      </c>
      <c r="C19015">
        <v>44250</v>
      </c>
      <c r="D19015">
        <v>19879</v>
      </c>
      <c r="E19015">
        <v>16360</v>
      </c>
      <c r="F19015">
        <f t="shared" si="297"/>
        <v>126011</v>
      </c>
      <c r="G19015" s="2">
        <v>8.1999999999999993</v>
      </c>
    </row>
    <row r="19016" spans="1:7">
      <c r="A19016" s="1">
        <v>44329.041666666664</v>
      </c>
      <c r="B19016">
        <v>45848</v>
      </c>
      <c r="C19016">
        <v>44374</v>
      </c>
      <c r="D19016">
        <v>18773</v>
      </c>
      <c r="E19016">
        <v>15759</v>
      </c>
      <c r="F19016">
        <f t="shared" si="297"/>
        <v>124754</v>
      </c>
      <c r="G19016" s="2">
        <v>8.1999999999999993</v>
      </c>
    </row>
    <row r="19017" spans="1:7">
      <c r="A19017" s="1">
        <v>44329.048611111109</v>
      </c>
      <c r="B19017">
        <v>44621</v>
      </c>
      <c r="C19017">
        <v>45994</v>
      </c>
      <c r="D19017">
        <v>19560</v>
      </c>
      <c r="E19017">
        <v>16201</v>
      </c>
      <c r="F19017">
        <f t="shared" si="297"/>
        <v>126376</v>
      </c>
      <c r="G19017" s="2">
        <v>8.1999999999999993</v>
      </c>
    </row>
    <row r="19018" spans="1:7">
      <c r="A19018" s="1">
        <v>44329.055555555555</v>
      </c>
      <c r="B19018">
        <v>44928</v>
      </c>
      <c r="C19018">
        <v>45347</v>
      </c>
      <c r="D19018">
        <v>19572</v>
      </c>
      <c r="E19018">
        <v>16198</v>
      </c>
      <c r="F19018">
        <f t="shared" si="297"/>
        <v>126045</v>
      </c>
      <c r="G19018" s="2">
        <v>8.1</v>
      </c>
    </row>
    <row r="19019" spans="1:7">
      <c r="A19019" s="1">
        <v>44329.0625</v>
      </c>
      <c r="B19019">
        <v>44834</v>
      </c>
      <c r="C19019">
        <v>45037</v>
      </c>
      <c r="D19019">
        <v>19647</v>
      </c>
      <c r="E19019">
        <v>19265</v>
      </c>
      <c r="F19019">
        <f t="shared" si="297"/>
        <v>128783</v>
      </c>
      <c r="G19019" s="2">
        <v>8</v>
      </c>
    </row>
    <row r="19020" spans="1:7">
      <c r="A19020" s="1">
        <v>44329.069444444445</v>
      </c>
      <c r="B19020">
        <v>44704</v>
      </c>
      <c r="C19020">
        <v>43722</v>
      </c>
      <c r="D19020">
        <v>18761</v>
      </c>
      <c r="E19020">
        <v>18269</v>
      </c>
      <c r="F19020">
        <f t="shared" si="297"/>
        <v>125456</v>
      </c>
      <c r="G19020" s="2">
        <v>8</v>
      </c>
    </row>
    <row r="19021" spans="1:7">
      <c r="A19021" s="1">
        <v>44329.076388888891</v>
      </c>
      <c r="B19021">
        <v>46182</v>
      </c>
      <c r="C19021">
        <v>43978</v>
      </c>
      <c r="D19021">
        <v>19092</v>
      </c>
      <c r="E19021">
        <v>18040</v>
      </c>
      <c r="F19021">
        <f t="shared" si="297"/>
        <v>127292</v>
      </c>
      <c r="G19021" s="2">
        <v>7.9</v>
      </c>
    </row>
    <row r="19022" spans="1:7">
      <c r="A19022" s="1">
        <v>44329.083333333336</v>
      </c>
      <c r="B19022">
        <v>46731</v>
      </c>
      <c r="C19022">
        <v>80462</v>
      </c>
      <c r="D19022">
        <v>20764</v>
      </c>
      <c r="E19022">
        <v>18923</v>
      </c>
      <c r="F19022">
        <f t="shared" si="297"/>
        <v>166880</v>
      </c>
      <c r="G19022" s="2">
        <v>7.9</v>
      </c>
    </row>
    <row r="19023" spans="1:7">
      <c r="A19023" s="1">
        <v>44329.090277777781</v>
      </c>
      <c r="B19023">
        <v>48584</v>
      </c>
      <c r="C19023">
        <v>81904</v>
      </c>
      <c r="D19023">
        <v>22104</v>
      </c>
      <c r="E19023">
        <v>18009</v>
      </c>
      <c r="F19023">
        <f t="shared" si="297"/>
        <v>170601</v>
      </c>
      <c r="G19023" s="2">
        <v>7.9</v>
      </c>
    </row>
    <row r="19024" spans="1:7">
      <c r="A19024" s="1">
        <v>44329.097222222219</v>
      </c>
      <c r="B19024">
        <v>48858</v>
      </c>
      <c r="C19024">
        <v>81760</v>
      </c>
      <c r="D19024">
        <v>21717</v>
      </c>
      <c r="E19024">
        <v>19077</v>
      </c>
      <c r="F19024">
        <f t="shared" si="297"/>
        <v>171412</v>
      </c>
      <c r="G19024" s="2">
        <v>7.8</v>
      </c>
    </row>
    <row r="19025" spans="1:7">
      <c r="A19025" s="1">
        <v>44329.104166666664</v>
      </c>
      <c r="B19025">
        <v>47836</v>
      </c>
      <c r="C19025">
        <v>81265</v>
      </c>
      <c r="D19025">
        <v>21390</v>
      </c>
      <c r="E19025">
        <v>18597</v>
      </c>
      <c r="F19025">
        <f t="shared" si="297"/>
        <v>169088</v>
      </c>
      <c r="G19025" s="2">
        <v>7.8</v>
      </c>
    </row>
    <row r="19026" spans="1:7">
      <c r="A19026" s="1">
        <v>44329.111111111109</v>
      </c>
      <c r="B19026">
        <v>48285</v>
      </c>
      <c r="C19026">
        <v>82241</v>
      </c>
      <c r="D19026">
        <v>21537</v>
      </c>
      <c r="E19026">
        <v>16579</v>
      </c>
      <c r="F19026">
        <f t="shared" si="297"/>
        <v>168642</v>
      </c>
      <c r="G19026" s="2">
        <v>7.7</v>
      </c>
    </row>
    <row r="19027" spans="1:7">
      <c r="A19027" s="1">
        <v>44329.118055555555</v>
      </c>
      <c r="B19027">
        <v>48676</v>
      </c>
      <c r="C19027">
        <v>81009</v>
      </c>
      <c r="D19027">
        <v>21836</v>
      </c>
      <c r="E19027">
        <v>16596</v>
      </c>
      <c r="F19027">
        <f t="shared" si="297"/>
        <v>168117</v>
      </c>
      <c r="G19027" s="2">
        <v>7.7</v>
      </c>
    </row>
    <row r="19028" spans="1:7">
      <c r="A19028" s="1">
        <v>44329.125</v>
      </c>
      <c r="B19028">
        <v>51903</v>
      </c>
      <c r="C19028">
        <v>81479</v>
      </c>
      <c r="D19028">
        <v>20864</v>
      </c>
      <c r="E19028">
        <v>18539</v>
      </c>
      <c r="F19028">
        <f t="shared" si="297"/>
        <v>172785</v>
      </c>
      <c r="G19028" s="2">
        <v>7.7</v>
      </c>
    </row>
    <row r="19029" spans="1:7">
      <c r="A19029" s="1">
        <v>44329.131944444445</v>
      </c>
      <c r="B19029">
        <v>48252</v>
      </c>
      <c r="C19029">
        <v>80410</v>
      </c>
      <c r="D19029">
        <v>20923</v>
      </c>
      <c r="E19029">
        <v>17498</v>
      </c>
      <c r="F19029">
        <f t="shared" si="297"/>
        <v>167083</v>
      </c>
      <c r="G19029" s="2">
        <v>7.7</v>
      </c>
    </row>
    <row r="19030" spans="1:7">
      <c r="A19030" s="1">
        <v>44329.138888888891</v>
      </c>
      <c r="B19030">
        <v>48665</v>
      </c>
      <c r="C19030">
        <v>80147</v>
      </c>
      <c r="D19030">
        <v>21937</v>
      </c>
      <c r="E19030">
        <v>16848</v>
      </c>
      <c r="F19030">
        <f t="shared" si="297"/>
        <v>167597</v>
      </c>
      <c r="G19030" s="2">
        <v>7.8</v>
      </c>
    </row>
    <row r="19031" spans="1:7">
      <c r="A19031" s="1">
        <v>44329.145833333336</v>
      </c>
      <c r="B19031">
        <v>49754</v>
      </c>
      <c r="C19031">
        <v>80539</v>
      </c>
      <c r="D19031">
        <v>20844</v>
      </c>
      <c r="E19031">
        <v>18242</v>
      </c>
      <c r="F19031">
        <f t="shared" si="297"/>
        <v>169379</v>
      </c>
      <c r="G19031" s="2">
        <v>7.8</v>
      </c>
    </row>
    <row r="19032" spans="1:7">
      <c r="A19032" s="1">
        <v>44329.152777777781</v>
      </c>
      <c r="B19032">
        <v>50991</v>
      </c>
      <c r="C19032">
        <v>83199</v>
      </c>
      <c r="D19032">
        <v>22012</v>
      </c>
      <c r="E19032">
        <v>17089</v>
      </c>
      <c r="F19032">
        <f t="shared" si="297"/>
        <v>173291</v>
      </c>
      <c r="G19032" s="2">
        <v>7.9</v>
      </c>
    </row>
    <row r="19033" spans="1:7">
      <c r="A19033" s="1">
        <v>44329.159722222219</v>
      </c>
      <c r="B19033">
        <v>51638</v>
      </c>
      <c r="C19033">
        <v>83358</v>
      </c>
      <c r="D19033">
        <v>21730</v>
      </c>
      <c r="E19033">
        <v>17986</v>
      </c>
      <c r="F19033">
        <f t="shared" si="297"/>
        <v>174712</v>
      </c>
      <c r="G19033" s="2">
        <v>8</v>
      </c>
    </row>
    <row r="19034" spans="1:7">
      <c r="A19034" s="1">
        <v>44329.166666666664</v>
      </c>
      <c r="B19034">
        <v>55306</v>
      </c>
      <c r="C19034">
        <v>84572</v>
      </c>
      <c r="D19034">
        <v>22137</v>
      </c>
      <c r="E19034">
        <v>18055</v>
      </c>
      <c r="F19034">
        <f t="shared" si="297"/>
        <v>180070</v>
      </c>
      <c r="G19034" s="2">
        <v>8.1</v>
      </c>
    </row>
    <row r="19035" spans="1:7">
      <c r="A19035" s="1">
        <v>44329.173611111109</v>
      </c>
      <c r="B19035">
        <v>54068</v>
      </c>
      <c r="C19035">
        <v>83370</v>
      </c>
      <c r="D19035">
        <v>21281</v>
      </c>
      <c r="E19035">
        <v>18291</v>
      </c>
      <c r="F19035">
        <f t="shared" si="297"/>
        <v>177010</v>
      </c>
      <c r="G19035" s="2">
        <v>8.1999999999999993</v>
      </c>
    </row>
    <row r="19036" spans="1:7">
      <c r="A19036" s="1">
        <v>44329.180555555555</v>
      </c>
      <c r="B19036">
        <v>52638</v>
      </c>
      <c r="C19036">
        <v>82450</v>
      </c>
      <c r="D19036">
        <v>21194</v>
      </c>
      <c r="E19036">
        <v>17715</v>
      </c>
      <c r="F19036">
        <f t="shared" si="297"/>
        <v>173997</v>
      </c>
      <c r="G19036" s="2">
        <v>8.3000000000000007</v>
      </c>
    </row>
    <row r="19037" spans="1:7">
      <c r="A19037" s="1">
        <v>44329.1875</v>
      </c>
      <c r="B19037">
        <v>56038</v>
      </c>
      <c r="C19037">
        <v>81899</v>
      </c>
      <c r="D19037">
        <v>21146</v>
      </c>
      <c r="E19037">
        <v>20733</v>
      </c>
      <c r="F19037">
        <f t="shared" si="297"/>
        <v>179816</v>
      </c>
      <c r="G19037" s="2">
        <v>8.4</v>
      </c>
    </row>
    <row r="19038" spans="1:7">
      <c r="A19038" s="1">
        <v>44329.194444444445</v>
      </c>
      <c r="B19038">
        <v>54754</v>
      </c>
      <c r="C19038">
        <v>83073</v>
      </c>
      <c r="D19038">
        <v>21816</v>
      </c>
      <c r="E19038">
        <v>27172</v>
      </c>
      <c r="F19038">
        <f t="shared" si="297"/>
        <v>186815</v>
      </c>
      <c r="G19038" s="2">
        <v>8.6</v>
      </c>
    </row>
    <row r="19039" spans="1:7">
      <c r="A19039" s="1">
        <v>44329.201388888891</v>
      </c>
      <c r="B19039">
        <v>55063</v>
      </c>
      <c r="C19039">
        <v>82845</v>
      </c>
      <c r="D19039">
        <v>21708</v>
      </c>
      <c r="E19039">
        <v>25559</v>
      </c>
      <c r="F19039">
        <f t="shared" si="297"/>
        <v>185175</v>
      </c>
      <c r="G19039" s="2">
        <v>8.6999999999999993</v>
      </c>
    </row>
    <row r="19040" spans="1:7">
      <c r="A19040" s="1">
        <v>44329.208333333336</v>
      </c>
      <c r="B19040">
        <v>55771</v>
      </c>
      <c r="C19040">
        <v>80688</v>
      </c>
      <c r="D19040">
        <v>22000</v>
      </c>
      <c r="E19040">
        <v>25974</v>
      </c>
      <c r="F19040">
        <f t="shared" si="297"/>
        <v>184433</v>
      </c>
      <c r="G19040" s="2">
        <v>8.8000000000000007</v>
      </c>
    </row>
    <row r="19041" spans="1:7">
      <c r="A19041" s="1">
        <v>44329.215277777781</v>
      </c>
      <c r="B19041">
        <v>53796</v>
      </c>
      <c r="C19041">
        <v>80694</v>
      </c>
      <c r="D19041">
        <v>21211</v>
      </c>
      <c r="E19041">
        <v>24789</v>
      </c>
      <c r="F19041">
        <f t="shared" si="297"/>
        <v>180490</v>
      </c>
      <c r="G19041" s="2">
        <v>8.9</v>
      </c>
    </row>
    <row r="19042" spans="1:7">
      <c r="A19042" s="1">
        <v>44329.222222222219</v>
      </c>
      <c r="B19042">
        <v>54909</v>
      </c>
      <c r="C19042">
        <v>81777</v>
      </c>
      <c r="D19042">
        <v>22587</v>
      </c>
      <c r="E19042">
        <v>25551</v>
      </c>
      <c r="F19042">
        <f t="shared" si="297"/>
        <v>184824</v>
      </c>
      <c r="G19042" s="2">
        <v>9</v>
      </c>
    </row>
    <row r="19043" spans="1:7">
      <c r="A19043" s="1">
        <v>44329.229166666664</v>
      </c>
      <c r="B19043">
        <v>54118</v>
      </c>
      <c r="C19043">
        <v>83309</v>
      </c>
      <c r="D19043">
        <v>21139</v>
      </c>
      <c r="E19043">
        <v>29267</v>
      </c>
      <c r="F19043">
        <f t="shared" si="297"/>
        <v>187833</v>
      </c>
      <c r="G19043" s="2">
        <v>9.1</v>
      </c>
    </row>
    <row r="19044" spans="1:7">
      <c r="A19044" s="1">
        <v>44329.236111111109</v>
      </c>
      <c r="B19044">
        <v>54714</v>
      </c>
      <c r="C19044">
        <v>82097</v>
      </c>
      <c r="D19044">
        <v>20975</v>
      </c>
      <c r="E19044">
        <v>26522</v>
      </c>
      <c r="F19044">
        <f t="shared" si="297"/>
        <v>184308</v>
      </c>
      <c r="G19044" s="2">
        <v>9.1999999999999993</v>
      </c>
    </row>
    <row r="19045" spans="1:7">
      <c r="A19045" s="1">
        <v>44329.243055555555</v>
      </c>
      <c r="B19045">
        <v>54965</v>
      </c>
      <c r="C19045">
        <v>81664</v>
      </c>
      <c r="D19045">
        <v>22405</v>
      </c>
      <c r="E19045">
        <v>26281</v>
      </c>
      <c r="F19045">
        <f t="shared" si="297"/>
        <v>185315</v>
      </c>
      <c r="G19045" s="2">
        <v>9.3000000000000007</v>
      </c>
    </row>
    <row r="19046" spans="1:7">
      <c r="A19046" s="1">
        <v>44329.25</v>
      </c>
      <c r="B19046">
        <v>54880</v>
      </c>
      <c r="C19046">
        <v>81666</v>
      </c>
      <c r="D19046">
        <v>21287</v>
      </c>
      <c r="E19046">
        <v>26194</v>
      </c>
      <c r="F19046">
        <f t="shared" si="297"/>
        <v>184027</v>
      </c>
      <c r="G19046" s="2">
        <v>9.4</v>
      </c>
    </row>
    <row r="19047" spans="1:7">
      <c r="A19047" s="1">
        <v>44329.256944444445</v>
      </c>
      <c r="B19047">
        <v>55383</v>
      </c>
      <c r="C19047">
        <v>81282</v>
      </c>
      <c r="D19047">
        <v>21230</v>
      </c>
      <c r="E19047">
        <v>26334</v>
      </c>
      <c r="F19047">
        <f t="shared" si="297"/>
        <v>184229</v>
      </c>
      <c r="G19047" s="2">
        <v>9.5</v>
      </c>
    </row>
    <row r="19048" spans="1:7">
      <c r="A19048" s="1">
        <v>44329.263888888891</v>
      </c>
      <c r="B19048">
        <v>53840</v>
      </c>
      <c r="C19048">
        <v>81635</v>
      </c>
      <c r="D19048">
        <v>21141</v>
      </c>
      <c r="E19048">
        <v>27940</v>
      </c>
      <c r="F19048">
        <f t="shared" si="297"/>
        <v>184556</v>
      </c>
      <c r="G19048" s="2">
        <v>9.6</v>
      </c>
    </row>
    <row r="19049" spans="1:7">
      <c r="A19049" s="1">
        <v>44329.270833333336</v>
      </c>
      <c r="B19049">
        <v>54129</v>
      </c>
      <c r="C19049">
        <v>82029</v>
      </c>
      <c r="D19049">
        <v>22814</v>
      </c>
      <c r="E19049">
        <v>26251</v>
      </c>
      <c r="F19049">
        <f t="shared" si="297"/>
        <v>185223</v>
      </c>
      <c r="G19049" s="2">
        <v>9.8000000000000007</v>
      </c>
    </row>
    <row r="19050" spans="1:7">
      <c r="A19050" s="1">
        <v>44329.277777777781</v>
      </c>
      <c r="B19050">
        <v>55208</v>
      </c>
      <c r="C19050">
        <v>81816</v>
      </c>
      <c r="D19050">
        <v>20839</v>
      </c>
      <c r="E19050">
        <v>26641</v>
      </c>
      <c r="F19050">
        <f t="shared" si="297"/>
        <v>184504</v>
      </c>
      <c r="G19050" s="2">
        <v>9.9</v>
      </c>
    </row>
    <row r="19051" spans="1:7">
      <c r="A19051" s="1">
        <v>44329.284722222219</v>
      </c>
      <c r="B19051">
        <v>53570</v>
      </c>
      <c r="C19051">
        <v>80673</v>
      </c>
      <c r="D19051">
        <v>22016</v>
      </c>
      <c r="E19051">
        <v>26479</v>
      </c>
      <c r="F19051">
        <f t="shared" si="297"/>
        <v>182738</v>
      </c>
      <c r="G19051" s="2">
        <v>10.1</v>
      </c>
    </row>
    <row r="19052" spans="1:7">
      <c r="A19052" s="1">
        <v>44329.291666666664</v>
      </c>
      <c r="B19052">
        <v>53547</v>
      </c>
      <c r="C19052">
        <v>80641</v>
      </c>
      <c r="D19052">
        <v>21900</v>
      </c>
      <c r="E19052">
        <v>25406</v>
      </c>
      <c r="F19052">
        <f t="shared" si="297"/>
        <v>181494</v>
      </c>
      <c r="G19052" s="2">
        <v>10.199999999999999</v>
      </c>
    </row>
    <row r="19053" spans="1:7">
      <c r="A19053" s="1">
        <v>44329.298611111109</v>
      </c>
      <c r="B19053">
        <v>54281</v>
      </c>
      <c r="C19053">
        <v>83548</v>
      </c>
      <c r="D19053">
        <v>22400</v>
      </c>
      <c r="E19053">
        <v>26391</v>
      </c>
      <c r="F19053">
        <f t="shared" si="297"/>
        <v>186620</v>
      </c>
      <c r="G19053" s="2">
        <v>10.4</v>
      </c>
    </row>
    <row r="19054" spans="1:7">
      <c r="A19054" s="1">
        <v>44329.305555555555</v>
      </c>
      <c r="B19054">
        <v>52953</v>
      </c>
      <c r="C19054">
        <v>85105</v>
      </c>
      <c r="D19054">
        <v>21247</v>
      </c>
      <c r="E19054">
        <v>28035</v>
      </c>
      <c r="F19054">
        <f t="shared" si="297"/>
        <v>187340</v>
      </c>
      <c r="G19054" s="2">
        <v>10.4</v>
      </c>
    </row>
    <row r="19055" spans="1:7">
      <c r="A19055" s="1">
        <v>44329.3125</v>
      </c>
      <c r="B19055">
        <v>53352</v>
      </c>
      <c r="C19055">
        <v>87358</v>
      </c>
      <c r="D19055">
        <v>20817</v>
      </c>
      <c r="E19055">
        <v>26107</v>
      </c>
      <c r="F19055">
        <f t="shared" si="297"/>
        <v>187634</v>
      </c>
      <c r="G19055" s="2">
        <v>10.5</v>
      </c>
    </row>
    <row r="19056" spans="1:7">
      <c r="A19056" s="1">
        <v>44329.319444444445</v>
      </c>
      <c r="B19056">
        <v>53649</v>
      </c>
      <c r="C19056">
        <v>89514</v>
      </c>
      <c r="D19056">
        <v>20968</v>
      </c>
      <c r="E19056">
        <v>25581</v>
      </c>
      <c r="F19056">
        <f t="shared" si="297"/>
        <v>189712</v>
      </c>
      <c r="G19056" s="2">
        <v>10.6</v>
      </c>
    </row>
    <row r="19057" spans="1:7">
      <c r="A19057" s="1">
        <v>44329.326388888891</v>
      </c>
      <c r="B19057">
        <v>53086</v>
      </c>
      <c r="C19057">
        <v>86466</v>
      </c>
      <c r="D19057">
        <v>22135</v>
      </c>
      <c r="E19057">
        <v>27798</v>
      </c>
      <c r="F19057">
        <f t="shared" si="297"/>
        <v>189485</v>
      </c>
      <c r="G19057" s="2">
        <v>10.7</v>
      </c>
    </row>
    <row r="19058" spans="1:7">
      <c r="A19058" s="1">
        <v>44329.333333333336</v>
      </c>
      <c r="B19058">
        <v>53760</v>
      </c>
      <c r="C19058">
        <v>85042</v>
      </c>
      <c r="D19058">
        <v>22020</v>
      </c>
      <c r="E19058">
        <v>27976</v>
      </c>
      <c r="F19058">
        <f t="shared" si="297"/>
        <v>188798</v>
      </c>
      <c r="G19058" s="2">
        <v>10.7</v>
      </c>
    </row>
    <row r="19059" spans="1:7">
      <c r="A19059" s="1">
        <v>44329.340277777781</v>
      </c>
      <c r="B19059">
        <v>53396</v>
      </c>
      <c r="C19059">
        <v>82265</v>
      </c>
      <c r="D19059">
        <v>21214</v>
      </c>
      <c r="E19059">
        <v>25585</v>
      </c>
      <c r="F19059">
        <f t="shared" si="297"/>
        <v>182460</v>
      </c>
      <c r="G19059" s="2">
        <v>10.8</v>
      </c>
    </row>
    <row r="19060" spans="1:7">
      <c r="A19060" s="1">
        <v>44329.347222222219</v>
      </c>
      <c r="B19060">
        <v>53626</v>
      </c>
      <c r="C19060">
        <v>81857</v>
      </c>
      <c r="D19060">
        <v>21808</v>
      </c>
      <c r="E19060">
        <v>25696</v>
      </c>
      <c r="F19060">
        <f t="shared" si="297"/>
        <v>182987</v>
      </c>
      <c r="G19060" s="2">
        <v>10.7</v>
      </c>
    </row>
    <row r="19061" spans="1:7">
      <c r="A19061" s="1">
        <v>44329.354166666664</v>
      </c>
      <c r="B19061">
        <v>53137</v>
      </c>
      <c r="C19061">
        <v>81491</v>
      </c>
      <c r="D19061">
        <v>21482</v>
      </c>
      <c r="E19061">
        <v>26583</v>
      </c>
      <c r="F19061">
        <f t="shared" si="297"/>
        <v>182693</v>
      </c>
      <c r="G19061" s="2">
        <v>10.7</v>
      </c>
    </row>
    <row r="19062" spans="1:7">
      <c r="A19062" s="1">
        <v>44329.361111111109</v>
      </c>
      <c r="B19062">
        <v>54033</v>
      </c>
      <c r="C19062">
        <v>82182</v>
      </c>
      <c r="D19062">
        <v>20991</v>
      </c>
      <c r="E19062">
        <v>26531</v>
      </c>
      <c r="F19062">
        <f t="shared" si="297"/>
        <v>183737</v>
      </c>
      <c r="G19062" s="2">
        <v>10.7</v>
      </c>
    </row>
    <row r="19063" spans="1:7">
      <c r="A19063" s="1">
        <v>44329.368055555555</v>
      </c>
      <c r="B19063">
        <v>53597</v>
      </c>
      <c r="C19063">
        <v>81636</v>
      </c>
      <c r="D19063">
        <v>21168</v>
      </c>
      <c r="E19063">
        <v>28692</v>
      </c>
      <c r="F19063">
        <f t="shared" si="297"/>
        <v>185093</v>
      </c>
      <c r="G19063" s="2">
        <v>10.6</v>
      </c>
    </row>
    <row r="19064" spans="1:7">
      <c r="A19064" s="1">
        <v>44329.375</v>
      </c>
      <c r="B19064">
        <v>54563</v>
      </c>
      <c r="C19064">
        <v>79840</v>
      </c>
      <c r="D19064">
        <v>21880</v>
      </c>
      <c r="E19064">
        <v>25370</v>
      </c>
      <c r="F19064">
        <f t="shared" si="297"/>
        <v>181653</v>
      </c>
      <c r="G19064" s="2">
        <v>10.6</v>
      </c>
    </row>
    <row r="19065" spans="1:7">
      <c r="A19065" s="1">
        <v>44329.381944444445</v>
      </c>
      <c r="B19065">
        <v>53718</v>
      </c>
      <c r="C19065">
        <v>80514</v>
      </c>
      <c r="D19065">
        <v>21192</v>
      </c>
      <c r="E19065">
        <v>26316</v>
      </c>
      <c r="F19065">
        <f t="shared" si="297"/>
        <v>181740</v>
      </c>
      <c r="G19065" s="2">
        <v>10.5</v>
      </c>
    </row>
    <row r="19066" spans="1:7">
      <c r="A19066" s="1">
        <v>44329.388888888891</v>
      </c>
      <c r="B19066">
        <v>53990</v>
      </c>
      <c r="C19066">
        <v>79942</v>
      </c>
      <c r="D19066">
        <v>22220</v>
      </c>
      <c r="E19066">
        <v>25470</v>
      </c>
      <c r="F19066">
        <f t="shared" si="297"/>
        <v>181622</v>
      </c>
      <c r="G19066" s="2">
        <v>10.4</v>
      </c>
    </row>
    <row r="19067" spans="1:7">
      <c r="A19067" s="1">
        <v>44329.395833333336</v>
      </c>
      <c r="B19067">
        <v>53947</v>
      </c>
      <c r="C19067">
        <v>81268</v>
      </c>
      <c r="D19067">
        <v>21797</v>
      </c>
      <c r="E19067">
        <v>26839</v>
      </c>
      <c r="F19067">
        <f t="shared" si="297"/>
        <v>183851</v>
      </c>
      <c r="G19067" s="2">
        <v>10.3</v>
      </c>
    </row>
    <row r="19068" spans="1:7">
      <c r="A19068" s="1">
        <v>44329.402777777781</v>
      </c>
      <c r="B19068">
        <v>52680</v>
      </c>
      <c r="C19068">
        <v>81131</v>
      </c>
      <c r="D19068">
        <v>21632</v>
      </c>
      <c r="E19068">
        <v>29017</v>
      </c>
      <c r="F19068">
        <f t="shared" si="297"/>
        <v>184460</v>
      </c>
      <c r="G19068" s="2">
        <v>10.199999999999999</v>
      </c>
    </row>
    <row r="19069" spans="1:7">
      <c r="A19069" s="1">
        <v>44329.409722222219</v>
      </c>
      <c r="B19069">
        <v>53367</v>
      </c>
      <c r="C19069">
        <v>82056</v>
      </c>
      <c r="D19069">
        <v>21560</v>
      </c>
      <c r="E19069">
        <v>26421</v>
      </c>
      <c r="F19069">
        <f t="shared" si="297"/>
        <v>183404</v>
      </c>
      <c r="G19069" s="2">
        <v>10.1</v>
      </c>
    </row>
    <row r="19070" spans="1:7">
      <c r="A19070" s="1">
        <v>44329.416666666664</v>
      </c>
      <c r="B19070">
        <v>52976</v>
      </c>
      <c r="C19070">
        <v>81941</v>
      </c>
      <c r="D19070">
        <v>21204</v>
      </c>
      <c r="E19070">
        <v>26326</v>
      </c>
      <c r="F19070">
        <f t="shared" si="297"/>
        <v>182447</v>
      </c>
      <c r="G19070" s="2">
        <v>10</v>
      </c>
    </row>
    <row r="19071" spans="1:7">
      <c r="A19071" s="1">
        <v>44329.423611111109</v>
      </c>
      <c r="B19071">
        <v>53160</v>
      </c>
      <c r="C19071">
        <v>81698</v>
      </c>
      <c r="D19071">
        <v>21209</v>
      </c>
      <c r="E19071">
        <v>26909</v>
      </c>
      <c r="F19071">
        <f t="shared" si="297"/>
        <v>182976</v>
      </c>
      <c r="G19071" s="2">
        <v>9.9</v>
      </c>
    </row>
    <row r="19072" spans="1:7">
      <c r="A19072" s="1">
        <v>44329.430555555555</v>
      </c>
      <c r="B19072">
        <v>53350</v>
      </c>
      <c r="C19072">
        <v>81468</v>
      </c>
      <c r="D19072">
        <v>21368</v>
      </c>
      <c r="E19072">
        <v>26494</v>
      </c>
      <c r="F19072">
        <f t="shared" si="297"/>
        <v>182680</v>
      </c>
      <c r="G19072" s="2">
        <v>9.8000000000000007</v>
      </c>
    </row>
    <row r="19073" spans="1:7">
      <c r="A19073" s="1">
        <v>44329.4375</v>
      </c>
      <c r="B19073">
        <v>53831</v>
      </c>
      <c r="C19073">
        <v>81584</v>
      </c>
      <c r="D19073">
        <v>21433</v>
      </c>
      <c r="E19073">
        <v>28538</v>
      </c>
      <c r="F19073">
        <f t="shared" si="297"/>
        <v>185386</v>
      </c>
      <c r="G19073" s="2">
        <v>9.8000000000000007</v>
      </c>
    </row>
    <row r="19074" spans="1:7">
      <c r="A19074" s="1">
        <v>44329.444444444445</v>
      </c>
      <c r="B19074">
        <v>53532</v>
      </c>
      <c r="C19074">
        <v>81284</v>
      </c>
      <c r="D19074">
        <v>21249</v>
      </c>
      <c r="E19074">
        <v>25760</v>
      </c>
      <c r="F19074">
        <f t="shared" si="297"/>
        <v>181825</v>
      </c>
      <c r="G19074" s="2">
        <v>9.6999999999999993</v>
      </c>
    </row>
    <row r="19075" spans="1:7">
      <c r="A19075" s="1">
        <v>44329.451388888891</v>
      </c>
      <c r="B19075">
        <v>54552</v>
      </c>
      <c r="C19075">
        <v>80472</v>
      </c>
      <c r="D19075">
        <v>20984</v>
      </c>
      <c r="E19075">
        <v>26422</v>
      </c>
      <c r="F19075">
        <f t="shared" ref="F19075:F19138" si="298">SUM(B19075:E19075)</f>
        <v>182430</v>
      </c>
      <c r="G19075" s="2">
        <v>9.6999999999999993</v>
      </c>
    </row>
    <row r="19076" spans="1:7">
      <c r="A19076" s="1">
        <v>44329.458333333336</v>
      </c>
      <c r="B19076">
        <v>54046</v>
      </c>
      <c r="C19076">
        <v>80808</v>
      </c>
      <c r="D19076">
        <v>22113</v>
      </c>
      <c r="E19076">
        <v>26279</v>
      </c>
      <c r="F19076">
        <f t="shared" si="298"/>
        <v>183246</v>
      </c>
      <c r="G19076" s="2">
        <v>9.6</v>
      </c>
    </row>
    <row r="19077" spans="1:7">
      <c r="A19077" s="1">
        <v>44329.465277777781</v>
      </c>
      <c r="B19077">
        <v>52496</v>
      </c>
      <c r="C19077">
        <v>82358</v>
      </c>
      <c r="D19077">
        <v>21069</v>
      </c>
      <c r="E19077">
        <v>27125</v>
      </c>
      <c r="F19077">
        <f t="shared" si="298"/>
        <v>183048</v>
      </c>
      <c r="G19077" s="2">
        <v>9.6</v>
      </c>
    </row>
    <row r="19078" spans="1:7">
      <c r="A19078" s="1">
        <v>44329.472222222219</v>
      </c>
      <c r="B19078">
        <v>54183</v>
      </c>
      <c r="C19078">
        <v>81218</v>
      </c>
      <c r="D19078">
        <v>21656</v>
      </c>
      <c r="E19078">
        <v>27331</v>
      </c>
      <c r="F19078">
        <f t="shared" si="298"/>
        <v>184388</v>
      </c>
      <c r="G19078" s="2">
        <v>9.6</v>
      </c>
    </row>
    <row r="19079" spans="1:7">
      <c r="A19079" s="1">
        <v>44329.479166666664</v>
      </c>
      <c r="B19079">
        <v>54052</v>
      </c>
      <c r="C19079">
        <v>81599</v>
      </c>
      <c r="D19079">
        <v>21503</v>
      </c>
      <c r="E19079">
        <v>25928</v>
      </c>
      <c r="F19079">
        <f t="shared" si="298"/>
        <v>183082</v>
      </c>
      <c r="G19079" s="2">
        <v>9.5</v>
      </c>
    </row>
    <row r="19080" spans="1:7">
      <c r="A19080" s="1">
        <v>44329.486111111109</v>
      </c>
      <c r="B19080">
        <v>53441</v>
      </c>
      <c r="C19080">
        <v>80648</v>
      </c>
      <c r="D19080">
        <v>22428</v>
      </c>
      <c r="E19080">
        <v>27842</v>
      </c>
      <c r="F19080">
        <f t="shared" si="298"/>
        <v>184359</v>
      </c>
      <c r="G19080" s="2">
        <v>9.5</v>
      </c>
    </row>
    <row r="19081" spans="1:7">
      <c r="A19081" s="1">
        <v>44329.493055555555</v>
      </c>
      <c r="B19081">
        <v>52525</v>
      </c>
      <c r="C19081">
        <v>81505</v>
      </c>
      <c r="D19081">
        <v>21259</v>
      </c>
      <c r="E19081">
        <v>26667</v>
      </c>
      <c r="F19081">
        <f t="shared" si="298"/>
        <v>181956</v>
      </c>
      <c r="G19081" s="2">
        <v>9.4</v>
      </c>
    </row>
    <row r="19082" spans="1:7">
      <c r="A19082" s="1">
        <v>44329.5</v>
      </c>
      <c r="B19082">
        <v>53235</v>
      </c>
      <c r="C19082">
        <v>81760</v>
      </c>
      <c r="D19082">
        <v>20921</v>
      </c>
      <c r="E19082">
        <v>25695</v>
      </c>
      <c r="F19082">
        <f t="shared" si="298"/>
        <v>181611</v>
      </c>
      <c r="G19082" s="2">
        <v>9.4</v>
      </c>
    </row>
    <row r="19083" spans="1:7">
      <c r="A19083" s="1">
        <v>44329.506944444445</v>
      </c>
      <c r="B19083">
        <v>53288</v>
      </c>
      <c r="C19083">
        <v>81842</v>
      </c>
      <c r="D19083">
        <v>21492</v>
      </c>
      <c r="E19083">
        <v>27676</v>
      </c>
      <c r="F19083">
        <f t="shared" si="298"/>
        <v>184298</v>
      </c>
      <c r="G19083" s="2">
        <v>9.5</v>
      </c>
    </row>
    <row r="19084" spans="1:7">
      <c r="A19084" s="1">
        <v>44329.513888888891</v>
      </c>
      <c r="B19084">
        <v>53148</v>
      </c>
      <c r="C19084">
        <v>81993</v>
      </c>
      <c r="D19084">
        <v>21957</v>
      </c>
      <c r="E19084">
        <v>26381</v>
      </c>
      <c r="F19084">
        <f t="shared" si="298"/>
        <v>183479</v>
      </c>
      <c r="G19084" s="2">
        <v>9.8000000000000007</v>
      </c>
    </row>
    <row r="19085" spans="1:7">
      <c r="A19085" s="1">
        <v>44329.520833333336</v>
      </c>
      <c r="B19085">
        <v>52443</v>
      </c>
      <c r="C19085">
        <v>80228</v>
      </c>
      <c r="D19085">
        <v>21138</v>
      </c>
      <c r="E19085">
        <v>26522</v>
      </c>
      <c r="F19085">
        <f t="shared" si="298"/>
        <v>180331</v>
      </c>
      <c r="G19085" s="2">
        <v>10.1</v>
      </c>
    </row>
    <row r="19086" spans="1:7">
      <c r="A19086" s="1">
        <v>44329.527777777781</v>
      </c>
      <c r="B19086">
        <v>52002</v>
      </c>
      <c r="C19086">
        <v>80132</v>
      </c>
      <c r="D19086">
        <v>21142</v>
      </c>
      <c r="E19086">
        <v>25616</v>
      </c>
      <c r="F19086">
        <f t="shared" si="298"/>
        <v>178892</v>
      </c>
      <c r="G19086" s="2">
        <v>10.4</v>
      </c>
    </row>
    <row r="19087" spans="1:7">
      <c r="A19087" s="1">
        <v>44329.534722222219</v>
      </c>
      <c r="B19087">
        <v>51212</v>
      </c>
      <c r="C19087">
        <v>80510</v>
      </c>
      <c r="D19087">
        <v>20917</v>
      </c>
      <c r="E19087">
        <v>26131</v>
      </c>
      <c r="F19087">
        <f t="shared" si="298"/>
        <v>178770</v>
      </c>
      <c r="G19087" s="2">
        <v>10.6</v>
      </c>
    </row>
    <row r="19088" spans="1:7">
      <c r="A19088" s="1">
        <v>44329.541666666664</v>
      </c>
      <c r="B19088">
        <v>52076</v>
      </c>
      <c r="C19088">
        <v>83288</v>
      </c>
      <c r="D19088">
        <v>22154</v>
      </c>
      <c r="E19088">
        <v>27811</v>
      </c>
      <c r="F19088">
        <f t="shared" si="298"/>
        <v>185329</v>
      </c>
      <c r="G19088" s="2">
        <v>10.9</v>
      </c>
    </row>
    <row r="19089" spans="1:7">
      <c r="A19089" s="1">
        <v>44329.548611111109</v>
      </c>
      <c r="B19089">
        <v>50880</v>
      </c>
      <c r="C19089">
        <v>81672</v>
      </c>
      <c r="D19089">
        <v>21256</v>
      </c>
      <c r="E19089">
        <v>26601</v>
      </c>
      <c r="F19089">
        <f t="shared" si="298"/>
        <v>180409</v>
      </c>
      <c r="G19089" s="2">
        <v>11.2</v>
      </c>
    </row>
    <row r="19090" spans="1:7">
      <c r="A19090" s="1">
        <v>44329.555555555555</v>
      </c>
      <c r="B19090">
        <v>50974</v>
      </c>
      <c r="C19090">
        <v>81246</v>
      </c>
      <c r="D19090">
        <v>21538</v>
      </c>
      <c r="E19090">
        <v>25763</v>
      </c>
      <c r="F19090">
        <f t="shared" si="298"/>
        <v>179521</v>
      </c>
      <c r="G19090" s="2">
        <v>11.6</v>
      </c>
    </row>
    <row r="19091" spans="1:7">
      <c r="A19091" s="1">
        <v>44329.5625</v>
      </c>
      <c r="B19091">
        <v>50846</v>
      </c>
      <c r="C19091">
        <v>81984</v>
      </c>
      <c r="D19091">
        <v>22765</v>
      </c>
      <c r="E19091">
        <v>26413</v>
      </c>
      <c r="F19091">
        <f t="shared" si="298"/>
        <v>182008</v>
      </c>
      <c r="G19091" s="2">
        <v>11.9</v>
      </c>
    </row>
    <row r="19092" spans="1:7">
      <c r="A19092" s="1">
        <v>44329.569444444445</v>
      </c>
      <c r="B19092">
        <v>52826</v>
      </c>
      <c r="C19092">
        <v>82180</v>
      </c>
      <c r="D19092">
        <v>22927</v>
      </c>
      <c r="E19092">
        <v>26794</v>
      </c>
      <c r="F19092">
        <f t="shared" si="298"/>
        <v>184727</v>
      </c>
      <c r="G19092" s="2">
        <v>12.3</v>
      </c>
    </row>
    <row r="19093" spans="1:7">
      <c r="A19093" s="1">
        <v>44329.576388888891</v>
      </c>
      <c r="B19093">
        <v>51701</v>
      </c>
      <c r="C19093">
        <v>83704</v>
      </c>
      <c r="D19093">
        <v>22347</v>
      </c>
      <c r="E19093">
        <v>27867</v>
      </c>
      <c r="F19093">
        <f t="shared" si="298"/>
        <v>185619</v>
      </c>
      <c r="G19093" s="2">
        <v>12.7</v>
      </c>
    </row>
    <row r="19094" spans="1:7">
      <c r="A19094" s="1">
        <v>44329.583333333336</v>
      </c>
      <c r="B19094">
        <v>50850</v>
      </c>
      <c r="C19094">
        <v>81110</v>
      </c>
      <c r="D19094">
        <v>22588</v>
      </c>
      <c r="E19094">
        <v>26253</v>
      </c>
      <c r="F19094">
        <f t="shared" si="298"/>
        <v>180801</v>
      </c>
      <c r="G19094" s="2">
        <v>13</v>
      </c>
    </row>
    <row r="19095" spans="1:7">
      <c r="A19095" s="1">
        <v>44329.590277777781</v>
      </c>
      <c r="B19095">
        <v>49916</v>
      </c>
      <c r="C19095">
        <v>81519</v>
      </c>
      <c r="D19095">
        <v>23223</v>
      </c>
      <c r="E19095">
        <v>26957</v>
      </c>
      <c r="F19095">
        <f t="shared" si="298"/>
        <v>181615</v>
      </c>
      <c r="G19095" s="2">
        <v>13.3</v>
      </c>
    </row>
    <row r="19096" spans="1:7">
      <c r="A19096" s="1">
        <v>44329.597222222219</v>
      </c>
      <c r="B19096">
        <v>51274</v>
      </c>
      <c r="C19096">
        <v>80610</v>
      </c>
      <c r="D19096">
        <v>22273</v>
      </c>
      <c r="E19096">
        <v>26597</v>
      </c>
      <c r="F19096">
        <f t="shared" si="298"/>
        <v>180754</v>
      </c>
      <c r="G19096" s="2">
        <v>13.4</v>
      </c>
    </row>
    <row r="19097" spans="1:7">
      <c r="A19097" s="1">
        <v>44329.604166666664</v>
      </c>
      <c r="B19097">
        <v>50579</v>
      </c>
      <c r="C19097">
        <v>80538</v>
      </c>
      <c r="D19097">
        <v>22627</v>
      </c>
      <c r="E19097">
        <v>27407</v>
      </c>
      <c r="F19097">
        <f t="shared" si="298"/>
        <v>181151</v>
      </c>
      <c r="G19097" s="2">
        <v>13.6</v>
      </c>
    </row>
    <row r="19098" spans="1:7">
      <c r="A19098" s="1">
        <v>44329.611111111109</v>
      </c>
      <c r="B19098">
        <v>51959</v>
      </c>
      <c r="C19098">
        <v>84819</v>
      </c>
      <c r="D19098">
        <v>23051</v>
      </c>
      <c r="E19098">
        <v>27055</v>
      </c>
      <c r="F19098">
        <f t="shared" si="298"/>
        <v>186884</v>
      </c>
      <c r="G19098" s="2">
        <v>13.8</v>
      </c>
    </row>
    <row r="19099" spans="1:7">
      <c r="A19099" s="1">
        <v>44329.618055555555</v>
      </c>
      <c r="B19099">
        <v>51111</v>
      </c>
      <c r="C19099">
        <v>82033</v>
      </c>
      <c r="D19099">
        <v>23657</v>
      </c>
      <c r="E19099">
        <v>25390</v>
      </c>
      <c r="F19099">
        <f t="shared" si="298"/>
        <v>182191</v>
      </c>
      <c r="G19099" s="2">
        <v>14</v>
      </c>
    </row>
    <row r="19100" spans="1:7">
      <c r="A19100" s="1">
        <v>44329.625</v>
      </c>
      <c r="B19100">
        <v>50976</v>
      </c>
      <c r="C19100">
        <v>81239</v>
      </c>
      <c r="D19100">
        <v>23789</v>
      </c>
      <c r="E19100">
        <v>26591</v>
      </c>
      <c r="F19100">
        <f t="shared" si="298"/>
        <v>182595</v>
      </c>
      <c r="G19100" s="2">
        <v>14.1</v>
      </c>
    </row>
    <row r="19101" spans="1:7">
      <c r="A19101" s="1">
        <v>44329.631944444445</v>
      </c>
      <c r="B19101">
        <v>49674</v>
      </c>
      <c r="C19101">
        <v>81462</v>
      </c>
      <c r="D19101">
        <v>22838</v>
      </c>
      <c r="E19101">
        <v>26400</v>
      </c>
      <c r="F19101">
        <f t="shared" si="298"/>
        <v>180374</v>
      </c>
      <c r="G19101" s="2">
        <v>14.2</v>
      </c>
    </row>
    <row r="19102" spans="1:7">
      <c r="A19102" s="1">
        <v>44329.638888888891</v>
      </c>
      <c r="B19102">
        <v>50386</v>
      </c>
      <c r="C19102">
        <v>81270</v>
      </c>
      <c r="D19102">
        <v>22053</v>
      </c>
      <c r="E19102">
        <v>26798</v>
      </c>
      <c r="F19102">
        <f t="shared" si="298"/>
        <v>180507</v>
      </c>
      <c r="G19102" s="2">
        <v>14.2</v>
      </c>
    </row>
    <row r="19103" spans="1:7">
      <c r="A19103" s="1">
        <v>44329.645833333336</v>
      </c>
      <c r="B19103">
        <v>49222</v>
      </c>
      <c r="C19103">
        <v>81570</v>
      </c>
      <c r="D19103">
        <v>23096</v>
      </c>
      <c r="E19103">
        <v>27516</v>
      </c>
      <c r="F19103">
        <f t="shared" si="298"/>
        <v>181404</v>
      </c>
      <c r="G19103" s="2">
        <v>14.1</v>
      </c>
    </row>
    <row r="19104" spans="1:7">
      <c r="A19104" s="1">
        <v>44329.652777777781</v>
      </c>
      <c r="B19104">
        <v>50131</v>
      </c>
      <c r="C19104">
        <v>80899</v>
      </c>
      <c r="D19104">
        <v>22083</v>
      </c>
      <c r="E19104">
        <v>25639</v>
      </c>
      <c r="F19104">
        <f t="shared" si="298"/>
        <v>178752</v>
      </c>
      <c r="G19104" s="2">
        <v>14.1</v>
      </c>
    </row>
    <row r="19105" spans="1:7">
      <c r="A19105" s="1">
        <v>44329.659722222219</v>
      </c>
      <c r="B19105">
        <v>51345</v>
      </c>
      <c r="C19105">
        <v>82074</v>
      </c>
      <c r="D19105">
        <v>22060</v>
      </c>
      <c r="E19105">
        <v>26378</v>
      </c>
      <c r="F19105">
        <f t="shared" si="298"/>
        <v>181857</v>
      </c>
      <c r="G19105" s="2">
        <v>14.1</v>
      </c>
    </row>
    <row r="19106" spans="1:7">
      <c r="A19106" s="1">
        <v>44329.666666666664</v>
      </c>
      <c r="B19106">
        <v>49927</v>
      </c>
      <c r="C19106">
        <v>81870</v>
      </c>
      <c r="D19106">
        <v>23351</v>
      </c>
      <c r="E19106">
        <v>27699</v>
      </c>
      <c r="F19106">
        <f t="shared" si="298"/>
        <v>182847</v>
      </c>
      <c r="G19106" s="2">
        <v>14</v>
      </c>
    </row>
    <row r="19107" spans="1:7">
      <c r="A19107" s="1">
        <v>44329.673611111109</v>
      </c>
      <c r="B19107">
        <v>50932</v>
      </c>
      <c r="C19107">
        <v>81681</v>
      </c>
      <c r="D19107">
        <v>22739</v>
      </c>
      <c r="E19107">
        <v>25972</v>
      </c>
      <c r="F19107">
        <f t="shared" si="298"/>
        <v>181324</v>
      </c>
      <c r="G19107" s="2">
        <v>14</v>
      </c>
    </row>
    <row r="19108" spans="1:7">
      <c r="A19108" s="1">
        <v>44329.680555555555</v>
      </c>
      <c r="B19108">
        <v>51965</v>
      </c>
      <c r="C19108">
        <v>81578</v>
      </c>
      <c r="D19108">
        <v>22782</v>
      </c>
      <c r="E19108">
        <v>27470</v>
      </c>
      <c r="F19108">
        <f t="shared" si="298"/>
        <v>183795</v>
      </c>
      <c r="G19108" s="2">
        <v>13.9</v>
      </c>
    </row>
    <row r="19109" spans="1:7">
      <c r="A19109" s="1">
        <v>44329.6875</v>
      </c>
      <c r="B19109">
        <v>52012</v>
      </c>
      <c r="C19109">
        <v>80890</v>
      </c>
      <c r="D19109">
        <v>22439</v>
      </c>
      <c r="E19109">
        <v>24521</v>
      </c>
      <c r="F19109">
        <f t="shared" si="298"/>
        <v>179862</v>
      </c>
      <c r="G19109" s="2">
        <v>13.7</v>
      </c>
    </row>
    <row r="19110" spans="1:7">
      <c r="A19110" s="1">
        <v>44329.694444444445</v>
      </c>
      <c r="B19110">
        <v>50286</v>
      </c>
      <c r="C19110">
        <v>79934</v>
      </c>
      <c r="D19110">
        <v>22516</v>
      </c>
      <c r="E19110">
        <v>25680</v>
      </c>
      <c r="F19110">
        <f t="shared" si="298"/>
        <v>178416</v>
      </c>
      <c r="G19110" s="2">
        <v>13.6</v>
      </c>
    </row>
    <row r="19111" spans="1:7">
      <c r="A19111" s="1">
        <v>44329.701388888891</v>
      </c>
      <c r="B19111">
        <v>51402</v>
      </c>
      <c r="C19111">
        <v>80229</v>
      </c>
      <c r="D19111">
        <v>22959</v>
      </c>
      <c r="E19111">
        <v>25207</v>
      </c>
      <c r="F19111">
        <f t="shared" si="298"/>
        <v>179797</v>
      </c>
      <c r="G19111" s="2">
        <v>13.5</v>
      </c>
    </row>
    <row r="19112" spans="1:7">
      <c r="A19112" s="1">
        <v>44329.708333333336</v>
      </c>
      <c r="B19112">
        <v>51077</v>
      </c>
      <c r="C19112">
        <v>80088</v>
      </c>
      <c r="D19112">
        <v>21519</v>
      </c>
      <c r="E19112">
        <v>25061</v>
      </c>
      <c r="F19112">
        <f t="shared" si="298"/>
        <v>177745</v>
      </c>
      <c r="G19112" s="2">
        <v>13.4</v>
      </c>
    </row>
    <row r="19113" spans="1:7">
      <c r="A19113" s="1">
        <v>44329.715277777781</v>
      </c>
      <c r="B19113">
        <v>51579</v>
      </c>
      <c r="C19113">
        <v>81846</v>
      </c>
      <c r="D19113">
        <v>21980</v>
      </c>
      <c r="E19113">
        <v>28016</v>
      </c>
      <c r="F19113">
        <f t="shared" si="298"/>
        <v>183421</v>
      </c>
      <c r="G19113" s="2">
        <v>13.2</v>
      </c>
    </row>
    <row r="19114" spans="1:7">
      <c r="A19114" s="1">
        <v>44329.722222222219</v>
      </c>
      <c r="B19114">
        <v>50970</v>
      </c>
      <c r="C19114">
        <v>82047</v>
      </c>
      <c r="D19114">
        <v>21601</v>
      </c>
      <c r="E19114">
        <v>25349</v>
      </c>
      <c r="F19114">
        <f t="shared" si="298"/>
        <v>179967</v>
      </c>
      <c r="G19114" s="2">
        <v>13.1</v>
      </c>
    </row>
    <row r="19115" spans="1:7">
      <c r="A19115" s="1">
        <v>44329.729166666664</v>
      </c>
      <c r="B19115">
        <v>51036</v>
      </c>
      <c r="C19115">
        <v>81176</v>
      </c>
      <c r="D19115">
        <v>22178</v>
      </c>
      <c r="E19115">
        <v>26362</v>
      </c>
      <c r="F19115">
        <f t="shared" si="298"/>
        <v>180752</v>
      </c>
      <c r="G19115" s="2">
        <v>13</v>
      </c>
    </row>
    <row r="19116" spans="1:7">
      <c r="A19116" s="1">
        <v>44329.736111111109</v>
      </c>
      <c r="B19116">
        <v>50574</v>
      </c>
      <c r="C19116">
        <v>82992</v>
      </c>
      <c r="D19116">
        <v>20942</v>
      </c>
      <c r="E19116">
        <v>25612</v>
      </c>
      <c r="F19116">
        <f t="shared" si="298"/>
        <v>180120</v>
      </c>
      <c r="G19116" s="2">
        <v>12.8</v>
      </c>
    </row>
    <row r="19117" spans="1:7">
      <c r="A19117" s="1">
        <v>44329.743055555555</v>
      </c>
      <c r="B19117">
        <v>49809</v>
      </c>
      <c r="C19117">
        <v>83810</v>
      </c>
      <c r="D19117">
        <v>22001</v>
      </c>
      <c r="E19117">
        <v>25117</v>
      </c>
      <c r="F19117">
        <f t="shared" si="298"/>
        <v>180737</v>
      </c>
      <c r="G19117" s="2">
        <v>12.7</v>
      </c>
    </row>
    <row r="19118" spans="1:7">
      <c r="A19118" s="1">
        <v>44329.75</v>
      </c>
      <c r="B19118">
        <v>50262</v>
      </c>
      <c r="C19118">
        <v>85660</v>
      </c>
      <c r="D19118">
        <v>22519</v>
      </c>
      <c r="E19118">
        <v>24370</v>
      </c>
      <c r="F19118">
        <f t="shared" si="298"/>
        <v>182811</v>
      </c>
      <c r="G19118" s="2">
        <v>12.5</v>
      </c>
    </row>
    <row r="19119" spans="1:7">
      <c r="A19119" s="1">
        <v>44329.756944444445</v>
      </c>
      <c r="B19119">
        <v>49844</v>
      </c>
      <c r="C19119">
        <v>90119</v>
      </c>
      <c r="D19119">
        <v>20824</v>
      </c>
      <c r="E19119">
        <v>20954</v>
      </c>
      <c r="F19119">
        <f t="shared" si="298"/>
        <v>181741</v>
      </c>
      <c r="G19119" s="2">
        <v>12.3</v>
      </c>
    </row>
    <row r="19120" spans="1:7">
      <c r="A19120" s="1">
        <v>44329.763888888891</v>
      </c>
      <c r="B19120">
        <v>49960</v>
      </c>
      <c r="C19120">
        <v>87337</v>
      </c>
      <c r="D19120">
        <v>20971</v>
      </c>
      <c r="E19120">
        <v>22079</v>
      </c>
      <c r="F19120">
        <f t="shared" si="298"/>
        <v>180347</v>
      </c>
      <c r="G19120" s="2">
        <v>12.1</v>
      </c>
    </row>
    <row r="19121" spans="1:7">
      <c r="A19121" s="1">
        <v>44329.770833333336</v>
      </c>
      <c r="B19121">
        <v>48723</v>
      </c>
      <c r="C19121">
        <v>67779</v>
      </c>
      <c r="D19121">
        <v>19815</v>
      </c>
      <c r="E19121">
        <v>17027</v>
      </c>
      <c r="F19121">
        <f t="shared" si="298"/>
        <v>153344</v>
      </c>
      <c r="G19121" s="2">
        <v>11.8</v>
      </c>
    </row>
    <row r="19122" spans="1:7">
      <c r="A19122" s="1">
        <v>44329.777777777781</v>
      </c>
      <c r="B19122">
        <v>47576</v>
      </c>
      <c r="C19122">
        <v>63349</v>
      </c>
      <c r="D19122">
        <v>20276</v>
      </c>
      <c r="E19122">
        <v>17507</v>
      </c>
      <c r="F19122">
        <f t="shared" si="298"/>
        <v>148708</v>
      </c>
      <c r="G19122" s="2">
        <v>11.6</v>
      </c>
    </row>
    <row r="19123" spans="1:7">
      <c r="A19123" s="1">
        <v>44329.784722222219</v>
      </c>
      <c r="B19123">
        <v>47216</v>
      </c>
      <c r="C19123">
        <v>60663</v>
      </c>
      <c r="D19123">
        <v>20357</v>
      </c>
      <c r="E19123">
        <v>18498</v>
      </c>
      <c r="F19123">
        <f t="shared" si="298"/>
        <v>146734</v>
      </c>
      <c r="G19123" s="2">
        <v>11.3</v>
      </c>
    </row>
    <row r="19124" spans="1:7">
      <c r="A19124" s="1">
        <v>44329.791666666664</v>
      </c>
      <c r="B19124">
        <v>47337</v>
      </c>
      <c r="C19124">
        <v>61485</v>
      </c>
      <c r="D19124">
        <v>19729</v>
      </c>
      <c r="E19124">
        <v>15835</v>
      </c>
      <c r="F19124">
        <f t="shared" si="298"/>
        <v>144386</v>
      </c>
      <c r="G19124" s="2">
        <v>11</v>
      </c>
    </row>
    <row r="19125" spans="1:7">
      <c r="A19125" s="1">
        <v>44329.798611111109</v>
      </c>
      <c r="B19125">
        <v>46603</v>
      </c>
      <c r="C19125">
        <v>61090</v>
      </c>
      <c r="D19125">
        <v>19477</v>
      </c>
      <c r="E19125">
        <v>18464</v>
      </c>
      <c r="F19125">
        <f t="shared" si="298"/>
        <v>145634</v>
      </c>
      <c r="G19125" s="2">
        <v>10.8</v>
      </c>
    </row>
    <row r="19126" spans="1:7">
      <c r="A19126" s="1">
        <v>44329.805555555555</v>
      </c>
      <c r="B19126">
        <v>46170</v>
      </c>
      <c r="C19126">
        <v>62117</v>
      </c>
      <c r="D19126">
        <v>20889</v>
      </c>
      <c r="E19126">
        <v>17066</v>
      </c>
      <c r="F19126">
        <f t="shared" si="298"/>
        <v>146242</v>
      </c>
      <c r="G19126" s="2">
        <v>10.5</v>
      </c>
    </row>
    <row r="19127" spans="1:7">
      <c r="A19127" s="1">
        <v>44329.8125</v>
      </c>
      <c r="B19127">
        <v>47033</v>
      </c>
      <c r="C19127">
        <v>63415</v>
      </c>
      <c r="D19127">
        <v>19873</v>
      </c>
      <c r="E19127">
        <v>18394</v>
      </c>
      <c r="F19127">
        <f t="shared" si="298"/>
        <v>148715</v>
      </c>
      <c r="G19127" s="2">
        <v>10.199999999999999</v>
      </c>
    </row>
    <row r="19128" spans="1:7">
      <c r="A19128" s="1">
        <v>44329.819444444445</v>
      </c>
      <c r="B19128">
        <v>46455</v>
      </c>
      <c r="C19128">
        <v>63543</v>
      </c>
      <c r="D19128">
        <v>19421</v>
      </c>
      <c r="E19128">
        <v>17174</v>
      </c>
      <c r="F19128">
        <f t="shared" si="298"/>
        <v>146593</v>
      </c>
      <c r="G19128" s="2">
        <v>9.9</v>
      </c>
    </row>
    <row r="19129" spans="1:7">
      <c r="A19129" s="1">
        <v>44329.826388888891</v>
      </c>
      <c r="B19129">
        <v>47069</v>
      </c>
      <c r="C19129">
        <v>62124</v>
      </c>
      <c r="D19129">
        <v>19306</v>
      </c>
      <c r="E19129">
        <v>16411</v>
      </c>
      <c r="F19129">
        <f t="shared" si="298"/>
        <v>144910</v>
      </c>
      <c r="G19129" s="2">
        <v>9.6</v>
      </c>
    </row>
    <row r="19130" spans="1:7">
      <c r="A19130" s="1">
        <v>44329.833333333336</v>
      </c>
      <c r="B19130">
        <v>46189</v>
      </c>
      <c r="C19130">
        <v>46051</v>
      </c>
      <c r="D19130">
        <v>19359</v>
      </c>
      <c r="E19130">
        <v>18302</v>
      </c>
      <c r="F19130">
        <f t="shared" si="298"/>
        <v>129901</v>
      </c>
      <c r="G19130" s="2">
        <v>9.3000000000000007</v>
      </c>
    </row>
    <row r="19131" spans="1:7">
      <c r="A19131" s="1">
        <v>44329.840277777781</v>
      </c>
      <c r="B19131">
        <v>48424</v>
      </c>
      <c r="C19131">
        <v>43447</v>
      </c>
      <c r="D19131">
        <v>17332</v>
      </c>
      <c r="E19131">
        <v>16609</v>
      </c>
      <c r="F19131">
        <f t="shared" si="298"/>
        <v>125812</v>
      </c>
      <c r="G19131" s="2">
        <v>9.1</v>
      </c>
    </row>
    <row r="19132" spans="1:7">
      <c r="A19132" s="1">
        <v>44329.847222222219</v>
      </c>
      <c r="B19132">
        <v>47278</v>
      </c>
      <c r="C19132">
        <v>42970</v>
      </c>
      <c r="D19132">
        <v>17598</v>
      </c>
      <c r="E19132">
        <v>18012</v>
      </c>
      <c r="F19132">
        <f t="shared" si="298"/>
        <v>125858</v>
      </c>
      <c r="G19132" s="2">
        <v>8.9</v>
      </c>
    </row>
    <row r="19133" spans="1:7">
      <c r="A19133" s="1">
        <v>44329.854166666664</v>
      </c>
      <c r="B19133">
        <v>46607</v>
      </c>
      <c r="C19133">
        <v>43218</v>
      </c>
      <c r="D19133">
        <v>19953</v>
      </c>
      <c r="E19133">
        <v>19307</v>
      </c>
      <c r="F19133">
        <f t="shared" si="298"/>
        <v>129085</v>
      </c>
      <c r="G19133" s="2">
        <v>8.8000000000000007</v>
      </c>
    </row>
    <row r="19134" spans="1:7">
      <c r="A19134" s="1">
        <v>44329.861111111109</v>
      </c>
      <c r="B19134">
        <v>47397</v>
      </c>
      <c r="C19134">
        <v>44738</v>
      </c>
      <c r="D19134">
        <v>18847</v>
      </c>
      <c r="E19134">
        <v>17068</v>
      </c>
      <c r="F19134">
        <f t="shared" si="298"/>
        <v>128050</v>
      </c>
      <c r="G19134" s="2">
        <v>8.6999999999999993</v>
      </c>
    </row>
    <row r="19135" spans="1:7">
      <c r="A19135" s="1">
        <v>44329.868055555555</v>
      </c>
      <c r="B19135">
        <v>46671</v>
      </c>
      <c r="C19135">
        <v>45562</v>
      </c>
      <c r="D19135">
        <v>19484</v>
      </c>
      <c r="E19135">
        <v>16382</v>
      </c>
      <c r="F19135">
        <f t="shared" si="298"/>
        <v>128099</v>
      </c>
      <c r="G19135" s="2">
        <v>8.5</v>
      </c>
    </row>
    <row r="19136" spans="1:7">
      <c r="A19136" s="1">
        <v>44329.875</v>
      </c>
      <c r="B19136">
        <v>45417</v>
      </c>
      <c r="C19136">
        <v>45345</v>
      </c>
      <c r="D19136">
        <v>18963</v>
      </c>
      <c r="E19136">
        <v>16470</v>
      </c>
      <c r="F19136">
        <f t="shared" si="298"/>
        <v>126195</v>
      </c>
      <c r="G19136" s="2">
        <v>8.4</v>
      </c>
    </row>
    <row r="19137" spans="1:7">
      <c r="A19137" s="1">
        <v>44329.881944444445</v>
      </c>
      <c r="B19137">
        <v>46403</v>
      </c>
      <c r="C19137">
        <v>44226</v>
      </c>
      <c r="D19137">
        <v>19973</v>
      </c>
      <c r="E19137">
        <v>17572</v>
      </c>
      <c r="F19137">
        <f t="shared" si="298"/>
        <v>128174</v>
      </c>
      <c r="G19137" s="2">
        <v>8.3000000000000007</v>
      </c>
    </row>
    <row r="19138" spans="1:7">
      <c r="A19138" s="1">
        <v>44329.888888888891</v>
      </c>
      <c r="B19138">
        <v>46546</v>
      </c>
      <c r="C19138">
        <v>44263</v>
      </c>
      <c r="D19138">
        <v>18923</v>
      </c>
      <c r="E19138">
        <v>18007</v>
      </c>
      <c r="F19138">
        <f t="shared" si="298"/>
        <v>127739</v>
      </c>
      <c r="G19138" s="2">
        <v>8.1999999999999993</v>
      </c>
    </row>
    <row r="19139" spans="1:7">
      <c r="A19139" s="1">
        <v>44329.895833333336</v>
      </c>
      <c r="B19139">
        <v>47104</v>
      </c>
      <c r="C19139">
        <v>44116</v>
      </c>
      <c r="D19139">
        <v>19394</v>
      </c>
      <c r="E19139">
        <v>15951</v>
      </c>
      <c r="F19139">
        <f t="shared" ref="F19139:F19202" si="299">SUM(B19139:E19139)</f>
        <v>126565</v>
      </c>
      <c r="G19139" s="2">
        <v>8.1</v>
      </c>
    </row>
    <row r="19140" spans="1:7">
      <c r="A19140" s="1">
        <v>44329.902777777781</v>
      </c>
      <c r="B19140">
        <v>45999</v>
      </c>
      <c r="C19140">
        <v>44261</v>
      </c>
      <c r="D19140">
        <v>22344</v>
      </c>
      <c r="E19140">
        <v>17088</v>
      </c>
      <c r="F19140">
        <f t="shared" si="299"/>
        <v>129692</v>
      </c>
      <c r="G19140" s="2">
        <v>8.1</v>
      </c>
    </row>
    <row r="19141" spans="1:7">
      <c r="A19141" s="1">
        <v>44329.909722222219</v>
      </c>
      <c r="B19141">
        <v>47261</v>
      </c>
      <c r="C19141">
        <v>40840</v>
      </c>
      <c r="D19141">
        <v>21089</v>
      </c>
      <c r="E19141">
        <v>16569</v>
      </c>
      <c r="F19141">
        <f t="shared" si="299"/>
        <v>125759</v>
      </c>
      <c r="G19141" s="2">
        <v>8</v>
      </c>
    </row>
    <row r="19142" spans="1:7">
      <c r="A19142" s="1">
        <v>44329.916666666664</v>
      </c>
      <c r="B19142">
        <v>43101</v>
      </c>
      <c r="C19142">
        <v>44806</v>
      </c>
      <c r="D19142">
        <v>20606</v>
      </c>
      <c r="E19142">
        <v>16245</v>
      </c>
      <c r="F19142">
        <f t="shared" si="299"/>
        <v>124758</v>
      </c>
      <c r="G19142" s="2">
        <v>7.9</v>
      </c>
    </row>
    <row r="19143" spans="1:7">
      <c r="A19143" s="1">
        <v>44329.923611111109</v>
      </c>
      <c r="B19143">
        <v>43238</v>
      </c>
      <c r="C19143">
        <v>44316</v>
      </c>
      <c r="D19143">
        <v>20556</v>
      </c>
      <c r="E19143">
        <v>18060</v>
      </c>
      <c r="F19143">
        <f t="shared" si="299"/>
        <v>126170</v>
      </c>
      <c r="G19143" s="2">
        <v>7.9</v>
      </c>
    </row>
    <row r="19144" spans="1:7">
      <c r="A19144" s="1">
        <v>44329.930555555555</v>
      </c>
      <c r="B19144">
        <v>43955</v>
      </c>
      <c r="C19144">
        <v>44734</v>
      </c>
      <c r="D19144">
        <v>20847</v>
      </c>
      <c r="E19144">
        <v>17107</v>
      </c>
      <c r="F19144">
        <f t="shared" si="299"/>
        <v>126643</v>
      </c>
      <c r="G19144" s="2">
        <v>7.8</v>
      </c>
    </row>
    <row r="19145" spans="1:7">
      <c r="A19145" s="1">
        <v>44329.9375</v>
      </c>
      <c r="B19145">
        <v>45248</v>
      </c>
      <c r="C19145">
        <v>43405</v>
      </c>
      <c r="D19145">
        <v>21321</v>
      </c>
      <c r="E19145">
        <v>15446</v>
      </c>
      <c r="F19145">
        <f t="shared" si="299"/>
        <v>125420</v>
      </c>
      <c r="G19145" s="2">
        <v>7.8</v>
      </c>
    </row>
    <row r="19146" spans="1:7">
      <c r="A19146" s="1">
        <v>44329.944444444445</v>
      </c>
      <c r="B19146">
        <v>43056</v>
      </c>
      <c r="C19146">
        <v>42989</v>
      </c>
      <c r="D19146">
        <v>28967</v>
      </c>
      <c r="E19146">
        <v>17324</v>
      </c>
      <c r="F19146">
        <f t="shared" si="299"/>
        <v>132336</v>
      </c>
      <c r="G19146" s="2">
        <v>7.8</v>
      </c>
    </row>
    <row r="19147" spans="1:7">
      <c r="A19147" s="1">
        <v>44329.951388888891</v>
      </c>
      <c r="B19147">
        <v>42418</v>
      </c>
      <c r="C19147">
        <v>44661</v>
      </c>
      <c r="D19147">
        <v>32538</v>
      </c>
      <c r="E19147">
        <v>16528</v>
      </c>
      <c r="F19147">
        <f t="shared" si="299"/>
        <v>136145</v>
      </c>
      <c r="G19147" s="2">
        <v>7.7</v>
      </c>
    </row>
    <row r="19148" spans="1:7">
      <c r="A19148" s="1">
        <v>44329.958333333336</v>
      </c>
      <c r="B19148">
        <v>43819</v>
      </c>
      <c r="C19148">
        <v>47403</v>
      </c>
      <c r="D19148">
        <v>19712</v>
      </c>
      <c r="E19148">
        <v>17712</v>
      </c>
      <c r="F19148">
        <f t="shared" si="299"/>
        <v>128646</v>
      </c>
      <c r="G19148" s="2">
        <v>7.7</v>
      </c>
    </row>
    <row r="19149" spans="1:7">
      <c r="A19149" s="1">
        <v>44329.965277777781</v>
      </c>
      <c r="B19149">
        <v>43137</v>
      </c>
      <c r="C19149">
        <v>47172</v>
      </c>
      <c r="D19149">
        <v>20062</v>
      </c>
      <c r="E19149">
        <v>16600</v>
      </c>
      <c r="F19149">
        <f t="shared" si="299"/>
        <v>126971</v>
      </c>
      <c r="G19149" s="2">
        <v>7.6</v>
      </c>
    </row>
    <row r="19150" spans="1:7">
      <c r="A19150" s="1">
        <v>44329.972222222219</v>
      </c>
      <c r="B19150">
        <v>43929</v>
      </c>
      <c r="C19150">
        <v>45539</v>
      </c>
      <c r="D19150">
        <v>19067</v>
      </c>
      <c r="E19150">
        <v>16052</v>
      </c>
      <c r="F19150">
        <f t="shared" si="299"/>
        <v>124587</v>
      </c>
      <c r="G19150" s="2">
        <v>7.6</v>
      </c>
    </row>
    <row r="19151" spans="1:7">
      <c r="A19151" s="1">
        <v>44329.979166666664</v>
      </c>
      <c r="B19151">
        <v>42782</v>
      </c>
      <c r="C19151">
        <v>44906</v>
      </c>
      <c r="D19151">
        <v>19487</v>
      </c>
      <c r="E19151">
        <v>16482</v>
      </c>
      <c r="F19151">
        <f t="shared" si="299"/>
        <v>123657</v>
      </c>
      <c r="G19151" s="2">
        <v>7.5</v>
      </c>
    </row>
    <row r="19152" spans="1:7">
      <c r="A19152" s="1">
        <v>44329.986111111109</v>
      </c>
      <c r="B19152">
        <v>43245</v>
      </c>
      <c r="C19152">
        <v>44587</v>
      </c>
      <c r="D19152">
        <v>19692</v>
      </c>
      <c r="E19152">
        <v>16395</v>
      </c>
      <c r="F19152">
        <f t="shared" si="299"/>
        <v>123919</v>
      </c>
      <c r="G19152" s="2">
        <v>7.5</v>
      </c>
    </row>
    <row r="19153" spans="1:7">
      <c r="A19153" s="1">
        <v>44329.993055555555</v>
      </c>
      <c r="B19153">
        <v>43214</v>
      </c>
      <c r="C19153">
        <v>44351</v>
      </c>
      <c r="D19153">
        <v>18717</v>
      </c>
      <c r="E19153">
        <v>18326</v>
      </c>
      <c r="F19153">
        <f t="shared" si="299"/>
        <v>124608</v>
      </c>
      <c r="G19153" s="2">
        <v>7.4</v>
      </c>
    </row>
    <row r="19154" spans="1:7">
      <c r="A19154" s="1">
        <v>44330</v>
      </c>
      <c r="B19154">
        <v>43935</v>
      </c>
      <c r="C19154">
        <v>43470</v>
      </c>
      <c r="D19154">
        <v>18688</v>
      </c>
      <c r="E19154">
        <v>16723</v>
      </c>
      <c r="F19154">
        <f t="shared" si="299"/>
        <v>122816</v>
      </c>
      <c r="G19154" s="2">
        <v>7.4</v>
      </c>
    </row>
    <row r="19155" spans="1:7">
      <c r="A19155" s="1">
        <v>44330.006944444445</v>
      </c>
      <c r="B19155">
        <v>43967</v>
      </c>
      <c r="C19155">
        <v>44045</v>
      </c>
      <c r="D19155">
        <v>18856</v>
      </c>
      <c r="E19155">
        <v>15280</v>
      </c>
      <c r="F19155">
        <f t="shared" si="299"/>
        <v>122148</v>
      </c>
      <c r="G19155" s="2">
        <v>7.3</v>
      </c>
    </row>
    <row r="19156" spans="1:7">
      <c r="A19156" s="1">
        <v>44330.013888888891</v>
      </c>
      <c r="B19156">
        <v>43190</v>
      </c>
      <c r="C19156">
        <v>43733</v>
      </c>
      <c r="D19156">
        <v>19091</v>
      </c>
      <c r="E19156">
        <v>16509</v>
      </c>
      <c r="F19156">
        <f t="shared" si="299"/>
        <v>122523</v>
      </c>
      <c r="G19156" s="2">
        <v>7.3</v>
      </c>
    </row>
    <row r="19157" spans="1:7">
      <c r="A19157" s="1">
        <v>44330.020833333336</v>
      </c>
      <c r="B19157">
        <v>43670</v>
      </c>
      <c r="C19157">
        <v>44488</v>
      </c>
      <c r="D19157">
        <v>20205</v>
      </c>
      <c r="E19157">
        <v>16983</v>
      </c>
      <c r="F19157">
        <f t="shared" si="299"/>
        <v>125346</v>
      </c>
      <c r="G19157" s="2">
        <v>7.3</v>
      </c>
    </row>
    <row r="19158" spans="1:7">
      <c r="A19158" s="1">
        <v>44330.027777777781</v>
      </c>
      <c r="B19158">
        <v>44766</v>
      </c>
      <c r="C19158">
        <v>44578</v>
      </c>
      <c r="D19158">
        <v>19206</v>
      </c>
      <c r="E19158">
        <v>16438</v>
      </c>
      <c r="F19158">
        <f t="shared" si="299"/>
        <v>124988</v>
      </c>
      <c r="G19158" s="2">
        <v>7.2</v>
      </c>
    </row>
    <row r="19159" spans="1:7">
      <c r="A19159" s="1">
        <v>44330.034722222219</v>
      </c>
      <c r="B19159">
        <v>43447</v>
      </c>
      <c r="C19159">
        <v>45219</v>
      </c>
      <c r="D19159">
        <v>18858</v>
      </c>
      <c r="E19159">
        <v>16277</v>
      </c>
      <c r="F19159">
        <f t="shared" si="299"/>
        <v>123801</v>
      </c>
      <c r="G19159" s="2">
        <v>7.2</v>
      </c>
    </row>
    <row r="19160" spans="1:7">
      <c r="A19160" s="1">
        <v>44330.041666666664</v>
      </c>
      <c r="B19160">
        <v>43125</v>
      </c>
      <c r="C19160">
        <v>44956</v>
      </c>
      <c r="D19160">
        <v>18955</v>
      </c>
      <c r="E19160">
        <v>16048</v>
      </c>
      <c r="F19160">
        <f t="shared" si="299"/>
        <v>123084</v>
      </c>
      <c r="G19160" s="2">
        <v>7.1</v>
      </c>
    </row>
    <row r="19161" spans="1:7">
      <c r="A19161" s="1">
        <v>44330.048611111109</v>
      </c>
      <c r="B19161">
        <v>43176</v>
      </c>
      <c r="C19161">
        <v>44524</v>
      </c>
      <c r="D19161">
        <v>19945</v>
      </c>
      <c r="E19161">
        <v>15795</v>
      </c>
      <c r="F19161">
        <f t="shared" si="299"/>
        <v>123440</v>
      </c>
      <c r="G19161" s="2">
        <v>7</v>
      </c>
    </row>
    <row r="19162" spans="1:7">
      <c r="A19162" s="1">
        <v>44330.055555555555</v>
      </c>
      <c r="B19162">
        <v>42974</v>
      </c>
      <c r="C19162">
        <v>44345</v>
      </c>
      <c r="D19162">
        <v>19431</v>
      </c>
      <c r="E19162">
        <v>17188</v>
      </c>
      <c r="F19162">
        <f t="shared" si="299"/>
        <v>123938</v>
      </c>
      <c r="G19162" s="2">
        <v>7</v>
      </c>
    </row>
    <row r="19163" spans="1:7">
      <c r="A19163" s="1">
        <v>44330.0625</v>
      </c>
      <c r="B19163">
        <v>43474</v>
      </c>
      <c r="C19163">
        <v>44285</v>
      </c>
      <c r="D19163">
        <v>19485</v>
      </c>
      <c r="E19163">
        <v>17677</v>
      </c>
      <c r="F19163">
        <f t="shared" si="299"/>
        <v>124921</v>
      </c>
      <c r="G19163" s="2">
        <v>6.9</v>
      </c>
    </row>
    <row r="19164" spans="1:7">
      <c r="A19164" s="1">
        <v>44330.069444444445</v>
      </c>
      <c r="B19164">
        <v>43068</v>
      </c>
      <c r="C19164">
        <v>42181</v>
      </c>
      <c r="D19164">
        <v>19964</v>
      </c>
      <c r="E19164">
        <v>19011</v>
      </c>
      <c r="F19164">
        <f t="shared" si="299"/>
        <v>124224</v>
      </c>
      <c r="G19164" s="2">
        <v>6.8</v>
      </c>
    </row>
    <row r="19165" spans="1:7">
      <c r="A19165" s="1">
        <v>44330.076388888891</v>
      </c>
      <c r="B19165">
        <v>43734</v>
      </c>
      <c r="C19165">
        <v>44534</v>
      </c>
      <c r="D19165">
        <v>18814</v>
      </c>
      <c r="E19165">
        <v>17697</v>
      </c>
      <c r="F19165">
        <f t="shared" si="299"/>
        <v>124779</v>
      </c>
      <c r="G19165" s="2">
        <v>6.8</v>
      </c>
    </row>
    <row r="19166" spans="1:7">
      <c r="A19166" s="1">
        <v>44330.083333333336</v>
      </c>
      <c r="B19166">
        <v>44775</v>
      </c>
      <c r="C19166">
        <v>78802</v>
      </c>
      <c r="D19166">
        <v>20873</v>
      </c>
      <c r="E19166">
        <v>18903</v>
      </c>
      <c r="F19166">
        <f t="shared" si="299"/>
        <v>163353</v>
      </c>
      <c r="G19166" s="2">
        <v>6.7</v>
      </c>
    </row>
    <row r="19167" spans="1:7">
      <c r="A19167" s="1">
        <v>44330.090277777781</v>
      </c>
      <c r="B19167">
        <v>46005</v>
      </c>
      <c r="C19167">
        <v>82890</v>
      </c>
      <c r="D19167">
        <v>21572</v>
      </c>
      <c r="E19167">
        <v>17896</v>
      </c>
      <c r="F19167">
        <f t="shared" si="299"/>
        <v>168363</v>
      </c>
      <c r="G19167" s="2">
        <v>6.7</v>
      </c>
    </row>
    <row r="19168" spans="1:7">
      <c r="A19168" s="1">
        <v>44330.097222222219</v>
      </c>
      <c r="B19168">
        <v>46234</v>
      </c>
      <c r="C19168">
        <v>81829</v>
      </c>
      <c r="D19168">
        <v>22382</v>
      </c>
      <c r="E19168">
        <v>16614</v>
      </c>
      <c r="F19168">
        <f t="shared" si="299"/>
        <v>167059</v>
      </c>
      <c r="G19168" s="2">
        <v>6.6</v>
      </c>
    </row>
    <row r="19169" spans="1:7">
      <c r="A19169" s="1">
        <v>44330.104166666664</v>
      </c>
      <c r="B19169">
        <v>45522</v>
      </c>
      <c r="C19169">
        <v>81521</v>
      </c>
      <c r="D19169">
        <v>21232</v>
      </c>
      <c r="E19169">
        <v>17711</v>
      </c>
      <c r="F19169">
        <f t="shared" si="299"/>
        <v>165986</v>
      </c>
      <c r="G19169" s="2">
        <v>6.6</v>
      </c>
    </row>
    <row r="19170" spans="1:7">
      <c r="A19170" s="1">
        <v>44330.111111111109</v>
      </c>
      <c r="B19170">
        <v>46219</v>
      </c>
      <c r="C19170">
        <v>81569</v>
      </c>
      <c r="D19170">
        <v>20958</v>
      </c>
      <c r="E19170">
        <v>17118</v>
      </c>
      <c r="F19170">
        <f t="shared" si="299"/>
        <v>165864</v>
      </c>
      <c r="G19170" s="2">
        <v>6.5</v>
      </c>
    </row>
    <row r="19171" spans="1:7">
      <c r="A19171" s="1">
        <v>44330.118055555555</v>
      </c>
      <c r="B19171">
        <v>48038</v>
      </c>
      <c r="C19171">
        <v>85952</v>
      </c>
      <c r="D19171">
        <v>21214</v>
      </c>
      <c r="E19171">
        <v>16730</v>
      </c>
      <c r="F19171">
        <f t="shared" si="299"/>
        <v>171934</v>
      </c>
      <c r="G19171" s="2">
        <v>6.5</v>
      </c>
    </row>
    <row r="19172" spans="1:7">
      <c r="A19172" s="1">
        <v>44330.125</v>
      </c>
      <c r="B19172">
        <v>52392</v>
      </c>
      <c r="C19172">
        <v>88309</v>
      </c>
      <c r="D19172">
        <v>23127</v>
      </c>
      <c r="E19172">
        <v>18342</v>
      </c>
      <c r="F19172">
        <f t="shared" si="299"/>
        <v>182170</v>
      </c>
      <c r="G19172" s="2">
        <v>6.4</v>
      </c>
    </row>
    <row r="19173" spans="1:7">
      <c r="A19173" s="1">
        <v>44330.131944444445</v>
      </c>
      <c r="B19173">
        <v>47790</v>
      </c>
      <c r="C19173">
        <v>87739</v>
      </c>
      <c r="D19173">
        <v>22369</v>
      </c>
      <c r="E19173">
        <v>17959</v>
      </c>
      <c r="F19173">
        <f t="shared" si="299"/>
        <v>175857</v>
      </c>
      <c r="G19173" s="2">
        <v>6.4</v>
      </c>
    </row>
    <row r="19174" spans="1:7">
      <c r="A19174" s="1">
        <v>44330.138888888891</v>
      </c>
      <c r="B19174">
        <v>47225</v>
      </c>
      <c r="C19174">
        <v>87402</v>
      </c>
      <c r="D19174">
        <v>22299</v>
      </c>
      <c r="E19174">
        <v>16854</v>
      </c>
      <c r="F19174">
        <f t="shared" si="299"/>
        <v>173780</v>
      </c>
      <c r="G19174" s="2">
        <v>6.3</v>
      </c>
    </row>
    <row r="19175" spans="1:7">
      <c r="A19175" s="1">
        <v>44330.145833333336</v>
      </c>
      <c r="B19175">
        <v>49249</v>
      </c>
      <c r="C19175">
        <v>89133</v>
      </c>
      <c r="D19175">
        <v>22960</v>
      </c>
      <c r="E19175">
        <v>17856</v>
      </c>
      <c r="F19175">
        <f t="shared" si="299"/>
        <v>179198</v>
      </c>
      <c r="G19175" s="2">
        <v>6.3</v>
      </c>
    </row>
    <row r="19176" spans="1:7">
      <c r="A19176" s="1">
        <v>44330.152777777781</v>
      </c>
      <c r="B19176">
        <v>49325</v>
      </c>
      <c r="C19176">
        <v>90615</v>
      </c>
      <c r="D19176">
        <v>23054</v>
      </c>
      <c r="E19176">
        <v>17284</v>
      </c>
      <c r="F19176">
        <f t="shared" si="299"/>
        <v>180278</v>
      </c>
      <c r="G19176" s="2">
        <v>6.2</v>
      </c>
    </row>
    <row r="19177" spans="1:7">
      <c r="A19177" s="1">
        <v>44330.159722222219</v>
      </c>
      <c r="B19177">
        <v>49503</v>
      </c>
      <c r="C19177">
        <v>90132</v>
      </c>
      <c r="D19177">
        <v>22088</v>
      </c>
      <c r="E19177">
        <v>18068</v>
      </c>
      <c r="F19177">
        <f t="shared" si="299"/>
        <v>179791</v>
      </c>
      <c r="G19177" s="2">
        <v>6.2</v>
      </c>
    </row>
    <row r="19178" spans="1:7">
      <c r="A19178" s="1">
        <v>44330.166666666664</v>
      </c>
      <c r="B19178">
        <v>53433</v>
      </c>
      <c r="C19178">
        <v>87796</v>
      </c>
      <c r="D19178">
        <v>22670</v>
      </c>
      <c r="E19178">
        <v>17015</v>
      </c>
      <c r="F19178">
        <f t="shared" si="299"/>
        <v>180914</v>
      </c>
      <c r="G19178" s="2">
        <v>6.1</v>
      </c>
    </row>
    <row r="19179" spans="1:7">
      <c r="A19179" s="1">
        <v>44330.173611111109</v>
      </c>
      <c r="B19179">
        <v>52821</v>
      </c>
      <c r="C19179">
        <v>88896</v>
      </c>
      <c r="D19179">
        <v>22485</v>
      </c>
      <c r="E19179">
        <v>17576</v>
      </c>
      <c r="F19179">
        <f t="shared" si="299"/>
        <v>181778</v>
      </c>
      <c r="G19179" s="2">
        <v>6.1</v>
      </c>
    </row>
    <row r="19180" spans="1:7">
      <c r="A19180" s="1">
        <v>44330.180555555555</v>
      </c>
      <c r="B19180">
        <v>52844</v>
      </c>
      <c r="C19180">
        <v>89232</v>
      </c>
      <c r="D19180">
        <v>21598</v>
      </c>
      <c r="E19180">
        <v>17204</v>
      </c>
      <c r="F19180">
        <f t="shared" si="299"/>
        <v>180878</v>
      </c>
      <c r="G19180" s="2">
        <v>6.3</v>
      </c>
    </row>
    <row r="19181" spans="1:7">
      <c r="A19181" s="1">
        <v>44330.1875</v>
      </c>
      <c r="B19181">
        <v>52579</v>
      </c>
      <c r="C19181">
        <v>90740</v>
      </c>
      <c r="D19181">
        <v>23512</v>
      </c>
      <c r="E19181">
        <v>21215</v>
      </c>
      <c r="F19181">
        <f t="shared" si="299"/>
        <v>188046</v>
      </c>
      <c r="G19181" s="2">
        <v>6.4</v>
      </c>
    </row>
    <row r="19182" spans="1:7">
      <c r="A19182" s="1">
        <v>44330.194444444445</v>
      </c>
      <c r="B19182">
        <v>53050</v>
      </c>
      <c r="C19182">
        <v>90864</v>
      </c>
      <c r="D19182">
        <v>22397</v>
      </c>
      <c r="E19182">
        <v>27187</v>
      </c>
      <c r="F19182">
        <f t="shared" si="299"/>
        <v>193498</v>
      </c>
      <c r="G19182" s="2">
        <v>6.5</v>
      </c>
    </row>
    <row r="19183" spans="1:7">
      <c r="A19183" s="1">
        <v>44330.201388888891</v>
      </c>
      <c r="B19183">
        <v>54674</v>
      </c>
      <c r="C19183">
        <v>90369</v>
      </c>
      <c r="D19183">
        <v>21794</v>
      </c>
      <c r="E19183">
        <v>25449</v>
      </c>
      <c r="F19183">
        <f t="shared" si="299"/>
        <v>192286</v>
      </c>
      <c r="G19183" s="2">
        <v>6.6</v>
      </c>
    </row>
    <row r="19184" spans="1:7">
      <c r="A19184" s="1">
        <v>44330.208333333336</v>
      </c>
      <c r="B19184">
        <v>55364</v>
      </c>
      <c r="C19184">
        <v>88140</v>
      </c>
      <c r="D19184">
        <v>21259</v>
      </c>
      <c r="E19184">
        <v>25933</v>
      </c>
      <c r="F19184">
        <f t="shared" si="299"/>
        <v>190696</v>
      </c>
      <c r="G19184" s="2">
        <v>6.8</v>
      </c>
    </row>
    <row r="19185" spans="1:7">
      <c r="A19185" s="1">
        <v>44330.215277777781</v>
      </c>
      <c r="B19185">
        <v>52548</v>
      </c>
      <c r="C19185">
        <v>88318</v>
      </c>
      <c r="D19185">
        <v>21466</v>
      </c>
      <c r="E19185">
        <v>25704</v>
      </c>
      <c r="F19185">
        <f t="shared" si="299"/>
        <v>188036</v>
      </c>
      <c r="G19185" s="2">
        <v>6.9</v>
      </c>
    </row>
    <row r="19186" spans="1:7">
      <c r="A19186" s="1">
        <v>44330.222222222219</v>
      </c>
      <c r="B19186">
        <v>52298</v>
      </c>
      <c r="C19186">
        <v>90863</v>
      </c>
      <c r="D19186">
        <v>21170</v>
      </c>
      <c r="E19186">
        <v>25386</v>
      </c>
      <c r="F19186">
        <f t="shared" si="299"/>
        <v>189717</v>
      </c>
      <c r="G19186" s="2">
        <v>7.2</v>
      </c>
    </row>
    <row r="19187" spans="1:7">
      <c r="A19187" s="1">
        <v>44330.229166666664</v>
      </c>
      <c r="B19187">
        <v>53955</v>
      </c>
      <c r="C19187">
        <v>99119</v>
      </c>
      <c r="D19187">
        <v>23994</v>
      </c>
      <c r="E19187">
        <v>28405</v>
      </c>
      <c r="F19187">
        <f t="shared" si="299"/>
        <v>205473</v>
      </c>
      <c r="G19187" s="2">
        <v>7.5</v>
      </c>
    </row>
    <row r="19188" spans="1:7">
      <c r="A19188" s="1">
        <v>44330.236111111109</v>
      </c>
      <c r="B19188">
        <v>53811</v>
      </c>
      <c r="C19188">
        <v>100546</v>
      </c>
      <c r="D19188">
        <v>25085</v>
      </c>
      <c r="E19188">
        <v>25169</v>
      </c>
      <c r="F19188">
        <f t="shared" si="299"/>
        <v>204611</v>
      </c>
      <c r="G19188" s="2">
        <v>7.8</v>
      </c>
    </row>
    <row r="19189" spans="1:7">
      <c r="A19189" s="1">
        <v>44330.243055555555</v>
      </c>
      <c r="B19189">
        <v>54536</v>
      </c>
      <c r="C19189">
        <v>103622</v>
      </c>
      <c r="D19189">
        <v>28642</v>
      </c>
      <c r="E19189">
        <v>24936</v>
      </c>
      <c r="F19189">
        <f t="shared" si="299"/>
        <v>211736</v>
      </c>
      <c r="G19189" s="2">
        <v>8.1</v>
      </c>
    </row>
    <row r="19190" spans="1:7">
      <c r="A19190" s="1">
        <v>44330.25</v>
      </c>
      <c r="B19190">
        <v>53526</v>
      </c>
      <c r="C19190">
        <v>99493</v>
      </c>
      <c r="D19190">
        <v>27926</v>
      </c>
      <c r="E19190">
        <v>27072</v>
      </c>
      <c r="F19190">
        <f t="shared" si="299"/>
        <v>208017</v>
      </c>
      <c r="G19190" s="2">
        <v>8.4</v>
      </c>
    </row>
    <row r="19191" spans="1:7">
      <c r="A19191" s="1">
        <v>44330.256944444445</v>
      </c>
      <c r="B19191">
        <v>53757</v>
      </c>
      <c r="C19191">
        <v>100437</v>
      </c>
      <c r="D19191">
        <v>46164</v>
      </c>
      <c r="E19191">
        <v>27473</v>
      </c>
      <c r="F19191">
        <f t="shared" si="299"/>
        <v>227831</v>
      </c>
      <c r="G19191" s="2">
        <v>8.6999999999999993</v>
      </c>
    </row>
    <row r="19192" spans="1:7">
      <c r="A19192" s="1">
        <v>44330.263888888891</v>
      </c>
      <c r="B19192">
        <v>53396</v>
      </c>
      <c r="C19192">
        <v>100079</v>
      </c>
      <c r="D19192">
        <v>51075</v>
      </c>
      <c r="E19192">
        <v>29630</v>
      </c>
      <c r="F19192">
        <f t="shared" si="299"/>
        <v>234180</v>
      </c>
      <c r="G19192" s="2">
        <v>9</v>
      </c>
    </row>
    <row r="19193" spans="1:7">
      <c r="A19193" s="1">
        <v>44330.270833333336</v>
      </c>
      <c r="B19193">
        <v>53341</v>
      </c>
      <c r="C19193">
        <v>99256</v>
      </c>
      <c r="D19193">
        <v>41133</v>
      </c>
      <c r="E19193">
        <v>26980</v>
      </c>
      <c r="F19193">
        <f t="shared" si="299"/>
        <v>220710</v>
      </c>
      <c r="G19193" s="2">
        <v>9.3000000000000007</v>
      </c>
    </row>
    <row r="19194" spans="1:7">
      <c r="A19194" s="1">
        <v>44330.277777777781</v>
      </c>
      <c r="B19194">
        <v>54265</v>
      </c>
      <c r="C19194">
        <v>101994</v>
      </c>
      <c r="D19194">
        <v>65036</v>
      </c>
      <c r="E19194">
        <v>28106</v>
      </c>
      <c r="F19194">
        <f t="shared" si="299"/>
        <v>249401</v>
      </c>
      <c r="G19194" s="2">
        <v>9.5</v>
      </c>
    </row>
    <row r="19195" spans="1:7">
      <c r="A19195" s="1">
        <v>44330.284722222219</v>
      </c>
      <c r="B19195">
        <v>55380</v>
      </c>
      <c r="C19195">
        <v>102218</v>
      </c>
      <c r="D19195">
        <v>61287</v>
      </c>
      <c r="E19195">
        <v>27347</v>
      </c>
      <c r="F19195">
        <f t="shared" si="299"/>
        <v>246232</v>
      </c>
      <c r="G19195" s="2">
        <v>9.8000000000000007</v>
      </c>
    </row>
    <row r="19196" spans="1:7">
      <c r="A19196" s="1">
        <v>44330.291666666664</v>
      </c>
      <c r="B19196">
        <v>56905</v>
      </c>
      <c r="C19196">
        <v>103475</v>
      </c>
      <c r="D19196">
        <v>65471</v>
      </c>
      <c r="E19196">
        <v>27567</v>
      </c>
      <c r="F19196">
        <f t="shared" si="299"/>
        <v>253418</v>
      </c>
      <c r="G19196" s="2">
        <v>10.1</v>
      </c>
    </row>
    <row r="19197" spans="1:7">
      <c r="A19197" s="1">
        <v>44330.298611111109</v>
      </c>
      <c r="B19197">
        <v>56165</v>
      </c>
      <c r="C19197">
        <v>100899</v>
      </c>
      <c r="D19197">
        <v>65064</v>
      </c>
      <c r="E19197">
        <v>28790</v>
      </c>
      <c r="F19197">
        <f t="shared" si="299"/>
        <v>250918</v>
      </c>
      <c r="G19197" s="2">
        <v>10.4</v>
      </c>
    </row>
    <row r="19198" spans="1:7">
      <c r="A19198" s="1">
        <v>44330.305555555555</v>
      </c>
      <c r="B19198">
        <v>55551</v>
      </c>
      <c r="C19198">
        <v>100347</v>
      </c>
      <c r="D19198">
        <v>59223</v>
      </c>
      <c r="E19198">
        <v>26980</v>
      </c>
      <c r="F19198">
        <f t="shared" si="299"/>
        <v>242101</v>
      </c>
      <c r="G19198" s="2">
        <v>10.6</v>
      </c>
    </row>
    <row r="19199" spans="1:7">
      <c r="A19199" s="1">
        <v>44330.3125</v>
      </c>
      <c r="B19199">
        <v>56823</v>
      </c>
      <c r="C19199">
        <v>99127</v>
      </c>
      <c r="D19199">
        <v>41278</v>
      </c>
      <c r="E19199">
        <v>27307</v>
      </c>
      <c r="F19199">
        <f t="shared" si="299"/>
        <v>224535</v>
      </c>
      <c r="G19199" s="2">
        <v>10.9</v>
      </c>
    </row>
    <row r="19200" spans="1:7">
      <c r="A19200" s="1">
        <v>44330.319444444445</v>
      </c>
      <c r="B19200">
        <v>57063</v>
      </c>
      <c r="C19200">
        <v>101531</v>
      </c>
      <c r="D19200">
        <v>46775</v>
      </c>
      <c r="E19200">
        <v>27878</v>
      </c>
      <c r="F19200">
        <f t="shared" si="299"/>
        <v>233247</v>
      </c>
      <c r="G19200" s="2">
        <v>11.1</v>
      </c>
    </row>
    <row r="19201" spans="1:7">
      <c r="A19201" s="1">
        <v>44330.326388888891</v>
      </c>
      <c r="B19201">
        <v>57492</v>
      </c>
      <c r="C19201">
        <v>101256</v>
      </c>
      <c r="D19201">
        <v>42330</v>
      </c>
      <c r="E19201">
        <v>28932</v>
      </c>
      <c r="F19201">
        <f t="shared" si="299"/>
        <v>230010</v>
      </c>
      <c r="G19201" s="2">
        <v>11.4</v>
      </c>
    </row>
    <row r="19202" spans="1:7">
      <c r="A19202" s="1">
        <v>44330.333333333336</v>
      </c>
      <c r="B19202">
        <v>55837</v>
      </c>
      <c r="C19202">
        <v>103458</v>
      </c>
      <c r="D19202">
        <v>46779</v>
      </c>
      <c r="E19202">
        <v>28004</v>
      </c>
      <c r="F19202">
        <f t="shared" si="299"/>
        <v>234078</v>
      </c>
      <c r="G19202" s="2">
        <v>11.7</v>
      </c>
    </row>
    <row r="19203" spans="1:7">
      <c r="A19203" s="1">
        <v>44330.340277777781</v>
      </c>
      <c r="B19203">
        <v>56247</v>
      </c>
      <c r="C19203">
        <v>102757</v>
      </c>
      <c r="D19203">
        <v>45912</v>
      </c>
      <c r="E19203">
        <v>27406</v>
      </c>
      <c r="F19203">
        <f t="shared" ref="F19203:F19266" si="300">SUM(B19203:E19203)</f>
        <v>232322</v>
      </c>
      <c r="G19203" s="2">
        <v>11.9</v>
      </c>
    </row>
    <row r="19204" spans="1:7">
      <c r="A19204" s="1">
        <v>44330.347222222219</v>
      </c>
      <c r="B19204">
        <v>56041</v>
      </c>
      <c r="C19204">
        <v>104986</v>
      </c>
      <c r="D19204">
        <v>31467</v>
      </c>
      <c r="E19204">
        <v>28482</v>
      </c>
      <c r="F19204">
        <f t="shared" si="300"/>
        <v>220976</v>
      </c>
      <c r="G19204" s="2">
        <v>12.2</v>
      </c>
    </row>
    <row r="19205" spans="1:7">
      <c r="A19205" s="1">
        <v>44330.354166666664</v>
      </c>
      <c r="B19205">
        <v>56815</v>
      </c>
      <c r="C19205">
        <v>107114</v>
      </c>
      <c r="D19205">
        <v>31242</v>
      </c>
      <c r="E19205">
        <v>28124</v>
      </c>
      <c r="F19205">
        <f t="shared" si="300"/>
        <v>223295</v>
      </c>
      <c r="G19205" s="2">
        <v>12.4</v>
      </c>
    </row>
    <row r="19206" spans="1:7">
      <c r="A19206" s="1">
        <v>44330.361111111109</v>
      </c>
      <c r="B19206">
        <v>55725</v>
      </c>
      <c r="C19206">
        <v>106265</v>
      </c>
      <c r="D19206">
        <v>30700</v>
      </c>
      <c r="E19206">
        <v>27763</v>
      </c>
      <c r="F19206">
        <f t="shared" si="300"/>
        <v>220453</v>
      </c>
      <c r="G19206" s="2">
        <v>12.7</v>
      </c>
    </row>
    <row r="19207" spans="1:7">
      <c r="A19207" s="1">
        <v>44330.368055555555</v>
      </c>
      <c r="B19207">
        <v>55091</v>
      </c>
      <c r="C19207">
        <v>103577</v>
      </c>
      <c r="D19207">
        <v>29312</v>
      </c>
      <c r="E19207">
        <v>26919</v>
      </c>
      <c r="F19207">
        <f t="shared" si="300"/>
        <v>214899</v>
      </c>
      <c r="G19207" s="2">
        <v>13</v>
      </c>
    </row>
    <row r="19208" spans="1:7">
      <c r="A19208" s="1">
        <v>44330.375</v>
      </c>
      <c r="B19208">
        <v>56959</v>
      </c>
      <c r="C19208">
        <v>107252</v>
      </c>
      <c r="D19208">
        <v>28907</v>
      </c>
      <c r="E19208">
        <v>27203</v>
      </c>
      <c r="F19208">
        <f t="shared" si="300"/>
        <v>220321</v>
      </c>
      <c r="G19208" s="2">
        <v>13.2</v>
      </c>
    </row>
    <row r="19209" spans="1:7">
      <c r="A19209" s="1">
        <v>44330.381944444445</v>
      </c>
      <c r="B19209">
        <v>56189</v>
      </c>
      <c r="C19209">
        <v>106243</v>
      </c>
      <c r="D19209">
        <v>28387</v>
      </c>
      <c r="E19209">
        <v>27753</v>
      </c>
      <c r="F19209">
        <f t="shared" si="300"/>
        <v>218572</v>
      </c>
      <c r="G19209" s="2">
        <v>13.4</v>
      </c>
    </row>
    <row r="19210" spans="1:7">
      <c r="A19210" s="1">
        <v>44330.388888888891</v>
      </c>
      <c r="B19210">
        <v>56728</v>
      </c>
      <c r="C19210">
        <v>106212</v>
      </c>
      <c r="D19210">
        <v>28162</v>
      </c>
      <c r="E19210">
        <v>28649</v>
      </c>
      <c r="F19210">
        <f t="shared" si="300"/>
        <v>219751</v>
      </c>
      <c r="G19210" s="2">
        <v>13.5</v>
      </c>
    </row>
    <row r="19211" spans="1:7">
      <c r="A19211" s="1">
        <v>44330.395833333336</v>
      </c>
      <c r="B19211">
        <v>55261</v>
      </c>
      <c r="C19211">
        <v>106985</v>
      </c>
      <c r="D19211">
        <v>26898</v>
      </c>
      <c r="E19211">
        <v>26760</v>
      </c>
      <c r="F19211">
        <f t="shared" si="300"/>
        <v>215904</v>
      </c>
      <c r="G19211" s="2">
        <v>13.7</v>
      </c>
    </row>
    <row r="19212" spans="1:7">
      <c r="A19212" s="1">
        <v>44330.402777777781</v>
      </c>
      <c r="B19212">
        <v>55706</v>
      </c>
      <c r="C19212">
        <v>105511</v>
      </c>
      <c r="D19212">
        <v>26108</v>
      </c>
      <c r="E19212">
        <v>27024</v>
      </c>
      <c r="F19212">
        <f t="shared" si="300"/>
        <v>214349</v>
      </c>
      <c r="G19212" s="2">
        <v>13.8</v>
      </c>
    </row>
    <row r="19213" spans="1:7">
      <c r="A19213" s="1">
        <v>44330.409722222219</v>
      </c>
      <c r="B19213">
        <v>53912</v>
      </c>
      <c r="C19213">
        <v>106573</v>
      </c>
      <c r="D19213">
        <v>25906</v>
      </c>
      <c r="E19213">
        <v>28353</v>
      </c>
      <c r="F19213">
        <f t="shared" si="300"/>
        <v>214744</v>
      </c>
      <c r="G19213" s="2">
        <v>14</v>
      </c>
    </row>
    <row r="19214" spans="1:7">
      <c r="A19214" s="1">
        <v>44330.416666666664</v>
      </c>
      <c r="B19214">
        <v>57148</v>
      </c>
      <c r="C19214">
        <v>104498</v>
      </c>
      <c r="D19214">
        <v>25670</v>
      </c>
      <c r="E19214">
        <v>27930</v>
      </c>
      <c r="F19214">
        <f t="shared" si="300"/>
        <v>215246</v>
      </c>
      <c r="G19214" s="2">
        <v>14.1</v>
      </c>
    </row>
    <row r="19215" spans="1:7">
      <c r="A19215" s="1">
        <v>44330.423611111109</v>
      </c>
      <c r="B19215">
        <v>55761</v>
      </c>
      <c r="C19215">
        <v>103607</v>
      </c>
      <c r="D19215">
        <v>25620</v>
      </c>
      <c r="E19215">
        <v>30332</v>
      </c>
      <c r="F19215">
        <f t="shared" si="300"/>
        <v>215320</v>
      </c>
      <c r="G19215" s="2">
        <v>14.3</v>
      </c>
    </row>
    <row r="19216" spans="1:7">
      <c r="A19216" s="1">
        <v>44330.430555555555</v>
      </c>
      <c r="B19216">
        <v>54921</v>
      </c>
      <c r="C19216">
        <v>106397</v>
      </c>
      <c r="D19216">
        <v>24603</v>
      </c>
      <c r="E19216">
        <v>27079</v>
      </c>
      <c r="F19216">
        <f t="shared" si="300"/>
        <v>213000</v>
      </c>
      <c r="G19216" s="2">
        <v>14.4</v>
      </c>
    </row>
    <row r="19217" spans="1:7">
      <c r="A19217" s="1">
        <v>44330.4375</v>
      </c>
      <c r="B19217">
        <v>53839</v>
      </c>
      <c r="C19217">
        <v>109527</v>
      </c>
      <c r="D19217">
        <v>23556</v>
      </c>
      <c r="E19217">
        <v>26645</v>
      </c>
      <c r="F19217">
        <f t="shared" si="300"/>
        <v>213567</v>
      </c>
      <c r="G19217" s="2">
        <v>14.6</v>
      </c>
    </row>
    <row r="19218" spans="1:7">
      <c r="A19218" s="1">
        <v>44330.444444444445</v>
      </c>
      <c r="B19218">
        <v>53921</v>
      </c>
      <c r="C19218">
        <v>109605</v>
      </c>
      <c r="D19218">
        <v>24379</v>
      </c>
      <c r="E19218">
        <v>28483</v>
      </c>
      <c r="F19218">
        <f t="shared" si="300"/>
        <v>216388</v>
      </c>
      <c r="G19218" s="2">
        <v>14.7</v>
      </c>
    </row>
    <row r="19219" spans="1:7">
      <c r="A19219" s="1">
        <v>44330.451388888891</v>
      </c>
      <c r="B19219">
        <v>52159</v>
      </c>
      <c r="C19219">
        <v>108986</v>
      </c>
      <c r="D19219">
        <v>24084</v>
      </c>
      <c r="E19219">
        <v>26730</v>
      </c>
      <c r="F19219">
        <f t="shared" si="300"/>
        <v>211959</v>
      </c>
      <c r="G19219" s="2">
        <v>14.9</v>
      </c>
    </row>
    <row r="19220" spans="1:7">
      <c r="A19220" s="1">
        <v>44330.458333333336</v>
      </c>
      <c r="B19220">
        <v>52854</v>
      </c>
      <c r="C19220">
        <v>108580</v>
      </c>
      <c r="D19220">
        <v>24539</v>
      </c>
      <c r="E19220">
        <v>29510</v>
      </c>
      <c r="F19220">
        <f t="shared" si="300"/>
        <v>215483</v>
      </c>
      <c r="G19220" s="2">
        <v>15</v>
      </c>
    </row>
    <row r="19221" spans="1:7">
      <c r="A19221" s="1">
        <v>44330.465277777781</v>
      </c>
      <c r="B19221">
        <v>53943</v>
      </c>
      <c r="C19221">
        <v>109567</v>
      </c>
      <c r="D19221">
        <v>24110</v>
      </c>
      <c r="E19221">
        <v>26510</v>
      </c>
      <c r="F19221">
        <f t="shared" si="300"/>
        <v>214130</v>
      </c>
      <c r="G19221" s="2">
        <v>15.1</v>
      </c>
    </row>
    <row r="19222" spans="1:7">
      <c r="A19222" s="1">
        <v>44330.472222222219</v>
      </c>
      <c r="B19222">
        <v>51241</v>
      </c>
      <c r="C19222">
        <v>110611</v>
      </c>
      <c r="D19222">
        <v>25572</v>
      </c>
      <c r="E19222">
        <v>26422</v>
      </c>
      <c r="F19222">
        <f t="shared" si="300"/>
        <v>213846</v>
      </c>
      <c r="G19222" s="2">
        <v>15.2</v>
      </c>
    </row>
    <row r="19223" spans="1:7">
      <c r="A19223" s="1">
        <v>44330.479166666664</v>
      </c>
      <c r="B19223">
        <v>51509</v>
      </c>
      <c r="C19223">
        <v>112778</v>
      </c>
      <c r="D19223">
        <v>24600</v>
      </c>
      <c r="E19223">
        <v>27610</v>
      </c>
      <c r="F19223">
        <f t="shared" si="300"/>
        <v>216497</v>
      </c>
      <c r="G19223" s="2">
        <v>15.3</v>
      </c>
    </row>
    <row r="19224" spans="1:7">
      <c r="A19224" s="1">
        <v>44330.486111111109</v>
      </c>
      <c r="B19224">
        <v>52836</v>
      </c>
      <c r="C19224">
        <v>113148</v>
      </c>
      <c r="D19224">
        <v>26151</v>
      </c>
      <c r="E19224">
        <v>26877</v>
      </c>
      <c r="F19224">
        <f t="shared" si="300"/>
        <v>219012</v>
      </c>
      <c r="G19224" s="2">
        <v>15.4</v>
      </c>
    </row>
    <row r="19225" spans="1:7">
      <c r="A19225" s="1">
        <v>44330.493055555555</v>
      </c>
      <c r="B19225">
        <v>53319</v>
      </c>
      <c r="C19225">
        <v>110130</v>
      </c>
      <c r="D19225">
        <v>25735</v>
      </c>
      <c r="E19225">
        <v>29335</v>
      </c>
      <c r="F19225">
        <f t="shared" si="300"/>
        <v>218519</v>
      </c>
      <c r="G19225" s="2">
        <v>15.5</v>
      </c>
    </row>
    <row r="19226" spans="1:7">
      <c r="A19226" s="1">
        <v>44330.5</v>
      </c>
      <c r="B19226">
        <v>52283</v>
      </c>
      <c r="C19226">
        <v>109116</v>
      </c>
      <c r="D19226">
        <v>25438</v>
      </c>
      <c r="E19226">
        <v>27265</v>
      </c>
      <c r="F19226">
        <f t="shared" si="300"/>
        <v>214102</v>
      </c>
      <c r="G19226" s="2">
        <v>15.5</v>
      </c>
    </row>
    <row r="19227" spans="1:7">
      <c r="A19227" s="1">
        <v>44330.506944444445</v>
      </c>
      <c r="B19227">
        <v>53041</v>
      </c>
      <c r="C19227">
        <v>107241</v>
      </c>
      <c r="D19227">
        <v>24529</v>
      </c>
      <c r="E19227">
        <v>26880</v>
      </c>
      <c r="F19227">
        <f t="shared" si="300"/>
        <v>211691</v>
      </c>
      <c r="G19227" s="2">
        <v>15.5</v>
      </c>
    </row>
    <row r="19228" spans="1:7">
      <c r="A19228" s="1">
        <v>44330.513888888891</v>
      </c>
      <c r="B19228">
        <v>50757</v>
      </c>
      <c r="C19228">
        <v>107146</v>
      </c>
      <c r="D19228">
        <v>23935</v>
      </c>
      <c r="E19228">
        <v>28221</v>
      </c>
      <c r="F19228">
        <f t="shared" si="300"/>
        <v>210059</v>
      </c>
      <c r="G19228" s="2">
        <v>15.5</v>
      </c>
    </row>
    <row r="19229" spans="1:7">
      <c r="A19229" s="1">
        <v>44330.520833333336</v>
      </c>
      <c r="B19229">
        <v>51663</v>
      </c>
      <c r="C19229">
        <v>109421</v>
      </c>
      <c r="D19229">
        <v>23029</v>
      </c>
      <c r="E19229">
        <v>27107</v>
      </c>
      <c r="F19229">
        <f t="shared" si="300"/>
        <v>211220</v>
      </c>
      <c r="G19229" s="2">
        <v>15.4</v>
      </c>
    </row>
    <row r="19230" spans="1:7">
      <c r="A19230" s="1">
        <v>44330.527777777781</v>
      </c>
      <c r="B19230">
        <v>51929</v>
      </c>
      <c r="C19230">
        <v>108183</v>
      </c>
      <c r="D19230">
        <v>24712</v>
      </c>
      <c r="E19230">
        <v>28860</v>
      </c>
      <c r="F19230">
        <f t="shared" si="300"/>
        <v>213684</v>
      </c>
      <c r="G19230" s="2">
        <v>15.3</v>
      </c>
    </row>
    <row r="19231" spans="1:7">
      <c r="A19231" s="1">
        <v>44330.534722222219</v>
      </c>
      <c r="B19231">
        <v>51875</v>
      </c>
      <c r="C19231">
        <v>107764</v>
      </c>
      <c r="D19231">
        <v>22966</v>
      </c>
      <c r="E19231">
        <v>27280</v>
      </c>
      <c r="F19231">
        <f t="shared" si="300"/>
        <v>209885</v>
      </c>
      <c r="G19231" s="2">
        <v>15.2</v>
      </c>
    </row>
    <row r="19232" spans="1:7">
      <c r="A19232" s="1">
        <v>44330.541666666664</v>
      </c>
      <c r="B19232">
        <v>52747</v>
      </c>
      <c r="C19232">
        <v>109574</v>
      </c>
      <c r="D19232">
        <v>22563</v>
      </c>
      <c r="E19232">
        <v>26847</v>
      </c>
      <c r="F19232">
        <f t="shared" si="300"/>
        <v>211731</v>
      </c>
      <c r="G19232" s="2">
        <v>15.1</v>
      </c>
    </row>
    <row r="19233" spans="1:7">
      <c r="A19233" s="1">
        <v>44330.548611111109</v>
      </c>
      <c r="B19233">
        <v>52484</v>
      </c>
      <c r="C19233">
        <v>110467</v>
      </c>
      <c r="D19233">
        <v>21334</v>
      </c>
      <c r="E19233">
        <v>27189</v>
      </c>
      <c r="F19233">
        <f t="shared" si="300"/>
        <v>211474</v>
      </c>
      <c r="G19233" s="2">
        <v>15</v>
      </c>
    </row>
    <row r="19234" spans="1:7">
      <c r="A19234" s="1">
        <v>44330.555555555555</v>
      </c>
      <c r="B19234">
        <v>51921</v>
      </c>
      <c r="C19234">
        <v>109166</v>
      </c>
      <c r="D19234">
        <v>22743</v>
      </c>
      <c r="E19234">
        <v>28771</v>
      </c>
      <c r="F19234">
        <f t="shared" si="300"/>
        <v>212601</v>
      </c>
      <c r="G19234" s="2">
        <v>14.9</v>
      </c>
    </row>
    <row r="19235" spans="1:7">
      <c r="A19235" s="1">
        <v>44330.5625</v>
      </c>
      <c r="B19235">
        <v>50833</v>
      </c>
      <c r="C19235">
        <v>108611</v>
      </c>
      <c r="D19235">
        <v>21400</v>
      </c>
      <c r="E19235">
        <v>26155</v>
      </c>
      <c r="F19235">
        <f t="shared" si="300"/>
        <v>206999</v>
      </c>
      <c r="G19235" s="2">
        <v>14.7</v>
      </c>
    </row>
    <row r="19236" spans="1:7">
      <c r="A19236" s="1">
        <v>44330.569444444445</v>
      </c>
      <c r="B19236">
        <v>50622</v>
      </c>
      <c r="C19236">
        <v>107574</v>
      </c>
      <c r="D19236">
        <v>21558</v>
      </c>
      <c r="E19236">
        <v>28049</v>
      </c>
      <c r="F19236">
        <f t="shared" si="300"/>
        <v>207803</v>
      </c>
      <c r="G19236" s="2">
        <v>14.5</v>
      </c>
    </row>
    <row r="19237" spans="1:7">
      <c r="A19237" s="1">
        <v>44330.576388888891</v>
      </c>
      <c r="B19237">
        <v>52350</v>
      </c>
      <c r="C19237">
        <v>101895</v>
      </c>
      <c r="D19237">
        <v>21972</v>
      </c>
      <c r="E19237">
        <v>29115</v>
      </c>
      <c r="F19237">
        <f t="shared" si="300"/>
        <v>205332</v>
      </c>
      <c r="G19237" s="2">
        <v>14.4</v>
      </c>
    </row>
    <row r="19238" spans="1:7">
      <c r="A19238" s="1">
        <v>44330.583333333336</v>
      </c>
      <c r="B19238">
        <v>51185</v>
      </c>
      <c r="C19238">
        <v>102017</v>
      </c>
      <c r="D19238">
        <v>22337</v>
      </c>
      <c r="E19238">
        <v>28009</v>
      </c>
      <c r="F19238">
        <f t="shared" si="300"/>
        <v>203548</v>
      </c>
      <c r="G19238" s="2">
        <v>14.2</v>
      </c>
    </row>
    <row r="19239" spans="1:7">
      <c r="A19239" s="1">
        <v>44330.590277777781</v>
      </c>
      <c r="B19239">
        <v>51712</v>
      </c>
      <c r="C19239">
        <v>101438</v>
      </c>
      <c r="D19239">
        <v>21577</v>
      </c>
      <c r="E19239">
        <v>28805</v>
      </c>
      <c r="F19239">
        <f t="shared" si="300"/>
        <v>203532</v>
      </c>
      <c r="G19239" s="2">
        <v>14.2</v>
      </c>
    </row>
    <row r="19240" spans="1:7">
      <c r="A19240" s="1">
        <v>44330.597222222219</v>
      </c>
      <c r="B19240">
        <v>53931</v>
      </c>
      <c r="C19240">
        <v>102335</v>
      </c>
      <c r="D19240">
        <v>22837</v>
      </c>
      <c r="E19240">
        <v>27908</v>
      </c>
      <c r="F19240">
        <f t="shared" si="300"/>
        <v>207011</v>
      </c>
      <c r="G19240" s="2">
        <v>14.2</v>
      </c>
    </row>
    <row r="19241" spans="1:7">
      <c r="A19241" s="1">
        <v>44330.604166666664</v>
      </c>
      <c r="B19241">
        <v>51649</v>
      </c>
      <c r="C19241">
        <v>100870</v>
      </c>
      <c r="D19241">
        <v>21711</v>
      </c>
      <c r="E19241">
        <v>28307</v>
      </c>
      <c r="F19241">
        <f t="shared" si="300"/>
        <v>202537</v>
      </c>
      <c r="G19241" s="2">
        <v>14.2</v>
      </c>
    </row>
    <row r="19242" spans="1:7">
      <c r="A19242" s="1">
        <v>44330.611111111109</v>
      </c>
      <c r="B19242">
        <v>51962</v>
      </c>
      <c r="C19242">
        <v>101470</v>
      </c>
      <c r="D19242">
        <v>22582</v>
      </c>
      <c r="E19242">
        <v>27304</v>
      </c>
      <c r="F19242">
        <f t="shared" si="300"/>
        <v>203318</v>
      </c>
      <c r="G19242" s="2">
        <v>14.2</v>
      </c>
    </row>
    <row r="19243" spans="1:7">
      <c r="A19243" s="1">
        <v>44330.618055555555</v>
      </c>
      <c r="B19243">
        <v>53469</v>
      </c>
      <c r="C19243">
        <v>104800</v>
      </c>
      <c r="D19243">
        <v>21420</v>
      </c>
      <c r="E19243">
        <v>27908</v>
      </c>
      <c r="F19243">
        <f t="shared" si="300"/>
        <v>207597</v>
      </c>
      <c r="G19243" s="2">
        <v>14.2</v>
      </c>
    </row>
    <row r="19244" spans="1:7">
      <c r="A19244" s="1">
        <v>44330.625</v>
      </c>
      <c r="B19244">
        <v>50478</v>
      </c>
      <c r="C19244">
        <v>102333</v>
      </c>
      <c r="D19244">
        <v>22419</v>
      </c>
      <c r="E19244">
        <v>28858</v>
      </c>
      <c r="F19244">
        <f t="shared" si="300"/>
        <v>204088</v>
      </c>
      <c r="G19244" s="2">
        <v>14.2</v>
      </c>
    </row>
    <row r="19245" spans="1:7">
      <c r="A19245" s="1">
        <v>44330.631944444445</v>
      </c>
      <c r="B19245">
        <v>51159</v>
      </c>
      <c r="C19245">
        <v>100580</v>
      </c>
      <c r="D19245">
        <v>22601</v>
      </c>
      <c r="E19245">
        <v>26737</v>
      </c>
      <c r="F19245">
        <f t="shared" si="300"/>
        <v>201077</v>
      </c>
      <c r="G19245" s="2">
        <v>14.2</v>
      </c>
    </row>
    <row r="19246" spans="1:7">
      <c r="A19246" s="1">
        <v>44330.638888888891</v>
      </c>
      <c r="B19246">
        <v>51141</v>
      </c>
      <c r="C19246">
        <v>98226</v>
      </c>
      <c r="D19246">
        <v>23785</v>
      </c>
      <c r="E19246">
        <v>26687</v>
      </c>
      <c r="F19246">
        <f t="shared" si="300"/>
        <v>199839</v>
      </c>
      <c r="G19246" s="2">
        <v>14.2</v>
      </c>
    </row>
    <row r="19247" spans="1:7">
      <c r="A19247" s="1">
        <v>44330.645833333336</v>
      </c>
      <c r="B19247">
        <v>50599</v>
      </c>
      <c r="C19247">
        <v>98573</v>
      </c>
      <c r="D19247">
        <v>22617</v>
      </c>
      <c r="E19247">
        <v>26285</v>
      </c>
      <c r="F19247">
        <f t="shared" si="300"/>
        <v>198074</v>
      </c>
      <c r="G19247" s="2">
        <v>14.2</v>
      </c>
    </row>
    <row r="19248" spans="1:7">
      <c r="A19248" s="1">
        <v>44330.652777777781</v>
      </c>
      <c r="B19248">
        <v>50436</v>
      </c>
      <c r="C19248">
        <v>98207</v>
      </c>
      <c r="D19248">
        <v>22753</v>
      </c>
      <c r="E19248">
        <v>27191</v>
      </c>
      <c r="F19248">
        <f t="shared" si="300"/>
        <v>198587</v>
      </c>
      <c r="G19248" s="2">
        <v>14.2</v>
      </c>
    </row>
    <row r="19249" spans="1:7">
      <c r="A19249" s="1">
        <v>44330.659722222219</v>
      </c>
      <c r="B19249">
        <v>49707</v>
      </c>
      <c r="C19249">
        <v>98076</v>
      </c>
      <c r="D19249">
        <v>22703</v>
      </c>
      <c r="E19249">
        <v>29166</v>
      </c>
      <c r="F19249">
        <f t="shared" si="300"/>
        <v>199652</v>
      </c>
      <c r="G19249" s="2">
        <v>14.1</v>
      </c>
    </row>
    <row r="19250" spans="1:7">
      <c r="A19250" s="1">
        <v>44330.666666666664</v>
      </c>
      <c r="B19250">
        <v>51292</v>
      </c>
      <c r="C19250">
        <v>96519</v>
      </c>
      <c r="D19250">
        <v>23964</v>
      </c>
      <c r="E19250">
        <v>27130</v>
      </c>
      <c r="F19250">
        <f t="shared" si="300"/>
        <v>198905</v>
      </c>
      <c r="G19250" s="2">
        <v>14.1</v>
      </c>
    </row>
    <row r="19251" spans="1:7">
      <c r="A19251" s="1">
        <v>44330.673611111109</v>
      </c>
      <c r="B19251">
        <v>50216</v>
      </c>
      <c r="C19251">
        <v>94510</v>
      </c>
      <c r="D19251">
        <v>23368</v>
      </c>
      <c r="E19251">
        <v>26717</v>
      </c>
      <c r="F19251">
        <f t="shared" si="300"/>
        <v>194811</v>
      </c>
      <c r="G19251" s="2">
        <v>14</v>
      </c>
    </row>
    <row r="19252" spans="1:7">
      <c r="A19252" s="1">
        <v>44330.680555555555</v>
      </c>
      <c r="B19252">
        <v>51221</v>
      </c>
      <c r="C19252">
        <v>90847</v>
      </c>
      <c r="D19252">
        <v>22179</v>
      </c>
      <c r="E19252">
        <v>26532</v>
      </c>
      <c r="F19252">
        <f t="shared" si="300"/>
        <v>190779</v>
      </c>
      <c r="G19252" s="2">
        <v>13.9</v>
      </c>
    </row>
    <row r="19253" spans="1:7">
      <c r="A19253" s="1">
        <v>44330.6875</v>
      </c>
      <c r="B19253">
        <v>51716</v>
      </c>
      <c r="C19253">
        <v>91083</v>
      </c>
      <c r="D19253">
        <v>22647</v>
      </c>
      <c r="E19253">
        <v>27552</v>
      </c>
      <c r="F19253">
        <f t="shared" si="300"/>
        <v>192998</v>
      </c>
      <c r="G19253" s="2">
        <v>13.8</v>
      </c>
    </row>
    <row r="19254" spans="1:7">
      <c r="A19254" s="1">
        <v>44330.694444444445</v>
      </c>
      <c r="B19254">
        <v>51335</v>
      </c>
      <c r="C19254">
        <v>89523</v>
      </c>
      <c r="D19254">
        <v>23442</v>
      </c>
      <c r="E19254">
        <v>27825</v>
      </c>
      <c r="F19254">
        <f t="shared" si="300"/>
        <v>192125</v>
      </c>
      <c r="G19254" s="2">
        <v>13.7</v>
      </c>
    </row>
    <row r="19255" spans="1:7">
      <c r="A19255" s="1">
        <v>44330.701388888891</v>
      </c>
      <c r="B19255">
        <v>50488</v>
      </c>
      <c r="C19255">
        <v>87548</v>
      </c>
      <c r="D19255">
        <v>22357</v>
      </c>
      <c r="E19255">
        <v>26182</v>
      </c>
      <c r="F19255">
        <f t="shared" si="300"/>
        <v>186575</v>
      </c>
      <c r="G19255" s="2">
        <v>13.6</v>
      </c>
    </row>
    <row r="19256" spans="1:7">
      <c r="A19256" s="1">
        <v>44330.708333333336</v>
      </c>
      <c r="B19256">
        <v>50687</v>
      </c>
      <c r="C19256">
        <v>86533</v>
      </c>
      <c r="D19256">
        <v>22512</v>
      </c>
      <c r="E19256">
        <v>25889</v>
      </c>
      <c r="F19256">
        <f t="shared" si="300"/>
        <v>185621</v>
      </c>
      <c r="G19256" s="2">
        <v>13.5</v>
      </c>
    </row>
    <row r="19257" spans="1:7">
      <c r="A19257" s="1">
        <v>44330.715277777781</v>
      </c>
      <c r="B19257">
        <v>49968</v>
      </c>
      <c r="C19257">
        <v>86247</v>
      </c>
      <c r="D19257">
        <v>22438</v>
      </c>
      <c r="E19257">
        <v>25417</v>
      </c>
      <c r="F19257">
        <f t="shared" si="300"/>
        <v>184070</v>
      </c>
      <c r="G19257" s="2">
        <v>13.3</v>
      </c>
    </row>
    <row r="19258" spans="1:7">
      <c r="A19258" s="1">
        <v>44330.722222222219</v>
      </c>
      <c r="B19258">
        <v>52687</v>
      </c>
      <c r="C19258">
        <v>84639</v>
      </c>
      <c r="D19258">
        <v>23201</v>
      </c>
      <c r="E19258">
        <v>28417</v>
      </c>
      <c r="F19258">
        <f t="shared" si="300"/>
        <v>188944</v>
      </c>
      <c r="G19258" s="2">
        <v>13.1</v>
      </c>
    </row>
    <row r="19259" spans="1:7">
      <c r="A19259" s="1">
        <v>44330.729166666664</v>
      </c>
      <c r="B19259">
        <v>52318</v>
      </c>
      <c r="C19259">
        <v>83920</v>
      </c>
      <c r="D19259">
        <v>22379</v>
      </c>
      <c r="E19259">
        <v>26702</v>
      </c>
      <c r="F19259">
        <f t="shared" si="300"/>
        <v>185319</v>
      </c>
      <c r="G19259" s="2">
        <v>12.9</v>
      </c>
    </row>
    <row r="19260" spans="1:7">
      <c r="A19260" s="1">
        <v>44330.736111111109</v>
      </c>
      <c r="B19260">
        <v>52760</v>
      </c>
      <c r="C19260">
        <v>82719</v>
      </c>
      <c r="D19260">
        <v>29535</v>
      </c>
      <c r="E19260">
        <v>26127</v>
      </c>
      <c r="F19260">
        <f t="shared" si="300"/>
        <v>191141</v>
      </c>
      <c r="G19260" s="2">
        <v>12.7</v>
      </c>
    </row>
    <row r="19261" spans="1:7">
      <c r="A19261" s="1">
        <v>44330.743055555555</v>
      </c>
      <c r="B19261">
        <v>52088</v>
      </c>
      <c r="C19261">
        <v>83501</v>
      </c>
      <c r="D19261">
        <v>32552</v>
      </c>
      <c r="E19261">
        <v>25751</v>
      </c>
      <c r="F19261">
        <f t="shared" si="300"/>
        <v>193892</v>
      </c>
      <c r="G19261" s="2">
        <v>12.4</v>
      </c>
    </row>
    <row r="19262" spans="1:7">
      <c r="A19262" s="1">
        <v>44330.75</v>
      </c>
      <c r="B19262">
        <v>49172</v>
      </c>
      <c r="C19262">
        <v>82150</v>
      </c>
      <c r="D19262">
        <v>30481</v>
      </c>
      <c r="E19262">
        <v>25815</v>
      </c>
      <c r="F19262">
        <f t="shared" si="300"/>
        <v>187618</v>
      </c>
      <c r="G19262" s="2">
        <v>12.2</v>
      </c>
    </row>
    <row r="19263" spans="1:7">
      <c r="A19263" s="1">
        <v>44330.756944444445</v>
      </c>
      <c r="B19263">
        <v>51029</v>
      </c>
      <c r="C19263">
        <v>81871</v>
      </c>
      <c r="D19263">
        <v>25399</v>
      </c>
      <c r="E19263">
        <v>27890</v>
      </c>
      <c r="F19263">
        <f t="shared" si="300"/>
        <v>186189</v>
      </c>
      <c r="G19263" s="2">
        <v>12</v>
      </c>
    </row>
    <row r="19264" spans="1:7">
      <c r="A19264" s="1">
        <v>44330.763888888891</v>
      </c>
      <c r="B19264">
        <v>50136</v>
      </c>
      <c r="C19264">
        <v>81142</v>
      </c>
      <c r="D19264">
        <v>22413</v>
      </c>
      <c r="E19264">
        <v>26268</v>
      </c>
      <c r="F19264">
        <f t="shared" si="300"/>
        <v>179959</v>
      </c>
      <c r="G19264" s="2">
        <v>11.6</v>
      </c>
    </row>
    <row r="19265" spans="1:7">
      <c r="A19265" s="1">
        <v>44330.770833333336</v>
      </c>
      <c r="B19265">
        <v>49155</v>
      </c>
      <c r="C19265">
        <v>65384</v>
      </c>
      <c r="D19265">
        <v>20808</v>
      </c>
      <c r="E19265">
        <v>21719</v>
      </c>
      <c r="F19265">
        <f t="shared" si="300"/>
        <v>157066</v>
      </c>
      <c r="G19265" s="2">
        <v>11.3</v>
      </c>
    </row>
    <row r="19266" spans="1:7">
      <c r="A19266" s="1">
        <v>44330.777777777781</v>
      </c>
      <c r="B19266">
        <v>47500</v>
      </c>
      <c r="C19266">
        <v>63621</v>
      </c>
      <c r="D19266">
        <v>21865</v>
      </c>
      <c r="E19266">
        <v>20798</v>
      </c>
      <c r="F19266">
        <f t="shared" si="300"/>
        <v>153784</v>
      </c>
      <c r="G19266" s="2">
        <v>11</v>
      </c>
    </row>
    <row r="19267" spans="1:7">
      <c r="A19267" s="1">
        <v>44330.784722222219</v>
      </c>
      <c r="B19267">
        <v>49344</v>
      </c>
      <c r="C19267">
        <v>63644</v>
      </c>
      <c r="D19267">
        <v>19510</v>
      </c>
      <c r="E19267">
        <v>20335</v>
      </c>
      <c r="F19267">
        <f t="shared" ref="F19267:F19330" si="301">SUM(B19267:E19267)</f>
        <v>152833</v>
      </c>
      <c r="G19267" s="2">
        <v>10.7</v>
      </c>
    </row>
    <row r="19268" spans="1:7">
      <c r="A19268" s="1">
        <v>44330.791666666664</v>
      </c>
      <c r="B19268">
        <v>46902</v>
      </c>
      <c r="C19268">
        <v>64511</v>
      </c>
      <c r="D19268">
        <v>20631</v>
      </c>
      <c r="E19268">
        <v>22531</v>
      </c>
      <c r="F19268">
        <f t="shared" si="301"/>
        <v>154575</v>
      </c>
      <c r="G19268" s="2">
        <v>10.4</v>
      </c>
    </row>
    <row r="19269" spans="1:7">
      <c r="A19269" s="1">
        <v>44330.798611111109</v>
      </c>
      <c r="B19269">
        <v>46818</v>
      </c>
      <c r="C19269">
        <v>64858</v>
      </c>
      <c r="D19269">
        <v>19998</v>
      </c>
      <c r="E19269">
        <v>20210</v>
      </c>
      <c r="F19269">
        <f t="shared" si="301"/>
        <v>151884</v>
      </c>
      <c r="G19269" s="2">
        <v>10.1</v>
      </c>
    </row>
    <row r="19270" spans="1:7">
      <c r="A19270" s="1">
        <v>44330.805555555555</v>
      </c>
      <c r="B19270">
        <v>47283</v>
      </c>
      <c r="C19270">
        <v>64949</v>
      </c>
      <c r="D19270">
        <v>20222</v>
      </c>
      <c r="E19270">
        <v>21031</v>
      </c>
      <c r="F19270">
        <f t="shared" si="301"/>
        <v>153485</v>
      </c>
      <c r="G19270" s="2">
        <v>9.8000000000000007</v>
      </c>
    </row>
    <row r="19271" spans="1:7">
      <c r="A19271" s="1">
        <v>44330.8125</v>
      </c>
      <c r="B19271">
        <v>45896</v>
      </c>
      <c r="C19271">
        <v>64973</v>
      </c>
      <c r="D19271">
        <v>19409</v>
      </c>
      <c r="E19271">
        <v>21544</v>
      </c>
      <c r="F19271">
        <f t="shared" si="301"/>
        <v>151822</v>
      </c>
      <c r="G19271" s="2">
        <v>9.5</v>
      </c>
    </row>
    <row r="19272" spans="1:7">
      <c r="A19272" s="1">
        <v>44330.819444444445</v>
      </c>
      <c r="B19272">
        <v>46474</v>
      </c>
      <c r="C19272">
        <v>65550</v>
      </c>
      <c r="D19272">
        <v>19397</v>
      </c>
      <c r="E19272">
        <v>22402</v>
      </c>
      <c r="F19272">
        <f t="shared" si="301"/>
        <v>153823</v>
      </c>
      <c r="G19272" s="2">
        <v>9.1999999999999993</v>
      </c>
    </row>
    <row r="19273" spans="1:7">
      <c r="A19273" s="1">
        <v>44330.826388888891</v>
      </c>
      <c r="B19273">
        <v>47245</v>
      </c>
      <c r="C19273">
        <v>65942</v>
      </c>
      <c r="D19273">
        <v>20086</v>
      </c>
      <c r="E19273">
        <v>19847</v>
      </c>
      <c r="F19273">
        <f t="shared" si="301"/>
        <v>153120</v>
      </c>
      <c r="G19273" s="2">
        <v>8.9</v>
      </c>
    </row>
    <row r="19274" spans="1:7">
      <c r="A19274" s="1">
        <v>44330.833333333336</v>
      </c>
      <c r="B19274">
        <v>47008</v>
      </c>
      <c r="C19274">
        <v>52414</v>
      </c>
      <c r="D19274">
        <v>19411</v>
      </c>
      <c r="E19274">
        <v>15908</v>
      </c>
      <c r="F19274">
        <f t="shared" si="301"/>
        <v>134741</v>
      </c>
      <c r="G19274" s="2">
        <v>8.6999999999999993</v>
      </c>
    </row>
    <row r="19275" spans="1:7">
      <c r="A19275" s="1">
        <v>44330.840277777781</v>
      </c>
      <c r="B19275">
        <v>48003</v>
      </c>
      <c r="C19275">
        <v>66377</v>
      </c>
      <c r="D19275">
        <v>20402</v>
      </c>
      <c r="E19275">
        <v>16762</v>
      </c>
      <c r="F19275">
        <f t="shared" si="301"/>
        <v>151544</v>
      </c>
      <c r="G19275" s="2">
        <v>8.5</v>
      </c>
    </row>
    <row r="19276" spans="1:7">
      <c r="A19276" s="1">
        <v>44330.847222222219</v>
      </c>
      <c r="B19276">
        <v>46083</v>
      </c>
      <c r="C19276">
        <v>66207</v>
      </c>
      <c r="D19276">
        <v>20079</v>
      </c>
      <c r="E19276">
        <v>16348</v>
      </c>
      <c r="F19276">
        <f t="shared" si="301"/>
        <v>148717</v>
      </c>
      <c r="G19276" s="2">
        <v>8.4</v>
      </c>
    </row>
    <row r="19277" spans="1:7">
      <c r="A19277" s="1">
        <v>44330.854166666664</v>
      </c>
      <c r="B19277">
        <v>46368</v>
      </c>
      <c r="C19277">
        <v>62542</v>
      </c>
      <c r="D19277">
        <v>20074</v>
      </c>
      <c r="E19277">
        <v>18885</v>
      </c>
      <c r="F19277">
        <f t="shared" si="301"/>
        <v>147869</v>
      </c>
      <c r="G19277" s="2">
        <v>8.1999999999999993</v>
      </c>
    </row>
    <row r="19278" spans="1:7">
      <c r="A19278" s="1">
        <v>44330.861111111109</v>
      </c>
      <c r="B19278">
        <v>46746</v>
      </c>
      <c r="C19278">
        <v>62794</v>
      </c>
      <c r="D19278">
        <v>19357</v>
      </c>
      <c r="E19278">
        <v>16779</v>
      </c>
      <c r="F19278">
        <f t="shared" si="301"/>
        <v>145676</v>
      </c>
      <c r="G19278" s="2">
        <v>8.1</v>
      </c>
    </row>
    <row r="19279" spans="1:7">
      <c r="A19279" s="1">
        <v>44330.868055555555</v>
      </c>
      <c r="B19279">
        <v>47051</v>
      </c>
      <c r="C19279">
        <v>62127</v>
      </c>
      <c r="D19279">
        <v>19134</v>
      </c>
      <c r="E19279">
        <v>16608</v>
      </c>
      <c r="F19279">
        <f t="shared" si="301"/>
        <v>144920</v>
      </c>
      <c r="G19279" s="2">
        <v>8</v>
      </c>
    </row>
    <row r="19280" spans="1:7">
      <c r="A19280" s="1">
        <v>44330.875</v>
      </c>
      <c r="B19280">
        <v>47437</v>
      </c>
      <c r="C19280">
        <v>47175</v>
      </c>
      <c r="D19280">
        <v>18725</v>
      </c>
      <c r="E19280">
        <v>16768</v>
      </c>
      <c r="F19280">
        <f t="shared" si="301"/>
        <v>130105</v>
      </c>
      <c r="G19280" s="2">
        <v>7.9</v>
      </c>
    </row>
    <row r="19281" spans="1:7">
      <c r="A19281" s="1">
        <v>44330.881944444445</v>
      </c>
      <c r="B19281">
        <v>46855</v>
      </c>
      <c r="C19281">
        <v>46631</v>
      </c>
      <c r="D19281">
        <v>19667</v>
      </c>
      <c r="E19281">
        <v>17844</v>
      </c>
      <c r="F19281">
        <f t="shared" si="301"/>
        <v>130997</v>
      </c>
      <c r="G19281" s="2">
        <v>7.8</v>
      </c>
    </row>
    <row r="19282" spans="1:7">
      <c r="A19282" s="1">
        <v>44330.888888888891</v>
      </c>
      <c r="B19282">
        <v>46280</v>
      </c>
      <c r="C19282">
        <v>45549</v>
      </c>
      <c r="D19282">
        <v>18990</v>
      </c>
      <c r="E19282">
        <v>17060</v>
      </c>
      <c r="F19282">
        <f t="shared" si="301"/>
        <v>127879</v>
      </c>
      <c r="G19282" s="2">
        <v>7.7</v>
      </c>
    </row>
    <row r="19283" spans="1:7">
      <c r="A19283" s="1">
        <v>44330.895833333336</v>
      </c>
      <c r="B19283">
        <v>47312</v>
      </c>
      <c r="C19283">
        <v>44784</v>
      </c>
      <c r="D19283">
        <v>18962</v>
      </c>
      <c r="E19283">
        <v>17238</v>
      </c>
      <c r="F19283">
        <f t="shared" si="301"/>
        <v>128296</v>
      </c>
      <c r="G19283" s="2">
        <v>7.6</v>
      </c>
    </row>
    <row r="19284" spans="1:7">
      <c r="A19284" s="1">
        <v>44330.902777777781</v>
      </c>
      <c r="B19284">
        <v>46888</v>
      </c>
      <c r="C19284">
        <v>44342</v>
      </c>
      <c r="D19284">
        <v>23494</v>
      </c>
      <c r="E19284">
        <v>16272</v>
      </c>
      <c r="F19284">
        <f t="shared" si="301"/>
        <v>130996</v>
      </c>
      <c r="G19284" s="2">
        <v>7.5</v>
      </c>
    </row>
    <row r="19285" spans="1:7">
      <c r="A19285" s="1">
        <v>44330.909722222219</v>
      </c>
      <c r="B19285">
        <v>46190</v>
      </c>
      <c r="C19285">
        <v>48187</v>
      </c>
      <c r="D19285">
        <v>21756</v>
      </c>
      <c r="E19285">
        <v>16024</v>
      </c>
      <c r="F19285">
        <f t="shared" si="301"/>
        <v>132157</v>
      </c>
      <c r="G19285" s="2">
        <v>7.4</v>
      </c>
    </row>
    <row r="19286" spans="1:7">
      <c r="A19286" s="1">
        <v>44330.916666666664</v>
      </c>
      <c r="B19286">
        <v>44327</v>
      </c>
      <c r="C19286">
        <v>45769</v>
      </c>
      <c r="D19286">
        <v>20892</v>
      </c>
      <c r="E19286">
        <v>18428</v>
      </c>
      <c r="F19286">
        <f t="shared" si="301"/>
        <v>129416</v>
      </c>
      <c r="G19286" s="2">
        <v>7.3</v>
      </c>
    </row>
    <row r="19287" spans="1:7">
      <c r="A19287" s="1">
        <v>44330.923611111109</v>
      </c>
      <c r="B19287">
        <v>42680</v>
      </c>
      <c r="C19287">
        <v>45771</v>
      </c>
      <c r="D19287">
        <v>23615</v>
      </c>
      <c r="E19287">
        <v>16428</v>
      </c>
      <c r="F19287">
        <f t="shared" si="301"/>
        <v>128494</v>
      </c>
      <c r="G19287" s="2">
        <v>7.2</v>
      </c>
    </row>
    <row r="19288" spans="1:7">
      <c r="A19288" s="1">
        <v>44330.930555555555</v>
      </c>
      <c r="B19288">
        <v>43414</v>
      </c>
      <c r="C19288">
        <v>46946</v>
      </c>
      <c r="D19288">
        <v>25640</v>
      </c>
      <c r="E19288">
        <v>15733</v>
      </c>
      <c r="F19288">
        <f t="shared" si="301"/>
        <v>131733</v>
      </c>
      <c r="G19288" s="2">
        <v>7.1</v>
      </c>
    </row>
    <row r="19289" spans="1:7">
      <c r="A19289" s="1">
        <v>44330.9375</v>
      </c>
      <c r="B19289">
        <v>44402</v>
      </c>
      <c r="C19289">
        <v>47082</v>
      </c>
      <c r="D19289">
        <v>25286</v>
      </c>
      <c r="E19289">
        <v>17146</v>
      </c>
      <c r="F19289">
        <f t="shared" si="301"/>
        <v>133916</v>
      </c>
      <c r="G19289" s="2">
        <v>7</v>
      </c>
    </row>
    <row r="19290" spans="1:7">
      <c r="A19290" s="1">
        <v>44330.944444444445</v>
      </c>
      <c r="B19290">
        <v>43697</v>
      </c>
      <c r="C19290">
        <v>44901</v>
      </c>
      <c r="D19290">
        <v>25556</v>
      </c>
      <c r="E19290">
        <v>16318</v>
      </c>
      <c r="F19290">
        <f t="shared" si="301"/>
        <v>130472</v>
      </c>
      <c r="G19290" s="2">
        <v>7</v>
      </c>
    </row>
    <row r="19291" spans="1:7">
      <c r="A19291" s="1">
        <v>44330.951388888891</v>
      </c>
      <c r="B19291">
        <v>43373</v>
      </c>
      <c r="C19291">
        <v>43854</v>
      </c>
      <c r="D19291">
        <v>25544</v>
      </c>
      <c r="E19291">
        <v>18031</v>
      </c>
      <c r="F19291">
        <f t="shared" si="301"/>
        <v>130802</v>
      </c>
      <c r="G19291" s="2">
        <v>6.9</v>
      </c>
    </row>
    <row r="19292" spans="1:7">
      <c r="A19292" s="1">
        <v>44330.958333333336</v>
      </c>
      <c r="B19292">
        <v>43559</v>
      </c>
      <c r="C19292">
        <v>43612</v>
      </c>
      <c r="D19292">
        <v>26219</v>
      </c>
      <c r="E19292">
        <v>16175</v>
      </c>
      <c r="F19292">
        <f t="shared" si="301"/>
        <v>129565</v>
      </c>
      <c r="G19292" s="2">
        <v>6.9</v>
      </c>
    </row>
    <row r="19293" spans="1:7">
      <c r="A19293" s="1">
        <v>44330.965277777781</v>
      </c>
      <c r="B19293">
        <v>43860</v>
      </c>
      <c r="C19293">
        <v>44316</v>
      </c>
      <c r="D19293">
        <v>25313</v>
      </c>
      <c r="E19293">
        <v>17099</v>
      </c>
      <c r="F19293">
        <f t="shared" si="301"/>
        <v>130588</v>
      </c>
      <c r="G19293" s="2">
        <v>6.8</v>
      </c>
    </row>
    <row r="19294" spans="1:7">
      <c r="A19294" s="1">
        <v>44330.972222222219</v>
      </c>
      <c r="B19294">
        <v>44093</v>
      </c>
      <c r="C19294">
        <v>44831</v>
      </c>
      <c r="D19294">
        <v>25557</v>
      </c>
      <c r="E19294">
        <v>16309</v>
      </c>
      <c r="F19294">
        <f t="shared" si="301"/>
        <v>130790</v>
      </c>
      <c r="G19294" s="2">
        <v>6.8</v>
      </c>
    </row>
    <row r="19295" spans="1:7">
      <c r="A19295" s="1">
        <v>44330.979166666664</v>
      </c>
      <c r="B19295">
        <v>44285</v>
      </c>
      <c r="C19295">
        <v>44991</v>
      </c>
      <c r="D19295">
        <v>25908</v>
      </c>
      <c r="E19295">
        <v>17606</v>
      </c>
      <c r="F19295">
        <f t="shared" si="301"/>
        <v>132790</v>
      </c>
      <c r="G19295" s="2">
        <v>6.8</v>
      </c>
    </row>
    <row r="19296" spans="1:7">
      <c r="A19296" s="1">
        <v>44330.986111111109</v>
      </c>
      <c r="B19296">
        <v>43333</v>
      </c>
      <c r="C19296">
        <v>45402</v>
      </c>
      <c r="D19296">
        <v>27808</v>
      </c>
      <c r="E19296">
        <v>16342</v>
      </c>
      <c r="F19296">
        <f t="shared" si="301"/>
        <v>132885</v>
      </c>
      <c r="G19296" s="2">
        <v>6.8</v>
      </c>
    </row>
    <row r="19297" spans="1:7">
      <c r="A19297" s="1">
        <v>44330.993055555555</v>
      </c>
      <c r="B19297">
        <v>43432</v>
      </c>
      <c r="C19297">
        <v>45823</v>
      </c>
      <c r="D19297">
        <v>25601</v>
      </c>
      <c r="E19297">
        <v>17096</v>
      </c>
      <c r="F19297">
        <f t="shared" si="301"/>
        <v>131952</v>
      </c>
      <c r="G19297" s="2">
        <v>6.8</v>
      </c>
    </row>
    <row r="19298" spans="1:7">
      <c r="A19298" s="1">
        <v>44331</v>
      </c>
      <c r="B19298">
        <v>43863</v>
      </c>
      <c r="C19298">
        <v>44898</v>
      </c>
      <c r="D19298">
        <v>25275</v>
      </c>
      <c r="E19298">
        <v>15482</v>
      </c>
      <c r="F19298">
        <f t="shared" si="301"/>
        <v>129518</v>
      </c>
      <c r="G19298" s="2">
        <v>6.8</v>
      </c>
    </row>
    <row r="19299" spans="1:7">
      <c r="A19299" s="1">
        <v>44331.006944444445</v>
      </c>
      <c r="B19299">
        <v>43813</v>
      </c>
      <c r="C19299">
        <v>44634</v>
      </c>
      <c r="D19299">
        <v>25474</v>
      </c>
      <c r="E19299">
        <v>16230</v>
      </c>
      <c r="F19299">
        <f t="shared" si="301"/>
        <v>130151</v>
      </c>
      <c r="G19299" s="2">
        <v>6.8</v>
      </c>
    </row>
    <row r="19300" spans="1:7">
      <c r="A19300" s="1">
        <v>44331.013888888891</v>
      </c>
      <c r="B19300">
        <v>43900</v>
      </c>
      <c r="C19300">
        <v>44261</v>
      </c>
      <c r="D19300">
        <v>26650</v>
      </c>
      <c r="E19300">
        <v>17821</v>
      </c>
      <c r="F19300">
        <f t="shared" si="301"/>
        <v>132632</v>
      </c>
      <c r="G19300" s="2">
        <v>6.8</v>
      </c>
    </row>
    <row r="19301" spans="1:7">
      <c r="A19301" s="1">
        <v>44331.020833333336</v>
      </c>
      <c r="B19301">
        <v>43209</v>
      </c>
      <c r="C19301">
        <v>42635</v>
      </c>
      <c r="D19301">
        <v>25748</v>
      </c>
      <c r="E19301">
        <v>16087</v>
      </c>
      <c r="F19301">
        <f t="shared" si="301"/>
        <v>127679</v>
      </c>
      <c r="G19301" s="2">
        <v>6.8</v>
      </c>
    </row>
    <row r="19302" spans="1:7">
      <c r="A19302" s="1">
        <v>44331.027777777781</v>
      </c>
      <c r="B19302">
        <v>43993</v>
      </c>
      <c r="C19302">
        <v>45026</v>
      </c>
      <c r="D19302">
        <v>23789</v>
      </c>
      <c r="E19302">
        <v>17092</v>
      </c>
      <c r="F19302">
        <f t="shared" si="301"/>
        <v>129900</v>
      </c>
      <c r="G19302" s="2">
        <v>6.8</v>
      </c>
    </row>
    <row r="19303" spans="1:7">
      <c r="A19303" s="1">
        <v>44331.034722222219</v>
      </c>
      <c r="B19303">
        <v>43670</v>
      </c>
      <c r="C19303">
        <v>44839</v>
      </c>
      <c r="D19303">
        <v>18922</v>
      </c>
      <c r="E19303">
        <v>16393</v>
      </c>
      <c r="F19303">
        <f t="shared" si="301"/>
        <v>123824</v>
      </c>
      <c r="G19303" s="2">
        <v>6.7</v>
      </c>
    </row>
    <row r="19304" spans="1:7">
      <c r="A19304" s="1">
        <v>44331.041666666664</v>
      </c>
      <c r="B19304">
        <v>43258</v>
      </c>
      <c r="C19304">
        <v>44866</v>
      </c>
      <c r="D19304">
        <v>19538</v>
      </c>
      <c r="E19304">
        <v>18961</v>
      </c>
      <c r="F19304">
        <f t="shared" si="301"/>
        <v>126623</v>
      </c>
      <c r="G19304" s="2">
        <v>6.7</v>
      </c>
    </row>
    <row r="19305" spans="1:7">
      <c r="A19305" s="1">
        <v>44331.048611111109</v>
      </c>
      <c r="B19305">
        <v>43591</v>
      </c>
      <c r="C19305">
        <v>44662</v>
      </c>
      <c r="D19305">
        <v>19538</v>
      </c>
      <c r="E19305">
        <v>16352</v>
      </c>
      <c r="F19305">
        <f t="shared" si="301"/>
        <v>124143</v>
      </c>
      <c r="G19305" s="2">
        <v>6.7</v>
      </c>
    </row>
    <row r="19306" spans="1:7">
      <c r="A19306" s="1">
        <v>44331.055555555555</v>
      </c>
      <c r="B19306">
        <v>42969</v>
      </c>
      <c r="C19306">
        <v>45361</v>
      </c>
      <c r="D19306">
        <v>19859</v>
      </c>
      <c r="E19306">
        <v>16084</v>
      </c>
      <c r="F19306">
        <f t="shared" si="301"/>
        <v>124273</v>
      </c>
      <c r="G19306" s="2">
        <v>6.7</v>
      </c>
    </row>
    <row r="19307" spans="1:7">
      <c r="A19307" s="1">
        <v>44331.0625</v>
      </c>
      <c r="B19307">
        <v>44672</v>
      </c>
      <c r="C19307">
        <v>44862</v>
      </c>
      <c r="D19307">
        <v>20193</v>
      </c>
      <c r="E19307">
        <v>19201</v>
      </c>
      <c r="F19307">
        <f t="shared" si="301"/>
        <v>128928</v>
      </c>
      <c r="G19307" s="2">
        <v>6.6</v>
      </c>
    </row>
    <row r="19308" spans="1:7">
      <c r="A19308" s="1">
        <v>44331.069444444445</v>
      </c>
      <c r="B19308">
        <v>43503</v>
      </c>
      <c r="C19308">
        <v>45187</v>
      </c>
      <c r="D19308">
        <v>19504</v>
      </c>
      <c r="E19308">
        <v>18407</v>
      </c>
      <c r="F19308">
        <f t="shared" si="301"/>
        <v>126601</v>
      </c>
      <c r="G19308" s="2">
        <v>6.6</v>
      </c>
    </row>
    <row r="19309" spans="1:7">
      <c r="A19309" s="1">
        <v>44331.076388888891</v>
      </c>
      <c r="B19309">
        <v>44908</v>
      </c>
      <c r="C19309">
        <v>43548</v>
      </c>
      <c r="D19309">
        <v>19092</v>
      </c>
      <c r="E19309">
        <v>19543</v>
      </c>
      <c r="F19309">
        <f t="shared" si="301"/>
        <v>127091</v>
      </c>
      <c r="G19309" s="2">
        <v>6.6</v>
      </c>
    </row>
    <row r="19310" spans="1:7">
      <c r="A19310" s="1">
        <v>44331.083333333336</v>
      </c>
      <c r="B19310">
        <v>45542</v>
      </c>
      <c r="C19310">
        <v>61047</v>
      </c>
      <c r="D19310">
        <v>20529</v>
      </c>
      <c r="E19310">
        <v>17812</v>
      </c>
      <c r="F19310">
        <f t="shared" si="301"/>
        <v>144930</v>
      </c>
      <c r="G19310" s="2">
        <v>6.5</v>
      </c>
    </row>
    <row r="19311" spans="1:7">
      <c r="A19311" s="1">
        <v>44331.090277777781</v>
      </c>
      <c r="B19311">
        <v>46145</v>
      </c>
      <c r="C19311">
        <v>63271</v>
      </c>
      <c r="D19311">
        <v>21456</v>
      </c>
      <c r="E19311">
        <v>16627</v>
      </c>
      <c r="F19311">
        <f t="shared" si="301"/>
        <v>147499</v>
      </c>
      <c r="G19311" s="2">
        <v>6.5</v>
      </c>
    </row>
    <row r="19312" spans="1:7">
      <c r="A19312" s="1">
        <v>44331.097222222219</v>
      </c>
      <c r="B19312">
        <v>45279</v>
      </c>
      <c r="C19312">
        <v>63830</v>
      </c>
      <c r="D19312">
        <v>21537</v>
      </c>
      <c r="E19312">
        <v>16784</v>
      </c>
      <c r="F19312">
        <f t="shared" si="301"/>
        <v>147430</v>
      </c>
      <c r="G19312" s="2">
        <v>6.6</v>
      </c>
    </row>
    <row r="19313" spans="1:7">
      <c r="A19313" s="1">
        <v>44331.104166666664</v>
      </c>
      <c r="B19313">
        <v>45460</v>
      </c>
      <c r="C19313">
        <v>64032</v>
      </c>
      <c r="D19313">
        <v>21101</v>
      </c>
      <c r="E19313">
        <v>19408</v>
      </c>
      <c r="F19313">
        <f t="shared" si="301"/>
        <v>150001</v>
      </c>
      <c r="G19313" s="2">
        <v>6.6</v>
      </c>
    </row>
    <row r="19314" spans="1:7">
      <c r="A19314" s="1">
        <v>44331.111111111109</v>
      </c>
      <c r="B19314">
        <v>46034</v>
      </c>
      <c r="C19314">
        <v>64549</v>
      </c>
      <c r="D19314">
        <v>20988</v>
      </c>
      <c r="E19314">
        <v>17217</v>
      </c>
      <c r="F19314">
        <f t="shared" si="301"/>
        <v>148788</v>
      </c>
      <c r="G19314" s="2">
        <v>6.7</v>
      </c>
    </row>
    <row r="19315" spans="1:7">
      <c r="A19315" s="1">
        <v>44331.118055555555</v>
      </c>
      <c r="B19315">
        <v>46210</v>
      </c>
      <c r="C19315">
        <v>66165</v>
      </c>
      <c r="D19315">
        <v>21512</v>
      </c>
      <c r="E19315">
        <v>17028</v>
      </c>
      <c r="F19315">
        <f t="shared" si="301"/>
        <v>150915</v>
      </c>
      <c r="G19315" s="2">
        <v>6.7</v>
      </c>
    </row>
    <row r="19316" spans="1:7">
      <c r="A19316" s="1">
        <v>44331.125</v>
      </c>
      <c r="B19316">
        <v>51440</v>
      </c>
      <c r="C19316">
        <v>64868</v>
      </c>
      <c r="D19316">
        <v>21847</v>
      </c>
      <c r="E19316">
        <v>17467</v>
      </c>
      <c r="F19316">
        <f t="shared" si="301"/>
        <v>155622</v>
      </c>
      <c r="G19316" s="2">
        <v>6.8</v>
      </c>
    </row>
    <row r="19317" spans="1:7">
      <c r="A19317" s="1">
        <v>44331.131944444445</v>
      </c>
      <c r="B19317">
        <v>48783</v>
      </c>
      <c r="C19317">
        <v>64925</v>
      </c>
      <c r="D19317">
        <v>20866</v>
      </c>
      <c r="E19317">
        <v>17128</v>
      </c>
      <c r="F19317">
        <f t="shared" si="301"/>
        <v>151702</v>
      </c>
      <c r="G19317" s="2">
        <v>6.8</v>
      </c>
    </row>
    <row r="19318" spans="1:7">
      <c r="A19318" s="1">
        <v>44331.138888888891</v>
      </c>
      <c r="B19318">
        <v>47533</v>
      </c>
      <c r="C19318">
        <v>62093</v>
      </c>
      <c r="D19318">
        <v>21473</v>
      </c>
      <c r="E19318">
        <v>18136</v>
      </c>
      <c r="F19318">
        <f t="shared" si="301"/>
        <v>149235</v>
      </c>
      <c r="G19318" s="2">
        <v>6.9</v>
      </c>
    </row>
    <row r="19319" spans="1:7">
      <c r="A19319" s="1">
        <v>44331.145833333336</v>
      </c>
      <c r="B19319">
        <v>47102</v>
      </c>
      <c r="C19319">
        <v>65778</v>
      </c>
      <c r="D19319">
        <v>22738</v>
      </c>
      <c r="E19319">
        <v>18161</v>
      </c>
      <c r="F19319">
        <f t="shared" si="301"/>
        <v>153779</v>
      </c>
      <c r="G19319" s="2">
        <v>7</v>
      </c>
    </row>
    <row r="19320" spans="1:7">
      <c r="A19320" s="1">
        <v>44331.152777777781</v>
      </c>
      <c r="B19320">
        <v>48997</v>
      </c>
      <c r="C19320">
        <v>66458</v>
      </c>
      <c r="D19320">
        <v>21096</v>
      </c>
      <c r="E19320">
        <v>16656</v>
      </c>
      <c r="F19320">
        <f t="shared" si="301"/>
        <v>153207</v>
      </c>
      <c r="G19320" s="2">
        <v>7.1</v>
      </c>
    </row>
    <row r="19321" spans="1:7">
      <c r="A19321" s="1">
        <v>44331.159722222219</v>
      </c>
      <c r="B19321">
        <v>49577</v>
      </c>
      <c r="C19321">
        <v>65230</v>
      </c>
      <c r="D19321">
        <v>21249</v>
      </c>
      <c r="E19321">
        <v>17587</v>
      </c>
      <c r="F19321">
        <f t="shared" si="301"/>
        <v>153643</v>
      </c>
      <c r="G19321" s="2">
        <v>7.2</v>
      </c>
    </row>
    <row r="19322" spans="1:7">
      <c r="A19322" s="1">
        <v>44331.166666666664</v>
      </c>
      <c r="B19322">
        <v>51475</v>
      </c>
      <c r="C19322">
        <v>64374</v>
      </c>
      <c r="D19322">
        <v>22192</v>
      </c>
      <c r="E19322">
        <v>17936</v>
      </c>
      <c r="F19322">
        <f t="shared" si="301"/>
        <v>155977</v>
      </c>
      <c r="G19322" s="2">
        <v>7.3</v>
      </c>
    </row>
    <row r="19323" spans="1:7">
      <c r="A19323" s="1">
        <v>44331.173611111109</v>
      </c>
      <c r="B19323">
        <v>50994</v>
      </c>
      <c r="C19323">
        <v>64031</v>
      </c>
      <c r="D19323">
        <v>21623</v>
      </c>
      <c r="E19323">
        <v>18604</v>
      </c>
      <c r="F19323">
        <f t="shared" si="301"/>
        <v>155252</v>
      </c>
      <c r="G19323" s="2">
        <v>7.4</v>
      </c>
    </row>
    <row r="19324" spans="1:7">
      <c r="A19324" s="1">
        <v>44331.180555555555</v>
      </c>
      <c r="B19324">
        <v>51797</v>
      </c>
      <c r="C19324">
        <v>63898</v>
      </c>
      <c r="D19324">
        <v>21226</v>
      </c>
      <c r="E19324">
        <v>16444</v>
      </c>
      <c r="F19324">
        <f t="shared" si="301"/>
        <v>153365</v>
      </c>
      <c r="G19324" s="2">
        <v>7.4</v>
      </c>
    </row>
    <row r="19325" spans="1:7">
      <c r="A19325" s="1">
        <v>44331.1875</v>
      </c>
      <c r="B19325">
        <v>50546</v>
      </c>
      <c r="C19325">
        <v>64022</v>
      </c>
      <c r="D19325">
        <v>20979</v>
      </c>
      <c r="E19325">
        <v>20347</v>
      </c>
      <c r="F19325">
        <f t="shared" si="301"/>
        <v>155894</v>
      </c>
      <c r="G19325" s="2">
        <v>7.5</v>
      </c>
    </row>
    <row r="19326" spans="1:7">
      <c r="A19326" s="1">
        <v>44331.194444444445</v>
      </c>
      <c r="B19326">
        <v>51495</v>
      </c>
      <c r="C19326">
        <v>63936</v>
      </c>
      <c r="D19326">
        <v>21880</v>
      </c>
      <c r="E19326">
        <v>25126</v>
      </c>
      <c r="F19326">
        <f t="shared" si="301"/>
        <v>162437</v>
      </c>
      <c r="G19326" s="2">
        <v>7.6</v>
      </c>
    </row>
    <row r="19327" spans="1:7">
      <c r="A19327" s="1">
        <v>44331.201388888891</v>
      </c>
      <c r="B19327">
        <v>51430</v>
      </c>
      <c r="C19327">
        <v>64544</v>
      </c>
      <c r="D19327">
        <v>21894</v>
      </c>
      <c r="E19327">
        <v>27943</v>
      </c>
      <c r="F19327">
        <f t="shared" si="301"/>
        <v>165811</v>
      </c>
      <c r="G19327" s="2">
        <v>7.6</v>
      </c>
    </row>
    <row r="19328" spans="1:7">
      <c r="A19328" s="1">
        <v>44331.208333333336</v>
      </c>
      <c r="B19328">
        <v>49760</v>
      </c>
      <c r="C19328">
        <v>64919</v>
      </c>
      <c r="D19328">
        <v>21284</v>
      </c>
      <c r="E19328">
        <v>24979</v>
      </c>
      <c r="F19328">
        <f t="shared" si="301"/>
        <v>160942</v>
      </c>
      <c r="G19328" s="2">
        <v>7.7</v>
      </c>
    </row>
    <row r="19329" spans="1:7">
      <c r="A19329" s="1">
        <v>44331.215277777781</v>
      </c>
      <c r="B19329">
        <v>49732</v>
      </c>
      <c r="C19329">
        <v>65044</v>
      </c>
      <c r="D19329">
        <v>21939</v>
      </c>
      <c r="E19329">
        <v>24722</v>
      </c>
      <c r="F19329">
        <f t="shared" si="301"/>
        <v>161437</v>
      </c>
      <c r="G19329" s="2">
        <v>7.8</v>
      </c>
    </row>
    <row r="19330" spans="1:7">
      <c r="A19330" s="1">
        <v>44331.222222222219</v>
      </c>
      <c r="B19330">
        <v>49085</v>
      </c>
      <c r="C19330">
        <v>66339</v>
      </c>
      <c r="D19330">
        <v>22307</v>
      </c>
      <c r="E19330">
        <v>24721</v>
      </c>
      <c r="F19330">
        <f t="shared" si="301"/>
        <v>162452</v>
      </c>
      <c r="G19330" s="2">
        <v>7.9</v>
      </c>
    </row>
    <row r="19331" spans="1:7">
      <c r="A19331" s="1">
        <v>44331.229166666664</v>
      </c>
      <c r="B19331">
        <v>48590</v>
      </c>
      <c r="C19331">
        <v>67858</v>
      </c>
      <c r="D19331">
        <v>21564</v>
      </c>
      <c r="E19331">
        <v>25616</v>
      </c>
      <c r="F19331">
        <f t="shared" ref="F19331:F19394" si="302">SUM(B19331:E19331)</f>
        <v>163628</v>
      </c>
      <c r="G19331" s="2">
        <v>8.1</v>
      </c>
    </row>
    <row r="19332" spans="1:7">
      <c r="A19332" s="1">
        <v>44331.236111111109</v>
      </c>
      <c r="B19332">
        <v>48560</v>
      </c>
      <c r="C19332">
        <v>68841</v>
      </c>
      <c r="D19332">
        <v>20865</v>
      </c>
      <c r="E19332">
        <v>25030</v>
      </c>
      <c r="F19332">
        <f t="shared" si="302"/>
        <v>163296</v>
      </c>
      <c r="G19332" s="2">
        <v>8.1999999999999993</v>
      </c>
    </row>
    <row r="19333" spans="1:7">
      <c r="A19333" s="1">
        <v>44331.243055555555</v>
      </c>
      <c r="B19333">
        <v>49700</v>
      </c>
      <c r="C19333">
        <v>67902</v>
      </c>
      <c r="D19333">
        <v>20818</v>
      </c>
      <c r="E19333">
        <v>24165</v>
      </c>
      <c r="F19333">
        <f t="shared" si="302"/>
        <v>162585</v>
      </c>
      <c r="G19333" s="2">
        <v>8.4</v>
      </c>
    </row>
    <row r="19334" spans="1:7">
      <c r="A19334" s="1">
        <v>44331.25</v>
      </c>
      <c r="B19334">
        <v>49905</v>
      </c>
      <c r="C19334">
        <v>83675</v>
      </c>
      <c r="D19334">
        <v>21933</v>
      </c>
      <c r="E19334">
        <v>26706</v>
      </c>
      <c r="F19334">
        <f t="shared" si="302"/>
        <v>182219</v>
      </c>
      <c r="G19334" s="2">
        <v>8.5</v>
      </c>
    </row>
    <row r="19335" spans="1:7">
      <c r="A19335" s="1">
        <v>44331.256944444445</v>
      </c>
      <c r="B19335">
        <v>49230</v>
      </c>
      <c r="C19335">
        <v>84083</v>
      </c>
      <c r="D19335">
        <v>20873</v>
      </c>
      <c r="E19335">
        <v>26425</v>
      </c>
      <c r="F19335">
        <f t="shared" si="302"/>
        <v>180611</v>
      </c>
      <c r="G19335" s="2">
        <v>8.6</v>
      </c>
    </row>
    <row r="19336" spans="1:7">
      <c r="A19336" s="1">
        <v>44331.263888888891</v>
      </c>
      <c r="B19336">
        <v>49714</v>
      </c>
      <c r="C19336">
        <v>81837</v>
      </c>
      <c r="D19336">
        <v>20863</v>
      </c>
      <c r="E19336">
        <v>29501</v>
      </c>
      <c r="F19336">
        <f t="shared" si="302"/>
        <v>181915</v>
      </c>
      <c r="G19336" s="2">
        <v>8.8000000000000007</v>
      </c>
    </row>
    <row r="19337" spans="1:7">
      <c r="A19337" s="1">
        <v>44331.270833333336</v>
      </c>
      <c r="B19337">
        <v>49163</v>
      </c>
      <c r="C19337">
        <v>81859</v>
      </c>
      <c r="D19337">
        <v>20993</v>
      </c>
      <c r="E19337">
        <v>26602</v>
      </c>
      <c r="F19337">
        <f t="shared" si="302"/>
        <v>178617</v>
      </c>
      <c r="G19337" s="2">
        <v>8.9</v>
      </c>
    </row>
    <row r="19338" spans="1:7">
      <c r="A19338" s="1">
        <v>44331.277777777781</v>
      </c>
      <c r="B19338">
        <v>48815</v>
      </c>
      <c r="C19338">
        <v>82578</v>
      </c>
      <c r="D19338">
        <v>21460</v>
      </c>
      <c r="E19338">
        <v>26845</v>
      </c>
      <c r="F19338">
        <f t="shared" si="302"/>
        <v>179698</v>
      </c>
      <c r="G19338" s="2">
        <v>9</v>
      </c>
    </row>
    <row r="19339" spans="1:7">
      <c r="A19339" s="1">
        <v>44331.284722222219</v>
      </c>
      <c r="B19339">
        <v>48615</v>
      </c>
      <c r="C19339">
        <v>82940</v>
      </c>
      <c r="D19339">
        <v>21833</v>
      </c>
      <c r="E19339">
        <v>26484</v>
      </c>
      <c r="F19339">
        <f t="shared" si="302"/>
        <v>179872</v>
      </c>
      <c r="G19339" s="2">
        <v>9.1</v>
      </c>
    </row>
    <row r="19340" spans="1:7">
      <c r="A19340" s="1">
        <v>44331.291666666664</v>
      </c>
      <c r="B19340">
        <v>49197</v>
      </c>
      <c r="C19340">
        <v>83755</v>
      </c>
      <c r="D19340">
        <v>21053</v>
      </c>
      <c r="E19340">
        <v>26800</v>
      </c>
      <c r="F19340">
        <f t="shared" si="302"/>
        <v>180805</v>
      </c>
      <c r="G19340" s="2">
        <v>9.1999999999999993</v>
      </c>
    </row>
    <row r="19341" spans="1:7">
      <c r="A19341" s="1">
        <v>44331.298611111109</v>
      </c>
      <c r="B19341">
        <v>48838</v>
      </c>
      <c r="C19341">
        <v>85779</v>
      </c>
      <c r="D19341">
        <v>20847</v>
      </c>
      <c r="E19341">
        <v>29217</v>
      </c>
      <c r="F19341">
        <f t="shared" si="302"/>
        <v>184681</v>
      </c>
      <c r="G19341" s="2">
        <v>9.3000000000000007</v>
      </c>
    </row>
    <row r="19342" spans="1:7">
      <c r="A19342" s="1">
        <v>44331.305555555555</v>
      </c>
      <c r="B19342">
        <v>48138</v>
      </c>
      <c r="C19342">
        <v>84639</v>
      </c>
      <c r="D19342">
        <v>21642</v>
      </c>
      <c r="E19342">
        <v>26671</v>
      </c>
      <c r="F19342">
        <f t="shared" si="302"/>
        <v>181090</v>
      </c>
      <c r="G19342" s="2">
        <v>9.4</v>
      </c>
    </row>
    <row r="19343" spans="1:7">
      <c r="A19343" s="1">
        <v>44331.3125</v>
      </c>
      <c r="B19343">
        <v>48899</v>
      </c>
      <c r="C19343">
        <v>82429</v>
      </c>
      <c r="D19343">
        <v>21074</v>
      </c>
      <c r="E19343">
        <v>26294</v>
      </c>
      <c r="F19343">
        <f t="shared" si="302"/>
        <v>178696</v>
      </c>
      <c r="G19343" s="2">
        <v>9.5</v>
      </c>
    </row>
    <row r="19344" spans="1:7">
      <c r="A19344" s="1">
        <v>44331.319444444445</v>
      </c>
      <c r="B19344">
        <v>48973</v>
      </c>
      <c r="C19344">
        <v>84135</v>
      </c>
      <c r="D19344">
        <v>20804</v>
      </c>
      <c r="E19344">
        <v>26957</v>
      </c>
      <c r="F19344">
        <f t="shared" si="302"/>
        <v>180869</v>
      </c>
      <c r="G19344" s="2">
        <v>9.6</v>
      </c>
    </row>
    <row r="19345" spans="1:7">
      <c r="A19345" s="1">
        <v>44331.326388888891</v>
      </c>
      <c r="B19345">
        <v>48301</v>
      </c>
      <c r="C19345">
        <v>84443</v>
      </c>
      <c r="D19345">
        <v>21324</v>
      </c>
      <c r="E19345">
        <v>28703</v>
      </c>
      <c r="F19345">
        <f t="shared" si="302"/>
        <v>182771</v>
      </c>
      <c r="G19345" s="2">
        <v>9.6999999999999993</v>
      </c>
    </row>
    <row r="19346" spans="1:7">
      <c r="A19346" s="1">
        <v>44331.333333333336</v>
      </c>
      <c r="B19346">
        <v>50186</v>
      </c>
      <c r="C19346">
        <v>83175</v>
      </c>
      <c r="D19346">
        <v>21592</v>
      </c>
      <c r="E19346">
        <v>26427</v>
      </c>
      <c r="F19346">
        <f t="shared" si="302"/>
        <v>181380</v>
      </c>
      <c r="G19346" s="2">
        <v>9.8000000000000007</v>
      </c>
    </row>
    <row r="19347" spans="1:7">
      <c r="A19347" s="1">
        <v>44331.340277777781</v>
      </c>
      <c r="B19347">
        <v>48719</v>
      </c>
      <c r="C19347">
        <v>84093</v>
      </c>
      <c r="D19347">
        <v>20717</v>
      </c>
      <c r="E19347">
        <v>26781</v>
      </c>
      <c r="F19347">
        <f t="shared" si="302"/>
        <v>180310</v>
      </c>
      <c r="G19347" s="2">
        <v>10</v>
      </c>
    </row>
    <row r="19348" spans="1:7">
      <c r="A19348" s="1">
        <v>44331.347222222219</v>
      </c>
      <c r="B19348">
        <v>49414</v>
      </c>
      <c r="C19348">
        <v>83663</v>
      </c>
      <c r="D19348">
        <v>22413</v>
      </c>
      <c r="E19348">
        <v>26372</v>
      </c>
      <c r="F19348">
        <f t="shared" si="302"/>
        <v>181862</v>
      </c>
      <c r="G19348" s="2">
        <v>10.199999999999999</v>
      </c>
    </row>
    <row r="19349" spans="1:7">
      <c r="A19349" s="1">
        <v>44331.354166666664</v>
      </c>
      <c r="B19349">
        <v>49065</v>
      </c>
      <c r="C19349">
        <v>84080</v>
      </c>
      <c r="D19349">
        <v>22136</v>
      </c>
      <c r="E19349">
        <v>28507</v>
      </c>
      <c r="F19349">
        <f t="shared" si="302"/>
        <v>183788</v>
      </c>
      <c r="G19349" s="2">
        <v>10.4</v>
      </c>
    </row>
    <row r="19350" spans="1:7">
      <c r="A19350" s="1">
        <v>44331.361111111109</v>
      </c>
      <c r="B19350">
        <v>48430</v>
      </c>
      <c r="C19350">
        <v>82870</v>
      </c>
      <c r="D19350">
        <v>21495</v>
      </c>
      <c r="E19350">
        <v>28018</v>
      </c>
      <c r="F19350">
        <f t="shared" si="302"/>
        <v>180813</v>
      </c>
      <c r="G19350" s="2">
        <v>10.7</v>
      </c>
    </row>
    <row r="19351" spans="1:7">
      <c r="A19351" s="1">
        <v>44331.368055555555</v>
      </c>
      <c r="B19351">
        <v>48605</v>
      </c>
      <c r="C19351">
        <v>83275</v>
      </c>
      <c r="D19351">
        <v>21036</v>
      </c>
      <c r="E19351">
        <v>26680</v>
      </c>
      <c r="F19351">
        <f t="shared" si="302"/>
        <v>179596</v>
      </c>
      <c r="G19351" s="2">
        <v>10.9</v>
      </c>
    </row>
    <row r="19352" spans="1:7">
      <c r="A19352" s="1">
        <v>44331.375</v>
      </c>
      <c r="B19352">
        <v>48955</v>
      </c>
      <c r="C19352">
        <v>83315</v>
      </c>
      <c r="D19352">
        <v>21537</v>
      </c>
      <c r="E19352">
        <v>26776</v>
      </c>
      <c r="F19352">
        <f t="shared" si="302"/>
        <v>180583</v>
      </c>
      <c r="G19352" s="2">
        <v>11.1</v>
      </c>
    </row>
    <row r="19353" spans="1:7">
      <c r="A19353" s="1">
        <v>44331.381944444445</v>
      </c>
      <c r="B19353">
        <v>48896</v>
      </c>
      <c r="C19353">
        <v>87512</v>
      </c>
      <c r="D19353">
        <v>21933</v>
      </c>
      <c r="E19353">
        <v>26285</v>
      </c>
      <c r="F19353">
        <f t="shared" si="302"/>
        <v>184626</v>
      </c>
      <c r="G19353" s="2">
        <v>11.1</v>
      </c>
    </row>
    <row r="19354" spans="1:7">
      <c r="A19354" s="1">
        <v>44331.388888888891</v>
      </c>
      <c r="B19354">
        <v>48624</v>
      </c>
      <c r="C19354">
        <v>92504</v>
      </c>
      <c r="D19354">
        <v>22434</v>
      </c>
      <c r="E19354">
        <v>28308</v>
      </c>
      <c r="F19354">
        <f t="shared" si="302"/>
        <v>191870</v>
      </c>
      <c r="G19354" s="2">
        <v>10.9</v>
      </c>
    </row>
    <row r="19355" spans="1:7">
      <c r="A19355" s="1">
        <v>44331.395833333336</v>
      </c>
      <c r="B19355">
        <v>48984</v>
      </c>
      <c r="C19355">
        <v>90622</v>
      </c>
      <c r="D19355">
        <v>21137</v>
      </c>
      <c r="E19355">
        <v>26768</v>
      </c>
      <c r="F19355">
        <f t="shared" si="302"/>
        <v>187511</v>
      </c>
      <c r="G19355" s="2">
        <v>10.6</v>
      </c>
    </row>
    <row r="19356" spans="1:7">
      <c r="A19356" s="1">
        <v>44331.402777777781</v>
      </c>
      <c r="B19356">
        <v>48872</v>
      </c>
      <c r="C19356">
        <v>88841</v>
      </c>
      <c r="D19356">
        <v>21084</v>
      </c>
      <c r="E19356">
        <v>26412</v>
      </c>
      <c r="F19356">
        <f t="shared" si="302"/>
        <v>185209</v>
      </c>
      <c r="G19356" s="2">
        <v>10.3</v>
      </c>
    </row>
    <row r="19357" spans="1:7">
      <c r="A19357" s="1">
        <v>44331.409722222219</v>
      </c>
      <c r="B19357">
        <v>49068</v>
      </c>
      <c r="C19357">
        <v>89459</v>
      </c>
      <c r="D19357">
        <v>20968</v>
      </c>
      <c r="E19357">
        <v>26899</v>
      </c>
      <c r="F19357">
        <f t="shared" si="302"/>
        <v>186394</v>
      </c>
      <c r="G19357" s="2">
        <v>10</v>
      </c>
    </row>
    <row r="19358" spans="1:7">
      <c r="A19358" s="1">
        <v>44331.416666666664</v>
      </c>
      <c r="B19358">
        <v>49482</v>
      </c>
      <c r="C19358">
        <v>87870</v>
      </c>
      <c r="D19358">
        <v>21836</v>
      </c>
      <c r="E19358">
        <v>28487</v>
      </c>
      <c r="F19358">
        <f t="shared" si="302"/>
        <v>187675</v>
      </c>
      <c r="G19358" s="2">
        <v>9.8000000000000007</v>
      </c>
    </row>
    <row r="19359" spans="1:7">
      <c r="A19359" s="1">
        <v>44331.423611111109</v>
      </c>
      <c r="B19359">
        <v>49375</v>
      </c>
      <c r="C19359">
        <v>85403</v>
      </c>
      <c r="D19359">
        <v>20934</v>
      </c>
      <c r="E19359">
        <v>26478</v>
      </c>
      <c r="F19359">
        <f t="shared" si="302"/>
        <v>182190</v>
      </c>
      <c r="G19359" s="2">
        <v>9.5</v>
      </c>
    </row>
    <row r="19360" spans="1:7">
      <c r="A19360" s="1">
        <v>44331.430555555555</v>
      </c>
      <c r="B19360">
        <v>49247</v>
      </c>
      <c r="C19360">
        <v>84555</v>
      </c>
      <c r="D19360">
        <v>20829</v>
      </c>
      <c r="E19360">
        <v>26936</v>
      </c>
      <c r="F19360">
        <f t="shared" si="302"/>
        <v>181567</v>
      </c>
      <c r="G19360" s="2">
        <v>9.4</v>
      </c>
    </row>
    <row r="19361" spans="1:7">
      <c r="A19361" s="1">
        <v>44331.4375</v>
      </c>
      <c r="B19361">
        <v>48889</v>
      </c>
      <c r="C19361">
        <v>84359</v>
      </c>
      <c r="D19361">
        <v>21842</v>
      </c>
      <c r="E19361">
        <v>25911</v>
      </c>
      <c r="F19361">
        <f t="shared" si="302"/>
        <v>181001</v>
      </c>
      <c r="G19361" s="2">
        <v>9.1999999999999993</v>
      </c>
    </row>
    <row r="19362" spans="1:7">
      <c r="A19362" s="1">
        <v>44331.444444444445</v>
      </c>
      <c r="B19362">
        <v>47976</v>
      </c>
      <c r="C19362">
        <v>85475</v>
      </c>
      <c r="D19362">
        <v>21045</v>
      </c>
      <c r="E19362">
        <v>26116</v>
      </c>
      <c r="F19362">
        <f t="shared" si="302"/>
        <v>180612</v>
      </c>
      <c r="G19362" s="2">
        <v>9</v>
      </c>
    </row>
    <row r="19363" spans="1:7">
      <c r="A19363" s="1">
        <v>44331.451388888891</v>
      </c>
      <c r="B19363">
        <v>48643</v>
      </c>
      <c r="C19363">
        <v>87261</v>
      </c>
      <c r="D19363">
        <v>21159</v>
      </c>
      <c r="E19363">
        <v>28430</v>
      </c>
      <c r="F19363">
        <f t="shared" si="302"/>
        <v>185493</v>
      </c>
      <c r="G19363" s="2">
        <v>8.8000000000000007</v>
      </c>
    </row>
    <row r="19364" spans="1:7">
      <c r="A19364" s="1">
        <v>44331.458333333336</v>
      </c>
      <c r="B19364">
        <v>47896</v>
      </c>
      <c r="C19364">
        <v>86917</v>
      </c>
      <c r="D19364">
        <v>19176</v>
      </c>
      <c r="E19364">
        <v>20511</v>
      </c>
      <c r="F19364">
        <f t="shared" si="302"/>
        <v>174500</v>
      </c>
      <c r="G19364" s="2">
        <v>8.6999999999999993</v>
      </c>
    </row>
    <row r="19365" spans="1:7">
      <c r="A19365" s="1">
        <v>44331.465277777781</v>
      </c>
      <c r="B19365">
        <v>48817</v>
      </c>
      <c r="C19365">
        <v>86419</v>
      </c>
      <c r="D19365">
        <v>21095</v>
      </c>
      <c r="E19365">
        <v>21026</v>
      </c>
      <c r="F19365">
        <f t="shared" si="302"/>
        <v>177357</v>
      </c>
      <c r="G19365" s="2">
        <v>8.6</v>
      </c>
    </row>
    <row r="19366" spans="1:7">
      <c r="A19366" s="1">
        <v>44331.472222222219</v>
      </c>
      <c r="B19366">
        <v>48395</v>
      </c>
      <c r="C19366">
        <v>87516</v>
      </c>
      <c r="D19366">
        <v>19746</v>
      </c>
      <c r="E19366">
        <v>20528</v>
      </c>
      <c r="F19366">
        <f t="shared" si="302"/>
        <v>176185</v>
      </c>
      <c r="G19366" s="2">
        <v>8.6999999999999993</v>
      </c>
    </row>
    <row r="19367" spans="1:7">
      <c r="A19367" s="1">
        <v>44331.479166666664</v>
      </c>
      <c r="B19367">
        <v>48507</v>
      </c>
      <c r="C19367">
        <v>69533</v>
      </c>
      <c r="D19367">
        <v>19291</v>
      </c>
      <c r="E19367">
        <v>21977</v>
      </c>
      <c r="F19367">
        <f t="shared" si="302"/>
        <v>159308</v>
      </c>
      <c r="G19367" s="2">
        <v>8.8000000000000007</v>
      </c>
    </row>
    <row r="19368" spans="1:7">
      <c r="A19368" s="1">
        <v>44331.486111111109</v>
      </c>
      <c r="B19368">
        <v>48705</v>
      </c>
      <c r="C19368">
        <v>69152</v>
      </c>
      <c r="D19368">
        <v>19823</v>
      </c>
      <c r="E19368">
        <v>21001</v>
      </c>
      <c r="F19368">
        <f t="shared" si="302"/>
        <v>158681</v>
      </c>
      <c r="G19368" s="2">
        <v>8.9</v>
      </c>
    </row>
    <row r="19369" spans="1:7">
      <c r="A19369" s="1">
        <v>44331.493055555555</v>
      </c>
      <c r="B19369">
        <v>49604</v>
      </c>
      <c r="C19369">
        <v>69071</v>
      </c>
      <c r="D19369">
        <v>20820</v>
      </c>
      <c r="E19369">
        <v>20423</v>
      </c>
      <c r="F19369">
        <f t="shared" si="302"/>
        <v>159918</v>
      </c>
      <c r="G19369" s="2">
        <v>9</v>
      </c>
    </row>
    <row r="19370" spans="1:7">
      <c r="A19370" s="1">
        <v>44331.5</v>
      </c>
      <c r="B19370">
        <v>48921</v>
      </c>
      <c r="C19370">
        <v>68835</v>
      </c>
      <c r="D19370">
        <v>19403</v>
      </c>
      <c r="E19370">
        <v>19873</v>
      </c>
      <c r="F19370">
        <f t="shared" si="302"/>
        <v>157032</v>
      </c>
      <c r="G19370" s="2">
        <v>9.1</v>
      </c>
    </row>
    <row r="19371" spans="1:7">
      <c r="A19371" s="1">
        <v>44331.506944444445</v>
      </c>
      <c r="B19371">
        <v>48782</v>
      </c>
      <c r="C19371">
        <v>69387</v>
      </c>
      <c r="D19371">
        <v>19421</v>
      </c>
      <c r="E19371">
        <v>22874</v>
      </c>
      <c r="F19371">
        <f t="shared" si="302"/>
        <v>160464</v>
      </c>
      <c r="G19371" s="2">
        <v>9.3000000000000007</v>
      </c>
    </row>
    <row r="19372" spans="1:7">
      <c r="A19372" s="1">
        <v>44331.513888888891</v>
      </c>
      <c r="B19372">
        <v>49072</v>
      </c>
      <c r="C19372">
        <v>68795</v>
      </c>
      <c r="D19372">
        <v>19986</v>
      </c>
      <c r="E19372">
        <v>20813</v>
      </c>
      <c r="F19372">
        <f t="shared" si="302"/>
        <v>158666</v>
      </c>
      <c r="G19372" s="2">
        <v>9.8000000000000007</v>
      </c>
    </row>
    <row r="19373" spans="1:7">
      <c r="A19373" s="1">
        <v>44331.520833333336</v>
      </c>
      <c r="B19373">
        <v>51781</v>
      </c>
      <c r="C19373">
        <v>68769</v>
      </c>
      <c r="D19373">
        <v>20164</v>
      </c>
      <c r="E19373">
        <v>19821</v>
      </c>
      <c r="F19373">
        <f t="shared" si="302"/>
        <v>160535</v>
      </c>
      <c r="G19373" s="2">
        <v>10.199999999999999</v>
      </c>
    </row>
    <row r="19374" spans="1:7">
      <c r="A19374" s="1">
        <v>44331.527777777781</v>
      </c>
      <c r="B19374">
        <v>48841</v>
      </c>
      <c r="C19374">
        <v>68412</v>
      </c>
      <c r="D19374">
        <v>19178</v>
      </c>
      <c r="E19374">
        <v>20112</v>
      </c>
      <c r="F19374">
        <f t="shared" si="302"/>
        <v>156543</v>
      </c>
      <c r="G19374" s="2">
        <v>10.7</v>
      </c>
    </row>
    <row r="19375" spans="1:7">
      <c r="A19375" s="1">
        <v>44331.534722222219</v>
      </c>
      <c r="B19375">
        <v>47701</v>
      </c>
      <c r="C19375">
        <v>66880</v>
      </c>
      <c r="D19375">
        <v>19295</v>
      </c>
      <c r="E19375">
        <v>21118</v>
      </c>
      <c r="F19375">
        <f t="shared" si="302"/>
        <v>154994</v>
      </c>
      <c r="G19375" s="2">
        <v>11.1</v>
      </c>
    </row>
    <row r="19376" spans="1:7">
      <c r="A19376" s="1">
        <v>44331.541666666664</v>
      </c>
      <c r="B19376">
        <v>48761</v>
      </c>
      <c r="C19376">
        <v>67903</v>
      </c>
      <c r="D19376">
        <v>19754</v>
      </c>
      <c r="E19376">
        <v>23961</v>
      </c>
      <c r="F19376">
        <f t="shared" si="302"/>
        <v>160379</v>
      </c>
      <c r="G19376" s="2">
        <v>11.5</v>
      </c>
    </row>
    <row r="19377" spans="1:7">
      <c r="A19377" s="1">
        <v>44331.548611111109</v>
      </c>
      <c r="B19377">
        <v>48722</v>
      </c>
      <c r="C19377">
        <v>67809</v>
      </c>
      <c r="D19377">
        <v>20118</v>
      </c>
      <c r="E19377">
        <v>20460</v>
      </c>
      <c r="F19377">
        <f t="shared" si="302"/>
        <v>157109</v>
      </c>
      <c r="G19377" s="2">
        <v>11.9</v>
      </c>
    </row>
    <row r="19378" spans="1:7">
      <c r="A19378" s="1">
        <v>44331.555555555555</v>
      </c>
      <c r="B19378">
        <v>48565</v>
      </c>
      <c r="C19378">
        <v>68990</v>
      </c>
      <c r="D19378">
        <v>20893</v>
      </c>
      <c r="E19378">
        <v>19709</v>
      </c>
      <c r="F19378">
        <f t="shared" si="302"/>
        <v>158157</v>
      </c>
      <c r="G19378" s="2">
        <v>12.1</v>
      </c>
    </row>
    <row r="19379" spans="1:7">
      <c r="A19379" s="1">
        <v>44331.5625</v>
      </c>
      <c r="B19379">
        <v>48691</v>
      </c>
      <c r="C19379">
        <v>67308</v>
      </c>
      <c r="D19379">
        <v>19450</v>
      </c>
      <c r="E19379">
        <v>20498</v>
      </c>
      <c r="F19379">
        <f t="shared" si="302"/>
        <v>155947</v>
      </c>
      <c r="G19379" s="2">
        <v>12.3</v>
      </c>
    </row>
    <row r="19380" spans="1:7">
      <c r="A19380" s="1">
        <v>44331.569444444445</v>
      </c>
      <c r="B19380">
        <v>48520</v>
      </c>
      <c r="C19380">
        <v>70549</v>
      </c>
      <c r="D19380">
        <v>20070</v>
      </c>
      <c r="E19380">
        <v>21382</v>
      </c>
      <c r="F19380">
        <f t="shared" si="302"/>
        <v>160521</v>
      </c>
      <c r="G19380" s="2">
        <v>12.6</v>
      </c>
    </row>
    <row r="19381" spans="1:7">
      <c r="A19381" s="1">
        <v>44331.576388888891</v>
      </c>
      <c r="B19381">
        <v>49457</v>
      </c>
      <c r="C19381">
        <v>70207</v>
      </c>
      <c r="D19381">
        <v>20023</v>
      </c>
      <c r="E19381">
        <v>21195</v>
      </c>
      <c r="F19381">
        <f t="shared" si="302"/>
        <v>160882</v>
      </c>
      <c r="G19381" s="2">
        <v>12.8</v>
      </c>
    </row>
    <row r="19382" spans="1:7">
      <c r="A19382" s="1">
        <v>44331.583333333336</v>
      </c>
      <c r="B19382">
        <v>48156</v>
      </c>
      <c r="C19382">
        <v>69366</v>
      </c>
      <c r="D19382">
        <v>19417</v>
      </c>
      <c r="E19382">
        <v>20903</v>
      </c>
      <c r="F19382">
        <f t="shared" si="302"/>
        <v>157842</v>
      </c>
      <c r="G19382" s="2">
        <v>13</v>
      </c>
    </row>
    <row r="19383" spans="1:7">
      <c r="A19383" s="1">
        <v>44331.590277777781</v>
      </c>
      <c r="B19383">
        <v>48022</v>
      </c>
      <c r="C19383">
        <v>67043</v>
      </c>
      <c r="D19383">
        <v>19358</v>
      </c>
      <c r="E19383">
        <v>20862</v>
      </c>
      <c r="F19383">
        <f t="shared" si="302"/>
        <v>155285</v>
      </c>
      <c r="G19383" s="2">
        <v>13.2</v>
      </c>
    </row>
    <row r="19384" spans="1:7">
      <c r="A19384" s="1">
        <v>44331.597222222219</v>
      </c>
      <c r="B19384">
        <v>48197</v>
      </c>
      <c r="C19384">
        <v>66314</v>
      </c>
      <c r="D19384">
        <v>20885</v>
      </c>
      <c r="E19384">
        <v>20461</v>
      </c>
      <c r="F19384">
        <f t="shared" si="302"/>
        <v>155857</v>
      </c>
      <c r="G19384" s="2">
        <v>13.3</v>
      </c>
    </row>
    <row r="19385" spans="1:7">
      <c r="A19385" s="1">
        <v>44331.604166666664</v>
      </c>
      <c r="B19385">
        <v>47294</v>
      </c>
      <c r="C19385">
        <v>68562</v>
      </c>
      <c r="D19385">
        <v>21269</v>
      </c>
      <c r="E19385">
        <v>23586</v>
      </c>
      <c r="F19385">
        <f t="shared" si="302"/>
        <v>160711</v>
      </c>
      <c r="G19385" s="2">
        <v>13.5</v>
      </c>
    </row>
    <row r="19386" spans="1:7">
      <c r="A19386" s="1">
        <v>44331.611111111109</v>
      </c>
      <c r="B19386">
        <v>47754</v>
      </c>
      <c r="C19386">
        <v>68446</v>
      </c>
      <c r="D19386">
        <v>20790</v>
      </c>
      <c r="E19386">
        <v>20634</v>
      </c>
      <c r="F19386">
        <f t="shared" si="302"/>
        <v>157624</v>
      </c>
      <c r="G19386" s="2">
        <v>13.7</v>
      </c>
    </row>
    <row r="19387" spans="1:7">
      <c r="A19387" s="1">
        <v>44331.618055555555</v>
      </c>
      <c r="B19387">
        <v>50048</v>
      </c>
      <c r="C19387">
        <v>66343</v>
      </c>
      <c r="D19387">
        <v>20751</v>
      </c>
      <c r="E19387">
        <v>19938</v>
      </c>
      <c r="F19387">
        <f t="shared" si="302"/>
        <v>157080</v>
      </c>
      <c r="G19387" s="2">
        <v>13.8</v>
      </c>
    </row>
    <row r="19388" spans="1:7">
      <c r="A19388" s="1">
        <v>44331.625</v>
      </c>
      <c r="B19388">
        <v>48137</v>
      </c>
      <c r="C19388">
        <v>49030</v>
      </c>
      <c r="D19388">
        <v>20968</v>
      </c>
      <c r="E19388">
        <v>20929</v>
      </c>
      <c r="F19388">
        <f t="shared" si="302"/>
        <v>139064</v>
      </c>
      <c r="G19388" s="2">
        <v>14</v>
      </c>
    </row>
    <row r="19389" spans="1:7">
      <c r="A19389" s="1">
        <v>44331.631944444445</v>
      </c>
      <c r="B19389">
        <v>47542</v>
      </c>
      <c r="C19389">
        <v>45968</v>
      </c>
      <c r="D19389">
        <v>21090</v>
      </c>
      <c r="E19389">
        <v>22902</v>
      </c>
      <c r="F19389">
        <f t="shared" si="302"/>
        <v>137502</v>
      </c>
      <c r="G19389" s="2">
        <v>14.1</v>
      </c>
    </row>
    <row r="19390" spans="1:7">
      <c r="A19390" s="1">
        <v>44331.638888888891</v>
      </c>
      <c r="B19390">
        <v>47691</v>
      </c>
      <c r="C19390">
        <v>46293</v>
      </c>
      <c r="D19390">
        <v>20040</v>
      </c>
      <c r="E19390">
        <v>20179</v>
      </c>
      <c r="F19390">
        <f t="shared" si="302"/>
        <v>134203</v>
      </c>
      <c r="G19390" s="2">
        <v>14.1</v>
      </c>
    </row>
    <row r="19391" spans="1:7">
      <c r="A19391" s="1">
        <v>44331.645833333336</v>
      </c>
      <c r="B19391">
        <v>48513</v>
      </c>
      <c r="C19391">
        <v>45124</v>
      </c>
      <c r="D19391">
        <v>19138</v>
      </c>
      <c r="E19391">
        <v>21051</v>
      </c>
      <c r="F19391">
        <f t="shared" si="302"/>
        <v>133826</v>
      </c>
      <c r="G19391" s="2">
        <v>14.1</v>
      </c>
    </row>
    <row r="19392" spans="1:7">
      <c r="A19392" s="1">
        <v>44331.652777777781</v>
      </c>
      <c r="B19392">
        <v>47220</v>
      </c>
      <c r="C19392">
        <v>45958</v>
      </c>
      <c r="D19392">
        <v>19726</v>
      </c>
      <c r="E19392">
        <v>20328</v>
      </c>
      <c r="F19392">
        <f t="shared" si="302"/>
        <v>133232</v>
      </c>
      <c r="G19392" s="2">
        <v>14.1</v>
      </c>
    </row>
    <row r="19393" spans="1:7">
      <c r="A19393" s="1">
        <v>44331.659722222219</v>
      </c>
      <c r="B19393">
        <v>47237</v>
      </c>
      <c r="C19393">
        <v>43597</v>
      </c>
      <c r="D19393">
        <v>18986</v>
      </c>
      <c r="E19393">
        <v>19969</v>
      </c>
      <c r="F19393">
        <f t="shared" si="302"/>
        <v>129789</v>
      </c>
      <c r="G19393" s="2">
        <v>14.1</v>
      </c>
    </row>
    <row r="19394" spans="1:7">
      <c r="A19394" s="1">
        <v>44331.666666666664</v>
      </c>
      <c r="B19394">
        <v>47443</v>
      </c>
      <c r="C19394">
        <v>44065</v>
      </c>
      <c r="D19394">
        <v>18890</v>
      </c>
      <c r="E19394">
        <v>22520</v>
      </c>
      <c r="F19394">
        <f t="shared" si="302"/>
        <v>132918</v>
      </c>
      <c r="G19394" s="2">
        <v>14.1</v>
      </c>
    </row>
    <row r="19395" spans="1:7">
      <c r="A19395" s="1">
        <v>44331.673611111109</v>
      </c>
      <c r="B19395">
        <v>48630</v>
      </c>
      <c r="C19395">
        <v>43755</v>
      </c>
      <c r="D19395">
        <v>18940</v>
      </c>
      <c r="E19395">
        <v>20294</v>
      </c>
      <c r="F19395">
        <f t="shared" ref="F19395:F19458" si="303">SUM(B19395:E19395)</f>
        <v>131619</v>
      </c>
      <c r="G19395" s="2">
        <v>14</v>
      </c>
    </row>
    <row r="19396" spans="1:7">
      <c r="A19396" s="1">
        <v>44331.680555555555</v>
      </c>
      <c r="B19396">
        <v>47601</v>
      </c>
      <c r="C19396">
        <v>44317</v>
      </c>
      <c r="D19396">
        <v>19949</v>
      </c>
      <c r="E19396">
        <v>21082</v>
      </c>
      <c r="F19396">
        <f t="shared" si="303"/>
        <v>132949</v>
      </c>
      <c r="G19396" s="2">
        <v>13.9</v>
      </c>
    </row>
    <row r="19397" spans="1:7">
      <c r="A19397" s="1">
        <v>44331.6875</v>
      </c>
      <c r="B19397">
        <v>48043</v>
      </c>
      <c r="C19397">
        <v>44890</v>
      </c>
      <c r="D19397">
        <v>18879</v>
      </c>
      <c r="E19397">
        <v>20204</v>
      </c>
      <c r="F19397">
        <f t="shared" si="303"/>
        <v>132016</v>
      </c>
      <c r="G19397" s="2">
        <v>13.8</v>
      </c>
    </row>
    <row r="19398" spans="1:7">
      <c r="A19398" s="1">
        <v>44331.694444444445</v>
      </c>
      <c r="B19398">
        <v>47600</v>
      </c>
      <c r="C19398">
        <v>42347</v>
      </c>
      <c r="D19398">
        <v>18784</v>
      </c>
      <c r="E19398">
        <v>23321</v>
      </c>
      <c r="F19398">
        <f t="shared" si="303"/>
        <v>132052</v>
      </c>
      <c r="G19398" s="2">
        <v>13.7</v>
      </c>
    </row>
    <row r="19399" spans="1:7">
      <c r="A19399" s="1">
        <v>44331.701388888891</v>
      </c>
      <c r="B19399">
        <v>49010</v>
      </c>
      <c r="C19399">
        <v>42953</v>
      </c>
      <c r="D19399">
        <v>18965</v>
      </c>
      <c r="E19399">
        <v>20805</v>
      </c>
      <c r="F19399">
        <f t="shared" si="303"/>
        <v>131733</v>
      </c>
      <c r="G19399" s="2">
        <v>13.6</v>
      </c>
    </row>
    <row r="19400" spans="1:7">
      <c r="A19400" s="1">
        <v>44331.708333333336</v>
      </c>
      <c r="B19400">
        <v>49074</v>
      </c>
      <c r="C19400">
        <v>42883</v>
      </c>
      <c r="D19400">
        <v>20156</v>
      </c>
      <c r="E19400">
        <v>20862</v>
      </c>
      <c r="F19400">
        <f t="shared" si="303"/>
        <v>132975</v>
      </c>
      <c r="G19400" s="2">
        <v>13.5</v>
      </c>
    </row>
    <row r="19401" spans="1:7">
      <c r="A19401" s="1">
        <v>44331.715277777781</v>
      </c>
      <c r="B19401">
        <v>46307</v>
      </c>
      <c r="C19401">
        <v>43855</v>
      </c>
      <c r="D19401">
        <v>18893</v>
      </c>
      <c r="E19401">
        <v>21870</v>
      </c>
      <c r="F19401">
        <f t="shared" si="303"/>
        <v>130925</v>
      </c>
      <c r="G19401" s="2">
        <v>13.4</v>
      </c>
    </row>
    <row r="19402" spans="1:7">
      <c r="A19402" s="1">
        <v>44331.722222222219</v>
      </c>
      <c r="B19402">
        <v>47086</v>
      </c>
      <c r="C19402">
        <v>45023</v>
      </c>
      <c r="D19402">
        <v>19654</v>
      </c>
      <c r="E19402">
        <v>21207</v>
      </c>
      <c r="F19402">
        <f t="shared" si="303"/>
        <v>132970</v>
      </c>
      <c r="G19402" s="2">
        <v>13.2</v>
      </c>
    </row>
    <row r="19403" spans="1:7">
      <c r="A19403" s="1">
        <v>44331.729166666664</v>
      </c>
      <c r="B19403">
        <v>46228</v>
      </c>
      <c r="C19403">
        <v>44843</v>
      </c>
      <c r="D19403">
        <v>20242</v>
      </c>
      <c r="E19403">
        <v>21871</v>
      </c>
      <c r="F19403">
        <f t="shared" si="303"/>
        <v>133184</v>
      </c>
      <c r="G19403" s="2">
        <v>13</v>
      </c>
    </row>
    <row r="19404" spans="1:7">
      <c r="A19404" s="1">
        <v>44331.736111111109</v>
      </c>
      <c r="B19404">
        <v>47336</v>
      </c>
      <c r="C19404">
        <v>46048</v>
      </c>
      <c r="D19404">
        <v>19611</v>
      </c>
      <c r="E19404">
        <v>21776</v>
      </c>
      <c r="F19404">
        <f t="shared" si="303"/>
        <v>134771</v>
      </c>
      <c r="G19404" s="2">
        <v>12.8</v>
      </c>
    </row>
    <row r="19405" spans="1:7">
      <c r="A19405" s="1">
        <v>44331.743055555555</v>
      </c>
      <c r="B19405">
        <v>47242</v>
      </c>
      <c r="C19405">
        <v>47005</v>
      </c>
      <c r="D19405">
        <v>20137</v>
      </c>
      <c r="E19405">
        <v>20824</v>
      </c>
      <c r="F19405">
        <f t="shared" si="303"/>
        <v>135208</v>
      </c>
      <c r="G19405" s="2">
        <v>12.6</v>
      </c>
    </row>
    <row r="19406" spans="1:7">
      <c r="A19406" s="1">
        <v>44331.75</v>
      </c>
      <c r="B19406">
        <v>46485</v>
      </c>
      <c r="C19406">
        <v>50156</v>
      </c>
      <c r="D19406">
        <v>17945</v>
      </c>
      <c r="E19406">
        <v>21013</v>
      </c>
      <c r="F19406">
        <f t="shared" si="303"/>
        <v>135599</v>
      </c>
      <c r="G19406" s="2">
        <v>12.4</v>
      </c>
    </row>
    <row r="19407" spans="1:7">
      <c r="A19407" s="1">
        <v>44331.756944444445</v>
      </c>
      <c r="B19407">
        <v>47193</v>
      </c>
      <c r="C19407">
        <v>51226</v>
      </c>
      <c r="D19407">
        <v>18377</v>
      </c>
      <c r="E19407">
        <v>21461</v>
      </c>
      <c r="F19407">
        <f t="shared" si="303"/>
        <v>138257</v>
      </c>
      <c r="G19407" s="2">
        <v>12.2</v>
      </c>
    </row>
    <row r="19408" spans="1:7">
      <c r="A19408" s="1">
        <v>44331.763888888891</v>
      </c>
      <c r="B19408">
        <v>46755</v>
      </c>
      <c r="C19408">
        <v>46823</v>
      </c>
      <c r="D19408">
        <v>18097</v>
      </c>
      <c r="E19408">
        <v>21419</v>
      </c>
      <c r="F19408">
        <f t="shared" si="303"/>
        <v>133094</v>
      </c>
      <c r="G19408" s="2">
        <v>11.9</v>
      </c>
    </row>
    <row r="19409" spans="1:7">
      <c r="A19409" s="1">
        <v>44331.770833333336</v>
      </c>
      <c r="B19409">
        <v>46871</v>
      </c>
      <c r="C19409">
        <v>44459</v>
      </c>
      <c r="D19409">
        <v>17514</v>
      </c>
      <c r="E19409">
        <v>20763</v>
      </c>
      <c r="F19409">
        <f t="shared" si="303"/>
        <v>129607</v>
      </c>
      <c r="G19409" s="2">
        <v>11.7</v>
      </c>
    </row>
    <row r="19410" spans="1:7">
      <c r="A19410" s="1">
        <v>44331.777777777781</v>
      </c>
      <c r="B19410">
        <v>47252</v>
      </c>
      <c r="C19410">
        <v>44987</v>
      </c>
      <c r="D19410">
        <v>18232</v>
      </c>
      <c r="E19410">
        <v>20445</v>
      </c>
      <c r="F19410">
        <f t="shared" si="303"/>
        <v>130916</v>
      </c>
      <c r="G19410" s="2">
        <v>11.4</v>
      </c>
    </row>
    <row r="19411" spans="1:7">
      <c r="A19411" s="1">
        <v>44331.784722222219</v>
      </c>
      <c r="B19411">
        <v>47477</v>
      </c>
      <c r="C19411">
        <v>46300</v>
      </c>
      <c r="D19411">
        <v>19843</v>
      </c>
      <c r="E19411">
        <v>21287</v>
      </c>
      <c r="F19411">
        <f t="shared" si="303"/>
        <v>134907</v>
      </c>
      <c r="G19411" s="2">
        <v>11.2</v>
      </c>
    </row>
    <row r="19412" spans="1:7">
      <c r="A19412" s="1">
        <v>44331.791666666664</v>
      </c>
      <c r="B19412">
        <v>46943</v>
      </c>
      <c r="C19412">
        <v>45490</v>
      </c>
      <c r="D19412">
        <v>18909</v>
      </c>
      <c r="E19412">
        <v>22938</v>
      </c>
      <c r="F19412">
        <f t="shared" si="303"/>
        <v>134280</v>
      </c>
      <c r="G19412" s="2">
        <v>10.9</v>
      </c>
    </row>
    <row r="19413" spans="1:7">
      <c r="A19413" s="1">
        <v>44331.798611111109</v>
      </c>
      <c r="B19413">
        <v>48661</v>
      </c>
      <c r="C19413">
        <v>47377</v>
      </c>
      <c r="D19413">
        <v>18928</v>
      </c>
      <c r="E19413">
        <v>20435</v>
      </c>
      <c r="F19413">
        <f t="shared" si="303"/>
        <v>135401</v>
      </c>
      <c r="G19413" s="2">
        <v>10.7</v>
      </c>
    </row>
    <row r="19414" spans="1:7">
      <c r="A19414" s="1">
        <v>44331.805555555555</v>
      </c>
      <c r="B19414">
        <v>45104</v>
      </c>
      <c r="C19414">
        <v>46179</v>
      </c>
      <c r="D19414">
        <v>20559</v>
      </c>
      <c r="E19414">
        <v>20995</v>
      </c>
      <c r="F19414">
        <f t="shared" si="303"/>
        <v>132837</v>
      </c>
      <c r="G19414" s="2">
        <v>10.5</v>
      </c>
    </row>
    <row r="19415" spans="1:7">
      <c r="A19415" s="1">
        <v>44331.8125</v>
      </c>
      <c r="B19415">
        <v>45082</v>
      </c>
      <c r="C19415">
        <v>46652</v>
      </c>
      <c r="D19415">
        <v>20122</v>
      </c>
      <c r="E19415">
        <v>20153</v>
      </c>
      <c r="F19415">
        <f t="shared" si="303"/>
        <v>132009</v>
      </c>
      <c r="G19415" s="2">
        <v>10.199999999999999</v>
      </c>
    </row>
    <row r="19416" spans="1:7">
      <c r="A19416" s="1">
        <v>44331.819444444445</v>
      </c>
      <c r="B19416">
        <v>45485</v>
      </c>
      <c r="C19416">
        <v>45811</v>
      </c>
      <c r="D19416">
        <v>18841</v>
      </c>
      <c r="E19416">
        <v>22117</v>
      </c>
      <c r="F19416">
        <f t="shared" si="303"/>
        <v>132254</v>
      </c>
      <c r="G19416" s="2">
        <v>10</v>
      </c>
    </row>
    <row r="19417" spans="1:7">
      <c r="A19417" s="1">
        <v>44331.826388888891</v>
      </c>
      <c r="B19417">
        <v>46737</v>
      </c>
      <c r="C19417">
        <v>46007</v>
      </c>
      <c r="D19417">
        <v>18844</v>
      </c>
      <c r="E19417">
        <v>20630</v>
      </c>
      <c r="F19417">
        <f t="shared" si="303"/>
        <v>132218</v>
      </c>
      <c r="G19417" s="2">
        <v>9.8000000000000007</v>
      </c>
    </row>
    <row r="19418" spans="1:7">
      <c r="A19418" s="1">
        <v>44331.833333333336</v>
      </c>
      <c r="B19418">
        <v>45240</v>
      </c>
      <c r="C19418">
        <v>45300</v>
      </c>
      <c r="D19418">
        <v>18689</v>
      </c>
      <c r="E19418">
        <v>16954</v>
      </c>
      <c r="F19418">
        <f t="shared" si="303"/>
        <v>126183</v>
      </c>
      <c r="G19418" s="2">
        <v>9.6</v>
      </c>
    </row>
    <row r="19419" spans="1:7">
      <c r="A19419" s="1">
        <v>44331.840277777781</v>
      </c>
      <c r="B19419">
        <v>45767</v>
      </c>
      <c r="C19419">
        <v>45382</v>
      </c>
      <c r="D19419">
        <v>19644</v>
      </c>
      <c r="E19419">
        <v>16449</v>
      </c>
      <c r="F19419">
        <f t="shared" si="303"/>
        <v>127242</v>
      </c>
      <c r="G19419" s="2">
        <v>9.4</v>
      </c>
    </row>
    <row r="19420" spans="1:7">
      <c r="A19420" s="1">
        <v>44331.847222222219</v>
      </c>
      <c r="B19420">
        <v>45567</v>
      </c>
      <c r="C19420">
        <v>44517</v>
      </c>
      <c r="D19420">
        <v>19093</v>
      </c>
      <c r="E19420">
        <v>18335</v>
      </c>
      <c r="F19420">
        <f t="shared" si="303"/>
        <v>127512</v>
      </c>
      <c r="G19420" s="2">
        <v>9.3000000000000007</v>
      </c>
    </row>
    <row r="19421" spans="1:7">
      <c r="A19421" s="1">
        <v>44331.854166666664</v>
      </c>
      <c r="B19421">
        <v>46074</v>
      </c>
      <c r="C19421">
        <v>47825</v>
      </c>
      <c r="D19421">
        <v>19110</v>
      </c>
      <c r="E19421">
        <v>18498</v>
      </c>
      <c r="F19421">
        <f t="shared" si="303"/>
        <v>131507</v>
      </c>
      <c r="G19421" s="2">
        <v>9.1</v>
      </c>
    </row>
    <row r="19422" spans="1:7">
      <c r="A19422" s="1">
        <v>44331.861111111109</v>
      </c>
      <c r="B19422">
        <v>47948</v>
      </c>
      <c r="C19422">
        <v>47814</v>
      </c>
      <c r="D19422">
        <v>19911</v>
      </c>
      <c r="E19422">
        <v>17299</v>
      </c>
      <c r="F19422">
        <f t="shared" si="303"/>
        <v>132972</v>
      </c>
      <c r="G19422" s="2">
        <v>9</v>
      </c>
    </row>
    <row r="19423" spans="1:7">
      <c r="A19423" s="1">
        <v>44331.868055555555</v>
      </c>
      <c r="B19423">
        <v>45595</v>
      </c>
      <c r="C19423">
        <v>45907</v>
      </c>
      <c r="D19423">
        <v>19248</v>
      </c>
      <c r="E19423">
        <v>16550</v>
      </c>
      <c r="F19423">
        <f t="shared" si="303"/>
        <v>127300</v>
      </c>
      <c r="G19423" s="2">
        <v>8.8000000000000007</v>
      </c>
    </row>
    <row r="19424" spans="1:7">
      <c r="A19424" s="1">
        <v>44331.875</v>
      </c>
      <c r="B19424">
        <v>45986</v>
      </c>
      <c r="C19424">
        <v>44938</v>
      </c>
      <c r="D19424">
        <v>20086</v>
      </c>
      <c r="E19424">
        <v>16731</v>
      </c>
      <c r="F19424">
        <f t="shared" si="303"/>
        <v>127741</v>
      </c>
      <c r="G19424" s="2">
        <v>8.6999999999999993</v>
      </c>
    </row>
    <row r="19425" spans="1:7">
      <c r="A19425" s="1">
        <v>44331.881944444445</v>
      </c>
      <c r="B19425">
        <v>46217</v>
      </c>
      <c r="C19425">
        <v>44421</v>
      </c>
      <c r="D19425">
        <v>19151</v>
      </c>
      <c r="E19425">
        <v>17078</v>
      </c>
      <c r="F19425">
        <f t="shared" si="303"/>
        <v>126867</v>
      </c>
      <c r="G19425" s="2">
        <v>8.6</v>
      </c>
    </row>
    <row r="19426" spans="1:7">
      <c r="A19426" s="1">
        <v>44331.888888888891</v>
      </c>
      <c r="B19426">
        <v>47511</v>
      </c>
      <c r="C19426">
        <v>44724</v>
      </c>
      <c r="D19426">
        <v>20602</v>
      </c>
      <c r="E19426">
        <v>17523</v>
      </c>
      <c r="F19426">
        <f t="shared" si="303"/>
        <v>130360</v>
      </c>
      <c r="G19426" s="2">
        <v>8.5</v>
      </c>
    </row>
    <row r="19427" spans="1:7">
      <c r="A19427" s="1">
        <v>44331.895833333336</v>
      </c>
      <c r="B19427">
        <v>45627</v>
      </c>
      <c r="C19427">
        <v>45754</v>
      </c>
      <c r="D19427">
        <v>19349</v>
      </c>
      <c r="E19427">
        <v>16175</v>
      </c>
      <c r="F19427">
        <f t="shared" si="303"/>
        <v>126905</v>
      </c>
      <c r="G19427" s="2">
        <v>8.4</v>
      </c>
    </row>
    <row r="19428" spans="1:7">
      <c r="A19428" s="1">
        <v>44331.902777777781</v>
      </c>
      <c r="B19428">
        <v>45050</v>
      </c>
      <c r="C19428">
        <v>44725</v>
      </c>
      <c r="D19428">
        <v>24733</v>
      </c>
      <c r="E19428">
        <v>17114</v>
      </c>
      <c r="F19428">
        <f t="shared" si="303"/>
        <v>131622</v>
      </c>
      <c r="G19428" s="2">
        <v>8.3000000000000007</v>
      </c>
    </row>
    <row r="19429" spans="1:7">
      <c r="A19429" s="1">
        <v>44331.909722222219</v>
      </c>
      <c r="B19429">
        <v>46027</v>
      </c>
      <c r="C19429">
        <v>43725</v>
      </c>
      <c r="D19429">
        <v>22522</v>
      </c>
      <c r="E19429">
        <v>17580</v>
      </c>
      <c r="F19429">
        <f t="shared" si="303"/>
        <v>129854</v>
      </c>
      <c r="G19429" s="2">
        <v>8.1999999999999993</v>
      </c>
    </row>
    <row r="19430" spans="1:7">
      <c r="A19430" s="1">
        <v>44331.916666666664</v>
      </c>
      <c r="B19430">
        <v>42034</v>
      </c>
      <c r="C19430">
        <v>43750</v>
      </c>
      <c r="D19430">
        <v>21588</v>
      </c>
      <c r="E19430">
        <v>18422</v>
      </c>
      <c r="F19430">
        <f t="shared" si="303"/>
        <v>125794</v>
      </c>
      <c r="G19430" s="2">
        <v>8.1999999999999993</v>
      </c>
    </row>
    <row r="19431" spans="1:7">
      <c r="A19431" s="1">
        <v>44331.923611111109</v>
      </c>
      <c r="B19431">
        <v>43053</v>
      </c>
      <c r="C19431">
        <v>45428</v>
      </c>
      <c r="D19431">
        <v>20940</v>
      </c>
      <c r="E19431">
        <v>16931</v>
      </c>
      <c r="F19431">
        <f t="shared" si="303"/>
        <v>126352</v>
      </c>
      <c r="G19431" s="2">
        <v>8.1</v>
      </c>
    </row>
    <row r="19432" spans="1:7">
      <c r="A19432" s="1">
        <v>44331.930555555555</v>
      </c>
      <c r="B19432">
        <v>42892</v>
      </c>
      <c r="C19432">
        <v>44657</v>
      </c>
      <c r="D19432">
        <v>28205</v>
      </c>
      <c r="E19432">
        <v>16867</v>
      </c>
      <c r="F19432">
        <f t="shared" si="303"/>
        <v>132621</v>
      </c>
      <c r="G19432" s="2">
        <v>8</v>
      </c>
    </row>
    <row r="19433" spans="1:7">
      <c r="A19433" s="1">
        <v>44331.9375</v>
      </c>
      <c r="B19433">
        <v>42481</v>
      </c>
      <c r="C19433">
        <v>45225</v>
      </c>
      <c r="D19433">
        <v>31935</v>
      </c>
      <c r="E19433">
        <v>15907</v>
      </c>
      <c r="F19433">
        <f t="shared" si="303"/>
        <v>135548</v>
      </c>
      <c r="G19433" s="2">
        <v>8</v>
      </c>
    </row>
    <row r="19434" spans="1:7">
      <c r="A19434" s="1">
        <v>44331.944444444445</v>
      </c>
      <c r="B19434">
        <v>42371</v>
      </c>
      <c r="C19434">
        <v>44677</v>
      </c>
      <c r="D19434">
        <v>22000</v>
      </c>
      <c r="E19434">
        <v>16742</v>
      </c>
      <c r="F19434">
        <f t="shared" si="303"/>
        <v>125790</v>
      </c>
      <c r="G19434" s="2">
        <v>7.9</v>
      </c>
    </row>
    <row r="19435" spans="1:7">
      <c r="A19435" s="1">
        <v>44331.951388888891</v>
      </c>
      <c r="B19435">
        <v>43017</v>
      </c>
      <c r="C19435">
        <v>44776</v>
      </c>
      <c r="D19435">
        <v>20719</v>
      </c>
      <c r="E19435">
        <v>18021</v>
      </c>
      <c r="F19435">
        <f t="shared" si="303"/>
        <v>126533</v>
      </c>
      <c r="G19435" s="2">
        <v>7.9</v>
      </c>
    </row>
    <row r="19436" spans="1:7">
      <c r="A19436" s="1">
        <v>44331.958333333336</v>
      </c>
      <c r="B19436">
        <v>42186</v>
      </c>
      <c r="C19436">
        <v>45727</v>
      </c>
      <c r="D19436">
        <v>22000</v>
      </c>
      <c r="E19436">
        <v>15676</v>
      </c>
      <c r="F19436">
        <f t="shared" si="303"/>
        <v>125589</v>
      </c>
      <c r="G19436" s="2">
        <v>7.8</v>
      </c>
    </row>
    <row r="19437" spans="1:7">
      <c r="A19437" s="1">
        <v>44331.965277777781</v>
      </c>
      <c r="B19437">
        <v>42832</v>
      </c>
      <c r="C19437">
        <v>47589</v>
      </c>
      <c r="D19437">
        <v>20246</v>
      </c>
      <c r="E19437">
        <v>16838</v>
      </c>
      <c r="F19437">
        <f t="shared" si="303"/>
        <v>127505</v>
      </c>
      <c r="G19437" s="2">
        <v>7.8</v>
      </c>
    </row>
    <row r="19438" spans="1:7">
      <c r="A19438" s="1">
        <v>44331.972222222219</v>
      </c>
      <c r="B19438">
        <v>44893</v>
      </c>
      <c r="C19438">
        <v>45078</v>
      </c>
      <c r="D19438">
        <v>19359</v>
      </c>
      <c r="E19438">
        <v>17518</v>
      </c>
      <c r="F19438">
        <f t="shared" si="303"/>
        <v>126848</v>
      </c>
      <c r="G19438" s="2">
        <v>7.7</v>
      </c>
    </row>
    <row r="19439" spans="1:7">
      <c r="A19439" s="1">
        <v>44331.979166666664</v>
      </c>
      <c r="B19439">
        <v>43535</v>
      </c>
      <c r="C19439">
        <v>44190</v>
      </c>
      <c r="D19439">
        <v>18836</v>
      </c>
      <c r="E19439">
        <v>18108</v>
      </c>
      <c r="F19439">
        <f t="shared" si="303"/>
        <v>124669</v>
      </c>
      <c r="G19439" s="2">
        <v>7.7</v>
      </c>
    </row>
    <row r="19440" spans="1:7">
      <c r="A19440" s="1">
        <v>44331.986111111109</v>
      </c>
      <c r="B19440">
        <v>42783</v>
      </c>
      <c r="C19440">
        <v>44149</v>
      </c>
      <c r="D19440">
        <v>19140</v>
      </c>
      <c r="E19440">
        <v>17051</v>
      </c>
      <c r="F19440">
        <f t="shared" si="303"/>
        <v>123123</v>
      </c>
      <c r="G19440" s="2">
        <v>7.6</v>
      </c>
    </row>
    <row r="19441" spans="1:7">
      <c r="A19441" s="1">
        <v>44331.993055555555</v>
      </c>
      <c r="B19441">
        <v>42031</v>
      </c>
      <c r="C19441">
        <v>44698</v>
      </c>
      <c r="D19441">
        <v>19481</v>
      </c>
      <c r="E19441">
        <v>16169</v>
      </c>
      <c r="F19441">
        <f t="shared" si="303"/>
        <v>122379</v>
      </c>
      <c r="G19441" s="2">
        <v>7.6</v>
      </c>
    </row>
    <row r="19442" spans="1:7">
      <c r="A19442" s="1">
        <v>44332</v>
      </c>
      <c r="B19442">
        <v>42741</v>
      </c>
      <c r="C19442">
        <v>45572</v>
      </c>
      <c r="D19442">
        <v>19004</v>
      </c>
      <c r="E19442">
        <v>17409</v>
      </c>
      <c r="F19442">
        <f t="shared" si="303"/>
        <v>124726</v>
      </c>
      <c r="G19442" s="2">
        <v>7.5</v>
      </c>
    </row>
    <row r="19443" spans="1:7">
      <c r="A19443" s="1">
        <v>44332.006944444445</v>
      </c>
      <c r="B19443">
        <v>42747</v>
      </c>
      <c r="C19443">
        <v>45004</v>
      </c>
      <c r="D19443">
        <v>19185</v>
      </c>
      <c r="E19443">
        <v>16016</v>
      </c>
      <c r="F19443">
        <f t="shared" si="303"/>
        <v>122952</v>
      </c>
      <c r="G19443" s="2">
        <v>7.5</v>
      </c>
    </row>
    <row r="19444" spans="1:7">
      <c r="A19444" s="1">
        <v>44332.013888888891</v>
      </c>
      <c r="B19444">
        <v>42030</v>
      </c>
      <c r="C19444">
        <v>44732</v>
      </c>
      <c r="D19444">
        <v>19043</v>
      </c>
      <c r="E19444">
        <v>18184</v>
      </c>
      <c r="F19444">
        <f t="shared" si="303"/>
        <v>123989</v>
      </c>
      <c r="G19444" s="2">
        <v>7.4</v>
      </c>
    </row>
    <row r="19445" spans="1:7">
      <c r="A19445" s="1">
        <v>44332.020833333336</v>
      </c>
      <c r="B19445">
        <v>42007</v>
      </c>
      <c r="C19445">
        <v>45407</v>
      </c>
      <c r="D19445">
        <v>19720</v>
      </c>
      <c r="E19445">
        <v>15860</v>
      </c>
      <c r="F19445">
        <f t="shared" si="303"/>
        <v>122994</v>
      </c>
      <c r="G19445" s="2">
        <v>7.4</v>
      </c>
    </row>
    <row r="19446" spans="1:7">
      <c r="A19446" s="1">
        <v>44332.027777777781</v>
      </c>
      <c r="B19446">
        <v>43049</v>
      </c>
      <c r="C19446">
        <v>45985</v>
      </c>
      <c r="D19446">
        <v>18960</v>
      </c>
      <c r="E19446">
        <v>17166</v>
      </c>
      <c r="F19446">
        <f t="shared" si="303"/>
        <v>125160</v>
      </c>
      <c r="G19446" s="2">
        <v>7.4</v>
      </c>
    </row>
    <row r="19447" spans="1:7">
      <c r="A19447" s="1">
        <v>44332.034722222219</v>
      </c>
      <c r="B19447">
        <v>42373</v>
      </c>
      <c r="C19447">
        <v>44662</v>
      </c>
      <c r="D19447">
        <v>19985</v>
      </c>
      <c r="E19447">
        <v>16654</v>
      </c>
      <c r="F19447">
        <f t="shared" si="303"/>
        <v>123674</v>
      </c>
      <c r="G19447" s="2">
        <v>7.3</v>
      </c>
    </row>
    <row r="19448" spans="1:7">
      <c r="A19448" s="1">
        <v>44332.041666666664</v>
      </c>
      <c r="B19448">
        <v>42829</v>
      </c>
      <c r="C19448">
        <v>43557</v>
      </c>
      <c r="D19448">
        <v>18917</v>
      </c>
      <c r="E19448">
        <v>17329</v>
      </c>
      <c r="F19448">
        <f t="shared" si="303"/>
        <v>122632</v>
      </c>
      <c r="G19448" s="2">
        <v>7.3</v>
      </c>
    </row>
    <row r="19449" spans="1:7">
      <c r="A19449" s="1">
        <v>44332.048611111109</v>
      </c>
      <c r="B19449">
        <v>42562</v>
      </c>
      <c r="C19449">
        <v>43849</v>
      </c>
      <c r="D19449">
        <v>19893</v>
      </c>
      <c r="E19449">
        <v>16468</v>
      </c>
      <c r="F19449">
        <f t="shared" si="303"/>
        <v>122772</v>
      </c>
      <c r="G19449" s="2">
        <v>7.3</v>
      </c>
    </row>
    <row r="19450" spans="1:7">
      <c r="A19450" s="1">
        <v>44332.055555555555</v>
      </c>
      <c r="B19450">
        <v>42772</v>
      </c>
      <c r="C19450">
        <v>44787</v>
      </c>
      <c r="D19450">
        <v>19238</v>
      </c>
      <c r="E19450">
        <v>16841</v>
      </c>
      <c r="F19450">
        <f t="shared" si="303"/>
        <v>123638</v>
      </c>
      <c r="G19450" s="2">
        <v>7.2</v>
      </c>
    </row>
    <row r="19451" spans="1:7">
      <c r="A19451" s="1">
        <v>44332.0625</v>
      </c>
      <c r="B19451">
        <v>43404</v>
      </c>
      <c r="C19451">
        <v>44710</v>
      </c>
      <c r="D19451">
        <v>18802</v>
      </c>
      <c r="E19451">
        <v>17538</v>
      </c>
      <c r="F19451">
        <f t="shared" si="303"/>
        <v>124454</v>
      </c>
      <c r="G19451" s="2">
        <v>7.2</v>
      </c>
    </row>
    <row r="19452" spans="1:7">
      <c r="A19452" s="1">
        <v>44332.069444444445</v>
      </c>
      <c r="B19452">
        <v>44820</v>
      </c>
      <c r="C19452">
        <v>44642</v>
      </c>
      <c r="D19452">
        <v>19311</v>
      </c>
      <c r="E19452">
        <v>18060</v>
      </c>
      <c r="F19452">
        <f t="shared" si="303"/>
        <v>126833</v>
      </c>
      <c r="G19452" s="2">
        <v>7.1</v>
      </c>
    </row>
    <row r="19453" spans="1:7">
      <c r="A19453" s="1">
        <v>44332.076388888891</v>
      </c>
      <c r="B19453">
        <v>43730</v>
      </c>
      <c r="C19453">
        <v>44181</v>
      </c>
      <c r="D19453">
        <v>19729</v>
      </c>
      <c r="E19453">
        <v>20012</v>
      </c>
      <c r="F19453">
        <f t="shared" si="303"/>
        <v>127652</v>
      </c>
      <c r="G19453" s="2">
        <v>7.1</v>
      </c>
    </row>
    <row r="19454" spans="1:7">
      <c r="A19454" s="1">
        <v>44332.083333333336</v>
      </c>
      <c r="B19454">
        <v>44430</v>
      </c>
      <c r="C19454">
        <v>44905</v>
      </c>
      <c r="D19454">
        <v>21444</v>
      </c>
      <c r="E19454">
        <v>18506</v>
      </c>
      <c r="F19454">
        <f t="shared" si="303"/>
        <v>129285</v>
      </c>
      <c r="G19454" s="2">
        <v>7</v>
      </c>
    </row>
    <row r="19455" spans="1:7">
      <c r="A19455" s="1">
        <v>44332.090277777781</v>
      </c>
      <c r="B19455">
        <v>45180</v>
      </c>
      <c r="C19455">
        <v>44181</v>
      </c>
      <c r="D19455">
        <v>20662</v>
      </c>
      <c r="E19455">
        <v>16851</v>
      </c>
      <c r="F19455">
        <f t="shared" si="303"/>
        <v>126874</v>
      </c>
      <c r="G19455" s="2">
        <v>7</v>
      </c>
    </row>
    <row r="19456" spans="1:7">
      <c r="A19456" s="1">
        <v>44332.097222222219</v>
      </c>
      <c r="B19456">
        <v>46624</v>
      </c>
      <c r="C19456">
        <v>44778</v>
      </c>
      <c r="D19456">
        <v>21461</v>
      </c>
      <c r="E19456">
        <v>16857</v>
      </c>
      <c r="F19456">
        <f t="shared" si="303"/>
        <v>129720</v>
      </c>
      <c r="G19456" s="2">
        <v>6.9</v>
      </c>
    </row>
    <row r="19457" spans="1:7">
      <c r="A19457" s="1">
        <v>44332.104166666664</v>
      </c>
      <c r="B19457">
        <v>45261</v>
      </c>
      <c r="C19457">
        <v>44660</v>
      </c>
      <c r="D19457">
        <v>20936</v>
      </c>
      <c r="E19457">
        <v>16212</v>
      </c>
      <c r="F19457">
        <f t="shared" si="303"/>
        <v>127069</v>
      </c>
      <c r="G19457" s="2">
        <v>6.9</v>
      </c>
    </row>
    <row r="19458" spans="1:7">
      <c r="A19458" s="1">
        <v>44332.111111111109</v>
      </c>
      <c r="B19458">
        <v>46280</v>
      </c>
      <c r="C19458">
        <v>46216</v>
      </c>
      <c r="D19458">
        <v>21516</v>
      </c>
      <c r="E19458">
        <v>18215</v>
      </c>
      <c r="F19458">
        <f t="shared" si="303"/>
        <v>132227</v>
      </c>
      <c r="G19458" s="2">
        <v>6.8</v>
      </c>
    </row>
    <row r="19459" spans="1:7">
      <c r="A19459" s="1">
        <v>44332.118055555555</v>
      </c>
      <c r="B19459">
        <v>46041</v>
      </c>
      <c r="C19459">
        <v>45015</v>
      </c>
      <c r="D19459">
        <v>20700</v>
      </c>
      <c r="E19459">
        <v>17858</v>
      </c>
      <c r="F19459">
        <f t="shared" ref="F19459:F19522" si="304">SUM(B19459:E19459)</f>
        <v>129614</v>
      </c>
      <c r="G19459" s="2">
        <v>6.8</v>
      </c>
    </row>
    <row r="19460" spans="1:7">
      <c r="A19460" s="1">
        <v>44332.125</v>
      </c>
      <c r="B19460">
        <v>48963</v>
      </c>
      <c r="C19460">
        <v>46671</v>
      </c>
      <c r="D19460">
        <v>21536</v>
      </c>
      <c r="E19460">
        <v>16796</v>
      </c>
      <c r="F19460">
        <f t="shared" si="304"/>
        <v>133966</v>
      </c>
      <c r="G19460" s="2">
        <v>6.7</v>
      </c>
    </row>
    <row r="19461" spans="1:7">
      <c r="A19461" s="1">
        <v>44332.131944444445</v>
      </c>
      <c r="B19461">
        <v>45803</v>
      </c>
      <c r="C19461">
        <v>46532</v>
      </c>
      <c r="D19461">
        <v>20617</v>
      </c>
      <c r="E19461">
        <v>16392</v>
      </c>
      <c r="F19461">
        <f t="shared" si="304"/>
        <v>129344</v>
      </c>
      <c r="G19461" s="2">
        <v>6.7</v>
      </c>
    </row>
    <row r="19462" spans="1:7">
      <c r="A19462" s="1">
        <v>44332.138888888891</v>
      </c>
      <c r="B19462">
        <v>45255</v>
      </c>
      <c r="C19462">
        <v>48429</v>
      </c>
      <c r="D19462">
        <v>21093</v>
      </c>
      <c r="E19462">
        <v>18982</v>
      </c>
      <c r="F19462">
        <f t="shared" si="304"/>
        <v>133759</v>
      </c>
      <c r="G19462" s="2">
        <v>6.6</v>
      </c>
    </row>
    <row r="19463" spans="1:7">
      <c r="A19463" s="1">
        <v>44332.145833333336</v>
      </c>
      <c r="B19463">
        <v>45846</v>
      </c>
      <c r="C19463">
        <v>46875</v>
      </c>
      <c r="D19463">
        <v>20842</v>
      </c>
      <c r="E19463">
        <v>17433</v>
      </c>
      <c r="F19463">
        <f t="shared" si="304"/>
        <v>130996</v>
      </c>
      <c r="G19463" s="2">
        <v>6.5</v>
      </c>
    </row>
    <row r="19464" spans="1:7">
      <c r="A19464" s="1">
        <v>44332.152777777781</v>
      </c>
      <c r="B19464">
        <v>45175</v>
      </c>
      <c r="C19464">
        <v>45133</v>
      </c>
      <c r="D19464">
        <v>21474</v>
      </c>
      <c r="E19464">
        <v>17158</v>
      </c>
      <c r="F19464">
        <f t="shared" si="304"/>
        <v>128940</v>
      </c>
      <c r="G19464" s="2">
        <v>6.5</v>
      </c>
    </row>
    <row r="19465" spans="1:7">
      <c r="A19465" s="1">
        <v>44332.159722222219</v>
      </c>
      <c r="B19465">
        <v>46517</v>
      </c>
      <c r="C19465">
        <v>42867</v>
      </c>
      <c r="D19465">
        <v>20594</v>
      </c>
      <c r="E19465">
        <v>17736</v>
      </c>
      <c r="F19465">
        <f t="shared" si="304"/>
        <v>127714</v>
      </c>
      <c r="G19465" s="2">
        <v>6.4</v>
      </c>
    </row>
    <row r="19466" spans="1:7">
      <c r="A19466" s="1">
        <v>44332.166666666664</v>
      </c>
      <c r="B19466">
        <v>47725</v>
      </c>
      <c r="C19466">
        <v>46538</v>
      </c>
      <c r="D19466">
        <v>21404</v>
      </c>
      <c r="E19466">
        <v>17056</v>
      </c>
      <c r="F19466">
        <f t="shared" si="304"/>
        <v>132723</v>
      </c>
      <c r="G19466" s="2">
        <v>6.4</v>
      </c>
    </row>
    <row r="19467" spans="1:7">
      <c r="A19467" s="1">
        <v>44332.173611111109</v>
      </c>
      <c r="B19467">
        <v>46976</v>
      </c>
      <c r="C19467">
        <v>46799</v>
      </c>
      <c r="D19467">
        <v>22076</v>
      </c>
      <c r="E19467">
        <v>19315</v>
      </c>
      <c r="F19467">
        <f t="shared" si="304"/>
        <v>135166</v>
      </c>
      <c r="G19467" s="2">
        <v>6.3</v>
      </c>
    </row>
    <row r="19468" spans="1:7">
      <c r="A19468" s="1">
        <v>44332.180555555555</v>
      </c>
      <c r="B19468">
        <v>48240</v>
      </c>
      <c r="C19468">
        <v>45249</v>
      </c>
      <c r="D19468">
        <v>21499</v>
      </c>
      <c r="E19468">
        <v>17496</v>
      </c>
      <c r="F19468">
        <f t="shared" si="304"/>
        <v>132484</v>
      </c>
      <c r="G19468" s="2">
        <v>6.4</v>
      </c>
    </row>
    <row r="19469" spans="1:7">
      <c r="A19469" s="1">
        <v>44332.1875</v>
      </c>
      <c r="B19469">
        <v>47275</v>
      </c>
      <c r="C19469">
        <v>44780</v>
      </c>
      <c r="D19469">
        <v>19979</v>
      </c>
      <c r="E19469">
        <v>16580</v>
      </c>
      <c r="F19469">
        <f t="shared" si="304"/>
        <v>128614</v>
      </c>
      <c r="G19469" s="2">
        <v>6.5</v>
      </c>
    </row>
    <row r="19470" spans="1:7">
      <c r="A19470" s="1">
        <v>44332.194444444445</v>
      </c>
      <c r="B19470">
        <v>47125</v>
      </c>
      <c r="C19470">
        <v>44716</v>
      </c>
      <c r="D19470">
        <v>19755</v>
      </c>
      <c r="E19470">
        <v>17157</v>
      </c>
      <c r="F19470">
        <f t="shared" si="304"/>
        <v>128753</v>
      </c>
      <c r="G19470" s="2">
        <v>6.6</v>
      </c>
    </row>
    <row r="19471" spans="1:7">
      <c r="A19471" s="1">
        <v>44332.201388888891</v>
      </c>
      <c r="B19471">
        <v>47705</v>
      </c>
      <c r="C19471">
        <v>44355</v>
      </c>
      <c r="D19471">
        <v>21189</v>
      </c>
      <c r="E19471">
        <v>17259</v>
      </c>
      <c r="F19471">
        <f t="shared" si="304"/>
        <v>130508</v>
      </c>
      <c r="G19471" s="2">
        <v>6.7</v>
      </c>
    </row>
    <row r="19472" spans="1:7">
      <c r="A19472" s="1">
        <v>44332.208333333336</v>
      </c>
      <c r="B19472">
        <v>45509</v>
      </c>
      <c r="C19472">
        <v>44392</v>
      </c>
      <c r="D19472">
        <v>23322</v>
      </c>
      <c r="E19472">
        <v>18720</v>
      </c>
      <c r="F19472">
        <f t="shared" si="304"/>
        <v>131943</v>
      </c>
      <c r="G19472" s="2">
        <v>6.8</v>
      </c>
    </row>
    <row r="19473" spans="1:7">
      <c r="A19473" s="1">
        <v>44332.215277777781</v>
      </c>
      <c r="B19473">
        <v>45713</v>
      </c>
      <c r="C19473">
        <v>43553</v>
      </c>
      <c r="D19473">
        <v>21341</v>
      </c>
      <c r="E19473">
        <v>16554</v>
      </c>
      <c r="F19473">
        <f t="shared" si="304"/>
        <v>127161</v>
      </c>
      <c r="G19473" s="2">
        <v>7</v>
      </c>
    </row>
    <row r="19474" spans="1:7">
      <c r="A19474" s="1">
        <v>44332.222222222219</v>
      </c>
      <c r="B19474">
        <v>44225</v>
      </c>
      <c r="C19474">
        <v>43262</v>
      </c>
      <c r="D19474">
        <v>21229</v>
      </c>
      <c r="E19474">
        <v>17021</v>
      </c>
      <c r="F19474">
        <f t="shared" si="304"/>
        <v>125737</v>
      </c>
      <c r="G19474" s="2">
        <v>7.2</v>
      </c>
    </row>
    <row r="19475" spans="1:7">
      <c r="A19475" s="1">
        <v>44332.229166666664</v>
      </c>
      <c r="B19475">
        <v>44859</v>
      </c>
      <c r="C19475">
        <v>43673</v>
      </c>
      <c r="D19475">
        <v>22129</v>
      </c>
      <c r="E19475">
        <v>16667</v>
      </c>
      <c r="F19475">
        <f t="shared" si="304"/>
        <v>127328</v>
      </c>
      <c r="G19475" s="2">
        <v>7.5</v>
      </c>
    </row>
    <row r="19476" spans="1:7">
      <c r="A19476" s="1">
        <v>44332.236111111109</v>
      </c>
      <c r="B19476">
        <v>45196</v>
      </c>
      <c r="C19476">
        <v>44248</v>
      </c>
      <c r="D19476">
        <v>21950</v>
      </c>
      <c r="E19476">
        <v>19496</v>
      </c>
      <c r="F19476">
        <f t="shared" si="304"/>
        <v>130890</v>
      </c>
      <c r="G19476" s="2">
        <v>7.8</v>
      </c>
    </row>
    <row r="19477" spans="1:7">
      <c r="A19477" s="1">
        <v>44332.243055555555</v>
      </c>
      <c r="B19477">
        <v>44143</v>
      </c>
      <c r="C19477">
        <v>43959</v>
      </c>
      <c r="D19477">
        <v>22235</v>
      </c>
      <c r="E19477">
        <v>16869</v>
      </c>
      <c r="F19477">
        <f t="shared" si="304"/>
        <v>127206</v>
      </c>
      <c r="G19477" s="2">
        <v>8.1</v>
      </c>
    </row>
    <row r="19478" spans="1:7">
      <c r="A19478" s="1">
        <v>44332.25</v>
      </c>
      <c r="B19478">
        <v>44849</v>
      </c>
      <c r="C19478">
        <v>45186</v>
      </c>
      <c r="D19478">
        <v>21419</v>
      </c>
      <c r="E19478">
        <v>16555</v>
      </c>
      <c r="F19478">
        <f t="shared" si="304"/>
        <v>128009</v>
      </c>
      <c r="G19478" s="2">
        <v>8.4</v>
      </c>
    </row>
    <row r="19479" spans="1:7">
      <c r="A19479" s="1">
        <v>44332.256944444445</v>
      </c>
      <c r="B19479">
        <v>46134</v>
      </c>
      <c r="C19479">
        <v>44560</v>
      </c>
      <c r="D19479">
        <v>21563</v>
      </c>
      <c r="E19479">
        <v>16278</v>
      </c>
      <c r="F19479">
        <f t="shared" si="304"/>
        <v>128535</v>
      </c>
      <c r="G19479" s="2">
        <v>8.6999999999999993</v>
      </c>
    </row>
    <row r="19480" spans="1:7">
      <c r="A19480" s="1">
        <v>44332.263888888891</v>
      </c>
      <c r="B19480">
        <v>45263</v>
      </c>
      <c r="C19480">
        <v>44588</v>
      </c>
      <c r="D19480">
        <v>21067</v>
      </c>
      <c r="E19480">
        <v>18729</v>
      </c>
      <c r="F19480">
        <f t="shared" si="304"/>
        <v>129647</v>
      </c>
      <c r="G19480" s="2">
        <v>9</v>
      </c>
    </row>
    <row r="19481" spans="1:7">
      <c r="A19481" s="1">
        <v>44332.270833333336</v>
      </c>
      <c r="B19481">
        <v>44856</v>
      </c>
      <c r="C19481">
        <v>44236</v>
      </c>
      <c r="D19481">
        <v>19487</v>
      </c>
      <c r="E19481">
        <v>17652</v>
      </c>
      <c r="F19481">
        <f t="shared" si="304"/>
        <v>126231</v>
      </c>
      <c r="G19481" s="2">
        <v>9.3000000000000007</v>
      </c>
    </row>
    <row r="19482" spans="1:7">
      <c r="A19482" s="1">
        <v>44332.277777777781</v>
      </c>
      <c r="B19482">
        <v>44544</v>
      </c>
      <c r="C19482">
        <v>44497</v>
      </c>
      <c r="D19482">
        <v>19122</v>
      </c>
      <c r="E19482">
        <v>17653</v>
      </c>
      <c r="F19482">
        <f t="shared" si="304"/>
        <v>125816</v>
      </c>
      <c r="G19482" s="2">
        <v>9.6</v>
      </c>
    </row>
    <row r="19483" spans="1:7">
      <c r="A19483" s="1">
        <v>44332.284722222219</v>
      </c>
      <c r="B19483">
        <v>44656</v>
      </c>
      <c r="C19483">
        <v>43682</v>
      </c>
      <c r="D19483">
        <v>20283</v>
      </c>
      <c r="E19483">
        <v>16819</v>
      </c>
      <c r="F19483">
        <f t="shared" si="304"/>
        <v>125440</v>
      </c>
      <c r="G19483" s="2">
        <v>9.9</v>
      </c>
    </row>
    <row r="19484" spans="1:7">
      <c r="A19484" s="1">
        <v>44332.291666666664</v>
      </c>
      <c r="B19484">
        <v>44468</v>
      </c>
      <c r="C19484">
        <v>43648</v>
      </c>
      <c r="D19484">
        <v>19489</v>
      </c>
      <c r="E19484">
        <v>17286</v>
      </c>
      <c r="F19484">
        <f t="shared" si="304"/>
        <v>124891</v>
      </c>
      <c r="G19484" s="2">
        <v>10.199999999999999</v>
      </c>
    </row>
    <row r="19485" spans="1:7">
      <c r="A19485" s="1">
        <v>44332.298611111109</v>
      </c>
      <c r="B19485">
        <v>46013</v>
      </c>
      <c r="C19485">
        <v>43086</v>
      </c>
      <c r="D19485">
        <v>19525</v>
      </c>
      <c r="E19485">
        <v>18853</v>
      </c>
      <c r="F19485">
        <f t="shared" si="304"/>
        <v>127477</v>
      </c>
      <c r="G19485" s="2">
        <v>10.5</v>
      </c>
    </row>
    <row r="19486" spans="1:7">
      <c r="A19486" s="1">
        <v>44332.305555555555</v>
      </c>
      <c r="B19486">
        <v>44375</v>
      </c>
      <c r="C19486">
        <v>44426</v>
      </c>
      <c r="D19486">
        <v>19508</v>
      </c>
      <c r="E19486">
        <v>17578</v>
      </c>
      <c r="F19486">
        <f t="shared" si="304"/>
        <v>125887</v>
      </c>
      <c r="G19486" s="2">
        <v>10.7</v>
      </c>
    </row>
    <row r="19487" spans="1:7">
      <c r="A19487" s="1">
        <v>44332.3125</v>
      </c>
      <c r="B19487">
        <v>45134</v>
      </c>
      <c r="C19487">
        <v>44934</v>
      </c>
      <c r="D19487">
        <v>22428</v>
      </c>
      <c r="E19487">
        <v>17936</v>
      </c>
      <c r="F19487">
        <f t="shared" si="304"/>
        <v>130432</v>
      </c>
      <c r="G19487" s="2">
        <v>10.9</v>
      </c>
    </row>
    <row r="19488" spans="1:7">
      <c r="A19488" s="1">
        <v>44332.319444444445</v>
      </c>
      <c r="B19488">
        <v>44649</v>
      </c>
      <c r="C19488">
        <v>44547</v>
      </c>
      <c r="D19488">
        <v>19414</v>
      </c>
      <c r="E19488">
        <v>16508</v>
      </c>
      <c r="F19488">
        <f t="shared" si="304"/>
        <v>125118</v>
      </c>
      <c r="G19488" s="2">
        <v>11.2</v>
      </c>
    </row>
    <row r="19489" spans="1:7">
      <c r="A19489" s="1">
        <v>44332.326388888891</v>
      </c>
      <c r="B19489">
        <v>46706</v>
      </c>
      <c r="C19489">
        <v>45468</v>
      </c>
      <c r="D19489">
        <v>19270</v>
      </c>
      <c r="E19489">
        <v>18532</v>
      </c>
      <c r="F19489">
        <f t="shared" si="304"/>
        <v>129976</v>
      </c>
      <c r="G19489" s="2">
        <v>11.4</v>
      </c>
    </row>
    <row r="19490" spans="1:7">
      <c r="A19490" s="1">
        <v>44332.333333333336</v>
      </c>
      <c r="B19490">
        <v>44742</v>
      </c>
      <c r="C19490">
        <v>45029</v>
      </c>
      <c r="D19490">
        <v>19609</v>
      </c>
      <c r="E19490">
        <v>17257</v>
      </c>
      <c r="F19490">
        <f t="shared" si="304"/>
        <v>126637</v>
      </c>
      <c r="G19490" s="2">
        <v>11.6</v>
      </c>
    </row>
    <row r="19491" spans="1:7">
      <c r="A19491" s="1">
        <v>44332.340277777781</v>
      </c>
      <c r="B19491">
        <v>46112</v>
      </c>
      <c r="C19491">
        <v>44533</v>
      </c>
      <c r="D19491">
        <v>19756</v>
      </c>
      <c r="E19491">
        <v>16588</v>
      </c>
      <c r="F19491">
        <f t="shared" si="304"/>
        <v>126989</v>
      </c>
      <c r="G19491" s="2">
        <v>11.7</v>
      </c>
    </row>
    <row r="19492" spans="1:7">
      <c r="A19492" s="1">
        <v>44332.347222222219</v>
      </c>
      <c r="B19492">
        <v>45931</v>
      </c>
      <c r="C19492">
        <v>45060</v>
      </c>
      <c r="D19492">
        <v>19127</v>
      </c>
      <c r="E19492">
        <v>17354</v>
      </c>
      <c r="F19492">
        <f t="shared" si="304"/>
        <v>127472</v>
      </c>
      <c r="G19492" s="2">
        <v>11.9</v>
      </c>
    </row>
    <row r="19493" spans="1:7">
      <c r="A19493" s="1">
        <v>44332.354166666664</v>
      </c>
      <c r="B19493">
        <v>45524</v>
      </c>
      <c r="C19493">
        <v>45297</v>
      </c>
      <c r="D19493">
        <v>19256</v>
      </c>
      <c r="E19493">
        <v>17929</v>
      </c>
      <c r="F19493">
        <f t="shared" si="304"/>
        <v>128006</v>
      </c>
      <c r="G19493" s="2">
        <v>12</v>
      </c>
    </row>
    <row r="19494" spans="1:7">
      <c r="A19494" s="1">
        <v>44332.361111111109</v>
      </c>
      <c r="B19494">
        <v>44935</v>
      </c>
      <c r="C19494">
        <v>43769</v>
      </c>
      <c r="D19494">
        <v>19946</v>
      </c>
      <c r="E19494">
        <v>19144</v>
      </c>
      <c r="F19494">
        <f t="shared" si="304"/>
        <v>127794</v>
      </c>
      <c r="G19494" s="2">
        <v>12.1</v>
      </c>
    </row>
    <row r="19495" spans="1:7">
      <c r="A19495" s="1">
        <v>44332.368055555555</v>
      </c>
      <c r="B19495">
        <v>44853</v>
      </c>
      <c r="C19495">
        <v>43312</v>
      </c>
      <c r="D19495">
        <v>19414</v>
      </c>
      <c r="E19495">
        <v>17242</v>
      </c>
      <c r="F19495">
        <f t="shared" si="304"/>
        <v>124821</v>
      </c>
      <c r="G19495" s="2">
        <v>12.2</v>
      </c>
    </row>
    <row r="19496" spans="1:7">
      <c r="A19496" s="1">
        <v>44332.375</v>
      </c>
      <c r="B19496">
        <v>45141</v>
      </c>
      <c r="C19496">
        <v>44630</v>
      </c>
      <c r="D19496">
        <v>19461</v>
      </c>
      <c r="E19496">
        <v>16857</v>
      </c>
      <c r="F19496">
        <f t="shared" si="304"/>
        <v>126089</v>
      </c>
      <c r="G19496" s="2">
        <v>12.3</v>
      </c>
    </row>
    <row r="19497" spans="1:7">
      <c r="A19497" s="1">
        <v>44332.381944444445</v>
      </c>
      <c r="B19497">
        <v>44567</v>
      </c>
      <c r="C19497">
        <v>49780</v>
      </c>
      <c r="D19497">
        <v>20353</v>
      </c>
      <c r="E19497">
        <v>16763</v>
      </c>
      <c r="F19497">
        <f t="shared" si="304"/>
        <v>131463</v>
      </c>
      <c r="G19497" s="2">
        <v>12.4</v>
      </c>
    </row>
    <row r="19498" spans="1:7">
      <c r="A19498" s="1">
        <v>44332.388888888891</v>
      </c>
      <c r="B19498">
        <v>45008</v>
      </c>
      <c r="C19498">
        <v>54410</v>
      </c>
      <c r="D19498">
        <v>22122</v>
      </c>
      <c r="E19498">
        <v>16211</v>
      </c>
      <c r="F19498">
        <f t="shared" si="304"/>
        <v>137751</v>
      </c>
      <c r="G19498" s="2">
        <v>12.5</v>
      </c>
    </row>
    <row r="19499" spans="1:7">
      <c r="A19499" s="1">
        <v>44332.395833333336</v>
      </c>
      <c r="B19499">
        <v>44763</v>
      </c>
      <c r="C19499">
        <v>54606</v>
      </c>
      <c r="D19499">
        <v>20123</v>
      </c>
      <c r="E19499">
        <v>18581</v>
      </c>
      <c r="F19499">
        <f t="shared" si="304"/>
        <v>138073</v>
      </c>
      <c r="G19499" s="2">
        <v>12.5</v>
      </c>
    </row>
    <row r="19500" spans="1:7">
      <c r="A19500" s="1">
        <v>44332.402777777781</v>
      </c>
      <c r="B19500">
        <v>44308</v>
      </c>
      <c r="C19500">
        <v>50311</v>
      </c>
      <c r="D19500">
        <v>19319</v>
      </c>
      <c r="E19500">
        <v>16652</v>
      </c>
      <c r="F19500">
        <f t="shared" si="304"/>
        <v>130590</v>
      </c>
      <c r="G19500" s="2">
        <v>12.6</v>
      </c>
    </row>
    <row r="19501" spans="1:7">
      <c r="A19501" s="1">
        <v>44332.409722222219</v>
      </c>
      <c r="B19501">
        <v>44582</v>
      </c>
      <c r="C19501">
        <v>46719</v>
      </c>
      <c r="D19501">
        <v>18871</v>
      </c>
      <c r="E19501">
        <v>16922</v>
      </c>
      <c r="F19501">
        <f t="shared" si="304"/>
        <v>127094</v>
      </c>
      <c r="G19501" s="2">
        <v>12.7</v>
      </c>
    </row>
    <row r="19502" spans="1:7">
      <c r="A19502" s="1">
        <v>44332.416666666664</v>
      </c>
      <c r="B19502">
        <v>45423</v>
      </c>
      <c r="C19502">
        <v>45079</v>
      </c>
      <c r="D19502">
        <v>20018</v>
      </c>
      <c r="E19502">
        <v>17463</v>
      </c>
      <c r="F19502">
        <f t="shared" si="304"/>
        <v>127983</v>
      </c>
      <c r="G19502" s="2">
        <v>12.7</v>
      </c>
    </row>
    <row r="19503" spans="1:7">
      <c r="A19503" s="1">
        <v>44332.423611111109</v>
      </c>
      <c r="B19503">
        <v>44624</v>
      </c>
      <c r="C19503">
        <v>46779</v>
      </c>
      <c r="D19503">
        <v>18630</v>
      </c>
      <c r="E19503">
        <v>19287</v>
      </c>
      <c r="F19503">
        <f t="shared" si="304"/>
        <v>129320</v>
      </c>
      <c r="G19503" s="2">
        <v>12.8</v>
      </c>
    </row>
    <row r="19504" spans="1:7">
      <c r="A19504" s="1">
        <v>44332.430555555555</v>
      </c>
      <c r="B19504">
        <v>45021</v>
      </c>
      <c r="C19504">
        <v>45002</v>
      </c>
      <c r="D19504">
        <v>18637</v>
      </c>
      <c r="E19504">
        <v>15782</v>
      </c>
      <c r="F19504">
        <f t="shared" si="304"/>
        <v>124442</v>
      </c>
      <c r="G19504" s="2">
        <v>12.9</v>
      </c>
    </row>
    <row r="19505" spans="1:7">
      <c r="A19505" s="1">
        <v>44332.4375</v>
      </c>
      <c r="B19505">
        <v>45993</v>
      </c>
      <c r="C19505">
        <v>45202</v>
      </c>
      <c r="D19505">
        <v>18989</v>
      </c>
      <c r="E19505">
        <v>17142</v>
      </c>
      <c r="F19505">
        <f t="shared" si="304"/>
        <v>127326</v>
      </c>
      <c r="G19505" s="2">
        <v>13</v>
      </c>
    </row>
    <row r="19506" spans="1:7">
      <c r="A19506" s="1">
        <v>44332.444444444445</v>
      </c>
      <c r="B19506">
        <v>46313</v>
      </c>
      <c r="C19506">
        <v>44383</v>
      </c>
      <c r="D19506">
        <v>19695</v>
      </c>
      <c r="E19506">
        <v>17900</v>
      </c>
      <c r="F19506">
        <f t="shared" si="304"/>
        <v>128291</v>
      </c>
      <c r="G19506" s="2">
        <v>13.1</v>
      </c>
    </row>
    <row r="19507" spans="1:7">
      <c r="A19507" s="1">
        <v>44332.451388888891</v>
      </c>
      <c r="B19507">
        <v>45804</v>
      </c>
      <c r="C19507">
        <v>44084</v>
      </c>
      <c r="D19507">
        <v>19151</v>
      </c>
      <c r="E19507">
        <v>16906</v>
      </c>
      <c r="F19507">
        <f t="shared" si="304"/>
        <v>125945</v>
      </c>
      <c r="G19507" s="2">
        <v>13.2</v>
      </c>
    </row>
    <row r="19508" spans="1:7">
      <c r="A19508" s="1">
        <v>44332.458333333336</v>
      </c>
      <c r="B19508">
        <v>44885</v>
      </c>
      <c r="C19508">
        <v>44009</v>
      </c>
      <c r="D19508">
        <v>18899</v>
      </c>
      <c r="E19508">
        <v>18487</v>
      </c>
      <c r="F19508">
        <f t="shared" si="304"/>
        <v>126280</v>
      </c>
      <c r="G19508" s="2">
        <v>13.3</v>
      </c>
    </row>
    <row r="19509" spans="1:7">
      <c r="A19509" s="1">
        <v>44332.465277777781</v>
      </c>
      <c r="B19509">
        <v>45469</v>
      </c>
      <c r="C19509">
        <v>44784</v>
      </c>
      <c r="D19509">
        <v>18938</v>
      </c>
      <c r="E19509">
        <v>16923</v>
      </c>
      <c r="F19509">
        <f t="shared" si="304"/>
        <v>126114</v>
      </c>
      <c r="G19509" s="2">
        <v>13.5</v>
      </c>
    </row>
    <row r="19510" spans="1:7">
      <c r="A19510" s="1">
        <v>44332.472222222219</v>
      </c>
      <c r="B19510">
        <v>45749</v>
      </c>
      <c r="C19510">
        <v>44874</v>
      </c>
      <c r="D19510">
        <v>20302</v>
      </c>
      <c r="E19510">
        <v>16861</v>
      </c>
      <c r="F19510">
        <f t="shared" si="304"/>
        <v>127786</v>
      </c>
      <c r="G19510" s="2">
        <v>13.7</v>
      </c>
    </row>
    <row r="19511" spans="1:7">
      <c r="A19511" s="1">
        <v>44332.479166666664</v>
      </c>
      <c r="B19511">
        <v>44443</v>
      </c>
      <c r="C19511">
        <v>45350</v>
      </c>
      <c r="D19511">
        <v>19498</v>
      </c>
      <c r="E19511">
        <v>17118</v>
      </c>
      <c r="F19511">
        <f t="shared" si="304"/>
        <v>126409</v>
      </c>
      <c r="G19511" s="2">
        <v>13.9</v>
      </c>
    </row>
    <row r="19512" spans="1:7">
      <c r="A19512" s="1">
        <v>44332.486111111109</v>
      </c>
      <c r="B19512">
        <v>44966</v>
      </c>
      <c r="C19512">
        <v>45217</v>
      </c>
      <c r="D19512">
        <v>19715</v>
      </c>
      <c r="E19512">
        <v>16924</v>
      </c>
      <c r="F19512">
        <f t="shared" si="304"/>
        <v>126822</v>
      </c>
      <c r="G19512" s="2">
        <v>14.1</v>
      </c>
    </row>
    <row r="19513" spans="1:7">
      <c r="A19513" s="1">
        <v>44332.493055555555</v>
      </c>
      <c r="B19513">
        <v>44712</v>
      </c>
      <c r="C19513">
        <v>44957</v>
      </c>
      <c r="D19513">
        <v>19456</v>
      </c>
      <c r="E19513">
        <v>18811</v>
      </c>
      <c r="F19513">
        <f t="shared" si="304"/>
        <v>127936</v>
      </c>
      <c r="G19513" s="2">
        <v>14.4</v>
      </c>
    </row>
    <row r="19514" spans="1:7">
      <c r="A19514" s="1">
        <v>44332.5</v>
      </c>
      <c r="B19514">
        <v>45094</v>
      </c>
      <c r="C19514">
        <v>45850</v>
      </c>
      <c r="D19514">
        <v>19117</v>
      </c>
      <c r="E19514">
        <v>16879</v>
      </c>
      <c r="F19514">
        <f t="shared" si="304"/>
        <v>126940</v>
      </c>
      <c r="G19514" s="2">
        <v>14.5</v>
      </c>
    </row>
    <row r="19515" spans="1:7">
      <c r="A19515" s="1">
        <v>44332.506944444445</v>
      </c>
      <c r="B19515">
        <v>45831</v>
      </c>
      <c r="C19515">
        <v>45625</v>
      </c>
      <c r="D19515">
        <v>18965</v>
      </c>
      <c r="E19515">
        <v>17767</v>
      </c>
      <c r="F19515">
        <f t="shared" si="304"/>
        <v>128188</v>
      </c>
      <c r="G19515" s="2">
        <v>14.6</v>
      </c>
    </row>
    <row r="19516" spans="1:7">
      <c r="A19516" s="1">
        <v>44332.513888888891</v>
      </c>
      <c r="B19516">
        <v>44312</v>
      </c>
      <c r="C19516">
        <v>44854</v>
      </c>
      <c r="D19516">
        <v>18812</v>
      </c>
      <c r="E19516">
        <v>18152</v>
      </c>
      <c r="F19516">
        <f t="shared" si="304"/>
        <v>126130</v>
      </c>
      <c r="G19516" s="2">
        <v>14.6</v>
      </c>
    </row>
    <row r="19517" spans="1:7">
      <c r="A19517" s="1">
        <v>44332.520833333336</v>
      </c>
      <c r="B19517">
        <v>43903</v>
      </c>
      <c r="C19517">
        <v>44892</v>
      </c>
      <c r="D19517">
        <v>20386</v>
      </c>
      <c r="E19517">
        <v>19120</v>
      </c>
      <c r="F19517">
        <f t="shared" si="304"/>
        <v>128301</v>
      </c>
      <c r="G19517" s="2">
        <v>14.5</v>
      </c>
    </row>
    <row r="19518" spans="1:7">
      <c r="A19518" s="1">
        <v>44332.527777777781</v>
      </c>
      <c r="B19518">
        <v>45184</v>
      </c>
      <c r="C19518">
        <v>43621</v>
      </c>
      <c r="D19518">
        <v>18718</v>
      </c>
      <c r="E19518">
        <v>16287</v>
      </c>
      <c r="F19518">
        <f t="shared" si="304"/>
        <v>123810</v>
      </c>
      <c r="G19518" s="2">
        <v>14.4</v>
      </c>
    </row>
    <row r="19519" spans="1:7">
      <c r="A19519" s="1">
        <v>44332.534722222219</v>
      </c>
      <c r="B19519">
        <v>44699</v>
      </c>
      <c r="C19519">
        <v>43464</v>
      </c>
      <c r="D19519">
        <v>19007</v>
      </c>
      <c r="E19519">
        <v>16967</v>
      </c>
      <c r="F19519">
        <f t="shared" si="304"/>
        <v>124137</v>
      </c>
      <c r="G19519" s="2">
        <v>14.4</v>
      </c>
    </row>
    <row r="19520" spans="1:7">
      <c r="A19520" s="1">
        <v>44332.541666666664</v>
      </c>
      <c r="B19520">
        <v>45564</v>
      </c>
      <c r="C19520">
        <v>44259</v>
      </c>
      <c r="D19520">
        <v>19449</v>
      </c>
      <c r="E19520">
        <v>16446</v>
      </c>
      <c r="F19520">
        <f t="shared" si="304"/>
        <v>125718</v>
      </c>
      <c r="G19520" s="2">
        <v>14.3</v>
      </c>
    </row>
    <row r="19521" spans="1:7">
      <c r="A19521" s="1">
        <v>44332.548611111109</v>
      </c>
      <c r="B19521">
        <v>45262</v>
      </c>
      <c r="C19521">
        <v>44862</v>
      </c>
      <c r="D19521">
        <v>21831</v>
      </c>
      <c r="E19521">
        <v>17186</v>
      </c>
      <c r="F19521">
        <f t="shared" si="304"/>
        <v>129141</v>
      </c>
      <c r="G19521" s="2">
        <v>14.3</v>
      </c>
    </row>
    <row r="19522" spans="1:7">
      <c r="A19522" s="1">
        <v>44332.555555555555</v>
      </c>
      <c r="B19522">
        <v>45623</v>
      </c>
      <c r="C19522">
        <v>46379</v>
      </c>
      <c r="D19522">
        <v>20236</v>
      </c>
      <c r="E19522">
        <v>18901</v>
      </c>
      <c r="F19522">
        <f t="shared" si="304"/>
        <v>131139</v>
      </c>
      <c r="G19522" s="2">
        <v>14.2</v>
      </c>
    </row>
    <row r="19523" spans="1:7">
      <c r="A19523" s="1">
        <v>44332.5625</v>
      </c>
      <c r="B19523">
        <v>45933</v>
      </c>
      <c r="C19523">
        <v>44688</v>
      </c>
      <c r="D19523">
        <v>20725</v>
      </c>
      <c r="E19523">
        <v>15922</v>
      </c>
      <c r="F19523">
        <f t="shared" ref="F19523:F19586" si="305">SUM(B19523:E19523)</f>
        <v>127268</v>
      </c>
      <c r="G19523" s="2">
        <v>14.2</v>
      </c>
    </row>
    <row r="19524" spans="1:7">
      <c r="A19524" s="1">
        <v>44332.569444444445</v>
      </c>
      <c r="B19524">
        <v>44234</v>
      </c>
      <c r="C19524">
        <v>45606</v>
      </c>
      <c r="D19524">
        <v>20074</v>
      </c>
      <c r="E19524">
        <v>16734</v>
      </c>
      <c r="F19524">
        <f t="shared" si="305"/>
        <v>126648</v>
      </c>
      <c r="G19524" s="2">
        <v>14.2</v>
      </c>
    </row>
    <row r="19525" spans="1:7">
      <c r="A19525" s="1">
        <v>44332.576388888891</v>
      </c>
      <c r="B19525">
        <v>44723</v>
      </c>
      <c r="C19525">
        <v>45592</v>
      </c>
      <c r="D19525">
        <v>21294</v>
      </c>
      <c r="E19525">
        <v>17027</v>
      </c>
      <c r="F19525">
        <f t="shared" si="305"/>
        <v>128636</v>
      </c>
      <c r="G19525" s="2">
        <v>14.2</v>
      </c>
    </row>
    <row r="19526" spans="1:7">
      <c r="A19526" s="1">
        <v>44332.583333333336</v>
      </c>
      <c r="B19526">
        <v>44905</v>
      </c>
      <c r="C19526">
        <v>46334</v>
      </c>
      <c r="D19526">
        <v>20512</v>
      </c>
      <c r="E19526">
        <v>19419</v>
      </c>
      <c r="F19526">
        <f t="shared" si="305"/>
        <v>131170</v>
      </c>
      <c r="G19526" s="2">
        <v>14.2</v>
      </c>
    </row>
    <row r="19527" spans="1:7">
      <c r="A19527" s="1">
        <v>44332.590277777781</v>
      </c>
      <c r="B19527">
        <v>44282</v>
      </c>
      <c r="C19527">
        <v>45214</v>
      </c>
      <c r="D19527">
        <v>20856</v>
      </c>
      <c r="E19527">
        <v>16116</v>
      </c>
      <c r="F19527">
        <f t="shared" si="305"/>
        <v>126468</v>
      </c>
      <c r="G19527" s="2">
        <v>14.2</v>
      </c>
    </row>
    <row r="19528" spans="1:7">
      <c r="A19528" s="1">
        <v>44332.597222222219</v>
      </c>
      <c r="B19528">
        <v>45455</v>
      </c>
      <c r="C19528">
        <v>49798</v>
      </c>
      <c r="D19528">
        <v>21094</v>
      </c>
      <c r="E19528">
        <v>16468</v>
      </c>
      <c r="F19528">
        <f t="shared" si="305"/>
        <v>132815</v>
      </c>
      <c r="G19528" s="2">
        <v>14.2</v>
      </c>
    </row>
    <row r="19529" spans="1:7">
      <c r="A19529" s="1">
        <v>44332.604166666664</v>
      </c>
      <c r="B19529">
        <v>44734</v>
      </c>
      <c r="C19529">
        <v>50712</v>
      </c>
      <c r="D19529">
        <v>21400</v>
      </c>
      <c r="E19529">
        <v>17331</v>
      </c>
      <c r="F19529">
        <f t="shared" si="305"/>
        <v>134177</v>
      </c>
      <c r="G19529" s="2">
        <v>14.2</v>
      </c>
    </row>
    <row r="19530" spans="1:7">
      <c r="A19530" s="1">
        <v>44332.611111111109</v>
      </c>
      <c r="B19530">
        <v>44667</v>
      </c>
      <c r="C19530">
        <v>46459</v>
      </c>
      <c r="D19530">
        <v>20465</v>
      </c>
      <c r="E19530">
        <v>16961</v>
      </c>
      <c r="F19530">
        <f t="shared" si="305"/>
        <v>128552</v>
      </c>
      <c r="G19530" s="2">
        <v>14.2</v>
      </c>
    </row>
    <row r="19531" spans="1:7">
      <c r="A19531" s="1">
        <v>44332.618055555555</v>
      </c>
      <c r="B19531">
        <v>45429</v>
      </c>
      <c r="C19531">
        <v>44720</v>
      </c>
      <c r="D19531">
        <v>20683</v>
      </c>
      <c r="E19531">
        <v>19116</v>
      </c>
      <c r="F19531">
        <f t="shared" si="305"/>
        <v>129948</v>
      </c>
      <c r="G19531" s="2">
        <v>14.3</v>
      </c>
    </row>
    <row r="19532" spans="1:7">
      <c r="A19532" s="1">
        <v>44332.625</v>
      </c>
      <c r="B19532">
        <v>45560</v>
      </c>
      <c r="C19532">
        <v>45347</v>
      </c>
      <c r="D19532">
        <v>23130</v>
      </c>
      <c r="E19532">
        <v>17301</v>
      </c>
      <c r="F19532">
        <f t="shared" si="305"/>
        <v>131338</v>
      </c>
      <c r="G19532" s="2">
        <v>14.3</v>
      </c>
    </row>
    <row r="19533" spans="1:7">
      <c r="A19533" s="1">
        <v>44332.631944444445</v>
      </c>
      <c r="B19533">
        <v>46064</v>
      </c>
      <c r="C19533">
        <v>44268</v>
      </c>
      <c r="D19533">
        <v>21056</v>
      </c>
      <c r="E19533">
        <v>16479</v>
      </c>
      <c r="F19533">
        <f t="shared" si="305"/>
        <v>127867</v>
      </c>
      <c r="G19533" s="2">
        <v>14.3</v>
      </c>
    </row>
    <row r="19534" spans="1:7">
      <c r="A19534" s="1">
        <v>44332.638888888891</v>
      </c>
      <c r="B19534">
        <v>46207</v>
      </c>
      <c r="C19534">
        <v>43746</v>
      </c>
      <c r="D19534">
        <v>20775</v>
      </c>
      <c r="E19534">
        <v>17541</v>
      </c>
      <c r="F19534">
        <f t="shared" si="305"/>
        <v>128269</v>
      </c>
      <c r="G19534" s="2">
        <v>14.3</v>
      </c>
    </row>
    <row r="19535" spans="1:7">
      <c r="A19535" s="1">
        <v>44332.645833333336</v>
      </c>
      <c r="B19535">
        <v>44787</v>
      </c>
      <c r="C19535">
        <v>44793</v>
      </c>
      <c r="D19535">
        <v>21447</v>
      </c>
      <c r="E19535">
        <v>17815</v>
      </c>
      <c r="F19535">
        <f t="shared" si="305"/>
        <v>128842</v>
      </c>
      <c r="G19535" s="2">
        <v>14.3</v>
      </c>
    </row>
    <row r="19536" spans="1:7">
      <c r="A19536" s="1">
        <v>44332.652777777781</v>
      </c>
      <c r="B19536">
        <v>44327</v>
      </c>
      <c r="C19536">
        <v>43879</v>
      </c>
      <c r="D19536">
        <v>21419</v>
      </c>
      <c r="E19536">
        <v>18980</v>
      </c>
      <c r="F19536">
        <f t="shared" si="305"/>
        <v>128605</v>
      </c>
      <c r="G19536" s="2">
        <v>14.3</v>
      </c>
    </row>
    <row r="19537" spans="1:7">
      <c r="A19537" s="1">
        <v>44332.659722222219</v>
      </c>
      <c r="B19537">
        <v>44643</v>
      </c>
      <c r="C19537">
        <v>44783</v>
      </c>
      <c r="D19537">
        <v>20475</v>
      </c>
      <c r="E19537">
        <v>16556</v>
      </c>
      <c r="F19537">
        <f t="shared" si="305"/>
        <v>126457</v>
      </c>
      <c r="G19537" s="2">
        <v>14.3</v>
      </c>
    </row>
    <row r="19538" spans="1:7">
      <c r="A19538" s="1">
        <v>44332.666666666664</v>
      </c>
      <c r="B19538">
        <v>51690</v>
      </c>
      <c r="C19538">
        <v>45467</v>
      </c>
      <c r="D19538">
        <v>21058</v>
      </c>
      <c r="E19538">
        <v>16277</v>
      </c>
      <c r="F19538">
        <f t="shared" si="305"/>
        <v>134492</v>
      </c>
      <c r="G19538" s="2">
        <v>14.3</v>
      </c>
    </row>
    <row r="19539" spans="1:7">
      <c r="A19539" s="1">
        <v>44332.673611111109</v>
      </c>
      <c r="B19539">
        <v>52642</v>
      </c>
      <c r="C19539">
        <v>44730</v>
      </c>
      <c r="D19539">
        <v>22601</v>
      </c>
      <c r="E19539">
        <v>17180</v>
      </c>
      <c r="F19539">
        <f t="shared" si="305"/>
        <v>137153</v>
      </c>
      <c r="G19539" s="2">
        <v>14.2</v>
      </c>
    </row>
    <row r="19540" spans="1:7">
      <c r="A19540" s="1">
        <v>44332.680555555555</v>
      </c>
      <c r="B19540">
        <v>52718</v>
      </c>
      <c r="C19540">
        <v>44537</v>
      </c>
      <c r="D19540">
        <v>25928</v>
      </c>
      <c r="E19540">
        <v>17668</v>
      </c>
      <c r="F19540">
        <f t="shared" si="305"/>
        <v>140851</v>
      </c>
      <c r="G19540" s="2">
        <v>14.1</v>
      </c>
    </row>
    <row r="19541" spans="1:7">
      <c r="A19541" s="1">
        <v>44332.6875</v>
      </c>
      <c r="B19541">
        <v>53473</v>
      </c>
      <c r="C19541">
        <v>45088</v>
      </c>
      <c r="D19541">
        <v>25331</v>
      </c>
      <c r="E19541">
        <v>17835</v>
      </c>
      <c r="F19541">
        <f t="shared" si="305"/>
        <v>141727</v>
      </c>
      <c r="G19541" s="2">
        <v>14.1</v>
      </c>
    </row>
    <row r="19542" spans="1:7">
      <c r="A19542" s="1">
        <v>44332.694444444445</v>
      </c>
      <c r="B19542">
        <v>52273</v>
      </c>
      <c r="C19542">
        <v>45435</v>
      </c>
      <c r="D19542">
        <v>25546</v>
      </c>
      <c r="E19542">
        <v>16237</v>
      </c>
      <c r="F19542">
        <f t="shared" si="305"/>
        <v>139491</v>
      </c>
      <c r="G19542" s="2">
        <v>14</v>
      </c>
    </row>
    <row r="19543" spans="1:7">
      <c r="A19543" s="1">
        <v>44332.701388888891</v>
      </c>
      <c r="B19543">
        <v>53217</v>
      </c>
      <c r="C19543">
        <v>45176</v>
      </c>
      <c r="D19543">
        <v>27839</v>
      </c>
      <c r="E19543">
        <v>16293</v>
      </c>
      <c r="F19543">
        <f t="shared" si="305"/>
        <v>142525</v>
      </c>
      <c r="G19543" s="2">
        <v>13.9</v>
      </c>
    </row>
    <row r="19544" spans="1:7">
      <c r="A19544" s="1">
        <v>44332.708333333336</v>
      </c>
      <c r="B19544">
        <v>52511</v>
      </c>
      <c r="C19544">
        <v>44986</v>
      </c>
      <c r="D19544">
        <v>27854</v>
      </c>
      <c r="E19544">
        <v>17820</v>
      </c>
      <c r="F19544">
        <f t="shared" si="305"/>
        <v>143171</v>
      </c>
      <c r="G19544" s="2">
        <v>13.8</v>
      </c>
    </row>
    <row r="19545" spans="1:7">
      <c r="A19545" s="1">
        <v>44332.715277777781</v>
      </c>
      <c r="B19545">
        <v>53230</v>
      </c>
      <c r="C19545">
        <v>44980</v>
      </c>
      <c r="D19545">
        <v>26886</v>
      </c>
      <c r="E19545">
        <v>19497</v>
      </c>
      <c r="F19545">
        <f t="shared" si="305"/>
        <v>144593</v>
      </c>
      <c r="G19545" s="2">
        <v>13.7</v>
      </c>
    </row>
    <row r="19546" spans="1:7">
      <c r="A19546" s="1">
        <v>44332.722222222219</v>
      </c>
      <c r="B19546">
        <v>52525</v>
      </c>
      <c r="C19546">
        <v>45464</v>
      </c>
      <c r="D19546">
        <v>26041</v>
      </c>
      <c r="E19546">
        <v>16725</v>
      </c>
      <c r="F19546">
        <f t="shared" si="305"/>
        <v>140755</v>
      </c>
      <c r="G19546" s="2">
        <v>13.4</v>
      </c>
    </row>
    <row r="19547" spans="1:7">
      <c r="A19547" s="1">
        <v>44332.729166666664</v>
      </c>
      <c r="B19547">
        <v>53357</v>
      </c>
      <c r="C19547">
        <v>45925</v>
      </c>
      <c r="D19547">
        <v>26096</v>
      </c>
      <c r="E19547">
        <v>18144</v>
      </c>
      <c r="F19547">
        <f t="shared" si="305"/>
        <v>143522</v>
      </c>
      <c r="G19547" s="2">
        <v>13.2</v>
      </c>
    </row>
    <row r="19548" spans="1:7">
      <c r="A19548" s="1">
        <v>44332.736111111109</v>
      </c>
      <c r="B19548">
        <v>53091</v>
      </c>
      <c r="C19548">
        <v>46975</v>
      </c>
      <c r="D19548">
        <v>25859</v>
      </c>
      <c r="E19548">
        <v>18367</v>
      </c>
      <c r="F19548">
        <f t="shared" si="305"/>
        <v>144292</v>
      </c>
      <c r="G19548" s="2">
        <v>13</v>
      </c>
    </row>
    <row r="19549" spans="1:7">
      <c r="A19549" s="1">
        <v>44332.743055555555</v>
      </c>
      <c r="B19549">
        <v>51724</v>
      </c>
      <c r="C19549">
        <v>49071</v>
      </c>
      <c r="D19549">
        <v>23361</v>
      </c>
      <c r="E19549">
        <v>16843</v>
      </c>
      <c r="F19549">
        <f t="shared" si="305"/>
        <v>140999</v>
      </c>
      <c r="G19549" s="2">
        <v>12.7</v>
      </c>
    </row>
    <row r="19550" spans="1:7">
      <c r="A19550" s="1">
        <v>44332.75</v>
      </c>
      <c r="B19550">
        <v>52485</v>
      </c>
      <c r="C19550">
        <v>54391</v>
      </c>
      <c r="D19550">
        <v>19196</v>
      </c>
      <c r="E19550">
        <v>19169</v>
      </c>
      <c r="F19550">
        <f t="shared" si="305"/>
        <v>145241</v>
      </c>
      <c r="G19550" s="2">
        <v>12.5</v>
      </c>
    </row>
    <row r="19551" spans="1:7">
      <c r="A19551" s="1">
        <v>44332.756944444445</v>
      </c>
      <c r="B19551">
        <v>52770</v>
      </c>
      <c r="C19551">
        <v>50152</v>
      </c>
      <c r="D19551">
        <v>19900</v>
      </c>
      <c r="E19551">
        <v>16907</v>
      </c>
      <c r="F19551">
        <f t="shared" si="305"/>
        <v>139729</v>
      </c>
      <c r="G19551" s="2">
        <v>12.2</v>
      </c>
    </row>
    <row r="19552" spans="1:7">
      <c r="A19552" s="1">
        <v>44332.763888888891</v>
      </c>
      <c r="B19552">
        <v>51023</v>
      </c>
      <c r="C19552">
        <v>47287</v>
      </c>
      <c r="D19552">
        <v>19053</v>
      </c>
      <c r="E19552">
        <v>16780</v>
      </c>
      <c r="F19552">
        <f t="shared" si="305"/>
        <v>134143</v>
      </c>
      <c r="G19552" s="2">
        <v>12</v>
      </c>
    </row>
    <row r="19553" spans="1:7">
      <c r="A19553" s="1">
        <v>44332.770833333336</v>
      </c>
      <c r="B19553">
        <v>50541</v>
      </c>
      <c r="C19553">
        <v>45091</v>
      </c>
      <c r="D19553">
        <v>19039</v>
      </c>
      <c r="E19553">
        <v>16509</v>
      </c>
      <c r="F19553">
        <f t="shared" si="305"/>
        <v>131180</v>
      </c>
      <c r="G19553" s="2">
        <v>11.7</v>
      </c>
    </row>
    <row r="19554" spans="1:7">
      <c r="A19554" s="1">
        <v>44332.777777777781</v>
      </c>
      <c r="B19554">
        <v>49670</v>
      </c>
      <c r="C19554">
        <v>44756</v>
      </c>
      <c r="D19554">
        <v>19040</v>
      </c>
      <c r="E19554">
        <v>16994</v>
      </c>
      <c r="F19554">
        <f t="shared" si="305"/>
        <v>130460</v>
      </c>
      <c r="G19554" s="2">
        <v>11.4</v>
      </c>
    </row>
    <row r="19555" spans="1:7">
      <c r="A19555" s="1">
        <v>44332.784722222219</v>
      </c>
      <c r="B19555">
        <v>48465</v>
      </c>
      <c r="C19555">
        <v>44586</v>
      </c>
      <c r="D19555">
        <v>20038</v>
      </c>
      <c r="E19555">
        <v>18650</v>
      </c>
      <c r="F19555">
        <f t="shared" si="305"/>
        <v>131739</v>
      </c>
      <c r="G19555" s="2">
        <v>11.1</v>
      </c>
    </row>
    <row r="19556" spans="1:7">
      <c r="A19556" s="1">
        <v>44332.791666666664</v>
      </c>
      <c r="B19556">
        <v>46532</v>
      </c>
      <c r="C19556">
        <v>44835</v>
      </c>
      <c r="D19556">
        <v>19003</v>
      </c>
      <c r="E19556">
        <v>16991</v>
      </c>
      <c r="F19556">
        <f t="shared" si="305"/>
        <v>127361</v>
      </c>
      <c r="G19556" s="2">
        <v>10.8</v>
      </c>
    </row>
    <row r="19557" spans="1:7">
      <c r="A19557" s="1">
        <v>44332.798611111109</v>
      </c>
      <c r="B19557">
        <v>45748</v>
      </c>
      <c r="C19557">
        <v>45232</v>
      </c>
      <c r="D19557">
        <v>19251</v>
      </c>
      <c r="E19557">
        <v>17605</v>
      </c>
      <c r="F19557">
        <f t="shared" si="305"/>
        <v>127836</v>
      </c>
      <c r="G19557" s="2">
        <v>10.6</v>
      </c>
    </row>
    <row r="19558" spans="1:7">
      <c r="A19558" s="1">
        <v>44332.805555555555</v>
      </c>
      <c r="B19558">
        <v>46370</v>
      </c>
      <c r="C19558">
        <v>44724</v>
      </c>
      <c r="D19558">
        <v>19318</v>
      </c>
      <c r="E19558">
        <v>16839</v>
      </c>
      <c r="F19558">
        <f t="shared" si="305"/>
        <v>127251</v>
      </c>
      <c r="G19558" s="2">
        <v>10.4</v>
      </c>
    </row>
    <row r="19559" spans="1:7">
      <c r="A19559" s="1">
        <v>44332.8125</v>
      </c>
      <c r="B19559">
        <v>45335</v>
      </c>
      <c r="C19559">
        <v>43448</v>
      </c>
      <c r="D19559">
        <v>20297</v>
      </c>
      <c r="E19559">
        <v>17555</v>
      </c>
      <c r="F19559">
        <f t="shared" si="305"/>
        <v>126635</v>
      </c>
      <c r="G19559" s="2">
        <v>10.1</v>
      </c>
    </row>
    <row r="19560" spans="1:7">
      <c r="A19560" s="1">
        <v>44332.819444444445</v>
      </c>
      <c r="B19560">
        <v>45972</v>
      </c>
      <c r="C19560">
        <v>43528</v>
      </c>
      <c r="D19560">
        <v>18998</v>
      </c>
      <c r="E19560">
        <v>19499</v>
      </c>
      <c r="F19560">
        <f t="shared" si="305"/>
        <v>127997</v>
      </c>
      <c r="G19560" s="2">
        <v>9.9</v>
      </c>
    </row>
    <row r="19561" spans="1:7">
      <c r="A19561" s="1">
        <v>44332.826388888891</v>
      </c>
      <c r="B19561">
        <v>46691</v>
      </c>
      <c r="C19561">
        <v>43490</v>
      </c>
      <c r="D19561">
        <v>18921</v>
      </c>
      <c r="E19561">
        <v>17284</v>
      </c>
      <c r="F19561">
        <f t="shared" si="305"/>
        <v>126386</v>
      </c>
      <c r="G19561" s="2">
        <v>9.6999999999999993</v>
      </c>
    </row>
    <row r="19562" spans="1:7">
      <c r="A19562" s="1">
        <v>44332.833333333336</v>
      </c>
      <c r="B19562">
        <v>46290</v>
      </c>
      <c r="C19562">
        <v>45591</v>
      </c>
      <c r="D19562">
        <v>19191</v>
      </c>
      <c r="E19562">
        <v>17042</v>
      </c>
      <c r="F19562">
        <f t="shared" si="305"/>
        <v>128114</v>
      </c>
      <c r="G19562" s="2">
        <v>9.5</v>
      </c>
    </row>
    <row r="19563" spans="1:7">
      <c r="A19563" s="1">
        <v>44332.840277777781</v>
      </c>
      <c r="B19563">
        <v>45257</v>
      </c>
      <c r="C19563">
        <v>45179</v>
      </c>
      <c r="D19563">
        <v>20051</v>
      </c>
      <c r="E19563">
        <v>16438</v>
      </c>
      <c r="F19563">
        <f t="shared" si="305"/>
        <v>126925</v>
      </c>
      <c r="G19563" s="2">
        <v>9.4</v>
      </c>
    </row>
    <row r="19564" spans="1:7">
      <c r="A19564" s="1">
        <v>44332.847222222219</v>
      </c>
      <c r="B19564">
        <v>46889</v>
      </c>
      <c r="C19564">
        <v>44470</v>
      </c>
      <c r="D19564">
        <v>19142</v>
      </c>
      <c r="E19564">
        <v>16484</v>
      </c>
      <c r="F19564">
        <f t="shared" si="305"/>
        <v>126985</v>
      </c>
      <c r="G19564" s="2">
        <v>9.3000000000000007</v>
      </c>
    </row>
    <row r="19565" spans="1:7">
      <c r="A19565" s="1">
        <v>44332.854166666664</v>
      </c>
      <c r="B19565">
        <v>45227</v>
      </c>
      <c r="C19565">
        <v>44694</v>
      </c>
      <c r="D19565">
        <v>19971</v>
      </c>
      <c r="E19565">
        <v>18928</v>
      </c>
      <c r="F19565">
        <f t="shared" si="305"/>
        <v>128820</v>
      </c>
      <c r="G19565" s="2">
        <v>9.1999999999999993</v>
      </c>
    </row>
    <row r="19566" spans="1:7">
      <c r="A19566" s="1">
        <v>44332.861111111109</v>
      </c>
      <c r="B19566">
        <v>45711</v>
      </c>
      <c r="C19566">
        <v>44575</v>
      </c>
      <c r="D19566">
        <v>19229</v>
      </c>
      <c r="E19566">
        <v>16594</v>
      </c>
      <c r="F19566">
        <f t="shared" si="305"/>
        <v>126109</v>
      </c>
      <c r="G19566" s="2">
        <v>9.1999999999999993</v>
      </c>
    </row>
    <row r="19567" spans="1:7">
      <c r="A19567" s="1">
        <v>44332.868055555555</v>
      </c>
      <c r="B19567">
        <v>46311</v>
      </c>
      <c r="C19567">
        <v>46280</v>
      </c>
      <c r="D19567">
        <v>19373</v>
      </c>
      <c r="E19567">
        <v>16783</v>
      </c>
      <c r="F19567">
        <f t="shared" si="305"/>
        <v>128747</v>
      </c>
      <c r="G19567" s="2">
        <v>9.1</v>
      </c>
    </row>
    <row r="19568" spans="1:7">
      <c r="A19568" s="1">
        <v>44332.875</v>
      </c>
      <c r="B19568">
        <v>45419</v>
      </c>
      <c r="C19568">
        <v>45667</v>
      </c>
      <c r="D19568">
        <v>18964</v>
      </c>
      <c r="E19568">
        <v>16456</v>
      </c>
      <c r="F19568">
        <f t="shared" si="305"/>
        <v>126506</v>
      </c>
      <c r="G19568" s="2">
        <v>9</v>
      </c>
    </row>
    <row r="19569" spans="1:7">
      <c r="A19569" s="1">
        <v>44332.881944444445</v>
      </c>
      <c r="B19569">
        <v>46345</v>
      </c>
      <c r="C19569">
        <v>44365</v>
      </c>
      <c r="D19569">
        <v>18785</v>
      </c>
      <c r="E19569">
        <v>16192</v>
      </c>
      <c r="F19569">
        <f t="shared" si="305"/>
        <v>125687</v>
      </c>
      <c r="G19569" s="2">
        <v>9</v>
      </c>
    </row>
    <row r="19570" spans="1:7">
      <c r="A19570" s="1">
        <v>44332.888888888891</v>
      </c>
      <c r="B19570">
        <v>46010</v>
      </c>
      <c r="C19570">
        <v>43999</v>
      </c>
      <c r="D19570">
        <v>19522</v>
      </c>
      <c r="E19570">
        <v>17937</v>
      </c>
      <c r="F19570">
        <f t="shared" si="305"/>
        <v>127468</v>
      </c>
      <c r="G19570" s="2">
        <v>9</v>
      </c>
    </row>
    <row r="19571" spans="1:7">
      <c r="A19571" s="1">
        <v>44332.895833333336</v>
      </c>
      <c r="B19571">
        <v>46318</v>
      </c>
      <c r="C19571">
        <v>44427</v>
      </c>
      <c r="D19571">
        <v>19893</v>
      </c>
      <c r="E19571">
        <v>16652</v>
      </c>
      <c r="F19571">
        <f t="shared" si="305"/>
        <v>127290</v>
      </c>
      <c r="G19571" s="2">
        <v>9</v>
      </c>
    </row>
    <row r="19572" spans="1:7">
      <c r="A19572" s="1">
        <v>44332.902777777781</v>
      </c>
      <c r="B19572">
        <v>46276</v>
      </c>
      <c r="C19572">
        <v>44771</v>
      </c>
      <c r="D19572">
        <v>22525</v>
      </c>
      <c r="E19572">
        <v>15705</v>
      </c>
      <c r="F19572">
        <f t="shared" si="305"/>
        <v>129277</v>
      </c>
      <c r="G19572" s="2">
        <v>9</v>
      </c>
    </row>
    <row r="19573" spans="1:7">
      <c r="A19573" s="1">
        <v>44332.909722222219</v>
      </c>
      <c r="B19573">
        <v>44927</v>
      </c>
      <c r="C19573">
        <v>48314</v>
      </c>
      <c r="D19573">
        <v>22930</v>
      </c>
      <c r="E19573">
        <v>17030</v>
      </c>
      <c r="F19573">
        <f t="shared" si="305"/>
        <v>133201</v>
      </c>
      <c r="G19573" s="2">
        <v>9</v>
      </c>
    </row>
    <row r="19574" spans="1:7">
      <c r="A19574" s="1">
        <v>44332.916666666664</v>
      </c>
      <c r="B19574">
        <v>43835</v>
      </c>
      <c r="C19574">
        <v>46107</v>
      </c>
      <c r="D19574">
        <v>21951</v>
      </c>
      <c r="E19574">
        <v>17052</v>
      </c>
      <c r="F19574">
        <f t="shared" si="305"/>
        <v>128945</v>
      </c>
      <c r="G19574" s="2">
        <v>9</v>
      </c>
    </row>
    <row r="19575" spans="1:7">
      <c r="A19575" s="1">
        <v>44332.923611111109</v>
      </c>
      <c r="B19575">
        <v>42738</v>
      </c>
      <c r="C19575">
        <v>45104</v>
      </c>
      <c r="D19575">
        <v>20781</v>
      </c>
      <c r="E19575">
        <v>17760</v>
      </c>
      <c r="F19575">
        <f t="shared" si="305"/>
        <v>126383</v>
      </c>
      <c r="G19575" s="2">
        <v>9</v>
      </c>
    </row>
    <row r="19576" spans="1:7">
      <c r="A19576" s="1">
        <v>44332.930555555555</v>
      </c>
      <c r="B19576">
        <v>41990</v>
      </c>
      <c r="C19576">
        <v>45214</v>
      </c>
      <c r="D19576">
        <v>20533</v>
      </c>
      <c r="E19576">
        <v>16057</v>
      </c>
      <c r="F19576">
        <f t="shared" si="305"/>
        <v>123794</v>
      </c>
      <c r="G19576" s="2">
        <v>9.1999999999999993</v>
      </c>
    </row>
    <row r="19577" spans="1:7">
      <c r="A19577" s="1">
        <v>44332.9375</v>
      </c>
      <c r="B19577">
        <v>42930</v>
      </c>
      <c r="C19577">
        <v>44958</v>
      </c>
      <c r="D19577">
        <v>21394</v>
      </c>
      <c r="E19577">
        <v>17188</v>
      </c>
      <c r="F19577">
        <f t="shared" si="305"/>
        <v>126470</v>
      </c>
      <c r="G19577" s="2">
        <v>9.3000000000000007</v>
      </c>
    </row>
    <row r="19578" spans="1:7">
      <c r="A19578" s="1">
        <v>44332.944444444445</v>
      </c>
      <c r="B19578">
        <v>43102</v>
      </c>
      <c r="C19578">
        <v>45121</v>
      </c>
      <c r="D19578">
        <v>24518</v>
      </c>
      <c r="E19578">
        <v>15739</v>
      </c>
      <c r="F19578">
        <f t="shared" si="305"/>
        <v>128480</v>
      </c>
      <c r="G19578" s="2">
        <v>9.4</v>
      </c>
    </row>
    <row r="19579" spans="1:7">
      <c r="A19579" s="1">
        <v>44332.951388888891</v>
      </c>
      <c r="B19579">
        <v>42625</v>
      </c>
      <c r="C19579">
        <v>43481</v>
      </c>
      <c r="D19579">
        <v>21815</v>
      </c>
      <c r="E19579">
        <v>17423</v>
      </c>
      <c r="F19579">
        <f t="shared" si="305"/>
        <v>125344</v>
      </c>
      <c r="G19579" s="2">
        <v>9.5</v>
      </c>
    </row>
    <row r="19580" spans="1:7">
      <c r="A19580" s="1">
        <v>44332.958333333336</v>
      </c>
      <c r="B19580">
        <v>43405</v>
      </c>
      <c r="C19580">
        <v>44321</v>
      </c>
      <c r="D19580">
        <v>21649</v>
      </c>
      <c r="E19580">
        <v>17014</v>
      </c>
      <c r="F19580">
        <f t="shared" si="305"/>
        <v>126389</v>
      </c>
      <c r="G19580" s="2">
        <v>9.6</v>
      </c>
    </row>
    <row r="19581" spans="1:7">
      <c r="A19581" s="1">
        <v>44332.965277777781</v>
      </c>
      <c r="B19581">
        <v>42189</v>
      </c>
      <c r="C19581">
        <v>45250</v>
      </c>
      <c r="D19581">
        <v>21188</v>
      </c>
      <c r="E19581">
        <v>16277</v>
      </c>
      <c r="F19581">
        <f t="shared" si="305"/>
        <v>124904</v>
      </c>
      <c r="G19581" s="2">
        <v>9.6999999999999993</v>
      </c>
    </row>
    <row r="19582" spans="1:7">
      <c r="A19582" s="1">
        <v>44332.972222222219</v>
      </c>
      <c r="B19582">
        <v>42434</v>
      </c>
      <c r="C19582">
        <v>47168</v>
      </c>
      <c r="D19582">
        <v>21693</v>
      </c>
      <c r="E19582">
        <v>16329</v>
      </c>
      <c r="F19582">
        <f t="shared" si="305"/>
        <v>127624</v>
      </c>
      <c r="G19582" s="2">
        <v>9.6999999999999993</v>
      </c>
    </row>
    <row r="19583" spans="1:7">
      <c r="A19583" s="1">
        <v>44332.979166666664</v>
      </c>
      <c r="B19583">
        <v>42895</v>
      </c>
      <c r="C19583">
        <v>47219</v>
      </c>
      <c r="D19583">
        <v>21179</v>
      </c>
      <c r="E19583">
        <v>16212</v>
      </c>
      <c r="F19583">
        <f t="shared" si="305"/>
        <v>127505</v>
      </c>
      <c r="G19583" s="2">
        <v>9.8000000000000007</v>
      </c>
    </row>
    <row r="19584" spans="1:7">
      <c r="A19584" s="1">
        <v>44332.986111111109</v>
      </c>
      <c r="B19584">
        <v>42432</v>
      </c>
      <c r="C19584">
        <v>47196</v>
      </c>
      <c r="D19584">
        <v>20842</v>
      </c>
      <c r="E19584">
        <v>18149</v>
      </c>
      <c r="F19584">
        <f t="shared" si="305"/>
        <v>128619</v>
      </c>
      <c r="G19584" s="2">
        <v>9.8000000000000007</v>
      </c>
    </row>
    <row r="19585" spans="1:7">
      <c r="A19585" s="1">
        <v>44332.993055555555</v>
      </c>
      <c r="B19585">
        <v>41555</v>
      </c>
      <c r="C19585">
        <v>45086</v>
      </c>
      <c r="D19585">
        <v>22260</v>
      </c>
      <c r="E19585">
        <v>17235</v>
      </c>
      <c r="F19585">
        <f t="shared" si="305"/>
        <v>126136</v>
      </c>
      <c r="G19585" s="2">
        <v>9.8000000000000007</v>
      </c>
    </row>
    <row r="19586" spans="1:7">
      <c r="A19586" s="1">
        <v>44333</v>
      </c>
      <c r="B19586">
        <v>42390</v>
      </c>
      <c r="C19586">
        <v>45045</v>
      </c>
      <c r="D19586">
        <v>21378</v>
      </c>
      <c r="E19586">
        <v>15742</v>
      </c>
      <c r="F19586">
        <f t="shared" si="305"/>
        <v>124555</v>
      </c>
      <c r="G19586" s="2">
        <v>9.8000000000000007</v>
      </c>
    </row>
    <row r="19587" spans="1:7">
      <c r="A19587" s="1">
        <v>44333.006944444445</v>
      </c>
      <c r="B19587">
        <v>43982</v>
      </c>
      <c r="C19587">
        <v>44951</v>
      </c>
      <c r="D19587">
        <v>20997</v>
      </c>
      <c r="E19587">
        <v>16886</v>
      </c>
      <c r="F19587">
        <f t="shared" ref="F19587:F19650" si="306">SUM(B19587:E19587)</f>
        <v>126816</v>
      </c>
      <c r="G19587" s="2">
        <v>9.9</v>
      </c>
    </row>
    <row r="19588" spans="1:7">
      <c r="A19588" s="1">
        <v>44333.013888888891</v>
      </c>
      <c r="B19588">
        <v>43170</v>
      </c>
      <c r="C19588">
        <v>44030</v>
      </c>
      <c r="D19588">
        <v>20638</v>
      </c>
      <c r="E19588">
        <v>16521</v>
      </c>
      <c r="F19588">
        <f t="shared" si="306"/>
        <v>124359</v>
      </c>
      <c r="G19588" s="2">
        <v>9.9</v>
      </c>
    </row>
    <row r="19589" spans="1:7">
      <c r="A19589" s="1">
        <v>44333.020833333336</v>
      </c>
      <c r="B19589">
        <v>43571</v>
      </c>
      <c r="C19589">
        <v>44172</v>
      </c>
      <c r="D19589">
        <v>21853</v>
      </c>
      <c r="E19589">
        <v>17963</v>
      </c>
      <c r="F19589">
        <f t="shared" si="306"/>
        <v>127559</v>
      </c>
      <c r="G19589" s="2">
        <v>9.9</v>
      </c>
    </row>
    <row r="19590" spans="1:7">
      <c r="A19590" s="1">
        <v>44333.027777777781</v>
      </c>
      <c r="B19590">
        <v>42505</v>
      </c>
      <c r="C19590">
        <v>44669</v>
      </c>
      <c r="D19590">
        <v>20633</v>
      </c>
      <c r="E19590">
        <v>16538</v>
      </c>
      <c r="F19590">
        <f t="shared" si="306"/>
        <v>124345</v>
      </c>
      <c r="G19590" s="2">
        <v>9.9</v>
      </c>
    </row>
    <row r="19591" spans="1:7">
      <c r="A19591" s="1">
        <v>44333.034722222219</v>
      </c>
      <c r="B19591">
        <v>42554</v>
      </c>
      <c r="C19591">
        <v>45281</v>
      </c>
      <c r="D19591">
        <v>20620</v>
      </c>
      <c r="E19591">
        <v>16110</v>
      </c>
      <c r="F19591">
        <f t="shared" si="306"/>
        <v>124565</v>
      </c>
      <c r="G19591" s="2">
        <v>10</v>
      </c>
    </row>
    <row r="19592" spans="1:7">
      <c r="A19592" s="1">
        <v>44333.041666666664</v>
      </c>
      <c r="B19592">
        <v>43537</v>
      </c>
      <c r="C19592">
        <v>44568</v>
      </c>
      <c r="D19592">
        <v>21393</v>
      </c>
      <c r="E19592">
        <v>16178</v>
      </c>
      <c r="F19592">
        <f t="shared" si="306"/>
        <v>125676</v>
      </c>
      <c r="G19592" s="2">
        <v>10</v>
      </c>
    </row>
    <row r="19593" spans="1:7">
      <c r="A19593" s="1">
        <v>44333.048611111109</v>
      </c>
      <c r="B19593">
        <v>45124</v>
      </c>
      <c r="C19593">
        <v>44853</v>
      </c>
      <c r="D19593">
        <v>20820</v>
      </c>
      <c r="E19593">
        <v>16806</v>
      </c>
      <c r="F19593">
        <f t="shared" si="306"/>
        <v>127603</v>
      </c>
      <c r="G19593" s="2">
        <v>10</v>
      </c>
    </row>
    <row r="19594" spans="1:7">
      <c r="A19594" s="1">
        <v>44333.055555555555</v>
      </c>
      <c r="B19594">
        <v>43315</v>
      </c>
      <c r="C19594">
        <v>45980</v>
      </c>
      <c r="D19594">
        <v>21131</v>
      </c>
      <c r="E19594">
        <v>18180</v>
      </c>
      <c r="F19594">
        <f t="shared" si="306"/>
        <v>128606</v>
      </c>
      <c r="G19594" s="2">
        <v>10</v>
      </c>
    </row>
    <row r="19595" spans="1:7">
      <c r="A19595" s="1">
        <v>44333.0625</v>
      </c>
      <c r="B19595">
        <v>44177</v>
      </c>
      <c r="C19595">
        <v>44695</v>
      </c>
      <c r="D19595">
        <v>20581</v>
      </c>
      <c r="E19595">
        <v>17133</v>
      </c>
      <c r="F19595">
        <f t="shared" si="306"/>
        <v>126586</v>
      </c>
      <c r="G19595" s="2">
        <v>10</v>
      </c>
    </row>
    <row r="19596" spans="1:7">
      <c r="A19596" s="1">
        <v>44333.069444444445</v>
      </c>
      <c r="B19596">
        <v>43734</v>
      </c>
      <c r="C19596">
        <v>45239</v>
      </c>
      <c r="D19596">
        <v>21438</v>
      </c>
      <c r="E19596">
        <v>18275</v>
      </c>
      <c r="F19596">
        <f t="shared" si="306"/>
        <v>128686</v>
      </c>
      <c r="G19596" s="2">
        <v>9.9</v>
      </c>
    </row>
    <row r="19597" spans="1:7">
      <c r="A19597" s="1">
        <v>44333.076388888891</v>
      </c>
      <c r="B19597">
        <v>44727</v>
      </c>
      <c r="C19597">
        <v>43963</v>
      </c>
      <c r="D19597">
        <v>20471</v>
      </c>
      <c r="E19597">
        <v>17972</v>
      </c>
      <c r="F19597">
        <f t="shared" si="306"/>
        <v>127133</v>
      </c>
      <c r="G19597" s="2">
        <v>9.9</v>
      </c>
    </row>
    <row r="19598" spans="1:7">
      <c r="A19598" s="1">
        <v>44333.083333333336</v>
      </c>
      <c r="B19598">
        <v>46717</v>
      </c>
      <c r="C19598">
        <v>76572</v>
      </c>
      <c r="D19598">
        <v>22863</v>
      </c>
      <c r="E19598">
        <v>18004</v>
      </c>
      <c r="F19598">
        <f t="shared" si="306"/>
        <v>164156</v>
      </c>
      <c r="G19598" s="2">
        <v>9.9</v>
      </c>
    </row>
    <row r="19599" spans="1:7">
      <c r="A19599" s="1">
        <v>44333.090277777781</v>
      </c>
      <c r="B19599">
        <v>45840</v>
      </c>
      <c r="C19599">
        <v>82679</v>
      </c>
      <c r="D19599">
        <v>22366</v>
      </c>
      <c r="E19599">
        <v>18332</v>
      </c>
      <c r="F19599">
        <f t="shared" si="306"/>
        <v>169217</v>
      </c>
      <c r="G19599" s="2">
        <v>9.9</v>
      </c>
    </row>
    <row r="19600" spans="1:7">
      <c r="A19600" s="1">
        <v>44333.097222222219</v>
      </c>
      <c r="B19600">
        <v>46824</v>
      </c>
      <c r="C19600">
        <v>82528</v>
      </c>
      <c r="D19600">
        <v>23503</v>
      </c>
      <c r="E19600">
        <v>17218</v>
      </c>
      <c r="F19600">
        <f t="shared" si="306"/>
        <v>170073</v>
      </c>
      <c r="G19600" s="2">
        <v>9.9</v>
      </c>
    </row>
    <row r="19601" spans="1:7">
      <c r="A19601" s="1">
        <v>44333.104166666664</v>
      </c>
      <c r="B19601">
        <v>47149</v>
      </c>
      <c r="C19601">
        <v>81998</v>
      </c>
      <c r="D19601">
        <v>24042</v>
      </c>
      <c r="E19601">
        <v>16464</v>
      </c>
      <c r="F19601">
        <f t="shared" si="306"/>
        <v>169653</v>
      </c>
      <c r="G19601" s="2">
        <v>9.9</v>
      </c>
    </row>
    <row r="19602" spans="1:7">
      <c r="A19602" s="1">
        <v>44333.111111111109</v>
      </c>
      <c r="B19602">
        <v>46654</v>
      </c>
      <c r="C19602">
        <v>84221</v>
      </c>
      <c r="D19602">
        <v>22880</v>
      </c>
      <c r="E19602">
        <v>16434</v>
      </c>
      <c r="F19602">
        <f t="shared" si="306"/>
        <v>170189</v>
      </c>
      <c r="G19602" s="2">
        <v>9.9</v>
      </c>
    </row>
    <row r="19603" spans="1:7">
      <c r="A19603" s="1">
        <v>44333.118055555555</v>
      </c>
      <c r="B19603">
        <v>46891</v>
      </c>
      <c r="C19603">
        <v>84343</v>
      </c>
      <c r="D19603">
        <v>23245</v>
      </c>
      <c r="E19603">
        <v>18088</v>
      </c>
      <c r="F19603">
        <f t="shared" si="306"/>
        <v>172567</v>
      </c>
      <c r="G19603" s="2">
        <v>9.9</v>
      </c>
    </row>
    <row r="19604" spans="1:7">
      <c r="A19604" s="1">
        <v>44333.125</v>
      </c>
      <c r="B19604">
        <v>50101</v>
      </c>
      <c r="C19604">
        <v>87678</v>
      </c>
      <c r="D19604">
        <v>23815</v>
      </c>
      <c r="E19604">
        <v>17226</v>
      </c>
      <c r="F19604">
        <f t="shared" si="306"/>
        <v>178820</v>
      </c>
      <c r="G19604" s="2">
        <v>9.9</v>
      </c>
    </row>
    <row r="19605" spans="1:7">
      <c r="A19605" s="1">
        <v>44333.131944444445</v>
      </c>
      <c r="B19605">
        <v>51221</v>
      </c>
      <c r="C19605">
        <v>95318</v>
      </c>
      <c r="D19605">
        <v>22853</v>
      </c>
      <c r="E19605">
        <v>16763</v>
      </c>
      <c r="F19605">
        <f t="shared" si="306"/>
        <v>186155</v>
      </c>
      <c r="G19605" s="2">
        <v>9.9</v>
      </c>
    </row>
    <row r="19606" spans="1:7">
      <c r="A19606" s="1">
        <v>44333.138888888891</v>
      </c>
      <c r="B19606">
        <v>52924</v>
      </c>
      <c r="C19606">
        <v>90483</v>
      </c>
      <c r="D19606">
        <v>23459</v>
      </c>
      <c r="E19606">
        <v>16439</v>
      </c>
      <c r="F19606">
        <f t="shared" si="306"/>
        <v>183305</v>
      </c>
      <c r="G19606" s="2">
        <v>9.9</v>
      </c>
    </row>
    <row r="19607" spans="1:7">
      <c r="A19607" s="1">
        <v>44333.145833333336</v>
      </c>
      <c r="B19607">
        <v>54177</v>
      </c>
      <c r="C19607">
        <v>90911</v>
      </c>
      <c r="D19607">
        <v>25597</v>
      </c>
      <c r="E19607">
        <v>19660</v>
      </c>
      <c r="F19607">
        <f t="shared" si="306"/>
        <v>190345</v>
      </c>
      <c r="G19607" s="2">
        <v>9.9</v>
      </c>
    </row>
    <row r="19608" spans="1:7">
      <c r="A19608" s="1">
        <v>44333.152777777781</v>
      </c>
      <c r="B19608">
        <v>55925</v>
      </c>
      <c r="C19608">
        <v>94815</v>
      </c>
      <c r="D19608">
        <v>37655</v>
      </c>
      <c r="E19608">
        <v>19344</v>
      </c>
      <c r="F19608">
        <f t="shared" si="306"/>
        <v>207739</v>
      </c>
      <c r="G19608" s="2">
        <v>9.8000000000000007</v>
      </c>
    </row>
    <row r="19609" spans="1:7">
      <c r="A19609" s="1">
        <v>44333.159722222219</v>
      </c>
      <c r="B19609">
        <v>57571</v>
      </c>
      <c r="C19609">
        <v>94241</v>
      </c>
      <c r="D19609">
        <v>25190</v>
      </c>
      <c r="E19609">
        <v>17895</v>
      </c>
      <c r="F19609">
        <f t="shared" si="306"/>
        <v>194897</v>
      </c>
      <c r="G19609" s="2">
        <v>9.8000000000000007</v>
      </c>
    </row>
    <row r="19610" spans="1:7">
      <c r="A19610" s="1">
        <v>44333.166666666664</v>
      </c>
      <c r="B19610">
        <v>65088</v>
      </c>
      <c r="C19610">
        <v>92208</v>
      </c>
      <c r="D19610">
        <v>22921</v>
      </c>
      <c r="E19610">
        <v>16638</v>
      </c>
      <c r="F19610">
        <f t="shared" si="306"/>
        <v>196855</v>
      </c>
      <c r="G19610" s="2">
        <v>9.8000000000000007</v>
      </c>
    </row>
    <row r="19611" spans="1:7">
      <c r="A19611" s="1">
        <v>44333.173611111109</v>
      </c>
      <c r="B19611">
        <v>71483</v>
      </c>
      <c r="C19611">
        <v>91574</v>
      </c>
      <c r="D19611">
        <v>23973</v>
      </c>
      <c r="E19611">
        <v>17987</v>
      </c>
      <c r="F19611">
        <f t="shared" si="306"/>
        <v>205017</v>
      </c>
      <c r="G19611" s="2">
        <v>9.8000000000000007</v>
      </c>
    </row>
    <row r="19612" spans="1:7">
      <c r="A19612" s="1">
        <v>44333.180555555555</v>
      </c>
      <c r="B19612">
        <v>76383</v>
      </c>
      <c r="C19612">
        <v>94288</v>
      </c>
      <c r="D19612">
        <v>24276</v>
      </c>
      <c r="E19612">
        <v>18292</v>
      </c>
      <c r="F19612">
        <f t="shared" si="306"/>
        <v>213239</v>
      </c>
      <c r="G19612" s="2">
        <v>9.6999999999999993</v>
      </c>
    </row>
    <row r="19613" spans="1:7">
      <c r="A19613" s="1">
        <v>44333.1875</v>
      </c>
      <c r="B19613">
        <v>77318</v>
      </c>
      <c r="C19613">
        <v>98279</v>
      </c>
      <c r="D19613">
        <v>24070</v>
      </c>
      <c r="E19613">
        <v>22663</v>
      </c>
      <c r="F19613">
        <f t="shared" si="306"/>
        <v>222330</v>
      </c>
      <c r="G19613" s="2">
        <v>9.6</v>
      </c>
    </row>
    <row r="19614" spans="1:7">
      <c r="A19614" s="1">
        <v>44333.194444444445</v>
      </c>
      <c r="B19614">
        <v>76297</v>
      </c>
      <c r="C19614">
        <v>99810</v>
      </c>
      <c r="D19614">
        <v>22452</v>
      </c>
      <c r="E19614">
        <v>23023</v>
      </c>
      <c r="F19614">
        <f t="shared" si="306"/>
        <v>221582</v>
      </c>
      <c r="G19614" s="2">
        <v>9.5</v>
      </c>
    </row>
    <row r="19615" spans="1:7">
      <c r="A19615" s="1">
        <v>44333.201388888891</v>
      </c>
      <c r="B19615">
        <v>83267</v>
      </c>
      <c r="C19615">
        <v>97748</v>
      </c>
      <c r="D19615">
        <v>21674</v>
      </c>
      <c r="E19615">
        <v>26912</v>
      </c>
      <c r="F19615">
        <f t="shared" si="306"/>
        <v>229601</v>
      </c>
      <c r="G19615" s="2">
        <v>9.4</v>
      </c>
    </row>
    <row r="19616" spans="1:7">
      <c r="A19616" s="1">
        <v>44333.208333333336</v>
      </c>
      <c r="B19616">
        <v>87241</v>
      </c>
      <c r="C19616">
        <v>98838</v>
      </c>
      <c r="D19616">
        <v>24274</v>
      </c>
      <c r="E19616">
        <v>26367</v>
      </c>
      <c r="F19616">
        <f t="shared" si="306"/>
        <v>236720</v>
      </c>
      <c r="G19616" s="2">
        <v>9.4</v>
      </c>
    </row>
    <row r="19617" spans="1:7">
      <c r="A19617" s="1">
        <v>44333.215277777781</v>
      </c>
      <c r="B19617">
        <v>81625</v>
      </c>
      <c r="C19617">
        <v>98570</v>
      </c>
      <c r="D19617">
        <v>28490</v>
      </c>
      <c r="E19617">
        <v>26497</v>
      </c>
      <c r="F19617">
        <f t="shared" si="306"/>
        <v>235182</v>
      </c>
      <c r="G19617" s="2">
        <v>9.3000000000000007</v>
      </c>
    </row>
    <row r="19618" spans="1:7">
      <c r="A19618" s="1">
        <v>44333.222222222219</v>
      </c>
      <c r="B19618">
        <v>81810</v>
      </c>
      <c r="C19618">
        <v>96045</v>
      </c>
      <c r="D19618">
        <v>29333</v>
      </c>
      <c r="E19618">
        <v>28297</v>
      </c>
      <c r="F19618">
        <f t="shared" si="306"/>
        <v>235485</v>
      </c>
      <c r="G19618" s="2">
        <v>9.4</v>
      </c>
    </row>
    <row r="19619" spans="1:7">
      <c r="A19619" s="1">
        <v>44333.229166666664</v>
      </c>
      <c r="B19619">
        <v>84163</v>
      </c>
      <c r="C19619">
        <v>95873</v>
      </c>
      <c r="D19619">
        <v>26571</v>
      </c>
      <c r="E19619">
        <v>29988</v>
      </c>
      <c r="F19619">
        <f t="shared" si="306"/>
        <v>236595</v>
      </c>
      <c r="G19619" s="2">
        <v>9.4</v>
      </c>
    </row>
    <row r="19620" spans="1:7">
      <c r="A19620" s="1">
        <v>44333.236111111109</v>
      </c>
      <c r="B19620">
        <v>85096</v>
      </c>
      <c r="C19620">
        <v>102603</v>
      </c>
      <c r="D19620">
        <v>31984</v>
      </c>
      <c r="E19620">
        <v>30569</v>
      </c>
      <c r="F19620">
        <f t="shared" si="306"/>
        <v>250252</v>
      </c>
      <c r="G19620" s="2">
        <v>9.4</v>
      </c>
    </row>
    <row r="19621" spans="1:7">
      <c r="A19621" s="1">
        <v>44333.243055555555</v>
      </c>
      <c r="B19621">
        <v>95155</v>
      </c>
      <c r="C19621">
        <v>108924</v>
      </c>
      <c r="D19621">
        <v>32404</v>
      </c>
      <c r="E19621">
        <v>40327</v>
      </c>
      <c r="F19621">
        <f t="shared" si="306"/>
        <v>276810</v>
      </c>
      <c r="G19621" s="2">
        <v>9.5</v>
      </c>
    </row>
    <row r="19622" spans="1:7">
      <c r="A19622" s="1">
        <v>44333.25</v>
      </c>
      <c r="B19622">
        <v>96370</v>
      </c>
      <c r="C19622">
        <v>113969</v>
      </c>
      <c r="D19622">
        <v>34048</v>
      </c>
      <c r="E19622">
        <v>49607</v>
      </c>
      <c r="F19622">
        <f t="shared" si="306"/>
        <v>293994</v>
      </c>
      <c r="G19622" s="2">
        <v>9.5</v>
      </c>
    </row>
    <row r="19623" spans="1:7">
      <c r="A19623" s="1">
        <v>44333.256944444445</v>
      </c>
      <c r="B19623">
        <v>99271</v>
      </c>
      <c r="C19623">
        <v>112995</v>
      </c>
      <c r="D19623">
        <v>34985</v>
      </c>
      <c r="E19623">
        <v>49898</v>
      </c>
      <c r="F19623">
        <f t="shared" si="306"/>
        <v>297149</v>
      </c>
      <c r="G19623" s="2">
        <v>9.6</v>
      </c>
    </row>
    <row r="19624" spans="1:7">
      <c r="A19624" s="1">
        <v>44333.263888888891</v>
      </c>
      <c r="B19624">
        <v>99263</v>
      </c>
      <c r="C19624">
        <v>117371</v>
      </c>
      <c r="D19624">
        <v>36147</v>
      </c>
      <c r="E19624">
        <v>48080</v>
      </c>
      <c r="F19624">
        <f t="shared" si="306"/>
        <v>300861</v>
      </c>
      <c r="G19624" s="2">
        <v>9.8000000000000007</v>
      </c>
    </row>
    <row r="19625" spans="1:7">
      <c r="A19625" s="1">
        <v>44333.270833333336</v>
      </c>
      <c r="B19625">
        <v>100035</v>
      </c>
      <c r="C19625">
        <v>117259</v>
      </c>
      <c r="D19625">
        <v>39004</v>
      </c>
      <c r="E19625">
        <v>50200</v>
      </c>
      <c r="F19625">
        <f t="shared" si="306"/>
        <v>306498</v>
      </c>
      <c r="G19625" s="2">
        <v>9.9</v>
      </c>
    </row>
    <row r="19626" spans="1:7">
      <c r="A19626" s="1">
        <v>44333.277777777781</v>
      </c>
      <c r="B19626">
        <v>102408</v>
      </c>
      <c r="C19626">
        <v>118100</v>
      </c>
      <c r="D19626">
        <v>36916</v>
      </c>
      <c r="E19626">
        <v>47390</v>
      </c>
      <c r="F19626">
        <f t="shared" si="306"/>
        <v>304814</v>
      </c>
      <c r="G19626" s="2">
        <v>10.1</v>
      </c>
    </row>
    <row r="19627" spans="1:7">
      <c r="A19627" s="1">
        <v>44333.284722222219</v>
      </c>
      <c r="B19627">
        <v>101306</v>
      </c>
      <c r="C19627">
        <v>121517</v>
      </c>
      <c r="D19627">
        <v>40010</v>
      </c>
      <c r="E19627">
        <v>47290</v>
      </c>
      <c r="F19627">
        <f t="shared" si="306"/>
        <v>310123</v>
      </c>
      <c r="G19627" s="2">
        <v>10.199999999999999</v>
      </c>
    </row>
    <row r="19628" spans="1:7">
      <c r="A19628" s="1">
        <v>44333.291666666664</v>
      </c>
      <c r="B19628">
        <v>105791</v>
      </c>
      <c r="C19628">
        <v>119166</v>
      </c>
      <c r="D19628">
        <v>36473</v>
      </c>
      <c r="E19628">
        <v>46870</v>
      </c>
      <c r="F19628">
        <f t="shared" si="306"/>
        <v>308300</v>
      </c>
      <c r="G19628" s="2">
        <v>10.4</v>
      </c>
    </row>
    <row r="19629" spans="1:7">
      <c r="A19629" s="1">
        <v>44333.298611111109</v>
      </c>
      <c r="B19629">
        <v>104420</v>
      </c>
      <c r="C19629">
        <v>118687</v>
      </c>
      <c r="D19629">
        <v>39263</v>
      </c>
      <c r="E19629">
        <v>46893</v>
      </c>
      <c r="F19629">
        <f t="shared" si="306"/>
        <v>309263</v>
      </c>
      <c r="G19629" s="2">
        <v>10.5</v>
      </c>
    </row>
    <row r="19630" spans="1:7">
      <c r="A19630" s="1">
        <v>44333.305555555555</v>
      </c>
      <c r="B19630">
        <v>113899</v>
      </c>
      <c r="C19630">
        <v>115251</v>
      </c>
      <c r="D19630">
        <v>37038</v>
      </c>
      <c r="E19630">
        <v>49148</v>
      </c>
      <c r="F19630">
        <f t="shared" si="306"/>
        <v>315336</v>
      </c>
      <c r="G19630" s="2">
        <v>10.7</v>
      </c>
    </row>
    <row r="19631" spans="1:7">
      <c r="A19631" s="1">
        <v>44333.3125</v>
      </c>
      <c r="B19631">
        <v>118757</v>
      </c>
      <c r="C19631">
        <v>115239</v>
      </c>
      <c r="D19631">
        <v>41029</v>
      </c>
      <c r="E19631">
        <v>49269</v>
      </c>
      <c r="F19631">
        <f t="shared" si="306"/>
        <v>324294</v>
      </c>
      <c r="G19631" s="2">
        <v>10.8</v>
      </c>
    </row>
    <row r="19632" spans="1:7">
      <c r="A19632" s="1">
        <v>44333.319444444445</v>
      </c>
      <c r="B19632">
        <v>124131</v>
      </c>
      <c r="C19632">
        <v>114488</v>
      </c>
      <c r="D19632">
        <v>41019</v>
      </c>
      <c r="E19632">
        <v>49461</v>
      </c>
      <c r="F19632">
        <f t="shared" si="306"/>
        <v>329099</v>
      </c>
      <c r="G19632" s="2">
        <v>10.9</v>
      </c>
    </row>
    <row r="19633" spans="1:7">
      <c r="A19633" s="1">
        <v>44333.326388888891</v>
      </c>
      <c r="B19633">
        <v>127233</v>
      </c>
      <c r="C19633">
        <v>115119</v>
      </c>
      <c r="D19633">
        <v>43975</v>
      </c>
      <c r="E19633">
        <v>47603</v>
      </c>
      <c r="F19633">
        <f t="shared" si="306"/>
        <v>333930</v>
      </c>
      <c r="G19633" s="2">
        <v>11</v>
      </c>
    </row>
    <row r="19634" spans="1:7">
      <c r="A19634" s="1">
        <v>44333.333333333336</v>
      </c>
      <c r="B19634">
        <v>129145</v>
      </c>
      <c r="C19634">
        <v>118007</v>
      </c>
      <c r="D19634">
        <v>37501</v>
      </c>
      <c r="E19634">
        <v>49491</v>
      </c>
      <c r="F19634">
        <f t="shared" si="306"/>
        <v>334144</v>
      </c>
      <c r="G19634" s="2">
        <v>11.2</v>
      </c>
    </row>
    <row r="19635" spans="1:7">
      <c r="A19635" s="1">
        <v>44333.340277777781</v>
      </c>
      <c r="B19635">
        <v>129228</v>
      </c>
      <c r="C19635">
        <v>120014</v>
      </c>
      <c r="D19635">
        <v>37487</v>
      </c>
      <c r="E19635">
        <v>51376</v>
      </c>
      <c r="F19635">
        <f t="shared" si="306"/>
        <v>338105</v>
      </c>
      <c r="G19635" s="2">
        <v>11.3</v>
      </c>
    </row>
    <row r="19636" spans="1:7">
      <c r="A19636" s="1">
        <v>44333.347222222219</v>
      </c>
      <c r="B19636">
        <v>138574</v>
      </c>
      <c r="C19636">
        <v>121552</v>
      </c>
      <c r="D19636">
        <v>35451</v>
      </c>
      <c r="E19636">
        <v>47509</v>
      </c>
      <c r="F19636">
        <f t="shared" si="306"/>
        <v>343086</v>
      </c>
      <c r="G19636" s="2">
        <v>11.4</v>
      </c>
    </row>
    <row r="19637" spans="1:7">
      <c r="A19637" s="1">
        <v>44333.354166666664</v>
      </c>
      <c r="B19637">
        <v>141263</v>
      </c>
      <c r="C19637">
        <v>122485</v>
      </c>
      <c r="D19637">
        <v>35737</v>
      </c>
      <c r="E19637">
        <v>50087</v>
      </c>
      <c r="F19637">
        <f t="shared" si="306"/>
        <v>349572</v>
      </c>
      <c r="G19637" s="2">
        <v>11.5</v>
      </c>
    </row>
    <row r="19638" spans="1:7">
      <c r="A19638" s="1">
        <v>44333.361111111109</v>
      </c>
      <c r="B19638">
        <v>138357</v>
      </c>
      <c r="C19638">
        <v>121880</v>
      </c>
      <c r="D19638">
        <v>33688</v>
      </c>
      <c r="E19638">
        <v>48693</v>
      </c>
      <c r="F19638">
        <f t="shared" si="306"/>
        <v>342618</v>
      </c>
      <c r="G19638" s="2">
        <v>11.6</v>
      </c>
    </row>
    <row r="19639" spans="1:7">
      <c r="A19639" s="1">
        <v>44333.368055555555</v>
      </c>
      <c r="B19639">
        <v>140068</v>
      </c>
      <c r="C19639">
        <v>122168</v>
      </c>
      <c r="D19639">
        <v>32642</v>
      </c>
      <c r="E19639">
        <v>52396</v>
      </c>
      <c r="F19639">
        <f t="shared" si="306"/>
        <v>347274</v>
      </c>
      <c r="G19639" s="2">
        <v>11.7</v>
      </c>
    </row>
    <row r="19640" spans="1:7">
      <c r="A19640" s="1">
        <v>44333.375</v>
      </c>
      <c r="B19640">
        <v>141050</v>
      </c>
      <c r="C19640">
        <v>123381</v>
      </c>
      <c r="D19640">
        <v>34958</v>
      </c>
      <c r="E19640">
        <v>50067</v>
      </c>
      <c r="F19640">
        <f t="shared" si="306"/>
        <v>349456</v>
      </c>
      <c r="G19640" s="2">
        <v>11.9</v>
      </c>
    </row>
    <row r="19641" spans="1:7">
      <c r="A19641" s="1">
        <v>44333.381944444445</v>
      </c>
      <c r="B19641">
        <v>140298</v>
      </c>
      <c r="C19641">
        <v>123867</v>
      </c>
      <c r="D19641">
        <v>33757</v>
      </c>
      <c r="E19641">
        <v>49560</v>
      </c>
      <c r="F19641">
        <f t="shared" si="306"/>
        <v>347482</v>
      </c>
      <c r="G19641" s="2">
        <v>12</v>
      </c>
    </row>
    <row r="19642" spans="1:7">
      <c r="A19642" s="1">
        <v>44333.388888888891</v>
      </c>
      <c r="B19642">
        <v>135949</v>
      </c>
      <c r="C19642">
        <v>121666</v>
      </c>
      <c r="D19642">
        <v>30290</v>
      </c>
      <c r="E19642">
        <v>50506</v>
      </c>
      <c r="F19642">
        <f t="shared" si="306"/>
        <v>338411</v>
      </c>
      <c r="G19642" s="2">
        <v>12.2</v>
      </c>
    </row>
    <row r="19643" spans="1:7">
      <c r="A19643" s="1">
        <v>44333.395833333336</v>
      </c>
      <c r="B19643">
        <v>137463</v>
      </c>
      <c r="C19643">
        <v>121607</v>
      </c>
      <c r="D19643">
        <v>30190</v>
      </c>
      <c r="E19643">
        <v>50029</v>
      </c>
      <c r="F19643">
        <f t="shared" si="306"/>
        <v>339289</v>
      </c>
      <c r="G19643" s="2">
        <v>12.4</v>
      </c>
    </row>
    <row r="19644" spans="1:7">
      <c r="A19644" s="1">
        <v>44333.402777777781</v>
      </c>
      <c r="B19644">
        <v>135049</v>
      </c>
      <c r="C19644">
        <v>121287</v>
      </c>
      <c r="D19644">
        <v>30247</v>
      </c>
      <c r="E19644">
        <v>51342</v>
      </c>
      <c r="F19644">
        <f t="shared" si="306"/>
        <v>337925</v>
      </c>
      <c r="G19644" s="2">
        <v>12.6</v>
      </c>
    </row>
    <row r="19645" spans="1:7">
      <c r="A19645" s="1">
        <v>44333.409722222219</v>
      </c>
      <c r="B19645">
        <v>130129</v>
      </c>
      <c r="C19645">
        <v>118833</v>
      </c>
      <c r="D19645">
        <v>33874</v>
      </c>
      <c r="E19645">
        <v>50511</v>
      </c>
      <c r="F19645">
        <f t="shared" si="306"/>
        <v>333347</v>
      </c>
      <c r="G19645" s="2">
        <v>12.8</v>
      </c>
    </row>
    <row r="19646" spans="1:7">
      <c r="A19646" s="1">
        <v>44333.416666666664</v>
      </c>
      <c r="B19646">
        <v>118820</v>
      </c>
      <c r="C19646">
        <v>119157</v>
      </c>
      <c r="D19646">
        <v>33013</v>
      </c>
      <c r="E19646">
        <v>44412</v>
      </c>
      <c r="F19646">
        <f t="shared" si="306"/>
        <v>315402</v>
      </c>
      <c r="G19646" s="2">
        <v>13</v>
      </c>
    </row>
    <row r="19647" spans="1:7">
      <c r="A19647" s="1">
        <v>44333.423611111109</v>
      </c>
      <c r="B19647">
        <v>112742</v>
      </c>
      <c r="C19647">
        <v>116830</v>
      </c>
      <c r="D19647">
        <v>36301</v>
      </c>
      <c r="E19647">
        <v>48756</v>
      </c>
      <c r="F19647">
        <f t="shared" si="306"/>
        <v>314629</v>
      </c>
      <c r="G19647" s="2">
        <v>13.2</v>
      </c>
    </row>
    <row r="19648" spans="1:7">
      <c r="A19648" s="1">
        <v>44333.430555555555</v>
      </c>
      <c r="B19648">
        <v>109054</v>
      </c>
      <c r="C19648">
        <v>114994</v>
      </c>
      <c r="D19648">
        <v>36163</v>
      </c>
      <c r="E19648">
        <v>46503</v>
      </c>
      <c r="F19648">
        <f t="shared" si="306"/>
        <v>306714</v>
      </c>
      <c r="G19648" s="2">
        <v>13.4</v>
      </c>
    </row>
    <row r="19649" spans="1:7">
      <c r="A19649" s="1">
        <v>44333.4375</v>
      </c>
      <c r="B19649">
        <v>101510</v>
      </c>
      <c r="C19649">
        <v>112636</v>
      </c>
      <c r="D19649">
        <v>31957</v>
      </c>
      <c r="E19649">
        <v>45415</v>
      </c>
      <c r="F19649">
        <f t="shared" si="306"/>
        <v>291518</v>
      </c>
      <c r="G19649" s="2">
        <v>13.6</v>
      </c>
    </row>
    <row r="19650" spans="1:7">
      <c r="A19650" s="1">
        <v>44333.444444444445</v>
      </c>
      <c r="B19650">
        <v>100313</v>
      </c>
      <c r="C19650">
        <v>114423</v>
      </c>
      <c r="D19650">
        <v>31161</v>
      </c>
      <c r="E19650">
        <v>46953</v>
      </c>
      <c r="F19650">
        <f t="shared" si="306"/>
        <v>292850</v>
      </c>
      <c r="G19650" s="2">
        <v>13.8</v>
      </c>
    </row>
    <row r="19651" spans="1:7">
      <c r="A19651" s="1">
        <v>44333.451388888891</v>
      </c>
      <c r="B19651">
        <v>100905</v>
      </c>
      <c r="C19651">
        <v>118045</v>
      </c>
      <c r="D19651">
        <v>33103</v>
      </c>
      <c r="E19651">
        <v>48760</v>
      </c>
      <c r="F19651">
        <f t="shared" ref="F19651:F19714" si="307">SUM(B19651:E19651)</f>
        <v>300813</v>
      </c>
      <c r="G19651" s="2">
        <v>14.1</v>
      </c>
    </row>
    <row r="19652" spans="1:7">
      <c r="A19652" s="1">
        <v>44333.458333333336</v>
      </c>
      <c r="B19652">
        <v>98569</v>
      </c>
      <c r="C19652">
        <v>118293</v>
      </c>
      <c r="D19652">
        <v>32451</v>
      </c>
      <c r="E19652">
        <v>46710</v>
      </c>
      <c r="F19652">
        <f t="shared" si="307"/>
        <v>296023</v>
      </c>
      <c r="G19652" s="2">
        <v>14.3</v>
      </c>
    </row>
    <row r="19653" spans="1:7">
      <c r="A19653" s="1">
        <v>44333.465277777781</v>
      </c>
      <c r="B19653">
        <v>96033</v>
      </c>
      <c r="C19653">
        <v>116985</v>
      </c>
      <c r="D19653">
        <v>31646</v>
      </c>
      <c r="E19653">
        <v>45050</v>
      </c>
      <c r="F19653">
        <f t="shared" si="307"/>
        <v>289714</v>
      </c>
      <c r="G19653" s="2">
        <v>14.5</v>
      </c>
    </row>
    <row r="19654" spans="1:7">
      <c r="A19654" s="1">
        <v>44333.472222222219</v>
      </c>
      <c r="B19654">
        <v>100448</v>
      </c>
      <c r="C19654">
        <v>120075</v>
      </c>
      <c r="D19654">
        <v>33440</v>
      </c>
      <c r="E19654">
        <v>45473</v>
      </c>
      <c r="F19654">
        <f t="shared" si="307"/>
        <v>299436</v>
      </c>
      <c r="G19654" s="2">
        <v>14.6</v>
      </c>
    </row>
    <row r="19655" spans="1:7">
      <c r="A19655" s="1">
        <v>44333.479166666664</v>
      </c>
      <c r="B19655">
        <v>107413</v>
      </c>
      <c r="C19655">
        <v>124191</v>
      </c>
      <c r="D19655">
        <v>37990</v>
      </c>
      <c r="E19655">
        <v>45934</v>
      </c>
      <c r="F19655">
        <f t="shared" si="307"/>
        <v>315528</v>
      </c>
      <c r="G19655" s="2">
        <v>14.8</v>
      </c>
    </row>
    <row r="19656" spans="1:7">
      <c r="A19656" s="1">
        <v>44333.486111111109</v>
      </c>
      <c r="B19656">
        <v>107743</v>
      </c>
      <c r="C19656">
        <v>125966</v>
      </c>
      <c r="D19656">
        <v>36934</v>
      </c>
      <c r="E19656">
        <v>47896</v>
      </c>
      <c r="F19656">
        <f t="shared" si="307"/>
        <v>318539</v>
      </c>
      <c r="G19656" s="2">
        <v>14.9</v>
      </c>
    </row>
    <row r="19657" spans="1:7">
      <c r="A19657" s="1">
        <v>44333.493055555555</v>
      </c>
      <c r="B19657">
        <v>108805</v>
      </c>
      <c r="C19657">
        <v>124357</v>
      </c>
      <c r="D19657">
        <v>34350</v>
      </c>
      <c r="E19657">
        <v>45400</v>
      </c>
      <c r="F19657">
        <f t="shared" si="307"/>
        <v>312912</v>
      </c>
      <c r="G19657" s="2">
        <v>15.1</v>
      </c>
    </row>
    <row r="19658" spans="1:7">
      <c r="A19658" s="1">
        <v>44333.5</v>
      </c>
      <c r="B19658">
        <v>111459</v>
      </c>
      <c r="C19658">
        <v>125766</v>
      </c>
      <c r="D19658">
        <v>32329</v>
      </c>
      <c r="E19658">
        <v>48031</v>
      </c>
      <c r="F19658">
        <f t="shared" si="307"/>
        <v>317585</v>
      </c>
      <c r="G19658" s="2">
        <v>15.2</v>
      </c>
    </row>
    <row r="19659" spans="1:7">
      <c r="A19659" s="1">
        <v>44333.506944444445</v>
      </c>
      <c r="B19659">
        <v>108331</v>
      </c>
      <c r="C19659">
        <v>128052</v>
      </c>
      <c r="D19659">
        <v>36627</v>
      </c>
      <c r="E19659">
        <v>45158</v>
      </c>
      <c r="F19659">
        <f t="shared" si="307"/>
        <v>318168</v>
      </c>
      <c r="G19659" s="2">
        <v>15.2</v>
      </c>
    </row>
    <row r="19660" spans="1:7">
      <c r="A19660" s="1">
        <v>44333.513888888891</v>
      </c>
      <c r="B19660">
        <v>112858</v>
      </c>
      <c r="C19660">
        <v>126095</v>
      </c>
      <c r="D19660">
        <v>37137</v>
      </c>
      <c r="E19660">
        <v>45775</v>
      </c>
      <c r="F19660">
        <f t="shared" si="307"/>
        <v>321865</v>
      </c>
      <c r="G19660" s="2">
        <v>15.1</v>
      </c>
    </row>
    <row r="19661" spans="1:7">
      <c r="A19661" s="1">
        <v>44333.520833333336</v>
      </c>
      <c r="B19661">
        <v>107792</v>
      </c>
      <c r="C19661">
        <v>124434</v>
      </c>
      <c r="D19661">
        <v>34426</v>
      </c>
      <c r="E19661">
        <v>47765</v>
      </c>
      <c r="F19661">
        <f t="shared" si="307"/>
        <v>314417</v>
      </c>
      <c r="G19661" s="2">
        <v>15</v>
      </c>
    </row>
    <row r="19662" spans="1:7">
      <c r="A19662" s="1">
        <v>44333.527777777781</v>
      </c>
      <c r="B19662">
        <v>107371</v>
      </c>
      <c r="C19662">
        <v>123180</v>
      </c>
      <c r="D19662">
        <v>33344</v>
      </c>
      <c r="E19662">
        <v>47007</v>
      </c>
      <c r="F19662">
        <f t="shared" si="307"/>
        <v>310902</v>
      </c>
      <c r="G19662" s="2">
        <v>14.9</v>
      </c>
    </row>
    <row r="19663" spans="1:7">
      <c r="A19663" s="1">
        <v>44333.534722222219</v>
      </c>
      <c r="B19663">
        <v>110903</v>
      </c>
      <c r="C19663">
        <v>124087</v>
      </c>
      <c r="D19663">
        <v>36598</v>
      </c>
      <c r="E19663">
        <v>44635</v>
      </c>
      <c r="F19663">
        <f t="shared" si="307"/>
        <v>316223</v>
      </c>
      <c r="G19663" s="2">
        <v>14.8</v>
      </c>
    </row>
    <row r="19664" spans="1:7">
      <c r="A19664" s="1">
        <v>44333.541666666664</v>
      </c>
      <c r="B19664">
        <v>122974</v>
      </c>
      <c r="C19664">
        <v>122083</v>
      </c>
      <c r="D19664">
        <v>34153</v>
      </c>
      <c r="E19664">
        <v>44190</v>
      </c>
      <c r="F19664">
        <f t="shared" si="307"/>
        <v>323400</v>
      </c>
      <c r="G19664" s="2">
        <v>14.8</v>
      </c>
    </row>
    <row r="19665" spans="1:7">
      <c r="A19665" s="1">
        <v>44333.548611111109</v>
      </c>
      <c r="B19665">
        <v>124977</v>
      </c>
      <c r="C19665">
        <v>121065</v>
      </c>
      <c r="D19665">
        <v>36201</v>
      </c>
      <c r="E19665">
        <v>48230</v>
      </c>
      <c r="F19665">
        <f t="shared" si="307"/>
        <v>330473</v>
      </c>
      <c r="G19665" s="2">
        <v>14.7</v>
      </c>
    </row>
    <row r="19666" spans="1:7">
      <c r="A19666" s="1">
        <v>44333.555555555555</v>
      </c>
      <c r="B19666">
        <v>119644</v>
      </c>
      <c r="C19666">
        <v>120029</v>
      </c>
      <c r="D19666">
        <v>38426</v>
      </c>
      <c r="E19666">
        <v>42464</v>
      </c>
      <c r="F19666">
        <f t="shared" si="307"/>
        <v>320563</v>
      </c>
      <c r="G19666" s="2">
        <v>14.6</v>
      </c>
    </row>
    <row r="19667" spans="1:7">
      <c r="A19667" s="1">
        <v>44333.5625</v>
      </c>
      <c r="B19667">
        <v>115187</v>
      </c>
      <c r="C19667">
        <v>120360</v>
      </c>
      <c r="D19667">
        <v>37126</v>
      </c>
      <c r="E19667">
        <v>39829</v>
      </c>
      <c r="F19667">
        <f t="shared" si="307"/>
        <v>312502</v>
      </c>
      <c r="G19667" s="2">
        <v>14.5</v>
      </c>
    </row>
    <row r="19668" spans="1:7">
      <c r="A19668" s="1">
        <v>44333.569444444445</v>
      </c>
      <c r="B19668">
        <v>113533</v>
      </c>
      <c r="C19668">
        <v>123597</v>
      </c>
      <c r="D19668">
        <v>35019</v>
      </c>
      <c r="E19668">
        <v>38803</v>
      </c>
      <c r="F19668">
        <f t="shared" si="307"/>
        <v>310952</v>
      </c>
      <c r="G19668" s="2">
        <v>14.4</v>
      </c>
    </row>
    <row r="19669" spans="1:7">
      <c r="A19669" s="1">
        <v>44333.576388888891</v>
      </c>
      <c r="B19669">
        <v>109977</v>
      </c>
      <c r="C19669">
        <v>121583</v>
      </c>
      <c r="D19669">
        <v>37672</v>
      </c>
      <c r="E19669">
        <v>41588</v>
      </c>
      <c r="F19669">
        <f t="shared" si="307"/>
        <v>310820</v>
      </c>
      <c r="G19669" s="2">
        <v>14.3</v>
      </c>
    </row>
    <row r="19670" spans="1:7">
      <c r="A19670" s="1">
        <v>44333.583333333336</v>
      </c>
      <c r="B19670">
        <v>108241</v>
      </c>
      <c r="C19670">
        <v>120233</v>
      </c>
      <c r="D19670">
        <v>34466</v>
      </c>
      <c r="E19670">
        <v>45600</v>
      </c>
      <c r="F19670">
        <f t="shared" si="307"/>
        <v>308540</v>
      </c>
      <c r="G19670" s="2">
        <v>14.2</v>
      </c>
    </row>
    <row r="19671" spans="1:7">
      <c r="A19671" s="1">
        <v>44333.590277777781</v>
      </c>
      <c r="B19671">
        <v>104730</v>
      </c>
      <c r="C19671">
        <v>121159</v>
      </c>
      <c r="D19671">
        <v>35849</v>
      </c>
      <c r="E19671">
        <v>40117</v>
      </c>
      <c r="F19671">
        <f t="shared" si="307"/>
        <v>301855</v>
      </c>
      <c r="G19671" s="2">
        <v>14.2</v>
      </c>
    </row>
    <row r="19672" spans="1:7">
      <c r="A19672" s="1">
        <v>44333.597222222219</v>
      </c>
      <c r="B19672">
        <v>104485</v>
      </c>
      <c r="C19672">
        <v>121990</v>
      </c>
      <c r="D19672">
        <v>34543</v>
      </c>
      <c r="E19672">
        <v>40431</v>
      </c>
      <c r="F19672">
        <f t="shared" si="307"/>
        <v>301449</v>
      </c>
      <c r="G19672" s="2">
        <v>14.3</v>
      </c>
    </row>
    <row r="19673" spans="1:7">
      <c r="A19673" s="1">
        <v>44333.604166666664</v>
      </c>
      <c r="B19673">
        <v>100350</v>
      </c>
      <c r="C19673">
        <v>125396</v>
      </c>
      <c r="D19673">
        <v>34331</v>
      </c>
      <c r="E19673">
        <v>39971</v>
      </c>
      <c r="F19673">
        <f t="shared" si="307"/>
        <v>300048</v>
      </c>
      <c r="G19673" s="2">
        <v>14.3</v>
      </c>
    </row>
    <row r="19674" spans="1:7">
      <c r="A19674" s="1">
        <v>44333.611111111109</v>
      </c>
      <c r="B19674">
        <v>94623</v>
      </c>
      <c r="C19674">
        <v>124013</v>
      </c>
      <c r="D19674">
        <v>32988</v>
      </c>
      <c r="E19674">
        <v>36997</v>
      </c>
      <c r="F19674">
        <f t="shared" si="307"/>
        <v>288621</v>
      </c>
      <c r="G19674" s="2">
        <v>14.4</v>
      </c>
    </row>
    <row r="19675" spans="1:7">
      <c r="A19675" s="1">
        <v>44333.618055555555</v>
      </c>
      <c r="B19675">
        <v>92079</v>
      </c>
      <c r="C19675">
        <v>122192</v>
      </c>
      <c r="D19675">
        <v>32901</v>
      </c>
      <c r="E19675">
        <v>38743</v>
      </c>
      <c r="F19675">
        <f t="shared" si="307"/>
        <v>285915</v>
      </c>
      <c r="G19675" s="2">
        <v>14.4</v>
      </c>
    </row>
    <row r="19676" spans="1:7">
      <c r="A19676" s="1">
        <v>44333.625</v>
      </c>
      <c r="B19676">
        <v>91258</v>
      </c>
      <c r="C19676">
        <v>120305</v>
      </c>
      <c r="D19676">
        <v>31866</v>
      </c>
      <c r="E19676">
        <v>38066</v>
      </c>
      <c r="F19676">
        <f t="shared" si="307"/>
        <v>281495</v>
      </c>
      <c r="G19676" s="2">
        <v>14.5</v>
      </c>
    </row>
    <row r="19677" spans="1:7">
      <c r="A19677" s="1">
        <v>44333.631944444445</v>
      </c>
      <c r="B19677">
        <v>90744</v>
      </c>
      <c r="C19677">
        <v>122923</v>
      </c>
      <c r="D19677">
        <v>32195</v>
      </c>
      <c r="E19677">
        <v>36559</v>
      </c>
      <c r="F19677">
        <f t="shared" si="307"/>
        <v>282421</v>
      </c>
      <c r="G19677" s="2">
        <v>14.5</v>
      </c>
    </row>
    <row r="19678" spans="1:7">
      <c r="A19678" s="1">
        <v>44333.638888888891</v>
      </c>
      <c r="B19678">
        <v>90038</v>
      </c>
      <c r="C19678">
        <v>123326</v>
      </c>
      <c r="D19678">
        <v>33295</v>
      </c>
      <c r="E19678">
        <v>37477</v>
      </c>
      <c r="F19678">
        <f t="shared" si="307"/>
        <v>284136</v>
      </c>
      <c r="G19678" s="2">
        <v>14.5</v>
      </c>
    </row>
    <row r="19679" spans="1:7">
      <c r="A19679" s="1">
        <v>44333.645833333336</v>
      </c>
      <c r="B19679">
        <v>87163</v>
      </c>
      <c r="C19679">
        <v>119267</v>
      </c>
      <c r="D19679">
        <v>30758</v>
      </c>
      <c r="E19679">
        <v>34298</v>
      </c>
      <c r="F19679">
        <f t="shared" si="307"/>
        <v>271486</v>
      </c>
      <c r="G19679" s="2">
        <v>14.5</v>
      </c>
    </row>
    <row r="19680" spans="1:7">
      <c r="A19680" s="1">
        <v>44333.652777777781</v>
      </c>
      <c r="B19680">
        <v>84903</v>
      </c>
      <c r="C19680">
        <v>115339</v>
      </c>
      <c r="D19680">
        <v>31985</v>
      </c>
      <c r="E19680">
        <v>35831</v>
      </c>
      <c r="F19680">
        <f t="shared" si="307"/>
        <v>268058</v>
      </c>
      <c r="G19680" s="2">
        <v>14.4</v>
      </c>
    </row>
    <row r="19681" spans="1:7">
      <c r="A19681" s="1">
        <v>44333.659722222219</v>
      </c>
      <c r="B19681">
        <v>82525</v>
      </c>
      <c r="C19681">
        <v>112607</v>
      </c>
      <c r="D19681">
        <v>29104</v>
      </c>
      <c r="E19681">
        <v>33858</v>
      </c>
      <c r="F19681">
        <f t="shared" si="307"/>
        <v>258094</v>
      </c>
      <c r="G19681" s="2">
        <v>14.4</v>
      </c>
    </row>
    <row r="19682" spans="1:7">
      <c r="A19682" s="1">
        <v>44333.666666666664</v>
      </c>
      <c r="B19682">
        <v>78684</v>
      </c>
      <c r="C19682">
        <v>109764</v>
      </c>
      <c r="D19682">
        <v>28713</v>
      </c>
      <c r="E19682">
        <v>30903</v>
      </c>
      <c r="F19682">
        <f t="shared" si="307"/>
        <v>248064</v>
      </c>
      <c r="G19682" s="2">
        <v>14.4</v>
      </c>
    </row>
    <row r="19683" spans="1:7">
      <c r="A19683" s="1">
        <v>44333.673611111109</v>
      </c>
      <c r="B19683">
        <v>77374</v>
      </c>
      <c r="C19683">
        <v>110201</v>
      </c>
      <c r="D19683">
        <v>28664</v>
      </c>
      <c r="E19683">
        <v>30443</v>
      </c>
      <c r="F19683">
        <f t="shared" si="307"/>
        <v>246682</v>
      </c>
      <c r="G19683" s="2">
        <v>14.3</v>
      </c>
    </row>
    <row r="19684" spans="1:7">
      <c r="A19684" s="1">
        <v>44333.680555555555</v>
      </c>
      <c r="B19684">
        <v>75632</v>
      </c>
      <c r="C19684">
        <v>107029</v>
      </c>
      <c r="D19684">
        <v>28811</v>
      </c>
      <c r="E19684">
        <v>30215</v>
      </c>
      <c r="F19684">
        <f t="shared" si="307"/>
        <v>241687</v>
      </c>
      <c r="G19684" s="2">
        <v>14.2</v>
      </c>
    </row>
    <row r="19685" spans="1:7">
      <c r="A19685" s="1">
        <v>44333.6875</v>
      </c>
      <c r="B19685">
        <v>73823</v>
      </c>
      <c r="C19685">
        <v>104847</v>
      </c>
      <c r="D19685">
        <v>28564</v>
      </c>
      <c r="E19685">
        <v>27174</v>
      </c>
      <c r="F19685">
        <f t="shared" si="307"/>
        <v>234408</v>
      </c>
      <c r="G19685" s="2">
        <v>14</v>
      </c>
    </row>
    <row r="19686" spans="1:7">
      <c r="A19686" s="1">
        <v>44333.694444444445</v>
      </c>
      <c r="B19686">
        <v>71165</v>
      </c>
      <c r="C19686">
        <v>99765</v>
      </c>
      <c r="D19686">
        <v>28075</v>
      </c>
      <c r="E19686">
        <v>26880</v>
      </c>
      <c r="F19686">
        <f t="shared" si="307"/>
        <v>225885</v>
      </c>
      <c r="G19686" s="2">
        <v>13.9</v>
      </c>
    </row>
    <row r="19687" spans="1:7">
      <c r="A19687" s="1">
        <v>44333.701388888891</v>
      </c>
      <c r="B19687">
        <v>72558</v>
      </c>
      <c r="C19687">
        <v>98243</v>
      </c>
      <c r="D19687">
        <v>26852</v>
      </c>
      <c r="E19687">
        <v>26225</v>
      </c>
      <c r="F19687">
        <f t="shared" si="307"/>
        <v>223878</v>
      </c>
      <c r="G19687" s="2">
        <v>13.7</v>
      </c>
    </row>
    <row r="19688" spans="1:7">
      <c r="A19688" s="1">
        <v>44333.708333333336</v>
      </c>
      <c r="B19688">
        <v>72261</v>
      </c>
      <c r="C19688">
        <v>95194</v>
      </c>
      <c r="D19688">
        <v>24880</v>
      </c>
      <c r="E19688">
        <v>26562</v>
      </c>
      <c r="F19688">
        <f t="shared" si="307"/>
        <v>218897</v>
      </c>
      <c r="G19688" s="2">
        <v>13.5</v>
      </c>
    </row>
    <row r="19689" spans="1:7">
      <c r="A19689" s="1">
        <v>44333.715277777781</v>
      </c>
      <c r="B19689">
        <v>71222</v>
      </c>
      <c r="C19689">
        <v>95462</v>
      </c>
      <c r="D19689">
        <v>25569</v>
      </c>
      <c r="E19689">
        <v>27119</v>
      </c>
      <c r="F19689">
        <f t="shared" si="307"/>
        <v>219372</v>
      </c>
      <c r="G19689" s="2">
        <v>13.4</v>
      </c>
    </row>
    <row r="19690" spans="1:7">
      <c r="A19690" s="1">
        <v>44333.722222222219</v>
      </c>
      <c r="B19690">
        <v>69484</v>
      </c>
      <c r="C19690">
        <v>98549</v>
      </c>
      <c r="D19690">
        <v>26501</v>
      </c>
      <c r="E19690">
        <v>25334</v>
      </c>
      <c r="F19690">
        <f t="shared" si="307"/>
        <v>219868</v>
      </c>
      <c r="G19690" s="2">
        <v>13.2</v>
      </c>
    </row>
    <row r="19691" spans="1:7">
      <c r="A19691" s="1">
        <v>44333.729166666664</v>
      </c>
      <c r="B19691">
        <v>64269</v>
      </c>
      <c r="C19691">
        <v>96262</v>
      </c>
      <c r="D19691">
        <v>25043</v>
      </c>
      <c r="E19691">
        <v>24765</v>
      </c>
      <c r="F19691">
        <f t="shared" si="307"/>
        <v>210339</v>
      </c>
      <c r="G19691" s="2">
        <v>13</v>
      </c>
    </row>
    <row r="19692" spans="1:7">
      <c r="A19692" s="1">
        <v>44333.736111111109</v>
      </c>
      <c r="B19692">
        <v>64231</v>
      </c>
      <c r="C19692">
        <v>94289</v>
      </c>
      <c r="D19692">
        <v>23447</v>
      </c>
      <c r="E19692">
        <v>24782</v>
      </c>
      <c r="F19692">
        <f t="shared" si="307"/>
        <v>206749</v>
      </c>
      <c r="G19692" s="2">
        <v>12.8</v>
      </c>
    </row>
    <row r="19693" spans="1:7">
      <c r="A19693" s="1">
        <v>44333.743055555555</v>
      </c>
      <c r="B19693">
        <v>61413</v>
      </c>
      <c r="C19693">
        <v>91927</v>
      </c>
      <c r="D19693">
        <v>23830</v>
      </c>
      <c r="E19693">
        <v>24054</v>
      </c>
      <c r="F19693">
        <f t="shared" si="307"/>
        <v>201224</v>
      </c>
      <c r="G19693" s="2">
        <v>12.7</v>
      </c>
    </row>
    <row r="19694" spans="1:7">
      <c r="A19694" s="1">
        <v>44333.75</v>
      </c>
      <c r="B19694">
        <v>61225</v>
      </c>
      <c r="C19694">
        <v>92192</v>
      </c>
      <c r="D19694">
        <v>23200</v>
      </c>
      <c r="E19694">
        <v>26916</v>
      </c>
      <c r="F19694">
        <f t="shared" si="307"/>
        <v>203533</v>
      </c>
      <c r="G19694" s="2">
        <v>12.5</v>
      </c>
    </row>
    <row r="19695" spans="1:7">
      <c r="A19695" s="1">
        <v>44333.756944444445</v>
      </c>
      <c r="B19695">
        <v>54275</v>
      </c>
      <c r="C19695">
        <v>90883</v>
      </c>
      <c r="D19695">
        <v>22409</v>
      </c>
      <c r="E19695">
        <v>23856</v>
      </c>
      <c r="F19695">
        <f t="shared" si="307"/>
        <v>191423</v>
      </c>
      <c r="G19695" s="2">
        <v>12.3</v>
      </c>
    </row>
    <row r="19696" spans="1:7">
      <c r="A19696" s="1">
        <v>44333.763888888891</v>
      </c>
      <c r="B19696">
        <v>51585</v>
      </c>
      <c r="C19696">
        <v>88301</v>
      </c>
      <c r="D19696">
        <v>22554</v>
      </c>
      <c r="E19696">
        <v>23153</v>
      </c>
      <c r="F19696">
        <f t="shared" si="307"/>
        <v>185593</v>
      </c>
      <c r="G19696" s="2">
        <v>12</v>
      </c>
    </row>
    <row r="19697" spans="1:7">
      <c r="A19697" s="1">
        <v>44333.770833333336</v>
      </c>
      <c r="B19697">
        <v>50619</v>
      </c>
      <c r="C19697">
        <v>70183</v>
      </c>
      <c r="D19697">
        <v>21301</v>
      </c>
      <c r="E19697">
        <v>17146</v>
      </c>
      <c r="F19697">
        <f t="shared" si="307"/>
        <v>159249</v>
      </c>
      <c r="G19697" s="2">
        <v>11.7</v>
      </c>
    </row>
    <row r="19698" spans="1:7">
      <c r="A19698" s="1">
        <v>44333.777777777781</v>
      </c>
      <c r="B19698">
        <v>49981</v>
      </c>
      <c r="C19698">
        <v>67117</v>
      </c>
      <c r="D19698">
        <v>20269</v>
      </c>
      <c r="E19698">
        <v>16566</v>
      </c>
      <c r="F19698">
        <f t="shared" si="307"/>
        <v>153933</v>
      </c>
      <c r="G19698" s="2">
        <v>11.5</v>
      </c>
    </row>
    <row r="19699" spans="1:7">
      <c r="A19699" s="1">
        <v>44333.784722222219</v>
      </c>
      <c r="B19699">
        <v>48927</v>
      </c>
      <c r="C19699">
        <v>68914</v>
      </c>
      <c r="D19699">
        <v>21523</v>
      </c>
      <c r="E19699">
        <v>19884</v>
      </c>
      <c r="F19699">
        <f t="shared" si="307"/>
        <v>159248</v>
      </c>
      <c r="G19699" s="2">
        <v>11.2</v>
      </c>
    </row>
    <row r="19700" spans="1:7">
      <c r="A19700" s="1">
        <v>44333.791666666664</v>
      </c>
      <c r="B19700">
        <v>47864</v>
      </c>
      <c r="C19700">
        <v>67193</v>
      </c>
      <c r="D19700">
        <v>21446</v>
      </c>
      <c r="E19700">
        <v>17459</v>
      </c>
      <c r="F19700">
        <f t="shared" si="307"/>
        <v>153962</v>
      </c>
      <c r="G19700" s="2">
        <v>10.9</v>
      </c>
    </row>
    <row r="19701" spans="1:7">
      <c r="A19701" s="1">
        <v>44333.798611111109</v>
      </c>
      <c r="B19701">
        <v>50154</v>
      </c>
      <c r="C19701">
        <v>66913</v>
      </c>
      <c r="D19701">
        <v>21281</v>
      </c>
      <c r="E19701">
        <v>16970</v>
      </c>
      <c r="F19701">
        <f t="shared" si="307"/>
        <v>155318</v>
      </c>
      <c r="G19701" s="2">
        <v>10.7</v>
      </c>
    </row>
    <row r="19702" spans="1:7">
      <c r="A19702" s="1">
        <v>44333.805555555555</v>
      </c>
      <c r="B19702">
        <v>48281</v>
      </c>
      <c r="C19702">
        <v>66951</v>
      </c>
      <c r="D19702">
        <v>22305</v>
      </c>
      <c r="E19702">
        <v>17171</v>
      </c>
      <c r="F19702">
        <f t="shared" si="307"/>
        <v>154708</v>
      </c>
      <c r="G19702" s="2">
        <v>10.5</v>
      </c>
    </row>
    <row r="19703" spans="1:7">
      <c r="A19703" s="1">
        <v>44333.8125</v>
      </c>
      <c r="B19703">
        <v>47716</v>
      </c>
      <c r="C19703">
        <v>67597</v>
      </c>
      <c r="D19703">
        <v>25715</v>
      </c>
      <c r="E19703">
        <v>16992</v>
      </c>
      <c r="F19703">
        <f t="shared" si="307"/>
        <v>158020</v>
      </c>
      <c r="G19703" s="2">
        <v>10.199999999999999</v>
      </c>
    </row>
    <row r="19704" spans="1:7">
      <c r="A19704" s="1">
        <v>44333.819444444445</v>
      </c>
      <c r="B19704">
        <v>46647</v>
      </c>
      <c r="C19704">
        <v>69138</v>
      </c>
      <c r="D19704">
        <v>24218</v>
      </c>
      <c r="E19704">
        <v>19546</v>
      </c>
      <c r="F19704">
        <f t="shared" si="307"/>
        <v>159549</v>
      </c>
      <c r="G19704" s="2">
        <v>10</v>
      </c>
    </row>
    <row r="19705" spans="1:7">
      <c r="A19705" s="1">
        <v>44333.826388888891</v>
      </c>
      <c r="B19705">
        <v>48572</v>
      </c>
      <c r="C19705">
        <v>70083</v>
      </c>
      <c r="D19705">
        <v>23445</v>
      </c>
      <c r="E19705">
        <v>16472</v>
      </c>
      <c r="F19705">
        <f t="shared" si="307"/>
        <v>158572</v>
      </c>
      <c r="G19705" s="2">
        <v>9.8000000000000007</v>
      </c>
    </row>
    <row r="19706" spans="1:7">
      <c r="A19706" s="1">
        <v>44333.833333333336</v>
      </c>
      <c r="B19706">
        <v>49301</v>
      </c>
      <c r="C19706">
        <v>56080</v>
      </c>
      <c r="D19706">
        <v>22238</v>
      </c>
      <c r="E19706">
        <v>17093</v>
      </c>
      <c r="F19706">
        <f t="shared" si="307"/>
        <v>144712</v>
      </c>
      <c r="G19706" s="2">
        <v>9.6</v>
      </c>
    </row>
    <row r="19707" spans="1:7">
      <c r="A19707" s="1">
        <v>44333.840277777781</v>
      </c>
      <c r="B19707">
        <v>47323</v>
      </c>
      <c r="C19707">
        <v>51378</v>
      </c>
      <c r="D19707">
        <v>22484</v>
      </c>
      <c r="E19707">
        <v>15336</v>
      </c>
      <c r="F19707">
        <f t="shared" si="307"/>
        <v>136521</v>
      </c>
      <c r="G19707" s="2">
        <v>9.5</v>
      </c>
    </row>
    <row r="19708" spans="1:7">
      <c r="A19708" s="1">
        <v>44333.847222222219</v>
      </c>
      <c r="B19708">
        <v>46761</v>
      </c>
      <c r="C19708">
        <v>49075</v>
      </c>
      <c r="D19708">
        <v>21932</v>
      </c>
      <c r="E19708">
        <v>17304</v>
      </c>
      <c r="F19708">
        <f t="shared" si="307"/>
        <v>135072</v>
      </c>
      <c r="G19708" s="2">
        <v>9.4</v>
      </c>
    </row>
    <row r="19709" spans="1:7">
      <c r="A19709" s="1">
        <v>44333.854166666664</v>
      </c>
      <c r="B19709">
        <v>47949</v>
      </c>
      <c r="C19709">
        <v>45309</v>
      </c>
      <c r="D19709">
        <v>21374</v>
      </c>
      <c r="E19709">
        <v>18571</v>
      </c>
      <c r="F19709">
        <f t="shared" si="307"/>
        <v>133203</v>
      </c>
      <c r="G19709" s="2">
        <v>9.3000000000000007</v>
      </c>
    </row>
    <row r="19710" spans="1:7">
      <c r="A19710" s="1">
        <v>44333.861111111109</v>
      </c>
      <c r="B19710">
        <v>49651</v>
      </c>
      <c r="C19710">
        <v>45206</v>
      </c>
      <c r="D19710">
        <v>20666</v>
      </c>
      <c r="E19710">
        <v>16197</v>
      </c>
      <c r="F19710">
        <f t="shared" si="307"/>
        <v>131720</v>
      </c>
      <c r="G19710" s="2">
        <v>9.1999999999999993</v>
      </c>
    </row>
    <row r="19711" spans="1:7">
      <c r="A19711" s="1">
        <v>44333.868055555555</v>
      </c>
      <c r="B19711">
        <v>47186</v>
      </c>
      <c r="C19711">
        <v>44352</v>
      </c>
      <c r="D19711">
        <v>20526</v>
      </c>
      <c r="E19711">
        <v>15963</v>
      </c>
      <c r="F19711">
        <f t="shared" si="307"/>
        <v>128027</v>
      </c>
      <c r="G19711" s="2">
        <v>9.1</v>
      </c>
    </row>
    <row r="19712" spans="1:7">
      <c r="A19712" s="1">
        <v>44333.875</v>
      </c>
      <c r="B19712">
        <v>46990</v>
      </c>
      <c r="C19712">
        <v>45095</v>
      </c>
      <c r="D19712">
        <v>20662</v>
      </c>
      <c r="E19712">
        <v>16800</v>
      </c>
      <c r="F19712">
        <f t="shared" si="307"/>
        <v>129547</v>
      </c>
      <c r="G19712" s="2">
        <v>9</v>
      </c>
    </row>
    <row r="19713" spans="1:7">
      <c r="A19713" s="1">
        <v>44333.881944444445</v>
      </c>
      <c r="B19713">
        <v>48666</v>
      </c>
      <c r="C19713">
        <v>44045</v>
      </c>
      <c r="D19713">
        <v>22367</v>
      </c>
      <c r="E19713">
        <v>17634</v>
      </c>
      <c r="F19713">
        <f t="shared" si="307"/>
        <v>132712</v>
      </c>
      <c r="G19713" s="2">
        <v>9</v>
      </c>
    </row>
    <row r="19714" spans="1:7">
      <c r="A19714" s="1">
        <v>44333.888888888891</v>
      </c>
      <c r="B19714">
        <v>49053</v>
      </c>
      <c r="C19714">
        <v>42529</v>
      </c>
      <c r="D19714">
        <v>21788</v>
      </c>
      <c r="E19714">
        <v>16080</v>
      </c>
      <c r="F19714">
        <f t="shared" si="307"/>
        <v>129450</v>
      </c>
      <c r="G19714" s="2">
        <v>8.9</v>
      </c>
    </row>
    <row r="19715" spans="1:7">
      <c r="A19715" s="1">
        <v>44333.895833333336</v>
      </c>
      <c r="B19715">
        <v>49113</v>
      </c>
      <c r="C19715">
        <v>45695</v>
      </c>
      <c r="D19715">
        <v>20733</v>
      </c>
      <c r="E19715">
        <v>17620</v>
      </c>
      <c r="F19715">
        <f t="shared" ref="F19715:F19778" si="308">SUM(B19715:E19715)</f>
        <v>133161</v>
      </c>
      <c r="G19715" s="2">
        <v>8.9</v>
      </c>
    </row>
    <row r="19716" spans="1:7">
      <c r="A19716" s="1">
        <v>44333.902777777781</v>
      </c>
      <c r="B19716">
        <v>48050</v>
      </c>
      <c r="C19716">
        <v>45881</v>
      </c>
      <c r="D19716">
        <v>22366</v>
      </c>
      <c r="E19716">
        <v>16613</v>
      </c>
      <c r="F19716">
        <f t="shared" si="308"/>
        <v>132910</v>
      </c>
      <c r="G19716" s="2">
        <v>8.9</v>
      </c>
    </row>
    <row r="19717" spans="1:7">
      <c r="A19717" s="1">
        <v>44333.909722222219</v>
      </c>
      <c r="B19717">
        <v>45677</v>
      </c>
      <c r="C19717">
        <v>44009</v>
      </c>
      <c r="D19717">
        <v>22858</v>
      </c>
      <c r="E19717">
        <v>16279</v>
      </c>
      <c r="F19717">
        <f t="shared" si="308"/>
        <v>128823</v>
      </c>
      <c r="G19717" s="2">
        <v>8.8000000000000007</v>
      </c>
    </row>
    <row r="19718" spans="1:7">
      <c r="A19718" s="1">
        <v>44333.916666666664</v>
      </c>
      <c r="B19718">
        <v>46365</v>
      </c>
      <c r="C19718">
        <v>45374</v>
      </c>
      <c r="D19718">
        <v>23472</v>
      </c>
      <c r="E19718">
        <v>18811</v>
      </c>
      <c r="F19718">
        <f t="shared" si="308"/>
        <v>134022</v>
      </c>
      <c r="G19718" s="2">
        <v>8.8000000000000007</v>
      </c>
    </row>
    <row r="19719" spans="1:7">
      <c r="A19719" s="1">
        <v>44333.923611111109</v>
      </c>
      <c r="B19719">
        <v>44776</v>
      </c>
      <c r="C19719">
        <v>46666</v>
      </c>
      <c r="D19719">
        <v>23393</v>
      </c>
      <c r="E19719">
        <v>16194</v>
      </c>
      <c r="F19719">
        <f t="shared" si="308"/>
        <v>131029</v>
      </c>
      <c r="G19719" s="2">
        <v>8.8000000000000007</v>
      </c>
    </row>
    <row r="19720" spans="1:7">
      <c r="A19720" s="1">
        <v>44333.930555555555</v>
      </c>
      <c r="B19720">
        <v>45453</v>
      </c>
      <c r="C19720">
        <v>45596</v>
      </c>
      <c r="D19720">
        <v>22777</v>
      </c>
      <c r="E19720">
        <v>16571</v>
      </c>
      <c r="F19720">
        <f t="shared" si="308"/>
        <v>130397</v>
      </c>
      <c r="G19720" s="2">
        <v>8.8000000000000007</v>
      </c>
    </row>
    <row r="19721" spans="1:7">
      <c r="A19721" s="1">
        <v>44333.9375</v>
      </c>
      <c r="B19721">
        <v>44009</v>
      </c>
      <c r="C19721">
        <v>43999</v>
      </c>
      <c r="D19721">
        <v>21970</v>
      </c>
      <c r="E19721">
        <v>16516</v>
      </c>
      <c r="F19721">
        <f t="shared" si="308"/>
        <v>126494</v>
      </c>
      <c r="G19721" s="2">
        <v>8.9</v>
      </c>
    </row>
    <row r="19722" spans="1:7">
      <c r="A19722" s="1">
        <v>44333.944444444445</v>
      </c>
      <c r="B19722">
        <v>45790</v>
      </c>
      <c r="C19722">
        <v>44542</v>
      </c>
      <c r="D19722">
        <v>21812</v>
      </c>
      <c r="E19722">
        <v>16517</v>
      </c>
      <c r="F19722">
        <f t="shared" si="308"/>
        <v>128661</v>
      </c>
      <c r="G19722" s="2">
        <v>8.9</v>
      </c>
    </row>
    <row r="19723" spans="1:7">
      <c r="A19723" s="1">
        <v>44333.951388888891</v>
      </c>
      <c r="B19723">
        <v>44743</v>
      </c>
      <c r="C19723">
        <v>45142</v>
      </c>
      <c r="D19723">
        <v>21977</v>
      </c>
      <c r="E19723">
        <v>18095</v>
      </c>
      <c r="F19723">
        <f t="shared" si="308"/>
        <v>129957</v>
      </c>
      <c r="G19723" s="2">
        <v>8.9</v>
      </c>
    </row>
    <row r="19724" spans="1:7">
      <c r="A19724" s="1">
        <v>44333.958333333336</v>
      </c>
      <c r="B19724">
        <v>44824</v>
      </c>
      <c r="C19724">
        <v>44942</v>
      </c>
      <c r="D19724">
        <v>21327</v>
      </c>
      <c r="E19724">
        <v>15544</v>
      </c>
      <c r="F19724">
        <f t="shared" si="308"/>
        <v>126637</v>
      </c>
      <c r="G19724" s="2">
        <v>9</v>
      </c>
    </row>
    <row r="19725" spans="1:7">
      <c r="A19725" s="1">
        <v>44333.965277777781</v>
      </c>
      <c r="B19725">
        <v>43574</v>
      </c>
      <c r="C19725">
        <v>44952</v>
      </c>
      <c r="D19725">
        <v>20973</v>
      </c>
      <c r="E19725">
        <v>16397</v>
      </c>
      <c r="F19725">
        <f t="shared" si="308"/>
        <v>125896</v>
      </c>
      <c r="G19725" s="2">
        <v>9</v>
      </c>
    </row>
    <row r="19726" spans="1:7">
      <c r="A19726" s="1">
        <v>44333.972222222219</v>
      </c>
      <c r="B19726">
        <v>45825</v>
      </c>
      <c r="C19726">
        <v>45387</v>
      </c>
      <c r="D19726">
        <v>21856</v>
      </c>
      <c r="E19726">
        <v>15482</v>
      </c>
      <c r="F19726">
        <f t="shared" si="308"/>
        <v>128550</v>
      </c>
      <c r="G19726" s="2">
        <v>9.1</v>
      </c>
    </row>
    <row r="19727" spans="1:7">
      <c r="A19727" s="1">
        <v>44333.979166666664</v>
      </c>
      <c r="B19727">
        <v>45397</v>
      </c>
      <c r="C19727">
        <v>44851</v>
      </c>
      <c r="D19727">
        <v>22116</v>
      </c>
      <c r="E19727">
        <v>15995</v>
      </c>
      <c r="F19727">
        <f t="shared" si="308"/>
        <v>128359</v>
      </c>
      <c r="G19727" s="2">
        <v>9.1</v>
      </c>
    </row>
    <row r="19728" spans="1:7">
      <c r="A19728" s="1">
        <v>44333.986111111109</v>
      </c>
      <c r="B19728">
        <v>44527</v>
      </c>
      <c r="C19728">
        <v>44708</v>
      </c>
      <c r="D19728">
        <v>21614</v>
      </c>
      <c r="E19728">
        <v>18304</v>
      </c>
      <c r="F19728">
        <f t="shared" si="308"/>
        <v>129153</v>
      </c>
      <c r="G19728" s="2">
        <v>9.1999999999999993</v>
      </c>
    </row>
    <row r="19729" spans="1:7">
      <c r="A19729" s="1">
        <v>44333.993055555555</v>
      </c>
      <c r="B19729">
        <v>44871</v>
      </c>
      <c r="C19729">
        <v>43525</v>
      </c>
      <c r="D19729">
        <v>21511</v>
      </c>
      <c r="E19729">
        <v>15753</v>
      </c>
      <c r="F19729">
        <f t="shared" si="308"/>
        <v>125660</v>
      </c>
      <c r="G19729" s="2">
        <v>9.1999999999999993</v>
      </c>
    </row>
    <row r="19730" spans="1:7">
      <c r="A19730" s="1">
        <v>44334</v>
      </c>
      <c r="B19730">
        <v>45787</v>
      </c>
      <c r="C19730">
        <v>44241</v>
      </c>
      <c r="D19730">
        <v>21920</v>
      </c>
      <c r="E19730">
        <v>16277</v>
      </c>
      <c r="F19730">
        <f t="shared" si="308"/>
        <v>128225</v>
      </c>
      <c r="G19730" s="2">
        <v>9.1999999999999993</v>
      </c>
    </row>
    <row r="19731" spans="1:7">
      <c r="A19731" s="1">
        <v>44334.006944444445</v>
      </c>
      <c r="B19731">
        <v>46467</v>
      </c>
      <c r="C19731">
        <v>43845</v>
      </c>
      <c r="D19731">
        <v>22457</v>
      </c>
      <c r="E19731">
        <v>16650</v>
      </c>
      <c r="F19731">
        <f t="shared" si="308"/>
        <v>129419</v>
      </c>
      <c r="G19731" s="2">
        <v>9.3000000000000007</v>
      </c>
    </row>
    <row r="19732" spans="1:7">
      <c r="A19732" s="1">
        <v>44334.013888888891</v>
      </c>
      <c r="B19732">
        <v>45328</v>
      </c>
      <c r="C19732">
        <v>45575</v>
      </c>
      <c r="D19732">
        <v>22380</v>
      </c>
      <c r="E19732">
        <v>15965</v>
      </c>
      <c r="F19732">
        <f t="shared" si="308"/>
        <v>129248</v>
      </c>
      <c r="G19732" s="2">
        <v>9.3000000000000007</v>
      </c>
    </row>
    <row r="19733" spans="1:7">
      <c r="A19733" s="1">
        <v>44334.020833333336</v>
      </c>
      <c r="B19733">
        <v>44683</v>
      </c>
      <c r="C19733">
        <v>44278</v>
      </c>
      <c r="D19733">
        <v>23467</v>
      </c>
      <c r="E19733">
        <v>18175</v>
      </c>
      <c r="F19733">
        <f t="shared" si="308"/>
        <v>130603</v>
      </c>
      <c r="G19733" s="2">
        <v>9.3000000000000007</v>
      </c>
    </row>
    <row r="19734" spans="1:7">
      <c r="A19734" s="1">
        <v>44334.027777777781</v>
      </c>
      <c r="B19734">
        <v>44960</v>
      </c>
      <c r="C19734">
        <v>44777</v>
      </c>
      <c r="D19734">
        <v>22048</v>
      </c>
      <c r="E19734">
        <v>18394</v>
      </c>
      <c r="F19734">
        <f t="shared" si="308"/>
        <v>130179</v>
      </c>
      <c r="G19734" s="2">
        <v>9.3000000000000007</v>
      </c>
    </row>
    <row r="19735" spans="1:7">
      <c r="A19735" s="1">
        <v>44334.034722222219</v>
      </c>
      <c r="B19735">
        <v>45435</v>
      </c>
      <c r="C19735">
        <v>44643</v>
      </c>
      <c r="D19735">
        <v>21683</v>
      </c>
      <c r="E19735">
        <v>16268</v>
      </c>
      <c r="F19735">
        <f t="shared" si="308"/>
        <v>128029</v>
      </c>
      <c r="G19735" s="2">
        <v>9.3000000000000007</v>
      </c>
    </row>
    <row r="19736" spans="1:7">
      <c r="A19736" s="1">
        <v>44334.041666666664</v>
      </c>
      <c r="B19736">
        <v>45178</v>
      </c>
      <c r="C19736">
        <v>45081</v>
      </c>
      <c r="D19736">
        <v>21818</v>
      </c>
      <c r="E19736">
        <v>16272</v>
      </c>
      <c r="F19736">
        <f t="shared" si="308"/>
        <v>128349</v>
      </c>
      <c r="G19736" s="2">
        <v>9.3000000000000007</v>
      </c>
    </row>
    <row r="19737" spans="1:7">
      <c r="A19737" s="1">
        <v>44334.048611111109</v>
      </c>
      <c r="B19737">
        <v>44125</v>
      </c>
      <c r="C19737">
        <v>43599</v>
      </c>
      <c r="D19737">
        <v>22973</v>
      </c>
      <c r="E19737">
        <v>17148</v>
      </c>
      <c r="F19737">
        <f t="shared" si="308"/>
        <v>127845</v>
      </c>
      <c r="G19737" s="2">
        <v>9.3000000000000007</v>
      </c>
    </row>
    <row r="19738" spans="1:7">
      <c r="A19738" s="1">
        <v>44334.055555555555</v>
      </c>
      <c r="B19738">
        <v>44357</v>
      </c>
      <c r="C19738">
        <v>42986</v>
      </c>
      <c r="D19738">
        <v>33946</v>
      </c>
      <c r="E19738">
        <v>16083</v>
      </c>
      <c r="F19738">
        <f t="shared" si="308"/>
        <v>137372</v>
      </c>
      <c r="G19738" s="2">
        <v>9.3000000000000007</v>
      </c>
    </row>
    <row r="19739" spans="1:7">
      <c r="A19739" s="1">
        <v>44334.0625</v>
      </c>
      <c r="B19739">
        <v>45669</v>
      </c>
      <c r="C19739">
        <v>45737</v>
      </c>
      <c r="D19739">
        <v>23315</v>
      </c>
      <c r="E19739">
        <v>17240</v>
      </c>
      <c r="F19739">
        <f t="shared" si="308"/>
        <v>131961</v>
      </c>
      <c r="G19739" s="2">
        <v>9.3000000000000007</v>
      </c>
    </row>
    <row r="19740" spans="1:7">
      <c r="A19740" s="1">
        <v>44334.069444444445</v>
      </c>
      <c r="B19740">
        <v>45002</v>
      </c>
      <c r="C19740">
        <v>45853</v>
      </c>
      <c r="D19740">
        <v>20400</v>
      </c>
      <c r="E19740">
        <v>17637</v>
      </c>
      <c r="F19740">
        <f t="shared" si="308"/>
        <v>128892</v>
      </c>
      <c r="G19740" s="2">
        <v>9.1999999999999993</v>
      </c>
    </row>
    <row r="19741" spans="1:7">
      <c r="A19741" s="1">
        <v>44334.076388888891</v>
      </c>
      <c r="B19741">
        <v>45870</v>
      </c>
      <c r="C19741">
        <v>44970</v>
      </c>
      <c r="D19741">
        <v>22487</v>
      </c>
      <c r="E19741">
        <v>18271</v>
      </c>
      <c r="F19741">
        <f t="shared" si="308"/>
        <v>131598</v>
      </c>
      <c r="G19741" s="2">
        <v>9.1999999999999993</v>
      </c>
    </row>
    <row r="19742" spans="1:7">
      <c r="A19742" s="1">
        <v>44334.083333333336</v>
      </c>
      <c r="B19742">
        <v>48234</v>
      </c>
      <c r="C19742">
        <v>78723</v>
      </c>
      <c r="D19742">
        <v>23436</v>
      </c>
      <c r="E19742">
        <v>19650</v>
      </c>
      <c r="F19742">
        <f t="shared" si="308"/>
        <v>170043</v>
      </c>
      <c r="G19742" s="2">
        <v>9.1999999999999993</v>
      </c>
    </row>
    <row r="19743" spans="1:7">
      <c r="A19743" s="1">
        <v>44334.090277777781</v>
      </c>
      <c r="B19743">
        <v>49622</v>
      </c>
      <c r="C19743">
        <v>82605</v>
      </c>
      <c r="D19743">
        <v>23338</v>
      </c>
      <c r="E19743">
        <v>16036</v>
      </c>
      <c r="F19743">
        <f t="shared" si="308"/>
        <v>171601</v>
      </c>
      <c r="G19743" s="2">
        <v>9.1999999999999993</v>
      </c>
    </row>
    <row r="19744" spans="1:7">
      <c r="A19744" s="1">
        <v>44334.097222222219</v>
      </c>
      <c r="B19744">
        <v>49365</v>
      </c>
      <c r="C19744">
        <v>83358</v>
      </c>
      <c r="D19744">
        <v>23144</v>
      </c>
      <c r="E19744">
        <v>16331</v>
      </c>
      <c r="F19744">
        <f t="shared" si="308"/>
        <v>172198</v>
      </c>
      <c r="G19744" s="2">
        <v>9.1</v>
      </c>
    </row>
    <row r="19745" spans="1:7">
      <c r="A19745" s="1">
        <v>44334.104166666664</v>
      </c>
      <c r="B19745">
        <v>46797</v>
      </c>
      <c r="C19745">
        <v>81518</v>
      </c>
      <c r="D19745">
        <v>24813</v>
      </c>
      <c r="E19745">
        <v>17305</v>
      </c>
      <c r="F19745">
        <f t="shared" si="308"/>
        <v>170433</v>
      </c>
      <c r="G19745" s="2">
        <v>9.1</v>
      </c>
    </row>
    <row r="19746" spans="1:7">
      <c r="A19746" s="1">
        <v>44334.111111111109</v>
      </c>
      <c r="B19746">
        <v>47973</v>
      </c>
      <c r="C19746">
        <v>81927</v>
      </c>
      <c r="D19746">
        <v>24470</v>
      </c>
      <c r="E19746">
        <v>17248</v>
      </c>
      <c r="F19746">
        <f t="shared" si="308"/>
        <v>171618</v>
      </c>
      <c r="G19746" s="2">
        <v>9.1</v>
      </c>
    </row>
    <row r="19747" spans="1:7">
      <c r="A19747" s="1">
        <v>44334.118055555555</v>
      </c>
      <c r="B19747">
        <v>48479</v>
      </c>
      <c r="C19747">
        <v>85387</v>
      </c>
      <c r="D19747">
        <v>23968</v>
      </c>
      <c r="E19747">
        <v>17748</v>
      </c>
      <c r="F19747">
        <f t="shared" si="308"/>
        <v>175582</v>
      </c>
      <c r="G19747" s="2">
        <v>9</v>
      </c>
    </row>
    <row r="19748" spans="1:7">
      <c r="A19748" s="1">
        <v>44334.125</v>
      </c>
      <c r="B19748">
        <v>53053</v>
      </c>
      <c r="C19748">
        <v>88891</v>
      </c>
      <c r="D19748">
        <v>25189</v>
      </c>
      <c r="E19748">
        <v>16927</v>
      </c>
      <c r="F19748">
        <f t="shared" si="308"/>
        <v>184060</v>
      </c>
      <c r="G19748" s="2">
        <v>9</v>
      </c>
    </row>
    <row r="19749" spans="1:7">
      <c r="A19749" s="1">
        <v>44334.131944444445</v>
      </c>
      <c r="B19749">
        <v>53584</v>
      </c>
      <c r="C19749">
        <v>93007</v>
      </c>
      <c r="D19749">
        <v>23675</v>
      </c>
      <c r="E19749">
        <v>16602</v>
      </c>
      <c r="F19749">
        <f t="shared" si="308"/>
        <v>186868</v>
      </c>
      <c r="G19749" s="2">
        <v>9</v>
      </c>
    </row>
    <row r="19750" spans="1:7">
      <c r="A19750" s="1">
        <v>44334.138888888891</v>
      </c>
      <c r="B19750">
        <v>55544</v>
      </c>
      <c r="C19750">
        <v>95232</v>
      </c>
      <c r="D19750">
        <v>23744</v>
      </c>
      <c r="E19750">
        <v>16306</v>
      </c>
      <c r="F19750">
        <f t="shared" si="308"/>
        <v>190826</v>
      </c>
      <c r="G19750" s="2">
        <v>8.9</v>
      </c>
    </row>
    <row r="19751" spans="1:7">
      <c r="A19751" s="1">
        <v>44334.145833333336</v>
      </c>
      <c r="B19751">
        <v>57250</v>
      </c>
      <c r="C19751">
        <v>92280</v>
      </c>
      <c r="D19751">
        <v>24001</v>
      </c>
      <c r="E19751">
        <v>18370</v>
      </c>
      <c r="F19751">
        <f t="shared" si="308"/>
        <v>191901</v>
      </c>
      <c r="G19751" s="2">
        <v>8.8000000000000007</v>
      </c>
    </row>
    <row r="19752" spans="1:7">
      <c r="A19752" s="1">
        <v>44334.152777777781</v>
      </c>
      <c r="B19752">
        <v>59196</v>
      </c>
      <c r="C19752">
        <v>90988</v>
      </c>
      <c r="D19752">
        <v>24323</v>
      </c>
      <c r="E19752">
        <v>18589</v>
      </c>
      <c r="F19752">
        <f t="shared" si="308"/>
        <v>193096</v>
      </c>
      <c r="G19752" s="2">
        <v>8.6999999999999993</v>
      </c>
    </row>
    <row r="19753" spans="1:7">
      <c r="A19753" s="1">
        <v>44334.159722222219</v>
      </c>
      <c r="B19753">
        <v>58924</v>
      </c>
      <c r="C19753">
        <v>86323</v>
      </c>
      <c r="D19753">
        <v>27066</v>
      </c>
      <c r="E19753">
        <v>17477</v>
      </c>
      <c r="F19753">
        <f t="shared" si="308"/>
        <v>189790</v>
      </c>
      <c r="G19753" s="2">
        <v>8.6</v>
      </c>
    </row>
    <row r="19754" spans="1:7">
      <c r="A19754" s="1">
        <v>44334.166666666664</v>
      </c>
      <c r="B19754">
        <v>75125</v>
      </c>
      <c r="C19754">
        <v>89071</v>
      </c>
      <c r="D19754">
        <v>28034</v>
      </c>
      <c r="E19754">
        <v>17782</v>
      </c>
      <c r="F19754">
        <f t="shared" si="308"/>
        <v>210012</v>
      </c>
      <c r="G19754" s="2">
        <v>8.6</v>
      </c>
    </row>
    <row r="19755" spans="1:7">
      <c r="A19755" s="1">
        <v>44334.173611111109</v>
      </c>
      <c r="B19755">
        <v>76296</v>
      </c>
      <c r="C19755">
        <v>89669</v>
      </c>
      <c r="D19755">
        <v>28765</v>
      </c>
      <c r="E19755">
        <v>17952</v>
      </c>
      <c r="F19755">
        <f t="shared" si="308"/>
        <v>212682</v>
      </c>
      <c r="G19755" s="2">
        <v>8.5</v>
      </c>
    </row>
    <row r="19756" spans="1:7">
      <c r="A19756" s="1">
        <v>44334.180555555555</v>
      </c>
      <c r="B19756">
        <v>79370</v>
      </c>
      <c r="C19756">
        <v>89286</v>
      </c>
      <c r="D19756">
        <v>32024</v>
      </c>
      <c r="E19756">
        <v>18022</v>
      </c>
      <c r="F19756">
        <f t="shared" si="308"/>
        <v>218702</v>
      </c>
      <c r="G19756" s="2">
        <v>8.6</v>
      </c>
    </row>
    <row r="19757" spans="1:7">
      <c r="A19757" s="1">
        <v>44334.1875</v>
      </c>
      <c r="B19757">
        <v>82047</v>
      </c>
      <c r="C19757">
        <v>88209</v>
      </c>
      <c r="D19757">
        <v>32139</v>
      </c>
      <c r="E19757">
        <v>24073</v>
      </c>
      <c r="F19757">
        <f t="shared" si="308"/>
        <v>226468</v>
      </c>
      <c r="G19757" s="2">
        <v>8.6</v>
      </c>
    </row>
    <row r="19758" spans="1:7">
      <c r="A19758" s="1">
        <v>44334.194444444445</v>
      </c>
      <c r="B19758">
        <v>82814</v>
      </c>
      <c r="C19758">
        <v>93791</v>
      </c>
      <c r="D19758">
        <v>33160</v>
      </c>
      <c r="E19758">
        <v>25145</v>
      </c>
      <c r="F19758">
        <f t="shared" si="308"/>
        <v>234910</v>
      </c>
      <c r="G19758" s="2">
        <v>8.6</v>
      </c>
    </row>
    <row r="19759" spans="1:7">
      <c r="A19759" s="1">
        <v>44334.201388888891</v>
      </c>
      <c r="B19759">
        <v>87441</v>
      </c>
      <c r="C19759">
        <v>96017</v>
      </c>
      <c r="D19759">
        <v>31534</v>
      </c>
      <c r="E19759">
        <v>25160</v>
      </c>
      <c r="F19759">
        <f t="shared" si="308"/>
        <v>240152</v>
      </c>
      <c r="G19759" s="2">
        <v>8.6</v>
      </c>
    </row>
    <row r="19760" spans="1:7">
      <c r="A19760" s="1">
        <v>44334.208333333336</v>
      </c>
      <c r="B19760">
        <v>89723</v>
      </c>
      <c r="C19760">
        <v>92493</v>
      </c>
      <c r="D19760">
        <v>25480</v>
      </c>
      <c r="E19760">
        <v>25244</v>
      </c>
      <c r="F19760">
        <f t="shared" si="308"/>
        <v>232940</v>
      </c>
      <c r="G19760" s="2">
        <v>8.6</v>
      </c>
    </row>
    <row r="19761" spans="1:7">
      <c r="A19761" s="1">
        <v>44334.215277777781</v>
      </c>
      <c r="B19761">
        <v>89043</v>
      </c>
      <c r="C19761">
        <v>90255</v>
      </c>
      <c r="D19761">
        <v>25412</v>
      </c>
      <c r="E19761">
        <v>25337</v>
      </c>
      <c r="F19761">
        <f t="shared" si="308"/>
        <v>230047</v>
      </c>
      <c r="G19761" s="2">
        <v>8.6999999999999993</v>
      </c>
    </row>
    <row r="19762" spans="1:7">
      <c r="A19762" s="1">
        <v>44334.222222222219</v>
      </c>
      <c r="B19762">
        <v>85296</v>
      </c>
      <c r="C19762">
        <v>90216</v>
      </c>
      <c r="D19762">
        <v>24776</v>
      </c>
      <c r="E19762">
        <v>27706</v>
      </c>
      <c r="F19762">
        <f t="shared" si="308"/>
        <v>227994</v>
      </c>
      <c r="G19762" s="2">
        <v>8.9</v>
      </c>
    </row>
    <row r="19763" spans="1:7">
      <c r="A19763" s="1">
        <v>44334.229166666664</v>
      </c>
      <c r="B19763">
        <v>83799</v>
      </c>
      <c r="C19763">
        <v>95400</v>
      </c>
      <c r="D19763">
        <v>27166</v>
      </c>
      <c r="E19763">
        <v>26562</v>
      </c>
      <c r="F19763">
        <f t="shared" si="308"/>
        <v>232927</v>
      </c>
      <c r="G19763" s="2">
        <v>9</v>
      </c>
    </row>
    <row r="19764" spans="1:7">
      <c r="A19764" s="1">
        <v>44334.236111111109</v>
      </c>
      <c r="B19764">
        <v>87186</v>
      </c>
      <c r="C19764">
        <v>97915</v>
      </c>
      <c r="D19764">
        <v>29595</v>
      </c>
      <c r="E19764">
        <v>31004</v>
      </c>
      <c r="F19764">
        <f t="shared" si="308"/>
        <v>245700</v>
      </c>
      <c r="G19764" s="2">
        <v>9.1999999999999993</v>
      </c>
    </row>
    <row r="19765" spans="1:7">
      <c r="A19765" s="1">
        <v>44334.243055555555</v>
      </c>
      <c r="B19765">
        <v>90533</v>
      </c>
      <c r="C19765">
        <v>100631</v>
      </c>
      <c r="D19765">
        <v>28466</v>
      </c>
      <c r="E19765">
        <v>36111</v>
      </c>
      <c r="F19765">
        <f t="shared" si="308"/>
        <v>255741</v>
      </c>
      <c r="G19765" s="2">
        <v>9.4</v>
      </c>
    </row>
    <row r="19766" spans="1:7">
      <c r="A19766" s="1">
        <v>44334.25</v>
      </c>
      <c r="B19766">
        <v>92438</v>
      </c>
      <c r="C19766">
        <v>105217</v>
      </c>
      <c r="D19766">
        <v>29682</v>
      </c>
      <c r="E19766">
        <v>44524</v>
      </c>
      <c r="F19766">
        <f t="shared" si="308"/>
        <v>271861</v>
      </c>
      <c r="G19766" s="2">
        <v>9.5</v>
      </c>
    </row>
    <row r="19767" spans="1:7">
      <c r="A19767" s="1">
        <v>44334.256944444445</v>
      </c>
      <c r="B19767">
        <v>94494</v>
      </c>
      <c r="C19767">
        <v>106763</v>
      </c>
      <c r="D19767">
        <v>32100</v>
      </c>
      <c r="E19767">
        <v>44639</v>
      </c>
      <c r="F19767">
        <f t="shared" si="308"/>
        <v>277996</v>
      </c>
      <c r="G19767" s="2">
        <v>9.6999999999999993</v>
      </c>
    </row>
    <row r="19768" spans="1:7">
      <c r="A19768" s="1">
        <v>44334.263888888891</v>
      </c>
      <c r="B19768">
        <v>97740</v>
      </c>
      <c r="C19768">
        <v>108335</v>
      </c>
      <c r="D19768">
        <v>31888</v>
      </c>
      <c r="E19768">
        <v>43031</v>
      </c>
      <c r="F19768">
        <f t="shared" si="308"/>
        <v>280994</v>
      </c>
      <c r="G19768" s="2">
        <v>9.9</v>
      </c>
    </row>
    <row r="19769" spans="1:7">
      <c r="A19769" s="1">
        <v>44334.270833333336</v>
      </c>
      <c r="B19769">
        <v>98801</v>
      </c>
      <c r="C19769">
        <v>106623</v>
      </c>
      <c r="D19769">
        <v>36885</v>
      </c>
      <c r="E19769">
        <v>38239</v>
      </c>
      <c r="F19769">
        <f t="shared" si="308"/>
        <v>280548</v>
      </c>
      <c r="G19769" s="2">
        <v>10.1</v>
      </c>
    </row>
    <row r="19770" spans="1:7">
      <c r="A19770" s="1">
        <v>44334.277777777781</v>
      </c>
      <c r="B19770">
        <v>95889</v>
      </c>
      <c r="C19770">
        <v>105778</v>
      </c>
      <c r="D19770">
        <v>36451</v>
      </c>
      <c r="E19770">
        <v>37535</v>
      </c>
      <c r="F19770">
        <f t="shared" si="308"/>
        <v>275653</v>
      </c>
      <c r="G19770" s="2">
        <v>10.3</v>
      </c>
    </row>
    <row r="19771" spans="1:7">
      <c r="A19771" s="1">
        <v>44334.284722222219</v>
      </c>
      <c r="B19771">
        <v>97071</v>
      </c>
      <c r="C19771">
        <v>110899</v>
      </c>
      <c r="D19771">
        <v>35236</v>
      </c>
      <c r="E19771">
        <v>38417</v>
      </c>
      <c r="F19771">
        <f t="shared" si="308"/>
        <v>281623</v>
      </c>
      <c r="G19771" s="2">
        <v>10.5</v>
      </c>
    </row>
    <row r="19772" spans="1:7">
      <c r="A19772" s="1">
        <v>44334.291666666664</v>
      </c>
      <c r="B19772">
        <v>101002</v>
      </c>
      <c r="C19772">
        <v>117683</v>
      </c>
      <c r="D19772">
        <v>32999</v>
      </c>
      <c r="E19772">
        <v>38625</v>
      </c>
      <c r="F19772">
        <f t="shared" si="308"/>
        <v>290309</v>
      </c>
      <c r="G19772" s="2">
        <v>10.7</v>
      </c>
    </row>
    <row r="19773" spans="1:7">
      <c r="A19773" s="1">
        <v>44334.298611111109</v>
      </c>
      <c r="B19773">
        <v>103010</v>
      </c>
      <c r="C19773">
        <v>122873</v>
      </c>
      <c r="D19773">
        <v>34036</v>
      </c>
      <c r="E19773">
        <v>39454</v>
      </c>
      <c r="F19773">
        <f t="shared" si="308"/>
        <v>299373</v>
      </c>
      <c r="G19773" s="2">
        <v>10.9</v>
      </c>
    </row>
    <row r="19774" spans="1:7">
      <c r="A19774" s="1">
        <v>44334.305555555555</v>
      </c>
      <c r="B19774">
        <v>103946</v>
      </c>
      <c r="C19774">
        <v>122406</v>
      </c>
      <c r="D19774">
        <v>38206</v>
      </c>
      <c r="E19774">
        <v>39444</v>
      </c>
      <c r="F19774">
        <f t="shared" si="308"/>
        <v>304002</v>
      </c>
      <c r="G19774" s="2">
        <v>11.2</v>
      </c>
    </row>
    <row r="19775" spans="1:7">
      <c r="A19775" s="1">
        <v>44334.3125</v>
      </c>
      <c r="B19775">
        <v>99703</v>
      </c>
      <c r="C19775">
        <v>130853</v>
      </c>
      <c r="D19775">
        <v>37351</v>
      </c>
      <c r="E19775">
        <v>43311</v>
      </c>
      <c r="F19775">
        <f t="shared" si="308"/>
        <v>311218</v>
      </c>
      <c r="G19775" s="2">
        <v>11.4</v>
      </c>
    </row>
    <row r="19776" spans="1:7">
      <c r="A19776" s="1">
        <v>44334.319444444445</v>
      </c>
      <c r="B19776">
        <v>98823</v>
      </c>
      <c r="C19776">
        <v>129010</v>
      </c>
      <c r="D19776">
        <v>39416</v>
      </c>
      <c r="E19776">
        <v>43329</v>
      </c>
      <c r="F19776">
        <f t="shared" si="308"/>
        <v>310578</v>
      </c>
      <c r="G19776" s="2">
        <v>11.6</v>
      </c>
    </row>
    <row r="19777" spans="1:7">
      <c r="A19777" s="1">
        <v>44334.326388888891</v>
      </c>
      <c r="B19777">
        <v>107009</v>
      </c>
      <c r="C19777">
        <v>130303</v>
      </c>
      <c r="D19777">
        <v>38288</v>
      </c>
      <c r="E19777">
        <v>42710</v>
      </c>
      <c r="F19777">
        <f t="shared" si="308"/>
        <v>318310</v>
      </c>
      <c r="G19777" s="2">
        <v>11.9</v>
      </c>
    </row>
    <row r="19778" spans="1:7">
      <c r="A19778" s="1">
        <v>44334.333333333336</v>
      </c>
      <c r="B19778">
        <v>129862</v>
      </c>
      <c r="C19778">
        <v>136259</v>
      </c>
      <c r="D19778">
        <v>36331</v>
      </c>
      <c r="E19778">
        <v>42074</v>
      </c>
      <c r="F19778">
        <f t="shared" si="308"/>
        <v>344526</v>
      </c>
      <c r="G19778" s="2">
        <v>12.1</v>
      </c>
    </row>
    <row r="19779" spans="1:7">
      <c r="A19779" s="1">
        <v>44334.340277777781</v>
      </c>
      <c r="B19779">
        <v>126970</v>
      </c>
      <c r="C19779">
        <v>133181</v>
      </c>
      <c r="D19779">
        <v>34258</v>
      </c>
      <c r="E19779">
        <v>41807</v>
      </c>
      <c r="F19779">
        <f t="shared" ref="F19779:F19842" si="309">SUM(B19779:E19779)</f>
        <v>336216</v>
      </c>
      <c r="G19779" s="2">
        <v>12.3</v>
      </c>
    </row>
    <row r="19780" spans="1:7">
      <c r="A19780" s="1">
        <v>44334.347222222219</v>
      </c>
      <c r="B19780">
        <v>126279</v>
      </c>
      <c r="C19780">
        <v>128913</v>
      </c>
      <c r="D19780">
        <v>33960</v>
      </c>
      <c r="E19780">
        <v>39442</v>
      </c>
      <c r="F19780">
        <f t="shared" si="309"/>
        <v>328594</v>
      </c>
      <c r="G19780" s="2">
        <v>12.5</v>
      </c>
    </row>
    <row r="19781" spans="1:7">
      <c r="A19781" s="1">
        <v>44334.354166666664</v>
      </c>
      <c r="B19781">
        <v>128711</v>
      </c>
      <c r="C19781">
        <v>134257</v>
      </c>
      <c r="D19781">
        <v>35961</v>
      </c>
      <c r="E19781">
        <v>42545</v>
      </c>
      <c r="F19781">
        <f t="shared" si="309"/>
        <v>341474</v>
      </c>
      <c r="G19781" s="2">
        <v>12.6</v>
      </c>
    </row>
    <row r="19782" spans="1:7">
      <c r="A19782" s="1">
        <v>44334.361111111109</v>
      </c>
      <c r="B19782">
        <v>129382</v>
      </c>
      <c r="C19782">
        <v>136912</v>
      </c>
      <c r="D19782">
        <v>37430</v>
      </c>
      <c r="E19782">
        <v>39745</v>
      </c>
      <c r="F19782">
        <f t="shared" si="309"/>
        <v>343469</v>
      </c>
      <c r="G19782" s="2">
        <v>12.8</v>
      </c>
    </row>
    <row r="19783" spans="1:7">
      <c r="A19783" s="1">
        <v>44334.368055555555</v>
      </c>
      <c r="B19783">
        <v>129780</v>
      </c>
      <c r="C19783">
        <v>134863</v>
      </c>
      <c r="D19783">
        <v>37918</v>
      </c>
      <c r="E19783">
        <v>40967</v>
      </c>
      <c r="F19783">
        <f t="shared" si="309"/>
        <v>343528</v>
      </c>
      <c r="G19783" s="2">
        <v>13</v>
      </c>
    </row>
    <row r="19784" spans="1:7">
      <c r="A19784" s="1">
        <v>44334.375</v>
      </c>
      <c r="B19784">
        <v>129790</v>
      </c>
      <c r="C19784">
        <v>135262</v>
      </c>
      <c r="D19784">
        <v>39095</v>
      </c>
      <c r="E19784">
        <v>40640</v>
      </c>
      <c r="F19784">
        <f t="shared" si="309"/>
        <v>344787</v>
      </c>
      <c r="G19784" s="2">
        <v>13.1</v>
      </c>
    </row>
    <row r="19785" spans="1:7">
      <c r="A19785" s="1">
        <v>44334.381944444445</v>
      </c>
      <c r="B19785">
        <v>127508</v>
      </c>
      <c r="C19785">
        <v>139157</v>
      </c>
      <c r="D19785">
        <v>39482</v>
      </c>
      <c r="E19785">
        <v>45803</v>
      </c>
      <c r="F19785">
        <f t="shared" si="309"/>
        <v>351950</v>
      </c>
      <c r="G19785" s="2">
        <v>13.3</v>
      </c>
    </row>
    <row r="19786" spans="1:7">
      <c r="A19786" s="1">
        <v>44334.388888888891</v>
      </c>
      <c r="B19786">
        <v>120078</v>
      </c>
      <c r="C19786">
        <v>140851</v>
      </c>
      <c r="D19786">
        <v>37284</v>
      </c>
      <c r="E19786">
        <v>44616</v>
      </c>
      <c r="F19786">
        <f t="shared" si="309"/>
        <v>342829</v>
      </c>
      <c r="G19786" s="2">
        <v>13.4</v>
      </c>
    </row>
    <row r="19787" spans="1:7">
      <c r="A19787" s="1">
        <v>44334.395833333336</v>
      </c>
      <c r="B19787">
        <v>113859</v>
      </c>
      <c r="C19787">
        <v>138535</v>
      </c>
      <c r="D19787">
        <v>35478</v>
      </c>
      <c r="E19787">
        <v>42323</v>
      </c>
      <c r="F19787">
        <f t="shared" si="309"/>
        <v>330195</v>
      </c>
      <c r="G19787" s="2">
        <v>13.5</v>
      </c>
    </row>
    <row r="19788" spans="1:7">
      <c r="A19788" s="1">
        <v>44334.402777777781</v>
      </c>
      <c r="B19788">
        <v>104516</v>
      </c>
      <c r="C19788">
        <v>136542</v>
      </c>
      <c r="D19788">
        <v>34879</v>
      </c>
      <c r="E19788">
        <v>40664</v>
      </c>
      <c r="F19788">
        <f t="shared" si="309"/>
        <v>316601</v>
      </c>
      <c r="G19788" s="2">
        <v>13.6</v>
      </c>
    </row>
    <row r="19789" spans="1:7">
      <c r="A19789" s="1">
        <v>44334.409722222219</v>
      </c>
      <c r="B19789">
        <v>99919</v>
      </c>
      <c r="C19789">
        <v>133400</v>
      </c>
      <c r="D19789">
        <v>35752</v>
      </c>
      <c r="E19789">
        <v>40160</v>
      </c>
      <c r="F19789">
        <f t="shared" si="309"/>
        <v>309231</v>
      </c>
      <c r="G19789" s="2">
        <v>13.7</v>
      </c>
    </row>
    <row r="19790" spans="1:7">
      <c r="A19790" s="1">
        <v>44334.416666666664</v>
      </c>
      <c r="B19790">
        <v>96730</v>
      </c>
      <c r="C19790">
        <v>136311</v>
      </c>
      <c r="D19790">
        <v>38278</v>
      </c>
      <c r="E19790">
        <v>41551</v>
      </c>
      <c r="F19790">
        <f t="shared" si="309"/>
        <v>312870</v>
      </c>
      <c r="G19790" s="2">
        <v>13.8</v>
      </c>
    </row>
    <row r="19791" spans="1:7">
      <c r="A19791" s="1">
        <v>44334.423611111109</v>
      </c>
      <c r="B19791">
        <v>97150</v>
      </c>
      <c r="C19791">
        <v>134505</v>
      </c>
      <c r="D19791">
        <v>41458</v>
      </c>
      <c r="E19791">
        <v>46233</v>
      </c>
      <c r="F19791">
        <f t="shared" si="309"/>
        <v>319346</v>
      </c>
      <c r="G19791" s="2">
        <v>13.9</v>
      </c>
    </row>
    <row r="19792" spans="1:7">
      <c r="A19792" s="1">
        <v>44334.430555555555</v>
      </c>
      <c r="B19792">
        <v>96762</v>
      </c>
      <c r="C19792">
        <v>133884</v>
      </c>
      <c r="D19792">
        <v>38380</v>
      </c>
      <c r="E19792">
        <v>44749</v>
      </c>
      <c r="F19792">
        <f t="shared" si="309"/>
        <v>313775</v>
      </c>
      <c r="G19792" s="2">
        <v>14</v>
      </c>
    </row>
    <row r="19793" spans="1:7">
      <c r="A19793" s="1">
        <v>44334.4375</v>
      </c>
      <c r="B19793">
        <v>94272</v>
      </c>
      <c r="C19793">
        <v>135434</v>
      </c>
      <c r="D19793">
        <v>31121</v>
      </c>
      <c r="E19793">
        <v>41141</v>
      </c>
      <c r="F19793">
        <f t="shared" si="309"/>
        <v>301968</v>
      </c>
      <c r="G19793" s="2">
        <v>14.1</v>
      </c>
    </row>
    <row r="19794" spans="1:7">
      <c r="A19794" s="1">
        <v>44334.444444444445</v>
      </c>
      <c r="B19794">
        <v>94254</v>
      </c>
      <c r="C19794">
        <v>122738</v>
      </c>
      <c r="D19794">
        <v>30787</v>
      </c>
      <c r="E19794">
        <v>42380</v>
      </c>
      <c r="F19794">
        <f t="shared" si="309"/>
        <v>290159</v>
      </c>
      <c r="G19794" s="2">
        <v>14.2</v>
      </c>
    </row>
    <row r="19795" spans="1:7">
      <c r="A19795" s="1">
        <v>44334.451388888891</v>
      </c>
      <c r="B19795">
        <v>92714</v>
      </c>
      <c r="C19795">
        <v>120868</v>
      </c>
      <c r="D19795">
        <v>33750</v>
      </c>
      <c r="E19795">
        <v>40893</v>
      </c>
      <c r="F19795">
        <f t="shared" si="309"/>
        <v>288225</v>
      </c>
      <c r="G19795" s="2">
        <v>14.3</v>
      </c>
    </row>
    <row r="19796" spans="1:7">
      <c r="A19796" s="1">
        <v>44334.458333333336</v>
      </c>
      <c r="B19796">
        <v>92523</v>
      </c>
      <c r="C19796">
        <v>118895</v>
      </c>
      <c r="D19796">
        <v>34125</v>
      </c>
      <c r="E19796">
        <v>42374</v>
      </c>
      <c r="F19796">
        <f t="shared" si="309"/>
        <v>287917</v>
      </c>
      <c r="G19796" s="2">
        <v>14.3</v>
      </c>
    </row>
    <row r="19797" spans="1:7">
      <c r="A19797" s="1">
        <v>44334.465277777781</v>
      </c>
      <c r="B19797">
        <v>90798</v>
      </c>
      <c r="C19797">
        <v>119085</v>
      </c>
      <c r="D19797">
        <v>31991</v>
      </c>
      <c r="E19797">
        <v>44142</v>
      </c>
      <c r="F19797">
        <f t="shared" si="309"/>
        <v>286016</v>
      </c>
      <c r="G19797" s="2">
        <v>14.4</v>
      </c>
    </row>
    <row r="19798" spans="1:7">
      <c r="A19798" s="1">
        <v>44334.472222222219</v>
      </c>
      <c r="B19798">
        <v>90364</v>
      </c>
      <c r="C19798">
        <v>125261</v>
      </c>
      <c r="D19798">
        <v>40746</v>
      </c>
      <c r="E19798">
        <v>41669</v>
      </c>
      <c r="F19798">
        <f t="shared" si="309"/>
        <v>298040</v>
      </c>
      <c r="G19798" s="2">
        <v>14.4</v>
      </c>
    </row>
    <row r="19799" spans="1:7">
      <c r="A19799" s="1">
        <v>44334.479166666664</v>
      </c>
      <c r="B19799">
        <v>93833</v>
      </c>
      <c r="C19799">
        <v>127846</v>
      </c>
      <c r="D19799">
        <v>39803</v>
      </c>
      <c r="E19799">
        <v>41414</v>
      </c>
      <c r="F19799">
        <f t="shared" si="309"/>
        <v>302896</v>
      </c>
      <c r="G19799" s="2">
        <v>14.4</v>
      </c>
    </row>
    <row r="19800" spans="1:7">
      <c r="A19800" s="1">
        <v>44334.486111111109</v>
      </c>
      <c r="B19800">
        <v>94765</v>
      </c>
      <c r="C19800">
        <v>129421</v>
      </c>
      <c r="D19800">
        <v>37496</v>
      </c>
      <c r="E19800">
        <v>43663</v>
      </c>
      <c r="F19800">
        <f t="shared" si="309"/>
        <v>305345</v>
      </c>
      <c r="G19800" s="2">
        <v>14.5</v>
      </c>
    </row>
    <row r="19801" spans="1:7">
      <c r="A19801" s="1">
        <v>44334.493055555555</v>
      </c>
      <c r="B19801">
        <v>94602</v>
      </c>
      <c r="C19801">
        <v>128443</v>
      </c>
      <c r="D19801">
        <v>41567</v>
      </c>
      <c r="E19801">
        <v>42875</v>
      </c>
      <c r="F19801">
        <f t="shared" si="309"/>
        <v>307487</v>
      </c>
      <c r="G19801" s="2">
        <v>14.5</v>
      </c>
    </row>
    <row r="19802" spans="1:7">
      <c r="A19802" s="1">
        <v>44334.5</v>
      </c>
      <c r="B19802">
        <v>97821</v>
      </c>
      <c r="C19802">
        <v>136341</v>
      </c>
      <c r="D19802">
        <v>41156</v>
      </c>
      <c r="E19802">
        <v>43625</v>
      </c>
      <c r="F19802">
        <f t="shared" si="309"/>
        <v>318943</v>
      </c>
      <c r="G19802" s="2">
        <v>14.5</v>
      </c>
    </row>
    <row r="19803" spans="1:7">
      <c r="A19803" s="1">
        <v>44334.506944444445</v>
      </c>
      <c r="B19803">
        <v>95432</v>
      </c>
      <c r="C19803">
        <v>136699</v>
      </c>
      <c r="D19803">
        <v>36764</v>
      </c>
      <c r="E19803">
        <v>42486</v>
      </c>
      <c r="F19803">
        <f t="shared" si="309"/>
        <v>311381</v>
      </c>
      <c r="G19803" s="2">
        <v>14.4</v>
      </c>
    </row>
    <row r="19804" spans="1:7">
      <c r="A19804" s="1">
        <v>44334.513888888891</v>
      </c>
      <c r="B19804">
        <v>98091</v>
      </c>
      <c r="C19804">
        <v>132559</v>
      </c>
      <c r="D19804">
        <v>37584</v>
      </c>
      <c r="E19804">
        <v>42699</v>
      </c>
      <c r="F19804">
        <f t="shared" si="309"/>
        <v>310933</v>
      </c>
      <c r="G19804" s="2">
        <v>14.2</v>
      </c>
    </row>
    <row r="19805" spans="1:7">
      <c r="A19805" s="1">
        <v>44334.520833333336</v>
      </c>
      <c r="B19805">
        <v>95143</v>
      </c>
      <c r="C19805">
        <v>133483</v>
      </c>
      <c r="D19805">
        <v>38127</v>
      </c>
      <c r="E19805">
        <v>42975</v>
      </c>
      <c r="F19805">
        <f t="shared" si="309"/>
        <v>309728</v>
      </c>
      <c r="G19805" s="2">
        <v>14</v>
      </c>
    </row>
    <row r="19806" spans="1:7">
      <c r="A19806" s="1">
        <v>44334.527777777781</v>
      </c>
      <c r="B19806">
        <v>94895</v>
      </c>
      <c r="C19806">
        <v>129971</v>
      </c>
      <c r="D19806">
        <v>35518</v>
      </c>
      <c r="E19806">
        <v>40572</v>
      </c>
      <c r="F19806">
        <f t="shared" si="309"/>
        <v>300956</v>
      </c>
      <c r="G19806" s="2">
        <v>13.9</v>
      </c>
    </row>
    <row r="19807" spans="1:7">
      <c r="A19807" s="1">
        <v>44334.534722222219</v>
      </c>
      <c r="B19807">
        <v>96061</v>
      </c>
      <c r="C19807">
        <v>128851</v>
      </c>
      <c r="D19807">
        <v>33319</v>
      </c>
      <c r="E19807">
        <v>40197</v>
      </c>
      <c r="F19807">
        <f t="shared" si="309"/>
        <v>298428</v>
      </c>
      <c r="G19807" s="2">
        <v>13.7</v>
      </c>
    </row>
    <row r="19808" spans="1:7">
      <c r="A19808" s="1">
        <v>44334.541666666664</v>
      </c>
      <c r="B19808">
        <v>92894</v>
      </c>
      <c r="C19808">
        <v>132408</v>
      </c>
      <c r="D19808">
        <v>33993</v>
      </c>
      <c r="E19808">
        <v>42056</v>
      </c>
      <c r="F19808">
        <f t="shared" si="309"/>
        <v>301351</v>
      </c>
      <c r="G19808" s="2">
        <v>13.6</v>
      </c>
    </row>
    <row r="19809" spans="1:7">
      <c r="A19809" s="1">
        <v>44334.548611111109</v>
      </c>
      <c r="B19809">
        <v>94874</v>
      </c>
      <c r="C19809">
        <v>126081</v>
      </c>
      <c r="D19809">
        <v>33351</v>
      </c>
      <c r="E19809">
        <v>41516</v>
      </c>
      <c r="F19809">
        <f t="shared" si="309"/>
        <v>295822</v>
      </c>
      <c r="G19809" s="2">
        <v>13.5</v>
      </c>
    </row>
    <row r="19810" spans="1:7">
      <c r="A19810" s="1">
        <v>44334.555555555555</v>
      </c>
      <c r="B19810">
        <v>95429</v>
      </c>
      <c r="C19810">
        <v>131106</v>
      </c>
      <c r="D19810">
        <v>34634</v>
      </c>
      <c r="E19810">
        <v>42795</v>
      </c>
      <c r="F19810">
        <f t="shared" si="309"/>
        <v>303964</v>
      </c>
      <c r="G19810" s="2">
        <v>13.7</v>
      </c>
    </row>
    <row r="19811" spans="1:7">
      <c r="A19811" s="1">
        <v>44334.5625</v>
      </c>
      <c r="B19811">
        <v>97913</v>
      </c>
      <c r="C19811">
        <v>132176</v>
      </c>
      <c r="D19811">
        <v>34106</v>
      </c>
      <c r="E19811">
        <v>40307</v>
      </c>
      <c r="F19811">
        <f t="shared" si="309"/>
        <v>304502</v>
      </c>
      <c r="G19811" s="2">
        <v>13.8</v>
      </c>
    </row>
    <row r="19812" spans="1:7">
      <c r="A19812" s="1">
        <v>44334.569444444445</v>
      </c>
      <c r="B19812">
        <v>97608</v>
      </c>
      <c r="C19812">
        <v>127550</v>
      </c>
      <c r="D19812">
        <v>34711</v>
      </c>
      <c r="E19812">
        <v>39325</v>
      </c>
      <c r="F19812">
        <f t="shared" si="309"/>
        <v>299194</v>
      </c>
      <c r="G19812" s="2">
        <v>14</v>
      </c>
    </row>
    <row r="19813" spans="1:7">
      <c r="A19813" s="1">
        <v>44334.576388888891</v>
      </c>
      <c r="B19813">
        <v>96577</v>
      </c>
      <c r="C19813">
        <v>129995</v>
      </c>
      <c r="D19813">
        <v>35477</v>
      </c>
      <c r="E19813">
        <v>39889</v>
      </c>
      <c r="F19813">
        <f t="shared" si="309"/>
        <v>301938</v>
      </c>
      <c r="G19813" s="2">
        <v>14.1</v>
      </c>
    </row>
    <row r="19814" spans="1:7">
      <c r="A19814" s="1">
        <v>44334.583333333336</v>
      </c>
      <c r="B19814">
        <v>95793</v>
      </c>
      <c r="C19814">
        <v>128575</v>
      </c>
      <c r="D19814">
        <v>38119</v>
      </c>
      <c r="E19814">
        <v>43219</v>
      </c>
      <c r="F19814">
        <f t="shared" si="309"/>
        <v>305706</v>
      </c>
      <c r="G19814" s="2">
        <v>14.3</v>
      </c>
    </row>
    <row r="19815" spans="1:7">
      <c r="A19815" s="1">
        <v>44334.590277777781</v>
      </c>
      <c r="B19815">
        <v>97515</v>
      </c>
      <c r="C19815">
        <v>130739</v>
      </c>
      <c r="D19815">
        <v>36630</v>
      </c>
      <c r="E19815">
        <v>40207</v>
      </c>
      <c r="F19815">
        <f t="shared" si="309"/>
        <v>305091</v>
      </c>
      <c r="G19815" s="2">
        <v>14.4</v>
      </c>
    </row>
    <row r="19816" spans="1:7">
      <c r="A19816" s="1">
        <v>44334.597222222219</v>
      </c>
      <c r="B19816">
        <v>96112</v>
      </c>
      <c r="C19816">
        <v>132633</v>
      </c>
      <c r="D19816">
        <v>39828</v>
      </c>
      <c r="E19816">
        <v>40898</v>
      </c>
      <c r="F19816">
        <f t="shared" si="309"/>
        <v>309471</v>
      </c>
      <c r="G19816" s="2">
        <v>14.5</v>
      </c>
    </row>
    <row r="19817" spans="1:7">
      <c r="A19817" s="1">
        <v>44334.604166666664</v>
      </c>
      <c r="B19817">
        <v>96023</v>
      </c>
      <c r="C19817">
        <v>128995</v>
      </c>
      <c r="D19817">
        <v>41351</v>
      </c>
      <c r="E19817">
        <v>40401</v>
      </c>
      <c r="F19817">
        <f t="shared" si="309"/>
        <v>306770</v>
      </c>
      <c r="G19817" s="2">
        <v>14.6</v>
      </c>
    </row>
    <row r="19818" spans="1:7">
      <c r="A19818" s="1">
        <v>44334.611111111109</v>
      </c>
      <c r="B19818">
        <v>93265</v>
      </c>
      <c r="C19818">
        <v>129705</v>
      </c>
      <c r="D19818">
        <v>39979</v>
      </c>
      <c r="E19818">
        <v>37039</v>
      </c>
      <c r="F19818">
        <f t="shared" si="309"/>
        <v>299988</v>
      </c>
      <c r="G19818" s="2">
        <v>14.7</v>
      </c>
    </row>
    <row r="19819" spans="1:7">
      <c r="A19819" s="1">
        <v>44334.618055555555</v>
      </c>
      <c r="B19819">
        <v>92612</v>
      </c>
      <c r="C19819">
        <v>130232</v>
      </c>
      <c r="D19819">
        <v>36287</v>
      </c>
      <c r="E19819">
        <v>38019</v>
      </c>
      <c r="F19819">
        <f t="shared" si="309"/>
        <v>297150</v>
      </c>
      <c r="G19819" s="2">
        <v>14.8</v>
      </c>
    </row>
    <row r="19820" spans="1:7">
      <c r="A19820" s="1">
        <v>44334.625</v>
      </c>
      <c r="B19820">
        <v>92367</v>
      </c>
      <c r="C19820">
        <v>130558</v>
      </c>
      <c r="D19820">
        <v>35582</v>
      </c>
      <c r="E19820">
        <v>39601</v>
      </c>
      <c r="F19820">
        <f t="shared" si="309"/>
        <v>298108</v>
      </c>
      <c r="G19820" s="2">
        <v>14.8</v>
      </c>
    </row>
    <row r="19821" spans="1:7">
      <c r="A19821" s="1">
        <v>44334.631944444445</v>
      </c>
      <c r="B19821">
        <v>94711</v>
      </c>
      <c r="C19821">
        <v>127403</v>
      </c>
      <c r="D19821">
        <v>36210</v>
      </c>
      <c r="E19821">
        <v>35588</v>
      </c>
      <c r="F19821">
        <f t="shared" si="309"/>
        <v>293912</v>
      </c>
      <c r="G19821" s="2">
        <v>14.9</v>
      </c>
    </row>
    <row r="19822" spans="1:7">
      <c r="A19822" s="1">
        <v>44334.638888888891</v>
      </c>
      <c r="B19822">
        <v>99162</v>
      </c>
      <c r="C19822">
        <v>120953</v>
      </c>
      <c r="D19822">
        <v>35289</v>
      </c>
      <c r="E19822">
        <v>36570</v>
      </c>
      <c r="F19822">
        <f t="shared" si="309"/>
        <v>291974</v>
      </c>
      <c r="G19822" s="2">
        <v>14.8</v>
      </c>
    </row>
    <row r="19823" spans="1:7">
      <c r="A19823" s="1">
        <v>44334.645833333336</v>
      </c>
      <c r="B19823">
        <v>96862</v>
      </c>
      <c r="C19823">
        <v>118812</v>
      </c>
      <c r="D19823">
        <v>34474</v>
      </c>
      <c r="E19823">
        <v>33974</v>
      </c>
      <c r="F19823">
        <f t="shared" si="309"/>
        <v>284122</v>
      </c>
      <c r="G19823" s="2">
        <v>14.8</v>
      </c>
    </row>
    <row r="19824" spans="1:7">
      <c r="A19824" s="1">
        <v>44334.652777777781</v>
      </c>
      <c r="B19824">
        <v>95160</v>
      </c>
      <c r="C19824">
        <v>117870</v>
      </c>
      <c r="D19824">
        <v>31366</v>
      </c>
      <c r="E19824">
        <v>35771</v>
      </c>
      <c r="F19824">
        <f t="shared" si="309"/>
        <v>280167</v>
      </c>
      <c r="G19824" s="2">
        <v>14.7</v>
      </c>
    </row>
    <row r="19825" spans="1:7">
      <c r="A19825" s="1">
        <v>44334.659722222219</v>
      </c>
      <c r="B19825">
        <v>93297</v>
      </c>
      <c r="C19825">
        <v>113413</v>
      </c>
      <c r="D19825">
        <v>30233</v>
      </c>
      <c r="E19825">
        <v>33067</v>
      </c>
      <c r="F19825">
        <f t="shared" si="309"/>
        <v>270010</v>
      </c>
      <c r="G19825" s="2">
        <v>14.7</v>
      </c>
    </row>
    <row r="19826" spans="1:7">
      <c r="A19826" s="1">
        <v>44334.666666666664</v>
      </c>
      <c r="B19826">
        <v>93899</v>
      </c>
      <c r="C19826">
        <v>113232</v>
      </c>
      <c r="D19826">
        <v>28433</v>
      </c>
      <c r="E19826">
        <v>29810</v>
      </c>
      <c r="F19826">
        <f t="shared" si="309"/>
        <v>265374</v>
      </c>
      <c r="G19826" s="2">
        <v>14.6</v>
      </c>
    </row>
    <row r="19827" spans="1:7">
      <c r="A19827" s="1">
        <v>44334.673611111109</v>
      </c>
      <c r="B19827">
        <v>93834</v>
      </c>
      <c r="C19827">
        <v>107777</v>
      </c>
      <c r="D19827">
        <v>27458</v>
      </c>
      <c r="E19827">
        <v>30828</v>
      </c>
      <c r="F19827">
        <f t="shared" si="309"/>
        <v>259897</v>
      </c>
      <c r="G19827" s="2">
        <v>14.5</v>
      </c>
    </row>
    <row r="19828" spans="1:7">
      <c r="A19828" s="1">
        <v>44334.680555555555</v>
      </c>
      <c r="B19828">
        <v>93285</v>
      </c>
      <c r="C19828">
        <v>105183</v>
      </c>
      <c r="D19828">
        <v>26755</v>
      </c>
      <c r="E19828">
        <v>30141</v>
      </c>
      <c r="F19828">
        <f t="shared" si="309"/>
        <v>255364</v>
      </c>
      <c r="G19828" s="2">
        <v>14.4</v>
      </c>
    </row>
    <row r="19829" spans="1:7">
      <c r="A19829" s="1">
        <v>44334.6875</v>
      </c>
      <c r="B19829">
        <v>90120</v>
      </c>
      <c r="C19829">
        <v>104169</v>
      </c>
      <c r="D19829">
        <v>27681</v>
      </c>
      <c r="E19829">
        <v>30891</v>
      </c>
      <c r="F19829">
        <f t="shared" si="309"/>
        <v>252861</v>
      </c>
      <c r="G19829" s="2">
        <v>14.3</v>
      </c>
    </row>
    <row r="19830" spans="1:7">
      <c r="A19830" s="1">
        <v>44334.694444444445</v>
      </c>
      <c r="B19830">
        <v>82503</v>
      </c>
      <c r="C19830">
        <v>103589</v>
      </c>
      <c r="D19830">
        <v>27455</v>
      </c>
      <c r="E19830">
        <v>28548</v>
      </c>
      <c r="F19830">
        <f t="shared" si="309"/>
        <v>242095</v>
      </c>
      <c r="G19830" s="2">
        <v>14.1</v>
      </c>
    </row>
    <row r="19831" spans="1:7">
      <c r="A19831" s="1">
        <v>44334.701388888891</v>
      </c>
      <c r="B19831">
        <v>78949</v>
      </c>
      <c r="C19831">
        <v>100175</v>
      </c>
      <c r="D19831">
        <v>26725</v>
      </c>
      <c r="E19831">
        <v>27232</v>
      </c>
      <c r="F19831">
        <f t="shared" si="309"/>
        <v>233081</v>
      </c>
      <c r="G19831" s="2">
        <v>14</v>
      </c>
    </row>
    <row r="19832" spans="1:7">
      <c r="A19832" s="1">
        <v>44334.708333333336</v>
      </c>
      <c r="B19832">
        <v>79023</v>
      </c>
      <c r="C19832">
        <v>99008</v>
      </c>
      <c r="D19832">
        <v>26185</v>
      </c>
      <c r="E19832">
        <v>25909</v>
      </c>
      <c r="F19832">
        <f t="shared" si="309"/>
        <v>230125</v>
      </c>
      <c r="G19832" s="2">
        <v>13.8</v>
      </c>
    </row>
    <row r="19833" spans="1:7">
      <c r="A19833" s="1">
        <v>44334.715277777781</v>
      </c>
      <c r="B19833">
        <v>74254</v>
      </c>
      <c r="C19833">
        <v>98440</v>
      </c>
      <c r="D19833">
        <v>25711</v>
      </c>
      <c r="E19833">
        <v>26234</v>
      </c>
      <c r="F19833">
        <f t="shared" si="309"/>
        <v>224639</v>
      </c>
      <c r="G19833" s="2">
        <v>13.7</v>
      </c>
    </row>
    <row r="19834" spans="1:7">
      <c r="A19834" s="1">
        <v>44334.722222222219</v>
      </c>
      <c r="B19834">
        <v>72789</v>
      </c>
      <c r="C19834">
        <v>98012</v>
      </c>
      <c r="D19834">
        <v>25923</v>
      </c>
      <c r="E19834">
        <v>27305</v>
      </c>
      <c r="F19834">
        <f t="shared" si="309"/>
        <v>224029</v>
      </c>
      <c r="G19834" s="2">
        <v>13.5</v>
      </c>
    </row>
    <row r="19835" spans="1:7">
      <c r="A19835" s="1">
        <v>44334.729166666664</v>
      </c>
      <c r="B19835">
        <v>71966</v>
      </c>
      <c r="C19835">
        <v>93692</v>
      </c>
      <c r="D19835">
        <v>25113</v>
      </c>
      <c r="E19835">
        <v>27163</v>
      </c>
      <c r="F19835">
        <f t="shared" si="309"/>
        <v>217934</v>
      </c>
      <c r="G19835" s="2">
        <v>13.2</v>
      </c>
    </row>
    <row r="19836" spans="1:7">
      <c r="A19836" s="1">
        <v>44334.736111111109</v>
      </c>
      <c r="B19836">
        <v>70742</v>
      </c>
      <c r="C19836">
        <v>98164</v>
      </c>
      <c r="D19836">
        <v>23877</v>
      </c>
      <c r="E19836">
        <v>26714</v>
      </c>
      <c r="F19836">
        <f t="shared" si="309"/>
        <v>219497</v>
      </c>
      <c r="G19836" s="2">
        <v>13</v>
      </c>
    </row>
    <row r="19837" spans="1:7">
      <c r="A19837" s="1">
        <v>44334.743055555555</v>
      </c>
      <c r="B19837">
        <v>69535</v>
      </c>
      <c r="C19837">
        <v>97260</v>
      </c>
      <c r="D19837">
        <v>23162</v>
      </c>
      <c r="E19837">
        <v>25575</v>
      </c>
      <c r="F19837">
        <f t="shared" si="309"/>
        <v>215532</v>
      </c>
      <c r="G19837" s="2">
        <v>12.8</v>
      </c>
    </row>
    <row r="19838" spans="1:7">
      <c r="A19838" s="1">
        <v>44334.75</v>
      </c>
      <c r="B19838">
        <v>67615</v>
      </c>
      <c r="C19838">
        <v>96721</v>
      </c>
      <c r="D19838">
        <v>23434</v>
      </c>
      <c r="E19838">
        <v>25335</v>
      </c>
      <c r="F19838">
        <f t="shared" si="309"/>
        <v>213105</v>
      </c>
      <c r="G19838" s="2">
        <v>12.6</v>
      </c>
    </row>
    <row r="19839" spans="1:7">
      <c r="A19839" s="1">
        <v>44334.756944444445</v>
      </c>
      <c r="B19839">
        <v>67295</v>
      </c>
      <c r="C19839">
        <v>95032</v>
      </c>
      <c r="D19839">
        <v>24186</v>
      </c>
      <c r="E19839">
        <v>23854</v>
      </c>
      <c r="F19839">
        <f t="shared" si="309"/>
        <v>210367</v>
      </c>
      <c r="G19839" s="2">
        <v>12.3</v>
      </c>
    </row>
    <row r="19840" spans="1:7">
      <c r="A19840" s="1">
        <v>44334.763888888891</v>
      </c>
      <c r="B19840">
        <v>58894</v>
      </c>
      <c r="C19840">
        <v>94364</v>
      </c>
      <c r="D19840">
        <v>24043</v>
      </c>
      <c r="E19840">
        <v>23378</v>
      </c>
      <c r="F19840">
        <f t="shared" si="309"/>
        <v>200679</v>
      </c>
      <c r="G19840" s="2">
        <v>12</v>
      </c>
    </row>
    <row r="19841" spans="1:7">
      <c r="A19841" s="1">
        <v>44334.770833333336</v>
      </c>
      <c r="B19841">
        <v>54497</v>
      </c>
      <c r="C19841">
        <v>76421</v>
      </c>
      <c r="D19841">
        <v>22231</v>
      </c>
      <c r="E19841">
        <v>17771</v>
      </c>
      <c r="F19841">
        <f t="shared" si="309"/>
        <v>170920</v>
      </c>
      <c r="G19841" s="2">
        <v>11.7</v>
      </c>
    </row>
    <row r="19842" spans="1:7">
      <c r="A19842" s="1">
        <v>44334.777777777781</v>
      </c>
      <c r="B19842">
        <v>55231</v>
      </c>
      <c r="C19842">
        <v>74963</v>
      </c>
      <c r="D19842">
        <v>22348</v>
      </c>
      <c r="E19842">
        <v>17252</v>
      </c>
      <c r="F19842">
        <f t="shared" si="309"/>
        <v>169794</v>
      </c>
      <c r="G19842" s="2">
        <v>11.4</v>
      </c>
    </row>
    <row r="19843" spans="1:7">
      <c r="A19843" s="1">
        <v>44334.784722222219</v>
      </c>
      <c r="B19843">
        <v>50903</v>
      </c>
      <c r="C19843">
        <v>70845</v>
      </c>
      <c r="D19843">
        <v>23193</v>
      </c>
      <c r="E19843">
        <v>19599</v>
      </c>
      <c r="F19843">
        <f t="shared" ref="F19843:F19906" si="310">SUM(B19843:E19843)</f>
        <v>164540</v>
      </c>
      <c r="G19843" s="2">
        <v>11.1</v>
      </c>
    </row>
    <row r="19844" spans="1:7">
      <c r="A19844" s="1">
        <v>44334.791666666664</v>
      </c>
      <c r="B19844">
        <v>49841</v>
      </c>
      <c r="C19844">
        <v>72423</v>
      </c>
      <c r="D19844">
        <v>23694</v>
      </c>
      <c r="E19844">
        <v>16555</v>
      </c>
      <c r="F19844">
        <f t="shared" si="310"/>
        <v>162513</v>
      </c>
      <c r="G19844" s="2">
        <v>10.8</v>
      </c>
    </row>
    <row r="19845" spans="1:7">
      <c r="A19845" s="1">
        <v>44334.798611111109</v>
      </c>
      <c r="B19845">
        <v>50198</v>
      </c>
      <c r="C19845">
        <v>70990</v>
      </c>
      <c r="D19845">
        <v>22852</v>
      </c>
      <c r="E19845">
        <v>17238</v>
      </c>
      <c r="F19845">
        <f t="shared" si="310"/>
        <v>161278</v>
      </c>
      <c r="G19845" s="2">
        <v>10.5</v>
      </c>
    </row>
    <row r="19846" spans="1:7">
      <c r="A19846" s="1">
        <v>44334.805555555555</v>
      </c>
      <c r="B19846">
        <v>51298</v>
      </c>
      <c r="C19846">
        <v>72226</v>
      </c>
      <c r="D19846">
        <v>23271</v>
      </c>
      <c r="E19846">
        <v>17287</v>
      </c>
      <c r="F19846">
        <f t="shared" si="310"/>
        <v>164082</v>
      </c>
      <c r="G19846" s="2">
        <v>10.3</v>
      </c>
    </row>
    <row r="19847" spans="1:7">
      <c r="A19847" s="1">
        <v>44334.8125</v>
      </c>
      <c r="B19847">
        <v>52296</v>
      </c>
      <c r="C19847">
        <v>74091</v>
      </c>
      <c r="D19847">
        <v>22433</v>
      </c>
      <c r="E19847">
        <v>18274</v>
      </c>
      <c r="F19847">
        <f t="shared" si="310"/>
        <v>167094</v>
      </c>
      <c r="G19847" s="2">
        <v>10</v>
      </c>
    </row>
    <row r="19848" spans="1:7">
      <c r="A19848" s="1">
        <v>44334.819444444445</v>
      </c>
      <c r="B19848">
        <v>49549</v>
      </c>
      <c r="C19848">
        <v>69590</v>
      </c>
      <c r="D19848">
        <v>22121</v>
      </c>
      <c r="E19848">
        <v>16240</v>
      </c>
      <c r="F19848">
        <f t="shared" si="310"/>
        <v>157500</v>
      </c>
      <c r="G19848" s="2">
        <v>9.6999999999999993</v>
      </c>
    </row>
    <row r="19849" spans="1:7">
      <c r="A19849" s="1">
        <v>44334.826388888891</v>
      </c>
      <c r="B19849">
        <v>48078</v>
      </c>
      <c r="C19849">
        <v>69623</v>
      </c>
      <c r="D19849">
        <v>21644</v>
      </c>
      <c r="E19849">
        <v>16308</v>
      </c>
      <c r="F19849">
        <f t="shared" si="310"/>
        <v>155653</v>
      </c>
      <c r="G19849" s="2">
        <v>9.4</v>
      </c>
    </row>
    <row r="19850" spans="1:7">
      <c r="A19850" s="1">
        <v>44334.833333333336</v>
      </c>
      <c r="B19850">
        <v>46972</v>
      </c>
      <c r="C19850">
        <v>54326</v>
      </c>
      <c r="D19850">
        <v>21707</v>
      </c>
      <c r="E19850">
        <v>16473</v>
      </c>
      <c r="F19850">
        <f t="shared" si="310"/>
        <v>139478</v>
      </c>
      <c r="G19850" s="2">
        <v>9.1</v>
      </c>
    </row>
    <row r="19851" spans="1:7">
      <c r="A19851" s="1">
        <v>44334.840277777781</v>
      </c>
      <c r="B19851">
        <v>48573</v>
      </c>
      <c r="C19851">
        <v>49139</v>
      </c>
      <c r="D19851">
        <v>22014</v>
      </c>
      <c r="E19851">
        <v>17962</v>
      </c>
      <c r="F19851">
        <f t="shared" si="310"/>
        <v>137688</v>
      </c>
      <c r="G19851" s="2">
        <v>8.9</v>
      </c>
    </row>
    <row r="19852" spans="1:7">
      <c r="A19852" s="1">
        <v>44334.847222222219</v>
      </c>
      <c r="B19852">
        <v>47988</v>
      </c>
      <c r="C19852">
        <v>52846</v>
      </c>
      <c r="D19852">
        <v>22718</v>
      </c>
      <c r="E19852">
        <v>18332</v>
      </c>
      <c r="F19852">
        <f t="shared" si="310"/>
        <v>141884</v>
      </c>
      <c r="G19852" s="2">
        <v>8.8000000000000007</v>
      </c>
    </row>
    <row r="19853" spans="1:7">
      <c r="A19853" s="1">
        <v>44334.854166666664</v>
      </c>
      <c r="B19853">
        <v>46776</v>
      </c>
      <c r="C19853">
        <v>49694</v>
      </c>
      <c r="D19853">
        <v>22060</v>
      </c>
      <c r="E19853">
        <v>16951</v>
      </c>
      <c r="F19853">
        <f t="shared" si="310"/>
        <v>135481</v>
      </c>
      <c r="G19853" s="2">
        <v>8.6</v>
      </c>
    </row>
    <row r="19854" spans="1:7">
      <c r="A19854" s="1">
        <v>44334.861111111109</v>
      </c>
      <c r="B19854">
        <v>47785</v>
      </c>
      <c r="C19854">
        <v>49643</v>
      </c>
      <c r="D19854">
        <v>21917</v>
      </c>
      <c r="E19854">
        <v>16440</v>
      </c>
      <c r="F19854">
        <f t="shared" si="310"/>
        <v>135785</v>
      </c>
      <c r="G19854" s="2">
        <v>8.5</v>
      </c>
    </row>
    <row r="19855" spans="1:7">
      <c r="A19855" s="1">
        <v>44334.868055555555</v>
      </c>
      <c r="B19855">
        <v>48673</v>
      </c>
      <c r="C19855">
        <v>52518</v>
      </c>
      <c r="D19855">
        <v>21652</v>
      </c>
      <c r="E19855">
        <v>16600</v>
      </c>
      <c r="F19855">
        <f t="shared" si="310"/>
        <v>139443</v>
      </c>
      <c r="G19855" s="2">
        <v>8.3000000000000007</v>
      </c>
    </row>
    <row r="19856" spans="1:7">
      <c r="A19856" s="1">
        <v>44334.875</v>
      </c>
      <c r="B19856">
        <v>48085</v>
      </c>
      <c r="C19856">
        <v>51515</v>
      </c>
      <c r="D19856">
        <v>22774</v>
      </c>
      <c r="E19856">
        <v>16043</v>
      </c>
      <c r="F19856">
        <f t="shared" si="310"/>
        <v>138417</v>
      </c>
      <c r="G19856" s="2">
        <v>8.1999999999999993</v>
      </c>
    </row>
    <row r="19857" spans="1:7">
      <c r="A19857" s="1">
        <v>44334.881944444445</v>
      </c>
      <c r="B19857">
        <v>48407</v>
      </c>
      <c r="C19857">
        <v>52071</v>
      </c>
      <c r="D19857">
        <v>23008</v>
      </c>
      <c r="E19857">
        <v>18036</v>
      </c>
      <c r="F19857">
        <f t="shared" si="310"/>
        <v>141522</v>
      </c>
      <c r="G19857" s="2">
        <v>8.1</v>
      </c>
    </row>
    <row r="19858" spans="1:7">
      <c r="A19858" s="1">
        <v>44334.888888888891</v>
      </c>
      <c r="B19858">
        <v>46330</v>
      </c>
      <c r="C19858">
        <v>49129</v>
      </c>
      <c r="D19858">
        <v>25222</v>
      </c>
      <c r="E19858">
        <v>16771</v>
      </c>
      <c r="F19858">
        <f t="shared" si="310"/>
        <v>137452</v>
      </c>
      <c r="G19858" s="2">
        <v>8</v>
      </c>
    </row>
    <row r="19859" spans="1:7">
      <c r="A19859" s="1">
        <v>44334.895833333336</v>
      </c>
      <c r="B19859">
        <v>47709</v>
      </c>
      <c r="C19859">
        <v>49688</v>
      </c>
      <c r="D19859">
        <v>25544</v>
      </c>
      <c r="E19859">
        <v>15704</v>
      </c>
      <c r="F19859">
        <f t="shared" si="310"/>
        <v>138645</v>
      </c>
      <c r="G19859" s="2">
        <v>7.9</v>
      </c>
    </row>
    <row r="19860" spans="1:7">
      <c r="A19860" s="1">
        <v>44334.902777777781</v>
      </c>
      <c r="B19860">
        <v>48344</v>
      </c>
      <c r="C19860">
        <v>53774</v>
      </c>
      <c r="D19860">
        <v>26400</v>
      </c>
      <c r="E19860">
        <v>16012</v>
      </c>
      <c r="F19860">
        <f t="shared" si="310"/>
        <v>144530</v>
      </c>
      <c r="G19860" s="2">
        <v>7.8</v>
      </c>
    </row>
    <row r="19861" spans="1:7">
      <c r="A19861" s="1">
        <v>44334.909722222219</v>
      </c>
      <c r="B19861">
        <v>47636</v>
      </c>
      <c r="C19861">
        <v>49295</v>
      </c>
      <c r="D19861">
        <v>25106</v>
      </c>
      <c r="E19861">
        <v>17625</v>
      </c>
      <c r="F19861">
        <f t="shared" si="310"/>
        <v>139662</v>
      </c>
      <c r="G19861" s="2">
        <v>7.7</v>
      </c>
    </row>
    <row r="19862" spans="1:7">
      <c r="A19862" s="1">
        <v>44334.916666666664</v>
      </c>
      <c r="B19862">
        <v>44861</v>
      </c>
      <c r="C19862">
        <v>53856</v>
      </c>
      <c r="D19862">
        <v>23908</v>
      </c>
      <c r="E19862">
        <v>17023</v>
      </c>
      <c r="F19862">
        <f t="shared" si="310"/>
        <v>139648</v>
      </c>
      <c r="G19862" s="2">
        <v>7.7</v>
      </c>
    </row>
    <row r="19863" spans="1:7">
      <c r="A19863" s="1">
        <v>44334.923611111109</v>
      </c>
      <c r="B19863">
        <v>44371</v>
      </c>
      <c r="C19863">
        <v>53215</v>
      </c>
      <c r="D19863">
        <v>22794</v>
      </c>
      <c r="E19863">
        <v>16075</v>
      </c>
      <c r="F19863">
        <f t="shared" si="310"/>
        <v>136455</v>
      </c>
      <c r="G19863" s="2">
        <v>7.6</v>
      </c>
    </row>
    <row r="19864" spans="1:7">
      <c r="A19864" s="1">
        <v>44334.930555555555</v>
      </c>
      <c r="B19864">
        <v>45239</v>
      </c>
      <c r="C19864">
        <v>50934</v>
      </c>
      <c r="D19864">
        <v>22320</v>
      </c>
      <c r="E19864">
        <v>15939</v>
      </c>
      <c r="F19864">
        <f t="shared" si="310"/>
        <v>134432</v>
      </c>
      <c r="G19864" s="2">
        <v>7.5</v>
      </c>
    </row>
    <row r="19865" spans="1:7">
      <c r="A19865" s="1">
        <v>44334.9375</v>
      </c>
      <c r="B19865">
        <v>44134</v>
      </c>
      <c r="C19865">
        <v>52126</v>
      </c>
      <c r="D19865">
        <v>23095</v>
      </c>
      <c r="E19865">
        <v>16121</v>
      </c>
      <c r="F19865">
        <f t="shared" si="310"/>
        <v>135476</v>
      </c>
      <c r="G19865" s="2">
        <v>7.5</v>
      </c>
    </row>
    <row r="19866" spans="1:7">
      <c r="A19866" s="1">
        <v>44334.944444444445</v>
      </c>
      <c r="B19866">
        <v>44369</v>
      </c>
      <c r="C19866">
        <v>47898</v>
      </c>
      <c r="D19866">
        <v>22570</v>
      </c>
      <c r="E19866">
        <v>18209</v>
      </c>
      <c r="F19866">
        <f t="shared" si="310"/>
        <v>133046</v>
      </c>
      <c r="G19866" s="2">
        <v>7.4</v>
      </c>
    </row>
    <row r="19867" spans="1:7">
      <c r="A19867" s="1">
        <v>44334.951388888891</v>
      </c>
      <c r="B19867">
        <v>44546</v>
      </c>
      <c r="C19867">
        <v>44958</v>
      </c>
      <c r="D19867">
        <v>24472</v>
      </c>
      <c r="E19867">
        <v>16915</v>
      </c>
      <c r="F19867">
        <f t="shared" si="310"/>
        <v>130891</v>
      </c>
      <c r="G19867" s="2">
        <v>7.4</v>
      </c>
    </row>
    <row r="19868" spans="1:7">
      <c r="A19868" s="1">
        <v>44334.958333333336</v>
      </c>
      <c r="B19868">
        <v>45407</v>
      </c>
      <c r="C19868">
        <v>51699</v>
      </c>
      <c r="D19868">
        <v>31743</v>
      </c>
      <c r="E19868">
        <v>15771</v>
      </c>
      <c r="F19868">
        <f t="shared" si="310"/>
        <v>144620</v>
      </c>
      <c r="G19868" s="2">
        <v>7.3</v>
      </c>
    </row>
    <row r="19869" spans="1:7">
      <c r="A19869" s="1">
        <v>44334.965277777781</v>
      </c>
      <c r="B19869">
        <v>44789</v>
      </c>
      <c r="C19869">
        <v>49868</v>
      </c>
      <c r="D19869">
        <v>34234</v>
      </c>
      <c r="E19869">
        <v>15850</v>
      </c>
      <c r="F19869">
        <f t="shared" si="310"/>
        <v>144741</v>
      </c>
      <c r="G19869" s="2">
        <v>7.3</v>
      </c>
    </row>
    <row r="19870" spans="1:7">
      <c r="A19870" s="1">
        <v>44334.972222222219</v>
      </c>
      <c r="B19870">
        <v>44684</v>
      </c>
      <c r="C19870">
        <v>46762</v>
      </c>
      <c r="D19870">
        <v>23540</v>
      </c>
      <c r="E19870">
        <v>18190</v>
      </c>
      <c r="F19870">
        <f t="shared" si="310"/>
        <v>133176</v>
      </c>
      <c r="G19870" s="2">
        <v>7.3</v>
      </c>
    </row>
    <row r="19871" spans="1:7">
      <c r="A19871" s="1">
        <v>44334.979166666664</v>
      </c>
      <c r="B19871">
        <v>44699</v>
      </c>
      <c r="C19871">
        <v>46993</v>
      </c>
      <c r="D19871">
        <v>24777</v>
      </c>
      <c r="E19871">
        <v>17205</v>
      </c>
      <c r="F19871">
        <f t="shared" si="310"/>
        <v>133674</v>
      </c>
      <c r="G19871" s="2">
        <v>7.3</v>
      </c>
    </row>
    <row r="19872" spans="1:7">
      <c r="A19872" s="1">
        <v>44334.986111111109</v>
      </c>
      <c r="B19872">
        <v>44015</v>
      </c>
      <c r="C19872">
        <v>49672</v>
      </c>
      <c r="D19872">
        <v>23399</v>
      </c>
      <c r="E19872">
        <v>17484</v>
      </c>
      <c r="F19872">
        <f t="shared" si="310"/>
        <v>134570</v>
      </c>
      <c r="G19872" s="2">
        <v>7.2</v>
      </c>
    </row>
    <row r="19873" spans="1:7">
      <c r="A19873" s="1">
        <v>44334.993055555555</v>
      </c>
      <c r="B19873">
        <v>44150</v>
      </c>
      <c r="C19873">
        <v>47289</v>
      </c>
      <c r="D19873">
        <v>23950</v>
      </c>
      <c r="E19873">
        <v>17016</v>
      </c>
      <c r="F19873">
        <f t="shared" si="310"/>
        <v>132405</v>
      </c>
      <c r="G19873" s="2">
        <v>7.2</v>
      </c>
    </row>
    <row r="19874" spans="1:7">
      <c r="A19874" s="1">
        <v>44335</v>
      </c>
      <c r="B19874">
        <v>44098</v>
      </c>
      <c r="C19874">
        <v>47516</v>
      </c>
      <c r="D19874">
        <v>23623</v>
      </c>
      <c r="E19874">
        <v>16090</v>
      </c>
      <c r="F19874">
        <f t="shared" si="310"/>
        <v>131327</v>
      </c>
      <c r="G19874" s="2">
        <v>7.2</v>
      </c>
    </row>
    <row r="19875" spans="1:7">
      <c r="A19875" s="1">
        <v>44335.006944444445</v>
      </c>
      <c r="B19875">
        <v>44739</v>
      </c>
      <c r="C19875">
        <v>46339</v>
      </c>
      <c r="D19875">
        <v>22884</v>
      </c>
      <c r="E19875">
        <v>18314</v>
      </c>
      <c r="F19875">
        <f t="shared" si="310"/>
        <v>132276</v>
      </c>
      <c r="G19875" s="2">
        <v>7.2</v>
      </c>
    </row>
    <row r="19876" spans="1:7">
      <c r="A19876" s="1">
        <v>44335.013888888891</v>
      </c>
      <c r="B19876">
        <v>44275</v>
      </c>
      <c r="C19876">
        <v>48526</v>
      </c>
      <c r="D19876">
        <v>22401</v>
      </c>
      <c r="E19876">
        <v>16557</v>
      </c>
      <c r="F19876">
        <f t="shared" si="310"/>
        <v>131759</v>
      </c>
      <c r="G19876" s="2">
        <v>7.2</v>
      </c>
    </row>
    <row r="19877" spans="1:7">
      <c r="A19877" s="1">
        <v>44335.020833333336</v>
      </c>
      <c r="B19877">
        <v>44363</v>
      </c>
      <c r="C19877">
        <v>48919</v>
      </c>
      <c r="D19877">
        <v>22234</v>
      </c>
      <c r="E19877">
        <v>16743</v>
      </c>
      <c r="F19877">
        <f t="shared" si="310"/>
        <v>132259</v>
      </c>
      <c r="G19877" s="2">
        <v>7.2</v>
      </c>
    </row>
    <row r="19878" spans="1:7">
      <c r="A19878" s="1">
        <v>44335.027777777781</v>
      </c>
      <c r="B19878">
        <v>44356</v>
      </c>
      <c r="C19878">
        <v>46250</v>
      </c>
      <c r="D19878">
        <v>21824</v>
      </c>
      <c r="E19878">
        <v>15935</v>
      </c>
      <c r="F19878">
        <f t="shared" si="310"/>
        <v>128365</v>
      </c>
      <c r="G19878" s="2">
        <v>7.1</v>
      </c>
    </row>
    <row r="19879" spans="1:7">
      <c r="A19879" s="1">
        <v>44335.034722222219</v>
      </c>
      <c r="B19879">
        <v>44445</v>
      </c>
      <c r="C19879">
        <v>48585</v>
      </c>
      <c r="D19879">
        <v>21283</v>
      </c>
      <c r="E19879">
        <v>19170</v>
      </c>
      <c r="F19879">
        <f t="shared" si="310"/>
        <v>133483</v>
      </c>
      <c r="G19879" s="2">
        <v>7.1</v>
      </c>
    </row>
    <row r="19880" spans="1:7">
      <c r="A19880" s="1">
        <v>44335.041666666664</v>
      </c>
      <c r="B19880">
        <v>44262</v>
      </c>
      <c r="C19880">
        <v>48299</v>
      </c>
      <c r="D19880">
        <v>22229</v>
      </c>
      <c r="E19880">
        <v>17132</v>
      </c>
      <c r="F19880">
        <f t="shared" si="310"/>
        <v>131922</v>
      </c>
      <c r="G19880" s="2">
        <v>7.1</v>
      </c>
    </row>
    <row r="19881" spans="1:7">
      <c r="A19881" s="1">
        <v>44335.048611111109</v>
      </c>
      <c r="B19881">
        <v>45196</v>
      </c>
      <c r="C19881">
        <v>47065</v>
      </c>
      <c r="D19881">
        <v>21937</v>
      </c>
      <c r="E19881">
        <v>16552</v>
      </c>
      <c r="F19881">
        <f t="shared" si="310"/>
        <v>130750</v>
      </c>
      <c r="G19881" s="2">
        <v>7.1</v>
      </c>
    </row>
    <row r="19882" spans="1:7">
      <c r="A19882" s="1">
        <v>44335.055555555555</v>
      </c>
      <c r="B19882">
        <v>44034</v>
      </c>
      <c r="C19882">
        <v>47076</v>
      </c>
      <c r="D19882">
        <v>22329</v>
      </c>
      <c r="E19882">
        <v>17177</v>
      </c>
      <c r="F19882">
        <f t="shared" si="310"/>
        <v>130616</v>
      </c>
      <c r="G19882" s="2">
        <v>7</v>
      </c>
    </row>
    <row r="19883" spans="1:7">
      <c r="A19883" s="1">
        <v>44335.0625</v>
      </c>
      <c r="B19883">
        <v>43549</v>
      </c>
      <c r="C19883">
        <v>47844</v>
      </c>
      <c r="D19883">
        <v>22459</v>
      </c>
      <c r="E19883">
        <v>17131</v>
      </c>
      <c r="F19883">
        <f t="shared" si="310"/>
        <v>130983</v>
      </c>
      <c r="G19883" s="2">
        <v>7</v>
      </c>
    </row>
    <row r="19884" spans="1:7">
      <c r="A19884" s="1">
        <v>44335.069444444445</v>
      </c>
      <c r="B19884">
        <v>46412</v>
      </c>
      <c r="C19884">
        <v>47955</v>
      </c>
      <c r="D19884">
        <v>22174</v>
      </c>
      <c r="E19884">
        <v>19657</v>
      </c>
      <c r="F19884">
        <f t="shared" si="310"/>
        <v>136198</v>
      </c>
      <c r="G19884" s="2">
        <v>6.9</v>
      </c>
    </row>
    <row r="19885" spans="1:7">
      <c r="A19885" s="1">
        <v>44335.076388888891</v>
      </c>
      <c r="B19885">
        <v>46983</v>
      </c>
      <c r="C19885">
        <v>46867</v>
      </c>
      <c r="D19885">
        <v>23052</v>
      </c>
      <c r="E19885">
        <v>18366</v>
      </c>
      <c r="F19885">
        <f t="shared" si="310"/>
        <v>135268</v>
      </c>
      <c r="G19885" s="2">
        <v>6.9</v>
      </c>
    </row>
    <row r="19886" spans="1:7">
      <c r="A19886" s="1">
        <v>44335.083333333336</v>
      </c>
      <c r="B19886">
        <v>48773</v>
      </c>
      <c r="C19886">
        <v>80038</v>
      </c>
      <c r="D19886">
        <v>25241</v>
      </c>
      <c r="E19886">
        <v>17280</v>
      </c>
      <c r="F19886">
        <f t="shared" si="310"/>
        <v>171332</v>
      </c>
      <c r="G19886" s="2">
        <v>6.8</v>
      </c>
    </row>
    <row r="19887" spans="1:7">
      <c r="A19887" s="1">
        <v>44335.090277777781</v>
      </c>
      <c r="B19887">
        <v>46287</v>
      </c>
      <c r="C19887">
        <v>88474</v>
      </c>
      <c r="D19887">
        <v>26024</v>
      </c>
      <c r="E19887">
        <v>17386</v>
      </c>
      <c r="F19887">
        <f t="shared" si="310"/>
        <v>178171</v>
      </c>
      <c r="G19887" s="2">
        <v>6.8</v>
      </c>
    </row>
    <row r="19888" spans="1:7">
      <c r="A19888" s="1">
        <v>44335.097222222219</v>
      </c>
      <c r="B19888">
        <v>46519</v>
      </c>
      <c r="C19888">
        <v>89685</v>
      </c>
      <c r="D19888">
        <v>25669</v>
      </c>
      <c r="E19888">
        <v>16466</v>
      </c>
      <c r="F19888">
        <f t="shared" si="310"/>
        <v>178339</v>
      </c>
      <c r="G19888" s="2">
        <v>6.7</v>
      </c>
    </row>
    <row r="19889" spans="1:7">
      <c r="A19889" s="1">
        <v>44335.104166666664</v>
      </c>
      <c r="B19889">
        <v>46913</v>
      </c>
      <c r="C19889">
        <v>84656</v>
      </c>
      <c r="D19889">
        <v>25457</v>
      </c>
      <c r="E19889">
        <v>18226</v>
      </c>
      <c r="F19889">
        <f t="shared" si="310"/>
        <v>175252</v>
      </c>
      <c r="G19889" s="2">
        <v>6.7</v>
      </c>
    </row>
    <row r="19890" spans="1:7">
      <c r="A19890" s="1">
        <v>44335.111111111109</v>
      </c>
      <c r="B19890">
        <v>47242</v>
      </c>
      <c r="C19890">
        <v>86089</v>
      </c>
      <c r="D19890">
        <v>24493</v>
      </c>
      <c r="E19890">
        <v>16173</v>
      </c>
      <c r="F19890">
        <f t="shared" si="310"/>
        <v>173997</v>
      </c>
      <c r="G19890" s="2">
        <v>6.7</v>
      </c>
    </row>
    <row r="19891" spans="1:7">
      <c r="A19891" s="1">
        <v>44335.118055555555</v>
      </c>
      <c r="B19891">
        <v>49125</v>
      </c>
      <c r="C19891">
        <v>87794</v>
      </c>
      <c r="D19891">
        <v>24576</v>
      </c>
      <c r="E19891">
        <v>16776</v>
      </c>
      <c r="F19891">
        <f t="shared" si="310"/>
        <v>178271</v>
      </c>
      <c r="G19891" s="2">
        <v>6.7</v>
      </c>
    </row>
    <row r="19892" spans="1:7">
      <c r="A19892" s="1">
        <v>44335.125</v>
      </c>
      <c r="B19892">
        <v>54640</v>
      </c>
      <c r="C19892">
        <v>88667</v>
      </c>
      <c r="D19892">
        <v>24271</v>
      </c>
      <c r="E19892">
        <v>17062</v>
      </c>
      <c r="F19892">
        <f t="shared" si="310"/>
        <v>184640</v>
      </c>
      <c r="G19892" s="2">
        <v>6.6</v>
      </c>
    </row>
    <row r="19893" spans="1:7">
      <c r="A19893" s="1">
        <v>44335.131944444445</v>
      </c>
      <c r="B19893">
        <v>53134</v>
      </c>
      <c r="C19893">
        <v>89240</v>
      </c>
      <c r="D19893">
        <v>24109</v>
      </c>
      <c r="E19893">
        <v>19486</v>
      </c>
      <c r="F19893">
        <f t="shared" si="310"/>
        <v>185969</v>
      </c>
      <c r="G19893" s="2">
        <v>6.6</v>
      </c>
    </row>
    <row r="19894" spans="1:7">
      <c r="A19894" s="1">
        <v>44335.138888888891</v>
      </c>
      <c r="B19894">
        <v>54572</v>
      </c>
      <c r="C19894">
        <v>93525</v>
      </c>
      <c r="D19894">
        <v>23698</v>
      </c>
      <c r="E19894">
        <v>18158</v>
      </c>
      <c r="F19894">
        <f t="shared" si="310"/>
        <v>189953</v>
      </c>
      <c r="G19894" s="2">
        <v>6.7</v>
      </c>
    </row>
    <row r="19895" spans="1:7">
      <c r="A19895" s="1">
        <v>44335.145833333336</v>
      </c>
      <c r="B19895">
        <v>56871</v>
      </c>
      <c r="C19895">
        <v>94334</v>
      </c>
      <c r="D19895">
        <v>24456</v>
      </c>
      <c r="E19895">
        <v>21120</v>
      </c>
      <c r="F19895">
        <f t="shared" si="310"/>
        <v>196781</v>
      </c>
      <c r="G19895" s="2">
        <v>6.7</v>
      </c>
    </row>
    <row r="19896" spans="1:7">
      <c r="A19896" s="1">
        <v>44335.152777777781</v>
      </c>
      <c r="B19896">
        <v>58889</v>
      </c>
      <c r="C19896">
        <v>95359</v>
      </c>
      <c r="D19896">
        <v>24898</v>
      </c>
      <c r="E19896">
        <v>17156</v>
      </c>
      <c r="F19896">
        <f t="shared" si="310"/>
        <v>196302</v>
      </c>
      <c r="G19896" s="2">
        <v>6.8</v>
      </c>
    </row>
    <row r="19897" spans="1:7">
      <c r="A19897" s="1">
        <v>44335.159722222219</v>
      </c>
      <c r="B19897">
        <v>59468</v>
      </c>
      <c r="C19897">
        <v>93544</v>
      </c>
      <c r="D19897">
        <v>25794</v>
      </c>
      <c r="E19897">
        <v>18034</v>
      </c>
      <c r="F19897">
        <f t="shared" si="310"/>
        <v>196840</v>
      </c>
      <c r="G19897" s="2">
        <v>6.8</v>
      </c>
    </row>
    <row r="19898" spans="1:7">
      <c r="A19898" s="1">
        <v>44335.166666666664</v>
      </c>
      <c r="B19898">
        <v>65309</v>
      </c>
      <c r="C19898">
        <v>96704</v>
      </c>
      <c r="D19898">
        <v>26612</v>
      </c>
      <c r="E19898">
        <v>20461</v>
      </c>
      <c r="F19898">
        <f t="shared" si="310"/>
        <v>209086</v>
      </c>
      <c r="G19898" s="2">
        <v>6.9</v>
      </c>
    </row>
    <row r="19899" spans="1:7">
      <c r="A19899" s="1">
        <v>44335.173611111109</v>
      </c>
      <c r="B19899">
        <v>74490</v>
      </c>
      <c r="C19899">
        <v>98223</v>
      </c>
      <c r="D19899">
        <v>26104</v>
      </c>
      <c r="E19899">
        <v>18929</v>
      </c>
      <c r="F19899">
        <f t="shared" si="310"/>
        <v>217746</v>
      </c>
      <c r="G19899" s="2">
        <v>7</v>
      </c>
    </row>
    <row r="19900" spans="1:7">
      <c r="A19900" s="1">
        <v>44335.180555555555</v>
      </c>
      <c r="B19900">
        <v>75767</v>
      </c>
      <c r="C19900">
        <v>94845</v>
      </c>
      <c r="D19900">
        <v>26892</v>
      </c>
      <c r="E19900">
        <v>19866</v>
      </c>
      <c r="F19900">
        <f t="shared" si="310"/>
        <v>217370</v>
      </c>
      <c r="G19900" s="2">
        <v>7.1</v>
      </c>
    </row>
    <row r="19901" spans="1:7">
      <c r="A19901" s="1">
        <v>44335.1875</v>
      </c>
      <c r="B19901">
        <v>80506</v>
      </c>
      <c r="C19901">
        <v>96321</v>
      </c>
      <c r="D19901">
        <v>28177</v>
      </c>
      <c r="E19901">
        <v>23303</v>
      </c>
      <c r="F19901">
        <f t="shared" si="310"/>
        <v>228307</v>
      </c>
      <c r="G19901" s="2">
        <v>7.3</v>
      </c>
    </row>
    <row r="19902" spans="1:7">
      <c r="A19902" s="1">
        <v>44335.194444444445</v>
      </c>
      <c r="B19902">
        <v>84573</v>
      </c>
      <c r="C19902">
        <v>96948</v>
      </c>
      <c r="D19902">
        <v>28498</v>
      </c>
      <c r="E19902">
        <v>26599</v>
      </c>
      <c r="F19902">
        <f t="shared" si="310"/>
        <v>236618</v>
      </c>
      <c r="G19902" s="2">
        <v>7.5</v>
      </c>
    </row>
    <row r="19903" spans="1:7">
      <c r="A19903" s="1">
        <v>44335.201388888891</v>
      </c>
      <c r="B19903">
        <v>83874</v>
      </c>
      <c r="C19903">
        <v>96741</v>
      </c>
      <c r="D19903">
        <v>25140</v>
      </c>
      <c r="E19903">
        <v>26701</v>
      </c>
      <c r="F19903">
        <f t="shared" si="310"/>
        <v>232456</v>
      </c>
      <c r="G19903" s="2">
        <v>7.6</v>
      </c>
    </row>
    <row r="19904" spans="1:7">
      <c r="A19904" s="1">
        <v>44335.208333333336</v>
      </c>
      <c r="B19904">
        <v>82585</v>
      </c>
      <c r="C19904">
        <v>101051</v>
      </c>
      <c r="D19904">
        <v>24951</v>
      </c>
      <c r="E19904">
        <v>24382</v>
      </c>
      <c r="F19904">
        <f t="shared" si="310"/>
        <v>232969</v>
      </c>
      <c r="G19904" s="2">
        <v>7.8</v>
      </c>
    </row>
    <row r="19905" spans="1:7">
      <c r="A19905" s="1">
        <v>44335.215277777781</v>
      </c>
      <c r="B19905">
        <v>83599</v>
      </c>
      <c r="C19905">
        <v>95987</v>
      </c>
      <c r="D19905">
        <v>24435</v>
      </c>
      <c r="E19905">
        <v>24360</v>
      </c>
      <c r="F19905">
        <f t="shared" si="310"/>
        <v>228381</v>
      </c>
      <c r="G19905" s="2">
        <v>8</v>
      </c>
    </row>
    <row r="19906" spans="1:7">
      <c r="A19906" s="1">
        <v>44335.222222222219</v>
      </c>
      <c r="B19906">
        <v>82679</v>
      </c>
      <c r="C19906">
        <v>94650</v>
      </c>
      <c r="D19906">
        <v>24251</v>
      </c>
      <c r="E19906">
        <v>27256</v>
      </c>
      <c r="F19906">
        <f t="shared" si="310"/>
        <v>228836</v>
      </c>
      <c r="G19906" s="2">
        <v>8.1</v>
      </c>
    </row>
    <row r="19907" spans="1:7">
      <c r="A19907" s="1">
        <v>44335.229166666664</v>
      </c>
      <c r="B19907">
        <v>89650</v>
      </c>
      <c r="C19907">
        <v>95755</v>
      </c>
      <c r="D19907">
        <v>25530</v>
      </c>
      <c r="E19907">
        <v>32306</v>
      </c>
      <c r="F19907">
        <f t="shared" ref="F19907:F19970" si="311">SUM(B19907:E19907)</f>
        <v>243241</v>
      </c>
      <c r="G19907" s="2">
        <v>8.1999999999999993</v>
      </c>
    </row>
    <row r="19908" spans="1:7">
      <c r="A19908" s="1">
        <v>44335.236111111109</v>
      </c>
      <c r="B19908">
        <v>87981</v>
      </c>
      <c r="C19908">
        <v>100195</v>
      </c>
      <c r="D19908">
        <v>25054</v>
      </c>
      <c r="E19908">
        <v>31196</v>
      </c>
      <c r="F19908">
        <f t="shared" si="311"/>
        <v>244426</v>
      </c>
      <c r="G19908" s="2">
        <v>8.4</v>
      </c>
    </row>
    <row r="19909" spans="1:7">
      <c r="A19909" s="1">
        <v>44335.243055555555</v>
      </c>
      <c r="B19909">
        <v>95405</v>
      </c>
      <c r="C19909">
        <v>109261</v>
      </c>
      <c r="D19909">
        <v>27116</v>
      </c>
      <c r="E19909">
        <v>40779</v>
      </c>
      <c r="F19909">
        <f t="shared" si="311"/>
        <v>272561</v>
      </c>
      <c r="G19909" s="2">
        <v>8.5</v>
      </c>
    </row>
    <row r="19910" spans="1:7">
      <c r="A19910" s="1">
        <v>44335.25</v>
      </c>
      <c r="B19910">
        <v>94181</v>
      </c>
      <c r="C19910">
        <v>111917</v>
      </c>
      <c r="D19910">
        <v>29478</v>
      </c>
      <c r="E19910">
        <v>44192</v>
      </c>
      <c r="F19910">
        <f t="shared" si="311"/>
        <v>279768</v>
      </c>
      <c r="G19910" s="2">
        <v>8.6</v>
      </c>
    </row>
    <row r="19911" spans="1:7">
      <c r="A19911" s="1">
        <v>44335.256944444445</v>
      </c>
      <c r="B19911">
        <v>99681</v>
      </c>
      <c r="C19911">
        <v>113030</v>
      </c>
      <c r="D19911">
        <v>30754</v>
      </c>
      <c r="E19911">
        <v>43249</v>
      </c>
      <c r="F19911">
        <f t="shared" si="311"/>
        <v>286714</v>
      </c>
      <c r="G19911" s="2">
        <v>8.8000000000000007</v>
      </c>
    </row>
    <row r="19912" spans="1:7">
      <c r="A19912" s="1">
        <v>44335.263888888891</v>
      </c>
      <c r="B19912">
        <v>102536</v>
      </c>
      <c r="C19912">
        <v>117214</v>
      </c>
      <c r="D19912">
        <v>34661</v>
      </c>
      <c r="E19912">
        <v>41684</v>
      </c>
      <c r="F19912">
        <f t="shared" si="311"/>
        <v>296095</v>
      </c>
      <c r="G19912" s="2">
        <v>8.8000000000000007</v>
      </c>
    </row>
    <row r="19913" spans="1:7">
      <c r="A19913" s="1">
        <v>44335.270833333336</v>
      </c>
      <c r="B19913">
        <v>106608</v>
      </c>
      <c r="C19913">
        <v>114134</v>
      </c>
      <c r="D19913">
        <v>38396</v>
      </c>
      <c r="E19913">
        <v>42397</v>
      </c>
      <c r="F19913">
        <f t="shared" si="311"/>
        <v>301535</v>
      </c>
      <c r="G19913" s="2">
        <v>8.9</v>
      </c>
    </row>
    <row r="19914" spans="1:7">
      <c r="A19914" s="1">
        <v>44335.277777777781</v>
      </c>
      <c r="B19914">
        <v>101794</v>
      </c>
      <c r="C19914">
        <v>120690</v>
      </c>
      <c r="D19914">
        <v>36967</v>
      </c>
      <c r="E19914">
        <v>41682</v>
      </c>
      <c r="F19914">
        <f t="shared" si="311"/>
        <v>301133</v>
      </c>
      <c r="G19914" s="2">
        <v>9</v>
      </c>
    </row>
    <row r="19915" spans="1:7">
      <c r="A19915" s="1">
        <v>44335.284722222219</v>
      </c>
      <c r="B19915">
        <v>104019</v>
      </c>
      <c r="C19915">
        <v>120140</v>
      </c>
      <c r="D19915">
        <v>38544</v>
      </c>
      <c r="E19915">
        <v>39787</v>
      </c>
      <c r="F19915">
        <f t="shared" si="311"/>
        <v>302490</v>
      </c>
      <c r="G19915" s="2">
        <v>9.1</v>
      </c>
    </row>
    <row r="19916" spans="1:7">
      <c r="A19916" s="1">
        <v>44335.291666666664</v>
      </c>
      <c r="B19916">
        <v>104577</v>
      </c>
      <c r="C19916">
        <v>123774</v>
      </c>
      <c r="D19916">
        <v>39887</v>
      </c>
      <c r="E19916">
        <v>41488</v>
      </c>
      <c r="F19916">
        <f t="shared" si="311"/>
        <v>309726</v>
      </c>
      <c r="G19916" s="2">
        <v>9.1</v>
      </c>
    </row>
    <row r="19917" spans="1:7">
      <c r="A19917" s="1">
        <v>44335.298611111109</v>
      </c>
      <c r="B19917">
        <v>107779</v>
      </c>
      <c r="C19917">
        <v>127528</v>
      </c>
      <c r="D19917">
        <v>39659</v>
      </c>
      <c r="E19917">
        <v>38397</v>
      </c>
      <c r="F19917">
        <f t="shared" si="311"/>
        <v>313363</v>
      </c>
      <c r="G19917" s="2">
        <v>9.1999999999999993</v>
      </c>
    </row>
    <row r="19918" spans="1:7">
      <c r="A19918" s="1">
        <v>44335.305555555555</v>
      </c>
      <c r="B19918">
        <v>108342</v>
      </c>
      <c r="C19918">
        <v>126479</v>
      </c>
      <c r="D19918">
        <v>44588</v>
      </c>
      <c r="E19918">
        <v>41806</v>
      </c>
      <c r="F19918">
        <f t="shared" si="311"/>
        <v>321215</v>
      </c>
      <c r="G19918" s="2">
        <v>9.3000000000000007</v>
      </c>
    </row>
    <row r="19919" spans="1:7">
      <c r="A19919" s="1">
        <v>44335.3125</v>
      </c>
      <c r="B19919">
        <v>108861</v>
      </c>
      <c r="C19919">
        <v>128170</v>
      </c>
      <c r="D19919">
        <v>43443</v>
      </c>
      <c r="E19919">
        <v>41317</v>
      </c>
      <c r="F19919">
        <f t="shared" si="311"/>
        <v>321791</v>
      </c>
      <c r="G19919" s="2">
        <v>9.3000000000000007</v>
      </c>
    </row>
    <row r="19920" spans="1:7">
      <c r="A19920" s="1">
        <v>44335.319444444445</v>
      </c>
      <c r="B19920">
        <v>109824</v>
      </c>
      <c r="C19920">
        <v>131187</v>
      </c>
      <c r="D19920">
        <v>43045</v>
      </c>
      <c r="E19920">
        <v>42819</v>
      </c>
      <c r="F19920">
        <f t="shared" si="311"/>
        <v>326875</v>
      </c>
      <c r="G19920" s="2">
        <v>9.4</v>
      </c>
    </row>
    <row r="19921" spans="1:7">
      <c r="A19921" s="1">
        <v>44335.326388888891</v>
      </c>
      <c r="B19921">
        <v>107963</v>
      </c>
      <c r="C19921">
        <v>132043</v>
      </c>
      <c r="D19921">
        <v>43215</v>
      </c>
      <c r="E19921">
        <v>43037</v>
      </c>
      <c r="F19921">
        <f t="shared" si="311"/>
        <v>326258</v>
      </c>
      <c r="G19921" s="2">
        <v>9.5</v>
      </c>
    </row>
    <row r="19922" spans="1:7">
      <c r="A19922" s="1">
        <v>44335.333333333336</v>
      </c>
      <c r="B19922">
        <v>109140</v>
      </c>
      <c r="C19922">
        <v>129217</v>
      </c>
      <c r="D19922">
        <v>39589</v>
      </c>
      <c r="E19922">
        <v>43051</v>
      </c>
      <c r="F19922">
        <f t="shared" si="311"/>
        <v>320997</v>
      </c>
      <c r="G19922" s="2">
        <v>9.6</v>
      </c>
    </row>
    <row r="19923" spans="1:7">
      <c r="A19923" s="1">
        <v>44335.340277777781</v>
      </c>
      <c r="B19923">
        <v>107773</v>
      </c>
      <c r="C19923">
        <v>129521</v>
      </c>
      <c r="D19923">
        <v>41456</v>
      </c>
      <c r="E19923">
        <v>40808</v>
      </c>
      <c r="F19923">
        <f t="shared" si="311"/>
        <v>319558</v>
      </c>
      <c r="G19923" s="2">
        <v>9.6999999999999993</v>
      </c>
    </row>
    <row r="19924" spans="1:7">
      <c r="A19924" s="1">
        <v>44335.347222222219</v>
      </c>
      <c r="B19924">
        <v>110114</v>
      </c>
      <c r="C19924">
        <v>127380</v>
      </c>
      <c r="D19924">
        <v>41103</v>
      </c>
      <c r="E19924">
        <v>42089</v>
      </c>
      <c r="F19924">
        <f t="shared" si="311"/>
        <v>320686</v>
      </c>
      <c r="G19924" s="2">
        <v>10</v>
      </c>
    </row>
    <row r="19925" spans="1:7">
      <c r="A19925" s="1">
        <v>44335.354166666664</v>
      </c>
      <c r="B19925">
        <v>112319</v>
      </c>
      <c r="C19925">
        <v>130947</v>
      </c>
      <c r="D19925">
        <v>42402</v>
      </c>
      <c r="E19925">
        <v>44569</v>
      </c>
      <c r="F19925">
        <f t="shared" si="311"/>
        <v>330237</v>
      </c>
      <c r="G19925" s="2">
        <v>10.199999999999999</v>
      </c>
    </row>
    <row r="19926" spans="1:7">
      <c r="A19926" s="1">
        <v>44335.361111111109</v>
      </c>
      <c r="B19926">
        <v>110255</v>
      </c>
      <c r="C19926">
        <v>127641</v>
      </c>
      <c r="D19926">
        <v>43503</v>
      </c>
      <c r="E19926">
        <v>40181</v>
      </c>
      <c r="F19926">
        <f t="shared" si="311"/>
        <v>321580</v>
      </c>
      <c r="G19926" s="2">
        <v>10.5</v>
      </c>
    </row>
    <row r="19927" spans="1:7">
      <c r="A19927" s="1">
        <v>44335.368055555555</v>
      </c>
      <c r="B19927">
        <v>108378</v>
      </c>
      <c r="C19927">
        <v>129149</v>
      </c>
      <c r="D19927">
        <v>44699</v>
      </c>
      <c r="E19927">
        <v>40759</v>
      </c>
      <c r="F19927">
        <f t="shared" si="311"/>
        <v>322985</v>
      </c>
      <c r="G19927" s="2">
        <v>10.8</v>
      </c>
    </row>
    <row r="19928" spans="1:7">
      <c r="A19928" s="1">
        <v>44335.375</v>
      </c>
      <c r="B19928">
        <v>102709</v>
      </c>
      <c r="C19928">
        <v>130415</v>
      </c>
      <c r="D19928">
        <v>42068</v>
      </c>
      <c r="E19928">
        <v>42014</v>
      </c>
      <c r="F19928">
        <f t="shared" si="311"/>
        <v>317206</v>
      </c>
      <c r="G19928" s="2">
        <v>11</v>
      </c>
    </row>
    <row r="19929" spans="1:7">
      <c r="A19929" s="1">
        <v>44335.381944444445</v>
      </c>
      <c r="B19929">
        <v>100948</v>
      </c>
      <c r="C19929">
        <v>126431</v>
      </c>
      <c r="D19929">
        <v>44046</v>
      </c>
      <c r="E19929">
        <v>45041</v>
      </c>
      <c r="F19929">
        <f t="shared" si="311"/>
        <v>316466</v>
      </c>
      <c r="G19929" s="2">
        <v>11.1</v>
      </c>
    </row>
    <row r="19930" spans="1:7">
      <c r="A19930" s="1">
        <v>44335.388888888891</v>
      </c>
      <c r="B19930">
        <v>102382</v>
      </c>
      <c r="C19930">
        <v>128227</v>
      </c>
      <c r="D19930">
        <v>45881</v>
      </c>
      <c r="E19930">
        <v>41802</v>
      </c>
      <c r="F19930">
        <f t="shared" si="311"/>
        <v>318292</v>
      </c>
      <c r="G19930" s="2">
        <v>11.1</v>
      </c>
    </row>
    <row r="19931" spans="1:7">
      <c r="A19931" s="1">
        <v>44335.395833333336</v>
      </c>
      <c r="B19931">
        <v>102398</v>
      </c>
      <c r="C19931">
        <v>131407</v>
      </c>
      <c r="D19931">
        <v>49946</v>
      </c>
      <c r="E19931">
        <v>41815</v>
      </c>
      <c r="F19931">
        <f t="shared" si="311"/>
        <v>325566</v>
      </c>
      <c r="G19931" s="2">
        <v>11</v>
      </c>
    </row>
    <row r="19932" spans="1:7">
      <c r="A19932" s="1">
        <v>44335.402777777781</v>
      </c>
      <c r="B19932">
        <v>102861</v>
      </c>
      <c r="C19932">
        <v>130681</v>
      </c>
      <c r="D19932">
        <v>50064</v>
      </c>
      <c r="E19932">
        <v>43134</v>
      </c>
      <c r="F19932">
        <f t="shared" si="311"/>
        <v>326740</v>
      </c>
      <c r="G19932" s="2">
        <v>11</v>
      </c>
    </row>
    <row r="19933" spans="1:7">
      <c r="A19933" s="1">
        <v>44335.409722222219</v>
      </c>
      <c r="B19933">
        <v>101176</v>
      </c>
      <c r="C19933">
        <v>132223</v>
      </c>
      <c r="D19933">
        <v>48790</v>
      </c>
      <c r="E19933">
        <v>43194</v>
      </c>
      <c r="F19933">
        <f t="shared" si="311"/>
        <v>325383</v>
      </c>
      <c r="G19933" s="2">
        <v>10.9</v>
      </c>
    </row>
    <row r="19934" spans="1:7">
      <c r="A19934" s="1">
        <v>44335.416666666664</v>
      </c>
      <c r="B19934">
        <v>98227</v>
      </c>
      <c r="C19934">
        <v>125628</v>
      </c>
      <c r="D19934">
        <v>46410</v>
      </c>
      <c r="E19934">
        <v>44732</v>
      </c>
      <c r="F19934">
        <f t="shared" si="311"/>
        <v>314997</v>
      </c>
      <c r="G19934" s="2">
        <v>10.9</v>
      </c>
    </row>
    <row r="19935" spans="1:7">
      <c r="A19935" s="1">
        <v>44335.423611111109</v>
      </c>
      <c r="B19935">
        <v>97754</v>
      </c>
      <c r="C19935">
        <v>123118</v>
      </c>
      <c r="D19935">
        <v>46379</v>
      </c>
      <c r="E19935">
        <v>46213</v>
      </c>
      <c r="F19935">
        <f t="shared" si="311"/>
        <v>313464</v>
      </c>
      <c r="G19935" s="2">
        <v>10.8</v>
      </c>
    </row>
    <row r="19936" spans="1:7">
      <c r="A19936" s="1">
        <v>44335.430555555555</v>
      </c>
      <c r="B19936">
        <v>99790</v>
      </c>
      <c r="C19936">
        <v>117686</v>
      </c>
      <c r="D19936">
        <v>42688</v>
      </c>
      <c r="E19936">
        <v>43033</v>
      </c>
      <c r="F19936">
        <f t="shared" si="311"/>
        <v>303197</v>
      </c>
      <c r="G19936" s="2">
        <v>10.9</v>
      </c>
    </row>
    <row r="19937" spans="1:7">
      <c r="A19937" s="1">
        <v>44335.4375</v>
      </c>
      <c r="B19937">
        <v>99035</v>
      </c>
      <c r="C19937">
        <v>116299</v>
      </c>
      <c r="D19937">
        <v>39463</v>
      </c>
      <c r="E19937">
        <v>43540</v>
      </c>
      <c r="F19937">
        <f t="shared" si="311"/>
        <v>298337</v>
      </c>
      <c r="G19937" s="2">
        <v>10.9</v>
      </c>
    </row>
    <row r="19938" spans="1:7">
      <c r="A19938" s="1">
        <v>44335.444444444445</v>
      </c>
      <c r="B19938">
        <v>96442</v>
      </c>
      <c r="C19938">
        <v>117618</v>
      </c>
      <c r="D19938">
        <v>38341</v>
      </c>
      <c r="E19938">
        <v>46924</v>
      </c>
      <c r="F19938">
        <f t="shared" si="311"/>
        <v>299325</v>
      </c>
      <c r="G19938" s="2">
        <v>10.9</v>
      </c>
    </row>
    <row r="19939" spans="1:7">
      <c r="A19939" s="1">
        <v>44335.451388888891</v>
      </c>
      <c r="B19939">
        <v>100571</v>
      </c>
      <c r="C19939">
        <v>121402</v>
      </c>
      <c r="D19939">
        <v>37583</v>
      </c>
      <c r="E19939">
        <v>41811</v>
      </c>
      <c r="F19939">
        <f t="shared" si="311"/>
        <v>301367</v>
      </c>
      <c r="G19939" s="2">
        <v>11</v>
      </c>
    </row>
    <row r="19940" spans="1:7">
      <c r="A19940" s="1">
        <v>44335.458333333336</v>
      </c>
      <c r="B19940">
        <v>98981</v>
      </c>
      <c r="C19940">
        <v>121645</v>
      </c>
      <c r="D19940">
        <v>32590</v>
      </c>
      <c r="E19940">
        <v>41447</v>
      </c>
      <c r="F19940">
        <f t="shared" si="311"/>
        <v>294663</v>
      </c>
      <c r="G19940" s="2">
        <v>11</v>
      </c>
    </row>
    <row r="19941" spans="1:7">
      <c r="A19941" s="1">
        <v>44335.465277777781</v>
      </c>
      <c r="B19941">
        <v>96879</v>
      </c>
      <c r="C19941">
        <v>121598</v>
      </c>
      <c r="D19941">
        <v>33774</v>
      </c>
      <c r="E19941">
        <v>38295</v>
      </c>
      <c r="F19941">
        <f t="shared" si="311"/>
        <v>290546</v>
      </c>
      <c r="G19941" s="2">
        <v>11.2</v>
      </c>
    </row>
    <row r="19942" spans="1:7">
      <c r="A19942" s="1">
        <v>44335.472222222219</v>
      </c>
      <c r="B19942">
        <v>95228</v>
      </c>
      <c r="C19942">
        <v>124857</v>
      </c>
      <c r="D19942">
        <v>39013</v>
      </c>
      <c r="E19942">
        <v>39881</v>
      </c>
      <c r="F19942">
        <f t="shared" si="311"/>
        <v>298979</v>
      </c>
      <c r="G19942" s="2">
        <v>11.5</v>
      </c>
    </row>
    <row r="19943" spans="1:7">
      <c r="A19943" s="1">
        <v>44335.479166666664</v>
      </c>
      <c r="B19943">
        <v>98489</v>
      </c>
      <c r="C19943">
        <v>120944</v>
      </c>
      <c r="D19943">
        <v>44254</v>
      </c>
      <c r="E19943">
        <v>44422</v>
      </c>
      <c r="F19943">
        <f t="shared" si="311"/>
        <v>308109</v>
      </c>
      <c r="G19943" s="2">
        <v>11.8</v>
      </c>
    </row>
    <row r="19944" spans="1:7">
      <c r="A19944" s="1">
        <v>44335.486111111109</v>
      </c>
      <c r="B19944">
        <v>106374</v>
      </c>
      <c r="C19944">
        <v>122948</v>
      </c>
      <c r="D19944">
        <v>48458</v>
      </c>
      <c r="E19944">
        <v>42896</v>
      </c>
      <c r="F19944">
        <f t="shared" si="311"/>
        <v>320676</v>
      </c>
      <c r="G19944" s="2">
        <v>12.1</v>
      </c>
    </row>
    <row r="19945" spans="1:7">
      <c r="A19945" s="1">
        <v>44335.493055555555</v>
      </c>
      <c r="B19945">
        <v>119889</v>
      </c>
      <c r="C19945">
        <v>123879</v>
      </c>
      <c r="D19945">
        <v>50414</v>
      </c>
      <c r="E19945">
        <v>42655</v>
      </c>
      <c r="F19945">
        <f t="shared" si="311"/>
        <v>336837</v>
      </c>
      <c r="G19945" s="2">
        <v>12.4</v>
      </c>
    </row>
    <row r="19946" spans="1:7">
      <c r="A19946" s="1">
        <v>44335.5</v>
      </c>
      <c r="B19946">
        <v>113915</v>
      </c>
      <c r="C19946">
        <v>125705</v>
      </c>
      <c r="D19946">
        <v>45978</v>
      </c>
      <c r="E19946">
        <v>40251</v>
      </c>
      <c r="F19946">
        <f t="shared" si="311"/>
        <v>325849</v>
      </c>
      <c r="G19946" s="2">
        <v>12.6</v>
      </c>
    </row>
    <row r="19947" spans="1:7">
      <c r="A19947" s="1">
        <v>44335.506944444445</v>
      </c>
      <c r="B19947">
        <v>116676</v>
      </c>
      <c r="C19947">
        <v>124592</v>
      </c>
      <c r="D19947">
        <v>43231</v>
      </c>
      <c r="E19947">
        <v>39537</v>
      </c>
      <c r="F19947">
        <f t="shared" si="311"/>
        <v>324036</v>
      </c>
      <c r="G19947" s="2">
        <v>12.8</v>
      </c>
    </row>
    <row r="19948" spans="1:7">
      <c r="A19948" s="1">
        <v>44335.513888888891</v>
      </c>
      <c r="B19948">
        <v>113698</v>
      </c>
      <c r="C19948">
        <v>130379</v>
      </c>
      <c r="D19948">
        <v>45327</v>
      </c>
      <c r="E19948">
        <v>41903</v>
      </c>
      <c r="F19948">
        <f t="shared" si="311"/>
        <v>331307</v>
      </c>
      <c r="G19948" s="2">
        <v>12.8</v>
      </c>
    </row>
    <row r="19949" spans="1:7">
      <c r="A19949" s="1">
        <v>44335.520833333336</v>
      </c>
      <c r="B19949">
        <v>113144</v>
      </c>
      <c r="C19949">
        <v>127499</v>
      </c>
      <c r="D19949">
        <v>44569</v>
      </c>
      <c r="E19949">
        <v>41865</v>
      </c>
      <c r="F19949">
        <f t="shared" si="311"/>
        <v>327077</v>
      </c>
      <c r="G19949" s="2">
        <v>12.7</v>
      </c>
    </row>
    <row r="19950" spans="1:7">
      <c r="A19950" s="1">
        <v>44335.527777777781</v>
      </c>
      <c r="B19950">
        <v>109289</v>
      </c>
      <c r="C19950">
        <v>128632</v>
      </c>
      <c r="D19950">
        <v>41120</v>
      </c>
      <c r="E19950">
        <v>40851</v>
      </c>
      <c r="F19950">
        <f t="shared" si="311"/>
        <v>319892</v>
      </c>
      <c r="G19950" s="2">
        <v>12.7</v>
      </c>
    </row>
    <row r="19951" spans="1:7">
      <c r="A19951" s="1">
        <v>44335.534722222219</v>
      </c>
      <c r="B19951">
        <v>102404</v>
      </c>
      <c r="C19951">
        <v>128715</v>
      </c>
      <c r="D19951">
        <v>38933</v>
      </c>
      <c r="E19951">
        <v>45175</v>
      </c>
      <c r="F19951">
        <f t="shared" si="311"/>
        <v>315227</v>
      </c>
      <c r="G19951" s="2">
        <v>12.7</v>
      </c>
    </row>
    <row r="19952" spans="1:7">
      <c r="A19952" s="1">
        <v>44335.541666666664</v>
      </c>
      <c r="B19952">
        <v>100773</v>
      </c>
      <c r="C19952">
        <v>128303</v>
      </c>
      <c r="D19952">
        <v>39038</v>
      </c>
      <c r="E19952">
        <v>44599</v>
      </c>
      <c r="F19952">
        <f t="shared" si="311"/>
        <v>312713</v>
      </c>
      <c r="G19952" s="2">
        <v>12.7</v>
      </c>
    </row>
    <row r="19953" spans="1:7">
      <c r="A19953" s="1">
        <v>44335.548611111109</v>
      </c>
      <c r="B19953">
        <v>103103</v>
      </c>
      <c r="C19953">
        <v>126918</v>
      </c>
      <c r="D19953">
        <v>40782</v>
      </c>
      <c r="E19953">
        <v>42308</v>
      </c>
      <c r="F19953">
        <f t="shared" si="311"/>
        <v>313111</v>
      </c>
      <c r="G19953" s="2">
        <v>12.7</v>
      </c>
    </row>
    <row r="19954" spans="1:7">
      <c r="A19954" s="1">
        <v>44335.555555555555</v>
      </c>
      <c r="B19954">
        <v>102178</v>
      </c>
      <c r="C19954">
        <v>124825</v>
      </c>
      <c r="D19954">
        <v>41287</v>
      </c>
      <c r="E19954">
        <v>42422</v>
      </c>
      <c r="F19954">
        <f t="shared" si="311"/>
        <v>310712</v>
      </c>
      <c r="G19954" s="2">
        <v>12.7</v>
      </c>
    </row>
    <row r="19955" spans="1:7">
      <c r="A19955" s="1">
        <v>44335.5625</v>
      </c>
      <c r="B19955">
        <v>101789</v>
      </c>
      <c r="C19955">
        <v>128638</v>
      </c>
      <c r="D19955">
        <v>40634</v>
      </c>
      <c r="E19955">
        <v>42624</v>
      </c>
      <c r="F19955">
        <f t="shared" si="311"/>
        <v>313685</v>
      </c>
      <c r="G19955" s="2">
        <v>12.8</v>
      </c>
    </row>
    <row r="19956" spans="1:7">
      <c r="A19956" s="1">
        <v>44335.569444444445</v>
      </c>
      <c r="B19956">
        <v>102916</v>
      </c>
      <c r="C19956">
        <v>126784</v>
      </c>
      <c r="D19956">
        <v>41116</v>
      </c>
      <c r="E19956">
        <v>41619</v>
      </c>
      <c r="F19956">
        <f t="shared" si="311"/>
        <v>312435</v>
      </c>
      <c r="G19956" s="2">
        <v>12.9</v>
      </c>
    </row>
    <row r="19957" spans="1:7">
      <c r="A19957" s="1">
        <v>44335.576388888891</v>
      </c>
      <c r="B19957">
        <v>111886</v>
      </c>
      <c r="C19957">
        <v>125534</v>
      </c>
      <c r="D19957">
        <v>39470</v>
      </c>
      <c r="E19957">
        <v>43068</v>
      </c>
      <c r="F19957">
        <f t="shared" si="311"/>
        <v>319958</v>
      </c>
      <c r="G19957" s="2">
        <v>12.9</v>
      </c>
    </row>
    <row r="19958" spans="1:7">
      <c r="A19958" s="1">
        <v>44335.583333333336</v>
      </c>
      <c r="B19958">
        <v>115859</v>
      </c>
      <c r="C19958">
        <v>131865</v>
      </c>
      <c r="D19958">
        <v>37236</v>
      </c>
      <c r="E19958">
        <v>40606</v>
      </c>
      <c r="F19958">
        <f t="shared" si="311"/>
        <v>325566</v>
      </c>
      <c r="G19958" s="2">
        <v>12.9</v>
      </c>
    </row>
    <row r="19959" spans="1:7">
      <c r="A19959" s="1">
        <v>44335.590277777781</v>
      </c>
      <c r="B19959">
        <v>109845</v>
      </c>
      <c r="C19959">
        <v>129475</v>
      </c>
      <c r="D19959">
        <v>38269</v>
      </c>
      <c r="E19959">
        <v>39365</v>
      </c>
      <c r="F19959">
        <f t="shared" si="311"/>
        <v>316954</v>
      </c>
      <c r="G19959" s="2">
        <v>13</v>
      </c>
    </row>
    <row r="19960" spans="1:7">
      <c r="A19960" s="1">
        <v>44335.597222222219</v>
      </c>
      <c r="B19960">
        <v>105698</v>
      </c>
      <c r="C19960">
        <v>128494</v>
      </c>
      <c r="D19960">
        <v>37120</v>
      </c>
      <c r="E19960">
        <v>40006</v>
      </c>
      <c r="F19960">
        <f t="shared" si="311"/>
        <v>311318</v>
      </c>
      <c r="G19960" s="2">
        <v>12.9</v>
      </c>
    </row>
    <row r="19961" spans="1:7">
      <c r="A19961" s="1">
        <v>44335.604166666664</v>
      </c>
      <c r="B19961">
        <v>102053</v>
      </c>
      <c r="C19961">
        <v>127049</v>
      </c>
      <c r="D19961">
        <v>35396</v>
      </c>
      <c r="E19961">
        <v>42298</v>
      </c>
      <c r="F19961">
        <f t="shared" si="311"/>
        <v>306796</v>
      </c>
      <c r="G19961" s="2">
        <v>12.8</v>
      </c>
    </row>
    <row r="19962" spans="1:7">
      <c r="A19962" s="1">
        <v>44335.611111111109</v>
      </c>
      <c r="B19962">
        <v>98057</v>
      </c>
      <c r="C19962">
        <v>125731</v>
      </c>
      <c r="D19962">
        <v>34462</v>
      </c>
      <c r="E19962">
        <v>41785</v>
      </c>
      <c r="F19962">
        <f t="shared" si="311"/>
        <v>300035</v>
      </c>
      <c r="G19962" s="2">
        <v>12.8</v>
      </c>
    </row>
    <row r="19963" spans="1:7">
      <c r="A19963" s="1">
        <v>44335.618055555555</v>
      </c>
      <c r="B19963">
        <v>98128</v>
      </c>
      <c r="C19963">
        <v>125409</v>
      </c>
      <c r="D19963">
        <v>32240</v>
      </c>
      <c r="E19963">
        <v>38412</v>
      </c>
      <c r="F19963">
        <f t="shared" si="311"/>
        <v>294189</v>
      </c>
      <c r="G19963" s="2">
        <v>12.7</v>
      </c>
    </row>
    <row r="19964" spans="1:7">
      <c r="A19964" s="1">
        <v>44335.625</v>
      </c>
      <c r="B19964">
        <v>95032</v>
      </c>
      <c r="C19964">
        <v>125842</v>
      </c>
      <c r="D19964">
        <v>33794</v>
      </c>
      <c r="E19964">
        <v>37636</v>
      </c>
      <c r="F19964">
        <f t="shared" si="311"/>
        <v>292304</v>
      </c>
      <c r="G19964" s="2">
        <v>12.7</v>
      </c>
    </row>
    <row r="19965" spans="1:7">
      <c r="A19965" s="1">
        <v>44335.631944444445</v>
      </c>
      <c r="B19965">
        <v>91753</v>
      </c>
      <c r="C19965">
        <v>122222</v>
      </c>
      <c r="D19965">
        <v>33518</v>
      </c>
      <c r="E19965">
        <v>36169</v>
      </c>
      <c r="F19965">
        <f t="shared" si="311"/>
        <v>283662</v>
      </c>
      <c r="G19965" s="2">
        <v>12.7</v>
      </c>
    </row>
    <row r="19966" spans="1:7">
      <c r="A19966" s="1">
        <v>44335.638888888891</v>
      </c>
      <c r="B19966">
        <v>88970</v>
      </c>
      <c r="C19966">
        <v>117292</v>
      </c>
      <c r="D19966">
        <v>32943</v>
      </c>
      <c r="E19966">
        <v>40338</v>
      </c>
      <c r="F19966">
        <f t="shared" si="311"/>
        <v>279543</v>
      </c>
      <c r="G19966" s="2">
        <v>12.7</v>
      </c>
    </row>
    <row r="19967" spans="1:7">
      <c r="A19967" s="1">
        <v>44335.645833333336</v>
      </c>
      <c r="B19967">
        <v>86763</v>
      </c>
      <c r="C19967">
        <v>119481</v>
      </c>
      <c r="D19967">
        <v>31056</v>
      </c>
      <c r="E19967">
        <v>36634</v>
      </c>
      <c r="F19967">
        <f t="shared" si="311"/>
        <v>273934</v>
      </c>
      <c r="G19967" s="2">
        <v>12.8</v>
      </c>
    </row>
    <row r="19968" spans="1:7">
      <c r="A19968" s="1">
        <v>44335.652777777781</v>
      </c>
      <c r="B19968">
        <v>86823</v>
      </c>
      <c r="C19968">
        <v>116714</v>
      </c>
      <c r="D19968">
        <v>30926</v>
      </c>
      <c r="E19968">
        <v>38779</v>
      </c>
      <c r="F19968">
        <f t="shared" si="311"/>
        <v>273242</v>
      </c>
      <c r="G19968" s="2">
        <v>12.9</v>
      </c>
    </row>
    <row r="19969" spans="1:7">
      <c r="A19969" s="1">
        <v>44335.659722222219</v>
      </c>
      <c r="B19969">
        <v>84882</v>
      </c>
      <c r="C19969">
        <v>112886</v>
      </c>
      <c r="D19969">
        <v>29587</v>
      </c>
      <c r="E19969">
        <v>34697</v>
      </c>
      <c r="F19969">
        <f t="shared" si="311"/>
        <v>262052</v>
      </c>
      <c r="G19969" s="2">
        <v>13</v>
      </c>
    </row>
    <row r="19970" spans="1:7">
      <c r="A19970" s="1">
        <v>44335.666666666664</v>
      </c>
      <c r="B19970">
        <v>86430</v>
      </c>
      <c r="C19970">
        <v>116423</v>
      </c>
      <c r="D19970">
        <v>29480</v>
      </c>
      <c r="E19970">
        <v>30764</v>
      </c>
      <c r="F19970">
        <f t="shared" si="311"/>
        <v>263097</v>
      </c>
      <c r="G19970" s="2">
        <v>13</v>
      </c>
    </row>
    <row r="19971" spans="1:7">
      <c r="A19971" s="1">
        <v>44335.673611111109</v>
      </c>
      <c r="B19971">
        <v>88458</v>
      </c>
      <c r="C19971">
        <v>109654</v>
      </c>
      <c r="D19971">
        <v>29203</v>
      </c>
      <c r="E19971">
        <v>29333</v>
      </c>
      <c r="F19971">
        <f t="shared" ref="F19971:F20034" si="312">SUM(B19971:E19971)</f>
        <v>256648</v>
      </c>
      <c r="G19971" s="2">
        <v>13</v>
      </c>
    </row>
    <row r="19972" spans="1:7">
      <c r="A19972" s="1">
        <v>44335.680555555555</v>
      </c>
      <c r="B19972">
        <v>86468</v>
      </c>
      <c r="C19972">
        <v>110080</v>
      </c>
      <c r="D19972">
        <v>28019</v>
      </c>
      <c r="E19972">
        <v>28720</v>
      </c>
      <c r="F19972">
        <f t="shared" si="312"/>
        <v>253287</v>
      </c>
      <c r="G19972" s="2">
        <v>12.9</v>
      </c>
    </row>
    <row r="19973" spans="1:7">
      <c r="A19973" s="1">
        <v>44335.6875</v>
      </c>
      <c r="B19973">
        <v>82580</v>
      </c>
      <c r="C19973">
        <v>105079</v>
      </c>
      <c r="D19973">
        <v>27697</v>
      </c>
      <c r="E19973">
        <v>26748</v>
      </c>
      <c r="F19973">
        <f t="shared" si="312"/>
        <v>242104</v>
      </c>
      <c r="G19973" s="2">
        <v>12.8</v>
      </c>
    </row>
    <row r="19974" spans="1:7">
      <c r="A19974" s="1">
        <v>44335.694444444445</v>
      </c>
      <c r="B19974">
        <v>77998</v>
      </c>
      <c r="C19974">
        <v>101547</v>
      </c>
      <c r="D19974">
        <v>28606</v>
      </c>
      <c r="E19974">
        <v>27722</v>
      </c>
      <c r="F19974">
        <f t="shared" si="312"/>
        <v>235873</v>
      </c>
      <c r="G19974" s="2">
        <v>12.7</v>
      </c>
    </row>
    <row r="19975" spans="1:7">
      <c r="A19975" s="1">
        <v>44335.701388888891</v>
      </c>
      <c r="B19975">
        <v>76116</v>
      </c>
      <c r="C19975">
        <v>98982</v>
      </c>
      <c r="D19975">
        <v>27917</v>
      </c>
      <c r="E19975">
        <v>27520</v>
      </c>
      <c r="F19975">
        <f t="shared" si="312"/>
        <v>230535</v>
      </c>
      <c r="G19975" s="2">
        <v>12.6</v>
      </c>
    </row>
    <row r="19976" spans="1:7">
      <c r="A19976" s="1">
        <v>44335.708333333336</v>
      </c>
      <c r="B19976">
        <v>75090</v>
      </c>
      <c r="C19976">
        <v>102267</v>
      </c>
      <c r="D19976">
        <v>26456</v>
      </c>
      <c r="E19976">
        <v>29238</v>
      </c>
      <c r="F19976">
        <f t="shared" si="312"/>
        <v>233051</v>
      </c>
      <c r="G19976" s="2">
        <v>12.5</v>
      </c>
    </row>
    <row r="19977" spans="1:7">
      <c r="A19977" s="1">
        <v>44335.715277777781</v>
      </c>
      <c r="B19977">
        <v>74745</v>
      </c>
      <c r="C19977">
        <v>100320</v>
      </c>
      <c r="D19977">
        <v>25757</v>
      </c>
      <c r="E19977">
        <v>27546</v>
      </c>
      <c r="F19977">
        <f t="shared" si="312"/>
        <v>228368</v>
      </c>
      <c r="G19977" s="2">
        <v>12.4</v>
      </c>
    </row>
    <row r="19978" spans="1:7">
      <c r="A19978" s="1">
        <v>44335.722222222219</v>
      </c>
      <c r="B19978">
        <v>72078</v>
      </c>
      <c r="C19978">
        <v>101493</v>
      </c>
      <c r="D19978">
        <v>25683</v>
      </c>
      <c r="E19978">
        <v>26920</v>
      </c>
      <c r="F19978">
        <f t="shared" si="312"/>
        <v>226174</v>
      </c>
      <c r="G19978" s="2">
        <v>12.3</v>
      </c>
    </row>
    <row r="19979" spans="1:7">
      <c r="A19979" s="1">
        <v>44335.729166666664</v>
      </c>
      <c r="B19979">
        <v>71298</v>
      </c>
      <c r="C19979">
        <v>101693</v>
      </c>
      <c r="D19979">
        <v>24190</v>
      </c>
      <c r="E19979">
        <v>24814</v>
      </c>
      <c r="F19979">
        <f t="shared" si="312"/>
        <v>221995</v>
      </c>
      <c r="G19979" s="2">
        <v>12.2</v>
      </c>
    </row>
    <row r="19980" spans="1:7">
      <c r="A19980" s="1">
        <v>44335.736111111109</v>
      </c>
      <c r="B19980">
        <v>71067</v>
      </c>
      <c r="C19980">
        <v>96431</v>
      </c>
      <c r="D19980">
        <v>25502</v>
      </c>
      <c r="E19980">
        <v>27725</v>
      </c>
      <c r="F19980">
        <f t="shared" si="312"/>
        <v>220725</v>
      </c>
      <c r="G19980" s="2">
        <v>12.1</v>
      </c>
    </row>
    <row r="19981" spans="1:7">
      <c r="A19981" s="1">
        <v>44335.743055555555</v>
      </c>
      <c r="B19981">
        <v>68894</v>
      </c>
      <c r="C19981">
        <v>96257</v>
      </c>
      <c r="D19981">
        <v>24365</v>
      </c>
      <c r="E19981">
        <v>24476</v>
      </c>
      <c r="F19981">
        <f t="shared" si="312"/>
        <v>213992</v>
      </c>
      <c r="G19981" s="2">
        <v>12</v>
      </c>
    </row>
    <row r="19982" spans="1:7">
      <c r="A19982" s="1">
        <v>44335.75</v>
      </c>
      <c r="B19982">
        <v>68773</v>
      </c>
      <c r="C19982">
        <v>95946</v>
      </c>
      <c r="D19982">
        <v>25567</v>
      </c>
      <c r="E19982">
        <v>23396</v>
      </c>
      <c r="F19982">
        <f t="shared" si="312"/>
        <v>213682</v>
      </c>
      <c r="G19982" s="2">
        <v>11.8</v>
      </c>
    </row>
    <row r="19983" spans="1:7">
      <c r="A19983" s="1">
        <v>44335.756944444445</v>
      </c>
      <c r="B19983">
        <v>68808</v>
      </c>
      <c r="C19983">
        <v>94704</v>
      </c>
      <c r="D19983">
        <v>26368</v>
      </c>
      <c r="E19983">
        <v>23365</v>
      </c>
      <c r="F19983">
        <f t="shared" si="312"/>
        <v>213245</v>
      </c>
      <c r="G19983" s="2">
        <v>11.6</v>
      </c>
    </row>
    <row r="19984" spans="1:7">
      <c r="A19984" s="1">
        <v>44335.763888888891</v>
      </c>
      <c r="B19984">
        <v>67627</v>
      </c>
      <c r="C19984">
        <v>96688</v>
      </c>
      <c r="D19984">
        <v>24939</v>
      </c>
      <c r="E19984">
        <v>23400</v>
      </c>
      <c r="F19984">
        <f t="shared" si="312"/>
        <v>212654</v>
      </c>
      <c r="G19984" s="2">
        <v>11.4</v>
      </c>
    </row>
    <row r="19985" spans="1:7">
      <c r="A19985" s="1">
        <v>44335.770833333336</v>
      </c>
      <c r="B19985">
        <v>55720</v>
      </c>
      <c r="C19985">
        <v>76434</v>
      </c>
      <c r="D19985">
        <v>22582</v>
      </c>
      <c r="E19985">
        <v>18298</v>
      </c>
      <c r="F19985">
        <f t="shared" si="312"/>
        <v>173034</v>
      </c>
      <c r="G19985" s="2">
        <v>11.1</v>
      </c>
    </row>
    <row r="19986" spans="1:7">
      <c r="A19986" s="1">
        <v>44335.777777777781</v>
      </c>
      <c r="B19986">
        <v>51992</v>
      </c>
      <c r="C19986">
        <v>73802</v>
      </c>
      <c r="D19986">
        <v>23482</v>
      </c>
      <c r="E19986">
        <v>17633</v>
      </c>
      <c r="F19986">
        <f t="shared" si="312"/>
        <v>166909</v>
      </c>
      <c r="G19986" s="2">
        <v>10.8</v>
      </c>
    </row>
    <row r="19987" spans="1:7">
      <c r="A19987" s="1">
        <v>44335.784722222219</v>
      </c>
      <c r="B19987">
        <v>50702</v>
      </c>
      <c r="C19987">
        <v>73442</v>
      </c>
      <c r="D19987">
        <v>22919</v>
      </c>
      <c r="E19987">
        <v>16660</v>
      </c>
      <c r="F19987">
        <f t="shared" si="312"/>
        <v>163723</v>
      </c>
      <c r="G19987" s="2">
        <v>10.6</v>
      </c>
    </row>
    <row r="19988" spans="1:7">
      <c r="A19988" s="1">
        <v>44335.791666666664</v>
      </c>
      <c r="B19988">
        <v>50132</v>
      </c>
      <c r="C19988">
        <v>72742</v>
      </c>
      <c r="D19988">
        <v>23530</v>
      </c>
      <c r="E19988">
        <v>15918</v>
      </c>
      <c r="F19988">
        <f t="shared" si="312"/>
        <v>162322</v>
      </c>
      <c r="G19988" s="2">
        <v>10.3</v>
      </c>
    </row>
    <row r="19989" spans="1:7">
      <c r="A19989" s="1">
        <v>44335.798611111109</v>
      </c>
      <c r="B19989">
        <v>49462</v>
      </c>
      <c r="C19989">
        <v>76962</v>
      </c>
      <c r="D19989">
        <v>21948</v>
      </c>
      <c r="E19989">
        <v>18851</v>
      </c>
      <c r="F19989">
        <f t="shared" si="312"/>
        <v>167223</v>
      </c>
      <c r="G19989" s="2">
        <v>10</v>
      </c>
    </row>
    <row r="19990" spans="1:7">
      <c r="A19990" s="1">
        <v>44335.805555555555</v>
      </c>
      <c r="B19990">
        <v>48913</v>
      </c>
      <c r="C19990">
        <v>77438</v>
      </c>
      <c r="D19990">
        <v>21571</v>
      </c>
      <c r="E19990">
        <v>17573</v>
      </c>
      <c r="F19990">
        <f t="shared" si="312"/>
        <v>165495</v>
      </c>
      <c r="G19990" s="2">
        <v>9.8000000000000007</v>
      </c>
    </row>
    <row r="19991" spans="1:7">
      <c r="A19991" s="1">
        <v>44335.8125</v>
      </c>
      <c r="B19991">
        <v>48466</v>
      </c>
      <c r="C19991">
        <v>76706</v>
      </c>
      <c r="D19991">
        <v>21799</v>
      </c>
      <c r="E19991">
        <v>16870</v>
      </c>
      <c r="F19991">
        <f t="shared" si="312"/>
        <v>163841</v>
      </c>
      <c r="G19991" s="2">
        <v>9.5</v>
      </c>
    </row>
    <row r="19992" spans="1:7">
      <c r="A19992" s="1">
        <v>44335.819444444445</v>
      </c>
      <c r="B19992">
        <v>48201</v>
      </c>
      <c r="C19992">
        <v>81803</v>
      </c>
      <c r="D19992">
        <v>20984</v>
      </c>
      <c r="E19992">
        <v>17024</v>
      </c>
      <c r="F19992">
        <f t="shared" si="312"/>
        <v>168012</v>
      </c>
      <c r="G19992" s="2">
        <v>9.3000000000000007</v>
      </c>
    </row>
    <row r="19993" spans="1:7">
      <c r="A19993" s="1">
        <v>44335.826388888891</v>
      </c>
      <c r="B19993">
        <v>46847</v>
      </c>
      <c r="C19993">
        <v>76171</v>
      </c>
      <c r="D19993">
        <v>20946</v>
      </c>
      <c r="E19993">
        <v>17550</v>
      </c>
      <c r="F19993">
        <f t="shared" si="312"/>
        <v>161514</v>
      </c>
      <c r="G19993" s="2">
        <v>9</v>
      </c>
    </row>
    <row r="19994" spans="1:7">
      <c r="A19994" s="1">
        <v>44335.833333333336</v>
      </c>
      <c r="B19994">
        <v>48072</v>
      </c>
      <c r="C19994">
        <v>56501</v>
      </c>
      <c r="D19994">
        <v>20573</v>
      </c>
      <c r="E19994">
        <v>18729</v>
      </c>
      <c r="F19994">
        <f t="shared" si="312"/>
        <v>143875</v>
      </c>
      <c r="G19994" s="2">
        <v>8.8000000000000007</v>
      </c>
    </row>
    <row r="19995" spans="1:7">
      <c r="A19995" s="1">
        <v>44335.840277777781</v>
      </c>
      <c r="B19995">
        <v>48182</v>
      </c>
      <c r="C19995">
        <v>55879</v>
      </c>
      <c r="D19995">
        <v>19781</v>
      </c>
      <c r="E19995">
        <v>16186</v>
      </c>
      <c r="F19995">
        <f t="shared" si="312"/>
        <v>140028</v>
      </c>
      <c r="G19995" s="2">
        <v>8.6</v>
      </c>
    </row>
    <row r="19996" spans="1:7">
      <c r="A19996" s="1">
        <v>44335.847222222219</v>
      </c>
      <c r="B19996">
        <v>48671</v>
      </c>
      <c r="C19996">
        <v>50690</v>
      </c>
      <c r="D19996">
        <v>20557</v>
      </c>
      <c r="E19996">
        <v>18128</v>
      </c>
      <c r="F19996">
        <f t="shared" si="312"/>
        <v>138046</v>
      </c>
      <c r="G19996" s="2">
        <v>8.5</v>
      </c>
    </row>
    <row r="19997" spans="1:7">
      <c r="A19997" s="1">
        <v>44335.854166666664</v>
      </c>
      <c r="B19997">
        <v>47516</v>
      </c>
      <c r="C19997">
        <v>49631</v>
      </c>
      <c r="D19997">
        <v>20329</v>
      </c>
      <c r="E19997">
        <v>16473</v>
      </c>
      <c r="F19997">
        <f t="shared" si="312"/>
        <v>133949</v>
      </c>
      <c r="G19997" s="2">
        <v>8.4</v>
      </c>
    </row>
    <row r="19998" spans="1:7">
      <c r="A19998" s="1">
        <v>44335.861111111109</v>
      </c>
      <c r="B19998">
        <v>47677</v>
      </c>
      <c r="C19998">
        <v>54264</v>
      </c>
      <c r="D19998">
        <v>20857</v>
      </c>
      <c r="E19998">
        <v>17890</v>
      </c>
      <c r="F19998">
        <f t="shared" si="312"/>
        <v>140688</v>
      </c>
      <c r="G19998" s="2">
        <v>8.3000000000000007</v>
      </c>
    </row>
    <row r="19999" spans="1:7">
      <c r="A19999" s="1">
        <v>44335.868055555555</v>
      </c>
      <c r="B19999">
        <v>47642</v>
      </c>
      <c r="C19999">
        <v>52202</v>
      </c>
      <c r="D19999">
        <v>19612</v>
      </c>
      <c r="E19999">
        <v>17345</v>
      </c>
      <c r="F19999">
        <f t="shared" si="312"/>
        <v>136801</v>
      </c>
      <c r="G19999" s="2">
        <v>8.1999999999999993</v>
      </c>
    </row>
    <row r="20000" spans="1:7">
      <c r="A20000" s="1">
        <v>44335.875</v>
      </c>
      <c r="B20000">
        <v>47897</v>
      </c>
      <c r="C20000">
        <v>52551</v>
      </c>
      <c r="D20000">
        <v>20144</v>
      </c>
      <c r="E20000">
        <v>16603</v>
      </c>
      <c r="F20000">
        <f t="shared" si="312"/>
        <v>137195</v>
      </c>
      <c r="G20000" s="2">
        <v>8.1</v>
      </c>
    </row>
    <row r="20001" spans="1:7">
      <c r="A20001" s="1">
        <v>44335.881944444445</v>
      </c>
      <c r="B20001">
        <v>47360</v>
      </c>
      <c r="C20001">
        <v>52938</v>
      </c>
      <c r="D20001">
        <v>20427</v>
      </c>
      <c r="E20001">
        <v>16990</v>
      </c>
      <c r="F20001">
        <f t="shared" si="312"/>
        <v>137715</v>
      </c>
      <c r="G20001" s="2">
        <v>8.1</v>
      </c>
    </row>
    <row r="20002" spans="1:7">
      <c r="A20002" s="1">
        <v>44335.888888888891</v>
      </c>
      <c r="B20002">
        <v>47154</v>
      </c>
      <c r="C20002">
        <v>50358</v>
      </c>
      <c r="D20002">
        <v>19677</v>
      </c>
      <c r="E20002">
        <v>16732</v>
      </c>
      <c r="F20002">
        <f t="shared" si="312"/>
        <v>133921</v>
      </c>
      <c r="G20002" s="2">
        <v>8</v>
      </c>
    </row>
    <row r="20003" spans="1:7">
      <c r="A20003" s="1">
        <v>44335.895833333336</v>
      </c>
      <c r="B20003">
        <v>47266</v>
      </c>
      <c r="C20003">
        <v>50692</v>
      </c>
      <c r="D20003">
        <v>20716</v>
      </c>
      <c r="E20003">
        <v>19078</v>
      </c>
      <c r="F20003">
        <f t="shared" si="312"/>
        <v>137752</v>
      </c>
      <c r="G20003" s="2">
        <v>7.9</v>
      </c>
    </row>
    <row r="20004" spans="1:7">
      <c r="A20004" s="1">
        <v>44335.902777777781</v>
      </c>
      <c r="B20004">
        <v>47043</v>
      </c>
      <c r="C20004">
        <v>54261</v>
      </c>
      <c r="D20004">
        <v>24379</v>
      </c>
      <c r="E20004">
        <v>16781</v>
      </c>
      <c r="F20004">
        <f t="shared" si="312"/>
        <v>142464</v>
      </c>
      <c r="G20004" s="2">
        <v>7.8</v>
      </c>
    </row>
    <row r="20005" spans="1:7">
      <c r="A20005" s="1">
        <v>44335.909722222219</v>
      </c>
      <c r="B20005">
        <v>50319</v>
      </c>
      <c r="C20005">
        <v>48757</v>
      </c>
      <c r="D20005">
        <v>21469</v>
      </c>
      <c r="E20005">
        <v>15402</v>
      </c>
      <c r="F20005">
        <f t="shared" si="312"/>
        <v>135947</v>
      </c>
      <c r="G20005" s="2">
        <v>7.7</v>
      </c>
    </row>
    <row r="20006" spans="1:7">
      <c r="A20006" s="1">
        <v>44335.916666666664</v>
      </c>
      <c r="B20006">
        <v>44891</v>
      </c>
      <c r="C20006">
        <v>51358</v>
      </c>
      <c r="D20006">
        <v>21930</v>
      </c>
      <c r="E20006">
        <v>16856</v>
      </c>
      <c r="F20006">
        <f t="shared" si="312"/>
        <v>135035</v>
      </c>
      <c r="G20006" s="2">
        <v>7.7</v>
      </c>
    </row>
    <row r="20007" spans="1:7">
      <c r="A20007" s="1">
        <v>44335.923611111109</v>
      </c>
      <c r="B20007">
        <v>45672</v>
      </c>
      <c r="C20007">
        <v>51716</v>
      </c>
      <c r="D20007">
        <v>22247</v>
      </c>
      <c r="E20007">
        <v>15899</v>
      </c>
      <c r="F20007">
        <f t="shared" si="312"/>
        <v>135534</v>
      </c>
      <c r="G20007" s="2">
        <v>7.6</v>
      </c>
    </row>
    <row r="20008" spans="1:7">
      <c r="A20008" s="1">
        <v>44335.930555555555</v>
      </c>
      <c r="B20008">
        <v>44908</v>
      </c>
      <c r="C20008">
        <v>50750</v>
      </c>
      <c r="D20008">
        <v>22030</v>
      </c>
      <c r="E20008">
        <v>18121</v>
      </c>
      <c r="F20008">
        <f t="shared" si="312"/>
        <v>135809</v>
      </c>
      <c r="G20008" s="2">
        <v>7.6</v>
      </c>
    </row>
    <row r="20009" spans="1:7">
      <c r="A20009" s="1">
        <v>44335.9375</v>
      </c>
      <c r="B20009">
        <v>45462</v>
      </c>
      <c r="C20009">
        <v>51458</v>
      </c>
      <c r="D20009">
        <v>21758</v>
      </c>
      <c r="E20009">
        <v>16661</v>
      </c>
      <c r="F20009">
        <f t="shared" si="312"/>
        <v>135339</v>
      </c>
      <c r="G20009" s="2">
        <v>7.5</v>
      </c>
    </row>
    <row r="20010" spans="1:7">
      <c r="A20010" s="1">
        <v>44335.944444444445</v>
      </c>
      <c r="B20010">
        <v>44229</v>
      </c>
      <c r="C20010">
        <v>53203</v>
      </c>
      <c r="D20010">
        <v>21865</v>
      </c>
      <c r="E20010">
        <v>16786</v>
      </c>
      <c r="F20010">
        <f t="shared" si="312"/>
        <v>136083</v>
      </c>
      <c r="G20010" s="2">
        <v>7.5</v>
      </c>
    </row>
    <row r="20011" spans="1:7">
      <c r="A20011" s="1">
        <v>44335.951388888891</v>
      </c>
      <c r="B20011">
        <v>44091</v>
      </c>
      <c r="C20011">
        <v>53041</v>
      </c>
      <c r="D20011">
        <v>22621</v>
      </c>
      <c r="E20011">
        <v>16554</v>
      </c>
      <c r="F20011">
        <f t="shared" si="312"/>
        <v>136307</v>
      </c>
      <c r="G20011" s="2">
        <v>7.5</v>
      </c>
    </row>
    <row r="20012" spans="1:7">
      <c r="A20012" s="1">
        <v>44335.958333333336</v>
      </c>
      <c r="B20012">
        <v>45485</v>
      </c>
      <c r="C20012">
        <v>53196</v>
      </c>
      <c r="D20012">
        <v>21552</v>
      </c>
      <c r="E20012">
        <v>17911</v>
      </c>
      <c r="F20012">
        <f t="shared" si="312"/>
        <v>138144</v>
      </c>
      <c r="G20012" s="2">
        <v>7.4</v>
      </c>
    </row>
    <row r="20013" spans="1:7">
      <c r="A20013" s="1">
        <v>44335.965277777781</v>
      </c>
      <c r="B20013">
        <v>44723</v>
      </c>
      <c r="C20013">
        <v>51261</v>
      </c>
      <c r="D20013">
        <v>22041</v>
      </c>
      <c r="E20013">
        <v>16836</v>
      </c>
      <c r="F20013">
        <f t="shared" si="312"/>
        <v>134861</v>
      </c>
      <c r="G20013" s="2">
        <v>7.4</v>
      </c>
    </row>
    <row r="20014" spans="1:7">
      <c r="A20014" s="1">
        <v>44335.972222222219</v>
      </c>
      <c r="B20014">
        <v>44710</v>
      </c>
      <c r="C20014">
        <v>52039</v>
      </c>
      <c r="D20014">
        <v>21270</v>
      </c>
      <c r="E20014">
        <v>15448</v>
      </c>
      <c r="F20014">
        <f t="shared" si="312"/>
        <v>133467</v>
      </c>
      <c r="G20014" s="2">
        <v>7.3</v>
      </c>
    </row>
    <row r="20015" spans="1:7">
      <c r="A20015" s="1">
        <v>44335.979166666664</v>
      </c>
      <c r="B20015">
        <v>44018</v>
      </c>
      <c r="C20015">
        <v>52442</v>
      </c>
      <c r="D20015">
        <v>22508</v>
      </c>
      <c r="E20015">
        <v>15933</v>
      </c>
      <c r="F20015">
        <f t="shared" si="312"/>
        <v>134901</v>
      </c>
      <c r="G20015" s="2">
        <v>7.2</v>
      </c>
    </row>
    <row r="20016" spans="1:7">
      <c r="A20016" s="1">
        <v>44335.986111111109</v>
      </c>
      <c r="B20016">
        <v>44896</v>
      </c>
      <c r="C20016">
        <v>54104</v>
      </c>
      <c r="D20016">
        <v>22145</v>
      </c>
      <c r="E20016">
        <v>16434</v>
      </c>
      <c r="F20016">
        <f t="shared" si="312"/>
        <v>137579</v>
      </c>
      <c r="G20016" s="2">
        <v>7.2</v>
      </c>
    </row>
    <row r="20017" spans="1:7">
      <c r="A20017" s="1">
        <v>44335.993055555555</v>
      </c>
      <c r="B20017">
        <v>44761</v>
      </c>
      <c r="C20017">
        <v>54620</v>
      </c>
      <c r="D20017">
        <v>21573</v>
      </c>
      <c r="E20017">
        <v>18831</v>
      </c>
      <c r="F20017">
        <f t="shared" si="312"/>
        <v>139785</v>
      </c>
      <c r="G20017" s="2">
        <v>7.1</v>
      </c>
    </row>
    <row r="20018" spans="1:7">
      <c r="A20018" s="1">
        <v>44336</v>
      </c>
      <c r="B20018">
        <v>45058</v>
      </c>
      <c r="C20018">
        <v>52347</v>
      </c>
      <c r="D20018">
        <v>22135</v>
      </c>
      <c r="E20018">
        <v>16064</v>
      </c>
      <c r="F20018">
        <f t="shared" si="312"/>
        <v>135604</v>
      </c>
      <c r="G20018" s="2">
        <v>7</v>
      </c>
    </row>
    <row r="20019" spans="1:7">
      <c r="A20019" s="1">
        <v>44336.006944444445</v>
      </c>
      <c r="B20019">
        <v>43969</v>
      </c>
      <c r="C20019">
        <v>51472</v>
      </c>
      <c r="D20019">
        <v>21375</v>
      </c>
      <c r="E20019">
        <v>16679</v>
      </c>
      <c r="F20019">
        <f t="shared" si="312"/>
        <v>133495</v>
      </c>
      <c r="G20019" s="2">
        <v>7</v>
      </c>
    </row>
    <row r="20020" spans="1:7">
      <c r="A20020" s="1">
        <v>44336.013888888891</v>
      </c>
      <c r="B20020">
        <v>45726</v>
      </c>
      <c r="C20020">
        <v>52797</v>
      </c>
      <c r="D20020">
        <v>21273</v>
      </c>
      <c r="E20020">
        <v>15910</v>
      </c>
      <c r="F20020">
        <f t="shared" si="312"/>
        <v>135706</v>
      </c>
      <c r="G20020" s="2">
        <v>6.9</v>
      </c>
    </row>
    <row r="20021" spans="1:7">
      <c r="A20021" s="1">
        <v>44336.020833333336</v>
      </c>
      <c r="B20021">
        <v>44732</v>
      </c>
      <c r="C20021">
        <v>51392</v>
      </c>
      <c r="D20021">
        <v>22186</v>
      </c>
      <c r="E20021">
        <v>17415</v>
      </c>
      <c r="F20021">
        <f t="shared" si="312"/>
        <v>135725</v>
      </c>
      <c r="G20021" s="2">
        <v>6.9</v>
      </c>
    </row>
    <row r="20022" spans="1:7">
      <c r="A20022" s="1">
        <v>44336.027777777781</v>
      </c>
      <c r="B20022">
        <v>45451</v>
      </c>
      <c r="C20022">
        <v>50038</v>
      </c>
      <c r="D20022">
        <v>21672</v>
      </c>
      <c r="E20022">
        <v>19956</v>
      </c>
      <c r="F20022">
        <f t="shared" si="312"/>
        <v>137117</v>
      </c>
      <c r="G20022" s="2">
        <v>6.9</v>
      </c>
    </row>
    <row r="20023" spans="1:7">
      <c r="A20023" s="1">
        <v>44336.034722222219</v>
      </c>
      <c r="B20023">
        <v>45202</v>
      </c>
      <c r="C20023">
        <v>52947</v>
      </c>
      <c r="D20023">
        <v>21871</v>
      </c>
      <c r="E20023">
        <v>16149</v>
      </c>
      <c r="F20023">
        <f t="shared" si="312"/>
        <v>136169</v>
      </c>
      <c r="G20023" s="2">
        <v>6.8</v>
      </c>
    </row>
    <row r="20024" spans="1:7">
      <c r="A20024" s="1">
        <v>44336.041666666664</v>
      </c>
      <c r="B20024">
        <v>45584</v>
      </c>
      <c r="C20024">
        <v>51634</v>
      </c>
      <c r="D20024">
        <v>22420</v>
      </c>
      <c r="E20024">
        <v>15847</v>
      </c>
      <c r="F20024">
        <f t="shared" si="312"/>
        <v>135485</v>
      </c>
      <c r="G20024" s="2">
        <v>6.8</v>
      </c>
    </row>
    <row r="20025" spans="1:7">
      <c r="A20025" s="1">
        <v>44336.048611111109</v>
      </c>
      <c r="B20025">
        <v>43990</v>
      </c>
      <c r="C20025">
        <v>49875</v>
      </c>
      <c r="D20025">
        <v>22302</v>
      </c>
      <c r="E20025">
        <v>16096</v>
      </c>
      <c r="F20025">
        <f t="shared" si="312"/>
        <v>132263</v>
      </c>
      <c r="G20025" s="2">
        <v>6.8</v>
      </c>
    </row>
    <row r="20026" spans="1:7">
      <c r="A20026" s="1">
        <v>44336.055555555555</v>
      </c>
      <c r="B20026">
        <v>46186</v>
      </c>
      <c r="C20026">
        <v>53813</v>
      </c>
      <c r="D20026">
        <v>22051</v>
      </c>
      <c r="E20026">
        <v>18174</v>
      </c>
      <c r="F20026">
        <f t="shared" si="312"/>
        <v>140224</v>
      </c>
      <c r="G20026" s="2">
        <v>6.7</v>
      </c>
    </row>
    <row r="20027" spans="1:7">
      <c r="A20027" s="1">
        <v>44336.0625</v>
      </c>
      <c r="B20027">
        <v>44720</v>
      </c>
      <c r="C20027">
        <v>50776</v>
      </c>
      <c r="D20027">
        <v>21421</v>
      </c>
      <c r="E20027">
        <v>17766</v>
      </c>
      <c r="F20027">
        <f t="shared" si="312"/>
        <v>134683</v>
      </c>
      <c r="G20027" s="2">
        <v>6.7</v>
      </c>
    </row>
    <row r="20028" spans="1:7">
      <c r="A20028" s="1">
        <v>44336.069444444445</v>
      </c>
      <c r="B20028">
        <v>44073</v>
      </c>
      <c r="C20028">
        <v>49320</v>
      </c>
      <c r="D20028">
        <v>22632</v>
      </c>
      <c r="E20028">
        <v>17820</v>
      </c>
      <c r="F20028">
        <f t="shared" si="312"/>
        <v>133845</v>
      </c>
      <c r="G20028" s="2">
        <v>6.6</v>
      </c>
    </row>
    <row r="20029" spans="1:7">
      <c r="A20029" s="1">
        <v>44336.076388888891</v>
      </c>
      <c r="B20029">
        <v>45493</v>
      </c>
      <c r="C20029">
        <v>53893</v>
      </c>
      <c r="D20029">
        <v>28326</v>
      </c>
      <c r="E20029">
        <v>18180</v>
      </c>
      <c r="F20029">
        <f t="shared" si="312"/>
        <v>145892</v>
      </c>
      <c r="G20029" s="2">
        <v>6.6</v>
      </c>
    </row>
    <row r="20030" spans="1:7">
      <c r="A20030" s="1">
        <v>44336.083333333336</v>
      </c>
      <c r="B20030">
        <v>46763</v>
      </c>
      <c r="C20030">
        <v>85116</v>
      </c>
      <c r="D20030">
        <v>36167</v>
      </c>
      <c r="E20030">
        <v>17697</v>
      </c>
      <c r="F20030">
        <f t="shared" si="312"/>
        <v>185743</v>
      </c>
      <c r="G20030" s="2">
        <v>6.5</v>
      </c>
    </row>
    <row r="20031" spans="1:7">
      <c r="A20031" s="1">
        <v>44336.090277777781</v>
      </c>
      <c r="B20031">
        <v>47490</v>
      </c>
      <c r="C20031">
        <v>86604</v>
      </c>
      <c r="D20031">
        <v>23094</v>
      </c>
      <c r="E20031">
        <v>17796</v>
      </c>
      <c r="F20031">
        <f t="shared" si="312"/>
        <v>174984</v>
      </c>
      <c r="G20031" s="2">
        <v>6.5</v>
      </c>
    </row>
    <row r="20032" spans="1:7">
      <c r="A20032" s="1">
        <v>44336.097222222219</v>
      </c>
      <c r="B20032">
        <v>47928</v>
      </c>
      <c r="C20032">
        <v>91600</v>
      </c>
      <c r="D20032">
        <v>21654</v>
      </c>
      <c r="E20032">
        <v>18313</v>
      </c>
      <c r="F20032">
        <f t="shared" si="312"/>
        <v>179495</v>
      </c>
      <c r="G20032" s="2">
        <v>6.5</v>
      </c>
    </row>
    <row r="20033" spans="1:7">
      <c r="A20033" s="1">
        <v>44336.104166666664</v>
      </c>
      <c r="B20033">
        <v>46782</v>
      </c>
      <c r="C20033">
        <v>90646</v>
      </c>
      <c r="D20033">
        <v>23121</v>
      </c>
      <c r="E20033">
        <v>17886</v>
      </c>
      <c r="F20033">
        <f t="shared" si="312"/>
        <v>178435</v>
      </c>
      <c r="G20033" s="2">
        <v>6.4</v>
      </c>
    </row>
    <row r="20034" spans="1:7">
      <c r="A20034" s="1">
        <v>44336.111111111109</v>
      </c>
      <c r="B20034">
        <v>47067</v>
      </c>
      <c r="C20034">
        <v>88067</v>
      </c>
      <c r="D20034">
        <v>22086</v>
      </c>
      <c r="E20034">
        <v>16692</v>
      </c>
      <c r="F20034">
        <f t="shared" si="312"/>
        <v>173912</v>
      </c>
      <c r="G20034" s="2">
        <v>6.4</v>
      </c>
    </row>
    <row r="20035" spans="1:7">
      <c r="A20035" s="1">
        <v>44336.118055555555</v>
      </c>
      <c r="B20035">
        <v>48278</v>
      </c>
      <c r="C20035">
        <v>94341</v>
      </c>
      <c r="D20035">
        <v>22028</v>
      </c>
      <c r="E20035">
        <v>18940</v>
      </c>
      <c r="F20035">
        <f t="shared" ref="F20035:F20098" si="313">SUM(B20035:E20035)</f>
        <v>183587</v>
      </c>
      <c r="G20035" s="2">
        <v>6.4</v>
      </c>
    </row>
    <row r="20036" spans="1:7">
      <c r="A20036" s="1">
        <v>44336.125</v>
      </c>
      <c r="B20036">
        <v>53976</v>
      </c>
      <c r="C20036">
        <v>94280</v>
      </c>
      <c r="D20036">
        <v>23128</v>
      </c>
      <c r="E20036">
        <v>17421</v>
      </c>
      <c r="F20036">
        <f t="shared" si="313"/>
        <v>188805</v>
      </c>
      <c r="G20036" s="2">
        <v>6.4</v>
      </c>
    </row>
    <row r="20037" spans="1:7">
      <c r="A20037" s="1">
        <v>44336.131944444445</v>
      </c>
      <c r="B20037">
        <v>54017</v>
      </c>
      <c r="C20037">
        <v>95007</v>
      </c>
      <c r="D20037">
        <v>22337</v>
      </c>
      <c r="E20037">
        <v>16903</v>
      </c>
      <c r="F20037">
        <f t="shared" si="313"/>
        <v>188264</v>
      </c>
      <c r="G20037" s="2">
        <v>6.4</v>
      </c>
    </row>
    <row r="20038" spans="1:7">
      <c r="A20038" s="1">
        <v>44336.138888888891</v>
      </c>
      <c r="B20038">
        <v>54849</v>
      </c>
      <c r="C20038">
        <v>96559</v>
      </c>
      <c r="D20038">
        <v>22457</v>
      </c>
      <c r="E20038">
        <v>16923</v>
      </c>
      <c r="F20038">
        <f t="shared" si="313"/>
        <v>190788</v>
      </c>
      <c r="G20038" s="2">
        <v>6.4</v>
      </c>
    </row>
    <row r="20039" spans="1:7">
      <c r="A20039" s="1">
        <v>44336.145833333336</v>
      </c>
      <c r="B20039">
        <v>57139</v>
      </c>
      <c r="C20039">
        <v>94834</v>
      </c>
      <c r="D20039">
        <v>22142</v>
      </c>
      <c r="E20039">
        <v>18270</v>
      </c>
      <c r="F20039">
        <f t="shared" si="313"/>
        <v>192385</v>
      </c>
      <c r="G20039" s="2">
        <v>6.3</v>
      </c>
    </row>
    <row r="20040" spans="1:7">
      <c r="A20040" s="1">
        <v>44336.152777777781</v>
      </c>
      <c r="B20040">
        <v>56300</v>
      </c>
      <c r="C20040">
        <v>95826</v>
      </c>
      <c r="D20040">
        <v>22356</v>
      </c>
      <c r="E20040">
        <v>18125</v>
      </c>
      <c r="F20040">
        <f t="shared" si="313"/>
        <v>192607</v>
      </c>
      <c r="G20040" s="2">
        <v>6.3</v>
      </c>
    </row>
    <row r="20041" spans="1:7">
      <c r="A20041" s="1">
        <v>44336.159722222219</v>
      </c>
      <c r="B20041">
        <v>70370</v>
      </c>
      <c r="C20041">
        <v>98524</v>
      </c>
      <c r="D20041">
        <v>24080</v>
      </c>
      <c r="E20041">
        <v>18328</v>
      </c>
      <c r="F20041">
        <f t="shared" si="313"/>
        <v>211302</v>
      </c>
      <c r="G20041" s="2">
        <v>6.3</v>
      </c>
    </row>
    <row r="20042" spans="1:7">
      <c r="A20042" s="1">
        <v>44336.166666666664</v>
      </c>
      <c r="B20042">
        <v>76684</v>
      </c>
      <c r="C20042">
        <v>96660</v>
      </c>
      <c r="D20042">
        <v>23175</v>
      </c>
      <c r="E20042">
        <v>18770</v>
      </c>
      <c r="F20042">
        <f t="shared" si="313"/>
        <v>215289</v>
      </c>
      <c r="G20042" s="2">
        <v>6.3</v>
      </c>
    </row>
    <row r="20043" spans="1:7">
      <c r="A20043" s="1">
        <v>44336.173611111109</v>
      </c>
      <c r="B20043">
        <v>84602</v>
      </c>
      <c r="C20043">
        <v>95599</v>
      </c>
      <c r="D20043">
        <v>23176</v>
      </c>
      <c r="E20043">
        <v>19302</v>
      </c>
      <c r="F20043">
        <f t="shared" si="313"/>
        <v>222679</v>
      </c>
      <c r="G20043" s="2">
        <v>6.4</v>
      </c>
    </row>
    <row r="20044" spans="1:7">
      <c r="A20044" s="1">
        <v>44336.180555555555</v>
      </c>
      <c r="B20044">
        <v>82443</v>
      </c>
      <c r="C20044">
        <v>98835</v>
      </c>
      <c r="D20044">
        <v>26520</v>
      </c>
      <c r="E20044">
        <v>20799</v>
      </c>
      <c r="F20044">
        <f t="shared" si="313"/>
        <v>228597</v>
      </c>
      <c r="G20044" s="2">
        <v>6.5</v>
      </c>
    </row>
    <row r="20045" spans="1:7">
      <c r="A20045" s="1">
        <v>44336.1875</v>
      </c>
      <c r="B20045">
        <v>84006</v>
      </c>
      <c r="C20045">
        <v>97054</v>
      </c>
      <c r="D20045">
        <v>24904</v>
      </c>
      <c r="E20045">
        <v>22485</v>
      </c>
      <c r="F20045">
        <f t="shared" si="313"/>
        <v>228449</v>
      </c>
      <c r="G20045" s="2">
        <v>6.6</v>
      </c>
    </row>
    <row r="20046" spans="1:7">
      <c r="A20046" s="1">
        <v>44336.194444444445</v>
      </c>
      <c r="B20046">
        <v>81971</v>
      </c>
      <c r="C20046">
        <v>96461</v>
      </c>
      <c r="D20046">
        <v>26723</v>
      </c>
      <c r="E20046">
        <v>25382</v>
      </c>
      <c r="F20046">
        <f t="shared" si="313"/>
        <v>230537</v>
      </c>
      <c r="G20046" s="2">
        <v>6.8</v>
      </c>
    </row>
    <row r="20047" spans="1:7">
      <c r="A20047" s="1">
        <v>44336.201388888891</v>
      </c>
      <c r="B20047">
        <v>84126</v>
      </c>
      <c r="C20047">
        <v>96975</v>
      </c>
      <c r="D20047">
        <v>26215</v>
      </c>
      <c r="E20047">
        <v>24407</v>
      </c>
      <c r="F20047">
        <f t="shared" si="313"/>
        <v>231723</v>
      </c>
      <c r="G20047" s="2">
        <v>6.9</v>
      </c>
    </row>
    <row r="20048" spans="1:7">
      <c r="A20048" s="1">
        <v>44336.208333333336</v>
      </c>
      <c r="B20048">
        <v>84473</v>
      </c>
      <c r="C20048">
        <v>95829</v>
      </c>
      <c r="D20048">
        <v>25516</v>
      </c>
      <c r="E20048">
        <v>25951</v>
      </c>
      <c r="F20048">
        <f t="shared" si="313"/>
        <v>231769</v>
      </c>
      <c r="G20048" s="2">
        <v>7.1</v>
      </c>
    </row>
    <row r="20049" spans="1:7">
      <c r="A20049" s="1">
        <v>44336.215277777781</v>
      </c>
      <c r="B20049">
        <v>82732</v>
      </c>
      <c r="C20049">
        <v>95908</v>
      </c>
      <c r="D20049">
        <v>25080</v>
      </c>
      <c r="E20049">
        <v>27257</v>
      </c>
      <c r="F20049">
        <f t="shared" si="313"/>
        <v>230977</v>
      </c>
      <c r="G20049" s="2">
        <v>7.3</v>
      </c>
    </row>
    <row r="20050" spans="1:7">
      <c r="A20050" s="1">
        <v>44336.222222222219</v>
      </c>
      <c r="B20050">
        <v>84168</v>
      </c>
      <c r="C20050">
        <v>99712</v>
      </c>
      <c r="D20050">
        <v>26115</v>
      </c>
      <c r="E20050">
        <v>24583</v>
      </c>
      <c r="F20050">
        <f t="shared" si="313"/>
        <v>234578</v>
      </c>
      <c r="G20050" s="2">
        <v>7.6</v>
      </c>
    </row>
    <row r="20051" spans="1:7">
      <c r="A20051" s="1">
        <v>44336.229166666664</v>
      </c>
      <c r="B20051">
        <v>89454</v>
      </c>
      <c r="C20051">
        <v>109908</v>
      </c>
      <c r="D20051">
        <v>25259</v>
      </c>
      <c r="E20051">
        <v>31553</v>
      </c>
      <c r="F20051">
        <f t="shared" si="313"/>
        <v>256174</v>
      </c>
      <c r="G20051" s="2">
        <v>7.9</v>
      </c>
    </row>
    <row r="20052" spans="1:7">
      <c r="A20052" s="1">
        <v>44336.236111111109</v>
      </c>
      <c r="B20052">
        <v>90330</v>
      </c>
      <c r="C20052">
        <v>111704</v>
      </c>
      <c r="D20052">
        <v>24128</v>
      </c>
      <c r="E20052">
        <v>35103</v>
      </c>
      <c r="F20052">
        <f t="shared" si="313"/>
        <v>261265</v>
      </c>
      <c r="G20052" s="2">
        <v>8.1999999999999993</v>
      </c>
    </row>
    <row r="20053" spans="1:7">
      <c r="A20053" s="1">
        <v>44336.243055555555</v>
      </c>
      <c r="B20053">
        <v>92565</v>
      </c>
      <c r="C20053">
        <v>114618</v>
      </c>
      <c r="D20053">
        <v>23752</v>
      </c>
      <c r="E20053">
        <v>38185</v>
      </c>
      <c r="F20053">
        <f t="shared" si="313"/>
        <v>269120</v>
      </c>
      <c r="G20053" s="2">
        <v>8.5</v>
      </c>
    </row>
    <row r="20054" spans="1:7">
      <c r="A20054" s="1">
        <v>44336.25</v>
      </c>
      <c r="B20054">
        <v>105670</v>
      </c>
      <c r="C20054">
        <v>123598</v>
      </c>
      <c r="D20054">
        <v>23631</v>
      </c>
      <c r="E20054">
        <v>38350</v>
      </c>
      <c r="F20054">
        <f t="shared" si="313"/>
        <v>291249</v>
      </c>
      <c r="G20054" s="2">
        <v>8.8000000000000007</v>
      </c>
    </row>
    <row r="20055" spans="1:7">
      <c r="A20055" s="1">
        <v>44336.256944444445</v>
      </c>
      <c r="B20055">
        <v>125966</v>
      </c>
      <c r="C20055">
        <v>123458</v>
      </c>
      <c r="D20055">
        <v>23940</v>
      </c>
      <c r="E20055">
        <v>40703</v>
      </c>
      <c r="F20055">
        <f t="shared" si="313"/>
        <v>314067</v>
      </c>
      <c r="G20055" s="2">
        <v>9.1</v>
      </c>
    </row>
    <row r="20056" spans="1:7">
      <c r="A20056" s="1">
        <v>44336.263888888891</v>
      </c>
      <c r="B20056">
        <v>126358</v>
      </c>
      <c r="C20056">
        <v>124401</v>
      </c>
      <c r="D20056">
        <v>26168</v>
      </c>
      <c r="E20056">
        <v>38590</v>
      </c>
      <c r="F20056">
        <f t="shared" si="313"/>
        <v>315517</v>
      </c>
      <c r="G20056" s="2">
        <v>9.5</v>
      </c>
    </row>
    <row r="20057" spans="1:7">
      <c r="A20057" s="1">
        <v>44336.270833333336</v>
      </c>
      <c r="B20057">
        <v>139939</v>
      </c>
      <c r="C20057">
        <v>125041</v>
      </c>
      <c r="D20057">
        <v>27470</v>
      </c>
      <c r="E20057">
        <v>41209</v>
      </c>
      <c r="F20057">
        <f t="shared" si="313"/>
        <v>333659</v>
      </c>
      <c r="G20057" s="2">
        <v>9.8000000000000007</v>
      </c>
    </row>
    <row r="20058" spans="1:7">
      <c r="A20058" s="1">
        <v>44336.277777777781</v>
      </c>
      <c r="B20058">
        <v>140732</v>
      </c>
      <c r="C20058">
        <v>122540</v>
      </c>
      <c r="D20058">
        <v>27435</v>
      </c>
      <c r="E20058">
        <v>46684</v>
      </c>
      <c r="F20058">
        <f t="shared" si="313"/>
        <v>337391</v>
      </c>
      <c r="G20058" s="2">
        <v>10.1</v>
      </c>
    </row>
    <row r="20059" spans="1:7">
      <c r="A20059" s="1">
        <v>44336.284722222219</v>
      </c>
      <c r="B20059">
        <v>142473</v>
      </c>
      <c r="C20059">
        <v>121527</v>
      </c>
      <c r="D20059">
        <v>30381</v>
      </c>
      <c r="E20059">
        <v>41694</v>
      </c>
      <c r="F20059">
        <f t="shared" si="313"/>
        <v>336075</v>
      </c>
      <c r="G20059" s="2">
        <v>10.4</v>
      </c>
    </row>
    <row r="20060" spans="1:7">
      <c r="A20060" s="1">
        <v>44336.291666666664</v>
      </c>
      <c r="B20060">
        <v>137505</v>
      </c>
      <c r="C20060">
        <v>130116</v>
      </c>
      <c r="D20060">
        <v>31662</v>
      </c>
      <c r="E20060">
        <v>42681</v>
      </c>
      <c r="F20060">
        <f t="shared" si="313"/>
        <v>341964</v>
      </c>
      <c r="G20060" s="2">
        <v>10.7</v>
      </c>
    </row>
    <row r="20061" spans="1:7">
      <c r="A20061" s="1">
        <v>44336.298611111109</v>
      </c>
      <c r="B20061">
        <v>131785</v>
      </c>
      <c r="C20061">
        <v>130651</v>
      </c>
      <c r="D20061">
        <v>32130</v>
      </c>
      <c r="E20061">
        <v>44032</v>
      </c>
      <c r="F20061">
        <f t="shared" si="313"/>
        <v>338598</v>
      </c>
      <c r="G20061" s="2">
        <v>11</v>
      </c>
    </row>
    <row r="20062" spans="1:7">
      <c r="A20062" s="1">
        <v>44336.305555555555</v>
      </c>
      <c r="B20062">
        <v>141641</v>
      </c>
      <c r="C20062">
        <v>127609</v>
      </c>
      <c r="D20062">
        <v>31644</v>
      </c>
      <c r="E20062">
        <v>45697</v>
      </c>
      <c r="F20062">
        <f t="shared" si="313"/>
        <v>346591</v>
      </c>
      <c r="G20062" s="2">
        <v>11.2</v>
      </c>
    </row>
    <row r="20063" spans="1:7">
      <c r="A20063" s="1">
        <v>44336.3125</v>
      </c>
      <c r="B20063">
        <v>148118</v>
      </c>
      <c r="C20063">
        <v>126654</v>
      </c>
      <c r="D20063">
        <v>31139</v>
      </c>
      <c r="E20063">
        <v>42193</v>
      </c>
      <c r="F20063">
        <f t="shared" si="313"/>
        <v>348104</v>
      </c>
      <c r="G20063" s="2">
        <v>11.5</v>
      </c>
    </row>
    <row r="20064" spans="1:7">
      <c r="A20064" s="1">
        <v>44336.319444444445</v>
      </c>
      <c r="B20064">
        <v>148829</v>
      </c>
      <c r="C20064">
        <v>126385</v>
      </c>
      <c r="D20064">
        <v>31265</v>
      </c>
      <c r="E20064">
        <v>41431</v>
      </c>
      <c r="F20064">
        <f t="shared" si="313"/>
        <v>347910</v>
      </c>
      <c r="G20064" s="2">
        <v>11.7</v>
      </c>
    </row>
    <row r="20065" spans="1:7">
      <c r="A20065" s="1">
        <v>44336.326388888891</v>
      </c>
      <c r="B20065">
        <v>145603</v>
      </c>
      <c r="C20065">
        <v>127708</v>
      </c>
      <c r="D20065">
        <v>30292</v>
      </c>
      <c r="E20065">
        <v>41875</v>
      </c>
      <c r="F20065">
        <f t="shared" si="313"/>
        <v>345478</v>
      </c>
      <c r="G20065" s="2">
        <v>12</v>
      </c>
    </row>
    <row r="20066" spans="1:7">
      <c r="A20066" s="1">
        <v>44336.333333333336</v>
      </c>
      <c r="B20066">
        <v>145626</v>
      </c>
      <c r="C20066">
        <v>135691</v>
      </c>
      <c r="D20066">
        <v>27127</v>
      </c>
      <c r="E20066">
        <v>44305</v>
      </c>
      <c r="F20066">
        <f t="shared" si="313"/>
        <v>352749</v>
      </c>
      <c r="G20066" s="2">
        <v>12.3</v>
      </c>
    </row>
    <row r="20067" spans="1:7">
      <c r="A20067" s="1">
        <v>44336.340277777781</v>
      </c>
      <c r="B20067">
        <v>140986</v>
      </c>
      <c r="C20067">
        <v>130940</v>
      </c>
      <c r="D20067">
        <v>27890</v>
      </c>
      <c r="E20067">
        <v>49821</v>
      </c>
      <c r="F20067">
        <f t="shared" si="313"/>
        <v>349637</v>
      </c>
      <c r="G20067" s="2">
        <v>12.5</v>
      </c>
    </row>
    <row r="20068" spans="1:7">
      <c r="A20068" s="1">
        <v>44336.347222222219</v>
      </c>
      <c r="B20068">
        <v>137171</v>
      </c>
      <c r="C20068">
        <v>129142</v>
      </c>
      <c r="D20068">
        <v>29213</v>
      </c>
      <c r="E20068">
        <v>48461</v>
      </c>
      <c r="F20068">
        <f t="shared" si="313"/>
        <v>343987</v>
      </c>
      <c r="G20068" s="2">
        <v>12.7</v>
      </c>
    </row>
    <row r="20069" spans="1:7">
      <c r="A20069" s="1">
        <v>44336.354166666664</v>
      </c>
      <c r="B20069">
        <v>130792</v>
      </c>
      <c r="C20069">
        <v>131840</v>
      </c>
      <c r="D20069">
        <v>29102</v>
      </c>
      <c r="E20069">
        <v>45735</v>
      </c>
      <c r="F20069">
        <f t="shared" si="313"/>
        <v>337469</v>
      </c>
      <c r="G20069" s="2">
        <v>12.8</v>
      </c>
    </row>
    <row r="20070" spans="1:7">
      <c r="A20070" s="1">
        <v>44336.361111111109</v>
      </c>
      <c r="B20070">
        <v>126455</v>
      </c>
      <c r="C20070">
        <v>129160</v>
      </c>
      <c r="D20070">
        <v>30757</v>
      </c>
      <c r="E20070">
        <v>45707</v>
      </c>
      <c r="F20070">
        <f t="shared" si="313"/>
        <v>332079</v>
      </c>
      <c r="G20070" s="2">
        <v>13</v>
      </c>
    </row>
    <row r="20071" spans="1:7">
      <c r="A20071" s="1">
        <v>44336.368055555555</v>
      </c>
      <c r="B20071">
        <v>125334</v>
      </c>
      <c r="C20071">
        <v>131567</v>
      </c>
      <c r="D20071">
        <v>27942</v>
      </c>
      <c r="E20071">
        <v>50642</v>
      </c>
      <c r="F20071">
        <f t="shared" si="313"/>
        <v>335485</v>
      </c>
      <c r="G20071" s="2">
        <v>13.2</v>
      </c>
    </row>
    <row r="20072" spans="1:7">
      <c r="A20072" s="1">
        <v>44336.375</v>
      </c>
      <c r="B20072">
        <v>126101</v>
      </c>
      <c r="C20072">
        <v>136360</v>
      </c>
      <c r="D20072">
        <v>27857</v>
      </c>
      <c r="E20072">
        <v>47031</v>
      </c>
      <c r="F20072">
        <f t="shared" si="313"/>
        <v>337349</v>
      </c>
      <c r="G20072" s="2">
        <v>13.3</v>
      </c>
    </row>
    <row r="20073" spans="1:7">
      <c r="A20073" s="1">
        <v>44336.381944444445</v>
      </c>
      <c r="B20073">
        <v>123619</v>
      </c>
      <c r="C20073">
        <v>134614</v>
      </c>
      <c r="D20073">
        <v>28151</v>
      </c>
      <c r="E20073">
        <v>46919</v>
      </c>
      <c r="F20073">
        <f t="shared" si="313"/>
        <v>333303</v>
      </c>
      <c r="G20073" s="2">
        <v>13.5</v>
      </c>
    </row>
    <row r="20074" spans="1:7">
      <c r="A20074" s="1">
        <v>44336.388888888891</v>
      </c>
      <c r="B20074">
        <v>121130</v>
      </c>
      <c r="C20074">
        <v>135485</v>
      </c>
      <c r="D20074">
        <v>27357</v>
      </c>
      <c r="E20074">
        <v>47676</v>
      </c>
      <c r="F20074">
        <f t="shared" si="313"/>
        <v>331648</v>
      </c>
      <c r="G20074" s="2">
        <v>13.7</v>
      </c>
    </row>
    <row r="20075" spans="1:7">
      <c r="A20075" s="1">
        <v>44336.395833333336</v>
      </c>
      <c r="B20075">
        <v>122586</v>
      </c>
      <c r="C20075">
        <v>134586</v>
      </c>
      <c r="D20075">
        <v>28040</v>
      </c>
      <c r="E20075">
        <v>49662</v>
      </c>
      <c r="F20075">
        <f t="shared" si="313"/>
        <v>334874</v>
      </c>
      <c r="G20075" s="2">
        <v>13.8</v>
      </c>
    </row>
    <row r="20076" spans="1:7">
      <c r="A20076" s="1">
        <v>44336.402777777781</v>
      </c>
      <c r="B20076">
        <v>117699</v>
      </c>
      <c r="C20076">
        <v>134177</v>
      </c>
      <c r="D20076">
        <v>28353</v>
      </c>
      <c r="E20076">
        <v>48919</v>
      </c>
      <c r="F20076">
        <f t="shared" si="313"/>
        <v>329148</v>
      </c>
      <c r="G20076" s="2">
        <v>14</v>
      </c>
    </row>
    <row r="20077" spans="1:7">
      <c r="A20077" s="1">
        <v>44336.409722222219</v>
      </c>
      <c r="B20077">
        <v>117591</v>
      </c>
      <c r="C20077">
        <v>131047</v>
      </c>
      <c r="D20077">
        <v>29578</v>
      </c>
      <c r="E20077">
        <v>48864</v>
      </c>
      <c r="F20077">
        <f t="shared" si="313"/>
        <v>327080</v>
      </c>
      <c r="G20077" s="2">
        <v>14.1</v>
      </c>
    </row>
    <row r="20078" spans="1:7">
      <c r="A20078" s="1">
        <v>44336.416666666664</v>
      </c>
      <c r="B20078">
        <v>117552</v>
      </c>
      <c r="C20078">
        <v>131773</v>
      </c>
      <c r="D20078">
        <v>29347</v>
      </c>
      <c r="E20078">
        <v>47223</v>
      </c>
      <c r="F20078">
        <f t="shared" si="313"/>
        <v>325895</v>
      </c>
      <c r="G20078" s="2">
        <v>14.3</v>
      </c>
    </row>
    <row r="20079" spans="1:7">
      <c r="A20079" s="1">
        <v>44336.423611111109</v>
      </c>
      <c r="B20079">
        <v>117279</v>
      </c>
      <c r="C20079">
        <v>133806</v>
      </c>
      <c r="D20079">
        <v>29930</v>
      </c>
      <c r="E20079">
        <v>49563</v>
      </c>
      <c r="F20079">
        <f t="shared" si="313"/>
        <v>330578</v>
      </c>
      <c r="G20079" s="2">
        <v>14.4</v>
      </c>
    </row>
    <row r="20080" spans="1:7">
      <c r="A20080" s="1">
        <v>44336.430555555555</v>
      </c>
      <c r="B20080">
        <v>115352</v>
      </c>
      <c r="C20080">
        <v>131114</v>
      </c>
      <c r="D20080">
        <v>29925</v>
      </c>
      <c r="E20080">
        <v>48599</v>
      </c>
      <c r="F20080">
        <f t="shared" si="313"/>
        <v>324990</v>
      </c>
      <c r="G20080" s="2">
        <v>14.4</v>
      </c>
    </row>
    <row r="20081" spans="1:7">
      <c r="A20081" s="1">
        <v>44336.4375</v>
      </c>
      <c r="B20081">
        <v>111705</v>
      </c>
      <c r="C20081">
        <v>126177</v>
      </c>
      <c r="D20081">
        <v>27562</v>
      </c>
      <c r="E20081">
        <v>46375</v>
      </c>
      <c r="F20081">
        <f t="shared" si="313"/>
        <v>311819</v>
      </c>
      <c r="G20081" s="2">
        <v>14.3</v>
      </c>
    </row>
    <row r="20082" spans="1:7">
      <c r="A20082" s="1">
        <v>44336.444444444445</v>
      </c>
      <c r="B20082">
        <v>110631</v>
      </c>
      <c r="C20082">
        <v>127064</v>
      </c>
      <c r="D20082">
        <v>27348</v>
      </c>
      <c r="E20082">
        <v>46299</v>
      </c>
      <c r="F20082">
        <f t="shared" si="313"/>
        <v>311342</v>
      </c>
      <c r="G20082" s="2">
        <v>14.3</v>
      </c>
    </row>
    <row r="20083" spans="1:7">
      <c r="A20083" s="1">
        <v>44336.451388888891</v>
      </c>
      <c r="B20083">
        <v>109554</v>
      </c>
      <c r="C20083">
        <v>125434</v>
      </c>
      <c r="D20083">
        <v>26755</v>
      </c>
      <c r="E20083">
        <v>46637</v>
      </c>
      <c r="F20083">
        <f t="shared" si="313"/>
        <v>308380</v>
      </c>
      <c r="G20083" s="2">
        <v>14.3</v>
      </c>
    </row>
    <row r="20084" spans="1:7">
      <c r="A20084" s="1">
        <v>44336.458333333336</v>
      </c>
      <c r="B20084">
        <v>109034</v>
      </c>
      <c r="C20084">
        <v>132438</v>
      </c>
      <c r="D20084">
        <v>26921</v>
      </c>
      <c r="E20084">
        <v>48620</v>
      </c>
      <c r="F20084">
        <f t="shared" si="313"/>
        <v>317013</v>
      </c>
      <c r="G20084" s="2">
        <v>14.3</v>
      </c>
    </row>
    <row r="20085" spans="1:7">
      <c r="A20085" s="1">
        <v>44336.465277777781</v>
      </c>
      <c r="B20085">
        <v>102521</v>
      </c>
      <c r="C20085">
        <v>135353</v>
      </c>
      <c r="D20085">
        <v>28733</v>
      </c>
      <c r="E20085">
        <v>51241</v>
      </c>
      <c r="F20085">
        <f t="shared" si="313"/>
        <v>317848</v>
      </c>
      <c r="G20085" s="2">
        <v>14.3</v>
      </c>
    </row>
    <row r="20086" spans="1:7">
      <c r="A20086" s="1">
        <v>44336.472222222219</v>
      </c>
      <c r="B20086">
        <v>98618</v>
      </c>
      <c r="C20086">
        <v>130266</v>
      </c>
      <c r="D20086">
        <v>30878</v>
      </c>
      <c r="E20086">
        <v>47805</v>
      </c>
      <c r="F20086">
        <f t="shared" si="313"/>
        <v>307567</v>
      </c>
      <c r="G20086" s="2">
        <v>14.2</v>
      </c>
    </row>
    <row r="20087" spans="1:7">
      <c r="A20087" s="1">
        <v>44336.479166666664</v>
      </c>
      <c r="B20087">
        <v>96080</v>
      </c>
      <c r="C20087">
        <v>134188</v>
      </c>
      <c r="D20087">
        <v>31419</v>
      </c>
      <c r="E20087">
        <v>46354</v>
      </c>
      <c r="F20087">
        <f t="shared" si="313"/>
        <v>308041</v>
      </c>
      <c r="G20087" s="2">
        <v>14.1</v>
      </c>
    </row>
    <row r="20088" spans="1:7">
      <c r="A20088" s="1">
        <v>44336.486111111109</v>
      </c>
      <c r="B20088">
        <v>95812</v>
      </c>
      <c r="C20088">
        <v>137099</v>
      </c>
      <c r="D20088">
        <v>35836</v>
      </c>
      <c r="E20088">
        <v>47693</v>
      </c>
      <c r="F20088">
        <f t="shared" si="313"/>
        <v>316440</v>
      </c>
      <c r="G20088" s="2">
        <v>14.1</v>
      </c>
    </row>
    <row r="20089" spans="1:7">
      <c r="A20089" s="1">
        <v>44336.493055555555</v>
      </c>
      <c r="B20089">
        <v>96402</v>
      </c>
      <c r="C20089">
        <v>137002</v>
      </c>
      <c r="D20089">
        <v>28771</v>
      </c>
      <c r="E20089">
        <v>49197</v>
      </c>
      <c r="F20089">
        <f t="shared" si="313"/>
        <v>311372</v>
      </c>
      <c r="G20089" s="2">
        <v>14</v>
      </c>
    </row>
    <row r="20090" spans="1:7">
      <c r="A20090" s="1">
        <v>44336.5</v>
      </c>
      <c r="B20090">
        <v>98357</v>
      </c>
      <c r="C20090">
        <v>136713</v>
      </c>
      <c r="D20090">
        <v>29802</v>
      </c>
      <c r="E20090">
        <v>49955</v>
      </c>
      <c r="F20090">
        <f t="shared" si="313"/>
        <v>314827</v>
      </c>
      <c r="G20090" s="2">
        <v>14</v>
      </c>
    </row>
    <row r="20091" spans="1:7">
      <c r="A20091" s="1">
        <v>44336.506944444445</v>
      </c>
      <c r="B20091">
        <v>98597</v>
      </c>
      <c r="C20091">
        <v>138108</v>
      </c>
      <c r="D20091">
        <v>30825</v>
      </c>
      <c r="E20091">
        <v>46887</v>
      </c>
      <c r="F20091">
        <f t="shared" si="313"/>
        <v>314417</v>
      </c>
      <c r="G20091" s="2">
        <v>14</v>
      </c>
    </row>
    <row r="20092" spans="1:7">
      <c r="A20092" s="1">
        <v>44336.513888888891</v>
      </c>
      <c r="B20092">
        <v>99355</v>
      </c>
      <c r="C20092">
        <v>138962</v>
      </c>
      <c r="D20092">
        <v>31945</v>
      </c>
      <c r="E20092">
        <v>46358</v>
      </c>
      <c r="F20092">
        <f t="shared" si="313"/>
        <v>316620</v>
      </c>
      <c r="G20092" s="2">
        <v>14.1</v>
      </c>
    </row>
    <row r="20093" spans="1:7">
      <c r="A20093" s="1">
        <v>44336.520833333336</v>
      </c>
      <c r="B20093">
        <v>97985</v>
      </c>
      <c r="C20093">
        <v>137485</v>
      </c>
      <c r="D20093">
        <v>30825</v>
      </c>
      <c r="E20093">
        <v>45393</v>
      </c>
      <c r="F20093">
        <f t="shared" si="313"/>
        <v>311688</v>
      </c>
      <c r="G20093" s="2">
        <v>14.2</v>
      </c>
    </row>
    <row r="20094" spans="1:7">
      <c r="A20094" s="1">
        <v>44336.527777777781</v>
      </c>
      <c r="B20094">
        <v>98147</v>
      </c>
      <c r="C20094">
        <v>135730</v>
      </c>
      <c r="D20094">
        <v>33089</v>
      </c>
      <c r="E20094">
        <v>50001</v>
      </c>
      <c r="F20094">
        <f t="shared" si="313"/>
        <v>316967</v>
      </c>
      <c r="G20094" s="2">
        <v>14.2</v>
      </c>
    </row>
    <row r="20095" spans="1:7">
      <c r="A20095" s="1">
        <v>44336.534722222219</v>
      </c>
      <c r="B20095">
        <v>96592</v>
      </c>
      <c r="C20095">
        <v>139393</v>
      </c>
      <c r="D20095">
        <v>31640</v>
      </c>
      <c r="E20095">
        <v>46946</v>
      </c>
      <c r="F20095">
        <f t="shared" si="313"/>
        <v>314571</v>
      </c>
      <c r="G20095" s="2">
        <v>14.3</v>
      </c>
    </row>
    <row r="20096" spans="1:7">
      <c r="A20096" s="1">
        <v>44336.541666666664</v>
      </c>
      <c r="B20096">
        <v>98036</v>
      </c>
      <c r="C20096">
        <v>138772</v>
      </c>
      <c r="D20096">
        <v>37928</v>
      </c>
      <c r="E20096">
        <v>47516</v>
      </c>
      <c r="F20096">
        <f t="shared" si="313"/>
        <v>322252</v>
      </c>
      <c r="G20096" s="2">
        <v>14.4</v>
      </c>
    </row>
    <row r="20097" spans="1:7">
      <c r="A20097" s="1">
        <v>44336.548611111109</v>
      </c>
      <c r="B20097">
        <v>98543</v>
      </c>
      <c r="C20097">
        <v>134897</v>
      </c>
      <c r="D20097">
        <v>42416</v>
      </c>
      <c r="E20097">
        <v>46952</v>
      </c>
      <c r="F20097">
        <f t="shared" si="313"/>
        <v>322808</v>
      </c>
      <c r="G20097" s="2">
        <v>14.5</v>
      </c>
    </row>
    <row r="20098" spans="1:7">
      <c r="A20098" s="1">
        <v>44336.555555555555</v>
      </c>
      <c r="B20098">
        <v>95743</v>
      </c>
      <c r="C20098">
        <v>137978</v>
      </c>
      <c r="D20098">
        <v>31860</v>
      </c>
      <c r="E20098">
        <v>47725</v>
      </c>
      <c r="F20098">
        <f t="shared" si="313"/>
        <v>313306</v>
      </c>
      <c r="G20098" s="2">
        <v>14.5</v>
      </c>
    </row>
    <row r="20099" spans="1:7">
      <c r="A20099" s="1">
        <v>44336.5625</v>
      </c>
      <c r="B20099">
        <v>96313</v>
      </c>
      <c r="C20099">
        <v>138413</v>
      </c>
      <c r="D20099">
        <v>30692</v>
      </c>
      <c r="E20099">
        <v>48600</v>
      </c>
      <c r="F20099">
        <f t="shared" ref="F20099:F20162" si="314">SUM(B20099:E20099)</f>
        <v>314018</v>
      </c>
      <c r="G20099" s="2">
        <v>14.6</v>
      </c>
    </row>
    <row r="20100" spans="1:7">
      <c r="A20100" s="1">
        <v>44336.569444444445</v>
      </c>
      <c r="B20100">
        <v>97290</v>
      </c>
      <c r="C20100">
        <v>137769</v>
      </c>
      <c r="D20100">
        <v>30441</v>
      </c>
      <c r="E20100">
        <v>49642</v>
      </c>
      <c r="F20100">
        <f t="shared" si="314"/>
        <v>315142</v>
      </c>
      <c r="G20100" s="2">
        <v>14.6</v>
      </c>
    </row>
    <row r="20101" spans="1:7">
      <c r="A20101" s="1">
        <v>44336.576388888891</v>
      </c>
      <c r="B20101">
        <v>96373</v>
      </c>
      <c r="C20101">
        <v>139199</v>
      </c>
      <c r="D20101">
        <v>28765</v>
      </c>
      <c r="E20101">
        <v>47387</v>
      </c>
      <c r="F20101">
        <f t="shared" si="314"/>
        <v>311724</v>
      </c>
      <c r="G20101" s="2">
        <v>14.7</v>
      </c>
    </row>
    <row r="20102" spans="1:7">
      <c r="A20102" s="1">
        <v>44336.583333333336</v>
      </c>
      <c r="B20102">
        <v>98413</v>
      </c>
      <c r="C20102">
        <v>136119</v>
      </c>
      <c r="D20102">
        <v>28960</v>
      </c>
      <c r="E20102">
        <v>46597</v>
      </c>
      <c r="F20102">
        <f t="shared" si="314"/>
        <v>310089</v>
      </c>
      <c r="G20102" s="2">
        <v>14.7</v>
      </c>
    </row>
    <row r="20103" spans="1:7">
      <c r="A20103" s="1">
        <v>44336.590277777781</v>
      </c>
      <c r="B20103">
        <v>95624</v>
      </c>
      <c r="C20103">
        <v>132394</v>
      </c>
      <c r="D20103">
        <v>30001</v>
      </c>
      <c r="E20103">
        <v>49753</v>
      </c>
      <c r="F20103">
        <f t="shared" si="314"/>
        <v>307772</v>
      </c>
      <c r="G20103" s="2">
        <v>14.7</v>
      </c>
    </row>
    <row r="20104" spans="1:7">
      <c r="A20104" s="1">
        <v>44336.597222222219</v>
      </c>
      <c r="B20104">
        <v>95131</v>
      </c>
      <c r="C20104">
        <v>134135</v>
      </c>
      <c r="D20104">
        <v>29348</v>
      </c>
      <c r="E20104">
        <v>49485</v>
      </c>
      <c r="F20104">
        <f t="shared" si="314"/>
        <v>308099</v>
      </c>
      <c r="G20104" s="2">
        <v>14.6</v>
      </c>
    </row>
    <row r="20105" spans="1:7">
      <c r="A20105" s="1">
        <v>44336.604166666664</v>
      </c>
      <c r="B20105">
        <v>95716</v>
      </c>
      <c r="C20105">
        <v>132707</v>
      </c>
      <c r="D20105">
        <v>28114</v>
      </c>
      <c r="E20105">
        <v>47554</v>
      </c>
      <c r="F20105">
        <f t="shared" si="314"/>
        <v>304091</v>
      </c>
      <c r="G20105" s="2">
        <v>14.5</v>
      </c>
    </row>
    <row r="20106" spans="1:7">
      <c r="A20106" s="1">
        <v>44336.611111111109</v>
      </c>
      <c r="B20106">
        <v>93192</v>
      </c>
      <c r="C20106">
        <v>129163</v>
      </c>
      <c r="D20106">
        <v>26062</v>
      </c>
      <c r="E20106">
        <v>46692</v>
      </c>
      <c r="F20106">
        <f t="shared" si="314"/>
        <v>295109</v>
      </c>
      <c r="G20106" s="2">
        <v>14.4</v>
      </c>
    </row>
    <row r="20107" spans="1:7">
      <c r="A20107" s="1">
        <v>44336.618055555555</v>
      </c>
      <c r="B20107">
        <v>92939</v>
      </c>
      <c r="C20107">
        <v>128149</v>
      </c>
      <c r="D20107">
        <v>25205</v>
      </c>
      <c r="E20107">
        <v>46845</v>
      </c>
      <c r="F20107">
        <f t="shared" si="314"/>
        <v>293138</v>
      </c>
      <c r="G20107" s="2">
        <v>14.4</v>
      </c>
    </row>
    <row r="20108" spans="1:7">
      <c r="A20108" s="1">
        <v>44336.625</v>
      </c>
      <c r="B20108">
        <v>90854</v>
      </c>
      <c r="C20108">
        <v>129082</v>
      </c>
      <c r="D20108">
        <v>25332</v>
      </c>
      <c r="E20108">
        <v>48618</v>
      </c>
      <c r="F20108">
        <f t="shared" si="314"/>
        <v>293886</v>
      </c>
      <c r="G20108" s="2">
        <v>14.3</v>
      </c>
    </row>
    <row r="20109" spans="1:7">
      <c r="A20109" s="1">
        <v>44336.631944444445</v>
      </c>
      <c r="B20109">
        <v>92511</v>
      </c>
      <c r="C20109">
        <v>126945</v>
      </c>
      <c r="D20109">
        <v>27205</v>
      </c>
      <c r="E20109">
        <v>44933</v>
      </c>
      <c r="F20109">
        <f t="shared" si="314"/>
        <v>291594</v>
      </c>
      <c r="G20109" s="2">
        <v>14.2</v>
      </c>
    </row>
    <row r="20110" spans="1:7">
      <c r="A20110" s="1">
        <v>44336.638888888891</v>
      </c>
      <c r="B20110">
        <v>91731</v>
      </c>
      <c r="C20110">
        <v>119088</v>
      </c>
      <c r="D20110">
        <v>26063</v>
      </c>
      <c r="E20110">
        <v>46945</v>
      </c>
      <c r="F20110">
        <f t="shared" si="314"/>
        <v>283827</v>
      </c>
      <c r="G20110" s="2">
        <v>14.2</v>
      </c>
    </row>
    <row r="20111" spans="1:7">
      <c r="A20111" s="1">
        <v>44336.645833333336</v>
      </c>
      <c r="B20111">
        <v>87942</v>
      </c>
      <c r="C20111">
        <v>122620</v>
      </c>
      <c r="D20111">
        <v>26102</v>
      </c>
      <c r="E20111">
        <v>44761</v>
      </c>
      <c r="F20111">
        <f t="shared" si="314"/>
        <v>281425</v>
      </c>
      <c r="G20111" s="2">
        <v>14.1</v>
      </c>
    </row>
    <row r="20112" spans="1:7">
      <c r="A20112" s="1">
        <v>44336.652777777781</v>
      </c>
      <c r="B20112">
        <v>88454</v>
      </c>
      <c r="C20112">
        <v>120117</v>
      </c>
      <c r="D20112">
        <v>27032</v>
      </c>
      <c r="E20112">
        <v>45569</v>
      </c>
      <c r="F20112">
        <f t="shared" si="314"/>
        <v>281172</v>
      </c>
      <c r="G20112" s="2">
        <v>14</v>
      </c>
    </row>
    <row r="20113" spans="1:7">
      <c r="A20113" s="1">
        <v>44336.659722222219</v>
      </c>
      <c r="B20113">
        <v>85912</v>
      </c>
      <c r="C20113">
        <v>115492</v>
      </c>
      <c r="D20113">
        <v>24685</v>
      </c>
      <c r="E20113">
        <v>45451</v>
      </c>
      <c r="F20113">
        <f t="shared" si="314"/>
        <v>271540</v>
      </c>
      <c r="G20113" s="2">
        <v>14</v>
      </c>
    </row>
    <row r="20114" spans="1:7">
      <c r="A20114" s="1">
        <v>44336.666666666664</v>
      </c>
      <c r="B20114">
        <v>85088</v>
      </c>
      <c r="C20114">
        <v>120350</v>
      </c>
      <c r="D20114">
        <v>24061</v>
      </c>
      <c r="E20114">
        <v>40108</v>
      </c>
      <c r="F20114">
        <f t="shared" si="314"/>
        <v>269607</v>
      </c>
      <c r="G20114" s="2">
        <v>14</v>
      </c>
    </row>
    <row r="20115" spans="1:7">
      <c r="A20115" s="1">
        <v>44336.673611111109</v>
      </c>
      <c r="B20115">
        <v>84912</v>
      </c>
      <c r="C20115">
        <v>115719</v>
      </c>
      <c r="D20115">
        <v>25396</v>
      </c>
      <c r="E20115">
        <v>37763</v>
      </c>
      <c r="F20115">
        <f t="shared" si="314"/>
        <v>263790</v>
      </c>
      <c r="G20115" s="2">
        <v>13.9</v>
      </c>
    </row>
    <row r="20116" spans="1:7">
      <c r="A20116" s="1">
        <v>44336.680555555555</v>
      </c>
      <c r="B20116">
        <v>84395</v>
      </c>
      <c r="C20116">
        <v>112382</v>
      </c>
      <c r="D20116">
        <v>24221</v>
      </c>
      <c r="E20116">
        <v>36551</v>
      </c>
      <c r="F20116">
        <f t="shared" si="314"/>
        <v>257549</v>
      </c>
      <c r="G20116" s="2">
        <v>14</v>
      </c>
    </row>
    <row r="20117" spans="1:7">
      <c r="A20117" s="1">
        <v>44336.6875</v>
      </c>
      <c r="B20117">
        <v>83617</v>
      </c>
      <c r="C20117">
        <v>109140</v>
      </c>
      <c r="D20117">
        <v>24840</v>
      </c>
      <c r="E20117">
        <v>34608</v>
      </c>
      <c r="F20117">
        <f t="shared" si="314"/>
        <v>252205</v>
      </c>
      <c r="G20117" s="2">
        <v>14</v>
      </c>
    </row>
    <row r="20118" spans="1:7">
      <c r="A20118" s="1">
        <v>44336.694444444445</v>
      </c>
      <c r="B20118">
        <v>83237</v>
      </c>
      <c r="C20118">
        <v>106003</v>
      </c>
      <c r="D20118">
        <v>25071</v>
      </c>
      <c r="E20118">
        <v>35625</v>
      </c>
      <c r="F20118">
        <f t="shared" si="314"/>
        <v>249936</v>
      </c>
      <c r="G20118" s="2">
        <v>14</v>
      </c>
    </row>
    <row r="20119" spans="1:7">
      <c r="A20119" s="1">
        <v>44336.701388888891</v>
      </c>
      <c r="B20119">
        <v>83132</v>
      </c>
      <c r="C20119">
        <v>104205</v>
      </c>
      <c r="D20119">
        <v>23818</v>
      </c>
      <c r="E20119">
        <v>34279</v>
      </c>
      <c r="F20119">
        <f t="shared" si="314"/>
        <v>245434</v>
      </c>
      <c r="G20119" s="2">
        <v>14.1</v>
      </c>
    </row>
    <row r="20120" spans="1:7">
      <c r="A20120" s="1">
        <v>44336.708333333336</v>
      </c>
      <c r="B20120">
        <v>79320</v>
      </c>
      <c r="C20120">
        <v>101565</v>
      </c>
      <c r="D20120">
        <v>23640</v>
      </c>
      <c r="E20120">
        <v>35147</v>
      </c>
      <c r="F20120">
        <f t="shared" si="314"/>
        <v>239672</v>
      </c>
      <c r="G20120" s="2">
        <v>14.1</v>
      </c>
    </row>
    <row r="20121" spans="1:7">
      <c r="A20121" s="1">
        <v>44336.715277777781</v>
      </c>
      <c r="B20121">
        <v>75004</v>
      </c>
      <c r="C20121">
        <v>102204</v>
      </c>
      <c r="D20121">
        <v>24399</v>
      </c>
      <c r="E20121">
        <v>33790</v>
      </c>
      <c r="F20121">
        <f t="shared" si="314"/>
        <v>235397</v>
      </c>
      <c r="G20121" s="2">
        <v>14.1</v>
      </c>
    </row>
    <row r="20122" spans="1:7">
      <c r="A20122" s="1">
        <v>44336.722222222219</v>
      </c>
      <c r="B20122">
        <v>73322</v>
      </c>
      <c r="C20122">
        <v>100293</v>
      </c>
      <c r="D20122">
        <v>24754</v>
      </c>
      <c r="E20122">
        <v>33467</v>
      </c>
      <c r="F20122">
        <f t="shared" si="314"/>
        <v>231836</v>
      </c>
      <c r="G20122" s="2">
        <v>14.2</v>
      </c>
    </row>
    <row r="20123" spans="1:7">
      <c r="A20123" s="1">
        <v>44336.729166666664</v>
      </c>
      <c r="B20123">
        <v>68266</v>
      </c>
      <c r="C20123">
        <v>97856</v>
      </c>
      <c r="D20123">
        <v>23017</v>
      </c>
      <c r="E20123">
        <v>33832</v>
      </c>
      <c r="F20123">
        <f t="shared" si="314"/>
        <v>222971</v>
      </c>
      <c r="G20123" s="2">
        <v>14.2</v>
      </c>
    </row>
    <row r="20124" spans="1:7">
      <c r="A20124" s="1">
        <v>44336.736111111109</v>
      </c>
      <c r="B20124">
        <v>68314</v>
      </c>
      <c r="C20124">
        <v>98965</v>
      </c>
      <c r="D20124">
        <v>23748</v>
      </c>
      <c r="E20124">
        <v>30172</v>
      </c>
      <c r="F20124">
        <f t="shared" si="314"/>
        <v>221199</v>
      </c>
      <c r="G20124" s="2">
        <v>14.2</v>
      </c>
    </row>
    <row r="20125" spans="1:7">
      <c r="A20125" s="1">
        <v>44336.743055555555</v>
      </c>
      <c r="B20125">
        <v>66344</v>
      </c>
      <c r="C20125">
        <v>95438</v>
      </c>
      <c r="D20125">
        <v>22842</v>
      </c>
      <c r="E20125">
        <v>29993</v>
      </c>
      <c r="F20125">
        <f t="shared" si="314"/>
        <v>214617</v>
      </c>
      <c r="G20125" s="2">
        <v>14.3</v>
      </c>
    </row>
    <row r="20126" spans="1:7">
      <c r="A20126" s="1">
        <v>44336.75</v>
      </c>
      <c r="B20126">
        <v>66143</v>
      </c>
      <c r="C20126">
        <v>95376</v>
      </c>
      <c r="D20126">
        <v>22535</v>
      </c>
      <c r="E20126">
        <v>22929</v>
      </c>
      <c r="F20126">
        <f t="shared" si="314"/>
        <v>206983</v>
      </c>
      <c r="G20126" s="2">
        <v>14.3</v>
      </c>
    </row>
    <row r="20127" spans="1:7">
      <c r="A20127" s="1">
        <v>44336.756944444445</v>
      </c>
      <c r="B20127">
        <v>66833</v>
      </c>
      <c r="C20127">
        <v>94986</v>
      </c>
      <c r="D20127">
        <v>23333</v>
      </c>
      <c r="E20127">
        <v>25725</v>
      </c>
      <c r="F20127">
        <f t="shared" si="314"/>
        <v>210877</v>
      </c>
      <c r="G20127" s="2">
        <v>14.3</v>
      </c>
    </row>
    <row r="20128" spans="1:7">
      <c r="A20128" s="1">
        <v>44336.763888888891</v>
      </c>
      <c r="B20128">
        <v>61926</v>
      </c>
      <c r="C20128">
        <v>94543</v>
      </c>
      <c r="D20128">
        <v>24122</v>
      </c>
      <c r="E20128">
        <v>25269</v>
      </c>
      <c r="F20128">
        <f t="shared" si="314"/>
        <v>205860</v>
      </c>
      <c r="G20128" s="2">
        <v>14.3</v>
      </c>
    </row>
    <row r="20129" spans="1:7">
      <c r="A20129" s="1">
        <v>44336.770833333336</v>
      </c>
      <c r="B20129">
        <v>50068</v>
      </c>
      <c r="C20129">
        <v>78337</v>
      </c>
      <c r="D20129">
        <v>21042</v>
      </c>
      <c r="E20129">
        <v>19610</v>
      </c>
      <c r="F20129">
        <f t="shared" si="314"/>
        <v>169057</v>
      </c>
      <c r="G20129" s="2">
        <v>14.3</v>
      </c>
    </row>
    <row r="20130" spans="1:7">
      <c r="A20130" s="1">
        <v>44336.777777777781</v>
      </c>
      <c r="B20130">
        <v>48627</v>
      </c>
      <c r="C20130">
        <v>71891</v>
      </c>
      <c r="D20130">
        <v>21499</v>
      </c>
      <c r="E20130">
        <v>18711</v>
      </c>
      <c r="F20130">
        <f t="shared" si="314"/>
        <v>160728</v>
      </c>
      <c r="G20130" s="2">
        <v>14.3</v>
      </c>
    </row>
    <row r="20131" spans="1:7">
      <c r="A20131" s="1">
        <v>44336.784722222219</v>
      </c>
      <c r="B20131">
        <v>49765</v>
      </c>
      <c r="C20131">
        <v>73035</v>
      </c>
      <c r="D20131">
        <v>20867</v>
      </c>
      <c r="E20131">
        <v>18915</v>
      </c>
      <c r="F20131">
        <f t="shared" si="314"/>
        <v>162582</v>
      </c>
      <c r="G20131" s="2">
        <v>14.3</v>
      </c>
    </row>
    <row r="20132" spans="1:7">
      <c r="A20132" s="1">
        <v>44336.791666666664</v>
      </c>
      <c r="B20132">
        <v>46460</v>
      </c>
      <c r="C20132">
        <v>74383</v>
      </c>
      <c r="D20132">
        <v>21257</v>
      </c>
      <c r="E20132">
        <v>19661</v>
      </c>
      <c r="F20132">
        <f t="shared" si="314"/>
        <v>161761</v>
      </c>
      <c r="G20132" s="2">
        <v>14.3</v>
      </c>
    </row>
    <row r="20133" spans="1:7">
      <c r="A20133" s="1">
        <v>44336.798611111109</v>
      </c>
      <c r="B20133">
        <v>46279</v>
      </c>
      <c r="C20133">
        <v>73343</v>
      </c>
      <c r="D20133">
        <v>22828</v>
      </c>
      <c r="E20133">
        <v>17521</v>
      </c>
      <c r="F20133">
        <f t="shared" si="314"/>
        <v>159971</v>
      </c>
      <c r="G20133" s="2">
        <v>14.2</v>
      </c>
    </row>
    <row r="20134" spans="1:7">
      <c r="A20134" s="1">
        <v>44336.805555555555</v>
      </c>
      <c r="B20134">
        <v>46204</v>
      </c>
      <c r="C20134">
        <v>79260</v>
      </c>
      <c r="D20134">
        <v>22215</v>
      </c>
      <c r="E20134">
        <v>18118</v>
      </c>
      <c r="F20134">
        <f t="shared" si="314"/>
        <v>165797</v>
      </c>
      <c r="G20134" s="2">
        <v>14.2</v>
      </c>
    </row>
    <row r="20135" spans="1:7">
      <c r="A20135" s="1">
        <v>44336.8125</v>
      </c>
      <c r="B20135">
        <v>45564</v>
      </c>
      <c r="C20135">
        <v>80067</v>
      </c>
      <c r="D20135">
        <v>20802</v>
      </c>
      <c r="E20135">
        <v>17459</v>
      </c>
      <c r="F20135">
        <f t="shared" si="314"/>
        <v>163892</v>
      </c>
      <c r="G20135" s="2">
        <v>14.1</v>
      </c>
    </row>
    <row r="20136" spans="1:7">
      <c r="A20136" s="1">
        <v>44336.819444444445</v>
      </c>
      <c r="B20136">
        <v>46456</v>
      </c>
      <c r="C20136">
        <v>76185</v>
      </c>
      <c r="D20136">
        <v>20286</v>
      </c>
      <c r="E20136">
        <v>17689</v>
      </c>
      <c r="F20136">
        <f t="shared" si="314"/>
        <v>160616</v>
      </c>
      <c r="G20136" s="2">
        <v>14</v>
      </c>
    </row>
    <row r="20137" spans="1:7">
      <c r="A20137" s="1">
        <v>44336.826388888891</v>
      </c>
      <c r="B20137">
        <v>45575</v>
      </c>
      <c r="C20137">
        <v>75938</v>
      </c>
      <c r="D20137">
        <v>20069</v>
      </c>
      <c r="E20137">
        <v>19792</v>
      </c>
      <c r="F20137">
        <f t="shared" si="314"/>
        <v>161374</v>
      </c>
      <c r="G20137" s="2">
        <v>13.9</v>
      </c>
    </row>
    <row r="20138" spans="1:7">
      <c r="A20138" s="1">
        <v>44336.833333333336</v>
      </c>
      <c r="B20138">
        <v>45675</v>
      </c>
      <c r="C20138">
        <v>55431</v>
      </c>
      <c r="D20138">
        <v>20139</v>
      </c>
      <c r="E20138">
        <v>17083</v>
      </c>
      <c r="F20138">
        <f t="shared" si="314"/>
        <v>138328</v>
      </c>
      <c r="G20138" s="2">
        <v>13.8</v>
      </c>
    </row>
    <row r="20139" spans="1:7">
      <c r="A20139" s="1">
        <v>44336.840277777781</v>
      </c>
      <c r="B20139">
        <v>46403</v>
      </c>
      <c r="C20139">
        <v>53555</v>
      </c>
      <c r="D20139">
        <v>19510</v>
      </c>
      <c r="E20139">
        <v>17484</v>
      </c>
      <c r="F20139">
        <f t="shared" si="314"/>
        <v>136952</v>
      </c>
      <c r="G20139" s="2">
        <v>13.7</v>
      </c>
    </row>
    <row r="20140" spans="1:7">
      <c r="A20140" s="1">
        <v>44336.847222222219</v>
      </c>
      <c r="B20140">
        <v>46300</v>
      </c>
      <c r="C20140">
        <v>52872</v>
      </c>
      <c r="D20140">
        <v>19931</v>
      </c>
      <c r="E20140">
        <v>17843</v>
      </c>
      <c r="F20140">
        <f t="shared" si="314"/>
        <v>136946</v>
      </c>
      <c r="G20140" s="2">
        <v>13.6</v>
      </c>
    </row>
    <row r="20141" spans="1:7">
      <c r="A20141" s="1">
        <v>44336.854166666664</v>
      </c>
      <c r="B20141">
        <v>45479</v>
      </c>
      <c r="C20141">
        <v>53475</v>
      </c>
      <c r="D20141">
        <v>19018</v>
      </c>
      <c r="E20141">
        <v>18411</v>
      </c>
      <c r="F20141">
        <f t="shared" si="314"/>
        <v>136383</v>
      </c>
      <c r="G20141" s="2">
        <v>13.5</v>
      </c>
    </row>
    <row r="20142" spans="1:7">
      <c r="A20142" s="1">
        <v>44336.861111111109</v>
      </c>
      <c r="B20142">
        <v>45363</v>
      </c>
      <c r="C20142">
        <v>54526</v>
      </c>
      <c r="D20142">
        <v>20181</v>
      </c>
      <c r="E20142">
        <v>19910</v>
      </c>
      <c r="F20142">
        <f t="shared" si="314"/>
        <v>139980</v>
      </c>
      <c r="G20142" s="2">
        <v>13.3</v>
      </c>
    </row>
    <row r="20143" spans="1:7">
      <c r="A20143" s="1">
        <v>44336.868055555555</v>
      </c>
      <c r="B20143">
        <v>46567</v>
      </c>
      <c r="C20143">
        <v>49955</v>
      </c>
      <c r="D20143">
        <v>19986</v>
      </c>
      <c r="E20143">
        <v>17043</v>
      </c>
      <c r="F20143">
        <f t="shared" si="314"/>
        <v>133551</v>
      </c>
      <c r="G20143" s="2">
        <v>13.2</v>
      </c>
    </row>
    <row r="20144" spans="1:7">
      <c r="A20144" s="1">
        <v>44336.875</v>
      </c>
      <c r="B20144">
        <v>47046</v>
      </c>
      <c r="C20144">
        <v>54739</v>
      </c>
      <c r="D20144">
        <v>19000</v>
      </c>
      <c r="E20144">
        <v>16275</v>
      </c>
      <c r="F20144">
        <f t="shared" si="314"/>
        <v>137060</v>
      </c>
      <c r="G20144" s="2">
        <v>13.2</v>
      </c>
    </row>
    <row r="20145" spans="1:7">
      <c r="A20145" s="1">
        <v>44336.881944444445</v>
      </c>
      <c r="B20145">
        <v>46594</v>
      </c>
      <c r="C20145">
        <v>51937</v>
      </c>
      <c r="D20145">
        <v>19272</v>
      </c>
      <c r="E20145">
        <v>16756</v>
      </c>
      <c r="F20145">
        <f t="shared" si="314"/>
        <v>134559</v>
      </c>
      <c r="G20145" s="2">
        <v>13.1</v>
      </c>
    </row>
    <row r="20146" spans="1:7">
      <c r="A20146" s="1">
        <v>44336.888888888891</v>
      </c>
      <c r="B20146">
        <v>44252</v>
      </c>
      <c r="C20146">
        <v>53381</v>
      </c>
      <c r="D20146">
        <v>20397</v>
      </c>
      <c r="E20146">
        <v>16841</v>
      </c>
      <c r="F20146">
        <f t="shared" si="314"/>
        <v>134871</v>
      </c>
      <c r="G20146" s="2">
        <v>13.2</v>
      </c>
    </row>
    <row r="20147" spans="1:7">
      <c r="A20147" s="1">
        <v>44336.895833333336</v>
      </c>
      <c r="B20147">
        <v>45599</v>
      </c>
      <c r="C20147">
        <v>53456</v>
      </c>
      <c r="D20147">
        <v>19130</v>
      </c>
      <c r="E20147">
        <v>17835</v>
      </c>
      <c r="F20147">
        <f t="shared" si="314"/>
        <v>136020</v>
      </c>
      <c r="G20147" s="2">
        <v>13.2</v>
      </c>
    </row>
    <row r="20148" spans="1:7">
      <c r="A20148" s="1">
        <v>44336.902777777781</v>
      </c>
      <c r="B20148">
        <v>45533</v>
      </c>
      <c r="C20148">
        <v>51605</v>
      </c>
      <c r="D20148">
        <v>22117</v>
      </c>
      <c r="E20148">
        <v>16793</v>
      </c>
      <c r="F20148">
        <f t="shared" si="314"/>
        <v>136048</v>
      </c>
      <c r="G20148" s="2">
        <v>13.3</v>
      </c>
    </row>
    <row r="20149" spans="1:7">
      <c r="A20149" s="1">
        <v>44336.909722222219</v>
      </c>
      <c r="B20149">
        <v>45119</v>
      </c>
      <c r="C20149">
        <v>57088</v>
      </c>
      <c r="D20149">
        <v>23822</v>
      </c>
      <c r="E20149">
        <v>18080</v>
      </c>
      <c r="F20149">
        <f t="shared" si="314"/>
        <v>144109</v>
      </c>
      <c r="G20149" s="2">
        <v>13.3</v>
      </c>
    </row>
    <row r="20150" spans="1:7">
      <c r="A20150" s="1">
        <v>44336.916666666664</v>
      </c>
      <c r="B20150">
        <v>43074</v>
      </c>
      <c r="C20150">
        <v>52346</v>
      </c>
      <c r="D20150">
        <v>20972</v>
      </c>
      <c r="E20150">
        <v>16949</v>
      </c>
      <c r="F20150">
        <f t="shared" si="314"/>
        <v>133341</v>
      </c>
      <c r="G20150" s="2">
        <v>13.3</v>
      </c>
    </row>
    <row r="20151" spans="1:7">
      <c r="A20151" s="1">
        <v>44336.923611111109</v>
      </c>
      <c r="B20151">
        <v>43078</v>
      </c>
      <c r="C20151">
        <v>53758</v>
      </c>
      <c r="D20151">
        <v>21106</v>
      </c>
      <c r="E20151">
        <v>16270</v>
      </c>
      <c r="F20151">
        <f t="shared" si="314"/>
        <v>134212</v>
      </c>
      <c r="G20151" s="2">
        <v>13.3</v>
      </c>
    </row>
    <row r="20152" spans="1:7">
      <c r="A20152" s="1">
        <v>44336.930555555555</v>
      </c>
      <c r="B20152">
        <v>42077</v>
      </c>
      <c r="C20152">
        <v>54048</v>
      </c>
      <c r="D20152">
        <v>22051</v>
      </c>
      <c r="E20152">
        <v>18464</v>
      </c>
      <c r="F20152">
        <f t="shared" si="314"/>
        <v>136640</v>
      </c>
      <c r="G20152" s="2">
        <v>13.1</v>
      </c>
    </row>
    <row r="20153" spans="1:7">
      <c r="A20153" s="1">
        <v>44336.9375</v>
      </c>
      <c r="B20153">
        <v>42773</v>
      </c>
      <c r="C20153">
        <v>55557</v>
      </c>
      <c r="D20153">
        <v>20266</v>
      </c>
      <c r="E20153">
        <v>16720</v>
      </c>
      <c r="F20153">
        <f t="shared" si="314"/>
        <v>135316</v>
      </c>
      <c r="G20153" s="2">
        <v>13</v>
      </c>
    </row>
    <row r="20154" spans="1:7">
      <c r="A20154" s="1">
        <v>44336.944444444445</v>
      </c>
      <c r="B20154">
        <v>43112</v>
      </c>
      <c r="C20154">
        <v>54292</v>
      </c>
      <c r="D20154">
        <v>19196</v>
      </c>
      <c r="E20154">
        <v>17309</v>
      </c>
      <c r="F20154">
        <f t="shared" si="314"/>
        <v>133909</v>
      </c>
      <c r="G20154" s="2">
        <v>12.8</v>
      </c>
    </row>
    <row r="20155" spans="1:7">
      <c r="A20155" s="1">
        <v>44336.951388888891</v>
      </c>
      <c r="B20155">
        <v>42909</v>
      </c>
      <c r="C20155">
        <v>53376</v>
      </c>
      <c r="D20155">
        <v>20161</v>
      </c>
      <c r="E20155">
        <v>16592</v>
      </c>
      <c r="F20155">
        <f t="shared" si="314"/>
        <v>133038</v>
      </c>
      <c r="G20155" s="2">
        <v>12.7</v>
      </c>
    </row>
    <row r="20156" spans="1:7">
      <c r="A20156" s="1">
        <v>44336.958333333336</v>
      </c>
      <c r="B20156">
        <v>42279</v>
      </c>
      <c r="C20156">
        <v>50926</v>
      </c>
      <c r="D20156">
        <v>19333</v>
      </c>
      <c r="E20156">
        <v>16964</v>
      </c>
      <c r="F20156">
        <f t="shared" si="314"/>
        <v>129502</v>
      </c>
      <c r="G20156" s="2">
        <v>12.5</v>
      </c>
    </row>
    <row r="20157" spans="1:7">
      <c r="A20157" s="1">
        <v>44336.965277777781</v>
      </c>
      <c r="B20157">
        <v>43698</v>
      </c>
      <c r="C20157">
        <v>54159</v>
      </c>
      <c r="D20157">
        <v>19120</v>
      </c>
      <c r="E20157">
        <v>18553</v>
      </c>
      <c r="F20157">
        <f t="shared" si="314"/>
        <v>135530</v>
      </c>
      <c r="G20157" s="2">
        <v>12.3</v>
      </c>
    </row>
    <row r="20158" spans="1:7">
      <c r="A20158" s="1">
        <v>44336.972222222219</v>
      </c>
      <c r="B20158">
        <v>43522</v>
      </c>
      <c r="C20158">
        <v>51497</v>
      </c>
      <c r="D20158">
        <v>20030</v>
      </c>
      <c r="E20158">
        <v>16203</v>
      </c>
      <c r="F20158">
        <f t="shared" si="314"/>
        <v>131252</v>
      </c>
      <c r="G20158" s="2">
        <v>12.2</v>
      </c>
    </row>
    <row r="20159" spans="1:7">
      <c r="A20159" s="1">
        <v>44336.979166666664</v>
      </c>
      <c r="B20159">
        <v>42296</v>
      </c>
      <c r="C20159">
        <v>51614</v>
      </c>
      <c r="D20159">
        <v>19184</v>
      </c>
      <c r="E20159">
        <v>15924</v>
      </c>
      <c r="F20159">
        <f t="shared" si="314"/>
        <v>129018</v>
      </c>
      <c r="G20159" s="2">
        <v>12.1</v>
      </c>
    </row>
    <row r="20160" spans="1:7">
      <c r="A20160" s="1">
        <v>44336.986111111109</v>
      </c>
      <c r="B20160">
        <v>43086</v>
      </c>
      <c r="C20160">
        <v>53224</v>
      </c>
      <c r="D20160">
        <v>19897</v>
      </c>
      <c r="E20160">
        <v>16860</v>
      </c>
      <c r="F20160">
        <f t="shared" si="314"/>
        <v>133067</v>
      </c>
      <c r="G20160" s="2">
        <v>11.9</v>
      </c>
    </row>
    <row r="20161" spans="1:7">
      <c r="A20161" s="1">
        <v>44336.993055555555</v>
      </c>
      <c r="B20161">
        <v>43437</v>
      </c>
      <c r="C20161">
        <v>51864</v>
      </c>
      <c r="D20161">
        <v>19605</v>
      </c>
      <c r="E20161">
        <v>16221</v>
      </c>
      <c r="F20161">
        <f t="shared" si="314"/>
        <v>131127</v>
      </c>
      <c r="G20161" s="2">
        <v>11.8</v>
      </c>
    </row>
    <row r="20162" spans="1:7">
      <c r="A20162" s="1">
        <v>44337</v>
      </c>
      <c r="B20162">
        <v>43392</v>
      </c>
      <c r="C20162">
        <v>53167</v>
      </c>
      <c r="D20162">
        <v>19115</v>
      </c>
      <c r="E20162">
        <v>18534</v>
      </c>
      <c r="F20162">
        <f t="shared" si="314"/>
        <v>134208</v>
      </c>
      <c r="G20162" s="2">
        <v>11.7</v>
      </c>
    </row>
    <row r="20163" spans="1:7">
      <c r="A20163" s="1">
        <v>44337.006944444445</v>
      </c>
      <c r="B20163">
        <v>43451</v>
      </c>
      <c r="C20163">
        <v>52250</v>
      </c>
      <c r="D20163">
        <v>19162</v>
      </c>
      <c r="E20163">
        <v>17146</v>
      </c>
      <c r="F20163">
        <f t="shared" ref="F20163:F20226" si="315">SUM(B20163:E20163)</f>
        <v>132009</v>
      </c>
      <c r="G20163" s="2">
        <v>11.6</v>
      </c>
    </row>
    <row r="20164" spans="1:7">
      <c r="A20164" s="1">
        <v>44337.013888888891</v>
      </c>
      <c r="B20164">
        <v>42677</v>
      </c>
      <c r="C20164">
        <v>52758</v>
      </c>
      <c r="D20164">
        <v>19989</v>
      </c>
      <c r="E20164">
        <v>16462</v>
      </c>
      <c r="F20164">
        <f t="shared" si="315"/>
        <v>131886</v>
      </c>
      <c r="G20164" s="2">
        <v>11.4</v>
      </c>
    </row>
    <row r="20165" spans="1:7">
      <c r="A20165" s="1">
        <v>44337.020833333336</v>
      </c>
      <c r="B20165">
        <v>42310</v>
      </c>
      <c r="C20165">
        <v>54159</v>
      </c>
      <c r="D20165">
        <v>19160</v>
      </c>
      <c r="E20165">
        <v>16941</v>
      </c>
      <c r="F20165">
        <f t="shared" si="315"/>
        <v>132570</v>
      </c>
      <c r="G20165" s="2">
        <v>11.3</v>
      </c>
    </row>
    <row r="20166" spans="1:7">
      <c r="A20166" s="1">
        <v>44337.027777777781</v>
      </c>
      <c r="B20166">
        <v>43013</v>
      </c>
      <c r="C20166">
        <v>51153</v>
      </c>
      <c r="D20166">
        <v>19627</v>
      </c>
      <c r="E20166">
        <v>17040</v>
      </c>
      <c r="F20166">
        <f t="shared" si="315"/>
        <v>130833</v>
      </c>
      <c r="G20166" s="2">
        <v>11.2</v>
      </c>
    </row>
    <row r="20167" spans="1:7">
      <c r="A20167" s="1">
        <v>44337.034722222219</v>
      </c>
      <c r="B20167">
        <v>43972</v>
      </c>
      <c r="C20167">
        <v>53524</v>
      </c>
      <c r="D20167">
        <v>22437</v>
      </c>
      <c r="E20167">
        <v>17160</v>
      </c>
      <c r="F20167">
        <f t="shared" si="315"/>
        <v>137093</v>
      </c>
      <c r="G20167" s="2">
        <v>11.1</v>
      </c>
    </row>
    <row r="20168" spans="1:7">
      <c r="A20168" s="1">
        <v>44337.041666666664</v>
      </c>
      <c r="B20168">
        <v>43211</v>
      </c>
      <c r="C20168">
        <v>52669</v>
      </c>
      <c r="D20168">
        <v>22043</v>
      </c>
      <c r="E20168">
        <v>18386</v>
      </c>
      <c r="F20168">
        <f t="shared" si="315"/>
        <v>136309</v>
      </c>
      <c r="G20168" s="2">
        <v>11</v>
      </c>
    </row>
    <row r="20169" spans="1:7">
      <c r="A20169" s="1">
        <v>44337.048611111109</v>
      </c>
      <c r="B20169">
        <v>44347</v>
      </c>
      <c r="C20169">
        <v>52398</v>
      </c>
      <c r="D20169">
        <v>19803</v>
      </c>
      <c r="E20169">
        <v>17144</v>
      </c>
      <c r="F20169">
        <f t="shared" si="315"/>
        <v>133692</v>
      </c>
      <c r="G20169" s="2">
        <v>10.9</v>
      </c>
    </row>
    <row r="20170" spans="1:7">
      <c r="A20170" s="1">
        <v>44337.055555555555</v>
      </c>
      <c r="B20170">
        <v>43451</v>
      </c>
      <c r="C20170">
        <v>53201</v>
      </c>
      <c r="D20170">
        <v>19906</v>
      </c>
      <c r="E20170">
        <v>15968</v>
      </c>
      <c r="F20170">
        <f t="shared" si="315"/>
        <v>132526</v>
      </c>
      <c r="G20170" s="2">
        <v>10.7</v>
      </c>
    </row>
    <row r="20171" spans="1:7">
      <c r="A20171" s="1">
        <v>44337.0625</v>
      </c>
      <c r="B20171">
        <v>43068</v>
      </c>
      <c r="C20171">
        <v>52822</v>
      </c>
      <c r="D20171">
        <v>19182</v>
      </c>
      <c r="E20171">
        <v>17240</v>
      </c>
      <c r="F20171">
        <f t="shared" si="315"/>
        <v>132312</v>
      </c>
      <c r="G20171" s="2">
        <v>10.6</v>
      </c>
    </row>
    <row r="20172" spans="1:7">
      <c r="A20172" s="1">
        <v>44337.069444444445</v>
      </c>
      <c r="B20172">
        <v>43413</v>
      </c>
      <c r="C20172">
        <v>49650</v>
      </c>
      <c r="D20172">
        <v>19151</v>
      </c>
      <c r="E20172">
        <v>20282</v>
      </c>
      <c r="F20172">
        <f t="shared" si="315"/>
        <v>132496</v>
      </c>
      <c r="G20172" s="2">
        <v>10.5</v>
      </c>
    </row>
    <row r="20173" spans="1:7">
      <c r="A20173" s="1">
        <v>44337.076388888891</v>
      </c>
      <c r="B20173">
        <v>44113</v>
      </c>
      <c r="C20173">
        <v>55699</v>
      </c>
      <c r="D20173">
        <v>20126</v>
      </c>
      <c r="E20173">
        <v>18221</v>
      </c>
      <c r="F20173">
        <f t="shared" si="315"/>
        <v>138159</v>
      </c>
      <c r="G20173" s="2">
        <v>10.4</v>
      </c>
    </row>
    <row r="20174" spans="1:7">
      <c r="A20174" s="1">
        <v>44337.083333333336</v>
      </c>
      <c r="B20174">
        <v>44506</v>
      </c>
      <c r="C20174">
        <v>85930</v>
      </c>
      <c r="D20174">
        <v>20901</v>
      </c>
      <c r="E20174">
        <v>18430</v>
      </c>
      <c r="F20174">
        <f t="shared" si="315"/>
        <v>169767</v>
      </c>
      <c r="G20174" s="2">
        <v>10.3</v>
      </c>
    </row>
    <row r="20175" spans="1:7">
      <c r="A20175" s="1">
        <v>44337.090277777781</v>
      </c>
      <c r="B20175">
        <v>44964</v>
      </c>
      <c r="C20175">
        <v>89928</v>
      </c>
      <c r="D20175">
        <v>21272</v>
      </c>
      <c r="E20175">
        <v>17234</v>
      </c>
      <c r="F20175">
        <f t="shared" si="315"/>
        <v>173398</v>
      </c>
      <c r="G20175" s="2">
        <v>10.199999999999999</v>
      </c>
    </row>
    <row r="20176" spans="1:7">
      <c r="A20176" s="1">
        <v>44337.097222222219</v>
      </c>
      <c r="B20176">
        <v>45495</v>
      </c>
      <c r="C20176">
        <v>90696</v>
      </c>
      <c r="D20176">
        <v>21606</v>
      </c>
      <c r="E20176">
        <v>16755</v>
      </c>
      <c r="F20176">
        <f t="shared" si="315"/>
        <v>174552</v>
      </c>
      <c r="G20176" s="2">
        <v>10.1</v>
      </c>
    </row>
    <row r="20177" spans="1:7">
      <c r="A20177" s="1">
        <v>44337.104166666664</v>
      </c>
      <c r="B20177">
        <v>44790</v>
      </c>
      <c r="C20177">
        <v>87859</v>
      </c>
      <c r="D20177">
        <v>21035</v>
      </c>
      <c r="E20177">
        <v>18412</v>
      </c>
      <c r="F20177">
        <f t="shared" si="315"/>
        <v>172096</v>
      </c>
      <c r="G20177" s="2">
        <v>10</v>
      </c>
    </row>
    <row r="20178" spans="1:7">
      <c r="A20178" s="1">
        <v>44337.111111111109</v>
      </c>
      <c r="B20178">
        <v>44880</v>
      </c>
      <c r="C20178">
        <v>90152</v>
      </c>
      <c r="D20178">
        <v>21284</v>
      </c>
      <c r="E20178">
        <v>17202</v>
      </c>
      <c r="F20178">
        <f t="shared" si="315"/>
        <v>173518</v>
      </c>
      <c r="G20178" s="2">
        <v>9.9</v>
      </c>
    </row>
    <row r="20179" spans="1:7">
      <c r="A20179" s="1">
        <v>44337.118055555555</v>
      </c>
      <c r="B20179">
        <v>46408</v>
      </c>
      <c r="C20179">
        <v>93869</v>
      </c>
      <c r="D20179">
        <v>22418</v>
      </c>
      <c r="E20179">
        <v>16453</v>
      </c>
      <c r="F20179">
        <f t="shared" si="315"/>
        <v>179148</v>
      </c>
      <c r="G20179" s="2">
        <v>9.8000000000000007</v>
      </c>
    </row>
    <row r="20180" spans="1:7">
      <c r="A20180" s="1">
        <v>44337.125</v>
      </c>
      <c r="B20180">
        <v>49941</v>
      </c>
      <c r="C20180">
        <v>93234</v>
      </c>
      <c r="D20180">
        <v>21642</v>
      </c>
      <c r="E20180">
        <v>16743</v>
      </c>
      <c r="F20180">
        <f t="shared" si="315"/>
        <v>181560</v>
      </c>
      <c r="G20180" s="2">
        <v>9.8000000000000007</v>
      </c>
    </row>
    <row r="20181" spans="1:7">
      <c r="A20181" s="1">
        <v>44337.131944444445</v>
      </c>
      <c r="B20181">
        <v>51287</v>
      </c>
      <c r="C20181">
        <v>95083</v>
      </c>
      <c r="D20181">
        <v>21762</v>
      </c>
      <c r="E20181">
        <v>17223</v>
      </c>
      <c r="F20181">
        <f t="shared" si="315"/>
        <v>185355</v>
      </c>
      <c r="G20181" s="2">
        <v>9.6999999999999993</v>
      </c>
    </row>
    <row r="20182" spans="1:7">
      <c r="A20182" s="1">
        <v>44337.138888888891</v>
      </c>
      <c r="B20182">
        <v>54115</v>
      </c>
      <c r="C20182">
        <v>96621</v>
      </c>
      <c r="D20182">
        <v>22663</v>
      </c>
      <c r="E20182">
        <v>19927</v>
      </c>
      <c r="F20182">
        <f t="shared" si="315"/>
        <v>193326</v>
      </c>
      <c r="G20182" s="2">
        <v>9.6</v>
      </c>
    </row>
    <row r="20183" spans="1:7">
      <c r="A20183" s="1">
        <v>44337.145833333336</v>
      </c>
      <c r="B20183">
        <v>56626</v>
      </c>
      <c r="C20183">
        <v>101802</v>
      </c>
      <c r="D20183">
        <v>21602</v>
      </c>
      <c r="E20183">
        <v>17981</v>
      </c>
      <c r="F20183">
        <f t="shared" si="315"/>
        <v>198011</v>
      </c>
      <c r="G20183" s="2">
        <v>9.5</v>
      </c>
    </row>
    <row r="20184" spans="1:7">
      <c r="A20184" s="1">
        <v>44337.152777777781</v>
      </c>
      <c r="B20184">
        <v>62190</v>
      </c>
      <c r="C20184">
        <v>99422</v>
      </c>
      <c r="D20184">
        <v>21949</v>
      </c>
      <c r="E20184">
        <v>17787</v>
      </c>
      <c r="F20184">
        <f t="shared" si="315"/>
        <v>201348</v>
      </c>
      <c r="G20184" s="2">
        <v>9.5</v>
      </c>
    </row>
    <row r="20185" spans="1:7">
      <c r="A20185" s="1">
        <v>44337.159722222219</v>
      </c>
      <c r="B20185">
        <v>68581</v>
      </c>
      <c r="C20185">
        <v>96404</v>
      </c>
      <c r="D20185">
        <v>22774</v>
      </c>
      <c r="E20185">
        <v>17287</v>
      </c>
      <c r="F20185">
        <f t="shared" si="315"/>
        <v>205046</v>
      </c>
      <c r="G20185" s="2">
        <v>9.4</v>
      </c>
    </row>
    <row r="20186" spans="1:7">
      <c r="A20186" s="1">
        <v>44337.166666666664</v>
      </c>
      <c r="B20186">
        <v>71545</v>
      </c>
      <c r="C20186">
        <v>102326</v>
      </c>
      <c r="D20186">
        <v>22918</v>
      </c>
      <c r="E20186">
        <v>18296</v>
      </c>
      <c r="F20186">
        <f t="shared" si="315"/>
        <v>215085</v>
      </c>
      <c r="G20186" s="2">
        <v>9.3000000000000007</v>
      </c>
    </row>
    <row r="20187" spans="1:7">
      <c r="A20187" s="1">
        <v>44337.173611111109</v>
      </c>
      <c r="B20187">
        <v>74044</v>
      </c>
      <c r="C20187">
        <v>97186</v>
      </c>
      <c r="D20187">
        <v>22131</v>
      </c>
      <c r="E20187">
        <v>20452</v>
      </c>
      <c r="F20187">
        <f t="shared" si="315"/>
        <v>213813</v>
      </c>
      <c r="G20187" s="2">
        <v>9.3000000000000007</v>
      </c>
    </row>
    <row r="20188" spans="1:7">
      <c r="A20188" s="1">
        <v>44337.180555555555</v>
      </c>
      <c r="B20188">
        <v>80657</v>
      </c>
      <c r="C20188">
        <v>99752</v>
      </c>
      <c r="D20188">
        <v>23758</v>
      </c>
      <c r="E20188">
        <v>17784</v>
      </c>
      <c r="F20188">
        <f t="shared" si="315"/>
        <v>221951</v>
      </c>
      <c r="G20188" s="2">
        <v>9.3000000000000007</v>
      </c>
    </row>
    <row r="20189" spans="1:7">
      <c r="A20189" s="1">
        <v>44337.1875</v>
      </c>
      <c r="B20189">
        <v>81311</v>
      </c>
      <c r="C20189">
        <v>102403</v>
      </c>
      <c r="D20189">
        <v>23511</v>
      </c>
      <c r="E20189">
        <v>23564</v>
      </c>
      <c r="F20189">
        <f t="shared" si="315"/>
        <v>230789</v>
      </c>
      <c r="G20189" s="2">
        <v>9.4</v>
      </c>
    </row>
    <row r="20190" spans="1:7">
      <c r="A20190" s="1">
        <v>44337.194444444445</v>
      </c>
      <c r="B20190">
        <v>80270</v>
      </c>
      <c r="C20190">
        <v>100209</v>
      </c>
      <c r="D20190">
        <v>22735</v>
      </c>
      <c r="E20190">
        <v>26592</v>
      </c>
      <c r="F20190">
        <f t="shared" si="315"/>
        <v>229806</v>
      </c>
      <c r="G20190" s="2">
        <v>9.4</v>
      </c>
    </row>
    <row r="20191" spans="1:7">
      <c r="A20191" s="1">
        <v>44337.201388888891</v>
      </c>
      <c r="B20191">
        <v>84588</v>
      </c>
      <c r="C20191">
        <v>102554</v>
      </c>
      <c r="D20191">
        <v>22346</v>
      </c>
      <c r="E20191">
        <v>25893</v>
      </c>
      <c r="F20191">
        <f t="shared" si="315"/>
        <v>235381</v>
      </c>
      <c r="G20191" s="2">
        <v>9.5</v>
      </c>
    </row>
    <row r="20192" spans="1:7">
      <c r="A20192" s="1">
        <v>44337.208333333336</v>
      </c>
      <c r="B20192">
        <v>82318</v>
      </c>
      <c r="C20192">
        <v>103345</v>
      </c>
      <c r="D20192">
        <v>23040</v>
      </c>
      <c r="E20192">
        <v>26159</v>
      </c>
      <c r="F20192">
        <f t="shared" si="315"/>
        <v>234862</v>
      </c>
      <c r="G20192" s="2">
        <v>9.5</v>
      </c>
    </row>
    <row r="20193" spans="1:7">
      <c r="A20193" s="1">
        <v>44337.215277777781</v>
      </c>
      <c r="B20193">
        <v>81823</v>
      </c>
      <c r="C20193">
        <v>102290</v>
      </c>
      <c r="D20193">
        <v>22939</v>
      </c>
      <c r="E20193">
        <v>25983</v>
      </c>
      <c r="F20193">
        <f t="shared" si="315"/>
        <v>233035</v>
      </c>
      <c r="G20193" s="2">
        <v>9.5</v>
      </c>
    </row>
    <row r="20194" spans="1:7">
      <c r="A20194" s="1">
        <v>44337.222222222219</v>
      </c>
      <c r="B20194">
        <v>82497</v>
      </c>
      <c r="C20194">
        <v>102254</v>
      </c>
      <c r="D20194">
        <v>23357</v>
      </c>
      <c r="E20194">
        <v>26688</v>
      </c>
      <c r="F20194">
        <f t="shared" si="315"/>
        <v>234796</v>
      </c>
      <c r="G20194" s="2">
        <v>9.6</v>
      </c>
    </row>
    <row r="20195" spans="1:7">
      <c r="A20195" s="1">
        <v>44337.229166666664</v>
      </c>
      <c r="B20195">
        <v>87221</v>
      </c>
      <c r="C20195">
        <v>101996</v>
      </c>
      <c r="D20195">
        <v>22267</v>
      </c>
      <c r="E20195">
        <v>31721</v>
      </c>
      <c r="F20195">
        <f t="shared" si="315"/>
        <v>243205</v>
      </c>
      <c r="G20195" s="2">
        <v>9.6999999999999993</v>
      </c>
    </row>
    <row r="20196" spans="1:7">
      <c r="A20196" s="1">
        <v>44337.236111111109</v>
      </c>
      <c r="B20196">
        <v>92682</v>
      </c>
      <c r="C20196">
        <v>108983</v>
      </c>
      <c r="D20196">
        <v>25411</v>
      </c>
      <c r="E20196">
        <v>37083</v>
      </c>
      <c r="F20196">
        <f t="shared" si="315"/>
        <v>264159</v>
      </c>
      <c r="G20196" s="2">
        <v>9.8000000000000007</v>
      </c>
    </row>
    <row r="20197" spans="1:7">
      <c r="A20197" s="1">
        <v>44337.243055555555</v>
      </c>
      <c r="B20197">
        <v>96072</v>
      </c>
      <c r="C20197">
        <v>113645</v>
      </c>
      <c r="D20197">
        <v>27824</v>
      </c>
      <c r="E20197">
        <v>40860</v>
      </c>
      <c r="F20197">
        <f t="shared" si="315"/>
        <v>278401</v>
      </c>
      <c r="G20197" s="2">
        <v>9.9</v>
      </c>
    </row>
    <row r="20198" spans="1:7">
      <c r="A20198" s="1">
        <v>44337.25</v>
      </c>
      <c r="B20198">
        <v>92624</v>
      </c>
      <c r="C20198">
        <v>112462</v>
      </c>
      <c r="D20198">
        <v>30372</v>
      </c>
      <c r="E20198">
        <v>42081</v>
      </c>
      <c r="F20198">
        <f t="shared" si="315"/>
        <v>277539</v>
      </c>
      <c r="G20198" s="2">
        <v>10</v>
      </c>
    </row>
    <row r="20199" spans="1:7">
      <c r="A20199" s="1">
        <v>44337.256944444445</v>
      </c>
      <c r="B20199">
        <v>93498</v>
      </c>
      <c r="C20199">
        <v>119938</v>
      </c>
      <c r="D20199">
        <v>51007</v>
      </c>
      <c r="E20199">
        <v>40465</v>
      </c>
      <c r="F20199">
        <f t="shared" si="315"/>
        <v>304908</v>
      </c>
      <c r="G20199" s="2">
        <v>10.1</v>
      </c>
    </row>
    <row r="20200" spans="1:7">
      <c r="A20200" s="1">
        <v>44337.263888888891</v>
      </c>
      <c r="B20200">
        <v>96935</v>
      </c>
      <c r="C20200">
        <v>122897</v>
      </c>
      <c r="D20200">
        <v>48070</v>
      </c>
      <c r="E20200">
        <v>40942</v>
      </c>
      <c r="F20200">
        <f t="shared" si="315"/>
        <v>308844</v>
      </c>
      <c r="G20200" s="2">
        <v>10.199999999999999</v>
      </c>
    </row>
    <row r="20201" spans="1:7">
      <c r="A20201" s="1">
        <v>44337.270833333336</v>
      </c>
      <c r="B20201">
        <v>99294</v>
      </c>
      <c r="C20201">
        <v>122253</v>
      </c>
      <c r="D20201">
        <v>49211</v>
      </c>
      <c r="E20201">
        <v>43513</v>
      </c>
      <c r="F20201">
        <f t="shared" si="315"/>
        <v>314271</v>
      </c>
      <c r="G20201" s="2">
        <v>10.3</v>
      </c>
    </row>
    <row r="20202" spans="1:7">
      <c r="A20202" s="1">
        <v>44337.277777777781</v>
      </c>
      <c r="B20202">
        <v>102904</v>
      </c>
      <c r="C20202">
        <v>126398</v>
      </c>
      <c r="D20202">
        <v>60878</v>
      </c>
      <c r="E20202">
        <v>49776</v>
      </c>
      <c r="F20202">
        <f t="shared" si="315"/>
        <v>339956</v>
      </c>
      <c r="G20202" s="2">
        <v>10.4</v>
      </c>
    </row>
    <row r="20203" spans="1:7">
      <c r="A20203" s="1">
        <v>44337.284722222219</v>
      </c>
      <c r="B20203">
        <v>111383</v>
      </c>
      <c r="C20203">
        <v>127378</v>
      </c>
      <c r="D20203">
        <v>65639</v>
      </c>
      <c r="E20203">
        <v>48229</v>
      </c>
      <c r="F20203">
        <f t="shared" si="315"/>
        <v>352629</v>
      </c>
      <c r="G20203" s="2">
        <v>10.5</v>
      </c>
    </row>
    <row r="20204" spans="1:7">
      <c r="A20204" s="1">
        <v>44337.291666666664</v>
      </c>
      <c r="B20204">
        <v>114088</v>
      </c>
      <c r="C20204">
        <v>126886</v>
      </c>
      <c r="D20204">
        <v>70760</v>
      </c>
      <c r="E20204">
        <v>50794</v>
      </c>
      <c r="F20204">
        <f t="shared" si="315"/>
        <v>362528</v>
      </c>
      <c r="G20204" s="2">
        <v>10.6</v>
      </c>
    </row>
    <row r="20205" spans="1:7">
      <c r="A20205" s="1">
        <v>44337.298611111109</v>
      </c>
      <c r="B20205">
        <v>110938</v>
      </c>
      <c r="C20205">
        <v>128783</v>
      </c>
      <c r="D20205">
        <v>51511</v>
      </c>
      <c r="E20205">
        <v>50727</v>
      </c>
      <c r="F20205">
        <f t="shared" si="315"/>
        <v>341959</v>
      </c>
      <c r="G20205" s="2">
        <v>10.7</v>
      </c>
    </row>
    <row r="20206" spans="1:7">
      <c r="A20206" s="1">
        <v>44337.305555555555</v>
      </c>
      <c r="B20206">
        <v>112954</v>
      </c>
      <c r="C20206">
        <v>131029</v>
      </c>
      <c r="D20206">
        <v>67098</v>
      </c>
      <c r="E20206">
        <v>52235</v>
      </c>
      <c r="F20206">
        <f t="shared" si="315"/>
        <v>363316</v>
      </c>
      <c r="G20206" s="2">
        <v>10.9</v>
      </c>
    </row>
    <row r="20207" spans="1:7">
      <c r="A20207" s="1">
        <v>44337.3125</v>
      </c>
      <c r="B20207">
        <v>111102</v>
      </c>
      <c r="C20207">
        <v>132718</v>
      </c>
      <c r="D20207">
        <v>57580</v>
      </c>
      <c r="E20207">
        <v>48450</v>
      </c>
      <c r="F20207">
        <f t="shared" si="315"/>
        <v>349850</v>
      </c>
      <c r="G20207" s="2">
        <v>11.1</v>
      </c>
    </row>
    <row r="20208" spans="1:7">
      <c r="A20208" s="1">
        <v>44337.319444444445</v>
      </c>
      <c r="B20208">
        <v>114305</v>
      </c>
      <c r="C20208">
        <v>132227</v>
      </c>
      <c r="D20208">
        <v>54332</v>
      </c>
      <c r="E20208">
        <v>47938</v>
      </c>
      <c r="F20208">
        <f t="shared" si="315"/>
        <v>348802</v>
      </c>
      <c r="G20208" s="2">
        <v>11.3</v>
      </c>
    </row>
    <row r="20209" spans="1:7">
      <c r="A20209" s="1">
        <v>44337.326388888891</v>
      </c>
      <c r="B20209">
        <v>115722</v>
      </c>
      <c r="C20209">
        <v>131466</v>
      </c>
      <c r="D20209">
        <v>56756</v>
      </c>
      <c r="E20209">
        <v>47811</v>
      </c>
      <c r="F20209">
        <f t="shared" si="315"/>
        <v>351755</v>
      </c>
      <c r="G20209" s="2">
        <v>11.4</v>
      </c>
    </row>
    <row r="20210" spans="1:7">
      <c r="A20210" s="1">
        <v>44337.333333333336</v>
      </c>
      <c r="B20210">
        <v>114452</v>
      </c>
      <c r="C20210">
        <v>134764</v>
      </c>
      <c r="D20210">
        <v>61790</v>
      </c>
      <c r="E20210">
        <v>49266</v>
      </c>
      <c r="F20210">
        <f t="shared" si="315"/>
        <v>360272</v>
      </c>
      <c r="G20210" s="2">
        <v>11.6</v>
      </c>
    </row>
    <row r="20211" spans="1:7">
      <c r="A20211" s="1">
        <v>44337.340277777781</v>
      </c>
      <c r="B20211">
        <v>114620</v>
      </c>
      <c r="C20211">
        <v>133322</v>
      </c>
      <c r="D20211">
        <v>45151</v>
      </c>
      <c r="E20211">
        <v>47115</v>
      </c>
      <c r="F20211">
        <f t="shared" si="315"/>
        <v>340208</v>
      </c>
      <c r="G20211" s="2">
        <v>11.8</v>
      </c>
    </row>
    <row r="20212" spans="1:7">
      <c r="A20212" s="1">
        <v>44337.347222222219</v>
      </c>
      <c r="B20212">
        <v>129853</v>
      </c>
      <c r="C20212">
        <v>134490</v>
      </c>
      <c r="D20212">
        <v>44688</v>
      </c>
      <c r="E20212">
        <v>46567</v>
      </c>
      <c r="F20212">
        <f t="shared" si="315"/>
        <v>355598</v>
      </c>
      <c r="G20212" s="2">
        <v>12</v>
      </c>
    </row>
    <row r="20213" spans="1:7">
      <c r="A20213" s="1">
        <v>44337.354166666664</v>
      </c>
      <c r="B20213">
        <v>133642</v>
      </c>
      <c r="C20213">
        <v>134750</v>
      </c>
      <c r="D20213">
        <v>46096</v>
      </c>
      <c r="E20213">
        <v>46940</v>
      </c>
      <c r="F20213">
        <f t="shared" si="315"/>
        <v>361428</v>
      </c>
      <c r="G20213" s="2">
        <v>12.3</v>
      </c>
    </row>
    <row r="20214" spans="1:7">
      <c r="A20214" s="1">
        <v>44337.361111111109</v>
      </c>
      <c r="B20214">
        <v>132979</v>
      </c>
      <c r="C20214">
        <v>131737</v>
      </c>
      <c r="D20214">
        <v>47827</v>
      </c>
      <c r="E20214">
        <v>45879</v>
      </c>
      <c r="F20214">
        <f t="shared" si="315"/>
        <v>358422</v>
      </c>
      <c r="G20214" s="2">
        <v>12.5</v>
      </c>
    </row>
    <row r="20215" spans="1:7">
      <c r="A20215" s="1">
        <v>44337.368055555555</v>
      </c>
      <c r="B20215">
        <v>136195</v>
      </c>
      <c r="C20215">
        <v>133411</v>
      </c>
      <c r="D20215">
        <v>49402</v>
      </c>
      <c r="E20215">
        <v>47426</v>
      </c>
      <c r="F20215">
        <f t="shared" si="315"/>
        <v>366434</v>
      </c>
      <c r="G20215" s="2">
        <v>12.7</v>
      </c>
    </row>
    <row r="20216" spans="1:7">
      <c r="A20216" s="1">
        <v>44337.375</v>
      </c>
      <c r="B20216">
        <v>135003</v>
      </c>
      <c r="C20216">
        <v>137280</v>
      </c>
      <c r="D20216">
        <v>50344</v>
      </c>
      <c r="E20216">
        <v>49824</v>
      </c>
      <c r="F20216">
        <f t="shared" si="315"/>
        <v>372451</v>
      </c>
      <c r="G20216" s="2">
        <v>12.9</v>
      </c>
    </row>
    <row r="20217" spans="1:7">
      <c r="A20217" s="1">
        <v>44337.381944444445</v>
      </c>
      <c r="B20217">
        <v>133866</v>
      </c>
      <c r="C20217">
        <v>134112</v>
      </c>
      <c r="D20217">
        <v>46941</v>
      </c>
      <c r="E20217">
        <v>47157</v>
      </c>
      <c r="F20217">
        <f t="shared" si="315"/>
        <v>362076</v>
      </c>
      <c r="G20217" s="2">
        <v>13.1</v>
      </c>
    </row>
    <row r="20218" spans="1:7">
      <c r="A20218" s="1">
        <v>44337.388888888891</v>
      </c>
      <c r="B20218">
        <v>127719</v>
      </c>
      <c r="C20218">
        <v>139141</v>
      </c>
      <c r="D20218">
        <v>39995</v>
      </c>
      <c r="E20218">
        <v>44697</v>
      </c>
      <c r="F20218">
        <f t="shared" si="315"/>
        <v>351552</v>
      </c>
      <c r="G20218" s="2">
        <v>13.3</v>
      </c>
    </row>
    <row r="20219" spans="1:7">
      <c r="A20219" s="1">
        <v>44337.395833333336</v>
      </c>
      <c r="B20219">
        <v>123006</v>
      </c>
      <c r="C20219">
        <v>138170</v>
      </c>
      <c r="D20219">
        <v>32242</v>
      </c>
      <c r="E20219">
        <v>45857</v>
      </c>
      <c r="F20219">
        <f t="shared" si="315"/>
        <v>339275</v>
      </c>
      <c r="G20219" s="2">
        <v>13.5</v>
      </c>
    </row>
    <row r="20220" spans="1:7">
      <c r="A20220" s="1">
        <v>44337.402777777781</v>
      </c>
      <c r="B20220">
        <v>114060</v>
      </c>
      <c r="C20220">
        <v>134651</v>
      </c>
      <c r="D20220">
        <v>32240</v>
      </c>
      <c r="E20220">
        <v>45483</v>
      </c>
      <c r="F20220">
        <f t="shared" si="315"/>
        <v>326434</v>
      </c>
      <c r="G20220" s="2">
        <v>13.7</v>
      </c>
    </row>
    <row r="20221" spans="1:7">
      <c r="A20221" s="1">
        <v>44337.409722222219</v>
      </c>
      <c r="B20221">
        <v>108599</v>
      </c>
      <c r="C20221">
        <v>136908</v>
      </c>
      <c r="D20221">
        <v>33447</v>
      </c>
      <c r="E20221">
        <v>50476</v>
      </c>
      <c r="F20221">
        <f t="shared" si="315"/>
        <v>329430</v>
      </c>
      <c r="G20221" s="2">
        <v>13.8</v>
      </c>
    </row>
    <row r="20222" spans="1:7">
      <c r="A20222" s="1">
        <v>44337.416666666664</v>
      </c>
      <c r="B20222">
        <v>106510</v>
      </c>
      <c r="C20222">
        <v>133734</v>
      </c>
      <c r="D20222">
        <v>30978</v>
      </c>
      <c r="E20222">
        <v>48557</v>
      </c>
      <c r="F20222">
        <f t="shared" si="315"/>
        <v>319779</v>
      </c>
      <c r="G20222" s="2">
        <v>14</v>
      </c>
    </row>
    <row r="20223" spans="1:7">
      <c r="A20223" s="1">
        <v>44337.423611111109</v>
      </c>
      <c r="B20223">
        <v>101791</v>
      </c>
      <c r="C20223">
        <v>129760</v>
      </c>
      <c r="D20223">
        <v>31720</v>
      </c>
      <c r="E20223">
        <v>47350</v>
      </c>
      <c r="F20223">
        <f t="shared" si="315"/>
        <v>310621</v>
      </c>
      <c r="G20223" s="2">
        <v>14.2</v>
      </c>
    </row>
    <row r="20224" spans="1:7">
      <c r="A20224" s="1">
        <v>44337.430555555555</v>
      </c>
      <c r="B20224">
        <v>103353</v>
      </c>
      <c r="C20224">
        <v>131332</v>
      </c>
      <c r="D20224">
        <v>30132</v>
      </c>
      <c r="E20224">
        <v>47583</v>
      </c>
      <c r="F20224">
        <f t="shared" si="315"/>
        <v>312400</v>
      </c>
      <c r="G20224" s="2">
        <v>14.3</v>
      </c>
    </row>
    <row r="20225" spans="1:7">
      <c r="A20225" s="1">
        <v>44337.4375</v>
      </c>
      <c r="B20225">
        <v>98455</v>
      </c>
      <c r="C20225">
        <v>125119</v>
      </c>
      <c r="D20225">
        <v>28148</v>
      </c>
      <c r="E20225">
        <v>47679</v>
      </c>
      <c r="F20225">
        <f t="shared" si="315"/>
        <v>299401</v>
      </c>
      <c r="G20225" s="2">
        <v>14.4</v>
      </c>
    </row>
    <row r="20226" spans="1:7">
      <c r="A20226" s="1">
        <v>44337.444444444445</v>
      </c>
      <c r="B20226">
        <v>98389</v>
      </c>
      <c r="C20226">
        <v>121037</v>
      </c>
      <c r="D20226">
        <v>27717</v>
      </c>
      <c r="E20226">
        <v>52723</v>
      </c>
      <c r="F20226">
        <f t="shared" si="315"/>
        <v>299866</v>
      </c>
      <c r="G20226" s="2">
        <v>14.6</v>
      </c>
    </row>
    <row r="20227" spans="1:7">
      <c r="A20227" s="1">
        <v>44337.451388888891</v>
      </c>
      <c r="B20227">
        <v>97769</v>
      </c>
      <c r="C20227">
        <v>123964</v>
      </c>
      <c r="D20227">
        <v>29148</v>
      </c>
      <c r="E20227">
        <v>49098</v>
      </c>
      <c r="F20227">
        <f t="shared" ref="F20227:F20290" si="316">SUM(B20227:E20227)</f>
        <v>299979</v>
      </c>
      <c r="G20227" s="2">
        <v>14.7</v>
      </c>
    </row>
    <row r="20228" spans="1:7">
      <c r="A20228" s="1">
        <v>44337.458333333336</v>
      </c>
      <c r="B20228">
        <v>99282</v>
      </c>
      <c r="C20228">
        <v>124811</v>
      </c>
      <c r="D20228">
        <v>31440</v>
      </c>
      <c r="E20228">
        <v>49139</v>
      </c>
      <c r="F20228">
        <f t="shared" si="316"/>
        <v>304672</v>
      </c>
      <c r="G20228" s="2">
        <v>14.8</v>
      </c>
    </row>
    <row r="20229" spans="1:7">
      <c r="A20229" s="1">
        <v>44337.465277777781</v>
      </c>
      <c r="B20229">
        <v>99388</v>
      </c>
      <c r="C20229">
        <v>127748</v>
      </c>
      <c r="D20229">
        <v>33333</v>
      </c>
      <c r="E20229">
        <v>48929</v>
      </c>
      <c r="F20229">
        <f t="shared" si="316"/>
        <v>309398</v>
      </c>
      <c r="G20229" s="2">
        <v>14.9</v>
      </c>
    </row>
    <row r="20230" spans="1:7">
      <c r="A20230" s="1">
        <v>44337.472222222219</v>
      </c>
      <c r="B20230">
        <v>98570</v>
      </c>
      <c r="C20230">
        <v>130381</v>
      </c>
      <c r="D20230">
        <v>36087</v>
      </c>
      <c r="E20230">
        <v>47864</v>
      </c>
      <c r="F20230">
        <f t="shared" si="316"/>
        <v>312902</v>
      </c>
      <c r="G20230" s="2">
        <v>15</v>
      </c>
    </row>
    <row r="20231" spans="1:7">
      <c r="A20231" s="1">
        <v>44337.479166666664</v>
      </c>
      <c r="B20231">
        <v>101126</v>
      </c>
      <c r="C20231">
        <v>125705</v>
      </c>
      <c r="D20231">
        <v>38393</v>
      </c>
      <c r="E20231">
        <v>52743</v>
      </c>
      <c r="F20231">
        <f t="shared" si="316"/>
        <v>317967</v>
      </c>
      <c r="G20231" s="2">
        <v>15.1</v>
      </c>
    </row>
    <row r="20232" spans="1:7">
      <c r="A20232" s="1">
        <v>44337.486111111109</v>
      </c>
      <c r="B20232">
        <v>99973</v>
      </c>
      <c r="C20232">
        <v>126262</v>
      </c>
      <c r="D20232">
        <v>55843</v>
      </c>
      <c r="E20232">
        <v>48929</v>
      </c>
      <c r="F20232">
        <f t="shared" si="316"/>
        <v>331007</v>
      </c>
      <c r="G20232" s="2">
        <v>15.3</v>
      </c>
    </row>
    <row r="20233" spans="1:7">
      <c r="A20233" s="1">
        <v>44337.493055555555</v>
      </c>
      <c r="B20233">
        <v>99408</v>
      </c>
      <c r="C20233">
        <v>129078</v>
      </c>
      <c r="D20233">
        <v>47067</v>
      </c>
      <c r="E20233">
        <v>49765</v>
      </c>
      <c r="F20233">
        <f t="shared" si="316"/>
        <v>325318</v>
      </c>
      <c r="G20233" s="2">
        <v>15.4</v>
      </c>
    </row>
    <row r="20234" spans="1:7">
      <c r="A20234" s="1">
        <v>44337.5</v>
      </c>
      <c r="B20234">
        <v>99695</v>
      </c>
      <c r="C20234">
        <v>124728</v>
      </c>
      <c r="D20234">
        <v>73500</v>
      </c>
      <c r="E20234">
        <v>50596</v>
      </c>
      <c r="F20234">
        <f t="shared" si="316"/>
        <v>348519</v>
      </c>
      <c r="G20234" s="2">
        <v>15.5</v>
      </c>
    </row>
    <row r="20235" spans="1:7">
      <c r="A20235" s="1">
        <v>44337.506944444445</v>
      </c>
      <c r="B20235">
        <v>100315</v>
      </c>
      <c r="C20235">
        <v>125994</v>
      </c>
      <c r="D20235">
        <v>67170</v>
      </c>
      <c r="E20235">
        <v>51637</v>
      </c>
      <c r="F20235">
        <f t="shared" si="316"/>
        <v>345116</v>
      </c>
      <c r="G20235" s="2">
        <v>15.5</v>
      </c>
    </row>
    <row r="20236" spans="1:7">
      <c r="A20236" s="1">
        <v>44337.513888888891</v>
      </c>
      <c r="B20236">
        <v>100148</v>
      </c>
      <c r="C20236">
        <v>130194</v>
      </c>
      <c r="D20236">
        <v>68243</v>
      </c>
      <c r="E20236">
        <v>52964</v>
      </c>
      <c r="F20236">
        <f t="shared" si="316"/>
        <v>351549</v>
      </c>
      <c r="G20236" s="2">
        <v>15.6</v>
      </c>
    </row>
    <row r="20237" spans="1:7">
      <c r="A20237" s="1">
        <v>44337.520833333336</v>
      </c>
      <c r="B20237">
        <v>101627</v>
      </c>
      <c r="C20237">
        <v>125493</v>
      </c>
      <c r="D20237">
        <v>74973</v>
      </c>
      <c r="E20237">
        <v>51336</v>
      </c>
      <c r="F20237">
        <f t="shared" si="316"/>
        <v>353429</v>
      </c>
      <c r="G20237" s="2">
        <v>15.7</v>
      </c>
    </row>
    <row r="20238" spans="1:7">
      <c r="A20238" s="1">
        <v>44337.527777777781</v>
      </c>
      <c r="B20238">
        <v>100988</v>
      </c>
      <c r="C20238">
        <v>129358</v>
      </c>
      <c r="D20238">
        <v>73206</v>
      </c>
      <c r="E20238">
        <v>51377</v>
      </c>
      <c r="F20238">
        <f t="shared" si="316"/>
        <v>354929</v>
      </c>
      <c r="G20238" s="2">
        <v>15.7</v>
      </c>
    </row>
    <row r="20239" spans="1:7">
      <c r="A20239" s="1">
        <v>44337.534722222219</v>
      </c>
      <c r="B20239">
        <v>103669</v>
      </c>
      <c r="C20239">
        <v>129690</v>
      </c>
      <c r="D20239">
        <v>61139</v>
      </c>
      <c r="E20239">
        <v>52044</v>
      </c>
      <c r="F20239">
        <f t="shared" si="316"/>
        <v>346542</v>
      </c>
      <c r="G20239" s="2">
        <v>15.8</v>
      </c>
    </row>
    <row r="20240" spans="1:7">
      <c r="A20240" s="1">
        <v>44337.541666666664</v>
      </c>
      <c r="B20240">
        <v>98643</v>
      </c>
      <c r="C20240">
        <v>128982</v>
      </c>
      <c r="D20240">
        <v>66099</v>
      </c>
      <c r="E20240">
        <v>49433</v>
      </c>
      <c r="F20240">
        <f t="shared" si="316"/>
        <v>343157</v>
      </c>
      <c r="G20240" s="2">
        <v>15.9</v>
      </c>
    </row>
    <row r="20241" spans="1:7">
      <c r="A20241" s="1">
        <v>44337.548611111109</v>
      </c>
      <c r="B20241">
        <v>100862</v>
      </c>
      <c r="C20241">
        <v>132141</v>
      </c>
      <c r="D20241">
        <v>62636</v>
      </c>
      <c r="E20241">
        <v>45390</v>
      </c>
      <c r="F20241">
        <f t="shared" si="316"/>
        <v>341029</v>
      </c>
      <c r="G20241" s="2">
        <v>15.9</v>
      </c>
    </row>
    <row r="20242" spans="1:7">
      <c r="A20242" s="1">
        <v>44337.555555555555</v>
      </c>
      <c r="B20242">
        <v>99113</v>
      </c>
      <c r="C20242">
        <v>131344</v>
      </c>
      <c r="D20242">
        <v>68093</v>
      </c>
      <c r="E20242">
        <v>45458</v>
      </c>
      <c r="F20242">
        <f t="shared" si="316"/>
        <v>344008</v>
      </c>
      <c r="G20242" s="2">
        <v>15.9</v>
      </c>
    </row>
    <row r="20243" spans="1:7">
      <c r="A20243" s="1">
        <v>44337.5625</v>
      </c>
      <c r="B20243">
        <v>95356</v>
      </c>
      <c r="C20243">
        <v>131927</v>
      </c>
      <c r="D20243">
        <v>37996</v>
      </c>
      <c r="E20243">
        <v>45489</v>
      </c>
      <c r="F20243">
        <f t="shared" si="316"/>
        <v>310768</v>
      </c>
      <c r="G20243" s="2">
        <v>15.9</v>
      </c>
    </row>
    <row r="20244" spans="1:7">
      <c r="A20244" s="1">
        <v>44337.569444444445</v>
      </c>
      <c r="B20244">
        <v>96337</v>
      </c>
      <c r="C20244">
        <v>131405</v>
      </c>
      <c r="D20244">
        <v>37431</v>
      </c>
      <c r="E20244">
        <v>45711</v>
      </c>
      <c r="F20244">
        <f t="shared" si="316"/>
        <v>310884</v>
      </c>
      <c r="G20244" s="2">
        <v>15.9</v>
      </c>
    </row>
    <row r="20245" spans="1:7">
      <c r="A20245" s="1">
        <v>44337.576388888891</v>
      </c>
      <c r="B20245">
        <v>98580</v>
      </c>
      <c r="C20245">
        <v>128325</v>
      </c>
      <c r="D20245">
        <v>37520</v>
      </c>
      <c r="E20245">
        <v>43110</v>
      </c>
      <c r="F20245">
        <f t="shared" si="316"/>
        <v>307535</v>
      </c>
      <c r="G20245" s="2">
        <v>15.9</v>
      </c>
    </row>
    <row r="20246" spans="1:7">
      <c r="A20246" s="1">
        <v>44337.583333333336</v>
      </c>
      <c r="B20246">
        <v>95204</v>
      </c>
      <c r="C20246">
        <v>129774</v>
      </c>
      <c r="D20246">
        <v>36827</v>
      </c>
      <c r="E20246">
        <v>44096</v>
      </c>
      <c r="F20246">
        <f t="shared" si="316"/>
        <v>305901</v>
      </c>
      <c r="G20246" s="2">
        <v>15.8</v>
      </c>
    </row>
    <row r="20247" spans="1:7">
      <c r="A20247" s="1">
        <v>44337.590277777781</v>
      </c>
      <c r="B20247">
        <v>98570</v>
      </c>
      <c r="C20247">
        <v>126360</v>
      </c>
      <c r="D20247">
        <v>34871</v>
      </c>
      <c r="E20247">
        <v>42483</v>
      </c>
      <c r="F20247">
        <f t="shared" si="316"/>
        <v>302284</v>
      </c>
      <c r="G20247" s="2">
        <v>15.8</v>
      </c>
    </row>
    <row r="20248" spans="1:7">
      <c r="A20248" s="1">
        <v>44337.597222222219</v>
      </c>
      <c r="B20248">
        <v>99637</v>
      </c>
      <c r="C20248">
        <v>126947</v>
      </c>
      <c r="D20248">
        <v>36684</v>
      </c>
      <c r="E20248">
        <v>40705</v>
      </c>
      <c r="F20248">
        <f t="shared" si="316"/>
        <v>303973</v>
      </c>
      <c r="G20248" s="2">
        <v>15.8</v>
      </c>
    </row>
    <row r="20249" spans="1:7">
      <c r="A20249" s="1">
        <v>44337.604166666664</v>
      </c>
      <c r="B20249">
        <v>96646</v>
      </c>
      <c r="C20249">
        <v>128818</v>
      </c>
      <c r="D20249">
        <v>34461</v>
      </c>
      <c r="E20249">
        <v>37719</v>
      </c>
      <c r="F20249">
        <f t="shared" si="316"/>
        <v>297644</v>
      </c>
      <c r="G20249" s="2">
        <v>15.7</v>
      </c>
    </row>
    <row r="20250" spans="1:7">
      <c r="A20250" s="1">
        <v>44337.611111111109</v>
      </c>
      <c r="B20250">
        <v>92884</v>
      </c>
      <c r="C20250">
        <v>120116</v>
      </c>
      <c r="D20250">
        <v>31738</v>
      </c>
      <c r="E20250">
        <v>37097</v>
      </c>
      <c r="F20250">
        <f t="shared" si="316"/>
        <v>281835</v>
      </c>
      <c r="G20250" s="2">
        <v>15.6</v>
      </c>
    </row>
    <row r="20251" spans="1:7">
      <c r="A20251" s="1">
        <v>44337.618055555555</v>
      </c>
      <c r="B20251">
        <v>91587</v>
      </c>
      <c r="C20251">
        <v>120621</v>
      </c>
      <c r="D20251">
        <v>30855</v>
      </c>
      <c r="E20251">
        <v>39009</v>
      </c>
      <c r="F20251">
        <f t="shared" si="316"/>
        <v>282072</v>
      </c>
      <c r="G20251" s="2">
        <v>15.6</v>
      </c>
    </row>
    <row r="20252" spans="1:7">
      <c r="A20252" s="1">
        <v>44337.625</v>
      </c>
      <c r="B20252">
        <v>90538</v>
      </c>
      <c r="C20252">
        <v>123515</v>
      </c>
      <c r="D20252">
        <v>29173</v>
      </c>
      <c r="E20252">
        <v>36710</v>
      </c>
      <c r="F20252">
        <f t="shared" si="316"/>
        <v>279936</v>
      </c>
      <c r="G20252" s="2">
        <v>15.5</v>
      </c>
    </row>
    <row r="20253" spans="1:7">
      <c r="A20253" s="1">
        <v>44337.631944444445</v>
      </c>
      <c r="B20253">
        <v>88223</v>
      </c>
      <c r="C20253">
        <v>121446</v>
      </c>
      <c r="D20253">
        <v>28733</v>
      </c>
      <c r="E20253">
        <v>34861</v>
      </c>
      <c r="F20253">
        <f t="shared" si="316"/>
        <v>273263</v>
      </c>
      <c r="G20253" s="2">
        <v>15.4</v>
      </c>
    </row>
    <row r="20254" spans="1:7">
      <c r="A20254" s="1">
        <v>44337.638888888891</v>
      </c>
      <c r="B20254">
        <v>87032</v>
      </c>
      <c r="C20254">
        <v>119138</v>
      </c>
      <c r="D20254">
        <v>29651</v>
      </c>
      <c r="E20254">
        <v>35801</v>
      </c>
      <c r="F20254">
        <f t="shared" si="316"/>
        <v>271622</v>
      </c>
      <c r="G20254" s="2">
        <v>15.3</v>
      </c>
    </row>
    <row r="20255" spans="1:7">
      <c r="A20255" s="1">
        <v>44337.645833333336</v>
      </c>
      <c r="B20255">
        <v>85963</v>
      </c>
      <c r="C20255">
        <v>115905</v>
      </c>
      <c r="D20255">
        <v>30118</v>
      </c>
      <c r="E20255">
        <v>36897</v>
      </c>
      <c r="F20255">
        <f t="shared" si="316"/>
        <v>268883</v>
      </c>
      <c r="G20255" s="2">
        <v>15.2</v>
      </c>
    </row>
    <row r="20256" spans="1:7">
      <c r="A20256" s="1">
        <v>44337.652777777781</v>
      </c>
      <c r="B20256">
        <v>84260</v>
      </c>
      <c r="C20256">
        <v>114962</v>
      </c>
      <c r="D20256">
        <v>28736</v>
      </c>
      <c r="E20256">
        <v>34047</v>
      </c>
      <c r="F20256">
        <f t="shared" si="316"/>
        <v>262005</v>
      </c>
      <c r="G20256" s="2">
        <v>15</v>
      </c>
    </row>
    <row r="20257" spans="1:7">
      <c r="A20257" s="1">
        <v>44337.659722222219</v>
      </c>
      <c r="B20257">
        <v>83216</v>
      </c>
      <c r="C20257">
        <v>114460</v>
      </c>
      <c r="D20257">
        <v>28573</v>
      </c>
      <c r="E20257">
        <v>32359</v>
      </c>
      <c r="F20257">
        <f t="shared" si="316"/>
        <v>258608</v>
      </c>
      <c r="G20257" s="2">
        <v>14.9</v>
      </c>
    </row>
    <row r="20258" spans="1:7">
      <c r="A20258" s="1">
        <v>44337.666666666664</v>
      </c>
      <c r="B20258">
        <v>80945</v>
      </c>
      <c r="C20258">
        <v>112813</v>
      </c>
      <c r="D20258">
        <v>28037</v>
      </c>
      <c r="E20258">
        <v>29675</v>
      </c>
      <c r="F20258">
        <f t="shared" si="316"/>
        <v>251470</v>
      </c>
      <c r="G20258" s="2">
        <v>14.8</v>
      </c>
    </row>
    <row r="20259" spans="1:7">
      <c r="A20259" s="1">
        <v>44337.673611111109</v>
      </c>
      <c r="B20259">
        <v>76883</v>
      </c>
      <c r="C20259">
        <v>110148</v>
      </c>
      <c r="D20259">
        <v>27372</v>
      </c>
      <c r="E20259">
        <v>29260</v>
      </c>
      <c r="F20259">
        <f t="shared" si="316"/>
        <v>243663</v>
      </c>
      <c r="G20259" s="2">
        <v>14.6</v>
      </c>
    </row>
    <row r="20260" spans="1:7">
      <c r="A20260" s="1">
        <v>44337.680555555555</v>
      </c>
      <c r="B20260">
        <v>73885</v>
      </c>
      <c r="C20260">
        <v>109595</v>
      </c>
      <c r="D20260">
        <v>27619</v>
      </c>
      <c r="E20260">
        <v>31659</v>
      </c>
      <c r="F20260">
        <f t="shared" si="316"/>
        <v>242758</v>
      </c>
      <c r="G20260" s="2">
        <v>14.4</v>
      </c>
    </row>
    <row r="20261" spans="1:7">
      <c r="A20261" s="1">
        <v>44337.6875</v>
      </c>
      <c r="B20261">
        <v>71662</v>
      </c>
      <c r="C20261">
        <v>103780</v>
      </c>
      <c r="D20261">
        <v>27133</v>
      </c>
      <c r="E20261">
        <v>28427</v>
      </c>
      <c r="F20261">
        <f t="shared" si="316"/>
        <v>231002</v>
      </c>
      <c r="G20261" s="2">
        <v>14.2</v>
      </c>
    </row>
    <row r="20262" spans="1:7">
      <c r="A20262" s="1">
        <v>44337.694444444445</v>
      </c>
      <c r="B20262">
        <v>72074</v>
      </c>
      <c r="C20262">
        <v>105271</v>
      </c>
      <c r="D20262">
        <v>28487</v>
      </c>
      <c r="E20262">
        <v>27740</v>
      </c>
      <c r="F20262">
        <f t="shared" si="316"/>
        <v>233572</v>
      </c>
      <c r="G20262" s="2">
        <v>14.1</v>
      </c>
    </row>
    <row r="20263" spans="1:7">
      <c r="A20263" s="1">
        <v>44337.701388888891</v>
      </c>
      <c r="B20263">
        <v>72928</v>
      </c>
      <c r="C20263">
        <v>104699</v>
      </c>
      <c r="D20263">
        <v>29168</v>
      </c>
      <c r="E20263">
        <v>26828</v>
      </c>
      <c r="F20263">
        <f t="shared" si="316"/>
        <v>233623</v>
      </c>
      <c r="G20263" s="2">
        <v>13.9</v>
      </c>
    </row>
    <row r="20264" spans="1:7">
      <c r="A20264" s="1">
        <v>44337.708333333336</v>
      </c>
      <c r="B20264">
        <v>70204</v>
      </c>
      <c r="C20264">
        <v>102429</v>
      </c>
      <c r="D20264">
        <v>27588</v>
      </c>
      <c r="E20264">
        <v>27489</v>
      </c>
      <c r="F20264">
        <f t="shared" si="316"/>
        <v>227710</v>
      </c>
      <c r="G20264" s="2">
        <v>13.7</v>
      </c>
    </row>
    <row r="20265" spans="1:7">
      <c r="A20265" s="1">
        <v>44337.715277777781</v>
      </c>
      <c r="B20265">
        <v>70258</v>
      </c>
      <c r="C20265">
        <v>106165</v>
      </c>
      <c r="D20265">
        <v>26671</v>
      </c>
      <c r="E20265">
        <v>31154</v>
      </c>
      <c r="F20265">
        <f t="shared" si="316"/>
        <v>234248</v>
      </c>
      <c r="G20265" s="2">
        <v>13.5</v>
      </c>
    </row>
    <row r="20266" spans="1:7">
      <c r="A20266" s="1">
        <v>44337.722222222219</v>
      </c>
      <c r="B20266">
        <v>69214</v>
      </c>
      <c r="C20266">
        <v>102068</v>
      </c>
      <c r="D20266">
        <v>26974</v>
      </c>
      <c r="E20266">
        <v>28281</v>
      </c>
      <c r="F20266">
        <f t="shared" si="316"/>
        <v>226537</v>
      </c>
      <c r="G20266" s="2">
        <v>13.4</v>
      </c>
    </row>
    <row r="20267" spans="1:7">
      <c r="A20267" s="1">
        <v>44337.729166666664</v>
      </c>
      <c r="B20267">
        <v>68910</v>
      </c>
      <c r="C20267">
        <v>100851</v>
      </c>
      <c r="D20267">
        <v>26733</v>
      </c>
      <c r="E20267">
        <v>25610</v>
      </c>
      <c r="F20267">
        <f t="shared" si="316"/>
        <v>222104</v>
      </c>
      <c r="G20267" s="2">
        <v>13.2</v>
      </c>
    </row>
    <row r="20268" spans="1:7">
      <c r="A20268" s="1">
        <v>44337.736111111109</v>
      </c>
      <c r="B20268">
        <v>69620</v>
      </c>
      <c r="C20268">
        <v>99690</v>
      </c>
      <c r="D20268">
        <v>26305</v>
      </c>
      <c r="E20268">
        <v>25943</v>
      </c>
      <c r="F20268">
        <f t="shared" si="316"/>
        <v>221558</v>
      </c>
      <c r="G20268" s="2">
        <v>13</v>
      </c>
    </row>
    <row r="20269" spans="1:7">
      <c r="A20269" s="1">
        <v>44337.743055555555</v>
      </c>
      <c r="B20269">
        <v>67401</v>
      </c>
      <c r="C20269">
        <v>96834</v>
      </c>
      <c r="D20269">
        <v>25868</v>
      </c>
      <c r="E20269">
        <v>24636</v>
      </c>
      <c r="F20269">
        <f t="shared" si="316"/>
        <v>214739</v>
      </c>
      <c r="G20269" s="2">
        <v>12.9</v>
      </c>
    </row>
    <row r="20270" spans="1:7">
      <c r="A20270" s="1">
        <v>44337.75</v>
      </c>
      <c r="B20270">
        <v>65208</v>
      </c>
      <c r="C20270">
        <v>97074</v>
      </c>
      <c r="D20270">
        <v>25484</v>
      </c>
      <c r="E20270">
        <v>24022</v>
      </c>
      <c r="F20270">
        <f t="shared" si="316"/>
        <v>211788</v>
      </c>
      <c r="G20270" s="2">
        <v>12.7</v>
      </c>
    </row>
    <row r="20271" spans="1:7">
      <c r="A20271" s="1">
        <v>44337.756944444445</v>
      </c>
      <c r="B20271">
        <v>65060</v>
      </c>
      <c r="C20271">
        <v>102138</v>
      </c>
      <c r="D20271">
        <v>25072</v>
      </c>
      <c r="E20271">
        <v>24173</v>
      </c>
      <c r="F20271">
        <f t="shared" si="316"/>
        <v>216443</v>
      </c>
      <c r="G20271" s="2">
        <v>12.5</v>
      </c>
    </row>
    <row r="20272" spans="1:7">
      <c r="A20272" s="1">
        <v>44337.763888888891</v>
      </c>
      <c r="B20272">
        <v>57735</v>
      </c>
      <c r="C20272">
        <v>96911</v>
      </c>
      <c r="D20272">
        <v>25146</v>
      </c>
      <c r="E20272">
        <v>24312</v>
      </c>
      <c r="F20272">
        <f t="shared" si="316"/>
        <v>204104</v>
      </c>
      <c r="G20272" s="2">
        <v>12.4</v>
      </c>
    </row>
    <row r="20273" spans="1:7">
      <c r="A20273" s="1">
        <v>44337.770833333336</v>
      </c>
      <c r="B20273">
        <v>51351</v>
      </c>
      <c r="C20273">
        <v>79619</v>
      </c>
      <c r="D20273">
        <v>23528</v>
      </c>
      <c r="E20273">
        <v>18003</v>
      </c>
      <c r="F20273">
        <f t="shared" si="316"/>
        <v>172501</v>
      </c>
      <c r="G20273" s="2">
        <v>12.2</v>
      </c>
    </row>
    <row r="20274" spans="1:7">
      <c r="A20274" s="1">
        <v>44337.777777777781</v>
      </c>
      <c r="B20274">
        <v>49971</v>
      </c>
      <c r="C20274">
        <v>80029</v>
      </c>
      <c r="D20274">
        <v>24543</v>
      </c>
      <c r="E20274">
        <v>17432</v>
      </c>
      <c r="F20274">
        <f t="shared" si="316"/>
        <v>171975</v>
      </c>
      <c r="G20274" s="2">
        <v>12.1</v>
      </c>
    </row>
    <row r="20275" spans="1:7">
      <c r="A20275" s="1">
        <v>44337.784722222219</v>
      </c>
      <c r="B20275">
        <v>49791</v>
      </c>
      <c r="C20275">
        <v>77523</v>
      </c>
      <c r="D20275">
        <v>23769</v>
      </c>
      <c r="E20275">
        <v>19668</v>
      </c>
      <c r="F20275">
        <f t="shared" si="316"/>
        <v>170751</v>
      </c>
      <c r="G20275" s="2">
        <v>11.9</v>
      </c>
    </row>
    <row r="20276" spans="1:7">
      <c r="A20276" s="1">
        <v>44337.791666666664</v>
      </c>
      <c r="B20276">
        <v>49714</v>
      </c>
      <c r="C20276">
        <v>76940</v>
      </c>
      <c r="D20276">
        <v>25140</v>
      </c>
      <c r="E20276">
        <v>18396</v>
      </c>
      <c r="F20276">
        <f t="shared" si="316"/>
        <v>170190</v>
      </c>
      <c r="G20276" s="2">
        <v>11.8</v>
      </c>
    </row>
    <row r="20277" spans="1:7">
      <c r="A20277" s="1">
        <v>44337.798611111109</v>
      </c>
      <c r="B20277">
        <v>49999</v>
      </c>
      <c r="C20277">
        <v>75489</v>
      </c>
      <c r="D20277">
        <v>25357</v>
      </c>
      <c r="E20277">
        <v>16633</v>
      </c>
      <c r="F20277">
        <f t="shared" si="316"/>
        <v>167478</v>
      </c>
      <c r="G20277" s="2">
        <v>11.7</v>
      </c>
    </row>
    <row r="20278" spans="1:7">
      <c r="A20278" s="1">
        <v>44337.805555555555</v>
      </c>
      <c r="B20278">
        <v>49536</v>
      </c>
      <c r="C20278">
        <v>75565</v>
      </c>
      <c r="D20278">
        <v>23823</v>
      </c>
      <c r="E20278">
        <v>17639</v>
      </c>
      <c r="F20278">
        <f t="shared" si="316"/>
        <v>166563</v>
      </c>
      <c r="G20278" s="2">
        <v>11.6</v>
      </c>
    </row>
    <row r="20279" spans="1:7">
      <c r="A20279" s="1">
        <v>44337.8125</v>
      </c>
      <c r="B20279">
        <v>49562</v>
      </c>
      <c r="C20279">
        <v>75856</v>
      </c>
      <c r="D20279">
        <v>23061</v>
      </c>
      <c r="E20279">
        <v>18621</v>
      </c>
      <c r="F20279">
        <f t="shared" si="316"/>
        <v>167100</v>
      </c>
      <c r="G20279" s="2">
        <v>11.5</v>
      </c>
    </row>
    <row r="20280" spans="1:7">
      <c r="A20280" s="1">
        <v>44337.819444444445</v>
      </c>
      <c r="B20280">
        <v>48042</v>
      </c>
      <c r="C20280">
        <v>75397</v>
      </c>
      <c r="D20280">
        <v>22789</v>
      </c>
      <c r="E20280">
        <v>17637</v>
      </c>
      <c r="F20280">
        <f t="shared" si="316"/>
        <v>163865</v>
      </c>
      <c r="G20280" s="2">
        <v>11.4</v>
      </c>
    </row>
    <row r="20281" spans="1:7">
      <c r="A20281" s="1">
        <v>44337.826388888891</v>
      </c>
      <c r="B20281">
        <v>48954</v>
      </c>
      <c r="C20281">
        <v>74165</v>
      </c>
      <c r="D20281">
        <v>23347</v>
      </c>
      <c r="E20281">
        <v>18302</v>
      </c>
      <c r="F20281">
        <f t="shared" si="316"/>
        <v>164768</v>
      </c>
      <c r="G20281" s="2">
        <v>11.3</v>
      </c>
    </row>
    <row r="20282" spans="1:7">
      <c r="A20282" s="1">
        <v>44337.833333333336</v>
      </c>
      <c r="B20282">
        <v>48526</v>
      </c>
      <c r="C20282">
        <v>59436</v>
      </c>
      <c r="D20282">
        <v>23065</v>
      </c>
      <c r="E20282">
        <v>16658</v>
      </c>
      <c r="F20282">
        <f t="shared" si="316"/>
        <v>147685</v>
      </c>
      <c r="G20282" s="2">
        <v>11.2</v>
      </c>
    </row>
    <row r="20283" spans="1:7">
      <c r="A20283" s="1">
        <v>44337.840277777781</v>
      </c>
      <c r="B20283">
        <v>48343</v>
      </c>
      <c r="C20283">
        <v>54096</v>
      </c>
      <c r="D20283">
        <v>22334</v>
      </c>
      <c r="E20283">
        <v>17163</v>
      </c>
      <c r="F20283">
        <f t="shared" si="316"/>
        <v>141936</v>
      </c>
      <c r="G20283" s="2">
        <v>11.2</v>
      </c>
    </row>
    <row r="20284" spans="1:7">
      <c r="A20284" s="1">
        <v>44337.847222222219</v>
      </c>
      <c r="B20284">
        <v>48753</v>
      </c>
      <c r="C20284">
        <v>59536</v>
      </c>
      <c r="D20284">
        <v>22201</v>
      </c>
      <c r="E20284">
        <v>19009</v>
      </c>
      <c r="F20284">
        <f t="shared" si="316"/>
        <v>149499</v>
      </c>
      <c r="G20284" s="2">
        <v>11.1</v>
      </c>
    </row>
    <row r="20285" spans="1:7">
      <c r="A20285" s="1">
        <v>44337.854166666664</v>
      </c>
      <c r="B20285">
        <v>49182</v>
      </c>
      <c r="C20285">
        <v>58636</v>
      </c>
      <c r="D20285">
        <v>21838</v>
      </c>
      <c r="E20285">
        <v>17198</v>
      </c>
      <c r="F20285">
        <f t="shared" si="316"/>
        <v>146854</v>
      </c>
      <c r="G20285" s="2">
        <v>11.1</v>
      </c>
    </row>
    <row r="20286" spans="1:7">
      <c r="A20286" s="1">
        <v>44337.861111111109</v>
      </c>
      <c r="B20286">
        <v>48297</v>
      </c>
      <c r="C20286">
        <v>57113</v>
      </c>
      <c r="D20286">
        <v>21322</v>
      </c>
      <c r="E20286">
        <v>16530</v>
      </c>
      <c r="F20286">
        <f t="shared" si="316"/>
        <v>143262</v>
      </c>
      <c r="G20286" s="2">
        <v>11</v>
      </c>
    </row>
    <row r="20287" spans="1:7">
      <c r="A20287" s="1">
        <v>44337.868055555555</v>
      </c>
      <c r="B20287">
        <v>48679</v>
      </c>
      <c r="C20287">
        <v>58038</v>
      </c>
      <c r="D20287">
        <v>21133</v>
      </c>
      <c r="E20287">
        <v>16579</v>
      </c>
      <c r="F20287">
        <f t="shared" si="316"/>
        <v>144429</v>
      </c>
      <c r="G20287" s="2">
        <v>11</v>
      </c>
    </row>
    <row r="20288" spans="1:7">
      <c r="A20288" s="1">
        <v>44337.875</v>
      </c>
      <c r="B20288">
        <v>48641</v>
      </c>
      <c r="C20288">
        <v>56032</v>
      </c>
      <c r="D20288">
        <v>21138</v>
      </c>
      <c r="E20288">
        <v>17281</v>
      </c>
      <c r="F20288">
        <f t="shared" si="316"/>
        <v>143092</v>
      </c>
      <c r="G20288" s="2">
        <v>10.9</v>
      </c>
    </row>
    <row r="20289" spans="1:7">
      <c r="A20289" s="1">
        <v>44337.881944444445</v>
      </c>
      <c r="B20289">
        <v>48913</v>
      </c>
      <c r="C20289">
        <v>54182</v>
      </c>
      <c r="D20289">
        <v>21018</v>
      </c>
      <c r="E20289">
        <v>17602</v>
      </c>
      <c r="F20289">
        <f t="shared" si="316"/>
        <v>141715</v>
      </c>
      <c r="G20289" s="2">
        <v>10.9</v>
      </c>
    </row>
    <row r="20290" spans="1:7">
      <c r="A20290" s="1">
        <v>44337.888888888891</v>
      </c>
      <c r="B20290">
        <v>47152</v>
      </c>
      <c r="C20290">
        <v>51444</v>
      </c>
      <c r="D20290">
        <v>20813</v>
      </c>
      <c r="E20290">
        <v>16587</v>
      </c>
      <c r="F20290">
        <f t="shared" si="316"/>
        <v>135996</v>
      </c>
      <c r="G20290" s="2">
        <v>10.8</v>
      </c>
    </row>
    <row r="20291" spans="1:7">
      <c r="A20291" s="1">
        <v>44337.895833333336</v>
      </c>
      <c r="B20291">
        <v>47554</v>
      </c>
      <c r="C20291">
        <v>52388</v>
      </c>
      <c r="D20291">
        <v>21877</v>
      </c>
      <c r="E20291">
        <v>16325</v>
      </c>
      <c r="F20291">
        <f t="shared" ref="F20291:F20354" si="317">SUM(B20291:E20291)</f>
        <v>138144</v>
      </c>
      <c r="G20291" s="2">
        <v>10.7</v>
      </c>
    </row>
    <row r="20292" spans="1:7">
      <c r="A20292" s="1">
        <v>44337.902777777781</v>
      </c>
      <c r="B20292">
        <v>48823</v>
      </c>
      <c r="C20292">
        <v>53999</v>
      </c>
      <c r="D20292">
        <v>25898</v>
      </c>
      <c r="E20292">
        <v>17012</v>
      </c>
      <c r="F20292">
        <f t="shared" si="317"/>
        <v>145732</v>
      </c>
      <c r="G20292" s="2">
        <v>10.7</v>
      </c>
    </row>
    <row r="20293" spans="1:7">
      <c r="A20293" s="1">
        <v>44337.909722222219</v>
      </c>
      <c r="B20293">
        <v>47983</v>
      </c>
      <c r="C20293">
        <v>47635</v>
      </c>
      <c r="D20293">
        <v>24361</v>
      </c>
      <c r="E20293">
        <v>15859</v>
      </c>
      <c r="F20293">
        <f t="shared" si="317"/>
        <v>135838</v>
      </c>
      <c r="G20293" s="2">
        <v>10.6</v>
      </c>
    </row>
    <row r="20294" spans="1:7">
      <c r="A20294" s="1">
        <v>44337.916666666664</v>
      </c>
      <c r="B20294">
        <v>45244</v>
      </c>
      <c r="C20294">
        <v>53967</v>
      </c>
      <c r="D20294">
        <v>22418</v>
      </c>
      <c r="E20294">
        <v>18270</v>
      </c>
      <c r="F20294">
        <f t="shared" si="317"/>
        <v>139899</v>
      </c>
      <c r="G20294" s="2">
        <v>10.5</v>
      </c>
    </row>
    <row r="20295" spans="1:7">
      <c r="A20295" s="1">
        <v>44337.923611111109</v>
      </c>
      <c r="B20295">
        <v>44707</v>
      </c>
      <c r="C20295">
        <v>54482</v>
      </c>
      <c r="D20295">
        <v>20673</v>
      </c>
      <c r="E20295">
        <v>16332</v>
      </c>
      <c r="F20295">
        <f t="shared" si="317"/>
        <v>136194</v>
      </c>
      <c r="G20295" s="2">
        <v>10.5</v>
      </c>
    </row>
    <row r="20296" spans="1:7">
      <c r="A20296" s="1">
        <v>44337.930555555555</v>
      </c>
      <c r="B20296">
        <v>45753</v>
      </c>
      <c r="C20296">
        <v>52994</v>
      </c>
      <c r="D20296">
        <v>20702</v>
      </c>
      <c r="E20296">
        <v>16842</v>
      </c>
      <c r="F20296">
        <f t="shared" si="317"/>
        <v>136291</v>
      </c>
      <c r="G20296" s="2">
        <v>10.4</v>
      </c>
    </row>
    <row r="20297" spans="1:7">
      <c r="A20297" s="1">
        <v>44337.9375</v>
      </c>
      <c r="B20297">
        <v>44948</v>
      </c>
      <c r="C20297">
        <v>54095</v>
      </c>
      <c r="D20297">
        <v>20572</v>
      </c>
      <c r="E20297">
        <v>17572</v>
      </c>
      <c r="F20297">
        <f t="shared" si="317"/>
        <v>137187</v>
      </c>
      <c r="G20297" s="2">
        <v>10.3</v>
      </c>
    </row>
    <row r="20298" spans="1:7">
      <c r="A20298" s="1">
        <v>44337.944444444445</v>
      </c>
      <c r="B20298">
        <v>45343</v>
      </c>
      <c r="C20298">
        <v>51305</v>
      </c>
      <c r="D20298">
        <v>20418</v>
      </c>
      <c r="E20298">
        <v>16668</v>
      </c>
      <c r="F20298">
        <f t="shared" si="317"/>
        <v>133734</v>
      </c>
      <c r="G20298" s="2">
        <v>10.3</v>
      </c>
    </row>
    <row r="20299" spans="1:7">
      <c r="A20299" s="1">
        <v>44337.951388888891</v>
      </c>
      <c r="B20299">
        <v>46419</v>
      </c>
      <c r="C20299">
        <v>53272</v>
      </c>
      <c r="D20299">
        <v>21076</v>
      </c>
      <c r="E20299">
        <v>18520</v>
      </c>
      <c r="F20299">
        <f t="shared" si="317"/>
        <v>139287</v>
      </c>
      <c r="G20299" s="2">
        <v>10.199999999999999</v>
      </c>
    </row>
    <row r="20300" spans="1:7">
      <c r="A20300" s="1">
        <v>44337.958333333336</v>
      </c>
      <c r="B20300">
        <v>45478</v>
      </c>
      <c r="C20300">
        <v>51116</v>
      </c>
      <c r="D20300">
        <v>20928</v>
      </c>
      <c r="E20300">
        <v>17661</v>
      </c>
      <c r="F20300">
        <f t="shared" si="317"/>
        <v>135183</v>
      </c>
      <c r="G20300" s="2">
        <v>10.1</v>
      </c>
    </row>
    <row r="20301" spans="1:7">
      <c r="A20301" s="1">
        <v>44337.965277777781</v>
      </c>
      <c r="B20301">
        <v>45048</v>
      </c>
      <c r="C20301">
        <v>52200</v>
      </c>
      <c r="D20301">
        <v>21816</v>
      </c>
      <c r="E20301">
        <v>15708</v>
      </c>
      <c r="F20301">
        <f t="shared" si="317"/>
        <v>134772</v>
      </c>
      <c r="G20301" s="2">
        <v>10.1</v>
      </c>
    </row>
    <row r="20302" spans="1:7">
      <c r="A20302" s="1">
        <v>44337.972222222219</v>
      </c>
      <c r="B20302">
        <v>44645</v>
      </c>
      <c r="C20302">
        <v>53825</v>
      </c>
      <c r="D20302">
        <v>20779</v>
      </c>
      <c r="E20302">
        <v>15298</v>
      </c>
      <c r="F20302">
        <f t="shared" si="317"/>
        <v>134547</v>
      </c>
      <c r="G20302" s="2">
        <v>10</v>
      </c>
    </row>
    <row r="20303" spans="1:7">
      <c r="A20303" s="1">
        <v>44337.979166666664</v>
      </c>
      <c r="B20303">
        <v>45683</v>
      </c>
      <c r="C20303">
        <v>49645</v>
      </c>
      <c r="D20303">
        <v>20746</v>
      </c>
      <c r="E20303">
        <v>16762</v>
      </c>
      <c r="F20303">
        <f t="shared" si="317"/>
        <v>132836</v>
      </c>
      <c r="G20303" s="2">
        <v>10</v>
      </c>
    </row>
    <row r="20304" spans="1:7">
      <c r="A20304" s="1">
        <v>44337.986111111109</v>
      </c>
      <c r="B20304">
        <v>45009</v>
      </c>
      <c r="C20304">
        <v>53104</v>
      </c>
      <c r="D20304">
        <v>20630</v>
      </c>
      <c r="E20304">
        <v>17901</v>
      </c>
      <c r="F20304">
        <f t="shared" si="317"/>
        <v>136644</v>
      </c>
      <c r="G20304" s="2">
        <v>9.9</v>
      </c>
    </row>
    <row r="20305" spans="1:7">
      <c r="A20305" s="1">
        <v>44337.993055555555</v>
      </c>
      <c r="B20305">
        <v>44941</v>
      </c>
      <c r="C20305">
        <v>53160</v>
      </c>
      <c r="D20305">
        <v>20968</v>
      </c>
      <c r="E20305">
        <v>16627</v>
      </c>
      <c r="F20305">
        <f t="shared" si="317"/>
        <v>135696</v>
      </c>
      <c r="G20305" s="2">
        <v>9.9</v>
      </c>
    </row>
    <row r="20306" spans="1:7">
      <c r="A20306" s="1">
        <v>44338</v>
      </c>
      <c r="B20306">
        <v>45223</v>
      </c>
      <c r="C20306">
        <v>51485</v>
      </c>
      <c r="D20306">
        <v>21475</v>
      </c>
      <c r="E20306">
        <v>16062</v>
      </c>
      <c r="F20306">
        <f t="shared" si="317"/>
        <v>134245</v>
      </c>
      <c r="G20306" s="2">
        <v>9.8000000000000007</v>
      </c>
    </row>
    <row r="20307" spans="1:7">
      <c r="A20307" s="1">
        <v>44338.006944444445</v>
      </c>
      <c r="B20307">
        <v>45470</v>
      </c>
      <c r="C20307">
        <v>56487</v>
      </c>
      <c r="D20307">
        <v>21741</v>
      </c>
      <c r="E20307">
        <v>15765</v>
      </c>
      <c r="F20307">
        <f t="shared" si="317"/>
        <v>139463</v>
      </c>
      <c r="G20307" s="2">
        <v>9.8000000000000007</v>
      </c>
    </row>
    <row r="20308" spans="1:7">
      <c r="A20308" s="1">
        <v>44338.013888888891</v>
      </c>
      <c r="B20308">
        <v>45436</v>
      </c>
      <c r="C20308">
        <v>51670</v>
      </c>
      <c r="D20308">
        <v>20701</v>
      </c>
      <c r="E20308">
        <v>15280</v>
      </c>
      <c r="F20308">
        <f t="shared" si="317"/>
        <v>133087</v>
      </c>
      <c r="G20308" s="2">
        <v>9.6999999999999993</v>
      </c>
    </row>
    <row r="20309" spans="1:7">
      <c r="A20309" s="1">
        <v>44338.020833333336</v>
      </c>
      <c r="B20309">
        <v>45247</v>
      </c>
      <c r="C20309">
        <v>53093</v>
      </c>
      <c r="D20309">
        <v>20672</v>
      </c>
      <c r="E20309">
        <v>18998</v>
      </c>
      <c r="F20309">
        <f t="shared" si="317"/>
        <v>138010</v>
      </c>
      <c r="G20309" s="2">
        <v>9.6</v>
      </c>
    </row>
    <row r="20310" spans="1:7">
      <c r="A20310" s="1">
        <v>44338.027777777781</v>
      </c>
      <c r="B20310">
        <v>44986</v>
      </c>
      <c r="C20310">
        <v>51990</v>
      </c>
      <c r="D20310">
        <v>20073</v>
      </c>
      <c r="E20310">
        <v>16828</v>
      </c>
      <c r="F20310">
        <f t="shared" si="317"/>
        <v>133877</v>
      </c>
      <c r="G20310" s="2">
        <v>9.5</v>
      </c>
    </row>
    <row r="20311" spans="1:7">
      <c r="A20311" s="1">
        <v>44338.034722222219</v>
      </c>
      <c r="B20311">
        <v>45525</v>
      </c>
      <c r="C20311">
        <v>50570</v>
      </c>
      <c r="D20311">
        <v>20476</v>
      </c>
      <c r="E20311">
        <v>16810</v>
      </c>
      <c r="F20311">
        <f t="shared" si="317"/>
        <v>133381</v>
      </c>
      <c r="G20311" s="2">
        <v>9.4</v>
      </c>
    </row>
    <row r="20312" spans="1:7">
      <c r="A20312" s="1">
        <v>44338.041666666664</v>
      </c>
      <c r="B20312">
        <v>46390</v>
      </c>
      <c r="C20312">
        <v>53957</v>
      </c>
      <c r="D20312">
        <v>20644</v>
      </c>
      <c r="E20312">
        <v>16451</v>
      </c>
      <c r="F20312">
        <f t="shared" si="317"/>
        <v>137442</v>
      </c>
      <c r="G20312" s="2">
        <v>9.3000000000000007</v>
      </c>
    </row>
    <row r="20313" spans="1:7">
      <c r="A20313" s="1">
        <v>44338.048611111109</v>
      </c>
      <c r="B20313">
        <v>44594</v>
      </c>
      <c r="C20313">
        <v>51608</v>
      </c>
      <c r="D20313">
        <v>20460</v>
      </c>
      <c r="E20313">
        <v>16126</v>
      </c>
      <c r="F20313">
        <f t="shared" si="317"/>
        <v>132788</v>
      </c>
      <c r="G20313" s="2">
        <v>9.1999999999999993</v>
      </c>
    </row>
    <row r="20314" spans="1:7">
      <c r="A20314" s="1">
        <v>44338.055555555555</v>
      </c>
      <c r="B20314">
        <v>45200</v>
      </c>
      <c r="C20314">
        <v>52857</v>
      </c>
      <c r="D20314">
        <v>21062</v>
      </c>
      <c r="E20314">
        <v>18233</v>
      </c>
      <c r="F20314">
        <f t="shared" si="317"/>
        <v>137352</v>
      </c>
      <c r="G20314" s="2">
        <v>9.3000000000000007</v>
      </c>
    </row>
    <row r="20315" spans="1:7">
      <c r="A20315" s="1">
        <v>44338.0625</v>
      </c>
      <c r="B20315">
        <v>44519</v>
      </c>
      <c r="C20315">
        <v>53602</v>
      </c>
      <c r="D20315">
        <v>20866</v>
      </c>
      <c r="E20315">
        <v>18004</v>
      </c>
      <c r="F20315">
        <f t="shared" si="317"/>
        <v>136991</v>
      </c>
      <c r="G20315" s="2">
        <v>9.3000000000000007</v>
      </c>
    </row>
    <row r="20316" spans="1:7">
      <c r="A20316" s="1">
        <v>44338.069444444445</v>
      </c>
      <c r="B20316">
        <v>45581</v>
      </c>
      <c r="C20316">
        <v>50546</v>
      </c>
      <c r="D20316">
        <v>22184</v>
      </c>
      <c r="E20316">
        <v>17465</v>
      </c>
      <c r="F20316">
        <f t="shared" si="317"/>
        <v>135776</v>
      </c>
      <c r="G20316" s="2">
        <v>9.3000000000000007</v>
      </c>
    </row>
    <row r="20317" spans="1:7">
      <c r="A20317" s="1">
        <v>44338.076388888891</v>
      </c>
      <c r="B20317">
        <v>46153</v>
      </c>
      <c r="C20317">
        <v>54141</v>
      </c>
      <c r="D20317">
        <v>21028</v>
      </c>
      <c r="E20317">
        <v>19404</v>
      </c>
      <c r="F20317">
        <f t="shared" si="317"/>
        <v>140726</v>
      </c>
      <c r="G20317" s="2">
        <v>9.3000000000000007</v>
      </c>
    </row>
    <row r="20318" spans="1:7">
      <c r="A20318" s="1">
        <v>44338.083333333336</v>
      </c>
      <c r="B20318">
        <v>46828</v>
      </c>
      <c r="C20318">
        <v>70194</v>
      </c>
      <c r="D20318">
        <v>22530</v>
      </c>
      <c r="E20318">
        <v>16976</v>
      </c>
      <c r="F20318">
        <f t="shared" si="317"/>
        <v>156528</v>
      </c>
      <c r="G20318" s="2">
        <v>9.4</v>
      </c>
    </row>
    <row r="20319" spans="1:7">
      <c r="A20319" s="1">
        <v>44338.090277777781</v>
      </c>
      <c r="B20319">
        <v>47814</v>
      </c>
      <c r="C20319">
        <v>70851</v>
      </c>
      <c r="D20319">
        <v>22252</v>
      </c>
      <c r="E20319">
        <v>19279</v>
      </c>
      <c r="F20319">
        <f t="shared" si="317"/>
        <v>160196</v>
      </c>
      <c r="G20319" s="2">
        <v>9.4</v>
      </c>
    </row>
    <row r="20320" spans="1:7">
      <c r="A20320" s="1">
        <v>44338.097222222219</v>
      </c>
      <c r="B20320">
        <v>47707</v>
      </c>
      <c r="C20320">
        <v>72603</v>
      </c>
      <c r="D20320">
        <v>23391</v>
      </c>
      <c r="E20320">
        <v>16854</v>
      </c>
      <c r="F20320">
        <f t="shared" si="317"/>
        <v>160555</v>
      </c>
      <c r="G20320" s="2">
        <v>9.4</v>
      </c>
    </row>
    <row r="20321" spans="1:7">
      <c r="A20321" s="1">
        <v>44338.104166666664</v>
      </c>
      <c r="B20321">
        <v>47170</v>
      </c>
      <c r="C20321">
        <v>73591</v>
      </c>
      <c r="D20321">
        <v>23376</v>
      </c>
      <c r="E20321">
        <v>16402</v>
      </c>
      <c r="F20321">
        <f t="shared" si="317"/>
        <v>160539</v>
      </c>
      <c r="G20321" s="2">
        <v>9.5</v>
      </c>
    </row>
    <row r="20322" spans="1:7">
      <c r="A20322" s="1">
        <v>44338.111111111109</v>
      </c>
      <c r="B20322">
        <v>47132</v>
      </c>
      <c r="C20322">
        <v>76330</v>
      </c>
      <c r="D20322">
        <v>26581</v>
      </c>
      <c r="E20322">
        <v>16107</v>
      </c>
      <c r="F20322">
        <f t="shared" si="317"/>
        <v>166150</v>
      </c>
      <c r="G20322" s="2">
        <v>9.5</v>
      </c>
    </row>
    <row r="20323" spans="1:7">
      <c r="A20323" s="1">
        <v>44338.118055555555</v>
      </c>
      <c r="B20323">
        <v>48933</v>
      </c>
      <c r="C20323">
        <v>77625</v>
      </c>
      <c r="D20323">
        <v>24588</v>
      </c>
      <c r="E20323">
        <v>17128</v>
      </c>
      <c r="F20323">
        <f t="shared" si="317"/>
        <v>168274</v>
      </c>
      <c r="G20323" s="2">
        <v>9.6</v>
      </c>
    </row>
    <row r="20324" spans="1:7">
      <c r="A20324" s="1">
        <v>44338.125</v>
      </c>
      <c r="B20324">
        <v>51950</v>
      </c>
      <c r="C20324">
        <v>74741</v>
      </c>
      <c r="D20324">
        <v>24472</v>
      </c>
      <c r="E20324">
        <v>18669</v>
      </c>
      <c r="F20324">
        <f t="shared" si="317"/>
        <v>169832</v>
      </c>
      <c r="G20324" s="2">
        <v>9.6</v>
      </c>
    </row>
    <row r="20325" spans="1:7">
      <c r="A20325" s="1">
        <v>44338.131944444445</v>
      </c>
      <c r="B20325">
        <v>48937</v>
      </c>
      <c r="C20325">
        <v>74681</v>
      </c>
      <c r="D20325">
        <v>25602</v>
      </c>
      <c r="E20325">
        <v>15734</v>
      </c>
      <c r="F20325">
        <f t="shared" si="317"/>
        <v>164954</v>
      </c>
      <c r="G20325" s="2">
        <v>9.6</v>
      </c>
    </row>
    <row r="20326" spans="1:7">
      <c r="A20326" s="1">
        <v>44338.138888888891</v>
      </c>
      <c r="B20326">
        <v>49043</v>
      </c>
      <c r="C20326">
        <v>75597</v>
      </c>
      <c r="D20326">
        <v>24597</v>
      </c>
      <c r="E20326">
        <v>16866</v>
      </c>
      <c r="F20326">
        <f t="shared" si="317"/>
        <v>166103</v>
      </c>
      <c r="G20326" s="2">
        <v>9.6</v>
      </c>
    </row>
    <row r="20327" spans="1:7">
      <c r="A20327" s="1">
        <v>44338.145833333336</v>
      </c>
      <c r="B20327">
        <v>50760</v>
      </c>
      <c r="C20327">
        <v>72996</v>
      </c>
      <c r="D20327">
        <v>23971</v>
      </c>
      <c r="E20327">
        <v>18191</v>
      </c>
      <c r="F20327">
        <f t="shared" si="317"/>
        <v>165918</v>
      </c>
      <c r="G20327" s="2">
        <v>9.5</v>
      </c>
    </row>
    <row r="20328" spans="1:7">
      <c r="A20328" s="1">
        <v>44338.152777777781</v>
      </c>
      <c r="B20328">
        <v>49254</v>
      </c>
      <c r="C20328">
        <v>73969</v>
      </c>
      <c r="D20328">
        <v>24131</v>
      </c>
      <c r="E20328">
        <v>17319</v>
      </c>
      <c r="F20328">
        <f t="shared" si="317"/>
        <v>164673</v>
      </c>
      <c r="G20328" s="2">
        <v>9.5</v>
      </c>
    </row>
    <row r="20329" spans="1:7">
      <c r="A20329" s="1">
        <v>44338.159722222219</v>
      </c>
      <c r="B20329">
        <v>49780</v>
      </c>
      <c r="C20329">
        <v>71237</v>
      </c>
      <c r="D20329">
        <v>22979</v>
      </c>
      <c r="E20329">
        <v>18123</v>
      </c>
      <c r="F20329">
        <f t="shared" si="317"/>
        <v>162119</v>
      </c>
      <c r="G20329" s="2">
        <v>9.5</v>
      </c>
    </row>
    <row r="20330" spans="1:7">
      <c r="A20330" s="1">
        <v>44338.166666666664</v>
      </c>
      <c r="B20330">
        <v>53046</v>
      </c>
      <c r="C20330">
        <v>74056</v>
      </c>
      <c r="D20330">
        <v>22588</v>
      </c>
      <c r="E20330">
        <v>17908</v>
      </c>
      <c r="F20330">
        <f t="shared" si="317"/>
        <v>167598</v>
      </c>
      <c r="G20330" s="2">
        <v>9.4</v>
      </c>
    </row>
    <row r="20331" spans="1:7">
      <c r="A20331" s="1">
        <v>44338.173611111109</v>
      </c>
      <c r="B20331">
        <v>52851</v>
      </c>
      <c r="C20331">
        <v>72749</v>
      </c>
      <c r="D20331">
        <v>23290</v>
      </c>
      <c r="E20331">
        <v>17403</v>
      </c>
      <c r="F20331">
        <f t="shared" si="317"/>
        <v>166293</v>
      </c>
      <c r="G20331" s="2">
        <v>9.4</v>
      </c>
    </row>
    <row r="20332" spans="1:7">
      <c r="A20332" s="1">
        <v>44338.180555555555</v>
      </c>
      <c r="B20332">
        <v>51327</v>
      </c>
      <c r="C20332">
        <v>71636</v>
      </c>
      <c r="D20332">
        <v>22907</v>
      </c>
      <c r="E20332">
        <v>17215</v>
      </c>
      <c r="F20332">
        <f t="shared" si="317"/>
        <v>163085</v>
      </c>
      <c r="G20332" s="2">
        <v>9.4</v>
      </c>
    </row>
    <row r="20333" spans="1:7">
      <c r="A20333" s="1">
        <v>44338.1875</v>
      </c>
      <c r="B20333">
        <v>58178</v>
      </c>
      <c r="C20333">
        <v>74995</v>
      </c>
      <c r="D20333">
        <v>23387</v>
      </c>
      <c r="E20333">
        <v>24749</v>
      </c>
      <c r="F20333">
        <f t="shared" si="317"/>
        <v>181309</v>
      </c>
      <c r="G20333" s="2">
        <v>9.3000000000000007</v>
      </c>
    </row>
    <row r="20334" spans="1:7">
      <c r="A20334" s="1">
        <v>44338.194444444445</v>
      </c>
      <c r="B20334">
        <v>60043</v>
      </c>
      <c r="C20334">
        <v>71763</v>
      </c>
      <c r="D20334">
        <v>23594</v>
      </c>
      <c r="E20334">
        <v>25812</v>
      </c>
      <c r="F20334">
        <f t="shared" si="317"/>
        <v>181212</v>
      </c>
      <c r="G20334" s="2">
        <v>9.3000000000000007</v>
      </c>
    </row>
    <row r="20335" spans="1:7">
      <c r="A20335" s="1">
        <v>44338.201388888891</v>
      </c>
      <c r="B20335">
        <v>65170</v>
      </c>
      <c r="C20335">
        <v>72414</v>
      </c>
      <c r="D20335">
        <v>23561</v>
      </c>
      <c r="E20335">
        <v>25645</v>
      </c>
      <c r="F20335">
        <f t="shared" si="317"/>
        <v>186790</v>
      </c>
      <c r="G20335" s="2">
        <v>9.3000000000000007</v>
      </c>
    </row>
    <row r="20336" spans="1:7">
      <c r="A20336" s="1">
        <v>44338.208333333336</v>
      </c>
      <c r="B20336">
        <v>65226</v>
      </c>
      <c r="C20336">
        <v>80909</v>
      </c>
      <c r="D20336">
        <v>23104</v>
      </c>
      <c r="E20336">
        <v>25422</v>
      </c>
      <c r="F20336">
        <f t="shared" si="317"/>
        <v>194661</v>
      </c>
      <c r="G20336" s="2">
        <v>9.1999999999999993</v>
      </c>
    </row>
    <row r="20337" spans="1:7">
      <c r="A20337" s="1">
        <v>44338.215277777781</v>
      </c>
      <c r="B20337">
        <v>65716</v>
      </c>
      <c r="C20337">
        <v>84999</v>
      </c>
      <c r="D20337">
        <v>22880</v>
      </c>
      <c r="E20337">
        <v>25730</v>
      </c>
      <c r="F20337">
        <f t="shared" si="317"/>
        <v>199325</v>
      </c>
      <c r="G20337" s="2">
        <v>9.1999999999999993</v>
      </c>
    </row>
    <row r="20338" spans="1:7">
      <c r="A20338" s="1">
        <v>44338.222222222219</v>
      </c>
      <c r="B20338">
        <v>68757</v>
      </c>
      <c r="C20338">
        <v>86253</v>
      </c>
      <c r="D20338">
        <v>23246</v>
      </c>
      <c r="E20338">
        <v>27576</v>
      </c>
      <c r="F20338">
        <f t="shared" si="317"/>
        <v>205832</v>
      </c>
      <c r="G20338" s="2">
        <v>9.1999999999999993</v>
      </c>
    </row>
    <row r="20339" spans="1:7">
      <c r="A20339" s="1">
        <v>44338.229166666664</v>
      </c>
      <c r="B20339">
        <v>68147</v>
      </c>
      <c r="C20339">
        <v>88948</v>
      </c>
      <c r="D20339">
        <v>23022</v>
      </c>
      <c r="E20339">
        <v>25818</v>
      </c>
      <c r="F20339">
        <f t="shared" si="317"/>
        <v>205935</v>
      </c>
      <c r="G20339" s="2">
        <v>9.1999999999999993</v>
      </c>
    </row>
    <row r="20340" spans="1:7">
      <c r="A20340" s="1">
        <v>44338.236111111109</v>
      </c>
      <c r="B20340">
        <v>70092</v>
      </c>
      <c r="C20340">
        <v>85442</v>
      </c>
      <c r="D20340">
        <v>22986</v>
      </c>
      <c r="E20340">
        <v>23969</v>
      </c>
      <c r="F20340">
        <f t="shared" si="317"/>
        <v>202489</v>
      </c>
      <c r="G20340" s="2">
        <v>9.1999999999999993</v>
      </c>
    </row>
    <row r="20341" spans="1:7">
      <c r="A20341" s="1">
        <v>44338.243055555555</v>
      </c>
      <c r="B20341">
        <v>69840</v>
      </c>
      <c r="C20341">
        <v>88779</v>
      </c>
      <c r="D20341">
        <v>22335</v>
      </c>
      <c r="E20341">
        <v>23167</v>
      </c>
      <c r="F20341">
        <f t="shared" si="317"/>
        <v>204121</v>
      </c>
      <c r="G20341" s="2">
        <v>9.1999999999999993</v>
      </c>
    </row>
    <row r="20342" spans="1:7">
      <c r="A20342" s="1">
        <v>44338.25</v>
      </c>
      <c r="B20342">
        <v>70416</v>
      </c>
      <c r="C20342">
        <v>104230</v>
      </c>
      <c r="D20342">
        <v>24328</v>
      </c>
      <c r="E20342">
        <v>23648</v>
      </c>
      <c r="F20342">
        <f t="shared" si="317"/>
        <v>222622</v>
      </c>
      <c r="G20342" s="2">
        <v>9.1999999999999993</v>
      </c>
    </row>
    <row r="20343" spans="1:7">
      <c r="A20343" s="1">
        <v>44338.256944444445</v>
      </c>
      <c r="B20343">
        <v>70959</v>
      </c>
      <c r="C20343">
        <v>104338</v>
      </c>
      <c r="D20343">
        <v>22981</v>
      </c>
      <c r="E20343">
        <v>27841</v>
      </c>
      <c r="F20343">
        <f t="shared" si="317"/>
        <v>226119</v>
      </c>
      <c r="G20343" s="2">
        <v>9.1999999999999993</v>
      </c>
    </row>
    <row r="20344" spans="1:7">
      <c r="A20344" s="1">
        <v>44338.263888888891</v>
      </c>
      <c r="B20344">
        <v>69576</v>
      </c>
      <c r="C20344">
        <v>105968</v>
      </c>
      <c r="D20344">
        <v>22409</v>
      </c>
      <c r="E20344">
        <v>23448</v>
      </c>
      <c r="F20344">
        <f t="shared" si="317"/>
        <v>221401</v>
      </c>
      <c r="G20344" s="2">
        <v>9.1999999999999993</v>
      </c>
    </row>
    <row r="20345" spans="1:7">
      <c r="A20345" s="1">
        <v>44338.270833333336</v>
      </c>
      <c r="B20345">
        <v>69571</v>
      </c>
      <c r="C20345">
        <v>102887</v>
      </c>
      <c r="D20345">
        <v>24806</v>
      </c>
      <c r="E20345">
        <v>23995</v>
      </c>
      <c r="F20345">
        <f t="shared" si="317"/>
        <v>221259</v>
      </c>
      <c r="G20345" s="2">
        <v>9.3000000000000007</v>
      </c>
    </row>
    <row r="20346" spans="1:7">
      <c r="A20346" s="1">
        <v>44338.277777777781</v>
      </c>
      <c r="B20346">
        <v>70397</v>
      </c>
      <c r="C20346">
        <v>105110</v>
      </c>
      <c r="D20346">
        <v>24986</v>
      </c>
      <c r="E20346">
        <v>23641</v>
      </c>
      <c r="F20346">
        <f t="shared" si="317"/>
        <v>224134</v>
      </c>
      <c r="G20346" s="2">
        <v>9.3000000000000007</v>
      </c>
    </row>
    <row r="20347" spans="1:7">
      <c r="A20347" s="1">
        <v>44338.284722222219</v>
      </c>
      <c r="B20347">
        <v>72811</v>
      </c>
      <c r="C20347">
        <v>105720</v>
      </c>
      <c r="D20347">
        <v>24296</v>
      </c>
      <c r="E20347">
        <v>23425</v>
      </c>
      <c r="F20347">
        <f t="shared" si="317"/>
        <v>226252</v>
      </c>
      <c r="G20347" s="2">
        <v>9.3000000000000007</v>
      </c>
    </row>
    <row r="20348" spans="1:7">
      <c r="A20348" s="1">
        <v>44338.291666666664</v>
      </c>
      <c r="B20348">
        <v>75034</v>
      </c>
      <c r="C20348">
        <v>102964</v>
      </c>
      <c r="D20348">
        <v>24570</v>
      </c>
      <c r="E20348">
        <v>24922</v>
      </c>
      <c r="F20348">
        <f t="shared" si="317"/>
        <v>227490</v>
      </c>
      <c r="G20348" s="2">
        <v>9.4</v>
      </c>
    </row>
    <row r="20349" spans="1:7">
      <c r="A20349" s="1">
        <v>44338.298611111109</v>
      </c>
      <c r="B20349">
        <v>72156</v>
      </c>
      <c r="C20349">
        <v>106073</v>
      </c>
      <c r="D20349">
        <v>25271</v>
      </c>
      <c r="E20349">
        <v>22892</v>
      </c>
      <c r="F20349">
        <f t="shared" si="317"/>
        <v>226392</v>
      </c>
      <c r="G20349" s="2">
        <v>9.4</v>
      </c>
    </row>
    <row r="20350" spans="1:7">
      <c r="A20350" s="1">
        <v>44338.305555555555</v>
      </c>
      <c r="B20350">
        <v>73038</v>
      </c>
      <c r="C20350">
        <v>104375</v>
      </c>
      <c r="D20350">
        <v>26089</v>
      </c>
      <c r="E20350">
        <v>22884</v>
      </c>
      <c r="F20350">
        <f t="shared" si="317"/>
        <v>226386</v>
      </c>
      <c r="G20350" s="2">
        <v>9.4</v>
      </c>
    </row>
    <row r="20351" spans="1:7">
      <c r="A20351" s="1">
        <v>44338.3125</v>
      </c>
      <c r="B20351">
        <v>73278</v>
      </c>
      <c r="C20351">
        <v>101868</v>
      </c>
      <c r="D20351">
        <v>24869</v>
      </c>
      <c r="E20351">
        <v>25743</v>
      </c>
      <c r="F20351">
        <f t="shared" si="317"/>
        <v>225758</v>
      </c>
      <c r="G20351" s="2">
        <v>9.3000000000000007</v>
      </c>
    </row>
    <row r="20352" spans="1:7">
      <c r="A20352" s="1">
        <v>44338.319444444445</v>
      </c>
      <c r="B20352">
        <v>73763</v>
      </c>
      <c r="C20352">
        <v>106807</v>
      </c>
      <c r="D20352">
        <v>23529</v>
      </c>
      <c r="E20352">
        <v>25443</v>
      </c>
      <c r="F20352">
        <f t="shared" si="317"/>
        <v>229542</v>
      </c>
      <c r="G20352" s="2">
        <v>9.3000000000000007</v>
      </c>
    </row>
    <row r="20353" spans="1:7">
      <c r="A20353" s="1">
        <v>44338.326388888891</v>
      </c>
      <c r="B20353">
        <v>73802</v>
      </c>
      <c r="C20353">
        <v>107299</v>
      </c>
      <c r="D20353">
        <v>22922</v>
      </c>
      <c r="E20353">
        <v>23064</v>
      </c>
      <c r="F20353">
        <f t="shared" si="317"/>
        <v>227087</v>
      </c>
      <c r="G20353" s="2">
        <v>9.3000000000000007</v>
      </c>
    </row>
    <row r="20354" spans="1:7">
      <c r="A20354" s="1">
        <v>44338.333333333336</v>
      </c>
      <c r="B20354">
        <v>75373</v>
      </c>
      <c r="C20354">
        <v>104376</v>
      </c>
      <c r="D20354">
        <v>22743</v>
      </c>
      <c r="E20354">
        <v>23446</v>
      </c>
      <c r="F20354">
        <f t="shared" si="317"/>
        <v>225938</v>
      </c>
      <c r="G20354" s="2">
        <v>9.3000000000000007</v>
      </c>
    </row>
    <row r="20355" spans="1:7">
      <c r="A20355" s="1">
        <v>44338.340277777781</v>
      </c>
      <c r="B20355">
        <v>75728</v>
      </c>
      <c r="C20355">
        <v>109973</v>
      </c>
      <c r="D20355">
        <v>22873</v>
      </c>
      <c r="E20355">
        <v>23245</v>
      </c>
      <c r="F20355">
        <f t="shared" ref="F20355:F20418" si="318">SUM(B20355:E20355)</f>
        <v>231819</v>
      </c>
      <c r="G20355" s="2">
        <v>9.3000000000000007</v>
      </c>
    </row>
    <row r="20356" spans="1:7">
      <c r="A20356" s="1">
        <v>44338.347222222219</v>
      </c>
      <c r="B20356">
        <v>74833</v>
      </c>
      <c r="C20356">
        <v>104822</v>
      </c>
      <c r="D20356">
        <v>23267</v>
      </c>
      <c r="E20356">
        <v>23134</v>
      </c>
      <c r="F20356">
        <f t="shared" si="318"/>
        <v>226056</v>
      </c>
      <c r="G20356" s="2">
        <v>9.4</v>
      </c>
    </row>
    <row r="20357" spans="1:7">
      <c r="A20357" s="1">
        <v>44338.354166666664</v>
      </c>
      <c r="B20357">
        <v>74722</v>
      </c>
      <c r="C20357">
        <v>106036</v>
      </c>
      <c r="D20357">
        <v>22830</v>
      </c>
      <c r="E20357">
        <v>25766</v>
      </c>
      <c r="F20357">
        <f t="shared" si="318"/>
        <v>229354</v>
      </c>
      <c r="G20357" s="2">
        <v>9.4</v>
      </c>
    </row>
    <row r="20358" spans="1:7">
      <c r="A20358" s="1">
        <v>44338.361111111109</v>
      </c>
      <c r="B20358">
        <v>74467</v>
      </c>
      <c r="C20358">
        <v>104921</v>
      </c>
      <c r="D20358">
        <v>22674</v>
      </c>
      <c r="E20358">
        <v>23951</v>
      </c>
      <c r="F20358">
        <f t="shared" si="318"/>
        <v>226013</v>
      </c>
      <c r="G20358" s="2">
        <v>9.5</v>
      </c>
    </row>
    <row r="20359" spans="1:7">
      <c r="A20359" s="1">
        <v>44338.368055555555</v>
      </c>
      <c r="B20359">
        <v>75055</v>
      </c>
      <c r="C20359">
        <v>102718</v>
      </c>
      <c r="D20359">
        <v>22805</v>
      </c>
      <c r="E20359">
        <v>24099</v>
      </c>
      <c r="F20359">
        <f t="shared" si="318"/>
        <v>224677</v>
      </c>
      <c r="G20359" s="2">
        <v>9.5</v>
      </c>
    </row>
    <row r="20360" spans="1:7">
      <c r="A20360" s="1">
        <v>44338.375</v>
      </c>
      <c r="B20360">
        <v>75461</v>
      </c>
      <c r="C20360">
        <v>104337</v>
      </c>
      <c r="D20360">
        <v>23129</v>
      </c>
      <c r="E20360">
        <v>23359</v>
      </c>
      <c r="F20360">
        <f t="shared" si="318"/>
        <v>226286</v>
      </c>
      <c r="G20360" s="2">
        <v>9.6</v>
      </c>
    </row>
    <row r="20361" spans="1:7">
      <c r="A20361" s="1">
        <v>44338.381944444445</v>
      </c>
      <c r="B20361">
        <v>74970</v>
      </c>
      <c r="C20361">
        <v>105092</v>
      </c>
      <c r="D20361">
        <v>24473</v>
      </c>
      <c r="E20361">
        <v>23071</v>
      </c>
      <c r="F20361">
        <f t="shared" si="318"/>
        <v>227606</v>
      </c>
      <c r="G20361" s="2">
        <v>9.6</v>
      </c>
    </row>
    <row r="20362" spans="1:7">
      <c r="A20362" s="1">
        <v>44338.388888888891</v>
      </c>
      <c r="B20362">
        <v>75508</v>
      </c>
      <c r="C20362">
        <v>100963</v>
      </c>
      <c r="D20362">
        <v>22928</v>
      </c>
      <c r="E20362">
        <v>25105</v>
      </c>
      <c r="F20362">
        <f t="shared" si="318"/>
        <v>224504</v>
      </c>
      <c r="G20362" s="2">
        <v>9.6999999999999993</v>
      </c>
    </row>
    <row r="20363" spans="1:7">
      <c r="A20363" s="1">
        <v>44338.395833333336</v>
      </c>
      <c r="B20363">
        <v>75592</v>
      </c>
      <c r="C20363">
        <v>101514</v>
      </c>
      <c r="D20363">
        <v>23425</v>
      </c>
      <c r="E20363">
        <v>23151</v>
      </c>
      <c r="F20363">
        <f t="shared" si="318"/>
        <v>223682</v>
      </c>
      <c r="G20363" s="2">
        <v>9.6999999999999993</v>
      </c>
    </row>
    <row r="20364" spans="1:7">
      <c r="A20364" s="1">
        <v>44338.402777777781</v>
      </c>
      <c r="B20364">
        <v>76201</v>
      </c>
      <c r="C20364">
        <v>98919</v>
      </c>
      <c r="D20364">
        <v>23121</v>
      </c>
      <c r="E20364">
        <v>24073</v>
      </c>
      <c r="F20364">
        <f t="shared" si="318"/>
        <v>222314</v>
      </c>
      <c r="G20364" s="2">
        <v>9.8000000000000007</v>
      </c>
    </row>
    <row r="20365" spans="1:7">
      <c r="A20365" s="1">
        <v>44338.409722222219</v>
      </c>
      <c r="B20365">
        <v>75595</v>
      </c>
      <c r="C20365">
        <v>95490</v>
      </c>
      <c r="D20365">
        <v>22981</v>
      </c>
      <c r="E20365">
        <v>23240</v>
      </c>
      <c r="F20365">
        <f t="shared" si="318"/>
        <v>217306</v>
      </c>
      <c r="G20365" s="2">
        <v>9.8000000000000007</v>
      </c>
    </row>
    <row r="20366" spans="1:7">
      <c r="A20366" s="1">
        <v>44338.416666666664</v>
      </c>
      <c r="B20366">
        <v>76867</v>
      </c>
      <c r="C20366">
        <v>94306</v>
      </c>
      <c r="D20366">
        <v>22827</v>
      </c>
      <c r="E20366">
        <v>23374</v>
      </c>
      <c r="F20366">
        <f t="shared" si="318"/>
        <v>217374</v>
      </c>
      <c r="G20366" s="2">
        <v>9.9</v>
      </c>
    </row>
    <row r="20367" spans="1:7">
      <c r="A20367" s="1">
        <v>44338.423611111109</v>
      </c>
      <c r="B20367">
        <v>76531</v>
      </c>
      <c r="C20367">
        <v>93071</v>
      </c>
      <c r="D20367">
        <v>22889</v>
      </c>
      <c r="E20367">
        <v>26845</v>
      </c>
      <c r="F20367">
        <f t="shared" si="318"/>
        <v>219336</v>
      </c>
      <c r="G20367" s="2">
        <v>9.9</v>
      </c>
    </row>
    <row r="20368" spans="1:7">
      <c r="A20368" s="1">
        <v>44338.430555555555</v>
      </c>
      <c r="B20368">
        <v>75299</v>
      </c>
      <c r="C20368">
        <v>88984</v>
      </c>
      <c r="D20368">
        <v>23056</v>
      </c>
      <c r="E20368">
        <v>23627</v>
      </c>
      <c r="F20368">
        <f t="shared" si="318"/>
        <v>210966</v>
      </c>
      <c r="G20368" s="2">
        <v>9.9</v>
      </c>
    </row>
    <row r="20369" spans="1:7">
      <c r="A20369" s="1">
        <v>44338.4375</v>
      </c>
      <c r="B20369">
        <v>72776</v>
      </c>
      <c r="C20369">
        <v>89769</v>
      </c>
      <c r="D20369">
        <v>22395</v>
      </c>
      <c r="E20369">
        <v>23756</v>
      </c>
      <c r="F20369">
        <f t="shared" si="318"/>
        <v>208696</v>
      </c>
      <c r="G20369" s="2">
        <v>9.9</v>
      </c>
    </row>
    <row r="20370" spans="1:7">
      <c r="A20370" s="1">
        <v>44338.444444444445</v>
      </c>
      <c r="B20370">
        <v>71472</v>
      </c>
      <c r="C20370">
        <v>89570</v>
      </c>
      <c r="D20370">
        <v>22670</v>
      </c>
      <c r="E20370">
        <v>23291</v>
      </c>
      <c r="F20370">
        <f t="shared" si="318"/>
        <v>207003</v>
      </c>
      <c r="G20370" s="2">
        <v>10</v>
      </c>
    </row>
    <row r="20371" spans="1:7">
      <c r="A20371" s="1">
        <v>44338.451388888891</v>
      </c>
      <c r="B20371">
        <v>73607</v>
      </c>
      <c r="C20371">
        <v>89872</v>
      </c>
      <c r="D20371">
        <v>23441</v>
      </c>
      <c r="E20371">
        <v>23222</v>
      </c>
      <c r="F20371">
        <f t="shared" si="318"/>
        <v>210142</v>
      </c>
      <c r="G20371" s="2">
        <v>10</v>
      </c>
    </row>
    <row r="20372" spans="1:7">
      <c r="A20372" s="1">
        <v>44338.458333333336</v>
      </c>
      <c r="B20372">
        <v>72101</v>
      </c>
      <c r="C20372">
        <v>93536</v>
      </c>
      <c r="D20372">
        <v>20941</v>
      </c>
      <c r="E20372">
        <v>18969</v>
      </c>
      <c r="F20372">
        <f t="shared" si="318"/>
        <v>205547</v>
      </c>
      <c r="G20372" s="2">
        <v>10</v>
      </c>
    </row>
    <row r="20373" spans="1:7">
      <c r="A20373" s="1">
        <v>44338.465277777781</v>
      </c>
      <c r="B20373">
        <v>71179</v>
      </c>
      <c r="C20373">
        <v>92681</v>
      </c>
      <c r="D20373">
        <v>21112</v>
      </c>
      <c r="E20373">
        <v>17045</v>
      </c>
      <c r="F20373">
        <f t="shared" si="318"/>
        <v>202017</v>
      </c>
      <c r="G20373" s="2">
        <v>10</v>
      </c>
    </row>
    <row r="20374" spans="1:7">
      <c r="A20374" s="1">
        <v>44338.472222222219</v>
      </c>
      <c r="B20374">
        <v>70984</v>
      </c>
      <c r="C20374">
        <v>91084</v>
      </c>
      <c r="D20374">
        <v>21439</v>
      </c>
      <c r="E20374">
        <v>16586</v>
      </c>
      <c r="F20374">
        <f t="shared" si="318"/>
        <v>200093</v>
      </c>
      <c r="G20374" s="2">
        <v>9.9</v>
      </c>
    </row>
    <row r="20375" spans="1:7">
      <c r="A20375" s="1">
        <v>44338.479166666664</v>
      </c>
      <c r="B20375">
        <v>73131</v>
      </c>
      <c r="C20375">
        <v>77284</v>
      </c>
      <c r="D20375">
        <v>21160</v>
      </c>
      <c r="E20375">
        <v>17288</v>
      </c>
      <c r="F20375">
        <f t="shared" si="318"/>
        <v>188863</v>
      </c>
      <c r="G20375" s="2">
        <v>9.8000000000000007</v>
      </c>
    </row>
    <row r="20376" spans="1:7">
      <c r="A20376" s="1">
        <v>44338.486111111109</v>
      </c>
      <c r="B20376">
        <v>75672</v>
      </c>
      <c r="C20376">
        <v>78454</v>
      </c>
      <c r="D20376">
        <v>21498</v>
      </c>
      <c r="E20376">
        <v>19230</v>
      </c>
      <c r="F20376">
        <f t="shared" si="318"/>
        <v>194854</v>
      </c>
      <c r="G20376" s="2">
        <v>9.8000000000000007</v>
      </c>
    </row>
    <row r="20377" spans="1:7">
      <c r="A20377" s="1">
        <v>44338.493055555555</v>
      </c>
      <c r="B20377">
        <v>77536</v>
      </c>
      <c r="C20377">
        <v>77807</v>
      </c>
      <c r="D20377">
        <v>21084</v>
      </c>
      <c r="E20377">
        <v>16771</v>
      </c>
      <c r="F20377">
        <f t="shared" si="318"/>
        <v>193198</v>
      </c>
      <c r="G20377" s="2">
        <v>9.6999999999999993</v>
      </c>
    </row>
    <row r="20378" spans="1:7">
      <c r="A20378" s="1">
        <v>44338.5</v>
      </c>
      <c r="B20378">
        <v>78290</v>
      </c>
      <c r="C20378">
        <v>79487</v>
      </c>
      <c r="D20378">
        <v>21195</v>
      </c>
      <c r="E20378">
        <v>17595</v>
      </c>
      <c r="F20378">
        <f t="shared" si="318"/>
        <v>196567</v>
      </c>
      <c r="G20378" s="2">
        <v>9.6999999999999993</v>
      </c>
    </row>
    <row r="20379" spans="1:7">
      <c r="A20379" s="1">
        <v>44338.506944444445</v>
      </c>
      <c r="B20379">
        <v>78507</v>
      </c>
      <c r="C20379">
        <v>77551</v>
      </c>
      <c r="D20379">
        <v>21489</v>
      </c>
      <c r="E20379">
        <v>16921</v>
      </c>
      <c r="F20379">
        <f t="shared" si="318"/>
        <v>194468</v>
      </c>
      <c r="G20379" s="2">
        <v>9.6999999999999993</v>
      </c>
    </row>
    <row r="20380" spans="1:7">
      <c r="A20380" s="1">
        <v>44338.513888888891</v>
      </c>
      <c r="B20380">
        <v>78684</v>
      </c>
      <c r="C20380">
        <v>77255</v>
      </c>
      <c r="D20380">
        <v>21813</v>
      </c>
      <c r="E20380">
        <v>17331</v>
      </c>
      <c r="F20380">
        <f t="shared" si="318"/>
        <v>195083</v>
      </c>
      <c r="G20380" s="2">
        <v>9.8000000000000007</v>
      </c>
    </row>
    <row r="20381" spans="1:7">
      <c r="A20381" s="1">
        <v>44338.520833333336</v>
      </c>
      <c r="B20381">
        <v>79336</v>
      </c>
      <c r="C20381">
        <v>81932</v>
      </c>
      <c r="D20381">
        <v>21218</v>
      </c>
      <c r="E20381">
        <v>18988</v>
      </c>
      <c r="F20381">
        <f t="shared" si="318"/>
        <v>201474</v>
      </c>
      <c r="G20381" s="2">
        <v>9.9</v>
      </c>
    </row>
    <row r="20382" spans="1:7">
      <c r="A20382" s="1">
        <v>44338.527777777781</v>
      </c>
      <c r="B20382">
        <v>77368</v>
      </c>
      <c r="C20382">
        <v>81800</v>
      </c>
      <c r="D20382">
        <v>21419</v>
      </c>
      <c r="E20382">
        <v>16585</v>
      </c>
      <c r="F20382">
        <f t="shared" si="318"/>
        <v>197172</v>
      </c>
      <c r="G20382" s="2">
        <v>10</v>
      </c>
    </row>
    <row r="20383" spans="1:7">
      <c r="A20383" s="1">
        <v>44338.534722222219</v>
      </c>
      <c r="B20383">
        <v>79351</v>
      </c>
      <c r="C20383">
        <v>80788</v>
      </c>
      <c r="D20383">
        <v>21047</v>
      </c>
      <c r="E20383">
        <v>16664</v>
      </c>
      <c r="F20383">
        <f t="shared" si="318"/>
        <v>197850</v>
      </c>
      <c r="G20383" s="2">
        <v>10.1</v>
      </c>
    </row>
    <row r="20384" spans="1:7">
      <c r="A20384" s="1">
        <v>44338.541666666664</v>
      </c>
      <c r="B20384">
        <v>76778</v>
      </c>
      <c r="C20384">
        <v>82877</v>
      </c>
      <c r="D20384">
        <v>21206</v>
      </c>
      <c r="E20384">
        <v>16131</v>
      </c>
      <c r="F20384">
        <f t="shared" si="318"/>
        <v>196992</v>
      </c>
      <c r="G20384" s="2">
        <v>10.3</v>
      </c>
    </row>
    <row r="20385" spans="1:7">
      <c r="A20385" s="1">
        <v>44338.548611111109</v>
      </c>
      <c r="B20385">
        <v>76504</v>
      </c>
      <c r="C20385">
        <v>79606</v>
      </c>
      <c r="D20385">
        <v>21218</v>
      </c>
      <c r="E20385">
        <v>17544</v>
      </c>
      <c r="F20385">
        <f t="shared" si="318"/>
        <v>194872</v>
      </c>
      <c r="G20385" s="2">
        <v>10.5</v>
      </c>
    </row>
    <row r="20386" spans="1:7">
      <c r="A20386" s="1">
        <v>44338.555555555555</v>
      </c>
      <c r="B20386">
        <v>76887</v>
      </c>
      <c r="C20386">
        <v>80862</v>
      </c>
      <c r="D20386">
        <v>22249</v>
      </c>
      <c r="E20386">
        <v>19089</v>
      </c>
      <c r="F20386">
        <f t="shared" si="318"/>
        <v>199087</v>
      </c>
      <c r="G20386" s="2">
        <v>10.9</v>
      </c>
    </row>
    <row r="20387" spans="1:7">
      <c r="A20387" s="1">
        <v>44338.5625</v>
      </c>
      <c r="B20387">
        <v>76879</v>
      </c>
      <c r="C20387">
        <v>81732</v>
      </c>
      <c r="D20387">
        <v>21233</v>
      </c>
      <c r="E20387">
        <v>15860</v>
      </c>
      <c r="F20387">
        <f t="shared" si="318"/>
        <v>195704</v>
      </c>
      <c r="G20387" s="2">
        <v>11.3</v>
      </c>
    </row>
    <row r="20388" spans="1:7">
      <c r="A20388" s="1">
        <v>44338.569444444445</v>
      </c>
      <c r="B20388">
        <v>76508</v>
      </c>
      <c r="C20388">
        <v>79871</v>
      </c>
      <c r="D20388">
        <v>21738</v>
      </c>
      <c r="E20388">
        <v>16637</v>
      </c>
      <c r="F20388">
        <f t="shared" si="318"/>
        <v>194754</v>
      </c>
      <c r="G20388" s="2">
        <v>11.6</v>
      </c>
    </row>
    <row r="20389" spans="1:7">
      <c r="A20389" s="1">
        <v>44338.576388888891</v>
      </c>
      <c r="B20389">
        <v>75720</v>
      </c>
      <c r="C20389">
        <v>80670</v>
      </c>
      <c r="D20389">
        <v>21565</v>
      </c>
      <c r="E20389">
        <v>17127</v>
      </c>
      <c r="F20389">
        <f t="shared" si="318"/>
        <v>195082</v>
      </c>
      <c r="G20389" s="2">
        <v>12</v>
      </c>
    </row>
    <row r="20390" spans="1:7">
      <c r="A20390" s="1">
        <v>44338.583333333336</v>
      </c>
      <c r="B20390">
        <v>76001</v>
      </c>
      <c r="C20390">
        <v>81264</v>
      </c>
      <c r="D20390">
        <v>22850</v>
      </c>
      <c r="E20390">
        <v>16807</v>
      </c>
      <c r="F20390">
        <f t="shared" si="318"/>
        <v>196922</v>
      </c>
      <c r="G20390" s="2">
        <v>12.4</v>
      </c>
    </row>
    <row r="20391" spans="1:7">
      <c r="A20391" s="1">
        <v>44338.590277777781</v>
      </c>
      <c r="B20391">
        <v>75286</v>
      </c>
      <c r="C20391">
        <v>79406</v>
      </c>
      <c r="D20391">
        <v>21735</v>
      </c>
      <c r="E20391">
        <v>18311</v>
      </c>
      <c r="F20391">
        <f t="shared" si="318"/>
        <v>194738</v>
      </c>
      <c r="G20391" s="2">
        <v>12.6</v>
      </c>
    </row>
    <row r="20392" spans="1:7">
      <c r="A20392" s="1">
        <v>44338.597222222219</v>
      </c>
      <c r="B20392">
        <v>75665</v>
      </c>
      <c r="C20392">
        <v>80005</v>
      </c>
      <c r="D20392">
        <v>21483</v>
      </c>
      <c r="E20392">
        <v>16597</v>
      </c>
      <c r="F20392">
        <f t="shared" si="318"/>
        <v>193750</v>
      </c>
      <c r="G20392" s="2">
        <v>12.7</v>
      </c>
    </row>
    <row r="20393" spans="1:7">
      <c r="A20393" s="1">
        <v>44338.604166666664</v>
      </c>
      <c r="B20393">
        <v>75918</v>
      </c>
      <c r="C20393">
        <v>80116</v>
      </c>
      <c r="D20393">
        <v>22454</v>
      </c>
      <c r="E20393">
        <v>16714</v>
      </c>
      <c r="F20393">
        <f t="shared" si="318"/>
        <v>195202</v>
      </c>
      <c r="G20393" s="2">
        <v>12.8</v>
      </c>
    </row>
    <row r="20394" spans="1:7">
      <c r="A20394" s="1">
        <v>44338.611111111109</v>
      </c>
      <c r="B20394">
        <v>73127</v>
      </c>
      <c r="C20394">
        <v>78952</v>
      </c>
      <c r="D20394">
        <v>21265</v>
      </c>
      <c r="E20394">
        <v>16207</v>
      </c>
      <c r="F20394">
        <f t="shared" si="318"/>
        <v>189551</v>
      </c>
      <c r="G20394" s="2">
        <v>12.9</v>
      </c>
    </row>
    <row r="20395" spans="1:7">
      <c r="A20395" s="1">
        <v>44338.618055555555</v>
      </c>
      <c r="B20395">
        <v>65534</v>
      </c>
      <c r="C20395">
        <v>77843</v>
      </c>
      <c r="D20395">
        <v>20867</v>
      </c>
      <c r="E20395">
        <v>16852</v>
      </c>
      <c r="F20395">
        <f t="shared" si="318"/>
        <v>181096</v>
      </c>
      <c r="G20395" s="2">
        <v>13</v>
      </c>
    </row>
    <row r="20396" spans="1:7">
      <c r="A20396" s="1">
        <v>44338.625</v>
      </c>
      <c r="B20396">
        <v>60030</v>
      </c>
      <c r="C20396">
        <v>63672</v>
      </c>
      <c r="D20396">
        <v>21674</v>
      </c>
      <c r="E20396">
        <v>18876</v>
      </c>
      <c r="F20396">
        <f t="shared" si="318"/>
        <v>164252</v>
      </c>
      <c r="G20396" s="2">
        <v>13.1</v>
      </c>
    </row>
    <row r="20397" spans="1:7">
      <c r="A20397" s="1">
        <v>44338.631944444445</v>
      </c>
      <c r="B20397">
        <v>50132</v>
      </c>
      <c r="C20397">
        <v>75882</v>
      </c>
      <c r="D20397">
        <v>21181</v>
      </c>
      <c r="E20397">
        <v>16586</v>
      </c>
      <c r="F20397">
        <f t="shared" si="318"/>
        <v>163781</v>
      </c>
      <c r="G20397" s="2">
        <v>13.1</v>
      </c>
    </row>
    <row r="20398" spans="1:7">
      <c r="A20398" s="1">
        <v>44338.638888888891</v>
      </c>
      <c r="B20398">
        <v>49063</v>
      </c>
      <c r="C20398">
        <v>75991</v>
      </c>
      <c r="D20398">
        <v>20770</v>
      </c>
      <c r="E20398">
        <v>15753</v>
      </c>
      <c r="F20398">
        <f t="shared" si="318"/>
        <v>161577</v>
      </c>
      <c r="G20398" s="2">
        <v>13.1</v>
      </c>
    </row>
    <row r="20399" spans="1:7">
      <c r="A20399" s="1">
        <v>44338.645833333336</v>
      </c>
      <c r="B20399">
        <v>49055</v>
      </c>
      <c r="C20399">
        <v>75552</v>
      </c>
      <c r="D20399">
        <v>21385</v>
      </c>
      <c r="E20399">
        <v>17655</v>
      </c>
      <c r="F20399">
        <f t="shared" si="318"/>
        <v>163647</v>
      </c>
      <c r="G20399" s="2">
        <v>13.1</v>
      </c>
    </row>
    <row r="20400" spans="1:7">
      <c r="A20400" s="1">
        <v>44338.652777777781</v>
      </c>
      <c r="B20400">
        <v>50026</v>
      </c>
      <c r="C20400">
        <v>72593</v>
      </c>
      <c r="D20400">
        <v>21514</v>
      </c>
      <c r="E20400">
        <v>17315</v>
      </c>
      <c r="F20400">
        <f t="shared" si="318"/>
        <v>161448</v>
      </c>
      <c r="G20400" s="2">
        <v>13.1</v>
      </c>
    </row>
    <row r="20401" spans="1:7">
      <c r="A20401" s="1">
        <v>44338.659722222219</v>
      </c>
      <c r="B20401">
        <v>48037</v>
      </c>
      <c r="C20401">
        <v>68817</v>
      </c>
      <c r="D20401">
        <v>21900</v>
      </c>
      <c r="E20401">
        <v>17389</v>
      </c>
      <c r="F20401">
        <f t="shared" si="318"/>
        <v>156143</v>
      </c>
      <c r="G20401" s="2">
        <v>13.1</v>
      </c>
    </row>
    <row r="20402" spans="1:7">
      <c r="A20402" s="1">
        <v>44338.666666666664</v>
      </c>
      <c r="B20402">
        <v>49347</v>
      </c>
      <c r="C20402">
        <v>67950</v>
      </c>
      <c r="D20402">
        <v>20469</v>
      </c>
      <c r="E20402">
        <v>18365</v>
      </c>
      <c r="F20402">
        <f t="shared" si="318"/>
        <v>156131</v>
      </c>
      <c r="G20402" s="2">
        <v>13.1</v>
      </c>
    </row>
    <row r="20403" spans="1:7">
      <c r="A20403" s="1">
        <v>44338.673611111109</v>
      </c>
      <c r="B20403">
        <v>48370</v>
      </c>
      <c r="C20403">
        <v>68799</v>
      </c>
      <c r="D20403">
        <v>20616</v>
      </c>
      <c r="E20403">
        <v>15878</v>
      </c>
      <c r="F20403">
        <f t="shared" si="318"/>
        <v>153663</v>
      </c>
      <c r="G20403" s="2">
        <v>13.1</v>
      </c>
    </row>
    <row r="20404" spans="1:7">
      <c r="A20404" s="1">
        <v>44338.680555555555</v>
      </c>
      <c r="B20404">
        <v>49754</v>
      </c>
      <c r="C20404">
        <v>64469</v>
      </c>
      <c r="D20404">
        <v>21385</v>
      </c>
      <c r="E20404">
        <v>16834</v>
      </c>
      <c r="F20404">
        <f t="shared" si="318"/>
        <v>152442</v>
      </c>
      <c r="G20404" s="2">
        <v>13.1</v>
      </c>
    </row>
    <row r="20405" spans="1:7">
      <c r="A20405" s="1">
        <v>44338.6875</v>
      </c>
      <c r="B20405">
        <v>49261</v>
      </c>
      <c r="C20405">
        <v>52725</v>
      </c>
      <c r="D20405">
        <v>20415</v>
      </c>
      <c r="E20405">
        <v>18609</v>
      </c>
      <c r="F20405">
        <f t="shared" si="318"/>
        <v>141010</v>
      </c>
      <c r="G20405" s="2">
        <v>13</v>
      </c>
    </row>
    <row r="20406" spans="1:7">
      <c r="A20406" s="1">
        <v>44338.694444444445</v>
      </c>
      <c r="B20406">
        <v>48802</v>
      </c>
      <c r="C20406">
        <v>51711</v>
      </c>
      <c r="D20406">
        <v>20616</v>
      </c>
      <c r="E20406">
        <v>17602</v>
      </c>
      <c r="F20406">
        <f t="shared" si="318"/>
        <v>138731</v>
      </c>
      <c r="G20406" s="2">
        <v>13</v>
      </c>
    </row>
    <row r="20407" spans="1:7">
      <c r="A20407" s="1">
        <v>44338.701388888891</v>
      </c>
      <c r="B20407">
        <v>50995</v>
      </c>
      <c r="C20407">
        <v>52131</v>
      </c>
      <c r="D20407">
        <v>20747</v>
      </c>
      <c r="E20407">
        <v>18255</v>
      </c>
      <c r="F20407">
        <f t="shared" si="318"/>
        <v>142128</v>
      </c>
      <c r="G20407" s="2">
        <v>13</v>
      </c>
    </row>
    <row r="20408" spans="1:7">
      <c r="A20408" s="1">
        <v>44338.708333333336</v>
      </c>
      <c r="B20408">
        <v>48716</v>
      </c>
      <c r="C20408">
        <v>51708</v>
      </c>
      <c r="D20408">
        <v>21161</v>
      </c>
      <c r="E20408">
        <v>16703</v>
      </c>
      <c r="F20408">
        <f t="shared" si="318"/>
        <v>138288</v>
      </c>
      <c r="G20408" s="2">
        <v>13</v>
      </c>
    </row>
    <row r="20409" spans="1:7">
      <c r="A20409" s="1">
        <v>44338.715277777781</v>
      </c>
      <c r="B20409">
        <v>50090</v>
      </c>
      <c r="C20409">
        <v>50871</v>
      </c>
      <c r="D20409">
        <v>21228</v>
      </c>
      <c r="E20409">
        <v>16187</v>
      </c>
      <c r="F20409">
        <f t="shared" si="318"/>
        <v>138376</v>
      </c>
      <c r="G20409" s="2">
        <v>12.9</v>
      </c>
    </row>
    <row r="20410" spans="1:7">
      <c r="A20410" s="1">
        <v>44338.722222222219</v>
      </c>
      <c r="B20410">
        <v>49817</v>
      </c>
      <c r="C20410">
        <v>50754</v>
      </c>
      <c r="D20410">
        <v>20275</v>
      </c>
      <c r="E20410">
        <v>19313</v>
      </c>
      <c r="F20410">
        <f t="shared" si="318"/>
        <v>140159</v>
      </c>
      <c r="G20410" s="2">
        <v>12.7</v>
      </c>
    </row>
    <row r="20411" spans="1:7">
      <c r="A20411" s="1">
        <v>44338.729166666664</v>
      </c>
      <c r="B20411">
        <v>48607</v>
      </c>
      <c r="C20411">
        <v>51784</v>
      </c>
      <c r="D20411">
        <v>20542</v>
      </c>
      <c r="E20411">
        <v>17085</v>
      </c>
      <c r="F20411">
        <f t="shared" si="318"/>
        <v>138018</v>
      </c>
      <c r="G20411" s="2">
        <v>12.5</v>
      </c>
    </row>
    <row r="20412" spans="1:7">
      <c r="A20412" s="1">
        <v>44338.736111111109</v>
      </c>
      <c r="B20412">
        <v>48635</v>
      </c>
      <c r="C20412">
        <v>52082</v>
      </c>
      <c r="D20412">
        <v>20762</v>
      </c>
      <c r="E20412">
        <v>16639</v>
      </c>
      <c r="F20412">
        <f t="shared" si="318"/>
        <v>138118</v>
      </c>
      <c r="G20412" s="2">
        <v>12.3</v>
      </c>
    </row>
    <row r="20413" spans="1:7">
      <c r="A20413" s="1">
        <v>44338.743055555555</v>
      </c>
      <c r="B20413">
        <v>48174</v>
      </c>
      <c r="C20413">
        <v>49851</v>
      </c>
      <c r="D20413">
        <v>21759</v>
      </c>
      <c r="E20413">
        <v>17248</v>
      </c>
      <c r="F20413">
        <f t="shared" si="318"/>
        <v>137032</v>
      </c>
      <c r="G20413" s="2">
        <v>12.1</v>
      </c>
    </row>
    <row r="20414" spans="1:7">
      <c r="A20414" s="1">
        <v>44338.75</v>
      </c>
      <c r="B20414">
        <v>45159</v>
      </c>
      <c r="C20414">
        <v>54644</v>
      </c>
      <c r="D20414">
        <v>21646</v>
      </c>
      <c r="E20414">
        <v>19234</v>
      </c>
      <c r="F20414">
        <f t="shared" si="318"/>
        <v>140683</v>
      </c>
      <c r="G20414" s="2">
        <v>11.9</v>
      </c>
    </row>
    <row r="20415" spans="1:7">
      <c r="A20415" s="1">
        <v>44338.756944444445</v>
      </c>
      <c r="B20415">
        <v>46364</v>
      </c>
      <c r="C20415">
        <v>54328</v>
      </c>
      <c r="D20415">
        <v>21834</v>
      </c>
      <c r="E20415">
        <v>17293</v>
      </c>
      <c r="F20415">
        <f t="shared" si="318"/>
        <v>139819</v>
      </c>
      <c r="G20415" s="2">
        <v>11.7</v>
      </c>
    </row>
    <row r="20416" spans="1:7">
      <c r="A20416" s="1">
        <v>44338.763888888891</v>
      </c>
      <c r="B20416">
        <v>47515</v>
      </c>
      <c r="C20416">
        <v>59442</v>
      </c>
      <c r="D20416">
        <v>21264</v>
      </c>
      <c r="E20416">
        <v>17082</v>
      </c>
      <c r="F20416">
        <f t="shared" si="318"/>
        <v>145303</v>
      </c>
      <c r="G20416" s="2">
        <v>11.5</v>
      </c>
    </row>
    <row r="20417" spans="1:7">
      <c r="A20417" s="1">
        <v>44338.770833333336</v>
      </c>
      <c r="B20417">
        <v>45830</v>
      </c>
      <c r="C20417">
        <v>59279</v>
      </c>
      <c r="D20417">
        <v>20591</v>
      </c>
      <c r="E20417">
        <v>17571</v>
      </c>
      <c r="F20417">
        <f t="shared" si="318"/>
        <v>143271</v>
      </c>
      <c r="G20417" s="2">
        <v>11.3</v>
      </c>
    </row>
    <row r="20418" spans="1:7">
      <c r="A20418" s="1">
        <v>44338.777777777781</v>
      </c>
      <c r="B20418">
        <v>47130</v>
      </c>
      <c r="C20418">
        <v>55374</v>
      </c>
      <c r="D20418">
        <v>21899</v>
      </c>
      <c r="E20418">
        <v>16108</v>
      </c>
      <c r="F20418">
        <f t="shared" si="318"/>
        <v>140511</v>
      </c>
      <c r="G20418" s="2">
        <v>11.1</v>
      </c>
    </row>
    <row r="20419" spans="1:7">
      <c r="A20419" s="1">
        <v>44338.784722222219</v>
      </c>
      <c r="B20419">
        <v>45788</v>
      </c>
      <c r="C20419">
        <v>53794</v>
      </c>
      <c r="D20419">
        <v>20475</v>
      </c>
      <c r="E20419">
        <v>19074</v>
      </c>
      <c r="F20419">
        <f t="shared" ref="F20419:F20482" si="319">SUM(B20419:E20419)</f>
        <v>139131</v>
      </c>
      <c r="G20419" s="2">
        <v>10.9</v>
      </c>
    </row>
    <row r="20420" spans="1:7">
      <c r="A20420" s="1">
        <v>44338.791666666664</v>
      </c>
      <c r="B20420">
        <v>45968</v>
      </c>
      <c r="C20420">
        <v>53939</v>
      </c>
      <c r="D20420">
        <v>20713</v>
      </c>
      <c r="E20420">
        <v>16163</v>
      </c>
      <c r="F20420">
        <f t="shared" si="319"/>
        <v>136783</v>
      </c>
      <c r="G20420" s="2">
        <v>10.7</v>
      </c>
    </row>
    <row r="20421" spans="1:7">
      <c r="A20421" s="1">
        <v>44338.798611111109</v>
      </c>
      <c r="B20421">
        <v>44525</v>
      </c>
      <c r="C20421">
        <v>51906</v>
      </c>
      <c r="D20421">
        <v>21218</v>
      </c>
      <c r="E20421">
        <v>17050</v>
      </c>
      <c r="F20421">
        <f t="shared" si="319"/>
        <v>134699</v>
      </c>
      <c r="G20421" s="2">
        <v>10.5</v>
      </c>
    </row>
    <row r="20422" spans="1:7">
      <c r="A20422" s="1">
        <v>44338.805555555555</v>
      </c>
      <c r="B20422">
        <v>45029</v>
      </c>
      <c r="C20422">
        <v>52299</v>
      </c>
      <c r="D20422">
        <v>20826</v>
      </c>
      <c r="E20422">
        <v>17202</v>
      </c>
      <c r="F20422">
        <f t="shared" si="319"/>
        <v>135356</v>
      </c>
      <c r="G20422" s="2">
        <v>10.3</v>
      </c>
    </row>
    <row r="20423" spans="1:7">
      <c r="A20423" s="1">
        <v>44338.8125</v>
      </c>
      <c r="B20423">
        <v>46297</v>
      </c>
      <c r="C20423">
        <v>51598</v>
      </c>
      <c r="D20423">
        <v>20699</v>
      </c>
      <c r="E20423">
        <v>18876</v>
      </c>
      <c r="F20423">
        <f t="shared" si="319"/>
        <v>137470</v>
      </c>
      <c r="G20423" s="2">
        <v>10.1</v>
      </c>
    </row>
    <row r="20424" spans="1:7">
      <c r="A20424" s="1">
        <v>44338.819444444445</v>
      </c>
      <c r="B20424">
        <v>44278</v>
      </c>
      <c r="C20424">
        <v>49510</v>
      </c>
      <c r="D20424">
        <v>20685</v>
      </c>
      <c r="E20424">
        <v>17737</v>
      </c>
      <c r="F20424">
        <f t="shared" si="319"/>
        <v>132210</v>
      </c>
      <c r="G20424" s="2">
        <v>9.8000000000000007</v>
      </c>
    </row>
    <row r="20425" spans="1:7">
      <c r="A20425" s="1">
        <v>44338.826388888891</v>
      </c>
      <c r="B20425">
        <v>45567</v>
      </c>
      <c r="C20425">
        <v>50933</v>
      </c>
      <c r="D20425">
        <v>20813</v>
      </c>
      <c r="E20425">
        <v>16602</v>
      </c>
      <c r="F20425">
        <f t="shared" si="319"/>
        <v>133915</v>
      </c>
      <c r="G20425" s="2">
        <v>9.6</v>
      </c>
    </row>
    <row r="20426" spans="1:7">
      <c r="A20426" s="1">
        <v>44338.833333333336</v>
      </c>
      <c r="B20426">
        <v>45032</v>
      </c>
      <c r="C20426">
        <v>51450</v>
      </c>
      <c r="D20426">
        <v>20540</v>
      </c>
      <c r="E20426">
        <v>17460</v>
      </c>
      <c r="F20426">
        <f t="shared" si="319"/>
        <v>134482</v>
      </c>
      <c r="G20426" s="2">
        <v>9.4</v>
      </c>
    </row>
    <row r="20427" spans="1:7">
      <c r="A20427" s="1">
        <v>44338.840277777781</v>
      </c>
      <c r="B20427">
        <v>44620</v>
      </c>
      <c r="C20427">
        <v>49362</v>
      </c>
      <c r="D20427">
        <v>20534</v>
      </c>
      <c r="E20427">
        <v>17269</v>
      </c>
      <c r="F20427">
        <f t="shared" si="319"/>
        <v>131785</v>
      </c>
      <c r="G20427" s="2">
        <v>9.3000000000000007</v>
      </c>
    </row>
    <row r="20428" spans="1:7">
      <c r="A20428" s="1">
        <v>44338.847222222219</v>
      </c>
      <c r="B20428">
        <v>45543</v>
      </c>
      <c r="C20428">
        <v>51533</v>
      </c>
      <c r="D20428">
        <v>25585</v>
      </c>
      <c r="E20428">
        <v>18669</v>
      </c>
      <c r="F20428">
        <f t="shared" si="319"/>
        <v>141330</v>
      </c>
      <c r="G20428" s="2">
        <v>9.1999999999999993</v>
      </c>
    </row>
    <row r="20429" spans="1:7">
      <c r="A20429" s="1">
        <v>44338.854166666664</v>
      </c>
      <c r="B20429">
        <v>46244</v>
      </c>
      <c r="C20429">
        <v>52570</v>
      </c>
      <c r="D20429">
        <v>24182</v>
      </c>
      <c r="E20429">
        <v>17986</v>
      </c>
      <c r="F20429">
        <f t="shared" si="319"/>
        <v>140982</v>
      </c>
      <c r="G20429" s="2">
        <v>9.1</v>
      </c>
    </row>
    <row r="20430" spans="1:7">
      <c r="A20430" s="1">
        <v>44338.861111111109</v>
      </c>
      <c r="B20430">
        <v>45310</v>
      </c>
      <c r="C20430">
        <v>49910</v>
      </c>
      <c r="D20430">
        <v>21920</v>
      </c>
      <c r="E20430">
        <v>18029</v>
      </c>
      <c r="F20430">
        <f t="shared" si="319"/>
        <v>135169</v>
      </c>
      <c r="G20430" s="2">
        <v>9</v>
      </c>
    </row>
    <row r="20431" spans="1:7">
      <c r="A20431" s="1">
        <v>44338.868055555555</v>
      </c>
      <c r="B20431">
        <v>44500</v>
      </c>
      <c r="C20431">
        <v>51154</v>
      </c>
      <c r="D20431">
        <v>22199</v>
      </c>
      <c r="E20431">
        <v>16993</v>
      </c>
      <c r="F20431">
        <f t="shared" si="319"/>
        <v>134846</v>
      </c>
      <c r="G20431" s="2">
        <v>8.9</v>
      </c>
    </row>
    <row r="20432" spans="1:7">
      <c r="A20432" s="1">
        <v>44338.875</v>
      </c>
      <c r="B20432">
        <v>44879</v>
      </c>
      <c r="C20432">
        <v>51575</v>
      </c>
      <c r="D20432">
        <v>22590</v>
      </c>
      <c r="E20432">
        <v>16062</v>
      </c>
      <c r="F20432">
        <f t="shared" si="319"/>
        <v>135106</v>
      </c>
      <c r="G20432" s="2">
        <v>8.9</v>
      </c>
    </row>
    <row r="20433" spans="1:7">
      <c r="A20433" s="1">
        <v>44338.881944444445</v>
      </c>
      <c r="B20433">
        <v>45174</v>
      </c>
      <c r="C20433">
        <v>49738</v>
      </c>
      <c r="D20433">
        <v>22535</v>
      </c>
      <c r="E20433">
        <v>18290</v>
      </c>
      <c r="F20433">
        <f t="shared" si="319"/>
        <v>135737</v>
      </c>
      <c r="G20433" s="2">
        <v>8.8000000000000007</v>
      </c>
    </row>
    <row r="20434" spans="1:7">
      <c r="A20434" s="1">
        <v>44338.888888888891</v>
      </c>
      <c r="B20434">
        <v>45269</v>
      </c>
      <c r="C20434">
        <v>53281</v>
      </c>
      <c r="D20434">
        <v>20505</v>
      </c>
      <c r="E20434">
        <v>16665</v>
      </c>
      <c r="F20434">
        <f t="shared" si="319"/>
        <v>135720</v>
      </c>
      <c r="G20434" s="2">
        <v>8.9</v>
      </c>
    </row>
    <row r="20435" spans="1:7">
      <c r="A20435" s="1">
        <v>44338.895833333336</v>
      </c>
      <c r="B20435">
        <v>45974</v>
      </c>
      <c r="C20435">
        <v>53359</v>
      </c>
      <c r="D20435">
        <v>20723</v>
      </c>
      <c r="E20435">
        <v>16388</v>
      </c>
      <c r="F20435">
        <f t="shared" si="319"/>
        <v>136444</v>
      </c>
      <c r="G20435" s="2">
        <v>8.9</v>
      </c>
    </row>
    <row r="20436" spans="1:7">
      <c r="A20436" s="1">
        <v>44338.902777777781</v>
      </c>
      <c r="B20436">
        <v>44605</v>
      </c>
      <c r="C20436">
        <v>50002</v>
      </c>
      <c r="D20436">
        <v>24237</v>
      </c>
      <c r="E20436">
        <v>16152</v>
      </c>
      <c r="F20436">
        <f t="shared" si="319"/>
        <v>134996</v>
      </c>
      <c r="G20436" s="2">
        <v>9</v>
      </c>
    </row>
    <row r="20437" spans="1:7">
      <c r="A20437" s="1">
        <v>44338.909722222219</v>
      </c>
      <c r="B20437">
        <v>45297</v>
      </c>
      <c r="C20437">
        <v>55139</v>
      </c>
      <c r="D20437">
        <v>23675</v>
      </c>
      <c r="E20437">
        <v>16746</v>
      </c>
      <c r="F20437">
        <f t="shared" si="319"/>
        <v>140857</v>
      </c>
      <c r="G20437" s="2">
        <v>9</v>
      </c>
    </row>
    <row r="20438" spans="1:7">
      <c r="A20438" s="1">
        <v>44338.916666666664</v>
      </c>
      <c r="B20438">
        <v>42347</v>
      </c>
      <c r="C20438">
        <v>51519</v>
      </c>
      <c r="D20438">
        <v>22713</v>
      </c>
      <c r="E20438">
        <v>18148</v>
      </c>
      <c r="F20438">
        <f t="shared" si="319"/>
        <v>134727</v>
      </c>
      <c r="G20438" s="2">
        <v>9</v>
      </c>
    </row>
    <row r="20439" spans="1:7">
      <c r="A20439" s="1">
        <v>44338.923611111109</v>
      </c>
      <c r="B20439">
        <v>42158</v>
      </c>
      <c r="C20439">
        <v>49745</v>
      </c>
      <c r="D20439">
        <v>22959</v>
      </c>
      <c r="E20439">
        <v>15529</v>
      </c>
      <c r="F20439">
        <f t="shared" si="319"/>
        <v>130391</v>
      </c>
      <c r="G20439" s="2">
        <v>9</v>
      </c>
    </row>
    <row r="20440" spans="1:7">
      <c r="A20440" s="1">
        <v>44338.930555555555</v>
      </c>
      <c r="B20440">
        <v>41695</v>
      </c>
      <c r="C20440">
        <v>53183</v>
      </c>
      <c r="D20440">
        <v>22964</v>
      </c>
      <c r="E20440">
        <v>16346</v>
      </c>
      <c r="F20440">
        <f t="shared" si="319"/>
        <v>134188</v>
      </c>
      <c r="G20440" s="2">
        <v>8.9</v>
      </c>
    </row>
    <row r="20441" spans="1:7">
      <c r="A20441" s="1">
        <v>44338.9375</v>
      </c>
      <c r="B20441">
        <v>42447</v>
      </c>
      <c r="C20441">
        <v>50607</v>
      </c>
      <c r="D20441">
        <v>23117</v>
      </c>
      <c r="E20441">
        <v>16098</v>
      </c>
      <c r="F20441">
        <f t="shared" si="319"/>
        <v>132269</v>
      </c>
      <c r="G20441" s="2">
        <v>8.8000000000000007</v>
      </c>
    </row>
    <row r="20442" spans="1:7">
      <c r="A20442" s="1">
        <v>44338.944444444445</v>
      </c>
      <c r="B20442">
        <v>41155</v>
      </c>
      <c r="C20442">
        <v>48304</v>
      </c>
      <c r="D20442">
        <v>22698</v>
      </c>
      <c r="E20442">
        <v>18367</v>
      </c>
      <c r="F20442">
        <f t="shared" si="319"/>
        <v>130524</v>
      </c>
      <c r="G20442" s="2">
        <v>8.6999999999999993</v>
      </c>
    </row>
    <row r="20443" spans="1:7">
      <c r="A20443" s="1">
        <v>44338.951388888891</v>
      </c>
      <c r="B20443">
        <v>41749</v>
      </c>
      <c r="C20443">
        <v>53810</v>
      </c>
      <c r="D20443">
        <v>23389</v>
      </c>
      <c r="E20443">
        <v>16956</v>
      </c>
      <c r="F20443">
        <f t="shared" si="319"/>
        <v>135904</v>
      </c>
      <c r="G20443" s="2">
        <v>8.6999999999999993</v>
      </c>
    </row>
    <row r="20444" spans="1:7">
      <c r="A20444" s="1">
        <v>44338.958333333336</v>
      </c>
      <c r="B20444">
        <v>42024</v>
      </c>
      <c r="C20444">
        <v>53328</v>
      </c>
      <c r="D20444">
        <v>23159</v>
      </c>
      <c r="E20444">
        <v>15826</v>
      </c>
      <c r="F20444">
        <f t="shared" si="319"/>
        <v>134337</v>
      </c>
      <c r="G20444" s="2">
        <v>8.6</v>
      </c>
    </row>
    <row r="20445" spans="1:7">
      <c r="A20445" s="1">
        <v>44338.965277777781</v>
      </c>
      <c r="B20445">
        <v>43018</v>
      </c>
      <c r="C20445">
        <v>50484</v>
      </c>
      <c r="D20445">
        <v>22538</v>
      </c>
      <c r="E20445">
        <v>17271</v>
      </c>
      <c r="F20445">
        <f t="shared" si="319"/>
        <v>133311</v>
      </c>
      <c r="G20445" s="2">
        <v>8.4</v>
      </c>
    </row>
    <row r="20446" spans="1:7">
      <c r="A20446" s="1">
        <v>44338.972222222219</v>
      </c>
      <c r="B20446">
        <v>43091</v>
      </c>
      <c r="C20446">
        <v>53447</v>
      </c>
      <c r="D20446">
        <v>23022</v>
      </c>
      <c r="E20446">
        <v>16425</v>
      </c>
      <c r="F20446">
        <f t="shared" si="319"/>
        <v>135985</v>
      </c>
      <c r="G20446" s="2">
        <v>8.3000000000000007</v>
      </c>
    </row>
    <row r="20447" spans="1:7">
      <c r="A20447" s="1">
        <v>44338.979166666664</v>
      </c>
      <c r="B20447">
        <v>41337</v>
      </c>
      <c r="C20447">
        <v>51853</v>
      </c>
      <c r="D20447">
        <v>23029</v>
      </c>
      <c r="E20447">
        <v>18760</v>
      </c>
      <c r="F20447">
        <f t="shared" si="319"/>
        <v>134979</v>
      </c>
      <c r="G20447" s="2">
        <v>8.1</v>
      </c>
    </row>
    <row r="20448" spans="1:7">
      <c r="A20448" s="1">
        <v>44338.986111111109</v>
      </c>
      <c r="B20448">
        <v>42030</v>
      </c>
      <c r="C20448">
        <v>49324</v>
      </c>
      <c r="D20448">
        <v>23566</v>
      </c>
      <c r="E20448">
        <v>16426</v>
      </c>
      <c r="F20448">
        <f t="shared" si="319"/>
        <v>131346</v>
      </c>
      <c r="G20448" s="2">
        <v>8</v>
      </c>
    </row>
    <row r="20449" spans="1:7">
      <c r="A20449" s="1">
        <v>44338.993055555555</v>
      </c>
      <c r="B20449">
        <v>41959</v>
      </c>
      <c r="C20449">
        <v>53232</v>
      </c>
      <c r="D20449">
        <v>24971</v>
      </c>
      <c r="E20449">
        <v>15995</v>
      </c>
      <c r="F20449">
        <f t="shared" si="319"/>
        <v>136157</v>
      </c>
      <c r="G20449" s="2">
        <v>7.8</v>
      </c>
    </row>
    <row r="20450" spans="1:7">
      <c r="A20450" s="1">
        <v>44339</v>
      </c>
      <c r="B20450">
        <v>43118</v>
      </c>
      <c r="C20450">
        <v>50428</v>
      </c>
      <c r="D20450">
        <v>32488</v>
      </c>
      <c r="E20450">
        <v>16156</v>
      </c>
      <c r="F20450">
        <f t="shared" si="319"/>
        <v>142190</v>
      </c>
      <c r="G20450" s="2">
        <v>7.7</v>
      </c>
    </row>
    <row r="20451" spans="1:7">
      <c r="A20451" s="1">
        <v>44339.006944444445</v>
      </c>
      <c r="B20451">
        <v>43664</v>
      </c>
      <c r="C20451">
        <v>50599</v>
      </c>
      <c r="D20451">
        <v>29642</v>
      </c>
      <c r="E20451">
        <v>17732</v>
      </c>
      <c r="F20451">
        <f t="shared" si="319"/>
        <v>141637</v>
      </c>
      <c r="G20451" s="2">
        <v>7.6</v>
      </c>
    </row>
    <row r="20452" spans="1:7">
      <c r="A20452" s="1">
        <v>44339.013888888891</v>
      </c>
      <c r="B20452">
        <v>42415</v>
      </c>
      <c r="C20452">
        <v>52439</v>
      </c>
      <c r="D20452">
        <v>20997</v>
      </c>
      <c r="E20452">
        <v>15948</v>
      </c>
      <c r="F20452">
        <f t="shared" si="319"/>
        <v>131799</v>
      </c>
      <c r="G20452" s="2">
        <v>7.5</v>
      </c>
    </row>
    <row r="20453" spans="1:7">
      <c r="A20453" s="1">
        <v>44339.020833333336</v>
      </c>
      <c r="B20453">
        <v>42412</v>
      </c>
      <c r="C20453">
        <v>50061</v>
      </c>
      <c r="D20453">
        <v>20367</v>
      </c>
      <c r="E20453">
        <v>16925</v>
      </c>
      <c r="F20453">
        <f t="shared" si="319"/>
        <v>129765</v>
      </c>
      <c r="G20453" s="2">
        <v>7.5</v>
      </c>
    </row>
    <row r="20454" spans="1:7">
      <c r="A20454" s="1">
        <v>44339.027777777781</v>
      </c>
      <c r="B20454">
        <v>43294</v>
      </c>
      <c r="C20454">
        <v>49904</v>
      </c>
      <c r="D20454">
        <v>20628</v>
      </c>
      <c r="E20454">
        <v>17053</v>
      </c>
      <c r="F20454">
        <f t="shared" si="319"/>
        <v>130879</v>
      </c>
      <c r="G20454" s="2">
        <v>7.5</v>
      </c>
    </row>
    <row r="20455" spans="1:7">
      <c r="A20455" s="1">
        <v>44339.034722222219</v>
      </c>
      <c r="B20455">
        <v>42129</v>
      </c>
      <c r="C20455">
        <v>52304</v>
      </c>
      <c r="D20455">
        <v>20974</v>
      </c>
      <c r="E20455">
        <v>16878</v>
      </c>
      <c r="F20455">
        <f t="shared" si="319"/>
        <v>132285</v>
      </c>
      <c r="G20455" s="2">
        <v>7.4</v>
      </c>
    </row>
    <row r="20456" spans="1:7">
      <c r="A20456" s="1">
        <v>44339.041666666664</v>
      </c>
      <c r="B20456">
        <v>41469</v>
      </c>
      <c r="C20456">
        <v>50417</v>
      </c>
      <c r="D20456">
        <v>20818</v>
      </c>
      <c r="E20456">
        <v>18691</v>
      </c>
      <c r="F20456">
        <f t="shared" si="319"/>
        <v>131395</v>
      </c>
      <c r="G20456" s="2">
        <v>7.4</v>
      </c>
    </row>
    <row r="20457" spans="1:7">
      <c r="A20457" s="1">
        <v>44339.048611111109</v>
      </c>
      <c r="B20457">
        <v>42217</v>
      </c>
      <c r="C20457">
        <v>50143</v>
      </c>
      <c r="D20457">
        <v>20917</v>
      </c>
      <c r="E20457">
        <v>15786</v>
      </c>
      <c r="F20457">
        <f t="shared" si="319"/>
        <v>129063</v>
      </c>
      <c r="G20457" s="2">
        <v>7.3</v>
      </c>
    </row>
    <row r="20458" spans="1:7">
      <c r="A20458" s="1">
        <v>44339.055555555555</v>
      </c>
      <c r="B20458">
        <v>43057</v>
      </c>
      <c r="C20458">
        <v>53726</v>
      </c>
      <c r="D20458">
        <v>21139</v>
      </c>
      <c r="E20458">
        <v>15907</v>
      </c>
      <c r="F20458">
        <f t="shared" si="319"/>
        <v>133829</v>
      </c>
      <c r="G20458" s="2">
        <v>7.3</v>
      </c>
    </row>
    <row r="20459" spans="1:7">
      <c r="A20459" s="1">
        <v>44339.0625</v>
      </c>
      <c r="B20459">
        <v>42266</v>
      </c>
      <c r="C20459">
        <v>51254</v>
      </c>
      <c r="D20459">
        <v>21416</v>
      </c>
      <c r="E20459">
        <v>17464</v>
      </c>
      <c r="F20459">
        <f t="shared" si="319"/>
        <v>132400</v>
      </c>
      <c r="G20459" s="2">
        <v>7.2</v>
      </c>
    </row>
    <row r="20460" spans="1:7">
      <c r="A20460" s="1">
        <v>44339.069444444445</v>
      </c>
      <c r="B20460">
        <v>42895</v>
      </c>
      <c r="C20460">
        <v>51282</v>
      </c>
      <c r="D20460">
        <v>21018</v>
      </c>
      <c r="E20460">
        <v>18494</v>
      </c>
      <c r="F20460">
        <f t="shared" si="319"/>
        <v>133689</v>
      </c>
      <c r="G20460" s="2">
        <v>7.2</v>
      </c>
    </row>
    <row r="20461" spans="1:7">
      <c r="A20461" s="1">
        <v>44339.076388888891</v>
      </c>
      <c r="B20461">
        <v>43131</v>
      </c>
      <c r="C20461">
        <v>52457</v>
      </c>
      <c r="D20461">
        <v>22600</v>
      </c>
      <c r="E20461">
        <v>20652</v>
      </c>
      <c r="F20461">
        <f t="shared" si="319"/>
        <v>138840</v>
      </c>
      <c r="G20461" s="2">
        <v>7.1</v>
      </c>
    </row>
    <row r="20462" spans="1:7">
      <c r="A20462" s="1">
        <v>44339.083333333336</v>
      </c>
      <c r="B20462">
        <v>44139</v>
      </c>
      <c r="C20462">
        <v>49839</v>
      </c>
      <c r="D20462">
        <v>23688</v>
      </c>
      <c r="E20462">
        <v>18130</v>
      </c>
      <c r="F20462">
        <f t="shared" si="319"/>
        <v>135796</v>
      </c>
      <c r="G20462" s="2">
        <v>7</v>
      </c>
    </row>
    <row r="20463" spans="1:7">
      <c r="A20463" s="1">
        <v>44339.090277777781</v>
      </c>
      <c r="B20463">
        <v>45123</v>
      </c>
      <c r="C20463">
        <v>50016</v>
      </c>
      <c r="D20463">
        <v>22510</v>
      </c>
      <c r="E20463">
        <v>16635</v>
      </c>
      <c r="F20463">
        <f t="shared" si="319"/>
        <v>134284</v>
      </c>
      <c r="G20463" s="2">
        <v>7</v>
      </c>
    </row>
    <row r="20464" spans="1:7">
      <c r="A20464" s="1">
        <v>44339.097222222219</v>
      </c>
      <c r="B20464">
        <v>45275</v>
      </c>
      <c r="C20464">
        <v>52235</v>
      </c>
      <c r="D20464">
        <v>22475</v>
      </c>
      <c r="E20464">
        <v>16278</v>
      </c>
      <c r="F20464">
        <f t="shared" si="319"/>
        <v>136263</v>
      </c>
      <c r="G20464" s="2">
        <v>6.9</v>
      </c>
    </row>
    <row r="20465" spans="1:7">
      <c r="A20465" s="1">
        <v>44339.104166666664</v>
      </c>
      <c r="B20465">
        <v>45752</v>
      </c>
      <c r="C20465">
        <v>49579</v>
      </c>
      <c r="D20465">
        <v>22373</v>
      </c>
      <c r="E20465">
        <v>18483</v>
      </c>
      <c r="F20465">
        <f t="shared" si="319"/>
        <v>136187</v>
      </c>
      <c r="G20465" s="2">
        <v>6.8</v>
      </c>
    </row>
    <row r="20466" spans="1:7">
      <c r="A20466" s="1">
        <v>44339.111111111109</v>
      </c>
      <c r="B20466">
        <v>45126</v>
      </c>
      <c r="C20466">
        <v>49747</v>
      </c>
      <c r="D20466">
        <v>23005</v>
      </c>
      <c r="E20466">
        <v>17172</v>
      </c>
      <c r="F20466">
        <f t="shared" si="319"/>
        <v>135050</v>
      </c>
      <c r="G20466" s="2">
        <v>6.8</v>
      </c>
    </row>
    <row r="20467" spans="1:7">
      <c r="A20467" s="1">
        <v>44339.118055555555</v>
      </c>
      <c r="B20467">
        <v>46373</v>
      </c>
      <c r="C20467">
        <v>54091</v>
      </c>
      <c r="D20467">
        <v>22873</v>
      </c>
      <c r="E20467">
        <v>17070</v>
      </c>
      <c r="F20467">
        <f t="shared" si="319"/>
        <v>140407</v>
      </c>
      <c r="G20467" s="2">
        <v>6.7</v>
      </c>
    </row>
    <row r="20468" spans="1:7">
      <c r="A20468" s="1">
        <v>44339.125</v>
      </c>
      <c r="B20468">
        <v>48353</v>
      </c>
      <c r="C20468">
        <v>50973</v>
      </c>
      <c r="D20468">
        <v>22251</v>
      </c>
      <c r="E20468">
        <v>17818</v>
      </c>
      <c r="F20468">
        <f t="shared" si="319"/>
        <v>139395</v>
      </c>
      <c r="G20468" s="2">
        <v>6.6</v>
      </c>
    </row>
    <row r="20469" spans="1:7">
      <c r="A20469" s="1">
        <v>44339.131944444445</v>
      </c>
      <c r="B20469">
        <v>44242</v>
      </c>
      <c r="C20469">
        <v>49595</v>
      </c>
      <c r="D20469">
        <v>23236</v>
      </c>
      <c r="E20469">
        <v>17709</v>
      </c>
      <c r="F20469">
        <f t="shared" si="319"/>
        <v>134782</v>
      </c>
      <c r="G20469" s="2">
        <v>6.5</v>
      </c>
    </row>
    <row r="20470" spans="1:7">
      <c r="A20470" s="1">
        <v>44339.138888888891</v>
      </c>
      <c r="B20470">
        <v>44703</v>
      </c>
      <c r="C20470">
        <v>51809</v>
      </c>
      <c r="D20470">
        <v>22506</v>
      </c>
      <c r="E20470">
        <v>18667</v>
      </c>
      <c r="F20470">
        <f t="shared" si="319"/>
        <v>137685</v>
      </c>
      <c r="G20470" s="2">
        <v>6.4</v>
      </c>
    </row>
    <row r="20471" spans="1:7">
      <c r="A20471" s="1">
        <v>44339.145833333336</v>
      </c>
      <c r="B20471">
        <v>45468</v>
      </c>
      <c r="C20471">
        <v>50809</v>
      </c>
      <c r="D20471">
        <v>21186</v>
      </c>
      <c r="E20471">
        <v>18548</v>
      </c>
      <c r="F20471">
        <f t="shared" si="319"/>
        <v>136011</v>
      </c>
      <c r="G20471" s="2">
        <v>6.3</v>
      </c>
    </row>
    <row r="20472" spans="1:7">
      <c r="A20472" s="1">
        <v>44339.152777777781</v>
      </c>
      <c r="B20472">
        <v>44270</v>
      </c>
      <c r="C20472">
        <v>50174</v>
      </c>
      <c r="D20472">
        <v>20719</v>
      </c>
      <c r="E20472">
        <v>17495</v>
      </c>
      <c r="F20472">
        <f t="shared" si="319"/>
        <v>132658</v>
      </c>
      <c r="G20472" s="2">
        <v>6.2</v>
      </c>
    </row>
    <row r="20473" spans="1:7">
      <c r="A20473" s="1">
        <v>44339.159722222219</v>
      </c>
      <c r="B20473">
        <v>46337</v>
      </c>
      <c r="C20473">
        <v>51797</v>
      </c>
      <c r="D20473">
        <v>21430</v>
      </c>
      <c r="E20473">
        <v>16587</v>
      </c>
      <c r="F20473">
        <f t="shared" si="319"/>
        <v>136151</v>
      </c>
      <c r="G20473" s="2">
        <v>6.1</v>
      </c>
    </row>
    <row r="20474" spans="1:7">
      <c r="A20474" s="1">
        <v>44339.166666666664</v>
      </c>
      <c r="B20474">
        <v>46411</v>
      </c>
      <c r="C20474">
        <v>50629</v>
      </c>
      <c r="D20474">
        <v>21334</v>
      </c>
      <c r="E20474">
        <v>18547</v>
      </c>
      <c r="F20474">
        <f t="shared" si="319"/>
        <v>136921</v>
      </c>
      <c r="G20474" s="2">
        <v>6</v>
      </c>
    </row>
    <row r="20475" spans="1:7">
      <c r="A20475" s="1">
        <v>44339.173611111109</v>
      </c>
      <c r="B20475">
        <v>46730</v>
      </c>
      <c r="C20475">
        <v>52285</v>
      </c>
      <c r="D20475">
        <v>20892</v>
      </c>
      <c r="E20475">
        <v>16671</v>
      </c>
      <c r="F20475">
        <f t="shared" si="319"/>
        <v>136578</v>
      </c>
      <c r="G20475" s="2">
        <v>5.9</v>
      </c>
    </row>
    <row r="20476" spans="1:7">
      <c r="A20476" s="1">
        <v>44339.180555555555</v>
      </c>
      <c r="B20476">
        <v>47348</v>
      </c>
      <c r="C20476">
        <v>65635</v>
      </c>
      <c r="D20476">
        <v>20925</v>
      </c>
      <c r="E20476">
        <v>17325</v>
      </c>
      <c r="F20476">
        <f t="shared" si="319"/>
        <v>151233</v>
      </c>
      <c r="G20476" s="2">
        <v>6</v>
      </c>
    </row>
    <row r="20477" spans="1:7">
      <c r="A20477" s="1">
        <v>44339.1875</v>
      </c>
      <c r="B20477">
        <v>46550</v>
      </c>
      <c r="C20477">
        <v>65732</v>
      </c>
      <c r="D20477">
        <v>26022</v>
      </c>
      <c r="E20477">
        <v>16714</v>
      </c>
      <c r="F20477">
        <f t="shared" si="319"/>
        <v>155018</v>
      </c>
      <c r="G20477" s="2">
        <v>6</v>
      </c>
    </row>
    <row r="20478" spans="1:7">
      <c r="A20478" s="1">
        <v>44339.194444444445</v>
      </c>
      <c r="B20478">
        <v>47123</v>
      </c>
      <c r="C20478">
        <v>67063</v>
      </c>
      <c r="D20478">
        <v>23090</v>
      </c>
      <c r="E20478">
        <v>17448</v>
      </c>
      <c r="F20478">
        <f t="shared" si="319"/>
        <v>154724</v>
      </c>
      <c r="G20478" s="2">
        <v>6</v>
      </c>
    </row>
    <row r="20479" spans="1:7">
      <c r="A20479" s="1">
        <v>44339.201388888891</v>
      </c>
      <c r="B20479">
        <v>46972</v>
      </c>
      <c r="C20479">
        <v>66263</v>
      </c>
      <c r="D20479">
        <v>23413</v>
      </c>
      <c r="E20479">
        <v>18824</v>
      </c>
      <c r="F20479">
        <f t="shared" si="319"/>
        <v>155472</v>
      </c>
      <c r="G20479" s="2">
        <v>6.1</v>
      </c>
    </row>
    <row r="20480" spans="1:7">
      <c r="A20480" s="1">
        <v>44339.208333333336</v>
      </c>
      <c r="B20480">
        <v>45722</v>
      </c>
      <c r="C20480">
        <v>66164</v>
      </c>
      <c r="D20480">
        <v>24257</v>
      </c>
      <c r="E20480">
        <v>16840</v>
      </c>
      <c r="F20480">
        <f t="shared" si="319"/>
        <v>152983</v>
      </c>
      <c r="G20480" s="2">
        <v>6.1</v>
      </c>
    </row>
    <row r="20481" spans="1:7">
      <c r="A20481" s="1">
        <v>44339.215277777781</v>
      </c>
      <c r="B20481">
        <v>44446</v>
      </c>
      <c r="C20481">
        <v>65290</v>
      </c>
      <c r="D20481">
        <v>23364</v>
      </c>
      <c r="E20481">
        <v>16897</v>
      </c>
      <c r="F20481">
        <f t="shared" si="319"/>
        <v>149997</v>
      </c>
      <c r="G20481" s="2">
        <v>6.2</v>
      </c>
    </row>
    <row r="20482" spans="1:7">
      <c r="A20482" s="1">
        <v>44339.222222222219</v>
      </c>
      <c r="B20482">
        <v>43439</v>
      </c>
      <c r="C20482">
        <v>67521</v>
      </c>
      <c r="D20482">
        <v>23591</v>
      </c>
      <c r="E20482">
        <v>17177</v>
      </c>
      <c r="F20482">
        <f t="shared" si="319"/>
        <v>151728</v>
      </c>
      <c r="G20482" s="2">
        <v>6.5</v>
      </c>
    </row>
    <row r="20483" spans="1:7">
      <c r="A20483" s="1">
        <v>44339.229166666664</v>
      </c>
      <c r="B20483">
        <v>44098</v>
      </c>
      <c r="C20483">
        <v>61691</v>
      </c>
      <c r="D20483">
        <v>22491</v>
      </c>
      <c r="E20483">
        <v>19100</v>
      </c>
      <c r="F20483">
        <f t="shared" ref="F20483:F20546" si="320">SUM(B20483:E20483)</f>
        <v>147380</v>
      </c>
      <c r="G20483" s="2">
        <v>6.7</v>
      </c>
    </row>
    <row r="20484" spans="1:7">
      <c r="A20484" s="1">
        <v>44339.236111111109</v>
      </c>
      <c r="B20484">
        <v>44864</v>
      </c>
      <c r="C20484">
        <v>51528</v>
      </c>
      <c r="D20484">
        <v>23019</v>
      </c>
      <c r="E20484">
        <v>17318</v>
      </c>
      <c r="F20484">
        <f t="shared" si="320"/>
        <v>136729</v>
      </c>
      <c r="G20484" s="2">
        <v>7</v>
      </c>
    </row>
    <row r="20485" spans="1:7">
      <c r="A20485" s="1">
        <v>44339.243055555555</v>
      </c>
      <c r="B20485">
        <v>43388</v>
      </c>
      <c r="C20485">
        <v>49769</v>
      </c>
      <c r="D20485">
        <v>27139</v>
      </c>
      <c r="E20485">
        <v>16654</v>
      </c>
      <c r="F20485">
        <f t="shared" si="320"/>
        <v>136950</v>
      </c>
      <c r="G20485" s="2">
        <v>7.3</v>
      </c>
    </row>
    <row r="20486" spans="1:7">
      <c r="A20486" s="1">
        <v>44339.25</v>
      </c>
      <c r="B20486">
        <v>45158</v>
      </c>
      <c r="C20486">
        <v>50427</v>
      </c>
      <c r="D20486">
        <v>26320</v>
      </c>
      <c r="E20486">
        <v>16832</v>
      </c>
      <c r="F20486">
        <f t="shared" si="320"/>
        <v>138737</v>
      </c>
      <c r="G20486" s="2">
        <v>7.5</v>
      </c>
    </row>
    <row r="20487" spans="1:7">
      <c r="A20487" s="1">
        <v>44339.256944444445</v>
      </c>
      <c r="B20487">
        <v>44533</v>
      </c>
      <c r="C20487">
        <v>51558</v>
      </c>
      <c r="D20487">
        <v>23338</v>
      </c>
      <c r="E20487">
        <v>17315</v>
      </c>
      <c r="F20487">
        <f t="shared" si="320"/>
        <v>136744</v>
      </c>
      <c r="G20487" s="2">
        <v>7.8</v>
      </c>
    </row>
    <row r="20488" spans="1:7">
      <c r="A20488" s="1">
        <v>44339.263888888891</v>
      </c>
      <c r="B20488">
        <v>45934</v>
      </c>
      <c r="C20488">
        <v>49213</v>
      </c>
      <c r="D20488">
        <v>22764</v>
      </c>
      <c r="E20488">
        <v>17974</v>
      </c>
      <c r="F20488">
        <f t="shared" si="320"/>
        <v>135885</v>
      </c>
      <c r="G20488" s="2">
        <v>8</v>
      </c>
    </row>
    <row r="20489" spans="1:7">
      <c r="A20489" s="1">
        <v>44339.270833333336</v>
      </c>
      <c r="B20489">
        <v>44367</v>
      </c>
      <c r="C20489">
        <v>50652</v>
      </c>
      <c r="D20489">
        <v>22611</v>
      </c>
      <c r="E20489">
        <v>18024</v>
      </c>
      <c r="F20489">
        <f t="shared" si="320"/>
        <v>135654</v>
      </c>
      <c r="G20489" s="2">
        <v>8.3000000000000007</v>
      </c>
    </row>
    <row r="20490" spans="1:7">
      <c r="A20490" s="1">
        <v>44339.277777777781</v>
      </c>
      <c r="B20490">
        <v>44180</v>
      </c>
      <c r="C20490">
        <v>51260</v>
      </c>
      <c r="D20490">
        <v>21982</v>
      </c>
      <c r="E20490">
        <v>16312</v>
      </c>
      <c r="F20490">
        <f t="shared" si="320"/>
        <v>133734</v>
      </c>
      <c r="G20490" s="2">
        <v>8.5</v>
      </c>
    </row>
    <row r="20491" spans="1:7">
      <c r="A20491" s="1">
        <v>44339.284722222219</v>
      </c>
      <c r="B20491">
        <v>43983</v>
      </c>
      <c r="C20491">
        <v>48881</v>
      </c>
      <c r="D20491">
        <v>22298</v>
      </c>
      <c r="E20491">
        <v>17365</v>
      </c>
      <c r="F20491">
        <f t="shared" si="320"/>
        <v>132527</v>
      </c>
      <c r="G20491" s="2">
        <v>8.8000000000000007</v>
      </c>
    </row>
    <row r="20492" spans="1:7">
      <c r="A20492" s="1">
        <v>44339.291666666664</v>
      </c>
      <c r="B20492">
        <v>45510</v>
      </c>
      <c r="C20492">
        <v>52545</v>
      </c>
      <c r="D20492">
        <v>22206</v>
      </c>
      <c r="E20492">
        <v>18422</v>
      </c>
      <c r="F20492">
        <f t="shared" si="320"/>
        <v>138683</v>
      </c>
      <c r="G20492" s="2">
        <v>9</v>
      </c>
    </row>
    <row r="20493" spans="1:7">
      <c r="A20493" s="1">
        <v>44339.298611111109</v>
      </c>
      <c r="B20493">
        <v>45810</v>
      </c>
      <c r="C20493">
        <v>49997</v>
      </c>
      <c r="D20493">
        <v>20938</v>
      </c>
      <c r="E20493">
        <v>16430</v>
      </c>
      <c r="F20493">
        <f t="shared" si="320"/>
        <v>133175</v>
      </c>
      <c r="G20493" s="2">
        <v>9.3000000000000007</v>
      </c>
    </row>
    <row r="20494" spans="1:7">
      <c r="A20494" s="1">
        <v>44339.305555555555</v>
      </c>
      <c r="B20494">
        <v>43759</v>
      </c>
      <c r="C20494">
        <v>51024</v>
      </c>
      <c r="D20494">
        <v>20657</v>
      </c>
      <c r="E20494">
        <v>18176</v>
      </c>
      <c r="F20494">
        <f t="shared" si="320"/>
        <v>133616</v>
      </c>
      <c r="G20494" s="2">
        <v>9.6</v>
      </c>
    </row>
    <row r="20495" spans="1:7">
      <c r="A20495" s="1">
        <v>44339.3125</v>
      </c>
      <c r="B20495">
        <v>44036</v>
      </c>
      <c r="C20495">
        <v>51015</v>
      </c>
      <c r="D20495">
        <v>20468</v>
      </c>
      <c r="E20495">
        <v>17306</v>
      </c>
      <c r="F20495">
        <f t="shared" si="320"/>
        <v>132825</v>
      </c>
      <c r="G20495" s="2">
        <v>9.8000000000000007</v>
      </c>
    </row>
    <row r="20496" spans="1:7">
      <c r="A20496" s="1">
        <v>44339.319444444445</v>
      </c>
      <c r="B20496">
        <v>43670</v>
      </c>
      <c r="C20496">
        <v>52855</v>
      </c>
      <c r="D20496">
        <v>22065</v>
      </c>
      <c r="E20496">
        <v>16869</v>
      </c>
      <c r="F20496">
        <f t="shared" si="320"/>
        <v>135459</v>
      </c>
      <c r="G20496" s="2">
        <v>10.1</v>
      </c>
    </row>
    <row r="20497" spans="1:7">
      <c r="A20497" s="1">
        <v>44339.326388888891</v>
      </c>
      <c r="B20497">
        <v>44786</v>
      </c>
      <c r="C20497">
        <v>54211</v>
      </c>
      <c r="D20497">
        <v>21406</v>
      </c>
      <c r="E20497">
        <v>17884</v>
      </c>
      <c r="F20497">
        <f t="shared" si="320"/>
        <v>138287</v>
      </c>
      <c r="G20497" s="2">
        <v>10.4</v>
      </c>
    </row>
    <row r="20498" spans="1:7">
      <c r="A20498" s="1">
        <v>44339.333333333336</v>
      </c>
      <c r="B20498">
        <v>44740</v>
      </c>
      <c r="C20498">
        <v>56839</v>
      </c>
      <c r="D20498">
        <v>20446</v>
      </c>
      <c r="E20498">
        <v>17369</v>
      </c>
      <c r="F20498">
        <f t="shared" si="320"/>
        <v>139394</v>
      </c>
      <c r="G20498" s="2">
        <v>10.7</v>
      </c>
    </row>
    <row r="20499" spans="1:7">
      <c r="A20499" s="1">
        <v>44339.340277777781</v>
      </c>
      <c r="B20499">
        <v>44247</v>
      </c>
      <c r="C20499">
        <v>59454</v>
      </c>
      <c r="D20499">
        <v>20367</v>
      </c>
      <c r="E20499">
        <v>17111</v>
      </c>
      <c r="F20499">
        <f t="shared" si="320"/>
        <v>141179</v>
      </c>
      <c r="G20499" s="2">
        <v>10.9</v>
      </c>
    </row>
    <row r="20500" spans="1:7">
      <c r="A20500" s="1">
        <v>44339.347222222219</v>
      </c>
      <c r="B20500">
        <v>44493</v>
      </c>
      <c r="C20500">
        <v>56796</v>
      </c>
      <c r="D20500">
        <v>20905</v>
      </c>
      <c r="E20500">
        <v>18152</v>
      </c>
      <c r="F20500">
        <f t="shared" si="320"/>
        <v>140346</v>
      </c>
      <c r="G20500" s="2">
        <v>11.2</v>
      </c>
    </row>
    <row r="20501" spans="1:7">
      <c r="A20501" s="1">
        <v>44339.354166666664</v>
      </c>
      <c r="B20501">
        <v>45047</v>
      </c>
      <c r="C20501">
        <v>56660</v>
      </c>
      <c r="D20501">
        <v>20859</v>
      </c>
      <c r="E20501">
        <v>19561</v>
      </c>
      <c r="F20501">
        <f t="shared" si="320"/>
        <v>142127</v>
      </c>
      <c r="G20501" s="2">
        <v>11.4</v>
      </c>
    </row>
    <row r="20502" spans="1:7">
      <c r="A20502" s="1">
        <v>44339.361111111109</v>
      </c>
      <c r="B20502">
        <v>43360</v>
      </c>
      <c r="C20502">
        <v>53393</v>
      </c>
      <c r="D20502">
        <v>21140</v>
      </c>
      <c r="E20502">
        <v>17421</v>
      </c>
      <c r="F20502">
        <f t="shared" si="320"/>
        <v>135314</v>
      </c>
      <c r="G20502" s="2">
        <v>11.7</v>
      </c>
    </row>
    <row r="20503" spans="1:7">
      <c r="A20503" s="1">
        <v>44339.368055555555</v>
      </c>
      <c r="B20503">
        <v>44172</v>
      </c>
      <c r="C20503">
        <v>49748</v>
      </c>
      <c r="D20503">
        <v>21315</v>
      </c>
      <c r="E20503">
        <v>17391</v>
      </c>
      <c r="F20503">
        <f t="shared" si="320"/>
        <v>132626</v>
      </c>
      <c r="G20503" s="2">
        <v>11.9</v>
      </c>
    </row>
    <row r="20504" spans="1:7">
      <c r="A20504" s="1">
        <v>44339.375</v>
      </c>
      <c r="B20504">
        <v>43783</v>
      </c>
      <c r="C20504">
        <v>53332</v>
      </c>
      <c r="D20504">
        <v>20792</v>
      </c>
      <c r="E20504">
        <v>16702</v>
      </c>
      <c r="F20504">
        <f t="shared" si="320"/>
        <v>134609</v>
      </c>
      <c r="G20504" s="2">
        <v>12.2</v>
      </c>
    </row>
    <row r="20505" spans="1:7">
      <c r="A20505" s="1">
        <v>44339.381944444445</v>
      </c>
      <c r="B20505">
        <v>46023</v>
      </c>
      <c r="C20505">
        <v>52248</v>
      </c>
      <c r="D20505">
        <v>20708</v>
      </c>
      <c r="E20505">
        <v>17366</v>
      </c>
      <c r="F20505">
        <f t="shared" si="320"/>
        <v>136345</v>
      </c>
      <c r="G20505" s="2">
        <v>12.4</v>
      </c>
    </row>
    <row r="20506" spans="1:7">
      <c r="A20506" s="1">
        <v>44339.388888888891</v>
      </c>
      <c r="B20506">
        <v>45135</v>
      </c>
      <c r="C20506">
        <v>50508</v>
      </c>
      <c r="D20506">
        <v>20798</v>
      </c>
      <c r="E20506">
        <v>19000</v>
      </c>
      <c r="F20506">
        <f t="shared" si="320"/>
        <v>135441</v>
      </c>
      <c r="G20506" s="2">
        <v>12.5</v>
      </c>
    </row>
    <row r="20507" spans="1:7">
      <c r="A20507" s="1">
        <v>44339.395833333336</v>
      </c>
      <c r="B20507">
        <v>45262</v>
      </c>
      <c r="C20507">
        <v>53637</v>
      </c>
      <c r="D20507">
        <v>21814</v>
      </c>
      <c r="E20507">
        <v>18101</v>
      </c>
      <c r="F20507">
        <f t="shared" si="320"/>
        <v>138814</v>
      </c>
      <c r="G20507" s="2">
        <v>12.6</v>
      </c>
    </row>
    <row r="20508" spans="1:7">
      <c r="A20508" s="1">
        <v>44339.402777777781</v>
      </c>
      <c r="B20508">
        <v>43912</v>
      </c>
      <c r="C20508">
        <v>51974</v>
      </c>
      <c r="D20508">
        <v>20705</v>
      </c>
      <c r="E20508">
        <v>17705</v>
      </c>
      <c r="F20508">
        <f t="shared" si="320"/>
        <v>134296</v>
      </c>
      <c r="G20508" s="2">
        <v>12.7</v>
      </c>
    </row>
    <row r="20509" spans="1:7">
      <c r="A20509" s="1">
        <v>44339.409722222219</v>
      </c>
      <c r="B20509">
        <v>43896</v>
      </c>
      <c r="C20509">
        <v>51942</v>
      </c>
      <c r="D20509">
        <v>21191</v>
      </c>
      <c r="E20509">
        <v>16812</v>
      </c>
      <c r="F20509">
        <f t="shared" si="320"/>
        <v>133841</v>
      </c>
      <c r="G20509" s="2">
        <v>12.8</v>
      </c>
    </row>
    <row r="20510" spans="1:7">
      <c r="A20510" s="1">
        <v>44339.416666666664</v>
      </c>
      <c r="B20510">
        <v>46148</v>
      </c>
      <c r="C20510">
        <v>56218</v>
      </c>
      <c r="D20510">
        <v>20083</v>
      </c>
      <c r="E20510">
        <v>17961</v>
      </c>
      <c r="F20510">
        <f t="shared" si="320"/>
        <v>140410</v>
      </c>
      <c r="G20510" s="2">
        <v>12.9</v>
      </c>
    </row>
    <row r="20511" spans="1:7">
      <c r="A20511" s="1">
        <v>44339.423611111109</v>
      </c>
      <c r="B20511">
        <v>43767</v>
      </c>
      <c r="C20511">
        <v>52100</v>
      </c>
      <c r="D20511">
        <v>20297</v>
      </c>
      <c r="E20511">
        <v>18946</v>
      </c>
      <c r="F20511">
        <f t="shared" si="320"/>
        <v>135110</v>
      </c>
      <c r="G20511" s="2">
        <v>13</v>
      </c>
    </row>
    <row r="20512" spans="1:7">
      <c r="A20512" s="1">
        <v>44339.430555555555</v>
      </c>
      <c r="B20512">
        <v>44237</v>
      </c>
      <c r="C20512">
        <v>52731</v>
      </c>
      <c r="D20512">
        <v>20628</v>
      </c>
      <c r="E20512">
        <v>16739</v>
      </c>
      <c r="F20512">
        <f t="shared" si="320"/>
        <v>134335</v>
      </c>
      <c r="G20512" s="2">
        <v>13.1</v>
      </c>
    </row>
    <row r="20513" spans="1:7">
      <c r="A20513" s="1">
        <v>44339.4375</v>
      </c>
      <c r="B20513">
        <v>45962</v>
      </c>
      <c r="C20513">
        <v>54405</v>
      </c>
      <c r="D20513">
        <v>20427</v>
      </c>
      <c r="E20513">
        <v>16596</v>
      </c>
      <c r="F20513">
        <f t="shared" si="320"/>
        <v>137390</v>
      </c>
      <c r="G20513" s="2">
        <v>13.2</v>
      </c>
    </row>
    <row r="20514" spans="1:7">
      <c r="A20514" s="1">
        <v>44339.444444444445</v>
      </c>
      <c r="B20514">
        <v>45096</v>
      </c>
      <c r="C20514">
        <v>50627</v>
      </c>
      <c r="D20514">
        <v>20280</v>
      </c>
      <c r="E20514">
        <v>17459</v>
      </c>
      <c r="F20514">
        <f t="shared" si="320"/>
        <v>133462</v>
      </c>
      <c r="G20514" s="2">
        <v>13.3</v>
      </c>
    </row>
    <row r="20515" spans="1:7">
      <c r="A20515" s="1">
        <v>44339.451388888891</v>
      </c>
      <c r="B20515">
        <v>44610</v>
      </c>
      <c r="C20515">
        <v>52336</v>
      </c>
      <c r="D20515">
        <v>20431</v>
      </c>
      <c r="E20515">
        <v>18347</v>
      </c>
      <c r="F20515">
        <f t="shared" si="320"/>
        <v>135724</v>
      </c>
      <c r="G20515" s="2">
        <v>13.4</v>
      </c>
    </row>
    <row r="20516" spans="1:7">
      <c r="A20516" s="1">
        <v>44339.458333333336</v>
      </c>
      <c r="B20516">
        <v>43350</v>
      </c>
      <c r="C20516">
        <v>50500</v>
      </c>
      <c r="D20516">
        <v>20949</v>
      </c>
      <c r="E20516">
        <v>16660</v>
      </c>
      <c r="F20516">
        <f t="shared" si="320"/>
        <v>131459</v>
      </c>
      <c r="G20516" s="2">
        <v>13.5</v>
      </c>
    </row>
    <row r="20517" spans="1:7">
      <c r="A20517" s="1">
        <v>44339.465277777781</v>
      </c>
      <c r="B20517">
        <v>44171</v>
      </c>
      <c r="C20517">
        <v>52500</v>
      </c>
      <c r="D20517">
        <v>21204</v>
      </c>
      <c r="E20517">
        <v>16638</v>
      </c>
      <c r="F20517">
        <f t="shared" si="320"/>
        <v>134513</v>
      </c>
      <c r="G20517" s="2">
        <v>13.5</v>
      </c>
    </row>
    <row r="20518" spans="1:7">
      <c r="A20518" s="1">
        <v>44339.472222222219</v>
      </c>
      <c r="B20518">
        <v>44996</v>
      </c>
      <c r="C20518">
        <v>54127</v>
      </c>
      <c r="D20518">
        <v>22741</v>
      </c>
      <c r="E20518">
        <v>15856</v>
      </c>
      <c r="F20518">
        <f t="shared" si="320"/>
        <v>137720</v>
      </c>
      <c r="G20518" s="2">
        <v>13.5</v>
      </c>
    </row>
    <row r="20519" spans="1:7">
      <c r="A20519" s="1">
        <v>44339.479166666664</v>
      </c>
      <c r="B20519">
        <v>43508</v>
      </c>
      <c r="C20519">
        <v>52826</v>
      </c>
      <c r="D20519">
        <v>20806</v>
      </c>
      <c r="E20519">
        <v>16536</v>
      </c>
      <c r="F20519">
        <f t="shared" si="320"/>
        <v>133676</v>
      </c>
      <c r="G20519" s="2">
        <v>13.4</v>
      </c>
    </row>
    <row r="20520" spans="1:7">
      <c r="A20520" s="1">
        <v>44339.486111111109</v>
      </c>
      <c r="B20520">
        <v>44901</v>
      </c>
      <c r="C20520">
        <v>52234</v>
      </c>
      <c r="D20520">
        <v>20246</v>
      </c>
      <c r="E20520">
        <v>18632</v>
      </c>
      <c r="F20520">
        <f t="shared" si="320"/>
        <v>136013</v>
      </c>
      <c r="G20520" s="2">
        <v>13.4</v>
      </c>
    </row>
    <row r="20521" spans="1:7">
      <c r="A20521" s="1">
        <v>44339.493055555555</v>
      </c>
      <c r="B20521">
        <v>45612</v>
      </c>
      <c r="C20521">
        <v>53188</v>
      </c>
      <c r="D20521">
        <v>20944</v>
      </c>
      <c r="E20521">
        <v>17353</v>
      </c>
      <c r="F20521">
        <f t="shared" si="320"/>
        <v>137097</v>
      </c>
      <c r="G20521" s="2">
        <v>13.3</v>
      </c>
    </row>
    <row r="20522" spans="1:7">
      <c r="A20522" s="1">
        <v>44339.5</v>
      </c>
      <c r="B20522">
        <v>45475</v>
      </c>
      <c r="C20522">
        <v>51931</v>
      </c>
      <c r="D20522">
        <v>20415</v>
      </c>
      <c r="E20522">
        <v>17018</v>
      </c>
      <c r="F20522">
        <f t="shared" si="320"/>
        <v>134839</v>
      </c>
      <c r="G20522" s="2">
        <v>13.3</v>
      </c>
    </row>
    <row r="20523" spans="1:7">
      <c r="A20523" s="1">
        <v>44339.506944444445</v>
      </c>
      <c r="B20523">
        <v>44248</v>
      </c>
      <c r="C20523">
        <v>51453</v>
      </c>
      <c r="D20523">
        <v>20928</v>
      </c>
      <c r="E20523">
        <v>17035</v>
      </c>
      <c r="F20523">
        <f t="shared" si="320"/>
        <v>133664</v>
      </c>
      <c r="G20523" s="2">
        <v>13.3</v>
      </c>
    </row>
    <row r="20524" spans="1:7">
      <c r="A20524" s="1">
        <v>44339.513888888891</v>
      </c>
      <c r="B20524">
        <v>45524</v>
      </c>
      <c r="C20524">
        <v>52307</v>
      </c>
      <c r="D20524">
        <v>20771</v>
      </c>
      <c r="E20524">
        <v>17705</v>
      </c>
      <c r="F20524">
        <f t="shared" si="320"/>
        <v>136307</v>
      </c>
      <c r="G20524" s="2">
        <v>13.5</v>
      </c>
    </row>
    <row r="20525" spans="1:7">
      <c r="A20525" s="1">
        <v>44339.520833333336</v>
      </c>
      <c r="B20525">
        <v>44496</v>
      </c>
      <c r="C20525">
        <v>52152</v>
      </c>
      <c r="D20525">
        <v>20192</v>
      </c>
      <c r="E20525">
        <v>18561</v>
      </c>
      <c r="F20525">
        <f t="shared" si="320"/>
        <v>135401</v>
      </c>
      <c r="G20525" s="2">
        <v>13.7</v>
      </c>
    </row>
    <row r="20526" spans="1:7">
      <c r="A20526" s="1">
        <v>44339.527777777781</v>
      </c>
      <c r="B20526">
        <v>45129</v>
      </c>
      <c r="C20526">
        <v>53941</v>
      </c>
      <c r="D20526">
        <v>19844</v>
      </c>
      <c r="E20526">
        <v>16840</v>
      </c>
      <c r="F20526">
        <f t="shared" si="320"/>
        <v>135754</v>
      </c>
      <c r="G20526" s="2">
        <v>13.9</v>
      </c>
    </row>
    <row r="20527" spans="1:7">
      <c r="A20527" s="1">
        <v>44339.534722222219</v>
      </c>
      <c r="B20527">
        <v>44944</v>
      </c>
      <c r="C20527">
        <v>50532</v>
      </c>
      <c r="D20527">
        <v>20429</v>
      </c>
      <c r="E20527">
        <v>16274</v>
      </c>
      <c r="F20527">
        <f t="shared" si="320"/>
        <v>132179</v>
      </c>
      <c r="G20527" s="2">
        <v>14</v>
      </c>
    </row>
    <row r="20528" spans="1:7">
      <c r="A20528" s="1">
        <v>44339.541666666664</v>
      </c>
      <c r="B20528">
        <v>43462</v>
      </c>
      <c r="C20528">
        <v>51406</v>
      </c>
      <c r="D20528">
        <v>20706</v>
      </c>
      <c r="E20528">
        <v>17091</v>
      </c>
      <c r="F20528">
        <f t="shared" si="320"/>
        <v>132665</v>
      </c>
      <c r="G20528" s="2">
        <v>14.2</v>
      </c>
    </row>
    <row r="20529" spans="1:7">
      <c r="A20529" s="1">
        <v>44339.548611111109</v>
      </c>
      <c r="B20529">
        <v>44609</v>
      </c>
      <c r="C20529">
        <v>53562</v>
      </c>
      <c r="D20529">
        <v>20113</v>
      </c>
      <c r="E20529">
        <v>18655</v>
      </c>
      <c r="F20529">
        <f t="shared" si="320"/>
        <v>136939</v>
      </c>
      <c r="G20529" s="2">
        <v>14.3</v>
      </c>
    </row>
    <row r="20530" spans="1:7">
      <c r="A20530" s="1">
        <v>44339.555555555555</v>
      </c>
      <c r="B20530">
        <v>44301</v>
      </c>
      <c r="C20530">
        <v>51355</v>
      </c>
      <c r="D20530">
        <v>21298</v>
      </c>
      <c r="E20530">
        <v>17615</v>
      </c>
      <c r="F20530">
        <f t="shared" si="320"/>
        <v>134569</v>
      </c>
      <c r="G20530" s="2">
        <v>14.3</v>
      </c>
    </row>
    <row r="20531" spans="1:7">
      <c r="A20531" s="1">
        <v>44339.5625</v>
      </c>
      <c r="B20531">
        <v>44649</v>
      </c>
      <c r="C20531">
        <v>53570</v>
      </c>
      <c r="D20531">
        <v>21098</v>
      </c>
      <c r="E20531">
        <v>16594</v>
      </c>
      <c r="F20531">
        <f t="shared" si="320"/>
        <v>135911</v>
      </c>
      <c r="G20531" s="2">
        <v>14.3</v>
      </c>
    </row>
    <row r="20532" spans="1:7">
      <c r="A20532" s="1">
        <v>44339.569444444445</v>
      </c>
      <c r="B20532">
        <v>44171</v>
      </c>
      <c r="C20532">
        <v>53533</v>
      </c>
      <c r="D20532">
        <v>21495</v>
      </c>
      <c r="E20532">
        <v>16608</v>
      </c>
      <c r="F20532">
        <f t="shared" si="320"/>
        <v>135807</v>
      </c>
      <c r="G20532" s="2">
        <v>14.4</v>
      </c>
    </row>
    <row r="20533" spans="1:7">
      <c r="A20533" s="1">
        <v>44339.576388888891</v>
      </c>
      <c r="B20533">
        <v>45444</v>
      </c>
      <c r="C20533">
        <v>51163</v>
      </c>
      <c r="D20533">
        <v>21658</v>
      </c>
      <c r="E20533">
        <v>18445</v>
      </c>
      <c r="F20533">
        <f t="shared" si="320"/>
        <v>136710</v>
      </c>
      <c r="G20533" s="2">
        <v>14.4</v>
      </c>
    </row>
    <row r="20534" spans="1:7">
      <c r="A20534" s="1">
        <v>44339.583333333336</v>
      </c>
      <c r="B20534">
        <v>45314</v>
      </c>
      <c r="C20534">
        <v>53252</v>
      </c>
      <c r="D20534">
        <v>20527</v>
      </c>
      <c r="E20534">
        <v>17087</v>
      </c>
      <c r="F20534">
        <f t="shared" si="320"/>
        <v>136180</v>
      </c>
      <c r="G20534" s="2">
        <v>14.4</v>
      </c>
    </row>
    <row r="20535" spans="1:7">
      <c r="A20535" s="1">
        <v>44339.590277777781</v>
      </c>
      <c r="B20535">
        <v>44998</v>
      </c>
      <c r="C20535">
        <v>54129</v>
      </c>
      <c r="D20535">
        <v>21122</v>
      </c>
      <c r="E20535">
        <v>17528</v>
      </c>
      <c r="F20535">
        <f t="shared" si="320"/>
        <v>137777</v>
      </c>
      <c r="G20535" s="2">
        <v>14.4</v>
      </c>
    </row>
    <row r="20536" spans="1:7">
      <c r="A20536" s="1">
        <v>44339.597222222219</v>
      </c>
      <c r="B20536">
        <v>44062</v>
      </c>
      <c r="C20536">
        <v>50825</v>
      </c>
      <c r="D20536">
        <v>20880</v>
      </c>
      <c r="E20536">
        <v>16929</v>
      </c>
      <c r="F20536">
        <f t="shared" si="320"/>
        <v>132696</v>
      </c>
      <c r="G20536" s="2">
        <v>14.5</v>
      </c>
    </row>
    <row r="20537" spans="1:7">
      <c r="A20537" s="1">
        <v>44339.604166666664</v>
      </c>
      <c r="B20537">
        <v>43578</v>
      </c>
      <c r="C20537">
        <v>55423</v>
      </c>
      <c r="D20537">
        <v>20350</v>
      </c>
      <c r="E20537">
        <v>16829</v>
      </c>
      <c r="F20537">
        <f t="shared" si="320"/>
        <v>136180</v>
      </c>
      <c r="G20537" s="2">
        <v>14.5</v>
      </c>
    </row>
    <row r="20538" spans="1:7">
      <c r="A20538" s="1">
        <v>44339.611111111109</v>
      </c>
      <c r="B20538">
        <v>44229</v>
      </c>
      <c r="C20538">
        <v>52524</v>
      </c>
      <c r="D20538">
        <v>20824</v>
      </c>
      <c r="E20538">
        <v>16218</v>
      </c>
      <c r="F20538">
        <f t="shared" si="320"/>
        <v>133795</v>
      </c>
      <c r="G20538" s="2">
        <v>14.6</v>
      </c>
    </row>
    <row r="20539" spans="1:7">
      <c r="A20539" s="1">
        <v>44339.618055555555</v>
      </c>
      <c r="B20539">
        <v>44693</v>
      </c>
      <c r="C20539">
        <v>54918</v>
      </c>
      <c r="D20539">
        <v>20635</v>
      </c>
      <c r="E20539">
        <v>19473</v>
      </c>
      <c r="F20539">
        <f t="shared" si="320"/>
        <v>139719</v>
      </c>
      <c r="G20539" s="2">
        <v>14.6</v>
      </c>
    </row>
    <row r="20540" spans="1:7">
      <c r="A20540" s="1">
        <v>44339.625</v>
      </c>
      <c r="B20540">
        <v>44300</v>
      </c>
      <c r="C20540">
        <v>54820</v>
      </c>
      <c r="D20540">
        <v>20016</v>
      </c>
      <c r="E20540">
        <v>17605</v>
      </c>
      <c r="F20540">
        <f t="shared" si="320"/>
        <v>136741</v>
      </c>
      <c r="G20540" s="2">
        <v>14.7</v>
      </c>
    </row>
    <row r="20541" spans="1:7">
      <c r="A20541" s="1">
        <v>44339.631944444445</v>
      </c>
      <c r="B20541">
        <v>43496</v>
      </c>
      <c r="C20541">
        <v>54280</v>
      </c>
      <c r="D20541">
        <v>20676</v>
      </c>
      <c r="E20541">
        <v>16926</v>
      </c>
      <c r="F20541">
        <f t="shared" si="320"/>
        <v>135378</v>
      </c>
      <c r="G20541" s="2">
        <v>14.7</v>
      </c>
    </row>
    <row r="20542" spans="1:7">
      <c r="A20542" s="1">
        <v>44339.638888888891</v>
      </c>
      <c r="B20542">
        <v>43517</v>
      </c>
      <c r="C20542">
        <v>56809</v>
      </c>
      <c r="D20542">
        <v>20680</v>
      </c>
      <c r="E20542">
        <v>16831</v>
      </c>
      <c r="F20542">
        <f t="shared" si="320"/>
        <v>137837</v>
      </c>
      <c r="G20542" s="2">
        <v>14.7</v>
      </c>
    </row>
    <row r="20543" spans="1:7">
      <c r="A20543" s="1">
        <v>44339.645833333336</v>
      </c>
      <c r="B20543">
        <v>45459</v>
      </c>
      <c r="C20543">
        <v>52729</v>
      </c>
      <c r="D20543">
        <v>20466</v>
      </c>
      <c r="E20543">
        <v>18583</v>
      </c>
      <c r="F20543">
        <f t="shared" si="320"/>
        <v>137237</v>
      </c>
      <c r="G20543" s="2">
        <v>14.7</v>
      </c>
    </row>
    <row r="20544" spans="1:7">
      <c r="A20544" s="1">
        <v>44339.652777777781</v>
      </c>
      <c r="B20544">
        <v>45854</v>
      </c>
      <c r="C20544">
        <v>51845</v>
      </c>
      <c r="D20544">
        <v>20540</v>
      </c>
      <c r="E20544">
        <v>17517</v>
      </c>
      <c r="F20544">
        <f t="shared" si="320"/>
        <v>135756</v>
      </c>
      <c r="G20544" s="2">
        <v>14.6</v>
      </c>
    </row>
    <row r="20545" spans="1:7">
      <c r="A20545" s="1">
        <v>44339.659722222219</v>
      </c>
      <c r="B20545">
        <v>44110</v>
      </c>
      <c r="C20545">
        <v>54538</v>
      </c>
      <c r="D20545">
        <v>20363</v>
      </c>
      <c r="E20545">
        <v>17402</v>
      </c>
      <c r="F20545">
        <f t="shared" si="320"/>
        <v>136413</v>
      </c>
      <c r="G20545" s="2">
        <v>14.6</v>
      </c>
    </row>
    <row r="20546" spans="1:7">
      <c r="A20546" s="1">
        <v>44339.666666666664</v>
      </c>
      <c r="B20546">
        <v>43897</v>
      </c>
      <c r="C20546">
        <v>51701</v>
      </c>
      <c r="D20546">
        <v>21145</v>
      </c>
      <c r="E20546">
        <v>17073</v>
      </c>
      <c r="F20546">
        <f t="shared" si="320"/>
        <v>133816</v>
      </c>
      <c r="G20546" s="2">
        <v>14.6</v>
      </c>
    </row>
    <row r="20547" spans="1:7">
      <c r="A20547" s="1">
        <v>44339.673611111109</v>
      </c>
      <c r="B20547">
        <v>44499</v>
      </c>
      <c r="C20547">
        <v>50119</v>
      </c>
      <c r="D20547">
        <v>21531</v>
      </c>
      <c r="E20547">
        <v>16405</v>
      </c>
      <c r="F20547">
        <f t="shared" ref="F20547:F20610" si="321">SUM(B20547:E20547)</f>
        <v>132554</v>
      </c>
      <c r="G20547" s="2">
        <v>14.5</v>
      </c>
    </row>
    <row r="20548" spans="1:7">
      <c r="A20548" s="1">
        <v>44339.680555555555</v>
      </c>
      <c r="B20548">
        <v>46657</v>
      </c>
      <c r="C20548">
        <v>52839</v>
      </c>
      <c r="D20548">
        <v>21053</v>
      </c>
      <c r="E20548">
        <v>18852</v>
      </c>
      <c r="F20548">
        <f t="shared" si="321"/>
        <v>139401</v>
      </c>
      <c r="G20548" s="2">
        <v>14.3</v>
      </c>
    </row>
    <row r="20549" spans="1:7">
      <c r="A20549" s="1">
        <v>44339.6875</v>
      </c>
      <c r="B20549">
        <v>43521</v>
      </c>
      <c r="C20549">
        <v>51025</v>
      </c>
      <c r="D20549">
        <v>20245</v>
      </c>
      <c r="E20549">
        <v>17141</v>
      </c>
      <c r="F20549">
        <f t="shared" si="321"/>
        <v>131932</v>
      </c>
      <c r="G20549" s="2">
        <v>14.1</v>
      </c>
    </row>
    <row r="20550" spans="1:7">
      <c r="A20550" s="1">
        <v>44339.694444444445</v>
      </c>
      <c r="B20550">
        <v>44321</v>
      </c>
      <c r="C20550">
        <v>49447</v>
      </c>
      <c r="D20550">
        <v>21080</v>
      </c>
      <c r="E20550">
        <v>16992</v>
      </c>
      <c r="F20550">
        <f t="shared" si="321"/>
        <v>131840</v>
      </c>
      <c r="G20550" s="2">
        <v>13.9</v>
      </c>
    </row>
    <row r="20551" spans="1:7">
      <c r="A20551" s="1">
        <v>44339.701388888891</v>
      </c>
      <c r="B20551">
        <v>43642</v>
      </c>
      <c r="C20551">
        <v>54561</v>
      </c>
      <c r="D20551">
        <v>21507</v>
      </c>
      <c r="E20551">
        <v>17155</v>
      </c>
      <c r="F20551">
        <f t="shared" si="321"/>
        <v>136865</v>
      </c>
      <c r="G20551" s="2">
        <v>13.7</v>
      </c>
    </row>
    <row r="20552" spans="1:7">
      <c r="A20552" s="1">
        <v>44339.708333333336</v>
      </c>
      <c r="B20552">
        <v>45231</v>
      </c>
      <c r="C20552">
        <v>49326</v>
      </c>
      <c r="D20552">
        <v>20787</v>
      </c>
      <c r="E20552">
        <v>17171</v>
      </c>
      <c r="F20552">
        <f t="shared" si="321"/>
        <v>132515</v>
      </c>
      <c r="G20552" s="2">
        <v>13.5</v>
      </c>
    </row>
    <row r="20553" spans="1:7">
      <c r="A20553" s="1">
        <v>44339.715277777781</v>
      </c>
      <c r="B20553">
        <v>44569</v>
      </c>
      <c r="C20553">
        <v>49182</v>
      </c>
      <c r="D20553">
        <v>21520</v>
      </c>
      <c r="E20553">
        <v>19158</v>
      </c>
      <c r="F20553">
        <f t="shared" si="321"/>
        <v>134429</v>
      </c>
      <c r="G20553" s="2">
        <v>13.4</v>
      </c>
    </row>
    <row r="20554" spans="1:7">
      <c r="A20554" s="1">
        <v>44339.722222222219</v>
      </c>
      <c r="B20554">
        <v>44706</v>
      </c>
      <c r="C20554">
        <v>53924</v>
      </c>
      <c r="D20554">
        <v>20150</v>
      </c>
      <c r="E20554">
        <v>18157</v>
      </c>
      <c r="F20554">
        <f t="shared" si="321"/>
        <v>136937</v>
      </c>
      <c r="G20554" s="2">
        <v>13.2</v>
      </c>
    </row>
    <row r="20555" spans="1:7">
      <c r="A20555" s="1">
        <v>44339.729166666664</v>
      </c>
      <c r="B20555">
        <v>44847</v>
      </c>
      <c r="C20555">
        <v>49447</v>
      </c>
      <c r="D20555">
        <v>19484</v>
      </c>
      <c r="E20555">
        <v>18100</v>
      </c>
      <c r="F20555">
        <f t="shared" si="321"/>
        <v>131878</v>
      </c>
      <c r="G20555" s="2">
        <v>13.1</v>
      </c>
    </row>
    <row r="20556" spans="1:7">
      <c r="A20556" s="1">
        <v>44339.736111111109</v>
      </c>
      <c r="B20556">
        <v>42952</v>
      </c>
      <c r="C20556">
        <v>49568</v>
      </c>
      <c r="D20556">
        <v>20390</v>
      </c>
      <c r="E20556">
        <v>16978</v>
      </c>
      <c r="F20556">
        <f t="shared" si="321"/>
        <v>129888</v>
      </c>
      <c r="G20556" s="2">
        <v>13</v>
      </c>
    </row>
    <row r="20557" spans="1:7">
      <c r="A20557" s="1">
        <v>44339.743055555555</v>
      </c>
      <c r="B20557">
        <v>44302</v>
      </c>
      <c r="C20557">
        <v>54225</v>
      </c>
      <c r="D20557">
        <v>20802</v>
      </c>
      <c r="E20557">
        <v>18406</v>
      </c>
      <c r="F20557">
        <f t="shared" si="321"/>
        <v>137735</v>
      </c>
      <c r="G20557" s="2">
        <v>12.9</v>
      </c>
    </row>
    <row r="20558" spans="1:7">
      <c r="A20558" s="1">
        <v>44339.75</v>
      </c>
      <c r="B20558">
        <v>44964</v>
      </c>
      <c r="C20558">
        <v>54333</v>
      </c>
      <c r="D20558">
        <v>21447</v>
      </c>
      <c r="E20558">
        <v>16282</v>
      </c>
      <c r="F20558">
        <f t="shared" si="321"/>
        <v>137026</v>
      </c>
      <c r="G20558" s="2">
        <v>12.8</v>
      </c>
    </row>
    <row r="20559" spans="1:7">
      <c r="A20559" s="1">
        <v>44339.756944444445</v>
      </c>
      <c r="B20559">
        <v>44690</v>
      </c>
      <c r="C20559">
        <v>61351</v>
      </c>
      <c r="D20559">
        <v>21093</v>
      </c>
      <c r="E20559">
        <v>18034</v>
      </c>
      <c r="F20559">
        <f t="shared" si="321"/>
        <v>145168</v>
      </c>
      <c r="G20559" s="2">
        <v>12.7</v>
      </c>
    </row>
    <row r="20560" spans="1:7">
      <c r="A20560" s="1">
        <v>44339.763888888891</v>
      </c>
      <c r="B20560">
        <v>45996</v>
      </c>
      <c r="C20560">
        <v>60026</v>
      </c>
      <c r="D20560">
        <v>20594</v>
      </c>
      <c r="E20560">
        <v>16851</v>
      </c>
      <c r="F20560">
        <f t="shared" si="321"/>
        <v>143467</v>
      </c>
      <c r="G20560" s="2">
        <v>12.6</v>
      </c>
    </row>
    <row r="20561" spans="1:7">
      <c r="A20561" s="1">
        <v>44339.770833333336</v>
      </c>
      <c r="B20561">
        <v>45966</v>
      </c>
      <c r="C20561">
        <v>55292</v>
      </c>
      <c r="D20561">
        <v>21703</v>
      </c>
      <c r="E20561">
        <v>16505</v>
      </c>
      <c r="F20561">
        <f t="shared" si="321"/>
        <v>139466</v>
      </c>
      <c r="G20561" s="2">
        <v>12.5</v>
      </c>
    </row>
    <row r="20562" spans="1:7">
      <c r="A20562" s="1">
        <v>44339.777777777781</v>
      </c>
      <c r="B20562">
        <v>45838</v>
      </c>
      <c r="C20562">
        <v>52483</v>
      </c>
      <c r="D20562">
        <v>21941</v>
      </c>
      <c r="E20562">
        <v>18675</v>
      </c>
      <c r="F20562">
        <f t="shared" si="321"/>
        <v>138937</v>
      </c>
      <c r="G20562" s="2">
        <v>12.5</v>
      </c>
    </row>
    <row r="20563" spans="1:7">
      <c r="A20563" s="1">
        <v>44339.784722222219</v>
      </c>
      <c r="B20563">
        <v>44920</v>
      </c>
      <c r="C20563">
        <v>54177</v>
      </c>
      <c r="D20563">
        <v>21588</v>
      </c>
      <c r="E20563">
        <v>17647</v>
      </c>
      <c r="F20563">
        <f t="shared" si="321"/>
        <v>138332</v>
      </c>
      <c r="G20563" s="2">
        <v>12.4</v>
      </c>
    </row>
    <row r="20564" spans="1:7">
      <c r="A20564" s="1">
        <v>44339.791666666664</v>
      </c>
      <c r="B20564">
        <v>45266</v>
      </c>
      <c r="C20564">
        <v>50292</v>
      </c>
      <c r="D20564">
        <v>21084</v>
      </c>
      <c r="E20564">
        <v>16822</v>
      </c>
      <c r="F20564">
        <f t="shared" si="321"/>
        <v>133464</v>
      </c>
      <c r="G20564" s="2">
        <v>12.3</v>
      </c>
    </row>
    <row r="20565" spans="1:7">
      <c r="A20565" s="1">
        <v>44339.798611111109</v>
      </c>
      <c r="B20565">
        <v>46814</v>
      </c>
      <c r="C20565">
        <v>52008</v>
      </c>
      <c r="D20565">
        <v>23979</v>
      </c>
      <c r="E20565">
        <v>17289</v>
      </c>
      <c r="F20565">
        <f t="shared" si="321"/>
        <v>140090</v>
      </c>
      <c r="G20565" s="2">
        <v>12.2</v>
      </c>
    </row>
    <row r="20566" spans="1:7">
      <c r="A20566" s="1">
        <v>44339.805555555555</v>
      </c>
      <c r="B20566">
        <v>44614</v>
      </c>
      <c r="C20566">
        <v>53287</v>
      </c>
      <c r="D20566">
        <v>22360</v>
      </c>
      <c r="E20566">
        <v>18444</v>
      </c>
      <c r="F20566">
        <f t="shared" si="321"/>
        <v>138705</v>
      </c>
      <c r="G20566" s="2">
        <v>12.1</v>
      </c>
    </row>
    <row r="20567" spans="1:7">
      <c r="A20567" s="1">
        <v>44339.8125</v>
      </c>
      <c r="B20567">
        <v>44136</v>
      </c>
      <c r="C20567">
        <v>49604</v>
      </c>
      <c r="D20567">
        <v>22218</v>
      </c>
      <c r="E20567">
        <v>18767</v>
      </c>
      <c r="F20567">
        <f t="shared" si="321"/>
        <v>134725</v>
      </c>
      <c r="G20567" s="2">
        <v>12</v>
      </c>
    </row>
    <row r="20568" spans="1:7">
      <c r="A20568" s="1">
        <v>44339.819444444445</v>
      </c>
      <c r="B20568">
        <v>44008</v>
      </c>
      <c r="C20568">
        <v>52718</v>
      </c>
      <c r="D20568">
        <v>21694</v>
      </c>
      <c r="E20568">
        <v>17723</v>
      </c>
      <c r="F20568">
        <f t="shared" si="321"/>
        <v>136143</v>
      </c>
      <c r="G20568" s="2">
        <v>11.8</v>
      </c>
    </row>
    <row r="20569" spans="1:7">
      <c r="A20569" s="1">
        <v>44339.826388888891</v>
      </c>
      <c r="B20569">
        <v>46105</v>
      </c>
      <c r="C20569">
        <v>50867</v>
      </c>
      <c r="D20569">
        <v>21728</v>
      </c>
      <c r="E20569">
        <v>16383</v>
      </c>
      <c r="F20569">
        <f t="shared" si="321"/>
        <v>135083</v>
      </c>
      <c r="G20569" s="2">
        <v>11.7</v>
      </c>
    </row>
    <row r="20570" spans="1:7">
      <c r="A20570" s="1">
        <v>44339.833333333336</v>
      </c>
      <c r="B20570">
        <v>45274</v>
      </c>
      <c r="C20570">
        <v>52194</v>
      </c>
      <c r="D20570">
        <v>21641</v>
      </c>
      <c r="E20570">
        <v>17694</v>
      </c>
      <c r="F20570">
        <f t="shared" si="321"/>
        <v>136803</v>
      </c>
      <c r="G20570" s="2">
        <v>11.6</v>
      </c>
    </row>
    <row r="20571" spans="1:7">
      <c r="A20571" s="1">
        <v>44339.840277777781</v>
      </c>
      <c r="B20571">
        <v>45597</v>
      </c>
      <c r="C20571">
        <v>52299</v>
      </c>
      <c r="D20571">
        <v>20933</v>
      </c>
      <c r="E20571">
        <v>18403</v>
      </c>
      <c r="F20571">
        <f t="shared" si="321"/>
        <v>137232</v>
      </c>
      <c r="G20571" s="2">
        <v>11.5</v>
      </c>
    </row>
    <row r="20572" spans="1:7">
      <c r="A20572" s="1">
        <v>44339.847222222219</v>
      </c>
      <c r="B20572">
        <v>47345</v>
      </c>
      <c r="C20572">
        <v>49340</v>
      </c>
      <c r="D20572">
        <v>20449</v>
      </c>
      <c r="E20572">
        <v>16048</v>
      </c>
      <c r="F20572">
        <f t="shared" si="321"/>
        <v>133182</v>
      </c>
      <c r="G20572" s="2">
        <v>11.5</v>
      </c>
    </row>
    <row r="20573" spans="1:7">
      <c r="A20573" s="1">
        <v>44339.854166666664</v>
      </c>
      <c r="B20573">
        <v>45358</v>
      </c>
      <c r="C20573">
        <v>53411</v>
      </c>
      <c r="D20573">
        <v>20358</v>
      </c>
      <c r="E20573">
        <v>16436</v>
      </c>
      <c r="F20573">
        <f t="shared" si="321"/>
        <v>135563</v>
      </c>
      <c r="G20573" s="2">
        <v>11.4</v>
      </c>
    </row>
    <row r="20574" spans="1:7">
      <c r="A20574" s="1">
        <v>44339.861111111109</v>
      </c>
      <c r="B20574">
        <v>46293</v>
      </c>
      <c r="C20574">
        <v>51271</v>
      </c>
      <c r="D20574">
        <v>21753</v>
      </c>
      <c r="E20574">
        <v>16504</v>
      </c>
      <c r="F20574">
        <f t="shared" si="321"/>
        <v>135821</v>
      </c>
      <c r="G20574" s="2">
        <v>11.4</v>
      </c>
    </row>
    <row r="20575" spans="1:7">
      <c r="A20575" s="1">
        <v>44339.868055555555</v>
      </c>
      <c r="B20575">
        <v>43626</v>
      </c>
      <c r="C20575">
        <v>51632</v>
      </c>
      <c r="D20575">
        <v>21492</v>
      </c>
      <c r="E20575">
        <v>16688</v>
      </c>
      <c r="F20575">
        <f t="shared" si="321"/>
        <v>133438</v>
      </c>
      <c r="G20575" s="2">
        <v>11.4</v>
      </c>
    </row>
    <row r="20576" spans="1:7">
      <c r="A20576" s="1">
        <v>44339.875</v>
      </c>
      <c r="B20576">
        <v>44706</v>
      </c>
      <c r="C20576">
        <v>53805</v>
      </c>
      <c r="D20576">
        <v>22017</v>
      </c>
      <c r="E20576">
        <v>18257</v>
      </c>
      <c r="F20576">
        <f t="shared" si="321"/>
        <v>138785</v>
      </c>
      <c r="G20576" s="2">
        <v>11.3</v>
      </c>
    </row>
    <row r="20577" spans="1:7">
      <c r="A20577" s="1">
        <v>44339.881944444445</v>
      </c>
      <c r="B20577">
        <v>45273</v>
      </c>
      <c r="C20577">
        <v>52495</v>
      </c>
      <c r="D20577">
        <v>21161</v>
      </c>
      <c r="E20577">
        <v>16447</v>
      </c>
      <c r="F20577">
        <f t="shared" si="321"/>
        <v>135376</v>
      </c>
      <c r="G20577" s="2">
        <v>11.3</v>
      </c>
    </row>
    <row r="20578" spans="1:7">
      <c r="A20578" s="1">
        <v>44339.888888888891</v>
      </c>
      <c r="B20578">
        <v>45568</v>
      </c>
      <c r="C20578">
        <v>51173</v>
      </c>
      <c r="D20578">
        <v>21106</v>
      </c>
      <c r="E20578">
        <v>17805</v>
      </c>
      <c r="F20578">
        <f t="shared" si="321"/>
        <v>135652</v>
      </c>
      <c r="G20578" s="2">
        <v>11.2</v>
      </c>
    </row>
    <row r="20579" spans="1:7">
      <c r="A20579" s="1">
        <v>44339.895833333336</v>
      </c>
      <c r="B20579">
        <v>43840</v>
      </c>
      <c r="C20579">
        <v>53170</v>
      </c>
      <c r="D20579">
        <v>21918</v>
      </c>
      <c r="E20579">
        <v>16126</v>
      </c>
      <c r="F20579">
        <f t="shared" si="321"/>
        <v>135054</v>
      </c>
      <c r="G20579" s="2">
        <v>11.1</v>
      </c>
    </row>
    <row r="20580" spans="1:7">
      <c r="A20580" s="1">
        <v>44339.902777777781</v>
      </c>
      <c r="B20580">
        <v>44773</v>
      </c>
      <c r="C20580">
        <v>51836</v>
      </c>
      <c r="D20580">
        <v>24539</v>
      </c>
      <c r="E20580">
        <v>16580</v>
      </c>
      <c r="F20580">
        <f t="shared" si="321"/>
        <v>137728</v>
      </c>
      <c r="G20580" s="2">
        <v>11.1</v>
      </c>
    </row>
    <row r="20581" spans="1:7">
      <c r="A20581" s="1">
        <v>44339.909722222219</v>
      </c>
      <c r="B20581">
        <v>44857</v>
      </c>
      <c r="C20581">
        <v>49989</v>
      </c>
      <c r="D20581">
        <v>23127</v>
      </c>
      <c r="E20581">
        <v>17631</v>
      </c>
      <c r="F20581">
        <f t="shared" si="321"/>
        <v>135604</v>
      </c>
      <c r="G20581" s="2">
        <v>11</v>
      </c>
    </row>
    <row r="20582" spans="1:7">
      <c r="A20582" s="1">
        <v>44339.916666666664</v>
      </c>
      <c r="B20582">
        <v>43408</v>
      </c>
      <c r="C20582">
        <v>54216</v>
      </c>
      <c r="D20582">
        <v>22667</v>
      </c>
      <c r="E20582">
        <v>16121</v>
      </c>
      <c r="F20582">
        <f t="shared" si="321"/>
        <v>136412</v>
      </c>
      <c r="G20582" s="2">
        <v>10.9</v>
      </c>
    </row>
    <row r="20583" spans="1:7">
      <c r="A20583" s="1">
        <v>44339.923611111109</v>
      </c>
      <c r="B20583">
        <v>42954</v>
      </c>
      <c r="C20583">
        <v>51406</v>
      </c>
      <c r="D20583">
        <v>22264</v>
      </c>
      <c r="E20583">
        <v>16599</v>
      </c>
      <c r="F20583">
        <f t="shared" si="321"/>
        <v>133223</v>
      </c>
      <c r="G20583" s="2">
        <v>10.9</v>
      </c>
    </row>
    <row r="20584" spans="1:7">
      <c r="A20584" s="1">
        <v>44339.930555555555</v>
      </c>
      <c r="B20584">
        <v>41610</v>
      </c>
      <c r="C20584">
        <v>50119</v>
      </c>
      <c r="D20584">
        <v>21538</v>
      </c>
      <c r="E20584">
        <v>16291</v>
      </c>
      <c r="F20584">
        <f t="shared" si="321"/>
        <v>129558</v>
      </c>
      <c r="G20584" s="2">
        <v>10.9</v>
      </c>
    </row>
    <row r="20585" spans="1:7">
      <c r="A20585" s="1">
        <v>44339.9375</v>
      </c>
      <c r="B20585">
        <v>44155</v>
      </c>
      <c r="C20585">
        <v>51829</v>
      </c>
      <c r="D20585">
        <v>24829</v>
      </c>
      <c r="E20585">
        <v>18402</v>
      </c>
      <c r="F20585">
        <f t="shared" si="321"/>
        <v>139215</v>
      </c>
      <c r="G20585" s="2">
        <v>10.9</v>
      </c>
    </row>
    <row r="20586" spans="1:7">
      <c r="A20586" s="1">
        <v>44339.944444444445</v>
      </c>
      <c r="B20586">
        <v>42166</v>
      </c>
      <c r="C20586">
        <v>52533</v>
      </c>
      <c r="D20586">
        <v>23152</v>
      </c>
      <c r="E20586">
        <v>15821</v>
      </c>
      <c r="F20586">
        <f t="shared" si="321"/>
        <v>133672</v>
      </c>
      <c r="G20586" s="2">
        <v>11</v>
      </c>
    </row>
    <row r="20587" spans="1:7">
      <c r="A20587" s="1">
        <v>44339.951388888891</v>
      </c>
      <c r="B20587">
        <v>42574</v>
      </c>
      <c r="C20587">
        <v>50412</v>
      </c>
      <c r="D20587">
        <v>23054</v>
      </c>
      <c r="E20587">
        <v>16290</v>
      </c>
      <c r="F20587">
        <f t="shared" si="321"/>
        <v>132330</v>
      </c>
      <c r="G20587" s="2">
        <v>11</v>
      </c>
    </row>
    <row r="20588" spans="1:7">
      <c r="A20588" s="1">
        <v>44339.958333333336</v>
      </c>
      <c r="B20588">
        <v>41897</v>
      </c>
      <c r="C20588">
        <v>55719</v>
      </c>
      <c r="D20588">
        <v>22821</v>
      </c>
      <c r="E20588">
        <v>16187</v>
      </c>
      <c r="F20588">
        <f t="shared" si="321"/>
        <v>136624</v>
      </c>
      <c r="G20588" s="2">
        <v>11</v>
      </c>
    </row>
    <row r="20589" spans="1:7">
      <c r="A20589" s="1">
        <v>44339.965277777781</v>
      </c>
      <c r="B20589">
        <v>41780</v>
      </c>
      <c r="C20589">
        <v>54858</v>
      </c>
      <c r="D20589">
        <v>23378</v>
      </c>
      <c r="E20589">
        <v>16258</v>
      </c>
      <c r="F20589">
        <f t="shared" si="321"/>
        <v>136274</v>
      </c>
      <c r="G20589" s="2">
        <v>11</v>
      </c>
    </row>
    <row r="20590" spans="1:7">
      <c r="A20590" s="1">
        <v>44339.972222222219</v>
      </c>
      <c r="B20590">
        <v>41562</v>
      </c>
      <c r="C20590">
        <v>49749</v>
      </c>
      <c r="D20590">
        <v>23433</v>
      </c>
      <c r="E20590">
        <v>18478</v>
      </c>
      <c r="F20590">
        <f t="shared" si="321"/>
        <v>133222</v>
      </c>
      <c r="G20590" s="2">
        <v>11</v>
      </c>
    </row>
    <row r="20591" spans="1:7">
      <c r="A20591" s="1">
        <v>44339.979166666664</v>
      </c>
      <c r="B20591">
        <v>43517</v>
      </c>
      <c r="C20591">
        <v>54011</v>
      </c>
      <c r="D20591">
        <v>23666</v>
      </c>
      <c r="E20591">
        <v>16348</v>
      </c>
      <c r="F20591">
        <f t="shared" si="321"/>
        <v>137542</v>
      </c>
      <c r="G20591" s="2">
        <v>11.1</v>
      </c>
    </row>
    <row r="20592" spans="1:7">
      <c r="A20592" s="1">
        <v>44339.986111111109</v>
      </c>
      <c r="B20592">
        <v>42281</v>
      </c>
      <c r="C20592">
        <v>50118</v>
      </c>
      <c r="D20592">
        <v>24544</v>
      </c>
      <c r="E20592">
        <v>16491</v>
      </c>
      <c r="F20592">
        <f t="shared" si="321"/>
        <v>133434</v>
      </c>
      <c r="G20592" s="2">
        <v>11.1</v>
      </c>
    </row>
    <row r="20593" spans="1:7">
      <c r="A20593" s="1">
        <v>44339.993055555555</v>
      </c>
      <c r="B20593">
        <v>41409</v>
      </c>
      <c r="C20593">
        <v>49052</v>
      </c>
      <c r="D20593">
        <v>37386</v>
      </c>
      <c r="E20593">
        <v>17015</v>
      </c>
      <c r="F20593">
        <f t="shared" si="321"/>
        <v>144862</v>
      </c>
      <c r="G20593" s="2">
        <v>11.2</v>
      </c>
    </row>
    <row r="20594" spans="1:7">
      <c r="A20594" s="1">
        <v>44340</v>
      </c>
      <c r="B20594">
        <v>42370</v>
      </c>
      <c r="C20594">
        <v>52699</v>
      </c>
      <c r="D20594">
        <v>24551</v>
      </c>
      <c r="E20594">
        <v>17707</v>
      </c>
      <c r="F20594">
        <f t="shared" si="321"/>
        <v>137327</v>
      </c>
      <c r="G20594" s="2">
        <v>11.2</v>
      </c>
    </row>
    <row r="20595" spans="1:7">
      <c r="A20595" s="1">
        <v>44340.006944444445</v>
      </c>
      <c r="B20595">
        <v>42265</v>
      </c>
      <c r="C20595">
        <v>51779</v>
      </c>
      <c r="D20595">
        <v>21768</v>
      </c>
      <c r="E20595">
        <v>15924</v>
      </c>
      <c r="F20595">
        <f t="shared" si="321"/>
        <v>131736</v>
      </c>
      <c r="G20595" s="2">
        <v>11.1</v>
      </c>
    </row>
    <row r="20596" spans="1:7">
      <c r="A20596" s="1">
        <v>44340.013888888891</v>
      </c>
      <c r="B20596">
        <v>42181</v>
      </c>
      <c r="C20596">
        <v>50029</v>
      </c>
      <c r="D20596">
        <v>20833</v>
      </c>
      <c r="E20596">
        <v>15994</v>
      </c>
      <c r="F20596">
        <f t="shared" si="321"/>
        <v>129037</v>
      </c>
      <c r="G20596" s="2">
        <v>11</v>
      </c>
    </row>
    <row r="20597" spans="1:7">
      <c r="A20597" s="1">
        <v>44340.020833333336</v>
      </c>
      <c r="B20597">
        <v>41423</v>
      </c>
      <c r="C20597">
        <v>53894</v>
      </c>
      <c r="D20597">
        <v>20304</v>
      </c>
      <c r="E20597">
        <v>15779</v>
      </c>
      <c r="F20597">
        <f t="shared" si="321"/>
        <v>131400</v>
      </c>
      <c r="G20597" s="2">
        <v>10.9</v>
      </c>
    </row>
    <row r="20598" spans="1:7">
      <c r="A20598" s="1">
        <v>44340.027777777781</v>
      </c>
      <c r="B20598">
        <v>44697</v>
      </c>
      <c r="C20598">
        <v>51334</v>
      </c>
      <c r="D20598">
        <v>19626</v>
      </c>
      <c r="E20598">
        <v>16481</v>
      </c>
      <c r="F20598">
        <f t="shared" si="321"/>
        <v>132138</v>
      </c>
      <c r="G20598" s="2">
        <v>10.8</v>
      </c>
    </row>
    <row r="20599" spans="1:7">
      <c r="A20599" s="1">
        <v>44340.034722222219</v>
      </c>
      <c r="B20599">
        <v>41435</v>
      </c>
      <c r="C20599">
        <v>53951</v>
      </c>
      <c r="D20599">
        <v>19926</v>
      </c>
      <c r="E20599">
        <v>18519</v>
      </c>
      <c r="F20599">
        <f t="shared" si="321"/>
        <v>133831</v>
      </c>
      <c r="G20599" s="2">
        <v>10.7</v>
      </c>
    </row>
    <row r="20600" spans="1:7">
      <c r="A20600" s="1">
        <v>44340.041666666664</v>
      </c>
      <c r="B20600">
        <v>43884</v>
      </c>
      <c r="C20600">
        <v>55401</v>
      </c>
      <c r="D20600">
        <v>21098</v>
      </c>
      <c r="E20600">
        <v>16809</v>
      </c>
      <c r="F20600">
        <f t="shared" si="321"/>
        <v>137192</v>
      </c>
      <c r="G20600" s="2">
        <v>10.6</v>
      </c>
    </row>
    <row r="20601" spans="1:7">
      <c r="A20601" s="1">
        <v>44340.048611111109</v>
      </c>
      <c r="B20601">
        <v>43312</v>
      </c>
      <c r="C20601">
        <v>53125</v>
      </c>
      <c r="D20601">
        <v>20634</v>
      </c>
      <c r="E20601">
        <v>16769</v>
      </c>
      <c r="F20601">
        <f t="shared" si="321"/>
        <v>133840</v>
      </c>
      <c r="G20601" s="2">
        <v>10.4</v>
      </c>
    </row>
    <row r="20602" spans="1:7">
      <c r="A20602" s="1">
        <v>44340.055555555555</v>
      </c>
      <c r="B20602">
        <v>43382</v>
      </c>
      <c r="C20602">
        <v>51316</v>
      </c>
      <c r="D20602">
        <v>20856</v>
      </c>
      <c r="E20602">
        <v>17528</v>
      </c>
      <c r="F20602">
        <f t="shared" si="321"/>
        <v>133082</v>
      </c>
      <c r="G20602" s="2">
        <v>10.3</v>
      </c>
    </row>
    <row r="20603" spans="1:7">
      <c r="A20603" s="1">
        <v>44340.0625</v>
      </c>
      <c r="B20603">
        <v>44062</v>
      </c>
      <c r="C20603">
        <v>51426</v>
      </c>
      <c r="D20603">
        <v>21012</v>
      </c>
      <c r="E20603">
        <v>17629</v>
      </c>
      <c r="F20603">
        <f t="shared" si="321"/>
        <v>134129</v>
      </c>
      <c r="G20603" s="2">
        <v>10.1</v>
      </c>
    </row>
    <row r="20604" spans="1:7">
      <c r="A20604" s="1">
        <v>44340.069444444445</v>
      </c>
      <c r="B20604">
        <v>44557</v>
      </c>
      <c r="C20604">
        <v>50178</v>
      </c>
      <c r="D20604">
        <v>24620</v>
      </c>
      <c r="E20604">
        <v>18562</v>
      </c>
      <c r="F20604">
        <f t="shared" si="321"/>
        <v>137917</v>
      </c>
      <c r="G20604" s="2">
        <v>10</v>
      </c>
    </row>
    <row r="20605" spans="1:7">
      <c r="A20605" s="1">
        <v>44340.076388888891</v>
      </c>
      <c r="B20605">
        <v>45026</v>
      </c>
      <c r="C20605">
        <v>52651</v>
      </c>
      <c r="D20605">
        <v>23526</v>
      </c>
      <c r="E20605">
        <v>18806</v>
      </c>
      <c r="F20605">
        <f t="shared" si="321"/>
        <v>140009</v>
      </c>
      <c r="G20605" s="2">
        <v>9.9</v>
      </c>
    </row>
    <row r="20606" spans="1:7">
      <c r="A20606" s="1">
        <v>44340.083333333336</v>
      </c>
      <c r="B20606">
        <v>45321</v>
      </c>
      <c r="C20606">
        <v>85361</v>
      </c>
      <c r="D20606">
        <v>24639</v>
      </c>
      <c r="E20606">
        <v>17506</v>
      </c>
      <c r="F20606">
        <f t="shared" si="321"/>
        <v>172827</v>
      </c>
      <c r="G20606" s="2">
        <v>9.6999999999999993</v>
      </c>
    </row>
    <row r="20607" spans="1:7">
      <c r="A20607" s="1">
        <v>44340.090277777781</v>
      </c>
      <c r="B20607">
        <v>45631</v>
      </c>
      <c r="C20607">
        <v>87825</v>
      </c>
      <c r="D20607">
        <v>24247</v>
      </c>
      <c r="E20607">
        <v>16615</v>
      </c>
      <c r="F20607">
        <f t="shared" si="321"/>
        <v>174318</v>
      </c>
      <c r="G20607" s="2">
        <v>9.6</v>
      </c>
    </row>
    <row r="20608" spans="1:7">
      <c r="A20608" s="1">
        <v>44340.097222222219</v>
      </c>
      <c r="B20608">
        <v>46208</v>
      </c>
      <c r="C20608">
        <v>89381</v>
      </c>
      <c r="D20608">
        <v>24748</v>
      </c>
      <c r="E20608">
        <v>18428</v>
      </c>
      <c r="F20608">
        <f t="shared" si="321"/>
        <v>178765</v>
      </c>
      <c r="G20608" s="2">
        <v>9.5</v>
      </c>
    </row>
    <row r="20609" spans="1:7">
      <c r="A20609" s="1">
        <v>44340.104166666664</v>
      </c>
      <c r="B20609">
        <v>45497</v>
      </c>
      <c r="C20609">
        <v>88974</v>
      </c>
      <c r="D20609">
        <v>24362</v>
      </c>
      <c r="E20609">
        <v>17481</v>
      </c>
      <c r="F20609">
        <f t="shared" si="321"/>
        <v>176314</v>
      </c>
      <c r="G20609" s="2">
        <v>9.4</v>
      </c>
    </row>
    <row r="20610" spans="1:7">
      <c r="A20610" s="1">
        <v>44340.111111111109</v>
      </c>
      <c r="B20610">
        <v>45403</v>
      </c>
      <c r="C20610">
        <v>91120</v>
      </c>
      <c r="D20610">
        <v>24501</v>
      </c>
      <c r="E20610">
        <v>16860</v>
      </c>
      <c r="F20610">
        <f t="shared" si="321"/>
        <v>177884</v>
      </c>
      <c r="G20610" s="2">
        <v>9.3000000000000007</v>
      </c>
    </row>
    <row r="20611" spans="1:7">
      <c r="A20611" s="1">
        <v>44340.118055555555</v>
      </c>
      <c r="B20611">
        <v>47158</v>
      </c>
      <c r="C20611">
        <v>90960</v>
      </c>
      <c r="D20611">
        <v>24261</v>
      </c>
      <c r="E20611">
        <v>16576</v>
      </c>
      <c r="F20611">
        <f t="shared" ref="F20611:F20674" si="322">SUM(B20611:E20611)</f>
        <v>178955</v>
      </c>
      <c r="G20611" s="2">
        <v>9.1999999999999993</v>
      </c>
    </row>
    <row r="20612" spans="1:7">
      <c r="A20612" s="1">
        <v>44340.125</v>
      </c>
      <c r="B20612">
        <v>49328</v>
      </c>
      <c r="C20612">
        <v>89275</v>
      </c>
      <c r="D20612">
        <v>23017</v>
      </c>
      <c r="E20612">
        <v>17215</v>
      </c>
      <c r="F20612">
        <f t="shared" si="322"/>
        <v>178835</v>
      </c>
      <c r="G20612" s="2">
        <v>9.1</v>
      </c>
    </row>
    <row r="20613" spans="1:7">
      <c r="A20613" s="1">
        <v>44340.131944444445</v>
      </c>
      <c r="B20613">
        <v>47031</v>
      </c>
      <c r="C20613">
        <v>94889</v>
      </c>
      <c r="D20613">
        <v>21750</v>
      </c>
      <c r="E20613">
        <v>18622</v>
      </c>
      <c r="F20613">
        <f t="shared" si="322"/>
        <v>182292</v>
      </c>
      <c r="G20613" s="2">
        <v>9</v>
      </c>
    </row>
    <row r="20614" spans="1:7">
      <c r="A20614" s="1">
        <v>44340.138888888891</v>
      </c>
      <c r="B20614">
        <v>44737</v>
      </c>
      <c r="C20614">
        <v>93207</v>
      </c>
      <c r="D20614">
        <v>22538</v>
      </c>
      <c r="E20614">
        <v>16179</v>
      </c>
      <c r="F20614">
        <f t="shared" si="322"/>
        <v>176661</v>
      </c>
      <c r="G20614" s="2">
        <v>8.9</v>
      </c>
    </row>
    <row r="20615" spans="1:7">
      <c r="A20615" s="1">
        <v>44340.145833333336</v>
      </c>
      <c r="B20615">
        <v>47549</v>
      </c>
      <c r="C20615">
        <v>92920</v>
      </c>
      <c r="D20615">
        <v>22244</v>
      </c>
      <c r="E20615">
        <v>18852</v>
      </c>
      <c r="F20615">
        <f t="shared" si="322"/>
        <v>181565</v>
      </c>
      <c r="G20615" s="2">
        <v>8.9</v>
      </c>
    </row>
    <row r="20616" spans="1:7">
      <c r="A20616" s="1">
        <v>44340.152777777781</v>
      </c>
      <c r="B20616">
        <v>48844</v>
      </c>
      <c r="C20616">
        <v>96294</v>
      </c>
      <c r="D20616">
        <v>23057</v>
      </c>
      <c r="E20616">
        <v>17102</v>
      </c>
      <c r="F20616">
        <f t="shared" si="322"/>
        <v>185297</v>
      </c>
      <c r="G20616" s="2">
        <v>8.9</v>
      </c>
    </row>
    <row r="20617" spans="1:7">
      <c r="A20617" s="1">
        <v>44340.159722222219</v>
      </c>
      <c r="B20617">
        <v>48608</v>
      </c>
      <c r="C20617">
        <v>95800</v>
      </c>
      <c r="D20617">
        <v>22835</v>
      </c>
      <c r="E20617">
        <v>19323</v>
      </c>
      <c r="F20617">
        <f t="shared" si="322"/>
        <v>186566</v>
      </c>
      <c r="G20617" s="2">
        <v>8.8000000000000007</v>
      </c>
    </row>
    <row r="20618" spans="1:7">
      <c r="A20618" s="1">
        <v>44340.166666666664</v>
      </c>
      <c r="B20618">
        <v>51404</v>
      </c>
      <c r="C20618">
        <v>94848</v>
      </c>
      <c r="D20618">
        <v>23123</v>
      </c>
      <c r="E20618">
        <v>17976</v>
      </c>
      <c r="F20618">
        <f t="shared" si="322"/>
        <v>187351</v>
      </c>
      <c r="G20618" s="2">
        <v>8.8000000000000007</v>
      </c>
    </row>
    <row r="20619" spans="1:7">
      <c r="A20619" s="1">
        <v>44340.173611111109</v>
      </c>
      <c r="B20619">
        <v>52061</v>
      </c>
      <c r="C20619">
        <v>99610</v>
      </c>
      <c r="D20619">
        <v>24115</v>
      </c>
      <c r="E20619">
        <v>18202</v>
      </c>
      <c r="F20619">
        <f t="shared" si="322"/>
        <v>193988</v>
      </c>
      <c r="G20619" s="2">
        <v>8.8000000000000007</v>
      </c>
    </row>
    <row r="20620" spans="1:7">
      <c r="A20620" s="1">
        <v>44340.180555555555</v>
      </c>
      <c r="B20620">
        <v>52032</v>
      </c>
      <c r="C20620">
        <v>97850</v>
      </c>
      <c r="D20620">
        <v>23756</v>
      </c>
      <c r="E20620">
        <v>17564</v>
      </c>
      <c r="F20620">
        <f t="shared" si="322"/>
        <v>191202</v>
      </c>
      <c r="G20620" s="2">
        <v>8.8000000000000007</v>
      </c>
    </row>
    <row r="20621" spans="1:7">
      <c r="A20621" s="1">
        <v>44340.1875</v>
      </c>
      <c r="B20621">
        <v>53175</v>
      </c>
      <c r="C20621">
        <v>94944</v>
      </c>
      <c r="D20621">
        <v>26960</v>
      </c>
      <c r="E20621">
        <v>20214</v>
      </c>
      <c r="F20621">
        <f t="shared" si="322"/>
        <v>195293</v>
      </c>
      <c r="G20621" s="2">
        <v>8.8000000000000007</v>
      </c>
    </row>
    <row r="20622" spans="1:7">
      <c r="A20622" s="1">
        <v>44340.194444444445</v>
      </c>
      <c r="B20622">
        <v>52727</v>
      </c>
      <c r="C20622">
        <v>100314</v>
      </c>
      <c r="D20622">
        <v>25480</v>
      </c>
      <c r="E20622">
        <v>26530</v>
      </c>
      <c r="F20622">
        <f t="shared" si="322"/>
        <v>205051</v>
      </c>
      <c r="G20622" s="2">
        <v>8.9</v>
      </c>
    </row>
    <row r="20623" spans="1:7">
      <c r="A20623" s="1">
        <v>44340.201388888891</v>
      </c>
      <c r="B20623">
        <v>54553</v>
      </c>
      <c r="C20623">
        <v>97792</v>
      </c>
      <c r="D20623">
        <v>25608</v>
      </c>
      <c r="E20623">
        <v>25272</v>
      </c>
      <c r="F20623">
        <f t="shared" si="322"/>
        <v>203225</v>
      </c>
      <c r="G20623" s="2">
        <v>8.9</v>
      </c>
    </row>
    <row r="20624" spans="1:7">
      <c r="A20624" s="1">
        <v>44340.208333333336</v>
      </c>
      <c r="B20624">
        <v>53423</v>
      </c>
      <c r="C20624">
        <v>97798</v>
      </c>
      <c r="D20624">
        <v>27948</v>
      </c>
      <c r="E20624">
        <v>25920</v>
      </c>
      <c r="F20624">
        <f t="shared" si="322"/>
        <v>205089</v>
      </c>
      <c r="G20624" s="2">
        <v>8.9</v>
      </c>
    </row>
    <row r="20625" spans="1:7">
      <c r="A20625" s="1">
        <v>44340.215277777781</v>
      </c>
      <c r="B20625">
        <v>54190</v>
      </c>
      <c r="C20625">
        <v>97427</v>
      </c>
      <c r="D20625">
        <v>25891</v>
      </c>
      <c r="E20625">
        <v>26308</v>
      </c>
      <c r="F20625">
        <f t="shared" si="322"/>
        <v>203816</v>
      </c>
      <c r="G20625" s="2">
        <v>8.9</v>
      </c>
    </row>
    <row r="20626" spans="1:7">
      <c r="A20626" s="1">
        <v>44340.222222222219</v>
      </c>
      <c r="B20626">
        <v>53117</v>
      </c>
      <c r="C20626">
        <v>96367</v>
      </c>
      <c r="D20626">
        <v>25725</v>
      </c>
      <c r="E20626">
        <v>29781</v>
      </c>
      <c r="F20626">
        <f t="shared" si="322"/>
        <v>204990</v>
      </c>
      <c r="G20626" s="2">
        <v>9</v>
      </c>
    </row>
    <row r="20627" spans="1:7">
      <c r="A20627" s="1">
        <v>44340.229166666664</v>
      </c>
      <c r="B20627">
        <v>52609</v>
      </c>
      <c r="C20627">
        <v>96454</v>
      </c>
      <c r="D20627">
        <v>24383</v>
      </c>
      <c r="E20627">
        <v>26375</v>
      </c>
      <c r="F20627">
        <f t="shared" si="322"/>
        <v>199821</v>
      </c>
      <c r="G20627" s="2">
        <v>9</v>
      </c>
    </row>
    <row r="20628" spans="1:7">
      <c r="A20628" s="1">
        <v>44340.236111111109</v>
      </c>
      <c r="B20628">
        <v>51896</v>
      </c>
      <c r="C20628">
        <v>96809</v>
      </c>
      <c r="D20628">
        <v>23436</v>
      </c>
      <c r="E20628">
        <v>26064</v>
      </c>
      <c r="F20628">
        <f t="shared" si="322"/>
        <v>198205</v>
      </c>
      <c r="G20628" s="2">
        <v>9.1</v>
      </c>
    </row>
    <row r="20629" spans="1:7">
      <c r="A20629" s="1">
        <v>44340.243055555555</v>
      </c>
      <c r="B20629">
        <v>52931</v>
      </c>
      <c r="C20629">
        <v>92037</v>
      </c>
      <c r="D20629">
        <v>22305</v>
      </c>
      <c r="E20629">
        <v>26476</v>
      </c>
      <c r="F20629">
        <f t="shared" si="322"/>
        <v>193749</v>
      </c>
      <c r="G20629" s="2">
        <v>9.1</v>
      </c>
    </row>
    <row r="20630" spans="1:7">
      <c r="A20630" s="1">
        <v>44340.25</v>
      </c>
      <c r="B20630">
        <v>53608</v>
      </c>
      <c r="C20630">
        <v>92449</v>
      </c>
      <c r="D20630">
        <v>23334</v>
      </c>
      <c r="E20630">
        <v>26918</v>
      </c>
      <c r="F20630">
        <f t="shared" si="322"/>
        <v>196309</v>
      </c>
      <c r="G20630" s="2">
        <v>9.1999999999999993</v>
      </c>
    </row>
    <row r="20631" spans="1:7">
      <c r="A20631" s="1">
        <v>44340.256944444445</v>
      </c>
      <c r="B20631">
        <v>52417</v>
      </c>
      <c r="C20631">
        <v>91984</v>
      </c>
      <c r="D20631">
        <v>22763</v>
      </c>
      <c r="E20631">
        <v>27882</v>
      </c>
      <c r="F20631">
        <f t="shared" si="322"/>
        <v>195046</v>
      </c>
      <c r="G20631" s="2">
        <v>9.1999999999999993</v>
      </c>
    </row>
    <row r="20632" spans="1:7">
      <c r="A20632" s="1">
        <v>44340.263888888891</v>
      </c>
      <c r="B20632">
        <v>51588</v>
      </c>
      <c r="C20632">
        <v>90618</v>
      </c>
      <c r="D20632">
        <v>22274</v>
      </c>
      <c r="E20632">
        <v>26570</v>
      </c>
      <c r="F20632">
        <f t="shared" si="322"/>
        <v>191050</v>
      </c>
      <c r="G20632" s="2">
        <v>9.3000000000000007</v>
      </c>
    </row>
    <row r="20633" spans="1:7">
      <c r="A20633" s="1">
        <v>44340.270833333336</v>
      </c>
      <c r="B20633">
        <v>51356</v>
      </c>
      <c r="C20633">
        <v>90641</v>
      </c>
      <c r="D20633">
        <v>23527</v>
      </c>
      <c r="E20633">
        <v>26615</v>
      </c>
      <c r="F20633">
        <f t="shared" si="322"/>
        <v>192139</v>
      </c>
      <c r="G20633" s="2">
        <v>9.4</v>
      </c>
    </row>
    <row r="20634" spans="1:7">
      <c r="A20634" s="1">
        <v>44340.277777777781</v>
      </c>
      <c r="B20634">
        <v>51846</v>
      </c>
      <c r="C20634">
        <v>90201</v>
      </c>
      <c r="D20634">
        <v>23736</v>
      </c>
      <c r="E20634">
        <v>25721</v>
      </c>
      <c r="F20634">
        <f t="shared" si="322"/>
        <v>191504</v>
      </c>
      <c r="G20634" s="2">
        <v>9.5</v>
      </c>
    </row>
    <row r="20635" spans="1:7">
      <c r="A20635" s="1">
        <v>44340.284722222219</v>
      </c>
      <c r="B20635">
        <v>50907</v>
      </c>
      <c r="C20635">
        <v>90974</v>
      </c>
      <c r="D20635">
        <v>23865</v>
      </c>
      <c r="E20635">
        <v>28693</v>
      </c>
      <c r="F20635">
        <f t="shared" si="322"/>
        <v>194439</v>
      </c>
      <c r="G20635" s="2">
        <v>9.6</v>
      </c>
    </row>
    <row r="20636" spans="1:7">
      <c r="A20636" s="1">
        <v>44340.291666666664</v>
      </c>
      <c r="B20636">
        <v>51619</v>
      </c>
      <c r="C20636">
        <v>93038</v>
      </c>
      <c r="D20636">
        <v>23233</v>
      </c>
      <c r="E20636">
        <v>25454</v>
      </c>
      <c r="F20636">
        <f t="shared" si="322"/>
        <v>193344</v>
      </c>
      <c r="G20636" s="2">
        <v>9.6999999999999993</v>
      </c>
    </row>
    <row r="20637" spans="1:7">
      <c r="A20637" s="1">
        <v>44340.298611111109</v>
      </c>
      <c r="B20637">
        <v>50222</v>
      </c>
      <c r="C20637">
        <v>88929</v>
      </c>
      <c r="D20637">
        <v>22996</v>
      </c>
      <c r="E20637">
        <v>26382</v>
      </c>
      <c r="F20637">
        <f t="shared" si="322"/>
        <v>188529</v>
      </c>
      <c r="G20637" s="2">
        <v>9.6999999999999993</v>
      </c>
    </row>
    <row r="20638" spans="1:7">
      <c r="A20638" s="1">
        <v>44340.305555555555</v>
      </c>
      <c r="B20638">
        <v>51641</v>
      </c>
      <c r="C20638">
        <v>90216</v>
      </c>
      <c r="D20638">
        <v>22627</v>
      </c>
      <c r="E20638">
        <v>26171</v>
      </c>
      <c r="F20638">
        <f t="shared" si="322"/>
        <v>190655</v>
      </c>
      <c r="G20638" s="2">
        <v>9.8000000000000007</v>
      </c>
    </row>
    <row r="20639" spans="1:7">
      <c r="A20639" s="1">
        <v>44340.3125</v>
      </c>
      <c r="B20639">
        <v>52774</v>
      </c>
      <c r="C20639">
        <v>89665</v>
      </c>
      <c r="D20639">
        <v>23333</v>
      </c>
      <c r="E20639">
        <v>26181</v>
      </c>
      <c r="F20639">
        <f t="shared" si="322"/>
        <v>191953</v>
      </c>
      <c r="G20639" s="2">
        <v>9.8000000000000007</v>
      </c>
    </row>
    <row r="20640" spans="1:7">
      <c r="A20640" s="1">
        <v>44340.319444444445</v>
      </c>
      <c r="B20640">
        <v>51394</v>
      </c>
      <c r="C20640">
        <v>87812</v>
      </c>
      <c r="D20640">
        <v>23812</v>
      </c>
      <c r="E20640">
        <v>26566</v>
      </c>
      <c r="F20640">
        <f t="shared" si="322"/>
        <v>189584</v>
      </c>
      <c r="G20640" s="2">
        <v>9.9</v>
      </c>
    </row>
    <row r="20641" spans="1:7">
      <c r="A20641" s="1">
        <v>44340.326388888891</v>
      </c>
      <c r="B20641">
        <v>50753</v>
      </c>
      <c r="C20641">
        <v>89392</v>
      </c>
      <c r="D20641">
        <v>22187</v>
      </c>
      <c r="E20641">
        <v>26129</v>
      </c>
      <c r="F20641">
        <f t="shared" si="322"/>
        <v>188461</v>
      </c>
      <c r="G20641" s="2">
        <v>9.9</v>
      </c>
    </row>
    <row r="20642" spans="1:7">
      <c r="A20642" s="1">
        <v>44340.333333333336</v>
      </c>
      <c r="B20642">
        <v>52243</v>
      </c>
      <c r="C20642">
        <v>90487</v>
      </c>
      <c r="D20642">
        <v>21715</v>
      </c>
      <c r="E20642">
        <v>26877</v>
      </c>
      <c r="F20642">
        <f t="shared" si="322"/>
        <v>191322</v>
      </c>
      <c r="G20642" s="2">
        <v>10</v>
      </c>
    </row>
    <row r="20643" spans="1:7">
      <c r="A20643" s="1">
        <v>44340.340277777781</v>
      </c>
      <c r="B20643">
        <v>51295</v>
      </c>
      <c r="C20643">
        <v>88185</v>
      </c>
      <c r="D20643">
        <v>22603</v>
      </c>
      <c r="E20643">
        <v>26143</v>
      </c>
      <c r="F20643">
        <f t="shared" si="322"/>
        <v>188226</v>
      </c>
      <c r="G20643" s="2">
        <v>10.1</v>
      </c>
    </row>
    <row r="20644" spans="1:7">
      <c r="A20644" s="1">
        <v>44340.347222222219</v>
      </c>
      <c r="B20644">
        <v>51586</v>
      </c>
      <c r="C20644">
        <v>91423</v>
      </c>
      <c r="D20644">
        <v>22530</v>
      </c>
      <c r="E20644">
        <v>28230</v>
      </c>
      <c r="F20644">
        <f t="shared" si="322"/>
        <v>193769</v>
      </c>
      <c r="G20644" s="2">
        <v>10.3</v>
      </c>
    </row>
    <row r="20645" spans="1:7">
      <c r="A20645" s="1">
        <v>44340.354166666664</v>
      </c>
      <c r="B20645">
        <v>51091</v>
      </c>
      <c r="C20645">
        <v>90173</v>
      </c>
      <c r="D20645">
        <v>23324</v>
      </c>
      <c r="E20645">
        <v>26746</v>
      </c>
      <c r="F20645">
        <f t="shared" si="322"/>
        <v>191334</v>
      </c>
      <c r="G20645" s="2">
        <v>10.5</v>
      </c>
    </row>
    <row r="20646" spans="1:7">
      <c r="A20646" s="1">
        <v>44340.361111111109</v>
      </c>
      <c r="B20646">
        <v>50278</v>
      </c>
      <c r="C20646">
        <v>90736</v>
      </c>
      <c r="D20646">
        <v>23489</v>
      </c>
      <c r="E20646">
        <v>25772</v>
      </c>
      <c r="F20646">
        <f t="shared" si="322"/>
        <v>190275</v>
      </c>
      <c r="G20646" s="2">
        <v>10.8</v>
      </c>
    </row>
    <row r="20647" spans="1:7">
      <c r="A20647" s="1">
        <v>44340.368055555555</v>
      </c>
      <c r="B20647">
        <v>51412</v>
      </c>
      <c r="C20647">
        <v>93381</v>
      </c>
      <c r="D20647">
        <v>22643</v>
      </c>
      <c r="E20647">
        <v>26166</v>
      </c>
      <c r="F20647">
        <f t="shared" si="322"/>
        <v>193602</v>
      </c>
      <c r="G20647" s="2">
        <v>11</v>
      </c>
    </row>
    <row r="20648" spans="1:7">
      <c r="A20648" s="1">
        <v>44340.375</v>
      </c>
      <c r="B20648">
        <v>51269</v>
      </c>
      <c r="C20648">
        <v>96357</v>
      </c>
      <c r="D20648">
        <v>23670</v>
      </c>
      <c r="E20648">
        <v>25458</v>
      </c>
      <c r="F20648">
        <f t="shared" si="322"/>
        <v>196754</v>
      </c>
      <c r="G20648" s="2">
        <v>11.2</v>
      </c>
    </row>
    <row r="20649" spans="1:7">
      <c r="A20649" s="1">
        <v>44340.381944444445</v>
      </c>
      <c r="B20649">
        <v>51432</v>
      </c>
      <c r="C20649">
        <v>93047</v>
      </c>
      <c r="D20649">
        <v>24133</v>
      </c>
      <c r="E20649">
        <v>27274</v>
      </c>
      <c r="F20649">
        <f t="shared" si="322"/>
        <v>195886</v>
      </c>
      <c r="G20649" s="2">
        <v>11.4</v>
      </c>
    </row>
    <row r="20650" spans="1:7">
      <c r="A20650" s="1">
        <v>44340.388888888891</v>
      </c>
      <c r="B20650">
        <v>52661</v>
      </c>
      <c r="C20650">
        <v>94767</v>
      </c>
      <c r="D20650">
        <v>23126</v>
      </c>
      <c r="E20650">
        <v>25868</v>
      </c>
      <c r="F20650">
        <f t="shared" si="322"/>
        <v>196422</v>
      </c>
      <c r="G20650" s="2">
        <v>11.7</v>
      </c>
    </row>
    <row r="20651" spans="1:7">
      <c r="A20651" s="1">
        <v>44340.395833333336</v>
      </c>
      <c r="B20651">
        <v>51199</v>
      </c>
      <c r="C20651">
        <v>91122</v>
      </c>
      <c r="D20651">
        <v>22977</v>
      </c>
      <c r="E20651">
        <v>26361</v>
      </c>
      <c r="F20651">
        <f t="shared" si="322"/>
        <v>191659</v>
      </c>
      <c r="G20651" s="2">
        <v>12</v>
      </c>
    </row>
    <row r="20652" spans="1:7">
      <c r="A20652" s="1">
        <v>44340.402777777781</v>
      </c>
      <c r="B20652">
        <v>50683</v>
      </c>
      <c r="C20652">
        <v>88290</v>
      </c>
      <c r="D20652">
        <v>22524</v>
      </c>
      <c r="E20652">
        <v>25912</v>
      </c>
      <c r="F20652">
        <f t="shared" si="322"/>
        <v>187409</v>
      </c>
      <c r="G20652" s="2">
        <v>12.2</v>
      </c>
    </row>
    <row r="20653" spans="1:7">
      <c r="A20653" s="1">
        <v>44340.409722222219</v>
      </c>
      <c r="B20653">
        <v>52087</v>
      </c>
      <c r="C20653">
        <v>92957</v>
      </c>
      <c r="D20653">
        <v>23244</v>
      </c>
      <c r="E20653">
        <v>28292</v>
      </c>
      <c r="F20653">
        <f t="shared" si="322"/>
        <v>196580</v>
      </c>
      <c r="G20653" s="2">
        <v>12.5</v>
      </c>
    </row>
    <row r="20654" spans="1:7">
      <c r="A20654" s="1">
        <v>44340.416666666664</v>
      </c>
      <c r="B20654">
        <v>50890</v>
      </c>
      <c r="C20654">
        <v>89807</v>
      </c>
      <c r="D20654">
        <v>22911</v>
      </c>
      <c r="E20654">
        <v>26341</v>
      </c>
      <c r="F20654">
        <f t="shared" si="322"/>
        <v>189949</v>
      </c>
      <c r="G20654" s="2">
        <v>12.8</v>
      </c>
    </row>
    <row r="20655" spans="1:7">
      <c r="A20655" s="1">
        <v>44340.423611111109</v>
      </c>
      <c r="B20655">
        <v>52158</v>
      </c>
      <c r="C20655">
        <v>88810</v>
      </c>
      <c r="D20655">
        <v>22632</v>
      </c>
      <c r="E20655">
        <v>26130</v>
      </c>
      <c r="F20655">
        <f t="shared" si="322"/>
        <v>189730</v>
      </c>
      <c r="G20655" s="2">
        <v>13</v>
      </c>
    </row>
    <row r="20656" spans="1:7">
      <c r="A20656" s="1">
        <v>44340.430555555555</v>
      </c>
      <c r="B20656">
        <v>49969</v>
      </c>
      <c r="C20656">
        <v>91239</v>
      </c>
      <c r="D20656">
        <v>22259</v>
      </c>
      <c r="E20656">
        <v>26019</v>
      </c>
      <c r="F20656">
        <f t="shared" si="322"/>
        <v>189486</v>
      </c>
      <c r="G20656" s="2">
        <v>13.2</v>
      </c>
    </row>
    <row r="20657" spans="1:7">
      <c r="A20657" s="1">
        <v>44340.4375</v>
      </c>
      <c r="B20657">
        <v>50229</v>
      </c>
      <c r="C20657">
        <v>89610</v>
      </c>
      <c r="D20657">
        <v>21960</v>
      </c>
      <c r="E20657">
        <v>28135</v>
      </c>
      <c r="F20657">
        <f t="shared" si="322"/>
        <v>189934</v>
      </c>
      <c r="G20657" s="2">
        <v>13.4</v>
      </c>
    </row>
    <row r="20658" spans="1:7">
      <c r="A20658" s="1">
        <v>44340.444444444445</v>
      </c>
      <c r="B20658">
        <v>50521</v>
      </c>
      <c r="C20658">
        <v>91299</v>
      </c>
      <c r="D20658">
        <v>22622</v>
      </c>
      <c r="E20658">
        <v>27718</v>
      </c>
      <c r="F20658">
        <f t="shared" si="322"/>
        <v>192160</v>
      </c>
      <c r="G20658" s="2">
        <v>13.6</v>
      </c>
    </row>
    <row r="20659" spans="1:7">
      <c r="A20659" s="1">
        <v>44340.451388888891</v>
      </c>
      <c r="B20659">
        <v>50048</v>
      </c>
      <c r="C20659">
        <v>90775</v>
      </c>
      <c r="D20659">
        <v>22521</v>
      </c>
      <c r="E20659">
        <v>25845</v>
      </c>
      <c r="F20659">
        <f t="shared" si="322"/>
        <v>189189</v>
      </c>
      <c r="G20659" s="2">
        <v>13.8</v>
      </c>
    </row>
    <row r="20660" spans="1:7">
      <c r="A20660" s="1">
        <v>44340.458333333336</v>
      </c>
      <c r="B20660">
        <v>49763</v>
      </c>
      <c r="C20660">
        <v>88133</v>
      </c>
      <c r="D20660">
        <v>22697</v>
      </c>
      <c r="E20660">
        <v>26023</v>
      </c>
      <c r="F20660">
        <f t="shared" si="322"/>
        <v>186616</v>
      </c>
      <c r="G20660" s="2">
        <v>14</v>
      </c>
    </row>
    <row r="20661" spans="1:7">
      <c r="A20661" s="1">
        <v>44340.465277777781</v>
      </c>
      <c r="B20661">
        <v>49042</v>
      </c>
      <c r="C20661">
        <v>90286</v>
      </c>
      <c r="D20661">
        <v>22384</v>
      </c>
      <c r="E20661">
        <v>27418</v>
      </c>
      <c r="F20661">
        <f t="shared" si="322"/>
        <v>189130</v>
      </c>
      <c r="G20661" s="2">
        <v>14.2</v>
      </c>
    </row>
    <row r="20662" spans="1:7">
      <c r="A20662" s="1">
        <v>44340.472222222219</v>
      </c>
      <c r="B20662">
        <v>49228</v>
      </c>
      <c r="C20662">
        <v>91389</v>
      </c>
      <c r="D20662">
        <v>23369</v>
      </c>
      <c r="E20662">
        <v>27893</v>
      </c>
      <c r="F20662">
        <f t="shared" si="322"/>
        <v>191879</v>
      </c>
      <c r="G20662" s="2">
        <v>14.4</v>
      </c>
    </row>
    <row r="20663" spans="1:7">
      <c r="A20663" s="1">
        <v>44340.479166666664</v>
      </c>
      <c r="B20663">
        <v>49987</v>
      </c>
      <c r="C20663">
        <v>89692</v>
      </c>
      <c r="D20663">
        <v>23820</v>
      </c>
      <c r="E20663">
        <v>26183</v>
      </c>
      <c r="F20663">
        <f t="shared" si="322"/>
        <v>189682</v>
      </c>
      <c r="G20663" s="2">
        <v>14.5</v>
      </c>
    </row>
    <row r="20664" spans="1:7">
      <c r="A20664" s="1">
        <v>44340.486111111109</v>
      </c>
      <c r="B20664">
        <v>50649</v>
      </c>
      <c r="C20664">
        <v>90935</v>
      </c>
      <c r="D20664">
        <v>24455</v>
      </c>
      <c r="E20664">
        <v>26068</v>
      </c>
      <c r="F20664">
        <f t="shared" si="322"/>
        <v>192107</v>
      </c>
      <c r="G20664" s="2">
        <v>14.7</v>
      </c>
    </row>
    <row r="20665" spans="1:7">
      <c r="A20665" s="1">
        <v>44340.493055555555</v>
      </c>
      <c r="B20665">
        <v>50621</v>
      </c>
      <c r="C20665">
        <v>91582</v>
      </c>
      <c r="D20665">
        <v>23537</v>
      </c>
      <c r="E20665">
        <v>26076</v>
      </c>
      <c r="F20665">
        <f t="shared" si="322"/>
        <v>191816</v>
      </c>
      <c r="G20665" s="2">
        <v>14.9</v>
      </c>
    </row>
    <row r="20666" spans="1:7">
      <c r="A20666" s="1">
        <v>44340.5</v>
      </c>
      <c r="B20666">
        <v>48547</v>
      </c>
      <c r="C20666">
        <v>88729</v>
      </c>
      <c r="D20666">
        <v>23709</v>
      </c>
      <c r="E20666">
        <v>25888</v>
      </c>
      <c r="F20666">
        <f t="shared" si="322"/>
        <v>186873</v>
      </c>
      <c r="G20666" s="2">
        <v>15.1</v>
      </c>
    </row>
    <row r="20667" spans="1:7">
      <c r="A20667" s="1">
        <v>44340.506944444445</v>
      </c>
      <c r="B20667">
        <v>50715</v>
      </c>
      <c r="C20667">
        <v>89838</v>
      </c>
      <c r="D20667">
        <v>23844</v>
      </c>
      <c r="E20667">
        <v>28778</v>
      </c>
      <c r="F20667">
        <f t="shared" si="322"/>
        <v>193175</v>
      </c>
      <c r="G20667" s="2">
        <v>15.2</v>
      </c>
    </row>
    <row r="20668" spans="1:7">
      <c r="A20668" s="1">
        <v>44340.513888888891</v>
      </c>
      <c r="B20668">
        <v>51228</v>
      </c>
      <c r="C20668">
        <v>93111</v>
      </c>
      <c r="D20668">
        <v>24463</v>
      </c>
      <c r="E20668">
        <v>26738</v>
      </c>
      <c r="F20668">
        <f t="shared" si="322"/>
        <v>195540</v>
      </c>
      <c r="G20668" s="2">
        <v>15.4</v>
      </c>
    </row>
    <row r="20669" spans="1:7">
      <c r="A20669" s="1">
        <v>44340.520833333336</v>
      </c>
      <c r="B20669">
        <v>49819</v>
      </c>
      <c r="C20669">
        <v>89176</v>
      </c>
      <c r="D20669">
        <v>24116</v>
      </c>
      <c r="E20669">
        <v>26078</v>
      </c>
      <c r="F20669">
        <f t="shared" si="322"/>
        <v>189189</v>
      </c>
      <c r="G20669" s="2">
        <v>15.5</v>
      </c>
    </row>
    <row r="20670" spans="1:7">
      <c r="A20670" s="1">
        <v>44340.527777777781</v>
      </c>
      <c r="B20670">
        <v>49293</v>
      </c>
      <c r="C20670">
        <v>90700</v>
      </c>
      <c r="D20670">
        <v>23818</v>
      </c>
      <c r="E20670">
        <v>25954</v>
      </c>
      <c r="F20670">
        <f t="shared" si="322"/>
        <v>189765</v>
      </c>
      <c r="G20670" s="2">
        <v>15.6</v>
      </c>
    </row>
    <row r="20671" spans="1:7">
      <c r="A20671" s="1">
        <v>44340.534722222219</v>
      </c>
      <c r="B20671">
        <v>49188</v>
      </c>
      <c r="C20671">
        <v>91289</v>
      </c>
      <c r="D20671">
        <v>23875</v>
      </c>
      <c r="E20671">
        <v>28144</v>
      </c>
      <c r="F20671">
        <f t="shared" si="322"/>
        <v>192496</v>
      </c>
      <c r="G20671" s="2">
        <v>15.7</v>
      </c>
    </row>
    <row r="20672" spans="1:7">
      <c r="A20672" s="1">
        <v>44340.541666666664</v>
      </c>
      <c r="B20672">
        <v>50660</v>
      </c>
      <c r="C20672">
        <v>88673</v>
      </c>
      <c r="D20672">
        <v>24294</v>
      </c>
      <c r="E20672">
        <v>26986</v>
      </c>
      <c r="F20672">
        <f t="shared" si="322"/>
        <v>190613</v>
      </c>
      <c r="G20672" s="2">
        <v>15.8</v>
      </c>
    </row>
    <row r="20673" spans="1:7">
      <c r="A20673" s="1">
        <v>44340.548611111109</v>
      </c>
      <c r="B20673">
        <v>50298</v>
      </c>
      <c r="C20673">
        <v>88239</v>
      </c>
      <c r="D20673">
        <v>24227</v>
      </c>
      <c r="E20673">
        <v>26319</v>
      </c>
      <c r="F20673">
        <f t="shared" si="322"/>
        <v>189083</v>
      </c>
      <c r="G20673" s="2">
        <v>15.6</v>
      </c>
    </row>
    <row r="20674" spans="1:7">
      <c r="A20674" s="1">
        <v>44340.555555555555</v>
      </c>
      <c r="B20674">
        <v>49355</v>
      </c>
      <c r="C20674">
        <v>91192</v>
      </c>
      <c r="D20674">
        <v>24631</v>
      </c>
      <c r="E20674">
        <v>25612</v>
      </c>
      <c r="F20674">
        <f t="shared" si="322"/>
        <v>190790</v>
      </c>
      <c r="G20674" s="2">
        <v>15</v>
      </c>
    </row>
    <row r="20675" spans="1:7">
      <c r="A20675" s="1">
        <v>44340.5625</v>
      </c>
      <c r="B20675">
        <v>49530</v>
      </c>
      <c r="C20675">
        <v>89534</v>
      </c>
      <c r="D20675">
        <v>23956</v>
      </c>
      <c r="E20675">
        <v>26223</v>
      </c>
      <c r="F20675">
        <f t="shared" ref="F20675:F20738" si="323">SUM(B20675:E20675)</f>
        <v>189243</v>
      </c>
      <c r="G20675" s="2">
        <v>14.3</v>
      </c>
    </row>
    <row r="20676" spans="1:7">
      <c r="A20676" s="1">
        <v>44340.569444444445</v>
      </c>
      <c r="B20676">
        <v>49781</v>
      </c>
      <c r="C20676">
        <v>90598</v>
      </c>
      <c r="D20676">
        <v>24213</v>
      </c>
      <c r="E20676">
        <v>28406</v>
      </c>
      <c r="F20676">
        <f t="shared" si="323"/>
        <v>192998</v>
      </c>
      <c r="G20676" s="2">
        <v>13.7</v>
      </c>
    </row>
    <row r="20677" spans="1:7">
      <c r="A20677" s="1">
        <v>44340.576388888891</v>
      </c>
      <c r="B20677">
        <v>49592</v>
      </c>
      <c r="C20677">
        <v>91841</v>
      </c>
      <c r="D20677">
        <v>25907</v>
      </c>
      <c r="E20677">
        <v>27629</v>
      </c>
      <c r="F20677">
        <f t="shared" si="323"/>
        <v>194969</v>
      </c>
      <c r="G20677" s="2">
        <v>13.1</v>
      </c>
    </row>
    <row r="20678" spans="1:7">
      <c r="A20678" s="1">
        <v>44340.583333333336</v>
      </c>
      <c r="B20678">
        <v>50966</v>
      </c>
      <c r="C20678">
        <v>87971</v>
      </c>
      <c r="D20678">
        <v>25076</v>
      </c>
      <c r="E20678">
        <v>26516</v>
      </c>
      <c r="F20678">
        <f t="shared" si="323"/>
        <v>190529</v>
      </c>
      <c r="G20678" s="2">
        <v>12.5</v>
      </c>
    </row>
    <row r="20679" spans="1:7">
      <c r="A20679" s="1">
        <v>44340.590277777781</v>
      </c>
      <c r="B20679">
        <v>51522</v>
      </c>
      <c r="C20679">
        <v>89042</v>
      </c>
      <c r="D20679">
        <v>24790</v>
      </c>
      <c r="E20679">
        <v>26207</v>
      </c>
      <c r="F20679">
        <f t="shared" si="323"/>
        <v>191561</v>
      </c>
      <c r="G20679" s="2">
        <v>11.9</v>
      </c>
    </row>
    <row r="20680" spans="1:7">
      <c r="A20680" s="1">
        <v>44340.597222222219</v>
      </c>
      <c r="B20680">
        <v>51420</v>
      </c>
      <c r="C20680">
        <v>90344</v>
      </c>
      <c r="D20680">
        <v>25010</v>
      </c>
      <c r="E20680">
        <v>26746</v>
      </c>
      <c r="F20680">
        <f t="shared" si="323"/>
        <v>193520</v>
      </c>
      <c r="G20680" s="2">
        <v>11.3</v>
      </c>
    </row>
    <row r="20681" spans="1:7">
      <c r="A20681" s="1">
        <v>44340.604166666664</v>
      </c>
      <c r="B20681">
        <v>51587</v>
      </c>
      <c r="C20681">
        <v>91068</v>
      </c>
      <c r="D20681">
        <v>24601</v>
      </c>
      <c r="E20681">
        <v>28251</v>
      </c>
      <c r="F20681">
        <f t="shared" si="323"/>
        <v>195507</v>
      </c>
      <c r="G20681" s="2">
        <v>10.8</v>
      </c>
    </row>
    <row r="20682" spans="1:7">
      <c r="A20682" s="1">
        <v>44340.611111111109</v>
      </c>
      <c r="B20682">
        <v>51428</v>
      </c>
      <c r="C20682">
        <v>89697</v>
      </c>
      <c r="D20682">
        <v>24172</v>
      </c>
      <c r="E20682">
        <v>26708</v>
      </c>
      <c r="F20682">
        <f t="shared" si="323"/>
        <v>192005</v>
      </c>
      <c r="G20682" s="2">
        <v>10.199999999999999</v>
      </c>
    </row>
    <row r="20683" spans="1:7">
      <c r="A20683" s="1">
        <v>44340.618055555555</v>
      </c>
      <c r="B20683">
        <v>50983</v>
      </c>
      <c r="C20683">
        <v>89132</v>
      </c>
      <c r="D20683">
        <v>23620</v>
      </c>
      <c r="E20683">
        <v>25697</v>
      </c>
      <c r="F20683">
        <f t="shared" si="323"/>
        <v>189432</v>
      </c>
      <c r="G20683" s="2">
        <v>9.6999999999999993</v>
      </c>
    </row>
    <row r="20684" spans="1:7">
      <c r="A20684" s="1">
        <v>44340.625</v>
      </c>
      <c r="B20684">
        <v>51098</v>
      </c>
      <c r="C20684">
        <v>88273</v>
      </c>
      <c r="D20684">
        <v>23258</v>
      </c>
      <c r="E20684">
        <v>25831</v>
      </c>
      <c r="F20684">
        <f t="shared" si="323"/>
        <v>188460</v>
      </c>
      <c r="G20684" s="2">
        <v>9.3000000000000007</v>
      </c>
    </row>
    <row r="20685" spans="1:7">
      <c r="A20685" s="1">
        <v>44340.631944444445</v>
      </c>
      <c r="B20685">
        <v>51518</v>
      </c>
      <c r="C20685">
        <v>89427</v>
      </c>
      <c r="D20685">
        <v>22423</v>
      </c>
      <c r="E20685">
        <v>28384</v>
      </c>
      <c r="F20685">
        <f t="shared" si="323"/>
        <v>191752</v>
      </c>
      <c r="G20685" s="2">
        <v>9.1999999999999993</v>
      </c>
    </row>
    <row r="20686" spans="1:7">
      <c r="A20686" s="1">
        <v>44340.638888888891</v>
      </c>
      <c r="B20686">
        <v>51034</v>
      </c>
      <c r="C20686">
        <v>88312</v>
      </c>
      <c r="D20686">
        <v>22328</v>
      </c>
      <c r="E20686">
        <v>26160</v>
      </c>
      <c r="F20686">
        <f t="shared" si="323"/>
        <v>187834</v>
      </c>
      <c r="G20686" s="2">
        <v>9.6999999999999993</v>
      </c>
    </row>
    <row r="20687" spans="1:7">
      <c r="A20687" s="1">
        <v>44340.645833333336</v>
      </c>
      <c r="B20687">
        <v>51422</v>
      </c>
      <c r="C20687">
        <v>89036</v>
      </c>
      <c r="D20687">
        <v>21569</v>
      </c>
      <c r="E20687">
        <v>26623</v>
      </c>
      <c r="F20687">
        <f t="shared" si="323"/>
        <v>188650</v>
      </c>
      <c r="G20687" s="2">
        <v>10.199999999999999</v>
      </c>
    </row>
    <row r="20688" spans="1:7">
      <c r="A20688" s="1">
        <v>44340.652777777781</v>
      </c>
      <c r="B20688">
        <v>52161</v>
      </c>
      <c r="C20688">
        <v>89078</v>
      </c>
      <c r="D20688">
        <v>25297</v>
      </c>
      <c r="E20688">
        <v>27070</v>
      </c>
      <c r="F20688">
        <f t="shared" si="323"/>
        <v>193606</v>
      </c>
      <c r="G20688" s="2">
        <v>10.7</v>
      </c>
    </row>
    <row r="20689" spans="1:7">
      <c r="A20689" s="1">
        <v>44340.659722222219</v>
      </c>
      <c r="B20689">
        <v>53169</v>
      </c>
      <c r="C20689">
        <v>87116</v>
      </c>
      <c r="D20689">
        <v>25667</v>
      </c>
      <c r="E20689">
        <v>27093</v>
      </c>
      <c r="F20689">
        <f t="shared" si="323"/>
        <v>193045</v>
      </c>
      <c r="G20689" s="2">
        <v>11.2</v>
      </c>
    </row>
    <row r="20690" spans="1:7">
      <c r="A20690" s="1">
        <v>44340.666666666664</v>
      </c>
      <c r="B20690">
        <v>52905</v>
      </c>
      <c r="C20690">
        <v>89145</v>
      </c>
      <c r="D20690">
        <v>24361</v>
      </c>
      <c r="E20690">
        <v>28178</v>
      </c>
      <c r="F20690">
        <f t="shared" si="323"/>
        <v>194589</v>
      </c>
      <c r="G20690" s="2">
        <v>11.6</v>
      </c>
    </row>
    <row r="20691" spans="1:7">
      <c r="A20691" s="1">
        <v>44340.673611111109</v>
      </c>
      <c r="B20691">
        <v>51666</v>
      </c>
      <c r="C20691">
        <v>89350</v>
      </c>
      <c r="D20691">
        <v>23489</v>
      </c>
      <c r="E20691">
        <v>25626</v>
      </c>
      <c r="F20691">
        <f t="shared" si="323"/>
        <v>190131</v>
      </c>
      <c r="G20691" s="2">
        <v>11.9</v>
      </c>
    </row>
    <row r="20692" spans="1:7">
      <c r="A20692" s="1">
        <v>44340.680555555555</v>
      </c>
      <c r="B20692">
        <v>51525</v>
      </c>
      <c r="C20692">
        <v>88707</v>
      </c>
      <c r="D20692">
        <v>24237</v>
      </c>
      <c r="E20692">
        <v>25871</v>
      </c>
      <c r="F20692">
        <f t="shared" si="323"/>
        <v>190340</v>
      </c>
      <c r="G20692" s="2">
        <v>12</v>
      </c>
    </row>
    <row r="20693" spans="1:7">
      <c r="A20693" s="1">
        <v>44340.6875</v>
      </c>
      <c r="B20693">
        <v>52222</v>
      </c>
      <c r="C20693">
        <v>93186</v>
      </c>
      <c r="D20693">
        <v>24362</v>
      </c>
      <c r="E20693">
        <v>24725</v>
      </c>
      <c r="F20693">
        <f t="shared" si="323"/>
        <v>194495</v>
      </c>
      <c r="G20693" s="2">
        <v>12.1</v>
      </c>
    </row>
    <row r="20694" spans="1:7">
      <c r="A20694" s="1">
        <v>44340.694444444445</v>
      </c>
      <c r="B20694">
        <v>51344</v>
      </c>
      <c r="C20694">
        <v>93628</v>
      </c>
      <c r="D20694">
        <v>23381</v>
      </c>
      <c r="E20694">
        <v>26986</v>
      </c>
      <c r="F20694">
        <f t="shared" si="323"/>
        <v>195339</v>
      </c>
      <c r="G20694" s="2">
        <v>12.2</v>
      </c>
    </row>
    <row r="20695" spans="1:7">
      <c r="A20695" s="1">
        <v>44340.701388888891</v>
      </c>
      <c r="B20695">
        <v>50279</v>
      </c>
      <c r="C20695">
        <v>87761</v>
      </c>
      <c r="D20695">
        <v>23042</v>
      </c>
      <c r="E20695">
        <v>25566</v>
      </c>
      <c r="F20695">
        <f t="shared" si="323"/>
        <v>186648</v>
      </c>
      <c r="G20695" s="2">
        <v>12.3</v>
      </c>
    </row>
    <row r="20696" spans="1:7">
      <c r="A20696" s="1">
        <v>44340.708333333336</v>
      </c>
      <c r="B20696">
        <v>50862</v>
      </c>
      <c r="C20696">
        <v>91289</v>
      </c>
      <c r="D20696">
        <v>23547</v>
      </c>
      <c r="E20696">
        <v>24143</v>
      </c>
      <c r="F20696">
        <f t="shared" si="323"/>
        <v>189841</v>
      </c>
      <c r="G20696" s="2">
        <v>12.3</v>
      </c>
    </row>
    <row r="20697" spans="1:7">
      <c r="A20697" s="1">
        <v>44340.715277777781</v>
      </c>
      <c r="B20697">
        <v>52527</v>
      </c>
      <c r="C20697">
        <v>88059</v>
      </c>
      <c r="D20697">
        <v>23010</v>
      </c>
      <c r="E20697">
        <v>25679</v>
      </c>
      <c r="F20697">
        <f t="shared" si="323"/>
        <v>189275</v>
      </c>
      <c r="G20697" s="2">
        <v>12.2</v>
      </c>
    </row>
    <row r="20698" spans="1:7">
      <c r="A20698" s="1">
        <v>44340.722222222219</v>
      </c>
      <c r="B20698">
        <v>53080</v>
      </c>
      <c r="C20698">
        <v>87645</v>
      </c>
      <c r="D20698">
        <v>23376</v>
      </c>
      <c r="E20698">
        <v>24861</v>
      </c>
      <c r="F20698">
        <f t="shared" si="323"/>
        <v>188962</v>
      </c>
      <c r="G20698" s="2">
        <v>11.9</v>
      </c>
    </row>
    <row r="20699" spans="1:7">
      <c r="A20699" s="1">
        <v>44340.729166666664</v>
      </c>
      <c r="B20699">
        <v>51236</v>
      </c>
      <c r="C20699">
        <v>90461</v>
      </c>
      <c r="D20699">
        <v>23136</v>
      </c>
      <c r="E20699">
        <v>27293</v>
      </c>
      <c r="F20699">
        <f t="shared" si="323"/>
        <v>192126</v>
      </c>
      <c r="G20699" s="2">
        <v>11.6</v>
      </c>
    </row>
    <row r="20700" spans="1:7">
      <c r="A20700" s="1">
        <v>44340.736111111109</v>
      </c>
      <c r="B20700">
        <v>51490</v>
      </c>
      <c r="C20700">
        <v>89597</v>
      </c>
      <c r="D20700">
        <v>22184</v>
      </c>
      <c r="E20700">
        <v>25208</v>
      </c>
      <c r="F20700">
        <f t="shared" si="323"/>
        <v>188479</v>
      </c>
      <c r="G20700" s="2">
        <v>11.3</v>
      </c>
    </row>
    <row r="20701" spans="1:7">
      <c r="A20701" s="1">
        <v>44340.743055555555</v>
      </c>
      <c r="B20701">
        <v>50283</v>
      </c>
      <c r="C20701">
        <v>87827</v>
      </c>
      <c r="D20701">
        <v>22113</v>
      </c>
      <c r="E20701">
        <v>24512</v>
      </c>
      <c r="F20701">
        <f t="shared" si="323"/>
        <v>184735</v>
      </c>
      <c r="G20701" s="2">
        <v>11</v>
      </c>
    </row>
    <row r="20702" spans="1:7">
      <c r="A20702" s="1">
        <v>44340.75</v>
      </c>
      <c r="B20702">
        <v>49467</v>
      </c>
      <c r="C20702">
        <v>90651</v>
      </c>
      <c r="D20702">
        <v>22218</v>
      </c>
      <c r="E20702">
        <v>23124</v>
      </c>
      <c r="F20702">
        <f t="shared" si="323"/>
        <v>185460</v>
      </c>
      <c r="G20702" s="2">
        <v>10.7</v>
      </c>
    </row>
    <row r="20703" spans="1:7">
      <c r="A20703" s="1">
        <v>44340.756944444445</v>
      </c>
      <c r="B20703">
        <v>48404</v>
      </c>
      <c r="C20703">
        <v>87298</v>
      </c>
      <c r="D20703">
        <v>22671</v>
      </c>
      <c r="E20703">
        <v>21245</v>
      </c>
      <c r="F20703">
        <f t="shared" si="323"/>
        <v>179618</v>
      </c>
      <c r="G20703" s="2">
        <v>10.4</v>
      </c>
    </row>
    <row r="20704" spans="1:7">
      <c r="A20704" s="1">
        <v>44340.763888888891</v>
      </c>
      <c r="B20704">
        <v>49426</v>
      </c>
      <c r="C20704">
        <v>87254</v>
      </c>
      <c r="D20704">
        <v>23369</v>
      </c>
      <c r="E20704">
        <v>24666</v>
      </c>
      <c r="F20704">
        <f t="shared" si="323"/>
        <v>184715</v>
      </c>
      <c r="G20704" s="2">
        <v>10.3</v>
      </c>
    </row>
    <row r="20705" spans="1:7">
      <c r="A20705" s="1">
        <v>44340.770833333336</v>
      </c>
      <c r="B20705">
        <v>48116</v>
      </c>
      <c r="C20705">
        <v>72672</v>
      </c>
      <c r="D20705">
        <v>20709</v>
      </c>
      <c r="E20705">
        <v>18523</v>
      </c>
      <c r="F20705">
        <f t="shared" si="323"/>
        <v>160020</v>
      </c>
      <c r="G20705" s="2">
        <v>10.1</v>
      </c>
    </row>
    <row r="20706" spans="1:7">
      <c r="A20706" s="1">
        <v>44340.777777777781</v>
      </c>
      <c r="B20706">
        <v>49061</v>
      </c>
      <c r="C20706">
        <v>68901</v>
      </c>
      <c r="D20706">
        <v>22439</v>
      </c>
      <c r="E20706">
        <v>16200</v>
      </c>
      <c r="F20706">
        <f t="shared" si="323"/>
        <v>156601</v>
      </c>
      <c r="G20706" s="2">
        <v>9.9</v>
      </c>
    </row>
    <row r="20707" spans="1:7">
      <c r="A20707" s="1">
        <v>44340.784722222219</v>
      </c>
      <c r="B20707">
        <v>48412</v>
      </c>
      <c r="C20707">
        <v>67999</v>
      </c>
      <c r="D20707">
        <v>22462</v>
      </c>
      <c r="E20707">
        <v>17317</v>
      </c>
      <c r="F20707">
        <f t="shared" si="323"/>
        <v>156190</v>
      </c>
      <c r="G20707" s="2">
        <v>9.6999999999999993</v>
      </c>
    </row>
    <row r="20708" spans="1:7">
      <c r="A20708" s="1">
        <v>44340.791666666664</v>
      </c>
      <c r="B20708">
        <v>45683</v>
      </c>
      <c r="C20708">
        <v>71826</v>
      </c>
      <c r="D20708">
        <v>22040</v>
      </c>
      <c r="E20708">
        <v>17424</v>
      </c>
      <c r="F20708">
        <f t="shared" si="323"/>
        <v>156973</v>
      </c>
      <c r="G20708" s="2">
        <v>9.6</v>
      </c>
    </row>
    <row r="20709" spans="1:7">
      <c r="A20709" s="1">
        <v>44340.798611111109</v>
      </c>
      <c r="B20709">
        <v>45308</v>
      </c>
      <c r="C20709">
        <v>70859</v>
      </c>
      <c r="D20709">
        <v>22526</v>
      </c>
      <c r="E20709">
        <v>18433</v>
      </c>
      <c r="F20709">
        <f t="shared" si="323"/>
        <v>157126</v>
      </c>
      <c r="G20709" s="2">
        <v>9.4</v>
      </c>
    </row>
    <row r="20710" spans="1:7">
      <c r="A20710" s="1">
        <v>44340.805555555555</v>
      </c>
      <c r="B20710">
        <v>46422</v>
      </c>
      <c r="C20710">
        <v>74670</v>
      </c>
      <c r="D20710">
        <v>21924</v>
      </c>
      <c r="E20710">
        <v>17410</v>
      </c>
      <c r="F20710">
        <f t="shared" si="323"/>
        <v>160426</v>
      </c>
      <c r="G20710" s="2">
        <v>9.1999999999999993</v>
      </c>
    </row>
    <row r="20711" spans="1:7">
      <c r="A20711" s="1">
        <v>44340.8125</v>
      </c>
      <c r="B20711">
        <v>45320</v>
      </c>
      <c r="C20711">
        <v>78067</v>
      </c>
      <c r="D20711">
        <v>21313</v>
      </c>
      <c r="E20711">
        <v>18501</v>
      </c>
      <c r="F20711">
        <f t="shared" si="323"/>
        <v>163201</v>
      </c>
      <c r="G20711" s="2">
        <v>8.9</v>
      </c>
    </row>
    <row r="20712" spans="1:7">
      <c r="A20712" s="1">
        <v>44340.819444444445</v>
      </c>
      <c r="B20712">
        <v>45275</v>
      </c>
      <c r="C20712">
        <v>77220</v>
      </c>
      <c r="D20712">
        <v>21029</v>
      </c>
      <c r="E20712">
        <v>16685</v>
      </c>
      <c r="F20712">
        <f t="shared" si="323"/>
        <v>160209</v>
      </c>
      <c r="G20712" s="2">
        <v>8.6999999999999993</v>
      </c>
    </row>
    <row r="20713" spans="1:7">
      <c r="A20713" s="1">
        <v>44340.826388888891</v>
      </c>
      <c r="B20713">
        <v>45630</v>
      </c>
      <c r="C20713">
        <v>72995</v>
      </c>
      <c r="D20713">
        <v>21433</v>
      </c>
      <c r="E20713">
        <v>16654</v>
      </c>
      <c r="F20713">
        <f t="shared" si="323"/>
        <v>156712</v>
      </c>
      <c r="G20713" s="2">
        <v>8.5</v>
      </c>
    </row>
    <row r="20714" spans="1:7">
      <c r="A20714" s="1">
        <v>44340.833333333336</v>
      </c>
      <c r="B20714">
        <v>46223</v>
      </c>
      <c r="C20714">
        <v>56525</v>
      </c>
      <c r="D20714">
        <v>20648</v>
      </c>
      <c r="E20714">
        <v>19810</v>
      </c>
      <c r="F20714">
        <f t="shared" si="323"/>
        <v>143206</v>
      </c>
      <c r="G20714" s="2">
        <v>8.3000000000000007</v>
      </c>
    </row>
    <row r="20715" spans="1:7">
      <c r="A20715" s="1">
        <v>44340.840277777781</v>
      </c>
      <c r="B20715">
        <v>46607</v>
      </c>
      <c r="C20715">
        <v>50878</v>
      </c>
      <c r="D20715">
        <v>20202</v>
      </c>
      <c r="E20715">
        <v>17128</v>
      </c>
      <c r="F20715">
        <f t="shared" si="323"/>
        <v>134815</v>
      </c>
      <c r="G20715" s="2">
        <v>8.1</v>
      </c>
    </row>
    <row r="20716" spans="1:7">
      <c r="A20716" s="1">
        <v>44340.847222222219</v>
      </c>
      <c r="B20716">
        <v>45710</v>
      </c>
      <c r="C20716">
        <v>50764</v>
      </c>
      <c r="D20716">
        <v>20193</v>
      </c>
      <c r="E20716">
        <v>17298</v>
      </c>
      <c r="F20716">
        <f t="shared" si="323"/>
        <v>133965</v>
      </c>
      <c r="G20716" s="2">
        <v>7.9</v>
      </c>
    </row>
    <row r="20717" spans="1:7">
      <c r="A20717" s="1">
        <v>44340.854166666664</v>
      </c>
      <c r="B20717">
        <v>46642</v>
      </c>
      <c r="C20717">
        <v>51959</v>
      </c>
      <c r="D20717">
        <v>20390</v>
      </c>
      <c r="E20717">
        <v>16557</v>
      </c>
      <c r="F20717">
        <f t="shared" si="323"/>
        <v>135548</v>
      </c>
      <c r="G20717" s="2">
        <v>7.8</v>
      </c>
    </row>
    <row r="20718" spans="1:7">
      <c r="A20718" s="1">
        <v>44340.861111111109</v>
      </c>
      <c r="B20718">
        <v>45799</v>
      </c>
      <c r="C20718">
        <v>49552</v>
      </c>
      <c r="D20718">
        <v>20697</v>
      </c>
      <c r="E20718">
        <v>17429</v>
      </c>
      <c r="F20718">
        <f t="shared" si="323"/>
        <v>133477</v>
      </c>
      <c r="G20718" s="2">
        <v>7.6</v>
      </c>
    </row>
    <row r="20719" spans="1:7">
      <c r="A20719" s="1">
        <v>44340.868055555555</v>
      </c>
      <c r="B20719">
        <v>48334</v>
      </c>
      <c r="C20719">
        <v>50659</v>
      </c>
      <c r="D20719">
        <v>20793</v>
      </c>
      <c r="E20719">
        <v>17429</v>
      </c>
      <c r="F20719">
        <f t="shared" si="323"/>
        <v>137215</v>
      </c>
      <c r="G20719" s="2">
        <v>7.5</v>
      </c>
    </row>
    <row r="20720" spans="1:7">
      <c r="A20720" s="1">
        <v>44340.875</v>
      </c>
      <c r="B20720">
        <v>46023</v>
      </c>
      <c r="C20720">
        <v>50874</v>
      </c>
      <c r="D20720">
        <v>20992</v>
      </c>
      <c r="E20720">
        <v>16677</v>
      </c>
      <c r="F20720">
        <f t="shared" si="323"/>
        <v>134566</v>
      </c>
      <c r="G20720" s="2">
        <v>7.3</v>
      </c>
    </row>
    <row r="20721" spans="1:7">
      <c r="A20721" s="1">
        <v>44340.881944444445</v>
      </c>
      <c r="B20721">
        <v>45275</v>
      </c>
      <c r="C20721">
        <v>50406</v>
      </c>
      <c r="D20721">
        <v>21554</v>
      </c>
      <c r="E20721">
        <v>15922</v>
      </c>
      <c r="F20721">
        <f t="shared" si="323"/>
        <v>133157</v>
      </c>
      <c r="G20721" s="2">
        <v>7.2</v>
      </c>
    </row>
    <row r="20722" spans="1:7">
      <c r="A20722" s="1">
        <v>44340.888888888891</v>
      </c>
      <c r="B20722">
        <v>45636</v>
      </c>
      <c r="C20722">
        <v>50823</v>
      </c>
      <c r="D20722">
        <v>21562</v>
      </c>
      <c r="E20722">
        <v>16159</v>
      </c>
      <c r="F20722">
        <f t="shared" si="323"/>
        <v>134180</v>
      </c>
      <c r="G20722" s="2">
        <v>7.2</v>
      </c>
    </row>
    <row r="20723" spans="1:7">
      <c r="A20723" s="1">
        <v>44340.895833333336</v>
      </c>
      <c r="B20723">
        <v>47638</v>
      </c>
      <c r="C20723">
        <v>51070</v>
      </c>
      <c r="D20723">
        <v>23054</v>
      </c>
      <c r="E20723">
        <v>17952</v>
      </c>
      <c r="F20723">
        <f t="shared" si="323"/>
        <v>139714</v>
      </c>
      <c r="G20723" s="2">
        <v>7.1</v>
      </c>
    </row>
    <row r="20724" spans="1:7">
      <c r="A20724" s="1">
        <v>44340.902777777781</v>
      </c>
      <c r="B20724">
        <v>45702</v>
      </c>
      <c r="C20724">
        <v>50775</v>
      </c>
      <c r="D20724">
        <v>27908</v>
      </c>
      <c r="E20724">
        <v>16446</v>
      </c>
      <c r="F20724">
        <f t="shared" si="323"/>
        <v>140831</v>
      </c>
      <c r="G20724" s="2">
        <v>7.1</v>
      </c>
    </row>
    <row r="20725" spans="1:7">
      <c r="A20725" s="1">
        <v>44340.909722222219</v>
      </c>
      <c r="B20725">
        <v>47057</v>
      </c>
      <c r="C20725">
        <v>52009</v>
      </c>
      <c r="D20725">
        <v>23350</v>
      </c>
      <c r="E20725">
        <v>16223</v>
      </c>
      <c r="F20725">
        <f t="shared" si="323"/>
        <v>138639</v>
      </c>
      <c r="G20725" s="2">
        <v>7</v>
      </c>
    </row>
    <row r="20726" spans="1:7">
      <c r="A20726" s="1">
        <v>44340.916666666664</v>
      </c>
      <c r="B20726">
        <v>42951</v>
      </c>
      <c r="C20726">
        <v>50872</v>
      </c>
      <c r="D20726">
        <v>23411</v>
      </c>
      <c r="E20726">
        <v>16086</v>
      </c>
      <c r="F20726">
        <f t="shared" si="323"/>
        <v>133320</v>
      </c>
      <c r="G20726" s="2">
        <v>7</v>
      </c>
    </row>
    <row r="20727" spans="1:7">
      <c r="A20727" s="1">
        <v>44340.923611111109</v>
      </c>
      <c r="B20727">
        <v>43664</v>
      </c>
      <c r="C20727">
        <v>50747</v>
      </c>
      <c r="D20727">
        <v>23598</v>
      </c>
      <c r="E20727">
        <v>16568</v>
      </c>
      <c r="F20727">
        <f t="shared" si="323"/>
        <v>134577</v>
      </c>
      <c r="G20727" s="2">
        <v>7</v>
      </c>
    </row>
    <row r="20728" spans="1:7">
      <c r="A20728" s="1">
        <v>44340.930555555555</v>
      </c>
      <c r="B20728">
        <v>42901</v>
      </c>
      <c r="C20728">
        <v>51489</v>
      </c>
      <c r="D20728">
        <v>24210</v>
      </c>
      <c r="E20728">
        <v>17789</v>
      </c>
      <c r="F20728">
        <f t="shared" si="323"/>
        <v>136389</v>
      </c>
      <c r="G20728" s="2">
        <v>7</v>
      </c>
    </row>
    <row r="20729" spans="1:7">
      <c r="A20729" s="1">
        <v>44340.9375</v>
      </c>
      <c r="B20729">
        <v>42377</v>
      </c>
      <c r="C20729">
        <v>50575</v>
      </c>
      <c r="D20729">
        <v>23968</v>
      </c>
      <c r="E20729">
        <v>16000</v>
      </c>
      <c r="F20729">
        <f t="shared" si="323"/>
        <v>132920</v>
      </c>
      <c r="G20729" s="2">
        <v>6.9</v>
      </c>
    </row>
    <row r="20730" spans="1:7">
      <c r="A20730" s="1">
        <v>44340.944444444445</v>
      </c>
      <c r="B20730">
        <v>42575</v>
      </c>
      <c r="C20730">
        <v>51615</v>
      </c>
      <c r="D20730">
        <v>34566</v>
      </c>
      <c r="E20730">
        <v>15870</v>
      </c>
      <c r="F20730">
        <f t="shared" si="323"/>
        <v>144626</v>
      </c>
      <c r="G20730" s="2">
        <v>6.9</v>
      </c>
    </row>
    <row r="20731" spans="1:7">
      <c r="A20731" s="1">
        <v>44340.951388888891</v>
      </c>
      <c r="B20731">
        <v>42644</v>
      </c>
      <c r="C20731">
        <v>52133</v>
      </c>
      <c r="D20731">
        <v>28322</v>
      </c>
      <c r="E20731">
        <v>16372</v>
      </c>
      <c r="F20731">
        <f t="shared" si="323"/>
        <v>139471</v>
      </c>
      <c r="G20731" s="2">
        <v>6.9</v>
      </c>
    </row>
    <row r="20732" spans="1:7">
      <c r="A20732" s="1">
        <v>44340.958333333336</v>
      </c>
      <c r="B20732">
        <v>44815</v>
      </c>
      <c r="C20732">
        <v>54104</v>
      </c>
      <c r="D20732">
        <v>22472</v>
      </c>
      <c r="E20732">
        <v>15550</v>
      </c>
      <c r="F20732">
        <f t="shared" si="323"/>
        <v>136941</v>
      </c>
      <c r="G20732" s="2">
        <v>6.9</v>
      </c>
    </row>
    <row r="20733" spans="1:7">
      <c r="A20733" s="1">
        <v>44340.965277777781</v>
      </c>
      <c r="B20733">
        <v>42915</v>
      </c>
      <c r="C20733">
        <v>50679</v>
      </c>
      <c r="D20733">
        <v>22004</v>
      </c>
      <c r="E20733">
        <v>18034</v>
      </c>
      <c r="F20733">
        <f t="shared" si="323"/>
        <v>133632</v>
      </c>
      <c r="G20733" s="2">
        <v>6.9</v>
      </c>
    </row>
    <row r="20734" spans="1:7">
      <c r="A20734" s="1">
        <v>44340.972222222219</v>
      </c>
      <c r="B20734">
        <v>43241</v>
      </c>
      <c r="C20734">
        <v>50923</v>
      </c>
      <c r="D20734">
        <v>21062</v>
      </c>
      <c r="E20734">
        <v>16902</v>
      </c>
      <c r="F20734">
        <f t="shared" si="323"/>
        <v>132128</v>
      </c>
      <c r="G20734" s="2">
        <v>6.9</v>
      </c>
    </row>
    <row r="20735" spans="1:7">
      <c r="A20735" s="1">
        <v>44340.979166666664</v>
      </c>
      <c r="B20735">
        <v>42624</v>
      </c>
      <c r="C20735">
        <v>51433</v>
      </c>
      <c r="D20735">
        <v>20424</v>
      </c>
      <c r="E20735">
        <v>16693</v>
      </c>
      <c r="F20735">
        <f t="shared" si="323"/>
        <v>131174</v>
      </c>
      <c r="G20735" s="2">
        <v>7</v>
      </c>
    </row>
    <row r="20736" spans="1:7">
      <c r="A20736" s="1">
        <v>44340.986111111109</v>
      </c>
      <c r="B20736">
        <v>43129</v>
      </c>
      <c r="C20736">
        <v>50667</v>
      </c>
      <c r="D20736">
        <v>21184</v>
      </c>
      <c r="E20736">
        <v>16529</v>
      </c>
      <c r="F20736">
        <f t="shared" si="323"/>
        <v>131509</v>
      </c>
      <c r="G20736" s="2">
        <v>7</v>
      </c>
    </row>
    <row r="20737" spans="1:7">
      <c r="A20737" s="1">
        <v>44340.993055555555</v>
      </c>
      <c r="B20737">
        <v>42445</v>
      </c>
      <c r="C20737">
        <v>51447</v>
      </c>
      <c r="D20737">
        <v>21567</v>
      </c>
      <c r="E20737">
        <v>15863</v>
      </c>
      <c r="F20737">
        <f t="shared" si="323"/>
        <v>131322</v>
      </c>
      <c r="G20737" s="2">
        <v>7</v>
      </c>
    </row>
    <row r="20738" spans="1:7">
      <c r="A20738" s="1">
        <v>44341</v>
      </c>
      <c r="B20738">
        <v>43277</v>
      </c>
      <c r="C20738">
        <v>49739</v>
      </c>
      <c r="D20738">
        <v>20851</v>
      </c>
      <c r="E20738">
        <v>17636</v>
      </c>
      <c r="F20738">
        <f t="shared" si="323"/>
        <v>131503</v>
      </c>
      <c r="G20738" s="2">
        <v>7.1</v>
      </c>
    </row>
    <row r="20739" spans="1:7">
      <c r="A20739" s="1">
        <v>44341.006944444445</v>
      </c>
      <c r="B20739">
        <v>43078</v>
      </c>
      <c r="C20739">
        <v>50496</v>
      </c>
      <c r="D20739">
        <v>20835</v>
      </c>
      <c r="E20739">
        <v>15915</v>
      </c>
      <c r="F20739">
        <f t="shared" ref="F20739:F20802" si="324">SUM(B20739:E20739)</f>
        <v>130324</v>
      </c>
      <c r="G20739" s="2">
        <v>7.1</v>
      </c>
    </row>
    <row r="20740" spans="1:7">
      <c r="A20740" s="1">
        <v>44341.013888888891</v>
      </c>
      <c r="B20740">
        <v>44270</v>
      </c>
      <c r="C20740">
        <v>52076</v>
      </c>
      <c r="D20740">
        <v>23511</v>
      </c>
      <c r="E20740">
        <v>16908</v>
      </c>
      <c r="F20740">
        <f t="shared" si="324"/>
        <v>136765</v>
      </c>
      <c r="G20740" s="2">
        <v>7.3</v>
      </c>
    </row>
    <row r="20741" spans="1:7">
      <c r="A20741" s="1">
        <v>44341.020833333336</v>
      </c>
      <c r="B20741">
        <v>42597</v>
      </c>
      <c r="C20741">
        <v>50571</v>
      </c>
      <c r="D20741">
        <v>25681</v>
      </c>
      <c r="E20741">
        <v>17006</v>
      </c>
      <c r="F20741">
        <f t="shared" si="324"/>
        <v>135855</v>
      </c>
      <c r="G20741" s="2">
        <v>7.4</v>
      </c>
    </row>
    <row r="20742" spans="1:7">
      <c r="A20742" s="1">
        <v>44341.027777777781</v>
      </c>
      <c r="B20742">
        <v>42905</v>
      </c>
      <c r="C20742">
        <v>51055</v>
      </c>
      <c r="D20742">
        <v>26644</v>
      </c>
      <c r="E20742">
        <v>17570</v>
      </c>
      <c r="F20742">
        <f t="shared" si="324"/>
        <v>138174</v>
      </c>
      <c r="G20742" s="2">
        <v>7.5</v>
      </c>
    </row>
    <row r="20743" spans="1:7">
      <c r="A20743" s="1">
        <v>44341.034722222219</v>
      </c>
      <c r="B20743">
        <v>43617</v>
      </c>
      <c r="C20743">
        <v>51383</v>
      </c>
      <c r="D20743">
        <v>22271</v>
      </c>
      <c r="E20743">
        <v>16282</v>
      </c>
      <c r="F20743">
        <f t="shared" si="324"/>
        <v>133553</v>
      </c>
      <c r="G20743" s="2">
        <v>7.6</v>
      </c>
    </row>
    <row r="20744" spans="1:7">
      <c r="A20744" s="1">
        <v>44341.041666666664</v>
      </c>
      <c r="B20744">
        <v>43507</v>
      </c>
      <c r="C20744">
        <v>49737</v>
      </c>
      <c r="D20744">
        <v>21395</v>
      </c>
      <c r="E20744">
        <v>16123</v>
      </c>
      <c r="F20744">
        <f t="shared" si="324"/>
        <v>130762</v>
      </c>
      <c r="G20744" s="2">
        <v>7.7</v>
      </c>
    </row>
    <row r="20745" spans="1:7">
      <c r="A20745" s="1">
        <v>44341.048611111109</v>
      </c>
      <c r="B20745">
        <v>43195</v>
      </c>
      <c r="C20745">
        <v>50721</v>
      </c>
      <c r="D20745">
        <v>22158</v>
      </c>
      <c r="E20745">
        <v>17365</v>
      </c>
      <c r="F20745">
        <f t="shared" si="324"/>
        <v>133439</v>
      </c>
      <c r="G20745" s="2">
        <v>7.8</v>
      </c>
    </row>
    <row r="20746" spans="1:7">
      <c r="A20746" s="1">
        <v>44341.055555555555</v>
      </c>
      <c r="B20746">
        <v>44775</v>
      </c>
      <c r="C20746">
        <v>51272</v>
      </c>
      <c r="D20746">
        <v>22816</v>
      </c>
      <c r="E20746">
        <v>16563</v>
      </c>
      <c r="F20746">
        <f t="shared" si="324"/>
        <v>135426</v>
      </c>
      <c r="G20746" s="2">
        <v>7.7</v>
      </c>
    </row>
    <row r="20747" spans="1:7">
      <c r="A20747" s="1">
        <v>44341.0625</v>
      </c>
      <c r="B20747">
        <v>42797</v>
      </c>
      <c r="C20747">
        <v>50764</v>
      </c>
      <c r="D20747">
        <v>22166</v>
      </c>
      <c r="E20747">
        <v>18418</v>
      </c>
      <c r="F20747">
        <f t="shared" si="324"/>
        <v>134145</v>
      </c>
      <c r="G20747" s="2">
        <v>7.7</v>
      </c>
    </row>
    <row r="20748" spans="1:7">
      <c r="A20748" s="1">
        <v>44341.069444444445</v>
      </c>
      <c r="B20748">
        <v>42381</v>
      </c>
      <c r="C20748">
        <v>52045</v>
      </c>
      <c r="D20748">
        <v>22746</v>
      </c>
      <c r="E20748">
        <v>18163</v>
      </c>
      <c r="F20748">
        <f t="shared" si="324"/>
        <v>135335</v>
      </c>
      <c r="G20748" s="2">
        <v>7.7</v>
      </c>
    </row>
    <row r="20749" spans="1:7">
      <c r="A20749" s="1">
        <v>44341.076388888891</v>
      </c>
      <c r="B20749">
        <v>45015</v>
      </c>
      <c r="C20749">
        <v>51934</v>
      </c>
      <c r="D20749">
        <v>23316</v>
      </c>
      <c r="E20749">
        <v>18402</v>
      </c>
      <c r="F20749">
        <f t="shared" si="324"/>
        <v>138667</v>
      </c>
      <c r="G20749" s="2">
        <v>7.7</v>
      </c>
    </row>
    <row r="20750" spans="1:7">
      <c r="A20750" s="1">
        <v>44341.083333333336</v>
      </c>
      <c r="B20750">
        <v>43837</v>
      </c>
      <c r="C20750">
        <v>84598</v>
      </c>
      <c r="D20750">
        <v>24998</v>
      </c>
      <c r="E20750">
        <v>18678</v>
      </c>
      <c r="F20750">
        <f t="shared" si="324"/>
        <v>172111</v>
      </c>
      <c r="G20750" s="2">
        <v>7.7</v>
      </c>
    </row>
    <row r="20751" spans="1:7">
      <c r="A20751" s="1">
        <v>44341.090277777781</v>
      </c>
      <c r="B20751">
        <v>45121</v>
      </c>
      <c r="C20751">
        <v>88237</v>
      </c>
      <c r="D20751">
        <v>25514</v>
      </c>
      <c r="E20751">
        <v>16300</v>
      </c>
      <c r="F20751">
        <f t="shared" si="324"/>
        <v>175172</v>
      </c>
      <c r="G20751" s="2">
        <v>7.7</v>
      </c>
    </row>
    <row r="20752" spans="1:7">
      <c r="A20752" s="1">
        <v>44341.097222222219</v>
      </c>
      <c r="B20752">
        <v>44953</v>
      </c>
      <c r="C20752">
        <v>88254</v>
      </c>
      <c r="D20752">
        <v>25336</v>
      </c>
      <c r="E20752">
        <v>18561</v>
      </c>
      <c r="F20752">
        <f t="shared" si="324"/>
        <v>177104</v>
      </c>
      <c r="G20752" s="2">
        <v>7.7</v>
      </c>
    </row>
    <row r="20753" spans="1:7">
      <c r="A20753" s="1">
        <v>44341.104166666664</v>
      </c>
      <c r="B20753">
        <v>45455</v>
      </c>
      <c r="C20753">
        <v>85345</v>
      </c>
      <c r="D20753">
        <v>25426</v>
      </c>
      <c r="E20753">
        <v>16436</v>
      </c>
      <c r="F20753">
        <f t="shared" si="324"/>
        <v>172662</v>
      </c>
      <c r="G20753" s="2">
        <v>7.8</v>
      </c>
    </row>
    <row r="20754" spans="1:7">
      <c r="A20754" s="1">
        <v>44341.111111111109</v>
      </c>
      <c r="B20754">
        <v>45262</v>
      </c>
      <c r="C20754">
        <v>88410</v>
      </c>
      <c r="D20754">
        <v>25957</v>
      </c>
      <c r="E20754">
        <v>16229</v>
      </c>
      <c r="F20754">
        <f t="shared" si="324"/>
        <v>175858</v>
      </c>
      <c r="G20754" s="2">
        <v>7.9</v>
      </c>
    </row>
    <row r="20755" spans="1:7">
      <c r="A20755" s="1">
        <v>44341.118055555555</v>
      </c>
      <c r="B20755">
        <v>48251</v>
      </c>
      <c r="C20755">
        <v>92202</v>
      </c>
      <c r="D20755">
        <v>23015</v>
      </c>
      <c r="E20755">
        <v>17147</v>
      </c>
      <c r="F20755">
        <f t="shared" si="324"/>
        <v>180615</v>
      </c>
      <c r="G20755" s="2">
        <v>8</v>
      </c>
    </row>
    <row r="20756" spans="1:7">
      <c r="A20756" s="1">
        <v>44341.125</v>
      </c>
      <c r="B20756">
        <v>60926</v>
      </c>
      <c r="C20756">
        <v>91920</v>
      </c>
      <c r="D20756">
        <v>23211</v>
      </c>
      <c r="E20756">
        <v>17352</v>
      </c>
      <c r="F20756">
        <f t="shared" si="324"/>
        <v>193409</v>
      </c>
      <c r="G20756" s="2">
        <v>8.1</v>
      </c>
    </row>
    <row r="20757" spans="1:7">
      <c r="A20757" s="1">
        <v>44341.131944444445</v>
      </c>
      <c r="B20757">
        <v>67026</v>
      </c>
      <c r="C20757">
        <v>98296</v>
      </c>
      <c r="D20757">
        <v>23579</v>
      </c>
      <c r="E20757">
        <v>18341</v>
      </c>
      <c r="F20757">
        <f t="shared" si="324"/>
        <v>207242</v>
      </c>
      <c r="G20757" s="2">
        <v>8.1</v>
      </c>
    </row>
    <row r="20758" spans="1:7">
      <c r="A20758" s="1">
        <v>44341.138888888891</v>
      </c>
      <c r="B20758">
        <v>67399</v>
      </c>
      <c r="C20758">
        <v>97554</v>
      </c>
      <c r="D20758">
        <v>23441</v>
      </c>
      <c r="E20758">
        <v>18046</v>
      </c>
      <c r="F20758">
        <f t="shared" si="324"/>
        <v>206440</v>
      </c>
      <c r="G20758" s="2">
        <v>8.1</v>
      </c>
    </row>
    <row r="20759" spans="1:7">
      <c r="A20759" s="1">
        <v>44341.145833333336</v>
      </c>
      <c r="B20759">
        <v>72140</v>
      </c>
      <c r="C20759">
        <v>93688</v>
      </c>
      <c r="D20759">
        <v>22324</v>
      </c>
      <c r="E20759">
        <v>18577</v>
      </c>
      <c r="F20759">
        <f t="shared" si="324"/>
        <v>206729</v>
      </c>
      <c r="G20759" s="2">
        <v>8.1</v>
      </c>
    </row>
    <row r="20760" spans="1:7">
      <c r="A20760" s="1">
        <v>44341.152777777781</v>
      </c>
      <c r="B20760">
        <v>78233</v>
      </c>
      <c r="C20760">
        <v>97767</v>
      </c>
      <c r="D20760">
        <v>22326</v>
      </c>
      <c r="E20760">
        <v>17008</v>
      </c>
      <c r="F20760">
        <f t="shared" si="324"/>
        <v>215334</v>
      </c>
      <c r="G20760" s="2">
        <v>8.1</v>
      </c>
    </row>
    <row r="20761" spans="1:7">
      <c r="A20761" s="1">
        <v>44341.159722222219</v>
      </c>
      <c r="B20761">
        <v>79436</v>
      </c>
      <c r="C20761">
        <v>101480</v>
      </c>
      <c r="D20761">
        <v>22965</v>
      </c>
      <c r="E20761">
        <v>18141</v>
      </c>
      <c r="F20761">
        <f t="shared" si="324"/>
        <v>222022</v>
      </c>
      <c r="G20761" s="2">
        <v>8.1</v>
      </c>
    </row>
    <row r="20762" spans="1:7">
      <c r="A20762" s="1">
        <v>44341.166666666664</v>
      </c>
      <c r="B20762">
        <v>87666</v>
      </c>
      <c r="C20762">
        <v>97565</v>
      </c>
      <c r="D20762">
        <v>24631</v>
      </c>
      <c r="E20762">
        <v>18088</v>
      </c>
      <c r="F20762">
        <f t="shared" si="324"/>
        <v>227950</v>
      </c>
      <c r="G20762" s="2">
        <v>8.1</v>
      </c>
    </row>
    <row r="20763" spans="1:7">
      <c r="A20763" s="1">
        <v>44341.173611111109</v>
      </c>
      <c r="B20763">
        <v>84503</v>
      </c>
      <c r="C20763">
        <v>100240</v>
      </c>
      <c r="D20763">
        <v>23693</v>
      </c>
      <c r="E20763">
        <v>17980</v>
      </c>
      <c r="F20763">
        <f t="shared" si="324"/>
        <v>226416</v>
      </c>
      <c r="G20763" s="2">
        <v>8.1</v>
      </c>
    </row>
    <row r="20764" spans="1:7">
      <c r="A20764" s="1">
        <v>44341.180555555555</v>
      </c>
      <c r="B20764">
        <v>87612</v>
      </c>
      <c r="C20764">
        <v>99100</v>
      </c>
      <c r="D20764">
        <v>25762</v>
      </c>
      <c r="E20764">
        <v>18020</v>
      </c>
      <c r="F20764">
        <f t="shared" si="324"/>
        <v>230494</v>
      </c>
      <c r="G20764" s="2">
        <v>8.1999999999999993</v>
      </c>
    </row>
    <row r="20765" spans="1:7">
      <c r="A20765" s="1">
        <v>44341.1875</v>
      </c>
      <c r="B20765">
        <v>87101</v>
      </c>
      <c r="C20765">
        <v>96884</v>
      </c>
      <c r="D20765">
        <v>32695</v>
      </c>
      <c r="E20765">
        <v>24347</v>
      </c>
      <c r="F20765">
        <f t="shared" si="324"/>
        <v>241027</v>
      </c>
      <c r="G20765" s="2">
        <v>8.1999999999999993</v>
      </c>
    </row>
    <row r="20766" spans="1:7">
      <c r="A20766" s="1">
        <v>44341.194444444445</v>
      </c>
      <c r="B20766">
        <v>88759</v>
      </c>
      <c r="C20766">
        <v>100706</v>
      </c>
      <c r="D20766">
        <v>33477</v>
      </c>
      <c r="E20766">
        <v>29911</v>
      </c>
      <c r="F20766">
        <f t="shared" si="324"/>
        <v>252853</v>
      </c>
      <c r="G20766" s="2">
        <v>8.3000000000000007</v>
      </c>
    </row>
    <row r="20767" spans="1:7">
      <c r="A20767" s="1">
        <v>44341.201388888891</v>
      </c>
      <c r="B20767">
        <v>89036</v>
      </c>
      <c r="C20767">
        <v>101727</v>
      </c>
      <c r="D20767">
        <v>35843</v>
      </c>
      <c r="E20767">
        <v>25335</v>
      </c>
      <c r="F20767">
        <f t="shared" si="324"/>
        <v>251941</v>
      </c>
      <c r="G20767" s="2">
        <v>8.3000000000000007</v>
      </c>
    </row>
    <row r="20768" spans="1:7">
      <c r="A20768" s="1">
        <v>44341.208333333336</v>
      </c>
      <c r="B20768">
        <v>88327</v>
      </c>
      <c r="C20768">
        <v>97986</v>
      </c>
      <c r="D20768">
        <v>33846</v>
      </c>
      <c r="E20768">
        <v>24665</v>
      </c>
      <c r="F20768">
        <f t="shared" si="324"/>
        <v>244824</v>
      </c>
      <c r="G20768" s="2">
        <v>8.4</v>
      </c>
    </row>
    <row r="20769" spans="1:7">
      <c r="A20769" s="1">
        <v>44341.215277777781</v>
      </c>
      <c r="B20769">
        <v>89788</v>
      </c>
      <c r="C20769">
        <v>102408</v>
      </c>
      <c r="D20769">
        <v>34099</v>
      </c>
      <c r="E20769">
        <v>26228</v>
      </c>
      <c r="F20769">
        <f t="shared" si="324"/>
        <v>252523</v>
      </c>
      <c r="G20769" s="2">
        <v>8.4</v>
      </c>
    </row>
    <row r="20770" spans="1:7">
      <c r="A20770" s="1">
        <v>44341.222222222219</v>
      </c>
      <c r="B20770">
        <v>87988</v>
      </c>
      <c r="C20770">
        <v>100948</v>
      </c>
      <c r="D20770">
        <v>31552</v>
      </c>
      <c r="E20770">
        <v>25033</v>
      </c>
      <c r="F20770">
        <f t="shared" si="324"/>
        <v>245521</v>
      </c>
      <c r="G20770" s="2">
        <v>8.5</v>
      </c>
    </row>
    <row r="20771" spans="1:7">
      <c r="A20771" s="1">
        <v>44341.229166666664</v>
      </c>
      <c r="B20771">
        <v>91141</v>
      </c>
      <c r="C20771">
        <v>109156</v>
      </c>
      <c r="D20771">
        <v>31897</v>
      </c>
      <c r="E20771">
        <v>30730</v>
      </c>
      <c r="F20771">
        <f t="shared" si="324"/>
        <v>262924</v>
      </c>
      <c r="G20771" s="2">
        <v>8.6</v>
      </c>
    </row>
    <row r="20772" spans="1:7">
      <c r="A20772" s="1">
        <v>44341.236111111109</v>
      </c>
      <c r="B20772">
        <v>92385</v>
      </c>
      <c r="C20772">
        <v>116818</v>
      </c>
      <c r="D20772">
        <v>31780</v>
      </c>
      <c r="E20772">
        <v>33608</v>
      </c>
      <c r="F20772">
        <f t="shared" si="324"/>
        <v>274591</v>
      </c>
      <c r="G20772" s="2">
        <v>8.6999999999999993</v>
      </c>
    </row>
    <row r="20773" spans="1:7">
      <c r="A20773" s="1">
        <v>44341.243055555555</v>
      </c>
      <c r="B20773">
        <v>93384</v>
      </c>
      <c r="C20773">
        <v>116251</v>
      </c>
      <c r="D20773">
        <v>30512</v>
      </c>
      <c r="E20773">
        <v>40755</v>
      </c>
      <c r="F20773">
        <f t="shared" si="324"/>
        <v>280902</v>
      </c>
      <c r="G20773" s="2">
        <v>8.8000000000000007</v>
      </c>
    </row>
    <row r="20774" spans="1:7">
      <c r="A20774" s="1">
        <v>44341.25</v>
      </c>
      <c r="B20774">
        <v>101182</v>
      </c>
      <c r="C20774">
        <v>110770</v>
      </c>
      <c r="D20774">
        <v>35559</v>
      </c>
      <c r="E20774">
        <v>38055</v>
      </c>
      <c r="F20774">
        <f t="shared" si="324"/>
        <v>285566</v>
      </c>
      <c r="G20774" s="2">
        <v>8.9</v>
      </c>
    </row>
    <row r="20775" spans="1:7">
      <c r="A20775" s="1">
        <v>44341.256944444445</v>
      </c>
      <c r="B20775">
        <v>97956</v>
      </c>
      <c r="C20775">
        <v>120628</v>
      </c>
      <c r="D20775">
        <v>39571</v>
      </c>
      <c r="E20775">
        <v>36242</v>
      </c>
      <c r="F20775">
        <f t="shared" si="324"/>
        <v>294397</v>
      </c>
      <c r="G20775" s="2">
        <v>9</v>
      </c>
    </row>
    <row r="20776" spans="1:7">
      <c r="A20776" s="1">
        <v>44341.263888888891</v>
      </c>
      <c r="B20776">
        <v>99868</v>
      </c>
      <c r="C20776">
        <v>120961</v>
      </c>
      <c r="D20776">
        <v>37060</v>
      </c>
      <c r="E20776">
        <v>42300</v>
      </c>
      <c r="F20776">
        <f t="shared" si="324"/>
        <v>300189</v>
      </c>
      <c r="G20776" s="2">
        <v>9.3000000000000007</v>
      </c>
    </row>
    <row r="20777" spans="1:7">
      <c r="A20777" s="1">
        <v>44341.270833333336</v>
      </c>
      <c r="B20777">
        <v>96652</v>
      </c>
      <c r="C20777">
        <v>119609</v>
      </c>
      <c r="D20777">
        <v>35688</v>
      </c>
      <c r="E20777">
        <v>38533</v>
      </c>
      <c r="F20777">
        <f t="shared" si="324"/>
        <v>290482</v>
      </c>
      <c r="G20777" s="2">
        <v>9.6</v>
      </c>
    </row>
    <row r="20778" spans="1:7">
      <c r="A20778" s="1">
        <v>44341.277777777781</v>
      </c>
      <c r="B20778">
        <v>99418</v>
      </c>
      <c r="C20778">
        <v>124668</v>
      </c>
      <c r="D20778">
        <v>32624</v>
      </c>
      <c r="E20778">
        <v>38332</v>
      </c>
      <c r="F20778">
        <f t="shared" si="324"/>
        <v>295042</v>
      </c>
      <c r="G20778" s="2">
        <v>9.8000000000000007</v>
      </c>
    </row>
    <row r="20779" spans="1:7">
      <c r="A20779" s="1">
        <v>44341.284722222219</v>
      </c>
      <c r="B20779">
        <v>99220</v>
      </c>
      <c r="C20779">
        <v>128201</v>
      </c>
      <c r="D20779">
        <v>33990</v>
      </c>
      <c r="E20779">
        <v>37388</v>
      </c>
      <c r="F20779">
        <f t="shared" si="324"/>
        <v>298799</v>
      </c>
      <c r="G20779" s="2">
        <v>10.1</v>
      </c>
    </row>
    <row r="20780" spans="1:7">
      <c r="A20780" s="1">
        <v>44341.291666666664</v>
      </c>
      <c r="B20780">
        <v>102043</v>
      </c>
      <c r="C20780">
        <v>129194</v>
      </c>
      <c r="D20780">
        <v>33939</v>
      </c>
      <c r="E20780">
        <v>34645</v>
      </c>
      <c r="F20780">
        <f t="shared" si="324"/>
        <v>299821</v>
      </c>
      <c r="G20780" s="2">
        <v>10.4</v>
      </c>
    </row>
    <row r="20781" spans="1:7">
      <c r="A20781" s="1">
        <v>44341.298611111109</v>
      </c>
      <c r="B20781">
        <v>105721</v>
      </c>
      <c r="C20781">
        <v>135249</v>
      </c>
      <c r="D20781">
        <v>33781</v>
      </c>
      <c r="E20781">
        <v>44456</v>
      </c>
      <c r="F20781">
        <f t="shared" si="324"/>
        <v>319207</v>
      </c>
      <c r="G20781" s="2">
        <v>10.6</v>
      </c>
    </row>
    <row r="20782" spans="1:7">
      <c r="A20782" s="1">
        <v>44341.305555555555</v>
      </c>
      <c r="B20782">
        <v>106927</v>
      </c>
      <c r="C20782">
        <v>133561</v>
      </c>
      <c r="D20782">
        <v>43103</v>
      </c>
      <c r="E20782">
        <v>39865</v>
      </c>
      <c r="F20782">
        <f t="shared" si="324"/>
        <v>323456</v>
      </c>
      <c r="G20782" s="2">
        <v>10.9</v>
      </c>
    </row>
    <row r="20783" spans="1:7">
      <c r="A20783" s="1">
        <v>44341.3125</v>
      </c>
      <c r="B20783">
        <v>108144</v>
      </c>
      <c r="C20783">
        <v>133044</v>
      </c>
      <c r="D20783">
        <v>39585</v>
      </c>
      <c r="E20783">
        <v>39095</v>
      </c>
      <c r="F20783">
        <f t="shared" si="324"/>
        <v>319868</v>
      </c>
      <c r="G20783" s="2">
        <v>11.2</v>
      </c>
    </row>
    <row r="20784" spans="1:7">
      <c r="A20784" s="1">
        <v>44341.319444444445</v>
      </c>
      <c r="B20784">
        <v>111354</v>
      </c>
      <c r="C20784">
        <v>135101</v>
      </c>
      <c r="D20784">
        <v>36736</v>
      </c>
      <c r="E20784">
        <v>39428</v>
      </c>
      <c r="F20784">
        <f t="shared" si="324"/>
        <v>322619</v>
      </c>
      <c r="G20784" s="2">
        <v>11.4</v>
      </c>
    </row>
    <row r="20785" spans="1:7">
      <c r="A20785" s="1">
        <v>44341.326388888891</v>
      </c>
      <c r="B20785">
        <v>111101</v>
      </c>
      <c r="C20785">
        <v>133210</v>
      </c>
      <c r="D20785">
        <v>32787</v>
      </c>
      <c r="E20785">
        <v>38470</v>
      </c>
      <c r="F20785">
        <f t="shared" si="324"/>
        <v>315568</v>
      </c>
      <c r="G20785" s="2">
        <v>11.7</v>
      </c>
    </row>
    <row r="20786" spans="1:7">
      <c r="A20786" s="1">
        <v>44341.333333333336</v>
      </c>
      <c r="B20786">
        <v>108440</v>
      </c>
      <c r="C20786">
        <v>134071</v>
      </c>
      <c r="D20786">
        <v>32673</v>
      </c>
      <c r="E20786">
        <v>42486</v>
      </c>
      <c r="F20786">
        <f t="shared" si="324"/>
        <v>317670</v>
      </c>
      <c r="G20786" s="2">
        <v>11.9</v>
      </c>
    </row>
    <row r="20787" spans="1:7">
      <c r="A20787" s="1">
        <v>44341.340277777781</v>
      </c>
      <c r="B20787">
        <v>118609</v>
      </c>
      <c r="C20787">
        <v>133098</v>
      </c>
      <c r="D20787">
        <v>33891</v>
      </c>
      <c r="E20787">
        <v>38461</v>
      </c>
      <c r="F20787">
        <f t="shared" si="324"/>
        <v>324059</v>
      </c>
      <c r="G20787" s="2">
        <v>12.1</v>
      </c>
    </row>
    <row r="20788" spans="1:7">
      <c r="A20788" s="1">
        <v>44341.347222222219</v>
      </c>
      <c r="B20788">
        <v>120340</v>
      </c>
      <c r="C20788">
        <v>130629</v>
      </c>
      <c r="D20788">
        <v>32765</v>
      </c>
      <c r="E20788">
        <v>40786</v>
      </c>
      <c r="F20788">
        <f t="shared" si="324"/>
        <v>324520</v>
      </c>
      <c r="G20788" s="2">
        <v>12.2</v>
      </c>
    </row>
    <row r="20789" spans="1:7">
      <c r="A20789" s="1">
        <v>44341.354166666664</v>
      </c>
      <c r="B20789">
        <v>119554</v>
      </c>
      <c r="C20789">
        <v>133552</v>
      </c>
      <c r="D20789">
        <v>33247</v>
      </c>
      <c r="E20789">
        <v>40217</v>
      </c>
      <c r="F20789">
        <f t="shared" si="324"/>
        <v>326570</v>
      </c>
      <c r="G20789" s="2">
        <v>12.3</v>
      </c>
    </row>
    <row r="20790" spans="1:7">
      <c r="A20790" s="1">
        <v>44341.361111111109</v>
      </c>
      <c r="B20790">
        <v>116572</v>
      </c>
      <c r="C20790">
        <v>138400</v>
      </c>
      <c r="D20790">
        <v>35223</v>
      </c>
      <c r="E20790">
        <v>41819</v>
      </c>
      <c r="F20790">
        <f t="shared" si="324"/>
        <v>332014</v>
      </c>
      <c r="G20790" s="2">
        <v>12.5</v>
      </c>
    </row>
    <row r="20791" spans="1:7">
      <c r="A20791" s="1">
        <v>44341.368055555555</v>
      </c>
      <c r="B20791">
        <v>115386</v>
      </c>
      <c r="C20791">
        <v>135979</v>
      </c>
      <c r="D20791">
        <v>36437</v>
      </c>
      <c r="E20791">
        <v>38538</v>
      </c>
      <c r="F20791">
        <f t="shared" si="324"/>
        <v>326340</v>
      </c>
      <c r="G20791" s="2">
        <v>12.6</v>
      </c>
    </row>
    <row r="20792" spans="1:7">
      <c r="A20792" s="1">
        <v>44341.375</v>
      </c>
      <c r="B20792">
        <v>114080</v>
      </c>
      <c r="C20792">
        <v>139731</v>
      </c>
      <c r="D20792">
        <v>32887</v>
      </c>
      <c r="E20792">
        <v>40563</v>
      </c>
      <c r="F20792">
        <f t="shared" si="324"/>
        <v>327261</v>
      </c>
      <c r="G20792" s="2">
        <v>12.7</v>
      </c>
    </row>
    <row r="20793" spans="1:7">
      <c r="A20793" s="1">
        <v>44341.381944444445</v>
      </c>
      <c r="B20793">
        <v>113611</v>
      </c>
      <c r="C20793">
        <v>135804</v>
      </c>
      <c r="D20793">
        <v>32665</v>
      </c>
      <c r="E20793">
        <v>38333</v>
      </c>
      <c r="F20793">
        <f t="shared" si="324"/>
        <v>320413</v>
      </c>
      <c r="G20793" s="2">
        <v>12.8</v>
      </c>
    </row>
    <row r="20794" spans="1:7">
      <c r="A20794" s="1">
        <v>44341.388888888891</v>
      </c>
      <c r="B20794">
        <v>108650</v>
      </c>
      <c r="C20794">
        <v>129190</v>
      </c>
      <c r="D20794">
        <v>32145</v>
      </c>
      <c r="E20794">
        <v>39772</v>
      </c>
      <c r="F20794">
        <f t="shared" si="324"/>
        <v>309757</v>
      </c>
      <c r="G20794" s="2">
        <v>12.8</v>
      </c>
    </row>
    <row r="20795" spans="1:7">
      <c r="A20795" s="1">
        <v>44341.395833333336</v>
      </c>
      <c r="B20795">
        <v>109791</v>
      </c>
      <c r="C20795">
        <v>129705</v>
      </c>
      <c r="D20795">
        <v>31287</v>
      </c>
      <c r="E20795">
        <v>41687</v>
      </c>
      <c r="F20795">
        <f t="shared" si="324"/>
        <v>312470</v>
      </c>
      <c r="G20795" s="2">
        <v>12.9</v>
      </c>
    </row>
    <row r="20796" spans="1:7">
      <c r="A20796" s="1">
        <v>44341.402777777781</v>
      </c>
      <c r="B20796">
        <v>111166</v>
      </c>
      <c r="C20796">
        <v>130321</v>
      </c>
      <c r="D20796">
        <v>33126</v>
      </c>
      <c r="E20796">
        <v>37946</v>
      </c>
      <c r="F20796">
        <f t="shared" si="324"/>
        <v>312559</v>
      </c>
      <c r="G20796" s="2">
        <v>13</v>
      </c>
    </row>
    <row r="20797" spans="1:7">
      <c r="A20797" s="1">
        <v>44341.409722222219</v>
      </c>
      <c r="B20797">
        <v>114422</v>
      </c>
      <c r="C20797">
        <v>126452</v>
      </c>
      <c r="D20797">
        <v>31160</v>
      </c>
      <c r="E20797">
        <v>38957</v>
      </c>
      <c r="F20797">
        <f t="shared" si="324"/>
        <v>310991</v>
      </c>
      <c r="G20797" s="2">
        <v>13.1</v>
      </c>
    </row>
    <row r="20798" spans="1:7">
      <c r="A20798" s="1">
        <v>44341.416666666664</v>
      </c>
      <c r="B20798">
        <v>110063</v>
      </c>
      <c r="C20798">
        <v>127755</v>
      </c>
      <c r="D20798">
        <v>31117</v>
      </c>
      <c r="E20798">
        <v>39471</v>
      </c>
      <c r="F20798">
        <f t="shared" si="324"/>
        <v>308406</v>
      </c>
      <c r="G20798" s="2">
        <v>13.1</v>
      </c>
    </row>
    <row r="20799" spans="1:7">
      <c r="A20799" s="1">
        <v>44341.423611111109</v>
      </c>
      <c r="B20799">
        <v>111900</v>
      </c>
      <c r="C20799">
        <v>126730</v>
      </c>
      <c r="D20799">
        <v>30864</v>
      </c>
      <c r="E20799">
        <v>39321</v>
      </c>
      <c r="F20799">
        <f t="shared" si="324"/>
        <v>308815</v>
      </c>
      <c r="G20799" s="2">
        <v>13.2</v>
      </c>
    </row>
    <row r="20800" spans="1:7">
      <c r="A20800" s="1">
        <v>44341.430555555555</v>
      </c>
      <c r="B20800">
        <v>111251</v>
      </c>
      <c r="C20800">
        <v>127722</v>
      </c>
      <c r="D20800">
        <v>31772</v>
      </c>
      <c r="E20800">
        <v>41915</v>
      </c>
      <c r="F20800">
        <f t="shared" si="324"/>
        <v>312660</v>
      </c>
      <c r="G20800" s="2">
        <v>13.2</v>
      </c>
    </row>
    <row r="20801" spans="1:7">
      <c r="A20801" s="1">
        <v>44341.4375</v>
      </c>
      <c r="B20801">
        <v>106038</v>
      </c>
      <c r="C20801">
        <v>129807</v>
      </c>
      <c r="D20801">
        <v>30416</v>
      </c>
      <c r="E20801">
        <v>40495</v>
      </c>
      <c r="F20801">
        <f t="shared" si="324"/>
        <v>306756</v>
      </c>
      <c r="G20801" s="2">
        <v>13.3</v>
      </c>
    </row>
    <row r="20802" spans="1:7">
      <c r="A20802" s="1">
        <v>44341.444444444445</v>
      </c>
      <c r="B20802">
        <v>100766</v>
      </c>
      <c r="C20802">
        <v>129777</v>
      </c>
      <c r="D20802">
        <v>27255</v>
      </c>
      <c r="E20802">
        <v>39428</v>
      </c>
      <c r="F20802">
        <f t="shared" si="324"/>
        <v>297226</v>
      </c>
      <c r="G20802" s="2">
        <v>13.3</v>
      </c>
    </row>
    <row r="20803" spans="1:7">
      <c r="A20803" s="1">
        <v>44341.451388888891</v>
      </c>
      <c r="B20803">
        <v>97405</v>
      </c>
      <c r="C20803">
        <v>125150</v>
      </c>
      <c r="D20803">
        <v>28562</v>
      </c>
      <c r="E20803">
        <v>38640</v>
      </c>
      <c r="F20803">
        <f t="shared" ref="F20803:F20866" si="325">SUM(B20803:E20803)</f>
        <v>289757</v>
      </c>
      <c r="G20803" s="2">
        <v>13.3</v>
      </c>
    </row>
    <row r="20804" spans="1:7">
      <c r="A20804" s="1">
        <v>44341.458333333336</v>
      </c>
      <c r="B20804">
        <v>97329</v>
      </c>
      <c r="C20804">
        <v>127904</v>
      </c>
      <c r="D20804">
        <v>27954</v>
      </c>
      <c r="E20804">
        <v>39146</v>
      </c>
      <c r="F20804">
        <f t="shared" si="325"/>
        <v>292333</v>
      </c>
      <c r="G20804" s="2">
        <v>13.4</v>
      </c>
    </row>
    <row r="20805" spans="1:7">
      <c r="A20805" s="1">
        <v>44341.465277777781</v>
      </c>
      <c r="B20805">
        <v>97020</v>
      </c>
      <c r="C20805">
        <v>128415</v>
      </c>
      <c r="D20805">
        <v>28904</v>
      </c>
      <c r="E20805">
        <v>41938</v>
      </c>
      <c r="F20805">
        <f t="shared" si="325"/>
        <v>296277</v>
      </c>
      <c r="G20805" s="2">
        <v>13.4</v>
      </c>
    </row>
    <row r="20806" spans="1:7">
      <c r="A20806" s="1">
        <v>44341.472222222219</v>
      </c>
      <c r="B20806">
        <v>94419</v>
      </c>
      <c r="C20806">
        <v>131250</v>
      </c>
      <c r="D20806">
        <v>30407</v>
      </c>
      <c r="E20806">
        <v>41185</v>
      </c>
      <c r="F20806">
        <f t="shared" si="325"/>
        <v>297261</v>
      </c>
      <c r="G20806" s="2">
        <v>13.5</v>
      </c>
    </row>
    <row r="20807" spans="1:7">
      <c r="A20807" s="1">
        <v>44341.479166666664</v>
      </c>
      <c r="B20807">
        <v>99818</v>
      </c>
      <c r="C20807">
        <v>133197</v>
      </c>
      <c r="D20807">
        <v>28377</v>
      </c>
      <c r="E20807">
        <v>39278</v>
      </c>
      <c r="F20807">
        <f t="shared" si="325"/>
        <v>300670</v>
      </c>
      <c r="G20807" s="2">
        <v>13.6</v>
      </c>
    </row>
    <row r="20808" spans="1:7">
      <c r="A20808" s="1">
        <v>44341.486111111109</v>
      </c>
      <c r="B20808">
        <v>103268</v>
      </c>
      <c r="C20808">
        <v>131074</v>
      </c>
      <c r="D20808">
        <v>29639</v>
      </c>
      <c r="E20808">
        <v>37482</v>
      </c>
      <c r="F20808">
        <f t="shared" si="325"/>
        <v>301463</v>
      </c>
      <c r="G20808" s="2">
        <v>13.6</v>
      </c>
    </row>
    <row r="20809" spans="1:7">
      <c r="A20809" s="1">
        <v>44341.493055555555</v>
      </c>
      <c r="B20809">
        <v>103349</v>
      </c>
      <c r="C20809">
        <v>130678</v>
      </c>
      <c r="D20809">
        <v>29299</v>
      </c>
      <c r="E20809">
        <v>38008</v>
      </c>
      <c r="F20809">
        <f t="shared" si="325"/>
        <v>301334</v>
      </c>
      <c r="G20809" s="2">
        <v>13.7</v>
      </c>
    </row>
    <row r="20810" spans="1:7">
      <c r="A20810" s="1">
        <v>44341.5</v>
      </c>
      <c r="B20810">
        <v>104298</v>
      </c>
      <c r="C20810">
        <v>139618</v>
      </c>
      <c r="D20810">
        <v>29020</v>
      </c>
      <c r="E20810">
        <v>41696</v>
      </c>
      <c r="F20810">
        <f t="shared" si="325"/>
        <v>314632</v>
      </c>
      <c r="G20810" s="2">
        <v>13.8</v>
      </c>
    </row>
    <row r="20811" spans="1:7">
      <c r="A20811" s="1">
        <v>44341.506944444445</v>
      </c>
      <c r="B20811">
        <v>106546</v>
      </c>
      <c r="C20811">
        <v>139849</v>
      </c>
      <c r="D20811">
        <v>29293</v>
      </c>
      <c r="E20811">
        <v>41223</v>
      </c>
      <c r="F20811">
        <f t="shared" si="325"/>
        <v>316911</v>
      </c>
      <c r="G20811" s="2">
        <v>13.8</v>
      </c>
    </row>
    <row r="20812" spans="1:7">
      <c r="A20812" s="1">
        <v>44341.513888888891</v>
      </c>
      <c r="B20812">
        <v>103688</v>
      </c>
      <c r="C20812">
        <v>135790</v>
      </c>
      <c r="D20812">
        <v>29650</v>
      </c>
      <c r="E20812">
        <v>41708</v>
      </c>
      <c r="F20812">
        <f t="shared" si="325"/>
        <v>310836</v>
      </c>
      <c r="G20812" s="2">
        <v>13.8</v>
      </c>
    </row>
    <row r="20813" spans="1:7">
      <c r="A20813" s="1">
        <v>44341.520833333336</v>
      </c>
      <c r="B20813">
        <v>105491</v>
      </c>
      <c r="C20813">
        <v>137566</v>
      </c>
      <c r="D20813">
        <v>31396</v>
      </c>
      <c r="E20813">
        <v>41586</v>
      </c>
      <c r="F20813">
        <f t="shared" si="325"/>
        <v>316039</v>
      </c>
      <c r="G20813" s="2">
        <v>13.8</v>
      </c>
    </row>
    <row r="20814" spans="1:7">
      <c r="A20814" s="1">
        <v>44341.527777777781</v>
      </c>
      <c r="B20814">
        <v>106447</v>
      </c>
      <c r="C20814">
        <v>142260</v>
      </c>
      <c r="D20814">
        <v>32784</v>
      </c>
      <c r="E20814">
        <v>41100</v>
      </c>
      <c r="F20814">
        <f t="shared" si="325"/>
        <v>322591</v>
      </c>
      <c r="G20814" s="2">
        <v>13.9</v>
      </c>
    </row>
    <row r="20815" spans="1:7">
      <c r="A20815" s="1">
        <v>44341.534722222219</v>
      </c>
      <c r="B20815">
        <v>104808</v>
      </c>
      <c r="C20815">
        <v>139063</v>
      </c>
      <c r="D20815">
        <v>34572</v>
      </c>
      <c r="E20815">
        <v>41602</v>
      </c>
      <c r="F20815">
        <f t="shared" si="325"/>
        <v>320045</v>
      </c>
      <c r="G20815" s="2">
        <v>13.9</v>
      </c>
    </row>
    <row r="20816" spans="1:7">
      <c r="A20816" s="1">
        <v>44341.541666666664</v>
      </c>
      <c r="B20816">
        <v>103945</v>
      </c>
      <c r="C20816">
        <v>141808</v>
      </c>
      <c r="D20816">
        <v>31376</v>
      </c>
      <c r="E20816">
        <v>40421</v>
      </c>
      <c r="F20816">
        <f t="shared" si="325"/>
        <v>317550</v>
      </c>
      <c r="G20816" s="2">
        <v>13.9</v>
      </c>
    </row>
    <row r="20817" spans="1:7">
      <c r="A20817" s="1">
        <v>44341.548611111109</v>
      </c>
      <c r="B20817">
        <v>101621</v>
      </c>
      <c r="C20817">
        <v>141875</v>
      </c>
      <c r="D20817">
        <v>30548</v>
      </c>
      <c r="E20817">
        <v>40648</v>
      </c>
      <c r="F20817">
        <f t="shared" si="325"/>
        <v>314692</v>
      </c>
      <c r="G20817" s="2">
        <v>13.9</v>
      </c>
    </row>
    <row r="20818" spans="1:7">
      <c r="A20818" s="1">
        <v>44341.555555555555</v>
      </c>
      <c r="B20818">
        <v>103179</v>
      </c>
      <c r="C20818">
        <v>139283</v>
      </c>
      <c r="D20818">
        <v>33132</v>
      </c>
      <c r="E20818">
        <v>38248</v>
      </c>
      <c r="F20818">
        <f t="shared" si="325"/>
        <v>313842</v>
      </c>
      <c r="G20818" s="2">
        <v>14</v>
      </c>
    </row>
    <row r="20819" spans="1:7">
      <c r="A20819" s="1">
        <v>44341.5625</v>
      </c>
      <c r="B20819">
        <v>108569</v>
      </c>
      <c r="C20819">
        <v>140445</v>
      </c>
      <c r="D20819">
        <v>32194</v>
      </c>
      <c r="E20819">
        <v>40566</v>
      </c>
      <c r="F20819">
        <f t="shared" si="325"/>
        <v>321774</v>
      </c>
      <c r="G20819" s="2">
        <v>14</v>
      </c>
    </row>
    <row r="20820" spans="1:7">
      <c r="A20820" s="1">
        <v>44341.569444444445</v>
      </c>
      <c r="B20820">
        <v>115194</v>
      </c>
      <c r="C20820">
        <v>135498</v>
      </c>
      <c r="D20820">
        <v>31566</v>
      </c>
      <c r="E20820">
        <v>41234</v>
      </c>
      <c r="F20820">
        <f t="shared" si="325"/>
        <v>323492</v>
      </c>
      <c r="G20820" s="2">
        <v>14.1</v>
      </c>
    </row>
    <row r="20821" spans="1:7">
      <c r="A20821" s="1">
        <v>44341.576388888891</v>
      </c>
      <c r="B20821">
        <v>109298</v>
      </c>
      <c r="C20821">
        <v>135580</v>
      </c>
      <c r="D20821">
        <v>29952</v>
      </c>
      <c r="E20821">
        <v>38465</v>
      </c>
      <c r="F20821">
        <f t="shared" si="325"/>
        <v>313295</v>
      </c>
      <c r="G20821" s="2">
        <v>14.1</v>
      </c>
    </row>
    <row r="20822" spans="1:7">
      <c r="A20822" s="1">
        <v>44341.583333333336</v>
      </c>
      <c r="B20822">
        <v>107433</v>
      </c>
      <c r="C20822">
        <v>136108</v>
      </c>
      <c r="D20822">
        <v>30243</v>
      </c>
      <c r="E20822">
        <v>38864</v>
      </c>
      <c r="F20822">
        <f t="shared" si="325"/>
        <v>312648</v>
      </c>
      <c r="G20822" s="2">
        <v>14.1</v>
      </c>
    </row>
    <row r="20823" spans="1:7">
      <c r="A20823" s="1">
        <v>44341.590277777781</v>
      </c>
      <c r="B20823">
        <v>107796</v>
      </c>
      <c r="C20823">
        <v>135932</v>
      </c>
      <c r="D20823">
        <v>30259</v>
      </c>
      <c r="E20823">
        <v>40091</v>
      </c>
      <c r="F20823">
        <f t="shared" si="325"/>
        <v>314078</v>
      </c>
      <c r="G20823" s="2">
        <v>14.1</v>
      </c>
    </row>
    <row r="20824" spans="1:7">
      <c r="A20824" s="1">
        <v>44341.597222222219</v>
      </c>
      <c r="B20824">
        <v>104980</v>
      </c>
      <c r="C20824">
        <v>134369</v>
      </c>
      <c r="D20824">
        <v>31455</v>
      </c>
      <c r="E20824">
        <v>40208</v>
      </c>
      <c r="F20824">
        <f t="shared" si="325"/>
        <v>311012</v>
      </c>
      <c r="G20824" s="2">
        <v>13.9</v>
      </c>
    </row>
    <row r="20825" spans="1:7">
      <c r="A20825" s="1">
        <v>44341.604166666664</v>
      </c>
      <c r="B20825">
        <v>104138</v>
      </c>
      <c r="C20825">
        <v>136638</v>
      </c>
      <c r="D20825">
        <v>31084</v>
      </c>
      <c r="E20825">
        <v>37124</v>
      </c>
      <c r="F20825">
        <f t="shared" si="325"/>
        <v>308984</v>
      </c>
      <c r="G20825" s="2">
        <v>13.8</v>
      </c>
    </row>
    <row r="20826" spans="1:7">
      <c r="A20826" s="1">
        <v>44341.611111111109</v>
      </c>
      <c r="B20826">
        <v>103414</v>
      </c>
      <c r="C20826">
        <v>131854</v>
      </c>
      <c r="D20826">
        <v>29789</v>
      </c>
      <c r="E20826">
        <v>36555</v>
      </c>
      <c r="F20826">
        <f t="shared" si="325"/>
        <v>301612</v>
      </c>
      <c r="G20826" s="2">
        <v>13.7</v>
      </c>
    </row>
    <row r="20827" spans="1:7">
      <c r="A20827" s="1">
        <v>44341.618055555555</v>
      </c>
      <c r="B20827">
        <v>102519</v>
      </c>
      <c r="C20827">
        <v>131933</v>
      </c>
      <c r="D20827">
        <v>29091</v>
      </c>
      <c r="E20827">
        <v>34841</v>
      </c>
      <c r="F20827">
        <f t="shared" si="325"/>
        <v>298384</v>
      </c>
      <c r="G20827" s="2">
        <v>13.5</v>
      </c>
    </row>
    <row r="20828" spans="1:7">
      <c r="A20828" s="1">
        <v>44341.625</v>
      </c>
      <c r="B20828">
        <v>103841</v>
      </c>
      <c r="C20828">
        <v>135224</v>
      </c>
      <c r="D20828">
        <v>28319</v>
      </c>
      <c r="E20828">
        <v>37692</v>
      </c>
      <c r="F20828">
        <f t="shared" si="325"/>
        <v>305076</v>
      </c>
      <c r="G20828" s="2">
        <v>13.4</v>
      </c>
    </row>
    <row r="20829" spans="1:7">
      <c r="A20829" s="1">
        <v>44341.631944444445</v>
      </c>
      <c r="B20829">
        <v>96367</v>
      </c>
      <c r="C20829">
        <v>133271</v>
      </c>
      <c r="D20829">
        <v>30229</v>
      </c>
      <c r="E20829">
        <v>36900</v>
      </c>
      <c r="F20829">
        <f t="shared" si="325"/>
        <v>296767</v>
      </c>
      <c r="G20829" s="2">
        <v>13.3</v>
      </c>
    </row>
    <row r="20830" spans="1:7">
      <c r="A20830" s="1">
        <v>44341.638888888891</v>
      </c>
      <c r="B20830">
        <v>95911</v>
      </c>
      <c r="C20830">
        <v>134186</v>
      </c>
      <c r="D20830">
        <v>32920</v>
      </c>
      <c r="E20830">
        <v>36811</v>
      </c>
      <c r="F20830">
        <f t="shared" si="325"/>
        <v>299828</v>
      </c>
      <c r="G20830" s="2">
        <v>13.3</v>
      </c>
    </row>
    <row r="20831" spans="1:7">
      <c r="A20831" s="1">
        <v>44341.645833333336</v>
      </c>
      <c r="B20831">
        <v>95359</v>
      </c>
      <c r="C20831">
        <v>136050</v>
      </c>
      <c r="D20831">
        <v>32630</v>
      </c>
      <c r="E20831">
        <v>34537</v>
      </c>
      <c r="F20831">
        <f t="shared" si="325"/>
        <v>298576</v>
      </c>
      <c r="G20831" s="2">
        <v>13.3</v>
      </c>
    </row>
    <row r="20832" spans="1:7">
      <c r="A20832" s="1">
        <v>44341.652777777781</v>
      </c>
      <c r="B20832">
        <v>93944</v>
      </c>
      <c r="C20832">
        <v>133473</v>
      </c>
      <c r="D20832">
        <v>32382</v>
      </c>
      <c r="E20832">
        <v>33129</v>
      </c>
      <c r="F20832">
        <f t="shared" si="325"/>
        <v>292928</v>
      </c>
      <c r="G20832" s="2">
        <v>13.2</v>
      </c>
    </row>
    <row r="20833" spans="1:7">
      <c r="A20833" s="1">
        <v>44341.659722222219</v>
      </c>
      <c r="B20833">
        <v>92769</v>
      </c>
      <c r="C20833">
        <v>132888</v>
      </c>
      <c r="D20833">
        <v>30362</v>
      </c>
      <c r="E20833">
        <v>33381</v>
      </c>
      <c r="F20833">
        <f t="shared" si="325"/>
        <v>289400</v>
      </c>
      <c r="G20833" s="2">
        <v>13.2</v>
      </c>
    </row>
    <row r="20834" spans="1:7">
      <c r="A20834" s="1">
        <v>44341.666666666664</v>
      </c>
      <c r="B20834">
        <v>92129</v>
      </c>
      <c r="C20834">
        <v>131454</v>
      </c>
      <c r="D20834">
        <v>30198</v>
      </c>
      <c r="E20834">
        <v>31052</v>
      </c>
      <c r="F20834">
        <f t="shared" si="325"/>
        <v>284833</v>
      </c>
      <c r="G20834" s="2">
        <v>13.2</v>
      </c>
    </row>
    <row r="20835" spans="1:7">
      <c r="A20835" s="1">
        <v>44341.673611111109</v>
      </c>
      <c r="B20835">
        <v>96795</v>
      </c>
      <c r="C20835">
        <v>130108</v>
      </c>
      <c r="D20835">
        <v>29244</v>
      </c>
      <c r="E20835">
        <v>30732</v>
      </c>
      <c r="F20835">
        <f t="shared" si="325"/>
        <v>286879</v>
      </c>
      <c r="G20835" s="2">
        <v>13.2</v>
      </c>
    </row>
    <row r="20836" spans="1:7">
      <c r="A20836" s="1">
        <v>44341.680555555555</v>
      </c>
      <c r="B20836">
        <v>95441</v>
      </c>
      <c r="C20836">
        <v>129801</v>
      </c>
      <c r="D20836">
        <v>28171</v>
      </c>
      <c r="E20836">
        <v>30950</v>
      </c>
      <c r="F20836">
        <f t="shared" si="325"/>
        <v>284363</v>
      </c>
      <c r="G20836" s="2">
        <v>13.1</v>
      </c>
    </row>
    <row r="20837" spans="1:7">
      <c r="A20837" s="1">
        <v>44341.6875</v>
      </c>
      <c r="B20837">
        <v>98195</v>
      </c>
      <c r="C20837">
        <v>124498</v>
      </c>
      <c r="D20837">
        <v>27969</v>
      </c>
      <c r="E20837">
        <v>29057</v>
      </c>
      <c r="F20837">
        <f t="shared" si="325"/>
        <v>279719</v>
      </c>
      <c r="G20837" s="2">
        <v>13.1</v>
      </c>
    </row>
    <row r="20838" spans="1:7">
      <c r="A20838" s="1">
        <v>44341.694444444445</v>
      </c>
      <c r="B20838">
        <v>97589</v>
      </c>
      <c r="C20838">
        <v>118712</v>
      </c>
      <c r="D20838">
        <v>28989</v>
      </c>
      <c r="E20838">
        <v>28162</v>
      </c>
      <c r="F20838">
        <f t="shared" si="325"/>
        <v>273452</v>
      </c>
      <c r="G20838" s="2">
        <v>13</v>
      </c>
    </row>
    <row r="20839" spans="1:7">
      <c r="A20839" s="1">
        <v>44341.701388888891</v>
      </c>
      <c r="B20839">
        <v>94134</v>
      </c>
      <c r="C20839">
        <v>120383</v>
      </c>
      <c r="D20839">
        <v>28083</v>
      </c>
      <c r="E20839">
        <v>29033</v>
      </c>
      <c r="F20839">
        <f t="shared" si="325"/>
        <v>271633</v>
      </c>
      <c r="G20839" s="2">
        <v>13</v>
      </c>
    </row>
    <row r="20840" spans="1:7">
      <c r="A20840" s="1">
        <v>44341.708333333336</v>
      </c>
      <c r="B20840">
        <v>93403</v>
      </c>
      <c r="C20840">
        <v>114634</v>
      </c>
      <c r="D20840">
        <v>28526</v>
      </c>
      <c r="E20840">
        <v>27354</v>
      </c>
      <c r="F20840">
        <f t="shared" si="325"/>
        <v>263917</v>
      </c>
      <c r="G20840" s="2">
        <v>12.9</v>
      </c>
    </row>
    <row r="20841" spans="1:7">
      <c r="A20841" s="1">
        <v>44341.715277777781</v>
      </c>
      <c r="B20841">
        <v>94900</v>
      </c>
      <c r="C20841">
        <v>109003</v>
      </c>
      <c r="D20841">
        <v>26252</v>
      </c>
      <c r="E20841">
        <v>28467</v>
      </c>
      <c r="F20841">
        <f t="shared" si="325"/>
        <v>258622</v>
      </c>
      <c r="G20841" s="2">
        <v>12.8</v>
      </c>
    </row>
    <row r="20842" spans="1:7">
      <c r="A20842" s="1">
        <v>44341.722222222219</v>
      </c>
      <c r="B20842">
        <v>94526</v>
      </c>
      <c r="C20842">
        <v>108607</v>
      </c>
      <c r="D20842">
        <v>26277</v>
      </c>
      <c r="E20842">
        <v>26744</v>
      </c>
      <c r="F20842">
        <f t="shared" si="325"/>
        <v>256154</v>
      </c>
      <c r="G20842" s="2">
        <v>12.6</v>
      </c>
    </row>
    <row r="20843" spans="1:7">
      <c r="A20843" s="1">
        <v>44341.729166666664</v>
      </c>
      <c r="B20843">
        <v>91647</v>
      </c>
      <c r="C20843">
        <v>103575</v>
      </c>
      <c r="D20843">
        <v>26510</v>
      </c>
      <c r="E20843">
        <v>26660</v>
      </c>
      <c r="F20843">
        <f t="shared" si="325"/>
        <v>248392</v>
      </c>
      <c r="G20843" s="2">
        <v>12.5</v>
      </c>
    </row>
    <row r="20844" spans="1:7">
      <c r="A20844" s="1">
        <v>44341.736111111109</v>
      </c>
      <c r="B20844">
        <v>92596</v>
      </c>
      <c r="C20844">
        <v>102142</v>
      </c>
      <c r="D20844">
        <v>24832</v>
      </c>
      <c r="E20844">
        <v>28705</v>
      </c>
      <c r="F20844">
        <f t="shared" si="325"/>
        <v>248275</v>
      </c>
      <c r="G20844" s="2">
        <v>12.3</v>
      </c>
    </row>
    <row r="20845" spans="1:7">
      <c r="A20845" s="1">
        <v>44341.743055555555</v>
      </c>
      <c r="B20845">
        <v>89500</v>
      </c>
      <c r="C20845">
        <v>104732</v>
      </c>
      <c r="D20845">
        <v>24988</v>
      </c>
      <c r="E20845">
        <v>27960</v>
      </c>
      <c r="F20845">
        <f t="shared" si="325"/>
        <v>247180</v>
      </c>
      <c r="G20845" s="2">
        <v>12.1</v>
      </c>
    </row>
    <row r="20846" spans="1:7">
      <c r="A20846" s="1">
        <v>44341.75</v>
      </c>
      <c r="B20846">
        <v>87329</v>
      </c>
      <c r="C20846">
        <v>102844</v>
      </c>
      <c r="D20846">
        <v>24059</v>
      </c>
      <c r="E20846">
        <v>24413</v>
      </c>
      <c r="F20846">
        <f t="shared" si="325"/>
        <v>238645</v>
      </c>
      <c r="G20846" s="2">
        <v>12</v>
      </c>
    </row>
    <row r="20847" spans="1:7">
      <c r="A20847" s="1">
        <v>44341.756944444445</v>
      </c>
      <c r="B20847">
        <v>85813</v>
      </c>
      <c r="C20847">
        <v>100002</v>
      </c>
      <c r="D20847">
        <v>24849</v>
      </c>
      <c r="E20847">
        <v>23770</v>
      </c>
      <c r="F20847">
        <f t="shared" si="325"/>
        <v>234434</v>
      </c>
      <c r="G20847" s="2">
        <v>11.8</v>
      </c>
    </row>
    <row r="20848" spans="1:7">
      <c r="A20848" s="1">
        <v>44341.763888888891</v>
      </c>
      <c r="B20848">
        <v>85001</v>
      </c>
      <c r="C20848">
        <v>102491</v>
      </c>
      <c r="D20848">
        <v>23901</v>
      </c>
      <c r="E20848">
        <v>22449</v>
      </c>
      <c r="F20848">
        <f t="shared" si="325"/>
        <v>233842</v>
      </c>
      <c r="G20848" s="2">
        <v>11.6</v>
      </c>
    </row>
    <row r="20849" spans="1:7">
      <c r="A20849" s="1">
        <v>44341.770833333336</v>
      </c>
      <c r="B20849">
        <v>83156</v>
      </c>
      <c r="C20849">
        <v>81738</v>
      </c>
      <c r="D20849">
        <v>21408</v>
      </c>
      <c r="E20849">
        <v>20181</v>
      </c>
      <c r="F20849">
        <f t="shared" si="325"/>
        <v>206483</v>
      </c>
      <c r="G20849" s="2">
        <v>11.4</v>
      </c>
    </row>
    <row r="20850" spans="1:7">
      <c r="A20850" s="1">
        <v>44341.777777777781</v>
      </c>
      <c r="B20850">
        <v>84303</v>
      </c>
      <c r="C20850">
        <v>80176</v>
      </c>
      <c r="D20850">
        <v>21042</v>
      </c>
      <c r="E20850">
        <v>19503</v>
      </c>
      <c r="F20850">
        <f t="shared" si="325"/>
        <v>205024</v>
      </c>
      <c r="G20850" s="2">
        <v>11.2</v>
      </c>
    </row>
    <row r="20851" spans="1:7">
      <c r="A20851" s="1">
        <v>44341.784722222219</v>
      </c>
      <c r="B20851">
        <v>78592</v>
      </c>
      <c r="C20851">
        <v>77970</v>
      </c>
      <c r="D20851">
        <v>21512</v>
      </c>
      <c r="E20851">
        <v>18161</v>
      </c>
      <c r="F20851">
        <f t="shared" si="325"/>
        <v>196235</v>
      </c>
      <c r="G20851" s="2">
        <v>11</v>
      </c>
    </row>
    <row r="20852" spans="1:7">
      <c r="A20852" s="1">
        <v>44341.791666666664</v>
      </c>
      <c r="B20852">
        <v>69654</v>
      </c>
      <c r="C20852">
        <v>73877</v>
      </c>
      <c r="D20852">
        <v>21625</v>
      </c>
      <c r="E20852">
        <v>17365</v>
      </c>
      <c r="F20852">
        <f t="shared" si="325"/>
        <v>182521</v>
      </c>
      <c r="G20852" s="2">
        <v>10.8</v>
      </c>
    </row>
    <row r="20853" spans="1:7">
      <c r="A20853" s="1">
        <v>44341.798611111109</v>
      </c>
      <c r="B20853">
        <v>58351</v>
      </c>
      <c r="C20853">
        <v>72478</v>
      </c>
      <c r="D20853">
        <v>22021</v>
      </c>
      <c r="E20853">
        <v>16665</v>
      </c>
      <c r="F20853">
        <f t="shared" si="325"/>
        <v>169515</v>
      </c>
      <c r="G20853" s="2">
        <v>10.6</v>
      </c>
    </row>
    <row r="20854" spans="1:7">
      <c r="A20854" s="1">
        <v>44341.805555555555</v>
      </c>
      <c r="B20854">
        <v>52388</v>
      </c>
      <c r="C20854">
        <v>75585</v>
      </c>
      <c r="D20854">
        <v>21847</v>
      </c>
      <c r="E20854">
        <v>18347</v>
      </c>
      <c r="F20854">
        <f t="shared" si="325"/>
        <v>168167</v>
      </c>
      <c r="G20854" s="2">
        <v>10.5</v>
      </c>
    </row>
    <row r="20855" spans="1:7">
      <c r="A20855" s="1">
        <v>44341.8125</v>
      </c>
      <c r="B20855">
        <v>48194</v>
      </c>
      <c r="C20855">
        <v>72583</v>
      </c>
      <c r="D20855">
        <v>22302</v>
      </c>
      <c r="E20855">
        <v>17000</v>
      </c>
      <c r="F20855">
        <f t="shared" si="325"/>
        <v>160079</v>
      </c>
      <c r="G20855" s="2">
        <v>10.4</v>
      </c>
    </row>
    <row r="20856" spans="1:7">
      <c r="A20856" s="1">
        <v>44341.819444444445</v>
      </c>
      <c r="B20856">
        <v>46931</v>
      </c>
      <c r="C20856">
        <v>72314</v>
      </c>
      <c r="D20856">
        <v>22957</v>
      </c>
      <c r="E20856">
        <v>17028</v>
      </c>
      <c r="F20856">
        <f t="shared" si="325"/>
        <v>159230</v>
      </c>
      <c r="G20856" s="2">
        <v>10.3</v>
      </c>
    </row>
    <row r="20857" spans="1:7">
      <c r="A20857" s="1">
        <v>44341.826388888891</v>
      </c>
      <c r="B20857">
        <v>48759</v>
      </c>
      <c r="C20857">
        <v>73039</v>
      </c>
      <c r="D20857">
        <v>23470</v>
      </c>
      <c r="E20857">
        <v>17103</v>
      </c>
      <c r="F20857">
        <f t="shared" si="325"/>
        <v>162371</v>
      </c>
      <c r="G20857" s="2">
        <v>10.199999999999999</v>
      </c>
    </row>
    <row r="20858" spans="1:7">
      <c r="A20858" s="1">
        <v>44341.833333333336</v>
      </c>
      <c r="B20858">
        <v>47385</v>
      </c>
      <c r="C20858">
        <v>57714</v>
      </c>
      <c r="D20858">
        <v>22710</v>
      </c>
      <c r="E20858">
        <v>16576</v>
      </c>
      <c r="F20858">
        <f t="shared" si="325"/>
        <v>144385</v>
      </c>
      <c r="G20858" s="2">
        <v>10.1</v>
      </c>
    </row>
    <row r="20859" spans="1:7">
      <c r="A20859" s="1">
        <v>44341.840277777781</v>
      </c>
      <c r="B20859">
        <v>47186</v>
      </c>
      <c r="C20859">
        <v>57219</v>
      </c>
      <c r="D20859">
        <v>22568</v>
      </c>
      <c r="E20859">
        <v>18595</v>
      </c>
      <c r="F20859">
        <f t="shared" si="325"/>
        <v>145568</v>
      </c>
      <c r="G20859" s="2">
        <v>10</v>
      </c>
    </row>
    <row r="20860" spans="1:7">
      <c r="A20860" s="1">
        <v>44341.847222222219</v>
      </c>
      <c r="B20860">
        <v>46549</v>
      </c>
      <c r="C20860">
        <v>54932</v>
      </c>
      <c r="D20860">
        <v>21752</v>
      </c>
      <c r="E20860">
        <v>17437</v>
      </c>
      <c r="F20860">
        <f t="shared" si="325"/>
        <v>140670</v>
      </c>
      <c r="G20860" s="2">
        <v>9.9</v>
      </c>
    </row>
    <row r="20861" spans="1:7">
      <c r="A20861" s="1">
        <v>44341.854166666664</v>
      </c>
      <c r="B20861">
        <v>47215</v>
      </c>
      <c r="C20861">
        <v>53316</v>
      </c>
      <c r="D20861">
        <v>21937</v>
      </c>
      <c r="E20861">
        <v>16960</v>
      </c>
      <c r="F20861">
        <f t="shared" si="325"/>
        <v>139428</v>
      </c>
      <c r="G20861" s="2">
        <v>9.8000000000000007</v>
      </c>
    </row>
    <row r="20862" spans="1:7">
      <c r="A20862" s="1">
        <v>44341.861111111109</v>
      </c>
      <c r="B20862">
        <v>48672</v>
      </c>
      <c r="C20862">
        <v>55107</v>
      </c>
      <c r="D20862">
        <v>21526</v>
      </c>
      <c r="E20862">
        <v>18229</v>
      </c>
      <c r="F20862">
        <f t="shared" si="325"/>
        <v>143534</v>
      </c>
      <c r="G20862" s="2">
        <v>9.8000000000000007</v>
      </c>
    </row>
    <row r="20863" spans="1:7">
      <c r="A20863" s="1">
        <v>44341.868055555555</v>
      </c>
      <c r="B20863">
        <v>49213</v>
      </c>
      <c r="C20863">
        <v>53387</v>
      </c>
      <c r="D20863">
        <v>21278</v>
      </c>
      <c r="E20863">
        <v>16481</v>
      </c>
      <c r="F20863">
        <f t="shared" si="325"/>
        <v>140359</v>
      </c>
      <c r="G20863" s="2">
        <v>9.6999999999999993</v>
      </c>
    </row>
    <row r="20864" spans="1:7">
      <c r="A20864" s="1">
        <v>44341.875</v>
      </c>
      <c r="B20864">
        <v>47822</v>
      </c>
      <c r="C20864">
        <v>55648</v>
      </c>
      <c r="D20864">
        <v>21126</v>
      </c>
      <c r="E20864">
        <v>17621</v>
      </c>
      <c r="F20864">
        <f t="shared" si="325"/>
        <v>142217</v>
      </c>
      <c r="G20864" s="2">
        <v>9.6</v>
      </c>
    </row>
    <row r="20865" spans="1:7">
      <c r="A20865" s="1">
        <v>44341.881944444445</v>
      </c>
      <c r="B20865">
        <v>47348</v>
      </c>
      <c r="C20865">
        <v>56331</v>
      </c>
      <c r="D20865">
        <v>21612</v>
      </c>
      <c r="E20865">
        <v>16719</v>
      </c>
      <c r="F20865">
        <f t="shared" si="325"/>
        <v>142010</v>
      </c>
      <c r="G20865" s="2">
        <v>9.6</v>
      </c>
    </row>
    <row r="20866" spans="1:7">
      <c r="A20866" s="1">
        <v>44341.888888888891</v>
      </c>
      <c r="B20866">
        <v>47404</v>
      </c>
      <c r="C20866">
        <v>54717</v>
      </c>
      <c r="D20866">
        <v>21026</v>
      </c>
      <c r="E20866">
        <v>15616</v>
      </c>
      <c r="F20866">
        <f t="shared" si="325"/>
        <v>138763</v>
      </c>
      <c r="G20866" s="2">
        <v>9.4</v>
      </c>
    </row>
    <row r="20867" spans="1:7">
      <c r="A20867" s="1">
        <v>44341.895833333336</v>
      </c>
      <c r="B20867">
        <v>46532</v>
      </c>
      <c r="C20867">
        <v>58218</v>
      </c>
      <c r="D20867">
        <v>23644</v>
      </c>
      <c r="E20867">
        <v>16519</v>
      </c>
      <c r="F20867">
        <f t="shared" ref="F20867:F20930" si="326">SUM(B20867:E20867)</f>
        <v>144913</v>
      </c>
      <c r="G20867" s="2">
        <v>9.3000000000000007</v>
      </c>
    </row>
    <row r="20868" spans="1:7">
      <c r="A20868" s="1">
        <v>44341.902777777781</v>
      </c>
      <c r="B20868">
        <v>46008</v>
      </c>
      <c r="C20868">
        <v>58594</v>
      </c>
      <c r="D20868">
        <v>26888</v>
      </c>
      <c r="E20868">
        <v>15968</v>
      </c>
      <c r="F20868">
        <f t="shared" si="326"/>
        <v>147458</v>
      </c>
      <c r="G20868" s="2">
        <v>9.1999999999999993</v>
      </c>
    </row>
    <row r="20869" spans="1:7">
      <c r="A20869" s="1">
        <v>44341.909722222219</v>
      </c>
      <c r="B20869">
        <v>46131</v>
      </c>
      <c r="C20869">
        <v>55927</v>
      </c>
      <c r="D20869">
        <v>23351</v>
      </c>
      <c r="E20869">
        <v>16076</v>
      </c>
      <c r="F20869">
        <f t="shared" si="326"/>
        <v>141485</v>
      </c>
      <c r="G20869" s="2">
        <v>9.1</v>
      </c>
    </row>
    <row r="20870" spans="1:7">
      <c r="A20870" s="1">
        <v>44341.916666666664</v>
      </c>
      <c r="B20870">
        <v>44642</v>
      </c>
      <c r="C20870">
        <v>59825</v>
      </c>
      <c r="D20870">
        <v>22232</v>
      </c>
      <c r="E20870">
        <v>15733</v>
      </c>
      <c r="F20870">
        <f t="shared" si="326"/>
        <v>142432</v>
      </c>
      <c r="G20870" s="2">
        <v>9</v>
      </c>
    </row>
    <row r="20871" spans="1:7">
      <c r="A20871" s="1">
        <v>44341.923611111109</v>
      </c>
      <c r="B20871">
        <v>44346</v>
      </c>
      <c r="C20871">
        <v>55915</v>
      </c>
      <c r="D20871">
        <v>23483</v>
      </c>
      <c r="E20871">
        <v>16001</v>
      </c>
      <c r="F20871">
        <f t="shared" si="326"/>
        <v>139745</v>
      </c>
      <c r="G20871" s="2">
        <v>8.9</v>
      </c>
    </row>
    <row r="20872" spans="1:7">
      <c r="A20872" s="1">
        <v>44341.930555555555</v>
      </c>
      <c r="B20872">
        <v>43752</v>
      </c>
      <c r="C20872">
        <v>52233</v>
      </c>
      <c r="D20872">
        <v>23493</v>
      </c>
      <c r="E20872">
        <v>16580</v>
      </c>
      <c r="F20872">
        <f t="shared" si="326"/>
        <v>136058</v>
      </c>
      <c r="G20872" s="2">
        <v>8.9</v>
      </c>
    </row>
    <row r="20873" spans="1:7">
      <c r="A20873" s="1">
        <v>44341.9375</v>
      </c>
      <c r="B20873">
        <v>43954</v>
      </c>
      <c r="C20873">
        <v>55526</v>
      </c>
      <c r="D20873">
        <v>23962</v>
      </c>
      <c r="E20873">
        <v>15809</v>
      </c>
      <c r="F20873">
        <f t="shared" si="326"/>
        <v>139251</v>
      </c>
      <c r="G20873" s="2">
        <v>8.8000000000000007</v>
      </c>
    </row>
    <row r="20874" spans="1:7">
      <c r="A20874" s="1">
        <v>44341.944444444445</v>
      </c>
      <c r="B20874">
        <v>44220</v>
      </c>
      <c r="C20874">
        <v>53226</v>
      </c>
      <c r="D20874">
        <v>23244</v>
      </c>
      <c r="E20874">
        <v>17797</v>
      </c>
      <c r="F20874">
        <f t="shared" si="326"/>
        <v>138487</v>
      </c>
      <c r="G20874" s="2">
        <v>8.8000000000000007</v>
      </c>
    </row>
    <row r="20875" spans="1:7">
      <c r="A20875" s="1">
        <v>44341.951388888891</v>
      </c>
      <c r="B20875">
        <v>43886</v>
      </c>
      <c r="C20875">
        <v>50867</v>
      </c>
      <c r="D20875">
        <v>23592</v>
      </c>
      <c r="E20875">
        <v>17652</v>
      </c>
      <c r="F20875">
        <f t="shared" si="326"/>
        <v>135997</v>
      </c>
      <c r="G20875" s="2">
        <v>8.8000000000000007</v>
      </c>
    </row>
    <row r="20876" spans="1:7">
      <c r="A20876" s="1">
        <v>44341.958333333336</v>
      </c>
      <c r="B20876">
        <v>43865</v>
      </c>
      <c r="C20876">
        <v>54559</v>
      </c>
      <c r="D20876">
        <v>24362</v>
      </c>
      <c r="E20876">
        <v>16390</v>
      </c>
      <c r="F20876">
        <f t="shared" si="326"/>
        <v>139176</v>
      </c>
      <c r="G20876" s="2">
        <v>8.6999999999999993</v>
      </c>
    </row>
    <row r="20877" spans="1:7">
      <c r="A20877" s="1">
        <v>44341.965277777781</v>
      </c>
      <c r="B20877">
        <v>43853</v>
      </c>
      <c r="C20877">
        <v>51582</v>
      </c>
      <c r="D20877">
        <v>27329</v>
      </c>
      <c r="E20877">
        <v>16277</v>
      </c>
      <c r="F20877">
        <f t="shared" si="326"/>
        <v>139041</v>
      </c>
      <c r="G20877" s="2">
        <v>8.6999999999999993</v>
      </c>
    </row>
    <row r="20878" spans="1:7">
      <c r="A20878" s="1">
        <v>44341.972222222219</v>
      </c>
      <c r="B20878">
        <v>46205</v>
      </c>
      <c r="C20878">
        <v>50320</v>
      </c>
      <c r="D20878">
        <v>24062</v>
      </c>
      <c r="E20878">
        <v>16612</v>
      </c>
      <c r="F20878">
        <f t="shared" si="326"/>
        <v>137199</v>
      </c>
      <c r="G20878" s="2">
        <v>8.6999999999999993</v>
      </c>
    </row>
    <row r="20879" spans="1:7">
      <c r="A20879" s="1">
        <v>44341.979166666664</v>
      </c>
      <c r="B20879">
        <v>44158</v>
      </c>
      <c r="C20879">
        <v>53609</v>
      </c>
      <c r="D20879">
        <v>22410</v>
      </c>
      <c r="E20879">
        <v>17733</v>
      </c>
      <c r="F20879">
        <f t="shared" si="326"/>
        <v>137910</v>
      </c>
      <c r="G20879" s="2">
        <v>8.8000000000000007</v>
      </c>
    </row>
    <row r="20880" spans="1:7">
      <c r="A20880" s="1">
        <v>44341.986111111109</v>
      </c>
      <c r="B20880">
        <v>45201</v>
      </c>
      <c r="C20880">
        <v>50392</v>
      </c>
      <c r="D20880">
        <v>31689</v>
      </c>
      <c r="E20880">
        <v>15934</v>
      </c>
      <c r="F20880">
        <f t="shared" si="326"/>
        <v>143216</v>
      </c>
      <c r="G20880" s="2">
        <v>8.8000000000000007</v>
      </c>
    </row>
    <row r="20881" spans="1:7">
      <c r="A20881" s="1">
        <v>44341.993055555555</v>
      </c>
      <c r="B20881">
        <v>44580</v>
      </c>
      <c r="C20881">
        <v>50818</v>
      </c>
      <c r="D20881">
        <v>29547</v>
      </c>
      <c r="E20881">
        <v>16104</v>
      </c>
      <c r="F20881">
        <f t="shared" si="326"/>
        <v>141049</v>
      </c>
      <c r="G20881" s="2">
        <v>8.8000000000000007</v>
      </c>
    </row>
    <row r="20882" spans="1:7">
      <c r="A20882" s="1">
        <v>44342</v>
      </c>
      <c r="B20882">
        <v>44498</v>
      </c>
      <c r="C20882">
        <v>53304</v>
      </c>
      <c r="D20882">
        <v>21193</v>
      </c>
      <c r="E20882">
        <v>15611</v>
      </c>
      <c r="F20882">
        <f t="shared" si="326"/>
        <v>134606</v>
      </c>
      <c r="G20882" s="2">
        <v>8.8000000000000007</v>
      </c>
    </row>
    <row r="20883" spans="1:7">
      <c r="A20883" s="1">
        <v>44342.006944444445</v>
      </c>
      <c r="B20883">
        <v>44831</v>
      </c>
      <c r="C20883">
        <v>50495</v>
      </c>
      <c r="D20883">
        <v>21873</v>
      </c>
      <c r="E20883">
        <v>16017</v>
      </c>
      <c r="F20883">
        <f t="shared" si="326"/>
        <v>133216</v>
      </c>
      <c r="G20883" s="2">
        <v>8.8000000000000007</v>
      </c>
    </row>
    <row r="20884" spans="1:7">
      <c r="A20884" s="1">
        <v>44342.013888888891</v>
      </c>
      <c r="B20884">
        <v>44042</v>
      </c>
      <c r="C20884">
        <v>50330</v>
      </c>
      <c r="D20884">
        <v>22770</v>
      </c>
      <c r="E20884">
        <v>17120</v>
      </c>
      <c r="F20884">
        <f t="shared" si="326"/>
        <v>134262</v>
      </c>
      <c r="G20884" s="2">
        <v>8.6999999999999993</v>
      </c>
    </row>
    <row r="20885" spans="1:7">
      <c r="A20885" s="1">
        <v>44342.020833333336</v>
      </c>
      <c r="B20885">
        <v>45291</v>
      </c>
      <c r="C20885">
        <v>53698</v>
      </c>
      <c r="D20885">
        <v>22492</v>
      </c>
      <c r="E20885">
        <v>15276</v>
      </c>
      <c r="F20885">
        <f t="shared" si="326"/>
        <v>136757</v>
      </c>
      <c r="G20885" s="2">
        <v>8.6999999999999993</v>
      </c>
    </row>
    <row r="20886" spans="1:7">
      <c r="A20886" s="1">
        <v>44342.027777777781</v>
      </c>
      <c r="B20886">
        <v>44250</v>
      </c>
      <c r="C20886">
        <v>51563</v>
      </c>
      <c r="D20886">
        <v>23715</v>
      </c>
      <c r="E20886">
        <v>17688</v>
      </c>
      <c r="F20886">
        <f t="shared" si="326"/>
        <v>137216</v>
      </c>
      <c r="G20886" s="2">
        <v>8.6</v>
      </c>
    </row>
    <row r="20887" spans="1:7">
      <c r="A20887" s="1">
        <v>44342.034722222219</v>
      </c>
      <c r="B20887">
        <v>44235</v>
      </c>
      <c r="C20887">
        <v>51640</v>
      </c>
      <c r="D20887">
        <v>23738</v>
      </c>
      <c r="E20887">
        <v>16325</v>
      </c>
      <c r="F20887">
        <f t="shared" si="326"/>
        <v>135938</v>
      </c>
      <c r="G20887" s="2">
        <v>8.6</v>
      </c>
    </row>
    <row r="20888" spans="1:7">
      <c r="A20888" s="1">
        <v>44342.041666666664</v>
      </c>
      <c r="B20888">
        <v>44914</v>
      </c>
      <c r="C20888">
        <v>53390</v>
      </c>
      <c r="D20888">
        <v>23488</v>
      </c>
      <c r="E20888">
        <v>16385</v>
      </c>
      <c r="F20888">
        <f t="shared" si="326"/>
        <v>138177</v>
      </c>
      <c r="G20888" s="2">
        <v>8.5</v>
      </c>
    </row>
    <row r="20889" spans="1:7">
      <c r="A20889" s="1">
        <v>44342.048611111109</v>
      </c>
      <c r="B20889">
        <v>44315</v>
      </c>
      <c r="C20889">
        <v>50441</v>
      </c>
      <c r="D20889">
        <v>22164</v>
      </c>
      <c r="E20889">
        <v>17722</v>
      </c>
      <c r="F20889">
        <f t="shared" si="326"/>
        <v>134642</v>
      </c>
      <c r="G20889" s="2">
        <v>8.5</v>
      </c>
    </row>
    <row r="20890" spans="1:7">
      <c r="A20890" s="1">
        <v>44342.055555555555</v>
      </c>
      <c r="B20890">
        <v>45064</v>
      </c>
      <c r="C20890">
        <v>51769</v>
      </c>
      <c r="D20890">
        <v>21816</v>
      </c>
      <c r="E20890">
        <v>17454</v>
      </c>
      <c r="F20890">
        <f t="shared" si="326"/>
        <v>136103</v>
      </c>
      <c r="G20890" s="2">
        <v>8.4</v>
      </c>
    </row>
    <row r="20891" spans="1:7">
      <c r="A20891" s="1">
        <v>44342.0625</v>
      </c>
      <c r="B20891">
        <v>44158</v>
      </c>
      <c r="C20891">
        <v>51879</v>
      </c>
      <c r="D20891">
        <v>22606</v>
      </c>
      <c r="E20891">
        <v>17099</v>
      </c>
      <c r="F20891">
        <f t="shared" si="326"/>
        <v>135742</v>
      </c>
      <c r="G20891" s="2">
        <v>8.4</v>
      </c>
    </row>
    <row r="20892" spans="1:7">
      <c r="A20892" s="1">
        <v>44342.069444444445</v>
      </c>
      <c r="B20892">
        <v>46204</v>
      </c>
      <c r="C20892">
        <v>50562</v>
      </c>
      <c r="D20892">
        <v>21927</v>
      </c>
      <c r="E20892">
        <v>18159</v>
      </c>
      <c r="F20892">
        <f t="shared" si="326"/>
        <v>136852</v>
      </c>
      <c r="G20892" s="2">
        <v>8.3000000000000007</v>
      </c>
    </row>
    <row r="20893" spans="1:7">
      <c r="A20893" s="1">
        <v>44342.076388888891</v>
      </c>
      <c r="B20893">
        <v>44879</v>
      </c>
      <c r="C20893">
        <v>51821</v>
      </c>
      <c r="D20893">
        <v>21079</v>
      </c>
      <c r="E20893">
        <v>18693</v>
      </c>
      <c r="F20893">
        <f t="shared" si="326"/>
        <v>136472</v>
      </c>
      <c r="G20893" s="2">
        <v>8.3000000000000007</v>
      </c>
    </row>
    <row r="20894" spans="1:7">
      <c r="A20894" s="1">
        <v>44342.083333333336</v>
      </c>
      <c r="B20894">
        <v>46746</v>
      </c>
      <c r="C20894">
        <v>85472</v>
      </c>
      <c r="D20894">
        <v>23098</v>
      </c>
      <c r="E20894">
        <v>20274</v>
      </c>
      <c r="F20894">
        <f t="shared" si="326"/>
        <v>175590</v>
      </c>
      <c r="G20894" s="2">
        <v>8.1999999999999993</v>
      </c>
    </row>
    <row r="20895" spans="1:7">
      <c r="A20895" s="1">
        <v>44342.090277777781</v>
      </c>
      <c r="B20895">
        <v>46012</v>
      </c>
      <c r="C20895">
        <v>88967</v>
      </c>
      <c r="D20895">
        <v>22367</v>
      </c>
      <c r="E20895">
        <v>17247</v>
      </c>
      <c r="F20895">
        <f t="shared" si="326"/>
        <v>174593</v>
      </c>
      <c r="G20895" s="2">
        <v>8.1999999999999993</v>
      </c>
    </row>
    <row r="20896" spans="1:7">
      <c r="A20896" s="1">
        <v>44342.097222222219</v>
      </c>
      <c r="B20896">
        <v>46259</v>
      </c>
      <c r="C20896">
        <v>89279</v>
      </c>
      <c r="D20896">
        <v>23796</v>
      </c>
      <c r="E20896">
        <v>16206</v>
      </c>
      <c r="F20896">
        <f t="shared" si="326"/>
        <v>175540</v>
      </c>
      <c r="G20896" s="2">
        <v>8.1999999999999993</v>
      </c>
    </row>
    <row r="20897" spans="1:7">
      <c r="A20897" s="1">
        <v>44342.104166666664</v>
      </c>
      <c r="B20897">
        <v>46349</v>
      </c>
      <c r="C20897">
        <v>89234</v>
      </c>
      <c r="D20897">
        <v>24073</v>
      </c>
      <c r="E20897">
        <v>16589</v>
      </c>
      <c r="F20897">
        <f t="shared" si="326"/>
        <v>176245</v>
      </c>
      <c r="G20897" s="2">
        <v>8.1</v>
      </c>
    </row>
    <row r="20898" spans="1:7">
      <c r="A20898" s="1">
        <v>44342.111111111109</v>
      </c>
      <c r="B20898">
        <v>46183</v>
      </c>
      <c r="C20898">
        <v>92053</v>
      </c>
      <c r="D20898">
        <v>23519</v>
      </c>
      <c r="E20898">
        <v>17461</v>
      </c>
      <c r="F20898">
        <f t="shared" si="326"/>
        <v>179216</v>
      </c>
      <c r="G20898" s="2">
        <v>8.1</v>
      </c>
    </row>
    <row r="20899" spans="1:7">
      <c r="A20899" s="1">
        <v>44342.118055555555</v>
      </c>
      <c r="B20899">
        <v>47775</v>
      </c>
      <c r="C20899">
        <v>91283</v>
      </c>
      <c r="D20899">
        <v>24435</v>
      </c>
      <c r="E20899">
        <v>16344</v>
      </c>
      <c r="F20899">
        <f t="shared" si="326"/>
        <v>179837</v>
      </c>
      <c r="G20899" s="2">
        <v>8.1</v>
      </c>
    </row>
    <row r="20900" spans="1:7">
      <c r="A20900" s="1">
        <v>44342.125</v>
      </c>
      <c r="B20900">
        <v>52281</v>
      </c>
      <c r="C20900">
        <v>92749</v>
      </c>
      <c r="D20900">
        <v>24733</v>
      </c>
      <c r="E20900">
        <v>17275</v>
      </c>
      <c r="F20900">
        <f t="shared" si="326"/>
        <v>187038</v>
      </c>
      <c r="G20900" s="2">
        <v>8.1</v>
      </c>
    </row>
    <row r="20901" spans="1:7">
      <c r="A20901" s="1">
        <v>44342.131944444445</v>
      </c>
      <c r="B20901">
        <v>53046</v>
      </c>
      <c r="C20901">
        <v>93243</v>
      </c>
      <c r="D20901">
        <v>24977</v>
      </c>
      <c r="E20901">
        <v>16809</v>
      </c>
      <c r="F20901">
        <f t="shared" si="326"/>
        <v>188075</v>
      </c>
      <c r="G20901" s="2">
        <v>8.1</v>
      </c>
    </row>
    <row r="20902" spans="1:7">
      <c r="A20902" s="1">
        <v>44342.138888888891</v>
      </c>
      <c r="B20902">
        <v>53746</v>
      </c>
      <c r="C20902">
        <v>96841</v>
      </c>
      <c r="D20902">
        <v>25008</v>
      </c>
      <c r="E20902">
        <v>17760</v>
      </c>
      <c r="F20902">
        <f t="shared" si="326"/>
        <v>193355</v>
      </c>
      <c r="G20902" s="2">
        <v>8.1</v>
      </c>
    </row>
    <row r="20903" spans="1:7">
      <c r="A20903" s="1">
        <v>44342.145833333336</v>
      </c>
      <c r="B20903">
        <v>56855</v>
      </c>
      <c r="C20903">
        <v>97456</v>
      </c>
      <c r="D20903">
        <v>25688</v>
      </c>
      <c r="E20903">
        <v>20152</v>
      </c>
      <c r="F20903">
        <f t="shared" si="326"/>
        <v>200151</v>
      </c>
      <c r="G20903" s="2">
        <v>8.1</v>
      </c>
    </row>
    <row r="20904" spans="1:7">
      <c r="A20904" s="1">
        <v>44342.152777777781</v>
      </c>
      <c r="B20904">
        <v>58568</v>
      </c>
      <c r="C20904">
        <v>94774</v>
      </c>
      <c r="D20904">
        <v>24855</v>
      </c>
      <c r="E20904">
        <v>17088</v>
      </c>
      <c r="F20904">
        <f t="shared" si="326"/>
        <v>195285</v>
      </c>
      <c r="G20904" s="2">
        <v>8.1</v>
      </c>
    </row>
    <row r="20905" spans="1:7">
      <c r="A20905" s="1">
        <v>44342.159722222219</v>
      </c>
      <c r="B20905">
        <v>59414</v>
      </c>
      <c r="C20905">
        <v>95387</v>
      </c>
      <c r="D20905">
        <v>24718</v>
      </c>
      <c r="E20905">
        <v>17674</v>
      </c>
      <c r="F20905">
        <f t="shared" si="326"/>
        <v>197193</v>
      </c>
      <c r="G20905" s="2">
        <v>8.1</v>
      </c>
    </row>
    <row r="20906" spans="1:7">
      <c r="A20906" s="1">
        <v>44342.166666666664</v>
      </c>
      <c r="B20906">
        <v>63912</v>
      </c>
      <c r="C20906">
        <v>95474</v>
      </c>
      <c r="D20906">
        <v>26006</v>
      </c>
      <c r="E20906">
        <v>18192</v>
      </c>
      <c r="F20906">
        <f t="shared" si="326"/>
        <v>203584</v>
      </c>
      <c r="G20906" s="2">
        <v>8.1</v>
      </c>
    </row>
    <row r="20907" spans="1:7">
      <c r="A20907" s="1">
        <v>44342.173611111109</v>
      </c>
      <c r="B20907">
        <v>62195</v>
      </c>
      <c r="C20907">
        <v>100979</v>
      </c>
      <c r="D20907">
        <v>25259</v>
      </c>
      <c r="E20907">
        <v>19036</v>
      </c>
      <c r="F20907">
        <f t="shared" si="326"/>
        <v>207469</v>
      </c>
      <c r="G20907" s="2">
        <v>8.1</v>
      </c>
    </row>
    <row r="20908" spans="1:7">
      <c r="A20908" s="1">
        <v>44342.180555555555</v>
      </c>
      <c r="B20908">
        <v>66361</v>
      </c>
      <c r="C20908">
        <v>103628</v>
      </c>
      <c r="D20908">
        <v>25293</v>
      </c>
      <c r="E20908">
        <v>20552</v>
      </c>
      <c r="F20908">
        <f t="shared" si="326"/>
        <v>215834</v>
      </c>
      <c r="G20908" s="2">
        <v>8.1999999999999993</v>
      </c>
    </row>
    <row r="20909" spans="1:7">
      <c r="A20909" s="1">
        <v>44342.1875</v>
      </c>
      <c r="B20909">
        <v>73641</v>
      </c>
      <c r="C20909">
        <v>99375</v>
      </c>
      <c r="D20909">
        <v>26161</v>
      </c>
      <c r="E20909">
        <v>21089</v>
      </c>
      <c r="F20909">
        <f t="shared" si="326"/>
        <v>220266</v>
      </c>
      <c r="G20909" s="2">
        <v>8.1999999999999993</v>
      </c>
    </row>
    <row r="20910" spans="1:7">
      <c r="A20910" s="1">
        <v>44342.194444444445</v>
      </c>
      <c r="B20910">
        <v>74612</v>
      </c>
      <c r="C20910">
        <v>103002</v>
      </c>
      <c r="D20910">
        <v>27457</v>
      </c>
      <c r="E20910">
        <v>24844</v>
      </c>
      <c r="F20910">
        <f t="shared" si="326"/>
        <v>229915</v>
      </c>
      <c r="G20910" s="2">
        <v>8.1999999999999993</v>
      </c>
    </row>
    <row r="20911" spans="1:7">
      <c r="A20911" s="1">
        <v>44342.201388888891</v>
      </c>
      <c r="B20911">
        <v>76220</v>
      </c>
      <c r="C20911">
        <v>100686</v>
      </c>
      <c r="D20911">
        <v>26938</v>
      </c>
      <c r="E20911">
        <v>26462</v>
      </c>
      <c r="F20911">
        <f t="shared" si="326"/>
        <v>230306</v>
      </c>
      <c r="G20911" s="2">
        <v>8.3000000000000007</v>
      </c>
    </row>
    <row r="20912" spans="1:7">
      <c r="A20912" s="1">
        <v>44342.208333333336</v>
      </c>
      <c r="B20912">
        <v>74748</v>
      </c>
      <c r="C20912">
        <v>100865</v>
      </c>
      <c r="D20912">
        <v>26026</v>
      </c>
      <c r="E20912">
        <v>24965</v>
      </c>
      <c r="F20912">
        <f t="shared" si="326"/>
        <v>226604</v>
      </c>
      <c r="G20912" s="2">
        <v>8.3000000000000007</v>
      </c>
    </row>
    <row r="20913" spans="1:7">
      <c r="A20913" s="1">
        <v>44342.215277777781</v>
      </c>
      <c r="B20913">
        <v>77963</v>
      </c>
      <c r="C20913">
        <v>98716</v>
      </c>
      <c r="D20913">
        <v>27360</v>
      </c>
      <c r="E20913">
        <v>26769</v>
      </c>
      <c r="F20913">
        <f t="shared" si="326"/>
        <v>230808</v>
      </c>
      <c r="G20913" s="2">
        <v>8.4</v>
      </c>
    </row>
    <row r="20914" spans="1:7">
      <c r="A20914" s="1">
        <v>44342.222222222219</v>
      </c>
      <c r="B20914">
        <v>85703</v>
      </c>
      <c r="C20914">
        <v>105164</v>
      </c>
      <c r="D20914">
        <v>26515</v>
      </c>
      <c r="E20914">
        <v>25566</v>
      </c>
      <c r="F20914">
        <f t="shared" si="326"/>
        <v>242948</v>
      </c>
      <c r="G20914" s="2">
        <v>8.4</v>
      </c>
    </row>
    <row r="20915" spans="1:7">
      <c r="A20915" s="1">
        <v>44342.229166666664</v>
      </c>
      <c r="B20915">
        <v>88409</v>
      </c>
      <c r="C20915">
        <v>112424</v>
      </c>
      <c r="D20915">
        <v>24946</v>
      </c>
      <c r="E20915">
        <v>27139</v>
      </c>
      <c r="F20915">
        <f t="shared" si="326"/>
        <v>252918</v>
      </c>
      <c r="G20915" s="2">
        <v>8.5</v>
      </c>
    </row>
    <row r="20916" spans="1:7">
      <c r="A20916" s="1">
        <v>44342.236111111109</v>
      </c>
      <c r="B20916">
        <v>93029</v>
      </c>
      <c r="C20916">
        <v>111122</v>
      </c>
      <c r="D20916">
        <v>24419</v>
      </c>
      <c r="E20916">
        <v>30429</v>
      </c>
      <c r="F20916">
        <f t="shared" si="326"/>
        <v>258999</v>
      </c>
      <c r="G20916" s="2">
        <v>8.6</v>
      </c>
    </row>
    <row r="20917" spans="1:7">
      <c r="A20917" s="1">
        <v>44342.243055555555</v>
      </c>
      <c r="B20917">
        <v>107484</v>
      </c>
      <c r="C20917">
        <v>120985</v>
      </c>
      <c r="D20917">
        <v>25117</v>
      </c>
      <c r="E20917">
        <v>36582</v>
      </c>
      <c r="F20917">
        <f t="shared" si="326"/>
        <v>290168</v>
      </c>
      <c r="G20917" s="2">
        <v>8.6999999999999993</v>
      </c>
    </row>
    <row r="20918" spans="1:7">
      <c r="A20918" s="1">
        <v>44342.25</v>
      </c>
      <c r="B20918">
        <v>107248</v>
      </c>
      <c r="C20918">
        <v>122136</v>
      </c>
      <c r="D20918">
        <v>26390</v>
      </c>
      <c r="E20918">
        <v>37965</v>
      </c>
      <c r="F20918">
        <f t="shared" si="326"/>
        <v>293739</v>
      </c>
      <c r="G20918" s="2">
        <v>8.8000000000000007</v>
      </c>
    </row>
    <row r="20919" spans="1:7">
      <c r="A20919" s="1">
        <v>44342.256944444445</v>
      </c>
      <c r="B20919">
        <v>110909</v>
      </c>
      <c r="C20919">
        <v>124924</v>
      </c>
      <c r="D20919">
        <v>25290</v>
      </c>
      <c r="E20919">
        <v>38855</v>
      </c>
      <c r="F20919">
        <f t="shared" si="326"/>
        <v>299978</v>
      </c>
      <c r="G20919" s="2">
        <v>8.9</v>
      </c>
    </row>
    <row r="20920" spans="1:7">
      <c r="A20920" s="1">
        <v>44342.263888888891</v>
      </c>
      <c r="B20920">
        <v>105745</v>
      </c>
      <c r="C20920">
        <v>123655</v>
      </c>
      <c r="D20920">
        <v>25914</v>
      </c>
      <c r="E20920">
        <v>34161</v>
      </c>
      <c r="F20920">
        <f t="shared" si="326"/>
        <v>289475</v>
      </c>
      <c r="G20920" s="2">
        <v>9</v>
      </c>
    </row>
    <row r="20921" spans="1:7">
      <c r="A20921" s="1">
        <v>44342.270833333336</v>
      </c>
      <c r="B20921">
        <v>112280</v>
      </c>
      <c r="C20921">
        <v>122643</v>
      </c>
      <c r="D20921">
        <v>27620</v>
      </c>
      <c r="E20921">
        <v>35452</v>
      </c>
      <c r="F20921">
        <f t="shared" si="326"/>
        <v>297995</v>
      </c>
      <c r="G20921" s="2">
        <v>9.1</v>
      </c>
    </row>
    <row r="20922" spans="1:7">
      <c r="A20922" s="1">
        <v>44342.277777777781</v>
      </c>
      <c r="B20922">
        <v>109038</v>
      </c>
      <c r="C20922">
        <v>131096</v>
      </c>
      <c r="D20922">
        <v>26900</v>
      </c>
      <c r="E20922">
        <v>35129</v>
      </c>
      <c r="F20922">
        <f t="shared" si="326"/>
        <v>302163</v>
      </c>
      <c r="G20922" s="2">
        <v>9.1999999999999993</v>
      </c>
    </row>
    <row r="20923" spans="1:7">
      <c r="A20923" s="1">
        <v>44342.284722222219</v>
      </c>
      <c r="B20923">
        <v>108815</v>
      </c>
      <c r="C20923">
        <v>135155</v>
      </c>
      <c r="D20923">
        <v>32944</v>
      </c>
      <c r="E20923">
        <v>35695</v>
      </c>
      <c r="F20923">
        <f t="shared" si="326"/>
        <v>312609</v>
      </c>
      <c r="G20923" s="2">
        <v>9.3000000000000007</v>
      </c>
    </row>
    <row r="20924" spans="1:7">
      <c r="A20924" s="1">
        <v>44342.291666666664</v>
      </c>
      <c r="B20924">
        <v>102694</v>
      </c>
      <c r="C20924">
        <v>132503</v>
      </c>
      <c r="D20924">
        <v>29925</v>
      </c>
      <c r="E20924">
        <v>36789</v>
      </c>
      <c r="F20924">
        <f t="shared" si="326"/>
        <v>301911</v>
      </c>
      <c r="G20924" s="2">
        <v>9.4</v>
      </c>
    </row>
    <row r="20925" spans="1:7">
      <c r="A20925" s="1">
        <v>44342.298611111109</v>
      </c>
      <c r="B20925">
        <v>101015</v>
      </c>
      <c r="C20925">
        <v>140914</v>
      </c>
      <c r="D20925">
        <v>32337</v>
      </c>
      <c r="E20925">
        <v>37572</v>
      </c>
      <c r="F20925">
        <f t="shared" si="326"/>
        <v>311838</v>
      </c>
      <c r="G20925" s="2">
        <v>9.6</v>
      </c>
    </row>
    <row r="20926" spans="1:7">
      <c r="A20926" s="1">
        <v>44342.305555555555</v>
      </c>
      <c r="B20926">
        <v>106263</v>
      </c>
      <c r="C20926">
        <v>136769</v>
      </c>
      <c r="D20926">
        <v>32481</v>
      </c>
      <c r="E20926">
        <v>38338</v>
      </c>
      <c r="F20926">
        <f t="shared" si="326"/>
        <v>313851</v>
      </c>
      <c r="G20926" s="2">
        <v>9.6999999999999993</v>
      </c>
    </row>
    <row r="20927" spans="1:7">
      <c r="A20927" s="1">
        <v>44342.3125</v>
      </c>
      <c r="B20927">
        <v>110676</v>
      </c>
      <c r="C20927">
        <v>135910</v>
      </c>
      <c r="D20927">
        <v>32600</v>
      </c>
      <c r="E20927">
        <v>36205</v>
      </c>
      <c r="F20927">
        <f t="shared" si="326"/>
        <v>315391</v>
      </c>
      <c r="G20927" s="2">
        <v>9.9</v>
      </c>
    </row>
    <row r="20928" spans="1:7">
      <c r="A20928" s="1">
        <v>44342.319444444445</v>
      </c>
      <c r="B20928">
        <v>112276</v>
      </c>
      <c r="C20928">
        <v>140026</v>
      </c>
      <c r="D20928">
        <v>35952</v>
      </c>
      <c r="E20928">
        <v>37995</v>
      </c>
      <c r="F20928">
        <f t="shared" si="326"/>
        <v>326249</v>
      </c>
      <c r="G20928" s="2">
        <v>10.1</v>
      </c>
    </row>
    <row r="20929" spans="1:7">
      <c r="A20929" s="1">
        <v>44342.326388888891</v>
      </c>
      <c r="B20929">
        <v>111969</v>
      </c>
      <c r="C20929">
        <v>138525</v>
      </c>
      <c r="D20929">
        <v>33472</v>
      </c>
      <c r="E20929">
        <v>38424</v>
      </c>
      <c r="F20929">
        <f t="shared" si="326"/>
        <v>322390</v>
      </c>
      <c r="G20929" s="2">
        <v>10.3</v>
      </c>
    </row>
    <row r="20930" spans="1:7">
      <c r="A20930" s="1">
        <v>44342.333333333336</v>
      </c>
      <c r="B20930">
        <v>113386</v>
      </c>
      <c r="C20930">
        <v>138103</v>
      </c>
      <c r="D20930">
        <v>30999</v>
      </c>
      <c r="E20930">
        <v>39652</v>
      </c>
      <c r="F20930">
        <f t="shared" si="326"/>
        <v>322140</v>
      </c>
      <c r="G20930" s="2">
        <v>10.4</v>
      </c>
    </row>
    <row r="20931" spans="1:7">
      <c r="A20931" s="1">
        <v>44342.340277777781</v>
      </c>
      <c r="B20931">
        <v>120940</v>
      </c>
      <c r="C20931">
        <v>138899</v>
      </c>
      <c r="D20931">
        <v>31854</v>
      </c>
      <c r="E20931">
        <v>37846</v>
      </c>
      <c r="F20931">
        <f t="shared" ref="F20931:F20994" si="327">SUM(B20931:E20931)</f>
        <v>329539</v>
      </c>
      <c r="G20931" s="2">
        <v>10.6</v>
      </c>
    </row>
    <row r="20932" spans="1:7">
      <c r="A20932" s="1">
        <v>44342.347222222219</v>
      </c>
      <c r="B20932">
        <v>121515</v>
      </c>
      <c r="C20932">
        <v>136438</v>
      </c>
      <c r="D20932">
        <v>32585</v>
      </c>
      <c r="E20932">
        <v>37581</v>
      </c>
      <c r="F20932">
        <f t="shared" si="327"/>
        <v>328119</v>
      </c>
      <c r="G20932" s="2">
        <v>10.8</v>
      </c>
    </row>
    <row r="20933" spans="1:7">
      <c r="A20933" s="1">
        <v>44342.354166666664</v>
      </c>
      <c r="B20933">
        <v>120795</v>
      </c>
      <c r="C20933">
        <v>138247</v>
      </c>
      <c r="D20933">
        <v>30855</v>
      </c>
      <c r="E20933">
        <v>37722</v>
      </c>
      <c r="F20933">
        <f t="shared" si="327"/>
        <v>327619</v>
      </c>
      <c r="G20933" s="2">
        <v>11</v>
      </c>
    </row>
    <row r="20934" spans="1:7">
      <c r="A20934" s="1">
        <v>44342.361111111109</v>
      </c>
      <c r="B20934">
        <v>119237</v>
      </c>
      <c r="C20934">
        <v>141791</v>
      </c>
      <c r="D20934">
        <v>29477</v>
      </c>
      <c r="E20934">
        <v>35804</v>
      </c>
      <c r="F20934">
        <f t="shared" si="327"/>
        <v>326309</v>
      </c>
      <c r="G20934" s="2">
        <v>11.2</v>
      </c>
    </row>
    <row r="20935" spans="1:7">
      <c r="A20935" s="1">
        <v>44342.368055555555</v>
      </c>
      <c r="B20935">
        <v>121771</v>
      </c>
      <c r="C20935">
        <v>136762</v>
      </c>
      <c r="D20935">
        <v>29874</v>
      </c>
      <c r="E20935">
        <v>35160</v>
      </c>
      <c r="F20935">
        <f t="shared" si="327"/>
        <v>323567</v>
      </c>
      <c r="G20935" s="2">
        <v>11.4</v>
      </c>
    </row>
    <row r="20936" spans="1:7">
      <c r="A20936" s="1">
        <v>44342.375</v>
      </c>
      <c r="B20936">
        <v>120493</v>
      </c>
      <c r="C20936">
        <v>136353</v>
      </c>
      <c r="D20936">
        <v>28876</v>
      </c>
      <c r="E20936">
        <v>35939</v>
      </c>
      <c r="F20936">
        <f t="shared" si="327"/>
        <v>321661</v>
      </c>
      <c r="G20936" s="2">
        <v>11.6</v>
      </c>
    </row>
    <row r="20937" spans="1:7">
      <c r="A20937" s="1">
        <v>44342.381944444445</v>
      </c>
      <c r="B20937">
        <v>124336</v>
      </c>
      <c r="C20937">
        <v>143760</v>
      </c>
      <c r="D20937">
        <v>30184</v>
      </c>
      <c r="E20937">
        <v>38383</v>
      </c>
      <c r="F20937">
        <f t="shared" si="327"/>
        <v>336663</v>
      </c>
      <c r="G20937" s="2">
        <v>11.8</v>
      </c>
    </row>
    <row r="20938" spans="1:7">
      <c r="A20938" s="1">
        <v>44342.388888888891</v>
      </c>
      <c r="B20938">
        <v>121355</v>
      </c>
      <c r="C20938">
        <v>138973</v>
      </c>
      <c r="D20938">
        <v>29779</v>
      </c>
      <c r="E20938">
        <v>41899</v>
      </c>
      <c r="F20938">
        <f t="shared" si="327"/>
        <v>332006</v>
      </c>
      <c r="G20938" s="2">
        <v>12.1</v>
      </c>
    </row>
    <row r="20939" spans="1:7">
      <c r="A20939" s="1">
        <v>44342.395833333336</v>
      </c>
      <c r="B20939">
        <v>116724</v>
      </c>
      <c r="C20939">
        <v>141741</v>
      </c>
      <c r="D20939">
        <v>31226</v>
      </c>
      <c r="E20939">
        <v>43327</v>
      </c>
      <c r="F20939">
        <f t="shared" si="327"/>
        <v>333018</v>
      </c>
      <c r="G20939" s="2">
        <v>12.4</v>
      </c>
    </row>
    <row r="20940" spans="1:7">
      <c r="A20940" s="1">
        <v>44342.402777777781</v>
      </c>
      <c r="B20940">
        <v>110710</v>
      </c>
      <c r="C20940">
        <v>139986</v>
      </c>
      <c r="D20940">
        <v>29105</v>
      </c>
      <c r="E20940">
        <v>45855</v>
      </c>
      <c r="F20940">
        <f t="shared" si="327"/>
        <v>325656</v>
      </c>
      <c r="G20940" s="2">
        <v>12.7</v>
      </c>
    </row>
    <row r="20941" spans="1:7">
      <c r="A20941" s="1">
        <v>44342.409722222219</v>
      </c>
      <c r="B20941">
        <v>104379</v>
      </c>
      <c r="C20941">
        <v>135794</v>
      </c>
      <c r="D20941">
        <v>28386</v>
      </c>
      <c r="E20941">
        <v>46973</v>
      </c>
      <c r="F20941">
        <f t="shared" si="327"/>
        <v>315532</v>
      </c>
      <c r="G20941" s="2">
        <v>13</v>
      </c>
    </row>
    <row r="20942" spans="1:7">
      <c r="A20942" s="1">
        <v>44342.416666666664</v>
      </c>
      <c r="B20942">
        <v>97502</v>
      </c>
      <c r="C20942">
        <v>134178</v>
      </c>
      <c r="D20942">
        <v>28574</v>
      </c>
      <c r="E20942">
        <v>42262</v>
      </c>
      <c r="F20942">
        <f t="shared" si="327"/>
        <v>302516</v>
      </c>
      <c r="G20942" s="2">
        <v>13.3</v>
      </c>
    </row>
    <row r="20943" spans="1:7">
      <c r="A20943" s="1">
        <v>44342.423611111109</v>
      </c>
      <c r="B20943">
        <v>97451</v>
      </c>
      <c r="C20943">
        <v>133427</v>
      </c>
      <c r="D20943">
        <v>26652</v>
      </c>
      <c r="E20943">
        <v>42490</v>
      </c>
      <c r="F20943">
        <f t="shared" si="327"/>
        <v>300020</v>
      </c>
      <c r="G20943" s="2">
        <v>13.5</v>
      </c>
    </row>
    <row r="20944" spans="1:7">
      <c r="A20944" s="1">
        <v>44342.430555555555</v>
      </c>
      <c r="B20944">
        <v>96446</v>
      </c>
      <c r="C20944">
        <v>129425</v>
      </c>
      <c r="D20944">
        <v>25371</v>
      </c>
      <c r="E20944">
        <v>36710</v>
      </c>
      <c r="F20944">
        <f t="shared" si="327"/>
        <v>287952</v>
      </c>
      <c r="G20944" s="2">
        <v>13.6</v>
      </c>
    </row>
    <row r="20945" spans="1:7">
      <c r="A20945" s="1">
        <v>44342.4375</v>
      </c>
      <c r="B20945">
        <v>102494</v>
      </c>
      <c r="C20945">
        <v>130276</v>
      </c>
      <c r="D20945">
        <v>26296</v>
      </c>
      <c r="E20945">
        <v>38909</v>
      </c>
      <c r="F20945">
        <f t="shared" si="327"/>
        <v>297975</v>
      </c>
      <c r="G20945" s="2">
        <v>13.7</v>
      </c>
    </row>
    <row r="20946" spans="1:7">
      <c r="A20946" s="1">
        <v>44342.444444444445</v>
      </c>
      <c r="B20946">
        <v>99008</v>
      </c>
      <c r="C20946">
        <v>128299</v>
      </c>
      <c r="D20946">
        <v>25873</v>
      </c>
      <c r="E20946">
        <v>34557</v>
      </c>
      <c r="F20946">
        <f t="shared" si="327"/>
        <v>287737</v>
      </c>
      <c r="G20946" s="2">
        <v>13.8</v>
      </c>
    </row>
    <row r="20947" spans="1:7">
      <c r="A20947" s="1">
        <v>44342.451388888891</v>
      </c>
      <c r="B20947">
        <v>89816</v>
      </c>
      <c r="C20947">
        <v>131353</v>
      </c>
      <c r="D20947">
        <v>25918</v>
      </c>
      <c r="E20947">
        <v>34149</v>
      </c>
      <c r="F20947">
        <f t="shared" si="327"/>
        <v>281236</v>
      </c>
      <c r="G20947" s="2">
        <v>13.9</v>
      </c>
    </row>
    <row r="20948" spans="1:7">
      <c r="A20948" s="1">
        <v>44342.458333333336</v>
      </c>
      <c r="B20948">
        <v>94757</v>
      </c>
      <c r="C20948">
        <v>131538</v>
      </c>
      <c r="D20948">
        <v>27107</v>
      </c>
      <c r="E20948">
        <v>40531</v>
      </c>
      <c r="F20948">
        <f t="shared" si="327"/>
        <v>293933</v>
      </c>
      <c r="G20948" s="2">
        <v>14</v>
      </c>
    </row>
    <row r="20949" spans="1:7">
      <c r="A20949" s="1">
        <v>44342.465277777781</v>
      </c>
      <c r="B20949">
        <v>93126</v>
      </c>
      <c r="C20949">
        <v>130261</v>
      </c>
      <c r="D20949">
        <v>27768</v>
      </c>
      <c r="E20949">
        <v>37866</v>
      </c>
      <c r="F20949">
        <f t="shared" si="327"/>
        <v>289021</v>
      </c>
      <c r="G20949" s="2">
        <v>14</v>
      </c>
    </row>
    <row r="20950" spans="1:7">
      <c r="A20950" s="1">
        <v>44342.472222222219</v>
      </c>
      <c r="B20950">
        <v>100024</v>
      </c>
      <c r="C20950">
        <v>129564</v>
      </c>
      <c r="D20950">
        <v>28065</v>
      </c>
      <c r="E20950">
        <v>41785</v>
      </c>
      <c r="F20950">
        <f t="shared" si="327"/>
        <v>299438</v>
      </c>
      <c r="G20950" s="2">
        <v>14</v>
      </c>
    </row>
    <row r="20951" spans="1:7">
      <c r="A20951" s="1">
        <v>44342.479166666664</v>
      </c>
      <c r="B20951">
        <v>120240</v>
      </c>
      <c r="C20951">
        <v>130534</v>
      </c>
      <c r="D20951">
        <v>27951</v>
      </c>
      <c r="E20951">
        <v>38341</v>
      </c>
      <c r="F20951">
        <f t="shared" si="327"/>
        <v>317066</v>
      </c>
      <c r="G20951" s="2">
        <v>14</v>
      </c>
    </row>
    <row r="20952" spans="1:7">
      <c r="A20952" s="1">
        <v>44342.486111111109</v>
      </c>
      <c r="B20952">
        <v>120542</v>
      </c>
      <c r="C20952">
        <v>131048</v>
      </c>
      <c r="D20952">
        <v>29341</v>
      </c>
      <c r="E20952">
        <v>39970</v>
      </c>
      <c r="F20952">
        <f t="shared" si="327"/>
        <v>320901</v>
      </c>
      <c r="G20952" s="2">
        <v>14</v>
      </c>
    </row>
    <row r="20953" spans="1:7">
      <c r="A20953" s="1">
        <v>44342.493055555555</v>
      </c>
      <c r="B20953">
        <v>124825</v>
      </c>
      <c r="C20953">
        <v>131555</v>
      </c>
      <c r="D20953">
        <v>29936</v>
      </c>
      <c r="E20953">
        <v>48458</v>
      </c>
      <c r="F20953">
        <f t="shared" si="327"/>
        <v>334774</v>
      </c>
      <c r="G20953" s="2">
        <v>14</v>
      </c>
    </row>
    <row r="20954" spans="1:7">
      <c r="A20954" s="1">
        <v>44342.5</v>
      </c>
      <c r="B20954">
        <v>123250</v>
      </c>
      <c r="C20954">
        <v>136446</v>
      </c>
      <c r="D20954">
        <v>28489</v>
      </c>
      <c r="E20954">
        <v>48663</v>
      </c>
      <c r="F20954">
        <f t="shared" si="327"/>
        <v>336848</v>
      </c>
      <c r="G20954" s="2">
        <v>14</v>
      </c>
    </row>
    <row r="20955" spans="1:7">
      <c r="A20955" s="1">
        <v>44342.506944444445</v>
      </c>
      <c r="B20955">
        <v>127994</v>
      </c>
      <c r="C20955">
        <v>139429</v>
      </c>
      <c r="D20955">
        <v>31636</v>
      </c>
      <c r="E20955">
        <v>47583</v>
      </c>
      <c r="F20955">
        <f t="shared" si="327"/>
        <v>346642</v>
      </c>
      <c r="G20955" s="2">
        <v>13.9</v>
      </c>
    </row>
    <row r="20956" spans="1:7">
      <c r="A20956" s="1">
        <v>44342.513888888891</v>
      </c>
      <c r="B20956">
        <v>127188</v>
      </c>
      <c r="C20956">
        <v>140682</v>
      </c>
      <c r="D20956">
        <v>32753</v>
      </c>
      <c r="E20956">
        <v>49778</v>
      </c>
      <c r="F20956">
        <f t="shared" si="327"/>
        <v>350401</v>
      </c>
      <c r="G20956" s="2">
        <v>13.8</v>
      </c>
    </row>
    <row r="20957" spans="1:7">
      <c r="A20957" s="1">
        <v>44342.520833333336</v>
      </c>
      <c r="B20957">
        <v>128994</v>
      </c>
      <c r="C20957">
        <v>142439</v>
      </c>
      <c r="D20957">
        <v>35202</v>
      </c>
      <c r="E20957">
        <v>54570</v>
      </c>
      <c r="F20957">
        <f t="shared" si="327"/>
        <v>361205</v>
      </c>
      <c r="G20957" s="2">
        <v>13.7</v>
      </c>
    </row>
    <row r="20958" spans="1:7">
      <c r="A20958" s="1">
        <v>44342.527777777781</v>
      </c>
      <c r="B20958">
        <v>126703</v>
      </c>
      <c r="C20958">
        <v>139961</v>
      </c>
      <c r="D20958">
        <v>34886</v>
      </c>
      <c r="E20958">
        <v>51671</v>
      </c>
      <c r="F20958">
        <f t="shared" si="327"/>
        <v>353221</v>
      </c>
      <c r="G20958" s="2">
        <v>13.5</v>
      </c>
    </row>
    <row r="20959" spans="1:7">
      <c r="A20959" s="1">
        <v>44342.534722222219</v>
      </c>
      <c r="B20959">
        <v>126110</v>
      </c>
      <c r="C20959">
        <v>139541</v>
      </c>
      <c r="D20959">
        <v>30922</v>
      </c>
      <c r="E20959">
        <v>50193</v>
      </c>
      <c r="F20959">
        <f t="shared" si="327"/>
        <v>346766</v>
      </c>
      <c r="G20959" s="2">
        <v>13.4</v>
      </c>
    </row>
    <row r="20960" spans="1:7">
      <c r="A20960" s="1">
        <v>44342.541666666664</v>
      </c>
      <c r="B20960">
        <v>127360</v>
      </c>
      <c r="C20960">
        <v>138201</v>
      </c>
      <c r="D20960">
        <v>31376</v>
      </c>
      <c r="E20960">
        <v>49033</v>
      </c>
      <c r="F20960">
        <f t="shared" si="327"/>
        <v>345970</v>
      </c>
      <c r="G20960" s="2">
        <v>13.3</v>
      </c>
    </row>
    <row r="20961" spans="1:7">
      <c r="A20961" s="1">
        <v>44342.548611111109</v>
      </c>
      <c r="B20961">
        <v>130725</v>
      </c>
      <c r="C20961">
        <v>138784</v>
      </c>
      <c r="D20961">
        <v>31012</v>
      </c>
      <c r="E20961">
        <v>43236</v>
      </c>
      <c r="F20961">
        <f t="shared" si="327"/>
        <v>343757</v>
      </c>
      <c r="G20961" s="2">
        <v>13.2</v>
      </c>
    </row>
    <row r="20962" spans="1:7">
      <c r="A20962" s="1">
        <v>44342.555555555555</v>
      </c>
      <c r="B20962">
        <v>125323</v>
      </c>
      <c r="C20962">
        <v>137283</v>
      </c>
      <c r="D20962">
        <v>32056</v>
      </c>
      <c r="E20962">
        <v>42703</v>
      </c>
      <c r="F20962">
        <f t="shared" si="327"/>
        <v>337365</v>
      </c>
      <c r="G20962" s="2">
        <v>13.2</v>
      </c>
    </row>
    <row r="20963" spans="1:7">
      <c r="A20963" s="1">
        <v>44342.5625</v>
      </c>
      <c r="B20963">
        <v>118917</v>
      </c>
      <c r="C20963">
        <v>138017</v>
      </c>
      <c r="D20963">
        <v>28278</v>
      </c>
      <c r="E20963">
        <v>40812</v>
      </c>
      <c r="F20963">
        <f t="shared" si="327"/>
        <v>326024</v>
      </c>
      <c r="G20963" s="2">
        <v>13.3</v>
      </c>
    </row>
    <row r="20964" spans="1:7">
      <c r="A20964" s="1">
        <v>44342.569444444445</v>
      </c>
      <c r="B20964">
        <v>112392</v>
      </c>
      <c r="C20964">
        <v>133291</v>
      </c>
      <c r="D20964">
        <v>27107</v>
      </c>
      <c r="E20964">
        <v>39783</v>
      </c>
      <c r="F20964">
        <f t="shared" si="327"/>
        <v>312573</v>
      </c>
      <c r="G20964" s="2">
        <v>13.3</v>
      </c>
    </row>
    <row r="20965" spans="1:7">
      <c r="A20965" s="1">
        <v>44342.576388888891</v>
      </c>
      <c r="B20965">
        <v>108131</v>
      </c>
      <c r="C20965">
        <v>136501</v>
      </c>
      <c r="D20965">
        <v>28976</v>
      </c>
      <c r="E20965">
        <v>40533</v>
      </c>
      <c r="F20965">
        <f t="shared" si="327"/>
        <v>314141</v>
      </c>
      <c r="G20965" s="2">
        <v>13.3</v>
      </c>
    </row>
    <row r="20966" spans="1:7">
      <c r="A20966" s="1">
        <v>44342.583333333336</v>
      </c>
      <c r="B20966">
        <v>108777</v>
      </c>
      <c r="C20966">
        <v>138109</v>
      </c>
      <c r="D20966">
        <v>26837</v>
      </c>
      <c r="E20966">
        <v>43795</v>
      </c>
      <c r="F20966">
        <f t="shared" si="327"/>
        <v>317518</v>
      </c>
      <c r="G20966" s="2">
        <v>13.3</v>
      </c>
    </row>
    <row r="20967" spans="1:7">
      <c r="A20967" s="1">
        <v>44342.590277777781</v>
      </c>
      <c r="B20967">
        <v>103521</v>
      </c>
      <c r="C20967">
        <v>138739</v>
      </c>
      <c r="D20967">
        <v>26219</v>
      </c>
      <c r="E20967">
        <v>47793</v>
      </c>
      <c r="F20967">
        <f t="shared" si="327"/>
        <v>316272</v>
      </c>
      <c r="G20967" s="2">
        <v>13.3</v>
      </c>
    </row>
    <row r="20968" spans="1:7">
      <c r="A20968" s="1">
        <v>44342.597222222219</v>
      </c>
      <c r="B20968">
        <v>101442</v>
      </c>
      <c r="C20968">
        <v>136737</v>
      </c>
      <c r="D20968">
        <v>27539</v>
      </c>
      <c r="E20968">
        <v>47118</v>
      </c>
      <c r="F20968">
        <f t="shared" si="327"/>
        <v>312836</v>
      </c>
      <c r="G20968" s="2">
        <v>13.4</v>
      </c>
    </row>
    <row r="20969" spans="1:7">
      <c r="A20969" s="1">
        <v>44342.604166666664</v>
      </c>
      <c r="B20969">
        <v>101519</v>
      </c>
      <c r="C20969">
        <v>133633</v>
      </c>
      <c r="D20969">
        <v>27333</v>
      </c>
      <c r="E20969">
        <v>40059</v>
      </c>
      <c r="F20969">
        <f t="shared" si="327"/>
        <v>302544</v>
      </c>
      <c r="G20969" s="2">
        <v>13.4</v>
      </c>
    </row>
    <row r="20970" spans="1:7">
      <c r="A20970" s="1">
        <v>44342.611111111109</v>
      </c>
      <c r="B20970">
        <v>100486</v>
      </c>
      <c r="C20970">
        <v>137372</v>
      </c>
      <c r="D20970">
        <v>26666</v>
      </c>
      <c r="E20970">
        <v>37257</v>
      </c>
      <c r="F20970">
        <f t="shared" si="327"/>
        <v>301781</v>
      </c>
      <c r="G20970" s="2">
        <v>13.4</v>
      </c>
    </row>
    <row r="20971" spans="1:7">
      <c r="A20971" s="1">
        <v>44342.618055555555</v>
      </c>
      <c r="B20971">
        <v>101093</v>
      </c>
      <c r="C20971">
        <v>129784</v>
      </c>
      <c r="D20971">
        <v>27658</v>
      </c>
      <c r="E20971">
        <v>37161</v>
      </c>
      <c r="F20971">
        <f t="shared" si="327"/>
        <v>295696</v>
      </c>
      <c r="G20971" s="2">
        <v>13.5</v>
      </c>
    </row>
    <row r="20972" spans="1:7">
      <c r="A20972" s="1">
        <v>44342.625</v>
      </c>
      <c r="B20972">
        <v>97662</v>
      </c>
      <c r="C20972">
        <v>130546</v>
      </c>
      <c r="D20972">
        <v>28778</v>
      </c>
      <c r="E20972">
        <v>40307</v>
      </c>
      <c r="F20972">
        <f t="shared" si="327"/>
        <v>297293</v>
      </c>
      <c r="G20972" s="2">
        <v>13.5</v>
      </c>
    </row>
    <row r="20973" spans="1:7">
      <c r="A20973" s="1">
        <v>44342.631944444445</v>
      </c>
      <c r="B20973">
        <v>93216</v>
      </c>
      <c r="C20973">
        <v>123984</v>
      </c>
      <c r="D20973">
        <v>29924</v>
      </c>
      <c r="E20973">
        <v>38890</v>
      </c>
      <c r="F20973">
        <f t="shared" si="327"/>
        <v>286014</v>
      </c>
      <c r="G20973" s="2">
        <v>13.5</v>
      </c>
    </row>
    <row r="20974" spans="1:7">
      <c r="A20974" s="1">
        <v>44342.638888888891</v>
      </c>
      <c r="B20974">
        <v>92093</v>
      </c>
      <c r="C20974">
        <v>124300</v>
      </c>
      <c r="D20974">
        <v>28026</v>
      </c>
      <c r="E20974">
        <v>36287</v>
      </c>
      <c r="F20974">
        <f t="shared" si="327"/>
        <v>280706</v>
      </c>
      <c r="G20974" s="2">
        <v>13.6</v>
      </c>
    </row>
    <row r="20975" spans="1:7">
      <c r="A20975" s="1">
        <v>44342.645833333336</v>
      </c>
      <c r="B20975">
        <v>89342</v>
      </c>
      <c r="C20975">
        <v>120531</v>
      </c>
      <c r="D20975">
        <v>27812</v>
      </c>
      <c r="E20975">
        <v>36831</v>
      </c>
      <c r="F20975">
        <f t="shared" si="327"/>
        <v>274516</v>
      </c>
      <c r="G20975" s="2">
        <v>13.6</v>
      </c>
    </row>
    <row r="20976" spans="1:7">
      <c r="A20976" s="1">
        <v>44342.652777777781</v>
      </c>
      <c r="B20976">
        <v>83978</v>
      </c>
      <c r="C20976">
        <v>121561</v>
      </c>
      <c r="D20976">
        <v>29159</v>
      </c>
      <c r="E20976">
        <v>35528</v>
      </c>
      <c r="F20976">
        <f t="shared" si="327"/>
        <v>270226</v>
      </c>
      <c r="G20976" s="2">
        <v>13.7</v>
      </c>
    </row>
    <row r="20977" spans="1:7">
      <c r="A20977" s="1">
        <v>44342.659722222219</v>
      </c>
      <c r="B20977">
        <v>85544</v>
      </c>
      <c r="C20977">
        <v>119112</v>
      </c>
      <c r="D20977">
        <v>26560</v>
      </c>
      <c r="E20977">
        <v>36197</v>
      </c>
      <c r="F20977">
        <f t="shared" si="327"/>
        <v>267413</v>
      </c>
      <c r="G20977" s="2">
        <v>13.7</v>
      </c>
    </row>
    <row r="20978" spans="1:7">
      <c r="A20978" s="1">
        <v>44342.666666666664</v>
      </c>
      <c r="B20978">
        <v>82844</v>
      </c>
      <c r="C20978">
        <v>121607</v>
      </c>
      <c r="D20978">
        <v>25612</v>
      </c>
      <c r="E20978">
        <v>29477</v>
      </c>
      <c r="F20978">
        <f t="shared" si="327"/>
        <v>259540</v>
      </c>
      <c r="G20978" s="2">
        <v>13.7</v>
      </c>
    </row>
    <row r="20979" spans="1:7">
      <c r="A20979" s="1">
        <v>44342.673611111109</v>
      </c>
      <c r="B20979">
        <v>83132</v>
      </c>
      <c r="C20979">
        <v>115947</v>
      </c>
      <c r="D20979">
        <v>25560</v>
      </c>
      <c r="E20979">
        <v>28015</v>
      </c>
      <c r="F20979">
        <f t="shared" si="327"/>
        <v>252654</v>
      </c>
      <c r="G20979" s="2">
        <v>13.7</v>
      </c>
    </row>
    <row r="20980" spans="1:7">
      <c r="A20980" s="1">
        <v>44342.680555555555</v>
      </c>
      <c r="B20980">
        <v>82304</v>
      </c>
      <c r="C20980">
        <v>118632</v>
      </c>
      <c r="D20980">
        <v>26155</v>
      </c>
      <c r="E20980">
        <v>28688</v>
      </c>
      <c r="F20980">
        <f t="shared" si="327"/>
        <v>255779</v>
      </c>
      <c r="G20980" s="2">
        <v>13.7</v>
      </c>
    </row>
    <row r="20981" spans="1:7">
      <c r="A20981" s="1">
        <v>44342.6875</v>
      </c>
      <c r="B20981">
        <v>80845</v>
      </c>
      <c r="C20981">
        <v>115265</v>
      </c>
      <c r="D20981">
        <v>26109</v>
      </c>
      <c r="E20981">
        <v>27465</v>
      </c>
      <c r="F20981">
        <f t="shared" si="327"/>
        <v>249684</v>
      </c>
      <c r="G20981" s="2">
        <v>13.6</v>
      </c>
    </row>
    <row r="20982" spans="1:7">
      <c r="A20982" s="1">
        <v>44342.694444444445</v>
      </c>
      <c r="B20982">
        <v>82565</v>
      </c>
      <c r="C20982">
        <v>114803</v>
      </c>
      <c r="D20982">
        <v>26119</v>
      </c>
      <c r="E20982">
        <v>27214</v>
      </c>
      <c r="F20982">
        <f t="shared" si="327"/>
        <v>250701</v>
      </c>
      <c r="G20982" s="2">
        <v>13.5</v>
      </c>
    </row>
    <row r="20983" spans="1:7">
      <c r="A20983" s="1">
        <v>44342.701388888891</v>
      </c>
      <c r="B20983">
        <v>81061</v>
      </c>
      <c r="C20983">
        <v>110691</v>
      </c>
      <c r="D20983">
        <v>26962</v>
      </c>
      <c r="E20983">
        <v>25829</v>
      </c>
      <c r="F20983">
        <f t="shared" si="327"/>
        <v>244543</v>
      </c>
      <c r="G20983" s="2">
        <v>13.5</v>
      </c>
    </row>
    <row r="20984" spans="1:7">
      <c r="A20984" s="1">
        <v>44342.708333333336</v>
      </c>
      <c r="B20984">
        <v>80263</v>
      </c>
      <c r="C20984">
        <v>107651</v>
      </c>
      <c r="D20984">
        <v>26612</v>
      </c>
      <c r="E20984">
        <v>25248</v>
      </c>
      <c r="F20984">
        <f t="shared" si="327"/>
        <v>239774</v>
      </c>
      <c r="G20984" s="2">
        <v>13.4</v>
      </c>
    </row>
    <row r="20985" spans="1:7">
      <c r="A20985" s="1">
        <v>44342.715277777781</v>
      </c>
      <c r="B20985">
        <v>80064</v>
      </c>
      <c r="C20985">
        <v>105953</v>
      </c>
      <c r="D20985">
        <v>25851</v>
      </c>
      <c r="E20985">
        <v>24889</v>
      </c>
      <c r="F20985">
        <f t="shared" si="327"/>
        <v>236757</v>
      </c>
      <c r="G20985" s="2">
        <v>13.3</v>
      </c>
    </row>
    <row r="20986" spans="1:7">
      <c r="A20986" s="1">
        <v>44342.722222222219</v>
      </c>
      <c r="B20986">
        <v>77159</v>
      </c>
      <c r="C20986">
        <v>108678</v>
      </c>
      <c r="D20986">
        <v>25434</v>
      </c>
      <c r="E20986">
        <v>27273</v>
      </c>
      <c r="F20986">
        <f t="shared" si="327"/>
        <v>238544</v>
      </c>
      <c r="G20986" s="2">
        <v>13.1</v>
      </c>
    </row>
    <row r="20987" spans="1:7">
      <c r="A20987" s="1">
        <v>44342.729166666664</v>
      </c>
      <c r="B20987">
        <v>72327</v>
      </c>
      <c r="C20987">
        <v>102785</v>
      </c>
      <c r="D20987">
        <v>26410</v>
      </c>
      <c r="E20987">
        <v>25899</v>
      </c>
      <c r="F20987">
        <f t="shared" si="327"/>
        <v>227421</v>
      </c>
      <c r="G20987" s="2">
        <v>13</v>
      </c>
    </row>
    <row r="20988" spans="1:7">
      <c r="A20988" s="1">
        <v>44342.736111111109</v>
      </c>
      <c r="B20988">
        <v>70241</v>
      </c>
      <c r="C20988">
        <v>101011</v>
      </c>
      <c r="D20988">
        <v>28707</v>
      </c>
      <c r="E20988">
        <v>25197</v>
      </c>
      <c r="F20988">
        <f t="shared" si="327"/>
        <v>225156</v>
      </c>
      <c r="G20988" s="2">
        <v>12.8</v>
      </c>
    </row>
    <row r="20989" spans="1:7">
      <c r="A20989" s="1">
        <v>44342.743055555555</v>
      </c>
      <c r="B20989">
        <v>68420</v>
      </c>
      <c r="C20989">
        <v>98812</v>
      </c>
      <c r="D20989">
        <v>29770</v>
      </c>
      <c r="E20989">
        <v>25457</v>
      </c>
      <c r="F20989">
        <f t="shared" si="327"/>
        <v>222459</v>
      </c>
      <c r="G20989" s="2">
        <v>12.7</v>
      </c>
    </row>
    <row r="20990" spans="1:7">
      <c r="A20990" s="1">
        <v>44342.75</v>
      </c>
      <c r="B20990">
        <v>66125</v>
      </c>
      <c r="C20990">
        <v>99000</v>
      </c>
      <c r="D20990">
        <v>28817</v>
      </c>
      <c r="E20990">
        <v>23027</v>
      </c>
      <c r="F20990">
        <f t="shared" si="327"/>
        <v>216969</v>
      </c>
      <c r="G20990" s="2">
        <v>12.5</v>
      </c>
    </row>
    <row r="20991" spans="1:7">
      <c r="A20991" s="1">
        <v>44342.756944444445</v>
      </c>
      <c r="B20991">
        <v>68244</v>
      </c>
      <c r="C20991">
        <v>99850</v>
      </c>
      <c r="D20991">
        <v>28299</v>
      </c>
      <c r="E20991">
        <v>24335</v>
      </c>
      <c r="F20991">
        <f t="shared" si="327"/>
        <v>220728</v>
      </c>
      <c r="G20991" s="2">
        <v>12.3</v>
      </c>
    </row>
    <row r="20992" spans="1:7">
      <c r="A20992" s="1">
        <v>44342.763888888891</v>
      </c>
      <c r="B20992">
        <v>67481</v>
      </c>
      <c r="C20992">
        <v>97773</v>
      </c>
      <c r="D20992">
        <v>28424</v>
      </c>
      <c r="E20992">
        <v>24496</v>
      </c>
      <c r="F20992">
        <f t="shared" si="327"/>
        <v>218174</v>
      </c>
      <c r="G20992" s="2">
        <v>12.1</v>
      </c>
    </row>
    <row r="20993" spans="1:7">
      <c r="A20993" s="1">
        <v>44342.770833333336</v>
      </c>
      <c r="B20993">
        <v>65092</v>
      </c>
      <c r="C20993">
        <v>82702</v>
      </c>
      <c r="D20993">
        <v>25971</v>
      </c>
      <c r="E20993">
        <v>19940</v>
      </c>
      <c r="F20993">
        <f t="shared" si="327"/>
        <v>193705</v>
      </c>
      <c r="G20993" s="2">
        <v>11.9</v>
      </c>
    </row>
    <row r="20994" spans="1:7">
      <c r="A20994" s="1">
        <v>44342.777777777781</v>
      </c>
      <c r="B20994">
        <v>64713</v>
      </c>
      <c r="C20994">
        <v>78717</v>
      </c>
      <c r="D20994">
        <v>25912</v>
      </c>
      <c r="E20994">
        <v>17925</v>
      </c>
      <c r="F20994">
        <f t="shared" si="327"/>
        <v>187267</v>
      </c>
      <c r="G20994" s="2">
        <v>11.6</v>
      </c>
    </row>
    <row r="20995" spans="1:7">
      <c r="A20995" s="1">
        <v>44342.784722222219</v>
      </c>
      <c r="B20995">
        <v>63423</v>
      </c>
      <c r="C20995">
        <v>77426</v>
      </c>
      <c r="D20995">
        <v>26059</v>
      </c>
      <c r="E20995">
        <v>19616</v>
      </c>
      <c r="F20995">
        <f t="shared" ref="F20995:F21058" si="328">SUM(B20995:E20995)</f>
        <v>186524</v>
      </c>
      <c r="G20995" s="2">
        <v>11.4</v>
      </c>
    </row>
    <row r="20996" spans="1:7">
      <c r="A20996" s="1">
        <v>44342.791666666664</v>
      </c>
      <c r="B20996">
        <v>57898</v>
      </c>
      <c r="C20996">
        <v>74075</v>
      </c>
      <c r="D20996">
        <v>23583</v>
      </c>
      <c r="E20996">
        <v>17283</v>
      </c>
      <c r="F20996">
        <f t="shared" si="328"/>
        <v>172839</v>
      </c>
      <c r="G20996" s="2">
        <v>11.2</v>
      </c>
    </row>
    <row r="20997" spans="1:7">
      <c r="A20997" s="1">
        <v>44342.798611111109</v>
      </c>
      <c r="B20997">
        <v>52547</v>
      </c>
      <c r="C20997">
        <v>76684</v>
      </c>
      <c r="D20997">
        <v>21365</v>
      </c>
      <c r="E20997">
        <v>18004</v>
      </c>
      <c r="F20997">
        <f t="shared" si="328"/>
        <v>168600</v>
      </c>
      <c r="G20997" s="2">
        <v>10.9</v>
      </c>
    </row>
    <row r="20998" spans="1:7">
      <c r="A20998" s="1">
        <v>44342.805555555555</v>
      </c>
      <c r="B20998">
        <v>50517</v>
      </c>
      <c r="C20998">
        <v>73390</v>
      </c>
      <c r="D20998">
        <v>21281</v>
      </c>
      <c r="E20998">
        <v>18509</v>
      </c>
      <c r="F20998">
        <f t="shared" si="328"/>
        <v>163697</v>
      </c>
      <c r="G20998" s="2">
        <v>10.7</v>
      </c>
    </row>
    <row r="20999" spans="1:7">
      <c r="A20999" s="1">
        <v>44342.8125</v>
      </c>
      <c r="B20999">
        <v>50858</v>
      </c>
      <c r="C20999">
        <v>72413</v>
      </c>
      <c r="D20999">
        <v>21863</v>
      </c>
      <c r="E20999">
        <v>16654</v>
      </c>
      <c r="F20999">
        <f t="shared" si="328"/>
        <v>161788</v>
      </c>
      <c r="G20999" s="2">
        <v>10.4</v>
      </c>
    </row>
    <row r="21000" spans="1:7">
      <c r="A21000" s="1">
        <v>44342.819444444445</v>
      </c>
      <c r="B21000">
        <v>48706</v>
      </c>
      <c r="C21000">
        <v>69170</v>
      </c>
      <c r="D21000">
        <v>21069</v>
      </c>
      <c r="E21000">
        <v>19533</v>
      </c>
      <c r="F21000">
        <f t="shared" si="328"/>
        <v>158478</v>
      </c>
      <c r="G21000" s="2">
        <v>10.1</v>
      </c>
    </row>
    <row r="21001" spans="1:7">
      <c r="A21001" s="1">
        <v>44342.826388888891</v>
      </c>
      <c r="B21001">
        <v>48335</v>
      </c>
      <c r="C21001">
        <v>76060</v>
      </c>
      <c r="D21001">
        <v>21599</v>
      </c>
      <c r="E21001">
        <v>17214</v>
      </c>
      <c r="F21001">
        <f t="shared" si="328"/>
        <v>163208</v>
      </c>
      <c r="G21001" s="2">
        <v>9.8000000000000007</v>
      </c>
    </row>
    <row r="21002" spans="1:7">
      <c r="A21002" s="1">
        <v>44342.833333333336</v>
      </c>
      <c r="B21002">
        <v>49534</v>
      </c>
      <c r="C21002">
        <v>53997</v>
      </c>
      <c r="D21002">
        <v>20856</v>
      </c>
      <c r="E21002">
        <v>18029</v>
      </c>
      <c r="F21002">
        <f t="shared" si="328"/>
        <v>142416</v>
      </c>
      <c r="G21002" s="2">
        <v>9.6</v>
      </c>
    </row>
    <row r="21003" spans="1:7">
      <c r="A21003" s="1">
        <v>44342.840277777781</v>
      </c>
      <c r="B21003">
        <v>48288</v>
      </c>
      <c r="C21003">
        <v>53150</v>
      </c>
      <c r="D21003">
        <v>20000</v>
      </c>
      <c r="E21003">
        <v>16987</v>
      </c>
      <c r="F21003">
        <f t="shared" si="328"/>
        <v>138425</v>
      </c>
      <c r="G21003" s="2">
        <v>9.3000000000000007</v>
      </c>
    </row>
    <row r="21004" spans="1:7">
      <c r="A21004" s="1">
        <v>44342.847222222219</v>
      </c>
      <c r="B21004">
        <v>48640</v>
      </c>
      <c r="C21004">
        <v>51792</v>
      </c>
      <c r="D21004">
        <v>21231</v>
      </c>
      <c r="E21004">
        <v>18051</v>
      </c>
      <c r="F21004">
        <f t="shared" si="328"/>
        <v>139714</v>
      </c>
      <c r="G21004" s="2">
        <v>9.1999999999999993</v>
      </c>
    </row>
    <row r="21005" spans="1:7">
      <c r="A21005" s="1">
        <v>44342.854166666664</v>
      </c>
      <c r="B21005">
        <v>48154</v>
      </c>
      <c r="C21005">
        <v>53751</v>
      </c>
      <c r="D21005">
        <v>20084</v>
      </c>
      <c r="E21005">
        <v>18343</v>
      </c>
      <c r="F21005">
        <f t="shared" si="328"/>
        <v>140332</v>
      </c>
      <c r="G21005" s="2">
        <v>9.1</v>
      </c>
    </row>
    <row r="21006" spans="1:7">
      <c r="A21006" s="1">
        <v>44342.861111111109</v>
      </c>
      <c r="B21006">
        <v>48483</v>
      </c>
      <c r="C21006">
        <v>51641</v>
      </c>
      <c r="D21006">
        <v>20778</v>
      </c>
      <c r="E21006">
        <v>17154</v>
      </c>
      <c r="F21006">
        <f t="shared" si="328"/>
        <v>138056</v>
      </c>
      <c r="G21006" s="2">
        <v>8.9</v>
      </c>
    </row>
    <row r="21007" spans="1:7">
      <c r="A21007" s="1">
        <v>44342.868055555555</v>
      </c>
      <c r="B21007">
        <v>48653</v>
      </c>
      <c r="C21007">
        <v>51327</v>
      </c>
      <c r="D21007">
        <v>19976</v>
      </c>
      <c r="E21007">
        <v>18174</v>
      </c>
      <c r="F21007">
        <f t="shared" si="328"/>
        <v>138130</v>
      </c>
      <c r="G21007" s="2">
        <v>8.8000000000000007</v>
      </c>
    </row>
    <row r="21008" spans="1:7">
      <c r="A21008" s="1">
        <v>44342.875</v>
      </c>
      <c r="B21008">
        <v>48063</v>
      </c>
      <c r="C21008">
        <v>53171</v>
      </c>
      <c r="D21008">
        <v>19980</v>
      </c>
      <c r="E21008">
        <v>16888</v>
      </c>
      <c r="F21008">
        <f t="shared" si="328"/>
        <v>138102</v>
      </c>
      <c r="G21008" s="2">
        <v>8.6999999999999993</v>
      </c>
    </row>
    <row r="21009" spans="1:7">
      <c r="A21009" s="1">
        <v>44342.881944444445</v>
      </c>
      <c r="B21009">
        <v>47857</v>
      </c>
      <c r="C21009">
        <v>54094</v>
      </c>
      <c r="D21009">
        <v>20499</v>
      </c>
      <c r="E21009">
        <v>17855</v>
      </c>
      <c r="F21009">
        <f t="shared" si="328"/>
        <v>140305</v>
      </c>
      <c r="G21009" s="2">
        <v>8.6</v>
      </c>
    </row>
    <row r="21010" spans="1:7">
      <c r="A21010" s="1">
        <v>44342.888888888891</v>
      </c>
      <c r="B21010">
        <v>47609</v>
      </c>
      <c r="C21010">
        <v>52903</v>
      </c>
      <c r="D21010">
        <v>20483</v>
      </c>
      <c r="E21010">
        <v>16872</v>
      </c>
      <c r="F21010">
        <f t="shared" si="328"/>
        <v>137867</v>
      </c>
      <c r="G21010" s="2">
        <v>8.6</v>
      </c>
    </row>
    <row r="21011" spans="1:7">
      <c r="A21011" s="1">
        <v>44342.895833333336</v>
      </c>
      <c r="B21011">
        <v>48043</v>
      </c>
      <c r="C21011">
        <v>51877</v>
      </c>
      <c r="D21011">
        <v>21461</v>
      </c>
      <c r="E21011">
        <v>16092</v>
      </c>
      <c r="F21011">
        <f t="shared" si="328"/>
        <v>137473</v>
      </c>
      <c r="G21011" s="2">
        <v>8.5</v>
      </c>
    </row>
    <row r="21012" spans="1:7">
      <c r="A21012" s="1">
        <v>44342.902777777781</v>
      </c>
      <c r="B21012">
        <v>49464</v>
      </c>
      <c r="C21012">
        <v>55298</v>
      </c>
      <c r="D21012">
        <v>24085</v>
      </c>
      <c r="E21012">
        <v>16893</v>
      </c>
      <c r="F21012">
        <f t="shared" si="328"/>
        <v>145740</v>
      </c>
      <c r="G21012" s="2">
        <v>8.5</v>
      </c>
    </row>
    <row r="21013" spans="1:7">
      <c r="A21013" s="1">
        <v>44342.909722222219</v>
      </c>
      <c r="B21013">
        <v>48957</v>
      </c>
      <c r="C21013">
        <v>47612</v>
      </c>
      <c r="D21013">
        <v>21620</v>
      </c>
      <c r="E21013">
        <v>15905</v>
      </c>
      <c r="F21013">
        <f t="shared" si="328"/>
        <v>134094</v>
      </c>
      <c r="G21013" s="2">
        <v>8.4</v>
      </c>
    </row>
    <row r="21014" spans="1:7">
      <c r="A21014" s="1">
        <v>44342.916666666664</v>
      </c>
      <c r="B21014">
        <v>46028</v>
      </c>
      <c r="C21014">
        <v>53136</v>
      </c>
      <c r="D21014">
        <v>22098</v>
      </c>
      <c r="E21014">
        <v>18559</v>
      </c>
      <c r="F21014">
        <f t="shared" si="328"/>
        <v>139821</v>
      </c>
      <c r="G21014" s="2">
        <v>8.4</v>
      </c>
    </row>
    <row r="21015" spans="1:7">
      <c r="A21015" s="1">
        <v>44342.923611111109</v>
      </c>
      <c r="B21015">
        <v>47021</v>
      </c>
      <c r="C21015">
        <v>51467</v>
      </c>
      <c r="D21015">
        <v>21820</v>
      </c>
      <c r="E21015">
        <v>16631</v>
      </c>
      <c r="F21015">
        <f t="shared" si="328"/>
        <v>136939</v>
      </c>
      <c r="G21015" s="2">
        <v>8.4</v>
      </c>
    </row>
    <row r="21016" spans="1:7">
      <c r="A21016" s="1">
        <v>44342.930555555555</v>
      </c>
      <c r="B21016">
        <v>46062</v>
      </c>
      <c r="C21016">
        <v>57252</v>
      </c>
      <c r="D21016">
        <v>22282</v>
      </c>
      <c r="E21016">
        <v>17282</v>
      </c>
      <c r="F21016">
        <f t="shared" si="328"/>
        <v>142878</v>
      </c>
      <c r="G21016" s="2">
        <v>8.4</v>
      </c>
    </row>
    <row r="21017" spans="1:7">
      <c r="A21017" s="1">
        <v>44342.9375</v>
      </c>
      <c r="B21017">
        <v>46338</v>
      </c>
      <c r="C21017">
        <v>54203</v>
      </c>
      <c r="D21017">
        <v>22019</v>
      </c>
      <c r="E21017">
        <v>15978</v>
      </c>
      <c r="F21017">
        <f t="shared" si="328"/>
        <v>138538</v>
      </c>
      <c r="G21017" s="2">
        <v>8.4</v>
      </c>
    </row>
    <row r="21018" spans="1:7">
      <c r="A21018" s="1">
        <v>44342.944444444445</v>
      </c>
      <c r="B21018">
        <v>45864</v>
      </c>
      <c r="C21018">
        <v>56218</v>
      </c>
      <c r="D21018">
        <v>20924</v>
      </c>
      <c r="E21018">
        <v>18276</v>
      </c>
      <c r="F21018">
        <f t="shared" si="328"/>
        <v>141282</v>
      </c>
      <c r="G21018" s="2">
        <v>8.4</v>
      </c>
    </row>
    <row r="21019" spans="1:7">
      <c r="A21019" s="1">
        <v>44342.951388888891</v>
      </c>
      <c r="B21019">
        <v>45647</v>
      </c>
      <c r="C21019">
        <v>57239</v>
      </c>
      <c r="D21019">
        <v>20406</v>
      </c>
      <c r="E21019">
        <v>17490</v>
      </c>
      <c r="F21019">
        <f t="shared" si="328"/>
        <v>140782</v>
      </c>
      <c r="G21019" s="2">
        <v>8.4</v>
      </c>
    </row>
    <row r="21020" spans="1:7">
      <c r="A21020" s="1">
        <v>44342.958333333336</v>
      </c>
      <c r="B21020">
        <v>45270</v>
      </c>
      <c r="C21020">
        <v>59570</v>
      </c>
      <c r="D21020">
        <v>19113</v>
      </c>
      <c r="E21020">
        <v>15837</v>
      </c>
      <c r="F21020">
        <f t="shared" si="328"/>
        <v>139790</v>
      </c>
      <c r="G21020" s="2">
        <v>8.4</v>
      </c>
    </row>
    <row r="21021" spans="1:7">
      <c r="A21021" s="1">
        <v>44342.965277777781</v>
      </c>
      <c r="B21021">
        <v>45117</v>
      </c>
      <c r="C21021">
        <v>55086</v>
      </c>
      <c r="D21021">
        <v>19146</v>
      </c>
      <c r="E21021">
        <v>16514</v>
      </c>
      <c r="F21021">
        <f t="shared" si="328"/>
        <v>135863</v>
      </c>
      <c r="G21021" s="2">
        <v>8.4</v>
      </c>
    </row>
    <row r="21022" spans="1:7">
      <c r="A21022" s="1">
        <v>44342.972222222219</v>
      </c>
      <c r="B21022">
        <v>45816</v>
      </c>
      <c r="C21022">
        <v>52266</v>
      </c>
      <c r="D21022">
        <v>18429</v>
      </c>
      <c r="E21022">
        <v>16620</v>
      </c>
      <c r="F21022">
        <f t="shared" si="328"/>
        <v>133131</v>
      </c>
      <c r="G21022" s="2">
        <v>8.5</v>
      </c>
    </row>
    <row r="21023" spans="1:7">
      <c r="A21023" s="1">
        <v>44342.979166666664</v>
      </c>
      <c r="B21023">
        <v>45311</v>
      </c>
      <c r="C21023">
        <v>50683</v>
      </c>
      <c r="D21023">
        <v>18800</v>
      </c>
      <c r="E21023">
        <v>18093</v>
      </c>
      <c r="F21023">
        <f t="shared" si="328"/>
        <v>132887</v>
      </c>
      <c r="G21023" s="2">
        <v>8.6</v>
      </c>
    </row>
    <row r="21024" spans="1:7">
      <c r="A21024" s="1">
        <v>44342.986111111109</v>
      </c>
      <c r="B21024">
        <v>44476</v>
      </c>
      <c r="C21024">
        <v>49337</v>
      </c>
      <c r="D21024">
        <v>18526</v>
      </c>
      <c r="E21024">
        <v>16870</v>
      </c>
      <c r="F21024">
        <f t="shared" si="328"/>
        <v>129209</v>
      </c>
      <c r="G21024" s="2">
        <v>8.6</v>
      </c>
    </row>
    <row r="21025" spans="1:7">
      <c r="A21025" s="1">
        <v>44342.993055555555</v>
      </c>
      <c r="B21025">
        <v>46272</v>
      </c>
      <c r="C21025">
        <v>51501</v>
      </c>
      <c r="D21025">
        <v>17876</v>
      </c>
      <c r="E21025">
        <v>15969</v>
      </c>
      <c r="F21025">
        <f t="shared" si="328"/>
        <v>131618</v>
      </c>
      <c r="G21025" s="2">
        <v>8.6999999999999993</v>
      </c>
    </row>
    <row r="21026" spans="1:7">
      <c r="A21026" s="1">
        <v>44343</v>
      </c>
      <c r="B21026">
        <v>45582</v>
      </c>
      <c r="C21026">
        <v>48529</v>
      </c>
      <c r="D21026">
        <v>18183</v>
      </c>
      <c r="E21026">
        <v>16275</v>
      </c>
      <c r="F21026">
        <f t="shared" si="328"/>
        <v>128569</v>
      </c>
      <c r="G21026" s="2">
        <v>8.6999999999999993</v>
      </c>
    </row>
    <row r="21027" spans="1:7">
      <c r="A21027" s="1">
        <v>44343.006944444445</v>
      </c>
      <c r="B21027">
        <v>45789</v>
      </c>
      <c r="C21027">
        <v>52845</v>
      </c>
      <c r="D21027">
        <v>18095</v>
      </c>
      <c r="E21027">
        <v>16275</v>
      </c>
      <c r="F21027">
        <f t="shared" si="328"/>
        <v>133004</v>
      </c>
      <c r="G21027" s="2">
        <v>8.8000000000000007</v>
      </c>
    </row>
    <row r="21028" spans="1:7">
      <c r="A21028" s="1">
        <v>44343.013888888891</v>
      </c>
      <c r="B21028">
        <v>45511</v>
      </c>
      <c r="C21028">
        <v>48934</v>
      </c>
      <c r="D21028">
        <v>19928</v>
      </c>
      <c r="E21028">
        <v>17881</v>
      </c>
      <c r="F21028">
        <f t="shared" si="328"/>
        <v>132254</v>
      </c>
      <c r="G21028" s="2">
        <v>8.8000000000000007</v>
      </c>
    </row>
    <row r="21029" spans="1:7">
      <c r="A21029" s="1">
        <v>44343.020833333336</v>
      </c>
      <c r="B21029">
        <v>45510</v>
      </c>
      <c r="C21029">
        <v>51269</v>
      </c>
      <c r="D21029">
        <v>18023</v>
      </c>
      <c r="E21029">
        <v>16149</v>
      </c>
      <c r="F21029">
        <f t="shared" si="328"/>
        <v>130951</v>
      </c>
      <c r="G21029" s="2">
        <v>8.8000000000000007</v>
      </c>
    </row>
    <row r="21030" spans="1:7">
      <c r="A21030" s="1">
        <v>44343.027777777781</v>
      </c>
      <c r="B21030">
        <v>46214</v>
      </c>
      <c r="C21030">
        <v>49789</v>
      </c>
      <c r="D21030">
        <v>17769</v>
      </c>
      <c r="E21030">
        <v>16178</v>
      </c>
      <c r="F21030">
        <f t="shared" si="328"/>
        <v>129950</v>
      </c>
      <c r="G21030" s="2">
        <v>8.8000000000000007</v>
      </c>
    </row>
    <row r="21031" spans="1:7">
      <c r="A21031" s="1">
        <v>44343.034722222219</v>
      </c>
      <c r="B21031">
        <v>45542</v>
      </c>
      <c r="C21031">
        <v>50217</v>
      </c>
      <c r="D21031">
        <v>18716</v>
      </c>
      <c r="E21031">
        <v>16178</v>
      </c>
      <c r="F21031">
        <f t="shared" si="328"/>
        <v>130653</v>
      </c>
      <c r="G21031" s="2">
        <v>8.9</v>
      </c>
    </row>
    <row r="21032" spans="1:7">
      <c r="A21032" s="1">
        <v>44343.041666666664</v>
      </c>
      <c r="B21032">
        <v>45411</v>
      </c>
      <c r="C21032">
        <v>52221</v>
      </c>
      <c r="D21032">
        <v>19150</v>
      </c>
      <c r="E21032">
        <v>17578</v>
      </c>
      <c r="F21032">
        <f t="shared" si="328"/>
        <v>134360</v>
      </c>
      <c r="G21032" s="2">
        <v>8.9</v>
      </c>
    </row>
    <row r="21033" spans="1:7">
      <c r="A21033" s="1">
        <v>44343.048611111109</v>
      </c>
      <c r="B21033">
        <v>45923</v>
      </c>
      <c r="C21033">
        <v>52841</v>
      </c>
      <c r="D21033">
        <v>18673</v>
      </c>
      <c r="E21033">
        <v>16404</v>
      </c>
      <c r="F21033">
        <f t="shared" si="328"/>
        <v>133841</v>
      </c>
      <c r="G21033" s="2">
        <v>8.8000000000000007</v>
      </c>
    </row>
    <row r="21034" spans="1:7">
      <c r="A21034" s="1">
        <v>44343.055555555555</v>
      </c>
      <c r="B21034">
        <v>45175</v>
      </c>
      <c r="C21034">
        <v>53419</v>
      </c>
      <c r="D21034">
        <v>18355</v>
      </c>
      <c r="E21034">
        <v>15732</v>
      </c>
      <c r="F21034">
        <f t="shared" si="328"/>
        <v>132681</v>
      </c>
      <c r="G21034" s="2">
        <v>8.6999999999999993</v>
      </c>
    </row>
    <row r="21035" spans="1:7">
      <c r="A21035" s="1">
        <v>44343.0625</v>
      </c>
      <c r="B21035">
        <v>44983</v>
      </c>
      <c r="C21035">
        <v>49757</v>
      </c>
      <c r="D21035">
        <v>22562</v>
      </c>
      <c r="E21035">
        <v>16446</v>
      </c>
      <c r="F21035">
        <f t="shared" si="328"/>
        <v>133748</v>
      </c>
      <c r="G21035" s="2">
        <v>8.6999999999999993</v>
      </c>
    </row>
    <row r="21036" spans="1:7">
      <c r="A21036" s="1">
        <v>44343.069444444445</v>
      </c>
      <c r="B21036">
        <v>45911</v>
      </c>
      <c r="C21036">
        <v>52069</v>
      </c>
      <c r="D21036">
        <v>20632</v>
      </c>
      <c r="E21036">
        <v>19357</v>
      </c>
      <c r="F21036">
        <f t="shared" si="328"/>
        <v>137969</v>
      </c>
      <c r="G21036" s="2">
        <v>8.6</v>
      </c>
    </row>
    <row r="21037" spans="1:7">
      <c r="A21037" s="1">
        <v>44343.076388888891</v>
      </c>
      <c r="B21037">
        <v>47486</v>
      </c>
      <c r="C21037">
        <v>50373</v>
      </c>
      <c r="D21037">
        <v>20112</v>
      </c>
      <c r="E21037">
        <v>20507</v>
      </c>
      <c r="F21037">
        <f t="shared" si="328"/>
        <v>138478</v>
      </c>
      <c r="G21037" s="2">
        <v>8.5</v>
      </c>
    </row>
    <row r="21038" spans="1:7">
      <c r="A21038" s="1">
        <v>44343.083333333336</v>
      </c>
      <c r="B21038">
        <v>47682</v>
      </c>
      <c r="C21038">
        <v>87545</v>
      </c>
      <c r="D21038">
        <v>22253</v>
      </c>
      <c r="E21038">
        <v>18324</v>
      </c>
      <c r="F21038">
        <f t="shared" si="328"/>
        <v>175804</v>
      </c>
      <c r="G21038" s="2">
        <v>8.4</v>
      </c>
    </row>
    <row r="21039" spans="1:7">
      <c r="A21039" s="1">
        <v>44343.090277777781</v>
      </c>
      <c r="B21039">
        <v>48739</v>
      </c>
      <c r="C21039">
        <v>88151</v>
      </c>
      <c r="D21039">
        <v>22321</v>
      </c>
      <c r="E21039">
        <v>16718</v>
      </c>
      <c r="F21039">
        <f t="shared" si="328"/>
        <v>175929</v>
      </c>
      <c r="G21039" s="2">
        <v>8.3000000000000007</v>
      </c>
    </row>
    <row r="21040" spans="1:7">
      <c r="A21040" s="1">
        <v>44343.097222222219</v>
      </c>
      <c r="B21040">
        <v>47650</v>
      </c>
      <c r="C21040">
        <v>87964</v>
      </c>
      <c r="D21040">
        <v>21835</v>
      </c>
      <c r="E21040">
        <v>16454</v>
      </c>
      <c r="F21040">
        <f t="shared" si="328"/>
        <v>173903</v>
      </c>
      <c r="G21040" s="2">
        <v>8.1999999999999993</v>
      </c>
    </row>
    <row r="21041" spans="1:7">
      <c r="A21041" s="1">
        <v>44343.104166666664</v>
      </c>
      <c r="B21041">
        <v>48286</v>
      </c>
      <c r="C21041">
        <v>89330</v>
      </c>
      <c r="D21041">
        <v>21654</v>
      </c>
      <c r="E21041">
        <v>18480</v>
      </c>
      <c r="F21041">
        <f t="shared" si="328"/>
        <v>177750</v>
      </c>
      <c r="G21041" s="2">
        <v>8.1</v>
      </c>
    </row>
    <row r="21042" spans="1:7">
      <c r="A21042" s="1">
        <v>44343.111111111109</v>
      </c>
      <c r="B21042">
        <v>47024</v>
      </c>
      <c r="C21042">
        <v>87861</v>
      </c>
      <c r="D21042">
        <v>20815</v>
      </c>
      <c r="E21042">
        <v>17066</v>
      </c>
      <c r="F21042">
        <f t="shared" si="328"/>
        <v>172766</v>
      </c>
      <c r="G21042" s="2">
        <v>8</v>
      </c>
    </row>
    <row r="21043" spans="1:7">
      <c r="A21043" s="1">
        <v>44343.118055555555</v>
      </c>
      <c r="B21043">
        <v>48755</v>
      </c>
      <c r="C21043">
        <v>89046</v>
      </c>
      <c r="D21043">
        <v>20127</v>
      </c>
      <c r="E21043">
        <v>18029</v>
      </c>
      <c r="F21043">
        <f t="shared" si="328"/>
        <v>175957</v>
      </c>
      <c r="G21043" s="2">
        <v>7.9</v>
      </c>
    </row>
    <row r="21044" spans="1:7">
      <c r="A21044" s="1">
        <v>44343.125</v>
      </c>
      <c r="B21044">
        <v>52313</v>
      </c>
      <c r="C21044">
        <v>88463</v>
      </c>
      <c r="D21044">
        <v>20779</v>
      </c>
      <c r="E21044">
        <v>17416</v>
      </c>
      <c r="F21044">
        <f t="shared" si="328"/>
        <v>178971</v>
      </c>
      <c r="G21044" s="2">
        <v>7.9</v>
      </c>
    </row>
    <row r="21045" spans="1:7">
      <c r="A21045" s="1">
        <v>44343.131944444445</v>
      </c>
      <c r="B21045">
        <v>48569</v>
      </c>
      <c r="C21045">
        <v>91584</v>
      </c>
      <c r="D21045">
        <v>20541</v>
      </c>
      <c r="E21045">
        <v>17466</v>
      </c>
      <c r="F21045">
        <f t="shared" si="328"/>
        <v>178160</v>
      </c>
      <c r="G21045" s="2">
        <v>7.8</v>
      </c>
    </row>
    <row r="21046" spans="1:7">
      <c r="A21046" s="1">
        <v>44343.138888888891</v>
      </c>
      <c r="B21046">
        <v>49408</v>
      </c>
      <c r="C21046">
        <v>91372</v>
      </c>
      <c r="D21046">
        <v>20827</v>
      </c>
      <c r="E21046">
        <v>18719</v>
      </c>
      <c r="F21046">
        <f t="shared" si="328"/>
        <v>180326</v>
      </c>
      <c r="G21046" s="2">
        <v>7.7</v>
      </c>
    </row>
    <row r="21047" spans="1:7">
      <c r="A21047" s="1">
        <v>44343.145833333336</v>
      </c>
      <c r="B21047">
        <v>51563</v>
      </c>
      <c r="C21047">
        <v>92439</v>
      </c>
      <c r="D21047">
        <v>20562</v>
      </c>
      <c r="E21047">
        <v>18303</v>
      </c>
      <c r="F21047">
        <f t="shared" si="328"/>
        <v>182867</v>
      </c>
      <c r="G21047" s="2">
        <v>7.6</v>
      </c>
    </row>
    <row r="21048" spans="1:7">
      <c r="A21048" s="1">
        <v>44343.152777777781</v>
      </c>
      <c r="B21048">
        <v>53113</v>
      </c>
      <c r="C21048">
        <v>96970</v>
      </c>
      <c r="D21048">
        <v>20903</v>
      </c>
      <c r="E21048">
        <v>16494</v>
      </c>
      <c r="F21048">
        <f t="shared" si="328"/>
        <v>187480</v>
      </c>
      <c r="G21048" s="2">
        <v>7.6</v>
      </c>
    </row>
    <row r="21049" spans="1:7">
      <c r="A21049" s="1">
        <v>44343.159722222219</v>
      </c>
      <c r="B21049">
        <v>56091</v>
      </c>
      <c r="C21049">
        <v>99856</v>
      </c>
      <c r="D21049">
        <v>21590</v>
      </c>
      <c r="E21049">
        <v>18098</v>
      </c>
      <c r="F21049">
        <f t="shared" si="328"/>
        <v>195635</v>
      </c>
      <c r="G21049" s="2">
        <v>7.5</v>
      </c>
    </row>
    <row r="21050" spans="1:7">
      <c r="A21050" s="1">
        <v>44343.166666666664</v>
      </c>
      <c r="B21050">
        <v>72126</v>
      </c>
      <c r="C21050">
        <v>99025</v>
      </c>
      <c r="D21050">
        <v>21464</v>
      </c>
      <c r="E21050">
        <v>18498</v>
      </c>
      <c r="F21050">
        <f t="shared" si="328"/>
        <v>211113</v>
      </c>
      <c r="G21050" s="2">
        <v>7.5</v>
      </c>
    </row>
    <row r="21051" spans="1:7">
      <c r="A21051" s="1">
        <v>44343.173611111109</v>
      </c>
      <c r="B21051">
        <v>76247</v>
      </c>
      <c r="C21051">
        <v>92528</v>
      </c>
      <c r="D21051">
        <v>22301</v>
      </c>
      <c r="E21051">
        <v>20642</v>
      </c>
      <c r="F21051">
        <f t="shared" si="328"/>
        <v>211718</v>
      </c>
      <c r="G21051" s="2">
        <v>7.5</v>
      </c>
    </row>
    <row r="21052" spans="1:7">
      <c r="A21052" s="1">
        <v>44343.180555555555</v>
      </c>
      <c r="B21052">
        <v>76319</v>
      </c>
      <c r="C21052">
        <v>93422</v>
      </c>
      <c r="D21052">
        <v>24430</v>
      </c>
      <c r="E21052">
        <v>18962</v>
      </c>
      <c r="F21052">
        <f t="shared" si="328"/>
        <v>213133</v>
      </c>
      <c r="G21052" s="2">
        <v>7.6</v>
      </c>
    </row>
    <row r="21053" spans="1:7">
      <c r="A21053" s="1">
        <v>44343.1875</v>
      </c>
      <c r="B21053">
        <v>76413</v>
      </c>
      <c r="C21053">
        <v>93473</v>
      </c>
      <c r="D21053">
        <v>22594</v>
      </c>
      <c r="E21053">
        <v>20636</v>
      </c>
      <c r="F21053">
        <f t="shared" si="328"/>
        <v>213116</v>
      </c>
      <c r="G21053" s="2">
        <v>7.7</v>
      </c>
    </row>
    <row r="21054" spans="1:7">
      <c r="A21054" s="1">
        <v>44343.194444444445</v>
      </c>
      <c r="B21054">
        <v>75625</v>
      </c>
      <c r="C21054">
        <v>98917</v>
      </c>
      <c r="D21054">
        <v>20991</v>
      </c>
      <c r="E21054">
        <v>25396</v>
      </c>
      <c r="F21054">
        <f t="shared" si="328"/>
        <v>220929</v>
      </c>
      <c r="G21054" s="2">
        <v>7.9</v>
      </c>
    </row>
    <row r="21055" spans="1:7">
      <c r="A21055" s="1">
        <v>44343.201388888891</v>
      </c>
      <c r="B21055">
        <v>76950</v>
      </c>
      <c r="C21055">
        <v>97905</v>
      </c>
      <c r="D21055">
        <v>21406</v>
      </c>
      <c r="E21055">
        <v>27453</v>
      </c>
      <c r="F21055">
        <f t="shared" si="328"/>
        <v>223714</v>
      </c>
      <c r="G21055" s="2">
        <v>8</v>
      </c>
    </row>
    <row r="21056" spans="1:7">
      <c r="A21056" s="1">
        <v>44343.208333333336</v>
      </c>
      <c r="B21056">
        <v>77832</v>
      </c>
      <c r="C21056">
        <v>101127</v>
      </c>
      <c r="D21056">
        <v>24451</v>
      </c>
      <c r="E21056">
        <v>25508</v>
      </c>
      <c r="F21056">
        <f t="shared" si="328"/>
        <v>228918</v>
      </c>
      <c r="G21056" s="2">
        <v>8.1999999999999993</v>
      </c>
    </row>
    <row r="21057" spans="1:7">
      <c r="A21057" s="1">
        <v>44343.215277777781</v>
      </c>
      <c r="B21057">
        <v>76564</v>
      </c>
      <c r="C21057">
        <v>99147</v>
      </c>
      <c r="D21057">
        <v>21946</v>
      </c>
      <c r="E21057">
        <v>27011</v>
      </c>
      <c r="F21057">
        <f t="shared" si="328"/>
        <v>224668</v>
      </c>
      <c r="G21057" s="2">
        <v>8.4</v>
      </c>
    </row>
    <row r="21058" spans="1:7">
      <c r="A21058" s="1">
        <v>44343.222222222219</v>
      </c>
      <c r="B21058">
        <v>74095</v>
      </c>
      <c r="C21058">
        <v>99792</v>
      </c>
      <c r="D21058">
        <v>22350</v>
      </c>
      <c r="E21058">
        <v>26041</v>
      </c>
      <c r="F21058">
        <f t="shared" si="328"/>
        <v>222278</v>
      </c>
      <c r="G21058" s="2">
        <v>8.8000000000000007</v>
      </c>
    </row>
    <row r="21059" spans="1:7">
      <c r="A21059" s="1">
        <v>44343.229166666664</v>
      </c>
      <c r="B21059">
        <v>77899</v>
      </c>
      <c r="C21059">
        <v>103716</v>
      </c>
      <c r="D21059">
        <v>21944</v>
      </c>
      <c r="E21059">
        <v>28283</v>
      </c>
      <c r="F21059">
        <f t="shared" ref="F21059:F21122" si="329">SUM(B21059:E21059)</f>
        <v>231842</v>
      </c>
      <c r="G21059" s="2">
        <v>9.1</v>
      </c>
    </row>
    <row r="21060" spans="1:7">
      <c r="A21060" s="1">
        <v>44343.236111111109</v>
      </c>
      <c r="B21060">
        <v>86888</v>
      </c>
      <c r="C21060">
        <v>107448</v>
      </c>
      <c r="D21060">
        <v>22308</v>
      </c>
      <c r="E21060">
        <v>30457</v>
      </c>
      <c r="F21060">
        <f t="shared" si="329"/>
        <v>247101</v>
      </c>
      <c r="G21060" s="2">
        <v>9.5</v>
      </c>
    </row>
    <row r="21061" spans="1:7">
      <c r="A21061" s="1">
        <v>44343.243055555555</v>
      </c>
      <c r="B21061">
        <v>114200</v>
      </c>
      <c r="C21061">
        <v>115364</v>
      </c>
      <c r="D21061">
        <v>25515</v>
      </c>
      <c r="E21061">
        <v>35402</v>
      </c>
      <c r="F21061">
        <f t="shared" si="329"/>
        <v>290481</v>
      </c>
      <c r="G21061" s="2">
        <v>9.9</v>
      </c>
    </row>
    <row r="21062" spans="1:7">
      <c r="A21062" s="1">
        <v>44343.25</v>
      </c>
      <c r="B21062">
        <v>118851</v>
      </c>
      <c r="C21062">
        <v>120831</v>
      </c>
      <c r="D21062">
        <v>27931</v>
      </c>
      <c r="E21062">
        <v>40276</v>
      </c>
      <c r="F21062">
        <f t="shared" si="329"/>
        <v>307889</v>
      </c>
      <c r="G21062" s="2">
        <v>10.199999999999999</v>
      </c>
    </row>
    <row r="21063" spans="1:7">
      <c r="A21063" s="1">
        <v>44343.256944444445</v>
      </c>
      <c r="B21063">
        <v>119569</v>
      </c>
      <c r="C21063">
        <v>123091</v>
      </c>
      <c r="D21063">
        <v>28571</v>
      </c>
      <c r="E21063">
        <v>34770</v>
      </c>
      <c r="F21063">
        <f t="shared" si="329"/>
        <v>306001</v>
      </c>
      <c r="G21063" s="2">
        <v>10.6</v>
      </c>
    </row>
    <row r="21064" spans="1:7">
      <c r="A21064" s="1">
        <v>44343.263888888891</v>
      </c>
      <c r="B21064">
        <v>129561</v>
      </c>
      <c r="C21064">
        <v>118210</v>
      </c>
      <c r="D21064">
        <v>27576</v>
      </c>
      <c r="E21064">
        <v>37377</v>
      </c>
      <c r="F21064">
        <f t="shared" si="329"/>
        <v>312724</v>
      </c>
      <c r="G21064" s="2">
        <v>10.9</v>
      </c>
    </row>
    <row r="21065" spans="1:7">
      <c r="A21065" s="1">
        <v>44343.270833333336</v>
      </c>
      <c r="B21065">
        <v>133780</v>
      </c>
      <c r="C21065">
        <v>118827</v>
      </c>
      <c r="D21065">
        <v>30229</v>
      </c>
      <c r="E21065">
        <v>35031</v>
      </c>
      <c r="F21065">
        <f t="shared" si="329"/>
        <v>317867</v>
      </c>
      <c r="G21065" s="2">
        <v>11.2</v>
      </c>
    </row>
    <row r="21066" spans="1:7">
      <c r="A21066" s="1">
        <v>44343.277777777781</v>
      </c>
      <c r="B21066">
        <v>141490</v>
      </c>
      <c r="C21066">
        <v>119280</v>
      </c>
      <c r="D21066">
        <v>33685</v>
      </c>
      <c r="E21066">
        <v>35412</v>
      </c>
      <c r="F21066">
        <f t="shared" si="329"/>
        <v>329867</v>
      </c>
      <c r="G21066" s="2">
        <v>11.5</v>
      </c>
    </row>
    <row r="21067" spans="1:7">
      <c r="A21067" s="1">
        <v>44343.284722222219</v>
      </c>
      <c r="B21067">
        <v>146951</v>
      </c>
      <c r="C21067">
        <v>122520</v>
      </c>
      <c r="D21067">
        <v>34305</v>
      </c>
      <c r="E21067">
        <v>34038</v>
      </c>
      <c r="F21067">
        <f t="shared" si="329"/>
        <v>337814</v>
      </c>
      <c r="G21067" s="2">
        <v>11.8</v>
      </c>
    </row>
    <row r="21068" spans="1:7">
      <c r="A21068" s="1">
        <v>44343.291666666664</v>
      </c>
      <c r="B21068">
        <v>147515</v>
      </c>
      <c r="C21068">
        <v>128567</v>
      </c>
      <c r="D21068">
        <v>42087</v>
      </c>
      <c r="E21068">
        <v>34428</v>
      </c>
      <c r="F21068">
        <f t="shared" si="329"/>
        <v>352597</v>
      </c>
      <c r="G21068" s="2">
        <v>12.1</v>
      </c>
    </row>
    <row r="21069" spans="1:7">
      <c r="A21069" s="1">
        <v>44343.298611111109</v>
      </c>
      <c r="B21069">
        <v>145499</v>
      </c>
      <c r="C21069">
        <v>130843</v>
      </c>
      <c r="D21069">
        <v>33652</v>
      </c>
      <c r="E21069">
        <v>38215</v>
      </c>
      <c r="F21069">
        <f t="shared" si="329"/>
        <v>348209</v>
      </c>
      <c r="G21069" s="2">
        <v>12.3</v>
      </c>
    </row>
    <row r="21070" spans="1:7">
      <c r="A21070" s="1">
        <v>44343.305555555555</v>
      </c>
      <c r="B21070">
        <v>137677</v>
      </c>
      <c r="C21070">
        <v>129559</v>
      </c>
      <c r="D21070">
        <v>39860</v>
      </c>
      <c r="E21070">
        <v>34822</v>
      </c>
      <c r="F21070">
        <f t="shared" si="329"/>
        <v>341918</v>
      </c>
      <c r="G21070" s="2">
        <v>12.6</v>
      </c>
    </row>
    <row r="21071" spans="1:7">
      <c r="A21071" s="1">
        <v>44343.3125</v>
      </c>
      <c r="B21071">
        <v>158972</v>
      </c>
      <c r="C21071">
        <v>126756</v>
      </c>
      <c r="D21071">
        <v>39676</v>
      </c>
      <c r="E21071">
        <v>34045</v>
      </c>
      <c r="F21071">
        <f t="shared" si="329"/>
        <v>359449</v>
      </c>
      <c r="G21071" s="2">
        <v>12.8</v>
      </c>
    </row>
    <row r="21072" spans="1:7">
      <c r="A21072" s="1">
        <v>44343.319444444445</v>
      </c>
      <c r="B21072">
        <v>158175</v>
      </c>
      <c r="C21072">
        <v>129781</v>
      </c>
      <c r="D21072">
        <v>37379</v>
      </c>
      <c r="E21072">
        <v>36860</v>
      </c>
      <c r="F21072">
        <f t="shared" si="329"/>
        <v>362195</v>
      </c>
      <c r="G21072" s="2">
        <v>13.1</v>
      </c>
    </row>
    <row r="21073" spans="1:7">
      <c r="A21073" s="1">
        <v>44343.326388888891</v>
      </c>
      <c r="B21073">
        <v>150476</v>
      </c>
      <c r="C21073">
        <v>128522</v>
      </c>
      <c r="D21073">
        <v>36492</v>
      </c>
      <c r="E21073">
        <v>38999</v>
      </c>
      <c r="F21073">
        <f t="shared" si="329"/>
        <v>354489</v>
      </c>
      <c r="G21073" s="2">
        <v>13.3</v>
      </c>
    </row>
    <row r="21074" spans="1:7">
      <c r="A21074" s="1">
        <v>44343.333333333336</v>
      </c>
      <c r="B21074">
        <v>145972</v>
      </c>
      <c r="C21074">
        <v>135338</v>
      </c>
      <c r="D21074">
        <v>36011</v>
      </c>
      <c r="E21074">
        <v>43953</v>
      </c>
      <c r="F21074">
        <f t="shared" si="329"/>
        <v>361274</v>
      </c>
      <c r="G21074" s="2">
        <v>13.6</v>
      </c>
    </row>
    <row r="21075" spans="1:7">
      <c r="A21075" s="1">
        <v>44343.340277777781</v>
      </c>
      <c r="B21075">
        <v>138837</v>
      </c>
      <c r="C21075">
        <v>133931</v>
      </c>
      <c r="D21075">
        <v>37679</v>
      </c>
      <c r="E21075">
        <v>44395</v>
      </c>
      <c r="F21075">
        <f t="shared" si="329"/>
        <v>354842</v>
      </c>
      <c r="G21075" s="2">
        <v>13.8</v>
      </c>
    </row>
    <row r="21076" spans="1:7">
      <c r="A21076" s="1">
        <v>44343.347222222219</v>
      </c>
      <c r="B21076">
        <v>133718</v>
      </c>
      <c r="C21076">
        <v>134965</v>
      </c>
      <c r="D21076">
        <v>38442</v>
      </c>
      <c r="E21076">
        <v>47821</v>
      </c>
      <c r="F21076">
        <f t="shared" si="329"/>
        <v>354946</v>
      </c>
      <c r="G21076" s="2">
        <v>14</v>
      </c>
    </row>
    <row r="21077" spans="1:7">
      <c r="A21077" s="1">
        <v>44343.354166666664</v>
      </c>
      <c r="B21077">
        <v>133238</v>
      </c>
      <c r="C21077">
        <v>130868</v>
      </c>
      <c r="D21077">
        <v>42241</v>
      </c>
      <c r="E21077">
        <v>46759</v>
      </c>
      <c r="F21077">
        <f t="shared" si="329"/>
        <v>353106</v>
      </c>
      <c r="G21077" s="2">
        <v>14.2</v>
      </c>
    </row>
    <row r="21078" spans="1:7">
      <c r="A21078" s="1">
        <v>44343.361111111109</v>
      </c>
      <c r="B21078">
        <v>133184</v>
      </c>
      <c r="C21078">
        <v>139894</v>
      </c>
      <c r="D21078">
        <v>41376</v>
      </c>
      <c r="E21078">
        <v>46679</v>
      </c>
      <c r="F21078">
        <f t="shared" si="329"/>
        <v>361133</v>
      </c>
      <c r="G21078" s="2">
        <v>14.3</v>
      </c>
    </row>
    <row r="21079" spans="1:7">
      <c r="A21079" s="1">
        <v>44343.368055555555</v>
      </c>
      <c r="B21079">
        <v>137553</v>
      </c>
      <c r="C21079">
        <v>134658</v>
      </c>
      <c r="D21079">
        <v>40331</v>
      </c>
      <c r="E21079">
        <v>42612</v>
      </c>
      <c r="F21079">
        <f t="shared" si="329"/>
        <v>355154</v>
      </c>
      <c r="G21079" s="2">
        <v>14.5</v>
      </c>
    </row>
    <row r="21080" spans="1:7">
      <c r="A21080" s="1">
        <v>44343.375</v>
      </c>
      <c r="B21080">
        <v>134934</v>
      </c>
      <c r="C21080">
        <v>134538</v>
      </c>
      <c r="D21080">
        <v>40262</v>
      </c>
      <c r="E21080">
        <v>43411</v>
      </c>
      <c r="F21080">
        <f t="shared" si="329"/>
        <v>353145</v>
      </c>
      <c r="G21080" s="2">
        <v>14.7</v>
      </c>
    </row>
    <row r="21081" spans="1:7">
      <c r="A21081" s="1">
        <v>44343.381944444445</v>
      </c>
      <c r="B21081">
        <v>139449</v>
      </c>
      <c r="C21081">
        <v>133731</v>
      </c>
      <c r="D21081">
        <v>39466</v>
      </c>
      <c r="E21081">
        <v>44455</v>
      </c>
      <c r="F21081">
        <f t="shared" si="329"/>
        <v>357101</v>
      </c>
      <c r="G21081" s="2">
        <v>14.8</v>
      </c>
    </row>
    <row r="21082" spans="1:7">
      <c r="A21082" s="1">
        <v>44343.388888888891</v>
      </c>
      <c r="B21082">
        <v>142915</v>
      </c>
      <c r="C21082">
        <v>132560</v>
      </c>
      <c r="D21082">
        <v>40323</v>
      </c>
      <c r="E21082">
        <v>40598</v>
      </c>
      <c r="F21082">
        <f t="shared" si="329"/>
        <v>356396</v>
      </c>
      <c r="G21082" s="2">
        <v>15</v>
      </c>
    </row>
    <row r="21083" spans="1:7">
      <c r="A21083" s="1">
        <v>44343.395833333336</v>
      </c>
      <c r="B21083">
        <v>135641</v>
      </c>
      <c r="C21083">
        <v>131175</v>
      </c>
      <c r="D21083">
        <v>40473</v>
      </c>
      <c r="E21083">
        <v>47248</v>
      </c>
      <c r="F21083">
        <f t="shared" si="329"/>
        <v>354537</v>
      </c>
      <c r="G21083" s="2">
        <v>15.1</v>
      </c>
    </row>
    <row r="21084" spans="1:7">
      <c r="A21084" s="1">
        <v>44343.402777777781</v>
      </c>
      <c r="B21084">
        <v>125622</v>
      </c>
      <c r="C21084">
        <v>133352</v>
      </c>
      <c r="D21084">
        <v>38880</v>
      </c>
      <c r="E21084">
        <v>43760</v>
      </c>
      <c r="F21084">
        <f t="shared" si="329"/>
        <v>341614</v>
      </c>
      <c r="G21084" s="2">
        <v>15.2</v>
      </c>
    </row>
    <row r="21085" spans="1:7">
      <c r="A21085" s="1">
        <v>44343.409722222219</v>
      </c>
      <c r="B21085">
        <v>121362</v>
      </c>
      <c r="C21085">
        <v>134367</v>
      </c>
      <c r="D21085">
        <v>39168</v>
      </c>
      <c r="E21085">
        <v>41515</v>
      </c>
      <c r="F21085">
        <f t="shared" si="329"/>
        <v>336412</v>
      </c>
      <c r="G21085" s="2">
        <v>15.3</v>
      </c>
    </row>
    <row r="21086" spans="1:7">
      <c r="A21086" s="1">
        <v>44343.416666666664</v>
      </c>
      <c r="B21086">
        <v>119401</v>
      </c>
      <c r="C21086">
        <v>128837</v>
      </c>
      <c r="D21086">
        <v>36333</v>
      </c>
      <c r="E21086">
        <v>40873</v>
      </c>
      <c r="F21086">
        <f t="shared" si="329"/>
        <v>325444</v>
      </c>
      <c r="G21086" s="2">
        <v>15.4</v>
      </c>
    </row>
    <row r="21087" spans="1:7">
      <c r="A21087" s="1">
        <v>44343.423611111109</v>
      </c>
      <c r="B21087">
        <v>114426</v>
      </c>
      <c r="C21087">
        <v>130474</v>
      </c>
      <c r="D21087">
        <v>35093</v>
      </c>
      <c r="E21087">
        <v>42672</v>
      </c>
      <c r="F21087">
        <f t="shared" si="329"/>
        <v>322665</v>
      </c>
      <c r="G21087" s="2">
        <v>15.6</v>
      </c>
    </row>
    <row r="21088" spans="1:7">
      <c r="A21088" s="1">
        <v>44343.430555555555</v>
      </c>
      <c r="B21088">
        <v>113708</v>
      </c>
      <c r="C21088">
        <v>128523</v>
      </c>
      <c r="D21088">
        <v>38652</v>
      </c>
      <c r="E21088">
        <v>39784</v>
      </c>
      <c r="F21088">
        <f t="shared" si="329"/>
        <v>320667</v>
      </c>
      <c r="G21088" s="2">
        <v>15.7</v>
      </c>
    </row>
    <row r="21089" spans="1:7">
      <c r="A21089" s="1">
        <v>44343.4375</v>
      </c>
      <c r="B21089">
        <v>111515</v>
      </c>
      <c r="C21089">
        <v>129422</v>
      </c>
      <c r="D21089">
        <v>33748</v>
      </c>
      <c r="E21089">
        <v>39733</v>
      </c>
      <c r="F21089">
        <f t="shared" si="329"/>
        <v>314418</v>
      </c>
      <c r="G21089" s="2">
        <v>15.8</v>
      </c>
    </row>
    <row r="21090" spans="1:7">
      <c r="A21090" s="1">
        <v>44343.444444444445</v>
      </c>
      <c r="B21090">
        <v>110577</v>
      </c>
      <c r="C21090">
        <v>123216</v>
      </c>
      <c r="D21090">
        <v>29523</v>
      </c>
      <c r="E21090">
        <v>39944</v>
      </c>
      <c r="F21090">
        <f t="shared" si="329"/>
        <v>303260</v>
      </c>
      <c r="G21090" s="2">
        <v>16</v>
      </c>
    </row>
    <row r="21091" spans="1:7">
      <c r="A21091" s="1">
        <v>44343.451388888891</v>
      </c>
      <c r="B21091">
        <v>110351</v>
      </c>
      <c r="C21091">
        <v>127333</v>
      </c>
      <c r="D21091">
        <v>29005</v>
      </c>
      <c r="E21091">
        <v>37586</v>
      </c>
      <c r="F21091">
        <f t="shared" si="329"/>
        <v>304275</v>
      </c>
      <c r="G21091" s="2">
        <v>16.100000000000001</v>
      </c>
    </row>
    <row r="21092" spans="1:7">
      <c r="A21092" s="1">
        <v>44343.458333333336</v>
      </c>
      <c r="B21092">
        <v>107644</v>
      </c>
      <c r="C21092">
        <v>125860</v>
      </c>
      <c r="D21092">
        <v>27826</v>
      </c>
      <c r="E21092">
        <v>42520</v>
      </c>
      <c r="F21092">
        <f t="shared" si="329"/>
        <v>303850</v>
      </c>
      <c r="G21092" s="2">
        <v>16.2</v>
      </c>
    </row>
    <row r="21093" spans="1:7">
      <c r="A21093" s="1">
        <v>44343.465277777781</v>
      </c>
      <c r="B21093">
        <v>98877</v>
      </c>
      <c r="C21093">
        <v>131688</v>
      </c>
      <c r="D21093">
        <v>27733</v>
      </c>
      <c r="E21093">
        <v>38101</v>
      </c>
      <c r="F21093">
        <f t="shared" si="329"/>
        <v>296399</v>
      </c>
      <c r="G21093" s="2">
        <v>16.3</v>
      </c>
    </row>
    <row r="21094" spans="1:7">
      <c r="A21094" s="1">
        <v>44343.472222222219</v>
      </c>
      <c r="B21094">
        <v>96986</v>
      </c>
      <c r="C21094">
        <v>130069</v>
      </c>
      <c r="D21094">
        <v>27411</v>
      </c>
      <c r="E21094">
        <v>39810</v>
      </c>
      <c r="F21094">
        <f t="shared" si="329"/>
        <v>294276</v>
      </c>
      <c r="G21094" s="2">
        <v>16.399999999999999</v>
      </c>
    </row>
    <row r="21095" spans="1:7">
      <c r="A21095" s="1">
        <v>44343.479166666664</v>
      </c>
      <c r="B21095">
        <v>97208</v>
      </c>
      <c r="C21095">
        <v>130676</v>
      </c>
      <c r="D21095">
        <v>26212</v>
      </c>
      <c r="E21095">
        <v>40096</v>
      </c>
      <c r="F21095">
        <f t="shared" si="329"/>
        <v>294192</v>
      </c>
      <c r="G21095" s="2">
        <v>16.5</v>
      </c>
    </row>
    <row r="21096" spans="1:7">
      <c r="A21096" s="1">
        <v>44343.486111111109</v>
      </c>
      <c r="B21096">
        <v>99579</v>
      </c>
      <c r="C21096">
        <v>134388</v>
      </c>
      <c r="D21096">
        <v>26069</v>
      </c>
      <c r="E21096">
        <v>48517</v>
      </c>
      <c r="F21096">
        <f t="shared" si="329"/>
        <v>308553</v>
      </c>
      <c r="G21096" s="2">
        <v>16.5</v>
      </c>
    </row>
    <row r="21097" spans="1:7">
      <c r="A21097" s="1">
        <v>44343.493055555555</v>
      </c>
      <c r="B21097">
        <v>109434</v>
      </c>
      <c r="C21097">
        <v>138642</v>
      </c>
      <c r="D21097">
        <v>26850</v>
      </c>
      <c r="E21097">
        <v>48327</v>
      </c>
      <c r="F21097">
        <f t="shared" si="329"/>
        <v>323253</v>
      </c>
      <c r="G21097" s="2">
        <v>16.600000000000001</v>
      </c>
    </row>
    <row r="21098" spans="1:7">
      <c r="A21098" s="1">
        <v>44343.5</v>
      </c>
      <c r="B21098">
        <v>113785</v>
      </c>
      <c r="C21098">
        <v>138418</v>
      </c>
      <c r="D21098">
        <v>27502</v>
      </c>
      <c r="E21098">
        <v>49508</v>
      </c>
      <c r="F21098">
        <f t="shared" si="329"/>
        <v>329213</v>
      </c>
      <c r="G21098" s="2">
        <v>16.7</v>
      </c>
    </row>
    <row r="21099" spans="1:7">
      <c r="A21099" s="1">
        <v>44343.506944444445</v>
      </c>
      <c r="B21099">
        <v>117740</v>
      </c>
      <c r="C21099">
        <v>133953</v>
      </c>
      <c r="D21099">
        <v>24833</v>
      </c>
      <c r="E21099">
        <v>51112</v>
      </c>
      <c r="F21099">
        <f t="shared" si="329"/>
        <v>327638</v>
      </c>
      <c r="G21099" s="2">
        <v>16.7</v>
      </c>
    </row>
    <row r="21100" spans="1:7">
      <c r="A21100" s="1">
        <v>44343.513888888891</v>
      </c>
      <c r="B21100">
        <v>113060</v>
      </c>
      <c r="C21100">
        <v>139362</v>
      </c>
      <c r="D21100">
        <v>25293</v>
      </c>
      <c r="E21100">
        <v>49955</v>
      </c>
      <c r="F21100">
        <f t="shared" si="329"/>
        <v>327670</v>
      </c>
      <c r="G21100" s="2">
        <v>16.8</v>
      </c>
    </row>
    <row r="21101" spans="1:7">
      <c r="A21101" s="1">
        <v>44343.520833333336</v>
      </c>
      <c r="B21101">
        <v>106655</v>
      </c>
      <c r="C21101">
        <v>135859</v>
      </c>
      <c r="D21101">
        <v>25353</v>
      </c>
      <c r="E21101">
        <v>51324</v>
      </c>
      <c r="F21101">
        <f t="shared" si="329"/>
        <v>319191</v>
      </c>
      <c r="G21101" s="2">
        <v>16.8</v>
      </c>
    </row>
    <row r="21102" spans="1:7">
      <c r="A21102" s="1">
        <v>44343.527777777781</v>
      </c>
      <c r="B21102">
        <v>106219</v>
      </c>
      <c r="C21102">
        <v>139938</v>
      </c>
      <c r="D21102">
        <v>25533</v>
      </c>
      <c r="E21102">
        <v>53014</v>
      </c>
      <c r="F21102">
        <f t="shared" si="329"/>
        <v>324704</v>
      </c>
      <c r="G21102" s="2">
        <v>16.8</v>
      </c>
    </row>
    <row r="21103" spans="1:7">
      <c r="A21103" s="1">
        <v>44343.534722222219</v>
      </c>
      <c r="B21103">
        <v>101192</v>
      </c>
      <c r="C21103">
        <v>138513</v>
      </c>
      <c r="D21103">
        <v>25914</v>
      </c>
      <c r="E21103">
        <v>46606</v>
      </c>
      <c r="F21103">
        <f t="shared" si="329"/>
        <v>312225</v>
      </c>
      <c r="G21103" s="2">
        <v>16.899999999999999</v>
      </c>
    </row>
    <row r="21104" spans="1:7">
      <c r="A21104" s="1">
        <v>44343.541666666664</v>
      </c>
      <c r="B21104">
        <v>101343</v>
      </c>
      <c r="C21104">
        <v>143512</v>
      </c>
      <c r="D21104">
        <v>27167</v>
      </c>
      <c r="E21104">
        <v>46940</v>
      </c>
      <c r="F21104">
        <f t="shared" si="329"/>
        <v>318962</v>
      </c>
      <c r="G21104" s="2">
        <v>16.899999999999999</v>
      </c>
    </row>
    <row r="21105" spans="1:7">
      <c r="A21105" s="1">
        <v>44343.548611111109</v>
      </c>
      <c r="B21105">
        <v>96392</v>
      </c>
      <c r="C21105">
        <v>138141</v>
      </c>
      <c r="D21105">
        <v>26737</v>
      </c>
      <c r="E21105">
        <v>48616</v>
      </c>
      <c r="F21105">
        <f t="shared" si="329"/>
        <v>309886</v>
      </c>
      <c r="G21105" s="2">
        <v>16.899999999999999</v>
      </c>
    </row>
    <row r="21106" spans="1:7">
      <c r="A21106" s="1">
        <v>44343.555555555555</v>
      </c>
      <c r="B21106">
        <v>97245</v>
      </c>
      <c r="C21106">
        <v>140507</v>
      </c>
      <c r="D21106">
        <v>26566</v>
      </c>
      <c r="E21106">
        <v>46188</v>
      </c>
      <c r="F21106">
        <f t="shared" si="329"/>
        <v>310506</v>
      </c>
      <c r="G21106" s="2">
        <v>16.899999999999999</v>
      </c>
    </row>
    <row r="21107" spans="1:7">
      <c r="A21107" s="1">
        <v>44343.5625</v>
      </c>
      <c r="B21107">
        <v>97209</v>
      </c>
      <c r="C21107">
        <v>137739</v>
      </c>
      <c r="D21107">
        <v>26463</v>
      </c>
      <c r="E21107">
        <v>44898</v>
      </c>
      <c r="F21107">
        <f t="shared" si="329"/>
        <v>306309</v>
      </c>
      <c r="G21107" s="2">
        <v>16.8</v>
      </c>
    </row>
    <row r="21108" spans="1:7">
      <c r="A21108" s="1">
        <v>44343.569444444445</v>
      </c>
      <c r="B21108">
        <v>99038</v>
      </c>
      <c r="C21108">
        <v>138714</v>
      </c>
      <c r="D21108">
        <v>26231</v>
      </c>
      <c r="E21108">
        <v>46062</v>
      </c>
      <c r="F21108">
        <f t="shared" si="329"/>
        <v>310045</v>
      </c>
      <c r="G21108" s="2">
        <v>16.8</v>
      </c>
    </row>
    <row r="21109" spans="1:7">
      <c r="A21109" s="1">
        <v>44343.576388888891</v>
      </c>
      <c r="B21109">
        <v>100524</v>
      </c>
      <c r="C21109">
        <v>135808</v>
      </c>
      <c r="D21109">
        <v>26320</v>
      </c>
      <c r="E21109">
        <v>44372</v>
      </c>
      <c r="F21109">
        <f t="shared" si="329"/>
        <v>307024</v>
      </c>
      <c r="G21109" s="2">
        <v>16.8</v>
      </c>
    </row>
    <row r="21110" spans="1:7">
      <c r="A21110" s="1">
        <v>44343.583333333336</v>
      </c>
      <c r="B21110">
        <v>99768</v>
      </c>
      <c r="C21110">
        <v>136964</v>
      </c>
      <c r="D21110">
        <v>26265</v>
      </c>
      <c r="E21110">
        <v>45521</v>
      </c>
      <c r="F21110">
        <f t="shared" si="329"/>
        <v>308518</v>
      </c>
      <c r="G21110" s="2">
        <v>16.7</v>
      </c>
    </row>
    <row r="21111" spans="1:7">
      <c r="A21111" s="1">
        <v>44343.590277777781</v>
      </c>
      <c r="B21111">
        <v>98125</v>
      </c>
      <c r="C21111">
        <v>139044</v>
      </c>
      <c r="D21111">
        <v>25500</v>
      </c>
      <c r="E21111">
        <v>43714</v>
      </c>
      <c r="F21111">
        <f t="shared" si="329"/>
        <v>306383</v>
      </c>
      <c r="G21111" s="2">
        <v>16.600000000000001</v>
      </c>
    </row>
    <row r="21112" spans="1:7">
      <c r="A21112" s="1">
        <v>44343.597222222219</v>
      </c>
      <c r="B21112">
        <v>96423</v>
      </c>
      <c r="C21112">
        <v>141386</v>
      </c>
      <c r="D21112">
        <v>26698</v>
      </c>
      <c r="E21112">
        <v>45084</v>
      </c>
      <c r="F21112">
        <f t="shared" si="329"/>
        <v>309591</v>
      </c>
      <c r="G21112" s="2">
        <v>16.600000000000001</v>
      </c>
    </row>
    <row r="21113" spans="1:7">
      <c r="A21113" s="1">
        <v>44343.604166666664</v>
      </c>
      <c r="B21113">
        <v>96537</v>
      </c>
      <c r="C21113">
        <v>136611</v>
      </c>
      <c r="D21113">
        <v>27101</v>
      </c>
      <c r="E21113">
        <v>43168</v>
      </c>
      <c r="F21113">
        <f t="shared" si="329"/>
        <v>303417</v>
      </c>
      <c r="G21113" s="2">
        <v>16.5</v>
      </c>
    </row>
    <row r="21114" spans="1:7">
      <c r="A21114" s="1">
        <v>44343.611111111109</v>
      </c>
      <c r="B21114">
        <v>93240</v>
      </c>
      <c r="C21114">
        <v>133061</v>
      </c>
      <c r="D21114">
        <v>26303</v>
      </c>
      <c r="E21114">
        <v>43409</v>
      </c>
      <c r="F21114">
        <f t="shared" si="329"/>
        <v>296013</v>
      </c>
      <c r="G21114" s="2">
        <v>16.399999999999999</v>
      </c>
    </row>
    <row r="21115" spans="1:7">
      <c r="A21115" s="1">
        <v>44343.618055555555</v>
      </c>
      <c r="B21115">
        <v>94767</v>
      </c>
      <c r="C21115">
        <v>132950</v>
      </c>
      <c r="D21115">
        <v>26764</v>
      </c>
      <c r="E21115">
        <v>43318</v>
      </c>
      <c r="F21115">
        <f t="shared" si="329"/>
        <v>297799</v>
      </c>
      <c r="G21115" s="2">
        <v>16.3</v>
      </c>
    </row>
    <row r="21116" spans="1:7">
      <c r="A21116" s="1">
        <v>44343.625</v>
      </c>
      <c r="B21116">
        <v>95964</v>
      </c>
      <c r="C21116">
        <v>125849</v>
      </c>
      <c r="D21116">
        <v>26387</v>
      </c>
      <c r="E21116">
        <v>42672</v>
      </c>
      <c r="F21116">
        <f t="shared" si="329"/>
        <v>290872</v>
      </c>
      <c r="G21116" s="2">
        <v>16.3</v>
      </c>
    </row>
    <row r="21117" spans="1:7">
      <c r="A21117" s="1">
        <v>44343.631944444445</v>
      </c>
      <c r="B21117">
        <v>93152</v>
      </c>
      <c r="C21117">
        <v>127869</v>
      </c>
      <c r="D21117">
        <v>26456</v>
      </c>
      <c r="E21117">
        <v>42558</v>
      </c>
      <c r="F21117">
        <f t="shared" si="329"/>
        <v>290035</v>
      </c>
      <c r="G21117" s="2">
        <v>16.2</v>
      </c>
    </row>
    <row r="21118" spans="1:7">
      <c r="A21118" s="1">
        <v>44343.638888888891</v>
      </c>
      <c r="B21118">
        <v>91728</v>
      </c>
      <c r="C21118">
        <v>128101</v>
      </c>
      <c r="D21118">
        <v>26512</v>
      </c>
      <c r="E21118">
        <v>41865</v>
      </c>
      <c r="F21118">
        <f t="shared" si="329"/>
        <v>288206</v>
      </c>
      <c r="G21118" s="2">
        <v>16.100000000000001</v>
      </c>
    </row>
    <row r="21119" spans="1:7">
      <c r="A21119" s="1">
        <v>44343.645833333336</v>
      </c>
      <c r="B21119">
        <v>94263</v>
      </c>
      <c r="C21119">
        <v>122881</v>
      </c>
      <c r="D21119">
        <v>25809</v>
      </c>
      <c r="E21119">
        <v>36754</v>
      </c>
      <c r="F21119">
        <f t="shared" si="329"/>
        <v>279707</v>
      </c>
      <c r="G21119" s="2">
        <v>16.100000000000001</v>
      </c>
    </row>
    <row r="21120" spans="1:7">
      <c r="A21120" s="1">
        <v>44343.652777777781</v>
      </c>
      <c r="B21120">
        <v>97799</v>
      </c>
      <c r="C21120">
        <v>124046</v>
      </c>
      <c r="D21120">
        <v>25834</v>
      </c>
      <c r="E21120">
        <v>32136</v>
      </c>
      <c r="F21120">
        <f t="shared" si="329"/>
        <v>279815</v>
      </c>
      <c r="G21120" s="2">
        <v>16</v>
      </c>
    </row>
    <row r="21121" spans="1:7">
      <c r="A21121" s="1">
        <v>44343.659722222219</v>
      </c>
      <c r="B21121">
        <v>99119</v>
      </c>
      <c r="C21121">
        <v>120878</v>
      </c>
      <c r="D21121">
        <v>25894</v>
      </c>
      <c r="E21121">
        <v>31749</v>
      </c>
      <c r="F21121">
        <f t="shared" si="329"/>
        <v>277640</v>
      </c>
      <c r="G21121" s="2">
        <v>16</v>
      </c>
    </row>
    <row r="21122" spans="1:7">
      <c r="A21122" s="1">
        <v>44343.666666666664</v>
      </c>
      <c r="B21122">
        <v>100389</v>
      </c>
      <c r="C21122">
        <v>116449</v>
      </c>
      <c r="D21122">
        <v>25817</v>
      </c>
      <c r="E21122">
        <v>28755</v>
      </c>
      <c r="F21122">
        <f t="shared" si="329"/>
        <v>271410</v>
      </c>
      <c r="G21122" s="2">
        <v>15.9</v>
      </c>
    </row>
    <row r="21123" spans="1:7">
      <c r="A21123" s="1">
        <v>44343.673611111109</v>
      </c>
      <c r="B21123">
        <v>99955</v>
      </c>
      <c r="C21123">
        <v>113710</v>
      </c>
      <c r="D21123">
        <v>26294</v>
      </c>
      <c r="E21123">
        <v>30473</v>
      </c>
      <c r="F21123">
        <f t="shared" ref="F21123:F21186" si="330">SUM(B21123:E21123)</f>
        <v>270432</v>
      </c>
      <c r="G21123" s="2">
        <v>15.8</v>
      </c>
    </row>
    <row r="21124" spans="1:7">
      <c r="A21124" s="1">
        <v>44343.680555555555</v>
      </c>
      <c r="B21124">
        <v>97299</v>
      </c>
      <c r="C21124">
        <v>109574</v>
      </c>
      <c r="D21124">
        <v>26137</v>
      </c>
      <c r="E21124">
        <v>28221</v>
      </c>
      <c r="F21124">
        <f t="shared" si="330"/>
        <v>261231</v>
      </c>
      <c r="G21124" s="2">
        <v>15.7</v>
      </c>
    </row>
    <row r="21125" spans="1:7">
      <c r="A21125" s="1">
        <v>44343.6875</v>
      </c>
      <c r="B21125">
        <v>94860</v>
      </c>
      <c r="C21125">
        <v>112643</v>
      </c>
      <c r="D21125">
        <v>25687</v>
      </c>
      <c r="E21125">
        <v>26309</v>
      </c>
      <c r="F21125">
        <f t="shared" si="330"/>
        <v>259499</v>
      </c>
      <c r="G21125" s="2">
        <v>15.5</v>
      </c>
    </row>
    <row r="21126" spans="1:7">
      <c r="A21126" s="1">
        <v>44343.694444444445</v>
      </c>
      <c r="B21126">
        <v>94364</v>
      </c>
      <c r="C21126">
        <v>105480</v>
      </c>
      <c r="D21126">
        <v>25310</v>
      </c>
      <c r="E21126">
        <v>26803</v>
      </c>
      <c r="F21126">
        <f t="shared" si="330"/>
        <v>251957</v>
      </c>
      <c r="G21126" s="2">
        <v>15.4</v>
      </c>
    </row>
    <row r="21127" spans="1:7">
      <c r="A21127" s="1">
        <v>44343.701388888891</v>
      </c>
      <c r="B21127">
        <v>91612</v>
      </c>
      <c r="C21127">
        <v>107482</v>
      </c>
      <c r="D21127">
        <v>25617</v>
      </c>
      <c r="E21127">
        <v>26480</v>
      </c>
      <c r="F21127">
        <f t="shared" si="330"/>
        <v>251191</v>
      </c>
      <c r="G21127" s="2">
        <v>15.2</v>
      </c>
    </row>
    <row r="21128" spans="1:7">
      <c r="A21128" s="1">
        <v>44343.708333333336</v>
      </c>
      <c r="B21128">
        <v>91631</v>
      </c>
      <c r="C21128">
        <v>103978</v>
      </c>
      <c r="D21128">
        <v>25723</v>
      </c>
      <c r="E21128">
        <v>27045</v>
      </c>
      <c r="F21128">
        <f t="shared" si="330"/>
        <v>248377</v>
      </c>
      <c r="G21128" s="2">
        <v>15.1</v>
      </c>
    </row>
    <row r="21129" spans="1:7">
      <c r="A21129" s="1">
        <v>44343.715277777781</v>
      </c>
      <c r="B21129">
        <v>88579</v>
      </c>
      <c r="C21129">
        <v>100420</v>
      </c>
      <c r="D21129">
        <v>25273</v>
      </c>
      <c r="E21129">
        <v>24889</v>
      </c>
      <c r="F21129">
        <f t="shared" si="330"/>
        <v>239161</v>
      </c>
      <c r="G21129" s="2">
        <v>14.9</v>
      </c>
    </row>
    <row r="21130" spans="1:7">
      <c r="A21130" s="1">
        <v>44343.722222222219</v>
      </c>
      <c r="B21130">
        <v>80902</v>
      </c>
      <c r="C21130">
        <v>99085</v>
      </c>
      <c r="D21130">
        <v>25544</v>
      </c>
      <c r="E21130">
        <v>24237</v>
      </c>
      <c r="F21130">
        <f t="shared" si="330"/>
        <v>229768</v>
      </c>
      <c r="G21130" s="2">
        <v>14.7</v>
      </c>
    </row>
    <row r="21131" spans="1:7">
      <c r="A21131" s="1">
        <v>44343.729166666664</v>
      </c>
      <c r="B21131">
        <v>77785</v>
      </c>
      <c r="C21131">
        <v>96304</v>
      </c>
      <c r="D21131">
        <v>24537</v>
      </c>
      <c r="E21131">
        <v>25652</v>
      </c>
      <c r="F21131">
        <f t="shared" si="330"/>
        <v>224278</v>
      </c>
      <c r="G21131" s="2">
        <v>14.5</v>
      </c>
    </row>
    <row r="21132" spans="1:7">
      <c r="A21132" s="1">
        <v>44343.736111111109</v>
      </c>
      <c r="B21132">
        <v>78176</v>
      </c>
      <c r="C21132">
        <v>96462</v>
      </c>
      <c r="D21132">
        <v>22453</v>
      </c>
      <c r="E21132">
        <v>30500</v>
      </c>
      <c r="F21132">
        <f t="shared" si="330"/>
        <v>227591</v>
      </c>
      <c r="G21132" s="2">
        <v>14.3</v>
      </c>
    </row>
    <row r="21133" spans="1:7">
      <c r="A21133" s="1">
        <v>44343.743055555555</v>
      </c>
      <c r="B21133">
        <v>75419</v>
      </c>
      <c r="C21133">
        <v>93301</v>
      </c>
      <c r="D21133">
        <v>22323</v>
      </c>
      <c r="E21133">
        <v>28576</v>
      </c>
      <c r="F21133">
        <f t="shared" si="330"/>
        <v>219619</v>
      </c>
      <c r="G21133" s="2">
        <v>14.1</v>
      </c>
    </row>
    <row r="21134" spans="1:7">
      <c r="A21134" s="1">
        <v>44343.75</v>
      </c>
      <c r="B21134">
        <v>74786</v>
      </c>
      <c r="C21134">
        <v>93403</v>
      </c>
      <c r="D21134">
        <v>22270</v>
      </c>
      <c r="E21134">
        <v>24398</v>
      </c>
      <c r="F21134">
        <f t="shared" si="330"/>
        <v>214857</v>
      </c>
      <c r="G21134" s="2">
        <v>13.9</v>
      </c>
    </row>
    <row r="21135" spans="1:7">
      <c r="A21135" s="1">
        <v>44343.756944444445</v>
      </c>
      <c r="B21135">
        <v>74223</v>
      </c>
      <c r="C21135">
        <v>94767</v>
      </c>
      <c r="D21135">
        <v>22409</v>
      </c>
      <c r="E21135">
        <v>22383</v>
      </c>
      <c r="F21135">
        <f t="shared" si="330"/>
        <v>213782</v>
      </c>
      <c r="G21135" s="2">
        <v>13.6</v>
      </c>
    </row>
    <row r="21136" spans="1:7">
      <c r="A21136" s="1">
        <v>44343.763888888891</v>
      </c>
      <c r="B21136">
        <v>74772</v>
      </c>
      <c r="C21136">
        <v>91196</v>
      </c>
      <c r="D21136">
        <v>22293</v>
      </c>
      <c r="E21136">
        <v>22319</v>
      </c>
      <c r="F21136">
        <f t="shared" si="330"/>
        <v>210580</v>
      </c>
      <c r="G21136" s="2">
        <v>13.3</v>
      </c>
    </row>
    <row r="21137" spans="1:7">
      <c r="A21137" s="1">
        <v>44343.770833333336</v>
      </c>
      <c r="B21137">
        <v>73033</v>
      </c>
      <c r="C21137">
        <v>75739</v>
      </c>
      <c r="D21137">
        <v>21674</v>
      </c>
      <c r="E21137">
        <v>20947</v>
      </c>
      <c r="F21137">
        <f t="shared" si="330"/>
        <v>191393</v>
      </c>
      <c r="G21137" s="2">
        <v>13</v>
      </c>
    </row>
    <row r="21138" spans="1:7">
      <c r="A21138" s="1">
        <v>44343.777777777781</v>
      </c>
      <c r="B21138">
        <v>71972</v>
      </c>
      <c r="C21138">
        <v>71206</v>
      </c>
      <c r="D21138">
        <v>22474</v>
      </c>
      <c r="E21138">
        <v>18262</v>
      </c>
      <c r="F21138">
        <f t="shared" si="330"/>
        <v>183914</v>
      </c>
      <c r="G21138" s="2">
        <v>12.7</v>
      </c>
    </row>
    <row r="21139" spans="1:7">
      <c r="A21139" s="1">
        <v>44343.784722222219</v>
      </c>
      <c r="B21139">
        <v>70783</v>
      </c>
      <c r="C21139">
        <v>69891</v>
      </c>
      <c r="D21139">
        <v>20950</v>
      </c>
      <c r="E21139">
        <v>17836</v>
      </c>
      <c r="F21139">
        <f t="shared" si="330"/>
        <v>179460</v>
      </c>
      <c r="G21139" s="2">
        <v>12.4</v>
      </c>
    </row>
    <row r="21140" spans="1:7">
      <c r="A21140" s="1">
        <v>44343.791666666664</v>
      </c>
      <c r="B21140">
        <v>62899</v>
      </c>
      <c r="C21140">
        <v>68580</v>
      </c>
      <c r="D21140">
        <v>21377</v>
      </c>
      <c r="E21140">
        <v>17328</v>
      </c>
      <c r="F21140">
        <f t="shared" si="330"/>
        <v>170184</v>
      </c>
      <c r="G21140" s="2">
        <v>12.1</v>
      </c>
    </row>
    <row r="21141" spans="1:7">
      <c r="A21141" s="1">
        <v>44343.798611111109</v>
      </c>
      <c r="B21141">
        <v>51474</v>
      </c>
      <c r="C21141">
        <v>66822</v>
      </c>
      <c r="D21141">
        <v>20938</v>
      </c>
      <c r="E21141">
        <v>19192</v>
      </c>
      <c r="F21141">
        <f t="shared" si="330"/>
        <v>158426</v>
      </c>
      <c r="G21141" s="2">
        <v>11.7</v>
      </c>
    </row>
    <row r="21142" spans="1:7">
      <c r="A21142" s="1">
        <v>44343.805555555555</v>
      </c>
      <c r="B21142">
        <v>50735</v>
      </c>
      <c r="C21142">
        <v>70388</v>
      </c>
      <c r="D21142">
        <v>20747</v>
      </c>
      <c r="E21142">
        <v>18310</v>
      </c>
      <c r="F21142">
        <f t="shared" si="330"/>
        <v>160180</v>
      </c>
      <c r="G21142" s="2">
        <v>11.4</v>
      </c>
    </row>
    <row r="21143" spans="1:7">
      <c r="A21143" s="1">
        <v>44343.8125</v>
      </c>
      <c r="B21143">
        <v>48959</v>
      </c>
      <c r="C21143">
        <v>66366</v>
      </c>
      <c r="D21143">
        <v>20842</v>
      </c>
      <c r="E21143">
        <v>18343</v>
      </c>
      <c r="F21143">
        <f t="shared" si="330"/>
        <v>154510</v>
      </c>
      <c r="G21143" s="2">
        <v>11.1</v>
      </c>
    </row>
    <row r="21144" spans="1:7">
      <c r="A21144" s="1">
        <v>44343.819444444445</v>
      </c>
      <c r="B21144">
        <v>49253</v>
      </c>
      <c r="C21144">
        <v>67454</v>
      </c>
      <c r="D21144">
        <v>21109</v>
      </c>
      <c r="E21144">
        <v>16395</v>
      </c>
      <c r="F21144">
        <f t="shared" si="330"/>
        <v>154211</v>
      </c>
      <c r="G21144" s="2">
        <v>10.7</v>
      </c>
    </row>
    <row r="21145" spans="1:7">
      <c r="A21145" s="1">
        <v>44343.826388888891</v>
      </c>
      <c r="B21145">
        <v>48937</v>
      </c>
      <c r="C21145">
        <v>70439</v>
      </c>
      <c r="D21145">
        <v>21376</v>
      </c>
      <c r="E21145">
        <v>18744</v>
      </c>
      <c r="F21145">
        <f t="shared" si="330"/>
        <v>159496</v>
      </c>
      <c r="G21145" s="2">
        <v>10.4</v>
      </c>
    </row>
    <row r="21146" spans="1:7">
      <c r="A21146" s="1">
        <v>44343.833333333336</v>
      </c>
      <c r="B21146">
        <v>48996</v>
      </c>
      <c r="C21146">
        <v>52354</v>
      </c>
      <c r="D21146">
        <v>19766</v>
      </c>
      <c r="E21146">
        <v>18859</v>
      </c>
      <c r="F21146">
        <f t="shared" si="330"/>
        <v>139975</v>
      </c>
      <c r="G21146" s="2">
        <v>10.1</v>
      </c>
    </row>
    <row r="21147" spans="1:7">
      <c r="A21147" s="1">
        <v>44343.840277777781</v>
      </c>
      <c r="B21147">
        <v>49541</v>
      </c>
      <c r="C21147">
        <v>51092</v>
      </c>
      <c r="D21147">
        <v>20010</v>
      </c>
      <c r="E21147">
        <v>17631</v>
      </c>
      <c r="F21147">
        <f t="shared" si="330"/>
        <v>138274</v>
      </c>
      <c r="G21147" s="2">
        <v>9.9</v>
      </c>
    </row>
    <row r="21148" spans="1:7">
      <c r="A21148" s="1">
        <v>44343.847222222219</v>
      </c>
      <c r="B21148">
        <v>48600</v>
      </c>
      <c r="C21148">
        <v>48773</v>
      </c>
      <c r="D21148">
        <v>20192</v>
      </c>
      <c r="E21148">
        <v>16755</v>
      </c>
      <c r="F21148">
        <f t="shared" si="330"/>
        <v>134320</v>
      </c>
      <c r="G21148" s="2">
        <v>9.6999999999999993</v>
      </c>
    </row>
    <row r="21149" spans="1:7">
      <c r="A21149" s="1">
        <v>44343.854166666664</v>
      </c>
      <c r="B21149">
        <v>50270</v>
      </c>
      <c r="C21149">
        <v>50645</v>
      </c>
      <c r="D21149">
        <v>20151</v>
      </c>
      <c r="E21149">
        <v>17369</v>
      </c>
      <c r="F21149">
        <f t="shared" si="330"/>
        <v>138435</v>
      </c>
      <c r="G21149" s="2">
        <v>9.6</v>
      </c>
    </row>
    <row r="21150" spans="1:7">
      <c r="A21150" s="1">
        <v>44343.861111111109</v>
      </c>
      <c r="B21150">
        <v>48090</v>
      </c>
      <c r="C21150">
        <v>50102</v>
      </c>
      <c r="D21150">
        <v>19926</v>
      </c>
      <c r="E21150">
        <v>16922</v>
      </c>
      <c r="F21150">
        <f t="shared" si="330"/>
        <v>135040</v>
      </c>
      <c r="G21150" s="2">
        <v>9.4</v>
      </c>
    </row>
    <row r="21151" spans="1:7">
      <c r="A21151" s="1">
        <v>44343.868055555555</v>
      </c>
      <c r="B21151">
        <v>48239</v>
      </c>
      <c r="C21151">
        <v>49244</v>
      </c>
      <c r="D21151">
        <v>20521</v>
      </c>
      <c r="E21151">
        <v>18881</v>
      </c>
      <c r="F21151">
        <f t="shared" si="330"/>
        <v>136885</v>
      </c>
      <c r="G21151" s="2">
        <v>9.3000000000000007</v>
      </c>
    </row>
    <row r="21152" spans="1:7">
      <c r="A21152" s="1">
        <v>44343.875</v>
      </c>
      <c r="B21152">
        <v>48467</v>
      </c>
      <c r="C21152">
        <v>52045</v>
      </c>
      <c r="D21152">
        <v>20900</v>
      </c>
      <c r="E21152">
        <v>18003</v>
      </c>
      <c r="F21152">
        <f t="shared" si="330"/>
        <v>139415</v>
      </c>
      <c r="G21152" s="2">
        <v>9.1999999999999993</v>
      </c>
    </row>
    <row r="21153" spans="1:7">
      <c r="A21153" s="1">
        <v>44343.881944444445</v>
      </c>
      <c r="B21153">
        <v>49004</v>
      </c>
      <c r="C21153">
        <v>48810</v>
      </c>
      <c r="D21153">
        <v>20615</v>
      </c>
      <c r="E21153">
        <v>15968</v>
      </c>
      <c r="F21153">
        <f t="shared" si="330"/>
        <v>134397</v>
      </c>
      <c r="G21153" s="2">
        <v>9</v>
      </c>
    </row>
    <row r="21154" spans="1:7">
      <c r="A21154" s="1">
        <v>44343.888888888891</v>
      </c>
      <c r="B21154">
        <v>48993</v>
      </c>
      <c r="C21154">
        <v>50181</v>
      </c>
      <c r="D21154">
        <v>20049</v>
      </c>
      <c r="E21154">
        <v>16355</v>
      </c>
      <c r="F21154">
        <f t="shared" si="330"/>
        <v>135578</v>
      </c>
      <c r="G21154" s="2">
        <v>8.9</v>
      </c>
    </row>
    <row r="21155" spans="1:7">
      <c r="A21155" s="1">
        <v>44343.895833333336</v>
      </c>
      <c r="B21155">
        <v>48469</v>
      </c>
      <c r="C21155">
        <v>49145</v>
      </c>
      <c r="D21155">
        <v>20419</v>
      </c>
      <c r="E21155">
        <v>17656</v>
      </c>
      <c r="F21155">
        <f t="shared" si="330"/>
        <v>135689</v>
      </c>
      <c r="G21155" s="2">
        <v>8.8000000000000007</v>
      </c>
    </row>
    <row r="21156" spans="1:7">
      <c r="A21156" s="1">
        <v>44343.902777777781</v>
      </c>
      <c r="B21156">
        <v>47616</v>
      </c>
      <c r="C21156">
        <v>50336</v>
      </c>
      <c r="D21156">
        <v>25550</v>
      </c>
      <c r="E21156">
        <v>17363</v>
      </c>
      <c r="F21156">
        <f t="shared" si="330"/>
        <v>140865</v>
      </c>
      <c r="G21156" s="2">
        <v>8.6999999999999993</v>
      </c>
    </row>
    <row r="21157" spans="1:7">
      <c r="A21157" s="1">
        <v>44343.909722222219</v>
      </c>
      <c r="B21157">
        <v>48545</v>
      </c>
      <c r="C21157">
        <v>51424</v>
      </c>
      <c r="D21157">
        <v>23212</v>
      </c>
      <c r="E21157">
        <v>16153</v>
      </c>
      <c r="F21157">
        <f t="shared" si="330"/>
        <v>139334</v>
      </c>
      <c r="G21157" s="2">
        <v>8.6</v>
      </c>
    </row>
    <row r="21158" spans="1:7">
      <c r="A21158" s="1">
        <v>44343.916666666664</v>
      </c>
      <c r="B21158">
        <v>46338</v>
      </c>
      <c r="C21158">
        <v>50163</v>
      </c>
      <c r="D21158">
        <v>21961</v>
      </c>
      <c r="E21158">
        <v>17338</v>
      </c>
      <c r="F21158">
        <f t="shared" si="330"/>
        <v>135800</v>
      </c>
      <c r="G21158" s="2">
        <v>8.5</v>
      </c>
    </row>
    <row r="21159" spans="1:7">
      <c r="A21159" s="1">
        <v>44343.923611111109</v>
      </c>
      <c r="B21159">
        <v>45690</v>
      </c>
      <c r="C21159">
        <v>53898</v>
      </c>
      <c r="D21159">
        <v>22992</v>
      </c>
      <c r="E21159">
        <v>16394</v>
      </c>
      <c r="F21159">
        <f t="shared" si="330"/>
        <v>138974</v>
      </c>
      <c r="G21159" s="2">
        <v>8.5</v>
      </c>
    </row>
    <row r="21160" spans="1:7">
      <c r="A21160" s="1">
        <v>44343.930555555555</v>
      </c>
      <c r="B21160">
        <v>45673</v>
      </c>
      <c r="C21160">
        <v>53077</v>
      </c>
      <c r="D21160">
        <v>22962</v>
      </c>
      <c r="E21160">
        <v>18462</v>
      </c>
      <c r="F21160">
        <f t="shared" si="330"/>
        <v>140174</v>
      </c>
      <c r="G21160" s="2">
        <v>8.4</v>
      </c>
    </row>
    <row r="21161" spans="1:7">
      <c r="A21161" s="1">
        <v>44343.9375</v>
      </c>
      <c r="B21161">
        <v>45351</v>
      </c>
      <c r="C21161">
        <v>58960</v>
      </c>
      <c r="D21161">
        <v>21878</v>
      </c>
      <c r="E21161">
        <v>17473</v>
      </c>
      <c r="F21161">
        <f t="shared" si="330"/>
        <v>143662</v>
      </c>
      <c r="G21161" s="2">
        <v>8.3000000000000007</v>
      </c>
    </row>
    <row r="21162" spans="1:7">
      <c r="A21162" s="1">
        <v>44343.944444444445</v>
      </c>
      <c r="B21162">
        <v>45421</v>
      </c>
      <c r="C21162">
        <v>58013</v>
      </c>
      <c r="D21162">
        <v>21521</v>
      </c>
      <c r="E21162">
        <v>16940</v>
      </c>
      <c r="F21162">
        <f t="shared" si="330"/>
        <v>141895</v>
      </c>
      <c r="G21162" s="2">
        <v>8.1999999999999993</v>
      </c>
    </row>
    <row r="21163" spans="1:7">
      <c r="A21163" s="1">
        <v>44343.951388888891</v>
      </c>
      <c r="B21163">
        <v>45924</v>
      </c>
      <c r="C21163">
        <v>53313</v>
      </c>
      <c r="D21163">
        <v>21718</v>
      </c>
      <c r="E21163">
        <v>16239</v>
      </c>
      <c r="F21163">
        <f t="shared" si="330"/>
        <v>137194</v>
      </c>
      <c r="G21163" s="2">
        <v>8.1999999999999993</v>
      </c>
    </row>
    <row r="21164" spans="1:7">
      <c r="A21164" s="1">
        <v>44343.958333333336</v>
      </c>
      <c r="B21164">
        <v>45379</v>
      </c>
      <c r="C21164">
        <v>51767</v>
      </c>
      <c r="D21164">
        <v>21496</v>
      </c>
      <c r="E21164">
        <v>16583</v>
      </c>
      <c r="F21164">
        <f t="shared" si="330"/>
        <v>135225</v>
      </c>
      <c r="G21164" s="2">
        <v>8.1</v>
      </c>
    </row>
    <row r="21165" spans="1:7">
      <c r="A21165" s="1">
        <v>44343.965277777781</v>
      </c>
      <c r="B21165">
        <v>45811</v>
      </c>
      <c r="C21165">
        <v>50075</v>
      </c>
      <c r="D21165">
        <v>22119</v>
      </c>
      <c r="E21165">
        <v>19113</v>
      </c>
      <c r="F21165">
        <f t="shared" si="330"/>
        <v>137118</v>
      </c>
      <c r="G21165" s="2">
        <v>8</v>
      </c>
    </row>
    <row r="21166" spans="1:7">
      <c r="A21166" s="1">
        <v>44343.972222222219</v>
      </c>
      <c r="B21166">
        <v>46766</v>
      </c>
      <c r="C21166">
        <v>51400</v>
      </c>
      <c r="D21166">
        <v>20873</v>
      </c>
      <c r="E21166">
        <v>16755</v>
      </c>
      <c r="F21166">
        <f t="shared" si="330"/>
        <v>135794</v>
      </c>
      <c r="G21166" s="2">
        <v>8</v>
      </c>
    </row>
    <row r="21167" spans="1:7">
      <c r="A21167" s="1">
        <v>44343.979166666664</v>
      </c>
      <c r="B21167">
        <v>46748</v>
      </c>
      <c r="C21167">
        <v>50108</v>
      </c>
      <c r="D21167">
        <v>20086</v>
      </c>
      <c r="E21167">
        <v>16425</v>
      </c>
      <c r="F21167">
        <f t="shared" si="330"/>
        <v>133367</v>
      </c>
      <c r="G21167" s="2">
        <v>7.9</v>
      </c>
    </row>
    <row r="21168" spans="1:7">
      <c r="A21168" s="1">
        <v>44343.986111111109</v>
      </c>
      <c r="B21168">
        <v>45245</v>
      </c>
      <c r="C21168">
        <v>48322</v>
      </c>
      <c r="D21168">
        <v>20632</v>
      </c>
      <c r="E21168">
        <v>16414</v>
      </c>
      <c r="F21168">
        <f t="shared" si="330"/>
        <v>130613</v>
      </c>
      <c r="G21168" s="2">
        <v>7.8</v>
      </c>
    </row>
    <row r="21169" spans="1:7">
      <c r="A21169" s="1">
        <v>44343.993055555555</v>
      </c>
      <c r="B21169">
        <v>46401</v>
      </c>
      <c r="C21169">
        <v>52404</v>
      </c>
      <c r="D21169">
        <v>19609</v>
      </c>
      <c r="E21169">
        <v>18230</v>
      </c>
      <c r="F21169">
        <f t="shared" si="330"/>
        <v>136644</v>
      </c>
      <c r="G21169" s="2">
        <v>7.8</v>
      </c>
    </row>
    <row r="21170" spans="1:7">
      <c r="A21170" s="1">
        <v>44344</v>
      </c>
      <c r="B21170">
        <v>44837</v>
      </c>
      <c r="C21170">
        <v>48986</v>
      </c>
      <c r="D21170">
        <v>19485</v>
      </c>
      <c r="E21170">
        <v>17802</v>
      </c>
      <c r="F21170">
        <f t="shared" si="330"/>
        <v>131110</v>
      </c>
      <c r="G21170" s="2">
        <v>7.7</v>
      </c>
    </row>
    <row r="21171" spans="1:7">
      <c r="A21171" s="1">
        <v>44344.006944444445</v>
      </c>
      <c r="B21171">
        <v>46068</v>
      </c>
      <c r="C21171">
        <v>49771</v>
      </c>
      <c r="D21171">
        <v>19644</v>
      </c>
      <c r="E21171">
        <v>16323</v>
      </c>
      <c r="F21171">
        <f t="shared" si="330"/>
        <v>131806</v>
      </c>
      <c r="G21171" s="2">
        <v>7.7</v>
      </c>
    </row>
    <row r="21172" spans="1:7">
      <c r="A21172" s="1">
        <v>44344.013888888891</v>
      </c>
      <c r="B21172">
        <v>45035</v>
      </c>
      <c r="C21172">
        <v>49479</v>
      </c>
      <c r="D21172">
        <v>19797</v>
      </c>
      <c r="E21172">
        <v>16437</v>
      </c>
      <c r="F21172">
        <f t="shared" si="330"/>
        <v>130748</v>
      </c>
      <c r="G21172" s="2">
        <v>7.7</v>
      </c>
    </row>
    <row r="21173" spans="1:7">
      <c r="A21173" s="1">
        <v>44344.020833333336</v>
      </c>
      <c r="B21173">
        <v>46224</v>
      </c>
      <c r="C21173">
        <v>51628</v>
      </c>
      <c r="D21173">
        <v>19570</v>
      </c>
      <c r="E21173">
        <v>16365</v>
      </c>
      <c r="F21173">
        <f t="shared" si="330"/>
        <v>133787</v>
      </c>
      <c r="G21173" s="2">
        <v>7.6</v>
      </c>
    </row>
    <row r="21174" spans="1:7">
      <c r="A21174" s="1">
        <v>44344.027777777781</v>
      </c>
      <c r="B21174">
        <v>46174</v>
      </c>
      <c r="C21174">
        <v>51342</v>
      </c>
      <c r="D21174">
        <v>19602</v>
      </c>
      <c r="E21174">
        <v>18019</v>
      </c>
      <c r="F21174">
        <f t="shared" si="330"/>
        <v>135137</v>
      </c>
      <c r="G21174" s="2">
        <v>7.6</v>
      </c>
    </row>
    <row r="21175" spans="1:7">
      <c r="A21175" s="1">
        <v>44344.034722222219</v>
      </c>
      <c r="B21175">
        <v>46058</v>
      </c>
      <c r="C21175">
        <v>51049</v>
      </c>
      <c r="D21175">
        <v>19999</v>
      </c>
      <c r="E21175">
        <v>16673</v>
      </c>
      <c r="F21175">
        <f t="shared" si="330"/>
        <v>133779</v>
      </c>
      <c r="G21175" s="2">
        <v>7.6</v>
      </c>
    </row>
    <row r="21176" spans="1:7">
      <c r="A21176" s="1">
        <v>44344.041666666664</v>
      </c>
      <c r="B21176">
        <v>46434</v>
      </c>
      <c r="C21176">
        <v>53847</v>
      </c>
      <c r="D21176">
        <v>20666</v>
      </c>
      <c r="E21176">
        <v>16502</v>
      </c>
      <c r="F21176">
        <f t="shared" si="330"/>
        <v>137449</v>
      </c>
      <c r="G21176" s="2">
        <v>7.6</v>
      </c>
    </row>
    <row r="21177" spans="1:7">
      <c r="A21177" s="1">
        <v>44344.048611111109</v>
      </c>
      <c r="B21177">
        <v>44619</v>
      </c>
      <c r="C21177">
        <v>49276</v>
      </c>
      <c r="D21177">
        <v>19457</v>
      </c>
      <c r="E21177">
        <v>15940</v>
      </c>
      <c r="F21177">
        <f t="shared" si="330"/>
        <v>129292</v>
      </c>
      <c r="G21177" s="2">
        <v>7.5</v>
      </c>
    </row>
    <row r="21178" spans="1:7">
      <c r="A21178" s="1">
        <v>44344.055555555555</v>
      </c>
      <c r="B21178">
        <v>46718</v>
      </c>
      <c r="C21178">
        <v>49449</v>
      </c>
      <c r="D21178">
        <v>19101</v>
      </c>
      <c r="E21178">
        <v>16659</v>
      </c>
      <c r="F21178">
        <f t="shared" si="330"/>
        <v>131927</v>
      </c>
      <c r="G21178" s="2">
        <v>7.5</v>
      </c>
    </row>
    <row r="21179" spans="1:7">
      <c r="A21179" s="1">
        <v>44344.0625</v>
      </c>
      <c r="B21179">
        <v>46227</v>
      </c>
      <c r="C21179">
        <v>50428</v>
      </c>
      <c r="D21179">
        <v>20186</v>
      </c>
      <c r="E21179">
        <v>18436</v>
      </c>
      <c r="F21179">
        <f t="shared" si="330"/>
        <v>135277</v>
      </c>
      <c r="G21179" s="2">
        <v>7.4</v>
      </c>
    </row>
    <row r="21180" spans="1:7">
      <c r="A21180" s="1">
        <v>44344.069444444445</v>
      </c>
      <c r="B21180">
        <v>45735</v>
      </c>
      <c r="C21180">
        <v>49844</v>
      </c>
      <c r="D21180">
        <v>20192</v>
      </c>
      <c r="E21180">
        <v>17649</v>
      </c>
      <c r="F21180">
        <f t="shared" si="330"/>
        <v>133420</v>
      </c>
      <c r="G21180" s="2">
        <v>7.3</v>
      </c>
    </row>
    <row r="21181" spans="1:7">
      <c r="A21181" s="1">
        <v>44344.076388888891</v>
      </c>
      <c r="B21181">
        <v>47399</v>
      </c>
      <c r="C21181">
        <v>50297</v>
      </c>
      <c r="D21181">
        <v>19449</v>
      </c>
      <c r="E21181">
        <v>19101</v>
      </c>
      <c r="F21181">
        <f t="shared" si="330"/>
        <v>136246</v>
      </c>
      <c r="G21181" s="2">
        <v>7.3</v>
      </c>
    </row>
    <row r="21182" spans="1:7">
      <c r="A21182" s="1">
        <v>44344.083333333336</v>
      </c>
      <c r="B21182">
        <v>47532</v>
      </c>
      <c r="C21182">
        <v>85263</v>
      </c>
      <c r="D21182">
        <v>21151</v>
      </c>
      <c r="E21182">
        <v>18206</v>
      </c>
      <c r="F21182">
        <f t="shared" si="330"/>
        <v>172152</v>
      </c>
      <c r="G21182" s="2">
        <v>7.2</v>
      </c>
    </row>
    <row r="21183" spans="1:7">
      <c r="A21183" s="1">
        <v>44344.090277777781</v>
      </c>
      <c r="B21183">
        <v>47993</v>
      </c>
      <c r="C21183">
        <v>88935</v>
      </c>
      <c r="D21183">
        <v>21294</v>
      </c>
      <c r="E21183">
        <v>18359</v>
      </c>
      <c r="F21183">
        <f t="shared" si="330"/>
        <v>176581</v>
      </c>
      <c r="G21183" s="2">
        <v>7.2</v>
      </c>
    </row>
    <row r="21184" spans="1:7">
      <c r="A21184" s="1">
        <v>44344.097222222219</v>
      </c>
      <c r="B21184">
        <v>48086</v>
      </c>
      <c r="C21184">
        <v>87620</v>
      </c>
      <c r="D21184">
        <v>21273</v>
      </c>
      <c r="E21184">
        <v>17321</v>
      </c>
      <c r="F21184">
        <f t="shared" si="330"/>
        <v>174300</v>
      </c>
      <c r="G21184" s="2">
        <v>7.2</v>
      </c>
    </row>
    <row r="21185" spans="1:7">
      <c r="A21185" s="1">
        <v>44344.104166666664</v>
      </c>
      <c r="B21185">
        <v>48587</v>
      </c>
      <c r="C21185">
        <v>87451</v>
      </c>
      <c r="D21185">
        <v>21705</v>
      </c>
      <c r="E21185">
        <v>17867</v>
      </c>
      <c r="F21185">
        <f t="shared" si="330"/>
        <v>175610</v>
      </c>
      <c r="G21185" s="2">
        <v>7.1</v>
      </c>
    </row>
    <row r="21186" spans="1:7">
      <c r="A21186" s="1">
        <v>44344.111111111109</v>
      </c>
      <c r="B21186">
        <v>48127</v>
      </c>
      <c r="C21186">
        <v>88629</v>
      </c>
      <c r="D21186">
        <v>21084</v>
      </c>
      <c r="E21186">
        <v>16520</v>
      </c>
      <c r="F21186">
        <f t="shared" si="330"/>
        <v>174360</v>
      </c>
      <c r="G21186" s="2">
        <v>7.1</v>
      </c>
    </row>
    <row r="21187" spans="1:7">
      <c r="A21187" s="1">
        <v>44344.118055555555</v>
      </c>
      <c r="B21187">
        <v>49523</v>
      </c>
      <c r="C21187">
        <v>88036</v>
      </c>
      <c r="D21187">
        <v>20906</v>
      </c>
      <c r="E21187">
        <v>17574</v>
      </c>
      <c r="F21187">
        <f t="shared" ref="F21187:F21250" si="331">SUM(B21187:E21187)</f>
        <v>176039</v>
      </c>
      <c r="G21187" s="2">
        <v>7.1</v>
      </c>
    </row>
    <row r="21188" spans="1:7">
      <c r="A21188" s="1">
        <v>44344.125</v>
      </c>
      <c r="B21188">
        <v>54823</v>
      </c>
      <c r="C21188">
        <v>91352</v>
      </c>
      <c r="D21188">
        <v>21423</v>
      </c>
      <c r="E21188">
        <v>18763</v>
      </c>
      <c r="F21188">
        <f t="shared" si="331"/>
        <v>186361</v>
      </c>
      <c r="G21188" s="2">
        <v>7.1</v>
      </c>
    </row>
    <row r="21189" spans="1:7">
      <c r="A21189" s="1">
        <v>44344.131944444445</v>
      </c>
      <c r="B21189">
        <v>55211</v>
      </c>
      <c r="C21189">
        <v>92929</v>
      </c>
      <c r="D21189">
        <v>21152</v>
      </c>
      <c r="E21189">
        <v>15954</v>
      </c>
      <c r="F21189">
        <f t="shared" si="331"/>
        <v>185246</v>
      </c>
      <c r="G21189" s="2">
        <v>7</v>
      </c>
    </row>
    <row r="21190" spans="1:7">
      <c r="A21190" s="1">
        <v>44344.138888888891</v>
      </c>
      <c r="B21190">
        <v>55759</v>
      </c>
      <c r="C21190">
        <v>97711</v>
      </c>
      <c r="D21190">
        <v>20927</v>
      </c>
      <c r="E21190">
        <v>18028</v>
      </c>
      <c r="F21190">
        <f t="shared" si="331"/>
        <v>192425</v>
      </c>
      <c r="G21190" s="2">
        <v>7</v>
      </c>
    </row>
    <row r="21191" spans="1:7">
      <c r="A21191" s="1">
        <v>44344.145833333336</v>
      </c>
      <c r="B21191">
        <v>58175</v>
      </c>
      <c r="C21191">
        <v>96278</v>
      </c>
      <c r="D21191">
        <v>21885</v>
      </c>
      <c r="E21191">
        <v>18733</v>
      </c>
      <c r="F21191">
        <f t="shared" si="331"/>
        <v>195071</v>
      </c>
      <c r="G21191" s="2">
        <v>6.9</v>
      </c>
    </row>
    <row r="21192" spans="1:7">
      <c r="A21192" s="1">
        <v>44344.152777777781</v>
      </c>
      <c r="B21192">
        <v>59501</v>
      </c>
      <c r="C21192">
        <v>96802</v>
      </c>
      <c r="D21192">
        <v>21541</v>
      </c>
      <c r="E21192">
        <v>17322</v>
      </c>
      <c r="F21192">
        <f t="shared" si="331"/>
        <v>195166</v>
      </c>
      <c r="G21192" s="2">
        <v>6.8</v>
      </c>
    </row>
    <row r="21193" spans="1:7">
      <c r="A21193" s="1">
        <v>44344.159722222219</v>
      </c>
      <c r="B21193">
        <v>58586</v>
      </c>
      <c r="C21193">
        <v>101468</v>
      </c>
      <c r="D21193">
        <v>23999</v>
      </c>
      <c r="E21193">
        <v>19028</v>
      </c>
      <c r="F21193">
        <f t="shared" si="331"/>
        <v>203081</v>
      </c>
      <c r="G21193" s="2">
        <v>6.8</v>
      </c>
    </row>
    <row r="21194" spans="1:7">
      <c r="A21194" s="1">
        <v>44344.166666666664</v>
      </c>
      <c r="B21194">
        <v>70741</v>
      </c>
      <c r="C21194">
        <v>96630</v>
      </c>
      <c r="D21194">
        <v>23515</v>
      </c>
      <c r="E21194">
        <v>17923</v>
      </c>
      <c r="F21194">
        <f t="shared" si="331"/>
        <v>208809</v>
      </c>
      <c r="G21194" s="2">
        <v>6.8</v>
      </c>
    </row>
    <row r="21195" spans="1:7">
      <c r="A21195" s="1">
        <v>44344.173611111109</v>
      </c>
      <c r="B21195">
        <v>79166</v>
      </c>
      <c r="C21195">
        <v>98645</v>
      </c>
      <c r="D21195">
        <v>23339</v>
      </c>
      <c r="E21195">
        <v>19087</v>
      </c>
      <c r="F21195">
        <f t="shared" si="331"/>
        <v>220237</v>
      </c>
      <c r="G21195" s="2">
        <v>6.8</v>
      </c>
    </row>
    <row r="21196" spans="1:7">
      <c r="A21196" s="1">
        <v>44344.180555555555</v>
      </c>
      <c r="B21196">
        <v>79187</v>
      </c>
      <c r="C21196">
        <v>99483</v>
      </c>
      <c r="D21196">
        <v>22885</v>
      </c>
      <c r="E21196">
        <v>20509</v>
      </c>
      <c r="F21196">
        <f t="shared" si="331"/>
        <v>222064</v>
      </c>
      <c r="G21196" s="2">
        <v>7</v>
      </c>
    </row>
    <row r="21197" spans="1:7">
      <c r="A21197" s="1">
        <v>44344.1875</v>
      </c>
      <c r="B21197">
        <v>80550</v>
      </c>
      <c r="C21197">
        <v>100278</v>
      </c>
      <c r="D21197">
        <v>24666</v>
      </c>
      <c r="E21197">
        <v>24177</v>
      </c>
      <c r="F21197">
        <f t="shared" si="331"/>
        <v>229671</v>
      </c>
      <c r="G21197" s="2">
        <v>7.1</v>
      </c>
    </row>
    <row r="21198" spans="1:7">
      <c r="A21198" s="1">
        <v>44344.194444444445</v>
      </c>
      <c r="B21198">
        <v>81721</v>
      </c>
      <c r="C21198">
        <v>100371</v>
      </c>
      <c r="D21198">
        <v>24171</v>
      </c>
      <c r="E21198">
        <v>25395</v>
      </c>
      <c r="F21198">
        <f t="shared" si="331"/>
        <v>231658</v>
      </c>
      <c r="G21198" s="2">
        <v>7.3</v>
      </c>
    </row>
    <row r="21199" spans="1:7">
      <c r="A21199" s="1">
        <v>44344.201388888891</v>
      </c>
      <c r="B21199">
        <v>82255</v>
      </c>
      <c r="C21199">
        <v>99577</v>
      </c>
      <c r="D21199">
        <v>22005</v>
      </c>
      <c r="E21199">
        <v>25634</v>
      </c>
      <c r="F21199">
        <f t="shared" si="331"/>
        <v>229471</v>
      </c>
      <c r="G21199" s="2">
        <v>7.5</v>
      </c>
    </row>
    <row r="21200" spans="1:7">
      <c r="A21200" s="1">
        <v>44344.208333333336</v>
      </c>
      <c r="B21200">
        <v>84939</v>
      </c>
      <c r="C21200">
        <v>103470</v>
      </c>
      <c r="D21200">
        <v>21560</v>
      </c>
      <c r="E21200">
        <v>25100</v>
      </c>
      <c r="F21200">
        <f t="shared" si="331"/>
        <v>235069</v>
      </c>
      <c r="G21200" s="2">
        <v>7.7</v>
      </c>
    </row>
    <row r="21201" spans="1:7">
      <c r="A21201" s="1">
        <v>44344.215277777781</v>
      </c>
      <c r="B21201">
        <v>83616</v>
      </c>
      <c r="C21201">
        <v>100821</v>
      </c>
      <c r="D21201">
        <v>21464</v>
      </c>
      <c r="E21201">
        <v>24702</v>
      </c>
      <c r="F21201">
        <f t="shared" si="331"/>
        <v>230603</v>
      </c>
      <c r="G21201" s="2">
        <v>7.9</v>
      </c>
    </row>
    <row r="21202" spans="1:7">
      <c r="A21202" s="1">
        <v>44344.222222222219</v>
      </c>
      <c r="B21202">
        <v>84757</v>
      </c>
      <c r="C21202">
        <v>96768</v>
      </c>
      <c r="D21202">
        <v>22082</v>
      </c>
      <c r="E21202">
        <v>27571</v>
      </c>
      <c r="F21202">
        <f t="shared" si="331"/>
        <v>231178</v>
      </c>
      <c r="G21202" s="2">
        <v>8.1999999999999993</v>
      </c>
    </row>
    <row r="21203" spans="1:7">
      <c r="A21203" s="1">
        <v>44344.229166666664</v>
      </c>
      <c r="B21203">
        <v>91920</v>
      </c>
      <c r="C21203">
        <v>100869</v>
      </c>
      <c r="D21203">
        <v>21874</v>
      </c>
      <c r="E21203">
        <v>27949</v>
      </c>
      <c r="F21203">
        <f t="shared" si="331"/>
        <v>242612</v>
      </c>
      <c r="G21203" s="2">
        <v>8.5</v>
      </c>
    </row>
    <row r="21204" spans="1:7">
      <c r="A21204" s="1">
        <v>44344.236111111109</v>
      </c>
      <c r="B21204">
        <v>88844</v>
      </c>
      <c r="C21204">
        <v>101219</v>
      </c>
      <c r="D21204">
        <v>21263</v>
      </c>
      <c r="E21204">
        <v>33366</v>
      </c>
      <c r="F21204">
        <f t="shared" si="331"/>
        <v>244692</v>
      </c>
      <c r="G21204" s="2">
        <v>8.6999999999999993</v>
      </c>
    </row>
    <row r="21205" spans="1:7">
      <c r="A21205" s="1">
        <v>44344.243055555555</v>
      </c>
      <c r="B21205">
        <v>92247</v>
      </c>
      <c r="C21205">
        <v>107598</v>
      </c>
      <c r="D21205">
        <v>23968</v>
      </c>
      <c r="E21205">
        <v>33791</v>
      </c>
      <c r="F21205">
        <f t="shared" si="331"/>
        <v>257604</v>
      </c>
      <c r="G21205" s="2">
        <v>9</v>
      </c>
    </row>
    <row r="21206" spans="1:7">
      <c r="A21206" s="1">
        <v>44344.25</v>
      </c>
      <c r="B21206">
        <v>95111</v>
      </c>
      <c r="C21206">
        <v>111099</v>
      </c>
      <c r="D21206">
        <v>24657</v>
      </c>
      <c r="E21206">
        <v>35611</v>
      </c>
      <c r="F21206">
        <f t="shared" si="331"/>
        <v>266478</v>
      </c>
      <c r="G21206" s="2">
        <v>9.1999999999999993</v>
      </c>
    </row>
    <row r="21207" spans="1:7">
      <c r="A21207" s="1">
        <v>44344.256944444445</v>
      </c>
      <c r="B21207">
        <v>97057</v>
      </c>
      <c r="C21207">
        <v>112853</v>
      </c>
      <c r="D21207">
        <v>24409</v>
      </c>
      <c r="E21207">
        <v>31953</v>
      </c>
      <c r="F21207">
        <f t="shared" si="331"/>
        <v>266272</v>
      </c>
      <c r="G21207" s="2">
        <v>9.5</v>
      </c>
    </row>
    <row r="21208" spans="1:7">
      <c r="A21208" s="1">
        <v>44344.263888888891</v>
      </c>
      <c r="B21208">
        <v>96967</v>
      </c>
      <c r="C21208">
        <v>115277</v>
      </c>
      <c r="D21208">
        <v>26878</v>
      </c>
      <c r="E21208">
        <v>33426</v>
      </c>
      <c r="F21208">
        <f t="shared" si="331"/>
        <v>272548</v>
      </c>
      <c r="G21208" s="2">
        <v>9.6999999999999993</v>
      </c>
    </row>
    <row r="21209" spans="1:7">
      <c r="A21209" s="1">
        <v>44344.270833333336</v>
      </c>
      <c r="B21209">
        <v>94998</v>
      </c>
      <c r="C21209">
        <v>115497</v>
      </c>
      <c r="D21209">
        <v>27656</v>
      </c>
      <c r="E21209">
        <v>34770</v>
      </c>
      <c r="F21209">
        <f t="shared" si="331"/>
        <v>272921</v>
      </c>
      <c r="G21209" s="2">
        <v>10</v>
      </c>
    </row>
    <row r="21210" spans="1:7">
      <c r="A21210" s="1">
        <v>44344.277777777781</v>
      </c>
      <c r="B21210">
        <v>99762</v>
      </c>
      <c r="C21210">
        <v>118713</v>
      </c>
      <c r="D21210">
        <v>28465</v>
      </c>
      <c r="E21210">
        <v>32624</v>
      </c>
      <c r="F21210">
        <f t="shared" si="331"/>
        <v>279564</v>
      </c>
      <c r="G21210" s="2">
        <v>10.199999999999999</v>
      </c>
    </row>
    <row r="21211" spans="1:7">
      <c r="A21211" s="1">
        <v>44344.284722222219</v>
      </c>
      <c r="B21211">
        <v>101839</v>
      </c>
      <c r="C21211">
        <v>120218</v>
      </c>
      <c r="D21211">
        <v>29542</v>
      </c>
      <c r="E21211">
        <v>31676</v>
      </c>
      <c r="F21211">
        <f t="shared" si="331"/>
        <v>283275</v>
      </c>
      <c r="G21211" s="2">
        <v>10.4</v>
      </c>
    </row>
    <row r="21212" spans="1:7">
      <c r="A21212" s="1">
        <v>44344.291666666664</v>
      </c>
      <c r="B21212">
        <v>102091</v>
      </c>
      <c r="C21212">
        <v>124762</v>
      </c>
      <c r="D21212">
        <v>28112</v>
      </c>
      <c r="E21212">
        <v>32105</v>
      </c>
      <c r="F21212">
        <f t="shared" si="331"/>
        <v>287070</v>
      </c>
      <c r="G21212" s="2">
        <v>10.7</v>
      </c>
    </row>
    <row r="21213" spans="1:7">
      <c r="A21213" s="1">
        <v>44344.298611111109</v>
      </c>
      <c r="B21213">
        <v>104720</v>
      </c>
      <c r="C21213">
        <v>122880</v>
      </c>
      <c r="D21213">
        <v>28396</v>
      </c>
      <c r="E21213">
        <v>31963</v>
      </c>
      <c r="F21213">
        <f t="shared" si="331"/>
        <v>287959</v>
      </c>
      <c r="G21213" s="2">
        <v>10.9</v>
      </c>
    </row>
    <row r="21214" spans="1:7">
      <c r="A21214" s="1">
        <v>44344.305555555555</v>
      </c>
      <c r="B21214">
        <v>105801</v>
      </c>
      <c r="C21214">
        <v>124485</v>
      </c>
      <c r="D21214">
        <v>29450</v>
      </c>
      <c r="E21214">
        <v>33273</v>
      </c>
      <c r="F21214">
        <f t="shared" si="331"/>
        <v>293009</v>
      </c>
      <c r="G21214" s="2">
        <v>11.2</v>
      </c>
    </row>
    <row r="21215" spans="1:7">
      <c r="A21215" s="1">
        <v>44344.3125</v>
      </c>
      <c r="B21215">
        <v>100123</v>
      </c>
      <c r="C21215">
        <v>124225</v>
      </c>
      <c r="D21215">
        <v>32844</v>
      </c>
      <c r="E21215">
        <v>33573</v>
      </c>
      <c r="F21215">
        <f t="shared" si="331"/>
        <v>290765</v>
      </c>
      <c r="G21215" s="2">
        <v>11.5</v>
      </c>
    </row>
    <row r="21216" spans="1:7">
      <c r="A21216" s="1">
        <v>44344.319444444445</v>
      </c>
      <c r="B21216">
        <v>103649</v>
      </c>
      <c r="C21216">
        <v>126725</v>
      </c>
      <c r="D21216">
        <v>35630</v>
      </c>
      <c r="E21216">
        <v>34779</v>
      </c>
      <c r="F21216">
        <f t="shared" si="331"/>
        <v>300783</v>
      </c>
      <c r="G21216" s="2">
        <v>11.8</v>
      </c>
    </row>
    <row r="21217" spans="1:7">
      <c r="A21217" s="1">
        <v>44344.326388888891</v>
      </c>
      <c r="B21217">
        <v>100838</v>
      </c>
      <c r="C21217">
        <v>127636</v>
      </c>
      <c r="D21217">
        <v>36709</v>
      </c>
      <c r="E21217">
        <v>35112</v>
      </c>
      <c r="F21217">
        <f t="shared" si="331"/>
        <v>300295</v>
      </c>
      <c r="G21217" s="2">
        <v>12.1</v>
      </c>
    </row>
    <row r="21218" spans="1:7">
      <c r="A21218" s="1">
        <v>44344.333333333336</v>
      </c>
      <c r="B21218">
        <v>95944</v>
      </c>
      <c r="C21218">
        <v>128502</v>
      </c>
      <c r="D21218">
        <v>32081</v>
      </c>
      <c r="E21218">
        <v>33371</v>
      </c>
      <c r="F21218">
        <f t="shared" si="331"/>
        <v>289898</v>
      </c>
      <c r="G21218" s="2">
        <v>12.4</v>
      </c>
    </row>
    <row r="21219" spans="1:7">
      <c r="A21219" s="1">
        <v>44344.340277777781</v>
      </c>
      <c r="B21219">
        <v>95165</v>
      </c>
      <c r="C21219">
        <v>129684</v>
      </c>
      <c r="D21219">
        <v>30823</v>
      </c>
      <c r="E21219">
        <v>32172</v>
      </c>
      <c r="F21219">
        <f t="shared" si="331"/>
        <v>287844</v>
      </c>
      <c r="G21219" s="2">
        <v>12.7</v>
      </c>
    </row>
    <row r="21220" spans="1:7">
      <c r="A21220" s="1">
        <v>44344.347222222219</v>
      </c>
      <c r="B21220">
        <v>95455</v>
      </c>
      <c r="C21220">
        <v>130483</v>
      </c>
      <c r="D21220">
        <v>29056</v>
      </c>
      <c r="E21220">
        <v>34934</v>
      </c>
      <c r="F21220">
        <f t="shared" si="331"/>
        <v>289928</v>
      </c>
      <c r="G21220" s="2">
        <v>12.9</v>
      </c>
    </row>
    <row r="21221" spans="1:7">
      <c r="A21221" s="1">
        <v>44344.354166666664</v>
      </c>
      <c r="B21221">
        <v>97622</v>
      </c>
      <c r="C21221">
        <v>136153</v>
      </c>
      <c r="D21221">
        <v>30377</v>
      </c>
      <c r="E21221">
        <v>32304</v>
      </c>
      <c r="F21221">
        <f t="shared" si="331"/>
        <v>296456</v>
      </c>
      <c r="G21221" s="2">
        <v>13.2</v>
      </c>
    </row>
    <row r="21222" spans="1:7">
      <c r="A21222" s="1">
        <v>44344.361111111109</v>
      </c>
      <c r="B21222">
        <v>100192</v>
      </c>
      <c r="C21222">
        <v>133422</v>
      </c>
      <c r="D21222">
        <v>30606</v>
      </c>
      <c r="E21222">
        <v>32814</v>
      </c>
      <c r="F21222">
        <f t="shared" si="331"/>
        <v>297034</v>
      </c>
      <c r="G21222" s="2">
        <v>13.5</v>
      </c>
    </row>
    <row r="21223" spans="1:7">
      <c r="A21223" s="1">
        <v>44344.368055555555</v>
      </c>
      <c r="B21223">
        <v>99977</v>
      </c>
      <c r="C21223">
        <v>134705</v>
      </c>
      <c r="D21223">
        <v>29129</v>
      </c>
      <c r="E21223">
        <v>32111</v>
      </c>
      <c r="F21223">
        <f t="shared" si="331"/>
        <v>295922</v>
      </c>
      <c r="G21223" s="2">
        <v>13.8</v>
      </c>
    </row>
    <row r="21224" spans="1:7">
      <c r="A21224" s="1">
        <v>44344.375</v>
      </c>
      <c r="B21224">
        <v>97195</v>
      </c>
      <c r="C21224">
        <v>131395</v>
      </c>
      <c r="D21224">
        <v>29427</v>
      </c>
      <c r="E21224">
        <v>32089</v>
      </c>
      <c r="F21224">
        <f t="shared" si="331"/>
        <v>290106</v>
      </c>
      <c r="G21224" s="2">
        <v>14.1</v>
      </c>
    </row>
    <row r="21225" spans="1:7">
      <c r="A21225" s="1">
        <v>44344.381944444445</v>
      </c>
      <c r="B21225">
        <v>97542</v>
      </c>
      <c r="C21225">
        <v>136290</v>
      </c>
      <c r="D21225">
        <v>27718</v>
      </c>
      <c r="E21225">
        <v>35921</v>
      </c>
      <c r="F21225">
        <f t="shared" si="331"/>
        <v>297471</v>
      </c>
      <c r="G21225" s="2">
        <v>14.3</v>
      </c>
    </row>
    <row r="21226" spans="1:7">
      <c r="A21226" s="1">
        <v>44344.388888888891</v>
      </c>
      <c r="B21226">
        <v>97662</v>
      </c>
      <c r="C21226">
        <v>131906</v>
      </c>
      <c r="D21226">
        <v>30841</v>
      </c>
      <c r="E21226">
        <v>34510</v>
      </c>
      <c r="F21226">
        <f t="shared" si="331"/>
        <v>294919</v>
      </c>
      <c r="G21226" s="2">
        <v>14.6</v>
      </c>
    </row>
    <row r="21227" spans="1:7">
      <c r="A21227" s="1">
        <v>44344.395833333336</v>
      </c>
      <c r="B21227">
        <v>99987</v>
      </c>
      <c r="C21227">
        <v>133501</v>
      </c>
      <c r="D21227">
        <v>31010</v>
      </c>
      <c r="E21227">
        <v>34173</v>
      </c>
      <c r="F21227">
        <f t="shared" si="331"/>
        <v>298671</v>
      </c>
      <c r="G21227" s="2">
        <v>14.8</v>
      </c>
    </row>
    <row r="21228" spans="1:7">
      <c r="A21228" s="1">
        <v>44344.402777777781</v>
      </c>
      <c r="B21228">
        <v>96804</v>
      </c>
      <c r="C21228">
        <v>128584</v>
      </c>
      <c r="D21228">
        <v>32219</v>
      </c>
      <c r="E21228">
        <v>31775</v>
      </c>
      <c r="F21228">
        <f t="shared" si="331"/>
        <v>289382</v>
      </c>
      <c r="G21228" s="2">
        <v>15.1</v>
      </c>
    </row>
    <row r="21229" spans="1:7">
      <c r="A21229" s="1">
        <v>44344.409722222219</v>
      </c>
      <c r="B21229">
        <v>98104</v>
      </c>
      <c r="C21229">
        <v>130916</v>
      </c>
      <c r="D21229">
        <v>26487</v>
      </c>
      <c r="E21229">
        <v>33634</v>
      </c>
      <c r="F21229">
        <f t="shared" si="331"/>
        <v>289141</v>
      </c>
      <c r="G21229" s="2">
        <v>15.3</v>
      </c>
    </row>
    <row r="21230" spans="1:7">
      <c r="A21230" s="1">
        <v>44344.416666666664</v>
      </c>
      <c r="B21230">
        <v>96728</v>
      </c>
      <c r="C21230">
        <v>127988</v>
      </c>
      <c r="D21230">
        <v>25888</v>
      </c>
      <c r="E21230">
        <v>35821</v>
      </c>
      <c r="F21230">
        <f t="shared" si="331"/>
        <v>286425</v>
      </c>
      <c r="G21230" s="2">
        <v>15.6</v>
      </c>
    </row>
    <row r="21231" spans="1:7">
      <c r="A21231" s="1">
        <v>44344.423611111109</v>
      </c>
      <c r="B21231">
        <v>93653</v>
      </c>
      <c r="C21231">
        <v>128437</v>
      </c>
      <c r="D21231">
        <v>23683</v>
      </c>
      <c r="E21231">
        <v>35497</v>
      </c>
      <c r="F21231">
        <f t="shared" si="331"/>
        <v>281270</v>
      </c>
      <c r="G21231" s="2">
        <v>15.8</v>
      </c>
    </row>
    <row r="21232" spans="1:7">
      <c r="A21232" s="1">
        <v>44344.430555555555</v>
      </c>
      <c r="B21232">
        <v>86497</v>
      </c>
      <c r="C21232">
        <v>127286</v>
      </c>
      <c r="D21232">
        <v>24248</v>
      </c>
      <c r="E21232">
        <v>31461</v>
      </c>
      <c r="F21232">
        <f t="shared" si="331"/>
        <v>269492</v>
      </c>
      <c r="G21232" s="2">
        <v>16</v>
      </c>
    </row>
    <row r="21233" spans="1:7">
      <c r="A21233" s="1">
        <v>44344.4375</v>
      </c>
      <c r="B21233">
        <v>87928</v>
      </c>
      <c r="C21233">
        <v>125120</v>
      </c>
      <c r="D21233">
        <v>23877</v>
      </c>
      <c r="E21233">
        <v>30201</v>
      </c>
      <c r="F21233">
        <f t="shared" si="331"/>
        <v>267126</v>
      </c>
      <c r="G21233" s="2">
        <v>16.100000000000001</v>
      </c>
    </row>
    <row r="21234" spans="1:7">
      <c r="A21234" s="1">
        <v>44344.444444444445</v>
      </c>
      <c r="B21234">
        <v>87137</v>
      </c>
      <c r="C21234">
        <v>123180</v>
      </c>
      <c r="D21234">
        <v>23330</v>
      </c>
      <c r="E21234">
        <v>30371</v>
      </c>
      <c r="F21234">
        <f t="shared" si="331"/>
        <v>264018</v>
      </c>
      <c r="G21234" s="2">
        <v>16.3</v>
      </c>
    </row>
    <row r="21235" spans="1:7">
      <c r="A21235" s="1">
        <v>44344.451388888891</v>
      </c>
      <c r="B21235">
        <v>83451</v>
      </c>
      <c r="C21235">
        <v>121995</v>
      </c>
      <c r="D21235">
        <v>23067</v>
      </c>
      <c r="E21235">
        <v>30438</v>
      </c>
      <c r="F21235">
        <f t="shared" si="331"/>
        <v>258951</v>
      </c>
      <c r="G21235" s="2">
        <v>16.5</v>
      </c>
    </row>
    <row r="21236" spans="1:7">
      <c r="A21236" s="1">
        <v>44344.458333333336</v>
      </c>
      <c r="B21236">
        <v>82990</v>
      </c>
      <c r="C21236">
        <v>121813</v>
      </c>
      <c r="D21236">
        <v>22868</v>
      </c>
      <c r="E21236">
        <v>29310</v>
      </c>
      <c r="F21236">
        <f t="shared" si="331"/>
        <v>256981</v>
      </c>
      <c r="G21236" s="2">
        <v>16.7</v>
      </c>
    </row>
    <row r="21237" spans="1:7">
      <c r="A21237" s="1">
        <v>44344.465277777781</v>
      </c>
      <c r="B21237">
        <v>83922</v>
      </c>
      <c r="C21237">
        <v>122667</v>
      </c>
      <c r="D21237">
        <v>24413</v>
      </c>
      <c r="E21237">
        <v>29684</v>
      </c>
      <c r="F21237">
        <f t="shared" si="331"/>
        <v>260686</v>
      </c>
      <c r="G21237" s="2">
        <v>16.8</v>
      </c>
    </row>
    <row r="21238" spans="1:7">
      <c r="A21238" s="1">
        <v>44344.472222222219</v>
      </c>
      <c r="B21238">
        <v>85304</v>
      </c>
      <c r="C21238">
        <v>133569</v>
      </c>
      <c r="D21238">
        <v>23569</v>
      </c>
      <c r="E21238">
        <v>30811</v>
      </c>
      <c r="F21238">
        <f t="shared" si="331"/>
        <v>273253</v>
      </c>
      <c r="G21238" s="2">
        <v>17</v>
      </c>
    </row>
    <row r="21239" spans="1:7">
      <c r="A21239" s="1">
        <v>44344.479166666664</v>
      </c>
      <c r="B21239">
        <v>86451</v>
      </c>
      <c r="C21239">
        <v>133498</v>
      </c>
      <c r="D21239">
        <v>25134</v>
      </c>
      <c r="E21239">
        <v>33371</v>
      </c>
      <c r="F21239">
        <f t="shared" si="331"/>
        <v>278454</v>
      </c>
      <c r="G21239" s="2">
        <v>17.100000000000001</v>
      </c>
    </row>
    <row r="21240" spans="1:7">
      <c r="A21240" s="1">
        <v>44344.486111111109</v>
      </c>
      <c r="B21240">
        <v>88280</v>
      </c>
      <c r="C21240">
        <v>133998</v>
      </c>
      <c r="D21240">
        <v>28063</v>
      </c>
      <c r="E21240">
        <v>32409</v>
      </c>
      <c r="F21240">
        <f t="shared" si="331"/>
        <v>282750</v>
      </c>
      <c r="G21240" s="2">
        <v>17.2</v>
      </c>
    </row>
    <row r="21241" spans="1:7">
      <c r="A21241" s="1">
        <v>44344.493055555555</v>
      </c>
      <c r="B21241">
        <v>92959</v>
      </c>
      <c r="C21241">
        <v>130336</v>
      </c>
      <c r="D21241">
        <v>24738</v>
      </c>
      <c r="E21241">
        <v>32620</v>
      </c>
      <c r="F21241">
        <f t="shared" si="331"/>
        <v>280653</v>
      </c>
      <c r="G21241" s="2">
        <v>17.399999999999999</v>
      </c>
    </row>
    <row r="21242" spans="1:7">
      <c r="A21242" s="1">
        <v>44344.5</v>
      </c>
      <c r="B21242">
        <v>88499</v>
      </c>
      <c r="C21242">
        <v>137928</v>
      </c>
      <c r="D21242">
        <v>25160</v>
      </c>
      <c r="E21242">
        <v>34491</v>
      </c>
      <c r="F21242">
        <f t="shared" si="331"/>
        <v>286078</v>
      </c>
      <c r="G21242" s="2">
        <v>17.5</v>
      </c>
    </row>
    <row r="21243" spans="1:7">
      <c r="A21243" s="1">
        <v>44344.506944444445</v>
      </c>
      <c r="B21243">
        <v>87953</v>
      </c>
      <c r="C21243">
        <v>136445</v>
      </c>
      <c r="D21243">
        <v>25003</v>
      </c>
      <c r="E21243">
        <v>33809</v>
      </c>
      <c r="F21243">
        <f t="shared" si="331"/>
        <v>283210</v>
      </c>
      <c r="G21243" s="2">
        <v>17.600000000000001</v>
      </c>
    </row>
    <row r="21244" spans="1:7">
      <c r="A21244" s="1">
        <v>44344.513888888891</v>
      </c>
      <c r="B21244">
        <v>86016</v>
      </c>
      <c r="C21244">
        <v>137641</v>
      </c>
      <c r="D21244">
        <v>24199</v>
      </c>
      <c r="E21244">
        <v>32804</v>
      </c>
      <c r="F21244">
        <f t="shared" si="331"/>
        <v>280660</v>
      </c>
      <c r="G21244" s="2">
        <v>17.7</v>
      </c>
    </row>
    <row r="21245" spans="1:7">
      <c r="A21245" s="1">
        <v>44344.520833333336</v>
      </c>
      <c r="B21245">
        <v>84256</v>
      </c>
      <c r="C21245">
        <v>136338</v>
      </c>
      <c r="D21245">
        <v>25663</v>
      </c>
      <c r="E21245">
        <v>32842</v>
      </c>
      <c r="F21245">
        <f t="shared" si="331"/>
        <v>279099</v>
      </c>
      <c r="G21245" s="2">
        <v>17.8</v>
      </c>
    </row>
    <row r="21246" spans="1:7">
      <c r="A21246" s="1">
        <v>44344.527777777781</v>
      </c>
      <c r="B21246">
        <v>85354</v>
      </c>
      <c r="C21246">
        <v>134635</v>
      </c>
      <c r="D21246">
        <v>24870</v>
      </c>
      <c r="E21246">
        <v>36858</v>
      </c>
      <c r="F21246">
        <f t="shared" si="331"/>
        <v>281717</v>
      </c>
      <c r="G21246" s="2">
        <v>17.899999999999999</v>
      </c>
    </row>
    <row r="21247" spans="1:7">
      <c r="A21247" s="1">
        <v>44344.534722222219</v>
      </c>
      <c r="B21247">
        <v>85354</v>
      </c>
      <c r="C21247">
        <v>134635</v>
      </c>
      <c r="D21247">
        <v>24870</v>
      </c>
      <c r="E21247">
        <v>36858</v>
      </c>
      <c r="F21247">
        <f t="shared" si="331"/>
        <v>281717</v>
      </c>
      <c r="G21247" s="2">
        <v>18</v>
      </c>
    </row>
    <row r="21248" spans="1:7">
      <c r="A21248" s="1">
        <v>44344.541666666664</v>
      </c>
      <c r="B21248">
        <v>87494</v>
      </c>
      <c r="C21248">
        <v>130579.90000000001</v>
      </c>
      <c r="D21248">
        <v>36477</v>
      </c>
      <c r="E21248">
        <v>34009</v>
      </c>
      <c r="F21248">
        <f t="shared" si="331"/>
        <v>288559.90000000002</v>
      </c>
      <c r="G21248" s="2">
        <v>18</v>
      </c>
    </row>
    <row r="21249" spans="1:7">
      <c r="A21249" s="1">
        <v>44344.548611111109</v>
      </c>
      <c r="B21249">
        <v>88787</v>
      </c>
      <c r="C21249">
        <v>131424.70000000001</v>
      </c>
      <c r="D21249">
        <v>36445</v>
      </c>
      <c r="E21249">
        <v>31967</v>
      </c>
      <c r="F21249">
        <f t="shared" si="331"/>
        <v>288623.7</v>
      </c>
      <c r="G21249" s="2">
        <v>18.100000000000001</v>
      </c>
    </row>
    <row r="21250" spans="1:7">
      <c r="A21250" s="1">
        <v>44344.555555555555</v>
      </c>
      <c r="B21250">
        <v>89088</v>
      </c>
      <c r="C21250">
        <v>129024.50000000001</v>
      </c>
      <c r="D21250">
        <v>35424</v>
      </c>
      <c r="E21250">
        <v>32710</v>
      </c>
      <c r="F21250">
        <f t="shared" si="331"/>
        <v>286246.5</v>
      </c>
      <c r="G21250" s="2">
        <v>18.2</v>
      </c>
    </row>
    <row r="21251" spans="1:7">
      <c r="A21251" s="1">
        <v>44344.5625</v>
      </c>
      <c r="B21251">
        <v>89146</v>
      </c>
      <c r="C21251">
        <v>129012.40000000001</v>
      </c>
      <c r="D21251">
        <v>33386</v>
      </c>
      <c r="E21251">
        <v>35717</v>
      </c>
      <c r="F21251">
        <f t="shared" ref="F21251:F21314" si="332">SUM(B21251:E21251)</f>
        <v>287261.40000000002</v>
      </c>
      <c r="G21251" s="2">
        <v>18.3</v>
      </c>
    </row>
    <row r="21252" spans="1:7">
      <c r="A21252" s="1">
        <v>44344.569444444445</v>
      </c>
      <c r="B21252">
        <v>88788</v>
      </c>
      <c r="C21252">
        <v>127345.90000000001</v>
      </c>
      <c r="D21252">
        <v>33469</v>
      </c>
      <c r="E21252">
        <v>31398</v>
      </c>
      <c r="F21252">
        <f t="shared" si="332"/>
        <v>281000.90000000002</v>
      </c>
      <c r="G21252" s="2">
        <v>18.3</v>
      </c>
    </row>
    <row r="21253" spans="1:7">
      <c r="A21253" s="1">
        <v>44344.576388888891</v>
      </c>
      <c r="B21253">
        <v>87055</v>
      </c>
      <c r="C21253">
        <v>124130.6</v>
      </c>
      <c r="D21253">
        <v>32928</v>
      </c>
      <c r="E21253">
        <v>30562</v>
      </c>
      <c r="F21253">
        <f t="shared" si="332"/>
        <v>274675.59999999998</v>
      </c>
      <c r="G21253" s="2">
        <v>18.399999999999999</v>
      </c>
    </row>
    <row r="21254" spans="1:7">
      <c r="A21254" s="1">
        <v>44344.583333333336</v>
      </c>
      <c r="B21254">
        <v>88754</v>
      </c>
      <c r="C21254">
        <v>127638.50000000001</v>
      </c>
      <c r="D21254">
        <v>35233</v>
      </c>
      <c r="E21254">
        <v>30195</v>
      </c>
      <c r="F21254">
        <f t="shared" si="332"/>
        <v>281820.5</v>
      </c>
      <c r="G21254" s="2">
        <v>18.5</v>
      </c>
    </row>
    <row r="21255" spans="1:7">
      <c r="A21255" s="1">
        <v>44344.590277777781</v>
      </c>
      <c r="B21255">
        <v>86250</v>
      </c>
      <c r="C21255">
        <v>123887.50000000001</v>
      </c>
      <c r="D21255">
        <v>31803</v>
      </c>
      <c r="E21255">
        <v>31700</v>
      </c>
      <c r="F21255">
        <f t="shared" si="332"/>
        <v>273640.5</v>
      </c>
      <c r="G21255" s="2">
        <v>18.5</v>
      </c>
    </row>
    <row r="21256" spans="1:7">
      <c r="A21256" s="1">
        <v>44344.597222222219</v>
      </c>
      <c r="B21256">
        <v>84568</v>
      </c>
      <c r="C21256">
        <v>123203.3</v>
      </c>
      <c r="D21256">
        <v>31306</v>
      </c>
      <c r="E21256">
        <v>28996</v>
      </c>
      <c r="F21256">
        <f t="shared" si="332"/>
        <v>268073.3</v>
      </c>
      <c r="G21256" s="2">
        <v>18.5</v>
      </c>
    </row>
    <row r="21257" spans="1:7">
      <c r="A21257" s="1">
        <v>44344.604166666664</v>
      </c>
      <c r="B21257">
        <v>87109</v>
      </c>
      <c r="C21257">
        <v>124034.90000000001</v>
      </c>
      <c r="D21257">
        <v>30904</v>
      </c>
      <c r="E21257">
        <v>29544</v>
      </c>
      <c r="F21257">
        <f t="shared" si="332"/>
        <v>271591.90000000002</v>
      </c>
      <c r="G21257" s="2">
        <v>18.5</v>
      </c>
    </row>
    <row r="21258" spans="1:7">
      <c r="A21258" s="1">
        <v>44344.611111111109</v>
      </c>
      <c r="B21258">
        <v>85785</v>
      </c>
      <c r="C21258">
        <v>118586.6</v>
      </c>
      <c r="D21258">
        <v>32277</v>
      </c>
      <c r="E21258">
        <v>30084</v>
      </c>
      <c r="F21258">
        <f t="shared" si="332"/>
        <v>266732.59999999998</v>
      </c>
      <c r="G21258" s="2">
        <v>18.600000000000001</v>
      </c>
    </row>
    <row r="21259" spans="1:7">
      <c r="A21259" s="1">
        <v>44344.618055555555</v>
      </c>
      <c r="B21259">
        <v>88014</v>
      </c>
      <c r="C21259">
        <v>116762.8</v>
      </c>
      <c r="D21259">
        <v>31142</v>
      </c>
      <c r="E21259">
        <v>31539</v>
      </c>
      <c r="F21259">
        <f t="shared" si="332"/>
        <v>267457.8</v>
      </c>
      <c r="G21259" s="2">
        <v>18.600000000000001</v>
      </c>
    </row>
    <row r="21260" spans="1:7">
      <c r="A21260" s="1">
        <v>44344.625</v>
      </c>
      <c r="B21260">
        <v>86417</v>
      </c>
      <c r="C21260">
        <v>118762.6</v>
      </c>
      <c r="D21260">
        <v>28990</v>
      </c>
      <c r="E21260">
        <v>30360</v>
      </c>
      <c r="F21260">
        <f t="shared" si="332"/>
        <v>264529.59999999998</v>
      </c>
      <c r="G21260" s="2">
        <v>18.600000000000001</v>
      </c>
    </row>
    <row r="21261" spans="1:7">
      <c r="A21261" s="1">
        <v>44344.631944444445</v>
      </c>
      <c r="B21261">
        <v>85629</v>
      </c>
      <c r="C21261">
        <v>117851.8</v>
      </c>
      <c r="D21261">
        <v>29925</v>
      </c>
      <c r="E21261">
        <v>29010</v>
      </c>
      <c r="F21261">
        <f t="shared" si="332"/>
        <v>262415.8</v>
      </c>
      <c r="G21261" s="2">
        <v>18.600000000000001</v>
      </c>
    </row>
    <row r="21262" spans="1:7">
      <c r="A21262" s="1">
        <v>44344.638888888891</v>
      </c>
      <c r="B21262">
        <v>87060</v>
      </c>
      <c r="C21262">
        <v>115828.90000000001</v>
      </c>
      <c r="D21262">
        <v>31805</v>
      </c>
      <c r="E21262">
        <v>29085</v>
      </c>
      <c r="F21262">
        <f t="shared" si="332"/>
        <v>263778.90000000002</v>
      </c>
      <c r="G21262" s="2">
        <v>18.600000000000001</v>
      </c>
    </row>
    <row r="21263" spans="1:7">
      <c r="A21263" s="1">
        <v>44344.645833333336</v>
      </c>
      <c r="B21263">
        <v>85361</v>
      </c>
      <c r="C21263">
        <v>113765.3</v>
      </c>
      <c r="D21263">
        <v>31188</v>
      </c>
      <c r="E21263">
        <v>31024</v>
      </c>
      <c r="F21263">
        <f t="shared" si="332"/>
        <v>261338.3</v>
      </c>
      <c r="G21263" s="2">
        <v>18.5</v>
      </c>
    </row>
    <row r="21264" spans="1:7">
      <c r="A21264" s="1">
        <v>44344.652777777781</v>
      </c>
      <c r="B21264">
        <v>84783</v>
      </c>
      <c r="C21264">
        <v>109441.20000000001</v>
      </c>
      <c r="D21264">
        <v>30318</v>
      </c>
      <c r="E21264">
        <v>32098</v>
      </c>
      <c r="F21264">
        <f t="shared" si="332"/>
        <v>256640.2</v>
      </c>
      <c r="G21264" s="2">
        <v>18.5</v>
      </c>
    </row>
    <row r="21265" spans="1:7">
      <c r="A21265" s="1">
        <v>44344.659722222219</v>
      </c>
      <c r="B21265">
        <v>84587</v>
      </c>
      <c r="C21265">
        <v>112920.50000000001</v>
      </c>
      <c r="D21265">
        <v>28840</v>
      </c>
      <c r="E21265">
        <v>27976</v>
      </c>
      <c r="F21265">
        <f t="shared" si="332"/>
        <v>254323.5</v>
      </c>
      <c r="G21265" s="2">
        <v>18.5</v>
      </c>
    </row>
    <row r="21266" spans="1:7">
      <c r="A21266" s="1">
        <v>44344.666666666664</v>
      </c>
      <c r="B21266">
        <v>80490</v>
      </c>
      <c r="C21266">
        <v>108159.70000000001</v>
      </c>
      <c r="D21266">
        <v>29023</v>
      </c>
      <c r="E21266">
        <v>28633</v>
      </c>
      <c r="F21266">
        <f t="shared" si="332"/>
        <v>246305.7</v>
      </c>
      <c r="G21266" s="2">
        <v>18.5</v>
      </c>
    </row>
    <row r="21267" spans="1:7">
      <c r="A21267" s="1">
        <v>44344.673611111109</v>
      </c>
      <c r="B21267">
        <v>74727</v>
      </c>
      <c r="C21267">
        <v>105691.3</v>
      </c>
      <c r="D21267">
        <v>28923</v>
      </c>
      <c r="E21267">
        <v>26620</v>
      </c>
      <c r="F21267">
        <f t="shared" si="332"/>
        <v>235961.3</v>
      </c>
      <c r="G21267" s="2">
        <v>18.399999999999999</v>
      </c>
    </row>
    <row r="21268" spans="1:7">
      <c r="A21268" s="1">
        <v>44344.680555555555</v>
      </c>
      <c r="B21268">
        <v>74347</v>
      </c>
      <c r="C21268">
        <v>102509.00000000001</v>
      </c>
      <c r="D21268">
        <v>27458</v>
      </c>
      <c r="E21268">
        <v>28120</v>
      </c>
      <c r="F21268">
        <f t="shared" si="332"/>
        <v>232434</v>
      </c>
      <c r="G21268" s="2">
        <v>18.399999999999999</v>
      </c>
    </row>
    <row r="21269" spans="1:7">
      <c r="A21269" s="1">
        <v>44344.6875</v>
      </c>
      <c r="B21269">
        <v>71675</v>
      </c>
      <c r="C21269">
        <v>100390.40000000001</v>
      </c>
      <c r="D21269">
        <v>27339</v>
      </c>
      <c r="E21269">
        <v>26015</v>
      </c>
      <c r="F21269">
        <f t="shared" si="332"/>
        <v>225419.40000000002</v>
      </c>
      <c r="G21269" s="2">
        <v>18.3</v>
      </c>
    </row>
    <row r="21270" spans="1:7">
      <c r="A21270" s="1">
        <v>44344.694444444445</v>
      </c>
      <c r="B21270">
        <v>71008</v>
      </c>
      <c r="C21270">
        <v>101472.8</v>
      </c>
      <c r="D21270">
        <v>27640</v>
      </c>
      <c r="E21270">
        <v>25960</v>
      </c>
      <c r="F21270">
        <f t="shared" si="332"/>
        <v>226080.8</v>
      </c>
      <c r="G21270" s="2">
        <v>18.2</v>
      </c>
    </row>
    <row r="21271" spans="1:7">
      <c r="A21271" s="1">
        <v>44344.701388888891</v>
      </c>
      <c r="B21271">
        <v>71094</v>
      </c>
      <c r="C21271">
        <v>100926.1</v>
      </c>
      <c r="D21271">
        <v>25646</v>
      </c>
      <c r="E21271">
        <v>26133</v>
      </c>
      <c r="F21271">
        <f t="shared" si="332"/>
        <v>223799.1</v>
      </c>
      <c r="G21271" s="2">
        <v>18.100000000000001</v>
      </c>
    </row>
    <row r="21272" spans="1:7">
      <c r="A21272" s="1">
        <v>44344.708333333336</v>
      </c>
      <c r="B21272">
        <v>71083</v>
      </c>
      <c r="C21272">
        <v>99489.500000000015</v>
      </c>
      <c r="D21272">
        <v>25356</v>
      </c>
      <c r="E21272">
        <v>24802</v>
      </c>
      <c r="F21272">
        <f t="shared" si="332"/>
        <v>220730.5</v>
      </c>
      <c r="G21272" s="2">
        <v>18</v>
      </c>
    </row>
    <row r="21273" spans="1:7">
      <c r="A21273" s="1">
        <v>44344.715277777781</v>
      </c>
      <c r="B21273">
        <v>70168</v>
      </c>
      <c r="C21273">
        <v>99217.8</v>
      </c>
      <c r="D21273">
        <v>24356</v>
      </c>
      <c r="E21273">
        <v>27880</v>
      </c>
      <c r="F21273">
        <f t="shared" si="332"/>
        <v>221621.8</v>
      </c>
      <c r="G21273" s="2">
        <v>17.899999999999999</v>
      </c>
    </row>
    <row r="21274" spans="1:7">
      <c r="A21274" s="1">
        <v>44344.722222222219</v>
      </c>
      <c r="B21274">
        <v>73654</v>
      </c>
      <c r="C21274">
        <v>99828.3</v>
      </c>
      <c r="D21274">
        <v>25612</v>
      </c>
      <c r="E21274">
        <v>26992</v>
      </c>
      <c r="F21274">
        <f t="shared" si="332"/>
        <v>226086.3</v>
      </c>
      <c r="G21274" s="2">
        <v>17.7</v>
      </c>
    </row>
    <row r="21275" spans="1:7">
      <c r="A21275" s="1">
        <v>44344.729166666664</v>
      </c>
      <c r="B21275">
        <v>70448</v>
      </c>
      <c r="C21275">
        <v>97561.200000000012</v>
      </c>
      <c r="D21275">
        <v>23652</v>
      </c>
      <c r="E21275">
        <v>27629</v>
      </c>
      <c r="F21275">
        <f t="shared" si="332"/>
        <v>219290.2</v>
      </c>
      <c r="G21275" s="2">
        <v>17.600000000000001</v>
      </c>
    </row>
    <row r="21276" spans="1:7">
      <c r="A21276" s="1">
        <v>44344.736111111109</v>
      </c>
      <c r="B21276">
        <v>69918</v>
      </c>
      <c r="C21276">
        <v>96553.600000000006</v>
      </c>
      <c r="D21276">
        <v>22601</v>
      </c>
      <c r="E21276">
        <v>25183</v>
      </c>
      <c r="F21276">
        <f t="shared" si="332"/>
        <v>214255.6</v>
      </c>
      <c r="G21276" s="2">
        <v>17.399999999999999</v>
      </c>
    </row>
    <row r="21277" spans="1:7">
      <c r="A21277" s="1">
        <v>44344.743055555555</v>
      </c>
      <c r="B21277">
        <v>66621</v>
      </c>
      <c r="C21277">
        <v>94294.200000000012</v>
      </c>
      <c r="D21277">
        <v>22572</v>
      </c>
      <c r="E21277">
        <v>24892</v>
      </c>
      <c r="F21277">
        <f t="shared" si="332"/>
        <v>208379.2</v>
      </c>
      <c r="G21277" s="2">
        <v>17.2</v>
      </c>
    </row>
    <row r="21278" spans="1:7">
      <c r="A21278" s="1">
        <v>44344.75</v>
      </c>
      <c r="B21278">
        <v>59975</v>
      </c>
      <c r="C21278">
        <v>94289.8</v>
      </c>
      <c r="D21278">
        <v>23217</v>
      </c>
      <c r="E21278">
        <v>24769</v>
      </c>
      <c r="F21278">
        <f t="shared" si="332"/>
        <v>202250.8</v>
      </c>
      <c r="G21278" s="2">
        <v>17</v>
      </c>
    </row>
    <row r="21279" spans="1:7">
      <c r="A21279" s="1">
        <v>44344.756944444445</v>
      </c>
      <c r="B21279">
        <v>54776</v>
      </c>
      <c r="C21279">
        <v>95461.3</v>
      </c>
      <c r="D21279">
        <v>22126</v>
      </c>
      <c r="E21279">
        <v>22870</v>
      </c>
      <c r="F21279">
        <f t="shared" si="332"/>
        <v>195233.3</v>
      </c>
      <c r="G21279" s="2">
        <v>16.8</v>
      </c>
    </row>
    <row r="21280" spans="1:7">
      <c r="A21280" s="1">
        <v>44344.763888888891</v>
      </c>
      <c r="B21280">
        <v>52911</v>
      </c>
      <c r="C21280">
        <v>96363.3</v>
      </c>
      <c r="D21280">
        <v>22041</v>
      </c>
      <c r="E21280">
        <v>21601</v>
      </c>
      <c r="F21280">
        <f t="shared" si="332"/>
        <v>192916.3</v>
      </c>
      <c r="G21280" s="2">
        <v>16.600000000000001</v>
      </c>
    </row>
    <row r="21281" spans="1:7">
      <c r="A21281" s="1">
        <v>44344.770833333336</v>
      </c>
      <c r="B21281">
        <v>50018</v>
      </c>
      <c r="C21281">
        <v>75625</v>
      </c>
      <c r="D21281">
        <v>20919</v>
      </c>
      <c r="E21281">
        <v>17601</v>
      </c>
      <c r="F21281">
        <f t="shared" si="332"/>
        <v>164163</v>
      </c>
      <c r="G21281" s="2">
        <v>16.3</v>
      </c>
    </row>
    <row r="21282" spans="1:7">
      <c r="A21282" s="1">
        <v>44344.777777777781</v>
      </c>
      <c r="B21282">
        <v>49933</v>
      </c>
      <c r="C21282">
        <v>70793.8</v>
      </c>
      <c r="D21282">
        <v>20801</v>
      </c>
      <c r="E21282">
        <v>15954</v>
      </c>
      <c r="F21282">
        <f t="shared" si="332"/>
        <v>157481.79999999999</v>
      </c>
      <c r="G21282" s="2">
        <v>16</v>
      </c>
    </row>
    <row r="21283" spans="1:7">
      <c r="A21283" s="1">
        <v>44344.784722222219</v>
      </c>
      <c r="B21283">
        <v>49763</v>
      </c>
      <c r="C21283">
        <v>72393.200000000012</v>
      </c>
      <c r="D21283">
        <v>21989</v>
      </c>
      <c r="E21283">
        <v>19450</v>
      </c>
      <c r="F21283">
        <f t="shared" si="332"/>
        <v>163595.20000000001</v>
      </c>
      <c r="G21283" s="2">
        <v>15.8</v>
      </c>
    </row>
    <row r="21284" spans="1:7">
      <c r="A21284" s="1">
        <v>44344.791666666664</v>
      </c>
      <c r="B21284">
        <v>48613</v>
      </c>
      <c r="C21284">
        <v>70218.5</v>
      </c>
      <c r="D21284">
        <v>20772</v>
      </c>
      <c r="E21284">
        <v>17067</v>
      </c>
      <c r="F21284">
        <f t="shared" si="332"/>
        <v>156670.5</v>
      </c>
      <c r="G21284" s="2">
        <v>15.5</v>
      </c>
    </row>
    <row r="21285" spans="1:7">
      <c r="A21285" s="1">
        <v>44344.798611111109</v>
      </c>
      <c r="B21285">
        <v>47735</v>
      </c>
      <c r="C21285">
        <v>70142.600000000006</v>
      </c>
      <c r="D21285">
        <v>20574</v>
      </c>
      <c r="E21285">
        <v>17733</v>
      </c>
      <c r="F21285">
        <f t="shared" si="332"/>
        <v>156184.6</v>
      </c>
      <c r="G21285" s="2">
        <v>15.2</v>
      </c>
    </row>
    <row r="21286" spans="1:7">
      <c r="A21286" s="1">
        <v>44344.805555555555</v>
      </c>
      <c r="B21286">
        <v>49367</v>
      </c>
      <c r="C21286">
        <v>67052.700000000012</v>
      </c>
      <c r="D21286">
        <v>21474</v>
      </c>
      <c r="E21286">
        <v>18588</v>
      </c>
      <c r="F21286">
        <f t="shared" si="332"/>
        <v>156481.70000000001</v>
      </c>
      <c r="G21286" s="2">
        <v>14.9</v>
      </c>
    </row>
    <row r="21287" spans="1:7">
      <c r="A21287" s="1">
        <v>44344.8125</v>
      </c>
      <c r="B21287">
        <v>49558</v>
      </c>
      <c r="C21287">
        <v>68391.400000000009</v>
      </c>
      <c r="D21287">
        <v>20631</v>
      </c>
      <c r="E21287">
        <v>17504</v>
      </c>
      <c r="F21287">
        <f t="shared" si="332"/>
        <v>156084.40000000002</v>
      </c>
      <c r="G21287" s="2">
        <v>14.6</v>
      </c>
    </row>
    <row r="21288" spans="1:7">
      <c r="A21288" s="1">
        <v>44344.819444444445</v>
      </c>
      <c r="B21288">
        <v>47444</v>
      </c>
      <c r="C21288">
        <v>69435.3</v>
      </c>
      <c r="D21288">
        <v>20170</v>
      </c>
      <c r="E21288">
        <v>19530</v>
      </c>
      <c r="F21288">
        <f t="shared" si="332"/>
        <v>156579.29999999999</v>
      </c>
      <c r="G21288" s="2">
        <v>14.3</v>
      </c>
    </row>
    <row r="21289" spans="1:7">
      <c r="A21289" s="1">
        <v>44344.826388888891</v>
      </c>
      <c r="B21289">
        <v>48644</v>
      </c>
      <c r="C21289">
        <v>69050.3</v>
      </c>
      <c r="D21289">
        <v>21105</v>
      </c>
      <c r="E21289">
        <v>17580</v>
      </c>
      <c r="F21289">
        <f t="shared" si="332"/>
        <v>156379.29999999999</v>
      </c>
      <c r="G21289" s="2">
        <v>14</v>
      </c>
    </row>
    <row r="21290" spans="1:7">
      <c r="A21290" s="1">
        <v>44344.833333333336</v>
      </c>
      <c r="B21290">
        <v>47881</v>
      </c>
      <c r="C21290">
        <v>50762.8</v>
      </c>
      <c r="D21290">
        <v>20297</v>
      </c>
      <c r="E21290">
        <v>16892</v>
      </c>
      <c r="F21290">
        <f t="shared" si="332"/>
        <v>135832.79999999999</v>
      </c>
      <c r="G21290" s="2">
        <v>13.7</v>
      </c>
    </row>
    <row r="21291" spans="1:7">
      <c r="A21291" s="1">
        <v>44344.840277777781</v>
      </c>
      <c r="B21291">
        <v>49934</v>
      </c>
      <c r="C21291">
        <v>50136.9</v>
      </c>
      <c r="D21291">
        <v>20022</v>
      </c>
      <c r="E21291">
        <v>16248</v>
      </c>
      <c r="F21291">
        <f t="shared" si="332"/>
        <v>136340.9</v>
      </c>
      <c r="G21291" s="2">
        <v>13.5</v>
      </c>
    </row>
    <row r="21292" spans="1:7">
      <c r="A21292" s="1">
        <v>44344.847222222219</v>
      </c>
      <c r="B21292">
        <v>49174</v>
      </c>
      <c r="C21292">
        <v>49017.100000000006</v>
      </c>
      <c r="D21292">
        <v>19731</v>
      </c>
      <c r="E21292">
        <v>16482</v>
      </c>
      <c r="F21292">
        <f t="shared" si="332"/>
        <v>134404.1</v>
      </c>
      <c r="G21292" s="2">
        <v>13.2</v>
      </c>
    </row>
    <row r="21293" spans="1:7">
      <c r="A21293" s="1">
        <v>44344.854166666664</v>
      </c>
      <c r="B21293">
        <v>48262</v>
      </c>
      <c r="C21293">
        <v>49404.3</v>
      </c>
      <c r="D21293">
        <v>20017</v>
      </c>
      <c r="E21293">
        <v>18992</v>
      </c>
      <c r="F21293">
        <f t="shared" si="332"/>
        <v>136675.29999999999</v>
      </c>
      <c r="G21293" s="2">
        <v>13</v>
      </c>
    </row>
    <row r="21294" spans="1:7">
      <c r="A21294" s="1">
        <v>44344.861111111109</v>
      </c>
      <c r="B21294">
        <v>48578</v>
      </c>
      <c r="C21294">
        <v>49130.400000000001</v>
      </c>
      <c r="D21294">
        <v>20250</v>
      </c>
      <c r="E21294">
        <v>17367</v>
      </c>
      <c r="F21294">
        <f t="shared" si="332"/>
        <v>135325.4</v>
      </c>
      <c r="G21294" s="2">
        <v>12.8</v>
      </c>
    </row>
    <row r="21295" spans="1:7">
      <c r="A21295" s="1">
        <v>44344.868055555555</v>
      </c>
      <c r="B21295">
        <v>47985</v>
      </c>
      <c r="C21295">
        <v>49225.000000000007</v>
      </c>
      <c r="D21295">
        <v>20728</v>
      </c>
      <c r="E21295">
        <v>16607</v>
      </c>
      <c r="F21295">
        <f t="shared" si="332"/>
        <v>134545</v>
      </c>
      <c r="G21295" s="2">
        <v>12.5</v>
      </c>
    </row>
    <row r="21296" spans="1:7">
      <c r="A21296" s="1">
        <v>44344.875</v>
      </c>
      <c r="B21296">
        <v>47718</v>
      </c>
      <c r="C21296">
        <v>49368.000000000007</v>
      </c>
      <c r="D21296">
        <v>20580</v>
      </c>
      <c r="E21296">
        <v>16786</v>
      </c>
      <c r="F21296">
        <f t="shared" si="332"/>
        <v>134452</v>
      </c>
      <c r="G21296" s="2">
        <v>12.3</v>
      </c>
    </row>
    <row r="21297" spans="1:7">
      <c r="A21297" s="1">
        <v>44344.881944444445</v>
      </c>
      <c r="B21297">
        <v>47979</v>
      </c>
      <c r="C21297">
        <v>47914.9</v>
      </c>
      <c r="D21297">
        <v>19804</v>
      </c>
      <c r="E21297">
        <v>16595</v>
      </c>
      <c r="F21297">
        <f t="shared" si="332"/>
        <v>132292.9</v>
      </c>
      <c r="G21297" s="2">
        <v>12.1</v>
      </c>
    </row>
    <row r="21298" spans="1:7">
      <c r="A21298" s="1">
        <v>44344.888888888891</v>
      </c>
      <c r="B21298">
        <v>48605</v>
      </c>
      <c r="C21298">
        <v>48731.100000000006</v>
      </c>
      <c r="D21298">
        <v>20603</v>
      </c>
      <c r="E21298">
        <v>18247</v>
      </c>
      <c r="F21298">
        <f t="shared" si="332"/>
        <v>136186.1</v>
      </c>
      <c r="G21298" s="2">
        <v>12</v>
      </c>
    </row>
    <row r="21299" spans="1:7">
      <c r="A21299" s="1">
        <v>44344.895833333336</v>
      </c>
      <c r="B21299">
        <v>48790</v>
      </c>
      <c r="C21299">
        <v>48155.8</v>
      </c>
      <c r="D21299">
        <v>21984</v>
      </c>
      <c r="E21299">
        <v>16363</v>
      </c>
      <c r="F21299">
        <f t="shared" si="332"/>
        <v>135292.79999999999</v>
      </c>
      <c r="G21299" s="2">
        <v>11.9</v>
      </c>
    </row>
    <row r="21300" spans="1:7">
      <c r="A21300" s="1">
        <v>44344.902777777781</v>
      </c>
      <c r="B21300">
        <v>48882</v>
      </c>
      <c r="C21300">
        <v>47358.3</v>
      </c>
      <c r="D21300">
        <v>23501</v>
      </c>
      <c r="E21300">
        <v>15799</v>
      </c>
      <c r="F21300">
        <f t="shared" si="332"/>
        <v>135540.29999999999</v>
      </c>
      <c r="G21300" s="2">
        <v>11.8</v>
      </c>
    </row>
    <row r="21301" spans="1:7">
      <c r="A21301" s="1">
        <v>44344.909722222219</v>
      </c>
      <c r="B21301">
        <v>48401</v>
      </c>
      <c r="C21301">
        <v>56482.8</v>
      </c>
      <c r="D21301">
        <v>22082</v>
      </c>
      <c r="E21301">
        <v>16277</v>
      </c>
      <c r="F21301">
        <f t="shared" si="332"/>
        <v>143242.79999999999</v>
      </c>
      <c r="G21301" s="2">
        <v>11.6</v>
      </c>
    </row>
    <row r="21302" spans="1:7">
      <c r="A21302" s="1">
        <v>44344.916666666664</v>
      </c>
      <c r="B21302">
        <v>45569</v>
      </c>
      <c r="C21302">
        <v>55902</v>
      </c>
      <c r="D21302">
        <v>20889</v>
      </c>
      <c r="E21302">
        <v>16715</v>
      </c>
      <c r="F21302">
        <f t="shared" si="332"/>
        <v>139075</v>
      </c>
      <c r="G21302" s="2">
        <v>11.5</v>
      </c>
    </row>
    <row r="21303" spans="1:7">
      <c r="A21303" s="1">
        <v>44344.923611111109</v>
      </c>
      <c r="B21303">
        <v>44835</v>
      </c>
      <c r="C21303">
        <v>53889</v>
      </c>
      <c r="D21303">
        <v>21287</v>
      </c>
      <c r="E21303">
        <v>17395</v>
      </c>
      <c r="F21303">
        <f t="shared" si="332"/>
        <v>137406</v>
      </c>
      <c r="G21303" s="2">
        <v>11.4</v>
      </c>
    </row>
    <row r="21304" spans="1:7">
      <c r="A21304" s="1">
        <v>44344.930555555555</v>
      </c>
      <c r="B21304">
        <v>45315</v>
      </c>
      <c r="C21304">
        <v>56393</v>
      </c>
      <c r="D21304">
        <v>20465</v>
      </c>
      <c r="E21304">
        <v>18648</v>
      </c>
      <c r="F21304">
        <f t="shared" si="332"/>
        <v>140821</v>
      </c>
      <c r="G21304" s="2">
        <v>11.3</v>
      </c>
    </row>
    <row r="21305" spans="1:7">
      <c r="A21305" s="1">
        <v>44344.9375</v>
      </c>
      <c r="B21305">
        <v>45917</v>
      </c>
      <c r="C21305">
        <v>56251</v>
      </c>
      <c r="D21305">
        <v>20905</v>
      </c>
      <c r="E21305">
        <v>16343</v>
      </c>
      <c r="F21305">
        <f t="shared" si="332"/>
        <v>139416</v>
      </c>
      <c r="G21305" s="2">
        <v>11.3</v>
      </c>
    </row>
    <row r="21306" spans="1:7">
      <c r="A21306" s="1">
        <v>44344.944444444445</v>
      </c>
      <c r="B21306">
        <v>44781</v>
      </c>
      <c r="C21306">
        <v>58900</v>
      </c>
      <c r="D21306">
        <v>21480</v>
      </c>
      <c r="E21306">
        <v>16466</v>
      </c>
      <c r="F21306">
        <f t="shared" si="332"/>
        <v>141627</v>
      </c>
      <c r="G21306" s="2">
        <v>11.2</v>
      </c>
    </row>
    <row r="21307" spans="1:7">
      <c r="A21307" s="1">
        <v>44344.951388888891</v>
      </c>
      <c r="B21307">
        <v>45041</v>
      </c>
      <c r="C21307">
        <v>54691</v>
      </c>
      <c r="D21307">
        <v>21374</v>
      </c>
      <c r="E21307">
        <v>15917</v>
      </c>
      <c r="F21307">
        <f t="shared" si="332"/>
        <v>137023</v>
      </c>
      <c r="G21307" s="2">
        <v>11.1</v>
      </c>
    </row>
    <row r="21308" spans="1:7">
      <c r="A21308" s="1">
        <v>44344.958333333336</v>
      </c>
      <c r="B21308">
        <v>44794</v>
      </c>
      <c r="C21308">
        <v>52886</v>
      </c>
      <c r="D21308">
        <v>22143</v>
      </c>
      <c r="E21308">
        <v>16043</v>
      </c>
      <c r="F21308">
        <f t="shared" si="332"/>
        <v>135866</v>
      </c>
      <c r="G21308" s="2">
        <v>11</v>
      </c>
    </row>
    <row r="21309" spans="1:7">
      <c r="A21309" s="1">
        <v>44344.965277777781</v>
      </c>
      <c r="B21309">
        <v>46209</v>
      </c>
      <c r="C21309">
        <v>51630</v>
      </c>
      <c r="D21309">
        <v>20641</v>
      </c>
      <c r="E21309">
        <v>19512</v>
      </c>
      <c r="F21309">
        <f t="shared" si="332"/>
        <v>137992</v>
      </c>
      <c r="G21309" s="2">
        <v>10.9</v>
      </c>
    </row>
    <row r="21310" spans="1:7">
      <c r="A21310" s="1">
        <v>44344.972222222219</v>
      </c>
      <c r="B21310">
        <v>45415</v>
      </c>
      <c r="C21310">
        <v>49940</v>
      </c>
      <c r="D21310">
        <v>19932</v>
      </c>
      <c r="E21310">
        <v>16596</v>
      </c>
      <c r="F21310">
        <f t="shared" si="332"/>
        <v>131883</v>
      </c>
      <c r="G21310" s="2">
        <v>10.8</v>
      </c>
    </row>
    <row r="21311" spans="1:7">
      <c r="A21311" s="1">
        <v>44344.979166666664</v>
      </c>
      <c r="B21311">
        <v>44777</v>
      </c>
      <c r="C21311">
        <v>52130</v>
      </c>
      <c r="D21311">
        <v>18880</v>
      </c>
      <c r="E21311">
        <v>16707</v>
      </c>
      <c r="F21311">
        <f t="shared" si="332"/>
        <v>132494</v>
      </c>
      <c r="G21311" s="2">
        <v>10.7</v>
      </c>
    </row>
    <row r="21312" spans="1:7">
      <c r="A21312" s="1">
        <v>44344.986111111109</v>
      </c>
      <c r="B21312">
        <v>44519</v>
      </c>
      <c r="C21312">
        <v>48536</v>
      </c>
      <c r="D21312">
        <v>18691</v>
      </c>
      <c r="E21312">
        <v>16963</v>
      </c>
      <c r="F21312">
        <f t="shared" si="332"/>
        <v>128709</v>
      </c>
      <c r="G21312" s="2">
        <v>10.6</v>
      </c>
    </row>
    <row r="21313" spans="1:7">
      <c r="A21313" s="1">
        <v>44344.993055555555</v>
      </c>
      <c r="B21313">
        <v>45310</v>
      </c>
      <c r="C21313">
        <v>52797</v>
      </c>
      <c r="D21313">
        <v>19053</v>
      </c>
      <c r="E21313">
        <v>18441</v>
      </c>
      <c r="F21313">
        <f t="shared" si="332"/>
        <v>135601</v>
      </c>
      <c r="G21313" s="2">
        <v>10.5</v>
      </c>
    </row>
    <row r="21314" spans="1:7">
      <c r="A21314" s="1">
        <v>44345</v>
      </c>
      <c r="B21314">
        <v>45242</v>
      </c>
      <c r="C21314">
        <v>48408</v>
      </c>
      <c r="D21314">
        <v>18124</v>
      </c>
      <c r="E21314">
        <v>18263</v>
      </c>
      <c r="F21314">
        <f t="shared" si="332"/>
        <v>130037</v>
      </c>
      <c r="G21314" s="2">
        <v>10.5</v>
      </c>
    </row>
    <row r="21315" spans="1:7">
      <c r="A21315" s="1">
        <v>44345.006944444445</v>
      </c>
      <c r="B21315">
        <v>45915</v>
      </c>
      <c r="C21315">
        <v>51801</v>
      </c>
      <c r="D21315">
        <v>17474</v>
      </c>
      <c r="E21315">
        <v>16815</v>
      </c>
      <c r="F21315">
        <f t="shared" ref="F21315:F21378" si="333">SUM(B21315:E21315)</f>
        <v>132005</v>
      </c>
      <c r="G21315" s="2">
        <v>10.4</v>
      </c>
    </row>
    <row r="21316" spans="1:7">
      <c r="A21316" s="1">
        <v>44345.013888888891</v>
      </c>
      <c r="B21316">
        <v>45504</v>
      </c>
      <c r="C21316">
        <v>51151</v>
      </c>
      <c r="D21316">
        <v>18139</v>
      </c>
      <c r="E21316">
        <v>17185</v>
      </c>
      <c r="F21316">
        <f t="shared" si="333"/>
        <v>131979</v>
      </c>
      <c r="G21316" s="2">
        <v>10.3</v>
      </c>
    </row>
    <row r="21317" spans="1:7">
      <c r="A21317" s="1">
        <v>44345.020833333336</v>
      </c>
      <c r="B21317">
        <v>46019</v>
      </c>
      <c r="C21317">
        <v>53111</v>
      </c>
      <c r="D21317">
        <v>18644</v>
      </c>
      <c r="E21317">
        <v>16463</v>
      </c>
      <c r="F21317">
        <f t="shared" si="333"/>
        <v>134237</v>
      </c>
      <c r="G21317" s="2">
        <v>10.3</v>
      </c>
    </row>
    <row r="21318" spans="1:7">
      <c r="A21318" s="1">
        <v>44345.027777777781</v>
      </c>
      <c r="B21318">
        <v>45145</v>
      </c>
      <c r="C21318">
        <v>51262</v>
      </c>
      <c r="D21318">
        <v>19032</v>
      </c>
      <c r="E21318">
        <v>16840</v>
      </c>
      <c r="F21318">
        <f t="shared" si="333"/>
        <v>132279</v>
      </c>
      <c r="G21318" s="2">
        <v>10.3</v>
      </c>
    </row>
    <row r="21319" spans="1:7">
      <c r="A21319" s="1">
        <v>44345.034722222219</v>
      </c>
      <c r="B21319">
        <v>45021</v>
      </c>
      <c r="C21319">
        <v>49094</v>
      </c>
      <c r="D21319">
        <v>17801</v>
      </c>
      <c r="E21319">
        <v>18113</v>
      </c>
      <c r="F21319">
        <f t="shared" si="333"/>
        <v>130029</v>
      </c>
      <c r="G21319" s="2">
        <v>10.199999999999999</v>
      </c>
    </row>
    <row r="21320" spans="1:7">
      <c r="A21320" s="1">
        <v>44345.041666666664</v>
      </c>
      <c r="B21320">
        <v>45237</v>
      </c>
      <c r="C21320">
        <v>51961</v>
      </c>
      <c r="D21320">
        <v>19764</v>
      </c>
      <c r="E21320">
        <v>16194</v>
      </c>
      <c r="F21320">
        <f t="shared" si="333"/>
        <v>133156</v>
      </c>
      <c r="G21320" s="2">
        <v>10.199999999999999</v>
      </c>
    </row>
    <row r="21321" spans="1:7">
      <c r="A21321" s="1">
        <v>44345.048611111109</v>
      </c>
      <c r="B21321">
        <v>45286</v>
      </c>
      <c r="C21321">
        <v>48937</v>
      </c>
      <c r="D21321">
        <v>19601</v>
      </c>
      <c r="E21321">
        <v>16083</v>
      </c>
      <c r="F21321">
        <f t="shared" si="333"/>
        <v>129907</v>
      </c>
      <c r="G21321" s="2">
        <v>10.199999999999999</v>
      </c>
    </row>
    <row r="21322" spans="1:7">
      <c r="A21322" s="1">
        <v>44345.055555555555</v>
      </c>
      <c r="B21322">
        <v>46609</v>
      </c>
      <c r="C21322">
        <v>51058</v>
      </c>
      <c r="D21322">
        <v>19267</v>
      </c>
      <c r="E21322">
        <v>18013</v>
      </c>
      <c r="F21322">
        <f t="shared" si="333"/>
        <v>134947</v>
      </c>
      <c r="G21322" s="2">
        <v>10.1</v>
      </c>
    </row>
    <row r="21323" spans="1:7">
      <c r="A21323" s="1">
        <v>44345.0625</v>
      </c>
      <c r="B21323">
        <v>44759</v>
      </c>
      <c r="C21323">
        <v>49583</v>
      </c>
      <c r="D21323">
        <v>19242</v>
      </c>
      <c r="E21323">
        <v>15731</v>
      </c>
      <c r="F21323">
        <f t="shared" si="333"/>
        <v>129315</v>
      </c>
      <c r="G21323" s="2">
        <v>10.1</v>
      </c>
    </row>
    <row r="21324" spans="1:7">
      <c r="A21324" s="1">
        <v>44345.069444444445</v>
      </c>
      <c r="B21324">
        <v>45210</v>
      </c>
      <c r="C21324">
        <v>51575</v>
      </c>
      <c r="D21324">
        <v>19136</v>
      </c>
      <c r="E21324">
        <v>19629</v>
      </c>
      <c r="F21324">
        <f t="shared" si="333"/>
        <v>135550</v>
      </c>
      <c r="G21324" s="2">
        <v>10</v>
      </c>
    </row>
    <row r="21325" spans="1:7">
      <c r="A21325" s="1">
        <v>44345.076388888891</v>
      </c>
      <c r="B21325">
        <v>45820</v>
      </c>
      <c r="C21325">
        <v>51948</v>
      </c>
      <c r="D21325">
        <v>19313</v>
      </c>
      <c r="E21325">
        <v>18391</v>
      </c>
      <c r="F21325">
        <f t="shared" si="333"/>
        <v>135472</v>
      </c>
      <c r="G21325" s="2">
        <v>10</v>
      </c>
    </row>
    <row r="21326" spans="1:7">
      <c r="A21326" s="1">
        <v>44345.083333333336</v>
      </c>
      <c r="B21326">
        <v>46853</v>
      </c>
      <c r="C21326">
        <v>68035</v>
      </c>
      <c r="D21326">
        <v>21377</v>
      </c>
      <c r="E21326">
        <v>18258</v>
      </c>
      <c r="F21326">
        <f t="shared" si="333"/>
        <v>154523</v>
      </c>
      <c r="G21326" s="2">
        <v>9.9</v>
      </c>
    </row>
    <row r="21327" spans="1:7">
      <c r="A21327" s="1">
        <v>44345.090277777781</v>
      </c>
      <c r="B21327">
        <v>47252</v>
      </c>
      <c r="C21327">
        <v>73482</v>
      </c>
      <c r="D21327">
        <v>20534</v>
      </c>
      <c r="E21327">
        <v>16119</v>
      </c>
      <c r="F21327">
        <f t="shared" si="333"/>
        <v>157387</v>
      </c>
      <c r="G21327" s="2">
        <v>9.8000000000000007</v>
      </c>
    </row>
    <row r="21328" spans="1:7">
      <c r="A21328" s="1">
        <v>44345.097222222219</v>
      </c>
      <c r="B21328">
        <v>47491</v>
      </c>
      <c r="C21328">
        <v>69664</v>
      </c>
      <c r="D21328">
        <v>20150</v>
      </c>
      <c r="E21328">
        <v>17587</v>
      </c>
      <c r="F21328">
        <f t="shared" si="333"/>
        <v>154892</v>
      </c>
      <c r="G21328" s="2">
        <v>9.8000000000000007</v>
      </c>
    </row>
    <row r="21329" spans="1:7">
      <c r="A21329" s="1">
        <v>44345.104166666664</v>
      </c>
      <c r="B21329">
        <v>48186</v>
      </c>
      <c r="C21329">
        <v>70772</v>
      </c>
      <c r="D21329">
        <v>20239</v>
      </c>
      <c r="E21329">
        <v>19087</v>
      </c>
      <c r="F21329">
        <f t="shared" si="333"/>
        <v>158284</v>
      </c>
      <c r="G21329" s="2">
        <v>9.6999999999999993</v>
      </c>
    </row>
    <row r="21330" spans="1:7">
      <c r="A21330" s="1">
        <v>44345.111111111109</v>
      </c>
      <c r="B21330">
        <v>48761</v>
      </c>
      <c r="C21330">
        <v>69455</v>
      </c>
      <c r="D21330">
        <v>21107</v>
      </c>
      <c r="E21330">
        <v>17359</v>
      </c>
      <c r="F21330">
        <f t="shared" si="333"/>
        <v>156682</v>
      </c>
      <c r="G21330" s="2">
        <v>9.6999999999999993</v>
      </c>
    </row>
    <row r="21331" spans="1:7">
      <c r="A21331" s="1">
        <v>44345.118055555555</v>
      </c>
      <c r="B21331">
        <v>48433</v>
      </c>
      <c r="C21331">
        <v>70989</v>
      </c>
      <c r="D21331">
        <v>21246</v>
      </c>
      <c r="E21331">
        <v>16030</v>
      </c>
      <c r="F21331">
        <f t="shared" si="333"/>
        <v>156698</v>
      </c>
      <c r="G21331" s="2">
        <v>9.6</v>
      </c>
    </row>
    <row r="21332" spans="1:7">
      <c r="A21332" s="1">
        <v>44345.125</v>
      </c>
      <c r="B21332">
        <v>51957</v>
      </c>
      <c r="C21332">
        <v>69043</v>
      </c>
      <c r="D21332">
        <v>21059</v>
      </c>
      <c r="E21332">
        <v>18498</v>
      </c>
      <c r="F21332">
        <f t="shared" si="333"/>
        <v>160557</v>
      </c>
      <c r="G21332" s="2">
        <v>9.6</v>
      </c>
    </row>
    <row r="21333" spans="1:7">
      <c r="A21333" s="1">
        <v>44345.131944444445</v>
      </c>
      <c r="B21333">
        <v>49450</v>
      </c>
      <c r="C21333">
        <v>69465</v>
      </c>
      <c r="D21333">
        <v>21064</v>
      </c>
      <c r="E21333">
        <v>17142</v>
      </c>
      <c r="F21333">
        <f t="shared" si="333"/>
        <v>157121</v>
      </c>
      <c r="G21333" s="2">
        <v>9.5</v>
      </c>
    </row>
    <row r="21334" spans="1:7">
      <c r="A21334" s="1">
        <v>44345.138888888891</v>
      </c>
      <c r="B21334">
        <v>50450</v>
      </c>
      <c r="C21334">
        <v>72662</v>
      </c>
      <c r="D21334">
        <v>22590</v>
      </c>
      <c r="E21334">
        <v>19333</v>
      </c>
      <c r="F21334">
        <f t="shared" si="333"/>
        <v>165035</v>
      </c>
      <c r="G21334" s="2">
        <v>9.5</v>
      </c>
    </row>
    <row r="21335" spans="1:7">
      <c r="A21335" s="1">
        <v>44345.145833333336</v>
      </c>
      <c r="B21335">
        <v>48523</v>
      </c>
      <c r="C21335">
        <v>71329</v>
      </c>
      <c r="D21335">
        <v>21905</v>
      </c>
      <c r="E21335">
        <v>18435</v>
      </c>
      <c r="F21335">
        <f t="shared" si="333"/>
        <v>160192</v>
      </c>
      <c r="G21335" s="2">
        <v>9.4</v>
      </c>
    </row>
    <row r="21336" spans="1:7">
      <c r="A21336" s="1">
        <v>44345.152777777781</v>
      </c>
      <c r="B21336">
        <v>49429</v>
      </c>
      <c r="C21336">
        <v>70673</v>
      </c>
      <c r="D21336">
        <v>21766</v>
      </c>
      <c r="E21336">
        <v>16695</v>
      </c>
      <c r="F21336">
        <f t="shared" si="333"/>
        <v>158563</v>
      </c>
      <c r="G21336" s="2">
        <v>9.4</v>
      </c>
    </row>
    <row r="21337" spans="1:7">
      <c r="A21337" s="1">
        <v>44345.159722222219</v>
      </c>
      <c r="B21337">
        <v>50538</v>
      </c>
      <c r="C21337">
        <v>71736</v>
      </c>
      <c r="D21337">
        <v>21800</v>
      </c>
      <c r="E21337">
        <v>17311</v>
      </c>
      <c r="F21337">
        <f t="shared" si="333"/>
        <v>161385</v>
      </c>
      <c r="G21337" s="2">
        <v>9.3000000000000007</v>
      </c>
    </row>
    <row r="21338" spans="1:7">
      <c r="A21338" s="1">
        <v>44345.166666666664</v>
      </c>
      <c r="B21338">
        <v>53771</v>
      </c>
      <c r="C21338">
        <v>71680</v>
      </c>
      <c r="D21338">
        <v>21298</v>
      </c>
      <c r="E21338">
        <v>19105</v>
      </c>
      <c r="F21338">
        <f t="shared" si="333"/>
        <v>165854</v>
      </c>
      <c r="G21338" s="2">
        <v>9.3000000000000007</v>
      </c>
    </row>
    <row r="21339" spans="1:7">
      <c r="A21339" s="1">
        <v>44345.173611111109</v>
      </c>
      <c r="B21339">
        <v>53978</v>
      </c>
      <c r="C21339">
        <v>72439</v>
      </c>
      <c r="D21339">
        <v>21066</v>
      </c>
      <c r="E21339">
        <v>19007</v>
      </c>
      <c r="F21339">
        <f t="shared" si="333"/>
        <v>166490</v>
      </c>
      <c r="G21339" s="2">
        <v>9.3000000000000007</v>
      </c>
    </row>
    <row r="21340" spans="1:7">
      <c r="A21340" s="1">
        <v>44345.180555555555</v>
      </c>
      <c r="B21340">
        <v>52966</v>
      </c>
      <c r="C21340">
        <v>69614</v>
      </c>
      <c r="D21340">
        <v>21070</v>
      </c>
      <c r="E21340">
        <v>17618</v>
      </c>
      <c r="F21340">
        <f t="shared" si="333"/>
        <v>161268</v>
      </c>
      <c r="G21340" s="2">
        <v>9.4</v>
      </c>
    </row>
    <row r="21341" spans="1:7">
      <c r="A21341" s="1">
        <v>44345.1875</v>
      </c>
      <c r="B21341">
        <v>54526</v>
      </c>
      <c r="C21341">
        <v>72010</v>
      </c>
      <c r="D21341">
        <v>21021</v>
      </c>
      <c r="E21341">
        <v>21285</v>
      </c>
      <c r="F21341">
        <f t="shared" si="333"/>
        <v>168842</v>
      </c>
      <c r="G21341" s="2">
        <v>9.6</v>
      </c>
    </row>
    <row r="21342" spans="1:7">
      <c r="A21342" s="1">
        <v>44345.194444444445</v>
      </c>
      <c r="B21342">
        <v>59499</v>
      </c>
      <c r="C21342">
        <v>77468</v>
      </c>
      <c r="D21342">
        <v>21156</v>
      </c>
      <c r="E21342">
        <v>27057</v>
      </c>
      <c r="F21342">
        <f t="shared" si="333"/>
        <v>185180</v>
      </c>
      <c r="G21342" s="2">
        <v>9.6999999999999993</v>
      </c>
    </row>
    <row r="21343" spans="1:7">
      <c r="A21343" s="1">
        <v>44345.201388888891</v>
      </c>
      <c r="B21343">
        <v>58374</v>
      </c>
      <c r="C21343">
        <v>80528</v>
      </c>
      <c r="D21343">
        <v>20532</v>
      </c>
      <c r="E21343">
        <v>26104</v>
      </c>
      <c r="F21343">
        <f t="shared" si="333"/>
        <v>185538</v>
      </c>
      <c r="G21343" s="2">
        <v>9.9</v>
      </c>
    </row>
    <row r="21344" spans="1:7">
      <c r="A21344" s="1">
        <v>44345.208333333336</v>
      </c>
      <c r="B21344">
        <v>57554</v>
      </c>
      <c r="C21344">
        <v>82024</v>
      </c>
      <c r="D21344">
        <v>20288</v>
      </c>
      <c r="E21344">
        <v>26312</v>
      </c>
      <c r="F21344">
        <f t="shared" si="333"/>
        <v>186178</v>
      </c>
      <c r="G21344" s="2">
        <v>10</v>
      </c>
    </row>
    <row r="21345" spans="1:7">
      <c r="A21345" s="1">
        <v>44345.215277777781</v>
      </c>
      <c r="B21345">
        <v>59492</v>
      </c>
      <c r="C21345">
        <v>82784</v>
      </c>
      <c r="D21345">
        <v>20440</v>
      </c>
      <c r="E21345">
        <v>25242</v>
      </c>
      <c r="F21345">
        <f t="shared" si="333"/>
        <v>187958</v>
      </c>
      <c r="G21345" s="2">
        <v>10.199999999999999</v>
      </c>
    </row>
    <row r="21346" spans="1:7">
      <c r="A21346" s="1">
        <v>44345.222222222219</v>
      </c>
      <c r="B21346">
        <v>67085</v>
      </c>
      <c r="C21346">
        <v>81203</v>
      </c>
      <c r="D21346">
        <v>20875</v>
      </c>
      <c r="E21346">
        <v>26013</v>
      </c>
      <c r="F21346">
        <f t="shared" si="333"/>
        <v>195176</v>
      </c>
      <c r="G21346" s="2">
        <v>10.5</v>
      </c>
    </row>
    <row r="21347" spans="1:7">
      <c r="A21347" s="1">
        <v>44345.229166666664</v>
      </c>
      <c r="B21347">
        <v>69233</v>
      </c>
      <c r="C21347">
        <v>82765</v>
      </c>
      <c r="D21347">
        <v>20557</v>
      </c>
      <c r="E21347">
        <v>24820</v>
      </c>
      <c r="F21347">
        <f t="shared" si="333"/>
        <v>197375</v>
      </c>
      <c r="G21347" s="2">
        <v>10.9</v>
      </c>
    </row>
    <row r="21348" spans="1:7">
      <c r="A21348" s="1">
        <v>44345.236111111109</v>
      </c>
      <c r="B21348">
        <v>69686</v>
      </c>
      <c r="C21348">
        <v>84617</v>
      </c>
      <c r="D21348">
        <v>20836</v>
      </c>
      <c r="E21348">
        <v>27620</v>
      </c>
      <c r="F21348">
        <f t="shared" si="333"/>
        <v>202759</v>
      </c>
      <c r="G21348" s="2">
        <v>11.2</v>
      </c>
    </row>
    <row r="21349" spans="1:7">
      <c r="A21349" s="1">
        <v>44345.243055555555</v>
      </c>
      <c r="B21349">
        <v>70561</v>
      </c>
      <c r="C21349">
        <v>85263</v>
      </c>
      <c r="D21349">
        <v>21422</v>
      </c>
      <c r="E21349">
        <v>23742</v>
      </c>
      <c r="F21349">
        <f t="shared" si="333"/>
        <v>200988</v>
      </c>
      <c r="G21349" s="2">
        <v>11.5</v>
      </c>
    </row>
    <row r="21350" spans="1:7">
      <c r="A21350" s="1">
        <v>44345.25</v>
      </c>
      <c r="B21350">
        <v>70430</v>
      </c>
      <c r="C21350">
        <v>103424</v>
      </c>
      <c r="D21350">
        <v>22040</v>
      </c>
      <c r="E21350">
        <v>23963</v>
      </c>
      <c r="F21350">
        <f t="shared" si="333"/>
        <v>219857</v>
      </c>
      <c r="G21350" s="2">
        <v>11.8</v>
      </c>
    </row>
    <row r="21351" spans="1:7">
      <c r="A21351" s="1">
        <v>44345.256944444445</v>
      </c>
      <c r="B21351">
        <v>68792</v>
      </c>
      <c r="C21351">
        <v>104275</v>
      </c>
      <c r="D21351">
        <v>22276</v>
      </c>
      <c r="E21351">
        <v>24368</v>
      </c>
      <c r="F21351">
        <f t="shared" si="333"/>
        <v>219711</v>
      </c>
      <c r="G21351" s="2">
        <v>12.1</v>
      </c>
    </row>
    <row r="21352" spans="1:7">
      <c r="A21352" s="1">
        <v>44345.263888888891</v>
      </c>
      <c r="B21352">
        <v>68478</v>
      </c>
      <c r="C21352">
        <v>109901</v>
      </c>
      <c r="D21352">
        <v>21539</v>
      </c>
      <c r="E21352">
        <v>24576</v>
      </c>
      <c r="F21352">
        <f t="shared" si="333"/>
        <v>224494</v>
      </c>
      <c r="G21352" s="2">
        <v>12.5</v>
      </c>
    </row>
    <row r="21353" spans="1:7">
      <c r="A21353" s="1">
        <v>44345.270833333336</v>
      </c>
      <c r="B21353">
        <v>68281</v>
      </c>
      <c r="C21353">
        <v>108504</v>
      </c>
      <c r="D21353">
        <v>21210</v>
      </c>
      <c r="E21353">
        <v>25920</v>
      </c>
      <c r="F21353">
        <f t="shared" si="333"/>
        <v>223915</v>
      </c>
      <c r="G21353" s="2">
        <v>12.8</v>
      </c>
    </row>
    <row r="21354" spans="1:7">
      <c r="A21354" s="1">
        <v>44345.277777777781</v>
      </c>
      <c r="B21354">
        <v>69225</v>
      </c>
      <c r="C21354">
        <v>112795</v>
      </c>
      <c r="D21354">
        <v>20710</v>
      </c>
      <c r="E21354">
        <v>24517</v>
      </c>
      <c r="F21354">
        <f t="shared" si="333"/>
        <v>227247</v>
      </c>
      <c r="G21354" s="2">
        <v>13.2</v>
      </c>
    </row>
    <row r="21355" spans="1:7">
      <c r="A21355" s="1">
        <v>44345.284722222219</v>
      </c>
      <c r="B21355">
        <v>69350</v>
      </c>
      <c r="C21355">
        <v>111205</v>
      </c>
      <c r="D21355">
        <v>20658</v>
      </c>
      <c r="E21355">
        <v>22764</v>
      </c>
      <c r="F21355">
        <f t="shared" si="333"/>
        <v>223977</v>
      </c>
      <c r="G21355" s="2">
        <v>13.5</v>
      </c>
    </row>
    <row r="21356" spans="1:7">
      <c r="A21356" s="1">
        <v>44345.291666666664</v>
      </c>
      <c r="B21356">
        <v>70150</v>
      </c>
      <c r="C21356">
        <v>111954</v>
      </c>
      <c r="D21356">
        <v>20472</v>
      </c>
      <c r="E21356">
        <v>23996</v>
      </c>
      <c r="F21356">
        <f t="shared" si="333"/>
        <v>226572</v>
      </c>
      <c r="G21356" s="2">
        <v>13.9</v>
      </c>
    </row>
    <row r="21357" spans="1:7">
      <c r="A21357" s="1">
        <v>44345.298611111109</v>
      </c>
      <c r="B21357">
        <v>70850</v>
      </c>
      <c r="C21357">
        <v>109714</v>
      </c>
      <c r="D21357">
        <v>20228</v>
      </c>
      <c r="E21357">
        <v>23900</v>
      </c>
      <c r="F21357">
        <f t="shared" si="333"/>
        <v>224692</v>
      </c>
      <c r="G21357" s="2">
        <v>14.2</v>
      </c>
    </row>
    <row r="21358" spans="1:7">
      <c r="A21358" s="1">
        <v>44345.305555555555</v>
      </c>
      <c r="B21358">
        <v>73005</v>
      </c>
      <c r="C21358">
        <v>110840</v>
      </c>
      <c r="D21358">
        <v>19482</v>
      </c>
      <c r="E21358">
        <v>26000</v>
      </c>
      <c r="F21358">
        <f t="shared" si="333"/>
        <v>229327</v>
      </c>
      <c r="G21358" s="2">
        <v>14.6</v>
      </c>
    </row>
    <row r="21359" spans="1:7">
      <c r="A21359" s="1">
        <v>44345.3125</v>
      </c>
      <c r="B21359">
        <v>74472</v>
      </c>
      <c r="C21359">
        <v>110966</v>
      </c>
      <c r="D21359">
        <v>19682</v>
      </c>
      <c r="E21359">
        <v>23327</v>
      </c>
      <c r="F21359">
        <f t="shared" si="333"/>
        <v>228447</v>
      </c>
      <c r="G21359" s="2">
        <v>14.9</v>
      </c>
    </row>
    <row r="21360" spans="1:7">
      <c r="A21360" s="1">
        <v>44345.319444444445</v>
      </c>
      <c r="B21360">
        <v>72208</v>
      </c>
      <c r="C21360">
        <v>112656</v>
      </c>
      <c r="D21360">
        <v>21061</v>
      </c>
      <c r="E21360">
        <v>23238</v>
      </c>
      <c r="F21360">
        <f t="shared" si="333"/>
        <v>229163</v>
      </c>
      <c r="G21360" s="2">
        <v>15.2</v>
      </c>
    </row>
    <row r="21361" spans="1:7">
      <c r="A21361" s="1">
        <v>44345.326388888891</v>
      </c>
      <c r="B21361">
        <v>73861</v>
      </c>
      <c r="C21361">
        <v>114397</v>
      </c>
      <c r="D21361">
        <v>20356</v>
      </c>
      <c r="E21361">
        <v>23686</v>
      </c>
      <c r="F21361">
        <f t="shared" si="333"/>
        <v>232300</v>
      </c>
      <c r="G21361" s="2">
        <v>15.5</v>
      </c>
    </row>
    <row r="21362" spans="1:7">
      <c r="A21362" s="1">
        <v>44345.333333333336</v>
      </c>
      <c r="B21362">
        <v>71876</v>
      </c>
      <c r="C21362">
        <v>113575</v>
      </c>
      <c r="D21362">
        <v>21440</v>
      </c>
      <c r="E21362">
        <v>23651</v>
      </c>
      <c r="F21362">
        <f t="shared" si="333"/>
        <v>230542</v>
      </c>
      <c r="G21362" s="2">
        <v>15.8</v>
      </c>
    </row>
    <row r="21363" spans="1:7">
      <c r="A21363" s="1">
        <v>44345.340277777781</v>
      </c>
      <c r="B21363">
        <v>73629</v>
      </c>
      <c r="C21363">
        <v>118385</v>
      </c>
      <c r="D21363">
        <v>21552</v>
      </c>
      <c r="E21363">
        <v>25231</v>
      </c>
      <c r="F21363">
        <f t="shared" si="333"/>
        <v>238797</v>
      </c>
      <c r="G21363" s="2">
        <v>16.100000000000001</v>
      </c>
    </row>
    <row r="21364" spans="1:7">
      <c r="A21364" s="1">
        <v>44345.347222222219</v>
      </c>
      <c r="B21364">
        <v>72767</v>
      </c>
      <c r="C21364">
        <v>113577</v>
      </c>
      <c r="D21364">
        <v>21434</v>
      </c>
      <c r="E21364">
        <v>23021</v>
      </c>
      <c r="F21364">
        <f t="shared" si="333"/>
        <v>230799</v>
      </c>
      <c r="G21364" s="2">
        <v>16.399999999999999</v>
      </c>
    </row>
    <row r="21365" spans="1:7">
      <c r="A21365" s="1">
        <v>44345.354166666664</v>
      </c>
      <c r="B21365">
        <v>72532</v>
      </c>
      <c r="C21365">
        <v>114827</v>
      </c>
      <c r="D21365">
        <v>21562</v>
      </c>
      <c r="E21365">
        <v>23639</v>
      </c>
      <c r="F21365">
        <f t="shared" si="333"/>
        <v>232560</v>
      </c>
      <c r="G21365" s="2">
        <v>16.7</v>
      </c>
    </row>
    <row r="21366" spans="1:7">
      <c r="A21366" s="1">
        <v>44345.361111111109</v>
      </c>
      <c r="B21366">
        <v>72013</v>
      </c>
      <c r="C21366">
        <v>114924</v>
      </c>
      <c r="D21366">
        <v>22244</v>
      </c>
      <c r="E21366">
        <v>22829</v>
      </c>
      <c r="F21366">
        <f t="shared" si="333"/>
        <v>232010</v>
      </c>
      <c r="G21366" s="2">
        <v>17</v>
      </c>
    </row>
    <row r="21367" spans="1:7">
      <c r="A21367" s="1">
        <v>44345.368055555555</v>
      </c>
      <c r="B21367">
        <v>74038</v>
      </c>
      <c r="C21367">
        <v>112513</v>
      </c>
      <c r="D21367">
        <v>21788</v>
      </c>
      <c r="E21367">
        <v>23152</v>
      </c>
      <c r="F21367">
        <f t="shared" si="333"/>
        <v>231491</v>
      </c>
      <c r="G21367" s="2">
        <v>17.2</v>
      </c>
    </row>
    <row r="21368" spans="1:7">
      <c r="A21368" s="1">
        <v>44345.375</v>
      </c>
      <c r="B21368">
        <v>71574</v>
      </c>
      <c r="C21368">
        <v>111888</v>
      </c>
      <c r="D21368">
        <v>22735</v>
      </c>
      <c r="E21368">
        <v>24974</v>
      </c>
      <c r="F21368">
        <f t="shared" si="333"/>
        <v>231171</v>
      </c>
      <c r="G21368" s="2">
        <v>17.5</v>
      </c>
    </row>
    <row r="21369" spans="1:7">
      <c r="A21369" s="1">
        <v>44345.381944444445</v>
      </c>
      <c r="B21369">
        <v>72831</v>
      </c>
      <c r="C21369">
        <v>109965</v>
      </c>
      <c r="D21369">
        <v>21513</v>
      </c>
      <c r="E21369">
        <v>22300</v>
      </c>
      <c r="F21369">
        <f t="shared" si="333"/>
        <v>226609</v>
      </c>
      <c r="G21369" s="2">
        <v>17.7</v>
      </c>
    </row>
    <row r="21370" spans="1:7">
      <c r="A21370" s="1">
        <v>44345.388888888891</v>
      </c>
      <c r="B21370">
        <v>71949</v>
      </c>
      <c r="C21370">
        <v>114090</v>
      </c>
      <c r="D21370">
        <v>20909</v>
      </c>
      <c r="E21370">
        <v>21939</v>
      </c>
      <c r="F21370">
        <f t="shared" si="333"/>
        <v>228887</v>
      </c>
      <c r="G21370" s="2">
        <v>17.899999999999999</v>
      </c>
    </row>
    <row r="21371" spans="1:7">
      <c r="A21371" s="1">
        <v>44345.395833333336</v>
      </c>
      <c r="B21371">
        <v>70331</v>
      </c>
      <c r="C21371">
        <v>111315</v>
      </c>
      <c r="D21371">
        <v>20758</v>
      </c>
      <c r="E21371">
        <v>23232</v>
      </c>
      <c r="F21371">
        <f t="shared" si="333"/>
        <v>225636</v>
      </c>
      <c r="G21371" s="2">
        <v>18.100000000000001</v>
      </c>
    </row>
    <row r="21372" spans="1:7">
      <c r="A21372" s="1">
        <v>44345.402777777781</v>
      </c>
      <c r="B21372">
        <v>69737</v>
      </c>
      <c r="C21372">
        <v>108006</v>
      </c>
      <c r="D21372">
        <v>20228</v>
      </c>
      <c r="E21372">
        <v>23561</v>
      </c>
      <c r="F21372">
        <f t="shared" si="333"/>
        <v>221532</v>
      </c>
      <c r="G21372" s="2">
        <v>18.3</v>
      </c>
    </row>
    <row r="21373" spans="1:7">
      <c r="A21373" s="1">
        <v>44345.409722222219</v>
      </c>
      <c r="B21373">
        <v>69063</v>
      </c>
      <c r="C21373">
        <v>107437</v>
      </c>
      <c r="D21373">
        <v>20313</v>
      </c>
      <c r="E21373">
        <v>25887</v>
      </c>
      <c r="F21373">
        <f t="shared" si="333"/>
        <v>222700</v>
      </c>
      <c r="G21373" s="2">
        <v>18.5</v>
      </c>
    </row>
    <row r="21374" spans="1:7">
      <c r="A21374" s="1">
        <v>44345.416666666664</v>
      </c>
      <c r="B21374">
        <v>68276</v>
      </c>
      <c r="C21374">
        <v>108319</v>
      </c>
      <c r="D21374">
        <v>20273</v>
      </c>
      <c r="E21374">
        <v>21589</v>
      </c>
      <c r="F21374">
        <f t="shared" si="333"/>
        <v>218457</v>
      </c>
      <c r="G21374" s="2">
        <v>18.7</v>
      </c>
    </row>
    <row r="21375" spans="1:7">
      <c r="A21375" s="1">
        <v>44345.423611111109</v>
      </c>
      <c r="B21375">
        <v>68762</v>
      </c>
      <c r="C21375">
        <v>106288</v>
      </c>
      <c r="D21375">
        <v>20461</v>
      </c>
      <c r="E21375">
        <v>21696</v>
      </c>
      <c r="F21375">
        <f t="shared" si="333"/>
        <v>217207</v>
      </c>
      <c r="G21375" s="2">
        <v>18.8</v>
      </c>
    </row>
    <row r="21376" spans="1:7">
      <c r="A21376" s="1">
        <v>44345.430555555555</v>
      </c>
      <c r="B21376">
        <v>66998</v>
      </c>
      <c r="C21376">
        <v>105810</v>
      </c>
      <c r="D21376">
        <v>21675</v>
      </c>
      <c r="E21376">
        <v>21641</v>
      </c>
      <c r="F21376">
        <f t="shared" si="333"/>
        <v>216124</v>
      </c>
      <c r="G21376" s="2">
        <v>19</v>
      </c>
    </row>
    <row r="21377" spans="1:7">
      <c r="A21377" s="1">
        <v>44345.4375</v>
      </c>
      <c r="B21377">
        <v>68287</v>
      </c>
      <c r="C21377">
        <v>106711</v>
      </c>
      <c r="D21377">
        <v>22052</v>
      </c>
      <c r="E21377">
        <v>23888</v>
      </c>
      <c r="F21377">
        <f t="shared" si="333"/>
        <v>220938</v>
      </c>
      <c r="G21377" s="2">
        <v>19.100000000000001</v>
      </c>
    </row>
    <row r="21378" spans="1:7">
      <c r="A21378" s="1">
        <v>44345.444444444445</v>
      </c>
      <c r="B21378">
        <v>66703</v>
      </c>
      <c r="C21378">
        <v>104572</v>
      </c>
      <c r="D21378">
        <v>22305</v>
      </c>
      <c r="E21378">
        <v>21064</v>
      </c>
      <c r="F21378">
        <f t="shared" si="333"/>
        <v>214644</v>
      </c>
      <c r="G21378" s="2">
        <v>19.2</v>
      </c>
    </row>
    <row r="21379" spans="1:7">
      <c r="A21379" s="1">
        <v>44345.451388888891</v>
      </c>
      <c r="B21379">
        <v>66171</v>
      </c>
      <c r="C21379">
        <v>105694</v>
      </c>
      <c r="D21379">
        <v>21937</v>
      </c>
      <c r="E21379">
        <v>22142</v>
      </c>
      <c r="F21379">
        <f t="shared" ref="F21379:F21442" si="334">SUM(B21379:E21379)</f>
        <v>215944</v>
      </c>
      <c r="G21379" s="2">
        <v>19.3</v>
      </c>
    </row>
    <row r="21380" spans="1:7">
      <c r="A21380" s="1">
        <v>44345.458333333336</v>
      </c>
      <c r="B21380">
        <v>66482</v>
      </c>
      <c r="C21380">
        <v>106658</v>
      </c>
      <c r="D21380">
        <v>20371</v>
      </c>
      <c r="E21380">
        <v>17716</v>
      </c>
      <c r="F21380">
        <f t="shared" si="334"/>
        <v>211227</v>
      </c>
      <c r="G21380" s="2">
        <v>19.399999999999999</v>
      </c>
    </row>
    <row r="21381" spans="1:7">
      <c r="A21381" s="1">
        <v>44345.465277777781</v>
      </c>
      <c r="B21381">
        <v>66032</v>
      </c>
      <c r="C21381">
        <v>100443</v>
      </c>
      <c r="D21381">
        <v>20837</v>
      </c>
      <c r="E21381">
        <v>17741</v>
      </c>
      <c r="F21381">
        <f t="shared" si="334"/>
        <v>205053</v>
      </c>
      <c r="G21381" s="2">
        <v>19.5</v>
      </c>
    </row>
    <row r="21382" spans="1:7">
      <c r="A21382" s="1">
        <v>44345.472222222219</v>
      </c>
      <c r="B21382">
        <v>68665</v>
      </c>
      <c r="C21382">
        <v>105789</v>
      </c>
      <c r="D21382">
        <v>23122</v>
      </c>
      <c r="E21382">
        <v>19294</v>
      </c>
      <c r="F21382">
        <f t="shared" si="334"/>
        <v>216870</v>
      </c>
      <c r="G21382" s="2">
        <v>19.600000000000001</v>
      </c>
    </row>
    <row r="21383" spans="1:7">
      <c r="A21383" s="1">
        <v>44345.479166666664</v>
      </c>
      <c r="B21383">
        <v>69155</v>
      </c>
      <c r="C21383">
        <v>93152</v>
      </c>
      <c r="D21383">
        <v>23404</v>
      </c>
      <c r="E21383">
        <v>16489</v>
      </c>
      <c r="F21383">
        <f t="shared" si="334"/>
        <v>202200</v>
      </c>
      <c r="G21383" s="2">
        <v>19.7</v>
      </c>
    </row>
    <row r="21384" spans="1:7">
      <c r="A21384" s="1">
        <v>44345.486111111109</v>
      </c>
      <c r="B21384">
        <v>72784</v>
      </c>
      <c r="C21384">
        <v>96091</v>
      </c>
      <c r="D21384">
        <v>21705</v>
      </c>
      <c r="E21384">
        <v>16529</v>
      </c>
      <c r="F21384">
        <f t="shared" si="334"/>
        <v>207109</v>
      </c>
      <c r="G21384" s="2">
        <v>19.7</v>
      </c>
    </row>
    <row r="21385" spans="1:7">
      <c r="A21385" s="1">
        <v>44345.493055555555</v>
      </c>
      <c r="B21385">
        <v>72965</v>
      </c>
      <c r="C21385">
        <v>92858</v>
      </c>
      <c r="D21385">
        <v>21570</v>
      </c>
      <c r="E21385">
        <v>17482</v>
      </c>
      <c r="F21385">
        <f t="shared" si="334"/>
        <v>204875</v>
      </c>
      <c r="G21385" s="2">
        <v>19.8</v>
      </c>
    </row>
    <row r="21386" spans="1:7">
      <c r="A21386" s="1">
        <v>44345.5</v>
      </c>
      <c r="B21386">
        <v>73214</v>
      </c>
      <c r="C21386">
        <v>92919</v>
      </c>
      <c r="D21386">
        <v>21126</v>
      </c>
      <c r="E21386">
        <v>21070</v>
      </c>
      <c r="F21386">
        <f t="shared" si="334"/>
        <v>208329</v>
      </c>
      <c r="G21386" s="2">
        <v>19.899999999999999</v>
      </c>
    </row>
    <row r="21387" spans="1:7">
      <c r="A21387" s="1">
        <v>44345.506944444445</v>
      </c>
      <c r="B21387">
        <v>72104</v>
      </c>
      <c r="C21387">
        <v>90670</v>
      </c>
      <c r="D21387">
        <v>22582</v>
      </c>
      <c r="E21387">
        <v>16840</v>
      </c>
      <c r="F21387">
        <f t="shared" si="334"/>
        <v>202196</v>
      </c>
      <c r="G21387" s="2">
        <v>19.899999999999999</v>
      </c>
    </row>
    <row r="21388" spans="1:7">
      <c r="A21388" s="1">
        <v>44345.513888888891</v>
      </c>
      <c r="B21388">
        <v>72823</v>
      </c>
      <c r="C21388">
        <v>90506</v>
      </c>
      <c r="D21388">
        <v>26335</v>
      </c>
      <c r="E21388">
        <v>17750</v>
      </c>
      <c r="F21388">
        <f t="shared" si="334"/>
        <v>207414</v>
      </c>
      <c r="G21388" s="2">
        <v>20</v>
      </c>
    </row>
    <row r="21389" spans="1:7">
      <c r="A21389" s="1">
        <v>44345.520833333336</v>
      </c>
      <c r="B21389">
        <v>71976</v>
      </c>
      <c r="C21389">
        <v>93306</v>
      </c>
      <c r="D21389">
        <v>27371</v>
      </c>
      <c r="E21389">
        <v>16628</v>
      </c>
      <c r="F21389">
        <f t="shared" si="334"/>
        <v>209281</v>
      </c>
      <c r="G21389" s="2">
        <v>20</v>
      </c>
    </row>
    <row r="21390" spans="1:7">
      <c r="A21390" s="1">
        <v>44345.527777777781</v>
      </c>
      <c r="B21390">
        <v>72830</v>
      </c>
      <c r="C21390">
        <v>90745</v>
      </c>
      <c r="D21390">
        <v>27953</v>
      </c>
      <c r="E21390">
        <v>17196</v>
      </c>
      <c r="F21390">
        <f t="shared" si="334"/>
        <v>208724</v>
      </c>
      <c r="G21390" s="2">
        <v>20.100000000000001</v>
      </c>
    </row>
    <row r="21391" spans="1:7">
      <c r="A21391" s="1">
        <v>44345.534722222219</v>
      </c>
      <c r="B21391">
        <v>72963</v>
      </c>
      <c r="C21391">
        <v>91757</v>
      </c>
      <c r="D21391">
        <v>28344</v>
      </c>
      <c r="E21391">
        <v>19589</v>
      </c>
      <c r="F21391">
        <f t="shared" si="334"/>
        <v>212653</v>
      </c>
      <c r="G21391" s="2">
        <v>20.100000000000001</v>
      </c>
    </row>
    <row r="21392" spans="1:7">
      <c r="A21392" s="1">
        <v>44345.541666666664</v>
      </c>
      <c r="B21392">
        <v>72392</v>
      </c>
      <c r="C21392">
        <v>89427</v>
      </c>
      <c r="D21392">
        <v>27781</v>
      </c>
      <c r="E21392">
        <v>16875</v>
      </c>
      <c r="F21392">
        <f t="shared" si="334"/>
        <v>206475</v>
      </c>
      <c r="G21392" s="2">
        <v>20.2</v>
      </c>
    </row>
    <row r="21393" spans="1:7">
      <c r="A21393" s="1">
        <v>44345.548611111109</v>
      </c>
      <c r="B21393">
        <v>73733</v>
      </c>
      <c r="C21393">
        <v>90199</v>
      </c>
      <c r="D21393">
        <v>28550</v>
      </c>
      <c r="E21393">
        <v>16510</v>
      </c>
      <c r="F21393">
        <f t="shared" si="334"/>
        <v>208992</v>
      </c>
      <c r="G21393" s="2">
        <v>20.2</v>
      </c>
    </row>
    <row r="21394" spans="1:7">
      <c r="A21394" s="1">
        <v>44345.555555555555</v>
      </c>
      <c r="B21394">
        <v>71866</v>
      </c>
      <c r="C21394">
        <v>89542</v>
      </c>
      <c r="D21394">
        <v>29258</v>
      </c>
      <c r="E21394">
        <v>16747</v>
      </c>
      <c r="F21394">
        <f t="shared" si="334"/>
        <v>207413</v>
      </c>
      <c r="G21394" s="2">
        <v>20.100000000000001</v>
      </c>
    </row>
    <row r="21395" spans="1:7">
      <c r="A21395" s="1">
        <v>44345.5625</v>
      </c>
      <c r="B21395">
        <v>71757</v>
      </c>
      <c r="C21395">
        <v>92965</v>
      </c>
      <c r="D21395">
        <v>29158</v>
      </c>
      <c r="E21395">
        <v>19410</v>
      </c>
      <c r="F21395">
        <f t="shared" si="334"/>
        <v>213290</v>
      </c>
      <c r="G21395" s="2">
        <v>20.100000000000001</v>
      </c>
    </row>
    <row r="21396" spans="1:7">
      <c r="A21396" s="1">
        <v>44345.569444444445</v>
      </c>
      <c r="B21396">
        <v>72917</v>
      </c>
      <c r="C21396">
        <v>88631</v>
      </c>
      <c r="D21396">
        <v>27832</v>
      </c>
      <c r="E21396">
        <v>17072</v>
      </c>
      <c r="F21396">
        <f t="shared" si="334"/>
        <v>206452</v>
      </c>
      <c r="G21396" s="2">
        <v>20</v>
      </c>
    </row>
    <row r="21397" spans="1:7">
      <c r="A21397" s="1">
        <v>44345.576388888891</v>
      </c>
      <c r="B21397">
        <v>73447</v>
      </c>
      <c r="C21397">
        <v>91120</v>
      </c>
      <c r="D21397">
        <v>27968</v>
      </c>
      <c r="E21397">
        <v>16975</v>
      </c>
      <c r="F21397">
        <f t="shared" si="334"/>
        <v>209510</v>
      </c>
      <c r="G21397" s="2">
        <v>20</v>
      </c>
    </row>
    <row r="21398" spans="1:7">
      <c r="A21398" s="1">
        <v>44345.583333333336</v>
      </c>
      <c r="B21398">
        <v>71660</v>
      </c>
      <c r="C21398">
        <v>89580</v>
      </c>
      <c r="D21398">
        <v>27294</v>
      </c>
      <c r="E21398">
        <v>17190</v>
      </c>
      <c r="F21398">
        <f t="shared" si="334"/>
        <v>205724</v>
      </c>
      <c r="G21398" s="2">
        <v>19.899999999999999</v>
      </c>
    </row>
    <row r="21399" spans="1:7">
      <c r="A21399" s="1">
        <v>44345.590277777781</v>
      </c>
      <c r="B21399">
        <v>71203</v>
      </c>
      <c r="C21399">
        <v>92804</v>
      </c>
      <c r="D21399">
        <v>26605</v>
      </c>
      <c r="E21399">
        <v>16811</v>
      </c>
      <c r="F21399">
        <f t="shared" si="334"/>
        <v>207423</v>
      </c>
      <c r="G21399" s="2">
        <v>19.899999999999999</v>
      </c>
    </row>
    <row r="21400" spans="1:7">
      <c r="A21400" s="1">
        <v>44345.597222222219</v>
      </c>
      <c r="B21400">
        <v>69682</v>
      </c>
      <c r="C21400">
        <v>91982</v>
      </c>
      <c r="D21400">
        <v>26924</v>
      </c>
      <c r="E21400">
        <v>19158</v>
      </c>
      <c r="F21400">
        <f t="shared" si="334"/>
        <v>207746</v>
      </c>
      <c r="G21400" s="2">
        <v>19.899999999999999</v>
      </c>
    </row>
    <row r="21401" spans="1:7">
      <c r="A21401" s="1">
        <v>44345.604166666664</v>
      </c>
      <c r="B21401">
        <v>68455</v>
      </c>
      <c r="C21401">
        <v>95098</v>
      </c>
      <c r="D21401">
        <v>26821</v>
      </c>
      <c r="E21401">
        <v>17336</v>
      </c>
      <c r="F21401">
        <f t="shared" si="334"/>
        <v>207710</v>
      </c>
      <c r="G21401" s="2">
        <v>19.8</v>
      </c>
    </row>
    <row r="21402" spans="1:7">
      <c r="A21402" s="1">
        <v>44345.611111111109</v>
      </c>
      <c r="B21402">
        <v>62745</v>
      </c>
      <c r="C21402">
        <v>91351</v>
      </c>
      <c r="D21402">
        <v>27869</v>
      </c>
      <c r="E21402">
        <v>16356</v>
      </c>
      <c r="F21402">
        <f t="shared" si="334"/>
        <v>198321</v>
      </c>
      <c r="G21402" s="2">
        <v>19.8</v>
      </c>
    </row>
    <row r="21403" spans="1:7">
      <c r="A21403" s="1">
        <v>44345.618055555555</v>
      </c>
      <c r="B21403">
        <v>60107</v>
      </c>
      <c r="C21403">
        <v>91207</v>
      </c>
      <c r="D21403">
        <v>27538</v>
      </c>
      <c r="E21403">
        <v>17556</v>
      </c>
      <c r="F21403">
        <f t="shared" si="334"/>
        <v>196408</v>
      </c>
      <c r="G21403" s="2">
        <v>19.8</v>
      </c>
    </row>
    <row r="21404" spans="1:7">
      <c r="A21404" s="1">
        <v>44345.625</v>
      </c>
      <c r="B21404">
        <v>58958</v>
      </c>
      <c r="C21404">
        <v>76378</v>
      </c>
      <c r="D21404">
        <v>29675</v>
      </c>
      <c r="E21404">
        <v>19754</v>
      </c>
      <c r="F21404">
        <f t="shared" si="334"/>
        <v>184765</v>
      </c>
      <c r="G21404" s="2">
        <v>19.7</v>
      </c>
    </row>
    <row r="21405" spans="1:7">
      <c r="A21405" s="1">
        <v>44345.631944444445</v>
      </c>
      <c r="B21405">
        <v>51247</v>
      </c>
      <c r="C21405">
        <v>85974</v>
      </c>
      <c r="D21405">
        <v>28072</v>
      </c>
      <c r="E21405">
        <v>17266</v>
      </c>
      <c r="F21405">
        <f t="shared" si="334"/>
        <v>182559</v>
      </c>
      <c r="G21405" s="2">
        <v>19.7</v>
      </c>
    </row>
    <row r="21406" spans="1:7">
      <c r="A21406" s="1">
        <v>44345.638888888891</v>
      </c>
      <c r="B21406">
        <v>51734</v>
      </c>
      <c r="C21406">
        <v>82727</v>
      </c>
      <c r="D21406">
        <v>27589</v>
      </c>
      <c r="E21406">
        <v>17414</v>
      </c>
      <c r="F21406">
        <f t="shared" si="334"/>
        <v>179464</v>
      </c>
      <c r="G21406" s="2">
        <v>19.7</v>
      </c>
    </row>
    <row r="21407" spans="1:7">
      <c r="A21407" s="1">
        <v>44345.645833333336</v>
      </c>
      <c r="B21407">
        <v>51898</v>
      </c>
      <c r="C21407">
        <v>81240</v>
      </c>
      <c r="D21407">
        <v>28311</v>
      </c>
      <c r="E21407">
        <v>17059</v>
      </c>
      <c r="F21407">
        <f t="shared" si="334"/>
        <v>178508</v>
      </c>
      <c r="G21407" s="2">
        <v>19.600000000000001</v>
      </c>
    </row>
    <row r="21408" spans="1:7">
      <c r="A21408" s="1">
        <v>44345.652777777781</v>
      </c>
      <c r="B21408">
        <v>49994</v>
      </c>
      <c r="C21408">
        <v>76403</v>
      </c>
      <c r="D21408">
        <v>28017</v>
      </c>
      <c r="E21408">
        <v>16537</v>
      </c>
      <c r="F21408">
        <f t="shared" si="334"/>
        <v>170951</v>
      </c>
      <c r="G21408" s="2">
        <v>19.600000000000001</v>
      </c>
    </row>
    <row r="21409" spans="1:7">
      <c r="A21409" s="1">
        <v>44345.659722222219</v>
      </c>
      <c r="B21409">
        <v>47596</v>
      </c>
      <c r="C21409">
        <v>73342</v>
      </c>
      <c r="D21409">
        <v>27611</v>
      </c>
      <c r="E21409">
        <v>18988</v>
      </c>
      <c r="F21409">
        <f t="shared" si="334"/>
        <v>167537</v>
      </c>
      <c r="G21409" s="2">
        <v>19.5</v>
      </c>
    </row>
    <row r="21410" spans="1:7">
      <c r="A21410" s="1">
        <v>44345.666666666664</v>
      </c>
      <c r="B21410">
        <v>49063</v>
      </c>
      <c r="C21410">
        <v>76017</v>
      </c>
      <c r="D21410">
        <v>27149</v>
      </c>
      <c r="E21410">
        <v>16881</v>
      </c>
      <c r="F21410">
        <f t="shared" si="334"/>
        <v>169110</v>
      </c>
      <c r="G21410" s="2">
        <v>19.5</v>
      </c>
    </row>
    <row r="21411" spans="1:7">
      <c r="A21411" s="1">
        <v>44345.673611111109</v>
      </c>
      <c r="B21411">
        <v>47411</v>
      </c>
      <c r="C21411">
        <v>75203</v>
      </c>
      <c r="D21411">
        <v>26559</v>
      </c>
      <c r="E21411">
        <v>17904</v>
      </c>
      <c r="F21411">
        <f t="shared" si="334"/>
        <v>167077</v>
      </c>
      <c r="G21411" s="2">
        <v>19.399999999999999</v>
      </c>
    </row>
    <row r="21412" spans="1:7">
      <c r="A21412" s="1">
        <v>44345.680555555555</v>
      </c>
      <c r="B21412">
        <v>47899</v>
      </c>
      <c r="C21412">
        <v>72268</v>
      </c>
      <c r="D21412">
        <v>26811</v>
      </c>
      <c r="E21412">
        <v>16871</v>
      </c>
      <c r="F21412">
        <f t="shared" si="334"/>
        <v>163849</v>
      </c>
      <c r="G21412" s="2">
        <v>19.3</v>
      </c>
    </row>
    <row r="21413" spans="1:7">
      <c r="A21413" s="1">
        <v>44345.6875</v>
      </c>
      <c r="B21413">
        <v>47222</v>
      </c>
      <c r="C21413">
        <v>73761</v>
      </c>
      <c r="D21413">
        <v>27148</v>
      </c>
      <c r="E21413">
        <v>17867</v>
      </c>
      <c r="F21413">
        <f t="shared" si="334"/>
        <v>165998</v>
      </c>
      <c r="G21413" s="2">
        <v>19.100000000000001</v>
      </c>
    </row>
    <row r="21414" spans="1:7">
      <c r="A21414" s="1">
        <v>44345.694444444445</v>
      </c>
      <c r="B21414">
        <v>49547</v>
      </c>
      <c r="C21414">
        <v>73152</v>
      </c>
      <c r="D21414">
        <v>26490</v>
      </c>
      <c r="E21414">
        <v>17718</v>
      </c>
      <c r="F21414">
        <f t="shared" si="334"/>
        <v>166907</v>
      </c>
      <c r="G21414" s="2">
        <v>19</v>
      </c>
    </row>
    <row r="21415" spans="1:7">
      <c r="A21415" s="1">
        <v>44345.701388888891</v>
      </c>
      <c r="B21415">
        <v>48042</v>
      </c>
      <c r="C21415">
        <v>71971</v>
      </c>
      <c r="D21415">
        <v>27577</v>
      </c>
      <c r="E21415">
        <v>17147</v>
      </c>
      <c r="F21415">
        <f t="shared" si="334"/>
        <v>164737</v>
      </c>
      <c r="G21415" s="2">
        <v>18.8</v>
      </c>
    </row>
    <row r="21416" spans="1:7">
      <c r="A21416" s="1">
        <v>44345.708333333336</v>
      </c>
      <c r="B21416">
        <v>48083</v>
      </c>
      <c r="C21416">
        <v>67607</v>
      </c>
      <c r="D21416">
        <v>28831</v>
      </c>
      <c r="E21416">
        <v>17167</v>
      </c>
      <c r="F21416">
        <f t="shared" si="334"/>
        <v>161688</v>
      </c>
      <c r="G21416" s="2">
        <v>18.7</v>
      </c>
    </row>
    <row r="21417" spans="1:7">
      <c r="A21417" s="1">
        <v>44345.715277777781</v>
      </c>
      <c r="B21417">
        <v>46286</v>
      </c>
      <c r="C21417">
        <v>54899</v>
      </c>
      <c r="D21417">
        <v>26930</v>
      </c>
      <c r="E21417">
        <v>16804</v>
      </c>
      <c r="F21417">
        <f t="shared" si="334"/>
        <v>144919</v>
      </c>
      <c r="G21417" s="2">
        <v>18.399999999999999</v>
      </c>
    </row>
    <row r="21418" spans="1:7">
      <c r="A21418" s="1">
        <v>44345.722222222219</v>
      </c>
      <c r="B21418">
        <v>48257</v>
      </c>
      <c r="C21418">
        <v>53720</v>
      </c>
      <c r="D21418">
        <v>26324</v>
      </c>
      <c r="E21418">
        <v>18975</v>
      </c>
      <c r="F21418">
        <f t="shared" si="334"/>
        <v>147276</v>
      </c>
      <c r="G21418" s="2">
        <v>18.100000000000001</v>
      </c>
    </row>
    <row r="21419" spans="1:7">
      <c r="A21419" s="1">
        <v>44345.729166666664</v>
      </c>
      <c r="B21419">
        <v>47434</v>
      </c>
      <c r="C21419">
        <v>55226</v>
      </c>
      <c r="D21419">
        <v>26688</v>
      </c>
      <c r="E21419">
        <v>16711</v>
      </c>
      <c r="F21419">
        <f t="shared" si="334"/>
        <v>146059</v>
      </c>
      <c r="G21419" s="2">
        <v>17.8</v>
      </c>
    </row>
    <row r="21420" spans="1:7">
      <c r="A21420" s="1">
        <v>44345.736111111109</v>
      </c>
      <c r="B21420">
        <v>47751</v>
      </c>
      <c r="C21420">
        <v>51820</v>
      </c>
      <c r="D21420">
        <v>27073</v>
      </c>
      <c r="E21420">
        <v>16786</v>
      </c>
      <c r="F21420">
        <f t="shared" si="334"/>
        <v>143430</v>
      </c>
      <c r="G21420" s="2">
        <v>17.5</v>
      </c>
    </row>
    <row r="21421" spans="1:7">
      <c r="A21421" s="1">
        <v>44345.743055555555</v>
      </c>
      <c r="B21421">
        <v>47307</v>
      </c>
      <c r="C21421">
        <v>52882</v>
      </c>
      <c r="D21421">
        <v>27068</v>
      </c>
      <c r="E21421">
        <v>18052</v>
      </c>
      <c r="F21421">
        <f t="shared" si="334"/>
        <v>145309</v>
      </c>
      <c r="G21421" s="2">
        <v>17.2</v>
      </c>
    </row>
    <row r="21422" spans="1:7">
      <c r="A21422" s="1">
        <v>44345.75</v>
      </c>
      <c r="B21422">
        <v>46887</v>
      </c>
      <c r="C21422">
        <v>55518</v>
      </c>
      <c r="D21422">
        <v>28931</v>
      </c>
      <c r="E21422">
        <v>17066</v>
      </c>
      <c r="F21422">
        <f t="shared" si="334"/>
        <v>148402</v>
      </c>
      <c r="G21422" s="2">
        <v>16.899999999999999</v>
      </c>
    </row>
    <row r="21423" spans="1:7">
      <c r="A21423" s="1">
        <v>44345.756944444445</v>
      </c>
      <c r="B21423">
        <v>47276</v>
      </c>
      <c r="C21423">
        <v>56476</v>
      </c>
      <c r="D21423">
        <v>28030</v>
      </c>
      <c r="E21423">
        <v>20453</v>
      </c>
      <c r="F21423">
        <f t="shared" si="334"/>
        <v>152235</v>
      </c>
      <c r="G21423" s="2">
        <v>16.600000000000001</v>
      </c>
    </row>
    <row r="21424" spans="1:7">
      <c r="A21424" s="1">
        <v>44345.763888888891</v>
      </c>
      <c r="B21424">
        <v>46576</v>
      </c>
      <c r="C21424">
        <v>58796</v>
      </c>
      <c r="D21424">
        <v>26652</v>
      </c>
      <c r="E21424">
        <v>17221</v>
      </c>
      <c r="F21424">
        <f t="shared" si="334"/>
        <v>149245</v>
      </c>
      <c r="G21424" s="2">
        <v>16.2</v>
      </c>
    </row>
    <row r="21425" spans="1:7">
      <c r="A21425" s="1">
        <v>44345.770833333336</v>
      </c>
      <c r="B21425">
        <v>46924</v>
      </c>
      <c r="C21425">
        <v>58000</v>
      </c>
      <c r="D21425">
        <v>20686</v>
      </c>
      <c r="E21425">
        <v>17973</v>
      </c>
      <c r="F21425">
        <f t="shared" si="334"/>
        <v>143583</v>
      </c>
      <c r="G21425" s="2">
        <v>15.8</v>
      </c>
    </row>
    <row r="21426" spans="1:7">
      <c r="A21426" s="1">
        <v>44345.777777777781</v>
      </c>
      <c r="B21426">
        <v>49243</v>
      </c>
      <c r="C21426">
        <v>55922</v>
      </c>
      <c r="D21426">
        <v>17145</v>
      </c>
      <c r="E21426">
        <v>16742</v>
      </c>
      <c r="F21426">
        <f t="shared" si="334"/>
        <v>139052</v>
      </c>
      <c r="G21426" s="2">
        <v>15.4</v>
      </c>
    </row>
    <row r="21427" spans="1:7">
      <c r="A21427" s="1">
        <v>44345.784722222219</v>
      </c>
      <c r="B21427">
        <v>46359</v>
      </c>
      <c r="C21427">
        <v>52065</v>
      </c>
      <c r="D21427">
        <v>16237</v>
      </c>
      <c r="E21427">
        <v>17810</v>
      </c>
      <c r="F21427">
        <f t="shared" si="334"/>
        <v>132471</v>
      </c>
      <c r="G21427" s="2">
        <v>15</v>
      </c>
    </row>
    <row r="21428" spans="1:7">
      <c r="A21428" s="1">
        <v>44345.791666666664</v>
      </c>
      <c r="B21428">
        <v>46433</v>
      </c>
      <c r="C21428">
        <v>53625</v>
      </c>
      <c r="D21428">
        <v>16364</v>
      </c>
      <c r="E21428">
        <v>19043</v>
      </c>
      <c r="F21428">
        <f t="shared" si="334"/>
        <v>135465</v>
      </c>
      <c r="G21428" s="2">
        <v>14.6</v>
      </c>
    </row>
    <row r="21429" spans="1:7">
      <c r="A21429" s="1">
        <v>44345.798611111109</v>
      </c>
      <c r="B21429">
        <v>45804</v>
      </c>
      <c r="C21429">
        <v>49849</v>
      </c>
      <c r="D21429">
        <v>16290</v>
      </c>
      <c r="E21429">
        <v>17211</v>
      </c>
      <c r="F21429">
        <f t="shared" si="334"/>
        <v>129154</v>
      </c>
      <c r="G21429" s="2">
        <v>14.2</v>
      </c>
    </row>
    <row r="21430" spans="1:7">
      <c r="A21430" s="1">
        <v>44345.805555555555</v>
      </c>
      <c r="B21430">
        <v>45551</v>
      </c>
      <c r="C21430">
        <v>52357</v>
      </c>
      <c r="D21430">
        <v>16306</v>
      </c>
      <c r="E21430">
        <v>17548</v>
      </c>
      <c r="F21430">
        <f t="shared" si="334"/>
        <v>131762</v>
      </c>
      <c r="G21430" s="2">
        <v>13.9</v>
      </c>
    </row>
    <row r="21431" spans="1:7">
      <c r="A21431" s="1">
        <v>44345.8125</v>
      </c>
      <c r="B21431">
        <v>46449</v>
      </c>
      <c r="C21431">
        <v>48169</v>
      </c>
      <c r="D21431">
        <v>17273</v>
      </c>
      <c r="E21431">
        <v>17034</v>
      </c>
      <c r="F21431">
        <f t="shared" si="334"/>
        <v>128925</v>
      </c>
      <c r="G21431" s="2">
        <v>13.6</v>
      </c>
    </row>
    <row r="21432" spans="1:7">
      <c r="A21432" s="1">
        <v>44345.819444444445</v>
      </c>
      <c r="B21432">
        <v>45624</v>
      </c>
      <c r="C21432">
        <v>51781</v>
      </c>
      <c r="D21432">
        <v>18387</v>
      </c>
      <c r="E21432">
        <v>16901</v>
      </c>
      <c r="F21432">
        <f t="shared" si="334"/>
        <v>132693</v>
      </c>
      <c r="G21432" s="2">
        <v>13.2</v>
      </c>
    </row>
    <row r="21433" spans="1:7">
      <c r="A21433" s="1">
        <v>44345.826388888891</v>
      </c>
      <c r="B21433">
        <v>46501</v>
      </c>
      <c r="C21433">
        <v>51381</v>
      </c>
      <c r="D21433">
        <v>18223</v>
      </c>
      <c r="E21433">
        <v>19429</v>
      </c>
      <c r="F21433">
        <f t="shared" si="334"/>
        <v>135534</v>
      </c>
      <c r="G21433" s="2">
        <v>12.9</v>
      </c>
    </row>
    <row r="21434" spans="1:7">
      <c r="A21434" s="1">
        <v>44345.833333333336</v>
      </c>
      <c r="B21434">
        <v>45869</v>
      </c>
      <c r="C21434">
        <v>51309</v>
      </c>
      <c r="D21434">
        <v>18103</v>
      </c>
      <c r="E21434">
        <v>17164</v>
      </c>
      <c r="F21434">
        <f t="shared" si="334"/>
        <v>132445</v>
      </c>
      <c r="G21434" s="2">
        <v>12.6</v>
      </c>
    </row>
    <row r="21435" spans="1:7">
      <c r="A21435" s="1">
        <v>44345.840277777781</v>
      </c>
      <c r="B21435">
        <v>45845</v>
      </c>
      <c r="C21435">
        <v>50399</v>
      </c>
      <c r="D21435">
        <v>18559</v>
      </c>
      <c r="E21435">
        <v>17325</v>
      </c>
      <c r="F21435">
        <f t="shared" si="334"/>
        <v>132128</v>
      </c>
      <c r="G21435" s="2">
        <v>12.3</v>
      </c>
    </row>
    <row r="21436" spans="1:7">
      <c r="A21436" s="1">
        <v>44345.847222222219</v>
      </c>
      <c r="B21436">
        <v>46298</v>
      </c>
      <c r="C21436">
        <v>48579</v>
      </c>
      <c r="D21436">
        <v>18590</v>
      </c>
      <c r="E21436">
        <v>17835</v>
      </c>
      <c r="F21436">
        <f t="shared" si="334"/>
        <v>131302</v>
      </c>
      <c r="G21436" s="2">
        <v>12.1</v>
      </c>
    </row>
    <row r="21437" spans="1:7">
      <c r="A21437" s="1">
        <v>44345.854166666664</v>
      </c>
      <c r="B21437">
        <v>46051</v>
      </c>
      <c r="C21437">
        <v>50453</v>
      </c>
      <c r="D21437">
        <v>18469</v>
      </c>
      <c r="E21437">
        <v>16190</v>
      </c>
      <c r="F21437">
        <f t="shared" si="334"/>
        <v>131163</v>
      </c>
      <c r="G21437" s="2">
        <v>12</v>
      </c>
    </row>
    <row r="21438" spans="1:7">
      <c r="A21438" s="1">
        <v>44345.861111111109</v>
      </c>
      <c r="B21438">
        <v>47801</v>
      </c>
      <c r="C21438">
        <v>48223</v>
      </c>
      <c r="D21438">
        <v>17640</v>
      </c>
      <c r="E21438">
        <v>19499</v>
      </c>
      <c r="F21438">
        <f t="shared" si="334"/>
        <v>133163</v>
      </c>
      <c r="G21438" s="2">
        <v>11.8</v>
      </c>
    </row>
    <row r="21439" spans="1:7">
      <c r="A21439" s="1">
        <v>44345.868055555555</v>
      </c>
      <c r="B21439">
        <v>46260</v>
      </c>
      <c r="C21439">
        <v>50133</v>
      </c>
      <c r="D21439">
        <v>17732</v>
      </c>
      <c r="E21439">
        <v>16248</v>
      </c>
      <c r="F21439">
        <f t="shared" si="334"/>
        <v>130373</v>
      </c>
      <c r="G21439" s="2">
        <v>11.6</v>
      </c>
    </row>
    <row r="21440" spans="1:7">
      <c r="A21440" s="1">
        <v>44345.875</v>
      </c>
      <c r="B21440">
        <v>45498</v>
      </c>
      <c r="C21440">
        <v>46482</v>
      </c>
      <c r="D21440">
        <v>17073</v>
      </c>
      <c r="E21440">
        <v>17718</v>
      </c>
      <c r="F21440">
        <f t="shared" si="334"/>
        <v>126771</v>
      </c>
      <c r="G21440" s="2">
        <v>11.4</v>
      </c>
    </row>
    <row r="21441" spans="1:7">
      <c r="A21441" s="1">
        <v>44345.881944444445</v>
      </c>
      <c r="B21441">
        <v>45527</v>
      </c>
      <c r="C21441">
        <v>51872</v>
      </c>
      <c r="D21441">
        <v>17197</v>
      </c>
      <c r="E21441">
        <v>16898</v>
      </c>
      <c r="F21441">
        <f t="shared" si="334"/>
        <v>131494</v>
      </c>
      <c r="G21441" s="2">
        <v>11.3</v>
      </c>
    </row>
    <row r="21442" spans="1:7">
      <c r="A21442" s="1">
        <v>44345.888888888891</v>
      </c>
      <c r="B21442">
        <v>45950</v>
      </c>
      <c r="C21442">
        <v>47373</v>
      </c>
      <c r="D21442">
        <v>17659</v>
      </c>
      <c r="E21442">
        <v>17232</v>
      </c>
      <c r="F21442">
        <f t="shared" si="334"/>
        <v>128214</v>
      </c>
      <c r="G21442" s="2">
        <v>11.2</v>
      </c>
    </row>
    <row r="21443" spans="1:7">
      <c r="A21443" s="1">
        <v>44345.895833333336</v>
      </c>
      <c r="B21443">
        <v>45792</v>
      </c>
      <c r="C21443">
        <v>49453</v>
      </c>
      <c r="D21443">
        <v>16529</v>
      </c>
      <c r="E21443">
        <v>19096</v>
      </c>
      <c r="F21443">
        <f t="shared" ref="F21443:F21506" si="335">SUM(B21443:E21443)</f>
        <v>130870</v>
      </c>
      <c r="G21443" s="2">
        <v>11.1</v>
      </c>
    </row>
    <row r="21444" spans="1:7">
      <c r="A21444" s="1">
        <v>44345.902777777781</v>
      </c>
      <c r="B21444">
        <v>45839</v>
      </c>
      <c r="C21444">
        <v>47119</v>
      </c>
      <c r="D21444">
        <v>16055</v>
      </c>
      <c r="E21444">
        <v>17351</v>
      </c>
      <c r="F21444">
        <f t="shared" si="335"/>
        <v>126364</v>
      </c>
      <c r="G21444" s="2">
        <v>11</v>
      </c>
    </row>
    <row r="21445" spans="1:7">
      <c r="A21445" s="1">
        <v>44345.909722222219</v>
      </c>
      <c r="B21445">
        <v>46134</v>
      </c>
      <c r="C21445">
        <v>50287</v>
      </c>
      <c r="D21445">
        <v>16748</v>
      </c>
      <c r="E21445">
        <v>17931</v>
      </c>
      <c r="F21445">
        <f t="shared" si="335"/>
        <v>131100</v>
      </c>
      <c r="G21445" s="2">
        <v>10.9</v>
      </c>
    </row>
    <row r="21446" spans="1:7">
      <c r="A21446" s="1">
        <v>44345.916666666664</v>
      </c>
      <c r="B21446">
        <v>44401</v>
      </c>
      <c r="C21446">
        <v>48520</v>
      </c>
      <c r="D21446">
        <v>17494</v>
      </c>
      <c r="E21446">
        <v>15810</v>
      </c>
      <c r="F21446">
        <f t="shared" si="335"/>
        <v>126225</v>
      </c>
      <c r="G21446" s="2">
        <v>10.8</v>
      </c>
    </row>
    <row r="21447" spans="1:7">
      <c r="A21447" s="1">
        <v>44345.923611111109</v>
      </c>
      <c r="B21447">
        <v>43568</v>
      </c>
      <c r="C21447">
        <v>49467</v>
      </c>
      <c r="D21447">
        <v>18340</v>
      </c>
      <c r="E21447">
        <v>17140</v>
      </c>
      <c r="F21447">
        <f t="shared" si="335"/>
        <v>128515</v>
      </c>
      <c r="G21447" s="2">
        <v>10.8</v>
      </c>
    </row>
    <row r="21448" spans="1:7">
      <c r="A21448" s="1">
        <v>44345.930555555555</v>
      </c>
      <c r="B21448">
        <v>42519</v>
      </c>
      <c r="C21448">
        <v>50363</v>
      </c>
      <c r="D21448">
        <v>18845</v>
      </c>
      <c r="E21448">
        <v>19374</v>
      </c>
      <c r="F21448">
        <f t="shared" si="335"/>
        <v>131101</v>
      </c>
      <c r="G21448" s="2">
        <v>10.7</v>
      </c>
    </row>
    <row r="21449" spans="1:7">
      <c r="A21449" s="1">
        <v>44345.9375</v>
      </c>
      <c r="B21449">
        <v>43040</v>
      </c>
      <c r="C21449">
        <v>51508</v>
      </c>
      <c r="D21449">
        <v>19640</v>
      </c>
      <c r="E21449">
        <v>17390</v>
      </c>
      <c r="F21449">
        <f t="shared" si="335"/>
        <v>131578</v>
      </c>
      <c r="G21449" s="2">
        <v>10.7</v>
      </c>
    </row>
    <row r="21450" spans="1:7">
      <c r="A21450" s="1">
        <v>44345.944444444445</v>
      </c>
      <c r="B21450">
        <v>44472</v>
      </c>
      <c r="C21450">
        <v>51021</v>
      </c>
      <c r="D21450">
        <v>19926</v>
      </c>
      <c r="E21450">
        <v>17415</v>
      </c>
      <c r="F21450">
        <f t="shared" si="335"/>
        <v>132834</v>
      </c>
      <c r="G21450" s="2">
        <v>10.6</v>
      </c>
    </row>
    <row r="21451" spans="1:7">
      <c r="A21451" s="1">
        <v>44345.951388888891</v>
      </c>
      <c r="B21451">
        <v>43122</v>
      </c>
      <c r="C21451">
        <v>48893</v>
      </c>
      <c r="D21451">
        <v>19762</v>
      </c>
      <c r="E21451">
        <v>16830</v>
      </c>
      <c r="F21451">
        <f t="shared" si="335"/>
        <v>128607</v>
      </c>
      <c r="G21451" s="2">
        <v>10.6</v>
      </c>
    </row>
    <row r="21452" spans="1:7">
      <c r="A21452" s="1">
        <v>44345.958333333336</v>
      </c>
      <c r="B21452">
        <v>43679</v>
      </c>
      <c r="C21452">
        <v>52806</v>
      </c>
      <c r="D21452">
        <v>19418</v>
      </c>
      <c r="E21452">
        <v>17816</v>
      </c>
      <c r="F21452">
        <f t="shared" si="335"/>
        <v>133719</v>
      </c>
      <c r="G21452" s="2">
        <v>10.5</v>
      </c>
    </row>
    <row r="21453" spans="1:7">
      <c r="A21453" s="1">
        <v>44345.965277777781</v>
      </c>
      <c r="B21453">
        <v>43136</v>
      </c>
      <c r="C21453">
        <v>49496</v>
      </c>
      <c r="D21453">
        <v>21744</v>
      </c>
      <c r="E21453">
        <v>18546</v>
      </c>
      <c r="F21453">
        <f t="shared" si="335"/>
        <v>132922</v>
      </c>
      <c r="G21453" s="2">
        <v>10.5</v>
      </c>
    </row>
    <row r="21454" spans="1:7">
      <c r="A21454" s="1">
        <v>44345.972222222219</v>
      </c>
      <c r="B21454">
        <v>42646</v>
      </c>
      <c r="C21454">
        <v>50200</v>
      </c>
      <c r="D21454">
        <v>18789</v>
      </c>
      <c r="E21454">
        <v>17903</v>
      </c>
      <c r="F21454">
        <f t="shared" si="335"/>
        <v>129538</v>
      </c>
      <c r="G21454" s="2">
        <v>10.4</v>
      </c>
    </row>
    <row r="21455" spans="1:7">
      <c r="A21455" s="1">
        <v>44345.979166666664</v>
      </c>
      <c r="B21455">
        <v>42566</v>
      </c>
      <c r="C21455">
        <v>50351</v>
      </c>
      <c r="D21455">
        <v>17985</v>
      </c>
      <c r="E21455">
        <v>17176</v>
      </c>
      <c r="F21455">
        <f t="shared" si="335"/>
        <v>128078</v>
      </c>
      <c r="G21455" s="2">
        <v>10.4</v>
      </c>
    </row>
    <row r="21456" spans="1:7">
      <c r="A21456" s="1">
        <v>44345.986111111109</v>
      </c>
      <c r="B21456">
        <v>43548</v>
      </c>
      <c r="C21456">
        <v>51178</v>
      </c>
      <c r="D21456">
        <v>18087</v>
      </c>
      <c r="E21456">
        <v>17311</v>
      </c>
      <c r="F21456">
        <f t="shared" si="335"/>
        <v>130124</v>
      </c>
      <c r="G21456" s="2">
        <v>10.4</v>
      </c>
    </row>
    <row r="21457" spans="1:7">
      <c r="A21457" s="1">
        <v>44345.993055555555</v>
      </c>
      <c r="B21457">
        <v>42332</v>
      </c>
      <c r="C21457">
        <v>49969</v>
      </c>
      <c r="D21457">
        <v>17402</v>
      </c>
      <c r="E21457">
        <v>18538</v>
      </c>
      <c r="F21457">
        <f t="shared" si="335"/>
        <v>128241</v>
      </c>
      <c r="G21457" s="2">
        <v>10.3</v>
      </c>
    </row>
    <row r="21458" spans="1:7">
      <c r="A21458" s="1">
        <v>44346</v>
      </c>
      <c r="B21458">
        <v>42896</v>
      </c>
      <c r="C21458">
        <v>48731</v>
      </c>
      <c r="D21458">
        <v>17469</v>
      </c>
      <c r="E21458">
        <v>17706</v>
      </c>
      <c r="F21458">
        <f t="shared" si="335"/>
        <v>126802</v>
      </c>
      <c r="G21458" s="2">
        <v>10.3</v>
      </c>
    </row>
    <row r="21459" spans="1:7">
      <c r="A21459" s="1">
        <v>44346.006944444445</v>
      </c>
      <c r="B21459">
        <v>43331</v>
      </c>
      <c r="C21459">
        <v>52414</v>
      </c>
      <c r="D21459">
        <v>18044</v>
      </c>
      <c r="E21459">
        <v>18049</v>
      </c>
      <c r="F21459">
        <f t="shared" si="335"/>
        <v>131838</v>
      </c>
      <c r="G21459" s="2">
        <v>10.199999999999999</v>
      </c>
    </row>
    <row r="21460" spans="1:7">
      <c r="A21460" s="1">
        <v>44346.013888888891</v>
      </c>
      <c r="B21460">
        <v>42231</v>
      </c>
      <c r="C21460">
        <v>49791</v>
      </c>
      <c r="D21460">
        <v>18357</v>
      </c>
      <c r="E21460">
        <v>17320</v>
      </c>
      <c r="F21460">
        <f t="shared" si="335"/>
        <v>127699</v>
      </c>
      <c r="G21460" s="2">
        <v>10.199999999999999</v>
      </c>
    </row>
    <row r="21461" spans="1:7">
      <c r="A21461" s="1">
        <v>44346.020833333336</v>
      </c>
      <c r="B21461">
        <v>43787</v>
      </c>
      <c r="C21461">
        <v>50753</v>
      </c>
      <c r="D21461">
        <v>19343</v>
      </c>
      <c r="E21461">
        <v>16991</v>
      </c>
      <c r="F21461">
        <f t="shared" si="335"/>
        <v>130874</v>
      </c>
      <c r="G21461" s="2">
        <v>10.1</v>
      </c>
    </row>
    <row r="21462" spans="1:7">
      <c r="A21462" s="1">
        <v>44346.027777777781</v>
      </c>
      <c r="B21462">
        <v>42876</v>
      </c>
      <c r="C21462">
        <v>50009</v>
      </c>
      <c r="D21462">
        <v>22139</v>
      </c>
      <c r="E21462">
        <v>19562</v>
      </c>
      <c r="F21462">
        <f t="shared" si="335"/>
        <v>134586</v>
      </c>
      <c r="G21462" s="2">
        <v>10</v>
      </c>
    </row>
    <row r="21463" spans="1:7">
      <c r="A21463" s="1">
        <v>44346.034722222219</v>
      </c>
      <c r="B21463">
        <v>43041</v>
      </c>
      <c r="C21463">
        <v>51341</v>
      </c>
      <c r="D21463">
        <v>21112</v>
      </c>
      <c r="E21463">
        <v>17336</v>
      </c>
      <c r="F21463">
        <f t="shared" si="335"/>
        <v>132830</v>
      </c>
      <c r="G21463" s="2">
        <v>10</v>
      </c>
    </row>
    <row r="21464" spans="1:7">
      <c r="A21464" s="1">
        <v>44346.041666666664</v>
      </c>
      <c r="B21464">
        <v>43170</v>
      </c>
      <c r="C21464">
        <v>48733</v>
      </c>
      <c r="D21464">
        <v>20652</v>
      </c>
      <c r="E21464">
        <v>16908</v>
      </c>
      <c r="F21464">
        <f t="shared" si="335"/>
        <v>129463</v>
      </c>
      <c r="G21464" s="2">
        <v>9.9</v>
      </c>
    </row>
    <row r="21465" spans="1:7">
      <c r="A21465" s="1">
        <v>44346.048611111109</v>
      </c>
      <c r="B21465">
        <v>42394</v>
      </c>
      <c r="C21465">
        <v>49116</v>
      </c>
      <c r="D21465">
        <v>20487</v>
      </c>
      <c r="E21465">
        <v>16732</v>
      </c>
      <c r="F21465">
        <f t="shared" si="335"/>
        <v>128729</v>
      </c>
      <c r="G21465" s="2">
        <v>9.8000000000000007</v>
      </c>
    </row>
    <row r="21466" spans="1:7">
      <c r="A21466" s="1">
        <v>44346.055555555555</v>
      </c>
      <c r="B21466">
        <v>42345</v>
      </c>
      <c r="C21466">
        <v>51355</v>
      </c>
      <c r="D21466">
        <v>19284</v>
      </c>
      <c r="E21466">
        <v>18498</v>
      </c>
      <c r="F21466">
        <f t="shared" si="335"/>
        <v>131482</v>
      </c>
      <c r="G21466" s="2">
        <v>9.8000000000000007</v>
      </c>
    </row>
    <row r="21467" spans="1:7">
      <c r="A21467" s="1">
        <v>44346.0625</v>
      </c>
      <c r="B21467">
        <v>42330</v>
      </c>
      <c r="C21467">
        <v>49860</v>
      </c>
      <c r="D21467">
        <v>18896</v>
      </c>
      <c r="E21467">
        <v>19526</v>
      </c>
      <c r="F21467">
        <f t="shared" si="335"/>
        <v>130612</v>
      </c>
      <c r="G21467" s="2">
        <v>9.6999999999999993</v>
      </c>
    </row>
    <row r="21468" spans="1:7">
      <c r="A21468" s="1">
        <v>44346.069444444445</v>
      </c>
      <c r="B21468">
        <v>43176</v>
      </c>
      <c r="C21468">
        <v>49930</v>
      </c>
      <c r="D21468">
        <v>19487</v>
      </c>
      <c r="E21468">
        <v>18159</v>
      </c>
      <c r="F21468">
        <f t="shared" si="335"/>
        <v>130752</v>
      </c>
      <c r="G21468" s="2">
        <v>9.6</v>
      </c>
    </row>
    <row r="21469" spans="1:7">
      <c r="A21469" s="1">
        <v>44346.076388888891</v>
      </c>
      <c r="B21469">
        <v>43008</v>
      </c>
      <c r="C21469">
        <v>49568</v>
      </c>
      <c r="D21469">
        <v>18004</v>
      </c>
      <c r="E21469">
        <v>19080</v>
      </c>
      <c r="F21469">
        <f t="shared" si="335"/>
        <v>129660</v>
      </c>
      <c r="G21469" s="2">
        <v>9.6</v>
      </c>
    </row>
    <row r="21470" spans="1:7">
      <c r="A21470" s="1">
        <v>44346.083333333336</v>
      </c>
      <c r="B21470">
        <v>45216</v>
      </c>
      <c r="C21470">
        <v>52442</v>
      </c>
      <c r="D21470">
        <v>17838</v>
      </c>
      <c r="E21470">
        <v>18361</v>
      </c>
      <c r="F21470">
        <f t="shared" si="335"/>
        <v>133857</v>
      </c>
      <c r="G21470" s="2">
        <v>9.5</v>
      </c>
    </row>
    <row r="21471" spans="1:7">
      <c r="A21471" s="1">
        <v>44346.090277777781</v>
      </c>
      <c r="B21471">
        <v>44847</v>
      </c>
      <c r="C21471">
        <v>49958</v>
      </c>
      <c r="D21471">
        <v>18112</v>
      </c>
      <c r="E21471">
        <v>17825</v>
      </c>
      <c r="F21471">
        <f t="shared" si="335"/>
        <v>130742</v>
      </c>
      <c r="G21471" s="2">
        <v>9.4</v>
      </c>
    </row>
    <row r="21472" spans="1:7">
      <c r="A21472" s="1">
        <v>44346.097222222219</v>
      </c>
      <c r="B21472">
        <v>45179</v>
      </c>
      <c r="C21472">
        <v>49590</v>
      </c>
      <c r="D21472">
        <v>17640</v>
      </c>
      <c r="E21472">
        <v>19104</v>
      </c>
      <c r="F21472">
        <f t="shared" si="335"/>
        <v>131513</v>
      </c>
      <c r="G21472" s="2">
        <v>9.4</v>
      </c>
    </row>
    <row r="21473" spans="1:7">
      <c r="A21473" s="1">
        <v>44346.104166666664</v>
      </c>
      <c r="B21473">
        <v>46287</v>
      </c>
      <c r="C21473">
        <v>52616</v>
      </c>
      <c r="D21473">
        <v>17677</v>
      </c>
      <c r="E21473">
        <v>18868</v>
      </c>
      <c r="F21473">
        <f t="shared" si="335"/>
        <v>135448</v>
      </c>
      <c r="G21473" s="2">
        <v>9.3000000000000007</v>
      </c>
    </row>
    <row r="21474" spans="1:7">
      <c r="A21474" s="1">
        <v>44346.111111111109</v>
      </c>
      <c r="B21474">
        <v>45399</v>
      </c>
      <c r="C21474">
        <v>50100</v>
      </c>
      <c r="D21474">
        <v>18217</v>
      </c>
      <c r="E21474">
        <v>16815</v>
      </c>
      <c r="F21474">
        <f t="shared" si="335"/>
        <v>130531</v>
      </c>
      <c r="G21474" s="2">
        <v>9.1999999999999993</v>
      </c>
    </row>
    <row r="21475" spans="1:7">
      <c r="A21475" s="1">
        <v>44346.118055555555</v>
      </c>
      <c r="B21475">
        <v>46923</v>
      </c>
      <c r="C21475">
        <v>51371</v>
      </c>
      <c r="D21475">
        <v>19432</v>
      </c>
      <c r="E21475">
        <v>18460</v>
      </c>
      <c r="F21475">
        <f t="shared" si="335"/>
        <v>136186</v>
      </c>
      <c r="G21475" s="2">
        <v>9.1999999999999993</v>
      </c>
    </row>
    <row r="21476" spans="1:7">
      <c r="A21476" s="1">
        <v>44346.125</v>
      </c>
      <c r="B21476">
        <v>48813</v>
      </c>
      <c r="C21476">
        <v>49713</v>
      </c>
      <c r="D21476">
        <v>20683</v>
      </c>
      <c r="E21476">
        <v>17883</v>
      </c>
      <c r="F21476">
        <f t="shared" si="335"/>
        <v>137092</v>
      </c>
      <c r="G21476" s="2">
        <v>9.1</v>
      </c>
    </row>
    <row r="21477" spans="1:7">
      <c r="A21477" s="1">
        <v>44346.131944444445</v>
      </c>
      <c r="B21477">
        <v>46191</v>
      </c>
      <c r="C21477">
        <v>53865</v>
      </c>
      <c r="D21477">
        <v>19946</v>
      </c>
      <c r="E21477">
        <v>19323</v>
      </c>
      <c r="F21477">
        <f t="shared" si="335"/>
        <v>139325</v>
      </c>
      <c r="G21477" s="2">
        <v>9</v>
      </c>
    </row>
    <row r="21478" spans="1:7">
      <c r="A21478" s="1">
        <v>44346.138888888891</v>
      </c>
      <c r="B21478">
        <v>46679</v>
      </c>
      <c r="C21478">
        <v>51535</v>
      </c>
      <c r="D21478">
        <v>19761</v>
      </c>
      <c r="E21478">
        <v>17707</v>
      </c>
      <c r="F21478">
        <f t="shared" si="335"/>
        <v>135682</v>
      </c>
      <c r="G21478" s="2">
        <v>9</v>
      </c>
    </row>
    <row r="21479" spans="1:7">
      <c r="A21479" s="1">
        <v>44346.145833333336</v>
      </c>
      <c r="B21479">
        <v>44939</v>
      </c>
      <c r="C21479">
        <v>49562</v>
      </c>
      <c r="D21479">
        <v>19916</v>
      </c>
      <c r="E21479">
        <v>18825</v>
      </c>
      <c r="F21479">
        <f t="shared" si="335"/>
        <v>133242</v>
      </c>
      <c r="G21479" s="2">
        <v>8.9</v>
      </c>
    </row>
    <row r="21480" spans="1:7">
      <c r="A21480" s="1">
        <v>44346.152777777781</v>
      </c>
      <c r="B21480">
        <v>45627</v>
      </c>
      <c r="C21480">
        <v>53716</v>
      </c>
      <c r="D21480">
        <v>19376</v>
      </c>
      <c r="E21480">
        <v>17295</v>
      </c>
      <c r="F21480">
        <f t="shared" si="335"/>
        <v>136014</v>
      </c>
      <c r="G21480" s="2">
        <v>8.8000000000000007</v>
      </c>
    </row>
    <row r="21481" spans="1:7">
      <c r="A21481" s="1">
        <v>44346.159722222219</v>
      </c>
      <c r="B21481">
        <v>45721</v>
      </c>
      <c r="C21481">
        <v>49027</v>
      </c>
      <c r="D21481">
        <v>18845</v>
      </c>
      <c r="E21481">
        <v>17796</v>
      </c>
      <c r="F21481">
        <f t="shared" si="335"/>
        <v>131389</v>
      </c>
      <c r="G21481" s="2">
        <v>8.8000000000000007</v>
      </c>
    </row>
    <row r="21482" spans="1:7">
      <c r="A21482" s="1">
        <v>44346.166666666664</v>
      </c>
      <c r="B21482">
        <v>47299</v>
      </c>
      <c r="C21482">
        <v>51421</v>
      </c>
      <c r="D21482">
        <v>19108</v>
      </c>
      <c r="E21482">
        <v>19785</v>
      </c>
      <c r="F21482">
        <f t="shared" si="335"/>
        <v>137613</v>
      </c>
      <c r="G21482" s="2">
        <v>8.8000000000000007</v>
      </c>
    </row>
    <row r="21483" spans="1:7">
      <c r="A21483" s="1">
        <v>44346.173611111109</v>
      </c>
      <c r="B21483">
        <v>47588</v>
      </c>
      <c r="C21483">
        <v>52835</v>
      </c>
      <c r="D21483">
        <v>18452</v>
      </c>
      <c r="E21483">
        <v>17271</v>
      </c>
      <c r="F21483">
        <f t="shared" si="335"/>
        <v>136146</v>
      </c>
      <c r="G21483" s="2">
        <v>8.8000000000000007</v>
      </c>
    </row>
    <row r="21484" spans="1:7">
      <c r="A21484" s="1">
        <v>44346.180555555555</v>
      </c>
      <c r="B21484">
        <v>47898</v>
      </c>
      <c r="C21484">
        <v>52453</v>
      </c>
      <c r="D21484">
        <v>17585</v>
      </c>
      <c r="E21484">
        <v>16832</v>
      </c>
      <c r="F21484">
        <f t="shared" si="335"/>
        <v>134768</v>
      </c>
      <c r="G21484" s="2">
        <v>8.9</v>
      </c>
    </row>
    <row r="21485" spans="1:7">
      <c r="A21485" s="1">
        <v>44346.1875</v>
      </c>
      <c r="B21485">
        <v>47273</v>
      </c>
      <c r="C21485">
        <v>50494</v>
      </c>
      <c r="D21485">
        <v>17648</v>
      </c>
      <c r="E21485">
        <v>16578</v>
      </c>
      <c r="F21485">
        <f t="shared" si="335"/>
        <v>131993</v>
      </c>
      <c r="G21485" s="2">
        <v>9</v>
      </c>
    </row>
    <row r="21486" spans="1:7">
      <c r="A21486" s="1">
        <v>44346.194444444445</v>
      </c>
      <c r="B21486">
        <v>47681</v>
      </c>
      <c r="C21486">
        <v>49516</v>
      </c>
      <c r="D21486">
        <v>18350</v>
      </c>
      <c r="E21486">
        <v>17112</v>
      </c>
      <c r="F21486">
        <f t="shared" si="335"/>
        <v>132659</v>
      </c>
      <c r="G21486" s="2">
        <v>9.1999999999999993</v>
      </c>
    </row>
    <row r="21487" spans="1:7">
      <c r="A21487" s="1">
        <v>44346.201388888891</v>
      </c>
      <c r="B21487">
        <v>47052</v>
      </c>
      <c r="C21487">
        <v>53480</v>
      </c>
      <c r="D21487">
        <v>17983</v>
      </c>
      <c r="E21487">
        <v>18800</v>
      </c>
      <c r="F21487">
        <f t="shared" si="335"/>
        <v>137315</v>
      </c>
      <c r="G21487" s="2">
        <v>9.3000000000000007</v>
      </c>
    </row>
    <row r="21488" spans="1:7">
      <c r="A21488" s="1">
        <v>44346.208333333336</v>
      </c>
      <c r="B21488">
        <v>45367</v>
      </c>
      <c r="C21488">
        <v>49866</v>
      </c>
      <c r="D21488">
        <v>18314</v>
      </c>
      <c r="E21488">
        <v>17093</v>
      </c>
      <c r="F21488">
        <f t="shared" si="335"/>
        <v>130640</v>
      </c>
      <c r="G21488" s="2">
        <v>9.5</v>
      </c>
    </row>
    <row r="21489" spans="1:7">
      <c r="A21489" s="1">
        <v>44346.215277777781</v>
      </c>
      <c r="B21489">
        <v>45988</v>
      </c>
      <c r="C21489">
        <v>51084</v>
      </c>
      <c r="D21489">
        <v>19065</v>
      </c>
      <c r="E21489">
        <v>17380</v>
      </c>
      <c r="F21489">
        <f t="shared" si="335"/>
        <v>133517</v>
      </c>
      <c r="G21489" s="2">
        <v>9.6999999999999993</v>
      </c>
    </row>
    <row r="21490" spans="1:7">
      <c r="A21490" s="1">
        <v>44346.222222222219</v>
      </c>
      <c r="B21490">
        <v>46403</v>
      </c>
      <c r="C21490">
        <v>51054</v>
      </c>
      <c r="D21490">
        <v>19466</v>
      </c>
      <c r="E21490">
        <v>18472</v>
      </c>
      <c r="F21490">
        <f t="shared" si="335"/>
        <v>135395</v>
      </c>
      <c r="G21490" s="2">
        <v>10</v>
      </c>
    </row>
    <row r="21491" spans="1:7">
      <c r="A21491" s="1">
        <v>44346.229166666664</v>
      </c>
      <c r="B21491">
        <v>44462</v>
      </c>
      <c r="C21491">
        <v>51835</v>
      </c>
      <c r="D21491">
        <v>19790</v>
      </c>
      <c r="E21491">
        <v>16656</v>
      </c>
      <c r="F21491">
        <f t="shared" si="335"/>
        <v>132743</v>
      </c>
      <c r="G21491" s="2">
        <v>10.3</v>
      </c>
    </row>
    <row r="21492" spans="1:7">
      <c r="A21492" s="1">
        <v>44346.236111111109</v>
      </c>
      <c r="B21492">
        <v>45020</v>
      </c>
      <c r="C21492">
        <v>51528</v>
      </c>
      <c r="D21492">
        <v>19508</v>
      </c>
      <c r="E21492">
        <v>20090</v>
      </c>
      <c r="F21492">
        <f t="shared" si="335"/>
        <v>136146</v>
      </c>
      <c r="G21492" s="2">
        <v>10.6</v>
      </c>
    </row>
    <row r="21493" spans="1:7">
      <c r="A21493" s="1">
        <v>44346.243055555555</v>
      </c>
      <c r="B21493">
        <v>44639</v>
      </c>
      <c r="C21493">
        <v>50168</v>
      </c>
      <c r="D21493">
        <v>19349</v>
      </c>
      <c r="E21493">
        <v>17573</v>
      </c>
      <c r="F21493">
        <f t="shared" si="335"/>
        <v>131729</v>
      </c>
      <c r="G21493" s="2">
        <v>10.9</v>
      </c>
    </row>
    <row r="21494" spans="1:7">
      <c r="A21494" s="1">
        <v>44346.25</v>
      </c>
      <c r="B21494">
        <v>45652</v>
      </c>
      <c r="C21494">
        <v>53479</v>
      </c>
      <c r="D21494">
        <v>19147</v>
      </c>
      <c r="E21494">
        <v>16834</v>
      </c>
      <c r="F21494">
        <f t="shared" si="335"/>
        <v>135112</v>
      </c>
      <c r="G21494" s="2">
        <v>11.2</v>
      </c>
    </row>
    <row r="21495" spans="1:7">
      <c r="A21495" s="1">
        <v>44346.256944444445</v>
      </c>
      <c r="B21495">
        <v>44947</v>
      </c>
      <c r="C21495">
        <v>49556</v>
      </c>
      <c r="D21495">
        <v>19191</v>
      </c>
      <c r="E21495">
        <v>16852</v>
      </c>
      <c r="F21495">
        <f t="shared" si="335"/>
        <v>130546</v>
      </c>
      <c r="G21495" s="2">
        <v>11.5</v>
      </c>
    </row>
    <row r="21496" spans="1:7">
      <c r="A21496" s="1">
        <v>44346.263888888891</v>
      </c>
      <c r="B21496">
        <v>44784</v>
      </c>
      <c r="C21496">
        <v>51898</v>
      </c>
      <c r="D21496">
        <v>19008</v>
      </c>
      <c r="E21496">
        <v>16758</v>
      </c>
      <c r="F21496">
        <f t="shared" si="335"/>
        <v>132448</v>
      </c>
      <c r="G21496" s="2">
        <v>11.8</v>
      </c>
    </row>
    <row r="21497" spans="1:7">
      <c r="A21497" s="1">
        <v>44346.270833333336</v>
      </c>
      <c r="B21497">
        <v>45073</v>
      </c>
      <c r="C21497">
        <v>52926</v>
      </c>
      <c r="D21497">
        <v>19414</v>
      </c>
      <c r="E21497">
        <v>19125</v>
      </c>
      <c r="F21497">
        <f t="shared" si="335"/>
        <v>136538</v>
      </c>
      <c r="G21497" s="2">
        <v>12.1</v>
      </c>
    </row>
    <row r="21498" spans="1:7">
      <c r="A21498" s="1">
        <v>44346.277777777781</v>
      </c>
      <c r="B21498">
        <v>46200</v>
      </c>
      <c r="C21498">
        <v>50685</v>
      </c>
      <c r="D21498">
        <v>17751</v>
      </c>
      <c r="E21498">
        <v>17226</v>
      </c>
      <c r="F21498">
        <f t="shared" si="335"/>
        <v>131862</v>
      </c>
      <c r="G21498" s="2">
        <v>12.3</v>
      </c>
    </row>
    <row r="21499" spans="1:7">
      <c r="A21499" s="1">
        <v>44346.284722222219</v>
      </c>
      <c r="B21499">
        <v>45729</v>
      </c>
      <c r="C21499">
        <v>50772</v>
      </c>
      <c r="D21499">
        <v>17795</v>
      </c>
      <c r="E21499">
        <v>16538</v>
      </c>
      <c r="F21499">
        <f t="shared" si="335"/>
        <v>130834</v>
      </c>
      <c r="G21499" s="2">
        <v>12.6</v>
      </c>
    </row>
    <row r="21500" spans="1:7">
      <c r="A21500" s="1">
        <v>44346.291666666664</v>
      </c>
      <c r="B21500">
        <v>45240</v>
      </c>
      <c r="C21500">
        <v>49946</v>
      </c>
      <c r="D21500">
        <v>17645</v>
      </c>
      <c r="E21500">
        <v>17038</v>
      </c>
      <c r="F21500">
        <f t="shared" si="335"/>
        <v>129869</v>
      </c>
      <c r="G21500" s="2">
        <v>12.9</v>
      </c>
    </row>
    <row r="21501" spans="1:7">
      <c r="A21501" s="1">
        <v>44346.298611111109</v>
      </c>
      <c r="B21501">
        <v>45609</v>
      </c>
      <c r="C21501">
        <v>52007</v>
      </c>
      <c r="D21501">
        <v>17359</v>
      </c>
      <c r="E21501">
        <v>16264</v>
      </c>
      <c r="F21501">
        <f t="shared" si="335"/>
        <v>131239</v>
      </c>
      <c r="G21501" s="2">
        <v>13.2</v>
      </c>
    </row>
    <row r="21502" spans="1:7">
      <c r="A21502" s="1">
        <v>44346.305555555555</v>
      </c>
      <c r="B21502">
        <v>46596</v>
      </c>
      <c r="C21502">
        <v>48877</v>
      </c>
      <c r="D21502">
        <v>18276</v>
      </c>
      <c r="E21502">
        <v>19490</v>
      </c>
      <c r="F21502">
        <f t="shared" si="335"/>
        <v>133239</v>
      </c>
      <c r="G21502" s="2">
        <v>13.5</v>
      </c>
    </row>
    <row r="21503" spans="1:7">
      <c r="A21503" s="1">
        <v>44346.3125</v>
      </c>
      <c r="B21503">
        <v>45939</v>
      </c>
      <c r="C21503">
        <v>52558</v>
      </c>
      <c r="D21503">
        <v>18946</v>
      </c>
      <c r="E21503">
        <v>17636</v>
      </c>
      <c r="F21503">
        <f t="shared" si="335"/>
        <v>135079</v>
      </c>
      <c r="G21503" s="2">
        <v>13.8</v>
      </c>
    </row>
    <row r="21504" spans="1:7">
      <c r="A21504" s="1">
        <v>44346.319444444445</v>
      </c>
      <c r="B21504">
        <v>45753</v>
      </c>
      <c r="C21504">
        <v>49761</v>
      </c>
      <c r="D21504">
        <v>19243</v>
      </c>
      <c r="E21504">
        <v>16376</v>
      </c>
      <c r="F21504">
        <f t="shared" si="335"/>
        <v>131133</v>
      </c>
      <c r="G21504" s="2">
        <v>14</v>
      </c>
    </row>
    <row r="21505" spans="1:7">
      <c r="A21505" s="1">
        <v>44346.326388888891</v>
      </c>
      <c r="B21505">
        <v>44949</v>
      </c>
      <c r="C21505">
        <v>52922</v>
      </c>
      <c r="D21505">
        <v>19535</v>
      </c>
      <c r="E21505">
        <v>17656</v>
      </c>
      <c r="F21505">
        <f t="shared" si="335"/>
        <v>135062</v>
      </c>
      <c r="G21505" s="2">
        <v>14.3</v>
      </c>
    </row>
    <row r="21506" spans="1:7">
      <c r="A21506" s="1">
        <v>44346.333333333336</v>
      </c>
      <c r="B21506">
        <v>44197</v>
      </c>
      <c r="C21506">
        <v>50280</v>
      </c>
      <c r="D21506">
        <v>19090</v>
      </c>
      <c r="E21506">
        <v>16864</v>
      </c>
      <c r="F21506">
        <f t="shared" si="335"/>
        <v>130431</v>
      </c>
      <c r="G21506" s="2">
        <v>14.6</v>
      </c>
    </row>
    <row r="21507" spans="1:7">
      <c r="A21507" s="1">
        <v>44346.340277777781</v>
      </c>
      <c r="B21507">
        <v>44986</v>
      </c>
      <c r="C21507">
        <v>51662</v>
      </c>
      <c r="D21507">
        <v>19517</v>
      </c>
      <c r="E21507">
        <v>19494</v>
      </c>
      <c r="F21507">
        <f t="shared" ref="F21507:F21570" si="336">SUM(B21507:E21507)</f>
        <v>135659</v>
      </c>
      <c r="G21507" s="2">
        <v>14.8</v>
      </c>
    </row>
    <row r="21508" spans="1:7">
      <c r="A21508" s="1">
        <v>44346.347222222219</v>
      </c>
      <c r="B21508">
        <v>44654</v>
      </c>
      <c r="C21508">
        <v>52136</v>
      </c>
      <c r="D21508">
        <v>19943</v>
      </c>
      <c r="E21508">
        <v>16294</v>
      </c>
      <c r="F21508">
        <f t="shared" si="336"/>
        <v>133027</v>
      </c>
      <c r="G21508" s="2">
        <v>15.1</v>
      </c>
    </row>
    <row r="21509" spans="1:7">
      <c r="A21509" s="1">
        <v>44346.354166666664</v>
      </c>
      <c r="B21509">
        <v>45631</v>
      </c>
      <c r="C21509">
        <v>50639</v>
      </c>
      <c r="D21509">
        <v>18800</v>
      </c>
      <c r="E21509">
        <v>16783</v>
      </c>
      <c r="F21509">
        <f t="shared" si="336"/>
        <v>131853</v>
      </c>
      <c r="G21509" s="2">
        <v>15.4</v>
      </c>
    </row>
    <row r="21510" spans="1:7">
      <c r="A21510" s="1">
        <v>44346.361111111109</v>
      </c>
      <c r="B21510">
        <v>45379</v>
      </c>
      <c r="C21510">
        <v>54234</v>
      </c>
      <c r="D21510">
        <v>19724</v>
      </c>
      <c r="E21510">
        <v>16587</v>
      </c>
      <c r="F21510">
        <f t="shared" si="336"/>
        <v>135924</v>
      </c>
      <c r="G21510" s="2">
        <v>15.6</v>
      </c>
    </row>
    <row r="21511" spans="1:7">
      <c r="A21511" s="1">
        <v>44346.368055555555</v>
      </c>
      <c r="B21511">
        <v>45722</v>
      </c>
      <c r="C21511">
        <v>56081</v>
      </c>
      <c r="D21511">
        <v>19174</v>
      </c>
      <c r="E21511">
        <v>18703</v>
      </c>
      <c r="F21511">
        <f t="shared" si="336"/>
        <v>139680</v>
      </c>
      <c r="G21511" s="2">
        <v>15.9</v>
      </c>
    </row>
    <row r="21512" spans="1:7">
      <c r="A21512" s="1">
        <v>44346.375</v>
      </c>
      <c r="B21512">
        <v>44966</v>
      </c>
      <c r="C21512">
        <v>58282</v>
      </c>
      <c r="D21512">
        <v>17746</v>
      </c>
      <c r="E21512">
        <v>17925</v>
      </c>
      <c r="F21512">
        <f t="shared" si="336"/>
        <v>138919</v>
      </c>
      <c r="G21512" s="2">
        <v>16.100000000000001</v>
      </c>
    </row>
    <row r="21513" spans="1:7">
      <c r="A21513" s="1">
        <v>44346.381944444445</v>
      </c>
      <c r="B21513">
        <v>45998</v>
      </c>
      <c r="C21513">
        <v>59119</v>
      </c>
      <c r="D21513">
        <v>17343</v>
      </c>
      <c r="E21513">
        <v>16686</v>
      </c>
      <c r="F21513">
        <f t="shared" si="336"/>
        <v>139146</v>
      </c>
      <c r="G21513" s="2">
        <v>16.399999999999999</v>
      </c>
    </row>
    <row r="21514" spans="1:7">
      <c r="A21514" s="1">
        <v>44346.388888888891</v>
      </c>
      <c r="B21514">
        <v>45157</v>
      </c>
      <c r="C21514">
        <v>59285</v>
      </c>
      <c r="D21514">
        <v>17633</v>
      </c>
      <c r="E21514">
        <v>17787</v>
      </c>
      <c r="F21514">
        <f t="shared" si="336"/>
        <v>139862</v>
      </c>
      <c r="G21514" s="2">
        <v>16.600000000000001</v>
      </c>
    </row>
    <row r="21515" spans="1:7">
      <c r="A21515" s="1">
        <v>44346.395833333336</v>
      </c>
      <c r="B21515">
        <v>47310</v>
      </c>
      <c r="C21515">
        <v>57022</v>
      </c>
      <c r="D21515">
        <v>17588</v>
      </c>
      <c r="E21515">
        <v>17858</v>
      </c>
      <c r="F21515">
        <f t="shared" si="336"/>
        <v>139778</v>
      </c>
      <c r="G21515" s="2">
        <v>16.8</v>
      </c>
    </row>
    <row r="21516" spans="1:7">
      <c r="A21516" s="1">
        <v>44346.402777777781</v>
      </c>
      <c r="B21516">
        <v>44899</v>
      </c>
      <c r="C21516">
        <v>54734</v>
      </c>
      <c r="D21516">
        <v>18266</v>
      </c>
      <c r="E21516">
        <v>18733</v>
      </c>
      <c r="F21516">
        <f t="shared" si="336"/>
        <v>136632</v>
      </c>
      <c r="G21516" s="2">
        <v>17.100000000000001</v>
      </c>
    </row>
    <row r="21517" spans="1:7">
      <c r="A21517" s="1">
        <v>44346.409722222219</v>
      </c>
      <c r="B21517">
        <v>44266</v>
      </c>
      <c r="C21517">
        <v>54515</v>
      </c>
      <c r="D21517">
        <v>18109</v>
      </c>
      <c r="E21517">
        <v>16631</v>
      </c>
      <c r="F21517">
        <f t="shared" si="336"/>
        <v>133521</v>
      </c>
      <c r="G21517" s="2">
        <v>17.3</v>
      </c>
    </row>
    <row r="21518" spans="1:7">
      <c r="A21518" s="1">
        <v>44346.416666666664</v>
      </c>
      <c r="B21518">
        <v>45118</v>
      </c>
      <c r="C21518">
        <v>51594</v>
      </c>
      <c r="D21518">
        <v>20052</v>
      </c>
      <c r="E21518">
        <v>16852</v>
      </c>
      <c r="F21518">
        <f t="shared" si="336"/>
        <v>133616</v>
      </c>
      <c r="G21518" s="2">
        <v>17.5</v>
      </c>
    </row>
    <row r="21519" spans="1:7">
      <c r="A21519" s="1">
        <v>44346.423611111109</v>
      </c>
      <c r="B21519">
        <v>44776</v>
      </c>
      <c r="C21519">
        <v>53998</v>
      </c>
      <c r="D21519">
        <v>19593</v>
      </c>
      <c r="E21519">
        <v>17765</v>
      </c>
      <c r="F21519">
        <f t="shared" si="336"/>
        <v>136132</v>
      </c>
      <c r="G21519" s="2">
        <v>17.7</v>
      </c>
    </row>
    <row r="21520" spans="1:7">
      <c r="A21520" s="1">
        <v>44346.430555555555</v>
      </c>
      <c r="B21520">
        <v>45442</v>
      </c>
      <c r="C21520">
        <v>52326</v>
      </c>
      <c r="D21520">
        <v>19510</v>
      </c>
      <c r="E21520">
        <v>17021</v>
      </c>
      <c r="F21520">
        <f t="shared" si="336"/>
        <v>134299</v>
      </c>
      <c r="G21520" s="2">
        <v>17.899999999999999</v>
      </c>
    </row>
    <row r="21521" spans="1:7">
      <c r="A21521" s="1">
        <v>44346.4375</v>
      </c>
      <c r="B21521">
        <v>45214</v>
      </c>
      <c r="C21521">
        <v>54158</v>
      </c>
      <c r="D21521">
        <v>19555</v>
      </c>
      <c r="E21521">
        <v>19184</v>
      </c>
      <c r="F21521">
        <f t="shared" si="336"/>
        <v>138111</v>
      </c>
      <c r="G21521" s="2">
        <v>18.100000000000001</v>
      </c>
    </row>
    <row r="21522" spans="1:7">
      <c r="A21522" s="1">
        <v>44346.444444444445</v>
      </c>
      <c r="B21522">
        <v>45480</v>
      </c>
      <c r="C21522">
        <v>55384</v>
      </c>
      <c r="D21522">
        <v>19592</v>
      </c>
      <c r="E21522">
        <v>16711</v>
      </c>
      <c r="F21522">
        <f t="shared" si="336"/>
        <v>137167</v>
      </c>
      <c r="G21522" s="2">
        <v>18.3</v>
      </c>
    </row>
    <row r="21523" spans="1:7">
      <c r="A21523" s="1">
        <v>44346.451388888891</v>
      </c>
      <c r="B21523">
        <v>45069</v>
      </c>
      <c r="C21523">
        <v>52406</v>
      </c>
      <c r="D21523">
        <v>19863</v>
      </c>
      <c r="E21523">
        <v>17160</v>
      </c>
      <c r="F21523">
        <f t="shared" si="336"/>
        <v>134498</v>
      </c>
      <c r="G21523" s="2">
        <v>18.5</v>
      </c>
    </row>
    <row r="21524" spans="1:7">
      <c r="A21524" s="1">
        <v>44346.458333333336</v>
      </c>
      <c r="B21524">
        <v>45973</v>
      </c>
      <c r="C21524">
        <v>55332</v>
      </c>
      <c r="D21524">
        <v>19136</v>
      </c>
      <c r="E21524">
        <v>16774</v>
      </c>
      <c r="F21524">
        <f t="shared" si="336"/>
        <v>137215</v>
      </c>
      <c r="G21524" s="2">
        <v>18.7</v>
      </c>
    </row>
    <row r="21525" spans="1:7">
      <c r="A21525" s="1">
        <v>44346.465277777781</v>
      </c>
      <c r="B21525">
        <v>46218</v>
      </c>
      <c r="C21525">
        <v>56050</v>
      </c>
      <c r="D21525">
        <v>19170</v>
      </c>
      <c r="E21525">
        <v>17135</v>
      </c>
      <c r="F21525">
        <f t="shared" si="336"/>
        <v>138573</v>
      </c>
      <c r="G21525" s="2">
        <v>18.8</v>
      </c>
    </row>
    <row r="21526" spans="1:7">
      <c r="A21526" s="1">
        <v>44346.472222222219</v>
      </c>
      <c r="B21526">
        <v>46944</v>
      </c>
      <c r="C21526">
        <v>53884</v>
      </c>
      <c r="D21526">
        <v>19072</v>
      </c>
      <c r="E21526">
        <v>17931</v>
      </c>
      <c r="F21526">
        <f t="shared" si="336"/>
        <v>137831</v>
      </c>
      <c r="G21526" s="2">
        <v>18.899999999999999</v>
      </c>
    </row>
    <row r="21527" spans="1:7">
      <c r="A21527" s="1">
        <v>44346.479166666664</v>
      </c>
      <c r="B21527">
        <v>46523</v>
      </c>
      <c r="C21527">
        <v>53483</v>
      </c>
      <c r="D21527">
        <v>19353</v>
      </c>
      <c r="E21527">
        <v>18436</v>
      </c>
      <c r="F21527">
        <f t="shared" si="336"/>
        <v>137795</v>
      </c>
      <c r="G21527" s="2">
        <v>19</v>
      </c>
    </row>
    <row r="21528" spans="1:7">
      <c r="A21528" s="1">
        <v>44346.486111111109</v>
      </c>
      <c r="B21528">
        <v>45410</v>
      </c>
      <c r="C21528">
        <v>55294</v>
      </c>
      <c r="D21528">
        <v>20718</v>
      </c>
      <c r="E21528">
        <v>17297</v>
      </c>
      <c r="F21528">
        <f t="shared" si="336"/>
        <v>138719</v>
      </c>
      <c r="G21528" s="2">
        <v>19.100000000000001</v>
      </c>
    </row>
    <row r="21529" spans="1:7">
      <c r="A21529" s="1">
        <v>44346.493055555555</v>
      </c>
      <c r="B21529">
        <v>45540</v>
      </c>
      <c r="C21529">
        <v>58042</v>
      </c>
      <c r="D21529">
        <v>19801</v>
      </c>
      <c r="E21529">
        <v>16611</v>
      </c>
      <c r="F21529">
        <f t="shared" si="336"/>
        <v>139994</v>
      </c>
      <c r="G21529" s="2">
        <v>19.2</v>
      </c>
    </row>
    <row r="21530" spans="1:7">
      <c r="A21530" s="1">
        <v>44346.5</v>
      </c>
      <c r="B21530">
        <v>46446</v>
      </c>
      <c r="C21530">
        <v>55584</v>
      </c>
      <c r="D21530">
        <v>19786</v>
      </c>
      <c r="E21530">
        <v>18103</v>
      </c>
      <c r="F21530">
        <f t="shared" si="336"/>
        <v>139919</v>
      </c>
      <c r="G21530" s="2">
        <v>19.3</v>
      </c>
    </row>
    <row r="21531" spans="1:7">
      <c r="A21531" s="1">
        <v>44346.506944444445</v>
      </c>
      <c r="B21531">
        <v>45382</v>
      </c>
      <c r="C21531">
        <v>53616</v>
      </c>
      <c r="D21531">
        <v>20820</v>
      </c>
      <c r="E21531">
        <v>18875</v>
      </c>
      <c r="F21531">
        <f t="shared" si="336"/>
        <v>138693</v>
      </c>
      <c r="G21531" s="2">
        <v>19.399999999999999</v>
      </c>
    </row>
    <row r="21532" spans="1:7">
      <c r="A21532" s="1">
        <v>44346.513888888891</v>
      </c>
      <c r="B21532">
        <v>45941</v>
      </c>
      <c r="C21532">
        <v>56126</v>
      </c>
      <c r="D21532">
        <v>20517</v>
      </c>
      <c r="E21532">
        <v>17417</v>
      </c>
      <c r="F21532">
        <f t="shared" si="336"/>
        <v>140001</v>
      </c>
      <c r="G21532" s="2">
        <v>19.5</v>
      </c>
    </row>
    <row r="21533" spans="1:7">
      <c r="A21533" s="1">
        <v>44346.520833333336</v>
      </c>
      <c r="B21533">
        <v>46058</v>
      </c>
      <c r="C21533">
        <v>54910</v>
      </c>
      <c r="D21533">
        <v>22014</v>
      </c>
      <c r="E21533">
        <v>16524</v>
      </c>
      <c r="F21533">
        <f t="shared" si="336"/>
        <v>139506</v>
      </c>
      <c r="G21533" s="2">
        <v>19.600000000000001</v>
      </c>
    </row>
    <row r="21534" spans="1:7">
      <c r="A21534" s="1">
        <v>44346.527777777781</v>
      </c>
      <c r="B21534">
        <v>45174</v>
      </c>
      <c r="C21534">
        <v>53970</v>
      </c>
      <c r="D21534">
        <v>23086</v>
      </c>
      <c r="E21534">
        <v>17985</v>
      </c>
      <c r="F21534">
        <f t="shared" si="336"/>
        <v>140215</v>
      </c>
      <c r="G21534" s="2">
        <v>19.7</v>
      </c>
    </row>
    <row r="21535" spans="1:7">
      <c r="A21535" s="1">
        <v>44346.534722222219</v>
      </c>
      <c r="B21535">
        <v>45142</v>
      </c>
      <c r="C21535">
        <v>57099</v>
      </c>
      <c r="D21535">
        <v>22146</v>
      </c>
      <c r="E21535">
        <v>18979</v>
      </c>
      <c r="F21535">
        <f t="shared" si="336"/>
        <v>143366</v>
      </c>
      <c r="G21535" s="2">
        <v>19.8</v>
      </c>
    </row>
    <row r="21536" spans="1:7">
      <c r="A21536" s="1">
        <v>44346.541666666664</v>
      </c>
      <c r="B21536">
        <v>45266</v>
      </c>
      <c r="C21536">
        <v>54637</v>
      </c>
      <c r="D21536">
        <v>22525</v>
      </c>
      <c r="E21536">
        <v>16733</v>
      </c>
      <c r="F21536">
        <f t="shared" si="336"/>
        <v>139161</v>
      </c>
      <c r="G21536" s="2">
        <v>19.899999999999999</v>
      </c>
    </row>
    <row r="21537" spans="1:7">
      <c r="A21537" s="1">
        <v>44346.548611111109</v>
      </c>
      <c r="B21537">
        <v>45056</v>
      </c>
      <c r="C21537">
        <v>53408</v>
      </c>
      <c r="D21537">
        <v>22246</v>
      </c>
      <c r="E21537">
        <v>16623</v>
      </c>
      <c r="F21537">
        <f t="shared" si="336"/>
        <v>137333</v>
      </c>
      <c r="G21537" s="2">
        <v>19.899999999999999</v>
      </c>
    </row>
    <row r="21538" spans="1:7">
      <c r="A21538" s="1">
        <v>44346.555555555555</v>
      </c>
      <c r="B21538">
        <v>46441</v>
      </c>
      <c r="C21538">
        <v>58227</v>
      </c>
      <c r="D21538">
        <v>22222</v>
      </c>
      <c r="E21538">
        <v>16470</v>
      </c>
      <c r="F21538">
        <f t="shared" si="336"/>
        <v>143360</v>
      </c>
      <c r="G21538" s="2">
        <v>20</v>
      </c>
    </row>
    <row r="21539" spans="1:7">
      <c r="A21539" s="1">
        <v>44346.5625</v>
      </c>
      <c r="B21539">
        <v>46315</v>
      </c>
      <c r="C21539">
        <v>54053</v>
      </c>
      <c r="D21539">
        <v>22066</v>
      </c>
      <c r="E21539">
        <v>16973</v>
      </c>
      <c r="F21539">
        <f t="shared" si="336"/>
        <v>139407</v>
      </c>
      <c r="G21539" s="2">
        <v>20</v>
      </c>
    </row>
    <row r="21540" spans="1:7">
      <c r="A21540" s="1">
        <v>44346.569444444445</v>
      </c>
      <c r="B21540">
        <v>44664</v>
      </c>
      <c r="C21540">
        <v>55577</v>
      </c>
      <c r="D21540">
        <v>22367</v>
      </c>
      <c r="E21540">
        <v>19293</v>
      </c>
      <c r="F21540">
        <f t="shared" si="336"/>
        <v>141901</v>
      </c>
      <c r="G21540" s="2">
        <v>20.100000000000001</v>
      </c>
    </row>
    <row r="21541" spans="1:7">
      <c r="A21541" s="1">
        <v>44346.576388888891</v>
      </c>
      <c r="B21541">
        <v>45501</v>
      </c>
      <c r="C21541">
        <v>56380</v>
      </c>
      <c r="D21541">
        <v>21211</v>
      </c>
      <c r="E21541">
        <v>16837</v>
      </c>
      <c r="F21541">
        <f t="shared" si="336"/>
        <v>139929</v>
      </c>
      <c r="G21541" s="2">
        <v>20.100000000000001</v>
      </c>
    </row>
    <row r="21542" spans="1:7">
      <c r="A21542" s="1">
        <v>44346.583333333336</v>
      </c>
      <c r="B21542">
        <v>44544</v>
      </c>
      <c r="C21542">
        <v>54178</v>
      </c>
      <c r="D21542">
        <v>20044</v>
      </c>
      <c r="E21542">
        <v>17166</v>
      </c>
      <c r="F21542">
        <f t="shared" si="336"/>
        <v>135932</v>
      </c>
      <c r="G21542" s="2">
        <v>20.2</v>
      </c>
    </row>
    <row r="21543" spans="1:7">
      <c r="A21543" s="1">
        <v>44346.590277777781</v>
      </c>
      <c r="B21543">
        <v>45779</v>
      </c>
      <c r="C21543">
        <v>53842</v>
      </c>
      <c r="D21543">
        <v>19863</v>
      </c>
      <c r="E21543">
        <v>17037</v>
      </c>
      <c r="F21543">
        <f t="shared" si="336"/>
        <v>136521</v>
      </c>
      <c r="G21543" s="2">
        <v>20.2</v>
      </c>
    </row>
    <row r="21544" spans="1:7">
      <c r="A21544" s="1">
        <v>44346.597222222219</v>
      </c>
      <c r="B21544">
        <v>45340</v>
      </c>
      <c r="C21544">
        <v>55922</v>
      </c>
      <c r="D21544">
        <v>23543</v>
      </c>
      <c r="E21544">
        <v>19607</v>
      </c>
      <c r="F21544">
        <f t="shared" si="336"/>
        <v>144412</v>
      </c>
      <c r="G21544" s="2">
        <v>20.2</v>
      </c>
    </row>
    <row r="21545" spans="1:7">
      <c r="A21545" s="1">
        <v>44346.604166666664</v>
      </c>
      <c r="B21545">
        <v>45330</v>
      </c>
      <c r="C21545">
        <v>55652</v>
      </c>
      <c r="D21545">
        <v>25626</v>
      </c>
      <c r="E21545">
        <v>17369</v>
      </c>
      <c r="F21545">
        <f t="shared" si="336"/>
        <v>143977</v>
      </c>
      <c r="G21545" s="2">
        <v>20.3</v>
      </c>
    </row>
    <row r="21546" spans="1:7">
      <c r="A21546" s="1">
        <v>44346.611111111109</v>
      </c>
      <c r="B21546">
        <v>44893</v>
      </c>
      <c r="C21546">
        <v>53458</v>
      </c>
      <c r="D21546">
        <v>25469</v>
      </c>
      <c r="E21546">
        <v>16963</v>
      </c>
      <c r="F21546">
        <f t="shared" si="336"/>
        <v>140783</v>
      </c>
      <c r="G21546" s="2">
        <v>20.3</v>
      </c>
    </row>
    <row r="21547" spans="1:7">
      <c r="A21547" s="1">
        <v>44346.618055555555</v>
      </c>
      <c r="B21547">
        <v>45939</v>
      </c>
      <c r="C21547">
        <v>52576</v>
      </c>
      <c r="D21547">
        <v>26702</v>
      </c>
      <c r="E21547">
        <v>17321</v>
      </c>
      <c r="F21547">
        <f t="shared" si="336"/>
        <v>142538</v>
      </c>
      <c r="G21547" s="2">
        <v>20.3</v>
      </c>
    </row>
    <row r="21548" spans="1:7">
      <c r="A21548" s="1">
        <v>44346.625</v>
      </c>
      <c r="B21548">
        <v>46488</v>
      </c>
      <c r="C21548">
        <v>54123</v>
      </c>
      <c r="D21548">
        <v>26389</v>
      </c>
      <c r="E21548">
        <v>18574</v>
      </c>
      <c r="F21548">
        <f t="shared" si="336"/>
        <v>145574</v>
      </c>
      <c r="G21548" s="2">
        <v>20.399999999999999</v>
      </c>
    </row>
    <row r="21549" spans="1:7">
      <c r="A21549" s="1">
        <v>44346.631944444445</v>
      </c>
      <c r="B21549">
        <v>47305</v>
      </c>
      <c r="C21549">
        <v>53159</v>
      </c>
      <c r="D21549">
        <v>26892</v>
      </c>
      <c r="E21549">
        <v>17471</v>
      </c>
      <c r="F21549">
        <f t="shared" si="336"/>
        <v>144827</v>
      </c>
      <c r="G21549" s="2">
        <v>20.399999999999999</v>
      </c>
    </row>
    <row r="21550" spans="1:7">
      <c r="A21550" s="1">
        <v>44346.638888888891</v>
      </c>
      <c r="B21550">
        <v>45107</v>
      </c>
      <c r="C21550">
        <v>52483</v>
      </c>
      <c r="D21550">
        <v>26796</v>
      </c>
      <c r="E21550">
        <v>17140</v>
      </c>
      <c r="F21550">
        <f t="shared" si="336"/>
        <v>141526</v>
      </c>
      <c r="G21550" s="2">
        <v>20.399999999999999</v>
      </c>
    </row>
    <row r="21551" spans="1:7">
      <c r="A21551" s="1">
        <v>44346.645833333336</v>
      </c>
      <c r="B21551">
        <v>46650</v>
      </c>
      <c r="C21551">
        <v>53112</v>
      </c>
      <c r="D21551">
        <v>27660</v>
      </c>
      <c r="E21551">
        <v>17327</v>
      </c>
      <c r="F21551">
        <f t="shared" si="336"/>
        <v>144749</v>
      </c>
      <c r="G21551" s="2">
        <v>20.3</v>
      </c>
    </row>
    <row r="21552" spans="1:7">
      <c r="A21552" s="1">
        <v>44346.652777777781</v>
      </c>
      <c r="B21552">
        <v>45432</v>
      </c>
      <c r="C21552">
        <v>55985</v>
      </c>
      <c r="D21552">
        <v>26196</v>
      </c>
      <c r="E21552">
        <v>17997</v>
      </c>
      <c r="F21552">
        <f t="shared" si="336"/>
        <v>145610</v>
      </c>
      <c r="G21552" s="2">
        <v>20.3</v>
      </c>
    </row>
    <row r="21553" spans="1:7">
      <c r="A21553" s="1">
        <v>44346.659722222219</v>
      </c>
      <c r="B21553">
        <v>46184</v>
      </c>
      <c r="C21553">
        <v>52727</v>
      </c>
      <c r="D21553">
        <v>25792</v>
      </c>
      <c r="E21553">
        <v>18994</v>
      </c>
      <c r="F21553">
        <f t="shared" si="336"/>
        <v>143697</v>
      </c>
      <c r="G21553" s="2">
        <v>20.3</v>
      </c>
    </row>
    <row r="21554" spans="1:7">
      <c r="A21554" s="1">
        <v>44346.666666666664</v>
      </c>
      <c r="B21554">
        <v>45330</v>
      </c>
      <c r="C21554">
        <v>54615</v>
      </c>
      <c r="D21554">
        <v>25310</v>
      </c>
      <c r="E21554">
        <v>17279</v>
      </c>
      <c r="F21554">
        <f t="shared" si="336"/>
        <v>142534</v>
      </c>
      <c r="G21554" s="2">
        <v>20.3</v>
      </c>
    </row>
    <row r="21555" spans="1:7">
      <c r="A21555" s="1">
        <v>44346.673611111109</v>
      </c>
      <c r="B21555">
        <v>46123</v>
      </c>
      <c r="C21555">
        <v>54437</v>
      </c>
      <c r="D21555">
        <v>24776</v>
      </c>
      <c r="E21555">
        <v>16102</v>
      </c>
      <c r="F21555">
        <f t="shared" si="336"/>
        <v>141438</v>
      </c>
      <c r="G21555" s="2">
        <v>20.3</v>
      </c>
    </row>
    <row r="21556" spans="1:7">
      <c r="A21556" s="1">
        <v>44346.680555555555</v>
      </c>
      <c r="B21556">
        <v>45506</v>
      </c>
      <c r="C21556">
        <v>56502</v>
      </c>
      <c r="D21556">
        <v>24718</v>
      </c>
      <c r="E21556">
        <v>17271</v>
      </c>
      <c r="F21556">
        <f t="shared" si="336"/>
        <v>143997</v>
      </c>
      <c r="G21556" s="2">
        <v>20.2</v>
      </c>
    </row>
    <row r="21557" spans="1:7">
      <c r="A21557" s="1">
        <v>44346.6875</v>
      </c>
      <c r="B21557">
        <v>45344</v>
      </c>
      <c r="C21557">
        <v>52521</v>
      </c>
      <c r="D21557">
        <v>25190</v>
      </c>
      <c r="E21557">
        <v>18170</v>
      </c>
      <c r="F21557">
        <f t="shared" si="336"/>
        <v>141225</v>
      </c>
      <c r="G21557" s="2">
        <v>20.2</v>
      </c>
    </row>
    <row r="21558" spans="1:7">
      <c r="A21558" s="1">
        <v>44346.694444444445</v>
      </c>
      <c r="B21558">
        <v>45687</v>
      </c>
      <c r="C21558">
        <v>54711</v>
      </c>
      <c r="D21558">
        <v>25272</v>
      </c>
      <c r="E21558">
        <v>19451</v>
      </c>
      <c r="F21558">
        <f t="shared" si="336"/>
        <v>145121</v>
      </c>
      <c r="G21558" s="2">
        <v>20.100000000000001</v>
      </c>
    </row>
    <row r="21559" spans="1:7">
      <c r="A21559" s="1">
        <v>44346.701388888891</v>
      </c>
      <c r="B21559">
        <v>46075</v>
      </c>
      <c r="C21559">
        <v>54185</v>
      </c>
      <c r="D21559">
        <v>25480</v>
      </c>
      <c r="E21559">
        <v>16344</v>
      </c>
      <c r="F21559">
        <f t="shared" si="336"/>
        <v>142084</v>
      </c>
      <c r="G21559" s="2">
        <v>20.100000000000001</v>
      </c>
    </row>
    <row r="21560" spans="1:7">
      <c r="A21560" s="1">
        <v>44346.708333333336</v>
      </c>
      <c r="B21560">
        <v>46170</v>
      </c>
      <c r="C21560">
        <v>55011</v>
      </c>
      <c r="D21560">
        <v>26446</v>
      </c>
      <c r="E21560">
        <v>17589</v>
      </c>
      <c r="F21560">
        <f t="shared" si="336"/>
        <v>145216</v>
      </c>
      <c r="G21560" s="2">
        <v>20</v>
      </c>
    </row>
    <row r="21561" spans="1:7">
      <c r="A21561" s="1">
        <v>44346.715277777781</v>
      </c>
      <c r="B21561">
        <v>45283</v>
      </c>
      <c r="C21561">
        <v>55948</v>
      </c>
      <c r="D21561">
        <v>29408</v>
      </c>
      <c r="E21561">
        <v>17692</v>
      </c>
      <c r="F21561">
        <f t="shared" si="336"/>
        <v>148331</v>
      </c>
      <c r="G21561" s="2">
        <v>20</v>
      </c>
    </row>
    <row r="21562" spans="1:7">
      <c r="A21562" s="1">
        <v>44346.722222222219</v>
      </c>
      <c r="B21562">
        <v>45759</v>
      </c>
      <c r="C21562">
        <v>60175</v>
      </c>
      <c r="D21562">
        <v>27007</v>
      </c>
      <c r="E21562">
        <v>19241</v>
      </c>
      <c r="F21562">
        <f t="shared" si="336"/>
        <v>152182</v>
      </c>
      <c r="G21562" s="2">
        <v>19.899999999999999</v>
      </c>
    </row>
    <row r="21563" spans="1:7">
      <c r="A21563" s="1">
        <v>44346.729166666664</v>
      </c>
      <c r="B21563">
        <v>44538</v>
      </c>
      <c r="C21563">
        <v>61500</v>
      </c>
      <c r="D21563">
        <v>27097</v>
      </c>
      <c r="E21563">
        <v>17744</v>
      </c>
      <c r="F21563">
        <f t="shared" si="336"/>
        <v>150879</v>
      </c>
      <c r="G21563" s="2">
        <v>19.7</v>
      </c>
    </row>
    <row r="21564" spans="1:7">
      <c r="A21564" s="1">
        <v>44346.736111111109</v>
      </c>
      <c r="B21564">
        <v>47001</v>
      </c>
      <c r="C21564">
        <v>55478</v>
      </c>
      <c r="D21564">
        <v>26701</v>
      </c>
      <c r="E21564">
        <v>17180</v>
      </c>
      <c r="F21564">
        <f t="shared" si="336"/>
        <v>146360</v>
      </c>
      <c r="G21564" s="2">
        <v>19.600000000000001</v>
      </c>
    </row>
    <row r="21565" spans="1:7">
      <c r="A21565" s="1">
        <v>44346.743055555555</v>
      </c>
      <c r="B21565">
        <v>45412</v>
      </c>
      <c r="C21565">
        <v>53878</v>
      </c>
      <c r="D21565">
        <v>26174</v>
      </c>
      <c r="E21565">
        <v>17439</v>
      </c>
      <c r="F21565">
        <f t="shared" si="336"/>
        <v>142903</v>
      </c>
      <c r="G21565" s="2">
        <v>19.5</v>
      </c>
    </row>
    <row r="21566" spans="1:7">
      <c r="A21566" s="1">
        <v>44346.75</v>
      </c>
      <c r="B21566">
        <v>44765</v>
      </c>
      <c r="C21566">
        <v>52889</v>
      </c>
      <c r="D21566">
        <v>25059</v>
      </c>
      <c r="E21566">
        <v>18929</v>
      </c>
      <c r="F21566">
        <f t="shared" si="336"/>
        <v>141642</v>
      </c>
      <c r="G21566" s="2">
        <v>19.399999999999999</v>
      </c>
    </row>
    <row r="21567" spans="1:7">
      <c r="A21567" s="1">
        <v>44346.756944444445</v>
      </c>
      <c r="B21567">
        <v>44434</v>
      </c>
      <c r="C21567">
        <v>51973</v>
      </c>
      <c r="D21567">
        <v>25933</v>
      </c>
      <c r="E21567">
        <v>16841</v>
      </c>
      <c r="F21567">
        <f t="shared" si="336"/>
        <v>139181</v>
      </c>
      <c r="G21567" s="2">
        <v>19.2</v>
      </c>
    </row>
    <row r="21568" spans="1:7">
      <c r="A21568" s="1">
        <v>44346.763888888891</v>
      </c>
      <c r="B21568">
        <v>43583</v>
      </c>
      <c r="C21568">
        <v>52676</v>
      </c>
      <c r="D21568">
        <v>25588</v>
      </c>
      <c r="E21568">
        <v>16947</v>
      </c>
      <c r="F21568">
        <f t="shared" si="336"/>
        <v>138794</v>
      </c>
      <c r="G21568" s="2">
        <v>18.8</v>
      </c>
    </row>
    <row r="21569" spans="1:7">
      <c r="A21569" s="1">
        <v>44346.770833333336</v>
      </c>
      <c r="B21569">
        <v>43138</v>
      </c>
      <c r="C21569">
        <v>52187</v>
      </c>
      <c r="D21569">
        <v>25790</v>
      </c>
      <c r="E21569">
        <v>17938</v>
      </c>
      <c r="F21569">
        <f t="shared" si="336"/>
        <v>139053</v>
      </c>
      <c r="G21569" s="2">
        <v>18.399999999999999</v>
      </c>
    </row>
    <row r="21570" spans="1:7">
      <c r="A21570" s="1">
        <v>44346.777777777781</v>
      </c>
      <c r="B21570">
        <v>45145</v>
      </c>
      <c r="C21570">
        <v>50954</v>
      </c>
      <c r="D21570">
        <v>25085</v>
      </c>
      <c r="E21570">
        <v>17604</v>
      </c>
      <c r="F21570">
        <f t="shared" si="336"/>
        <v>138788</v>
      </c>
      <c r="G21570" s="2">
        <v>18</v>
      </c>
    </row>
    <row r="21571" spans="1:7">
      <c r="A21571" s="1">
        <v>44346.784722222219</v>
      </c>
      <c r="B21571">
        <v>45699</v>
      </c>
      <c r="C21571">
        <v>51993</v>
      </c>
      <c r="D21571">
        <v>26148</v>
      </c>
      <c r="E21571">
        <v>19772</v>
      </c>
      <c r="F21571">
        <f t="shared" ref="F21571:F21634" si="337">SUM(B21571:E21571)</f>
        <v>143612</v>
      </c>
      <c r="G21571" s="2">
        <v>17.600000000000001</v>
      </c>
    </row>
    <row r="21572" spans="1:7">
      <c r="A21572" s="1">
        <v>44346.791666666664</v>
      </c>
      <c r="B21572">
        <v>44067</v>
      </c>
      <c r="C21572">
        <v>50738</v>
      </c>
      <c r="D21572">
        <v>28143</v>
      </c>
      <c r="E21572">
        <v>17542</v>
      </c>
      <c r="F21572">
        <f t="shared" si="337"/>
        <v>140490</v>
      </c>
      <c r="G21572" s="2">
        <v>17.2</v>
      </c>
    </row>
    <row r="21573" spans="1:7">
      <c r="A21573" s="1">
        <v>44346.798611111109</v>
      </c>
      <c r="B21573">
        <v>43744</v>
      </c>
      <c r="C21573">
        <v>52392</v>
      </c>
      <c r="D21573">
        <v>25859</v>
      </c>
      <c r="E21573">
        <v>17405</v>
      </c>
      <c r="F21573">
        <f t="shared" si="337"/>
        <v>139400</v>
      </c>
      <c r="G21573" s="2">
        <v>16.8</v>
      </c>
    </row>
    <row r="21574" spans="1:7">
      <c r="A21574" s="1">
        <v>44346.805555555555</v>
      </c>
      <c r="B21574">
        <v>43088</v>
      </c>
      <c r="C21574">
        <v>48869</v>
      </c>
      <c r="D21574">
        <v>26600</v>
      </c>
      <c r="E21574">
        <v>17446</v>
      </c>
      <c r="F21574">
        <f t="shared" si="337"/>
        <v>136003</v>
      </c>
      <c r="G21574" s="2">
        <v>16.5</v>
      </c>
    </row>
    <row r="21575" spans="1:7">
      <c r="A21575" s="1">
        <v>44346.8125</v>
      </c>
      <c r="B21575">
        <v>43140</v>
      </c>
      <c r="C21575">
        <v>51714</v>
      </c>
      <c r="D21575">
        <v>23441</v>
      </c>
      <c r="E21575">
        <v>18562</v>
      </c>
      <c r="F21575">
        <f t="shared" si="337"/>
        <v>136857</v>
      </c>
      <c r="G21575" s="2">
        <v>16.100000000000001</v>
      </c>
    </row>
    <row r="21576" spans="1:7">
      <c r="A21576" s="1">
        <v>44346.819444444445</v>
      </c>
      <c r="B21576">
        <v>43472</v>
      </c>
      <c r="C21576">
        <v>49953</v>
      </c>
      <c r="D21576">
        <v>24095</v>
      </c>
      <c r="E21576">
        <v>16861</v>
      </c>
      <c r="F21576">
        <f t="shared" si="337"/>
        <v>134381</v>
      </c>
      <c r="G21576" s="2">
        <v>15.8</v>
      </c>
    </row>
    <row r="21577" spans="1:7">
      <c r="A21577" s="1">
        <v>44346.826388888891</v>
      </c>
      <c r="B21577">
        <v>44437</v>
      </c>
      <c r="C21577">
        <v>49594</v>
      </c>
      <c r="D21577">
        <v>24785</v>
      </c>
      <c r="E21577">
        <v>16913</v>
      </c>
      <c r="F21577">
        <f t="shared" si="337"/>
        <v>135729</v>
      </c>
      <c r="G21577" s="2">
        <v>15.4</v>
      </c>
    </row>
    <row r="21578" spans="1:7">
      <c r="A21578" s="1">
        <v>44346.833333333336</v>
      </c>
      <c r="B21578">
        <v>45409</v>
      </c>
      <c r="C21578">
        <v>50644</v>
      </c>
      <c r="D21578">
        <v>22033</v>
      </c>
      <c r="E21578">
        <v>17559</v>
      </c>
      <c r="F21578">
        <f t="shared" si="337"/>
        <v>135645</v>
      </c>
      <c r="G21578" s="2">
        <v>15.1</v>
      </c>
    </row>
    <row r="21579" spans="1:7">
      <c r="A21579" s="1">
        <v>44346.840277777781</v>
      </c>
      <c r="B21579">
        <v>42432</v>
      </c>
      <c r="C21579">
        <v>50260</v>
      </c>
      <c r="D21579">
        <v>18355</v>
      </c>
      <c r="E21579">
        <v>17196</v>
      </c>
      <c r="F21579">
        <f t="shared" si="337"/>
        <v>128243</v>
      </c>
      <c r="G21579" s="2">
        <v>14.8</v>
      </c>
    </row>
    <row r="21580" spans="1:7">
      <c r="A21580" s="1">
        <v>44346.847222222219</v>
      </c>
      <c r="B21580">
        <v>44105</v>
      </c>
      <c r="C21580">
        <v>50355</v>
      </c>
      <c r="D21580">
        <v>17832</v>
      </c>
      <c r="E21580">
        <v>19754</v>
      </c>
      <c r="F21580">
        <f t="shared" si="337"/>
        <v>132046</v>
      </c>
      <c r="G21580" s="2">
        <v>14.7</v>
      </c>
    </row>
    <row r="21581" spans="1:7">
      <c r="A21581" s="1">
        <v>44346.854166666664</v>
      </c>
      <c r="B21581">
        <v>43913</v>
      </c>
      <c r="C21581">
        <v>47911</v>
      </c>
      <c r="D21581">
        <v>18413</v>
      </c>
      <c r="E21581">
        <v>17238</v>
      </c>
      <c r="F21581">
        <f t="shared" si="337"/>
        <v>127475</v>
      </c>
      <c r="G21581" s="2">
        <v>14.5</v>
      </c>
    </row>
    <row r="21582" spans="1:7">
      <c r="A21582" s="1">
        <v>44346.861111111109</v>
      </c>
      <c r="B21582">
        <v>45198</v>
      </c>
      <c r="C21582">
        <v>51060</v>
      </c>
      <c r="D21582">
        <v>17557</v>
      </c>
      <c r="E21582">
        <v>17303</v>
      </c>
      <c r="F21582">
        <f t="shared" si="337"/>
        <v>131118</v>
      </c>
      <c r="G21582" s="2">
        <v>14.4</v>
      </c>
    </row>
    <row r="21583" spans="1:7">
      <c r="A21583" s="1">
        <v>44346.868055555555</v>
      </c>
      <c r="B21583">
        <v>42975</v>
      </c>
      <c r="C21583">
        <v>48013</v>
      </c>
      <c r="D21583">
        <v>16396</v>
      </c>
      <c r="E21583">
        <v>16740</v>
      </c>
      <c r="F21583">
        <f t="shared" si="337"/>
        <v>124124</v>
      </c>
      <c r="G21583" s="2">
        <v>14.3</v>
      </c>
    </row>
    <row r="21584" spans="1:7">
      <c r="A21584" s="1">
        <v>44346.875</v>
      </c>
      <c r="B21584">
        <v>43693</v>
      </c>
      <c r="C21584">
        <v>50751</v>
      </c>
      <c r="D21584">
        <v>16185</v>
      </c>
      <c r="E21584">
        <v>19461</v>
      </c>
      <c r="F21584">
        <f t="shared" si="337"/>
        <v>130090</v>
      </c>
      <c r="G21584" s="2">
        <v>14.1</v>
      </c>
    </row>
    <row r="21585" spans="1:7">
      <c r="A21585" s="1">
        <v>44346.881944444445</v>
      </c>
      <c r="B21585">
        <v>42551</v>
      </c>
      <c r="C21585">
        <v>47331</v>
      </c>
      <c r="D21585">
        <v>16391</v>
      </c>
      <c r="E21585">
        <v>17908</v>
      </c>
      <c r="F21585">
        <f t="shared" si="337"/>
        <v>124181</v>
      </c>
      <c r="G21585" s="2">
        <v>14</v>
      </c>
    </row>
    <row r="21586" spans="1:7">
      <c r="A21586" s="1">
        <v>44346.888888888891</v>
      </c>
      <c r="B21586">
        <v>43386</v>
      </c>
      <c r="C21586">
        <v>49711</v>
      </c>
      <c r="D21586">
        <v>16116</v>
      </c>
      <c r="E21586">
        <v>16714</v>
      </c>
      <c r="F21586">
        <f t="shared" si="337"/>
        <v>125927</v>
      </c>
      <c r="G21586" s="2">
        <v>13.9</v>
      </c>
    </row>
    <row r="21587" spans="1:7">
      <c r="A21587" s="1">
        <v>44346.895833333336</v>
      </c>
      <c r="B21587">
        <v>42961</v>
      </c>
      <c r="C21587">
        <v>47362</v>
      </c>
      <c r="D21587">
        <v>16169</v>
      </c>
      <c r="E21587">
        <v>16519</v>
      </c>
      <c r="F21587">
        <f t="shared" si="337"/>
        <v>123011</v>
      </c>
      <c r="G21587" s="2">
        <v>13.9</v>
      </c>
    </row>
    <row r="21588" spans="1:7">
      <c r="A21588" s="1">
        <v>44346.902777777781</v>
      </c>
      <c r="B21588">
        <v>43189</v>
      </c>
      <c r="C21588">
        <v>50314</v>
      </c>
      <c r="D21588">
        <v>16825</v>
      </c>
      <c r="E21588">
        <v>16646</v>
      </c>
      <c r="F21588">
        <f t="shared" si="337"/>
        <v>126974</v>
      </c>
      <c r="G21588" s="2">
        <v>13.8</v>
      </c>
    </row>
    <row r="21589" spans="1:7">
      <c r="A21589" s="1">
        <v>44346.909722222219</v>
      </c>
      <c r="B21589">
        <v>42419</v>
      </c>
      <c r="C21589">
        <v>48157</v>
      </c>
      <c r="D21589">
        <v>19434</v>
      </c>
      <c r="E21589">
        <v>20585</v>
      </c>
      <c r="F21589">
        <f t="shared" si="337"/>
        <v>130595</v>
      </c>
      <c r="G21589" s="2">
        <v>13.7</v>
      </c>
    </row>
    <row r="21590" spans="1:7">
      <c r="A21590" s="1">
        <v>44346.916666666664</v>
      </c>
      <c r="B21590">
        <v>44207</v>
      </c>
      <c r="C21590">
        <v>51284</v>
      </c>
      <c r="D21590">
        <v>17897</v>
      </c>
      <c r="E21590">
        <v>16693</v>
      </c>
      <c r="F21590">
        <f t="shared" si="337"/>
        <v>130081</v>
      </c>
      <c r="G21590" s="2">
        <v>13.6</v>
      </c>
    </row>
    <row r="21591" spans="1:7">
      <c r="A21591" s="1">
        <v>44346.923611111109</v>
      </c>
      <c r="B21591">
        <v>42452</v>
      </c>
      <c r="C21591">
        <v>50081</v>
      </c>
      <c r="D21591">
        <v>18462</v>
      </c>
      <c r="E21591">
        <v>16708</v>
      </c>
      <c r="F21591">
        <f t="shared" si="337"/>
        <v>127703</v>
      </c>
      <c r="G21591" s="2">
        <v>13.5</v>
      </c>
    </row>
    <row r="21592" spans="1:7">
      <c r="A21592" s="1">
        <v>44346.930555555555</v>
      </c>
      <c r="B21592">
        <v>42755</v>
      </c>
      <c r="C21592">
        <v>47586</v>
      </c>
      <c r="D21592">
        <v>18705</v>
      </c>
      <c r="E21592">
        <v>16656</v>
      </c>
      <c r="F21592">
        <f t="shared" si="337"/>
        <v>125702</v>
      </c>
      <c r="G21592" s="2">
        <v>13.4</v>
      </c>
    </row>
    <row r="21593" spans="1:7">
      <c r="A21593" s="1">
        <v>44346.9375</v>
      </c>
      <c r="B21593">
        <v>42919</v>
      </c>
      <c r="C21593">
        <v>50868</v>
      </c>
      <c r="D21593">
        <v>18740</v>
      </c>
      <c r="E21593">
        <v>17760</v>
      </c>
      <c r="F21593">
        <f t="shared" si="337"/>
        <v>130287</v>
      </c>
      <c r="G21593" s="2">
        <v>13.3</v>
      </c>
    </row>
    <row r="21594" spans="1:7">
      <c r="A21594" s="1">
        <v>44346.944444444445</v>
      </c>
      <c r="B21594">
        <v>44100</v>
      </c>
      <c r="C21594">
        <v>46134</v>
      </c>
      <c r="D21594">
        <v>18557</v>
      </c>
      <c r="E21594">
        <v>17628</v>
      </c>
      <c r="F21594">
        <f t="shared" si="337"/>
        <v>126419</v>
      </c>
      <c r="G21594" s="2">
        <v>13.2</v>
      </c>
    </row>
    <row r="21595" spans="1:7">
      <c r="A21595" s="1">
        <v>44346.951388888891</v>
      </c>
      <c r="B21595">
        <v>43062</v>
      </c>
      <c r="C21595">
        <v>50100</v>
      </c>
      <c r="D21595">
        <v>18438</v>
      </c>
      <c r="E21595">
        <v>17481</v>
      </c>
      <c r="F21595">
        <f t="shared" si="337"/>
        <v>129081</v>
      </c>
      <c r="G21595" s="2">
        <v>13.1</v>
      </c>
    </row>
    <row r="21596" spans="1:7">
      <c r="A21596" s="1">
        <v>44346.958333333336</v>
      </c>
      <c r="B21596">
        <v>42217</v>
      </c>
      <c r="C21596">
        <v>47205</v>
      </c>
      <c r="D21596">
        <v>17776</v>
      </c>
      <c r="E21596">
        <v>16570</v>
      </c>
      <c r="F21596">
        <f t="shared" si="337"/>
        <v>123768</v>
      </c>
      <c r="G21596" s="2">
        <v>13</v>
      </c>
    </row>
    <row r="21597" spans="1:7">
      <c r="A21597" s="1">
        <v>44346.965277777781</v>
      </c>
      <c r="B21597">
        <v>42695</v>
      </c>
      <c r="C21597">
        <v>47994</v>
      </c>
      <c r="D21597">
        <v>16602</v>
      </c>
      <c r="E21597">
        <v>17044</v>
      </c>
      <c r="F21597">
        <f t="shared" si="337"/>
        <v>124335</v>
      </c>
      <c r="G21597" s="2">
        <v>12.9</v>
      </c>
    </row>
    <row r="21598" spans="1:7">
      <c r="A21598" s="1">
        <v>44346.972222222219</v>
      </c>
      <c r="B21598">
        <v>42997</v>
      </c>
      <c r="C21598">
        <v>49225</v>
      </c>
      <c r="D21598">
        <v>16430</v>
      </c>
      <c r="E21598">
        <v>18681</v>
      </c>
      <c r="F21598">
        <f t="shared" si="337"/>
        <v>127333</v>
      </c>
      <c r="G21598" s="2">
        <v>12.8</v>
      </c>
    </row>
    <row r="21599" spans="1:7">
      <c r="A21599" s="1">
        <v>44346.979166666664</v>
      </c>
      <c r="B21599">
        <v>43137</v>
      </c>
      <c r="C21599">
        <v>49539</v>
      </c>
      <c r="D21599">
        <v>16608</v>
      </c>
      <c r="E21599">
        <v>16526</v>
      </c>
      <c r="F21599">
        <f t="shared" si="337"/>
        <v>125810</v>
      </c>
      <c r="G21599" s="2">
        <v>12.7</v>
      </c>
    </row>
    <row r="21600" spans="1:7">
      <c r="A21600" s="1">
        <v>44346.986111111109</v>
      </c>
      <c r="B21600">
        <v>42992</v>
      </c>
      <c r="C21600">
        <v>51410</v>
      </c>
      <c r="D21600">
        <v>17561</v>
      </c>
      <c r="E21600">
        <v>17975</v>
      </c>
      <c r="F21600">
        <f t="shared" si="337"/>
        <v>129938</v>
      </c>
      <c r="G21600" s="2">
        <v>12.5</v>
      </c>
    </row>
    <row r="21601" spans="1:7">
      <c r="A21601" s="1">
        <v>44346.993055555555</v>
      </c>
      <c r="B21601">
        <v>45299</v>
      </c>
      <c r="C21601">
        <v>48788</v>
      </c>
      <c r="D21601">
        <v>17633</v>
      </c>
      <c r="E21601">
        <v>16996</v>
      </c>
      <c r="F21601">
        <f t="shared" si="337"/>
        <v>128716</v>
      </c>
      <c r="G21601" s="2">
        <v>12.4</v>
      </c>
    </row>
    <row r="21602" spans="1:7">
      <c r="A21602" s="1">
        <v>44347</v>
      </c>
      <c r="B21602">
        <v>44016</v>
      </c>
      <c r="C21602">
        <v>53223</v>
      </c>
      <c r="D21602">
        <v>18086</v>
      </c>
      <c r="E21602">
        <v>18556</v>
      </c>
      <c r="F21602">
        <f t="shared" si="337"/>
        <v>133881</v>
      </c>
      <c r="G21602" s="2">
        <v>12.3</v>
      </c>
    </row>
    <row r="21603" spans="1:7">
      <c r="A21603" s="1">
        <v>44347.006944444445</v>
      </c>
      <c r="B21603">
        <v>44338</v>
      </c>
      <c r="C21603">
        <v>48573</v>
      </c>
      <c r="D21603">
        <v>19227</v>
      </c>
      <c r="E21603">
        <v>19569</v>
      </c>
      <c r="F21603">
        <f t="shared" si="337"/>
        <v>131707</v>
      </c>
      <c r="G21603" s="2">
        <v>12.2</v>
      </c>
    </row>
    <row r="21604" spans="1:7">
      <c r="A21604" s="1">
        <v>44347.013888888891</v>
      </c>
      <c r="B21604">
        <v>42935</v>
      </c>
      <c r="C21604">
        <v>51122</v>
      </c>
      <c r="D21604">
        <v>19318</v>
      </c>
      <c r="E21604">
        <v>16602</v>
      </c>
      <c r="F21604">
        <f t="shared" si="337"/>
        <v>129977</v>
      </c>
      <c r="G21604" s="2">
        <v>12.1</v>
      </c>
    </row>
    <row r="21605" spans="1:7">
      <c r="A21605" s="1">
        <v>44347.020833333336</v>
      </c>
      <c r="B21605">
        <v>43417</v>
      </c>
      <c r="C21605">
        <v>49392</v>
      </c>
      <c r="D21605">
        <v>19199</v>
      </c>
      <c r="E21605">
        <v>16665</v>
      </c>
      <c r="F21605">
        <f t="shared" si="337"/>
        <v>128673</v>
      </c>
      <c r="G21605" s="2">
        <v>12</v>
      </c>
    </row>
    <row r="21606" spans="1:7">
      <c r="A21606" s="1">
        <v>44347.027777777781</v>
      </c>
      <c r="B21606">
        <v>43625</v>
      </c>
      <c r="C21606">
        <v>51051</v>
      </c>
      <c r="D21606">
        <v>21042</v>
      </c>
      <c r="E21606">
        <v>17363</v>
      </c>
      <c r="F21606">
        <f t="shared" si="337"/>
        <v>133081</v>
      </c>
      <c r="G21606" s="2">
        <v>11.9</v>
      </c>
    </row>
    <row r="21607" spans="1:7">
      <c r="A21607" s="1">
        <v>44347.034722222219</v>
      </c>
      <c r="B21607">
        <v>42413</v>
      </c>
      <c r="C21607">
        <v>50003</v>
      </c>
      <c r="D21607">
        <v>20736</v>
      </c>
      <c r="E21607">
        <v>19368</v>
      </c>
      <c r="F21607">
        <f t="shared" si="337"/>
        <v>132520</v>
      </c>
      <c r="G21607" s="2">
        <v>11.8</v>
      </c>
    </row>
    <row r="21608" spans="1:7">
      <c r="A21608" s="1">
        <v>44347.041666666664</v>
      </c>
      <c r="B21608">
        <v>43043</v>
      </c>
      <c r="C21608">
        <v>49547</v>
      </c>
      <c r="D21608">
        <v>19454</v>
      </c>
      <c r="E21608">
        <v>17152</v>
      </c>
      <c r="F21608">
        <f t="shared" si="337"/>
        <v>129196</v>
      </c>
      <c r="G21608" s="2">
        <v>11.8</v>
      </c>
    </row>
    <row r="21609" spans="1:7">
      <c r="A21609" s="1">
        <v>44347.048611111109</v>
      </c>
      <c r="B21609">
        <v>44703</v>
      </c>
      <c r="C21609">
        <v>51057</v>
      </c>
      <c r="D21609">
        <v>19145</v>
      </c>
      <c r="E21609">
        <v>18838</v>
      </c>
      <c r="F21609">
        <f t="shared" si="337"/>
        <v>133743</v>
      </c>
      <c r="G21609" s="2">
        <v>11.7</v>
      </c>
    </row>
    <row r="21610" spans="1:7">
      <c r="A21610" s="1">
        <v>44347.055555555555</v>
      </c>
      <c r="B21610">
        <v>42661</v>
      </c>
      <c r="C21610">
        <v>50037</v>
      </c>
      <c r="D21610">
        <v>18569</v>
      </c>
      <c r="E21610">
        <v>16792</v>
      </c>
      <c r="F21610">
        <f t="shared" si="337"/>
        <v>128059</v>
      </c>
      <c r="G21610" s="2">
        <v>11.6</v>
      </c>
    </row>
    <row r="21611" spans="1:7">
      <c r="A21611" s="1">
        <v>44347.0625</v>
      </c>
      <c r="B21611">
        <v>44193</v>
      </c>
      <c r="C21611">
        <v>50855</v>
      </c>
      <c r="D21611">
        <v>18700</v>
      </c>
      <c r="E21611">
        <v>17023</v>
      </c>
      <c r="F21611">
        <f t="shared" si="337"/>
        <v>130771</v>
      </c>
      <c r="G21611" s="2">
        <v>11.5</v>
      </c>
    </row>
    <row r="21612" spans="1:7">
      <c r="A21612" s="1">
        <v>44347.069444444445</v>
      </c>
      <c r="B21612">
        <v>43336</v>
      </c>
      <c r="C21612">
        <v>49690</v>
      </c>
      <c r="D21612">
        <v>17641</v>
      </c>
      <c r="E21612">
        <v>20846</v>
      </c>
      <c r="F21612">
        <f t="shared" si="337"/>
        <v>131513</v>
      </c>
      <c r="G21612" s="2">
        <v>11.5</v>
      </c>
    </row>
    <row r="21613" spans="1:7">
      <c r="A21613" s="1">
        <v>44347.076388888891</v>
      </c>
      <c r="B21613">
        <v>44661</v>
      </c>
      <c r="C21613">
        <v>52186</v>
      </c>
      <c r="D21613">
        <v>17568</v>
      </c>
      <c r="E21613">
        <v>18644</v>
      </c>
      <c r="F21613">
        <f t="shared" si="337"/>
        <v>133059</v>
      </c>
      <c r="G21613" s="2">
        <v>11.4</v>
      </c>
    </row>
    <row r="21614" spans="1:7">
      <c r="A21614" s="1">
        <v>44347.083333333336</v>
      </c>
      <c r="B21614">
        <v>43235</v>
      </c>
      <c r="C21614">
        <v>83379</v>
      </c>
      <c r="D21614">
        <v>19530</v>
      </c>
      <c r="E21614">
        <v>18679</v>
      </c>
      <c r="F21614">
        <f t="shared" si="337"/>
        <v>164823</v>
      </c>
      <c r="G21614" s="2">
        <v>11.3</v>
      </c>
    </row>
    <row r="21615" spans="1:7">
      <c r="A21615" s="1">
        <v>44347.090277777781</v>
      </c>
      <c r="B21615">
        <v>43765</v>
      </c>
      <c r="C21615">
        <v>89819</v>
      </c>
      <c r="D21615">
        <v>19624</v>
      </c>
      <c r="E21615">
        <v>17353</v>
      </c>
      <c r="F21615">
        <f t="shared" si="337"/>
        <v>170561</v>
      </c>
      <c r="G21615" s="2">
        <v>11.2</v>
      </c>
    </row>
    <row r="21616" spans="1:7">
      <c r="A21616" s="1">
        <v>44347.097222222219</v>
      </c>
      <c r="B21616">
        <v>43825</v>
      </c>
      <c r="C21616">
        <v>87865</v>
      </c>
      <c r="D21616">
        <v>20733</v>
      </c>
      <c r="E21616">
        <v>20474</v>
      </c>
      <c r="F21616">
        <f t="shared" si="337"/>
        <v>172897</v>
      </c>
      <c r="G21616" s="2">
        <v>11.2</v>
      </c>
    </row>
    <row r="21617" spans="1:7">
      <c r="A21617" s="1">
        <v>44347.104166666664</v>
      </c>
      <c r="B21617">
        <v>44479</v>
      </c>
      <c r="C21617">
        <v>89058</v>
      </c>
      <c r="D21617">
        <v>21346</v>
      </c>
      <c r="E21617">
        <v>17628</v>
      </c>
      <c r="F21617">
        <f t="shared" si="337"/>
        <v>172511</v>
      </c>
      <c r="G21617" s="2">
        <v>11.1</v>
      </c>
    </row>
    <row r="21618" spans="1:7">
      <c r="A21618" s="1">
        <v>44347.111111111109</v>
      </c>
      <c r="B21618">
        <v>42981</v>
      </c>
      <c r="C21618">
        <v>90299</v>
      </c>
      <c r="D21618">
        <v>21697</v>
      </c>
      <c r="E21618">
        <v>17000</v>
      </c>
      <c r="F21618">
        <f t="shared" si="337"/>
        <v>171977</v>
      </c>
      <c r="G21618" s="2">
        <v>11</v>
      </c>
    </row>
    <row r="21619" spans="1:7">
      <c r="A21619" s="1">
        <v>44347.118055555555</v>
      </c>
      <c r="B21619">
        <v>44409</v>
      </c>
      <c r="C21619">
        <v>89059</v>
      </c>
      <c r="D21619">
        <v>21989</v>
      </c>
      <c r="E21619">
        <v>17104</v>
      </c>
      <c r="F21619">
        <f t="shared" si="337"/>
        <v>172561</v>
      </c>
      <c r="G21619" s="2">
        <v>10.9</v>
      </c>
    </row>
    <row r="21620" spans="1:7">
      <c r="A21620" s="1">
        <v>44347.125</v>
      </c>
      <c r="B21620">
        <v>47437</v>
      </c>
      <c r="C21620">
        <v>93295</v>
      </c>
      <c r="D21620">
        <v>21678</v>
      </c>
      <c r="E21620">
        <v>17647</v>
      </c>
      <c r="F21620">
        <f t="shared" si="337"/>
        <v>180057</v>
      </c>
      <c r="G21620" s="2">
        <v>10.8</v>
      </c>
    </row>
    <row r="21621" spans="1:7">
      <c r="A21621" s="1">
        <v>44347.131944444445</v>
      </c>
      <c r="B21621">
        <v>48972</v>
      </c>
      <c r="C21621">
        <v>91760</v>
      </c>
      <c r="D21621">
        <v>22534</v>
      </c>
      <c r="E21621">
        <v>19394</v>
      </c>
      <c r="F21621">
        <f t="shared" si="337"/>
        <v>182660</v>
      </c>
      <c r="G21621" s="2">
        <v>10.8</v>
      </c>
    </row>
    <row r="21622" spans="1:7">
      <c r="A21622" s="1">
        <v>44347.138888888891</v>
      </c>
      <c r="B21622">
        <v>51976</v>
      </c>
      <c r="C21622">
        <v>97636</v>
      </c>
      <c r="D21622">
        <v>21685</v>
      </c>
      <c r="E21622">
        <v>16679</v>
      </c>
      <c r="F21622">
        <f t="shared" si="337"/>
        <v>187976</v>
      </c>
      <c r="G21622" s="2">
        <v>10.7</v>
      </c>
    </row>
    <row r="21623" spans="1:7">
      <c r="A21623" s="1">
        <v>44347.145833333336</v>
      </c>
      <c r="B21623">
        <v>52255</v>
      </c>
      <c r="C21623">
        <v>93244</v>
      </c>
      <c r="D21623">
        <v>22312</v>
      </c>
      <c r="E21623">
        <v>18827</v>
      </c>
      <c r="F21623">
        <f t="shared" si="337"/>
        <v>186638</v>
      </c>
      <c r="G21623" s="2">
        <v>10.7</v>
      </c>
    </row>
    <row r="21624" spans="1:7">
      <c r="A21624" s="1">
        <v>44347.152777777781</v>
      </c>
      <c r="B21624">
        <v>54658</v>
      </c>
      <c r="C21624">
        <v>97091</v>
      </c>
      <c r="D21624">
        <v>22302</v>
      </c>
      <c r="E21624">
        <v>17692</v>
      </c>
      <c r="F21624">
        <f t="shared" si="337"/>
        <v>191743</v>
      </c>
      <c r="G21624" s="2">
        <v>10.6</v>
      </c>
    </row>
    <row r="21625" spans="1:7">
      <c r="A21625" s="1">
        <v>44347.159722222219</v>
      </c>
      <c r="B21625">
        <v>55133</v>
      </c>
      <c r="C21625">
        <v>92196</v>
      </c>
      <c r="D21625">
        <v>22289</v>
      </c>
      <c r="E21625">
        <v>17256</v>
      </c>
      <c r="F21625">
        <f t="shared" si="337"/>
        <v>186874</v>
      </c>
      <c r="G21625" s="2">
        <v>10.6</v>
      </c>
    </row>
    <row r="21626" spans="1:7">
      <c r="A21626" s="1">
        <v>44347.166666666664</v>
      </c>
      <c r="B21626">
        <v>59058</v>
      </c>
      <c r="C21626">
        <v>94114</v>
      </c>
      <c r="D21626">
        <v>22941</v>
      </c>
      <c r="E21626">
        <v>20361</v>
      </c>
      <c r="F21626">
        <f t="shared" si="337"/>
        <v>196474</v>
      </c>
      <c r="G21626" s="2">
        <v>10.5</v>
      </c>
    </row>
    <row r="21627" spans="1:7">
      <c r="A21627" s="1">
        <v>44347.173611111109</v>
      </c>
      <c r="B21627">
        <v>62412</v>
      </c>
      <c r="C21627">
        <v>93835</v>
      </c>
      <c r="D21627">
        <v>24842</v>
      </c>
      <c r="E21627">
        <v>17121</v>
      </c>
      <c r="F21627">
        <f t="shared" si="337"/>
        <v>198210</v>
      </c>
      <c r="G21627" s="2">
        <v>10.6</v>
      </c>
    </row>
    <row r="21628" spans="1:7">
      <c r="A21628" s="1">
        <v>44347.180555555555</v>
      </c>
      <c r="B21628">
        <v>64668</v>
      </c>
      <c r="C21628">
        <v>96527</v>
      </c>
      <c r="D21628">
        <v>28091</v>
      </c>
      <c r="E21628">
        <v>18198</v>
      </c>
      <c r="F21628">
        <f t="shared" si="337"/>
        <v>207484</v>
      </c>
      <c r="G21628" s="2">
        <v>10.8</v>
      </c>
    </row>
    <row r="21629" spans="1:7">
      <c r="A21629" s="1">
        <v>44347.1875</v>
      </c>
      <c r="B21629">
        <v>63282</v>
      </c>
      <c r="C21629">
        <v>98876</v>
      </c>
      <c r="D21629">
        <v>29296</v>
      </c>
      <c r="E21629">
        <v>20070</v>
      </c>
      <c r="F21629">
        <f t="shared" si="337"/>
        <v>211524</v>
      </c>
      <c r="G21629" s="2">
        <v>11</v>
      </c>
    </row>
    <row r="21630" spans="1:7">
      <c r="A21630" s="1">
        <v>44347.194444444445</v>
      </c>
      <c r="B21630">
        <v>69927</v>
      </c>
      <c r="C21630">
        <v>95137</v>
      </c>
      <c r="D21630">
        <v>30511</v>
      </c>
      <c r="E21630">
        <v>27132</v>
      </c>
      <c r="F21630">
        <f t="shared" si="337"/>
        <v>222707</v>
      </c>
      <c r="G21630" s="2">
        <v>11.2</v>
      </c>
    </row>
    <row r="21631" spans="1:7">
      <c r="A21631" s="1">
        <v>44347.201388888891</v>
      </c>
      <c r="B21631">
        <v>71118</v>
      </c>
      <c r="C21631">
        <v>102157</v>
      </c>
      <c r="D21631">
        <v>29064</v>
      </c>
      <c r="E21631">
        <v>26032</v>
      </c>
      <c r="F21631">
        <f t="shared" si="337"/>
        <v>228371</v>
      </c>
      <c r="G21631" s="2">
        <v>11.4</v>
      </c>
    </row>
    <row r="21632" spans="1:7">
      <c r="A21632" s="1">
        <v>44347.208333333336</v>
      </c>
      <c r="B21632">
        <v>71705</v>
      </c>
      <c r="C21632">
        <v>98194</v>
      </c>
      <c r="D21632">
        <v>26521</v>
      </c>
      <c r="E21632">
        <v>26571</v>
      </c>
      <c r="F21632">
        <f t="shared" si="337"/>
        <v>222991</v>
      </c>
      <c r="G21632" s="2">
        <v>11.6</v>
      </c>
    </row>
    <row r="21633" spans="1:7">
      <c r="A21633" s="1">
        <v>44347.215277777781</v>
      </c>
      <c r="B21633">
        <v>73974</v>
      </c>
      <c r="C21633">
        <v>100486</v>
      </c>
      <c r="D21633">
        <v>26104</v>
      </c>
      <c r="E21633">
        <v>27060</v>
      </c>
      <c r="F21633">
        <f t="shared" si="337"/>
        <v>227624</v>
      </c>
      <c r="G21633" s="2">
        <v>11.9</v>
      </c>
    </row>
    <row r="21634" spans="1:7">
      <c r="A21634" s="1">
        <v>44347.222222222219</v>
      </c>
      <c r="B21634">
        <v>77312</v>
      </c>
      <c r="C21634">
        <v>99611</v>
      </c>
      <c r="D21634">
        <v>28811</v>
      </c>
      <c r="E21634">
        <v>29491</v>
      </c>
      <c r="F21634">
        <f t="shared" si="337"/>
        <v>235225</v>
      </c>
      <c r="G21634" s="2">
        <v>12.3</v>
      </c>
    </row>
    <row r="21635" spans="1:7">
      <c r="A21635" s="1">
        <v>44347.229166666664</v>
      </c>
      <c r="B21635">
        <v>88580</v>
      </c>
      <c r="C21635">
        <v>102368</v>
      </c>
      <c r="D21635">
        <v>32127</v>
      </c>
      <c r="E21635">
        <v>37215</v>
      </c>
      <c r="F21635">
        <f t="shared" ref="F21635:F21698" si="338">SUM(B21635:E21635)</f>
        <v>260290</v>
      </c>
      <c r="G21635" s="2">
        <v>12.7</v>
      </c>
    </row>
    <row r="21636" spans="1:7">
      <c r="A21636" s="1">
        <v>44347.236111111109</v>
      </c>
      <c r="B21636">
        <v>87130</v>
      </c>
      <c r="C21636">
        <v>106344</v>
      </c>
      <c r="D21636">
        <v>34922</v>
      </c>
      <c r="E21636">
        <v>32489</v>
      </c>
      <c r="F21636">
        <f t="shared" si="338"/>
        <v>260885</v>
      </c>
      <c r="G21636" s="2">
        <v>13</v>
      </c>
    </row>
    <row r="21637" spans="1:7">
      <c r="A21637" s="1">
        <v>44347.243055555555</v>
      </c>
      <c r="B21637">
        <v>92141</v>
      </c>
      <c r="C21637">
        <v>108468</v>
      </c>
      <c r="D21637">
        <v>33066</v>
      </c>
      <c r="E21637">
        <v>34085</v>
      </c>
      <c r="F21637">
        <f t="shared" si="338"/>
        <v>267760</v>
      </c>
      <c r="G21637" s="2">
        <v>13.4</v>
      </c>
    </row>
    <row r="21638" spans="1:7">
      <c r="A21638" s="1">
        <v>44347.25</v>
      </c>
      <c r="B21638">
        <v>94436</v>
      </c>
      <c r="C21638">
        <v>116602</v>
      </c>
      <c r="D21638">
        <v>32934</v>
      </c>
      <c r="E21638">
        <v>36587</v>
      </c>
      <c r="F21638">
        <f t="shared" si="338"/>
        <v>280559</v>
      </c>
      <c r="G21638" s="2">
        <v>13.8</v>
      </c>
    </row>
    <row r="21639" spans="1:7">
      <c r="A21639" s="1">
        <v>44347.256944444445</v>
      </c>
      <c r="B21639">
        <v>96564</v>
      </c>
      <c r="C21639">
        <v>116411</v>
      </c>
      <c r="D21639">
        <v>72117</v>
      </c>
      <c r="E21639">
        <v>35849</v>
      </c>
      <c r="F21639">
        <f t="shared" si="338"/>
        <v>320941</v>
      </c>
      <c r="G21639" s="2">
        <v>14.2</v>
      </c>
    </row>
    <row r="21640" spans="1:7">
      <c r="A21640" s="1">
        <v>44347.263888888891</v>
      </c>
      <c r="B21640">
        <v>93841</v>
      </c>
      <c r="C21640">
        <v>121645</v>
      </c>
      <c r="D21640">
        <v>64067</v>
      </c>
      <c r="E21640">
        <v>35357</v>
      </c>
      <c r="F21640">
        <f t="shared" si="338"/>
        <v>314910</v>
      </c>
      <c r="G21640" s="2">
        <v>14.6</v>
      </c>
    </row>
    <row r="21641" spans="1:7">
      <c r="A21641" s="1">
        <v>44347.270833333336</v>
      </c>
      <c r="B21641">
        <v>97049</v>
      </c>
      <c r="C21641">
        <v>122828</v>
      </c>
      <c r="D21641">
        <v>72590</v>
      </c>
      <c r="E21641">
        <v>36071</v>
      </c>
      <c r="F21641">
        <f t="shared" si="338"/>
        <v>328538</v>
      </c>
      <c r="G21641" s="2">
        <v>14.9</v>
      </c>
    </row>
    <row r="21642" spans="1:7">
      <c r="A21642" s="1">
        <v>44347.277777777781</v>
      </c>
      <c r="B21642">
        <v>94233</v>
      </c>
      <c r="C21642">
        <v>124491</v>
      </c>
      <c r="D21642">
        <v>63317</v>
      </c>
      <c r="E21642">
        <v>35917</v>
      </c>
      <c r="F21642">
        <f t="shared" si="338"/>
        <v>317958</v>
      </c>
      <c r="G21642" s="2">
        <v>15.3</v>
      </c>
    </row>
    <row r="21643" spans="1:7">
      <c r="A21643" s="1">
        <v>44347.284722222219</v>
      </c>
      <c r="B21643">
        <v>100153</v>
      </c>
      <c r="C21643">
        <v>126570</v>
      </c>
      <c r="D21643">
        <v>69888</v>
      </c>
      <c r="E21643">
        <v>35709</v>
      </c>
      <c r="F21643">
        <f t="shared" si="338"/>
        <v>332320</v>
      </c>
      <c r="G21643" s="2">
        <v>15.6</v>
      </c>
    </row>
    <row r="21644" spans="1:7">
      <c r="A21644" s="1">
        <v>44347.291666666664</v>
      </c>
      <c r="B21644">
        <v>99706</v>
      </c>
      <c r="C21644">
        <v>129422</v>
      </c>
      <c r="D21644">
        <v>72144</v>
      </c>
      <c r="E21644">
        <v>39548</v>
      </c>
      <c r="F21644">
        <f t="shared" si="338"/>
        <v>340820</v>
      </c>
      <c r="G21644" s="2">
        <v>16</v>
      </c>
    </row>
    <row r="21645" spans="1:7">
      <c r="A21645" s="1">
        <v>44347.298611111109</v>
      </c>
      <c r="B21645">
        <v>98962</v>
      </c>
      <c r="C21645">
        <v>129746</v>
      </c>
      <c r="D21645">
        <v>58979</v>
      </c>
      <c r="E21645">
        <v>36609</v>
      </c>
      <c r="F21645">
        <f t="shared" si="338"/>
        <v>324296</v>
      </c>
      <c r="G21645" s="2">
        <v>16.3</v>
      </c>
    </row>
    <row r="21646" spans="1:7">
      <c r="A21646" s="1">
        <v>44347.305555555555</v>
      </c>
      <c r="B21646">
        <v>93104</v>
      </c>
      <c r="C21646">
        <v>126993</v>
      </c>
      <c r="D21646">
        <v>54597</v>
      </c>
      <c r="E21646">
        <v>35837</v>
      </c>
      <c r="F21646">
        <f t="shared" si="338"/>
        <v>310531</v>
      </c>
      <c r="G21646" s="2">
        <v>16.600000000000001</v>
      </c>
    </row>
    <row r="21647" spans="1:7">
      <c r="A21647" s="1">
        <v>44347.3125</v>
      </c>
      <c r="B21647">
        <v>98984</v>
      </c>
      <c r="C21647">
        <v>127840</v>
      </c>
      <c r="D21647">
        <v>54233</v>
      </c>
      <c r="E21647">
        <v>37312</v>
      </c>
      <c r="F21647">
        <f t="shared" si="338"/>
        <v>318369</v>
      </c>
      <c r="G21647" s="2">
        <v>16.899999999999999</v>
      </c>
    </row>
    <row r="21648" spans="1:7">
      <c r="A21648" s="1">
        <v>44347.319444444445</v>
      </c>
      <c r="B21648">
        <v>100149</v>
      </c>
      <c r="C21648">
        <v>128379</v>
      </c>
      <c r="D21648">
        <v>59974</v>
      </c>
      <c r="E21648">
        <v>37973</v>
      </c>
      <c r="F21648">
        <f t="shared" si="338"/>
        <v>326475</v>
      </c>
      <c r="G21648" s="2">
        <v>17.3</v>
      </c>
    </row>
    <row r="21649" spans="1:7">
      <c r="A21649" s="1">
        <v>44347.326388888891</v>
      </c>
      <c r="B21649">
        <v>100319</v>
      </c>
      <c r="C21649">
        <v>131107</v>
      </c>
      <c r="D21649">
        <v>61964</v>
      </c>
      <c r="E21649">
        <v>38384</v>
      </c>
      <c r="F21649">
        <f t="shared" si="338"/>
        <v>331774</v>
      </c>
      <c r="G21649" s="2">
        <v>17.600000000000001</v>
      </c>
    </row>
    <row r="21650" spans="1:7">
      <c r="A21650" s="1">
        <v>44347.333333333336</v>
      </c>
      <c r="B21650">
        <v>100915</v>
      </c>
      <c r="C21650">
        <v>130789</v>
      </c>
      <c r="D21650">
        <v>51521</v>
      </c>
      <c r="E21650">
        <v>38118</v>
      </c>
      <c r="F21650">
        <f t="shared" si="338"/>
        <v>321343</v>
      </c>
      <c r="G21650" s="2">
        <v>17.8</v>
      </c>
    </row>
    <row r="21651" spans="1:7">
      <c r="A21651" s="1">
        <v>44347.340277777781</v>
      </c>
      <c r="B21651">
        <v>122732</v>
      </c>
      <c r="C21651">
        <v>133813</v>
      </c>
      <c r="D21651">
        <v>59571</v>
      </c>
      <c r="E21651">
        <v>37141</v>
      </c>
      <c r="F21651">
        <f t="shared" si="338"/>
        <v>353257</v>
      </c>
      <c r="G21651" s="2">
        <v>18.100000000000001</v>
      </c>
    </row>
    <row r="21652" spans="1:7">
      <c r="A21652" s="1">
        <v>44347.347222222219</v>
      </c>
      <c r="B21652">
        <v>129619</v>
      </c>
      <c r="C21652">
        <v>137355</v>
      </c>
      <c r="D21652">
        <v>43139</v>
      </c>
      <c r="E21652">
        <v>37228</v>
      </c>
      <c r="F21652">
        <f t="shared" si="338"/>
        <v>347341</v>
      </c>
      <c r="G21652" s="2">
        <v>18.399999999999999</v>
      </c>
    </row>
    <row r="21653" spans="1:7">
      <c r="A21653" s="1">
        <v>44347.354166666664</v>
      </c>
      <c r="B21653">
        <v>127647</v>
      </c>
      <c r="C21653">
        <v>136794</v>
      </c>
      <c r="D21653">
        <v>43295</v>
      </c>
      <c r="E21653">
        <v>38185</v>
      </c>
      <c r="F21653">
        <f t="shared" si="338"/>
        <v>345921</v>
      </c>
      <c r="G21653" s="2">
        <v>18.7</v>
      </c>
    </row>
    <row r="21654" spans="1:7">
      <c r="A21654" s="1">
        <v>44347.361111111109</v>
      </c>
      <c r="B21654">
        <v>122290</v>
      </c>
      <c r="C21654">
        <v>136277</v>
      </c>
      <c r="D21654">
        <v>36514</v>
      </c>
      <c r="E21654">
        <v>35781</v>
      </c>
      <c r="F21654">
        <f t="shared" si="338"/>
        <v>330862</v>
      </c>
      <c r="G21654" s="2">
        <v>18.899999999999999</v>
      </c>
    </row>
    <row r="21655" spans="1:7">
      <c r="A21655" s="1">
        <v>44347.368055555555</v>
      </c>
      <c r="B21655">
        <v>116880</v>
      </c>
      <c r="C21655">
        <v>135289</v>
      </c>
      <c r="D21655">
        <v>35944</v>
      </c>
      <c r="E21655">
        <v>36849</v>
      </c>
      <c r="F21655">
        <f t="shared" si="338"/>
        <v>324962</v>
      </c>
      <c r="G21655" s="2">
        <v>19.2</v>
      </c>
    </row>
    <row r="21656" spans="1:7">
      <c r="A21656" s="1">
        <v>44347.375</v>
      </c>
      <c r="B21656">
        <v>107602</v>
      </c>
      <c r="C21656">
        <v>134926</v>
      </c>
      <c r="D21656">
        <v>36378</v>
      </c>
      <c r="E21656">
        <v>35236</v>
      </c>
      <c r="F21656">
        <f t="shared" si="338"/>
        <v>314142</v>
      </c>
      <c r="G21656" s="2">
        <v>19.5</v>
      </c>
    </row>
    <row r="21657" spans="1:7">
      <c r="A21657" s="1">
        <v>44347.381944444445</v>
      </c>
      <c r="B21657">
        <v>104913</v>
      </c>
      <c r="C21657">
        <v>134831</v>
      </c>
      <c r="D21657">
        <v>36127</v>
      </c>
      <c r="E21657">
        <v>37581</v>
      </c>
      <c r="F21657">
        <f t="shared" si="338"/>
        <v>313452</v>
      </c>
      <c r="G21657" s="2">
        <v>19.7</v>
      </c>
    </row>
    <row r="21658" spans="1:7">
      <c r="A21658" s="1">
        <v>44347.388888888891</v>
      </c>
      <c r="B21658">
        <v>102859</v>
      </c>
      <c r="C21658">
        <v>136851</v>
      </c>
      <c r="D21658">
        <v>34835</v>
      </c>
      <c r="E21658">
        <v>34349</v>
      </c>
      <c r="F21658">
        <f t="shared" si="338"/>
        <v>308894</v>
      </c>
      <c r="G21658" s="2">
        <v>19.899999999999999</v>
      </c>
    </row>
    <row r="21659" spans="1:7">
      <c r="A21659" s="1">
        <v>44347.395833333336</v>
      </c>
      <c r="B21659">
        <v>99254</v>
      </c>
      <c r="C21659">
        <v>139081</v>
      </c>
      <c r="D21659">
        <v>36767</v>
      </c>
      <c r="E21659">
        <v>35934</v>
      </c>
      <c r="F21659">
        <f t="shared" si="338"/>
        <v>311036</v>
      </c>
      <c r="G21659" s="2">
        <v>20.100000000000001</v>
      </c>
    </row>
    <row r="21660" spans="1:7">
      <c r="A21660" s="1">
        <v>44347.402777777781</v>
      </c>
      <c r="B21660">
        <v>96811</v>
      </c>
      <c r="C21660">
        <v>137737</v>
      </c>
      <c r="D21660">
        <v>33566</v>
      </c>
      <c r="E21660">
        <v>32573</v>
      </c>
      <c r="F21660">
        <f t="shared" si="338"/>
        <v>300687</v>
      </c>
      <c r="G21660" s="2">
        <v>20.3</v>
      </c>
    </row>
    <row r="21661" spans="1:7">
      <c r="A21661" s="1">
        <v>44347.409722222219</v>
      </c>
      <c r="B21661">
        <v>98276</v>
      </c>
      <c r="C21661">
        <v>134078</v>
      </c>
      <c r="D21661">
        <v>36501</v>
      </c>
      <c r="E21661">
        <v>32533</v>
      </c>
      <c r="F21661">
        <f t="shared" si="338"/>
        <v>301388</v>
      </c>
      <c r="G21661" s="2">
        <v>20.5</v>
      </c>
    </row>
    <row r="21662" spans="1:7">
      <c r="A21662" s="1">
        <v>44347.416666666664</v>
      </c>
      <c r="B21662">
        <v>96402</v>
      </c>
      <c r="C21662">
        <v>130127</v>
      </c>
      <c r="D21662">
        <v>41497</v>
      </c>
      <c r="E21662">
        <v>33425</v>
      </c>
      <c r="F21662">
        <f t="shared" si="338"/>
        <v>301451</v>
      </c>
      <c r="G21662" s="2">
        <v>20.7</v>
      </c>
    </row>
    <row r="21663" spans="1:7">
      <c r="A21663" s="1">
        <v>44347.423611111109</v>
      </c>
      <c r="B21663">
        <v>93800</v>
      </c>
      <c r="C21663">
        <v>138196</v>
      </c>
      <c r="D21663">
        <v>40104</v>
      </c>
      <c r="E21663">
        <v>34142</v>
      </c>
      <c r="F21663">
        <f t="shared" si="338"/>
        <v>306242</v>
      </c>
      <c r="G21663" s="2">
        <v>20.9</v>
      </c>
    </row>
    <row r="21664" spans="1:7">
      <c r="A21664" s="1">
        <v>44347.430555555555</v>
      </c>
      <c r="B21664">
        <v>91155</v>
      </c>
      <c r="C21664">
        <v>132121</v>
      </c>
      <c r="D21664">
        <v>36724</v>
      </c>
      <c r="E21664">
        <v>34141</v>
      </c>
      <c r="F21664">
        <f t="shared" si="338"/>
        <v>294141</v>
      </c>
      <c r="G21664" s="2">
        <v>21</v>
      </c>
    </row>
    <row r="21665" spans="1:7">
      <c r="A21665" s="1">
        <v>44347.4375</v>
      </c>
      <c r="B21665">
        <v>90054</v>
      </c>
      <c r="C21665">
        <v>133110</v>
      </c>
      <c r="D21665">
        <v>35847</v>
      </c>
      <c r="E21665">
        <v>36990</v>
      </c>
      <c r="F21665">
        <f t="shared" si="338"/>
        <v>296001</v>
      </c>
      <c r="G21665" s="2">
        <v>21.1</v>
      </c>
    </row>
    <row r="21666" spans="1:7">
      <c r="A21666" s="1">
        <v>44347.444444444445</v>
      </c>
      <c r="B21666">
        <v>90787</v>
      </c>
      <c r="C21666">
        <v>122040</v>
      </c>
      <c r="D21666">
        <v>34356</v>
      </c>
      <c r="E21666">
        <v>31164</v>
      </c>
      <c r="F21666">
        <f t="shared" si="338"/>
        <v>278347</v>
      </c>
      <c r="G21666" s="2">
        <v>21.3</v>
      </c>
    </row>
    <row r="21667" spans="1:7">
      <c r="A21667" s="1">
        <v>44347.451388888891</v>
      </c>
      <c r="B21667">
        <v>94821</v>
      </c>
      <c r="C21667">
        <v>118664</v>
      </c>
      <c r="D21667">
        <v>32513</v>
      </c>
      <c r="E21667">
        <v>31359</v>
      </c>
      <c r="F21667">
        <f t="shared" si="338"/>
        <v>277357</v>
      </c>
      <c r="G21667" s="2">
        <v>21.4</v>
      </c>
    </row>
    <row r="21668" spans="1:7">
      <c r="A21668" s="1">
        <v>44347.458333333336</v>
      </c>
      <c r="B21668">
        <v>97503</v>
      </c>
      <c r="C21668">
        <v>123653</v>
      </c>
      <c r="D21668">
        <v>31663</v>
      </c>
      <c r="E21668">
        <v>31663</v>
      </c>
      <c r="F21668">
        <f t="shared" si="338"/>
        <v>284482</v>
      </c>
      <c r="G21668" s="2">
        <v>21.5</v>
      </c>
    </row>
    <row r="21669" spans="1:7">
      <c r="A21669" s="1">
        <v>44347.465277777781</v>
      </c>
      <c r="B21669">
        <v>98466</v>
      </c>
      <c r="C21669">
        <v>129548</v>
      </c>
      <c r="D21669">
        <v>32274</v>
      </c>
      <c r="E21669">
        <v>33409</v>
      </c>
      <c r="F21669">
        <f t="shared" si="338"/>
        <v>293697</v>
      </c>
      <c r="G21669" s="2">
        <v>21.6</v>
      </c>
    </row>
    <row r="21670" spans="1:7">
      <c r="A21670" s="1">
        <v>44347.472222222219</v>
      </c>
      <c r="B21670">
        <v>98956</v>
      </c>
      <c r="C21670">
        <v>137592</v>
      </c>
      <c r="D21670">
        <v>33722</v>
      </c>
      <c r="E21670">
        <v>33511</v>
      </c>
      <c r="F21670">
        <f t="shared" si="338"/>
        <v>303781</v>
      </c>
      <c r="G21670" s="2">
        <v>21.7</v>
      </c>
    </row>
    <row r="21671" spans="1:7">
      <c r="A21671" s="1">
        <v>44347.479166666664</v>
      </c>
      <c r="B21671">
        <v>110637</v>
      </c>
      <c r="C21671">
        <v>134621</v>
      </c>
      <c r="D21671">
        <v>38433</v>
      </c>
      <c r="E21671">
        <v>34276</v>
      </c>
      <c r="F21671">
        <f t="shared" si="338"/>
        <v>317967</v>
      </c>
      <c r="G21671" s="2">
        <v>21.8</v>
      </c>
    </row>
    <row r="21672" spans="1:7">
      <c r="A21672" s="1">
        <v>44347.486111111109</v>
      </c>
      <c r="B21672">
        <v>118918</v>
      </c>
      <c r="C21672">
        <v>133311</v>
      </c>
      <c r="D21672">
        <v>33804</v>
      </c>
      <c r="E21672">
        <v>33774</v>
      </c>
      <c r="F21672">
        <f t="shared" si="338"/>
        <v>319807</v>
      </c>
      <c r="G21672" s="2">
        <v>21.9</v>
      </c>
    </row>
    <row r="21673" spans="1:7">
      <c r="A21673" s="1">
        <v>44347.493055555555</v>
      </c>
      <c r="B21673">
        <v>118104</v>
      </c>
      <c r="C21673">
        <v>133723</v>
      </c>
      <c r="D21673">
        <v>33940</v>
      </c>
      <c r="E21673">
        <v>35415</v>
      </c>
      <c r="F21673">
        <f t="shared" si="338"/>
        <v>321182</v>
      </c>
      <c r="G21673" s="2">
        <v>22</v>
      </c>
    </row>
    <row r="21674" spans="1:7">
      <c r="A21674" s="1">
        <v>44347.5</v>
      </c>
      <c r="B21674">
        <v>120632</v>
      </c>
      <c r="C21674">
        <v>136470</v>
      </c>
      <c r="D21674">
        <v>37447</v>
      </c>
      <c r="E21674">
        <v>34243</v>
      </c>
      <c r="F21674">
        <f t="shared" si="338"/>
        <v>328792</v>
      </c>
      <c r="G21674" s="2">
        <v>22</v>
      </c>
    </row>
    <row r="21675" spans="1:7">
      <c r="A21675" s="1">
        <v>44347.506944444445</v>
      </c>
      <c r="B21675">
        <v>122410</v>
      </c>
      <c r="C21675">
        <v>139038</v>
      </c>
      <c r="D21675">
        <v>34340</v>
      </c>
      <c r="E21675">
        <v>31801</v>
      </c>
      <c r="F21675">
        <f t="shared" si="338"/>
        <v>327589</v>
      </c>
      <c r="G21675" s="2">
        <v>22.1</v>
      </c>
    </row>
    <row r="21676" spans="1:7">
      <c r="A21676" s="1">
        <v>44347.513888888891</v>
      </c>
      <c r="B21676">
        <v>121007</v>
      </c>
      <c r="C21676">
        <v>135264</v>
      </c>
      <c r="D21676">
        <v>37335</v>
      </c>
      <c r="E21676">
        <v>32011</v>
      </c>
      <c r="F21676">
        <f t="shared" si="338"/>
        <v>325617</v>
      </c>
      <c r="G21676" s="2">
        <v>22.1</v>
      </c>
    </row>
    <row r="21677" spans="1:7">
      <c r="A21677" s="1">
        <v>44347.520833333336</v>
      </c>
      <c r="B21677">
        <v>118556</v>
      </c>
      <c r="C21677">
        <v>140270</v>
      </c>
      <c r="D21677">
        <v>35411</v>
      </c>
      <c r="E21677">
        <v>32108</v>
      </c>
      <c r="F21677">
        <f t="shared" si="338"/>
        <v>326345</v>
      </c>
      <c r="G21677" s="2">
        <v>22.2</v>
      </c>
    </row>
    <row r="21678" spans="1:7">
      <c r="A21678" s="1">
        <v>44347.527777777781</v>
      </c>
      <c r="B21678">
        <v>110986</v>
      </c>
      <c r="C21678">
        <v>138490</v>
      </c>
      <c r="D21678">
        <v>50068</v>
      </c>
      <c r="E21678">
        <v>34765</v>
      </c>
      <c r="F21678">
        <f t="shared" si="338"/>
        <v>334309</v>
      </c>
      <c r="G21678" s="2">
        <v>22.2</v>
      </c>
    </row>
    <row r="21679" spans="1:7">
      <c r="A21679" s="1">
        <v>44347.534722222219</v>
      </c>
      <c r="B21679">
        <v>98598</v>
      </c>
      <c r="C21679">
        <v>140177</v>
      </c>
      <c r="D21679">
        <v>58497</v>
      </c>
      <c r="E21679">
        <v>33190</v>
      </c>
      <c r="F21679">
        <f t="shared" si="338"/>
        <v>330462</v>
      </c>
      <c r="G21679" s="2">
        <v>22.2</v>
      </c>
    </row>
    <row r="21680" spans="1:7">
      <c r="A21680" s="1">
        <v>44347.541666666664</v>
      </c>
      <c r="B21680">
        <v>92611</v>
      </c>
      <c r="C21680">
        <v>142504</v>
      </c>
      <c r="D21680">
        <v>72343</v>
      </c>
      <c r="E21680">
        <v>34085</v>
      </c>
      <c r="F21680">
        <f t="shared" si="338"/>
        <v>341543</v>
      </c>
      <c r="G21680" s="2">
        <v>22.3</v>
      </c>
    </row>
    <row r="21681" spans="1:7">
      <c r="A21681" s="1">
        <v>44347.548611111109</v>
      </c>
      <c r="B21681">
        <v>95607</v>
      </c>
      <c r="C21681">
        <v>141192</v>
      </c>
      <c r="D21681">
        <v>69016</v>
      </c>
      <c r="E21681">
        <v>32974</v>
      </c>
      <c r="F21681">
        <f t="shared" si="338"/>
        <v>338789</v>
      </c>
      <c r="G21681" s="2">
        <v>22.3</v>
      </c>
    </row>
    <row r="21682" spans="1:7">
      <c r="A21682" s="1">
        <v>44347.555555555555</v>
      </c>
      <c r="B21682">
        <v>90840</v>
      </c>
      <c r="C21682">
        <v>146416</v>
      </c>
      <c r="D21682">
        <v>77651</v>
      </c>
      <c r="E21682">
        <v>36795</v>
      </c>
      <c r="F21682">
        <f t="shared" si="338"/>
        <v>351702</v>
      </c>
      <c r="G21682" s="2">
        <v>22.3</v>
      </c>
    </row>
    <row r="21683" spans="1:7">
      <c r="A21683" s="1">
        <v>44347.5625</v>
      </c>
      <c r="B21683">
        <v>86818</v>
      </c>
      <c r="C21683">
        <v>145335</v>
      </c>
      <c r="D21683">
        <v>74777</v>
      </c>
      <c r="E21683">
        <v>35514</v>
      </c>
      <c r="F21683">
        <f t="shared" si="338"/>
        <v>342444</v>
      </c>
      <c r="G21683" s="2">
        <v>22.3</v>
      </c>
    </row>
    <row r="21684" spans="1:7">
      <c r="A21684" s="1">
        <v>44347.569444444445</v>
      </c>
      <c r="B21684">
        <v>86141</v>
      </c>
      <c r="C21684">
        <v>141213</v>
      </c>
      <c r="D21684">
        <v>53315</v>
      </c>
      <c r="E21684">
        <v>33257</v>
      </c>
      <c r="F21684">
        <f t="shared" si="338"/>
        <v>313926</v>
      </c>
      <c r="G21684" s="2">
        <v>22.3</v>
      </c>
    </row>
    <row r="21685" spans="1:7">
      <c r="A21685" s="1">
        <v>44347.576388888891</v>
      </c>
      <c r="B21685">
        <v>86672</v>
      </c>
      <c r="C21685">
        <v>138106</v>
      </c>
      <c r="D21685">
        <v>62300</v>
      </c>
      <c r="E21685">
        <v>33878</v>
      </c>
      <c r="F21685">
        <f t="shared" si="338"/>
        <v>320956</v>
      </c>
      <c r="G21685" s="2">
        <v>22.4</v>
      </c>
    </row>
    <row r="21686" spans="1:7">
      <c r="A21686" s="1">
        <v>44347.583333333336</v>
      </c>
      <c r="B21686">
        <v>86783</v>
      </c>
      <c r="C21686">
        <v>142352</v>
      </c>
      <c r="D21686">
        <v>48477</v>
      </c>
      <c r="E21686">
        <v>36232</v>
      </c>
      <c r="F21686">
        <f t="shared" si="338"/>
        <v>313844</v>
      </c>
      <c r="G21686" s="2">
        <v>22.4</v>
      </c>
    </row>
    <row r="21687" spans="1:7">
      <c r="A21687" s="1">
        <v>44347.590277777781</v>
      </c>
      <c r="B21687">
        <v>85682</v>
      </c>
      <c r="C21687">
        <v>140553</v>
      </c>
      <c r="D21687">
        <v>54737</v>
      </c>
      <c r="E21687">
        <v>33254</v>
      </c>
      <c r="F21687">
        <f t="shared" si="338"/>
        <v>314226</v>
      </c>
      <c r="G21687" s="2">
        <v>22.4</v>
      </c>
    </row>
    <row r="21688" spans="1:7">
      <c r="A21688" s="1">
        <v>44347.597222222219</v>
      </c>
      <c r="B21688">
        <v>86633</v>
      </c>
      <c r="C21688">
        <v>141090</v>
      </c>
      <c r="D21688">
        <v>60704</v>
      </c>
      <c r="E21688">
        <v>32782</v>
      </c>
      <c r="F21688">
        <f t="shared" si="338"/>
        <v>321209</v>
      </c>
      <c r="G21688" s="2">
        <v>22.4</v>
      </c>
    </row>
    <row r="21689" spans="1:7">
      <c r="A21689" s="1">
        <v>44347.604166666664</v>
      </c>
      <c r="B21689">
        <v>85164</v>
      </c>
      <c r="C21689">
        <v>138501</v>
      </c>
      <c r="D21689">
        <v>60779</v>
      </c>
      <c r="E21689">
        <v>35315</v>
      </c>
      <c r="F21689">
        <f t="shared" si="338"/>
        <v>319759</v>
      </c>
      <c r="G21689" s="2">
        <v>22.4</v>
      </c>
    </row>
    <row r="21690" spans="1:7">
      <c r="A21690" s="1">
        <v>44347.611111111109</v>
      </c>
      <c r="B21690">
        <v>83341</v>
      </c>
      <c r="C21690">
        <v>135618</v>
      </c>
      <c r="D21690">
        <v>42294</v>
      </c>
      <c r="E21690">
        <v>32313</v>
      </c>
      <c r="F21690">
        <f t="shared" si="338"/>
        <v>293566</v>
      </c>
      <c r="G21690" s="2">
        <v>22.3</v>
      </c>
    </row>
    <row r="21691" spans="1:7">
      <c r="A21691" s="1">
        <v>44347.618055555555</v>
      </c>
      <c r="B21691">
        <v>82698</v>
      </c>
      <c r="C21691">
        <v>134399</v>
      </c>
      <c r="D21691">
        <v>41848</v>
      </c>
      <c r="E21691">
        <v>31526</v>
      </c>
      <c r="F21691">
        <f t="shared" si="338"/>
        <v>290471</v>
      </c>
      <c r="G21691" s="2">
        <v>22.3</v>
      </c>
    </row>
    <row r="21692" spans="1:7">
      <c r="A21692" s="1">
        <v>44347.625</v>
      </c>
      <c r="B21692">
        <v>83930</v>
      </c>
      <c r="C21692">
        <v>131906</v>
      </c>
      <c r="D21692">
        <v>39892</v>
      </c>
      <c r="E21692">
        <v>31326</v>
      </c>
      <c r="F21692">
        <f t="shared" si="338"/>
        <v>287054</v>
      </c>
      <c r="G21692" s="2">
        <v>22.3</v>
      </c>
    </row>
    <row r="21693" spans="1:7">
      <c r="A21693" s="1">
        <v>44347.631944444445</v>
      </c>
      <c r="B21693">
        <v>82251</v>
      </c>
      <c r="C21693">
        <v>132078</v>
      </c>
      <c r="D21693">
        <v>40743</v>
      </c>
      <c r="E21693">
        <v>34326</v>
      </c>
      <c r="F21693">
        <f t="shared" si="338"/>
        <v>289398</v>
      </c>
      <c r="G21693" s="2">
        <v>22.3</v>
      </c>
    </row>
    <row r="21694" spans="1:7">
      <c r="A21694" s="1">
        <v>44347.638888888891</v>
      </c>
      <c r="B21694">
        <v>83025</v>
      </c>
      <c r="C21694">
        <v>130329</v>
      </c>
      <c r="D21694">
        <v>38912</v>
      </c>
      <c r="E21694">
        <v>32270</v>
      </c>
      <c r="F21694">
        <f t="shared" si="338"/>
        <v>284536</v>
      </c>
      <c r="G21694" s="2">
        <v>22.3</v>
      </c>
    </row>
    <row r="21695" spans="1:7">
      <c r="A21695" s="1">
        <v>44347.645833333336</v>
      </c>
      <c r="B21695">
        <v>80204</v>
      </c>
      <c r="C21695">
        <v>128374</v>
      </c>
      <c r="D21695">
        <v>31278</v>
      </c>
      <c r="E21695">
        <v>30352</v>
      </c>
      <c r="F21695">
        <f t="shared" si="338"/>
        <v>270208</v>
      </c>
      <c r="G21695" s="2">
        <v>22.2</v>
      </c>
    </row>
    <row r="21696" spans="1:7">
      <c r="A21696" s="1">
        <v>44347.652777777781</v>
      </c>
      <c r="B21696">
        <v>79869</v>
      </c>
      <c r="C21696">
        <v>126107</v>
      </c>
      <c r="D21696">
        <v>32431</v>
      </c>
      <c r="E21696">
        <v>29532</v>
      </c>
      <c r="F21696">
        <f t="shared" si="338"/>
        <v>267939</v>
      </c>
      <c r="G21696" s="2">
        <v>22.2</v>
      </c>
    </row>
    <row r="21697" spans="1:7">
      <c r="A21697" s="1">
        <v>44347.659722222219</v>
      </c>
      <c r="B21697">
        <v>78199</v>
      </c>
      <c r="C21697">
        <v>126946</v>
      </c>
      <c r="D21697">
        <v>32408</v>
      </c>
      <c r="E21697">
        <v>31278</v>
      </c>
      <c r="F21697">
        <f t="shared" si="338"/>
        <v>268831</v>
      </c>
      <c r="G21697" s="2">
        <v>22.2</v>
      </c>
    </row>
    <row r="21698" spans="1:7">
      <c r="A21698" s="1">
        <v>44347.666666666664</v>
      </c>
      <c r="B21698">
        <v>80193</v>
      </c>
      <c r="C21698">
        <v>124230</v>
      </c>
      <c r="D21698">
        <v>34553</v>
      </c>
      <c r="E21698">
        <v>27637</v>
      </c>
      <c r="F21698">
        <f t="shared" si="338"/>
        <v>266613</v>
      </c>
      <c r="G21698" s="2">
        <v>22.2</v>
      </c>
    </row>
    <row r="21699" spans="1:7">
      <c r="A21699" s="1">
        <v>44347.673611111109</v>
      </c>
      <c r="B21699">
        <v>78578</v>
      </c>
      <c r="C21699">
        <v>121525</v>
      </c>
      <c r="D21699">
        <v>38205</v>
      </c>
      <c r="E21699">
        <v>28692</v>
      </c>
      <c r="F21699">
        <f t="shared" ref="F21699:F21762" si="339">SUM(B21699:E21699)</f>
        <v>267000</v>
      </c>
      <c r="G21699" s="2">
        <v>22.1</v>
      </c>
    </row>
    <row r="21700" spans="1:7">
      <c r="A21700" s="1">
        <v>44347.680555555555</v>
      </c>
      <c r="B21700">
        <v>75078</v>
      </c>
      <c r="C21700">
        <v>121517</v>
      </c>
      <c r="D21700">
        <v>39368</v>
      </c>
      <c r="E21700">
        <v>28214</v>
      </c>
      <c r="F21700">
        <f t="shared" si="339"/>
        <v>264177</v>
      </c>
      <c r="G21700" s="2">
        <v>22.1</v>
      </c>
    </row>
    <row r="21701" spans="1:7">
      <c r="A21701" s="1">
        <v>44347.6875</v>
      </c>
      <c r="B21701">
        <v>73878</v>
      </c>
      <c r="C21701">
        <v>122758</v>
      </c>
      <c r="D21701">
        <v>37452</v>
      </c>
      <c r="E21701">
        <v>26268</v>
      </c>
      <c r="F21701">
        <f t="shared" si="339"/>
        <v>260356</v>
      </c>
      <c r="G21701" s="2">
        <v>22</v>
      </c>
    </row>
    <row r="21702" spans="1:7">
      <c r="A21702" s="1">
        <v>44347.694444444445</v>
      </c>
      <c r="B21702">
        <v>70589</v>
      </c>
      <c r="C21702">
        <v>120411</v>
      </c>
      <c r="D21702">
        <v>38311</v>
      </c>
      <c r="E21702">
        <v>27578</v>
      </c>
      <c r="F21702">
        <f t="shared" si="339"/>
        <v>256889</v>
      </c>
      <c r="G21702" s="2">
        <v>21.9</v>
      </c>
    </row>
    <row r="21703" spans="1:7">
      <c r="A21703" s="1">
        <v>44347.701388888891</v>
      </c>
      <c r="B21703">
        <v>72427</v>
      </c>
      <c r="C21703">
        <v>119358</v>
      </c>
      <c r="D21703">
        <v>38405</v>
      </c>
      <c r="E21703">
        <v>24945</v>
      </c>
      <c r="F21703">
        <f t="shared" si="339"/>
        <v>255135</v>
      </c>
      <c r="G21703" s="2">
        <v>21.9</v>
      </c>
    </row>
    <row r="21704" spans="1:7">
      <c r="A21704" s="1">
        <v>44347.708333333336</v>
      </c>
      <c r="B21704">
        <v>71935</v>
      </c>
      <c r="C21704">
        <v>119522</v>
      </c>
      <c r="D21704">
        <v>33765</v>
      </c>
      <c r="E21704">
        <v>25015</v>
      </c>
      <c r="F21704">
        <f t="shared" si="339"/>
        <v>250237</v>
      </c>
      <c r="G21704" s="2">
        <v>21.8</v>
      </c>
    </row>
    <row r="21705" spans="1:7">
      <c r="A21705" s="1">
        <v>44347.715277777781</v>
      </c>
      <c r="B21705">
        <v>71417</v>
      </c>
      <c r="C21705">
        <v>118253</v>
      </c>
      <c r="D21705">
        <v>27303</v>
      </c>
      <c r="E21705">
        <v>24647</v>
      </c>
      <c r="F21705">
        <f t="shared" si="339"/>
        <v>241620</v>
      </c>
      <c r="G21705" s="2">
        <v>21.7</v>
      </c>
    </row>
    <row r="21706" spans="1:7">
      <c r="A21706" s="1">
        <v>44347.722222222219</v>
      </c>
      <c r="B21706">
        <v>70972</v>
      </c>
      <c r="C21706">
        <v>112220</v>
      </c>
      <c r="D21706">
        <v>26954</v>
      </c>
      <c r="E21706">
        <v>26940</v>
      </c>
      <c r="F21706">
        <f t="shared" si="339"/>
        <v>237086</v>
      </c>
      <c r="G21706" s="2">
        <v>21.5</v>
      </c>
    </row>
    <row r="21707" spans="1:7">
      <c r="A21707" s="1">
        <v>44347.729166666664</v>
      </c>
      <c r="B21707">
        <v>69854</v>
      </c>
      <c r="C21707">
        <v>115649</v>
      </c>
      <c r="D21707">
        <v>24834</v>
      </c>
      <c r="E21707">
        <v>22709</v>
      </c>
      <c r="F21707">
        <f t="shared" si="339"/>
        <v>233046</v>
      </c>
      <c r="G21707" s="2">
        <v>21.4</v>
      </c>
    </row>
    <row r="21708" spans="1:7">
      <c r="A21708" s="1">
        <v>44347.736111111109</v>
      </c>
      <c r="B21708">
        <v>67409</v>
      </c>
      <c r="C21708">
        <v>113011</v>
      </c>
      <c r="D21708">
        <v>24277</v>
      </c>
      <c r="E21708">
        <v>22792</v>
      </c>
      <c r="F21708">
        <f t="shared" si="339"/>
        <v>227489</v>
      </c>
      <c r="G21708" s="2">
        <v>21.2</v>
      </c>
    </row>
    <row r="21709" spans="1:7">
      <c r="A21709" s="1">
        <v>44347.743055555555</v>
      </c>
      <c r="B21709">
        <v>62084</v>
      </c>
      <c r="C21709">
        <v>111003</v>
      </c>
      <c r="D21709">
        <v>23536</v>
      </c>
      <c r="E21709">
        <v>23676</v>
      </c>
      <c r="F21709">
        <f t="shared" si="339"/>
        <v>220299</v>
      </c>
      <c r="G21709" s="2">
        <v>21</v>
      </c>
    </row>
    <row r="21710" spans="1:7">
      <c r="A21710" s="1">
        <v>44347.75</v>
      </c>
      <c r="B21710">
        <v>54152</v>
      </c>
      <c r="C21710">
        <v>110412</v>
      </c>
      <c r="D21710">
        <v>23174</v>
      </c>
      <c r="E21710">
        <v>25958</v>
      </c>
      <c r="F21710">
        <f t="shared" si="339"/>
        <v>213696</v>
      </c>
      <c r="G21710" s="2">
        <v>20.8</v>
      </c>
    </row>
    <row r="21711" spans="1:7">
      <c r="A21711" s="1">
        <v>44347.756944444445</v>
      </c>
      <c r="B21711">
        <v>49852</v>
      </c>
      <c r="C21711">
        <v>103868</v>
      </c>
      <c r="D21711">
        <v>22700</v>
      </c>
      <c r="E21711">
        <v>24094</v>
      </c>
      <c r="F21711">
        <f t="shared" si="339"/>
        <v>200514</v>
      </c>
      <c r="G21711" s="2">
        <v>20.6</v>
      </c>
    </row>
    <row r="21712" spans="1:7">
      <c r="A21712" s="1">
        <v>44347.763888888891</v>
      </c>
      <c r="B21712">
        <v>49689</v>
      </c>
      <c r="C21712">
        <v>105828</v>
      </c>
      <c r="D21712">
        <v>22724</v>
      </c>
      <c r="E21712">
        <v>23854</v>
      </c>
      <c r="F21712">
        <f t="shared" si="339"/>
        <v>202095</v>
      </c>
      <c r="G21712" s="2">
        <v>20.2</v>
      </c>
    </row>
    <row r="21713" spans="1:7">
      <c r="A21713" s="1">
        <v>44347.770833333336</v>
      </c>
      <c r="B21713">
        <v>48476</v>
      </c>
      <c r="C21713">
        <v>83621</v>
      </c>
      <c r="D21713">
        <v>20614</v>
      </c>
      <c r="E21713">
        <v>17772</v>
      </c>
      <c r="F21713">
        <f t="shared" si="339"/>
        <v>170483</v>
      </c>
      <c r="G21713" s="2">
        <v>19.8</v>
      </c>
    </row>
    <row r="21714" spans="1:7">
      <c r="A21714" s="1">
        <v>44347.777777777781</v>
      </c>
      <c r="B21714">
        <v>46803</v>
      </c>
      <c r="C21714">
        <v>83129</v>
      </c>
      <c r="D21714">
        <v>20474</v>
      </c>
      <c r="E21714">
        <v>20663</v>
      </c>
      <c r="F21714">
        <f t="shared" si="339"/>
        <v>171069</v>
      </c>
      <c r="G21714" s="2">
        <v>19.5</v>
      </c>
    </row>
    <row r="21715" spans="1:7">
      <c r="A21715" s="1">
        <v>44347.784722222219</v>
      </c>
      <c r="B21715">
        <v>45713</v>
      </c>
      <c r="C21715">
        <v>84608</v>
      </c>
      <c r="D21715">
        <v>21001</v>
      </c>
      <c r="E21715">
        <v>19050</v>
      </c>
      <c r="F21715">
        <f t="shared" si="339"/>
        <v>170372</v>
      </c>
      <c r="G21715" s="2">
        <v>19.100000000000001</v>
      </c>
    </row>
    <row r="21716" spans="1:7">
      <c r="A21716" s="1">
        <v>44347.791666666664</v>
      </c>
      <c r="B21716">
        <v>45389</v>
      </c>
      <c r="C21716">
        <v>81527</v>
      </c>
      <c r="D21716">
        <v>21636</v>
      </c>
      <c r="E21716">
        <v>17780</v>
      </c>
      <c r="F21716">
        <f t="shared" si="339"/>
        <v>166332</v>
      </c>
      <c r="G21716" s="2">
        <v>18.7</v>
      </c>
    </row>
    <row r="21717" spans="1:7">
      <c r="A21717" s="1">
        <v>44347.798611111109</v>
      </c>
      <c r="B21717">
        <v>46229</v>
      </c>
      <c r="C21717">
        <v>79881</v>
      </c>
      <c r="D21717">
        <v>22462</v>
      </c>
      <c r="E21717">
        <v>18183</v>
      </c>
      <c r="F21717">
        <f t="shared" si="339"/>
        <v>166755</v>
      </c>
      <c r="G21717" s="2">
        <v>18.399999999999999</v>
      </c>
    </row>
    <row r="21718" spans="1:7">
      <c r="A21718" s="1">
        <v>44347.805555555555</v>
      </c>
      <c r="B21718">
        <v>46380</v>
      </c>
      <c r="C21718">
        <v>82909</v>
      </c>
      <c r="D21718">
        <v>21476</v>
      </c>
      <c r="E21718">
        <v>19868</v>
      </c>
      <c r="F21718">
        <f t="shared" si="339"/>
        <v>170633</v>
      </c>
      <c r="G21718" s="2">
        <v>18</v>
      </c>
    </row>
    <row r="21719" spans="1:7">
      <c r="A21719" s="1">
        <v>44347.8125</v>
      </c>
      <c r="B21719">
        <v>45260</v>
      </c>
      <c r="C21719">
        <v>86424</v>
      </c>
      <c r="D21719">
        <v>21729</v>
      </c>
      <c r="E21719">
        <v>17450</v>
      </c>
      <c r="F21719">
        <f t="shared" si="339"/>
        <v>170863</v>
      </c>
      <c r="G21719" s="2">
        <v>17.7</v>
      </c>
    </row>
    <row r="21720" spans="1:7">
      <c r="A21720" s="1">
        <v>44347.819444444445</v>
      </c>
      <c r="B21720">
        <v>45568</v>
      </c>
      <c r="C21720">
        <v>79862</v>
      </c>
      <c r="D21720">
        <v>20698</v>
      </c>
      <c r="E21720">
        <v>16939</v>
      </c>
      <c r="F21720">
        <f t="shared" si="339"/>
        <v>163067</v>
      </c>
      <c r="G21720" s="2">
        <v>17.3</v>
      </c>
    </row>
    <row r="21721" spans="1:7">
      <c r="A21721" s="1">
        <v>44347.826388888891</v>
      </c>
      <c r="B21721">
        <v>45415</v>
      </c>
      <c r="C21721">
        <v>77995</v>
      </c>
      <c r="D21721">
        <v>22086</v>
      </c>
      <c r="E21721">
        <v>17789</v>
      </c>
      <c r="F21721">
        <f t="shared" si="339"/>
        <v>163285</v>
      </c>
      <c r="G21721" s="2">
        <v>17</v>
      </c>
    </row>
    <row r="21722" spans="1:7">
      <c r="A21722" s="1">
        <v>44347.833333333336</v>
      </c>
      <c r="B21722">
        <v>45661</v>
      </c>
      <c r="C21722">
        <v>52863</v>
      </c>
      <c r="D21722">
        <v>20549</v>
      </c>
      <c r="E21722">
        <v>17952</v>
      </c>
      <c r="F21722">
        <f t="shared" si="339"/>
        <v>137025</v>
      </c>
      <c r="G21722" s="2">
        <v>16.7</v>
      </c>
    </row>
    <row r="21723" spans="1:7">
      <c r="A21723" s="1">
        <v>44347.840277777781</v>
      </c>
      <c r="B21723">
        <v>44780</v>
      </c>
      <c r="C21723">
        <v>54764</v>
      </c>
      <c r="D21723">
        <v>18662</v>
      </c>
      <c r="E21723">
        <v>19897</v>
      </c>
      <c r="F21723">
        <f t="shared" si="339"/>
        <v>138103</v>
      </c>
      <c r="G21723" s="2">
        <v>16.399999999999999</v>
      </c>
    </row>
    <row r="21724" spans="1:7">
      <c r="A21724" s="1">
        <v>44347.847222222219</v>
      </c>
      <c r="B21724">
        <v>44848</v>
      </c>
      <c r="C21724">
        <v>53358</v>
      </c>
      <c r="D21724">
        <v>18717</v>
      </c>
      <c r="E21724">
        <v>17250</v>
      </c>
      <c r="F21724">
        <f t="shared" si="339"/>
        <v>134173</v>
      </c>
      <c r="G21724" s="2">
        <v>16.2</v>
      </c>
    </row>
    <row r="21725" spans="1:7">
      <c r="A21725" s="1">
        <v>44347.854166666664</v>
      </c>
      <c r="B21725">
        <v>44454</v>
      </c>
      <c r="C21725">
        <v>53696</v>
      </c>
      <c r="D21725">
        <v>18683</v>
      </c>
      <c r="E21725">
        <v>17846</v>
      </c>
      <c r="F21725">
        <f t="shared" si="339"/>
        <v>134679</v>
      </c>
      <c r="G21725" s="2">
        <v>16.100000000000001</v>
      </c>
    </row>
    <row r="21726" spans="1:7">
      <c r="A21726" s="1">
        <v>44347.861111111109</v>
      </c>
      <c r="B21726">
        <v>45588</v>
      </c>
      <c r="C21726">
        <v>53789</v>
      </c>
      <c r="D21726">
        <v>17586</v>
      </c>
      <c r="E21726">
        <v>17142</v>
      </c>
      <c r="F21726">
        <f t="shared" si="339"/>
        <v>134105</v>
      </c>
      <c r="G21726" s="2">
        <v>15.9</v>
      </c>
    </row>
    <row r="21727" spans="1:7">
      <c r="A21727" s="1">
        <v>44347.868055555555</v>
      </c>
      <c r="B21727">
        <v>46214</v>
      </c>
      <c r="C21727">
        <v>55638</v>
      </c>
      <c r="D21727">
        <v>17509</v>
      </c>
      <c r="E21727">
        <v>18136</v>
      </c>
      <c r="F21727">
        <f t="shared" si="339"/>
        <v>137497</v>
      </c>
      <c r="G21727" s="2">
        <v>15.7</v>
      </c>
    </row>
    <row r="21728" spans="1:7">
      <c r="A21728" s="1">
        <v>44347.875</v>
      </c>
      <c r="B21728">
        <v>46214</v>
      </c>
      <c r="C21728">
        <v>55638</v>
      </c>
      <c r="D21728">
        <v>17509</v>
      </c>
      <c r="E21728">
        <v>18136</v>
      </c>
      <c r="F21728">
        <f t="shared" si="339"/>
        <v>137497</v>
      </c>
      <c r="G21728" s="2">
        <v>15.6</v>
      </c>
    </row>
    <row r="21729" spans="1:7">
      <c r="A21729" s="1">
        <v>44347.881944444445</v>
      </c>
      <c r="B21729">
        <v>46214</v>
      </c>
      <c r="C21729">
        <v>55638</v>
      </c>
      <c r="D21729">
        <v>17509</v>
      </c>
      <c r="E21729">
        <v>18136</v>
      </c>
      <c r="F21729">
        <f t="shared" si="339"/>
        <v>137497</v>
      </c>
      <c r="G21729" s="2">
        <v>15.4</v>
      </c>
    </row>
    <row r="21730" spans="1:7">
      <c r="A21730" s="1">
        <v>44347.888888888891</v>
      </c>
      <c r="B21730">
        <v>45928</v>
      </c>
      <c r="C21730">
        <v>56819</v>
      </c>
      <c r="D21730">
        <v>17035</v>
      </c>
      <c r="E21730">
        <v>17293</v>
      </c>
      <c r="F21730">
        <f t="shared" si="339"/>
        <v>137075</v>
      </c>
      <c r="G21730" s="2">
        <v>15.3</v>
      </c>
    </row>
    <row r="21731" spans="1:7">
      <c r="A21731" s="1">
        <v>44347.895833333336</v>
      </c>
      <c r="B21731">
        <v>45369</v>
      </c>
      <c r="C21731">
        <v>56120</v>
      </c>
      <c r="D21731">
        <v>17361</v>
      </c>
      <c r="E21731">
        <v>16833</v>
      </c>
      <c r="F21731">
        <f t="shared" si="339"/>
        <v>135683</v>
      </c>
      <c r="G21731" s="2">
        <v>15.2</v>
      </c>
    </row>
    <row r="21732" spans="1:7">
      <c r="A21732" s="1">
        <v>44347.902777777781</v>
      </c>
      <c r="B21732">
        <v>45624</v>
      </c>
      <c r="C21732">
        <v>53501</v>
      </c>
      <c r="D21732">
        <v>17777</v>
      </c>
      <c r="E21732">
        <v>18003</v>
      </c>
      <c r="F21732">
        <f t="shared" si="339"/>
        <v>134905</v>
      </c>
      <c r="G21732" s="2">
        <v>15</v>
      </c>
    </row>
    <row r="21733" spans="1:7">
      <c r="A21733" s="1">
        <v>44347.909722222219</v>
      </c>
      <c r="B21733">
        <v>45624</v>
      </c>
      <c r="C21733">
        <v>53501</v>
      </c>
      <c r="D21733">
        <v>17777</v>
      </c>
      <c r="E21733">
        <v>18003</v>
      </c>
      <c r="F21733">
        <f t="shared" si="339"/>
        <v>134905</v>
      </c>
      <c r="G21733" s="2">
        <v>14.9</v>
      </c>
    </row>
    <row r="21734" spans="1:7">
      <c r="A21734" s="1">
        <v>44347.916666666664</v>
      </c>
      <c r="B21734">
        <v>44575</v>
      </c>
      <c r="C21734">
        <v>59556</v>
      </c>
      <c r="D21734">
        <v>17603</v>
      </c>
      <c r="E21734">
        <v>15969</v>
      </c>
      <c r="F21734">
        <f t="shared" si="339"/>
        <v>137703</v>
      </c>
      <c r="G21734" s="2">
        <v>14.8</v>
      </c>
    </row>
    <row r="21735" spans="1:7">
      <c r="A21735" s="1">
        <v>44347.923611111109</v>
      </c>
      <c r="B21735">
        <v>46109</v>
      </c>
      <c r="C21735">
        <v>56495</v>
      </c>
      <c r="D21735">
        <v>17431</v>
      </c>
      <c r="E21735">
        <v>16369</v>
      </c>
      <c r="F21735">
        <f t="shared" si="339"/>
        <v>136404</v>
      </c>
      <c r="G21735" s="2">
        <v>14.6</v>
      </c>
    </row>
    <row r="21736" spans="1:7">
      <c r="A21736" s="1">
        <v>44347.930555555555</v>
      </c>
      <c r="B21736">
        <v>45558</v>
      </c>
      <c r="C21736">
        <v>60394</v>
      </c>
      <c r="D21736">
        <v>15834</v>
      </c>
      <c r="E21736">
        <v>18988</v>
      </c>
      <c r="F21736">
        <f t="shared" si="339"/>
        <v>140774</v>
      </c>
      <c r="G21736" s="2">
        <v>14.5</v>
      </c>
    </row>
    <row r="21737" spans="1:7">
      <c r="A21737" s="1">
        <v>44347.9375</v>
      </c>
      <c r="B21737">
        <v>44773</v>
      </c>
      <c r="C21737">
        <v>56825</v>
      </c>
      <c r="D21737">
        <v>17434</v>
      </c>
      <c r="E21737">
        <v>17119</v>
      </c>
      <c r="F21737">
        <f t="shared" si="339"/>
        <v>136151</v>
      </c>
      <c r="G21737" s="2">
        <v>14.4</v>
      </c>
    </row>
    <row r="21738" spans="1:7">
      <c r="A21738" s="1">
        <v>44347.944444444445</v>
      </c>
      <c r="B21738">
        <v>45201</v>
      </c>
      <c r="C21738">
        <v>56926</v>
      </c>
      <c r="D21738">
        <v>17857</v>
      </c>
      <c r="E21738">
        <v>16741</v>
      </c>
      <c r="F21738">
        <f t="shared" si="339"/>
        <v>136725</v>
      </c>
      <c r="G21738" s="2">
        <v>14.3</v>
      </c>
    </row>
    <row r="21739" spans="1:7">
      <c r="A21739" s="1">
        <v>44347.951388888891</v>
      </c>
      <c r="B21739">
        <v>45960</v>
      </c>
      <c r="C21739">
        <v>55239</v>
      </c>
      <c r="D21739">
        <v>18722</v>
      </c>
      <c r="E21739">
        <v>17319</v>
      </c>
      <c r="F21739">
        <f t="shared" si="339"/>
        <v>137240</v>
      </c>
      <c r="G21739" s="2">
        <v>14.2</v>
      </c>
    </row>
    <row r="21740" spans="1:7">
      <c r="A21740" s="1">
        <v>44347.958333333336</v>
      </c>
      <c r="B21740">
        <v>48077</v>
      </c>
      <c r="C21740">
        <v>56087</v>
      </c>
      <c r="D21740">
        <v>17476</v>
      </c>
      <c r="E21740">
        <v>15770</v>
      </c>
      <c r="F21740">
        <f t="shared" si="339"/>
        <v>137410</v>
      </c>
      <c r="G21740" s="2">
        <v>14.1</v>
      </c>
    </row>
    <row r="21741" spans="1:7">
      <c r="A21741" s="1">
        <v>44347.965277777781</v>
      </c>
      <c r="B21741">
        <v>44886</v>
      </c>
      <c r="C21741">
        <v>56357</v>
      </c>
      <c r="D21741">
        <v>17653</v>
      </c>
      <c r="E21741">
        <v>17350</v>
      </c>
      <c r="F21741">
        <f t="shared" si="339"/>
        <v>136246</v>
      </c>
      <c r="G21741" s="2">
        <v>14</v>
      </c>
    </row>
    <row r="21742" spans="1:7">
      <c r="A21742" s="1">
        <v>44347.972222222219</v>
      </c>
      <c r="B21742">
        <v>44550</v>
      </c>
      <c r="C21742">
        <v>54348</v>
      </c>
      <c r="D21742">
        <v>17661</v>
      </c>
      <c r="E21742">
        <v>16411</v>
      </c>
      <c r="F21742">
        <f t="shared" si="339"/>
        <v>132970</v>
      </c>
      <c r="G21742" s="2">
        <v>14</v>
      </c>
    </row>
    <row r="21743" spans="1:7">
      <c r="A21743" s="1">
        <v>44347.979166666664</v>
      </c>
      <c r="B21743">
        <v>45032</v>
      </c>
      <c r="C21743">
        <v>53883</v>
      </c>
      <c r="D21743">
        <v>17450</v>
      </c>
      <c r="E21743">
        <v>16920</v>
      </c>
      <c r="F21743">
        <f t="shared" si="339"/>
        <v>133285</v>
      </c>
      <c r="G21743" s="2">
        <v>13.9</v>
      </c>
    </row>
    <row r="21744" spans="1:7">
      <c r="A21744" s="1">
        <v>44347.986111111109</v>
      </c>
      <c r="B21744">
        <v>45126</v>
      </c>
      <c r="C21744">
        <v>59734</v>
      </c>
      <c r="D21744">
        <v>17577</v>
      </c>
      <c r="E21744">
        <v>16288</v>
      </c>
      <c r="F21744">
        <f t="shared" si="339"/>
        <v>138725</v>
      </c>
      <c r="G21744" s="2">
        <v>13.8</v>
      </c>
    </row>
    <row r="21745" spans="1:7">
      <c r="A21745" s="1">
        <v>44347.993055555555</v>
      </c>
      <c r="B21745">
        <v>44531</v>
      </c>
      <c r="C21745">
        <v>57943</v>
      </c>
      <c r="D21745">
        <v>17150</v>
      </c>
      <c r="E21745">
        <v>19808</v>
      </c>
      <c r="F21745">
        <f t="shared" si="339"/>
        <v>139432</v>
      </c>
      <c r="G21745" s="2">
        <v>13.7</v>
      </c>
    </row>
    <row r="21746" spans="1:7">
      <c r="A21746" s="1">
        <v>44348</v>
      </c>
      <c r="B21746">
        <v>45097</v>
      </c>
      <c r="C21746">
        <v>53713</v>
      </c>
      <c r="D21746">
        <v>15896</v>
      </c>
      <c r="E21746">
        <v>16593</v>
      </c>
      <c r="F21746">
        <f t="shared" si="339"/>
        <v>131299</v>
      </c>
      <c r="G21746" s="2">
        <v>13.6</v>
      </c>
    </row>
    <row r="21747" spans="1:7">
      <c r="A21747" s="1">
        <v>44348.006944444445</v>
      </c>
      <c r="B21747">
        <v>44013</v>
      </c>
      <c r="C21747">
        <v>55340</v>
      </c>
      <c r="D21747">
        <v>17306</v>
      </c>
      <c r="E21747">
        <v>15908</v>
      </c>
      <c r="F21747">
        <f t="shared" si="339"/>
        <v>132567</v>
      </c>
      <c r="G21747" s="2">
        <v>13.5</v>
      </c>
    </row>
    <row r="21748" spans="1:7">
      <c r="A21748" s="1">
        <v>44348.013888888891</v>
      </c>
      <c r="B21748">
        <v>45521</v>
      </c>
      <c r="C21748">
        <v>50596</v>
      </c>
      <c r="D21748">
        <v>15750</v>
      </c>
      <c r="E21748">
        <v>17414</v>
      </c>
      <c r="F21748">
        <f t="shared" si="339"/>
        <v>129281</v>
      </c>
      <c r="G21748" s="2">
        <v>13.5</v>
      </c>
    </row>
    <row r="21749" spans="1:7">
      <c r="A21749" s="1">
        <v>44348.020833333336</v>
      </c>
      <c r="B21749">
        <v>45285</v>
      </c>
      <c r="C21749">
        <v>51563</v>
      </c>
      <c r="D21749">
        <v>16260</v>
      </c>
      <c r="E21749">
        <v>16229</v>
      </c>
      <c r="F21749">
        <f t="shared" si="339"/>
        <v>129337</v>
      </c>
      <c r="G21749" s="2">
        <v>13.4</v>
      </c>
    </row>
    <row r="21750" spans="1:7">
      <c r="A21750" s="1">
        <v>44348.027777777781</v>
      </c>
      <c r="B21750">
        <v>45315</v>
      </c>
      <c r="C21750">
        <v>52682</v>
      </c>
      <c r="D21750">
        <v>16461</v>
      </c>
      <c r="E21750">
        <v>19636</v>
      </c>
      <c r="F21750">
        <f t="shared" si="339"/>
        <v>134094</v>
      </c>
      <c r="G21750" s="2">
        <v>13.3</v>
      </c>
    </row>
    <row r="21751" spans="1:7">
      <c r="A21751" s="1">
        <v>44348.034722222219</v>
      </c>
      <c r="B21751">
        <v>46523</v>
      </c>
      <c r="C21751">
        <v>49331</v>
      </c>
      <c r="D21751">
        <v>16625</v>
      </c>
      <c r="E21751">
        <v>16555</v>
      </c>
      <c r="F21751">
        <f t="shared" si="339"/>
        <v>129034</v>
      </c>
      <c r="G21751" s="2">
        <v>13.2</v>
      </c>
    </row>
    <row r="21752" spans="1:7">
      <c r="A21752" s="1">
        <v>44348.041666666664</v>
      </c>
      <c r="B21752">
        <v>46371</v>
      </c>
      <c r="C21752">
        <v>54403</v>
      </c>
      <c r="D21752">
        <v>15759</v>
      </c>
      <c r="E21752">
        <v>17215</v>
      </c>
      <c r="F21752">
        <f t="shared" si="339"/>
        <v>133748</v>
      </c>
      <c r="G21752" s="2">
        <v>13.1</v>
      </c>
    </row>
    <row r="21753" spans="1:7">
      <c r="A21753" s="1">
        <v>44348.048611111109</v>
      </c>
      <c r="B21753">
        <v>44567</v>
      </c>
      <c r="C21753">
        <v>49005</v>
      </c>
      <c r="D21753">
        <v>17015</v>
      </c>
      <c r="E21753">
        <v>16325</v>
      </c>
      <c r="F21753">
        <f t="shared" si="339"/>
        <v>126912</v>
      </c>
      <c r="G21753" s="2">
        <v>13.1</v>
      </c>
    </row>
    <row r="21754" spans="1:7">
      <c r="A21754" s="1">
        <v>44348.055555555555</v>
      </c>
      <c r="B21754">
        <v>44448</v>
      </c>
      <c r="C21754">
        <v>51433</v>
      </c>
      <c r="D21754">
        <v>17282</v>
      </c>
      <c r="E21754">
        <v>18991</v>
      </c>
      <c r="F21754">
        <f t="shared" si="339"/>
        <v>132154</v>
      </c>
      <c r="G21754" s="2">
        <v>13</v>
      </c>
    </row>
    <row r="21755" spans="1:7">
      <c r="A21755" s="1">
        <v>44348.0625</v>
      </c>
      <c r="B21755">
        <v>44519</v>
      </c>
      <c r="C21755">
        <v>50801</v>
      </c>
      <c r="D21755">
        <v>18437</v>
      </c>
      <c r="E21755">
        <v>17112</v>
      </c>
      <c r="F21755">
        <f t="shared" si="339"/>
        <v>130869</v>
      </c>
      <c r="G21755" s="2">
        <v>12.9</v>
      </c>
    </row>
    <row r="21756" spans="1:7">
      <c r="A21756" s="1">
        <v>44348.069444444445</v>
      </c>
      <c r="B21756">
        <v>46152</v>
      </c>
      <c r="C21756">
        <v>50812</v>
      </c>
      <c r="D21756">
        <v>16608</v>
      </c>
      <c r="E21756">
        <v>18823</v>
      </c>
      <c r="F21756">
        <f t="shared" si="339"/>
        <v>132395</v>
      </c>
      <c r="G21756" s="2">
        <v>12.8</v>
      </c>
    </row>
    <row r="21757" spans="1:7">
      <c r="A21757" s="1">
        <v>44348.076388888891</v>
      </c>
      <c r="B21757">
        <v>44954</v>
      </c>
      <c r="C21757">
        <v>59983</v>
      </c>
      <c r="D21757">
        <v>15605</v>
      </c>
      <c r="E21757">
        <v>18699</v>
      </c>
      <c r="F21757">
        <f t="shared" si="339"/>
        <v>139241</v>
      </c>
      <c r="G21757" s="2">
        <v>12.8</v>
      </c>
    </row>
    <row r="21758" spans="1:7">
      <c r="A21758" s="1">
        <v>44348.041666666664</v>
      </c>
      <c r="B21758">
        <v>44378</v>
      </c>
      <c r="C21758">
        <v>97267</v>
      </c>
      <c r="D21758">
        <v>20067</v>
      </c>
      <c r="E21758">
        <v>17247</v>
      </c>
      <c r="F21758">
        <f t="shared" si="339"/>
        <v>178959</v>
      </c>
      <c r="G21758" s="2">
        <v>12.7</v>
      </c>
    </row>
    <row r="21759" spans="1:7">
      <c r="A21759" s="1">
        <v>44348.048611111109</v>
      </c>
      <c r="B21759">
        <v>44641</v>
      </c>
      <c r="C21759">
        <v>89848</v>
      </c>
      <c r="D21759">
        <v>19352</v>
      </c>
      <c r="E21759">
        <v>19649</v>
      </c>
      <c r="F21759">
        <f t="shared" si="339"/>
        <v>173490</v>
      </c>
      <c r="G21759" s="2">
        <v>12.7</v>
      </c>
    </row>
    <row r="21760" spans="1:7">
      <c r="A21760" s="1">
        <v>44348.055555555555</v>
      </c>
      <c r="B21760">
        <v>45726</v>
      </c>
      <c r="C21760">
        <v>87102</v>
      </c>
      <c r="D21760">
        <v>20318</v>
      </c>
      <c r="E21760">
        <v>18361</v>
      </c>
      <c r="F21760">
        <f t="shared" si="339"/>
        <v>171507</v>
      </c>
      <c r="G21760" s="2">
        <v>12.6</v>
      </c>
    </row>
    <row r="21761" spans="1:7">
      <c r="A21761" s="1">
        <v>44348.0625</v>
      </c>
      <c r="B21761">
        <v>45286</v>
      </c>
      <c r="C21761">
        <v>93901</v>
      </c>
      <c r="D21761">
        <v>18808</v>
      </c>
      <c r="E21761">
        <v>17577</v>
      </c>
      <c r="F21761">
        <f t="shared" si="339"/>
        <v>175572</v>
      </c>
      <c r="G21761" s="2">
        <v>12.6</v>
      </c>
    </row>
    <row r="21762" spans="1:7">
      <c r="A21762" s="1">
        <v>44348.069444444445</v>
      </c>
      <c r="B21762">
        <v>46812</v>
      </c>
      <c r="C21762">
        <v>84356</v>
      </c>
      <c r="D21762">
        <v>21285</v>
      </c>
      <c r="E21762">
        <v>17074</v>
      </c>
      <c r="F21762">
        <f t="shared" si="339"/>
        <v>169527</v>
      </c>
      <c r="G21762" s="2">
        <v>12.6</v>
      </c>
    </row>
    <row r="21763" spans="1:7">
      <c r="A21763" s="1">
        <v>44348.076388888891</v>
      </c>
      <c r="B21763">
        <v>49582</v>
      </c>
      <c r="C21763">
        <v>105867</v>
      </c>
      <c r="D21763">
        <v>22434</v>
      </c>
      <c r="E21763">
        <v>15942</v>
      </c>
      <c r="F21763">
        <f t="shared" ref="F21763:F21826" si="340">SUM(B21763:E21763)</f>
        <v>193825</v>
      </c>
      <c r="G21763" s="2">
        <v>12.5</v>
      </c>
    </row>
    <row r="21764" spans="1:7">
      <c r="A21764" s="1">
        <v>44348.125</v>
      </c>
      <c r="B21764">
        <v>51515</v>
      </c>
      <c r="C21764">
        <v>99259</v>
      </c>
      <c r="D21764">
        <v>19945</v>
      </c>
      <c r="E21764">
        <v>17136</v>
      </c>
      <c r="F21764">
        <f t="shared" si="340"/>
        <v>187855</v>
      </c>
      <c r="G21764" s="2">
        <v>12.5</v>
      </c>
    </row>
    <row r="21765" spans="1:7">
      <c r="A21765" s="1">
        <v>44348.131944444445</v>
      </c>
      <c r="B21765">
        <v>49698</v>
      </c>
      <c r="C21765">
        <v>98145</v>
      </c>
      <c r="D21765">
        <v>20665</v>
      </c>
      <c r="E21765">
        <v>16920</v>
      </c>
      <c r="F21765">
        <f t="shared" si="340"/>
        <v>185428</v>
      </c>
      <c r="G21765" s="2">
        <v>12.4</v>
      </c>
    </row>
    <row r="21766" spans="1:7">
      <c r="A21766" s="1">
        <v>44348.138888888891</v>
      </c>
      <c r="B21766">
        <v>52853</v>
      </c>
      <c r="C21766">
        <v>98999</v>
      </c>
      <c r="D21766">
        <v>23091</v>
      </c>
      <c r="E21766">
        <v>16691</v>
      </c>
      <c r="F21766">
        <f t="shared" si="340"/>
        <v>191634</v>
      </c>
      <c r="G21766" s="2">
        <v>12.4</v>
      </c>
    </row>
    <row r="21767" spans="1:7">
      <c r="A21767" s="1">
        <v>44348.145833333336</v>
      </c>
      <c r="B21767">
        <v>53333</v>
      </c>
      <c r="C21767">
        <v>100374</v>
      </c>
      <c r="D21767">
        <v>19226</v>
      </c>
      <c r="E21767">
        <v>17353</v>
      </c>
      <c r="F21767">
        <f t="shared" si="340"/>
        <v>190286</v>
      </c>
      <c r="G21767" s="2">
        <v>12.3</v>
      </c>
    </row>
    <row r="21768" spans="1:7">
      <c r="A21768" s="1">
        <v>44348.152777777781</v>
      </c>
      <c r="B21768">
        <v>55793</v>
      </c>
      <c r="C21768">
        <v>96267</v>
      </c>
      <c r="D21768">
        <v>19233</v>
      </c>
      <c r="E21768">
        <v>19023</v>
      </c>
      <c r="F21768">
        <f t="shared" si="340"/>
        <v>190316</v>
      </c>
      <c r="G21768" s="2">
        <v>12.3</v>
      </c>
    </row>
    <row r="21769" spans="1:7">
      <c r="A21769" s="1">
        <v>44348.159722222219</v>
      </c>
      <c r="B21769">
        <v>62429</v>
      </c>
      <c r="C21769">
        <v>99179</v>
      </c>
      <c r="D21769">
        <v>20052</v>
      </c>
      <c r="E21769">
        <v>17191</v>
      </c>
      <c r="F21769">
        <f t="shared" si="340"/>
        <v>198851</v>
      </c>
      <c r="G21769" s="2">
        <v>12.2</v>
      </c>
    </row>
    <row r="21770" spans="1:7">
      <c r="A21770" s="1">
        <v>44348.166666666664</v>
      </c>
      <c r="B21770">
        <v>65799</v>
      </c>
      <c r="C21770">
        <v>106442</v>
      </c>
      <c r="D21770">
        <v>20514</v>
      </c>
      <c r="E21770">
        <v>17123</v>
      </c>
      <c r="F21770">
        <f t="shared" si="340"/>
        <v>209878</v>
      </c>
      <c r="G21770" s="2">
        <v>12.2</v>
      </c>
    </row>
    <row r="21771" spans="1:7">
      <c r="A21771" s="1">
        <v>44348.173611111109</v>
      </c>
      <c r="B21771">
        <v>65534</v>
      </c>
      <c r="C21771">
        <v>106069</v>
      </c>
      <c r="D21771">
        <v>20422</v>
      </c>
      <c r="E21771">
        <v>19597</v>
      </c>
      <c r="F21771">
        <f t="shared" si="340"/>
        <v>211622</v>
      </c>
      <c r="G21771" s="2">
        <v>12.3</v>
      </c>
    </row>
    <row r="21772" spans="1:7">
      <c r="A21772" s="1">
        <v>44348.180555555555</v>
      </c>
      <c r="B21772">
        <v>67778</v>
      </c>
      <c r="C21772">
        <v>102372</v>
      </c>
      <c r="D21772">
        <v>20275</v>
      </c>
      <c r="E21772">
        <v>19427</v>
      </c>
      <c r="F21772">
        <f t="shared" si="340"/>
        <v>209852</v>
      </c>
      <c r="G21772" s="2">
        <v>12.4</v>
      </c>
    </row>
    <row r="21773" spans="1:7">
      <c r="A21773" s="1">
        <v>44348.1875</v>
      </c>
      <c r="B21773">
        <v>67778</v>
      </c>
      <c r="C21773">
        <v>102372</v>
      </c>
      <c r="D21773">
        <v>20275</v>
      </c>
      <c r="E21773">
        <v>19427</v>
      </c>
      <c r="F21773">
        <f t="shared" si="340"/>
        <v>209852</v>
      </c>
      <c r="G21773" s="2">
        <v>12.6</v>
      </c>
    </row>
    <row r="21774" spans="1:7">
      <c r="A21774" s="1">
        <v>44348.194444444445</v>
      </c>
      <c r="B21774">
        <v>72256</v>
      </c>
      <c r="C21774">
        <v>100212</v>
      </c>
      <c r="D21774">
        <v>21784</v>
      </c>
      <c r="E21774">
        <v>24809</v>
      </c>
      <c r="F21774">
        <f t="shared" si="340"/>
        <v>219061</v>
      </c>
      <c r="G21774" s="2">
        <v>12.7</v>
      </c>
    </row>
    <row r="21775" spans="1:7">
      <c r="A21775" s="1">
        <v>44348.201388888891</v>
      </c>
      <c r="B21775">
        <v>74254</v>
      </c>
      <c r="C21775">
        <v>101274</v>
      </c>
      <c r="D21775">
        <v>22669</v>
      </c>
      <c r="E21775">
        <v>24628</v>
      </c>
      <c r="F21775">
        <f t="shared" si="340"/>
        <v>222825</v>
      </c>
      <c r="G21775" s="2">
        <v>12.9</v>
      </c>
    </row>
    <row r="21776" spans="1:7">
      <c r="A21776" s="1">
        <v>44348.208333333336</v>
      </c>
      <c r="B21776">
        <v>75798</v>
      </c>
      <c r="C21776">
        <v>102376</v>
      </c>
      <c r="D21776">
        <v>20151</v>
      </c>
      <c r="E21776">
        <v>25043</v>
      </c>
      <c r="F21776">
        <f t="shared" si="340"/>
        <v>223368</v>
      </c>
      <c r="G21776" s="2">
        <v>13</v>
      </c>
    </row>
    <row r="21777" spans="1:7">
      <c r="A21777" s="1">
        <v>44348.215277777781</v>
      </c>
      <c r="B21777">
        <v>96889</v>
      </c>
      <c r="C21777">
        <v>97835</v>
      </c>
      <c r="D21777">
        <v>20066</v>
      </c>
      <c r="E21777">
        <v>26137</v>
      </c>
      <c r="F21777">
        <f t="shared" si="340"/>
        <v>240927</v>
      </c>
      <c r="G21777" s="2">
        <v>13.3</v>
      </c>
    </row>
    <row r="21778" spans="1:7">
      <c r="A21778" s="1">
        <v>44348.222222222219</v>
      </c>
      <c r="B21778">
        <v>104212</v>
      </c>
      <c r="C21778">
        <v>110418</v>
      </c>
      <c r="D21778">
        <v>20402</v>
      </c>
      <c r="E21778">
        <v>28807</v>
      </c>
      <c r="F21778">
        <f t="shared" si="340"/>
        <v>263839</v>
      </c>
      <c r="G21778" s="2">
        <v>13.7</v>
      </c>
    </row>
    <row r="21779" spans="1:7">
      <c r="A21779" s="1">
        <v>44348.229166666664</v>
      </c>
      <c r="B21779">
        <v>104731</v>
      </c>
      <c r="C21779">
        <v>115014</v>
      </c>
      <c r="D21779">
        <v>21688</v>
      </c>
      <c r="E21779">
        <v>27751</v>
      </c>
      <c r="F21779">
        <f t="shared" si="340"/>
        <v>269184</v>
      </c>
      <c r="G21779" s="2">
        <v>14.1</v>
      </c>
    </row>
    <row r="21780" spans="1:7">
      <c r="A21780" s="1">
        <v>44348.236111111109</v>
      </c>
      <c r="B21780">
        <v>103170</v>
      </c>
      <c r="C21780">
        <v>117181</v>
      </c>
      <c r="D21780">
        <v>25010</v>
      </c>
      <c r="E21780">
        <v>33781</v>
      </c>
      <c r="F21780">
        <f t="shared" si="340"/>
        <v>279142</v>
      </c>
      <c r="G21780" s="2">
        <v>14.6</v>
      </c>
    </row>
    <row r="21781" spans="1:7">
      <c r="A21781" s="1">
        <v>44348.243055555555</v>
      </c>
      <c r="B21781">
        <v>105500</v>
      </c>
      <c r="C21781">
        <v>118432</v>
      </c>
      <c r="D21781">
        <v>21258</v>
      </c>
      <c r="E21781">
        <v>33732</v>
      </c>
      <c r="F21781">
        <f t="shared" si="340"/>
        <v>278922</v>
      </c>
      <c r="G21781" s="2">
        <v>15</v>
      </c>
    </row>
    <row r="21782" spans="1:7">
      <c r="A21782" s="1">
        <v>44348.25</v>
      </c>
      <c r="B21782">
        <v>105882</v>
      </c>
      <c r="C21782">
        <v>121746</v>
      </c>
      <c r="D21782">
        <v>20911</v>
      </c>
      <c r="E21782">
        <v>33218</v>
      </c>
      <c r="F21782">
        <f t="shared" si="340"/>
        <v>281757</v>
      </c>
      <c r="G21782" s="2">
        <v>15.4</v>
      </c>
    </row>
    <row r="21783" spans="1:7">
      <c r="A21783" s="1">
        <v>44348.256944444445</v>
      </c>
      <c r="B21783">
        <v>109825</v>
      </c>
      <c r="C21783">
        <v>119690</v>
      </c>
      <c r="D21783">
        <v>21386</v>
      </c>
      <c r="E21783">
        <v>35254</v>
      </c>
      <c r="F21783">
        <f t="shared" si="340"/>
        <v>286155</v>
      </c>
      <c r="G21783" s="2">
        <v>15.8</v>
      </c>
    </row>
    <row r="21784" spans="1:7">
      <c r="A21784" s="1">
        <v>44348.263888888891</v>
      </c>
      <c r="B21784">
        <v>105448</v>
      </c>
      <c r="C21784">
        <v>126535</v>
      </c>
      <c r="D21784">
        <v>24560</v>
      </c>
      <c r="E21784">
        <v>32665</v>
      </c>
      <c r="F21784">
        <f t="shared" si="340"/>
        <v>289208</v>
      </c>
      <c r="G21784" s="2">
        <v>16.100000000000001</v>
      </c>
    </row>
    <row r="21785" spans="1:7">
      <c r="A21785" s="1">
        <v>44348.270833333336</v>
      </c>
      <c r="B21785">
        <v>105224</v>
      </c>
      <c r="C21785">
        <v>124160</v>
      </c>
      <c r="D21785">
        <v>20451</v>
      </c>
      <c r="E21785">
        <v>33257</v>
      </c>
      <c r="F21785">
        <f t="shared" si="340"/>
        <v>283092</v>
      </c>
      <c r="G21785" s="2">
        <v>16.5</v>
      </c>
    </row>
    <row r="21786" spans="1:7">
      <c r="A21786" s="1">
        <v>44348.277777777781</v>
      </c>
      <c r="B21786">
        <v>104880</v>
      </c>
      <c r="C21786">
        <v>127994</v>
      </c>
      <c r="D21786">
        <v>20260</v>
      </c>
      <c r="E21786">
        <v>32368</v>
      </c>
      <c r="F21786">
        <f t="shared" si="340"/>
        <v>285502</v>
      </c>
      <c r="G21786" s="2">
        <v>16.899999999999999</v>
      </c>
    </row>
    <row r="21787" spans="1:7">
      <c r="A21787" s="1">
        <v>44348.284722222219</v>
      </c>
      <c r="B21787">
        <v>101588</v>
      </c>
      <c r="C21787">
        <v>122848</v>
      </c>
      <c r="D21787">
        <v>27056</v>
      </c>
      <c r="E21787">
        <v>33243</v>
      </c>
      <c r="F21787">
        <f t="shared" si="340"/>
        <v>284735</v>
      </c>
      <c r="G21787" s="2">
        <v>17.2</v>
      </c>
    </row>
    <row r="21788" spans="1:7">
      <c r="A21788" s="1">
        <v>44348.291666666664</v>
      </c>
      <c r="B21788">
        <v>106017</v>
      </c>
      <c r="C21788">
        <v>125077</v>
      </c>
      <c r="D21788">
        <v>28861</v>
      </c>
      <c r="E21788">
        <v>32963</v>
      </c>
      <c r="F21788">
        <f t="shared" si="340"/>
        <v>292918</v>
      </c>
      <c r="G21788" s="2">
        <v>17.600000000000001</v>
      </c>
    </row>
    <row r="21789" spans="1:7">
      <c r="A21789" s="1">
        <v>44348.298611111109</v>
      </c>
      <c r="B21789">
        <v>106612</v>
      </c>
      <c r="C21789">
        <v>124748</v>
      </c>
      <c r="D21789">
        <v>27072</v>
      </c>
      <c r="E21789">
        <v>31461</v>
      </c>
      <c r="F21789">
        <f t="shared" si="340"/>
        <v>289893</v>
      </c>
      <c r="G21789" s="2">
        <v>17.899999999999999</v>
      </c>
    </row>
    <row r="21790" spans="1:7">
      <c r="A21790" s="1">
        <v>44348.305555555555</v>
      </c>
      <c r="B21790">
        <v>108059</v>
      </c>
      <c r="C21790">
        <v>124874</v>
      </c>
      <c r="D21790">
        <v>28608</v>
      </c>
      <c r="E21790">
        <v>32823</v>
      </c>
      <c r="F21790">
        <f t="shared" si="340"/>
        <v>294364</v>
      </c>
      <c r="G21790" s="2">
        <v>18.3</v>
      </c>
    </row>
    <row r="21791" spans="1:7">
      <c r="A21791" s="1">
        <v>44348.3125</v>
      </c>
      <c r="B21791">
        <v>109452</v>
      </c>
      <c r="C21791">
        <v>130176</v>
      </c>
      <c r="D21791">
        <v>25663</v>
      </c>
      <c r="E21791">
        <v>33227</v>
      </c>
      <c r="F21791">
        <f t="shared" si="340"/>
        <v>298518</v>
      </c>
      <c r="G21791" s="2">
        <v>18.600000000000001</v>
      </c>
    </row>
    <row r="21792" spans="1:7">
      <c r="A21792" s="1">
        <v>44348.319444444445</v>
      </c>
      <c r="B21792">
        <v>109199</v>
      </c>
      <c r="C21792">
        <v>132378</v>
      </c>
      <c r="D21792">
        <v>29887</v>
      </c>
      <c r="E21792">
        <v>35093</v>
      </c>
      <c r="F21792">
        <f t="shared" si="340"/>
        <v>306557</v>
      </c>
      <c r="G21792" s="2">
        <v>18.899999999999999</v>
      </c>
    </row>
    <row r="21793" spans="1:7">
      <c r="A21793" s="1">
        <v>44348.326388888891</v>
      </c>
      <c r="B21793">
        <v>105657</v>
      </c>
      <c r="C21793">
        <v>129039</v>
      </c>
      <c r="D21793">
        <v>29761</v>
      </c>
      <c r="E21793">
        <v>32478</v>
      </c>
      <c r="F21793">
        <f t="shared" si="340"/>
        <v>296935</v>
      </c>
      <c r="G21793" s="2">
        <v>19.2</v>
      </c>
    </row>
    <row r="21794" spans="1:7">
      <c r="A21794" s="1">
        <v>44348.333333333336</v>
      </c>
      <c r="B21794">
        <v>104524</v>
      </c>
      <c r="C21794">
        <v>134572</v>
      </c>
      <c r="D21794">
        <v>30343</v>
      </c>
      <c r="E21794">
        <v>30958</v>
      </c>
      <c r="F21794">
        <f t="shared" si="340"/>
        <v>300397</v>
      </c>
      <c r="G21794" s="2">
        <v>19.5</v>
      </c>
    </row>
    <row r="21795" spans="1:7">
      <c r="A21795" s="1">
        <v>44348.340277777781</v>
      </c>
      <c r="B21795">
        <v>103984</v>
      </c>
      <c r="C21795">
        <v>133727</v>
      </c>
      <c r="D21795">
        <v>35923</v>
      </c>
      <c r="E21795">
        <v>33599</v>
      </c>
      <c r="F21795">
        <f t="shared" si="340"/>
        <v>307233</v>
      </c>
      <c r="G21795" s="2">
        <v>19.8</v>
      </c>
    </row>
    <row r="21796" spans="1:7">
      <c r="A21796" s="1">
        <v>44348.347222222219</v>
      </c>
      <c r="B21796">
        <v>101153</v>
      </c>
      <c r="C21796">
        <v>128149</v>
      </c>
      <c r="D21796">
        <v>38887</v>
      </c>
      <c r="E21796">
        <v>35542</v>
      </c>
      <c r="F21796">
        <f t="shared" si="340"/>
        <v>303731</v>
      </c>
      <c r="G21796" s="2">
        <v>20.100000000000001</v>
      </c>
    </row>
    <row r="21797" spans="1:7">
      <c r="A21797" s="1">
        <v>44348.354166666664</v>
      </c>
      <c r="B21797">
        <v>91885</v>
      </c>
      <c r="C21797">
        <v>132843</v>
      </c>
      <c r="D21797">
        <v>38097</v>
      </c>
      <c r="E21797">
        <v>36447</v>
      </c>
      <c r="F21797">
        <f t="shared" si="340"/>
        <v>299272</v>
      </c>
      <c r="G21797" s="2">
        <v>20.3</v>
      </c>
    </row>
    <row r="21798" spans="1:7">
      <c r="A21798" s="1">
        <v>44348.361111111109</v>
      </c>
      <c r="B21798">
        <v>92117</v>
      </c>
      <c r="C21798">
        <v>140039</v>
      </c>
      <c r="D21798">
        <v>38962</v>
      </c>
      <c r="E21798">
        <v>36935</v>
      </c>
      <c r="F21798">
        <f t="shared" si="340"/>
        <v>308053</v>
      </c>
      <c r="G21798" s="2">
        <v>20.6</v>
      </c>
    </row>
    <row r="21799" spans="1:7">
      <c r="A21799" s="1">
        <v>44348.368055555555</v>
      </c>
      <c r="B21799">
        <v>87660</v>
      </c>
      <c r="C21799">
        <v>135689</v>
      </c>
      <c r="D21799">
        <v>37065</v>
      </c>
      <c r="E21799">
        <v>33541</v>
      </c>
      <c r="F21799">
        <f t="shared" si="340"/>
        <v>293955</v>
      </c>
      <c r="G21799" s="2">
        <v>20.8</v>
      </c>
    </row>
    <row r="21800" spans="1:7">
      <c r="A21800" s="1">
        <v>44348.375</v>
      </c>
      <c r="B21800">
        <v>84937</v>
      </c>
      <c r="C21800">
        <v>141749</v>
      </c>
      <c r="D21800">
        <v>34028</v>
      </c>
      <c r="E21800">
        <v>34731</v>
      </c>
      <c r="F21800">
        <f t="shared" si="340"/>
        <v>295445</v>
      </c>
      <c r="G21800" s="2">
        <v>21</v>
      </c>
    </row>
    <row r="21801" spans="1:7">
      <c r="A21801" s="1">
        <v>44348.381944444445</v>
      </c>
      <c r="B21801">
        <v>84937</v>
      </c>
      <c r="C21801">
        <v>141749</v>
      </c>
      <c r="D21801">
        <v>34028</v>
      </c>
      <c r="E21801">
        <v>34731</v>
      </c>
      <c r="F21801">
        <f t="shared" si="340"/>
        <v>295445</v>
      </c>
      <c r="G21801" s="2">
        <v>21.2</v>
      </c>
    </row>
    <row r="21802" spans="1:7">
      <c r="A21802" s="1">
        <v>44348.388888888891</v>
      </c>
      <c r="B21802">
        <v>93246</v>
      </c>
      <c r="C21802">
        <v>131035</v>
      </c>
      <c r="D21802">
        <v>35756</v>
      </c>
      <c r="E21802">
        <v>34123</v>
      </c>
      <c r="F21802">
        <f t="shared" si="340"/>
        <v>294160</v>
      </c>
      <c r="G21802" s="2">
        <v>21.3</v>
      </c>
    </row>
    <row r="21803" spans="1:7">
      <c r="A21803" s="1">
        <v>44348.395833333336</v>
      </c>
      <c r="B21803">
        <v>93720</v>
      </c>
      <c r="C21803">
        <v>132221</v>
      </c>
      <c r="D21803">
        <v>32225</v>
      </c>
      <c r="E21803">
        <v>33785</v>
      </c>
      <c r="F21803">
        <f t="shared" si="340"/>
        <v>291951</v>
      </c>
      <c r="G21803" s="2">
        <v>21.4</v>
      </c>
    </row>
    <row r="21804" spans="1:7">
      <c r="A21804" s="1">
        <v>44348.402777777781</v>
      </c>
      <c r="B21804">
        <v>91385</v>
      </c>
      <c r="C21804">
        <v>135338</v>
      </c>
      <c r="D21804">
        <v>31618</v>
      </c>
      <c r="E21804">
        <v>35389</v>
      </c>
      <c r="F21804">
        <f t="shared" si="340"/>
        <v>293730</v>
      </c>
      <c r="G21804" s="2">
        <v>21.5</v>
      </c>
    </row>
    <row r="21805" spans="1:7">
      <c r="A21805" s="1">
        <v>44348.409722222219</v>
      </c>
      <c r="B21805">
        <v>88575</v>
      </c>
      <c r="C21805">
        <v>122518</v>
      </c>
      <c r="D21805">
        <v>32255</v>
      </c>
      <c r="E21805">
        <v>38435</v>
      </c>
      <c r="F21805">
        <f t="shared" si="340"/>
        <v>281783</v>
      </c>
      <c r="G21805" s="2">
        <v>21.6</v>
      </c>
    </row>
    <row r="21806" spans="1:7">
      <c r="A21806" s="1">
        <v>44348.416666666664</v>
      </c>
      <c r="B21806">
        <v>88575</v>
      </c>
      <c r="C21806">
        <v>122518</v>
      </c>
      <c r="D21806">
        <v>32255</v>
      </c>
      <c r="E21806">
        <v>38435</v>
      </c>
      <c r="F21806">
        <f t="shared" si="340"/>
        <v>281783</v>
      </c>
      <c r="G21806" s="2">
        <v>21.7</v>
      </c>
    </row>
    <row r="21807" spans="1:7">
      <c r="A21807" s="1">
        <v>44348.423611111109</v>
      </c>
      <c r="B21807">
        <v>88720</v>
      </c>
      <c r="C21807">
        <v>129314</v>
      </c>
      <c r="D21807">
        <v>30997</v>
      </c>
      <c r="E21807">
        <v>36570</v>
      </c>
      <c r="F21807">
        <f t="shared" si="340"/>
        <v>285601</v>
      </c>
      <c r="G21807" s="2">
        <v>21.8</v>
      </c>
    </row>
    <row r="21808" spans="1:7">
      <c r="A21808" s="1">
        <v>44348.430555555555</v>
      </c>
      <c r="B21808">
        <v>87481</v>
      </c>
      <c r="C21808">
        <v>126681</v>
      </c>
      <c r="D21808">
        <v>28289</v>
      </c>
      <c r="E21808">
        <v>36242</v>
      </c>
      <c r="F21808">
        <f t="shared" si="340"/>
        <v>278693</v>
      </c>
      <c r="G21808" s="2">
        <v>21.9</v>
      </c>
    </row>
    <row r="21809" spans="1:7">
      <c r="A21809" s="1">
        <v>44348.4375</v>
      </c>
      <c r="B21809">
        <v>87481</v>
      </c>
      <c r="C21809">
        <v>126681</v>
      </c>
      <c r="D21809">
        <v>28289</v>
      </c>
      <c r="E21809">
        <v>36242</v>
      </c>
      <c r="F21809">
        <f t="shared" si="340"/>
        <v>278693</v>
      </c>
      <c r="G21809" s="2">
        <v>22</v>
      </c>
    </row>
    <row r="21810" spans="1:7">
      <c r="A21810" s="1">
        <v>44348.444444444445</v>
      </c>
      <c r="B21810">
        <v>82654</v>
      </c>
      <c r="C21810">
        <v>131001</v>
      </c>
      <c r="D21810">
        <v>28581</v>
      </c>
      <c r="E21810">
        <v>32351</v>
      </c>
      <c r="F21810">
        <f t="shared" si="340"/>
        <v>274587</v>
      </c>
      <c r="G21810" s="2">
        <v>22.1</v>
      </c>
    </row>
    <row r="21811" spans="1:7">
      <c r="A21811" s="1">
        <v>44348.451388888891</v>
      </c>
      <c r="B21811">
        <v>88927</v>
      </c>
      <c r="C21811">
        <v>129945</v>
      </c>
      <c r="D21811">
        <v>27631</v>
      </c>
      <c r="E21811">
        <v>33555</v>
      </c>
      <c r="F21811">
        <f t="shared" si="340"/>
        <v>280058</v>
      </c>
      <c r="G21811" s="2">
        <v>22.2</v>
      </c>
    </row>
    <row r="21812" spans="1:7">
      <c r="A21812" s="1">
        <v>44348.458333333336</v>
      </c>
      <c r="B21812">
        <v>88730</v>
      </c>
      <c r="C21812">
        <v>129748</v>
      </c>
      <c r="D21812">
        <v>26030</v>
      </c>
      <c r="E21812">
        <v>33204</v>
      </c>
      <c r="F21812">
        <f t="shared" si="340"/>
        <v>277712</v>
      </c>
      <c r="G21812" s="2">
        <v>22.3</v>
      </c>
    </row>
    <row r="21813" spans="1:7">
      <c r="A21813" s="1">
        <v>44348.465277777781</v>
      </c>
      <c r="B21813">
        <v>88730</v>
      </c>
      <c r="C21813">
        <v>129748</v>
      </c>
      <c r="D21813">
        <v>26030</v>
      </c>
      <c r="E21813">
        <v>33204</v>
      </c>
      <c r="F21813">
        <f t="shared" si="340"/>
        <v>277712</v>
      </c>
      <c r="G21813" s="2">
        <v>22.4</v>
      </c>
    </row>
    <row r="21814" spans="1:7">
      <c r="A21814" s="1">
        <v>44348.472222222219</v>
      </c>
      <c r="B21814">
        <v>90639</v>
      </c>
      <c r="C21814">
        <v>132587</v>
      </c>
      <c r="D21814">
        <v>26753</v>
      </c>
      <c r="E21814">
        <v>35646</v>
      </c>
      <c r="F21814">
        <f t="shared" si="340"/>
        <v>285625</v>
      </c>
      <c r="G21814" s="2">
        <v>22.5</v>
      </c>
    </row>
    <row r="21815" spans="1:7">
      <c r="A21815" s="1">
        <v>44348.479166666664</v>
      </c>
      <c r="B21815">
        <v>90639</v>
      </c>
      <c r="C21815">
        <v>132587</v>
      </c>
      <c r="D21815">
        <v>26753</v>
      </c>
      <c r="E21815">
        <v>35646</v>
      </c>
      <c r="F21815">
        <f t="shared" si="340"/>
        <v>285625</v>
      </c>
      <c r="G21815" s="2">
        <v>22.6</v>
      </c>
    </row>
    <row r="21816" spans="1:7">
      <c r="A21816" s="1">
        <v>44348.486111111109</v>
      </c>
      <c r="B21816">
        <v>86102</v>
      </c>
      <c r="C21816">
        <v>125508</v>
      </c>
      <c r="D21816">
        <v>28288</v>
      </c>
      <c r="E21816">
        <v>32867</v>
      </c>
      <c r="F21816">
        <f t="shared" si="340"/>
        <v>272765</v>
      </c>
      <c r="G21816" s="2">
        <v>22.7</v>
      </c>
    </row>
    <row r="21817" spans="1:7">
      <c r="A21817" s="1">
        <v>44348.493055555555</v>
      </c>
      <c r="B21817">
        <v>91813</v>
      </c>
      <c r="C21817">
        <v>137520</v>
      </c>
      <c r="D21817">
        <v>26820</v>
      </c>
      <c r="E21817">
        <v>37051</v>
      </c>
      <c r="F21817">
        <f t="shared" si="340"/>
        <v>293204</v>
      </c>
      <c r="G21817" s="2">
        <v>22.8</v>
      </c>
    </row>
    <row r="21818" spans="1:7">
      <c r="A21818" s="1">
        <v>44348.5</v>
      </c>
      <c r="B21818">
        <v>89069</v>
      </c>
      <c r="C21818">
        <v>141679</v>
      </c>
      <c r="D21818">
        <v>25317</v>
      </c>
      <c r="E21818">
        <v>31971</v>
      </c>
      <c r="F21818">
        <f t="shared" si="340"/>
        <v>288036</v>
      </c>
      <c r="G21818" s="2">
        <v>22.9</v>
      </c>
    </row>
    <row r="21819" spans="1:7">
      <c r="A21819" s="1">
        <v>44348.506944444445</v>
      </c>
      <c r="B21819">
        <v>90094</v>
      </c>
      <c r="C21819">
        <v>135349</v>
      </c>
      <c r="D21819">
        <v>26612</v>
      </c>
      <c r="E21819">
        <v>32556</v>
      </c>
      <c r="F21819">
        <f t="shared" si="340"/>
        <v>284611</v>
      </c>
      <c r="G21819" s="2">
        <v>23.1</v>
      </c>
    </row>
    <row r="21820" spans="1:7">
      <c r="A21820" s="1">
        <v>44348.513888888891</v>
      </c>
      <c r="B21820">
        <v>89246</v>
      </c>
      <c r="C21820">
        <v>144595</v>
      </c>
      <c r="D21820">
        <v>29911</v>
      </c>
      <c r="E21820">
        <v>34453</v>
      </c>
      <c r="F21820">
        <f t="shared" si="340"/>
        <v>298205</v>
      </c>
      <c r="G21820" s="2">
        <v>23.2</v>
      </c>
    </row>
    <row r="21821" spans="1:7">
      <c r="A21821" s="1">
        <v>44348.520833333336</v>
      </c>
      <c r="B21821">
        <v>87188</v>
      </c>
      <c r="C21821">
        <v>132850</v>
      </c>
      <c r="D21821">
        <v>28735</v>
      </c>
      <c r="E21821">
        <v>35249</v>
      </c>
      <c r="F21821">
        <f t="shared" si="340"/>
        <v>284022</v>
      </c>
      <c r="G21821" s="2">
        <v>23.2</v>
      </c>
    </row>
    <row r="21822" spans="1:7">
      <c r="A21822" s="1">
        <v>44348.527777777781</v>
      </c>
      <c r="B21822">
        <v>86010</v>
      </c>
      <c r="C21822">
        <v>142092</v>
      </c>
      <c r="D21822">
        <v>28962</v>
      </c>
      <c r="E21822">
        <v>35132</v>
      </c>
      <c r="F21822">
        <f t="shared" si="340"/>
        <v>292196</v>
      </c>
      <c r="G21822" s="2">
        <v>23.3</v>
      </c>
    </row>
    <row r="21823" spans="1:7">
      <c r="A21823" s="1">
        <v>44348.534722222219</v>
      </c>
      <c r="B21823">
        <v>86010</v>
      </c>
      <c r="C21823">
        <v>142092</v>
      </c>
      <c r="D21823">
        <v>28962</v>
      </c>
      <c r="E21823">
        <v>35132</v>
      </c>
      <c r="F21823">
        <f t="shared" si="340"/>
        <v>292196</v>
      </c>
      <c r="G21823" s="2">
        <v>23.4</v>
      </c>
    </row>
    <row r="21824" spans="1:7">
      <c r="A21824" s="1">
        <v>44348.541666666664</v>
      </c>
      <c r="B21824">
        <v>86130</v>
      </c>
      <c r="C21824">
        <v>141591</v>
      </c>
      <c r="D21824">
        <v>29241</v>
      </c>
      <c r="E21824">
        <v>32407</v>
      </c>
      <c r="F21824">
        <f t="shared" si="340"/>
        <v>289369</v>
      </c>
      <c r="G21824" s="2">
        <v>23.5</v>
      </c>
    </row>
    <row r="21825" spans="1:7">
      <c r="A21825" s="1">
        <v>44348.548611111109</v>
      </c>
      <c r="B21825">
        <v>84488</v>
      </c>
      <c r="C21825">
        <v>142661</v>
      </c>
      <c r="D21825">
        <v>29717</v>
      </c>
      <c r="E21825">
        <v>36013</v>
      </c>
      <c r="F21825">
        <f t="shared" si="340"/>
        <v>292879</v>
      </c>
      <c r="G21825" s="2">
        <v>23.6</v>
      </c>
    </row>
    <row r="21826" spans="1:7">
      <c r="A21826" s="1">
        <v>44348.555555555555</v>
      </c>
      <c r="B21826">
        <v>85422</v>
      </c>
      <c r="C21826">
        <v>146572</v>
      </c>
      <c r="D21826">
        <v>30832</v>
      </c>
      <c r="E21826">
        <v>33075</v>
      </c>
      <c r="F21826">
        <f t="shared" si="340"/>
        <v>295901</v>
      </c>
      <c r="G21826" s="2">
        <v>23.6</v>
      </c>
    </row>
    <row r="21827" spans="1:7">
      <c r="A21827" s="1">
        <v>44348.5625</v>
      </c>
      <c r="B21827">
        <v>87345</v>
      </c>
      <c r="C21827">
        <v>136322</v>
      </c>
      <c r="D21827">
        <v>29261</v>
      </c>
      <c r="E21827">
        <v>33562</v>
      </c>
      <c r="F21827">
        <f t="shared" ref="F21827:F21890" si="341">SUM(B21827:E21827)</f>
        <v>286490</v>
      </c>
      <c r="G21827" s="2">
        <v>23.7</v>
      </c>
    </row>
    <row r="21828" spans="1:7">
      <c r="A21828" s="1">
        <v>44348.569444444445</v>
      </c>
      <c r="B21828">
        <v>87345</v>
      </c>
      <c r="C21828">
        <v>136322</v>
      </c>
      <c r="D21828">
        <v>29261</v>
      </c>
      <c r="E21828">
        <v>33562</v>
      </c>
      <c r="F21828">
        <f t="shared" si="341"/>
        <v>286490</v>
      </c>
      <c r="G21828" s="2">
        <v>23.7</v>
      </c>
    </row>
    <row r="21829" spans="1:7">
      <c r="A21829" s="1">
        <v>44348.576388888891</v>
      </c>
      <c r="B21829">
        <v>84173</v>
      </c>
      <c r="C21829">
        <v>140990</v>
      </c>
      <c r="D21829">
        <v>29528</v>
      </c>
      <c r="E21829">
        <v>37200</v>
      </c>
      <c r="F21829">
        <f t="shared" si="341"/>
        <v>291891</v>
      </c>
      <c r="G21829" s="2">
        <v>23.7</v>
      </c>
    </row>
    <row r="21830" spans="1:7">
      <c r="A21830" s="1">
        <v>44348.583333333336</v>
      </c>
      <c r="B21830">
        <v>83167</v>
      </c>
      <c r="C21830">
        <v>133862</v>
      </c>
      <c r="D21830">
        <v>32047</v>
      </c>
      <c r="E21830">
        <v>32568</v>
      </c>
      <c r="F21830">
        <f t="shared" si="341"/>
        <v>281644</v>
      </c>
      <c r="G21830" s="2">
        <v>23.8</v>
      </c>
    </row>
    <row r="21831" spans="1:7">
      <c r="A21831" s="1">
        <v>44348.590277777781</v>
      </c>
      <c r="B21831">
        <v>85974</v>
      </c>
      <c r="C21831">
        <v>145958</v>
      </c>
      <c r="D21831">
        <v>33960</v>
      </c>
      <c r="E21831">
        <v>34337</v>
      </c>
      <c r="F21831">
        <f t="shared" si="341"/>
        <v>300229</v>
      </c>
      <c r="G21831" s="2">
        <v>23.8</v>
      </c>
    </row>
    <row r="21832" spans="1:7">
      <c r="A21832" s="1">
        <v>44348.597222222219</v>
      </c>
      <c r="B21832">
        <v>85974</v>
      </c>
      <c r="C21832">
        <v>145958</v>
      </c>
      <c r="D21832">
        <v>33960</v>
      </c>
      <c r="E21832">
        <v>34337</v>
      </c>
      <c r="F21832">
        <f t="shared" si="341"/>
        <v>300229</v>
      </c>
      <c r="G21832" s="2">
        <v>23.8</v>
      </c>
    </row>
    <row r="21833" spans="1:7">
      <c r="A21833" s="1">
        <v>44348.604166666664</v>
      </c>
      <c r="B21833">
        <v>83138</v>
      </c>
      <c r="C21833">
        <v>154766</v>
      </c>
      <c r="D21833">
        <v>34431</v>
      </c>
      <c r="E21833">
        <v>31214</v>
      </c>
      <c r="F21833">
        <f t="shared" si="341"/>
        <v>303549</v>
      </c>
      <c r="G21833" s="2">
        <v>23.9</v>
      </c>
    </row>
    <row r="21834" spans="1:7">
      <c r="A21834" s="1">
        <v>44348.611111111109</v>
      </c>
      <c r="B21834">
        <v>84501</v>
      </c>
      <c r="C21834">
        <v>139655</v>
      </c>
      <c r="D21834">
        <v>34880</v>
      </c>
      <c r="E21834">
        <v>31104</v>
      </c>
      <c r="F21834">
        <f t="shared" si="341"/>
        <v>290140</v>
      </c>
      <c r="G21834" s="2">
        <v>23.9</v>
      </c>
    </row>
    <row r="21835" spans="1:7">
      <c r="A21835" s="1">
        <v>44348.618055555555</v>
      </c>
      <c r="B21835">
        <v>84501</v>
      </c>
      <c r="C21835">
        <v>139655</v>
      </c>
      <c r="D21835">
        <v>34880</v>
      </c>
      <c r="E21835">
        <v>31104</v>
      </c>
      <c r="F21835">
        <f t="shared" si="341"/>
        <v>290140</v>
      </c>
      <c r="G21835" s="2">
        <v>23.9</v>
      </c>
    </row>
    <row r="21836" spans="1:7">
      <c r="A21836" s="1">
        <v>44348.625</v>
      </c>
      <c r="B21836">
        <v>90745</v>
      </c>
      <c r="C21836">
        <v>133421</v>
      </c>
      <c r="D21836">
        <v>35208</v>
      </c>
      <c r="E21836">
        <v>33931</v>
      </c>
      <c r="F21836">
        <f t="shared" si="341"/>
        <v>293305</v>
      </c>
      <c r="G21836" s="2">
        <v>24</v>
      </c>
    </row>
    <row r="21837" spans="1:7">
      <c r="A21837" s="1">
        <v>44348.631944444445</v>
      </c>
      <c r="B21837">
        <v>87394</v>
      </c>
      <c r="C21837">
        <v>130120</v>
      </c>
      <c r="D21837">
        <v>36252</v>
      </c>
      <c r="E21837">
        <v>28950</v>
      </c>
      <c r="F21837">
        <f t="shared" si="341"/>
        <v>282716</v>
      </c>
      <c r="G21837" s="2">
        <v>24</v>
      </c>
    </row>
    <row r="21838" spans="1:7">
      <c r="A21838" s="1">
        <v>44348.638888888891</v>
      </c>
      <c r="B21838">
        <v>87120</v>
      </c>
      <c r="C21838">
        <v>131989</v>
      </c>
      <c r="D21838">
        <v>34963</v>
      </c>
      <c r="E21838">
        <v>28159</v>
      </c>
      <c r="F21838">
        <f t="shared" si="341"/>
        <v>282231</v>
      </c>
      <c r="G21838" s="2">
        <v>23.9</v>
      </c>
    </row>
    <row r="21839" spans="1:7">
      <c r="A21839" s="1">
        <v>44348.645833333336</v>
      </c>
      <c r="B21839">
        <v>87120</v>
      </c>
      <c r="C21839">
        <v>131989</v>
      </c>
      <c r="D21839">
        <v>34963</v>
      </c>
      <c r="E21839">
        <v>28159</v>
      </c>
      <c r="F21839">
        <f t="shared" si="341"/>
        <v>282231</v>
      </c>
      <c r="G21839" s="2">
        <v>23.9</v>
      </c>
    </row>
    <row r="21840" spans="1:7">
      <c r="A21840" s="1">
        <v>44348.652777777781</v>
      </c>
      <c r="B21840">
        <v>88590</v>
      </c>
      <c r="C21840">
        <v>128822</v>
      </c>
      <c r="D21840">
        <v>32925</v>
      </c>
      <c r="E21840">
        <v>31647</v>
      </c>
      <c r="F21840">
        <f t="shared" si="341"/>
        <v>281984</v>
      </c>
      <c r="G21840" s="2">
        <v>23.9</v>
      </c>
    </row>
    <row r="21841" spans="1:7">
      <c r="A21841" s="1">
        <v>44348.659722222219</v>
      </c>
      <c r="B21841">
        <v>84021</v>
      </c>
      <c r="C21841">
        <v>121599</v>
      </c>
      <c r="D21841">
        <v>30803</v>
      </c>
      <c r="E21841">
        <v>27354</v>
      </c>
      <c r="F21841">
        <f t="shared" si="341"/>
        <v>263777</v>
      </c>
      <c r="G21841" s="2">
        <v>23.8</v>
      </c>
    </row>
    <row r="21842" spans="1:7">
      <c r="A21842" s="1">
        <v>44348.666666666664</v>
      </c>
      <c r="B21842">
        <v>82921</v>
      </c>
      <c r="C21842">
        <v>124184</v>
      </c>
      <c r="D21842">
        <v>32669</v>
      </c>
      <c r="E21842">
        <v>27195</v>
      </c>
      <c r="F21842">
        <f t="shared" si="341"/>
        <v>266969</v>
      </c>
      <c r="G21842" s="2">
        <v>23.8</v>
      </c>
    </row>
    <row r="21843" spans="1:7">
      <c r="A21843" s="1">
        <v>44348.673611111109</v>
      </c>
      <c r="B21843">
        <v>82921</v>
      </c>
      <c r="C21843">
        <v>124184</v>
      </c>
      <c r="D21843">
        <v>32669</v>
      </c>
      <c r="E21843">
        <v>27195</v>
      </c>
      <c r="F21843">
        <f t="shared" si="341"/>
        <v>266969</v>
      </c>
      <c r="G21843" s="2">
        <v>23.7</v>
      </c>
    </row>
    <row r="21844" spans="1:7">
      <c r="A21844" s="1">
        <v>44348.680555555555</v>
      </c>
      <c r="B21844">
        <v>80224</v>
      </c>
      <c r="C21844">
        <v>113022</v>
      </c>
      <c r="D21844">
        <v>30134</v>
      </c>
      <c r="E21844">
        <v>30820</v>
      </c>
      <c r="F21844">
        <f t="shared" si="341"/>
        <v>254200</v>
      </c>
      <c r="G21844" s="2">
        <v>23.6</v>
      </c>
    </row>
    <row r="21845" spans="1:7">
      <c r="A21845" s="1">
        <v>44348.6875</v>
      </c>
      <c r="B21845">
        <v>77463</v>
      </c>
      <c r="C21845">
        <v>124352</v>
      </c>
      <c r="D21845">
        <v>30061</v>
      </c>
      <c r="E21845">
        <v>24606</v>
      </c>
      <c r="F21845">
        <f t="shared" si="341"/>
        <v>256482</v>
      </c>
      <c r="G21845" s="2">
        <v>23.5</v>
      </c>
    </row>
    <row r="21846" spans="1:7">
      <c r="A21846" s="1">
        <v>44348.694444444445</v>
      </c>
      <c r="B21846">
        <v>77463</v>
      </c>
      <c r="C21846">
        <v>124352</v>
      </c>
      <c r="D21846">
        <v>30061</v>
      </c>
      <c r="E21846">
        <v>24606</v>
      </c>
      <c r="F21846">
        <f t="shared" si="341"/>
        <v>256482</v>
      </c>
      <c r="G21846" s="2">
        <v>23.4</v>
      </c>
    </row>
    <row r="21847" spans="1:7">
      <c r="A21847" s="1">
        <v>44348.701388888891</v>
      </c>
      <c r="B21847">
        <v>69210</v>
      </c>
      <c r="C21847">
        <v>116650</v>
      </c>
      <c r="D21847">
        <v>28277</v>
      </c>
      <c r="E21847">
        <v>25348</v>
      </c>
      <c r="F21847">
        <f t="shared" si="341"/>
        <v>239485</v>
      </c>
      <c r="G21847" s="2">
        <v>23.3</v>
      </c>
    </row>
    <row r="21848" spans="1:7">
      <c r="A21848" s="1">
        <v>44348.708333333336</v>
      </c>
      <c r="B21848">
        <v>64147</v>
      </c>
      <c r="C21848">
        <v>109391</v>
      </c>
      <c r="D21848">
        <v>28483</v>
      </c>
      <c r="E21848">
        <v>24782</v>
      </c>
      <c r="F21848">
        <f t="shared" si="341"/>
        <v>226803</v>
      </c>
      <c r="G21848" s="2">
        <v>23.2</v>
      </c>
    </row>
    <row r="21849" spans="1:7">
      <c r="A21849" s="1">
        <v>44348.715277777781</v>
      </c>
      <c r="B21849">
        <v>64147</v>
      </c>
      <c r="C21849">
        <v>109391</v>
      </c>
      <c r="D21849">
        <v>28483</v>
      </c>
      <c r="E21849">
        <v>24782</v>
      </c>
      <c r="F21849">
        <f t="shared" si="341"/>
        <v>226803</v>
      </c>
      <c r="G21849" s="2">
        <v>23.1</v>
      </c>
    </row>
    <row r="21850" spans="1:7">
      <c r="A21850" s="1">
        <v>44348.722222222219</v>
      </c>
      <c r="B21850">
        <v>64147</v>
      </c>
      <c r="C21850">
        <v>109391</v>
      </c>
      <c r="D21850">
        <v>28483</v>
      </c>
      <c r="E21850">
        <v>24782</v>
      </c>
      <c r="F21850">
        <f t="shared" si="341"/>
        <v>226803</v>
      </c>
      <c r="G21850" s="2">
        <v>22.8</v>
      </c>
    </row>
    <row r="21851" spans="1:7">
      <c r="A21851" s="1">
        <v>44348.729166666664</v>
      </c>
      <c r="B21851">
        <v>66451</v>
      </c>
      <c r="C21851">
        <v>108842</v>
      </c>
      <c r="D21851">
        <v>21094</v>
      </c>
      <c r="E21851">
        <v>23615</v>
      </c>
      <c r="F21851">
        <f t="shared" si="341"/>
        <v>220002</v>
      </c>
      <c r="G21851" s="2">
        <v>22.6</v>
      </c>
    </row>
    <row r="21852" spans="1:7">
      <c r="A21852" s="1">
        <v>44348.736111111109</v>
      </c>
      <c r="B21852">
        <v>63898</v>
      </c>
      <c r="C21852">
        <v>109539</v>
      </c>
      <c r="D21852">
        <v>20731</v>
      </c>
      <c r="E21852">
        <v>22681</v>
      </c>
      <c r="F21852">
        <f t="shared" si="341"/>
        <v>216849</v>
      </c>
      <c r="G21852" s="2">
        <v>22.4</v>
      </c>
    </row>
    <row r="21853" spans="1:7">
      <c r="A21853" s="1">
        <v>44348.743055555555</v>
      </c>
      <c r="B21853">
        <v>60445</v>
      </c>
      <c r="C21853">
        <v>105754</v>
      </c>
      <c r="D21853">
        <v>21003</v>
      </c>
      <c r="E21853">
        <v>24239</v>
      </c>
      <c r="F21853">
        <f t="shared" si="341"/>
        <v>211441</v>
      </c>
      <c r="G21853" s="2">
        <v>22.1</v>
      </c>
    </row>
    <row r="21854" spans="1:7">
      <c r="A21854" s="1">
        <v>44348.75</v>
      </c>
      <c r="B21854">
        <v>59389</v>
      </c>
      <c r="C21854">
        <v>105791</v>
      </c>
      <c r="D21854">
        <v>20989</v>
      </c>
      <c r="E21854">
        <v>22909</v>
      </c>
      <c r="F21854">
        <f t="shared" si="341"/>
        <v>209078</v>
      </c>
      <c r="G21854" s="2">
        <v>21.9</v>
      </c>
    </row>
    <row r="21855" spans="1:7">
      <c r="A21855" s="1">
        <v>44348.756944444445</v>
      </c>
      <c r="B21855">
        <v>48623</v>
      </c>
      <c r="C21855">
        <v>89158</v>
      </c>
      <c r="D21855">
        <v>19483</v>
      </c>
      <c r="E21855">
        <v>20459</v>
      </c>
      <c r="F21855">
        <f t="shared" si="341"/>
        <v>177723</v>
      </c>
      <c r="G21855" s="2">
        <v>21.6</v>
      </c>
    </row>
    <row r="21856" spans="1:7">
      <c r="A21856" s="1">
        <v>44348.763888888891</v>
      </c>
      <c r="B21856">
        <v>48623</v>
      </c>
      <c r="C21856">
        <v>89158</v>
      </c>
      <c r="D21856">
        <v>19483</v>
      </c>
      <c r="E21856">
        <v>20459</v>
      </c>
      <c r="F21856">
        <f t="shared" si="341"/>
        <v>177723</v>
      </c>
      <c r="G21856" s="2">
        <v>21.2</v>
      </c>
    </row>
    <row r="21857" spans="1:7">
      <c r="A21857" s="1">
        <v>44348.770833333336</v>
      </c>
      <c r="B21857">
        <v>48142</v>
      </c>
      <c r="C21857">
        <v>82535</v>
      </c>
      <c r="D21857">
        <v>22679</v>
      </c>
      <c r="E21857">
        <v>20397</v>
      </c>
      <c r="F21857">
        <f t="shared" si="341"/>
        <v>173753</v>
      </c>
      <c r="G21857" s="2">
        <v>20.8</v>
      </c>
    </row>
    <row r="21858" spans="1:7">
      <c r="A21858" s="1">
        <v>44348.777777777781</v>
      </c>
      <c r="B21858">
        <v>47676</v>
      </c>
      <c r="C21858">
        <v>77811</v>
      </c>
      <c r="D21858">
        <v>19165</v>
      </c>
      <c r="E21858">
        <v>16564</v>
      </c>
      <c r="F21858">
        <f t="shared" si="341"/>
        <v>161216</v>
      </c>
      <c r="G21858" s="2">
        <v>20.399999999999999</v>
      </c>
    </row>
    <row r="21859" spans="1:7">
      <c r="A21859" s="1">
        <v>44348.784722222219</v>
      </c>
      <c r="B21859">
        <v>47676</v>
      </c>
      <c r="C21859">
        <v>77811</v>
      </c>
      <c r="D21859">
        <v>19165</v>
      </c>
      <c r="E21859">
        <v>16564</v>
      </c>
      <c r="F21859">
        <f t="shared" si="341"/>
        <v>161216</v>
      </c>
      <c r="G21859" s="2">
        <v>20.100000000000001</v>
      </c>
    </row>
    <row r="21860" spans="1:7">
      <c r="A21860" s="1">
        <v>44348.791666666664</v>
      </c>
      <c r="B21860">
        <v>47648</v>
      </c>
      <c r="C21860">
        <v>79463</v>
      </c>
      <c r="D21860">
        <v>19654</v>
      </c>
      <c r="E21860">
        <v>16162</v>
      </c>
      <c r="F21860">
        <f t="shared" si="341"/>
        <v>162927</v>
      </c>
      <c r="G21860" s="2">
        <v>19.7</v>
      </c>
    </row>
    <row r="21861" spans="1:7">
      <c r="A21861" s="1">
        <v>44348.798611111109</v>
      </c>
      <c r="B21861">
        <v>49015</v>
      </c>
      <c r="C21861">
        <v>76931</v>
      </c>
      <c r="D21861">
        <v>20956</v>
      </c>
      <c r="E21861">
        <v>19244</v>
      </c>
      <c r="F21861">
        <f t="shared" si="341"/>
        <v>166146</v>
      </c>
      <c r="G21861" s="2">
        <v>19.3</v>
      </c>
    </row>
    <row r="21862" spans="1:7">
      <c r="A21862" s="1">
        <v>44348.805555555555</v>
      </c>
      <c r="B21862">
        <v>49015</v>
      </c>
      <c r="C21862">
        <v>76931</v>
      </c>
      <c r="D21862">
        <v>20956</v>
      </c>
      <c r="E21862">
        <v>19244</v>
      </c>
      <c r="F21862">
        <f t="shared" si="341"/>
        <v>166146</v>
      </c>
      <c r="G21862" s="2">
        <v>19</v>
      </c>
    </row>
    <row r="21863" spans="1:7">
      <c r="A21863" s="1">
        <v>44348.8125</v>
      </c>
      <c r="B21863">
        <v>46873</v>
      </c>
      <c r="C21863">
        <v>80393</v>
      </c>
      <c r="D21863">
        <v>19494</v>
      </c>
      <c r="E21863">
        <v>16191</v>
      </c>
      <c r="F21863">
        <f t="shared" si="341"/>
        <v>162951</v>
      </c>
      <c r="G21863" s="2">
        <v>18.7</v>
      </c>
    </row>
    <row r="21864" spans="1:7">
      <c r="A21864" s="1">
        <v>44348.819444444445</v>
      </c>
      <c r="B21864">
        <v>46873</v>
      </c>
      <c r="C21864">
        <v>80393</v>
      </c>
      <c r="D21864">
        <v>19494</v>
      </c>
      <c r="E21864">
        <v>16191</v>
      </c>
      <c r="F21864">
        <f t="shared" si="341"/>
        <v>162951</v>
      </c>
      <c r="G21864" s="2">
        <v>18.399999999999999</v>
      </c>
    </row>
    <row r="21865" spans="1:7">
      <c r="A21865" s="1">
        <v>44348.826388888891</v>
      </c>
      <c r="B21865">
        <v>46621</v>
      </c>
      <c r="C21865">
        <v>80154</v>
      </c>
      <c r="D21865">
        <v>19250</v>
      </c>
      <c r="E21865">
        <v>16859</v>
      </c>
      <c r="F21865">
        <f t="shared" si="341"/>
        <v>162884</v>
      </c>
      <c r="G21865" s="2">
        <v>18.100000000000001</v>
      </c>
    </row>
    <row r="21866" spans="1:7">
      <c r="A21866" s="1">
        <v>44348.833333333336</v>
      </c>
      <c r="B21866">
        <v>46685</v>
      </c>
      <c r="C21866">
        <v>59259</v>
      </c>
      <c r="D21866">
        <v>14521</v>
      </c>
      <c r="E21866">
        <v>16335</v>
      </c>
      <c r="F21866">
        <f t="shared" si="341"/>
        <v>136800</v>
      </c>
      <c r="G21866" s="2">
        <v>17.8</v>
      </c>
    </row>
    <row r="21867" spans="1:7">
      <c r="A21867" s="1">
        <v>44348.840277777781</v>
      </c>
      <c r="B21867">
        <v>46685</v>
      </c>
      <c r="C21867">
        <v>59259</v>
      </c>
      <c r="D21867">
        <v>14521</v>
      </c>
      <c r="E21867">
        <v>16335</v>
      </c>
      <c r="F21867">
        <f t="shared" si="341"/>
        <v>136800</v>
      </c>
      <c r="G21867" s="2">
        <v>17.600000000000001</v>
      </c>
    </row>
    <row r="21868" spans="1:7">
      <c r="A21868" s="1">
        <v>44348.847222222219</v>
      </c>
      <c r="B21868">
        <v>47761</v>
      </c>
      <c r="C21868">
        <v>57838</v>
      </c>
      <c r="D21868">
        <v>14229</v>
      </c>
      <c r="E21868">
        <v>16039</v>
      </c>
      <c r="F21868">
        <f t="shared" si="341"/>
        <v>135867</v>
      </c>
      <c r="G21868" s="2">
        <v>17.399999999999999</v>
      </c>
    </row>
    <row r="21869" spans="1:7">
      <c r="A21869" s="1">
        <v>44348.854166666664</v>
      </c>
      <c r="B21869">
        <v>47953</v>
      </c>
      <c r="C21869">
        <v>51205</v>
      </c>
      <c r="D21869">
        <v>14234</v>
      </c>
      <c r="E21869">
        <v>15957</v>
      </c>
      <c r="F21869">
        <f t="shared" si="341"/>
        <v>129349</v>
      </c>
      <c r="G21869" s="2">
        <v>17.2</v>
      </c>
    </row>
    <row r="21870" spans="1:7">
      <c r="A21870" s="1">
        <v>44348.861111111109</v>
      </c>
      <c r="B21870">
        <v>47812</v>
      </c>
      <c r="C21870">
        <v>50991</v>
      </c>
      <c r="D21870">
        <v>14366</v>
      </c>
      <c r="E21870">
        <v>16421</v>
      </c>
      <c r="F21870">
        <f t="shared" si="341"/>
        <v>129590</v>
      </c>
      <c r="G21870" s="2">
        <v>17</v>
      </c>
    </row>
    <row r="21871" spans="1:7">
      <c r="A21871" s="1">
        <v>44348.868055555555</v>
      </c>
      <c r="B21871">
        <v>47812</v>
      </c>
      <c r="C21871">
        <v>50991</v>
      </c>
      <c r="D21871">
        <v>14366</v>
      </c>
      <c r="E21871">
        <v>16421</v>
      </c>
      <c r="F21871">
        <f t="shared" si="341"/>
        <v>129590</v>
      </c>
      <c r="G21871" s="2">
        <v>16.899999999999999</v>
      </c>
    </row>
    <row r="21872" spans="1:7">
      <c r="A21872" s="1">
        <v>44348.875</v>
      </c>
      <c r="B21872">
        <v>47065</v>
      </c>
      <c r="C21872">
        <v>57665</v>
      </c>
      <c r="D21872">
        <v>13995</v>
      </c>
      <c r="E21872">
        <v>16187</v>
      </c>
      <c r="F21872">
        <f t="shared" si="341"/>
        <v>134912</v>
      </c>
      <c r="G21872" s="2">
        <v>16.7</v>
      </c>
    </row>
    <row r="21873" spans="1:7">
      <c r="A21873" s="1">
        <v>44348.881944444445</v>
      </c>
      <c r="B21873">
        <v>47065</v>
      </c>
      <c r="C21873">
        <v>57665</v>
      </c>
      <c r="D21873">
        <v>13995</v>
      </c>
      <c r="E21873">
        <v>16187</v>
      </c>
      <c r="F21873">
        <f t="shared" si="341"/>
        <v>134912</v>
      </c>
      <c r="G21873" s="2">
        <v>16.600000000000001</v>
      </c>
    </row>
    <row r="21874" spans="1:7">
      <c r="A21874" s="1">
        <v>44348.888888888891</v>
      </c>
      <c r="B21874">
        <v>45928</v>
      </c>
      <c r="C21874">
        <v>56819</v>
      </c>
      <c r="D21874">
        <v>17035</v>
      </c>
      <c r="E21874">
        <v>17293</v>
      </c>
      <c r="F21874">
        <f t="shared" si="341"/>
        <v>137075</v>
      </c>
      <c r="G21874" s="2">
        <v>16.399999999999999</v>
      </c>
    </row>
    <row r="21875" spans="1:7">
      <c r="A21875" s="1">
        <v>44348.895833333336</v>
      </c>
      <c r="B21875">
        <v>45369</v>
      </c>
      <c r="C21875">
        <v>56120</v>
      </c>
      <c r="D21875">
        <v>17361</v>
      </c>
      <c r="E21875">
        <v>16833</v>
      </c>
      <c r="F21875">
        <f t="shared" si="341"/>
        <v>135683</v>
      </c>
      <c r="G21875" s="2">
        <v>16.3</v>
      </c>
    </row>
    <row r="21876" spans="1:7">
      <c r="A21876" s="1">
        <v>44348.902777777781</v>
      </c>
      <c r="B21876">
        <v>45624</v>
      </c>
      <c r="C21876">
        <v>53501</v>
      </c>
      <c r="D21876">
        <v>17777</v>
      </c>
      <c r="E21876">
        <v>18003</v>
      </c>
      <c r="F21876">
        <f t="shared" si="341"/>
        <v>134905</v>
      </c>
      <c r="G21876" s="2">
        <v>16.2</v>
      </c>
    </row>
    <row r="21877" spans="1:7">
      <c r="A21877" s="1">
        <v>44348.909722222219</v>
      </c>
      <c r="B21877">
        <v>45624</v>
      </c>
      <c r="C21877">
        <v>53501</v>
      </c>
      <c r="D21877">
        <v>17777</v>
      </c>
      <c r="E21877">
        <v>18003</v>
      </c>
      <c r="F21877">
        <f t="shared" si="341"/>
        <v>134905</v>
      </c>
      <c r="G21877" s="2">
        <v>16.100000000000001</v>
      </c>
    </row>
    <row r="21878" spans="1:7">
      <c r="A21878" s="1">
        <v>44348.916666666664</v>
      </c>
      <c r="B21878">
        <v>44575</v>
      </c>
      <c r="C21878">
        <v>59556</v>
      </c>
      <c r="D21878">
        <v>17603</v>
      </c>
      <c r="E21878">
        <v>15969</v>
      </c>
      <c r="F21878">
        <f t="shared" si="341"/>
        <v>137703</v>
      </c>
      <c r="G21878" s="2">
        <v>16</v>
      </c>
    </row>
    <row r="21879" spans="1:7">
      <c r="A21879" s="1">
        <v>44348.923611111109</v>
      </c>
      <c r="B21879">
        <v>46109</v>
      </c>
      <c r="C21879">
        <v>56495</v>
      </c>
      <c r="D21879">
        <v>17431</v>
      </c>
      <c r="E21879">
        <v>16369</v>
      </c>
      <c r="F21879">
        <f t="shared" si="341"/>
        <v>136404</v>
      </c>
      <c r="G21879" s="2">
        <v>15.9</v>
      </c>
    </row>
    <row r="21880" spans="1:7">
      <c r="A21880" s="1">
        <v>44348.930555555555</v>
      </c>
      <c r="B21880">
        <v>45558</v>
      </c>
      <c r="C21880">
        <v>60394</v>
      </c>
      <c r="D21880">
        <v>15834</v>
      </c>
      <c r="E21880">
        <v>18988</v>
      </c>
      <c r="F21880">
        <f t="shared" si="341"/>
        <v>140774</v>
      </c>
      <c r="G21880" s="2">
        <v>15.8</v>
      </c>
    </row>
    <row r="21881" spans="1:7">
      <c r="A21881" s="1">
        <v>44348.9375</v>
      </c>
      <c r="B21881">
        <v>44773</v>
      </c>
      <c r="C21881">
        <v>56825</v>
      </c>
      <c r="D21881">
        <v>17434</v>
      </c>
      <c r="E21881">
        <v>17119</v>
      </c>
      <c r="F21881">
        <f t="shared" si="341"/>
        <v>136151</v>
      </c>
      <c r="G21881" s="2">
        <v>15.8</v>
      </c>
    </row>
    <row r="21882" spans="1:7">
      <c r="A21882" s="1">
        <v>44348.944444444445</v>
      </c>
      <c r="B21882">
        <v>45201</v>
      </c>
      <c r="C21882">
        <v>56926</v>
      </c>
      <c r="D21882">
        <v>17857</v>
      </c>
      <c r="E21882">
        <v>16741</v>
      </c>
      <c r="F21882">
        <f t="shared" si="341"/>
        <v>136725</v>
      </c>
      <c r="G21882" s="2">
        <v>15.7</v>
      </c>
    </row>
    <row r="21883" spans="1:7">
      <c r="A21883" s="1">
        <v>44348.951388888891</v>
      </c>
      <c r="B21883">
        <v>45960</v>
      </c>
      <c r="C21883">
        <v>55239</v>
      </c>
      <c r="D21883">
        <v>18722</v>
      </c>
      <c r="E21883">
        <v>17319</v>
      </c>
      <c r="F21883">
        <f t="shared" si="341"/>
        <v>137240</v>
      </c>
      <c r="G21883" s="2">
        <v>15.6</v>
      </c>
    </row>
    <row r="21884" spans="1:7">
      <c r="A21884" s="1">
        <v>44348.958333333336</v>
      </c>
      <c r="B21884">
        <v>48077</v>
      </c>
      <c r="C21884">
        <v>56087</v>
      </c>
      <c r="D21884">
        <v>17476</v>
      </c>
      <c r="E21884">
        <v>15770</v>
      </c>
      <c r="F21884">
        <f t="shared" si="341"/>
        <v>137410</v>
      </c>
      <c r="G21884" s="2">
        <v>15.5</v>
      </c>
    </row>
    <row r="21885" spans="1:7">
      <c r="A21885" s="1">
        <v>44348.965277777781</v>
      </c>
      <c r="B21885">
        <v>44886</v>
      </c>
      <c r="C21885">
        <v>56357</v>
      </c>
      <c r="D21885">
        <v>17653</v>
      </c>
      <c r="E21885">
        <v>17350</v>
      </c>
      <c r="F21885">
        <f t="shared" si="341"/>
        <v>136246</v>
      </c>
      <c r="G21885" s="2">
        <v>15.4</v>
      </c>
    </row>
    <row r="21886" spans="1:7">
      <c r="A21886" s="1">
        <v>44348.972222222219</v>
      </c>
      <c r="B21886">
        <v>44550</v>
      </c>
      <c r="C21886">
        <v>54348</v>
      </c>
      <c r="D21886">
        <v>17661</v>
      </c>
      <c r="E21886">
        <v>16411</v>
      </c>
      <c r="F21886">
        <f t="shared" si="341"/>
        <v>132970</v>
      </c>
      <c r="G21886" s="2">
        <v>15.4</v>
      </c>
    </row>
    <row r="21887" spans="1:7">
      <c r="A21887" s="1">
        <v>44348.979166666664</v>
      </c>
      <c r="B21887">
        <v>45032</v>
      </c>
      <c r="C21887">
        <v>53883</v>
      </c>
      <c r="D21887">
        <v>17450</v>
      </c>
      <c r="E21887">
        <v>16920</v>
      </c>
      <c r="F21887">
        <f t="shared" si="341"/>
        <v>133285</v>
      </c>
      <c r="G21887" s="2">
        <v>15.3</v>
      </c>
    </row>
    <row r="21888" spans="1:7">
      <c r="A21888" s="1">
        <v>44348.986111111109</v>
      </c>
      <c r="B21888">
        <v>45126</v>
      </c>
      <c r="C21888">
        <v>59734</v>
      </c>
      <c r="D21888">
        <v>17577</v>
      </c>
      <c r="E21888">
        <v>16288</v>
      </c>
      <c r="F21888">
        <f t="shared" si="341"/>
        <v>138725</v>
      </c>
      <c r="G21888" s="2">
        <v>15.2</v>
      </c>
    </row>
    <row r="21889" spans="1:7">
      <c r="A21889" s="1">
        <v>44348.993055555555</v>
      </c>
      <c r="B21889">
        <v>44531</v>
      </c>
      <c r="C21889">
        <v>57943</v>
      </c>
      <c r="D21889">
        <v>17150</v>
      </c>
      <c r="E21889">
        <v>19808</v>
      </c>
      <c r="F21889">
        <f t="shared" si="341"/>
        <v>139432</v>
      </c>
      <c r="G21889" s="2">
        <v>15.2</v>
      </c>
    </row>
    <row r="21890" spans="1:7">
      <c r="A21890" s="1">
        <v>44349</v>
      </c>
      <c r="B21890">
        <v>45097</v>
      </c>
      <c r="C21890">
        <v>53713</v>
      </c>
      <c r="D21890">
        <v>15896</v>
      </c>
      <c r="E21890">
        <v>16593</v>
      </c>
      <c r="F21890">
        <f t="shared" si="341"/>
        <v>131299</v>
      </c>
      <c r="G21890" s="2">
        <v>15.1</v>
      </c>
    </row>
    <row r="21891" spans="1:7">
      <c r="A21891" s="1">
        <v>44349.006944444445</v>
      </c>
      <c r="B21891">
        <v>44013</v>
      </c>
      <c r="C21891">
        <v>55340</v>
      </c>
      <c r="D21891">
        <v>17306</v>
      </c>
      <c r="E21891">
        <v>15908</v>
      </c>
      <c r="F21891">
        <f t="shared" ref="F21891:F21954" si="342">SUM(B21891:E21891)</f>
        <v>132567</v>
      </c>
      <c r="G21891" s="2">
        <v>15</v>
      </c>
    </row>
    <row r="21892" spans="1:7">
      <c r="A21892" s="1">
        <v>44349.013888888891</v>
      </c>
      <c r="B21892">
        <v>45521</v>
      </c>
      <c r="C21892">
        <v>50596</v>
      </c>
      <c r="D21892">
        <v>15750</v>
      </c>
      <c r="E21892">
        <v>17414</v>
      </c>
      <c r="F21892">
        <f t="shared" si="342"/>
        <v>129281</v>
      </c>
      <c r="G21892" s="2">
        <v>15</v>
      </c>
    </row>
    <row r="21893" spans="1:7">
      <c r="A21893" s="1">
        <v>44349.020833333336</v>
      </c>
      <c r="B21893">
        <v>45285</v>
      </c>
      <c r="C21893">
        <v>51563</v>
      </c>
      <c r="D21893">
        <v>16260</v>
      </c>
      <c r="E21893">
        <v>16229</v>
      </c>
      <c r="F21893">
        <f t="shared" si="342"/>
        <v>129337</v>
      </c>
      <c r="G21893" s="2">
        <v>14.9</v>
      </c>
    </row>
    <row r="21894" spans="1:7">
      <c r="A21894" s="1">
        <v>44349.027777777781</v>
      </c>
      <c r="B21894">
        <v>45315</v>
      </c>
      <c r="C21894">
        <v>52682</v>
      </c>
      <c r="D21894">
        <v>16461</v>
      </c>
      <c r="E21894">
        <v>19636</v>
      </c>
      <c r="F21894">
        <f t="shared" si="342"/>
        <v>134094</v>
      </c>
      <c r="G21894" s="2">
        <v>14.8</v>
      </c>
    </row>
    <row r="21895" spans="1:7">
      <c r="A21895" s="1">
        <v>44349.034722222219</v>
      </c>
      <c r="B21895">
        <v>46523</v>
      </c>
      <c r="C21895">
        <v>49331</v>
      </c>
      <c r="D21895">
        <v>16625</v>
      </c>
      <c r="E21895">
        <v>16555</v>
      </c>
      <c r="F21895">
        <f t="shared" si="342"/>
        <v>129034</v>
      </c>
      <c r="G21895" s="2">
        <v>14.8</v>
      </c>
    </row>
    <row r="21896" spans="1:7">
      <c r="A21896" s="1">
        <v>44349.041666666664</v>
      </c>
      <c r="B21896">
        <v>46371</v>
      </c>
      <c r="C21896">
        <v>54403</v>
      </c>
      <c r="D21896">
        <v>15759</v>
      </c>
      <c r="E21896">
        <v>17215</v>
      </c>
      <c r="F21896">
        <f t="shared" si="342"/>
        <v>133748</v>
      </c>
      <c r="G21896" s="2">
        <v>14.7</v>
      </c>
    </row>
    <row r="21897" spans="1:7">
      <c r="A21897" s="1">
        <v>44349.048611111109</v>
      </c>
      <c r="B21897">
        <v>44567</v>
      </c>
      <c r="C21897">
        <v>49005</v>
      </c>
      <c r="D21897">
        <v>17015</v>
      </c>
      <c r="E21897">
        <v>16325</v>
      </c>
      <c r="F21897">
        <f t="shared" si="342"/>
        <v>126912</v>
      </c>
      <c r="G21897" s="2">
        <v>14.6</v>
      </c>
    </row>
    <row r="21898" spans="1:7">
      <c r="A21898" s="1">
        <v>44349.055555555555</v>
      </c>
      <c r="B21898">
        <v>44448</v>
      </c>
      <c r="C21898">
        <v>51433</v>
      </c>
      <c r="D21898">
        <v>17282</v>
      </c>
      <c r="E21898">
        <v>18991</v>
      </c>
      <c r="F21898">
        <f t="shared" si="342"/>
        <v>132154</v>
      </c>
      <c r="G21898" s="2">
        <v>14.6</v>
      </c>
    </row>
    <row r="21899" spans="1:7">
      <c r="A21899" s="1">
        <v>44349.0625</v>
      </c>
      <c r="B21899">
        <v>44519</v>
      </c>
      <c r="C21899">
        <v>50801</v>
      </c>
      <c r="D21899">
        <v>18437</v>
      </c>
      <c r="E21899">
        <v>17112</v>
      </c>
      <c r="F21899">
        <f t="shared" si="342"/>
        <v>130869</v>
      </c>
      <c r="G21899" s="2">
        <v>14.5</v>
      </c>
    </row>
    <row r="21900" spans="1:7">
      <c r="A21900" s="1">
        <v>44349.069444444445</v>
      </c>
      <c r="B21900">
        <v>46152</v>
      </c>
      <c r="C21900">
        <v>50812</v>
      </c>
      <c r="D21900">
        <v>16608</v>
      </c>
      <c r="E21900">
        <v>18823</v>
      </c>
      <c r="F21900">
        <f t="shared" si="342"/>
        <v>132395</v>
      </c>
      <c r="G21900" s="2">
        <v>14.4</v>
      </c>
    </row>
    <row r="21901" spans="1:7">
      <c r="A21901" s="1">
        <v>44349.076388888891</v>
      </c>
      <c r="B21901">
        <v>44954</v>
      </c>
      <c r="C21901">
        <v>59983</v>
      </c>
      <c r="D21901">
        <v>15605</v>
      </c>
      <c r="E21901">
        <v>18699</v>
      </c>
      <c r="F21901">
        <f t="shared" si="342"/>
        <v>139241</v>
      </c>
      <c r="G21901" s="2">
        <v>14.4</v>
      </c>
    </row>
    <row r="21902" spans="1:7">
      <c r="A21902" s="1">
        <v>44349.083333333336</v>
      </c>
      <c r="B21902">
        <v>44378</v>
      </c>
      <c r="C21902">
        <v>97267</v>
      </c>
      <c r="D21902">
        <v>20067</v>
      </c>
      <c r="E21902">
        <v>17247</v>
      </c>
      <c r="F21902">
        <f t="shared" si="342"/>
        <v>178959</v>
      </c>
      <c r="G21902" s="2">
        <v>14.3</v>
      </c>
    </row>
    <row r="21903" spans="1:7">
      <c r="A21903" s="1">
        <v>44349.090277777781</v>
      </c>
      <c r="B21903">
        <v>44641</v>
      </c>
      <c r="C21903">
        <v>89848</v>
      </c>
      <c r="D21903">
        <v>19352</v>
      </c>
      <c r="E21903">
        <v>19649</v>
      </c>
      <c r="F21903">
        <f t="shared" si="342"/>
        <v>173490</v>
      </c>
      <c r="G21903" s="2">
        <v>14.3</v>
      </c>
    </row>
    <row r="21904" spans="1:7">
      <c r="A21904" s="1">
        <v>44349.097222222219</v>
      </c>
      <c r="B21904">
        <v>45726</v>
      </c>
      <c r="C21904">
        <v>87102</v>
      </c>
      <c r="D21904">
        <v>20318</v>
      </c>
      <c r="E21904">
        <v>18361</v>
      </c>
      <c r="F21904">
        <f t="shared" si="342"/>
        <v>171507</v>
      </c>
      <c r="G21904" s="2">
        <v>14.2</v>
      </c>
    </row>
    <row r="21905" spans="1:7">
      <c r="A21905" s="1">
        <v>44349.104166666664</v>
      </c>
      <c r="B21905">
        <v>45286</v>
      </c>
      <c r="C21905">
        <v>93901</v>
      </c>
      <c r="D21905">
        <v>18808</v>
      </c>
      <c r="E21905">
        <v>17577</v>
      </c>
      <c r="F21905">
        <f t="shared" si="342"/>
        <v>175572</v>
      </c>
      <c r="G21905" s="2">
        <v>14.2</v>
      </c>
    </row>
    <row r="21906" spans="1:7">
      <c r="A21906" s="1">
        <v>44349.111111111109</v>
      </c>
      <c r="B21906">
        <v>46812</v>
      </c>
      <c r="C21906">
        <v>84356</v>
      </c>
      <c r="D21906">
        <v>21285</v>
      </c>
      <c r="E21906">
        <v>17074</v>
      </c>
      <c r="F21906">
        <f t="shared" si="342"/>
        <v>169527</v>
      </c>
      <c r="G21906" s="2">
        <v>14.2</v>
      </c>
    </row>
    <row r="21907" spans="1:7">
      <c r="A21907" s="1">
        <v>44349.118055555555</v>
      </c>
      <c r="B21907">
        <v>49582</v>
      </c>
      <c r="C21907">
        <v>105867</v>
      </c>
      <c r="D21907">
        <v>22434</v>
      </c>
      <c r="E21907">
        <v>15942</v>
      </c>
      <c r="F21907">
        <f t="shared" si="342"/>
        <v>193825</v>
      </c>
      <c r="G21907" s="2">
        <v>14.1</v>
      </c>
    </row>
    <row r="21908" spans="1:7">
      <c r="A21908" s="1">
        <v>44349.125</v>
      </c>
      <c r="B21908">
        <v>51515</v>
      </c>
      <c r="C21908">
        <v>99259</v>
      </c>
      <c r="D21908">
        <v>19945</v>
      </c>
      <c r="E21908">
        <v>17136</v>
      </c>
      <c r="F21908">
        <f t="shared" si="342"/>
        <v>187855</v>
      </c>
      <c r="G21908" s="2">
        <v>14.1</v>
      </c>
    </row>
    <row r="21909" spans="1:7">
      <c r="A21909" s="1">
        <v>44349.131944444445</v>
      </c>
      <c r="B21909">
        <v>49698</v>
      </c>
      <c r="C21909">
        <v>98145</v>
      </c>
      <c r="D21909">
        <v>20665</v>
      </c>
      <c r="E21909">
        <v>16920</v>
      </c>
      <c r="F21909">
        <f t="shared" si="342"/>
        <v>185428</v>
      </c>
      <c r="G21909" s="2">
        <v>14.1</v>
      </c>
    </row>
    <row r="21910" spans="1:7">
      <c r="A21910" s="1">
        <v>44349.138888888891</v>
      </c>
      <c r="B21910">
        <v>52853</v>
      </c>
      <c r="C21910">
        <v>98999</v>
      </c>
      <c r="D21910">
        <v>23091</v>
      </c>
      <c r="E21910">
        <v>16691</v>
      </c>
      <c r="F21910">
        <f t="shared" si="342"/>
        <v>191634</v>
      </c>
      <c r="G21910" s="2">
        <v>14</v>
      </c>
    </row>
    <row r="21911" spans="1:7">
      <c r="A21911" s="1">
        <v>44349.145833333336</v>
      </c>
      <c r="B21911">
        <v>53333</v>
      </c>
      <c r="C21911">
        <v>100374</v>
      </c>
      <c r="D21911">
        <v>19226</v>
      </c>
      <c r="E21911">
        <v>17353</v>
      </c>
      <c r="F21911">
        <f t="shared" si="342"/>
        <v>190286</v>
      </c>
      <c r="G21911" s="2">
        <v>14</v>
      </c>
    </row>
    <row r="21912" spans="1:7">
      <c r="A21912" s="1">
        <v>44349.152777777781</v>
      </c>
      <c r="B21912">
        <v>55793</v>
      </c>
      <c r="C21912">
        <v>96267</v>
      </c>
      <c r="D21912">
        <v>19233</v>
      </c>
      <c r="E21912">
        <v>19023</v>
      </c>
      <c r="F21912">
        <f t="shared" si="342"/>
        <v>190316</v>
      </c>
      <c r="G21912" s="2">
        <v>13.9</v>
      </c>
    </row>
    <row r="21913" spans="1:7">
      <c r="A21913" s="1">
        <v>44349.159722222219</v>
      </c>
      <c r="B21913">
        <v>62429</v>
      </c>
      <c r="C21913">
        <v>99179</v>
      </c>
      <c r="D21913">
        <v>20052</v>
      </c>
      <c r="E21913">
        <v>17191</v>
      </c>
      <c r="F21913">
        <f t="shared" si="342"/>
        <v>198851</v>
      </c>
      <c r="G21913" s="2">
        <v>13.9</v>
      </c>
    </row>
    <row r="21914" spans="1:7">
      <c r="A21914" s="1">
        <v>44349.166666666664</v>
      </c>
      <c r="B21914">
        <v>65799</v>
      </c>
      <c r="C21914">
        <v>106442</v>
      </c>
      <c r="D21914">
        <v>20514</v>
      </c>
      <c r="E21914">
        <v>17123</v>
      </c>
      <c r="F21914">
        <f t="shared" si="342"/>
        <v>209878</v>
      </c>
      <c r="G21914" s="2">
        <v>13.8</v>
      </c>
    </row>
    <row r="21915" spans="1:7">
      <c r="A21915" s="1">
        <v>44349.173611111109</v>
      </c>
      <c r="B21915">
        <v>65534</v>
      </c>
      <c r="C21915">
        <v>106069</v>
      </c>
      <c r="D21915">
        <v>20422</v>
      </c>
      <c r="E21915">
        <v>19597</v>
      </c>
      <c r="F21915">
        <f t="shared" si="342"/>
        <v>211622</v>
      </c>
      <c r="G21915" s="2">
        <v>13.9</v>
      </c>
    </row>
    <row r="21916" spans="1:7">
      <c r="A21916" s="1">
        <v>44349.180555555555</v>
      </c>
      <c r="B21916">
        <v>67778</v>
      </c>
      <c r="C21916">
        <v>102372</v>
      </c>
      <c r="D21916">
        <v>20275</v>
      </c>
      <c r="E21916">
        <v>19427</v>
      </c>
      <c r="F21916">
        <f t="shared" si="342"/>
        <v>209852</v>
      </c>
      <c r="G21916" s="2">
        <v>14</v>
      </c>
    </row>
    <row r="21917" spans="1:7">
      <c r="A21917" s="1">
        <v>44349.1875</v>
      </c>
      <c r="B21917">
        <v>67778</v>
      </c>
      <c r="C21917">
        <v>102372</v>
      </c>
      <c r="D21917">
        <v>20275</v>
      </c>
      <c r="E21917">
        <v>19427</v>
      </c>
      <c r="F21917">
        <f t="shared" si="342"/>
        <v>209852</v>
      </c>
      <c r="G21917" s="2">
        <v>14.2</v>
      </c>
    </row>
    <row r="21918" spans="1:7">
      <c r="A21918" s="1">
        <v>44349.194444444445</v>
      </c>
      <c r="B21918">
        <v>72256</v>
      </c>
      <c r="C21918">
        <v>100212</v>
      </c>
      <c r="D21918">
        <v>21784</v>
      </c>
      <c r="E21918">
        <v>24809</v>
      </c>
      <c r="F21918">
        <f t="shared" si="342"/>
        <v>219061</v>
      </c>
      <c r="G21918" s="2">
        <v>14.3</v>
      </c>
    </row>
    <row r="21919" spans="1:7">
      <c r="A21919" s="1">
        <v>44349.201388888891</v>
      </c>
      <c r="B21919">
        <v>74254</v>
      </c>
      <c r="C21919">
        <v>101274</v>
      </c>
      <c r="D21919">
        <v>22669</v>
      </c>
      <c r="E21919">
        <v>24628</v>
      </c>
      <c r="F21919">
        <f t="shared" si="342"/>
        <v>222825</v>
      </c>
      <c r="G21919" s="2">
        <v>14.5</v>
      </c>
    </row>
    <row r="21920" spans="1:7">
      <c r="A21920" s="1">
        <v>44349.208333333336</v>
      </c>
      <c r="B21920">
        <v>75798</v>
      </c>
      <c r="C21920">
        <v>102376</v>
      </c>
      <c r="D21920">
        <v>20151</v>
      </c>
      <c r="E21920">
        <v>25043</v>
      </c>
      <c r="F21920">
        <f t="shared" si="342"/>
        <v>223368</v>
      </c>
      <c r="G21920" s="2">
        <v>14.7</v>
      </c>
    </row>
    <row r="21921" spans="1:7">
      <c r="A21921" s="1">
        <v>44349.215277777781</v>
      </c>
      <c r="B21921">
        <v>96889</v>
      </c>
      <c r="C21921">
        <v>97835</v>
      </c>
      <c r="D21921">
        <v>20066</v>
      </c>
      <c r="E21921">
        <v>26137</v>
      </c>
      <c r="F21921">
        <f t="shared" si="342"/>
        <v>240927</v>
      </c>
      <c r="G21921" s="2">
        <v>14.9</v>
      </c>
    </row>
    <row r="21922" spans="1:7">
      <c r="A21922" s="1">
        <v>44349.222222222219</v>
      </c>
      <c r="B21922">
        <v>104212</v>
      </c>
      <c r="C21922">
        <v>110418</v>
      </c>
      <c r="D21922">
        <v>20402</v>
      </c>
      <c r="E21922">
        <v>28807</v>
      </c>
      <c r="F21922">
        <f t="shared" si="342"/>
        <v>263839</v>
      </c>
      <c r="G21922" s="2">
        <v>15.3</v>
      </c>
    </row>
    <row r="21923" spans="1:7">
      <c r="A21923" s="1">
        <v>44349.229166666664</v>
      </c>
      <c r="B21923">
        <v>104731</v>
      </c>
      <c r="C21923">
        <v>115014</v>
      </c>
      <c r="D21923">
        <v>21688</v>
      </c>
      <c r="E21923">
        <v>27751</v>
      </c>
      <c r="F21923">
        <f t="shared" si="342"/>
        <v>269184</v>
      </c>
      <c r="G21923" s="2">
        <v>15.7</v>
      </c>
    </row>
    <row r="21924" spans="1:7">
      <c r="A21924" s="1">
        <v>44349.236111111109</v>
      </c>
      <c r="B21924">
        <v>103170</v>
      </c>
      <c r="C21924">
        <v>117181</v>
      </c>
      <c r="D21924">
        <v>25010</v>
      </c>
      <c r="E21924">
        <v>33781</v>
      </c>
      <c r="F21924">
        <f t="shared" si="342"/>
        <v>279142</v>
      </c>
      <c r="G21924" s="2">
        <v>16.100000000000001</v>
      </c>
    </row>
    <row r="21925" spans="1:7">
      <c r="A21925" s="1">
        <v>44349.243055555555</v>
      </c>
      <c r="B21925">
        <v>105500</v>
      </c>
      <c r="C21925">
        <v>118432</v>
      </c>
      <c r="D21925">
        <v>21258</v>
      </c>
      <c r="E21925">
        <v>33732</v>
      </c>
      <c r="F21925">
        <f t="shared" si="342"/>
        <v>278922</v>
      </c>
      <c r="G21925" s="2">
        <v>16.399999999999999</v>
      </c>
    </row>
    <row r="21926" spans="1:7">
      <c r="A21926" s="1">
        <v>44349.25</v>
      </c>
      <c r="B21926">
        <v>105882</v>
      </c>
      <c r="C21926">
        <v>121746</v>
      </c>
      <c r="D21926">
        <v>20911</v>
      </c>
      <c r="E21926">
        <v>33218</v>
      </c>
      <c r="F21926">
        <f t="shared" si="342"/>
        <v>281757</v>
      </c>
      <c r="G21926" s="2">
        <v>16.8</v>
      </c>
    </row>
    <row r="21927" spans="1:7">
      <c r="A21927" s="1">
        <v>44349.256944444445</v>
      </c>
      <c r="B21927">
        <v>109825</v>
      </c>
      <c r="C21927">
        <v>119690</v>
      </c>
      <c r="D21927">
        <v>21386</v>
      </c>
      <c r="E21927">
        <v>35254</v>
      </c>
      <c r="F21927">
        <f t="shared" si="342"/>
        <v>286155</v>
      </c>
      <c r="G21927" s="2">
        <v>17.2</v>
      </c>
    </row>
    <row r="21928" spans="1:7">
      <c r="A21928" s="1">
        <v>44349.263888888891</v>
      </c>
      <c r="B21928">
        <v>105448</v>
      </c>
      <c r="C21928">
        <v>126535</v>
      </c>
      <c r="D21928">
        <v>24560</v>
      </c>
      <c r="E21928">
        <v>32665</v>
      </c>
      <c r="F21928">
        <f t="shared" si="342"/>
        <v>289208</v>
      </c>
      <c r="G21928" s="2">
        <v>17.600000000000001</v>
      </c>
    </row>
    <row r="21929" spans="1:7">
      <c r="A21929" s="1">
        <v>44349.270833333336</v>
      </c>
      <c r="B21929">
        <v>105224</v>
      </c>
      <c r="C21929">
        <v>124160</v>
      </c>
      <c r="D21929">
        <v>20451</v>
      </c>
      <c r="E21929">
        <v>33257</v>
      </c>
      <c r="F21929">
        <f t="shared" si="342"/>
        <v>283092</v>
      </c>
      <c r="G21929" s="2">
        <v>17.899999999999999</v>
      </c>
    </row>
    <row r="21930" spans="1:7">
      <c r="A21930" s="1">
        <v>44349.277777777781</v>
      </c>
      <c r="B21930">
        <v>104880</v>
      </c>
      <c r="C21930">
        <v>127994</v>
      </c>
      <c r="D21930">
        <v>20260</v>
      </c>
      <c r="E21930">
        <v>32368</v>
      </c>
      <c r="F21930">
        <f t="shared" si="342"/>
        <v>285502</v>
      </c>
      <c r="G21930" s="2">
        <v>18.3</v>
      </c>
    </row>
    <row r="21931" spans="1:7">
      <c r="A21931" s="1">
        <v>44349.284722222219</v>
      </c>
      <c r="B21931">
        <v>101588</v>
      </c>
      <c r="C21931">
        <v>122848</v>
      </c>
      <c r="D21931">
        <v>27056</v>
      </c>
      <c r="E21931">
        <v>33243</v>
      </c>
      <c r="F21931">
        <f t="shared" si="342"/>
        <v>284735</v>
      </c>
      <c r="G21931" s="2">
        <v>18.7</v>
      </c>
    </row>
    <row r="21932" spans="1:7">
      <c r="A21932" s="1">
        <v>44349.291666666664</v>
      </c>
      <c r="B21932">
        <v>106017</v>
      </c>
      <c r="C21932">
        <v>125077</v>
      </c>
      <c r="D21932">
        <v>28861</v>
      </c>
      <c r="E21932">
        <v>32963</v>
      </c>
      <c r="F21932">
        <f t="shared" si="342"/>
        <v>292918</v>
      </c>
      <c r="G21932" s="2">
        <v>19</v>
      </c>
    </row>
    <row r="21933" spans="1:7">
      <c r="A21933" s="1">
        <v>44349.298611111109</v>
      </c>
      <c r="B21933">
        <v>106612</v>
      </c>
      <c r="C21933">
        <v>124748</v>
      </c>
      <c r="D21933">
        <v>27072</v>
      </c>
      <c r="E21933">
        <v>31461</v>
      </c>
      <c r="F21933">
        <f t="shared" si="342"/>
        <v>289893</v>
      </c>
      <c r="G21933" s="2">
        <v>19.399999999999999</v>
      </c>
    </row>
    <row r="21934" spans="1:7">
      <c r="A21934" s="1">
        <v>44349.305555555555</v>
      </c>
      <c r="B21934">
        <v>108059</v>
      </c>
      <c r="C21934">
        <v>124874</v>
      </c>
      <c r="D21934">
        <v>28608</v>
      </c>
      <c r="E21934">
        <v>32823</v>
      </c>
      <c r="F21934">
        <f t="shared" si="342"/>
        <v>294364</v>
      </c>
      <c r="G21934" s="2">
        <v>19.7</v>
      </c>
    </row>
    <row r="21935" spans="1:7">
      <c r="A21935" s="1">
        <v>44349.3125</v>
      </c>
      <c r="B21935">
        <v>109452</v>
      </c>
      <c r="C21935">
        <v>130176</v>
      </c>
      <c r="D21935">
        <v>25663</v>
      </c>
      <c r="E21935">
        <v>33227</v>
      </c>
      <c r="F21935">
        <f t="shared" si="342"/>
        <v>298518</v>
      </c>
      <c r="G21935" s="2">
        <v>20.100000000000001</v>
      </c>
    </row>
    <row r="21936" spans="1:7">
      <c r="A21936" s="1">
        <v>44349.319444444445</v>
      </c>
      <c r="B21936">
        <v>109199</v>
      </c>
      <c r="C21936">
        <v>132378</v>
      </c>
      <c r="D21936">
        <v>29887</v>
      </c>
      <c r="E21936">
        <v>35093</v>
      </c>
      <c r="F21936">
        <f t="shared" si="342"/>
        <v>306557</v>
      </c>
      <c r="G21936" s="2">
        <v>20.399999999999999</v>
      </c>
    </row>
    <row r="21937" spans="1:7">
      <c r="A21937" s="1">
        <v>44349.326388888891</v>
      </c>
      <c r="B21937">
        <v>105657</v>
      </c>
      <c r="C21937">
        <v>129039</v>
      </c>
      <c r="D21937">
        <v>29761</v>
      </c>
      <c r="E21937">
        <v>32478</v>
      </c>
      <c r="F21937">
        <f t="shared" si="342"/>
        <v>296935</v>
      </c>
      <c r="G21937" s="2">
        <v>20.8</v>
      </c>
    </row>
    <row r="21938" spans="1:7">
      <c r="A21938" s="1">
        <v>44349.333333333336</v>
      </c>
      <c r="B21938">
        <v>104524</v>
      </c>
      <c r="C21938">
        <v>134572</v>
      </c>
      <c r="D21938">
        <v>30343</v>
      </c>
      <c r="E21938">
        <v>30958</v>
      </c>
      <c r="F21938">
        <f t="shared" si="342"/>
        <v>300397</v>
      </c>
      <c r="G21938" s="2">
        <v>21.1</v>
      </c>
    </row>
    <row r="21939" spans="1:7">
      <c r="A21939" s="1">
        <v>44349.340277777781</v>
      </c>
      <c r="B21939">
        <v>106729</v>
      </c>
      <c r="C21939">
        <v>141105</v>
      </c>
      <c r="D21939">
        <v>29163</v>
      </c>
      <c r="E21939">
        <v>32629</v>
      </c>
      <c r="F21939">
        <f t="shared" si="342"/>
        <v>309626</v>
      </c>
      <c r="G21939" s="2">
        <v>21.5</v>
      </c>
    </row>
    <row r="21940" spans="1:7">
      <c r="A21940" s="1">
        <v>44349.347222222219</v>
      </c>
      <c r="B21940">
        <v>102730</v>
      </c>
      <c r="C21940">
        <v>138790</v>
      </c>
      <c r="D21940">
        <v>26311</v>
      </c>
      <c r="E21940">
        <v>29983</v>
      </c>
      <c r="F21940">
        <f t="shared" si="342"/>
        <v>297814</v>
      </c>
      <c r="G21940" s="2">
        <v>21.8</v>
      </c>
    </row>
    <row r="21941" spans="1:7">
      <c r="A21941" s="1">
        <v>44349.354166666664</v>
      </c>
      <c r="B21941">
        <v>103169</v>
      </c>
      <c r="C21941">
        <v>141971</v>
      </c>
      <c r="D21941">
        <v>27077</v>
      </c>
      <c r="E21941">
        <v>32879</v>
      </c>
      <c r="F21941">
        <f t="shared" si="342"/>
        <v>305096</v>
      </c>
      <c r="G21941" s="2">
        <v>22.1</v>
      </c>
    </row>
    <row r="21942" spans="1:7">
      <c r="A21942" s="1">
        <v>44349.361111111109</v>
      </c>
      <c r="B21942">
        <v>99534</v>
      </c>
      <c r="C21942">
        <v>139811</v>
      </c>
      <c r="D21942">
        <v>25480</v>
      </c>
      <c r="E21942">
        <v>40865</v>
      </c>
      <c r="F21942">
        <f t="shared" si="342"/>
        <v>305690</v>
      </c>
      <c r="G21942" s="2">
        <v>22.4</v>
      </c>
    </row>
    <row r="21943" spans="1:7">
      <c r="A21943" s="1">
        <v>44349.368055555555</v>
      </c>
      <c r="B21943">
        <v>98264</v>
      </c>
      <c r="C21943">
        <v>141143</v>
      </c>
      <c r="D21943">
        <v>28736</v>
      </c>
      <c r="E21943">
        <v>42278</v>
      </c>
      <c r="F21943">
        <f t="shared" si="342"/>
        <v>310421</v>
      </c>
      <c r="G21943" s="2">
        <v>22.7</v>
      </c>
    </row>
    <row r="21944" spans="1:7">
      <c r="A21944" s="1">
        <v>44349.375</v>
      </c>
      <c r="B21944">
        <v>96048</v>
      </c>
      <c r="C21944">
        <v>138759</v>
      </c>
      <c r="D21944">
        <v>27684</v>
      </c>
      <c r="E21944">
        <v>40840</v>
      </c>
      <c r="F21944">
        <f t="shared" si="342"/>
        <v>303331</v>
      </c>
      <c r="G21944" s="2">
        <v>23</v>
      </c>
    </row>
    <row r="21945" spans="1:7">
      <c r="A21945" s="1">
        <v>44349.381944444445</v>
      </c>
      <c r="B21945">
        <v>95373</v>
      </c>
      <c r="C21945">
        <v>135444</v>
      </c>
      <c r="D21945">
        <v>29470</v>
      </c>
      <c r="E21945">
        <v>33270</v>
      </c>
      <c r="F21945">
        <f t="shared" si="342"/>
        <v>293557</v>
      </c>
      <c r="G21945" s="2">
        <v>23.3</v>
      </c>
    </row>
    <row r="21946" spans="1:7">
      <c r="A21946" s="1">
        <v>44349.388888888891</v>
      </c>
      <c r="B21946">
        <v>94913</v>
      </c>
      <c r="C21946">
        <v>134541</v>
      </c>
      <c r="D21946">
        <v>26213</v>
      </c>
      <c r="E21946">
        <v>37288</v>
      </c>
      <c r="F21946">
        <f t="shared" si="342"/>
        <v>292955</v>
      </c>
      <c r="G21946" s="2">
        <v>23.6</v>
      </c>
    </row>
    <row r="21947" spans="1:7">
      <c r="A21947" s="1">
        <v>44349.395833333336</v>
      </c>
      <c r="B21947">
        <v>91876</v>
      </c>
      <c r="C21947">
        <v>122710</v>
      </c>
      <c r="D21947">
        <v>27904</v>
      </c>
      <c r="E21947">
        <v>29565</v>
      </c>
      <c r="F21947">
        <f t="shared" si="342"/>
        <v>272055</v>
      </c>
      <c r="G21947" s="2">
        <v>23.8</v>
      </c>
    </row>
    <row r="21948" spans="1:7">
      <c r="A21948" s="1">
        <v>44349.402777777781</v>
      </c>
      <c r="B21948">
        <v>90931</v>
      </c>
      <c r="C21948">
        <v>133696</v>
      </c>
      <c r="D21948">
        <v>26844</v>
      </c>
      <c r="E21948">
        <v>31062</v>
      </c>
      <c r="F21948">
        <f t="shared" si="342"/>
        <v>282533</v>
      </c>
      <c r="G21948" s="2">
        <v>24.1</v>
      </c>
    </row>
    <row r="21949" spans="1:7">
      <c r="A21949" s="1">
        <v>44349.409722222219</v>
      </c>
      <c r="B21949">
        <v>93255</v>
      </c>
      <c r="C21949">
        <v>131822</v>
      </c>
      <c r="D21949">
        <v>26727</v>
      </c>
      <c r="E21949">
        <v>32093</v>
      </c>
      <c r="F21949">
        <f t="shared" si="342"/>
        <v>283897</v>
      </c>
      <c r="G21949" s="2">
        <v>24.3</v>
      </c>
    </row>
    <row r="21950" spans="1:7">
      <c r="A21950" s="1">
        <v>44349.416666666664</v>
      </c>
      <c r="B21950">
        <v>93414</v>
      </c>
      <c r="C21950">
        <v>132079</v>
      </c>
      <c r="D21950">
        <v>28312</v>
      </c>
      <c r="E21950">
        <v>33813</v>
      </c>
      <c r="F21950">
        <f t="shared" si="342"/>
        <v>287618</v>
      </c>
      <c r="G21950" s="2">
        <v>24.6</v>
      </c>
    </row>
    <row r="21951" spans="1:7">
      <c r="A21951" s="1">
        <v>44349.423611111109</v>
      </c>
      <c r="B21951">
        <v>89717</v>
      </c>
      <c r="C21951">
        <v>136750</v>
      </c>
      <c r="D21951">
        <v>29048</v>
      </c>
      <c r="E21951">
        <v>30156</v>
      </c>
      <c r="F21951">
        <f t="shared" si="342"/>
        <v>285671</v>
      </c>
      <c r="G21951" s="2">
        <v>24.8</v>
      </c>
    </row>
    <row r="21952" spans="1:7">
      <c r="A21952" s="1">
        <v>44349.430555555555</v>
      </c>
      <c r="B21952">
        <v>88516</v>
      </c>
      <c r="C21952">
        <v>130393</v>
      </c>
      <c r="D21952">
        <v>25974</v>
      </c>
      <c r="E21952">
        <v>29893</v>
      </c>
      <c r="F21952">
        <f t="shared" si="342"/>
        <v>274776</v>
      </c>
      <c r="G21952" s="2">
        <v>25</v>
      </c>
    </row>
    <row r="21953" spans="1:7">
      <c r="A21953" s="1">
        <v>44349.4375</v>
      </c>
      <c r="B21953">
        <v>90539</v>
      </c>
      <c r="C21953">
        <v>130466</v>
      </c>
      <c r="D21953">
        <v>26863</v>
      </c>
      <c r="E21953">
        <v>28771</v>
      </c>
      <c r="F21953">
        <f t="shared" si="342"/>
        <v>276639</v>
      </c>
      <c r="G21953" s="2">
        <v>25.2</v>
      </c>
    </row>
    <row r="21954" spans="1:7">
      <c r="A21954" s="1">
        <v>44349.444444444445</v>
      </c>
      <c r="B21954">
        <v>86125</v>
      </c>
      <c r="C21954">
        <v>127482</v>
      </c>
      <c r="D21954">
        <v>26187</v>
      </c>
      <c r="E21954">
        <v>31736</v>
      </c>
      <c r="F21954">
        <f t="shared" si="342"/>
        <v>271530</v>
      </c>
      <c r="G21954" s="2">
        <v>25.3</v>
      </c>
    </row>
    <row r="21955" spans="1:7">
      <c r="A21955" s="1">
        <v>44349.451388888891</v>
      </c>
      <c r="B21955">
        <v>85337</v>
      </c>
      <c r="C21955">
        <v>135908</v>
      </c>
      <c r="D21955">
        <v>26550</v>
      </c>
      <c r="E21955">
        <v>27375</v>
      </c>
      <c r="F21955">
        <f t="shared" ref="F21955:F22018" si="343">SUM(B21955:E21955)</f>
        <v>275170</v>
      </c>
      <c r="G21955" s="2">
        <v>25.5</v>
      </c>
    </row>
    <row r="21956" spans="1:7">
      <c r="A21956" s="1">
        <v>44349.458333333336</v>
      </c>
      <c r="B21956">
        <v>87405</v>
      </c>
      <c r="C21956">
        <v>134466</v>
      </c>
      <c r="D21956">
        <v>27321</v>
      </c>
      <c r="E21956">
        <v>27851</v>
      </c>
      <c r="F21956">
        <f t="shared" si="343"/>
        <v>277043</v>
      </c>
      <c r="G21956" s="2">
        <v>25.7</v>
      </c>
    </row>
    <row r="21957" spans="1:7">
      <c r="A21957" s="1">
        <v>44349.465277777781</v>
      </c>
      <c r="B21957">
        <v>88173</v>
      </c>
      <c r="C21957">
        <v>139594</v>
      </c>
      <c r="D21957">
        <v>28615</v>
      </c>
      <c r="E21957">
        <v>30355</v>
      </c>
      <c r="F21957">
        <f t="shared" si="343"/>
        <v>286737</v>
      </c>
      <c r="G21957" s="2">
        <v>25.8</v>
      </c>
    </row>
    <row r="21958" spans="1:7">
      <c r="A21958" s="1">
        <v>44349.472222222219</v>
      </c>
      <c r="B21958">
        <v>92762</v>
      </c>
      <c r="C21958">
        <v>139711</v>
      </c>
      <c r="D21958">
        <v>26153</v>
      </c>
      <c r="E21958">
        <v>32900</v>
      </c>
      <c r="F21958">
        <f t="shared" si="343"/>
        <v>291526</v>
      </c>
      <c r="G21958" s="2">
        <v>25.9</v>
      </c>
    </row>
    <row r="21959" spans="1:7">
      <c r="A21959" s="1">
        <v>44349.479166666664</v>
      </c>
      <c r="B21959">
        <v>95322</v>
      </c>
      <c r="C21959">
        <v>146916</v>
      </c>
      <c r="D21959">
        <v>24183</v>
      </c>
      <c r="E21959">
        <v>31077</v>
      </c>
      <c r="F21959">
        <f t="shared" si="343"/>
        <v>297498</v>
      </c>
      <c r="G21959" s="2">
        <v>26</v>
      </c>
    </row>
    <row r="21960" spans="1:7">
      <c r="A21960" s="1">
        <v>44349.486111111109</v>
      </c>
      <c r="B21960">
        <v>117616</v>
      </c>
      <c r="C21960">
        <v>144795</v>
      </c>
      <c r="D21960">
        <v>27736</v>
      </c>
      <c r="E21960">
        <v>34401</v>
      </c>
      <c r="F21960">
        <f t="shared" si="343"/>
        <v>324548</v>
      </c>
      <c r="G21960" s="2">
        <v>26.1</v>
      </c>
    </row>
    <row r="21961" spans="1:7">
      <c r="A21961" s="1">
        <v>44349.493055555555</v>
      </c>
      <c r="B21961">
        <v>118095</v>
      </c>
      <c r="C21961">
        <v>144862</v>
      </c>
      <c r="D21961">
        <v>28926</v>
      </c>
      <c r="E21961">
        <v>31923</v>
      </c>
      <c r="F21961">
        <f t="shared" si="343"/>
        <v>323806</v>
      </c>
      <c r="G21961" s="2">
        <v>26.2</v>
      </c>
    </row>
    <row r="21962" spans="1:7">
      <c r="A21962" s="1">
        <v>44349.5</v>
      </c>
      <c r="B21962">
        <v>115860</v>
      </c>
      <c r="C21962">
        <v>149841</v>
      </c>
      <c r="D21962">
        <v>27380</v>
      </c>
      <c r="E21962">
        <v>30392</v>
      </c>
      <c r="F21962">
        <f t="shared" si="343"/>
        <v>323473</v>
      </c>
      <c r="G21962" s="2">
        <v>26.3</v>
      </c>
    </row>
    <row r="21963" spans="1:7">
      <c r="A21963" s="1">
        <v>44349.506944444445</v>
      </c>
      <c r="B21963">
        <v>111166</v>
      </c>
      <c r="C21963">
        <v>170735</v>
      </c>
      <c r="D21963">
        <v>29708</v>
      </c>
      <c r="E21963">
        <v>30059</v>
      </c>
      <c r="F21963">
        <f t="shared" si="343"/>
        <v>341668</v>
      </c>
      <c r="G21963" s="2">
        <v>26.4</v>
      </c>
    </row>
    <row r="21964" spans="1:7">
      <c r="A21964" s="1">
        <v>44349.513888888891</v>
      </c>
      <c r="B21964">
        <v>105137</v>
      </c>
      <c r="C21964">
        <v>193961</v>
      </c>
      <c r="D21964">
        <v>35758</v>
      </c>
      <c r="E21964">
        <v>27837</v>
      </c>
      <c r="F21964">
        <f t="shared" si="343"/>
        <v>362693</v>
      </c>
      <c r="G21964" s="2">
        <v>26.5</v>
      </c>
    </row>
    <row r="21965" spans="1:7">
      <c r="A21965" s="1">
        <v>44349.520833333336</v>
      </c>
      <c r="B21965">
        <v>101628</v>
      </c>
      <c r="C21965">
        <v>143950</v>
      </c>
      <c r="D21965">
        <v>39012</v>
      </c>
      <c r="E21965">
        <v>29954</v>
      </c>
      <c r="F21965">
        <f t="shared" si="343"/>
        <v>314544</v>
      </c>
      <c r="G21965" s="2">
        <v>26.5</v>
      </c>
    </row>
    <row r="21966" spans="1:7">
      <c r="A21966" s="1">
        <v>44349.527777777781</v>
      </c>
      <c r="B21966">
        <v>98856</v>
      </c>
      <c r="C21966">
        <v>146736</v>
      </c>
      <c r="D21966">
        <v>37195</v>
      </c>
      <c r="E21966">
        <v>31540</v>
      </c>
      <c r="F21966">
        <f t="shared" si="343"/>
        <v>314327</v>
      </c>
      <c r="G21966" s="2">
        <v>26.6</v>
      </c>
    </row>
    <row r="21967" spans="1:7">
      <c r="A21967" s="1">
        <v>44349.534722222219</v>
      </c>
      <c r="B21967">
        <v>100228</v>
      </c>
      <c r="C21967">
        <v>149256</v>
      </c>
      <c r="D21967">
        <v>37560</v>
      </c>
      <c r="E21967">
        <v>28344</v>
      </c>
      <c r="F21967">
        <f t="shared" si="343"/>
        <v>315388</v>
      </c>
      <c r="G21967" s="2">
        <v>26.6</v>
      </c>
    </row>
    <row r="21968" spans="1:7">
      <c r="A21968" s="1">
        <v>44349.541666666664</v>
      </c>
      <c r="B21968">
        <v>100743</v>
      </c>
      <c r="C21968">
        <v>143007</v>
      </c>
      <c r="D21968">
        <v>35131</v>
      </c>
      <c r="E21968">
        <v>28455</v>
      </c>
      <c r="F21968">
        <f t="shared" si="343"/>
        <v>307336</v>
      </c>
      <c r="G21968" s="2">
        <v>26.7</v>
      </c>
    </row>
    <row r="21969" spans="1:7">
      <c r="A21969" s="1">
        <v>44349.548611111109</v>
      </c>
      <c r="B21969">
        <v>94891</v>
      </c>
      <c r="C21969">
        <v>149790</v>
      </c>
      <c r="D21969">
        <v>33434</v>
      </c>
      <c r="E21969">
        <v>29270</v>
      </c>
      <c r="F21969">
        <f t="shared" si="343"/>
        <v>307385</v>
      </c>
      <c r="G21969" s="2">
        <v>26.7</v>
      </c>
    </row>
    <row r="21970" spans="1:7">
      <c r="A21970" s="1">
        <v>44349.555555555555</v>
      </c>
      <c r="B21970">
        <v>95596</v>
      </c>
      <c r="C21970">
        <v>149907</v>
      </c>
      <c r="D21970">
        <v>34114</v>
      </c>
      <c r="E21970">
        <v>34795</v>
      </c>
      <c r="F21970">
        <f t="shared" si="343"/>
        <v>314412</v>
      </c>
      <c r="G21970" s="2">
        <v>26.7</v>
      </c>
    </row>
    <row r="21971" spans="1:7">
      <c r="A21971" s="1">
        <v>44349.5625</v>
      </c>
      <c r="B21971">
        <v>96249</v>
      </c>
      <c r="C21971">
        <v>140720</v>
      </c>
      <c r="D21971">
        <v>34132</v>
      </c>
      <c r="E21971">
        <v>29595</v>
      </c>
      <c r="F21971">
        <f t="shared" si="343"/>
        <v>300696</v>
      </c>
      <c r="G21971" s="2">
        <v>26.7</v>
      </c>
    </row>
    <row r="21972" spans="1:7">
      <c r="A21972" s="1">
        <v>44349.569444444445</v>
      </c>
      <c r="B21972">
        <v>97722</v>
      </c>
      <c r="C21972">
        <v>148927</v>
      </c>
      <c r="D21972">
        <v>35393</v>
      </c>
      <c r="E21972">
        <v>29693</v>
      </c>
      <c r="F21972">
        <f t="shared" si="343"/>
        <v>311735</v>
      </c>
      <c r="G21972" s="2">
        <v>26.7</v>
      </c>
    </row>
    <row r="21973" spans="1:7">
      <c r="A21973" s="1">
        <v>44349.576388888891</v>
      </c>
      <c r="B21973">
        <v>95028</v>
      </c>
      <c r="C21973">
        <v>164035</v>
      </c>
      <c r="D21973">
        <v>38872</v>
      </c>
      <c r="E21973">
        <v>33762</v>
      </c>
      <c r="F21973">
        <f t="shared" si="343"/>
        <v>331697</v>
      </c>
      <c r="G21973" s="2">
        <v>26.8</v>
      </c>
    </row>
    <row r="21974" spans="1:7">
      <c r="A21974" s="1">
        <v>44349.583333333336</v>
      </c>
      <c r="B21974">
        <v>95222</v>
      </c>
      <c r="C21974">
        <v>150718</v>
      </c>
      <c r="D21974">
        <v>40954</v>
      </c>
      <c r="E21974">
        <v>27426</v>
      </c>
      <c r="F21974">
        <f t="shared" si="343"/>
        <v>314320</v>
      </c>
      <c r="G21974" s="2">
        <v>26.8</v>
      </c>
    </row>
    <row r="21975" spans="1:7">
      <c r="A21975" s="1">
        <v>44349.590277777781</v>
      </c>
      <c r="B21975">
        <v>94598</v>
      </c>
      <c r="C21975">
        <v>152356</v>
      </c>
      <c r="D21975">
        <v>40916</v>
      </c>
      <c r="E21975">
        <v>28001</v>
      </c>
      <c r="F21975">
        <f t="shared" si="343"/>
        <v>315871</v>
      </c>
      <c r="G21975" s="2">
        <v>26.8</v>
      </c>
    </row>
    <row r="21976" spans="1:7">
      <c r="A21976" s="1">
        <v>44349.597222222219</v>
      </c>
      <c r="B21976">
        <v>95041</v>
      </c>
      <c r="C21976">
        <v>142380</v>
      </c>
      <c r="D21976">
        <v>41629</v>
      </c>
      <c r="E21976">
        <v>28972</v>
      </c>
      <c r="F21976">
        <f t="shared" si="343"/>
        <v>308022</v>
      </c>
      <c r="G21976" s="2">
        <v>26.7</v>
      </c>
    </row>
    <row r="21977" spans="1:7">
      <c r="A21977" s="1">
        <v>44349.604166666664</v>
      </c>
      <c r="B21977">
        <v>99070</v>
      </c>
      <c r="C21977">
        <v>143644</v>
      </c>
      <c r="D21977">
        <v>41935</v>
      </c>
      <c r="E21977">
        <v>29023</v>
      </c>
      <c r="F21977">
        <f t="shared" si="343"/>
        <v>313672</v>
      </c>
      <c r="G21977" s="2">
        <v>26.7</v>
      </c>
    </row>
    <row r="21978" spans="1:7">
      <c r="A21978" s="1">
        <v>44349.611111111109</v>
      </c>
      <c r="B21978">
        <v>95882</v>
      </c>
      <c r="C21978">
        <v>141881</v>
      </c>
      <c r="D21978">
        <v>40064</v>
      </c>
      <c r="E21978">
        <v>30668</v>
      </c>
      <c r="F21978">
        <f t="shared" si="343"/>
        <v>308495</v>
      </c>
      <c r="G21978" s="2">
        <v>26.7</v>
      </c>
    </row>
    <row r="21979" spans="1:7">
      <c r="A21979" s="1">
        <v>44349.618055555555</v>
      </c>
      <c r="B21979">
        <v>90450</v>
      </c>
      <c r="C21979">
        <v>147645</v>
      </c>
      <c r="D21979">
        <v>38167</v>
      </c>
      <c r="E21979">
        <v>30431</v>
      </c>
      <c r="F21979">
        <f t="shared" si="343"/>
        <v>306693</v>
      </c>
      <c r="G21979" s="2">
        <v>26.6</v>
      </c>
    </row>
    <row r="21980" spans="1:7">
      <c r="A21980" s="1">
        <v>44349.625</v>
      </c>
      <c r="B21980">
        <v>83139</v>
      </c>
      <c r="C21980">
        <v>160093</v>
      </c>
      <c r="D21980">
        <v>41802</v>
      </c>
      <c r="E21980">
        <v>30446</v>
      </c>
      <c r="F21980">
        <f t="shared" si="343"/>
        <v>315480</v>
      </c>
      <c r="G21980" s="2">
        <v>26.6</v>
      </c>
    </row>
    <row r="21981" spans="1:7">
      <c r="A21981" s="1">
        <v>44349.631944444445</v>
      </c>
      <c r="B21981">
        <v>80775</v>
      </c>
      <c r="C21981">
        <v>135887</v>
      </c>
      <c r="D21981">
        <v>44277</v>
      </c>
      <c r="E21981">
        <v>30448</v>
      </c>
      <c r="F21981">
        <f t="shared" si="343"/>
        <v>291387</v>
      </c>
      <c r="G21981" s="2">
        <v>26.6</v>
      </c>
    </row>
    <row r="21982" spans="1:7">
      <c r="A21982" s="1">
        <v>44349.638888888891</v>
      </c>
      <c r="B21982">
        <v>81473</v>
      </c>
      <c r="C21982">
        <v>149837</v>
      </c>
      <c r="D21982">
        <v>45967</v>
      </c>
      <c r="E21982">
        <v>26938</v>
      </c>
      <c r="F21982">
        <f t="shared" si="343"/>
        <v>304215</v>
      </c>
      <c r="G21982" s="2">
        <v>26.5</v>
      </c>
    </row>
    <row r="21983" spans="1:7">
      <c r="A21983" s="1">
        <v>44349.645833333336</v>
      </c>
      <c r="B21983">
        <v>75891</v>
      </c>
      <c r="C21983">
        <v>139967</v>
      </c>
      <c r="D21983">
        <v>43715</v>
      </c>
      <c r="E21983">
        <v>27044</v>
      </c>
      <c r="F21983">
        <f t="shared" si="343"/>
        <v>286617</v>
      </c>
      <c r="G21983" s="2">
        <v>26.5</v>
      </c>
    </row>
    <row r="21984" spans="1:7">
      <c r="A21984" s="1">
        <v>44349.652777777781</v>
      </c>
      <c r="B21984">
        <v>74418</v>
      </c>
      <c r="C21984">
        <v>138924</v>
      </c>
      <c r="D21984">
        <v>40908</v>
      </c>
      <c r="E21984">
        <v>26115</v>
      </c>
      <c r="F21984">
        <f t="shared" si="343"/>
        <v>280365</v>
      </c>
      <c r="G21984" s="2">
        <v>26.4</v>
      </c>
    </row>
    <row r="21985" spans="1:7">
      <c r="A21985" s="1">
        <v>44349.659722222219</v>
      </c>
      <c r="B21985">
        <v>74545</v>
      </c>
      <c r="C21985">
        <v>157026</v>
      </c>
      <c r="D21985">
        <v>37745</v>
      </c>
      <c r="E21985">
        <v>27795</v>
      </c>
      <c r="F21985">
        <f t="shared" si="343"/>
        <v>297111</v>
      </c>
      <c r="G21985" s="2">
        <v>26.4</v>
      </c>
    </row>
    <row r="21986" spans="1:7">
      <c r="A21986" s="1">
        <v>44349.666666666664</v>
      </c>
      <c r="B21986">
        <v>72414</v>
      </c>
      <c r="C21986">
        <v>119775</v>
      </c>
      <c r="D21986">
        <v>35262</v>
      </c>
      <c r="E21986">
        <v>25908</v>
      </c>
      <c r="F21986">
        <f t="shared" si="343"/>
        <v>253359</v>
      </c>
      <c r="G21986" s="2">
        <v>26.3</v>
      </c>
    </row>
    <row r="21987" spans="1:7">
      <c r="A21987" s="1">
        <v>44349.673611111109</v>
      </c>
      <c r="B21987">
        <v>72802</v>
      </c>
      <c r="C21987">
        <v>131531</v>
      </c>
      <c r="D21987">
        <v>33561</v>
      </c>
      <c r="E21987">
        <v>26253</v>
      </c>
      <c r="F21987">
        <f t="shared" si="343"/>
        <v>264147</v>
      </c>
      <c r="G21987" s="2">
        <v>26.2</v>
      </c>
    </row>
    <row r="21988" spans="1:7">
      <c r="A21988" s="1">
        <v>44349.680555555555</v>
      </c>
      <c r="B21988">
        <v>71416</v>
      </c>
      <c r="C21988">
        <v>124703</v>
      </c>
      <c r="D21988">
        <v>33361</v>
      </c>
      <c r="E21988">
        <v>25556</v>
      </c>
      <c r="F21988">
        <f t="shared" si="343"/>
        <v>255036</v>
      </c>
      <c r="G21988" s="2">
        <v>26.1</v>
      </c>
    </row>
    <row r="21989" spans="1:7">
      <c r="A21989" s="1">
        <v>44349.6875</v>
      </c>
      <c r="B21989">
        <v>69738</v>
      </c>
      <c r="C21989">
        <v>146503</v>
      </c>
      <c r="D21989">
        <v>38307</v>
      </c>
      <c r="E21989">
        <v>26759</v>
      </c>
      <c r="F21989">
        <f t="shared" si="343"/>
        <v>281307</v>
      </c>
      <c r="G21989" s="2">
        <v>26</v>
      </c>
    </row>
    <row r="21990" spans="1:7">
      <c r="A21990" s="1">
        <v>44349.694444444445</v>
      </c>
      <c r="B21990">
        <v>70016</v>
      </c>
      <c r="C21990">
        <v>129836</v>
      </c>
      <c r="D21990">
        <v>38544</v>
      </c>
      <c r="E21990">
        <v>23996</v>
      </c>
      <c r="F21990">
        <f t="shared" si="343"/>
        <v>262392</v>
      </c>
      <c r="G21990" s="2">
        <v>25.9</v>
      </c>
    </row>
    <row r="21991" spans="1:7">
      <c r="A21991" s="1">
        <v>44349.701388888891</v>
      </c>
      <c r="B21991">
        <v>66022</v>
      </c>
      <c r="C21991">
        <v>117185</v>
      </c>
      <c r="D21991">
        <v>29120</v>
      </c>
      <c r="E21991">
        <v>23645</v>
      </c>
      <c r="F21991">
        <f t="shared" si="343"/>
        <v>235972</v>
      </c>
      <c r="G21991" s="2">
        <v>25.7</v>
      </c>
    </row>
    <row r="21992" spans="1:7">
      <c r="A21992" s="1">
        <v>44349.708333333336</v>
      </c>
      <c r="B21992">
        <v>72350</v>
      </c>
      <c r="C21992">
        <v>118387</v>
      </c>
      <c r="D21992">
        <v>34421</v>
      </c>
      <c r="E21992">
        <v>23382</v>
      </c>
      <c r="F21992">
        <f t="shared" si="343"/>
        <v>248540</v>
      </c>
      <c r="G21992" s="2">
        <v>25.6</v>
      </c>
    </row>
    <row r="21993" spans="1:7">
      <c r="A21993" s="1">
        <v>44349.715277777781</v>
      </c>
      <c r="B21993">
        <v>69616</v>
      </c>
      <c r="C21993">
        <v>116222</v>
      </c>
      <c r="D21993">
        <v>32844</v>
      </c>
      <c r="E21993">
        <v>24660</v>
      </c>
      <c r="F21993">
        <f t="shared" si="343"/>
        <v>243342</v>
      </c>
      <c r="G21993" s="2">
        <v>25.4</v>
      </c>
    </row>
    <row r="21994" spans="1:7">
      <c r="A21994" s="1">
        <v>44349.722222222219</v>
      </c>
      <c r="B21994">
        <v>70039</v>
      </c>
      <c r="C21994">
        <v>117104</v>
      </c>
      <c r="D21994">
        <v>34300</v>
      </c>
      <c r="E21994">
        <v>23448</v>
      </c>
      <c r="F21994">
        <f t="shared" si="343"/>
        <v>244891</v>
      </c>
      <c r="G21994" s="2">
        <v>25.1</v>
      </c>
    </row>
    <row r="21995" spans="1:7">
      <c r="A21995" s="1">
        <v>44349.729166666664</v>
      </c>
      <c r="B21995">
        <v>67026</v>
      </c>
      <c r="C21995">
        <v>122276</v>
      </c>
      <c r="D21995">
        <v>27574</v>
      </c>
      <c r="E21995">
        <v>24291</v>
      </c>
      <c r="F21995">
        <f t="shared" si="343"/>
        <v>241167</v>
      </c>
      <c r="G21995" s="2">
        <v>24.8</v>
      </c>
    </row>
    <row r="21996" spans="1:7">
      <c r="A21996" s="1">
        <v>44349.736111111109</v>
      </c>
      <c r="B21996">
        <v>49271</v>
      </c>
      <c r="C21996">
        <v>97662</v>
      </c>
      <c r="D21996">
        <v>22152</v>
      </c>
      <c r="E21996">
        <v>20823</v>
      </c>
      <c r="F21996">
        <f t="shared" si="343"/>
        <v>189908</v>
      </c>
      <c r="G21996" s="2">
        <v>24.5</v>
      </c>
    </row>
    <row r="21997" spans="1:7">
      <c r="A21997" s="1">
        <v>44349.743055555555</v>
      </c>
      <c r="B21997">
        <v>62006</v>
      </c>
      <c r="C21997">
        <v>117267</v>
      </c>
      <c r="D21997">
        <v>23941</v>
      </c>
      <c r="E21997">
        <v>23842</v>
      </c>
      <c r="F21997">
        <f t="shared" si="343"/>
        <v>227056</v>
      </c>
      <c r="G21997" s="2">
        <v>24.2</v>
      </c>
    </row>
    <row r="21998" spans="1:7">
      <c r="A21998" s="1">
        <v>44349.75</v>
      </c>
      <c r="B21998">
        <v>54679</v>
      </c>
      <c r="C21998">
        <v>115762</v>
      </c>
      <c r="D21998">
        <v>22527</v>
      </c>
      <c r="E21998">
        <v>21205</v>
      </c>
      <c r="F21998">
        <f t="shared" si="343"/>
        <v>214173</v>
      </c>
      <c r="G21998" s="2">
        <v>23.9</v>
      </c>
    </row>
    <row r="21999" spans="1:7">
      <c r="A21999" s="1">
        <v>44349.756944444445</v>
      </c>
      <c r="B21999">
        <v>53701</v>
      </c>
      <c r="C21999">
        <v>115234</v>
      </c>
      <c r="D21999">
        <v>23397</v>
      </c>
      <c r="E21999">
        <v>20618</v>
      </c>
      <c r="F21999">
        <f t="shared" si="343"/>
        <v>212950</v>
      </c>
      <c r="G21999" s="2">
        <v>23.5</v>
      </c>
    </row>
    <row r="22000" spans="1:7">
      <c r="A22000" s="1">
        <v>44349.763888888891</v>
      </c>
      <c r="B22000">
        <v>50357</v>
      </c>
      <c r="C22000">
        <v>108033</v>
      </c>
      <c r="D22000">
        <v>22452</v>
      </c>
      <c r="E22000">
        <v>22280</v>
      </c>
      <c r="F22000">
        <f t="shared" si="343"/>
        <v>203122</v>
      </c>
      <c r="G22000" s="2">
        <v>23.1</v>
      </c>
    </row>
    <row r="22001" spans="1:7">
      <c r="A22001" s="1">
        <v>44349.770833333336</v>
      </c>
      <c r="B22001">
        <v>49078</v>
      </c>
      <c r="C22001">
        <v>86070</v>
      </c>
      <c r="D22001">
        <v>20639</v>
      </c>
      <c r="E22001">
        <v>17471</v>
      </c>
      <c r="F22001">
        <f t="shared" si="343"/>
        <v>173258</v>
      </c>
      <c r="G22001" s="2">
        <v>22.7</v>
      </c>
    </row>
    <row r="22002" spans="1:7">
      <c r="A22002" s="1">
        <v>44349.777777777781</v>
      </c>
      <c r="B22002">
        <v>48185</v>
      </c>
      <c r="C22002">
        <v>87292</v>
      </c>
      <c r="D22002">
        <v>21852</v>
      </c>
      <c r="E22002">
        <v>19367</v>
      </c>
      <c r="F22002">
        <f t="shared" si="343"/>
        <v>176696</v>
      </c>
      <c r="G22002" s="2">
        <v>22.3</v>
      </c>
    </row>
    <row r="22003" spans="1:7">
      <c r="A22003" s="1">
        <v>44349.784722222219</v>
      </c>
      <c r="B22003">
        <v>47387</v>
      </c>
      <c r="C22003">
        <v>91103</v>
      </c>
      <c r="D22003">
        <v>20321</v>
      </c>
      <c r="E22003">
        <v>15644</v>
      </c>
      <c r="F22003">
        <f t="shared" si="343"/>
        <v>174455</v>
      </c>
      <c r="G22003" s="2">
        <v>21.8</v>
      </c>
    </row>
    <row r="22004" spans="1:7">
      <c r="A22004" s="1">
        <v>44349.791666666664</v>
      </c>
      <c r="B22004">
        <v>46275</v>
      </c>
      <c r="C22004">
        <v>82878</v>
      </c>
      <c r="D22004">
        <v>21822</v>
      </c>
      <c r="E22004">
        <v>17936</v>
      </c>
      <c r="F22004">
        <f t="shared" si="343"/>
        <v>168911</v>
      </c>
      <c r="G22004" s="2">
        <v>21.4</v>
      </c>
    </row>
    <row r="22005" spans="1:7">
      <c r="A22005" s="1">
        <v>44349.798611111109</v>
      </c>
      <c r="B22005">
        <v>49176</v>
      </c>
      <c r="C22005">
        <v>83790</v>
      </c>
      <c r="D22005">
        <v>22053</v>
      </c>
      <c r="E22005">
        <v>17095</v>
      </c>
      <c r="F22005">
        <f t="shared" si="343"/>
        <v>172114</v>
      </c>
      <c r="G22005" s="2">
        <v>21</v>
      </c>
    </row>
    <row r="22006" spans="1:7">
      <c r="A22006" s="1">
        <v>44349.805555555555</v>
      </c>
      <c r="B22006">
        <v>52451</v>
      </c>
      <c r="C22006">
        <v>85159</v>
      </c>
      <c r="D22006">
        <v>21644</v>
      </c>
      <c r="E22006">
        <v>18887</v>
      </c>
      <c r="F22006">
        <f t="shared" si="343"/>
        <v>178141</v>
      </c>
      <c r="G22006" s="2">
        <v>20.8</v>
      </c>
    </row>
    <row r="22007" spans="1:7">
      <c r="A22007" s="1">
        <v>44349.8125</v>
      </c>
      <c r="B22007">
        <v>47445</v>
      </c>
      <c r="C22007">
        <v>82368</v>
      </c>
      <c r="D22007">
        <v>22008</v>
      </c>
      <c r="E22007">
        <v>15152</v>
      </c>
      <c r="F22007">
        <f t="shared" si="343"/>
        <v>166973</v>
      </c>
      <c r="G22007" s="2">
        <v>20.5</v>
      </c>
    </row>
    <row r="22008" spans="1:7">
      <c r="A22008" s="1">
        <v>44349.819444444445</v>
      </c>
      <c r="B22008">
        <v>45909</v>
      </c>
      <c r="C22008">
        <v>78432</v>
      </c>
      <c r="D22008">
        <v>22911</v>
      </c>
      <c r="E22008">
        <v>18232</v>
      </c>
      <c r="F22008">
        <f t="shared" si="343"/>
        <v>165484</v>
      </c>
      <c r="G22008" s="2">
        <v>20.2</v>
      </c>
    </row>
    <row r="22009" spans="1:7">
      <c r="A22009" s="1">
        <v>44349.826388888891</v>
      </c>
      <c r="B22009">
        <v>44856</v>
      </c>
      <c r="C22009">
        <v>67432</v>
      </c>
      <c r="D22009">
        <v>23718</v>
      </c>
      <c r="E22009">
        <v>14712</v>
      </c>
      <c r="F22009">
        <f t="shared" si="343"/>
        <v>150718</v>
      </c>
      <c r="G22009" s="2">
        <v>19.899999999999999</v>
      </c>
    </row>
    <row r="22010" spans="1:7">
      <c r="A22010" s="1">
        <v>44349.833333333336</v>
      </c>
      <c r="B22010">
        <v>45779</v>
      </c>
      <c r="C22010">
        <v>59661</v>
      </c>
      <c r="D22010">
        <v>21563</v>
      </c>
      <c r="E22010">
        <v>16135</v>
      </c>
      <c r="F22010">
        <f t="shared" si="343"/>
        <v>143138</v>
      </c>
      <c r="G22010" s="2">
        <v>19.600000000000001</v>
      </c>
    </row>
    <row r="22011" spans="1:7">
      <c r="A22011" s="1">
        <v>44349.840277777781</v>
      </c>
      <c r="B22011">
        <v>47757</v>
      </c>
      <c r="C22011">
        <v>55532</v>
      </c>
      <c r="D22011">
        <v>19952</v>
      </c>
      <c r="E22011">
        <v>21604</v>
      </c>
      <c r="F22011">
        <f t="shared" si="343"/>
        <v>144845</v>
      </c>
      <c r="G22011" s="2">
        <v>19.399999999999999</v>
      </c>
    </row>
    <row r="22012" spans="1:7">
      <c r="A22012" s="1">
        <v>44349.847222222219</v>
      </c>
      <c r="B22012">
        <v>46996</v>
      </c>
      <c r="C22012">
        <v>57037</v>
      </c>
      <c r="D22012">
        <v>17939</v>
      </c>
      <c r="E22012">
        <v>16637</v>
      </c>
      <c r="F22012">
        <f t="shared" si="343"/>
        <v>138609</v>
      </c>
      <c r="G22012" s="2">
        <v>19.2</v>
      </c>
    </row>
    <row r="22013" spans="1:7">
      <c r="A22013" s="1">
        <v>44349.854166666664</v>
      </c>
      <c r="B22013">
        <v>46522</v>
      </c>
      <c r="C22013">
        <v>58106</v>
      </c>
      <c r="D22013">
        <v>17975</v>
      </c>
      <c r="E22013">
        <v>17335</v>
      </c>
      <c r="F22013">
        <f t="shared" si="343"/>
        <v>139938</v>
      </c>
      <c r="G22013" s="2">
        <v>19.100000000000001</v>
      </c>
    </row>
    <row r="22014" spans="1:7">
      <c r="A22014" s="1">
        <v>44349.861111111109</v>
      </c>
      <c r="B22014">
        <v>47420</v>
      </c>
      <c r="C22014">
        <v>48348</v>
      </c>
      <c r="D22014">
        <v>16405</v>
      </c>
      <c r="E22014">
        <v>14724</v>
      </c>
      <c r="F22014">
        <f t="shared" si="343"/>
        <v>126897</v>
      </c>
      <c r="G22014" s="2">
        <v>18.899999999999999</v>
      </c>
    </row>
    <row r="22015" spans="1:7">
      <c r="A22015" s="1">
        <v>44349.868055555555</v>
      </c>
      <c r="B22015">
        <v>47905</v>
      </c>
      <c r="C22015">
        <v>52190</v>
      </c>
      <c r="D22015">
        <v>16574</v>
      </c>
      <c r="E22015">
        <v>15561</v>
      </c>
      <c r="F22015">
        <f t="shared" si="343"/>
        <v>132230</v>
      </c>
      <c r="G22015" s="2">
        <v>18.7</v>
      </c>
    </row>
    <row r="22016" spans="1:7">
      <c r="A22016" s="1">
        <v>44349.875</v>
      </c>
      <c r="B22016">
        <v>48830</v>
      </c>
      <c r="C22016">
        <v>55571</v>
      </c>
      <c r="D22016">
        <v>17939</v>
      </c>
      <c r="E22016">
        <v>15308</v>
      </c>
      <c r="F22016">
        <f t="shared" si="343"/>
        <v>137648</v>
      </c>
      <c r="G22016" s="2">
        <v>18.600000000000001</v>
      </c>
    </row>
    <row r="22017" spans="1:7">
      <c r="A22017" s="1">
        <v>44349.881944444445</v>
      </c>
      <c r="B22017">
        <v>46891</v>
      </c>
      <c r="C22017">
        <v>53497</v>
      </c>
      <c r="D22017">
        <v>16002</v>
      </c>
      <c r="E22017">
        <v>15634</v>
      </c>
      <c r="F22017">
        <f t="shared" si="343"/>
        <v>132024</v>
      </c>
      <c r="G22017" s="2">
        <v>18.5</v>
      </c>
    </row>
    <row r="22018" spans="1:7">
      <c r="A22018" s="1">
        <v>44349.888888888891</v>
      </c>
      <c r="B22018">
        <v>46848</v>
      </c>
      <c r="C22018">
        <v>55511</v>
      </c>
      <c r="D22018">
        <v>16026</v>
      </c>
      <c r="E22018">
        <v>15773</v>
      </c>
      <c r="F22018">
        <f t="shared" si="343"/>
        <v>134158</v>
      </c>
      <c r="G22018" s="2">
        <v>18.399999999999999</v>
      </c>
    </row>
    <row r="22019" spans="1:7">
      <c r="A22019" s="1">
        <v>44349.895833333336</v>
      </c>
      <c r="B22019">
        <v>46526</v>
      </c>
      <c r="C22019">
        <v>54501</v>
      </c>
      <c r="D22019">
        <v>16522</v>
      </c>
      <c r="E22019">
        <v>15818</v>
      </c>
      <c r="F22019">
        <f t="shared" ref="F22019:F22082" si="344">SUM(B22019:E22019)</f>
        <v>133367</v>
      </c>
      <c r="G22019" s="2">
        <v>18.3</v>
      </c>
    </row>
    <row r="22020" spans="1:7">
      <c r="A22020" s="1">
        <v>44349.902777777781</v>
      </c>
      <c r="B22020">
        <v>45266</v>
      </c>
      <c r="C22020">
        <v>51309</v>
      </c>
      <c r="D22020">
        <v>19104</v>
      </c>
      <c r="E22020">
        <v>14669</v>
      </c>
      <c r="F22020">
        <f t="shared" si="344"/>
        <v>130348</v>
      </c>
      <c r="G22020" s="2">
        <v>18.2</v>
      </c>
    </row>
    <row r="22021" spans="1:7">
      <c r="A22021" s="1">
        <v>44349.909722222219</v>
      </c>
      <c r="B22021">
        <v>45266</v>
      </c>
      <c r="C22021">
        <v>51309</v>
      </c>
      <c r="D22021">
        <v>19104</v>
      </c>
      <c r="E22021">
        <v>14669</v>
      </c>
      <c r="F22021">
        <f t="shared" si="344"/>
        <v>130348</v>
      </c>
      <c r="G22021" s="2">
        <v>18.100000000000001</v>
      </c>
    </row>
    <row r="22022" spans="1:7">
      <c r="A22022" s="1">
        <v>44349.916666666664</v>
      </c>
      <c r="B22022">
        <v>46417</v>
      </c>
      <c r="C22022">
        <v>53965</v>
      </c>
      <c r="D22022">
        <v>19124</v>
      </c>
      <c r="E22022">
        <v>15004</v>
      </c>
      <c r="F22022">
        <f t="shared" si="344"/>
        <v>134510</v>
      </c>
      <c r="G22022" s="2">
        <v>18</v>
      </c>
    </row>
    <row r="22023" spans="1:7">
      <c r="A22023" s="1">
        <v>44349.923611111109</v>
      </c>
      <c r="B22023">
        <v>46702</v>
      </c>
      <c r="C22023">
        <v>48904</v>
      </c>
      <c r="D22023">
        <v>19828</v>
      </c>
      <c r="E22023">
        <v>15614</v>
      </c>
      <c r="F22023">
        <f t="shared" si="344"/>
        <v>131048</v>
      </c>
      <c r="G22023" s="2">
        <v>17.899999999999999</v>
      </c>
    </row>
    <row r="22024" spans="1:7">
      <c r="A22024" s="1">
        <v>44349.930555555555</v>
      </c>
      <c r="B22024">
        <v>46299</v>
      </c>
      <c r="C22024">
        <v>57203</v>
      </c>
      <c r="D22024">
        <v>18643</v>
      </c>
      <c r="E22024">
        <v>15093</v>
      </c>
      <c r="F22024">
        <f t="shared" si="344"/>
        <v>137238</v>
      </c>
      <c r="G22024" s="2">
        <v>18</v>
      </c>
    </row>
    <row r="22025" spans="1:7">
      <c r="A22025" s="1">
        <v>44349.9375</v>
      </c>
      <c r="B22025">
        <v>45568</v>
      </c>
      <c r="C22025">
        <v>52411</v>
      </c>
      <c r="D22025">
        <v>19340</v>
      </c>
      <c r="E22025">
        <v>26348</v>
      </c>
      <c r="F22025">
        <f t="shared" si="344"/>
        <v>143667</v>
      </c>
      <c r="G22025" s="2">
        <v>18</v>
      </c>
    </row>
    <row r="22026" spans="1:7">
      <c r="A22026" s="1">
        <v>44349.944444444445</v>
      </c>
      <c r="B22026">
        <v>45227</v>
      </c>
      <c r="C22026">
        <v>52653</v>
      </c>
      <c r="D22026">
        <v>20959</v>
      </c>
      <c r="E22026">
        <v>24697</v>
      </c>
      <c r="F22026">
        <f t="shared" si="344"/>
        <v>143536</v>
      </c>
      <c r="G22026" s="2">
        <v>18</v>
      </c>
    </row>
    <row r="22027" spans="1:7">
      <c r="A22027" s="1">
        <v>44349.951388888891</v>
      </c>
      <c r="B22027">
        <v>45334</v>
      </c>
      <c r="C22027">
        <v>51430</v>
      </c>
      <c r="D22027">
        <v>19580</v>
      </c>
      <c r="E22027">
        <v>24370</v>
      </c>
      <c r="F22027">
        <f t="shared" si="344"/>
        <v>140714</v>
      </c>
      <c r="G22027" s="2">
        <v>18</v>
      </c>
    </row>
    <row r="22028" spans="1:7">
      <c r="A22028" s="1">
        <v>44349.958333333336</v>
      </c>
      <c r="B22028">
        <v>45273</v>
      </c>
      <c r="C22028">
        <v>53233</v>
      </c>
      <c r="D22028">
        <v>19902</v>
      </c>
      <c r="E22028">
        <v>24203</v>
      </c>
      <c r="F22028">
        <f t="shared" si="344"/>
        <v>142611</v>
      </c>
      <c r="G22028" s="2">
        <v>18.100000000000001</v>
      </c>
    </row>
    <row r="22029" spans="1:7">
      <c r="A22029" s="1">
        <v>44349.965277777781</v>
      </c>
      <c r="B22029">
        <v>45702</v>
      </c>
      <c r="C22029">
        <v>51363</v>
      </c>
      <c r="D22029">
        <v>18903</v>
      </c>
      <c r="E22029">
        <v>25238</v>
      </c>
      <c r="F22029">
        <f t="shared" si="344"/>
        <v>141206</v>
      </c>
      <c r="G22029" s="2">
        <v>18.100000000000001</v>
      </c>
    </row>
    <row r="22030" spans="1:7">
      <c r="A22030" s="1">
        <v>44349.972222222219</v>
      </c>
      <c r="B22030">
        <v>45915</v>
      </c>
      <c r="C22030">
        <v>53067</v>
      </c>
      <c r="D22030">
        <v>18368</v>
      </c>
      <c r="E22030">
        <v>24428</v>
      </c>
      <c r="F22030">
        <f t="shared" si="344"/>
        <v>141778</v>
      </c>
      <c r="G22030" s="2">
        <v>18.100000000000001</v>
      </c>
    </row>
    <row r="22031" spans="1:7">
      <c r="A22031" s="1">
        <v>44349.979166666664</v>
      </c>
      <c r="B22031">
        <v>45560</v>
      </c>
      <c r="C22031">
        <v>51958</v>
      </c>
      <c r="D22031">
        <v>18571</v>
      </c>
      <c r="E22031">
        <v>24565</v>
      </c>
      <c r="F22031">
        <f t="shared" si="344"/>
        <v>140654</v>
      </c>
      <c r="G22031" s="2">
        <v>18.100000000000001</v>
      </c>
    </row>
    <row r="22032" spans="1:7">
      <c r="A22032" s="1">
        <v>44349.986111111109</v>
      </c>
      <c r="B22032">
        <v>45720</v>
      </c>
      <c r="C22032">
        <v>54981</v>
      </c>
      <c r="D22032">
        <v>17805</v>
      </c>
      <c r="E22032">
        <v>23712</v>
      </c>
      <c r="F22032">
        <f t="shared" si="344"/>
        <v>142218</v>
      </c>
      <c r="G22032" s="2">
        <v>18.2</v>
      </c>
    </row>
    <row r="22033" spans="1:7">
      <c r="A22033" s="1">
        <v>44349.993055555555</v>
      </c>
      <c r="B22033">
        <v>46875</v>
      </c>
      <c r="C22033">
        <v>51453</v>
      </c>
      <c r="D22033">
        <v>17981</v>
      </c>
      <c r="E22033">
        <v>24574</v>
      </c>
      <c r="F22033">
        <f t="shared" si="344"/>
        <v>140883</v>
      </c>
      <c r="G22033" s="2">
        <v>18.2</v>
      </c>
    </row>
    <row r="22034" spans="1:7">
      <c r="A22034" s="1">
        <v>44350</v>
      </c>
      <c r="B22034">
        <v>46999</v>
      </c>
      <c r="C22034">
        <v>65230</v>
      </c>
      <c r="D22034">
        <v>18392</v>
      </c>
      <c r="E22034">
        <v>24619</v>
      </c>
      <c r="F22034">
        <f t="shared" si="344"/>
        <v>155240</v>
      </c>
      <c r="G22034" s="2">
        <v>18.2</v>
      </c>
    </row>
    <row r="22035" spans="1:7">
      <c r="A22035" s="1">
        <v>44350.006944444445</v>
      </c>
      <c r="B22035">
        <v>46313</v>
      </c>
      <c r="C22035">
        <v>54801</v>
      </c>
      <c r="D22035">
        <v>19220</v>
      </c>
      <c r="E22035">
        <v>23909</v>
      </c>
      <c r="F22035">
        <f t="shared" si="344"/>
        <v>144243</v>
      </c>
      <c r="G22035" s="2">
        <v>18.2</v>
      </c>
    </row>
    <row r="22036" spans="1:7">
      <c r="A22036" s="1">
        <v>44350.013888888891</v>
      </c>
      <c r="B22036">
        <v>47148</v>
      </c>
      <c r="C22036">
        <v>50886</v>
      </c>
      <c r="D22036">
        <v>21140</v>
      </c>
      <c r="E22036">
        <v>24644</v>
      </c>
      <c r="F22036">
        <f t="shared" si="344"/>
        <v>143818</v>
      </c>
      <c r="G22036" s="2">
        <v>18.100000000000001</v>
      </c>
    </row>
    <row r="22037" spans="1:7">
      <c r="A22037" s="1">
        <v>44350.020833333336</v>
      </c>
      <c r="B22037">
        <v>45401</v>
      </c>
      <c r="C22037">
        <v>49677</v>
      </c>
      <c r="D22037">
        <v>19142</v>
      </c>
      <c r="E22037">
        <v>23614</v>
      </c>
      <c r="F22037">
        <f t="shared" si="344"/>
        <v>137834</v>
      </c>
      <c r="G22037" s="2">
        <v>18.100000000000001</v>
      </c>
    </row>
    <row r="22038" spans="1:7">
      <c r="A22038" s="1">
        <v>44350.027777777781</v>
      </c>
      <c r="B22038">
        <v>45827</v>
      </c>
      <c r="C22038">
        <v>52019</v>
      </c>
      <c r="D22038">
        <v>18890</v>
      </c>
      <c r="E22038">
        <v>23713</v>
      </c>
      <c r="F22038">
        <f t="shared" si="344"/>
        <v>140449</v>
      </c>
      <c r="G22038" s="2">
        <v>18.100000000000001</v>
      </c>
    </row>
    <row r="22039" spans="1:7">
      <c r="A22039" s="1">
        <v>44350.034722222219</v>
      </c>
      <c r="B22039">
        <v>45823</v>
      </c>
      <c r="C22039">
        <v>51965</v>
      </c>
      <c r="D22039">
        <v>25337</v>
      </c>
      <c r="E22039">
        <v>23847</v>
      </c>
      <c r="F22039">
        <f t="shared" si="344"/>
        <v>146972</v>
      </c>
      <c r="G22039" s="2">
        <v>18</v>
      </c>
    </row>
    <row r="22040" spans="1:7">
      <c r="A22040" s="1">
        <v>44350.041666666664</v>
      </c>
      <c r="B22040">
        <v>46559</v>
      </c>
      <c r="C22040">
        <v>50310</v>
      </c>
      <c r="D22040">
        <v>25560</v>
      </c>
      <c r="E22040">
        <v>25192</v>
      </c>
      <c r="F22040">
        <f t="shared" si="344"/>
        <v>147621</v>
      </c>
      <c r="G22040" s="2">
        <v>18</v>
      </c>
    </row>
    <row r="22041" spans="1:7">
      <c r="A22041" s="1">
        <v>44350.048611111109</v>
      </c>
      <c r="B22041">
        <v>46655</v>
      </c>
      <c r="C22041">
        <v>51682</v>
      </c>
      <c r="D22041">
        <v>22748</v>
      </c>
      <c r="E22041">
        <v>24011</v>
      </c>
      <c r="F22041">
        <f t="shared" si="344"/>
        <v>145096</v>
      </c>
      <c r="G22041" s="2">
        <v>17.899999999999999</v>
      </c>
    </row>
    <row r="22042" spans="1:7">
      <c r="A22042" s="1">
        <v>44350.055555555555</v>
      </c>
      <c r="B22042">
        <v>45602</v>
      </c>
      <c r="C22042">
        <v>53787</v>
      </c>
      <c r="D22042">
        <v>21666</v>
      </c>
      <c r="E22042">
        <v>24019</v>
      </c>
      <c r="F22042">
        <f t="shared" si="344"/>
        <v>145074</v>
      </c>
      <c r="G22042" s="2">
        <v>17.8</v>
      </c>
    </row>
    <row r="22043" spans="1:7">
      <c r="A22043" s="1">
        <v>44350.0625</v>
      </c>
      <c r="B22043">
        <v>48690</v>
      </c>
      <c r="C22043">
        <v>44251</v>
      </c>
      <c r="D22043">
        <v>23639</v>
      </c>
      <c r="E22043">
        <v>24787</v>
      </c>
      <c r="F22043">
        <f t="shared" si="344"/>
        <v>141367</v>
      </c>
      <c r="G22043" s="2">
        <v>17.7</v>
      </c>
    </row>
    <row r="22044" spans="1:7">
      <c r="A22044" s="1">
        <v>44350.069444444445</v>
      </c>
      <c r="B22044">
        <v>44689</v>
      </c>
      <c r="C22044">
        <v>51997</v>
      </c>
      <c r="D22044">
        <v>22431</v>
      </c>
      <c r="E22044">
        <v>26182</v>
      </c>
      <c r="F22044">
        <f t="shared" si="344"/>
        <v>145299</v>
      </c>
      <c r="G22044" s="2">
        <v>17.5</v>
      </c>
    </row>
    <row r="22045" spans="1:7">
      <c r="A22045" s="1">
        <v>44350.076388888891</v>
      </c>
      <c r="B22045">
        <v>46110</v>
      </c>
      <c r="C22045">
        <v>52418</v>
      </c>
      <c r="D22045">
        <v>21843</v>
      </c>
      <c r="E22045">
        <v>26831</v>
      </c>
      <c r="F22045">
        <f t="shared" si="344"/>
        <v>147202</v>
      </c>
      <c r="G22045" s="2">
        <v>17.399999999999999</v>
      </c>
    </row>
    <row r="22046" spans="1:7">
      <c r="A22046" s="1">
        <v>44350.083333333336</v>
      </c>
      <c r="B22046">
        <v>46296</v>
      </c>
      <c r="C22046">
        <v>82976</v>
      </c>
      <c r="D22046">
        <v>24924</v>
      </c>
      <c r="E22046">
        <v>26394</v>
      </c>
      <c r="F22046">
        <f t="shared" si="344"/>
        <v>180590</v>
      </c>
      <c r="G22046" s="2">
        <v>17.2</v>
      </c>
    </row>
    <row r="22047" spans="1:7">
      <c r="A22047" s="1">
        <v>44350.090277777781</v>
      </c>
      <c r="B22047">
        <v>45539</v>
      </c>
      <c r="C22047">
        <v>90924</v>
      </c>
      <c r="D22047">
        <v>25791</v>
      </c>
      <c r="E22047">
        <v>24684</v>
      </c>
      <c r="F22047">
        <f t="shared" si="344"/>
        <v>186938</v>
      </c>
      <c r="G22047" s="2">
        <v>17.100000000000001</v>
      </c>
    </row>
    <row r="22048" spans="1:7">
      <c r="A22048" s="1">
        <v>44350.097222222219</v>
      </c>
      <c r="B22048">
        <v>47790</v>
      </c>
      <c r="C22048">
        <v>89457</v>
      </c>
      <c r="D22048">
        <v>26450</v>
      </c>
      <c r="E22048">
        <v>24008</v>
      </c>
      <c r="F22048">
        <f t="shared" si="344"/>
        <v>187705</v>
      </c>
      <c r="G22048" s="2">
        <v>17</v>
      </c>
    </row>
    <row r="22049" spans="1:7">
      <c r="A22049" s="1">
        <v>44350.104166666664</v>
      </c>
      <c r="B22049">
        <v>43864</v>
      </c>
      <c r="C22049">
        <v>87725</v>
      </c>
      <c r="D22049">
        <v>29696</v>
      </c>
      <c r="E22049">
        <v>23640</v>
      </c>
      <c r="F22049">
        <f t="shared" si="344"/>
        <v>184925</v>
      </c>
      <c r="G22049" s="2">
        <v>16.8</v>
      </c>
    </row>
    <row r="22050" spans="1:7">
      <c r="A22050" s="1">
        <v>44350.111111111109</v>
      </c>
      <c r="B22050">
        <v>46458</v>
      </c>
      <c r="C22050">
        <v>91933</v>
      </c>
      <c r="D22050">
        <v>27720</v>
      </c>
      <c r="E22050">
        <v>24212</v>
      </c>
      <c r="F22050">
        <f t="shared" si="344"/>
        <v>190323</v>
      </c>
      <c r="G22050" s="2">
        <v>16.7</v>
      </c>
    </row>
    <row r="22051" spans="1:7">
      <c r="A22051" s="1">
        <v>44350.118055555555</v>
      </c>
      <c r="B22051">
        <v>45965</v>
      </c>
      <c r="C22051">
        <v>82736</v>
      </c>
      <c r="D22051">
        <v>25658</v>
      </c>
      <c r="E22051">
        <v>24850</v>
      </c>
      <c r="F22051">
        <f t="shared" si="344"/>
        <v>179209</v>
      </c>
      <c r="G22051" s="2">
        <v>16.600000000000001</v>
      </c>
    </row>
    <row r="22052" spans="1:7">
      <c r="A22052" s="1">
        <v>44350.125</v>
      </c>
      <c r="B22052">
        <v>45965</v>
      </c>
      <c r="C22052">
        <v>82736</v>
      </c>
      <c r="D22052">
        <v>25658</v>
      </c>
      <c r="E22052">
        <v>24850</v>
      </c>
      <c r="F22052">
        <f t="shared" si="344"/>
        <v>179209</v>
      </c>
      <c r="G22052" s="2">
        <v>16.399999999999999</v>
      </c>
    </row>
    <row r="22053" spans="1:7">
      <c r="A22053" s="1">
        <v>44350.131944444445</v>
      </c>
      <c r="B22053">
        <v>50490</v>
      </c>
      <c r="C22053">
        <v>94905</v>
      </c>
      <c r="D22053">
        <v>28985</v>
      </c>
      <c r="E22053">
        <v>23534</v>
      </c>
      <c r="F22053">
        <f t="shared" si="344"/>
        <v>197914</v>
      </c>
      <c r="G22053" s="2">
        <v>16.3</v>
      </c>
    </row>
    <row r="22054" spans="1:7">
      <c r="A22054" s="1">
        <v>44350.138888888891</v>
      </c>
      <c r="B22054">
        <v>52331</v>
      </c>
      <c r="C22054">
        <v>92775</v>
      </c>
      <c r="D22054">
        <v>29135</v>
      </c>
      <c r="E22054">
        <v>23999</v>
      </c>
      <c r="F22054">
        <f t="shared" si="344"/>
        <v>198240</v>
      </c>
      <c r="G22054" s="2">
        <v>16.2</v>
      </c>
    </row>
    <row r="22055" spans="1:7">
      <c r="A22055" s="1">
        <v>44350.145833333336</v>
      </c>
      <c r="B22055">
        <v>53691</v>
      </c>
      <c r="C22055">
        <v>104883</v>
      </c>
      <c r="D22055">
        <v>27691</v>
      </c>
      <c r="E22055">
        <v>25259</v>
      </c>
      <c r="F22055">
        <f t="shared" si="344"/>
        <v>211524</v>
      </c>
      <c r="G22055" s="2">
        <v>16.100000000000001</v>
      </c>
    </row>
    <row r="22056" spans="1:7">
      <c r="A22056" s="1">
        <v>44350.152777777781</v>
      </c>
      <c r="B22056">
        <v>56807</v>
      </c>
      <c r="C22056">
        <v>101394</v>
      </c>
      <c r="D22056">
        <v>26604</v>
      </c>
      <c r="E22056">
        <v>24047</v>
      </c>
      <c r="F22056">
        <f t="shared" si="344"/>
        <v>208852</v>
      </c>
      <c r="G22056" s="2">
        <v>16</v>
      </c>
    </row>
    <row r="22057" spans="1:7">
      <c r="A22057" s="1">
        <v>44350.159722222219</v>
      </c>
      <c r="B22057">
        <v>59782</v>
      </c>
      <c r="C22057">
        <v>105585</v>
      </c>
      <c r="D22057">
        <v>26561</v>
      </c>
      <c r="E22057">
        <v>26522</v>
      </c>
      <c r="F22057">
        <f t="shared" si="344"/>
        <v>218450</v>
      </c>
      <c r="G22057" s="2">
        <v>15.9</v>
      </c>
    </row>
    <row r="22058" spans="1:7">
      <c r="A22058" s="1">
        <v>44350.166666666664</v>
      </c>
      <c r="B22058">
        <v>66447</v>
      </c>
      <c r="C22058">
        <v>106441</v>
      </c>
      <c r="D22058">
        <v>24506</v>
      </c>
      <c r="E22058">
        <v>18047</v>
      </c>
      <c r="F22058">
        <f t="shared" si="344"/>
        <v>215441</v>
      </c>
      <c r="G22058" s="2">
        <v>15.8</v>
      </c>
    </row>
    <row r="22059" spans="1:7">
      <c r="A22059" s="1">
        <v>44350.173611111109</v>
      </c>
      <c r="B22059">
        <v>77128</v>
      </c>
      <c r="C22059">
        <v>101352</v>
      </c>
      <c r="D22059">
        <v>26830</v>
      </c>
      <c r="E22059">
        <v>16150</v>
      </c>
      <c r="F22059">
        <f t="shared" si="344"/>
        <v>221460</v>
      </c>
      <c r="G22059" s="2">
        <v>15.8</v>
      </c>
    </row>
    <row r="22060" spans="1:7">
      <c r="A22060" s="1">
        <v>44350.180555555555</v>
      </c>
      <c r="B22060">
        <v>77289</v>
      </c>
      <c r="C22060">
        <v>99492</v>
      </c>
      <c r="D22060">
        <v>27061</v>
      </c>
      <c r="E22060">
        <v>18079</v>
      </c>
      <c r="F22060">
        <f t="shared" si="344"/>
        <v>221921</v>
      </c>
      <c r="G22060" s="2">
        <v>15.9</v>
      </c>
    </row>
    <row r="22061" spans="1:7">
      <c r="A22061" s="1">
        <v>44350.1875</v>
      </c>
      <c r="B22061">
        <v>77004</v>
      </c>
      <c r="C22061">
        <v>99890</v>
      </c>
      <c r="D22061">
        <v>29752</v>
      </c>
      <c r="E22061">
        <v>20017</v>
      </c>
      <c r="F22061">
        <f t="shared" si="344"/>
        <v>226663</v>
      </c>
      <c r="G22061" s="2">
        <v>16</v>
      </c>
    </row>
    <row r="22062" spans="1:7">
      <c r="A22062" s="1">
        <v>44350.194444444445</v>
      </c>
      <c r="B22062">
        <v>75812</v>
      </c>
      <c r="C22062">
        <v>102257</v>
      </c>
      <c r="D22062">
        <v>30004</v>
      </c>
      <c r="E22062">
        <v>27619</v>
      </c>
      <c r="F22062">
        <f t="shared" si="344"/>
        <v>235692</v>
      </c>
      <c r="G22062" s="2">
        <v>16.100000000000001</v>
      </c>
    </row>
    <row r="22063" spans="1:7">
      <c r="A22063" s="1">
        <v>44350.201388888891</v>
      </c>
      <c r="B22063">
        <v>76841</v>
      </c>
      <c r="C22063">
        <v>107350</v>
      </c>
      <c r="D22063">
        <v>30235</v>
      </c>
      <c r="E22063">
        <v>22716</v>
      </c>
      <c r="F22063">
        <f t="shared" si="344"/>
        <v>237142</v>
      </c>
      <c r="G22063" s="2">
        <v>16.2</v>
      </c>
    </row>
    <row r="22064" spans="1:7">
      <c r="A22064" s="1">
        <v>44350.208333333336</v>
      </c>
      <c r="B22064">
        <v>79515</v>
      </c>
      <c r="C22064">
        <v>105920</v>
      </c>
      <c r="D22064">
        <v>29346</v>
      </c>
      <c r="E22064">
        <v>21431</v>
      </c>
      <c r="F22064">
        <f t="shared" si="344"/>
        <v>236212</v>
      </c>
      <c r="G22064" s="2">
        <v>16.3</v>
      </c>
    </row>
    <row r="22065" spans="1:7">
      <c r="A22065" s="1">
        <v>44350.215277777781</v>
      </c>
      <c r="B22065">
        <v>89721</v>
      </c>
      <c r="C22065">
        <v>103941</v>
      </c>
      <c r="D22065">
        <v>25003</v>
      </c>
      <c r="E22065">
        <v>22491</v>
      </c>
      <c r="F22065">
        <f t="shared" si="344"/>
        <v>241156</v>
      </c>
      <c r="G22065" s="2">
        <v>16.399999999999999</v>
      </c>
    </row>
    <row r="22066" spans="1:7">
      <c r="A22066" s="1">
        <v>44350.222222222219</v>
      </c>
      <c r="B22066">
        <v>91274</v>
      </c>
      <c r="C22066">
        <v>112241</v>
      </c>
      <c r="D22066">
        <v>21567</v>
      </c>
      <c r="E22066">
        <v>24984</v>
      </c>
      <c r="F22066">
        <f t="shared" si="344"/>
        <v>250066</v>
      </c>
      <c r="G22066" s="2">
        <v>16.600000000000001</v>
      </c>
    </row>
    <row r="22067" spans="1:7">
      <c r="A22067" s="1">
        <v>44350.229166666664</v>
      </c>
      <c r="B22067">
        <v>91597</v>
      </c>
      <c r="C22067">
        <v>116094</v>
      </c>
      <c r="D22067">
        <v>23156</v>
      </c>
      <c r="E22067">
        <v>23194</v>
      </c>
      <c r="F22067">
        <f t="shared" si="344"/>
        <v>254041</v>
      </c>
      <c r="G22067" s="2">
        <v>16.8</v>
      </c>
    </row>
    <row r="22068" spans="1:7">
      <c r="A22068" s="1">
        <v>44350.236111111109</v>
      </c>
      <c r="B22068">
        <v>95620</v>
      </c>
      <c r="C22068">
        <v>121480</v>
      </c>
      <c r="D22068">
        <v>26294</v>
      </c>
      <c r="E22068">
        <v>31607</v>
      </c>
      <c r="F22068">
        <f t="shared" si="344"/>
        <v>275001</v>
      </c>
      <c r="G22068" s="2">
        <v>17.100000000000001</v>
      </c>
    </row>
    <row r="22069" spans="1:7">
      <c r="A22069" s="1">
        <v>44350.243055555555</v>
      </c>
      <c r="B22069">
        <v>122633</v>
      </c>
      <c r="C22069">
        <v>114938</v>
      </c>
      <c r="D22069">
        <v>28955</v>
      </c>
      <c r="E22069">
        <v>33856</v>
      </c>
      <c r="F22069">
        <f t="shared" si="344"/>
        <v>300382</v>
      </c>
      <c r="G22069" s="2">
        <v>17.3</v>
      </c>
    </row>
    <row r="22070" spans="1:7">
      <c r="A22070" s="1">
        <v>44350.25</v>
      </c>
      <c r="B22070">
        <v>130505</v>
      </c>
      <c r="C22070">
        <v>124190</v>
      </c>
      <c r="D22070">
        <v>28377</v>
      </c>
      <c r="E22070">
        <v>36166</v>
      </c>
      <c r="F22070">
        <f t="shared" si="344"/>
        <v>319238</v>
      </c>
      <c r="G22070" s="2">
        <v>17.5</v>
      </c>
    </row>
    <row r="22071" spans="1:7">
      <c r="A22071" s="1">
        <v>44350.256944444445</v>
      </c>
      <c r="B22071">
        <v>131733</v>
      </c>
      <c r="C22071">
        <v>125535</v>
      </c>
      <c r="D22071">
        <v>25583</v>
      </c>
      <c r="E22071">
        <v>34586</v>
      </c>
      <c r="F22071">
        <f t="shared" si="344"/>
        <v>317437</v>
      </c>
      <c r="G22071" s="2">
        <v>17.7</v>
      </c>
    </row>
    <row r="22072" spans="1:7">
      <c r="A22072" s="1">
        <v>44350.263888888891</v>
      </c>
      <c r="B22072">
        <v>136035</v>
      </c>
      <c r="C22072">
        <v>128203</v>
      </c>
      <c r="D22072">
        <v>25534</v>
      </c>
      <c r="E22072">
        <v>37749</v>
      </c>
      <c r="F22072">
        <f t="shared" si="344"/>
        <v>327521</v>
      </c>
      <c r="G22072" s="2">
        <v>18</v>
      </c>
    </row>
    <row r="22073" spans="1:7">
      <c r="A22073" s="1">
        <v>44350.270833333336</v>
      </c>
      <c r="B22073">
        <v>141296</v>
      </c>
      <c r="C22073">
        <v>128457</v>
      </c>
      <c r="D22073">
        <v>26854</v>
      </c>
      <c r="E22073">
        <v>34854</v>
      </c>
      <c r="F22073">
        <f t="shared" si="344"/>
        <v>331461</v>
      </c>
      <c r="G22073" s="2">
        <v>18.2</v>
      </c>
    </row>
    <row r="22074" spans="1:7">
      <c r="A22074" s="1">
        <v>44350.277777777781</v>
      </c>
      <c r="B22074">
        <v>137678</v>
      </c>
      <c r="C22074">
        <v>127598</v>
      </c>
      <c r="D22074">
        <v>30013</v>
      </c>
      <c r="E22074">
        <v>37501</v>
      </c>
      <c r="F22074">
        <f t="shared" si="344"/>
        <v>332790</v>
      </c>
      <c r="G22074" s="2">
        <v>18.399999999999999</v>
      </c>
    </row>
    <row r="22075" spans="1:7">
      <c r="A22075" s="1">
        <v>44350.284722222219</v>
      </c>
      <c r="B22075">
        <v>139499</v>
      </c>
      <c r="C22075">
        <v>135495</v>
      </c>
      <c r="D22075">
        <v>29156</v>
      </c>
      <c r="E22075">
        <v>37023</v>
      </c>
      <c r="F22075">
        <f t="shared" si="344"/>
        <v>341173</v>
      </c>
      <c r="G22075" s="2">
        <v>18.7</v>
      </c>
    </row>
    <row r="22076" spans="1:7">
      <c r="A22076" s="1">
        <v>44350.291666666664</v>
      </c>
      <c r="B22076">
        <v>135345</v>
      </c>
      <c r="C22076">
        <v>124492</v>
      </c>
      <c r="D22076">
        <v>31333</v>
      </c>
      <c r="E22076">
        <v>36807</v>
      </c>
      <c r="F22076">
        <f t="shared" si="344"/>
        <v>327977</v>
      </c>
      <c r="G22076" s="2">
        <v>18.899999999999999</v>
      </c>
    </row>
    <row r="22077" spans="1:7">
      <c r="A22077" s="1">
        <v>44350.298611111109</v>
      </c>
      <c r="B22077">
        <v>127118</v>
      </c>
      <c r="C22077">
        <v>133648</v>
      </c>
      <c r="D22077">
        <v>29363</v>
      </c>
      <c r="E22077">
        <v>46330</v>
      </c>
      <c r="F22077">
        <f t="shared" si="344"/>
        <v>336459</v>
      </c>
      <c r="G22077" s="2">
        <v>19.100000000000001</v>
      </c>
    </row>
    <row r="22078" spans="1:7">
      <c r="A22078" s="1">
        <v>44350.305555555555</v>
      </c>
      <c r="B22078">
        <v>117609</v>
      </c>
      <c r="C22078">
        <v>135534</v>
      </c>
      <c r="D22078">
        <v>29546</v>
      </c>
      <c r="E22078">
        <v>47440</v>
      </c>
      <c r="F22078">
        <f t="shared" si="344"/>
        <v>330129</v>
      </c>
      <c r="G22078" s="2">
        <v>19.3</v>
      </c>
    </row>
    <row r="22079" spans="1:7">
      <c r="A22079" s="1">
        <v>44350.3125</v>
      </c>
      <c r="B22079">
        <v>105778</v>
      </c>
      <c r="C22079">
        <v>133195</v>
      </c>
      <c r="D22079">
        <v>30288</v>
      </c>
      <c r="E22079">
        <v>48072</v>
      </c>
      <c r="F22079">
        <f t="shared" si="344"/>
        <v>317333</v>
      </c>
      <c r="G22079" s="2">
        <v>19.5</v>
      </c>
    </row>
    <row r="22080" spans="1:7">
      <c r="A22080" s="1">
        <v>44350.319444444445</v>
      </c>
      <c r="B22080">
        <v>104821</v>
      </c>
      <c r="C22080">
        <v>133879</v>
      </c>
      <c r="D22080">
        <v>31232</v>
      </c>
      <c r="E22080">
        <v>48377</v>
      </c>
      <c r="F22080">
        <f t="shared" si="344"/>
        <v>318309</v>
      </c>
      <c r="G22080" s="2">
        <v>19.7</v>
      </c>
    </row>
    <row r="22081" spans="1:7">
      <c r="A22081" s="1">
        <v>44350.326388888891</v>
      </c>
      <c r="B22081">
        <v>101945</v>
      </c>
      <c r="C22081">
        <v>133640</v>
      </c>
      <c r="D22081">
        <v>31348</v>
      </c>
      <c r="E22081">
        <v>43112</v>
      </c>
      <c r="F22081">
        <f t="shared" si="344"/>
        <v>310045</v>
      </c>
      <c r="G22081" s="2">
        <v>19.899999999999999</v>
      </c>
    </row>
    <row r="22082" spans="1:7">
      <c r="A22082" s="1">
        <v>44350.333333333336</v>
      </c>
      <c r="B22082">
        <v>99156</v>
      </c>
      <c r="C22082">
        <v>140269</v>
      </c>
      <c r="D22082">
        <v>33229</v>
      </c>
      <c r="E22082">
        <v>44589</v>
      </c>
      <c r="F22082">
        <f t="shared" si="344"/>
        <v>317243</v>
      </c>
      <c r="G22082" s="2">
        <v>20.100000000000001</v>
      </c>
    </row>
    <row r="22083" spans="1:7">
      <c r="A22083" s="1">
        <v>44350.340277777781</v>
      </c>
      <c r="B22083">
        <v>97208</v>
      </c>
      <c r="C22083">
        <v>140445</v>
      </c>
      <c r="D22083">
        <v>30707</v>
      </c>
      <c r="E22083">
        <v>47608</v>
      </c>
      <c r="F22083">
        <f t="shared" ref="F22083:F22146" si="345">SUM(B22083:E22083)</f>
        <v>315968</v>
      </c>
      <c r="G22083" s="2">
        <v>20.3</v>
      </c>
    </row>
    <row r="22084" spans="1:7">
      <c r="A22084" s="1">
        <v>44350.347222222219</v>
      </c>
      <c r="B22084">
        <v>98351</v>
      </c>
      <c r="C22084">
        <v>137421</v>
      </c>
      <c r="D22084">
        <v>32150</v>
      </c>
      <c r="E22084">
        <v>45729</v>
      </c>
      <c r="F22084">
        <f t="shared" si="345"/>
        <v>313651</v>
      </c>
      <c r="G22084" s="2">
        <v>20.5</v>
      </c>
    </row>
    <row r="22085" spans="1:7">
      <c r="A22085" s="1">
        <v>44350.354166666664</v>
      </c>
      <c r="B22085">
        <v>99008</v>
      </c>
      <c r="C22085">
        <v>141710</v>
      </c>
      <c r="D22085">
        <v>34361</v>
      </c>
      <c r="E22085">
        <v>51838</v>
      </c>
      <c r="F22085">
        <f t="shared" si="345"/>
        <v>326917</v>
      </c>
      <c r="G22085" s="2">
        <v>20.7</v>
      </c>
    </row>
    <row r="22086" spans="1:7">
      <c r="A22086" s="1">
        <v>44350.361111111109</v>
      </c>
      <c r="B22086">
        <v>99235</v>
      </c>
      <c r="C22086">
        <v>138694</v>
      </c>
      <c r="D22086">
        <v>36912</v>
      </c>
      <c r="E22086">
        <v>46754</v>
      </c>
      <c r="F22086">
        <f t="shared" si="345"/>
        <v>321595</v>
      </c>
      <c r="G22086" s="2">
        <v>20.9</v>
      </c>
    </row>
    <row r="22087" spans="1:7">
      <c r="A22087" s="1">
        <v>44350.368055555555</v>
      </c>
      <c r="B22087">
        <v>101023</v>
      </c>
      <c r="C22087">
        <v>137848</v>
      </c>
      <c r="D22087">
        <v>32513</v>
      </c>
      <c r="E22087">
        <v>49029</v>
      </c>
      <c r="F22087">
        <f t="shared" si="345"/>
        <v>320413</v>
      </c>
      <c r="G22087" s="2">
        <v>21.1</v>
      </c>
    </row>
    <row r="22088" spans="1:7">
      <c r="A22088" s="1">
        <v>44350.375</v>
      </c>
      <c r="B22088">
        <v>100118</v>
      </c>
      <c r="C22088">
        <v>140097</v>
      </c>
      <c r="D22088">
        <v>30868</v>
      </c>
      <c r="E22088">
        <v>48458</v>
      </c>
      <c r="F22088">
        <f t="shared" si="345"/>
        <v>319541</v>
      </c>
      <c r="G22088" s="2">
        <v>21.3</v>
      </c>
    </row>
    <row r="22089" spans="1:7">
      <c r="A22089" s="1">
        <v>44350.381944444445</v>
      </c>
      <c r="B22089">
        <v>100381</v>
      </c>
      <c r="C22089">
        <v>138213</v>
      </c>
      <c r="D22089">
        <v>32896</v>
      </c>
      <c r="E22089">
        <v>53068</v>
      </c>
      <c r="F22089">
        <f t="shared" si="345"/>
        <v>324558</v>
      </c>
      <c r="G22089" s="2">
        <v>21.5</v>
      </c>
    </row>
    <row r="22090" spans="1:7">
      <c r="A22090" s="1">
        <v>44350.388888888891</v>
      </c>
      <c r="B22090">
        <v>103076</v>
      </c>
      <c r="C22090">
        <v>142473</v>
      </c>
      <c r="D22090">
        <v>36911</v>
      </c>
      <c r="E22090">
        <v>45569</v>
      </c>
      <c r="F22090">
        <f t="shared" si="345"/>
        <v>328029</v>
      </c>
      <c r="G22090" s="2">
        <v>21.7</v>
      </c>
    </row>
    <row r="22091" spans="1:7">
      <c r="A22091" s="1">
        <v>44350.395833333336</v>
      </c>
      <c r="B22091">
        <v>99439</v>
      </c>
      <c r="C22091">
        <v>136977</v>
      </c>
      <c r="D22091">
        <v>32712</v>
      </c>
      <c r="E22091">
        <v>44083</v>
      </c>
      <c r="F22091">
        <f t="shared" si="345"/>
        <v>313211</v>
      </c>
      <c r="G22091" s="2">
        <v>21.9</v>
      </c>
    </row>
    <row r="22092" spans="1:7">
      <c r="A22092" s="1">
        <v>44350.402777777781</v>
      </c>
      <c r="B22092">
        <v>98983</v>
      </c>
      <c r="C22092">
        <v>139405</v>
      </c>
      <c r="D22092">
        <v>29007</v>
      </c>
      <c r="E22092">
        <v>42244</v>
      </c>
      <c r="F22092">
        <f t="shared" si="345"/>
        <v>309639</v>
      </c>
      <c r="G22092" s="2">
        <v>22.1</v>
      </c>
    </row>
    <row r="22093" spans="1:7">
      <c r="A22093" s="1">
        <v>44350.409722222219</v>
      </c>
      <c r="B22093">
        <v>101363</v>
      </c>
      <c r="C22093">
        <v>136978</v>
      </c>
      <c r="D22093">
        <v>31077</v>
      </c>
      <c r="E22093">
        <v>41664</v>
      </c>
      <c r="F22093">
        <f t="shared" si="345"/>
        <v>311082</v>
      </c>
      <c r="G22093" s="2">
        <v>22.3</v>
      </c>
    </row>
    <row r="22094" spans="1:7">
      <c r="A22094" s="1">
        <v>44350.416666666664</v>
      </c>
      <c r="B22094">
        <v>96370</v>
      </c>
      <c r="C22094">
        <v>126331</v>
      </c>
      <c r="D22094">
        <v>31003</v>
      </c>
      <c r="E22094">
        <v>34132</v>
      </c>
      <c r="F22094">
        <f t="shared" si="345"/>
        <v>287836</v>
      </c>
      <c r="G22094" s="2">
        <v>22.5</v>
      </c>
    </row>
    <row r="22095" spans="1:7">
      <c r="A22095" s="1">
        <v>44350.423611111109</v>
      </c>
      <c r="B22095">
        <v>96434</v>
      </c>
      <c r="C22095">
        <v>133491</v>
      </c>
      <c r="D22095">
        <v>29598</v>
      </c>
      <c r="E22095">
        <v>37427</v>
      </c>
      <c r="F22095">
        <f t="shared" si="345"/>
        <v>296950</v>
      </c>
      <c r="G22095" s="2">
        <v>22.7</v>
      </c>
    </row>
    <row r="22096" spans="1:7">
      <c r="A22096" s="1">
        <v>44350.430555555555</v>
      </c>
      <c r="B22096">
        <v>94781</v>
      </c>
      <c r="C22096">
        <v>138309</v>
      </c>
      <c r="D22096">
        <v>27903</v>
      </c>
      <c r="E22096">
        <v>36552</v>
      </c>
      <c r="F22096">
        <f t="shared" si="345"/>
        <v>297545</v>
      </c>
      <c r="G22096" s="2">
        <v>22.9</v>
      </c>
    </row>
    <row r="22097" spans="1:7">
      <c r="A22097" s="1">
        <v>44350.4375</v>
      </c>
      <c r="B22097">
        <v>94274</v>
      </c>
      <c r="C22097">
        <v>125429</v>
      </c>
      <c r="D22097">
        <v>27247</v>
      </c>
      <c r="E22097">
        <v>35296</v>
      </c>
      <c r="F22097">
        <f t="shared" si="345"/>
        <v>282246</v>
      </c>
      <c r="G22097" s="2">
        <v>23.1</v>
      </c>
    </row>
    <row r="22098" spans="1:7">
      <c r="A22098" s="1">
        <v>44350.444444444445</v>
      </c>
      <c r="B22098">
        <v>94274</v>
      </c>
      <c r="C22098">
        <v>132244</v>
      </c>
      <c r="D22098">
        <v>28756</v>
      </c>
      <c r="E22098">
        <v>32683</v>
      </c>
      <c r="F22098">
        <f t="shared" si="345"/>
        <v>287957</v>
      </c>
      <c r="G22098" s="2">
        <v>23.2</v>
      </c>
    </row>
    <row r="22099" spans="1:7">
      <c r="A22099" s="1">
        <v>44350.451388888891</v>
      </c>
      <c r="B22099">
        <v>85145</v>
      </c>
      <c r="C22099">
        <v>127264</v>
      </c>
      <c r="D22099">
        <v>29043</v>
      </c>
      <c r="E22099">
        <v>31567</v>
      </c>
      <c r="F22099">
        <f t="shared" si="345"/>
        <v>273019</v>
      </c>
      <c r="G22099" s="2">
        <v>23.4</v>
      </c>
    </row>
    <row r="22100" spans="1:7">
      <c r="A22100" s="1">
        <v>44350.458333333336</v>
      </c>
      <c r="B22100">
        <v>84232</v>
      </c>
      <c r="C22100">
        <v>131820</v>
      </c>
      <c r="D22100">
        <v>29860</v>
      </c>
      <c r="E22100">
        <v>33068</v>
      </c>
      <c r="F22100">
        <f t="shared" si="345"/>
        <v>278980</v>
      </c>
      <c r="G22100" s="2">
        <v>23.6</v>
      </c>
    </row>
    <row r="22101" spans="1:7">
      <c r="A22101" s="1">
        <v>44350.465277777781</v>
      </c>
      <c r="B22101">
        <v>85239</v>
      </c>
      <c r="C22101">
        <v>135466</v>
      </c>
      <c r="D22101">
        <v>29592</v>
      </c>
      <c r="E22101">
        <v>31219</v>
      </c>
      <c r="F22101">
        <f t="shared" si="345"/>
        <v>281516</v>
      </c>
      <c r="G22101" s="2">
        <v>23.7</v>
      </c>
    </row>
    <row r="22102" spans="1:7">
      <c r="A22102" s="1">
        <v>44350.472222222219</v>
      </c>
      <c r="B22102">
        <v>90750</v>
      </c>
      <c r="C22102">
        <v>133638</v>
      </c>
      <c r="D22102">
        <v>31180</v>
      </c>
      <c r="E22102">
        <v>29161</v>
      </c>
      <c r="F22102">
        <f t="shared" si="345"/>
        <v>284729</v>
      </c>
      <c r="G22102" s="2">
        <v>23.8</v>
      </c>
    </row>
    <row r="22103" spans="1:7">
      <c r="A22103" s="1">
        <v>44350.479166666664</v>
      </c>
      <c r="B22103">
        <v>95282</v>
      </c>
      <c r="C22103">
        <v>142893</v>
      </c>
      <c r="D22103">
        <v>32036</v>
      </c>
      <c r="E22103">
        <v>29978</v>
      </c>
      <c r="F22103">
        <f t="shared" si="345"/>
        <v>300189</v>
      </c>
      <c r="G22103" s="2">
        <v>23.8</v>
      </c>
    </row>
    <row r="22104" spans="1:7">
      <c r="A22104" s="1">
        <v>44350.486111111109</v>
      </c>
      <c r="B22104">
        <v>96154</v>
      </c>
      <c r="C22104">
        <v>147235</v>
      </c>
      <c r="D22104">
        <v>30396</v>
      </c>
      <c r="E22104">
        <v>34131</v>
      </c>
      <c r="F22104">
        <f t="shared" si="345"/>
        <v>307916</v>
      </c>
      <c r="G22104" s="2">
        <v>23.9</v>
      </c>
    </row>
    <row r="22105" spans="1:7">
      <c r="A22105" s="1">
        <v>44350.493055555555</v>
      </c>
      <c r="B22105">
        <v>97014</v>
      </c>
      <c r="C22105">
        <v>141134</v>
      </c>
      <c r="D22105">
        <v>32818</v>
      </c>
      <c r="E22105">
        <v>36012</v>
      </c>
      <c r="F22105">
        <f t="shared" si="345"/>
        <v>306978</v>
      </c>
      <c r="G22105" s="2">
        <v>23.9</v>
      </c>
    </row>
    <row r="22106" spans="1:7">
      <c r="A22106" s="1">
        <v>44350.5</v>
      </c>
      <c r="B22106">
        <v>90757</v>
      </c>
      <c r="C22106">
        <v>142762</v>
      </c>
      <c r="D22106">
        <v>33335</v>
      </c>
      <c r="E22106">
        <v>32508</v>
      </c>
      <c r="F22106">
        <f t="shared" si="345"/>
        <v>299362</v>
      </c>
      <c r="G22106" s="2">
        <v>24</v>
      </c>
    </row>
    <row r="22107" spans="1:7">
      <c r="A22107" s="1">
        <v>44350.506944444445</v>
      </c>
      <c r="B22107">
        <v>91307</v>
      </c>
      <c r="C22107">
        <v>145460</v>
      </c>
      <c r="D22107">
        <v>33960</v>
      </c>
      <c r="E22107">
        <v>35589</v>
      </c>
      <c r="F22107">
        <f t="shared" si="345"/>
        <v>306316</v>
      </c>
      <c r="G22107" s="2">
        <v>24</v>
      </c>
    </row>
    <row r="22108" spans="1:7">
      <c r="A22108" s="1">
        <v>44350.513888888891</v>
      </c>
      <c r="B22108">
        <v>85839</v>
      </c>
      <c r="C22108">
        <v>136333</v>
      </c>
      <c r="D22108">
        <v>34657</v>
      </c>
      <c r="E22108">
        <v>34800</v>
      </c>
      <c r="F22108">
        <f t="shared" si="345"/>
        <v>291629</v>
      </c>
      <c r="G22108" s="2">
        <v>24</v>
      </c>
    </row>
    <row r="22109" spans="1:7">
      <c r="A22109" s="1">
        <v>44350.520833333336</v>
      </c>
      <c r="B22109">
        <v>86757</v>
      </c>
      <c r="C22109">
        <v>142960</v>
      </c>
      <c r="D22109">
        <v>35533</v>
      </c>
      <c r="E22109">
        <v>32956</v>
      </c>
      <c r="F22109">
        <f t="shared" si="345"/>
        <v>298206</v>
      </c>
      <c r="G22109" s="2">
        <v>24.1</v>
      </c>
    </row>
    <row r="22110" spans="1:7">
      <c r="A22110" s="1">
        <v>44350.527777777781</v>
      </c>
      <c r="B22110">
        <v>88732</v>
      </c>
      <c r="C22110">
        <v>131996</v>
      </c>
      <c r="D22110">
        <v>34981</v>
      </c>
      <c r="E22110">
        <v>34530</v>
      </c>
      <c r="F22110">
        <f t="shared" si="345"/>
        <v>290239</v>
      </c>
      <c r="G22110" s="2">
        <v>24.1</v>
      </c>
    </row>
    <row r="22111" spans="1:7">
      <c r="A22111" s="1">
        <v>44350.534722222219</v>
      </c>
      <c r="B22111">
        <v>91737</v>
      </c>
      <c r="C22111">
        <v>141172</v>
      </c>
      <c r="D22111">
        <v>37398</v>
      </c>
      <c r="E22111">
        <v>33651</v>
      </c>
      <c r="F22111">
        <f t="shared" si="345"/>
        <v>303958</v>
      </c>
      <c r="G22111" s="2">
        <v>24.1</v>
      </c>
    </row>
    <row r="22112" spans="1:7">
      <c r="A22112" s="1">
        <v>44350.541666666664</v>
      </c>
      <c r="B22112">
        <v>88588</v>
      </c>
      <c r="C22112">
        <v>144685</v>
      </c>
      <c r="D22112">
        <v>36314</v>
      </c>
      <c r="E22112">
        <v>32426</v>
      </c>
      <c r="F22112">
        <f t="shared" si="345"/>
        <v>302013</v>
      </c>
      <c r="G22112" s="2">
        <v>24.1</v>
      </c>
    </row>
    <row r="22113" spans="1:7">
      <c r="A22113" s="1">
        <v>44350.548611111109</v>
      </c>
      <c r="B22113">
        <v>88691</v>
      </c>
      <c r="C22113">
        <v>147414</v>
      </c>
      <c r="D22113">
        <v>35280</v>
      </c>
      <c r="E22113">
        <v>39732</v>
      </c>
      <c r="F22113">
        <f t="shared" si="345"/>
        <v>311117</v>
      </c>
      <c r="G22113" s="2">
        <v>24.1</v>
      </c>
    </row>
    <row r="22114" spans="1:7">
      <c r="A22114" s="1">
        <v>44350.555555555555</v>
      </c>
      <c r="B22114">
        <v>87335</v>
      </c>
      <c r="C22114">
        <v>143093</v>
      </c>
      <c r="D22114">
        <v>34822</v>
      </c>
      <c r="E22114">
        <v>35105</v>
      </c>
      <c r="F22114">
        <f t="shared" si="345"/>
        <v>300355</v>
      </c>
      <c r="G22114" s="2">
        <v>24.1</v>
      </c>
    </row>
    <row r="22115" spans="1:7">
      <c r="A22115" s="1">
        <v>44350.5625</v>
      </c>
      <c r="B22115">
        <v>90893</v>
      </c>
      <c r="C22115">
        <v>141127</v>
      </c>
      <c r="D22115">
        <v>31804</v>
      </c>
      <c r="E22115">
        <v>35797</v>
      </c>
      <c r="F22115">
        <f t="shared" si="345"/>
        <v>299621</v>
      </c>
      <c r="G22115" s="2">
        <v>24.1</v>
      </c>
    </row>
    <row r="22116" spans="1:7">
      <c r="A22116" s="1">
        <v>44350.569444444445</v>
      </c>
      <c r="B22116">
        <v>90540</v>
      </c>
      <c r="C22116">
        <v>143243</v>
      </c>
      <c r="D22116">
        <v>33617</v>
      </c>
      <c r="E22116">
        <v>37204</v>
      </c>
      <c r="F22116">
        <f t="shared" si="345"/>
        <v>304604</v>
      </c>
      <c r="G22116" s="2">
        <v>24.2</v>
      </c>
    </row>
    <row r="22117" spans="1:7">
      <c r="A22117" s="1">
        <v>44350.576388888891</v>
      </c>
      <c r="B22117">
        <v>89413</v>
      </c>
      <c r="C22117">
        <v>152086</v>
      </c>
      <c r="D22117">
        <v>36067</v>
      </c>
      <c r="E22117">
        <v>32655</v>
      </c>
      <c r="F22117">
        <f t="shared" si="345"/>
        <v>310221</v>
      </c>
      <c r="G22117" s="2">
        <v>24.2</v>
      </c>
    </row>
    <row r="22118" spans="1:7">
      <c r="A22118" s="1">
        <v>44350.583333333336</v>
      </c>
      <c r="B22118">
        <v>87437</v>
      </c>
      <c r="C22118">
        <v>164472</v>
      </c>
      <c r="D22118">
        <v>35976</v>
      </c>
      <c r="E22118">
        <v>31698</v>
      </c>
      <c r="F22118">
        <f t="shared" si="345"/>
        <v>319583</v>
      </c>
      <c r="G22118" s="2">
        <v>24.2</v>
      </c>
    </row>
    <row r="22119" spans="1:7">
      <c r="A22119" s="1">
        <v>44350.590277777781</v>
      </c>
      <c r="B22119">
        <v>85498</v>
      </c>
      <c r="C22119">
        <v>155271</v>
      </c>
      <c r="D22119">
        <v>37049</v>
      </c>
      <c r="E22119">
        <v>30944</v>
      </c>
      <c r="F22119">
        <f t="shared" si="345"/>
        <v>308762</v>
      </c>
      <c r="G22119" s="2">
        <v>24.2</v>
      </c>
    </row>
    <row r="22120" spans="1:7">
      <c r="A22120" s="1">
        <v>44350.597222222219</v>
      </c>
      <c r="B22120">
        <v>87143</v>
      </c>
      <c r="C22120">
        <v>130514</v>
      </c>
      <c r="D22120">
        <v>39010</v>
      </c>
      <c r="E22120">
        <v>29326</v>
      </c>
      <c r="F22120">
        <f t="shared" si="345"/>
        <v>285993</v>
      </c>
      <c r="G22120" s="2">
        <v>24.1</v>
      </c>
    </row>
    <row r="22121" spans="1:7">
      <c r="A22121" s="1">
        <v>44350.604166666664</v>
      </c>
      <c r="B22121">
        <v>84317</v>
      </c>
      <c r="C22121">
        <v>137328</v>
      </c>
      <c r="D22121">
        <v>38936</v>
      </c>
      <c r="E22121">
        <v>32022</v>
      </c>
      <c r="F22121">
        <f t="shared" si="345"/>
        <v>292603</v>
      </c>
      <c r="G22121" s="2">
        <v>24.1</v>
      </c>
    </row>
    <row r="22122" spans="1:7">
      <c r="A22122" s="1">
        <v>44350.611111111109</v>
      </c>
      <c r="B22122">
        <v>86107</v>
      </c>
      <c r="C22122">
        <v>129719</v>
      </c>
      <c r="D22122">
        <v>40392</v>
      </c>
      <c r="E22122">
        <v>34370</v>
      </c>
      <c r="F22122">
        <f t="shared" si="345"/>
        <v>290588</v>
      </c>
      <c r="G22122" s="2">
        <v>24</v>
      </c>
    </row>
    <row r="22123" spans="1:7">
      <c r="A22123" s="1">
        <v>44350.618055555555</v>
      </c>
      <c r="B22123">
        <v>84421</v>
      </c>
      <c r="C22123">
        <v>138459</v>
      </c>
      <c r="D22123">
        <v>36314</v>
      </c>
      <c r="E22123">
        <v>36426</v>
      </c>
      <c r="F22123">
        <f t="shared" si="345"/>
        <v>295620</v>
      </c>
      <c r="G22123" s="2">
        <v>24</v>
      </c>
    </row>
    <row r="22124" spans="1:7">
      <c r="A22124" s="1">
        <v>44350.625</v>
      </c>
      <c r="B22124">
        <v>87140</v>
      </c>
      <c r="C22124">
        <v>137171</v>
      </c>
      <c r="D22124">
        <v>35013</v>
      </c>
      <c r="E22124">
        <v>31627</v>
      </c>
      <c r="F22124">
        <f t="shared" si="345"/>
        <v>290951</v>
      </c>
      <c r="G22124" s="2">
        <v>23.9</v>
      </c>
    </row>
    <row r="22125" spans="1:7">
      <c r="A22125" s="1">
        <v>44350.631944444445</v>
      </c>
      <c r="B22125">
        <v>93416</v>
      </c>
      <c r="C22125">
        <v>131413</v>
      </c>
      <c r="D22125">
        <v>34720</v>
      </c>
      <c r="E22125">
        <v>29290</v>
      </c>
      <c r="F22125">
        <f t="shared" si="345"/>
        <v>288839</v>
      </c>
      <c r="G22125" s="2">
        <v>23.8</v>
      </c>
    </row>
    <row r="22126" spans="1:7">
      <c r="A22126" s="1">
        <v>44350.638888888891</v>
      </c>
      <c r="B22126">
        <v>89648</v>
      </c>
      <c r="C22126">
        <v>130912</v>
      </c>
      <c r="D22126">
        <v>34873</v>
      </c>
      <c r="E22126">
        <v>32353</v>
      </c>
      <c r="F22126">
        <f t="shared" si="345"/>
        <v>287786</v>
      </c>
      <c r="G22126" s="2">
        <v>23.8</v>
      </c>
    </row>
    <row r="22127" spans="1:7">
      <c r="A22127" s="1">
        <v>44350.645833333336</v>
      </c>
      <c r="B22127">
        <v>86818</v>
      </c>
      <c r="C22127">
        <v>125669</v>
      </c>
      <c r="D22127">
        <v>35620</v>
      </c>
      <c r="E22127">
        <v>30905</v>
      </c>
      <c r="F22127">
        <f t="shared" si="345"/>
        <v>279012</v>
      </c>
      <c r="G22127" s="2">
        <v>23.7</v>
      </c>
    </row>
    <row r="22128" spans="1:7">
      <c r="A22128" s="1">
        <v>44350.652777777781</v>
      </c>
      <c r="B22128">
        <v>85570</v>
      </c>
      <c r="C22128">
        <v>116261</v>
      </c>
      <c r="D22128">
        <v>32723</v>
      </c>
      <c r="E22128">
        <v>28543</v>
      </c>
      <c r="F22128">
        <f t="shared" si="345"/>
        <v>263097</v>
      </c>
      <c r="G22128" s="2">
        <v>23.6</v>
      </c>
    </row>
    <row r="22129" spans="1:7">
      <c r="A22129" s="1">
        <v>44350.659722222219</v>
      </c>
      <c r="B22129">
        <v>85627</v>
      </c>
      <c r="C22129">
        <v>123275</v>
      </c>
      <c r="D22129">
        <v>30185</v>
      </c>
      <c r="E22129">
        <v>28267</v>
      </c>
      <c r="F22129">
        <f t="shared" si="345"/>
        <v>267354</v>
      </c>
      <c r="G22129" s="2">
        <v>23.5</v>
      </c>
    </row>
    <row r="22130" spans="1:7">
      <c r="A22130" s="1">
        <v>44350.666666666664</v>
      </c>
      <c r="B22130">
        <v>85189</v>
      </c>
      <c r="C22130">
        <v>109454</v>
      </c>
      <c r="D22130">
        <v>28919</v>
      </c>
      <c r="E22130">
        <v>29044</v>
      </c>
      <c r="F22130">
        <f t="shared" si="345"/>
        <v>252606</v>
      </c>
      <c r="G22130" s="2">
        <v>23.4</v>
      </c>
    </row>
    <row r="22131" spans="1:7">
      <c r="A22131" s="1">
        <v>44350.673611111109</v>
      </c>
      <c r="B22131">
        <v>82577</v>
      </c>
      <c r="C22131">
        <v>118659</v>
      </c>
      <c r="D22131">
        <v>29497</v>
      </c>
      <c r="E22131">
        <v>26828</v>
      </c>
      <c r="F22131">
        <f t="shared" si="345"/>
        <v>257561</v>
      </c>
      <c r="G22131" s="2">
        <v>23.2</v>
      </c>
    </row>
    <row r="22132" spans="1:7">
      <c r="A22132" s="1">
        <v>44350.680555555555</v>
      </c>
      <c r="B22132">
        <v>80338</v>
      </c>
      <c r="C22132">
        <v>121567</v>
      </c>
      <c r="D22132">
        <v>31825</v>
      </c>
      <c r="E22132">
        <v>25488</v>
      </c>
      <c r="F22132">
        <f t="shared" si="345"/>
        <v>259218</v>
      </c>
      <c r="G22132" s="2">
        <v>23.1</v>
      </c>
    </row>
    <row r="22133" spans="1:7">
      <c r="A22133" s="1">
        <v>44350.6875</v>
      </c>
      <c r="B22133">
        <v>78534</v>
      </c>
      <c r="C22133">
        <v>120291</v>
      </c>
      <c r="D22133">
        <v>27573</v>
      </c>
      <c r="E22133">
        <v>26449</v>
      </c>
      <c r="F22133">
        <f t="shared" si="345"/>
        <v>252847</v>
      </c>
      <c r="G22133" s="2">
        <v>22.9</v>
      </c>
    </row>
    <row r="22134" spans="1:7">
      <c r="A22134" s="1">
        <v>44350.694444444445</v>
      </c>
      <c r="B22134">
        <v>79472</v>
      </c>
      <c r="C22134">
        <v>123070</v>
      </c>
      <c r="D22134">
        <v>26712</v>
      </c>
      <c r="E22134">
        <v>28216</v>
      </c>
      <c r="F22134">
        <f t="shared" si="345"/>
        <v>257470</v>
      </c>
      <c r="G22134" s="2">
        <v>22.7</v>
      </c>
    </row>
    <row r="22135" spans="1:7">
      <c r="A22135" s="1">
        <v>44350.701388888891</v>
      </c>
      <c r="B22135">
        <v>79581</v>
      </c>
      <c r="C22135">
        <v>112091</v>
      </c>
      <c r="D22135">
        <v>24109</v>
      </c>
      <c r="E22135">
        <v>23935</v>
      </c>
      <c r="F22135">
        <f t="shared" si="345"/>
        <v>239716</v>
      </c>
      <c r="G22135" s="2">
        <v>22.5</v>
      </c>
    </row>
    <row r="22136" spans="1:7">
      <c r="A22136" s="1">
        <v>44350.708333333336</v>
      </c>
      <c r="B22136">
        <v>81776</v>
      </c>
      <c r="C22136">
        <v>111165</v>
      </c>
      <c r="D22136">
        <v>22214</v>
      </c>
      <c r="E22136">
        <v>25539</v>
      </c>
      <c r="F22136">
        <f t="shared" si="345"/>
        <v>240694</v>
      </c>
      <c r="G22136" s="2">
        <v>22.3</v>
      </c>
    </row>
    <row r="22137" spans="1:7">
      <c r="A22137" s="1">
        <v>44350.715277777781</v>
      </c>
      <c r="B22137">
        <v>77798</v>
      </c>
      <c r="C22137">
        <v>115858</v>
      </c>
      <c r="D22137">
        <v>24128</v>
      </c>
      <c r="E22137">
        <v>25369</v>
      </c>
      <c r="F22137">
        <f t="shared" si="345"/>
        <v>243153</v>
      </c>
      <c r="G22137" s="2">
        <v>22.2</v>
      </c>
    </row>
    <row r="22138" spans="1:7">
      <c r="A22138" s="1">
        <v>44350.722222222219</v>
      </c>
      <c r="B22138">
        <v>77853</v>
      </c>
      <c r="C22138">
        <v>103719</v>
      </c>
      <c r="D22138">
        <v>22699</v>
      </c>
      <c r="E22138">
        <v>24973</v>
      </c>
      <c r="F22138">
        <f t="shared" si="345"/>
        <v>229244</v>
      </c>
      <c r="G22138" s="2">
        <v>22</v>
      </c>
    </row>
    <row r="22139" spans="1:7">
      <c r="A22139" s="1">
        <v>44350.729166666664</v>
      </c>
      <c r="B22139">
        <v>80050</v>
      </c>
      <c r="C22139">
        <v>109834</v>
      </c>
      <c r="D22139">
        <v>23202</v>
      </c>
      <c r="E22139">
        <v>25817</v>
      </c>
      <c r="F22139">
        <f t="shared" si="345"/>
        <v>238903</v>
      </c>
      <c r="G22139" s="2">
        <v>21.9</v>
      </c>
    </row>
    <row r="22140" spans="1:7">
      <c r="A22140" s="1">
        <v>44350.736111111109</v>
      </c>
      <c r="B22140">
        <v>79624</v>
      </c>
      <c r="C22140">
        <v>108422</v>
      </c>
      <c r="D22140">
        <v>29314</v>
      </c>
      <c r="E22140">
        <v>30680</v>
      </c>
      <c r="F22140">
        <f t="shared" si="345"/>
        <v>248040</v>
      </c>
      <c r="G22140" s="2">
        <v>21.7</v>
      </c>
    </row>
    <row r="22141" spans="1:7">
      <c r="A22141" s="1">
        <v>44350.743055555555</v>
      </c>
      <c r="B22141">
        <v>78710</v>
      </c>
      <c r="C22141">
        <v>101217</v>
      </c>
      <c r="D22141">
        <v>28789</v>
      </c>
      <c r="E22141">
        <v>25658</v>
      </c>
      <c r="F22141">
        <f t="shared" si="345"/>
        <v>234374</v>
      </c>
      <c r="G22141" s="2">
        <v>21.5</v>
      </c>
    </row>
    <row r="22142" spans="1:7">
      <c r="A22142" s="1">
        <v>44350.75</v>
      </c>
      <c r="B22142">
        <v>75845</v>
      </c>
      <c r="C22142">
        <v>103738</v>
      </c>
      <c r="D22142">
        <v>25627</v>
      </c>
      <c r="E22142">
        <v>21822</v>
      </c>
      <c r="F22142">
        <f t="shared" si="345"/>
        <v>227032</v>
      </c>
      <c r="G22142" s="2">
        <v>21.3</v>
      </c>
    </row>
    <row r="22143" spans="1:7">
      <c r="A22143" s="1">
        <v>44350.756944444445</v>
      </c>
      <c r="B22143">
        <v>76586</v>
      </c>
      <c r="C22143">
        <v>97721</v>
      </c>
      <c r="D22143">
        <v>22201</v>
      </c>
      <c r="E22143">
        <v>23134</v>
      </c>
      <c r="F22143">
        <f t="shared" si="345"/>
        <v>219642</v>
      </c>
      <c r="G22143" s="2">
        <v>21.1</v>
      </c>
    </row>
    <row r="22144" spans="1:7">
      <c r="A22144" s="1">
        <v>44350.763888888891</v>
      </c>
      <c r="B22144">
        <v>69532</v>
      </c>
      <c r="C22144">
        <v>94184</v>
      </c>
      <c r="D22144">
        <v>23705</v>
      </c>
      <c r="E22144">
        <v>23000</v>
      </c>
      <c r="F22144">
        <f t="shared" si="345"/>
        <v>210421</v>
      </c>
      <c r="G22144" s="2">
        <v>20.8</v>
      </c>
    </row>
    <row r="22145" spans="1:7">
      <c r="A22145" s="1">
        <v>44350.770833333336</v>
      </c>
      <c r="B22145">
        <v>69532</v>
      </c>
      <c r="C22145">
        <v>94184</v>
      </c>
      <c r="D22145">
        <v>23705</v>
      </c>
      <c r="E22145">
        <v>23000</v>
      </c>
      <c r="F22145">
        <f t="shared" si="345"/>
        <v>210421</v>
      </c>
      <c r="G22145" s="2">
        <v>20.5</v>
      </c>
    </row>
    <row r="22146" spans="1:7">
      <c r="A22146" s="1">
        <v>44350.777777777781</v>
      </c>
      <c r="B22146">
        <v>51417</v>
      </c>
      <c r="C22146">
        <v>79482</v>
      </c>
      <c r="D22146">
        <v>21108</v>
      </c>
      <c r="E22146">
        <v>16230</v>
      </c>
      <c r="F22146">
        <f t="shared" si="345"/>
        <v>168237</v>
      </c>
      <c r="G22146" s="2">
        <v>20.100000000000001</v>
      </c>
    </row>
    <row r="22147" spans="1:7">
      <c r="A22147" s="1">
        <v>44350.784722222219</v>
      </c>
      <c r="B22147">
        <v>50543</v>
      </c>
      <c r="C22147">
        <v>69811</v>
      </c>
      <c r="D22147">
        <v>21548</v>
      </c>
      <c r="E22147">
        <v>17576</v>
      </c>
      <c r="F22147">
        <f t="shared" ref="F22147:F22210" si="346">SUM(B22147:E22147)</f>
        <v>159478</v>
      </c>
      <c r="G22147" s="2">
        <v>19.8</v>
      </c>
    </row>
    <row r="22148" spans="1:7">
      <c r="A22148" s="1">
        <v>44350.791666666664</v>
      </c>
      <c r="B22148">
        <v>48162</v>
      </c>
      <c r="C22148">
        <v>79662</v>
      </c>
      <c r="D22148">
        <v>21680</v>
      </c>
      <c r="E22148">
        <v>17474</v>
      </c>
      <c r="F22148">
        <f t="shared" si="346"/>
        <v>166978</v>
      </c>
      <c r="G22148" s="2">
        <v>19.5</v>
      </c>
    </row>
    <row r="22149" spans="1:7">
      <c r="A22149" s="1">
        <v>44350.798611111109</v>
      </c>
      <c r="B22149">
        <v>48102</v>
      </c>
      <c r="C22149">
        <v>79585</v>
      </c>
      <c r="D22149">
        <v>20720</v>
      </c>
      <c r="E22149">
        <v>17072</v>
      </c>
      <c r="F22149">
        <f t="shared" si="346"/>
        <v>165479</v>
      </c>
      <c r="G22149" s="2">
        <v>19.100000000000001</v>
      </c>
    </row>
    <row r="22150" spans="1:7">
      <c r="A22150" s="1">
        <v>44350.805555555555</v>
      </c>
      <c r="B22150">
        <v>47657</v>
      </c>
      <c r="C22150">
        <v>78433</v>
      </c>
      <c r="D22150">
        <v>20484</v>
      </c>
      <c r="E22150">
        <v>16222</v>
      </c>
      <c r="F22150">
        <f t="shared" si="346"/>
        <v>162796</v>
      </c>
      <c r="G22150" s="2">
        <v>18.8</v>
      </c>
    </row>
    <row r="22151" spans="1:7">
      <c r="A22151" s="1">
        <v>44350.8125</v>
      </c>
      <c r="B22151">
        <v>48466</v>
      </c>
      <c r="C22151">
        <v>84263</v>
      </c>
      <c r="D22151">
        <v>23047</v>
      </c>
      <c r="E22151">
        <v>17426</v>
      </c>
      <c r="F22151">
        <f t="shared" si="346"/>
        <v>173202</v>
      </c>
      <c r="G22151" s="2">
        <v>18.5</v>
      </c>
    </row>
    <row r="22152" spans="1:7">
      <c r="A22152" s="1">
        <v>44350.819444444445</v>
      </c>
      <c r="B22152">
        <v>48574</v>
      </c>
      <c r="C22152">
        <v>81254</v>
      </c>
      <c r="D22152">
        <v>22366</v>
      </c>
      <c r="E22152">
        <v>17174</v>
      </c>
      <c r="F22152">
        <f t="shared" si="346"/>
        <v>169368</v>
      </c>
      <c r="G22152" s="2">
        <v>18.100000000000001</v>
      </c>
    </row>
    <row r="22153" spans="1:7">
      <c r="A22153" s="1">
        <v>44350.826388888891</v>
      </c>
      <c r="B22153">
        <v>46798</v>
      </c>
      <c r="C22153">
        <v>82526</v>
      </c>
      <c r="D22153">
        <v>20469</v>
      </c>
      <c r="E22153">
        <v>16312</v>
      </c>
      <c r="F22153">
        <f t="shared" si="346"/>
        <v>166105</v>
      </c>
      <c r="G22153" s="2">
        <v>17.8</v>
      </c>
    </row>
    <row r="22154" spans="1:7">
      <c r="A22154" s="1">
        <v>44350.833333333336</v>
      </c>
      <c r="B22154">
        <v>45724</v>
      </c>
      <c r="C22154">
        <v>60696</v>
      </c>
      <c r="D22154">
        <v>20198</v>
      </c>
      <c r="E22154">
        <v>16735</v>
      </c>
      <c r="F22154">
        <f t="shared" si="346"/>
        <v>143353</v>
      </c>
      <c r="G22154" s="2">
        <v>17.5</v>
      </c>
    </row>
    <row r="22155" spans="1:7">
      <c r="A22155" s="1">
        <v>44350.840277777781</v>
      </c>
      <c r="B22155">
        <v>47843</v>
      </c>
      <c r="C22155">
        <v>55758</v>
      </c>
      <c r="D22155">
        <v>17800</v>
      </c>
      <c r="E22155">
        <v>18887</v>
      </c>
      <c r="F22155">
        <f t="shared" si="346"/>
        <v>140288</v>
      </c>
      <c r="G22155" s="2">
        <v>17.2</v>
      </c>
    </row>
    <row r="22156" spans="1:7">
      <c r="A22156" s="1">
        <v>44350.847222222219</v>
      </c>
      <c r="B22156">
        <v>47051</v>
      </c>
      <c r="C22156">
        <v>57587</v>
      </c>
      <c r="D22156">
        <v>17569</v>
      </c>
      <c r="E22156">
        <v>15440</v>
      </c>
      <c r="F22156">
        <f t="shared" si="346"/>
        <v>137647</v>
      </c>
      <c r="G22156" s="2">
        <v>17.100000000000001</v>
      </c>
    </row>
    <row r="22157" spans="1:7">
      <c r="A22157" s="1">
        <v>44350.854166666664</v>
      </c>
      <c r="B22157">
        <v>47386</v>
      </c>
      <c r="C22157">
        <v>52332</v>
      </c>
      <c r="D22157">
        <v>17366</v>
      </c>
      <c r="E22157">
        <v>17589</v>
      </c>
      <c r="F22157">
        <f t="shared" si="346"/>
        <v>134673</v>
      </c>
      <c r="G22157" s="2">
        <v>16.899999999999999</v>
      </c>
    </row>
    <row r="22158" spans="1:7">
      <c r="A22158" s="1">
        <v>44350.861111111109</v>
      </c>
      <c r="B22158">
        <v>47291</v>
      </c>
      <c r="C22158">
        <v>53082</v>
      </c>
      <c r="D22158">
        <v>19289</v>
      </c>
      <c r="E22158">
        <v>20655</v>
      </c>
      <c r="F22158">
        <f t="shared" si="346"/>
        <v>140317</v>
      </c>
      <c r="G22158" s="2">
        <v>16.7</v>
      </c>
    </row>
    <row r="22159" spans="1:7">
      <c r="A22159" s="1">
        <v>44350.868055555555</v>
      </c>
      <c r="B22159">
        <v>46653</v>
      </c>
      <c r="C22159">
        <v>52803</v>
      </c>
      <c r="D22159">
        <v>17904</v>
      </c>
      <c r="E22159">
        <v>22461</v>
      </c>
      <c r="F22159">
        <f t="shared" si="346"/>
        <v>139821</v>
      </c>
      <c r="G22159" s="2">
        <v>16.5</v>
      </c>
    </row>
    <row r="22160" spans="1:7">
      <c r="A22160" s="1">
        <v>44350.875</v>
      </c>
      <c r="B22160">
        <v>47834</v>
      </c>
      <c r="C22160">
        <v>44413</v>
      </c>
      <c r="D22160">
        <v>16928</v>
      </c>
      <c r="E22160">
        <v>22340</v>
      </c>
      <c r="F22160">
        <f t="shared" si="346"/>
        <v>131515</v>
      </c>
      <c r="G22160" s="2">
        <v>16.399999999999999</v>
      </c>
    </row>
    <row r="22161" spans="1:7">
      <c r="A22161" s="1">
        <v>44350.881944444445</v>
      </c>
      <c r="B22161">
        <v>46818</v>
      </c>
      <c r="C22161">
        <v>50472</v>
      </c>
      <c r="D22161">
        <v>17838</v>
      </c>
      <c r="E22161">
        <v>20827</v>
      </c>
      <c r="F22161">
        <f t="shared" si="346"/>
        <v>135955</v>
      </c>
      <c r="G22161" s="2">
        <v>16.2</v>
      </c>
    </row>
    <row r="22162" spans="1:7">
      <c r="A22162" s="1">
        <v>44350.888888888891</v>
      </c>
      <c r="B22162">
        <v>46881</v>
      </c>
      <c r="C22162">
        <v>51093</v>
      </c>
      <c r="D22162">
        <v>18202</v>
      </c>
      <c r="E22162">
        <v>20833</v>
      </c>
      <c r="F22162">
        <f t="shared" si="346"/>
        <v>137009</v>
      </c>
      <c r="G22162" s="2">
        <v>16.100000000000001</v>
      </c>
    </row>
    <row r="22163" spans="1:7">
      <c r="A22163" s="1">
        <v>44350.895833333336</v>
      </c>
      <c r="B22163">
        <v>47252</v>
      </c>
      <c r="C22163">
        <v>49217</v>
      </c>
      <c r="D22163">
        <v>15919</v>
      </c>
      <c r="E22163">
        <v>20761</v>
      </c>
      <c r="F22163">
        <f t="shared" si="346"/>
        <v>133149</v>
      </c>
      <c r="G22163" s="2">
        <v>16</v>
      </c>
    </row>
    <row r="22164" spans="1:7">
      <c r="A22164" s="1">
        <v>44350.902777777781</v>
      </c>
      <c r="B22164">
        <v>48984</v>
      </c>
      <c r="C22164">
        <v>49224</v>
      </c>
      <c r="D22164">
        <v>16786</v>
      </c>
      <c r="E22164">
        <v>20947</v>
      </c>
      <c r="F22164">
        <f t="shared" si="346"/>
        <v>135941</v>
      </c>
      <c r="G22164" s="2">
        <v>16</v>
      </c>
    </row>
    <row r="22165" spans="1:7">
      <c r="A22165" s="1">
        <v>44350.909722222219</v>
      </c>
      <c r="B22165">
        <v>47945</v>
      </c>
      <c r="C22165">
        <v>54347</v>
      </c>
      <c r="D22165">
        <v>18942</v>
      </c>
      <c r="E22165">
        <v>20258</v>
      </c>
      <c r="F22165">
        <f t="shared" si="346"/>
        <v>141492</v>
      </c>
      <c r="G22165" s="2">
        <v>15.9</v>
      </c>
    </row>
    <row r="22166" spans="1:7">
      <c r="A22166" s="1">
        <v>44350.916666666664</v>
      </c>
      <c r="B22166">
        <v>46646</v>
      </c>
      <c r="C22166">
        <v>53444</v>
      </c>
      <c r="D22166">
        <v>16771</v>
      </c>
      <c r="E22166">
        <v>20501</v>
      </c>
      <c r="F22166">
        <f t="shared" si="346"/>
        <v>137362</v>
      </c>
      <c r="G22166" s="2">
        <v>15.8</v>
      </c>
    </row>
    <row r="22167" spans="1:7">
      <c r="A22167" s="1">
        <v>44350.923611111109</v>
      </c>
      <c r="B22167">
        <v>46155</v>
      </c>
      <c r="C22167">
        <v>51421</v>
      </c>
      <c r="D22167">
        <v>17394</v>
      </c>
      <c r="E22167">
        <v>20242</v>
      </c>
      <c r="F22167">
        <f t="shared" si="346"/>
        <v>135212</v>
      </c>
      <c r="G22167" s="2">
        <v>15.7</v>
      </c>
    </row>
    <row r="22168" spans="1:7">
      <c r="A22168" s="1">
        <v>44350.930555555555</v>
      </c>
      <c r="B22168">
        <v>46427</v>
      </c>
      <c r="C22168">
        <v>48548</v>
      </c>
      <c r="D22168">
        <v>17360</v>
      </c>
      <c r="E22168">
        <v>20181</v>
      </c>
      <c r="F22168">
        <f t="shared" si="346"/>
        <v>132516</v>
      </c>
      <c r="G22168" s="2">
        <v>15.6</v>
      </c>
    </row>
    <row r="22169" spans="1:7">
      <c r="A22169" s="1">
        <v>44350.9375</v>
      </c>
      <c r="B22169">
        <v>46840</v>
      </c>
      <c r="C22169">
        <v>49805</v>
      </c>
      <c r="D22169">
        <v>18473</v>
      </c>
      <c r="E22169">
        <v>26436</v>
      </c>
      <c r="F22169">
        <f t="shared" si="346"/>
        <v>141554</v>
      </c>
      <c r="G22169" s="2">
        <v>15.5</v>
      </c>
    </row>
    <row r="22170" spans="1:7">
      <c r="A22170" s="1">
        <v>44350.944444444445</v>
      </c>
      <c r="B22170">
        <v>48300</v>
      </c>
      <c r="C22170">
        <v>51042</v>
      </c>
      <c r="D22170">
        <v>17464</v>
      </c>
      <c r="E22170">
        <v>24964</v>
      </c>
      <c r="F22170">
        <f t="shared" si="346"/>
        <v>141770</v>
      </c>
      <c r="G22170" s="2">
        <v>15.4</v>
      </c>
    </row>
    <row r="22171" spans="1:7">
      <c r="A22171" s="1">
        <v>44350.951388888891</v>
      </c>
      <c r="B22171">
        <v>46145</v>
      </c>
      <c r="C22171">
        <v>51873</v>
      </c>
      <c r="D22171">
        <v>17057</v>
      </c>
      <c r="E22171">
        <v>24863</v>
      </c>
      <c r="F22171">
        <f t="shared" si="346"/>
        <v>139938</v>
      </c>
      <c r="G22171" s="2">
        <v>15.3</v>
      </c>
    </row>
    <row r="22172" spans="1:7">
      <c r="A22172" s="1">
        <v>44350.958333333336</v>
      </c>
      <c r="B22172">
        <v>46364</v>
      </c>
      <c r="C22172">
        <v>52521</v>
      </c>
      <c r="D22172">
        <v>16758</v>
      </c>
      <c r="E22172">
        <v>24789</v>
      </c>
      <c r="F22172">
        <f t="shared" si="346"/>
        <v>140432</v>
      </c>
      <c r="G22172" s="2">
        <v>15.2</v>
      </c>
    </row>
    <row r="22173" spans="1:7">
      <c r="A22173" s="1">
        <v>44350.965277777781</v>
      </c>
      <c r="B22173">
        <v>47273</v>
      </c>
      <c r="C22173">
        <v>54515</v>
      </c>
      <c r="D22173">
        <v>17573</v>
      </c>
      <c r="E22173">
        <v>24659</v>
      </c>
      <c r="F22173">
        <f t="shared" si="346"/>
        <v>144020</v>
      </c>
      <c r="G22173" s="2">
        <v>15.1</v>
      </c>
    </row>
    <row r="22174" spans="1:7">
      <c r="A22174" s="1">
        <v>44350.972222222219</v>
      </c>
      <c r="B22174">
        <v>46267</v>
      </c>
      <c r="C22174">
        <v>50491</v>
      </c>
      <c r="D22174">
        <v>16938</v>
      </c>
      <c r="E22174">
        <v>24057</v>
      </c>
      <c r="F22174">
        <f t="shared" si="346"/>
        <v>137753</v>
      </c>
      <c r="G22174" s="2">
        <v>15.1</v>
      </c>
    </row>
    <row r="22175" spans="1:7">
      <c r="A22175" s="1">
        <v>44350.979166666664</v>
      </c>
      <c r="B22175">
        <v>47424</v>
      </c>
      <c r="C22175">
        <v>57428</v>
      </c>
      <c r="D22175">
        <v>17030</v>
      </c>
      <c r="E22175">
        <v>24053</v>
      </c>
      <c r="F22175">
        <f t="shared" si="346"/>
        <v>145935</v>
      </c>
      <c r="G22175" s="2">
        <v>15</v>
      </c>
    </row>
    <row r="22176" spans="1:7">
      <c r="A22176" s="1">
        <v>44350.986111111109</v>
      </c>
      <c r="B22176">
        <v>45841</v>
      </c>
      <c r="C22176">
        <v>49046</v>
      </c>
      <c r="D22176">
        <v>16785</v>
      </c>
      <c r="E22176">
        <v>26282</v>
      </c>
      <c r="F22176">
        <f t="shared" si="346"/>
        <v>137954</v>
      </c>
      <c r="G22176" s="2">
        <v>15</v>
      </c>
    </row>
    <row r="22177" spans="1:7">
      <c r="A22177" s="1">
        <v>44350.993055555555</v>
      </c>
      <c r="B22177">
        <v>47860</v>
      </c>
      <c r="C22177">
        <v>43911</v>
      </c>
      <c r="D22177">
        <v>17834</v>
      </c>
      <c r="E22177">
        <v>24228</v>
      </c>
      <c r="F22177">
        <f t="shared" si="346"/>
        <v>133833</v>
      </c>
      <c r="G22177" s="2">
        <v>14.9</v>
      </c>
    </row>
    <row r="22178" spans="1:7">
      <c r="A22178" s="1">
        <v>44351</v>
      </c>
      <c r="B22178">
        <v>46974</v>
      </c>
      <c r="C22178">
        <v>57198</v>
      </c>
      <c r="D22178">
        <v>18270</v>
      </c>
      <c r="E22178">
        <v>24556</v>
      </c>
      <c r="F22178">
        <f t="shared" si="346"/>
        <v>146998</v>
      </c>
      <c r="G22178" s="2">
        <v>14.9</v>
      </c>
    </row>
    <row r="22179" spans="1:7">
      <c r="A22179" s="1">
        <v>44351.006944444445</v>
      </c>
      <c r="B22179">
        <v>45786</v>
      </c>
      <c r="C22179">
        <v>47056</v>
      </c>
      <c r="D22179">
        <v>21963</v>
      </c>
      <c r="E22179">
        <v>23947</v>
      </c>
      <c r="F22179">
        <f t="shared" si="346"/>
        <v>138752</v>
      </c>
      <c r="G22179" s="2">
        <v>14.8</v>
      </c>
    </row>
    <row r="22180" spans="1:7">
      <c r="A22180" s="1">
        <v>44351.013888888891</v>
      </c>
      <c r="B22180">
        <v>46505</v>
      </c>
      <c r="C22180">
        <v>48426</v>
      </c>
      <c r="D22180">
        <v>22369</v>
      </c>
      <c r="E22180">
        <v>24822</v>
      </c>
      <c r="F22180">
        <f t="shared" si="346"/>
        <v>142122</v>
      </c>
      <c r="G22180" s="2">
        <v>14.7</v>
      </c>
    </row>
    <row r="22181" spans="1:7">
      <c r="A22181" s="1">
        <v>44351.020833333336</v>
      </c>
      <c r="B22181">
        <v>46049</v>
      </c>
      <c r="C22181">
        <v>50406</v>
      </c>
      <c r="D22181">
        <v>24023</v>
      </c>
      <c r="E22181">
        <v>24473</v>
      </c>
      <c r="F22181">
        <f t="shared" si="346"/>
        <v>144951</v>
      </c>
      <c r="G22181" s="2">
        <v>14.7</v>
      </c>
    </row>
    <row r="22182" spans="1:7">
      <c r="A22182" s="1">
        <v>44351.027777777781</v>
      </c>
      <c r="B22182">
        <v>46504</v>
      </c>
      <c r="C22182">
        <v>42445</v>
      </c>
      <c r="D22182">
        <v>24486</v>
      </c>
      <c r="E22182">
        <v>24236</v>
      </c>
      <c r="F22182">
        <f t="shared" si="346"/>
        <v>137671</v>
      </c>
      <c r="G22182" s="2">
        <v>14.6</v>
      </c>
    </row>
    <row r="22183" spans="1:7">
      <c r="A22183" s="1">
        <v>44351.034722222219</v>
      </c>
      <c r="B22183">
        <v>47011</v>
      </c>
      <c r="C22183">
        <v>49818</v>
      </c>
      <c r="D22183">
        <v>25381</v>
      </c>
      <c r="E22183">
        <v>23683</v>
      </c>
      <c r="F22183">
        <f t="shared" si="346"/>
        <v>145893</v>
      </c>
      <c r="G22183" s="2">
        <v>14.5</v>
      </c>
    </row>
    <row r="22184" spans="1:7">
      <c r="A22184" s="1">
        <v>44351.041666666664</v>
      </c>
      <c r="B22184">
        <v>45449</v>
      </c>
      <c r="C22184">
        <v>48594</v>
      </c>
      <c r="D22184">
        <v>25225</v>
      </c>
      <c r="E22184">
        <v>29415</v>
      </c>
      <c r="F22184">
        <f t="shared" si="346"/>
        <v>148683</v>
      </c>
      <c r="G22184" s="2">
        <v>14.5</v>
      </c>
    </row>
    <row r="22185" spans="1:7">
      <c r="A22185" s="1">
        <v>44351.048611111109</v>
      </c>
      <c r="B22185">
        <v>46562</v>
      </c>
      <c r="C22185">
        <v>48027</v>
      </c>
      <c r="D22185">
        <v>25901</v>
      </c>
      <c r="E22185">
        <v>24644</v>
      </c>
      <c r="F22185">
        <f t="shared" si="346"/>
        <v>145134</v>
      </c>
      <c r="G22185" s="2">
        <v>14.4</v>
      </c>
    </row>
    <row r="22186" spans="1:7">
      <c r="A22186" s="1">
        <v>44351.055555555555</v>
      </c>
      <c r="B22186">
        <v>46922</v>
      </c>
      <c r="C22186">
        <v>45288</v>
      </c>
      <c r="D22186">
        <v>26060</v>
      </c>
      <c r="E22186">
        <v>25133</v>
      </c>
      <c r="F22186">
        <f t="shared" si="346"/>
        <v>143403</v>
      </c>
      <c r="G22186" s="2">
        <v>14.4</v>
      </c>
    </row>
    <row r="22187" spans="1:7">
      <c r="A22187" s="1">
        <v>44351.0625</v>
      </c>
      <c r="B22187">
        <v>45919</v>
      </c>
      <c r="C22187">
        <v>53925</v>
      </c>
      <c r="D22187">
        <v>25311</v>
      </c>
      <c r="E22187">
        <v>28641</v>
      </c>
      <c r="F22187">
        <f t="shared" si="346"/>
        <v>153796</v>
      </c>
      <c r="G22187" s="2">
        <v>14.3</v>
      </c>
    </row>
    <row r="22188" spans="1:7">
      <c r="A22188" s="1">
        <v>44351.069444444445</v>
      </c>
      <c r="B22188">
        <v>46405</v>
      </c>
      <c r="C22188">
        <v>51165</v>
      </c>
      <c r="D22188">
        <v>26241</v>
      </c>
      <c r="E22188">
        <v>25583</v>
      </c>
      <c r="F22188">
        <f t="shared" si="346"/>
        <v>149394</v>
      </c>
      <c r="G22188" s="2">
        <v>14.3</v>
      </c>
    </row>
    <row r="22189" spans="1:7">
      <c r="A22189" s="1">
        <v>44351.076388888891</v>
      </c>
      <c r="B22189">
        <v>46990</v>
      </c>
      <c r="C22189">
        <v>51894</v>
      </c>
      <c r="D22189">
        <v>26046</v>
      </c>
      <c r="E22189">
        <v>26742</v>
      </c>
      <c r="F22189">
        <f t="shared" si="346"/>
        <v>151672</v>
      </c>
      <c r="G22189" s="2">
        <v>14.2</v>
      </c>
    </row>
    <row r="22190" spans="1:7">
      <c r="A22190" s="1">
        <v>44351.083333333336</v>
      </c>
      <c r="B22190">
        <v>47701</v>
      </c>
      <c r="C22190">
        <v>84018</v>
      </c>
      <c r="D22190">
        <v>29450</v>
      </c>
      <c r="E22190">
        <v>26039</v>
      </c>
      <c r="F22190">
        <f t="shared" si="346"/>
        <v>187208</v>
      </c>
      <c r="G22190" s="2">
        <v>14.2</v>
      </c>
    </row>
    <row r="22191" spans="1:7">
      <c r="A22191" s="1">
        <v>44351.090277777781</v>
      </c>
      <c r="B22191">
        <v>47278</v>
      </c>
      <c r="C22191">
        <v>89776</v>
      </c>
      <c r="D22191">
        <v>29252</v>
      </c>
      <c r="E22191">
        <v>26892</v>
      </c>
      <c r="F22191">
        <f t="shared" si="346"/>
        <v>193198</v>
      </c>
      <c r="G22191" s="2">
        <v>14.1</v>
      </c>
    </row>
    <row r="22192" spans="1:7">
      <c r="A22192" s="1">
        <v>44351.097222222219</v>
      </c>
      <c r="B22192">
        <v>46732</v>
      </c>
      <c r="C22192">
        <v>93334</v>
      </c>
      <c r="D22192">
        <v>29044</v>
      </c>
      <c r="E22192">
        <v>27579</v>
      </c>
      <c r="F22192">
        <f t="shared" si="346"/>
        <v>196689</v>
      </c>
      <c r="G22192" s="2">
        <v>14.1</v>
      </c>
    </row>
    <row r="22193" spans="1:7">
      <c r="A22193" s="1">
        <v>44351.104166666664</v>
      </c>
      <c r="B22193">
        <v>47034</v>
      </c>
      <c r="C22193">
        <v>87617</v>
      </c>
      <c r="D22193">
        <v>28584</v>
      </c>
      <c r="E22193">
        <v>24546</v>
      </c>
      <c r="F22193">
        <f t="shared" si="346"/>
        <v>187781</v>
      </c>
      <c r="G22193" s="2">
        <v>14</v>
      </c>
    </row>
    <row r="22194" spans="1:7">
      <c r="A22194" s="1">
        <v>44351.111111111109</v>
      </c>
      <c r="B22194">
        <v>46302</v>
      </c>
      <c r="C22194">
        <v>92227</v>
      </c>
      <c r="D22194">
        <v>28919</v>
      </c>
      <c r="E22194">
        <v>24622</v>
      </c>
      <c r="F22194">
        <f t="shared" si="346"/>
        <v>192070</v>
      </c>
      <c r="G22194" s="2">
        <v>14</v>
      </c>
    </row>
    <row r="22195" spans="1:7">
      <c r="A22195" s="1">
        <v>44351.118055555555</v>
      </c>
      <c r="B22195">
        <v>46421</v>
      </c>
      <c r="C22195">
        <v>98872</v>
      </c>
      <c r="D22195">
        <v>29350</v>
      </c>
      <c r="E22195">
        <v>24382</v>
      </c>
      <c r="F22195">
        <f t="shared" si="346"/>
        <v>199025</v>
      </c>
      <c r="G22195" s="2">
        <v>13.9</v>
      </c>
    </row>
    <row r="22196" spans="1:7">
      <c r="A22196" s="1">
        <v>44351.125</v>
      </c>
      <c r="B22196">
        <v>54073</v>
      </c>
      <c r="C22196">
        <v>88809</v>
      </c>
      <c r="D22196">
        <v>19195</v>
      </c>
      <c r="E22196">
        <v>24952</v>
      </c>
      <c r="F22196">
        <f t="shared" si="346"/>
        <v>187029</v>
      </c>
      <c r="G22196" s="2">
        <v>13.9</v>
      </c>
    </row>
    <row r="22197" spans="1:7">
      <c r="A22197" s="1">
        <v>44351.131944444445</v>
      </c>
      <c r="B22197">
        <v>50929</v>
      </c>
      <c r="C22197">
        <v>93039</v>
      </c>
      <c r="D22197">
        <v>20082</v>
      </c>
      <c r="E22197">
        <v>24657</v>
      </c>
      <c r="F22197">
        <f t="shared" si="346"/>
        <v>188707</v>
      </c>
      <c r="G22197" s="2">
        <v>13.8</v>
      </c>
    </row>
    <row r="22198" spans="1:7">
      <c r="A22198" s="1">
        <v>44351.138888888891</v>
      </c>
      <c r="B22198">
        <v>52524</v>
      </c>
      <c r="C22198">
        <v>89454</v>
      </c>
      <c r="D22198">
        <v>20544</v>
      </c>
      <c r="E22198">
        <v>26965</v>
      </c>
      <c r="F22198">
        <f t="shared" si="346"/>
        <v>189487</v>
      </c>
      <c r="G22198" s="2">
        <v>13.8</v>
      </c>
    </row>
    <row r="22199" spans="1:7">
      <c r="A22199" s="1">
        <v>44351.145833333336</v>
      </c>
      <c r="B22199">
        <v>52902</v>
      </c>
      <c r="C22199">
        <v>98622</v>
      </c>
      <c r="D22199">
        <v>20224</v>
      </c>
      <c r="E22199">
        <v>30295</v>
      </c>
      <c r="F22199">
        <f t="shared" si="346"/>
        <v>202043</v>
      </c>
      <c r="G22199" s="2">
        <v>13.8</v>
      </c>
    </row>
    <row r="22200" spans="1:7">
      <c r="A22200" s="1">
        <v>44351.152777777781</v>
      </c>
      <c r="B22200">
        <v>55644</v>
      </c>
      <c r="C22200">
        <v>94829</v>
      </c>
      <c r="D22200">
        <v>20030</v>
      </c>
      <c r="E22200">
        <v>25315</v>
      </c>
      <c r="F22200">
        <f t="shared" si="346"/>
        <v>195818</v>
      </c>
      <c r="G22200" s="2">
        <v>13.8</v>
      </c>
    </row>
    <row r="22201" spans="1:7">
      <c r="A22201" s="1">
        <v>44351.159722222219</v>
      </c>
      <c r="B22201">
        <v>58976</v>
      </c>
      <c r="C22201">
        <v>101837</v>
      </c>
      <c r="D22201">
        <v>19926</v>
      </c>
      <c r="E22201">
        <v>25751</v>
      </c>
      <c r="F22201">
        <f t="shared" si="346"/>
        <v>206490</v>
      </c>
      <c r="G22201" s="2">
        <v>13.8</v>
      </c>
    </row>
    <row r="22202" spans="1:7">
      <c r="A22202" s="1">
        <v>44351.166666666664</v>
      </c>
      <c r="B22202">
        <v>66121</v>
      </c>
      <c r="C22202">
        <v>99843</v>
      </c>
      <c r="D22202">
        <v>19367</v>
      </c>
      <c r="E22202">
        <v>24807</v>
      </c>
      <c r="F22202">
        <f t="shared" si="346"/>
        <v>210138</v>
      </c>
      <c r="G22202" s="2">
        <v>13.8</v>
      </c>
    </row>
    <row r="22203" spans="1:7">
      <c r="A22203" s="1">
        <v>44351.173611111109</v>
      </c>
      <c r="B22203">
        <v>65703</v>
      </c>
      <c r="C22203">
        <v>93038</v>
      </c>
      <c r="D22203">
        <v>21481</v>
      </c>
      <c r="E22203">
        <v>25511</v>
      </c>
      <c r="F22203">
        <f t="shared" si="346"/>
        <v>205733</v>
      </c>
      <c r="G22203" s="2">
        <v>13.9</v>
      </c>
    </row>
    <row r="22204" spans="1:7">
      <c r="A22204" s="1">
        <v>44351.180555555555</v>
      </c>
      <c r="B22204">
        <v>71270</v>
      </c>
      <c r="C22204">
        <v>100584</v>
      </c>
      <c r="D22204">
        <v>25249</v>
      </c>
      <c r="E22204">
        <v>30193</v>
      </c>
      <c r="F22204">
        <f t="shared" si="346"/>
        <v>227296</v>
      </c>
      <c r="G22204" s="2">
        <v>14.1</v>
      </c>
    </row>
    <row r="22205" spans="1:7">
      <c r="A22205" s="1">
        <v>44351.1875</v>
      </c>
      <c r="B22205">
        <v>67831</v>
      </c>
      <c r="C22205">
        <v>99983</v>
      </c>
      <c r="D22205">
        <v>23811</v>
      </c>
      <c r="E22205">
        <v>26626</v>
      </c>
      <c r="F22205">
        <f t="shared" si="346"/>
        <v>218251</v>
      </c>
      <c r="G22205" s="2">
        <v>14.4</v>
      </c>
    </row>
    <row r="22206" spans="1:7">
      <c r="A22206" s="1">
        <v>44351.194444444445</v>
      </c>
      <c r="B22206">
        <v>70157</v>
      </c>
      <c r="C22206">
        <v>97805</v>
      </c>
      <c r="D22206">
        <v>23736</v>
      </c>
      <c r="E22206">
        <v>25992</v>
      </c>
      <c r="F22206">
        <f t="shared" si="346"/>
        <v>217690</v>
      </c>
      <c r="G22206" s="2">
        <v>14.6</v>
      </c>
    </row>
    <row r="22207" spans="1:7">
      <c r="A22207" s="1">
        <v>44351.201388888891</v>
      </c>
      <c r="B22207">
        <v>71594</v>
      </c>
      <c r="C22207">
        <v>106338</v>
      </c>
      <c r="D22207">
        <v>22832</v>
      </c>
      <c r="E22207">
        <v>24717</v>
      </c>
      <c r="F22207">
        <f t="shared" si="346"/>
        <v>225481</v>
      </c>
      <c r="G22207" s="2">
        <v>14.8</v>
      </c>
    </row>
    <row r="22208" spans="1:7">
      <c r="A22208" s="1">
        <v>44351.208333333336</v>
      </c>
      <c r="B22208">
        <v>72142</v>
      </c>
      <c r="C22208">
        <v>103610</v>
      </c>
      <c r="D22208">
        <v>22268</v>
      </c>
      <c r="E22208">
        <v>27671</v>
      </c>
      <c r="F22208">
        <f t="shared" si="346"/>
        <v>225691</v>
      </c>
      <c r="G22208" s="2">
        <v>15</v>
      </c>
    </row>
    <row r="22209" spans="1:7">
      <c r="A22209" s="1">
        <v>44351.215277777781</v>
      </c>
      <c r="B22209">
        <v>71842</v>
      </c>
      <c r="C22209">
        <v>100811</v>
      </c>
      <c r="D22209">
        <v>23915</v>
      </c>
      <c r="E22209">
        <v>25282</v>
      </c>
      <c r="F22209">
        <f t="shared" si="346"/>
        <v>221850</v>
      </c>
      <c r="G22209" s="2">
        <v>15.2</v>
      </c>
    </row>
    <row r="22210" spans="1:7">
      <c r="A22210" s="1">
        <v>44351.222222222219</v>
      </c>
      <c r="B22210">
        <v>71468</v>
      </c>
      <c r="C22210">
        <v>103862</v>
      </c>
      <c r="D22210">
        <v>23024</v>
      </c>
      <c r="E22210">
        <v>23377</v>
      </c>
      <c r="F22210">
        <f t="shared" si="346"/>
        <v>221731</v>
      </c>
      <c r="G22210" s="2">
        <v>15.4</v>
      </c>
    </row>
    <row r="22211" spans="1:7">
      <c r="A22211" s="1">
        <v>44351.229166666664</v>
      </c>
      <c r="B22211">
        <v>75479</v>
      </c>
      <c r="C22211">
        <v>102837</v>
      </c>
      <c r="D22211">
        <v>21871</v>
      </c>
      <c r="E22211">
        <v>28270</v>
      </c>
      <c r="F22211">
        <f t="shared" ref="F22211:F22274" si="347">SUM(B22211:E22211)</f>
        <v>228457</v>
      </c>
      <c r="G22211" s="2">
        <v>15.6</v>
      </c>
    </row>
    <row r="22212" spans="1:7">
      <c r="A22212" s="1">
        <v>44351.236111111109</v>
      </c>
      <c r="B22212">
        <v>79452</v>
      </c>
      <c r="C22212">
        <v>116742</v>
      </c>
      <c r="D22212">
        <v>25474</v>
      </c>
      <c r="E22212">
        <v>32806</v>
      </c>
      <c r="F22212">
        <f t="shared" si="347"/>
        <v>254474</v>
      </c>
      <c r="G22212" s="2">
        <v>15.9</v>
      </c>
    </row>
    <row r="22213" spans="1:7">
      <c r="A22213" s="1">
        <v>44351.243055555555</v>
      </c>
      <c r="B22213">
        <v>76724</v>
      </c>
      <c r="C22213">
        <v>117866</v>
      </c>
      <c r="D22213">
        <v>27707</v>
      </c>
      <c r="E22213">
        <v>31304</v>
      </c>
      <c r="F22213">
        <f t="shared" si="347"/>
        <v>253601</v>
      </c>
      <c r="G22213" s="2">
        <v>16.100000000000001</v>
      </c>
    </row>
    <row r="22214" spans="1:7">
      <c r="A22214" s="1">
        <v>44351.25</v>
      </c>
      <c r="B22214">
        <v>81861</v>
      </c>
      <c r="C22214">
        <v>116893</v>
      </c>
      <c r="D22214">
        <v>27738</v>
      </c>
      <c r="E22214">
        <v>31450</v>
      </c>
      <c r="F22214">
        <f t="shared" si="347"/>
        <v>257942</v>
      </c>
      <c r="G22214" s="2">
        <v>16.3</v>
      </c>
    </row>
    <row r="22215" spans="1:7">
      <c r="A22215" s="1">
        <v>44351.256944444445</v>
      </c>
      <c r="B22215">
        <v>81789</v>
      </c>
      <c r="C22215">
        <v>118515</v>
      </c>
      <c r="D22215">
        <v>25251</v>
      </c>
      <c r="E22215">
        <v>33475</v>
      </c>
      <c r="F22215">
        <f t="shared" si="347"/>
        <v>259030</v>
      </c>
      <c r="G22215" s="2">
        <v>16.399999999999999</v>
      </c>
    </row>
    <row r="22216" spans="1:7">
      <c r="A22216" s="1">
        <v>44351.263888888891</v>
      </c>
      <c r="B22216">
        <v>84470</v>
      </c>
      <c r="C22216">
        <v>116382</v>
      </c>
      <c r="D22216">
        <v>22419</v>
      </c>
      <c r="E22216">
        <v>31668</v>
      </c>
      <c r="F22216">
        <f t="shared" si="347"/>
        <v>254939</v>
      </c>
      <c r="G22216" s="2">
        <v>16.5</v>
      </c>
    </row>
    <row r="22217" spans="1:7">
      <c r="A22217" s="1">
        <v>44351.270833333336</v>
      </c>
      <c r="B22217">
        <v>83388</v>
      </c>
      <c r="C22217">
        <v>126154</v>
      </c>
      <c r="D22217">
        <v>22954</v>
      </c>
      <c r="E22217">
        <v>31631</v>
      </c>
      <c r="F22217">
        <f t="shared" si="347"/>
        <v>264127</v>
      </c>
      <c r="G22217" s="2">
        <v>16.600000000000001</v>
      </c>
    </row>
    <row r="22218" spans="1:7">
      <c r="A22218" s="1">
        <v>44351.277777777781</v>
      </c>
      <c r="B22218">
        <v>83750</v>
      </c>
      <c r="C22218">
        <v>123431</v>
      </c>
      <c r="D22218">
        <v>24779</v>
      </c>
      <c r="E22218">
        <v>36977</v>
      </c>
      <c r="F22218">
        <f t="shared" si="347"/>
        <v>268937</v>
      </c>
      <c r="G22218" s="2">
        <v>16.600000000000001</v>
      </c>
    </row>
    <row r="22219" spans="1:7">
      <c r="A22219" s="1">
        <v>44351.284722222219</v>
      </c>
      <c r="B22219">
        <v>87596</v>
      </c>
      <c r="C22219">
        <v>121310</v>
      </c>
      <c r="D22219">
        <v>23487</v>
      </c>
      <c r="E22219">
        <v>34054</v>
      </c>
      <c r="F22219">
        <f t="shared" si="347"/>
        <v>266447</v>
      </c>
      <c r="G22219" s="2">
        <v>16.7</v>
      </c>
    </row>
    <row r="22220" spans="1:7">
      <c r="A22220" s="1">
        <v>44351.291666666664</v>
      </c>
      <c r="B22220">
        <v>90443</v>
      </c>
      <c r="C22220">
        <v>135341</v>
      </c>
      <c r="D22220">
        <v>21492</v>
      </c>
      <c r="E22220">
        <v>37849</v>
      </c>
      <c r="F22220">
        <f t="shared" si="347"/>
        <v>285125</v>
      </c>
      <c r="G22220" s="2">
        <v>16.8</v>
      </c>
    </row>
    <row r="22221" spans="1:7">
      <c r="A22221" s="1">
        <v>44351.298611111109</v>
      </c>
      <c r="B22221">
        <v>90566</v>
      </c>
      <c r="C22221">
        <v>143541</v>
      </c>
      <c r="D22221">
        <v>23405</v>
      </c>
      <c r="E22221">
        <v>35736</v>
      </c>
      <c r="F22221">
        <f t="shared" si="347"/>
        <v>293248</v>
      </c>
      <c r="G22221" s="2">
        <v>16.899999999999999</v>
      </c>
    </row>
    <row r="22222" spans="1:7">
      <c r="A22222" s="1">
        <v>44351.305555555555</v>
      </c>
      <c r="B22222">
        <v>87381</v>
      </c>
      <c r="C22222">
        <v>153013</v>
      </c>
      <c r="D22222">
        <v>22530</v>
      </c>
      <c r="E22222">
        <v>37355</v>
      </c>
      <c r="F22222">
        <f t="shared" si="347"/>
        <v>300279</v>
      </c>
      <c r="G22222" s="2">
        <v>17</v>
      </c>
    </row>
    <row r="22223" spans="1:7">
      <c r="A22223" s="1">
        <v>44351.3125</v>
      </c>
      <c r="B22223">
        <v>91215</v>
      </c>
      <c r="C22223">
        <v>142523</v>
      </c>
      <c r="D22223">
        <v>22653</v>
      </c>
      <c r="E22223">
        <v>34515</v>
      </c>
      <c r="F22223">
        <f t="shared" si="347"/>
        <v>290906</v>
      </c>
      <c r="G22223" s="2">
        <v>17.100000000000001</v>
      </c>
    </row>
    <row r="22224" spans="1:7">
      <c r="A22224" s="1">
        <v>44351.319444444445</v>
      </c>
      <c r="B22224">
        <v>89167</v>
      </c>
      <c r="C22224">
        <v>134266</v>
      </c>
      <c r="D22224">
        <v>24710</v>
      </c>
      <c r="E22224">
        <v>36314</v>
      </c>
      <c r="F22224">
        <f t="shared" si="347"/>
        <v>284457</v>
      </c>
      <c r="G22224" s="2">
        <v>17.2</v>
      </c>
    </row>
    <row r="22225" spans="1:7">
      <c r="A22225" s="1">
        <v>44351.326388888891</v>
      </c>
      <c r="B22225">
        <v>86705</v>
      </c>
      <c r="C22225">
        <v>139031</v>
      </c>
      <c r="D22225">
        <v>25276</v>
      </c>
      <c r="E22225">
        <v>33719</v>
      </c>
      <c r="F22225">
        <f t="shared" si="347"/>
        <v>284731</v>
      </c>
      <c r="G22225" s="2">
        <v>17.3</v>
      </c>
    </row>
    <row r="22226" spans="1:7">
      <c r="A22226" s="1">
        <v>44351.333333333336</v>
      </c>
      <c r="B22226">
        <v>85587</v>
      </c>
      <c r="C22226">
        <v>135708</v>
      </c>
      <c r="D22226">
        <v>25918</v>
      </c>
      <c r="E22226">
        <v>33956</v>
      </c>
      <c r="F22226">
        <f t="shared" si="347"/>
        <v>281169</v>
      </c>
      <c r="G22226" s="2">
        <v>17.399999999999999</v>
      </c>
    </row>
    <row r="22227" spans="1:7">
      <c r="A22227" s="1">
        <v>44351.340277777781</v>
      </c>
      <c r="B22227">
        <v>84940</v>
      </c>
      <c r="C22227">
        <v>135963</v>
      </c>
      <c r="D22227">
        <v>24025</v>
      </c>
      <c r="E22227">
        <v>32948</v>
      </c>
      <c r="F22227">
        <f t="shared" si="347"/>
        <v>277876</v>
      </c>
      <c r="G22227" s="2">
        <v>17.600000000000001</v>
      </c>
    </row>
    <row r="22228" spans="1:7">
      <c r="A22228" s="1">
        <v>44351.347222222219</v>
      </c>
      <c r="B22228">
        <v>83735</v>
      </c>
      <c r="C22228">
        <v>137918</v>
      </c>
      <c r="D22228">
        <v>24537</v>
      </c>
      <c r="E22228">
        <v>35274</v>
      </c>
      <c r="F22228">
        <f t="shared" si="347"/>
        <v>281464</v>
      </c>
      <c r="G22228" s="2">
        <v>17.8</v>
      </c>
    </row>
    <row r="22229" spans="1:7">
      <c r="A22229" s="1">
        <v>44351.354166666664</v>
      </c>
      <c r="B22229">
        <v>82915</v>
      </c>
      <c r="C22229">
        <v>138428</v>
      </c>
      <c r="D22229">
        <v>27812</v>
      </c>
      <c r="E22229">
        <v>33483</v>
      </c>
      <c r="F22229">
        <f t="shared" si="347"/>
        <v>282638</v>
      </c>
      <c r="G22229" s="2">
        <v>18</v>
      </c>
    </row>
    <row r="22230" spans="1:7">
      <c r="A22230" s="1">
        <v>44351.361111111109</v>
      </c>
      <c r="B22230">
        <v>81897</v>
      </c>
      <c r="C22230">
        <v>140212</v>
      </c>
      <c r="D22230">
        <v>25448</v>
      </c>
      <c r="E22230">
        <v>36931</v>
      </c>
      <c r="F22230">
        <f t="shared" si="347"/>
        <v>284488</v>
      </c>
      <c r="G22230" s="2">
        <v>18.3</v>
      </c>
    </row>
    <row r="22231" spans="1:7">
      <c r="A22231" s="1">
        <v>44351.368055555555</v>
      </c>
      <c r="B22231">
        <v>82850</v>
      </c>
      <c r="C22231">
        <v>147311</v>
      </c>
      <c r="D22231">
        <v>23248</v>
      </c>
      <c r="E22231">
        <v>33926</v>
      </c>
      <c r="F22231">
        <f t="shared" si="347"/>
        <v>287335</v>
      </c>
      <c r="G22231" s="2">
        <v>18.5</v>
      </c>
    </row>
    <row r="22232" spans="1:7">
      <c r="A22232" s="1">
        <v>44351.375</v>
      </c>
      <c r="B22232">
        <v>93775</v>
      </c>
      <c r="C22232">
        <v>136290</v>
      </c>
      <c r="D22232">
        <v>28231</v>
      </c>
      <c r="E22232">
        <v>36777</v>
      </c>
      <c r="F22232">
        <f t="shared" si="347"/>
        <v>295073</v>
      </c>
      <c r="G22232" s="2">
        <v>18.7</v>
      </c>
    </row>
    <row r="22233" spans="1:7">
      <c r="A22233" s="1">
        <v>44351.381944444445</v>
      </c>
      <c r="B22233">
        <v>92853</v>
      </c>
      <c r="C22233">
        <v>138248</v>
      </c>
      <c r="D22233">
        <v>27164</v>
      </c>
      <c r="E22233">
        <v>36046</v>
      </c>
      <c r="F22233">
        <f t="shared" si="347"/>
        <v>294311</v>
      </c>
      <c r="G22233" s="2">
        <v>19</v>
      </c>
    </row>
    <row r="22234" spans="1:7">
      <c r="A22234" s="1">
        <v>44351.388888888891</v>
      </c>
      <c r="B22234">
        <v>95245</v>
      </c>
      <c r="C22234">
        <v>143323</v>
      </c>
      <c r="D22234">
        <v>29007</v>
      </c>
      <c r="E22234">
        <v>34612</v>
      </c>
      <c r="F22234">
        <f t="shared" si="347"/>
        <v>302187</v>
      </c>
      <c r="G22234" s="2">
        <v>19.2</v>
      </c>
    </row>
    <row r="22235" spans="1:7">
      <c r="A22235" s="1">
        <v>44351.395833333336</v>
      </c>
      <c r="B22235">
        <v>91855</v>
      </c>
      <c r="C22235">
        <v>127248</v>
      </c>
      <c r="D22235">
        <v>26278</v>
      </c>
      <c r="E22235">
        <v>32174</v>
      </c>
      <c r="F22235">
        <f t="shared" si="347"/>
        <v>277555</v>
      </c>
      <c r="G22235" s="2">
        <v>19.5</v>
      </c>
    </row>
    <row r="22236" spans="1:7">
      <c r="A22236" s="1">
        <v>44351.402777777781</v>
      </c>
      <c r="B22236">
        <v>92754</v>
      </c>
      <c r="C22236">
        <v>139253</v>
      </c>
      <c r="D22236">
        <v>24376</v>
      </c>
      <c r="E22236">
        <v>33715</v>
      </c>
      <c r="F22236">
        <f t="shared" si="347"/>
        <v>290098</v>
      </c>
      <c r="G22236" s="2">
        <v>19.7</v>
      </c>
    </row>
    <row r="22237" spans="1:7">
      <c r="A22237" s="1">
        <v>44351.409722222219</v>
      </c>
      <c r="B22237">
        <v>96903</v>
      </c>
      <c r="C22237">
        <v>138321</v>
      </c>
      <c r="D22237">
        <v>24768</v>
      </c>
      <c r="E22237">
        <v>33656</v>
      </c>
      <c r="F22237">
        <f t="shared" si="347"/>
        <v>293648</v>
      </c>
      <c r="G22237" s="2">
        <v>20</v>
      </c>
    </row>
    <row r="22238" spans="1:7">
      <c r="A22238" s="1">
        <v>44351.416666666664</v>
      </c>
      <c r="B22238">
        <v>97268</v>
      </c>
      <c r="C22238">
        <v>136978</v>
      </c>
      <c r="D22238">
        <v>28118</v>
      </c>
      <c r="E22238">
        <v>36666</v>
      </c>
      <c r="F22238">
        <f t="shared" si="347"/>
        <v>299030</v>
      </c>
      <c r="G22238" s="2">
        <v>20.2</v>
      </c>
    </row>
    <row r="22239" spans="1:7">
      <c r="A22239" s="1">
        <v>44351.423611111109</v>
      </c>
      <c r="B22239">
        <v>95058</v>
      </c>
      <c r="C22239">
        <v>132932</v>
      </c>
      <c r="D22239">
        <v>24290</v>
      </c>
      <c r="E22239">
        <v>35760</v>
      </c>
      <c r="F22239">
        <f t="shared" si="347"/>
        <v>288040</v>
      </c>
      <c r="G22239" s="2">
        <v>20.399999999999999</v>
      </c>
    </row>
    <row r="22240" spans="1:7">
      <c r="A22240" s="1">
        <v>44351.430555555555</v>
      </c>
      <c r="B22240">
        <v>84469</v>
      </c>
      <c r="C22240">
        <v>127541</v>
      </c>
      <c r="D22240">
        <v>23075</v>
      </c>
      <c r="E22240">
        <v>33244</v>
      </c>
      <c r="F22240">
        <f t="shared" si="347"/>
        <v>268329</v>
      </c>
      <c r="G22240" s="2">
        <v>20.5</v>
      </c>
    </row>
    <row r="22241" spans="1:7">
      <c r="A22241" s="1">
        <v>44351.4375</v>
      </c>
      <c r="B22241">
        <v>82601</v>
      </c>
      <c r="C22241">
        <v>129537</v>
      </c>
      <c r="D22241">
        <v>22076</v>
      </c>
      <c r="E22241">
        <v>36424</v>
      </c>
      <c r="F22241">
        <f t="shared" si="347"/>
        <v>270638</v>
      </c>
      <c r="G22241" s="2">
        <v>20.6</v>
      </c>
    </row>
    <row r="22242" spans="1:7">
      <c r="A22242" s="1">
        <v>44351.444444444445</v>
      </c>
      <c r="B22242">
        <v>85430</v>
      </c>
      <c r="C22242">
        <v>118205</v>
      </c>
      <c r="D22242">
        <v>23343</v>
      </c>
      <c r="E22242">
        <v>35646</v>
      </c>
      <c r="F22242">
        <f t="shared" si="347"/>
        <v>262624</v>
      </c>
      <c r="G22242" s="2">
        <v>20.8</v>
      </c>
    </row>
    <row r="22243" spans="1:7">
      <c r="A22243" s="1">
        <v>44351.451388888891</v>
      </c>
      <c r="B22243">
        <v>82455</v>
      </c>
      <c r="C22243">
        <v>123787</v>
      </c>
      <c r="D22243">
        <v>22086</v>
      </c>
      <c r="E22243">
        <v>33462</v>
      </c>
      <c r="F22243">
        <f t="shared" si="347"/>
        <v>261790</v>
      </c>
      <c r="G22243" s="2">
        <v>20.9</v>
      </c>
    </row>
    <row r="22244" spans="1:7">
      <c r="A22244" s="1">
        <v>44351.458333333336</v>
      </c>
      <c r="B22244">
        <v>84003</v>
      </c>
      <c r="C22244">
        <v>132277</v>
      </c>
      <c r="D22244">
        <v>20776</v>
      </c>
      <c r="E22244">
        <v>33936</v>
      </c>
      <c r="F22244">
        <f t="shared" si="347"/>
        <v>270992</v>
      </c>
      <c r="G22244" s="2">
        <v>21</v>
      </c>
    </row>
    <row r="22245" spans="1:7">
      <c r="A22245" s="1">
        <v>44351.465277777781</v>
      </c>
      <c r="B22245">
        <v>77623</v>
      </c>
      <c r="C22245">
        <v>138349</v>
      </c>
      <c r="D22245">
        <v>22987</v>
      </c>
      <c r="E22245">
        <v>39262</v>
      </c>
      <c r="F22245">
        <f t="shared" si="347"/>
        <v>278221</v>
      </c>
      <c r="G22245" s="2">
        <v>21.1</v>
      </c>
    </row>
    <row r="22246" spans="1:7">
      <c r="A22246" s="1">
        <v>44351.472222222219</v>
      </c>
      <c r="B22246">
        <v>81811</v>
      </c>
      <c r="C22246">
        <v>136910</v>
      </c>
      <c r="D22246">
        <v>24312</v>
      </c>
      <c r="E22246">
        <v>32794</v>
      </c>
      <c r="F22246">
        <f t="shared" si="347"/>
        <v>275827</v>
      </c>
      <c r="G22246" s="2">
        <v>21.2</v>
      </c>
    </row>
    <row r="22247" spans="1:7">
      <c r="A22247" s="1">
        <v>44351.479166666664</v>
      </c>
      <c r="B22247">
        <v>81535</v>
      </c>
      <c r="C22247">
        <v>120999</v>
      </c>
      <c r="D22247">
        <v>22368</v>
      </c>
      <c r="E22247">
        <v>31464</v>
      </c>
      <c r="F22247">
        <f t="shared" si="347"/>
        <v>256366</v>
      </c>
      <c r="G22247" s="2">
        <v>21.2</v>
      </c>
    </row>
    <row r="22248" spans="1:7">
      <c r="A22248" s="1">
        <v>44351.486111111109</v>
      </c>
      <c r="B22248">
        <v>83202</v>
      </c>
      <c r="C22248">
        <v>125128</v>
      </c>
      <c r="D22248">
        <v>23106</v>
      </c>
      <c r="E22248">
        <v>35047</v>
      </c>
      <c r="F22248">
        <f t="shared" si="347"/>
        <v>266483</v>
      </c>
      <c r="G22248" s="2">
        <v>21.3</v>
      </c>
    </row>
    <row r="22249" spans="1:7">
      <c r="A22249" s="1">
        <v>44351.493055555555</v>
      </c>
      <c r="B22249">
        <v>78381</v>
      </c>
      <c r="C22249">
        <v>128826</v>
      </c>
      <c r="D22249">
        <v>24942</v>
      </c>
      <c r="E22249">
        <v>41793</v>
      </c>
      <c r="F22249">
        <f t="shared" si="347"/>
        <v>273942</v>
      </c>
      <c r="G22249" s="2">
        <v>21.4</v>
      </c>
    </row>
    <row r="22250" spans="1:7">
      <c r="A22250" s="1">
        <v>44351.5</v>
      </c>
      <c r="B22250">
        <v>85251</v>
      </c>
      <c r="C22250">
        <v>127903</v>
      </c>
      <c r="D22250">
        <v>23380</v>
      </c>
      <c r="E22250">
        <v>34563</v>
      </c>
      <c r="F22250">
        <f t="shared" si="347"/>
        <v>271097</v>
      </c>
      <c r="G22250" s="2">
        <v>21.5</v>
      </c>
    </row>
    <row r="22251" spans="1:7">
      <c r="A22251" s="1">
        <v>44351.506944444445</v>
      </c>
      <c r="B22251">
        <v>85488</v>
      </c>
      <c r="C22251">
        <v>123493</v>
      </c>
      <c r="D22251">
        <v>23709</v>
      </c>
      <c r="E22251">
        <v>35281</v>
      </c>
      <c r="F22251">
        <f t="shared" si="347"/>
        <v>267971</v>
      </c>
      <c r="G22251" s="2">
        <v>21.7</v>
      </c>
    </row>
    <row r="22252" spans="1:7">
      <c r="A22252" s="1">
        <v>44351.513888888891</v>
      </c>
      <c r="B22252">
        <v>97170</v>
      </c>
      <c r="C22252">
        <v>125740</v>
      </c>
      <c r="D22252">
        <v>26126</v>
      </c>
      <c r="E22252">
        <v>33785</v>
      </c>
      <c r="F22252">
        <f t="shared" si="347"/>
        <v>282821</v>
      </c>
      <c r="G22252" s="2">
        <v>22</v>
      </c>
    </row>
    <row r="22253" spans="1:7">
      <c r="A22253" s="1">
        <v>44351.520833333336</v>
      </c>
      <c r="B22253">
        <v>97943</v>
      </c>
      <c r="C22253">
        <v>126541</v>
      </c>
      <c r="D22253">
        <v>24948</v>
      </c>
      <c r="E22253">
        <v>36544</v>
      </c>
      <c r="F22253">
        <f t="shared" si="347"/>
        <v>285976</v>
      </c>
      <c r="G22253" s="2">
        <v>22.3</v>
      </c>
    </row>
    <row r="22254" spans="1:7">
      <c r="A22254" s="1">
        <v>44351.527777777781</v>
      </c>
      <c r="B22254">
        <v>91204</v>
      </c>
      <c r="C22254">
        <v>123032</v>
      </c>
      <c r="D22254">
        <v>25106</v>
      </c>
      <c r="E22254">
        <v>33957</v>
      </c>
      <c r="F22254">
        <f t="shared" si="347"/>
        <v>273299</v>
      </c>
      <c r="G22254" s="2">
        <v>22.6</v>
      </c>
    </row>
    <row r="22255" spans="1:7">
      <c r="A22255" s="1">
        <v>44351.534722222219</v>
      </c>
      <c r="B22255">
        <v>90265</v>
      </c>
      <c r="C22255">
        <v>129079</v>
      </c>
      <c r="D22255">
        <v>26154</v>
      </c>
      <c r="E22255">
        <v>33647</v>
      </c>
      <c r="F22255">
        <f t="shared" si="347"/>
        <v>279145</v>
      </c>
      <c r="G22255" s="2">
        <v>22.9</v>
      </c>
    </row>
    <row r="22256" spans="1:7">
      <c r="A22256" s="1">
        <v>44351.541666666664</v>
      </c>
      <c r="B22256">
        <v>87894</v>
      </c>
      <c r="C22256">
        <v>124778</v>
      </c>
      <c r="D22256">
        <v>26118</v>
      </c>
      <c r="E22256">
        <v>35424</v>
      </c>
      <c r="F22256">
        <f t="shared" si="347"/>
        <v>274214</v>
      </c>
      <c r="G22256" s="2">
        <v>23.2</v>
      </c>
    </row>
    <row r="22257" spans="1:7">
      <c r="A22257" s="1">
        <v>44351.548611111109</v>
      </c>
      <c r="B22257">
        <v>89290</v>
      </c>
      <c r="C22257">
        <v>127580</v>
      </c>
      <c r="D22257">
        <v>24877</v>
      </c>
      <c r="E22257">
        <v>37873</v>
      </c>
      <c r="F22257">
        <f t="shared" si="347"/>
        <v>279620</v>
      </c>
      <c r="G22257" s="2">
        <v>23.4</v>
      </c>
    </row>
    <row r="22258" spans="1:7">
      <c r="A22258" s="1">
        <v>44351.555555555555</v>
      </c>
      <c r="B22258">
        <v>85942</v>
      </c>
      <c r="C22258">
        <v>131997</v>
      </c>
      <c r="D22258">
        <v>27216</v>
      </c>
      <c r="E22258">
        <v>34313</v>
      </c>
      <c r="F22258">
        <f t="shared" si="347"/>
        <v>279468</v>
      </c>
      <c r="G22258" s="2">
        <v>23.4</v>
      </c>
    </row>
    <row r="22259" spans="1:7">
      <c r="A22259" s="1">
        <v>44351.5625</v>
      </c>
      <c r="B22259">
        <v>77170</v>
      </c>
      <c r="C22259">
        <v>134770</v>
      </c>
      <c r="D22259">
        <v>29902</v>
      </c>
      <c r="E22259">
        <v>33386</v>
      </c>
      <c r="F22259">
        <f t="shared" si="347"/>
        <v>275228</v>
      </c>
      <c r="G22259" s="2">
        <v>23.5</v>
      </c>
    </row>
    <row r="22260" spans="1:7">
      <c r="A22260" s="1">
        <v>44351.569444444445</v>
      </c>
      <c r="B22260">
        <v>80420</v>
      </c>
      <c r="C22260">
        <v>124479</v>
      </c>
      <c r="D22260">
        <v>26585</v>
      </c>
      <c r="E22260">
        <v>33888</v>
      </c>
      <c r="F22260">
        <f t="shared" si="347"/>
        <v>265372</v>
      </c>
      <c r="G22260" s="2">
        <v>23.6</v>
      </c>
    </row>
    <row r="22261" spans="1:7">
      <c r="A22261" s="1">
        <v>44351.576388888891</v>
      </c>
      <c r="B22261">
        <v>77691</v>
      </c>
      <c r="C22261">
        <v>138130</v>
      </c>
      <c r="D22261">
        <v>26002</v>
      </c>
      <c r="E22261">
        <v>33281</v>
      </c>
      <c r="F22261">
        <f t="shared" si="347"/>
        <v>275104</v>
      </c>
      <c r="G22261" s="2">
        <v>23.6</v>
      </c>
    </row>
    <row r="22262" spans="1:7">
      <c r="A22262" s="1">
        <v>44351.583333333336</v>
      </c>
      <c r="B22262">
        <v>79053</v>
      </c>
      <c r="C22262">
        <v>144647</v>
      </c>
      <c r="D22262">
        <v>25251</v>
      </c>
      <c r="E22262">
        <v>38006</v>
      </c>
      <c r="F22262">
        <f t="shared" si="347"/>
        <v>286957</v>
      </c>
      <c r="G22262" s="2">
        <v>23.6</v>
      </c>
    </row>
    <row r="22263" spans="1:7">
      <c r="A22263" s="1">
        <v>44351.590277777781</v>
      </c>
      <c r="B22263">
        <v>79596</v>
      </c>
      <c r="C22263">
        <v>129362</v>
      </c>
      <c r="D22263">
        <v>25275</v>
      </c>
      <c r="E22263">
        <v>32267</v>
      </c>
      <c r="F22263">
        <f t="shared" si="347"/>
        <v>266500</v>
      </c>
      <c r="G22263" s="2">
        <v>23.5</v>
      </c>
    </row>
    <row r="22264" spans="1:7">
      <c r="A22264" s="1">
        <v>44351.597222222219</v>
      </c>
      <c r="B22264">
        <v>78138</v>
      </c>
      <c r="C22264">
        <v>123634</v>
      </c>
      <c r="D22264">
        <v>24546</v>
      </c>
      <c r="E22264">
        <v>31813</v>
      </c>
      <c r="F22264">
        <f t="shared" si="347"/>
        <v>258131</v>
      </c>
      <c r="G22264" s="2">
        <v>23.1</v>
      </c>
    </row>
    <row r="22265" spans="1:7">
      <c r="A22265" s="1">
        <v>44351.604166666664</v>
      </c>
      <c r="B22265">
        <v>76853</v>
      </c>
      <c r="C22265">
        <v>124211</v>
      </c>
      <c r="D22265">
        <v>25700</v>
      </c>
      <c r="E22265">
        <v>31184</v>
      </c>
      <c r="F22265">
        <f t="shared" si="347"/>
        <v>257948</v>
      </c>
      <c r="G22265" s="2">
        <v>22.7</v>
      </c>
    </row>
    <row r="22266" spans="1:7">
      <c r="A22266" s="1">
        <v>44351.611111111109</v>
      </c>
      <c r="B22266">
        <v>76872</v>
      </c>
      <c r="C22266">
        <v>123604</v>
      </c>
      <c r="D22266">
        <v>25909</v>
      </c>
      <c r="E22266">
        <v>35703</v>
      </c>
      <c r="F22266">
        <f t="shared" si="347"/>
        <v>262088</v>
      </c>
      <c r="G22266" s="2">
        <v>22.3</v>
      </c>
    </row>
    <row r="22267" spans="1:7">
      <c r="A22267" s="1">
        <v>44351.618055555555</v>
      </c>
      <c r="B22267">
        <v>76872</v>
      </c>
      <c r="C22267">
        <v>123604</v>
      </c>
      <c r="D22267">
        <v>25909</v>
      </c>
      <c r="E22267">
        <v>35703</v>
      </c>
      <c r="F22267">
        <f t="shared" si="347"/>
        <v>262088</v>
      </c>
      <c r="G22267" s="2">
        <v>21.9</v>
      </c>
    </row>
    <row r="22268" spans="1:7">
      <c r="A22268" s="1">
        <v>44351.625</v>
      </c>
      <c r="B22268">
        <v>74307</v>
      </c>
      <c r="C22268">
        <v>122668</v>
      </c>
      <c r="D22268">
        <v>25421</v>
      </c>
      <c r="E22268">
        <v>31607</v>
      </c>
      <c r="F22268">
        <f t="shared" si="347"/>
        <v>254003</v>
      </c>
      <c r="G22268" s="2">
        <v>21.5</v>
      </c>
    </row>
    <row r="22269" spans="1:7">
      <c r="A22269" s="1">
        <v>44351.631944444445</v>
      </c>
      <c r="B22269">
        <v>74570</v>
      </c>
      <c r="C22269">
        <v>119391</v>
      </c>
      <c r="D22269">
        <v>25185</v>
      </c>
      <c r="E22269">
        <v>30171</v>
      </c>
      <c r="F22269">
        <f t="shared" si="347"/>
        <v>249317</v>
      </c>
      <c r="G22269" s="2">
        <v>21.1</v>
      </c>
    </row>
    <row r="22270" spans="1:7">
      <c r="A22270" s="1">
        <v>44351.638888888891</v>
      </c>
      <c r="B22270">
        <v>75748</v>
      </c>
      <c r="C22270">
        <v>116274</v>
      </c>
      <c r="D22270">
        <v>22345</v>
      </c>
      <c r="E22270">
        <v>33550</v>
      </c>
      <c r="F22270">
        <f t="shared" si="347"/>
        <v>247917</v>
      </c>
      <c r="G22270" s="2">
        <v>20.6</v>
      </c>
    </row>
    <row r="22271" spans="1:7">
      <c r="A22271" s="1">
        <v>44351.645833333336</v>
      </c>
      <c r="B22271">
        <v>75061</v>
      </c>
      <c r="C22271">
        <v>119128</v>
      </c>
      <c r="D22271">
        <v>21874</v>
      </c>
      <c r="E22271">
        <v>28599</v>
      </c>
      <c r="F22271">
        <f t="shared" si="347"/>
        <v>244662</v>
      </c>
      <c r="G22271" s="2">
        <v>20.100000000000001</v>
      </c>
    </row>
    <row r="22272" spans="1:7">
      <c r="A22272" s="1">
        <v>44351.652777777781</v>
      </c>
      <c r="B22272">
        <v>70988</v>
      </c>
      <c r="C22272">
        <v>116786</v>
      </c>
      <c r="D22272">
        <v>21654</v>
      </c>
      <c r="E22272">
        <v>29011</v>
      </c>
      <c r="F22272">
        <f t="shared" si="347"/>
        <v>238439</v>
      </c>
      <c r="G22272" s="2">
        <v>19.7</v>
      </c>
    </row>
    <row r="22273" spans="1:7">
      <c r="A22273" s="1">
        <v>44351.659722222219</v>
      </c>
      <c r="B22273">
        <v>72308</v>
      </c>
      <c r="C22273">
        <v>117893</v>
      </c>
      <c r="D22273">
        <v>21663</v>
      </c>
      <c r="E22273">
        <v>28707</v>
      </c>
      <c r="F22273">
        <f t="shared" si="347"/>
        <v>240571</v>
      </c>
      <c r="G22273" s="2">
        <v>19.2</v>
      </c>
    </row>
    <row r="22274" spans="1:7">
      <c r="A22274" s="1">
        <v>44351.666666666664</v>
      </c>
      <c r="B22274">
        <v>68517</v>
      </c>
      <c r="C22274">
        <v>120949</v>
      </c>
      <c r="D22274">
        <v>22654</v>
      </c>
      <c r="E22274">
        <v>30674</v>
      </c>
      <c r="F22274">
        <f t="shared" si="347"/>
        <v>242794</v>
      </c>
      <c r="G22274" s="2">
        <v>18.8</v>
      </c>
    </row>
    <row r="22275" spans="1:7">
      <c r="A22275" s="1">
        <v>44351.673611111109</v>
      </c>
      <c r="B22275">
        <v>68653</v>
      </c>
      <c r="C22275">
        <v>113925</v>
      </c>
      <c r="D22275">
        <v>22077</v>
      </c>
      <c r="E22275">
        <v>28707</v>
      </c>
      <c r="F22275">
        <f t="shared" ref="F22275:F22338" si="348">SUM(B22275:E22275)</f>
        <v>233362</v>
      </c>
      <c r="G22275" s="2">
        <v>18.5</v>
      </c>
    </row>
    <row r="22276" spans="1:7">
      <c r="A22276" s="1">
        <v>44351.680555555555</v>
      </c>
      <c r="B22276">
        <v>68131</v>
      </c>
      <c r="C22276">
        <v>104989</v>
      </c>
      <c r="D22276">
        <v>26128</v>
      </c>
      <c r="E22276">
        <v>27578</v>
      </c>
      <c r="F22276">
        <f t="shared" si="348"/>
        <v>226826</v>
      </c>
      <c r="G22276" s="2">
        <v>18.3</v>
      </c>
    </row>
    <row r="22277" spans="1:7">
      <c r="A22277" s="1">
        <v>44351.6875</v>
      </c>
      <c r="B22277">
        <v>69835</v>
      </c>
      <c r="C22277">
        <v>103710</v>
      </c>
      <c r="D22277">
        <v>22236</v>
      </c>
      <c r="E22277">
        <v>27864</v>
      </c>
      <c r="F22277">
        <f t="shared" si="348"/>
        <v>223645</v>
      </c>
      <c r="G22277" s="2">
        <v>18.100000000000001</v>
      </c>
    </row>
    <row r="22278" spans="1:7">
      <c r="A22278" s="1">
        <v>44351.694444444445</v>
      </c>
      <c r="B22278">
        <v>67960</v>
      </c>
      <c r="C22278">
        <v>101205</v>
      </c>
      <c r="D22278">
        <v>21811</v>
      </c>
      <c r="E22278">
        <v>29706</v>
      </c>
      <c r="F22278">
        <f t="shared" si="348"/>
        <v>220682</v>
      </c>
      <c r="G22278" s="2">
        <v>18</v>
      </c>
    </row>
    <row r="22279" spans="1:7">
      <c r="A22279" s="1">
        <v>44351.701388888891</v>
      </c>
      <c r="B22279">
        <v>67016</v>
      </c>
      <c r="C22279">
        <v>97270</v>
      </c>
      <c r="D22279">
        <v>21722</v>
      </c>
      <c r="E22279">
        <v>27040</v>
      </c>
      <c r="F22279">
        <f t="shared" si="348"/>
        <v>213048</v>
      </c>
      <c r="G22279" s="2">
        <v>17.8</v>
      </c>
    </row>
    <row r="22280" spans="1:7">
      <c r="A22280" s="1">
        <v>44351.708333333336</v>
      </c>
      <c r="B22280">
        <v>68825</v>
      </c>
      <c r="C22280">
        <v>98905</v>
      </c>
      <c r="D22280">
        <v>21235</v>
      </c>
      <c r="E22280">
        <v>24470</v>
      </c>
      <c r="F22280">
        <f t="shared" si="348"/>
        <v>213435</v>
      </c>
      <c r="G22280" s="2">
        <v>17.7</v>
      </c>
    </row>
    <row r="22281" spans="1:7">
      <c r="A22281" s="1">
        <v>44351.715277777781</v>
      </c>
      <c r="B22281">
        <v>67474</v>
      </c>
      <c r="C22281">
        <v>102563</v>
      </c>
      <c r="D22281">
        <v>20864</v>
      </c>
      <c r="E22281">
        <v>24001</v>
      </c>
      <c r="F22281">
        <f t="shared" si="348"/>
        <v>214902</v>
      </c>
      <c r="G22281" s="2">
        <v>17.5</v>
      </c>
    </row>
    <row r="22282" spans="1:7">
      <c r="A22282" s="1">
        <v>44351.722222222219</v>
      </c>
      <c r="B22282">
        <v>65570</v>
      </c>
      <c r="C22282">
        <v>96230</v>
      </c>
      <c r="D22282">
        <v>20763</v>
      </c>
      <c r="E22282">
        <v>27557</v>
      </c>
      <c r="F22282">
        <f t="shared" si="348"/>
        <v>210120</v>
      </c>
      <c r="G22282" s="2">
        <v>17.399999999999999</v>
      </c>
    </row>
    <row r="22283" spans="1:7">
      <c r="A22283" s="1">
        <v>44351.729166666664</v>
      </c>
      <c r="B22283">
        <v>65570</v>
      </c>
      <c r="C22283">
        <v>96230</v>
      </c>
      <c r="D22283">
        <v>20763</v>
      </c>
      <c r="E22283">
        <v>27557</v>
      </c>
      <c r="F22283">
        <f t="shared" si="348"/>
        <v>210120</v>
      </c>
      <c r="G22283" s="2">
        <v>17.2</v>
      </c>
    </row>
    <row r="22284" spans="1:7">
      <c r="A22284" s="1">
        <v>44351.736111111109</v>
      </c>
      <c r="B22284">
        <v>64483</v>
      </c>
      <c r="C22284">
        <v>97667</v>
      </c>
      <c r="D22284">
        <v>20365</v>
      </c>
      <c r="E22284">
        <v>24464</v>
      </c>
      <c r="F22284">
        <f t="shared" si="348"/>
        <v>206979</v>
      </c>
      <c r="G22284" s="2">
        <v>17</v>
      </c>
    </row>
    <row r="22285" spans="1:7">
      <c r="A22285" s="1">
        <v>44351.743055555555</v>
      </c>
      <c r="B22285">
        <v>58160</v>
      </c>
      <c r="C22285">
        <v>100686</v>
      </c>
      <c r="D22285">
        <v>19412</v>
      </c>
      <c r="E22285">
        <v>26812</v>
      </c>
      <c r="F22285">
        <f t="shared" si="348"/>
        <v>205070</v>
      </c>
      <c r="G22285" s="2">
        <v>16.8</v>
      </c>
    </row>
    <row r="22286" spans="1:7">
      <c r="A22286" s="1">
        <v>44351.75</v>
      </c>
      <c r="B22286">
        <v>48104</v>
      </c>
      <c r="C22286">
        <v>97125</v>
      </c>
      <c r="D22286">
        <v>20783</v>
      </c>
      <c r="E22286">
        <v>23186</v>
      </c>
      <c r="F22286">
        <f t="shared" si="348"/>
        <v>189198</v>
      </c>
      <c r="G22286" s="2">
        <v>16.7</v>
      </c>
    </row>
    <row r="22287" spans="1:7">
      <c r="A22287" s="1">
        <v>44351.756944444445</v>
      </c>
      <c r="B22287">
        <v>51396</v>
      </c>
      <c r="C22287">
        <v>89162</v>
      </c>
      <c r="D22287">
        <v>21905</v>
      </c>
      <c r="E22287">
        <v>22191</v>
      </c>
      <c r="F22287">
        <f t="shared" si="348"/>
        <v>184654</v>
      </c>
      <c r="G22287" s="2">
        <v>16.5</v>
      </c>
    </row>
    <row r="22288" spans="1:7">
      <c r="A22288" s="1">
        <v>44351.763888888891</v>
      </c>
      <c r="B22288">
        <v>49691</v>
      </c>
      <c r="C22288">
        <v>94437</v>
      </c>
      <c r="D22288">
        <v>19871</v>
      </c>
      <c r="E22288">
        <v>20548</v>
      </c>
      <c r="F22288">
        <f t="shared" si="348"/>
        <v>184547</v>
      </c>
      <c r="G22288" s="2">
        <v>16.3</v>
      </c>
    </row>
    <row r="22289" spans="1:7">
      <c r="A22289" s="1">
        <v>44351.770833333336</v>
      </c>
      <c r="B22289">
        <v>47845</v>
      </c>
      <c r="C22289">
        <v>71084</v>
      </c>
      <c r="D22289">
        <v>18420</v>
      </c>
      <c r="E22289">
        <v>18829</v>
      </c>
      <c r="F22289">
        <f t="shared" si="348"/>
        <v>156178</v>
      </c>
      <c r="G22289" s="2">
        <v>16.2</v>
      </c>
    </row>
    <row r="22290" spans="1:7">
      <c r="A22290" s="1">
        <v>44351.777777777781</v>
      </c>
      <c r="B22290">
        <v>47530</v>
      </c>
      <c r="C22290">
        <v>70944</v>
      </c>
      <c r="D22290">
        <v>17656</v>
      </c>
      <c r="E22290">
        <v>16096</v>
      </c>
      <c r="F22290">
        <f t="shared" si="348"/>
        <v>152226</v>
      </c>
      <c r="G22290" s="2">
        <v>16</v>
      </c>
    </row>
    <row r="22291" spans="1:7">
      <c r="A22291" s="1">
        <v>44351.784722222219</v>
      </c>
      <c r="B22291">
        <v>44227</v>
      </c>
      <c r="C22291">
        <v>73526</v>
      </c>
      <c r="D22291">
        <v>18490</v>
      </c>
      <c r="E22291">
        <v>16675</v>
      </c>
      <c r="F22291">
        <f t="shared" si="348"/>
        <v>152918</v>
      </c>
      <c r="G22291" s="2">
        <v>15.9</v>
      </c>
    </row>
    <row r="22292" spans="1:7">
      <c r="A22292" s="1">
        <v>44351.791666666664</v>
      </c>
      <c r="B22292">
        <v>46191</v>
      </c>
      <c r="C22292">
        <v>68897</v>
      </c>
      <c r="D22292">
        <v>18363</v>
      </c>
      <c r="E22292">
        <v>16526</v>
      </c>
      <c r="F22292">
        <f t="shared" si="348"/>
        <v>149977</v>
      </c>
      <c r="G22292" s="2">
        <v>15.7</v>
      </c>
    </row>
    <row r="22293" spans="1:7">
      <c r="A22293" s="1">
        <v>44351.798611111109</v>
      </c>
      <c r="B22293">
        <v>45042</v>
      </c>
      <c r="C22293">
        <v>70305</v>
      </c>
      <c r="D22293">
        <v>17414</v>
      </c>
      <c r="E22293">
        <v>16479</v>
      </c>
      <c r="F22293">
        <f t="shared" si="348"/>
        <v>149240</v>
      </c>
      <c r="G22293" s="2">
        <v>15.6</v>
      </c>
    </row>
    <row r="22294" spans="1:7">
      <c r="A22294" s="1">
        <v>44351.805555555555</v>
      </c>
      <c r="B22294">
        <v>45904</v>
      </c>
      <c r="C22294">
        <v>64599</v>
      </c>
      <c r="D22294">
        <v>19391</v>
      </c>
      <c r="E22294">
        <v>21231</v>
      </c>
      <c r="F22294">
        <f t="shared" si="348"/>
        <v>151125</v>
      </c>
      <c r="G22294" s="2">
        <v>15.4</v>
      </c>
    </row>
    <row r="22295" spans="1:7">
      <c r="A22295" s="1">
        <v>44351.8125</v>
      </c>
      <c r="B22295">
        <v>45348</v>
      </c>
      <c r="C22295">
        <v>67990</v>
      </c>
      <c r="D22295">
        <v>19284</v>
      </c>
      <c r="E22295">
        <v>15504</v>
      </c>
      <c r="F22295">
        <f t="shared" si="348"/>
        <v>148126</v>
      </c>
      <c r="G22295" s="2">
        <v>15.2</v>
      </c>
    </row>
    <row r="22296" spans="1:7">
      <c r="A22296" s="1">
        <v>44351.819444444445</v>
      </c>
      <c r="B22296">
        <v>44498</v>
      </c>
      <c r="C22296">
        <v>67464</v>
      </c>
      <c r="D22296">
        <v>18717</v>
      </c>
      <c r="E22296">
        <v>16764</v>
      </c>
      <c r="F22296">
        <f t="shared" si="348"/>
        <v>147443</v>
      </c>
      <c r="G22296" s="2">
        <v>15.1</v>
      </c>
    </row>
    <row r="22297" spans="1:7">
      <c r="A22297" s="1">
        <v>44351.826388888891</v>
      </c>
      <c r="B22297">
        <v>46719</v>
      </c>
      <c r="C22297">
        <v>65105</v>
      </c>
      <c r="D22297">
        <v>19578</v>
      </c>
      <c r="E22297">
        <v>15820</v>
      </c>
      <c r="F22297">
        <f t="shared" si="348"/>
        <v>147222</v>
      </c>
      <c r="G22297" s="2">
        <v>14.9</v>
      </c>
    </row>
    <row r="22298" spans="1:7">
      <c r="A22298" s="1">
        <v>44351.833333333336</v>
      </c>
      <c r="B22298">
        <v>45825</v>
      </c>
      <c r="C22298">
        <v>58889</v>
      </c>
      <c r="D22298">
        <v>18560</v>
      </c>
      <c r="E22298">
        <v>19943</v>
      </c>
      <c r="F22298">
        <f t="shared" si="348"/>
        <v>143217</v>
      </c>
      <c r="G22298" s="2">
        <v>14.7</v>
      </c>
    </row>
    <row r="22299" spans="1:7">
      <c r="A22299" s="1">
        <v>44351.840277777781</v>
      </c>
      <c r="B22299">
        <v>46545</v>
      </c>
      <c r="C22299">
        <v>54343</v>
      </c>
      <c r="D22299">
        <v>16787</v>
      </c>
      <c r="E22299">
        <v>16642</v>
      </c>
      <c r="F22299">
        <f t="shared" si="348"/>
        <v>134317</v>
      </c>
      <c r="G22299" s="2">
        <v>14.6</v>
      </c>
    </row>
    <row r="22300" spans="1:7">
      <c r="A22300" s="1">
        <v>44351.847222222219</v>
      </c>
      <c r="B22300">
        <v>46378</v>
      </c>
      <c r="C22300">
        <v>47965</v>
      </c>
      <c r="D22300">
        <v>16802</v>
      </c>
      <c r="E22300">
        <v>17478</v>
      </c>
      <c r="F22300">
        <f t="shared" si="348"/>
        <v>128623</v>
      </c>
      <c r="G22300" s="2">
        <v>14.6</v>
      </c>
    </row>
    <row r="22301" spans="1:7">
      <c r="A22301" s="1">
        <v>44351.854166666664</v>
      </c>
      <c r="B22301">
        <v>45404</v>
      </c>
      <c r="C22301">
        <v>52877</v>
      </c>
      <c r="D22301">
        <v>17666</v>
      </c>
      <c r="E22301">
        <v>16895</v>
      </c>
      <c r="F22301">
        <f t="shared" si="348"/>
        <v>132842</v>
      </c>
      <c r="G22301" s="2">
        <v>14.5</v>
      </c>
    </row>
    <row r="22302" spans="1:7">
      <c r="A22302" s="1">
        <v>44351.861111111109</v>
      </c>
      <c r="B22302">
        <v>46130</v>
      </c>
      <c r="C22302">
        <v>44840</v>
      </c>
      <c r="D22302">
        <v>16773</v>
      </c>
      <c r="E22302">
        <v>15865</v>
      </c>
      <c r="F22302">
        <f t="shared" si="348"/>
        <v>123608</v>
      </c>
      <c r="G22302" s="2">
        <v>14.4</v>
      </c>
    </row>
    <row r="22303" spans="1:7">
      <c r="A22303" s="1">
        <v>44351.868055555555</v>
      </c>
      <c r="B22303">
        <v>46130</v>
      </c>
      <c r="C22303">
        <v>44840</v>
      </c>
      <c r="D22303">
        <v>16773</v>
      </c>
      <c r="E22303">
        <v>15865</v>
      </c>
      <c r="F22303">
        <f t="shared" si="348"/>
        <v>123608</v>
      </c>
      <c r="G22303" s="2">
        <v>14.4</v>
      </c>
    </row>
    <row r="22304" spans="1:7">
      <c r="A22304" s="1">
        <v>44351.875</v>
      </c>
      <c r="B22304">
        <v>46227</v>
      </c>
      <c r="C22304">
        <v>46133</v>
      </c>
      <c r="D22304">
        <v>16882</v>
      </c>
      <c r="E22304">
        <v>16382</v>
      </c>
      <c r="F22304">
        <f t="shared" si="348"/>
        <v>125624</v>
      </c>
      <c r="G22304" s="2">
        <v>14.3</v>
      </c>
    </row>
    <row r="22305" spans="1:7">
      <c r="A22305" s="1">
        <v>44351.881944444445</v>
      </c>
      <c r="B22305">
        <v>46324</v>
      </c>
      <c r="C22305">
        <v>47426</v>
      </c>
      <c r="D22305">
        <v>16991</v>
      </c>
      <c r="E22305">
        <v>16899</v>
      </c>
      <c r="F22305">
        <f t="shared" si="348"/>
        <v>127640</v>
      </c>
      <c r="G22305" s="2">
        <v>14.2</v>
      </c>
    </row>
    <row r="22306" spans="1:7">
      <c r="A22306" s="1">
        <v>44351.888888888891</v>
      </c>
      <c r="B22306">
        <v>44616</v>
      </c>
      <c r="C22306">
        <v>47662</v>
      </c>
      <c r="D22306">
        <v>19658</v>
      </c>
      <c r="E22306">
        <v>13827</v>
      </c>
      <c r="F22306">
        <f t="shared" si="348"/>
        <v>125763</v>
      </c>
      <c r="G22306" s="2">
        <v>14.1</v>
      </c>
    </row>
    <row r="22307" spans="1:7">
      <c r="A22307" s="1">
        <v>44351.895833333336</v>
      </c>
      <c r="B22307">
        <v>47029</v>
      </c>
      <c r="C22307">
        <v>56953</v>
      </c>
      <c r="D22307">
        <v>16744</v>
      </c>
      <c r="E22307">
        <v>14973</v>
      </c>
      <c r="F22307">
        <f t="shared" si="348"/>
        <v>135699</v>
      </c>
      <c r="G22307" s="2">
        <v>14.1</v>
      </c>
    </row>
    <row r="22308" spans="1:7">
      <c r="A22308" s="1">
        <v>44351.902777777781</v>
      </c>
      <c r="B22308">
        <v>46421</v>
      </c>
      <c r="C22308">
        <v>48720</v>
      </c>
      <c r="D22308">
        <v>17100</v>
      </c>
      <c r="E22308">
        <v>17416</v>
      </c>
      <c r="F22308">
        <f t="shared" si="348"/>
        <v>129657</v>
      </c>
      <c r="G22308" s="2">
        <v>14</v>
      </c>
    </row>
    <row r="22309" spans="1:7">
      <c r="A22309" s="1">
        <v>44351.909722222219</v>
      </c>
      <c r="B22309">
        <v>46421</v>
      </c>
      <c r="C22309">
        <v>48720</v>
      </c>
      <c r="D22309">
        <v>17100</v>
      </c>
      <c r="E22309">
        <v>17416</v>
      </c>
      <c r="F22309">
        <f t="shared" si="348"/>
        <v>129657</v>
      </c>
      <c r="G22309" s="2">
        <v>13.9</v>
      </c>
    </row>
    <row r="22310" spans="1:7">
      <c r="A22310" s="1">
        <v>44351.916666666664</v>
      </c>
      <c r="B22310">
        <v>44397</v>
      </c>
      <c r="C22310">
        <v>61442</v>
      </c>
      <c r="D22310">
        <v>16659</v>
      </c>
      <c r="E22310">
        <v>19532</v>
      </c>
      <c r="F22310">
        <f t="shared" si="348"/>
        <v>142030</v>
      </c>
      <c r="G22310" s="2">
        <v>13.9</v>
      </c>
    </row>
    <row r="22311" spans="1:7">
      <c r="A22311" s="1">
        <v>44351.923611111109</v>
      </c>
      <c r="B22311">
        <v>43498</v>
      </c>
      <c r="C22311">
        <v>50470</v>
      </c>
      <c r="D22311">
        <v>15820</v>
      </c>
      <c r="E22311">
        <v>19443</v>
      </c>
      <c r="F22311">
        <f t="shared" si="348"/>
        <v>129231</v>
      </c>
      <c r="G22311" s="2">
        <v>13.8</v>
      </c>
    </row>
    <row r="22312" spans="1:7">
      <c r="A22312" s="1">
        <v>44351.930555555555</v>
      </c>
      <c r="B22312">
        <v>45051</v>
      </c>
      <c r="C22312">
        <v>55988</v>
      </c>
      <c r="D22312">
        <v>16092</v>
      </c>
      <c r="E22312">
        <v>15052</v>
      </c>
      <c r="F22312">
        <f t="shared" si="348"/>
        <v>132183</v>
      </c>
      <c r="G22312" s="2">
        <v>13.7</v>
      </c>
    </row>
    <row r="22313" spans="1:7">
      <c r="A22313" s="1">
        <v>44351.9375</v>
      </c>
      <c r="B22313">
        <v>43456</v>
      </c>
      <c r="C22313">
        <v>49724</v>
      </c>
      <c r="D22313">
        <v>17230</v>
      </c>
      <c r="E22313">
        <v>24043</v>
      </c>
      <c r="F22313">
        <f t="shared" si="348"/>
        <v>134453</v>
      </c>
      <c r="G22313" s="2">
        <v>13.6</v>
      </c>
    </row>
    <row r="22314" spans="1:7">
      <c r="A22314" s="1">
        <v>44351.944444444445</v>
      </c>
      <c r="B22314">
        <v>44300</v>
      </c>
      <c r="C22314">
        <v>50305</v>
      </c>
      <c r="D22314">
        <v>16737</v>
      </c>
      <c r="E22314">
        <v>24311</v>
      </c>
      <c r="F22314">
        <f t="shared" si="348"/>
        <v>135653</v>
      </c>
      <c r="G22314" s="2">
        <v>13.5</v>
      </c>
    </row>
    <row r="22315" spans="1:7">
      <c r="A22315" s="1">
        <v>44351.951388888891</v>
      </c>
      <c r="B22315">
        <v>45044</v>
      </c>
      <c r="C22315">
        <v>49039</v>
      </c>
      <c r="D22315">
        <v>16108</v>
      </c>
      <c r="E22315">
        <v>29209</v>
      </c>
      <c r="F22315">
        <f t="shared" si="348"/>
        <v>139400</v>
      </c>
      <c r="G22315" s="2">
        <v>13.4</v>
      </c>
    </row>
    <row r="22316" spans="1:7">
      <c r="A22316" s="1">
        <v>44351.958333333336</v>
      </c>
      <c r="B22316">
        <v>45124</v>
      </c>
      <c r="C22316">
        <v>48467</v>
      </c>
      <c r="D22316">
        <v>17057</v>
      </c>
      <c r="E22316">
        <v>24234</v>
      </c>
      <c r="F22316">
        <f t="shared" si="348"/>
        <v>134882</v>
      </c>
      <c r="G22316" s="2">
        <v>13.4</v>
      </c>
    </row>
    <row r="22317" spans="1:7">
      <c r="A22317" s="1">
        <v>44351.965277777781</v>
      </c>
      <c r="B22317">
        <v>46235</v>
      </c>
      <c r="C22317">
        <v>48996</v>
      </c>
      <c r="D22317">
        <v>16077</v>
      </c>
      <c r="E22317">
        <v>25034</v>
      </c>
      <c r="F22317">
        <f t="shared" si="348"/>
        <v>136342</v>
      </c>
      <c r="G22317" s="2">
        <v>13.3</v>
      </c>
    </row>
    <row r="22318" spans="1:7">
      <c r="A22318" s="1">
        <v>44351.972222222219</v>
      </c>
      <c r="B22318">
        <v>46245</v>
      </c>
      <c r="C22318">
        <v>43318</v>
      </c>
      <c r="D22318">
        <v>16747</v>
      </c>
      <c r="E22318">
        <v>24285</v>
      </c>
      <c r="F22318">
        <f t="shared" si="348"/>
        <v>130595</v>
      </c>
      <c r="G22318" s="2">
        <v>13.2</v>
      </c>
    </row>
    <row r="22319" spans="1:7">
      <c r="A22319" s="1">
        <v>44351.979166666664</v>
      </c>
      <c r="B22319">
        <v>44346</v>
      </c>
      <c r="C22319">
        <v>44055</v>
      </c>
      <c r="D22319">
        <v>16615</v>
      </c>
      <c r="E22319">
        <v>24057</v>
      </c>
      <c r="F22319">
        <f t="shared" si="348"/>
        <v>129073</v>
      </c>
      <c r="G22319" s="2">
        <v>13.1</v>
      </c>
    </row>
    <row r="22320" spans="1:7">
      <c r="A22320" s="1">
        <v>44351.986111111109</v>
      </c>
      <c r="B22320">
        <v>45798</v>
      </c>
      <c r="C22320">
        <v>46452</v>
      </c>
      <c r="D22320">
        <v>15767</v>
      </c>
      <c r="E22320">
        <v>24592</v>
      </c>
      <c r="F22320">
        <f t="shared" si="348"/>
        <v>132609</v>
      </c>
      <c r="G22320" s="2">
        <v>13</v>
      </c>
    </row>
    <row r="22321" spans="1:7">
      <c r="A22321" s="1">
        <v>44351.993055555555</v>
      </c>
      <c r="B22321">
        <v>45524</v>
      </c>
      <c r="C22321">
        <v>45748</v>
      </c>
      <c r="D22321">
        <v>15208</v>
      </c>
      <c r="E22321">
        <v>23756</v>
      </c>
      <c r="F22321">
        <f t="shared" si="348"/>
        <v>130236</v>
      </c>
      <c r="G22321" s="2">
        <v>12.9</v>
      </c>
    </row>
    <row r="22322" spans="1:7">
      <c r="A22322" s="1">
        <v>44352</v>
      </c>
      <c r="B22322">
        <v>44034</v>
      </c>
      <c r="C22322">
        <v>45391</v>
      </c>
      <c r="D22322">
        <v>15330</v>
      </c>
      <c r="E22322">
        <v>24815</v>
      </c>
      <c r="F22322">
        <f t="shared" si="348"/>
        <v>129570</v>
      </c>
      <c r="G22322" s="2">
        <v>12.8</v>
      </c>
    </row>
    <row r="22323" spans="1:7">
      <c r="A22323" s="1">
        <v>44352.006944444445</v>
      </c>
      <c r="B22323">
        <v>44451</v>
      </c>
      <c r="C22323">
        <v>46454</v>
      </c>
      <c r="D22323">
        <v>15155</v>
      </c>
      <c r="E22323">
        <v>23360</v>
      </c>
      <c r="F22323">
        <f t="shared" si="348"/>
        <v>129420</v>
      </c>
      <c r="G22323" s="2">
        <v>12.7</v>
      </c>
    </row>
    <row r="22324" spans="1:7">
      <c r="A22324" s="1">
        <v>44352.013888888891</v>
      </c>
      <c r="B22324">
        <v>45918</v>
      </c>
      <c r="C22324">
        <v>48780</v>
      </c>
      <c r="D22324">
        <v>14718</v>
      </c>
      <c r="E22324">
        <v>24632</v>
      </c>
      <c r="F22324">
        <f t="shared" si="348"/>
        <v>134048</v>
      </c>
      <c r="G22324" s="2">
        <v>12.6</v>
      </c>
    </row>
    <row r="22325" spans="1:7">
      <c r="A22325" s="1">
        <v>44352.020833333336</v>
      </c>
      <c r="B22325">
        <v>44830</v>
      </c>
      <c r="C22325">
        <v>48087</v>
      </c>
      <c r="D22325">
        <v>16287</v>
      </c>
      <c r="E22325">
        <v>24276</v>
      </c>
      <c r="F22325">
        <f t="shared" si="348"/>
        <v>133480</v>
      </c>
      <c r="G22325" s="2">
        <v>12.6</v>
      </c>
    </row>
    <row r="22326" spans="1:7">
      <c r="A22326" s="1">
        <v>44352.027777777781</v>
      </c>
      <c r="B22326">
        <v>44139</v>
      </c>
      <c r="C22326">
        <v>49686</v>
      </c>
      <c r="D22326">
        <v>15487</v>
      </c>
      <c r="E22326">
        <v>27328</v>
      </c>
      <c r="F22326">
        <f t="shared" si="348"/>
        <v>136640</v>
      </c>
      <c r="G22326" s="2">
        <v>12.5</v>
      </c>
    </row>
    <row r="22327" spans="1:7">
      <c r="A22327" s="1">
        <v>44352.034722222219</v>
      </c>
      <c r="B22327">
        <v>44658</v>
      </c>
      <c r="C22327">
        <v>47931</v>
      </c>
      <c r="D22327">
        <v>14798</v>
      </c>
      <c r="E22327">
        <v>25599</v>
      </c>
      <c r="F22327">
        <f t="shared" si="348"/>
        <v>132986</v>
      </c>
      <c r="G22327" s="2">
        <v>12.4</v>
      </c>
    </row>
    <row r="22328" spans="1:7">
      <c r="A22328" s="1">
        <v>44352.041666666664</v>
      </c>
      <c r="B22328">
        <v>44343</v>
      </c>
      <c r="C22328">
        <v>44966</v>
      </c>
      <c r="D22328">
        <v>16257</v>
      </c>
      <c r="E22328">
        <v>24462</v>
      </c>
      <c r="F22328">
        <f t="shared" si="348"/>
        <v>130028</v>
      </c>
      <c r="G22328" s="2">
        <v>12.4</v>
      </c>
    </row>
    <row r="22329" spans="1:7">
      <c r="A22329" s="1">
        <v>44352.048611111109</v>
      </c>
      <c r="B22329">
        <v>44248</v>
      </c>
      <c r="C22329">
        <v>51437</v>
      </c>
      <c r="D22329">
        <v>14939</v>
      </c>
      <c r="E22329">
        <v>24799</v>
      </c>
      <c r="F22329">
        <f t="shared" si="348"/>
        <v>135423</v>
      </c>
      <c r="G22329" s="2">
        <v>12.3</v>
      </c>
    </row>
    <row r="22330" spans="1:7">
      <c r="A22330" s="1">
        <v>44352.055555555555</v>
      </c>
      <c r="B22330">
        <v>45339</v>
      </c>
      <c r="C22330">
        <v>48735</v>
      </c>
      <c r="D22330">
        <v>15773</v>
      </c>
      <c r="E22330">
        <v>23695</v>
      </c>
      <c r="F22330">
        <f t="shared" si="348"/>
        <v>133542</v>
      </c>
      <c r="G22330" s="2">
        <v>12.2</v>
      </c>
    </row>
    <row r="22331" spans="1:7">
      <c r="A22331" s="1">
        <v>44352.0625</v>
      </c>
      <c r="B22331">
        <v>43769</v>
      </c>
      <c r="C22331">
        <v>48000</v>
      </c>
      <c r="D22331">
        <v>16515</v>
      </c>
      <c r="E22331">
        <v>23895</v>
      </c>
      <c r="F22331">
        <f t="shared" si="348"/>
        <v>132179</v>
      </c>
      <c r="G22331" s="2">
        <v>12.2</v>
      </c>
    </row>
    <row r="22332" spans="1:7">
      <c r="A22332" s="1">
        <v>44352.069444444445</v>
      </c>
      <c r="B22332">
        <v>44297</v>
      </c>
      <c r="C22332">
        <v>47351</v>
      </c>
      <c r="D22332">
        <v>16127</v>
      </c>
      <c r="E22332">
        <v>26289</v>
      </c>
      <c r="F22332">
        <f t="shared" si="348"/>
        <v>134064</v>
      </c>
      <c r="G22332" s="2">
        <v>12.1</v>
      </c>
    </row>
    <row r="22333" spans="1:7">
      <c r="A22333" s="1">
        <v>44352.076388888891</v>
      </c>
      <c r="B22333">
        <v>45678</v>
      </c>
      <c r="C22333">
        <v>48534</v>
      </c>
      <c r="D22333">
        <v>16270</v>
      </c>
      <c r="E22333">
        <v>26904</v>
      </c>
      <c r="F22333">
        <f t="shared" si="348"/>
        <v>137386</v>
      </c>
      <c r="G22333" s="2">
        <v>12</v>
      </c>
    </row>
    <row r="22334" spans="1:7">
      <c r="A22334" s="1">
        <v>44352.083333333336</v>
      </c>
      <c r="B22334">
        <v>46036</v>
      </c>
      <c r="C22334">
        <v>76772</v>
      </c>
      <c r="D22334">
        <v>19442</v>
      </c>
      <c r="E22334">
        <v>26556</v>
      </c>
      <c r="F22334">
        <f t="shared" si="348"/>
        <v>168806</v>
      </c>
      <c r="G22334" s="2">
        <v>12</v>
      </c>
    </row>
    <row r="22335" spans="1:7">
      <c r="A22335" s="1">
        <v>44352.090277777781</v>
      </c>
      <c r="B22335">
        <v>44042</v>
      </c>
      <c r="C22335">
        <v>68865</v>
      </c>
      <c r="D22335">
        <v>22588</v>
      </c>
      <c r="E22335">
        <v>26883</v>
      </c>
      <c r="F22335">
        <f t="shared" si="348"/>
        <v>162378</v>
      </c>
      <c r="G22335" s="2">
        <v>11.9</v>
      </c>
    </row>
    <row r="22336" spans="1:7">
      <c r="A22336" s="1">
        <v>44352.097222222219</v>
      </c>
      <c r="B22336">
        <v>45234</v>
      </c>
      <c r="C22336">
        <v>72377</v>
      </c>
      <c r="D22336">
        <v>22032</v>
      </c>
      <c r="E22336">
        <v>24600</v>
      </c>
      <c r="F22336">
        <f t="shared" si="348"/>
        <v>164243</v>
      </c>
      <c r="G22336" s="2">
        <v>12</v>
      </c>
    </row>
    <row r="22337" spans="1:7">
      <c r="A22337" s="1">
        <v>44352.104166666664</v>
      </c>
      <c r="B22337">
        <v>43598</v>
      </c>
      <c r="C22337">
        <v>66002</v>
      </c>
      <c r="D22337">
        <v>18718</v>
      </c>
      <c r="E22337">
        <v>25304</v>
      </c>
      <c r="F22337">
        <f t="shared" si="348"/>
        <v>153622</v>
      </c>
      <c r="G22337" s="2">
        <v>12</v>
      </c>
    </row>
    <row r="22338" spans="1:7">
      <c r="A22338" s="1">
        <v>44352.111111111109</v>
      </c>
      <c r="B22338">
        <v>43824</v>
      </c>
      <c r="C22338">
        <v>66268</v>
      </c>
      <c r="D22338">
        <v>17974</v>
      </c>
      <c r="E22338">
        <v>25343</v>
      </c>
      <c r="F22338">
        <f t="shared" si="348"/>
        <v>153409</v>
      </c>
      <c r="G22338" s="2">
        <v>12</v>
      </c>
    </row>
    <row r="22339" spans="1:7">
      <c r="A22339" s="1">
        <v>44352.118055555555</v>
      </c>
      <c r="B22339">
        <v>43088</v>
      </c>
      <c r="C22339">
        <v>62800</v>
      </c>
      <c r="D22339">
        <v>18094</v>
      </c>
      <c r="E22339">
        <v>26442</v>
      </c>
      <c r="F22339">
        <f t="shared" ref="F22339:F22402" si="349">SUM(B22339:E22339)</f>
        <v>150424</v>
      </c>
      <c r="G22339" s="2">
        <v>12</v>
      </c>
    </row>
    <row r="22340" spans="1:7">
      <c r="A22340" s="1">
        <v>44352.125</v>
      </c>
      <c r="B22340">
        <v>43088</v>
      </c>
      <c r="C22340">
        <v>62800</v>
      </c>
      <c r="D22340">
        <v>18094</v>
      </c>
      <c r="E22340">
        <v>26442</v>
      </c>
      <c r="F22340">
        <f t="shared" si="349"/>
        <v>150424</v>
      </c>
      <c r="G22340" s="2">
        <v>12</v>
      </c>
    </row>
    <row r="22341" spans="1:7">
      <c r="A22341" s="1">
        <v>44352.131944444445</v>
      </c>
      <c r="B22341">
        <v>46628</v>
      </c>
      <c r="C22341">
        <v>65292</v>
      </c>
      <c r="D22341">
        <v>18243</v>
      </c>
      <c r="E22341">
        <v>25416</v>
      </c>
      <c r="F22341">
        <f t="shared" si="349"/>
        <v>155579</v>
      </c>
      <c r="G22341" s="2">
        <v>12</v>
      </c>
    </row>
    <row r="22342" spans="1:7">
      <c r="A22342" s="1">
        <v>44352.138888888891</v>
      </c>
      <c r="B22342">
        <v>44564</v>
      </c>
      <c r="C22342">
        <v>63345</v>
      </c>
      <c r="D22342">
        <v>18003</v>
      </c>
      <c r="E22342">
        <v>29832</v>
      </c>
      <c r="F22342">
        <f t="shared" si="349"/>
        <v>155744</v>
      </c>
      <c r="G22342" s="2">
        <v>12.1</v>
      </c>
    </row>
    <row r="22343" spans="1:7">
      <c r="A22343" s="1">
        <v>44352.145833333336</v>
      </c>
      <c r="B22343">
        <v>45554</v>
      </c>
      <c r="C22343">
        <v>67319</v>
      </c>
      <c r="D22343">
        <v>18244</v>
      </c>
      <c r="E22343">
        <v>25360</v>
      </c>
      <c r="F22343">
        <f t="shared" si="349"/>
        <v>156477</v>
      </c>
      <c r="G22343" s="2">
        <v>12.1</v>
      </c>
    </row>
    <row r="22344" spans="1:7">
      <c r="A22344" s="1">
        <v>44352.152777777781</v>
      </c>
      <c r="B22344">
        <v>43716</v>
      </c>
      <c r="C22344">
        <v>66561</v>
      </c>
      <c r="D22344">
        <v>18612</v>
      </c>
      <c r="E22344">
        <v>26066</v>
      </c>
      <c r="F22344">
        <f t="shared" si="349"/>
        <v>154955</v>
      </c>
      <c r="G22344" s="2">
        <v>12.2</v>
      </c>
    </row>
    <row r="22345" spans="1:7">
      <c r="A22345" s="1">
        <v>44352.159722222219</v>
      </c>
      <c r="B22345">
        <v>45996</v>
      </c>
      <c r="C22345">
        <v>70300</v>
      </c>
      <c r="D22345">
        <v>18870</v>
      </c>
      <c r="E22345">
        <v>25520</v>
      </c>
      <c r="F22345">
        <f t="shared" si="349"/>
        <v>160686</v>
      </c>
      <c r="G22345" s="2">
        <v>12.2</v>
      </c>
    </row>
    <row r="22346" spans="1:7">
      <c r="A22346" s="1">
        <v>44352.166666666664</v>
      </c>
      <c r="B22346">
        <v>47720</v>
      </c>
      <c r="C22346">
        <v>67834</v>
      </c>
      <c r="D22346">
        <v>18778</v>
      </c>
      <c r="E22346">
        <v>18512</v>
      </c>
      <c r="F22346">
        <f t="shared" si="349"/>
        <v>152844</v>
      </c>
      <c r="G22346" s="2">
        <v>12.3</v>
      </c>
    </row>
    <row r="22347" spans="1:7">
      <c r="A22347" s="1">
        <v>44352.173611111109</v>
      </c>
      <c r="B22347">
        <v>50155</v>
      </c>
      <c r="C22347">
        <v>76090</v>
      </c>
      <c r="D22347">
        <v>18421</v>
      </c>
      <c r="E22347">
        <v>15059</v>
      </c>
      <c r="F22347">
        <f t="shared" si="349"/>
        <v>159725</v>
      </c>
      <c r="G22347" s="2">
        <v>12.3</v>
      </c>
    </row>
    <row r="22348" spans="1:7">
      <c r="A22348" s="1">
        <v>44352.180555555555</v>
      </c>
      <c r="B22348">
        <v>50095</v>
      </c>
      <c r="C22348">
        <v>66635</v>
      </c>
      <c r="D22348">
        <v>18847</v>
      </c>
      <c r="E22348">
        <v>14909</v>
      </c>
      <c r="F22348">
        <f t="shared" si="349"/>
        <v>150486</v>
      </c>
      <c r="G22348" s="2">
        <v>12.4</v>
      </c>
    </row>
    <row r="22349" spans="1:7">
      <c r="A22349" s="1">
        <v>44352.1875</v>
      </c>
      <c r="B22349">
        <v>53553</v>
      </c>
      <c r="C22349">
        <v>65946</v>
      </c>
      <c r="D22349">
        <v>20328</v>
      </c>
      <c r="E22349">
        <v>20942</v>
      </c>
      <c r="F22349">
        <f t="shared" si="349"/>
        <v>160769</v>
      </c>
      <c r="G22349" s="2">
        <v>12.5</v>
      </c>
    </row>
    <row r="22350" spans="1:7">
      <c r="A22350" s="1">
        <v>44352.194444444445</v>
      </c>
      <c r="B22350">
        <v>53862</v>
      </c>
      <c r="C22350">
        <v>67283</v>
      </c>
      <c r="D22350">
        <v>19335</v>
      </c>
      <c r="E22350">
        <v>23075</v>
      </c>
      <c r="F22350">
        <f t="shared" si="349"/>
        <v>163555</v>
      </c>
      <c r="G22350" s="2">
        <v>12.5</v>
      </c>
    </row>
    <row r="22351" spans="1:7">
      <c r="A22351" s="1">
        <v>44352.201388888891</v>
      </c>
      <c r="B22351">
        <v>53500</v>
      </c>
      <c r="C22351">
        <v>73291</v>
      </c>
      <c r="D22351">
        <v>21337</v>
      </c>
      <c r="E22351">
        <v>20164</v>
      </c>
      <c r="F22351">
        <f t="shared" si="349"/>
        <v>168292</v>
      </c>
      <c r="G22351" s="2">
        <v>12.6</v>
      </c>
    </row>
    <row r="22352" spans="1:7">
      <c r="A22352" s="1">
        <v>44352.208333333336</v>
      </c>
      <c r="B22352">
        <v>54564</v>
      </c>
      <c r="C22352">
        <v>75130</v>
      </c>
      <c r="D22352">
        <v>19517</v>
      </c>
      <c r="E22352">
        <v>21232</v>
      </c>
      <c r="F22352">
        <f t="shared" si="349"/>
        <v>170443</v>
      </c>
      <c r="G22352" s="2">
        <v>12.7</v>
      </c>
    </row>
    <row r="22353" spans="1:7">
      <c r="A22353" s="1">
        <v>44352.215277777781</v>
      </c>
      <c r="B22353">
        <v>53980</v>
      </c>
      <c r="C22353">
        <v>76470</v>
      </c>
      <c r="D22353">
        <v>19776</v>
      </c>
      <c r="E22353">
        <v>21584</v>
      </c>
      <c r="F22353">
        <f t="shared" si="349"/>
        <v>171810</v>
      </c>
      <c r="G22353" s="2">
        <v>12.7</v>
      </c>
    </row>
    <row r="22354" spans="1:7">
      <c r="A22354" s="1">
        <v>44352.222222222219</v>
      </c>
      <c r="B22354">
        <v>53702</v>
      </c>
      <c r="C22354">
        <v>78701</v>
      </c>
      <c r="D22354">
        <v>19015</v>
      </c>
      <c r="E22354">
        <v>21827</v>
      </c>
      <c r="F22354">
        <f t="shared" si="349"/>
        <v>173245</v>
      </c>
      <c r="G22354" s="2">
        <v>12.8</v>
      </c>
    </row>
    <row r="22355" spans="1:7">
      <c r="A22355" s="1">
        <v>44352.229166666664</v>
      </c>
      <c r="B22355">
        <v>53555</v>
      </c>
      <c r="C22355">
        <v>79513</v>
      </c>
      <c r="D22355">
        <v>18059</v>
      </c>
      <c r="E22355">
        <v>19987</v>
      </c>
      <c r="F22355">
        <f t="shared" si="349"/>
        <v>171114</v>
      </c>
      <c r="G22355" s="2">
        <v>12.8</v>
      </c>
    </row>
    <row r="22356" spans="1:7">
      <c r="A22356" s="1">
        <v>44352.236111111109</v>
      </c>
      <c r="B22356">
        <v>54684</v>
      </c>
      <c r="C22356">
        <v>89472</v>
      </c>
      <c r="D22356">
        <v>20386</v>
      </c>
      <c r="E22356">
        <v>19483</v>
      </c>
      <c r="F22356">
        <f t="shared" si="349"/>
        <v>184025</v>
      </c>
      <c r="G22356" s="2">
        <v>12.9</v>
      </c>
    </row>
    <row r="22357" spans="1:7">
      <c r="A22357" s="1">
        <v>44352.243055555555</v>
      </c>
      <c r="B22357">
        <v>55597</v>
      </c>
      <c r="C22357">
        <v>80781</v>
      </c>
      <c r="D22357">
        <v>18143</v>
      </c>
      <c r="E22357">
        <v>20465</v>
      </c>
      <c r="F22357">
        <f t="shared" si="349"/>
        <v>174986</v>
      </c>
      <c r="G22357" s="2">
        <v>12.9</v>
      </c>
    </row>
    <row r="22358" spans="1:7">
      <c r="A22358" s="1">
        <v>44352.25</v>
      </c>
      <c r="B22358">
        <v>56663</v>
      </c>
      <c r="C22358">
        <v>101471</v>
      </c>
      <c r="D22358">
        <v>18083</v>
      </c>
      <c r="E22358">
        <v>24666</v>
      </c>
      <c r="F22358">
        <f t="shared" si="349"/>
        <v>200883</v>
      </c>
      <c r="G22358" s="2">
        <v>13</v>
      </c>
    </row>
    <row r="22359" spans="1:7">
      <c r="A22359" s="1">
        <v>44352.256944444445</v>
      </c>
      <c r="B22359">
        <v>56111</v>
      </c>
      <c r="C22359">
        <v>101018</v>
      </c>
      <c r="D22359">
        <v>17925</v>
      </c>
      <c r="E22359">
        <v>20628</v>
      </c>
      <c r="F22359">
        <f t="shared" si="349"/>
        <v>195682</v>
      </c>
      <c r="G22359" s="2">
        <v>13</v>
      </c>
    </row>
    <row r="22360" spans="1:7">
      <c r="A22360" s="1">
        <v>44352.263888888891</v>
      </c>
      <c r="B22360">
        <v>56066</v>
      </c>
      <c r="C22360">
        <v>97476</v>
      </c>
      <c r="D22360">
        <v>17881</v>
      </c>
      <c r="E22360">
        <v>21440</v>
      </c>
      <c r="F22360">
        <f t="shared" si="349"/>
        <v>192863</v>
      </c>
      <c r="G22360" s="2">
        <v>13.1</v>
      </c>
    </row>
    <row r="22361" spans="1:7">
      <c r="A22361" s="1">
        <v>44352.270833333336</v>
      </c>
      <c r="B22361">
        <v>55608</v>
      </c>
      <c r="C22361">
        <v>95358</v>
      </c>
      <c r="D22361">
        <v>18708</v>
      </c>
      <c r="E22361">
        <v>22198</v>
      </c>
      <c r="F22361">
        <f t="shared" si="349"/>
        <v>191872</v>
      </c>
      <c r="G22361" s="2">
        <v>13.1</v>
      </c>
    </row>
    <row r="22362" spans="1:7">
      <c r="A22362" s="1">
        <v>44352.277777777781</v>
      </c>
      <c r="B22362">
        <v>55188</v>
      </c>
      <c r="C22362">
        <v>93388</v>
      </c>
      <c r="D22362">
        <v>17844</v>
      </c>
      <c r="E22362">
        <v>19252</v>
      </c>
      <c r="F22362">
        <f t="shared" si="349"/>
        <v>185672</v>
      </c>
      <c r="G22362" s="2">
        <v>13.1</v>
      </c>
    </row>
    <row r="22363" spans="1:7">
      <c r="A22363" s="1">
        <v>44352.284722222219</v>
      </c>
      <c r="B22363">
        <v>54774</v>
      </c>
      <c r="C22363">
        <v>99728</v>
      </c>
      <c r="D22363">
        <v>17974</v>
      </c>
      <c r="E22363">
        <v>19440</v>
      </c>
      <c r="F22363">
        <f t="shared" si="349"/>
        <v>191916</v>
      </c>
      <c r="G22363" s="2">
        <v>13.2</v>
      </c>
    </row>
    <row r="22364" spans="1:7">
      <c r="A22364" s="1">
        <v>44352.291666666664</v>
      </c>
      <c r="B22364">
        <v>54576</v>
      </c>
      <c r="C22364">
        <v>98637</v>
      </c>
      <c r="D22364">
        <v>17982</v>
      </c>
      <c r="E22364">
        <v>20526</v>
      </c>
      <c r="F22364">
        <f t="shared" si="349"/>
        <v>191721</v>
      </c>
      <c r="G22364" s="2">
        <v>13.2</v>
      </c>
    </row>
    <row r="22365" spans="1:7">
      <c r="A22365" s="1">
        <v>44352.298611111109</v>
      </c>
      <c r="B22365">
        <v>54886</v>
      </c>
      <c r="C22365">
        <v>100063</v>
      </c>
      <c r="D22365">
        <v>18864</v>
      </c>
      <c r="E22365">
        <v>21507</v>
      </c>
      <c r="F22365">
        <f t="shared" si="349"/>
        <v>195320</v>
      </c>
      <c r="G22365" s="2">
        <v>13.2</v>
      </c>
    </row>
    <row r="22366" spans="1:7">
      <c r="A22366" s="1">
        <v>44352.305555555555</v>
      </c>
      <c r="B22366">
        <v>55376</v>
      </c>
      <c r="C22366">
        <v>96841</v>
      </c>
      <c r="D22366">
        <v>18263</v>
      </c>
      <c r="E22366">
        <v>21688</v>
      </c>
      <c r="F22366">
        <f t="shared" si="349"/>
        <v>192168</v>
      </c>
      <c r="G22366" s="2">
        <v>13.2</v>
      </c>
    </row>
    <row r="22367" spans="1:7">
      <c r="A22367" s="1">
        <v>44352.3125</v>
      </c>
      <c r="B22367">
        <v>55530</v>
      </c>
      <c r="C22367">
        <v>99400</v>
      </c>
      <c r="D22367">
        <v>18799</v>
      </c>
      <c r="E22367">
        <v>21657</v>
      </c>
      <c r="F22367">
        <f t="shared" si="349"/>
        <v>195386</v>
      </c>
      <c r="G22367" s="2">
        <v>13.2</v>
      </c>
    </row>
    <row r="22368" spans="1:7">
      <c r="A22368" s="1">
        <v>44352.319444444445</v>
      </c>
      <c r="B22368">
        <v>54432</v>
      </c>
      <c r="C22368">
        <v>98412</v>
      </c>
      <c r="D22368">
        <v>18981</v>
      </c>
      <c r="E22368">
        <v>20437</v>
      </c>
      <c r="F22368">
        <f t="shared" si="349"/>
        <v>192262</v>
      </c>
      <c r="G22368" s="2">
        <v>13.2</v>
      </c>
    </row>
    <row r="22369" spans="1:7">
      <c r="A22369" s="1">
        <v>44352.326388888891</v>
      </c>
      <c r="B22369">
        <v>53763</v>
      </c>
      <c r="C22369">
        <v>97704</v>
      </c>
      <c r="D22369">
        <v>18953</v>
      </c>
      <c r="E22369">
        <v>19668</v>
      </c>
      <c r="F22369">
        <f t="shared" si="349"/>
        <v>190088</v>
      </c>
      <c r="G22369" s="2">
        <v>13.2</v>
      </c>
    </row>
    <row r="22370" spans="1:7">
      <c r="A22370" s="1">
        <v>44352.333333333336</v>
      </c>
      <c r="B22370">
        <v>55333</v>
      </c>
      <c r="C22370">
        <v>101048</v>
      </c>
      <c r="D22370">
        <v>19880</v>
      </c>
      <c r="E22370">
        <v>21582</v>
      </c>
      <c r="F22370">
        <f t="shared" si="349"/>
        <v>197843</v>
      </c>
      <c r="G22370" s="2">
        <v>13.2</v>
      </c>
    </row>
    <row r="22371" spans="1:7">
      <c r="A22371" s="1">
        <v>44352.340277777781</v>
      </c>
      <c r="B22371">
        <v>53506</v>
      </c>
      <c r="C22371">
        <v>96832</v>
      </c>
      <c r="D22371">
        <v>18976</v>
      </c>
      <c r="E22371">
        <v>22522</v>
      </c>
      <c r="F22371">
        <f t="shared" si="349"/>
        <v>191836</v>
      </c>
      <c r="G22371" s="2">
        <v>13.2</v>
      </c>
    </row>
    <row r="22372" spans="1:7">
      <c r="A22372" s="1">
        <v>44352.347222222219</v>
      </c>
      <c r="B22372">
        <v>55813</v>
      </c>
      <c r="C22372">
        <v>101186</v>
      </c>
      <c r="D22372">
        <v>20666</v>
      </c>
      <c r="E22372">
        <v>19356</v>
      </c>
      <c r="F22372">
        <f t="shared" si="349"/>
        <v>197021</v>
      </c>
      <c r="G22372" s="2">
        <v>13.3</v>
      </c>
    </row>
    <row r="22373" spans="1:7">
      <c r="A22373" s="1">
        <v>44352.354166666664</v>
      </c>
      <c r="B22373">
        <v>56048</v>
      </c>
      <c r="C22373">
        <v>105127</v>
      </c>
      <c r="D22373">
        <v>21016</v>
      </c>
      <c r="E22373">
        <v>21031</v>
      </c>
      <c r="F22373">
        <f t="shared" si="349"/>
        <v>203222</v>
      </c>
      <c r="G22373" s="2">
        <v>13.3</v>
      </c>
    </row>
    <row r="22374" spans="1:7">
      <c r="A22374" s="1">
        <v>44352.361111111109</v>
      </c>
      <c r="B22374">
        <v>56838</v>
      </c>
      <c r="C22374">
        <v>105662</v>
      </c>
      <c r="D22374">
        <v>23387</v>
      </c>
      <c r="E22374">
        <v>20585</v>
      </c>
      <c r="F22374">
        <f t="shared" si="349"/>
        <v>206472</v>
      </c>
      <c r="G22374" s="2">
        <v>13.3</v>
      </c>
    </row>
    <row r="22375" spans="1:7">
      <c r="A22375" s="1">
        <v>44352.368055555555</v>
      </c>
      <c r="B22375">
        <v>53928</v>
      </c>
      <c r="C22375">
        <v>106276</v>
      </c>
      <c r="D22375">
        <v>24450</v>
      </c>
      <c r="E22375">
        <v>19945</v>
      </c>
      <c r="F22375">
        <f t="shared" si="349"/>
        <v>204599</v>
      </c>
      <c r="G22375" s="2">
        <v>13.4</v>
      </c>
    </row>
    <row r="22376" spans="1:7">
      <c r="A22376" s="1">
        <v>44352.375</v>
      </c>
      <c r="B22376">
        <v>54968</v>
      </c>
      <c r="C22376">
        <v>108227</v>
      </c>
      <c r="D22376">
        <v>20239</v>
      </c>
      <c r="E22376">
        <v>19823</v>
      </c>
      <c r="F22376">
        <f t="shared" si="349"/>
        <v>203257</v>
      </c>
      <c r="G22376" s="2">
        <v>13.4</v>
      </c>
    </row>
    <row r="22377" spans="1:7">
      <c r="A22377" s="1">
        <v>44352.381944444445</v>
      </c>
      <c r="B22377">
        <v>53554</v>
      </c>
      <c r="C22377">
        <v>102099</v>
      </c>
      <c r="D22377">
        <v>18615</v>
      </c>
      <c r="E22377">
        <v>19323</v>
      </c>
      <c r="F22377">
        <f t="shared" si="349"/>
        <v>193591</v>
      </c>
      <c r="G22377" s="2">
        <v>13.5</v>
      </c>
    </row>
    <row r="22378" spans="1:7">
      <c r="A22378" s="1">
        <v>44352.388888888891</v>
      </c>
      <c r="B22378">
        <v>53557</v>
      </c>
      <c r="C22378">
        <v>107450</v>
      </c>
      <c r="D22378">
        <v>20090</v>
      </c>
      <c r="E22378">
        <v>19435</v>
      </c>
      <c r="F22378">
        <f t="shared" si="349"/>
        <v>200532</v>
      </c>
      <c r="G22378" s="2">
        <v>13.6</v>
      </c>
    </row>
    <row r="22379" spans="1:7">
      <c r="A22379" s="1">
        <v>44352.395833333336</v>
      </c>
      <c r="B22379">
        <v>53691</v>
      </c>
      <c r="C22379">
        <v>101802</v>
      </c>
      <c r="D22379">
        <v>18452</v>
      </c>
      <c r="E22379">
        <v>20821</v>
      </c>
      <c r="F22379">
        <f t="shared" si="349"/>
        <v>194766</v>
      </c>
      <c r="G22379" s="2">
        <v>13.7</v>
      </c>
    </row>
    <row r="22380" spans="1:7">
      <c r="A22380" s="1">
        <v>44352.402777777781</v>
      </c>
      <c r="B22380">
        <v>54759</v>
      </c>
      <c r="C22380">
        <v>109605</v>
      </c>
      <c r="D22380">
        <v>18312</v>
      </c>
      <c r="E22380">
        <v>20760</v>
      </c>
      <c r="F22380">
        <f t="shared" si="349"/>
        <v>203436</v>
      </c>
      <c r="G22380" s="2">
        <v>13.8</v>
      </c>
    </row>
    <row r="22381" spans="1:7">
      <c r="A22381" s="1">
        <v>44352.409722222219</v>
      </c>
      <c r="B22381">
        <v>54644</v>
      </c>
      <c r="C22381">
        <v>97851</v>
      </c>
      <c r="D22381">
        <v>18248</v>
      </c>
      <c r="E22381">
        <v>19975</v>
      </c>
      <c r="F22381">
        <f t="shared" si="349"/>
        <v>190718</v>
      </c>
      <c r="G22381" s="2">
        <v>13.9</v>
      </c>
    </row>
    <row r="22382" spans="1:7">
      <c r="A22382" s="1">
        <v>44352.416666666664</v>
      </c>
      <c r="B22382">
        <v>53861</v>
      </c>
      <c r="C22382">
        <v>95776</v>
      </c>
      <c r="D22382">
        <v>18624</v>
      </c>
      <c r="E22382">
        <v>21424</v>
      </c>
      <c r="F22382">
        <f t="shared" si="349"/>
        <v>189685</v>
      </c>
      <c r="G22382" s="2">
        <v>14</v>
      </c>
    </row>
    <row r="22383" spans="1:7">
      <c r="A22383" s="1">
        <v>44352.423611111109</v>
      </c>
      <c r="B22383">
        <v>46185</v>
      </c>
      <c r="C22383">
        <v>97012</v>
      </c>
      <c r="D22383">
        <v>17813</v>
      </c>
      <c r="E22383">
        <v>20012</v>
      </c>
      <c r="F22383">
        <f t="shared" si="349"/>
        <v>181022</v>
      </c>
      <c r="G22383" s="2">
        <v>14</v>
      </c>
    </row>
    <row r="22384" spans="1:7">
      <c r="A22384" s="1">
        <v>44352.430555555555</v>
      </c>
      <c r="B22384">
        <v>47318</v>
      </c>
      <c r="C22384">
        <v>95293</v>
      </c>
      <c r="D22384">
        <v>18062</v>
      </c>
      <c r="E22384">
        <v>20405</v>
      </c>
      <c r="F22384">
        <f t="shared" si="349"/>
        <v>181078</v>
      </c>
      <c r="G22384" s="2">
        <v>14.1</v>
      </c>
    </row>
    <row r="22385" spans="1:7">
      <c r="A22385" s="1">
        <v>44352.4375</v>
      </c>
      <c r="B22385">
        <v>46155</v>
      </c>
      <c r="C22385">
        <v>99507</v>
      </c>
      <c r="D22385">
        <v>18077</v>
      </c>
      <c r="E22385">
        <v>24842</v>
      </c>
      <c r="F22385">
        <f t="shared" si="349"/>
        <v>188581</v>
      </c>
      <c r="G22385" s="2">
        <v>14.2</v>
      </c>
    </row>
    <row r="22386" spans="1:7">
      <c r="A22386" s="1">
        <v>44352.444444444445</v>
      </c>
      <c r="B22386">
        <v>47777</v>
      </c>
      <c r="C22386">
        <v>96706</v>
      </c>
      <c r="D22386">
        <v>19202</v>
      </c>
      <c r="E22386">
        <v>19490</v>
      </c>
      <c r="F22386">
        <f t="shared" si="349"/>
        <v>183175</v>
      </c>
      <c r="G22386" s="2">
        <v>14.2</v>
      </c>
    </row>
    <row r="22387" spans="1:7">
      <c r="A22387" s="1">
        <v>44352.451388888891</v>
      </c>
      <c r="B22387">
        <v>47510</v>
      </c>
      <c r="C22387">
        <v>97173</v>
      </c>
      <c r="D22387">
        <v>18076</v>
      </c>
      <c r="E22387">
        <v>19657</v>
      </c>
      <c r="F22387">
        <f t="shared" si="349"/>
        <v>182416</v>
      </c>
      <c r="G22387" s="2">
        <v>14.3</v>
      </c>
    </row>
    <row r="22388" spans="1:7">
      <c r="A22388" s="1">
        <v>44352.458333333336</v>
      </c>
      <c r="B22388">
        <v>47174</v>
      </c>
      <c r="C22388">
        <v>94862</v>
      </c>
      <c r="D22388">
        <v>18827</v>
      </c>
      <c r="E22388">
        <v>14060</v>
      </c>
      <c r="F22388">
        <f t="shared" si="349"/>
        <v>174923</v>
      </c>
      <c r="G22388" s="2">
        <v>14.4</v>
      </c>
    </row>
    <row r="22389" spans="1:7">
      <c r="A22389" s="1">
        <v>44352.465277777781</v>
      </c>
      <c r="B22389">
        <v>50062</v>
      </c>
      <c r="C22389">
        <v>96594</v>
      </c>
      <c r="D22389">
        <v>17939</v>
      </c>
      <c r="E22389">
        <v>14680</v>
      </c>
      <c r="F22389">
        <f t="shared" si="349"/>
        <v>179275</v>
      </c>
      <c r="G22389" s="2">
        <v>14.4</v>
      </c>
    </row>
    <row r="22390" spans="1:7">
      <c r="A22390" s="1">
        <v>44352.472222222219</v>
      </c>
      <c r="B22390">
        <v>45578</v>
      </c>
      <c r="C22390">
        <v>97939</v>
      </c>
      <c r="D22390">
        <v>18249</v>
      </c>
      <c r="E22390">
        <v>18588</v>
      </c>
      <c r="F22390">
        <f t="shared" si="349"/>
        <v>180354</v>
      </c>
      <c r="G22390" s="2">
        <v>14.5</v>
      </c>
    </row>
    <row r="22391" spans="1:7">
      <c r="A22391" s="1">
        <v>44352.479166666664</v>
      </c>
      <c r="B22391">
        <v>44022</v>
      </c>
      <c r="C22391">
        <v>93350</v>
      </c>
      <c r="D22391">
        <v>17953</v>
      </c>
      <c r="E22391">
        <v>16302</v>
      </c>
      <c r="F22391">
        <f t="shared" si="349"/>
        <v>171627</v>
      </c>
      <c r="G22391" s="2">
        <v>14.5</v>
      </c>
    </row>
    <row r="22392" spans="1:7">
      <c r="A22392" s="1">
        <v>44352.486111111109</v>
      </c>
      <c r="B22392">
        <v>44927</v>
      </c>
      <c r="C22392">
        <v>79946</v>
      </c>
      <c r="D22392">
        <v>18378</v>
      </c>
      <c r="E22392">
        <v>15299</v>
      </c>
      <c r="F22392">
        <f t="shared" si="349"/>
        <v>158550</v>
      </c>
      <c r="G22392" s="2">
        <v>14.5</v>
      </c>
    </row>
    <row r="22393" spans="1:7">
      <c r="A22393" s="1">
        <v>44352.493055555555</v>
      </c>
      <c r="B22393">
        <v>45353</v>
      </c>
      <c r="C22393">
        <v>81876</v>
      </c>
      <c r="D22393">
        <v>18868</v>
      </c>
      <c r="E22393">
        <v>15522</v>
      </c>
      <c r="F22393">
        <f t="shared" si="349"/>
        <v>161619</v>
      </c>
      <c r="G22393" s="2">
        <v>14.6</v>
      </c>
    </row>
    <row r="22394" spans="1:7">
      <c r="A22394" s="1">
        <v>44352.5</v>
      </c>
      <c r="B22394">
        <v>45992</v>
      </c>
      <c r="C22394">
        <v>81067</v>
      </c>
      <c r="D22394">
        <v>17919</v>
      </c>
      <c r="E22394">
        <v>19039</v>
      </c>
      <c r="F22394">
        <f t="shared" si="349"/>
        <v>164017</v>
      </c>
      <c r="G22394" s="2">
        <v>14.6</v>
      </c>
    </row>
    <row r="22395" spans="1:7">
      <c r="A22395" s="1">
        <v>44352.506944444445</v>
      </c>
      <c r="B22395">
        <v>45769</v>
      </c>
      <c r="C22395">
        <v>85497</v>
      </c>
      <c r="D22395">
        <v>17683</v>
      </c>
      <c r="E22395">
        <v>14926</v>
      </c>
      <c r="F22395">
        <f t="shared" si="349"/>
        <v>163875</v>
      </c>
      <c r="G22395" s="2">
        <v>14.6</v>
      </c>
    </row>
    <row r="22396" spans="1:7">
      <c r="A22396" s="1">
        <v>44352.513888888891</v>
      </c>
      <c r="B22396">
        <v>46256</v>
      </c>
      <c r="C22396">
        <v>83394</v>
      </c>
      <c r="D22396">
        <v>17988</v>
      </c>
      <c r="E22396">
        <v>15529</v>
      </c>
      <c r="F22396">
        <f t="shared" si="349"/>
        <v>163167</v>
      </c>
      <c r="G22396" s="2">
        <v>14.6</v>
      </c>
    </row>
    <row r="22397" spans="1:7">
      <c r="A22397" s="1">
        <v>44352.520833333336</v>
      </c>
      <c r="B22397">
        <v>46385</v>
      </c>
      <c r="C22397">
        <v>86009</v>
      </c>
      <c r="D22397">
        <v>17960</v>
      </c>
      <c r="E22397">
        <v>15494</v>
      </c>
      <c r="F22397">
        <f t="shared" si="349"/>
        <v>165848</v>
      </c>
      <c r="G22397" s="2">
        <v>14.5</v>
      </c>
    </row>
    <row r="22398" spans="1:7">
      <c r="A22398" s="1">
        <v>44352.527777777781</v>
      </c>
      <c r="B22398">
        <v>44715</v>
      </c>
      <c r="C22398">
        <v>81685</v>
      </c>
      <c r="D22398">
        <v>17606</v>
      </c>
      <c r="E22398">
        <v>15584</v>
      </c>
      <c r="F22398">
        <f t="shared" si="349"/>
        <v>159590</v>
      </c>
      <c r="G22398" s="2">
        <v>14.5</v>
      </c>
    </row>
    <row r="22399" spans="1:7">
      <c r="A22399" s="1">
        <v>44352.534722222219</v>
      </c>
      <c r="B22399">
        <v>49352</v>
      </c>
      <c r="C22399">
        <v>85731</v>
      </c>
      <c r="D22399">
        <v>17723</v>
      </c>
      <c r="E22399">
        <v>17047</v>
      </c>
      <c r="F22399">
        <f t="shared" si="349"/>
        <v>169853</v>
      </c>
      <c r="G22399" s="2">
        <v>14.5</v>
      </c>
    </row>
    <row r="22400" spans="1:7">
      <c r="A22400" s="1">
        <v>44352.541666666664</v>
      </c>
      <c r="B22400">
        <v>45516</v>
      </c>
      <c r="C22400">
        <v>88777</v>
      </c>
      <c r="D22400">
        <v>17437</v>
      </c>
      <c r="E22400">
        <v>16783</v>
      </c>
      <c r="F22400">
        <f t="shared" si="349"/>
        <v>168513</v>
      </c>
      <c r="G22400" s="2">
        <v>14.5</v>
      </c>
    </row>
    <row r="22401" spans="1:7">
      <c r="A22401" s="1">
        <v>44352.548611111109</v>
      </c>
      <c r="B22401">
        <v>45881</v>
      </c>
      <c r="C22401">
        <v>86727</v>
      </c>
      <c r="D22401">
        <v>16692</v>
      </c>
      <c r="E22401">
        <v>15506</v>
      </c>
      <c r="F22401">
        <f t="shared" si="349"/>
        <v>164806</v>
      </c>
      <c r="G22401" s="2">
        <v>14.4</v>
      </c>
    </row>
    <row r="22402" spans="1:7">
      <c r="A22402" s="1">
        <v>44352.555555555555</v>
      </c>
      <c r="B22402">
        <v>46514</v>
      </c>
      <c r="C22402">
        <v>84049</v>
      </c>
      <c r="D22402">
        <v>16716</v>
      </c>
      <c r="E22402">
        <v>18490</v>
      </c>
      <c r="F22402">
        <f t="shared" si="349"/>
        <v>165769</v>
      </c>
      <c r="G22402" s="2">
        <v>14.4</v>
      </c>
    </row>
    <row r="22403" spans="1:7">
      <c r="A22403" s="1">
        <v>44352.5625</v>
      </c>
      <c r="B22403">
        <v>46514</v>
      </c>
      <c r="C22403">
        <v>84049</v>
      </c>
      <c r="D22403">
        <v>16716</v>
      </c>
      <c r="E22403">
        <v>18490</v>
      </c>
      <c r="F22403">
        <f t="shared" ref="F22403:F22466" si="350">SUM(B22403:E22403)</f>
        <v>165769</v>
      </c>
      <c r="G22403" s="2">
        <v>14.4</v>
      </c>
    </row>
    <row r="22404" spans="1:7">
      <c r="A22404" s="1">
        <v>44352.569444444445</v>
      </c>
      <c r="B22404">
        <v>46824</v>
      </c>
      <c r="C22404">
        <v>89653</v>
      </c>
      <c r="D22404">
        <v>19023</v>
      </c>
      <c r="E22404">
        <v>16307</v>
      </c>
      <c r="F22404">
        <f t="shared" si="350"/>
        <v>171807</v>
      </c>
      <c r="G22404" s="2">
        <v>14.3</v>
      </c>
    </row>
    <row r="22405" spans="1:7">
      <c r="A22405" s="1">
        <v>44352.576388888891</v>
      </c>
      <c r="B22405">
        <v>47766</v>
      </c>
      <c r="C22405">
        <v>89295</v>
      </c>
      <c r="D22405">
        <v>19657</v>
      </c>
      <c r="E22405">
        <v>16046</v>
      </c>
      <c r="F22405">
        <f t="shared" si="350"/>
        <v>172764</v>
      </c>
      <c r="G22405" s="2">
        <v>14.3</v>
      </c>
    </row>
    <row r="22406" spans="1:7">
      <c r="A22406" s="1">
        <v>44352.583333333336</v>
      </c>
      <c r="B22406">
        <v>46810</v>
      </c>
      <c r="C22406">
        <v>87240</v>
      </c>
      <c r="D22406">
        <v>19175</v>
      </c>
      <c r="E22406">
        <v>18051</v>
      </c>
      <c r="F22406">
        <f t="shared" si="350"/>
        <v>171276</v>
      </c>
      <c r="G22406" s="2">
        <v>14.2</v>
      </c>
    </row>
    <row r="22407" spans="1:7">
      <c r="A22407" s="1">
        <v>44352.590277777781</v>
      </c>
      <c r="B22407">
        <v>47636</v>
      </c>
      <c r="C22407">
        <v>85606</v>
      </c>
      <c r="D22407">
        <v>19380</v>
      </c>
      <c r="E22407">
        <v>16630</v>
      </c>
      <c r="F22407">
        <f t="shared" si="350"/>
        <v>169252</v>
      </c>
      <c r="G22407" s="2">
        <v>14.2</v>
      </c>
    </row>
    <row r="22408" spans="1:7">
      <c r="A22408" s="1">
        <v>44352.597222222219</v>
      </c>
      <c r="B22408">
        <v>48410</v>
      </c>
      <c r="C22408">
        <v>85243</v>
      </c>
      <c r="D22408">
        <v>20575</v>
      </c>
      <c r="E22408">
        <v>17044</v>
      </c>
      <c r="F22408">
        <f t="shared" si="350"/>
        <v>171272</v>
      </c>
      <c r="G22408" s="2">
        <v>14.2</v>
      </c>
    </row>
    <row r="22409" spans="1:7">
      <c r="A22409" s="1">
        <v>44352.604166666664</v>
      </c>
      <c r="B22409">
        <v>48899</v>
      </c>
      <c r="C22409">
        <v>86110</v>
      </c>
      <c r="D22409">
        <v>19560</v>
      </c>
      <c r="E22409">
        <v>17665</v>
      </c>
      <c r="F22409">
        <f t="shared" si="350"/>
        <v>172234</v>
      </c>
      <c r="G22409" s="2">
        <v>14.2</v>
      </c>
    </row>
    <row r="22410" spans="1:7">
      <c r="A22410" s="1">
        <v>44352.611111111109</v>
      </c>
      <c r="B22410">
        <v>49664</v>
      </c>
      <c r="C22410">
        <v>83683</v>
      </c>
      <c r="D22410">
        <v>20762</v>
      </c>
      <c r="E22410">
        <v>16525</v>
      </c>
      <c r="F22410">
        <f t="shared" si="350"/>
        <v>170634</v>
      </c>
      <c r="G22410" s="2">
        <v>14.2</v>
      </c>
    </row>
    <row r="22411" spans="1:7">
      <c r="A22411" s="1">
        <v>44352.618055555555</v>
      </c>
      <c r="B22411">
        <v>49363</v>
      </c>
      <c r="C22411">
        <v>88371</v>
      </c>
      <c r="D22411">
        <v>21181</v>
      </c>
      <c r="E22411">
        <v>15443</v>
      </c>
      <c r="F22411">
        <f t="shared" si="350"/>
        <v>174358</v>
      </c>
      <c r="G22411" s="2">
        <v>14.1</v>
      </c>
    </row>
    <row r="22412" spans="1:7">
      <c r="A22412" s="1">
        <v>44352.625</v>
      </c>
      <c r="B22412">
        <v>49226</v>
      </c>
      <c r="C22412">
        <v>66935</v>
      </c>
      <c r="D22412">
        <v>19095</v>
      </c>
      <c r="E22412">
        <v>17852</v>
      </c>
      <c r="F22412">
        <f t="shared" si="350"/>
        <v>153108</v>
      </c>
      <c r="G22412" s="2">
        <v>14.1</v>
      </c>
    </row>
    <row r="22413" spans="1:7">
      <c r="A22413" s="1">
        <v>44352.631944444445</v>
      </c>
      <c r="B22413">
        <v>46538</v>
      </c>
      <c r="C22413">
        <v>61913</v>
      </c>
      <c r="D22413">
        <v>18156</v>
      </c>
      <c r="E22413">
        <v>16376</v>
      </c>
      <c r="F22413">
        <f t="shared" si="350"/>
        <v>142983</v>
      </c>
      <c r="G22413" s="2">
        <v>14.1</v>
      </c>
    </row>
    <row r="22414" spans="1:7">
      <c r="A22414" s="1">
        <v>44352.638888888891</v>
      </c>
      <c r="B22414">
        <v>47362</v>
      </c>
      <c r="C22414">
        <v>63215</v>
      </c>
      <c r="D22414">
        <v>18280</v>
      </c>
      <c r="E22414">
        <v>16244</v>
      </c>
      <c r="F22414">
        <f t="shared" si="350"/>
        <v>145101</v>
      </c>
      <c r="G22414" s="2">
        <v>14.1</v>
      </c>
    </row>
    <row r="22415" spans="1:7">
      <c r="A22415" s="1">
        <v>44352.645833333336</v>
      </c>
      <c r="B22415">
        <v>47374</v>
      </c>
      <c r="C22415">
        <v>59798</v>
      </c>
      <c r="D22415">
        <v>18227</v>
      </c>
      <c r="E22415">
        <v>18189</v>
      </c>
      <c r="F22415">
        <f t="shared" si="350"/>
        <v>143588</v>
      </c>
      <c r="G22415" s="2">
        <v>14.1</v>
      </c>
    </row>
    <row r="22416" spans="1:7">
      <c r="A22416" s="1">
        <v>44352.652777777781</v>
      </c>
      <c r="B22416">
        <v>48454</v>
      </c>
      <c r="C22416">
        <v>62080</v>
      </c>
      <c r="D22416">
        <v>17731</v>
      </c>
      <c r="E22416">
        <v>17169</v>
      </c>
      <c r="F22416">
        <f t="shared" si="350"/>
        <v>145434</v>
      </c>
      <c r="G22416" s="2">
        <v>14.2</v>
      </c>
    </row>
    <row r="22417" spans="1:7">
      <c r="A22417" s="1">
        <v>44352.659722222219</v>
      </c>
      <c r="B22417">
        <v>47128</v>
      </c>
      <c r="C22417">
        <v>62422</v>
      </c>
      <c r="D22417">
        <v>17627</v>
      </c>
      <c r="E22417">
        <v>16549</v>
      </c>
      <c r="F22417">
        <f t="shared" si="350"/>
        <v>143726</v>
      </c>
      <c r="G22417" s="2">
        <v>14.2</v>
      </c>
    </row>
    <row r="22418" spans="1:7">
      <c r="A22418" s="1">
        <v>44352.666666666664</v>
      </c>
      <c r="B22418">
        <v>47870</v>
      </c>
      <c r="C22418">
        <v>61400</v>
      </c>
      <c r="D22418">
        <v>18584</v>
      </c>
      <c r="E22418">
        <v>17107</v>
      </c>
      <c r="F22418">
        <f t="shared" si="350"/>
        <v>144961</v>
      </c>
      <c r="G22418" s="2">
        <v>14.2</v>
      </c>
    </row>
    <row r="22419" spans="1:7">
      <c r="A22419" s="1">
        <v>44352.673611111109</v>
      </c>
      <c r="B22419">
        <v>48027</v>
      </c>
      <c r="C22419">
        <v>58695</v>
      </c>
      <c r="D22419">
        <v>17658</v>
      </c>
      <c r="E22419">
        <v>19440</v>
      </c>
      <c r="F22419">
        <f t="shared" si="350"/>
        <v>143820</v>
      </c>
      <c r="G22419" s="2">
        <v>14.2</v>
      </c>
    </row>
    <row r="22420" spans="1:7">
      <c r="A22420" s="1">
        <v>44352.680555555555</v>
      </c>
      <c r="B22420">
        <v>48549</v>
      </c>
      <c r="C22420">
        <v>60953</v>
      </c>
      <c r="D22420">
        <v>18380</v>
      </c>
      <c r="E22420">
        <v>16360</v>
      </c>
      <c r="F22420">
        <f t="shared" si="350"/>
        <v>144242</v>
      </c>
      <c r="G22420" s="2">
        <v>14.3</v>
      </c>
    </row>
    <row r="22421" spans="1:7">
      <c r="A22421" s="1">
        <v>44352.6875</v>
      </c>
      <c r="B22421">
        <v>48858</v>
      </c>
      <c r="C22421">
        <v>58424</v>
      </c>
      <c r="D22421">
        <v>18271</v>
      </c>
      <c r="E22421">
        <v>16683</v>
      </c>
      <c r="F22421">
        <f t="shared" si="350"/>
        <v>142236</v>
      </c>
      <c r="G22421" s="2">
        <v>14.4</v>
      </c>
    </row>
    <row r="22422" spans="1:7">
      <c r="A22422" s="1">
        <v>44352.694444444445</v>
      </c>
      <c r="B22422">
        <v>48382</v>
      </c>
      <c r="C22422">
        <v>55612</v>
      </c>
      <c r="D22422">
        <v>17439</v>
      </c>
      <c r="E22422">
        <v>15612</v>
      </c>
      <c r="F22422">
        <f t="shared" si="350"/>
        <v>137045</v>
      </c>
      <c r="G22422" s="2">
        <v>14.4</v>
      </c>
    </row>
    <row r="22423" spans="1:7">
      <c r="A22423" s="1">
        <v>44352.701388888891</v>
      </c>
      <c r="B22423">
        <v>48171</v>
      </c>
      <c r="C22423">
        <v>60713</v>
      </c>
      <c r="D22423">
        <v>17433</v>
      </c>
      <c r="E22423">
        <v>17871</v>
      </c>
      <c r="F22423">
        <f t="shared" si="350"/>
        <v>144188</v>
      </c>
      <c r="G22423" s="2">
        <v>14.5</v>
      </c>
    </row>
    <row r="22424" spans="1:7">
      <c r="A22424" s="1">
        <v>44352.708333333336</v>
      </c>
      <c r="B22424">
        <v>48276</v>
      </c>
      <c r="C22424">
        <v>52557</v>
      </c>
      <c r="D22424">
        <v>17840</v>
      </c>
      <c r="E22424">
        <v>16386</v>
      </c>
      <c r="F22424">
        <f t="shared" si="350"/>
        <v>135059</v>
      </c>
      <c r="G22424" s="2">
        <v>14.6</v>
      </c>
    </row>
    <row r="22425" spans="1:7">
      <c r="A22425" s="1">
        <v>44352.715277777781</v>
      </c>
      <c r="B22425">
        <v>47344</v>
      </c>
      <c r="C22425">
        <v>52227</v>
      </c>
      <c r="D22425">
        <v>17277</v>
      </c>
      <c r="E22425">
        <v>17426</v>
      </c>
      <c r="F22425">
        <f t="shared" si="350"/>
        <v>134274</v>
      </c>
      <c r="G22425" s="2">
        <v>14.6</v>
      </c>
    </row>
    <row r="22426" spans="1:7">
      <c r="A22426" s="1">
        <v>44352.722222222219</v>
      </c>
      <c r="B22426">
        <v>47756</v>
      </c>
      <c r="C22426">
        <v>49198</v>
      </c>
      <c r="D22426">
        <v>16638</v>
      </c>
      <c r="E22426">
        <v>17573</v>
      </c>
      <c r="F22426">
        <f t="shared" si="350"/>
        <v>131165</v>
      </c>
      <c r="G22426" s="2">
        <v>14.6</v>
      </c>
    </row>
    <row r="22427" spans="1:7">
      <c r="A22427" s="1">
        <v>44352.729166666664</v>
      </c>
      <c r="B22427">
        <v>48513</v>
      </c>
      <c r="C22427">
        <v>47194</v>
      </c>
      <c r="D22427">
        <v>16322</v>
      </c>
      <c r="E22427">
        <v>16150</v>
      </c>
      <c r="F22427">
        <f t="shared" si="350"/>
        <v>128179</v>
      </c>
      <c r="G22427" s="2">
        <v>14.7</v>
      </c>
    </row>
    <row r="22428" spans="1:7">
      <c r="A22428" s="1">
        <v>44352.736111111109</v>
      </c>
      <c r="B22428">
        <v>48634</v>
      </c>
      <c r="C22428">
        <v>48405</v>
      </c>
      <c r="D22428">
        <v>17454</v>
      </c>
      <c r="E22428">
        <v>15870</v>
      </c>
      <c r="F22428">
        <f t="shared" si="350"/>
        <v>130363</v>
      </c>
      <c r="G22428" s="2">
        <v>14.7</v>
      </c>
    </row>
    <row r="22429" spans="1:7">
      <c r="A22429" s="1">
        <v>44352.743055555555</v>
      </c>
      <c r="B22429">
        <v>47636</v>
      </c>
      <c r="C22429">
        <v>48772</v>
      </c>
      <c r="D22429">
        <v>16343</v>
      </c>
      <c r="E22429">
        <v>17336</v>
      </c>
      <c r="F22429">
        <f t="shared" si="350"/>
        <v>130087</v>
      </c>
      <c r="G22429" s="2">
        <v>14.7</v>
      </c>
    </row>
    <row r="22430" spans="1:7">
      <c r="A22430" s="1">
        <v>44352.75</v>
      </c>
      <c r="B22430">
        <v>46654</v>
      </c>
      <c r="C22430">
        <v>48082</v>
      </c>
      <c r="D22430">
        <v>16273</v>
      </c>
      <c r="E22430">
        <v>16772</v>
      </c>
      <c r="F22430">
        <f t="shared" si="350"/>
        <v>127781</v>
      </c>
      <c r="G22430" s="2">
        <v>14.8</v>
      </c>
    </row>
    <row r="22431" spans="1:7">
      <c r="A22431" s="1">
        <v>44352.756944444445</v>
      </c>
      <c r="B22431">
        <v>46163</v>
      </c>
      <c r="C22431">
        <v>50485</v>
      </c>
      <c r="D22431">
        <v>17316</v>
      </c>
      <c r="E22431">
        <v>16552</v>
      </c>
      <c r="F22431">
        <f t="shared" si="350"/>
        <v>130516</v>
      </c>
      <c r="G22431" s="2">
        <v>14.8</v>
      </c>
    </row>
    <row r="22432" spans="1:7">
      <c r="A22432" s="1">
        <v>44352.763888888891</v>
      </c>
      <c r="B22432">
        <v>43442</v>
      </c>
      <c r="C22432">
        <v>52601</v>
      </c>
      <c r="D22432">
        <v>17014</v>
      </c>
      <c r="E22432">
        <v>18995</v>
      </c>
      <c r="F22432">
        <f t="shared" si="350"/>
        <v>132052</v>
      </c>
      <c r="G22432" s="2">
        <v>14.7</v>
      </c>
    </row>
    <row r="22433" spans="1:7">
      <c r="A22433" s="1">
        <v>44352.770833333336</v>
      </c>
      <c r="B22433">
        <v>44515</v>
      </c>
      <c r="C22433">
        <v>56111</v>
      </c>
      <c r="D22433">
        <v>16026</v>
      </c>
      <c r="E22433">
        <v>16888</v>
      </c>
      <c r="F22433">
        <f t="shared" si="350"/>
        <v>133540</v>
      </c>
      <c r="G22433" s="2">
        <v>14.7</v>
      </c>
    </row>
    <row r="22434" spans="1:7">
      <c r="A22434" s="1">
        <v>44352.777777777781</v>
      </c>
      <c r="B22434">
        <v>45704</v>
      </c>
      <c r="C22434">
        <v>51731</v>
      </c>
      <c r="D22434">
        <v>16302</v>
      </c>
      <c r="E22434">
        <v>16844</v>
      </c>
      <c r="F22434">
        <f t="shared" si="350"/>
        <v>130581</v>
      </c>
      <c r="G22434" s="2">
        <v>14.6</v>
      </c>
    </row>
    <row r="22435" spans="1:7">
      <c r="A22435" s="1">
        <v>44352.784722222219</v>
      </c>
      <c r="B22435">
        <v>45385</v>
      </c>
      <c r="C22435">
        <v>51523</v>
      </c>
      <c r="D22435">
        <v>15754</v>
      </c>
      <c r="E22435">
        <v>16393</v>
      </c>
      <c r="F22435">
        <f t="shared" si="350"/>
        <v>129055</v>
      </c>
      <c r="G22435" s="2">
        <v>14.6</v>
      </c>
    </row>
    <row r="22436" spans="1:7">
      <c r="A22436" s="1">
        <v>44352.791666666664</v>
      </c>
      <c r="B22436">
        <v>45229</v>
      </c>
      <c r="C22436">
        <v>49413</v>
      </c>
      <c r="D22436">
        <v>15968</v>
      </c>
      <c r="E22436">
        <v>19441</v>
      </c>
      <c r="F22436">
        <f t="shared" si="350"/>
        <v>130051</v>
      </c>
      <c r="G22436" s="2">
        <v>14.5</v>
      </c>
    </row>
    <row r="22437" spans="1:7">
      <c r="A22437" s="1">
        <v>44352.798611111109</v>
      </c>
      <c r="B22437">
        <v>44684</v>
      </c>
      <c r="C22437">
        <v>48636</v>
      </c>
      <c r="D22437">
        <v>16923</v>
      </c>
      <c r="E22437">
        <v>16284</v>
      </c>
      <c r="F22437">
        <f t="shared" si="350"/>
        <v>126527</v>
      </c>
      <c r="G22437" s="2">
        <v>14.4</v>
      </c>
    </row>
    <row r="22438" spans="1:7">
      <c r="A22438" s="1">
        <v>44352.805555555555</v>
      </c>
      <c r="B22438">
        <v>44614</v>
      </c>
      <c r="C22438">
        <v>47700</v>
      </c>
      <c r="D22438">
        <v>15697</v>
      </c>
      <c r="E22438">
        <v>16660</v>
      </c>
      <c r="F22438">
        <f t="shared" si="350"/>
        <v>124671</v>
      </c>
      <c r="G22438" s="2">
        <v>14.3</v>
      </c>
    </row>
    <row r="22439" spans="1:7">
      <c r="A22439" s="1">
        <v>44352.8125</v>
      </c>
      <c r="B22439">
        <v>44428</v>
      </c>
      <c r="C22439">
        <v>47938</v>
      </c>
      <c r="D22439">
        <v>15532</v>
      </c>
      <c r="E22439">
        <v>18540</v>
      </c>
      <c r="F22439">
        <f t="shared" si="350"/>
        <v>126438</v>
      </c>
      <c r="G22439" s="2">
        <v>14.1</v>
      </c>
    </row>
    <row r="22440" spans="1:7">
      <c r="A22440" s="1">
        <v>44352.819444444445</v>
      </c>
      <c r="B22440">
        <v>45299</v>
      </c>
      <c r="C22440">
        <v>47410</v>
      </c>
      <c r="D22440">
        <v>15240</v>
      </c>
      <c r="E22440">
        <v>16673</v>
      </c>
      <c r="F22440">
        <f t="shared" si="350"/>
        <v>124622</v>
      </c>
      <c r="G22440" s="2">
        <v>14</v>
      </c>
    </row>
    <row r="22441" spans="1:7">
      <c r="A22441" s="1">
        <v>44352.826388888891</v>
      </c>
      <c r="B22441">
        <v>45657</v>
      </c>
      <c r="C22441">
        <v>48999</v>
      </c>
      <c r="D22441">
        <v>15649</v>
      </c>
      <c r="E22441">
        <v>18490</v>
      </c>
      <c r="F22441">
        <f t="shared" si="350"/>
        <v>128795</v>
      </c>
      <c r="G22441" s="2">
        <v>13.8</v>
      </c>
    </row>
    <row r="22442" spans="1:7">
      <c r="A22442" s="1">
        <v>44352.833333333336</v>
      </c>
      <c r="B22442">
        <v>44370</v>
      </c>
      <c r="C22442">
        <v>48370</v>
      </c>
      <c r="D22442">
        <v>18545</v>
      </c>
      <c r="E22442">
        <v>17789</v>
      </c>
      <c r="F22442">
        <f t="shared" si="350"/>
        <v>129074</v>
      </c>
      <c r="G22442" s="2">
        <v>13.7</v>
      </c>
    </row>
    <row r="22443" spans="1:7">
      <c r="A22443" s="1">
        <v>44352.840277777781</v>
      </c>
      <c r="B22443">
        <v>45038</v>
      </c>
      <c r="C22443">
        <v>47226</v>
      </c>
      <c r="D22443">
        <v>15688</v>
      </c>
      <c r="E22443">
        <v>16555</v>
      </c>
      <c r="F22443">
        <f t="shared" si="350"/>
        <v>124507</v>
      </c>
      <c r="G22443" s="2">
        <v>13.5</v>
      </c>
    </row>
    <row r="22444" spans="1:7">
      <c r="A22444" s="1">
        <v>44352.847222222219</v>
      </c>
      <c r="B22444">
        <v>46247</v>
      </c>
      <c r="C22444">
        <v>48659</v>
      </c>
      <c r="D22444">
        <v>15916</v>
      </c>
      <c r="E22444">
        <v>17158</v>
      </c>
      <c r="F22444">
        <f t="shared" si="350"/>
        <v>127980</v>
      </c>
      <c r="G22444" s="2">
        <v>13.3</v>
      </c>
    </row>
    <row r="22445" spans="1:7">
      <c r="A22445" s="1">
        <v>44352.854166666664</v>
      </c>
      <c r="B22445">
        <v>44670</v>
      </c>
      <c r="C22445">
        <v>46850</v>
      </c>
      <c r="D22445">
        <v>15595</v>
      </c>
      <c r="E22445">
        <v>18220</v>
      </c>
      <c r="F22445">
        <f t="shared" si="350"/>
        <v>125335</v>
      </c>
      <c r="G22445" s="2">
        <v>13.1</v>
      </c>
    </row>
    <row r="22446" spans="1:7">
      <c r="A22446" s="1">
        <v>44352.861111111109</v>
      </c>
      <c r="B22446">
        <v>45859</v>
      </c>
      <c r="C22446">
        <v>51445</v>
      </c>
      <c r="D22446">
        <v>16023</v>
      </c>
      <c r="E22446">
        <v>16441</v>
      </c>
      <c r="F22446">
        <f t="shared" si="350"/>
        <v>129768</v>
      </c>
      <c r="G22446" s="2">
        <v>12.9</v>
      </c>
    </row>
    <row r="22447" spans="1:7">
      <c r="A22447" s="1">
        <v>44352.868055555555</v>
      </c>
      <c r="B22447">
        <v>45149</v>
      </c>
      <c r="C22447">
        <v>46695</v>
      </c>
      <c r="D22447">
        <v>16094</v>
      </c>
      <c r="E22447">
        <v>15925</v>
      </c>
      <c r="F22447">
        <f t="shared" si="350"/>
        <v>123863</v>
      </c>
      <c r="G22447" s="2">
        <v>12.7</v>
      </c>
    </row>
    <row r="22448" spans="1:7">
      <c r="A22448" s="1">
        <v>44352.875</v>
      </c>
      <c r="B22448">
        <v>44874</v>
      </c>
      <c r="C22448">
        <v>49163</v>
      </c>
      <c r="D22448">
        <v>15506</v>
      </c>
      <c r="E22448">
        <v>17057</v>
      </c>
      <c r="F22448">
        <f t="shared" si="350"/>
        <v>126600</v>
      </c>
      <c r="G22448" s="2">
        <v>12.5</v>
      </c>
    </row>
    <row r="22449" spans="1:7">
      <c r="A22449" s="1">
        <v>44352.881944444445</v>
      </c>
      <c r="B22449">
        <v>45441</v>
      </c>
      <c r="C22449">
        <v>49057</v>
      </c>
      <c r="D22449">
        <v>15983</v>
      </c>
      <c r="E22449">
        <v>17978</v>
      </c>
      <c r="F22449">
        <f t="shared" si="350"/>
        <v>128459</v>
      </c>
      <c r="G22449" s="2">
        <v>12.4</v>
      </c>
    </row>
    <row r="22450" spans="1:7">
      <c r="A22450" s="1">
        <v>44352.888888888891</v>
      </c>
      <c r="B22450">
        <v>45124</v>
      </c>
      <c r="C22450">
        <v>51096</v>
      </c>
      <c r="D22450">
        <v>16004</v>
      </c>
      <c r="E22450">
        <v>16696</v>
      </c>
      <c r="F22450">
        <f t="shared" si="350"/>
        <v>128920</v>
      </c>
      <c r="G22450" s="2">
        <v>12.2</v>
      </c>
    </row>
    <row r="22451" spans="1:7">
      <c r="A22451" s="1">
        <v>44352.895833333336</v>
      </c>
      <c r="B22451">
        <v>44164</v>
      </c>
      <c r="C22451">
        <v>50360</v>
      </c>
      <c r="D22451">
        <v>15530</v>
      </c>
      <c r="E22451">
        <v>16255</v>
      </c>
      <c r="F22451">
        <f t="shared" si="350"/>
        <v>126309</v>
      </c>
      <c r="G22451" s="2">
        <v>12.1</v>
      </c>
    </row>
    <row r="22452" spans="1:7">
      <c r="A22452" s="1">
        <v>44352.902777777781</v>
      </c>
      <c r="B22452">
        <v>45160</v>
      </c>
      <c r="C22452">
        <v>46726</v>
      </c>
      <c r="D22452">
        <v>15704</v>
      </c>
      <c r="E22452">
        <v>17782</v>
      </c>
      <c r="F22452">
        <f t="shared" si="350"/>
        <v>125372</v>
      </c>
      <c r="G22452" s="2">
        <v>11.9</v>
      </c>
    </row>
    <row r="22453" spans="1:7">
      <c r="A22453" s="1">
        <v>44352.909722222219</v>
      </c>
      <c r="B22453">
        <v>47145</v>
      </c>
      <c r="C22453">
        <v>53389</v>
      </c>
      <c r="D22453">
        <v>15026</v>
      </c>
      <c r="E22453">
        <v>18224</v>
      </c>
      <c r="F22453">
        <f t="shared" si="350"/>
        <v>133784</v>
      </c>
      <c r="G22453" s="2">
        <v>11.8</v>
      </c>
    </row>
    <row r="22454" spans="1:7">
      <c r="A22454" s="1">
        <v>44352.916666666664</v>
      </c>
      <c r="B22454">
        <v>44357</v>
      </c>
      <c r="C22454">
        <v>49381</v>
      </c>
      <c r="D22454">
        <v>15290</v>
      </c>
      <c r="E22454">
        <v>15448</v>
      </c>
      <c r="F22454">
        <f t="shared" si="350"/>
        <v>124476</v>
      </c>
      <c r="G22454" s="2">
        <v>11.7</v>
      </c>
    </row>
    <row r="22455" spans="1:7">
      <c r="A22455" s="1">
        <v>44352.923611111109</v>
      </c>
      <c r="B22455">
        <v>43722</v>
      </c>
      <c r="C22455">
        <v>48283</v>
      </c>
      <c r="D22455">
        <v>15972</v>
      </c>
      <c r="E22455">
        <v>16611</v>
      </c>
      <c r="F22455">
        <f t="shared" si="350"/>
        <v>124588</v>
      </c>
      <c r="G22455" s="2">
        <v>11.6</v>
      </c>
    </row>
    <row r="22456" spans="1:7">
      <c r="A22456" s="1">
        <v>44352.930555555555</v>
      </c>
      <c r="B22456">
        <v>44031</v>
      </c>
      <c r="C22456">
        <v>50086</v>
      </c>
      <c r="D22456">
        <v>15431</v>
      </c>
      <c r="E22456">
        <v>15365</v>
      </c>
      <c r="F22456">
        <f t="shared" si="350"/>
        <v>124913</v>
      </c>
      <c r="G22456" s="2">
        <v>11.5</v>
      </c>
    </row>
    <row r="22457" spans="1:7">
      <c r="A22457" s="1">
        <v>44352.9375</v>
      </c>
      <c r="B22457">
        <v>44713</v>
      </c>
      <c r="C22457">
        <v>47519</v>
      </c>
      <c r="D22457">
        <v>16698</v>
      </c>
      <c r="E22457">
        <v>21147</v>
      </c>
      <c r="F22457">
        <f t="shared" si="350"/>
        <v>130077</v>
      </c>
      <c r="G22457" s="2">
        <v>11.4</v>
      </c>
    </row>
    <row r="22458" spans="1:7">
      <c r="A22458" s="1">
        <v>44352.944444444445</v>
      </c>
      <c r="B22458">
        <v>44339</v>
      </c>
      <c r="C22458">
        <v>48606</v>
      </c>
      <c r="D22458">
        <v>15169</v>
      </c>
      <c r="E22458">
        <v>22974</v>
      </c>
      <c r="F22458">
        <f t="shared" si="350"/>
        <v>131088</v>
      </c>
      <c r="G22458" s="2">
        <v>11.3</v>
      </c>
    </row>
    <row r="22459" spans="1:7">
      <c r="A22459" s="1">
        <v>44352.951388888891</v>
      </c>
      <c r="B22459">
        <v>44693</v>
      </c>
      <c r="C22459">
        <v>47346</v>
      </c>
      <c r="D22459">
        <v>14361</v>
      </c>
      <c r="E22459">
        <v>24911</v>
      </c>
      <c r="F22459">
        <f t="shared" si="350"/>
        <v>131311</v>
      </c>
      <c r="G22459" s="2">
        <v>11.2</v>
      </c>
    </row>
    <row r="22460" spans="1:7">
      <c r="A22460" s="1">
        <v>44352.958333333336</v>
      </c>
      <c r="B22460">
        <v>44491</v>
      </c>
      <c r="C22460">
        <v>50025</v>
      </c>
      <c r="D22460">
        <v>14010</v>
      </c>
      <c r="E22460">
        <v>24059</v>
      </c>
      <c r="F22460">
        <f t="shared" si="350"/>
        <v>132585</v>
      </c>
      <c r="G22460" s="2">
        <v>11.2</v>
      </c>
    </row>
    <row r="22461" spans="1:7">
      <c r="A22461" s="1">
        <v>44352.965277777781</v>
      </c>
      <c r="B22461">
        <v>44756</v>
      </c>
      <c r="C22461">
        <v>45950</v>
      </c>
      <c r="D22461">
        <v>14035</v>
      </c>
      <c r="E22461">
        <v>25506</v>
      </c>
      <c r="F22461">
        <f t="shared" si="350"/>
        <v>130247</v>
      </c>
      <c r="G22461" s="2">
        <v>11.1</v>
      </c>
    </row>
    <row r="22462" spans="1:7">
      <c r="A22462" s="1">
        <v>44352.972222222219</v>
      </c>
      <c r="B22462">
        <v>43885</v>
      </c>
      <c r="C22462">
        <v>47359</v>
      </c>
      <c r="D22462">
        <v>14850</v>
      </c>
      <c r="E22462">
        <v>24466</v>
      </c>
      <c r="F22462">
        <f t="shared" si="350"/>
        <v>130560</v>
      </c>
      <c r="G22462" s="2">
        <v>11</v>
      </c>
    </row>
    <row r="22463" spans="1:7">
      <c r="A22463" s="1">
        <v>44352.979166666664</v>
      </c>
      <c r="B22463">
        <v>43988</v>
      </c>
      <c r="C22463">
        <v>52906</v>
      </c>
      <c r="D22463">
        <v>15129</v>
      </c>
      <c r="E22463">
        <v>25220</v>
      </c>
      <c r="F22463">
        <f t="shared" si="350"/>
        <v>137243</v>
      </c>
      <c r="G22463" s="2">
        <v>11</v>
      </c>
    </row>
    <row r="22464" spans="1:7">
      <c r="A22464" s="1">
        <v>44352.986111111109</v>
      </c>
      <c r="B22464">
        <v>44686</v>
      </c>
      <c r="C22464">
        <v>48887</v>
      </c>
      <c r="D22464">
        <v>14715</v>
      </c>
      <c r="E22464">
        <v>24699</v>
      </c>
      <c r="F22464">
        <f t="shared" si="350"/>
        <v>132987</v>
      </c>
      <c r="G22464" s="2">
        <v>10.9</v>
      </c>
    </row>
    <row r="22465" spans="1:7">
      <c r="A22465" s="1">
        <v>44352.993055555555</v>
      </c>
      <c r="B22465">
        <v>44727</v>
      </c>
      <c r="C22465">
        <v>48437</v>
      </c>
      <c r="D22465">
        <v>14664</v>
      </c>
      <c r="E22465">
        <v>24960</v>
      </c>
      <c r="F22465">
        <f t="shared" si="350"/>
        <v>132788</v>
      </c>
      <c r="G22465" s="2">
        <v>10.8</v>
      </c>
    </row>
    <row r="22466" spans="1:7">
      <c r="A22466" s="1">
        <v>44353</v>
      </c>
      <c r="B22466">
        <v>44198</v>
      </c>
      <c r="C22466">
        <v>47475</v>
      </c>
      <c r="D22466">
        <v>14415</v>
      </c>
      <c r="E22466">
        <v>25254</v>
      </c>
      <c r="F22466">
        <f t="shared" si="350"/>
        <v>131342</v>
      </c>
      <c r="G22466" s="2">
        <v>10.8</v>
      </c>
    </row>
    <row r="22467" spans="1:7">
      <c r="A22467" s="1">
        <v>44353.006944444445</v>
      </c>
      <c r="B22467">
        <v>44439</v>
      </c>
      <c r="C22467">
        <v>49251</v>
      </c>
      <c r="D22467">
        <v>15110</v>
      </c>
      <c r="E22467">
        <v>23828</v>
      </c>
      <c r="F22467">
        <f t="shared" ref="F22467:F22530" si="351">SUM(B22467:E22467)</f>
        <v>132628</v>
      </c>
      <c r="G22467" s="2">
        <v>10.7</v>
      </c>
    </row>
    <row r="22468" spans="1:7">
      <c r="A22468" s="1">
        <v>44353.013888888891</v>
      </c>
      <c r="B22468">
        <v>43405</v>
      </c>
      <c r="C22468">
        <v>47126</v>
      </c>
      <c r="D22468">
        <v>14318</v>
      </c>
      <c r="E22468">
        <v>24030</v>
      </c>
      <c r="F22468">
        <f t="shared" si="351"/>
        <v>128879</v>
      </c>
      <c r="G22468" s="2">
        <v>10.7</v>
      </c>
    </row>
    <row r="22469" spans="1:7">
      <c r="A22469" s="1">
        <v>44353.020833333336</v>
      </c>
      <c r="B22469">
        <v>44422</v>
      </c>
      <c r="C22469">
        <v>47613</v>
      </c>
      <c r="D22469">
        <v>14347</v>
      </c>
      <c r="E22469">
        <v>26434</v>
      </c>
      <c r="F22469">
        <f t="shared" si="351"/>
        <v>132816</v>
      </c>
      <c r="G22469" s="2">
        <v>10.6</v>
      </c>
    </row>
    <row r="22470" spans="1:7">
      <c r="A22470" s="1">
        <v>44353.027777777781</v>
      </c>
      <c r="B22470">
        <v>44505</v>
      </c>
      <c r="C22470">
        <v>48358</v>
      </c>
      <c r="D22470">
        <v>14557</v>
      </c>
      <c r="E22470">
        <v>25855</v>
      </c>
      <c r="F22470">
        <f t="shared" si="351"/>
        <v>133275</v>
      </c>
      <c r="G22470" s="2">
        <v>10.6</v>
      </c>
    </row>
    <row r="22471" spans="1:7">
      <c r="A22471" s="1">
        <v>44353.034722222219</v>
      </c>
      <c r="B22471">
        <v>43841</v>
      </c>
      <c r="C22471">
        <v>46739</v>
      </c>
      <c r="D22471">
        <v>14863</v>
      </c>
      <c r="E22471">
        <v>24197</v>
      </c>
      <c r="F22471">
        <f t="shared" si="351"/>
        <v>129640</v>
      </c>
      <c r="G22471" s="2">
        <v>10.6</v>
      </c>
    </row>
    <row r="22472" spans="1:7">
      <c r="A22472" s="1">
        <v>44353.041666666664</v>
      </c>
      <c r="B22472">
        <v>43834</v>
      </c>
      <c r="C22472">
        <v>47981</v>
      </c>
      <c r="D22472">
        <v>14969</v>
      </c>
      <c r="E22472">
        <v>24137</v>
      </c>
      <c r="F22472">
        <f t="shared" si="351"/>
        <v>130921</v>
      </c>
      <c r="G22472" s="2">
        <v>10.5</v>
      </c>
    </row>
    <row r="22473" spans="1:7">
      <c r="A22473" s="1">
        <v>44353.048611111109</v>
      </c>
      <c r="B22473">
        <v>45061</v>
      </c>
      <c r="C22473">
        <v>47922</v>
      </c>
      <c r="D22473">
        <v>14630</v>
      </c>
      <c r="E22473">
        <v>25338</v>
      </c>
      <c r="F22473">
        <f t="shared" si="351"/>
        <v>132951</v>
      </c>
      <c r="G22473" s="2">
        <v>10.5</v>
      </c>
    </row>
    <row r="22474" spans="1:7">
      <c r="A22474" s="1">
        <v>44353.055555555555</v>
      </c>
      <c r="B22474">
        <v>44872</v>
      </c>
      <c r="C22474">
        <v>50481</v>
      </c>
      <c r="D22474">
        <v>14606</v>
      </c>
      <c r="E22474">
        <v>24698</v>
      </c>
      <c r="F22474">
        <f t="shared" si="351"/>
        <v>134657</v>
      </c>
      <c r="G22474" s="2">
        <v>10.5</v>
      </c>
    </row>
    <row r="22475" spans="1:7">
      <c r="A22475" s="1">
        <v>44353.0625</v>
      </c>
      <c r="B22475">
        <v>44067</v>
      </c>
      <c r="C22475">
        <v>47376</v>
      </c>
      <c r="D22475">
        <v>14739</v>
      </c>
      <c r="E22475">
        <v>24725</v>
      </c>
      <c r="F22475">
        <f t="shared" si="351"/>
        <v>130907</v>
      </c>
      <c r="G22475" s="2">
        <v>10.4</v>
      </c>
    </row>
    <row r="22476" spans="1:7">
      <c r="A22476" s="1">
        <v>44353.069444444445</v>
      </c>
      <c r="B22476">
        <v>44816</v>
      </c>
      <c r="C22476">
        <v>46968</v>
      </c>
      <c r="D22476">
        <v>15088</v>
      </c>
      <c r="E22476">
        <v>25657</v>
      </c>
      <c r="F22476">
        <f t="shared" si="351"/>
        <v>132529</v>
      </c>
      <c r="G22476" s="2">
        <v>10.4</v>
      </c>
    </row>
    <row r="22477" spans="1:7">
      <c r="A22477" s="1">
        <v>44353.076388888891</v>
      </c>
      <c r="B22477">
        <v>46240</v>
      </c>
      <c r="C22477">
        <v>48813</v>
      </c>
      <c r="D22477">
        <v>14166</v>
      </c>
      <c r="E22477">
        <v>26081</v>
      </c>
      <c r="F22477">
        <f t="shared" si="351"/>
        <v>135300</v>
      </c>
      <c r="G22477" s="2">
        <v>10.3</v>
      </c>
    </row>
    <row r="22478" spans="1:7">
      <c r="A22478" s="1">
        <v>44353.083333333336</v>
      </c>
      <c r="B22478">
        <v>43606</v>
      </c>
      <c r="C22478">
        <v>47125</v>
      </c>
      <c r="D22478">
        <v>14662</v>
      </c>
      <c r="E22478">
        <v>27254</v>
      </c>
      <c r="F22478">
        <f t="shared" si="351"/>
        <v>132647</v>
      </c>
      <c r="G22478" s="2">
        <v>10.3</v>
      </c>
    </row>
    <row r="22479" spans="1:7">
      <c r="A22479" s="1">
        <v>44353.090277777781</v>
      </c>
      <c r="B22479">
        <v>45859</v>
      </c>
      <c r="C22479">
        <v>48934</v>
      </c>
      <c r="D22479">
        <v>14930</v>
      </c>
      <c r="E22479">
        <v>25455</v>
      </c>
      <c r="F22479">
        <f t="shared" si="351"/>
        <v>135178</v>
      </c>
      <c r="G22479" s="2">
        <v>10.3</v>
      </c>
    </row>
    <row r="22480" spans="1:7">
      <c r="A22480" s="1">
        <v>44353.097222222219</v>
      </c>
      <c r="B22480">
        <v>43943</v>
      </c>
      <c r="C22480">
        <v>46373</v>
      </c>
      <c r="D22480">
        <v>15270</v>
      </c>
      <c r="E22480">
        <v>24898</v>
      </c>
      <c r="F22480">
        <f t="shared" si="351"/>
        <v>130484</v>
      </c>
      <c r="G22480" s="2">
        <v>10.3</v>
      </c>
    </row>
    <row r="22481" spans="1:7">
      <c r="A22481" s="1">
        <v>44353.104166666664</v>
      </c>
      <c r="B22481">
        <v>43642</v>
      </c>
      <c r="C22481">
        <v>48810</v>
      </c>
      <c r="D22481">
        <v>15742</v>
      </c>
      <c r="E22481">
        <v>24139</v>
      </c>
      <c r="F22481">
        <f t="shared" si="351"/>
        <v>132333</v>
      </c>
      <c r="G22481" s="2">
        <v>10.3</v>
      </c>
    </row>
    <row r="22482" spans="1:7">
      <c r="A22482" s="1">
        <v>44353.111111111109</v>
      </c>
      <c r="B22482">
        <v>46127</v>
      </c>
      <c r="C22482">
        <v>42401</v>
      </c>
      <c r="D22482">
        <v>15244</v>
      </c>
      <c r="E22482">
        <v>27421</v>
      </c>
      <c r="F22482">
        <f t="shared" si="351"/>
        <v>131193</v>
      </c>
      <c r="G22482" s="2">
        <v>10.199999999999999</v>
      </c>
    </row>
    <row r="22483" spans="1:7">
      <c r="A22483" s="1">
        <v>44353.118055555555</v>
      </c>
      <c r="B22483">
        <v>45939</v>
      </c>
      <c r="C22483">
        <v>48255</v>
      </c>
      <c r="D22483">
        <v>15729</v>
      </c>
      <c r="E22483">
        <v>24191</v>
      </c>
      <c r="F22483">
        <f t="shared" si="351"/>
        <v>134114</v>
      </c>
      <c r="G22483" s="2">
        <v>10.199999999999999</v>
      </c>
    </row>
    <row r="22484" spans="1:7">
      <c r="A22484" s="1">
        <v>44353.125</v>
      </c>
      <c r="B22484">
        <v>47053</v>
      </c>
      <c r="C22484">
        <v>45439</v>
      </c>
      <c r="D22484">
        <v>15724</v>
      </c>
      <c r="E22484">
        <v>24362</v>
      </c>
      <c r="F22484">
        <f t="shared" si="351"/>
        <v>132578</v>
      </c>
      <c r="G22484" s="2">
        <v>10.199999999999999</v>
      </c>
    </row>
    <row r="22485" spans="1:7">
      <c r="A22485" s="1">
        <v>44353.131944444445</v>
      </c>
      <c r="B22485">
        <v>45049</v>
      </c>
      <c r="C22485">
        <v>48933</v>
      </c>
      <c r="D22485">
        <v>15569</v>
      </c>
      <c r="E22485">
        <v>25470</v>
      </c>
      <c r="F22485">
        <f t="shared" si="351"/>
        <v>135021</v>
      </c>
      <c r="G22485" s="2">
        <v>10.199999999999999</v>
      </c>
    </row>
    <row r="22486" spans="1:7">
      <c r="A22486" s="1">
        <v>44353.138888888891</v>
      </c>
      <c r="B22486">
        <v>44821</v>
      </c>
      <c r="C22486">
        <v>46887</v>
      </c>
      <c r="D22486">
        <v>14558</v>
      </c>
      <c r="E22486">
        <v>26876</v>
      </c>
      <c r="F22486">
        <f t="shared" si="351"/>
        <v>133142</v>
      </c>
      <c r="G22486" s="2">
        <v>10.199999999999999</v>
      </c>
    </row>
    <row r="22487" spans="1:7">
      <c r="A22487" s="1">
        <v>44353.145833333336</v>
      </c>
      <c r="B22487">
        <v>43759</v>
      </c>
      <c r="C22487">
        <v>48068</v>
      </c>
      <c r="D22487">
        <v>14829</v>
      </c>
      <c r="E22487">
        <v>25807</v>
      </c>
      <c r="F22487">
        <f t="shared" si="351"/>
        <v>132463</v>
      </c>
      <c r="G22487" s="2">
        <v>10.199999999999999</v>
      </c>
    </row>
    <row r="22488" spans="1:7">
      <c r="A22488" s="1">
        <v>44353.152777777781</v>
      </c>
      <c r="B22488">
        <v>46153</v>
      </c>
      <c r="C22488">
        <v>47248</v>
      </c>
      <c r="D22488">
        <v>14718</v>
      </c>
      <c r="E22488">
        <v>24842</v>
      </c>
      <c r="F22488">
        <f t="shared" si="351"/>
        <v>132961</v>
      </c>
      <c r="G22488" s="2">
        <v>10.1</v>
      </c>
    </row>
    <row r="22489" spans="1:7">
      <c r="A22489" s="1">
        <v>44353.159722222219</v>
      </c>
      <c r="B22489">
        <v>45018</v>
      </c>
      <c r="C22489">
        <v>47503</v>
      </c>
      <c r="D22489">
        <v>14140</v>
      </c>
      <c r="E22489">
        <v>24666</v>
      </c>
      <c r="F22489">
        <f t="shared" si="351"/>
        <v>131327</v>
      </c>
      <c r="G22489" s="2">
        <v>10.1</v>
      </c>
    </row>
    <row r="22490" spans="1:7">
      <c r="A22490" s="1">
        <v>44353.166666666664</v>
      </c>
      <c r="B22490">
        <v>45684</v>
      </c>
      <c r="C22490">
        <v>46942</v>
      </c>
      <c r="D22490">
        <v>14468</v>
      </c>
      <c r="E22490">
        <v>19572</v>
      </c>
      <c r="F22490">
        <f t="shared" si="351"/>
        <v>126666</v>
      </c>
      <c r="G22490" s="2">
        <v>10.1</v>
      </c>
    </row>
    <row r="22491" spans="1:7">
      <c r="A22491" s="1">
        <v>44353.173611111109</v>
      </c>
      <c r="B22491">
        <v>46624</v>
      </c>
      <c r="C22491">
        <v>46783</v>
      </c>
      <c r="D22491">
        <v>14278</v>
      </c>
      <c r="E22491">
        <v>16240</v>
      </c>
      <c r="F22491">
        <f t="shared" si="351"/>
        <v>123925</v>
      </c>
      <c r="G22491" s="2">
        <v>10.199999999999999</v>
      </c>
    </row>
    <row r="22492" spans="1:7">
      <c r="A22492" s="1">
        <v>44353.180555555555</v>
      </c>
      <c r="B22492">
        <v>46438</v>
      </c>
      <c r="C22492">
        <v>49924</v>
      </c>
      <c r="D22492">
        <v>14258</v>
      </c>
      <c r="E22492">
        <v>17798</v>
      </c>
      <c r="F22492">
        <f t="shared" si="351"/>
        <v>128418</v>
      </c>
      <c r="G22492" s="2">
        <v>10.5</v>
      </c>
    </row>
    <row r="22493" spans="1:7">
      <c r="A22493" s="1">
        <v>44353.1875</v>
      </c>
      <c r="B22493">
        <v>46900</v>
      </c>
      <c r="C22493">
        <v>47101</v>
      </c>
      <c r="D22493">
        <v>14527</v>
      </c>
      <c r="E22493">
        <v>16362</v>
      </c>
      <c r="F22493">
        <f t="shared" si="351"/>
        <v>124890</v>
      </c>
      <c r="G22493" s="2">
        <v>10.7</v>
      </c>
    </row>
    <row r="22494" spans="1:7">
      <c r="A22494" s="1">
        <v>44353.194444444445</v>
      </c>
      <c r="B22494">
        <v>45849</v>
      </c>
      <c r="C22494">
        <v>51175</v>
      </c>
      <c r="D22494">
        <v>14990</v>
      </c>
      <c r="E22494">
        <v>15812</v>
      </c>
      <c r="F22494">
        <f t="shared" si="351"/>
        <v>127826</v>
      </c>
      <c r="G22494" s="2">
        <v>10.9</v>
      </c>
    </row>
    <row r="22495" spans="1:7">
      <c r="A22495" s="1">
        <v>44353.201388888891</v>
      </c>
      <c r="B22495">
        <v>46767</v>
      </c>
      <c r="C22495">
        <v>46205</v>
      </c>
      <c r="D22495">
        <v>15039</v>
      </c>
      <c r="E22495">
        <v>17335</v>
      </c>
      <c r="F22495">
        <f t="shared" si="351"/>
        <v>125346</v>
      </c>
      <c r="G22495" s="2">
        <v>11.1</v>
      </c>
    </row>
    <row r="22496" spans="1:7">
      <c r="A22496" s="1">
        <v>44353.208333333336</v>
      </c>
      <c r="B22496">
        <v>46195</v>
      </c>
      <c r="C22496">
        <v>48125</v>
      </c>
      <c r="D22496">
        <v>15112</v>
      </c>
      <c r="E22496">
        <v>15775</v>
      </c>
      <c r="F22496">
        <f t="shared" si="351"/>
        <v>125207</v>
      </c>
      <c r="G22496" s="2">
        <v>11.4</v>
      </c>
    </row>
    <row r="22497" spans="1:7">
      <c r="A22497" s="1">
        <v>44353.215277777781</v>
      </c>
      <c r="B22497">
        <v>47425</v>
      </c>
      <c r="C22497">
        <v>46658</v>
      </c>
      <c r="D22497">
        <v>15059</v>
      </c>
      <c r="E22497">
        <v>17030</v>
      </c>
      <c r="F22497">
        <f t="shared" si="351"/>
        <v>126172</v>
      </c>
      <c r="G22497" s="2">
        <v>11.6</v>
      </c>
    </row>
    <row r="22498" spans="1:7">
      <c r="A22498" s="1">
        <v>44353.222222222219</v>
      </c>
      <c r="B22498">
        <v>46194</v>
      </c>
      <c r="C22498">
        <v>46388</v>
      </c>
      <c r="D22498">
        <v>14345</v>
      </c>
      <c r="E22498">
        <v>17998</v>
      </c>
      <c r="F22498">
        <f t="shared" si="351"/>
        <v>124925</v>
      </c>
      <c r="G22498" s="2">
        <v>11.9</v>
      </c>
    </row>
    <row r="22499" spans="1:7">
      <c r="A22499" s="1">
        <v>44353.229166666664</v>
      </c>
      <c r="B22499">
        <v>45505</v>
      </c>
      <c r="C22499">
        <v>45575</v>
      </c>
      <c r="D22499">
        <v>14682</v>
      </c>
      <c r="E22499">
        <v>18278</v>
      </c>
      <c r="F22499">
        <f t="shared" si="351"/>
        <v>124040</v>
      </c>
      <c r="G22499" s="2">
        <v>12.2</v>
      </c>
    </row>
    <row r="22500" spans="1:7">
      <c r="A22500" s="1">
        <v>44353.236111111109</v>
      </c>
      <c r="B22500">
        <v>46061</v>
      </c>
      <c r="C22500">
        <v>46871</v>
      </c>
      <c r="D22500">
        <v>15745</v>
      </c>
      <c r="E22500">
        <v>16038</v>
      </c>
      <c r="F22500">
        <f t="shared" si="351"/>
        <v>124715</v>
      </c>
      <c r="G22500" s="2">
        <v>12.5</v>
      </c>
    </row>
    <row r="22501" spans="1:7">
      <c r="A22501" s="1">
        <v>44353.243055555555</v>
      </c>
      <c r="B22501">
        <v>46767</v>
      </c>
      <c r="C22501">
        <v>45062</v>
      </c>
      <c r="D22501">
        <v>14397</v>
      </c>
      <c r="E22501">
        <v>16779</v>
      </c>
      <c r="F22501">
        <f t="shared" si="351"/>
        <v>123005</v>
      </c>
      <c r="G22501" s="2">
        <v>12.8</v>
      </c>
    </row>
    <row r="22502" spans="1:7">
      <c r="A22502" s="1">
        <v>44353.25</v>
      </c>
      <c r="B22502">
        <v>46486</v>
      </c>
      <c r="C22502">
        <v>46107</v>
      </c>
      <c r="D22502">
        <v>14043</v>
      </c>
      <c r="E22502">
        <v>16082</v>
      </c>
      <c r="F22502">
        <f t="shared" si="351"/>
        <v>122718</v>
      </c>
      <c r="G22502" s="2">
        <v>13.1</v>
      </c>
    </row>
    <row r="22503" spans="1:7">
      <c r="A22503" s="1">
        <v>44353.256944444445</v>
      </c>
      <c r="B22503">
        <v>47169</v>
      </c>
      <c r="C22503">
        <v>46767</v>
      </c>
      <c r="D22503">
        <v>14525</v>
      </c>
      <c r="E22503">
        <v>16683</v>
      </c>
      <c r="F22503">
        <f t="shared" si="351"/>
        <v>125144</v>
      </c>
      <c r="G22503" s="2">
        <v>13.4</v>
      </c>
    </row>
    <row r="22504" spans="1:7">
      <c r="A22504" s="1">
        <v>44353.263888888891</v>
      </c>
      <c r="B22504">
        <v>45671</v>
      </c>
      <c r="C22504">
        <v>46420</v>
      </c>
      <c r="D22504">
        <v>14559</v>
      </c>
      <c r="E22504">
        <v>16989</v>
      </c>
      <c r="F22504">
        <f t="shared" si="351"/>
        <v>123639</v>
      </c>
      <c r="G22504" s="2">
        <v>13.7</v>
      </c>
    </row>
    <row r="22505" spans="1:7">
      <c r="A22505" s="1">
        <v>44353.270833333336</v>
      </c>
      <c r="B22505">
        <v>45937</v>
      </c>
      <c r="C22505">
        <v>46791</v>
      </c>
      <c r="D22505">
        <v>14792</v>
      </c>
      <c r="E22505">
        <v>15591</v>
      </c>
      <c r="F22505">
        <f t="shared" si="351"/>
        <v>123111</v>
      </c>
      <c r="G22505" s="2">
        <v>14</v>
      </c>
    </row>
    <row r="22506" spans="1:7">
      <c r="A22506" s="1">
        <v>44353.277777777781</v>
      </c>
      <c r="B22506">
        <v>45730</v>
      </c>
      <c r="C22506">
        <v>45544</v>
      </c>
      <c r="D22506">
        <v>16266</v>
      </c>
      <c r="E22506">
        <v>16074</v>
      </c>
      <c r="F22506">
        <f t="shared" si="351"/>
        <v>123614</v>
      </c>
      <c r="G22506" s="2">
        <v>14.3</v>
      </c>
    </row>
    <row r="22507" spans="1:7">
      <c r="A22507" s="1">
        <v>44353.284722222219</v>
      </c>
      <c r="B22507">
        <v>46445</v>
      </c>
      <c r="C22507">
        <v>47440</v>
      </c>
      <c r="D22507">
        <v>15475</v>
      </c>
      <c r="E22507">
        <v>17835</v>
      </c>
      <c r="F22507">
        <f t="shared" si="351"/>
        <v>127195</v>
      </c>
      <c r="G22507" s="2">
        <v>14.6</v>
      </c>
    </row>
    <row r="22508" spans="1:7">
      <c r="A22508" s="1">
        <v>44353.291666666664</v>
      </c>
      <c r="B22508">
        <v>47436</v>
      </c>
      <c r="C22508">
        <v>48598</v>
      </c>
      <c r="D22508">
        <v>15756</v>
      </c>
      <c r="E22508">
        <v>16667</v>
      </c>
      <c r="F22508">
        <f t="shared" si="351"/>
        <v>128457</v>
      </c>
      <c r="G22508" s="2">
        <v>14.9</v>
      </c>
    </row>
    <row r="22509" spans="1:7">
      <c r="A22509" s="1">
        <v>44353.298611111109</v>
      </c>
      <c r="B22509">
        <v>46941</v>
      </c>
      <c r="C22509">
        <v>47540</v>
      </c>
      <c r="D22509">
        <v>15650</v>
      </c>
      <c r="E22509">
        <v>16476</v>
      </c>
      <c r="F22509">
        <f t="shared" si="351"/>
        <v>126607</v>
      </c>
      <c r="G22509" s="2">
        <v>15.2</v>
      </c>
    </row>
    <row r="22510" spans="1:7">
      <c r="A22510" s="1">
        <v>44353.305555555555</v>
      </c>
      <c r="B22510">
        <v>45160</v>
      </c>
      <c r="C22510">
        <v>47045</v>
      </c>
      <c r="D22510">
        <v>15338</v>
      </c>
      <c r="E22510">
        <v>17085</v>
      </c>
      <c r="F22510">
        <f t="shared" si="351"/>
        <v>124628</v>
      </c>
      <c r="G22510" s="2">
        <v>15.4</v>
      </c>
    </row>
    <row r="22511" spans="1:7">
      <c r="A22511" s="1">
        <v>44353.3125</v>
      </c>
      <c r="B22511">
        <v>47029</v>
      </c>
      <c r="C22511">
        <v>47836</v>
      </c>
      <c r="D22511">
        <v>14955</v>
      </c>
      <c r="E22511">
        <v>16960</v>
      </c>
      <c r="F22511">
        <f t="shared" si="351"/>
        <v>126780</v>
      </c>
      <c r="G22511" s="2">
        <v>15.7</v>
      </c>
    </row>
    <row r="22512" spans="1:7">
      <c r="A22512" s="1">
        <v>44353.319444444445</v>
      </c>
      <c r="B22512">
        <v>47182</v>
      </c>
      <c r="C22512">
        <v>47788</v>
      </c>
      <c r="D22512">
        <v>15275</v>
      </c>
      <c r="E22512">
        <v>18671</v>
      </c>
      <c r="F22512">
        <f t="shared" si="351"/>
        <v>128916</v>
      </c>
      <c r="G22512" s="2">
        <v>16</v>
      </c>
    </row>
    <row r="22513" spans="1:7">
      <c r="A22513" s="1">
        <v>44353.326388888891</v>
      </c>
      <c r="B22513">
        <v>48668</v>
      </c>
      <c r="C22513">
        <v>47248</v>
      </c>
      <c r="D22513">
        <v>15558</v>
      </c>
      <c r="E22513">
        <v>15826</v>
      </c>
      <c r="F22513">
        <f t="shared" si="351"/>
        <v>127300</v>
      </c>
      <c r="G22513" s="2">
        <v>16.3</v>
      </c>
    </row>
    <row r="22514" spans="1:7">
      <c r="A22514" s="1">
        <v>44353.333333333336</v>
      </c>
      <c r="B22514">
        <v>46926</v>
      </c>
      <c r="C22514">
        <v>45336</v>
      </c>
      <c r="D22514">
        <v>15304</v>
      </c>
      <c r="E22514">
        <v>16306</v>
      </c>
      <c r="F22514">
        <f t="shared" si="351"/>
        <v>123872</v>
      </c>
      <c r="G22514" s="2">
        <v>16.600000000000001</v>
      </c>
    </row>
    <row r="22515" spans="1:7">
      <c r="A22515" s="1">
        <v>44353.340277777781</v>
      </c>
      <c r="B22515">
        <v>45789</v>
      </c>
      <c r="C22515">
        <v>50211</v>
      </c>
      <c r="D22515">
        <v>16796</v>
      </c>
      <c r="E22515">
        <v>17407</v>
      </c>
      <c r="F22515">
        <f t="shared" si="351"/>
        <v>130203</v>
      </c>
      <c r="G22515" s="2">
        <v>16.8</v>
      </c>
    </row>
    <row r="22516" spans="1:7">
      <c r="A22516" s="1">
        <v>44353.347222222219</v>
      </c>
      <c r="B22516">
        <v>46360</v>
      </c>
      <c r="C22516">
        <v>46563</v>
      </c>
      <c r="D22516">
        <v>15118</v>
      </c>
      <c r="E22516">
        <v>15767</v>
      </c>
      <c r="F22516">
        <f t="shared" si="351"/>
        <v>123808</v>
      </c>
      <c r="G22516" s="2">
        <v>17.100000000000001</v>
      </c>
    </row>
    <row r="22517" spans="1:7">
      <c r="A22517" s="1">
        <v>44353.354166666664</v>
      </c>
      <c r="B22517">
        <v>45501</v>
      </c>
      <c r="C22517">
        <v>48171</v>
      </c>
      <c r="D22517">
        <v>14593</v>
      </c>
      <c r="E22517">
        <v>16624</v>
      </c>
      <c r="F22517">
        <f t="shared" si="351"/>
        <v>124889</v>
      </c>
      <c r="G22517" s="2">
        <v>17.3</v>
      </c>
    </row>
    <row r="22518" spans="1:7">
      <c r="A22518" s="1">
        <v>44353.361111111109</v>
      </c>
      <c r="B22518">
        <v>45892</v>
      </c>
      <c r="C22518">
        <v>44825</v>
      </c>
      <c r="D22518">
        <v>15012</v>
      </c>
      <c r="E22518">
        <v>17281</v>
      </c>
      <c r="F22518">
        <f t="shared" si="351"/>
        <v>123010</v>
      </c>
      <c r="G22518" s="2">
        <v>17.5</v>
      </c>
    </row>
    <row r="22519" spans="1:7">
      <c r="A22519" s="1">
        <v>44353.368055555555</v>
      </c>
      <c r="B22519">
        <v>48149</v>
      </c>
      <c r="C22519">
        <v>51095</v>
      </c>
      <c r="D22519">
        <v>15742</v>
      </c>
      <c r="E22519">
        <v>17366</v>
      </c>
      <c r="F22519">
        <f t="shared" si="351"/>
        <v>132352</v>
      </c>
      <c r="G22519" s="2">
        <v>17.8</v>
      </c>
    </row>
    <row r="22520" spans="1:7">
      <c r="A22520" s="1">
        <v>44353.375</v>
      </c>
      <c r="B22520">
        <v>47233</v>
      </c>
      <c r="C22520">
        <v>47318</v>
      </c>
      <c r="D22520">
        <v>15931</v>
      </c>
      <c r="E22520">
        <v>17075</v>
      </c>
      <c r="F22520">
        <f t="shared" si="351"/>
        <v>127557</v>
      </c>
      <c r="G22520" s="2">
        <v>18</v>
      </c>
    </row>
    <row r="22521" spans="1:7">
      <c r="A22521" s="1">
        <v>44353.381944444445</v>
      </c>
      <c r="B22521">
        <v>46709</v>
      </c>
      <c r="C22521">
        <v>53634</v>
      </c>
      <c r="D22521">
        <v>16063</v>
      </c>
      <c r="E22521">
        <v>16618</v>
      </c>
      <c r="F22521">
        <f t="shared" si="351"/>
        <v>133024</v>
      </c>
      <c r="G22521" s="2">
        <v>18.2</v>
      </c>
    </row>
    <row r="22522" spans="1:7">
      <c r="A22522" s="1">
        <v>44353.388888888891</v>
      </c>
      <c r="B22522">
        <v>45193</v>
      </c>
      <c r="C22522">
        <v>52426</v>
      </c>
      <c r="D22522">
        <v>15681</v>
      </c>
      <c r="E22522">
        <v>15812</v>
      </c>
      <c r="F22522">
        <f t="shared" si="351"/>
        <v>129112</v>
      </c>
      <c r="G22522" s="2">
        <v>18.399999999999999</v>
      </c>
    </row>
    <row r="22523" spans="1:7">
      <c r="A22523" s="1">
        <v>44353.395833333336</v>
      </c>
      <c r="B22523">
        <v>46625</v>
      </c>
      <c r="C22523">
        <v>53219</v>
      </c>
      <c r="D22523">
        <v>15799</v>
      </c>
      <c r="E22523">
        <v>16269</v>
      </c>
      <c r="F22523">
        <f t="shared" si="351"/>
        <v>131912</v>
      </c>
      <c r="G22523" s="2">
        <v>18.600000000000001</v>
      </c>
    </row>
    <row r="22524" spans="1:7">
      <c r="A22524" s="1">
        <v>44353.402777777781</v>
      </c>
      <c r="B22524">
        <v>45907</v>
      </c>
      <c r="C22524">
        <v>46576</v>
      </c>
      <c r="D22524">
        <v>16154</v>
      </c>
      <c r="E22524">
        <v>18467</v>
      </c>
      <c r="F22524">
        <f t="shared" si="351"/>
        <v>127104</v>
      </c>
      <c r="G22524" s="2">
        <v>18.8</v>
      </c>
    </row>
    <row r="22525" spans="1:7">
      <c r="A22525" s="1">
        <v>44353.409722222219</v>
      </c>
      <c r="B22525">
        <v>46681</v>
      </c>
      <c r="C22525">
        <v>48450</v>
      </c>
      <c r="D22525">
        <v>16551</v>
      </c>
      <c r="E22525">
        <v>16040</v>
      </c>
      <c r="F22525">
        <f t="shared" si="351"/>
        <v>127722</v>
      </c>
      <c r="G22525" s="2">
        <v>19</v>
      </c>
    </row>
    <row r="22526" spans="1:7">
      <c r="A22526" s="1">
        <v>44353.416666666664</v>
      </c>
      <c r="B22526">
        <v>45688</v>
      </c>
      <c r="C22526">
        <v>46909</v>
      </c>
      <c r="D22526">
        <v>15727</v>
      </c>
      <c r="E22526">
        <v>16270</v>
      </c>
      <c r="F22526">
        <f t="shared" si="351"/>
        <v>124594</v>
      </c>
      <c r="G22526" s="2">
        <v>19.2</v>
      </c>
    </row>
    <row r="22527" spans="1:7">
      <c r="A22527" s="1">
        <v>44353.423611111109</v>
      </c>
      <c r="B22527">
        <v>47610</v>
      </c>
      <c r="C22527">
        <v>49299</v>
      </c>
      <c r="D22527">
        <v>15591</v>
      </c>
      <c r="E22527">
        <v>17960</v>
      </c>
      <c r="F22527">
        <f t="shared" si="351"/>
        <v>130460</v>
      </c>
      <c r="G22527" s="2">
        <v>19.399999999999999</v>
      </c>
    </row>
    <row r="22528" spans="1:7">
      <c r="A22528" s="1">
        <v>44353.430555555555</v>
      </c>
      <c r="B22528">
        <v>47459</v>
      </c>
      <c r="C22528">
        <v>45459</v>
      </c>
      <c r="D22528">
        <v>15276</v>
      </c>
      <c r="E22528">
        <v>16538</v>
      </c>
      <c r="F22528">
        <f t="shared" si="351"/>
        <v>124732</v>
      </c>
      <c r="G22528" s="2">
        <v>19.600000000000001</v>
      </c>
    </row>
    <row r="22529" spans="1:7">
      <c r="A22529" s="1">
        <v>44353.4375</v>
      </c>
      <c r="B22529">
        <v>46588</v>
      </c>
      <c r="C22529">
        <v>48581</v>
      </c>
      <c r="D22529">
        <v>16745</v>
      </c>
      <c r="E22529">
        <v>16313</v>
      </c>
      <c r="F22529">
        <f t="shared" si="351"/>
        <v>128227</v>
      </c>
      <c r="G22529" s="2">
        <v>19.7</v>
      </c>
    </row>
    <row r="22530" spans="1:7">
      <c r="A22530" s="1">
        <v>44353.444444444445</v>
      </c>
      <c r="B22530">
        <v>46540</v>
      </c>
      <c r="C22530">
        <v>46483</v>
      </c>
      <c r="D22530">
        <v>16613</v>
      </c>
      <c r="E22530">
        <v>18991</v>
      </c>
      <c r="F22530">
        <f t="shared" si="351"/>
        <v>128627</v>
      </c>
      <c r="G22530" s="2">
        <v>19.899999999999999</v>
      </c>
    </row>
    <row r="22531" spans="1:7">
      <c r="A22531" s="1">
        <v>44353.451388888891</v>
      </c>
      <c r="B22531">
        <v>47133</v>
      </c>
      <c r="C22531">
        <v>50537</v>
      </c>
      <c r="D22531">
        <v>15896</v>
      </c>
      <c r="E22531">
        <v>16457</v>
      </c>
      <c r="F22531">
        <f t="shared" ref="F22531:F22594" si="352">SUM(B22531:E22531)</f>
        <v>130023</v>
      </c>
      <c r="G22531" s="2">
        <v>20.100000000000001</v>
      </c>
    </row>
    <row r="22532" spans="1:7">
      <c r="A22532" s="1">
        <v>44353.458333333336</v>
      </c>
      <c r="B22532">
        <v>47593</v>
      </c>
      <c r="C22532">
        <v>45991</v>
      </c>
      <c r="D22532">
        <v>15991</v>
      </c>
      <c r="E22532">
        <v>16025</v>
      </c>
      <c r="F22532">
        <f t="shared" si="352"/>
        <v>125600</v>
      </c>
      <c r="G22532" s="2">
        <v>20.2</v>
      </c>
    </row>
    <row r="22533" spans="1:7">
      <c r="A22533" s="1">
        <v>44353.465277777781</v>
      </c>
      <c r="B22533">
        <v>47299</v>
      </c>
      <c r="C22533">
        <v>46644</v>
      </c>
      <c r="D22533">
        <v>16521</v>
      </c>
      <c r="E22533">
        <v>18599</v>
      </c>
      <c r="F22533">
        <f t="shared" si="352"/>
        <v>129063</v>
      </c>
      <c r="G22533" s="2">
        <v>20.3</v>
      </c>
    </row>
    <row r="22534" spans="1:7">
      <c r="A22534" s="1">
        <v>44353.472222222219</v>
      </c>
      <c r="B22534">
        <v>45776</v>
      </c>
      <c r="C22534">
        <v>44044</v>
      </c>
      <c r="D22534">
        <v>15808</v>
      </c>
      <c r="E22534">
        <v>17313</v>
      </c>
      <c r="F22534">
        <f t="shared" si="352"/>
        <v>122941</v>
      </c>
      <c r="G22534" s="2">
        <v>20.399999999999999</v>
      </c>
    </row>
    <row r="22535" spans="1:7">
      <c r="A22535" s="1">
        <v>44353.479166666664</v>
      </c>
      <c r="B22535">
        <v>46496</v>
      </c>
      <c r="C22535">
        <v>47934</v>
      </c>
      <c r="D22535">
        <v>17078</v>
      </c>
      <c r="E22535">
        <v>15744</v>
      </c>
      <c r="F22535">
        <f t="shared" si="352"/>
        <v>127252</v>
      </c>
      <c r="G22535" s="2">
        <v>20.5</v>
      </c>
    </row>
    <row r="22536" spans="1:7">
      <c r="A22536" s="1">
        <v>44353.486111111109</v>
      </c>
      <c r="B22536">
        <v>46166</v>
      </c>
      <c r="C22536">
        <v>47648</v>
      </c>
      <c r="D22536">
        <v>16634</v>
      </c>
      <c r="E22536">
        <v>15866</v>
      </c>
      <c r="F22536">
        <f t="shared" si="352"/>
        <v>126314</v>
      </c>
      <c r="G22536" s="2">
        <v>20.6</v>
      </c>
    </row>
    <row r="22537" spans="1:7">
      <c r="A22537" s="1">
        <v>44353.493055555555</v>
      </c>
      <c r="B22537">
        <v>47164</v>
      </c>
      <c r="C22537">
        <v>48417</v>
      </c>
      <c r="D22537">
        <v>16293</v>
      </c>
      <c r="E22537">
        <v>18562</v>
      </c>
      <c r="F22537">
        <f t="shared" si="352"/>
        <v>130436</v>
      </c>
      <c r="G22537" s="2">
        <v>20.7</v>
      </c>
    </row>
    <row r="22538" spans="1:7">
      <c r="A22538" s="1">
        <v>44353.5</v>
      </c>
      <c r="B22538">
        <v>47462</v>
      </c>
      <c r="C22538">
        <v>45951</v>
      </c>
      <c r="D22538">
        <v>20300</v>
      </c>
      <c r="E22538">
        <v>16126</v>
      </c>
      <c r="F22538">
        <f t="shared" si="352"/>
        <v>129839</v>
      </c>
      <c r="G22538" s="2">
        <v>20.8</v>
      </c>
    </row>
    <row r="22539" spans="1:7">
      <c r="A22539" s="1">
        <v>44353.506944444445</v>
      </c>
      <c r="B22539">
        <v>48364</v>
      </c>
      <c r="C22539">
        <v>47592</v>
      </c>
      <c r="D22539">
        <v>22025</v>
      </c>
      <c r="E22539">
        <v>16146</v>
      </c>
      <c r="F22539">
        <f t="shared" si="352"/>
        <v>134127</v>
      </c>
      <c r="G22539" s="2">
        <v>20.9</v>
      </c>
    </row>
    <row r="22540" spans="1:7">
      <c r="A22540" s="1">
        <v>44353.513888888891</v>
      </c>
      <c r="B22540">
        <v>47958</v>
      </c>
      <c r="C22540">
        <v>48073</v>
      </c>
      <c r="D22540">
        <v>20977</v>
      </c>
      <c r="E22540">
        <v>18060</v>
      </c>
      <c r="F22540">
        <f t="shared" si="352"/>
        <v>135068</v>
      </c>
      <c r="G22540" s="2">
        <v>21</v>
      </c>
    </row>
    <row r="22541" spans="1:7">
      <c r="A22541" s="1">
        <v>44353.520833333336</v>
      </c>
      <c r="B22541">
        <v>46578</v>
      </c>
      <c r="C22541">
        <v>47458</v>
      </c>
      <c r="D22541">
        <v>21209</v>
      </c>
      <c r="E22541">
        <v>16845</v>
      </c>
      <c r="F22541">
        <f t="shared" si="352"/>
        <v>132090</v>
      </c>
      <c r="G22541" s="2">
        <v>21.1</v>
      </c>
    </row>
    <row r="22542" spans="1:7">
      <c r="A22542" s="1">
        <v>44353.527777777781</v>
      </c>
      <c r="B22542">
        <v>45493</v>
      </c>
      <c r="C22542">
        <v>48265</v>
      </c>
      <c r="D22542">
        <v>22007</v>
      </c>
      <c r="E22542">
        <v>16391</v>
      </c>
      <c r="F22542">
        <f t="shared" si="352"/>
        <v>132156</v>
      </c>
      <c r="G22542" s="2">
        <v>21.2</v>
      </c>
    </row>
    <row r="22543" spans="1:7">
      <c r="A22543" s="1">
        <v>44353.534722222219</v>
      </c>
      <c r="B22543">
        <v>47458</v>
      </c>
      <c r="C22543">
        <v>45741</v>
      </c>
      <c r="D22543">
        <v>21199</v>
      </c>
      <c r="E22543">
        <v>17453</v>
      </c>
      <c r="F22543">
        <f t="shared" si="352"/>
        <v>131851</v>
      </c>
      <c r="G22543" s="2">
        <v>21.3</v>
      </c>
    </row>
    <row r="22544" spans="1:7">
      <c r="A22544" s="1">
        <v>44353.541666666664</v>
      </c>
      <c r="B22544">
        <v>47485</v>
      </c>
      <c r="C22544">
        <v>48021</v>
      </c>
      <c r="D22544">
        <v>21666</v>
      </c>
      <c r="E22544">
        <v>16475</v>
      </c>
      <c r="F22544">
        <f t="shared" si="352"/>
        <v>133647</v>
      </c>
      <c r="G22544" s="2">
        <v>21.3</v>
      </c>
    </row>
    <row r="22545" spans="1:7">
      <c r="A22545" s="1">
        <v>44353.548611111109</v>
      </c>
      <c r="B22545">
        <v>47192</v>
      </c>
      <c r="C22545">
        <v>46838</v>
      </c>
      <c r="D22545">
        <v>22327</v>
      </c>
      <c r="E22545">
        <v>15908</v>
      </c>
      <c r="F22545">
        <f t="shared" si="352"/>
        <v>132265</v>
      </c>
      <c r="G22545" s="2">
        <v>21.4</v>
      </c>
    </row>
    <row r="22546" spans="1:7">
      <c r="A22546" s="1">
        <v>44353.555555555555</v>
      </c>
      <c r="B22546">
        <v>47017</v>
      </c>
      <c r="C22546">
        <v>49408</v>
      </c>
      <c r="D22546">
        <v>21363</v>
      </c>
      <c r="E22546">
        <v>18078</v>
      </c>
      <c r="F22546">
        <f t="shared" si="352"/>
        <v>135866</v>
      </c>
      <c r="G22546" s="2">
        <v>21.4</v>
      </c>
    </row>
    <row r="22547" spans="1:7">
      <c r="A22547" s="1">
        <v>44353.5625</v>
      </c>
      <c r="B22547">
        <v>45934</v>
      </c>
      <c r="C22547">
        <v>47472</v>
      </c>
      <c r="D22547">
        <v>22555</v>
      </c>
      <c r="E22547">
        <v>18066</v>
      </c>
      <c r="F22547">
        <f t="shared" si="352"/>
        <v>134027</v>
      </c>
      <c r="G22547" s="2">
        <v>21.4</v>
      </c>
    </row>
    <row r="22548" spans="1:7">
      <c r="A22548" s="1">
        <v>44353.569444444445</v>
      </c>
      <c r="B22548">
        <v>46973</v>
      </c>
      <c r="C22548">
        <v>49451</v>
      </c>
      <c r="D22548">
        <v>21722</v>
      </c>
      <c r="E22548">
        <v>15143</v>
      </c>
      <c r="F22548">
        <f t="shared" si="352"/>
        <v>133289</v>
      </c>
      <c r="G22548" s="2">
        <v>21.5</v>
      </c>
    </row>
    <row r="22549" spans="1:7">
      <c r="A22549" s="1">
        <v>44353.576388888891</v>
      </c>
      <c r="B22549">
        <v>48493</v>
      </c>
      <c r="C22549">
        <v>44185</v>
      </c>
      <c r="D22549">
        <v>20931</v>
      </c>
      <c r="E22549">
        <v>17171</v>
      </c>
      <c r="F22549">
        <f t="shared" si="352"/>
        <v>130780</v>
      </c>
      <c r="G22549" s="2">
        <v>21.5</v>
      </c>
    </row>
    <row r="22550" spans="1:7">
      <c r="A22550" s="1">
        <v>44353.583333333336</v>
      </c>
      <c r="B22550">
        <v>45295</v>
      </c>
      <c r="C22550">
        <v>48653</v>
      </c>
      <c r="D22550">
        <v>21405</v>
      </c>
      <c r="E22550">
        <v>16050</v>
      </c>
      <c r="F22550">
        <f t="shared" si="352"/>
        <v>131403</v>
      </c>
      <c r="G22550" s="2">
        <v>21.5</v>
      </c>
    </row>
    <row r="22551" spans="1:7">
      <c r="A22551" s="1">
        <v>44353.590277777781</v>
      </c>
      <c r="B22551">
        <v>46760</v>
      </c>
      <c r="C22551">
        <v>47469</v>
      </c>
      <c r="D22551">
        <v>20850</v>
      </c>
      <c r="E22551">
        <v>16628</v>
      </c>
      <c r="F22551">
        <f t="shared" si="352"/>
        <v>131707</v>
      </c>
      <c r="G22551" s="2">
        <v>21.5</v>
      </c>
    </row>
    <row r="22552" spans="1:7">
      <c r="A22552" s="1">
        <v>44353.597222222219</v>
      </c>
      <c r="B22552">
        <v>46304</v>
      </c>
      <c r="C22552">
        <v>47776</v>
      </c>
      <c r="D22552">
        <v>21270</v>
      </c>
      <c r="E22552">
        <v>15983</v>
      </c>
      <c r="F22552">
        <f t="shared" si="352"/>
        <v>131333</v>
      </c>
      <c r="G22552" s="2">
        <v>21.5</v>
      </c>
    </row>
    <row r="22553" spans="1:7">
      <c r="A22553" s="1">
        <v>44353.604166666664</v>
      </c>
      <c r="B22553">
        <v>47683</v>
      </c>
      <c r="C22553">
        <v>47591</v>
      </c>
      <c r="D22553">
        <v>21184</v>
      </c>
      <c r="E22553">
        <v>17711</v>
      </c>
      <c r="F22553">
        <f t="shared" si="352"/>
        <v>134169</v>
      </c>
      <c r="G22553" s="2">
        <v>21.5</v>
      </c>
    </row>
    <row r="22554" spans="1:7">
      <c r="A22554" s="1">
        <v>44353.611111111109</v>
      </c>
      <c r="B22554">
        <v>48755</v>
      </c>
      <c r="C22554">
        <v>47339</v>
      </c>
      <c r="D22554">
        <v>18158</v>
      </c>
      <c r="E22554">
        <v>16598</v>
      </c>
      <c r="F22554">
        <f t="shared" si="352"/>
        <v>130850</v>
      </c>
      <c r="G22554" s="2">
        <v>21.5</v>
      </c>
    </row>
    <row r="22555" spans="1:7">
      <c r="A22555" s="1">
        <v>44353.618055555555</v>
      </c>
      <c r="B22555">
        <v>46555</v>
      </c>
      <c r="C22555">
        <v>48407</v>
      </c>
      <c r="D22555">
        <v>16620</v>
      </c>
      <c r="E22555">
        <v>15965</v>
      </c>
      <c r="F22555">
        <f t="shared" si="352"/>
        <v>127547</v>
      </c>
      <c r="G22555" s="2">
        <v>21.4</v>
      </c>
    </row>
    <row r="22556" spans="1:7">
      <c r="A22556" s="1">
        <v>44353.625</v>
      </c>
      <c r="B22556">
        <v>48150</v>
      </c>
      <c r="C22556">
        <v>46172</v>
      </c>
      <c r="D22556">
        <v>17152</v>
      </c>
      <c r="E22556">
        <v>15992</v>
      </c>
      <c r="F22556">
        <f t="shared" si="352"/>
        <v>127466</v>
      </c>
      <c r="G22556" s="2">
        <v>21.4</v>
      </c>
    </row>
    <row r="22557" spans="1:7">
      <c r="A22557" s="1">
        <v>44353.631944444445</v>
      </c>
      <c r="B22557">
        <v>47536</v>
      </c>
      <c r="C22557">
        <v>50813</v>
      </c>
      <c r="D22557">
        <v>17935</v>
      </c>
      <c r="E22557">
        <v>19919</v>
      </c>
      <c r="F22557">
        <f t="shared" si="352"/>
        <v>136203</v>
      </c>
      <c r="G22557" s="2">
        <v>21.4</v>
      </c>
    </row>
    <row r="22558" spans="1:7">
      <c r="A22558" s="1">
        <v>44353.638888888891</v>
      </c>
      <c r="B22558">
        <v>47632</v>
      </c>
      <c r="C22558">
        <v>49091</v>
      </c>
      <c r="D22558">
        <v>18378</v>
      </c>
      <c r="E22558">
        <v>16348</v>
      </c>
      <c r="F22558">
        <f t="shared" si="352"/>
        <v>131449</v>
      </c>
      <c r="G22558" s="2">
        <v>21.3</v>
      </c>
    </row>
    <row r="22559" spans="1:7">
      <c r="A22559" s="1">
        <v>44353.645833333336</v>
      </c>
      <c r="B22559">
        <v>46651</v>
      </c>
      <c r="C22559">
        <v>49391</v>
      </c>
      <c r="D22559">
        <v>17308</v>
      </c>
      <c r="E22559">
        <v>16190</v>
      </c>
      <c r="F22559">
        <f t="shared" si="352"/>
        <v>129540</v>
      </c>
      <c r="G22559" s="2">
        <v>21.2</v>
      </c>
    </row>
    <row r="22560" spans="1:7">
      <c r="A22560" s="1">
        <v>44353.652777777781</v>
      </c>
      <c r="B22560">
        <v>47002</v>
      </c>
      <c r="C22560">
        <v>46800</v>
      </c>
      <c r="D22560">
        <v>17354</v>
      </c>
      <c r="E22560">
        <v>16102</v>
      </c>
      <c r="F22560">
        <f t="shared" si="352"/>
        <v>127258</v>
      </c>
      <c r="G22560" s="2">
        <v>21.2</v>
      </c>
    </row>
    <row r="22561" spans="1:7">
      <c r="A22561" s="1">
        <v>44353.659722222219</v>
      </c>
      <c r="B22561">
        <v>48223</v>
      </c>
      <c r="C22561">
        <v>50736</v>
      </c>
      <c r="D22561">
        <v>18182</v>
      </c>
      <c r="E22561">
        <v>17171</v>
      </c>
      <c r="F22561">
        <f t="shared" si="352"/>
        <v>134312</v>
      </c>
      <c r="G22561" s="2">
        <v>21.1</v>
      </c>
    </row>
    <row r="22562" spans="1:7">
      <c r="A22562" s="1">
        <v>44353.666666666664</v>
      </c>
      <c r="B22562">
        <v>46556</v>
      </c>
      <c r="C22562">
        <v>46773</v>
      </c>
      <c r="D22562">
        <v>17798</v>
      </c>
      <c r="E22562">
        <v>17410</v>
      </c>
      <c r="F22562">
        <f t="shared" si="352"/>
        <v>128537</v>
      </c>
      <c r="G22562" s="2">
        <v>21</v>
      </c>
    </row>
    <row r="22563" spans="1:7">
      <c r="A22563" s="1">
        <v>44353.673611111109</v>
      </c>
      <c r="B22563">
        <v>47319</v>
      </c>
      <c r="C22563">
        <v>49518</v>
      </c>
      <c r="D22563">
        <v>17474</v>
      </c>
      <c r="E22563">
        <v>15541</v>
      </c>
      <c r="F22563">
        <f t="shared" si="352"/>
        <v>129852</v>
      </c>
      <c r="G22563" s="2">
        <v>20.9</v>
      </c>
    </row>
    <row r="22564" spans="1:7">
      <c r="A22564" s="1">
        <v>44353.680555555555</v>
      </c>
      <c r="B22564">
        <v>46615</v>
      </c>
      <c r="C22564">
        <v>48115</v>
      </c>
      <c r="D22564">
        <v>17919</v>
      </c>
      <c r="E22564">
        <v>17699</v>
      </c>
      <c r="F22564">
        <f t="shared" si="352"/>
        <v>130348</v>
      </c>
      <c r="G22564" s="2">
        <v>20.8</v>
      </c>
    </row>
    <row r="22565" spans="1:7">
      <c r="A22565" s="1">
        <v>44353.6875</v>
      </c>
      <c r="B22565">
        <v>47377</v>
      </c>
      <c r="C22565">
        <v>48208</v>
      </c>
      <c r="D22565">
        <v>16418</v>
      </c>
      <c r="E22565">
        <v>16156</v>
      </c>
      <c r="F22565">
        <f t="shared" si="352"/>
        <v>128159</v>
      </c>
      <c r="G22565" s="2">
        <v>20.7</v>
      </c>
    </row>
    <row r="22566" spans="1:7">
      <c r="A22566" s="1">
        <v>44353.694444444445</v>
      </c>
      <c r="B22566">
        <v>48149</v>
      </c>
      <c r="C22566">
        <v>49241</v>
      </c>
      <c r="D22566">
        <v>17408</v>
      </c>
      <c r="E22566">
        <v>16455</v>
      </c>
      <c r="F22566">
        <f t="shared" si="352"/>
        <v>131253</v>
      </c>
      <c r="G22566" s="2">
        <v>20.6</v>
      </c>
    </row>
    <row r="22567" spans="1:7">
      <c r="A22567" s="1">
        <v>44353.701388888891</v>
      </c>
      <c r="B22567">
        <v>48768</v>
      </c>
      <c r="C22567">
        <v>46995</v>
      </c>
      <c r="D22567">
        <v>20562</v>
      </c>
      <c r="E22567">
        <v>16269</v>
      </c>
      <c r="F22567">
        <f t="shared" si="352"/>
        <v>132594</v>
      </c>
      <c r="G22567" s="2">
        <v>20.5</v>
      </c>
    </row>
    <row r="22568" spans="1:7">
      <c r="A22568" s="1">
        <v>44353.708333333336</v>
      </c>
      <c r="B22568">
        <v>49455</v>
      </c>
      <c r="C22568">
        <v>49516</v>
      </c>
      <c r="D22568">
        <v>20701</v>
      </c>
      <c r="E22568">
        <v>19142</v>
      </c>
      <c r="F22568">
        <f t="shared" si="352"/>
        <v>138814</v>
      </c>
      <c r="G22568" s="2">
        <v>20.3</v>
      </c>
    </row>
    <row r="22569" spans="1:7">
      <c r="A22569" s="1">
        <v>44353.715277777781</v>
      </c>
      <c r="B22569">
        <v>46326</v>
      </c>
      <c r="C22569">
        <v>45220</v>
      </c>
      <c r="D22569">
        <v>20367</v>
      </c>
      <c r="E22569">
        <v>16152</v>
      </c>
      <c r="F22569">
        <f t="shared" si="352"/>
        <v>128065</v>
      </c>
      <c r="G22569" s="2">
        <v>20.2</v>
      </c>
    </row>
    <row r="22570" spans="1:7">
      <c r="A22570" s="1">
        <v>44353.722222222219</v>
      </c>
      <c r="B22570">
        <v>46839</v>
      </c>
      <c r="C22570">
        <v>47926</v>
      </c>
      <c r="D22570">
        <v>20494</v>
      </c>
      <c r="E22570">
        <v>16624</v>
      </c>
      <c r="F22570">
        <f t="shared" si="352"/>
        <v>131883</v>
      </c>
      <c r="G22570" s="2">
        <v>19.899999999999999</v>
      </c>
    </row>
    <row r="22571" spans="1:7">
      <c r="A22571" s="1">
        <v>44353.729166666664</v>
      </c>
      <c r="B22571">
        <v>46853</v>
      </c>
      <c r="C22571">
        <v>45138</v>
      </c>
      <c r="D22571">
        <v>19448</v>
      </c>
      <c r="E22571">
        <v>18673</v>
      </c>
      <c r="F22571">
        <f t="shared" si="352"/>
        <v>130112</v>
      </c>
      <c r="G22571" s="2">
        <v>19.7</v>
      </c>
    </row>
    <row r="22572" spans="1:7">
      <c r="A22572" s="1">
        <v>44353.736111111109</v>
      </c>
      <c r="B22572">
        <v>47905</v>
      </c>
      <c r="C22572">
        <v>49767</v>
      </c>
      <c r="D22572">
        <v>18751</v>
      </c>
      <c r="E22572">
        <v>17495</v>
      </c>
      <c r="F22572">
        <f t="shared" si="352"/>
        <v>133918</v>
      </c>
      <c r="G22572" s="2">
        <v>19.5</v>
      </c>
    </row>
    <row r="22573" spans="1:7">
      <c r="A22573" s="1">
        <v>44353.743055555555</v>
      </c>
      <c r="B22573">
        <v>47964</v>
      </c>
      <c r="C22573">
        <v>46148</v>
      </c>
      <c r="D22573">
        <v>18707</v>
      </c>
      <c r="E22573">
        <v>15946</v>
      </c>
      <c r="F22573">
        <f t="shared" si="352"/>
        <v>128765</v>
      </c>
      <c r="G22573" s="2">
        <v>19.3</v>
      </c>
    </row>
    <row r="22574" spans="1:7">
      <c r="A22574" s="1">
        <v>44353.75</v>
      </c>
      <c r="B22574">
        <v>45322</v>
      </c>
      <c r="C22574">
        <v>47340</v>
      </c>
      <c r="D22574">
        <v>17089</v>
      </c>
      <c r="E22574">
        <v>17034</v>
      </c>
      <c r="F22574">
        <f t="shared" si="352"/>
        <v>126785</v>
      </c>
      <c r="G22574" s="2">
        <v>19</v>
      </c>
    </row>
    <row r="22575" spans="1:7">
      <c r="A22575" s="1">
        <v>44353.756944444445</v>
      </c>
      <c r="B22575">
        <v>45881</v>
      </c>
      <c r="C22575">
        <v>47615</v>
      </c>
      <c r="D22575">
        <v>16099</v>
      </c>
      <c r="E22575">
        <v>18050</v>
      </c>
      <c r="F22575">
        <f t="shared" si="352"/>
        <v>127645</v>
      </c>
      <c r="G22575" s="2">
        <v>18.7</v>
      </c>
    </row>
    <row r="22576" spans="1:7">
      <c r="A22576" s="1">
        <v>44353.763888888891</v>
      </c>
      <c r="B22576">
        <v>45677</v>
      </c>
      <c r="C22576">
        <v>47453</v>
      </c>
      <c r="D22576">
        <v>16956</v>
      </c>
      <c r="E22576">
        <v>16422</v>
      </c>
      <c r="F22576">
        <f t="shared" si="352"/>
        <v>126508</v>
      </c>
      <c r="G22576" s="2">
        <v>18.399999999999999</v>
      </c>
    </row>
    <row r="22577" spans="1:7">
      <c r="A22577" s="1">
        <v>44353.770833333336</v>
      </c>
      <c r="B22577">
        <v>45364</v>
      </c>
      <c r="C22577">
        <v>48051</v>
      </c>
      <c r="D22577">
        <v>16591</v>
      </c>
      <c r="E22577">
        <v>16751</v>
      </c>
      <c r="F22577">
        <f t="shared" si="352"/>
        <v>126757</v>
      </c>
      <c r="G22577" s="2">
        <v>18</v>
      </c>
    </row>
    <row r="22578" spans="1:7">
      <c r="A22578" s="1">
        <v>44353.777777777781</v>
      </c>
      <c r="B22578">
        <v>44866</v>
      </c>
      <c r="C22578">
        <v>46667</v>
      </c>
      <c r="D22578">
        <v>17875</v>
      </c>
      <c r="E22578">
        <v>19728</v>
      </c>
      <c r="F22578">
        <f t="shared" si="352"/>
        <v>129136</v>
      </c>
      <c r="G22578" s="2">
        <v>17.600000000000001</v>
      </c>
    </row>
    <row r="22579" spans="1:7">
      <c r="A22579" s="1">
        <v>44353.784722222219</v>
      </c>
      <c r="B22579">
        <v>46594</v>
      </c>
      <c r="C22579">
        <v>47409</v>
      </c>
      <c r="D22579">
        <v>16403</v>
      </c>
      <c r="E22579">
        <v>16092</v>
      </c>
      <c r="F22579">
        <f t="shared" si="352"/>
        <v>126498</v>
      </c>
      <c r="G22579" s="2">
        <v>17.3</v>
      </c>
    </row>
    <row r="22580" spans="1:7">
      <c r="A22580" s="1">
        <v>44353.791666666664</v>
      </c>
      <c r="B22580">
        <v>46481</v>
      </c>
      <c r="C22580">
        <v>45362</v>
      </c>
      <c r="D22580">
        <v>16677</v>
      </c>
      <c r="E22580">
        <v>16632</v>
      </c>
      <c r="F22580">
        <f t="shared" si="352"/>
        <v>125152</v>
      </c>
      <c r="G22580" s="2">
        <v>16.899999999999999</v>
      </c>
    </row>
    <row r="22581" spans="1:7">
      <c r="A22581" s="1">
        <v>44353.798611111109</v>
      </c>
      <c r="B22581">
        <v>45662</v>
      </c>
      <c r="C22581">
        <v>48397</v>
      </c>
      <c r="D22581">
        <v>16764</v>
      </c>
      <c r="E22581">
        <v>17359</v>
      </c>
      <c r="F22581">
        <f t="shared" si="352"/>
        <v>128182</v>
      </c>
      <c r="G22581" s="2">
        <v>16.5</v>
      </c>
    </row>
    <row r="22582" spans="1:7">
      <c r="A22582" s="1">
        <v>44353.805555555555</v>
      </c>
      <c r="B22582">
        <v>44744</v>
      </c>
      <c r="C22582">
        <v>46969</v>
      </c>
      <c r="D22582">
        <v>16676</v>
      </c>
      <c r="E22582">
        <v>16309</v>
      </c>
      <c r="F22582">
        <f t="shared" si="352"/>
        <v>124698</v>
      </c>
      <c r="G22582" s="2">
        <v>16.2</v>
      </c>
    </row>
    <row r="22583" spans="1:7">
      <c r="A22583" s="1">
        <v>44353.8125</v>
      </c>
      <c r="B22583">
        <v>45586</v>
      </c>
      <c r="C22583">
        <v>47542</v>
      </c>
      <c r="D22583">
        <v>16428</v>
      </c>
      <c r="E22583">
        <v>17760</v>
      </c>
      <c r="F22583">
        <f t="shared" si="352"/>
        <v>127316</v>
      </c>
      <c r="G22583" s="2">
        <v>15.9</v>
      </c>
    </row>
    <row r="22584" spans="1:7">
      <c r="A22584" s="1">
        <v>44353.819444444445</v>
      </c>
      <c r="B22584">
        <v>45923</v>
      </c>
      <c r="C22584">
        <v>45257</v>
      </c>
      <c r="D22584">
        <v>16456</v>
      </c>
      <c r="E22584">
        <v>16203</v>
      </c>
      <c r="F22584">
        <f t="shared" si="352"/>
        <v>123839</v>
      </c>
      <c r="G22584" s="2">
        <v>15.5</v>
      </c>
    </row>
    <row r="22585" spans="1:7">
      <c r="A22585" s="1">
        <v>44353.826388888891</v>
      </c>
      <c r="B22585">
        <v>47602</v>
      </c>
      <c r="C22585">
        <v>50847</v>
      </c>
      <c r="D22585">
        <v>17270</v>
      </c>
      <c r="E22585">
        <v>16299</v>
      </c>
      <c r="F22585">
        <f t="shared" si="352"/>
        <v>132018</v>
      </c>
      <c r="G22585" s="2">
        <v>15.2</v>
      </c>
    </row>
    <row r="22586" spans="1:7">
      <c r="A22586" s="1">
        <v>44353.833333333336</v>
      </c>
      <c r="B22586">
        <v>45915</v>
      </c>
      <c r="C22586">
        <v>47087</v>
      </c>
      <c r="D22586">
        <v>16595</v>
      </c>
      <c r="E22586">
        <v>18981</v>
      </c>
      <c r="F22586">
        <f t="shared" si="352"/>
        <v>128578</v>
      </c>
      <c r="G22586" s="2">
        <v>14.9</v>
      </c>
    </row>
    <row r="22587" spans="1:7">
      <c r="A22587" s="1">
        <v>44353.840277777781</v>
      </c>
      <c r="B22587">
        <v>44883</v>
      </c>
      <c r="C22587">
        <v>49225</v>
      </c>
      <c r="D22587">
        <v>16969</v>
      </c>
      <c r="E22587">
        <v>16614</v>
      </c>
      <c r="F22587">
        <f t="shared" si="352"/>
        <v>127691</v>
      </c>
      <c r="G22587" s="2">
        <v>14.6</v>
      </c>
    </row>
    <row r="22588" spans="1:7">
      <c r="A22588" s="1">
        <v>44353.847222222219</v>
      </c>
      <c r="B22588">
        <v>44600</v>
      </c>
      <c r="C22588">
        <v>49302</v>
      </c>
      <c r="D22588">
        <v>16732</v>
      </c>
      <c r="E22588">
        <v>15696</v>
      </c>
      <c r="F22588">
        <f t="shared" si="352"/>
        <v>126330</v>
      </c>
      <c r="G22588" s="2">
        <v>14.4</v>
      </c>
    </row>
    <row r="22589" spans="1:7">
      <c r="A22589" s="1">
        <v>44353.854166666664</v>
      </c>
      <c r="B22589">
        <v>45619</v>
      </c>
      <c r="C22589">
        <v>48881</v>
      </c>
      <c r="D22589">
        <v>15507</v>
      </c>
      <c r="E22589">
        <v>16821</v>
      </c>
      <c r="F22589">
        <f t="shared" si="352"/>
        <v>126828</v>
      </c>
      <c r="G22589" s="2">
        <v>14.2</v>
      </c>
    </row>
    <row r="22590" spans="1:7">
      <c r="A22590" s="1">
        <v>44353.861111111109</v>
      </c>
      <c r="B22590">
        <v>45200</v>
      </c>
      <c r="C22590">
        <v>48182</v>
      </c>
      <c r="D22590">
        <v>16074</v>
      </c>
      <c r="E22590">
        <v>17266</v>
      </c>
      <c r="F22590">
        <f t="shared" si="352"/>
        <v>126722</v>
      </c>
      <c r="G22590" s="2">
        <v>14.1</v>
      </c>
    </row>
    <row r="22591" spans="1:7">
      <c r="A22591" s="1">
        <v>44353.868055555555</v>
      </c>
      <c r="B22591">
        <v>44514</v>
      </c>
      <c r="C22591">
        <v>48747</v>
      </c>
      <c r="D22591">
        <v>15771</v>
      </c>
      <c r="E22591">
        <v>16734</v>
      </c>
      <c r="F22591">
        <f t="shared" si="352"/>
        <v>125766</v>
      </c>
      <c r="G22591" s="2">
        <v>13.9</v>
      </c>
    </row>
    <row r="22592" spans="1:7">
      <c r="A22592" s="1">
        <v>44353.875</v>
      </c>
      <c r="B22592">
        <v>45132</v>
      </c>
      <c r="C22592">
        <v>47541</v>
      </c>
      <c r="D22592">
        <v>15371</v>
      </c>
      <c r="E22592">
        <v>15267</v>
      </c>
      <c r="F22592">
        <f t="shared" si="352"/>
        <v>123311</v>
      </c>
      <c r="G22592" s="2">
        <v>13.7</v>
      </c>
    </row>
    <row r="22593" spans="1:7">
      <c r="A22593" s="1">
        <v>44353.881944444445</v>
      </c>
      <c r="B22593">
        <v>45692</v>
      </c>
      <c r="C22593">
        <v>47724</v>
      </c>
      <c r="D22593">
        <v>15951</v>
      </c>
      <c r="E22593">
        <v>16596</v>
      </c>
      <c r="F22593">
        <f t="shared" si="352"/>
        <v>125963</v>
      </c>
      <c r="G22593" s="2">
        <v>13.5</v>
      </c>
    </row>
    <row r="22594" spans="1:7">
      <c r="A22594" s="1">
        <v>44353.888888888891</v>
      </c>
      <c r="B22594">
        <v>46523</v>
      </c>
      <c r="C22594">
        <v>48906</v>
      </c>
      <c r="D22594">
        <v>15743</v>
      </c>
      <c r="E22594">
        <v>19149</v>
      </c>
      <c r="F22594">
        <f t="shared" si="352"/>
        <v>130321</v>
      </c>
      <c r="G22594" s="2">
        <v>13.4</v>
      </c>
    </row>
    <row r="22595" spans="1:7">
      <c r="A22595" s="1">
        <v>44353.895833333336</v>
      </c>
      <c r="B22595">
        <v>47454</v>
      </c>
      <c r="C22595">
        <v>46199</v>
      </c>
      <c r="D22595">
        <v>14944</v>
      </c>
      <c r="E22595">
        <v>16570</v>
      </c>
      <c r="F22595">
        <f t="shared" ref="F22595:F22658" si="353">SUM(B22595:E22595)</f>
        <v>125167</v>
      </c>
      <c r="G22595" s="2">
        <v>13.3</v>
      </c>
    </row>
    <row r="22596" spans="1:7">
      <c r="A22596" s="1">
        <v>44353.902777777781</v>
      </c>
      <c r="B22596">
        <v>44733</v>
      </c>
      <c r="C22596">
        <v>50944</v>
      </c>
      <c r="D22596">
        <v>15354</v>
      </c>
      <c r="E22596">
        <v>16512</v>
      </c>
      <c r="F22596">
        <f t="shared" si="353"/>
        <v>127543</v>
      </c>
      <c r="G22596" s="2">
        <v>13.1</v>
      </c>
    </row>
    <row r="22597" spans="1:7">
      <c r="A22597" s="1">
        <v>44353.909722222219</v>
      </c>
      <c r="B22597">
        <v>43744</v>
      </c>
      <c r="C22597">
        <v>49179</v>
      </c>
      <c r="D22597">
        <v>14232</v>
      </c>
      <c r="E22597">
        <v>17484</v>
      </c>
      <c r="F22597">
        <f t="shared" si="353"/>
        <v>124639</v>
      </c>
      <c r="G22597" s="2">
        <v>13</v>
      </c>
    </row>
    <row r="22598" spans="1:7">
      <c r="A22598" s="1">
        <v>44353.916666666664</v>
      </c>
      <c r="B22598">
        <v>45150</v>
      </c>
      <c r="C22598">
        <v>57217</v>
      </c>
      <c r="D22598">
        <v>14235</v>
      </c>
      <c r="E22598">
        <v>16325</v>
      </c>
      <c r="F22598">
        <f t="shared" si="353"/>
        <v>132927</v>
      </c>
      <c r="G22598" s="2">
        <v>12.9</v>
      </c>
    </row>
    <row r="22599" spans="1:7">
      <c r="A22599" s="1">
        <v>44353.923611111109</v>
      </c>
      <c r="B22599">
        <v>44772</v>
      </c>
      <c r="C22599">
        <v>54545</v>
      </c>
      <c r="D22599">
        <v>14151</v>
      </c>
      <c r="E22599">
        <v>17216</v>
      </c>
      <c r="F22599">
        <f t="shared" si="353"/>
        <v>130684</v>
      </c>
      <c r="G22599" s="2">
        <v>12.7</v>
      </c>
    </row>
    <row r="22600" spans="1:7">
      <c r="A22600" s="1">
        <v>44353.930555555555</v>
      </c>
      <c r="B22600">
        <v>44210</v>
      </c>
      <c r="C22600">
        <v>53590</v>
      </c>
      <c r="D22600">
        <v>14414</v>
      </c>
      <c r="E22600">
        <v>15508</v>
      </c>
      <c r="F22600">
        <f t="shared" si="353"/>
        <v>127722</v>
      </c>
      <c r="G22600" s="2">
        <v>12.6</v>
      </c>
    </row>
    <row r="22601" spans="1:7">
      <c r="A22601" s="1">
        <v>44353.9375</v>
      </c>
      <c r="B22601">
        <v>43929</v>
      </c>
      <c r="C22601">
        <v>48498</v>
      </c>
      <c r="D22601">
        <v>14642</v>
      </c>
      <c r="E22601">
        <v>19119</v>
      </c>
      <c r="F22601">
        <f t="shared" si="353"/>
        <v>126188</v>
      </c>
      <c r="G22601" s="2">
        <v>12.5</v>
      </c>
    </row>
    <row r="22602" spans="1:7">
      <c r="A22602" s="1">
        <v>44353.944444444445</v>
      </c>
      <c r="B22602">
        <v>44239</v>
      </c>
      <c r="C22602">
        <v>50037</v>
      </c>
      <c r="D22602">
        <v>13793</v>
      </c>
      <c r="E22602">
        <v>23851</v>
      </c>
      <c r="F22602">
        <f t="shared" si="353"/>
        <v>131920</v>
      </c>
      <c r="G22602" s="2">
        <v>12.4</v>
      </c>
    </row>
    <row r="22603" spans="1:7">
      <c r="A22603" s="1">
        <v>44353.951388888891</v>
      </c>
      <c r="B22603">
        <v>45511</v>
      </c>
      <c r="C22603">
        <v>45848</v>
      </c>
      <c r="D22603">
        <v>14149</v>
      </c>
      <c r="E22603">
        <v>24047</v>
      </c>
      <c r="F22603">
        <f t="shared" si="353"/>
        <v>129555</v>
      </c>
      <c r="G22603" s="2">
        <v>12.3</v>
      </c>
    </row>
    <row r="22604" spans="1:7">
      <c r="A22604" s="1">
        <v>44353.958333333336</v>
      </c>
      <c r="B22604">
        <v>44169</v>
      </c>
      <c r="C22604">
        <v>48719</v>
      </c>
      <c r="D22604">
        <v>14438</v>
      </c>
      <c r="E22604">
        <v>24063</v>
      </c>
      <c r="F22604">
        <f t="shared" si="353"/>
        <v>131389</v>
      </c>
      <c r="G22604" s="2">
        <v>12.2</v>
      </c>
    </row>
    <row r="22605" spans="1:7">
      <c r="A22605" s="1">
        <v>44353.965277777781</v>
      </c>
      <c r="B22605">
        <v>43713</v>
      </c>
      <c r="C22605">
        <v>48765</v>
      </c>
      <c r="D22605">
        <v>14264</v>
      </c>
      <c r="E22605">
        <v>23846</v>
      </c>
      <c r="F22605">
        <f t="shared" si="353"/>
        <v>130588</v>
      </c>
      <c r="G22605" s="2">
        <v>12.1</v>
      </c>
    </row>
    <row r="22606" spans="1:7">
      <c r="A22606" s="1">
        <v>44353.972222222219</v>
      </c>
      <c r="B22606">
        <v>45587</v>
      </c>
      <c r="C22606">
        <v>50001</v>
      </c>
      <c r="D22606">
        <v>15494</v>
      </c>
      <c r="E22606">
        <v>23528</v>
      </c>
      <c r="F22606">
        <f t="shared" si="353"/>
        <v>134610</v>
      </c>
      <c r="G22606" s="2">
        <v>12</v>
      </c>
    </row>
    <row r="22607" spans="1:7">
      <c r="A22607" s="1">
        <v>44353.979166666664</v>
      </c>
      <c r="B22607">
        <v>44242</v>
      </c>
      <c r="C22607">
        <v>47744</v>
      </c>
      <c r="D22607">
        <v>14065</v>
      </c>
      <c r="E22607">
        <v>25109</v>
      </c>
      <c r="F22607">
        <f t="shared" si="353"/>
        <v>131160</v>
      </c>
      <c r="G22607" s="2">
        <v>11.9</v>
      </c>
    </row>
    <row r="22608" spans="1:7">
      <c r="A22608" s="1">
        <v>44353.986111111109</v>
      </c>
      <c r="B22608">
        <v>44396</v>
      </c>
      <c r="C22608">
        <v>48438</v>
      </c>
      <c r="D22608">
        <v>14380</v>
      </c>
      <c r="E22608">
        <v>23651</v>
      </c>
      <c r="F22608">
        <f t="shared" si="353"/>
        <v>130865</v>
      </c>
      <c r="G22608" s="2">
        <v>11.8</v>
      </c>
    </row>
    <row r="22609" spans="1:7">
      <c r="A22609" s="1">
        <v>44353.993055555555</v>
      </c>
      <c r="B22609">
        <v>44909</v>
      </c>
      <c r="C22609">
        <v>47244</v>
      </c>
      <c r="D22609">
        <v>16444</v>
      </c>
      <c r="E22609">
        <v>23590</v>
      </c>
      <c r="F22609">
        <f t="shared" si="353"/>
        <v>132187</v>
      </c>
      <c r="G22609" s="2">
        <v>11.7</v>
      </c>
    </row>
    <row r="22610" spans="1:7">
      <c r="A22610" s="1">
        <v>44354</v>
      </c>
      <c r="B22610">
        <v>43805</v>
      </c>
      <c r="C22610">
        <v>47816</v>
      </c>
      <c r="D22610">
        <v>16473</v>
      </c>
      <c r="E22610">
        <v>26543</v>
      </c>
      <c r="F22610">
        <f t="shared" si="353"/>
        <v>134637</v>
      </c>
      <c r="G22610" s="2">
        <v>11.6</v>
      </c>
    </row>
    <row r="22611" spans="1:7">
      <c r="A22611" s="1">
        <v>44354.006944444445</v>
      </c>
      <c r="B22611">
        <v>44573</v>
      </c>
      <c r="C22611">
        <v>48516</v>
      </c>
      <c r="D22611">
        <v>16177</v>
      </c>
      <c r="E22611">
        <v>23402</v>
      </c>
      <c r="F22611">
        <f t="shared" si="353"/>
        <v>132668</v>
      </c>
      <c r="G22611" s="2">
        <v>11.6</v>
      </c>
    </row>
    <row r="22612" spans="1:7">
      <c r="A22612" s="1">
        <v>44354.013888888891</v>
      </c>
      <c r="B22612">
        <v>43320</v>
      </c>
      <c r="C22612">
        <v>46394</v>
      </c>
      <c r="D22612">
        <v>16770</v>
      </c>
      <c r="E22612">
        <v>23802</v>
      </c>
      <c r="F22612">
        <f t="shared" si="353"/>
        <v>130286</v>
      </c>
      <c r="G22612" s="2">
        <v>11.5</v>
      </c>
    </row>
    <row r="22613" spans="1:7">
      <c r="A22613" s="1">
        <v>44354.020833333336</v>
      </c>
      <c r="B22613">
        <v>45584</v>
      </c>
      <c r="C22613">
        <v>48034</v>
      </c>
      <c r="D22613">
        <v>15994</v>
      </c>
      <c r="E22613">
        <v>23003</v>
      </c>
      <c r="F22613">
        <f t="shared" si="353"/>
        <v>132615</v>
      </c>
      <c r="G22613" s="2">
        <v>11.4</v>
      </c>
    </row>
    <row r="22614" spans="1:7">
      <c r="A22614" s="1">
        <v>44354.027777777781</v>
      </c>
      <c r="B22614">
        <v>43822</v>
      </c>
      <c r="C22614">
        <v>48169</v>
      </c>
      <c r="D22614">
        <v>15278</v>
      </c>
      <c r="E22614">
        <v>24576</v>
      </c>
      <c r="F22614">
        <f t="shared" si="353"/>
        <v>131845</v>
      </c>
      <c r="G22614" s="2">
        <v>11.3</v>
      </c>
    </row>
    <row r="22615" spans="1:7">
      <c r="A22615" s="1">
        <v>44354.034722222219</v>
      </c>
      <c r="B22615">
        <v>43719</v>
      </c>
      <c r="C22615">
        <v>48983</v>
      </c>
      <c r="D22615">
        <v>16433</v>
      </c>
      <c r="E22615">
        <v>25506</v>
      </c>
      <c r="F22615">
        <f t="shared" si="353"/>
        <v>134641</v>
      </c>
      <c r="G22615" s="2">
        <v>11.3</v>
      </c>
    </row>
    <row r="22616" spans="1:7">
      <c r="A22616" s="1">
        <v>44354.041666666664</v>
      </c>
      <c r="B22616">
        <v>44698</v>
      </c>
      <c r="C22616">
        <v>45428</v>
      </c>
      <c r="D22616">
        <v>15725</v>
      </c>
      <c r="E22616">
        <v>25254</v>
      </c>
      <c r="F22616">
        <f t="shared" si="353"/>
        <v>131105</v>
      </c>
      <c r="G22616" s="2">
        <v>11.2</v>
      </c>
    </row>
    <row r="22617" spans="1:7">
      <c r="A22617" s="1">
        <v>44354.048611111109</v>
      </c>
      <c r="B22617">
        <v>44402</v>
      </c>
      <c r="C22617">
        <v>49649</v>
      </c>
      <c r="D22617">
        <v>14836</v>
      </c>
      <c r="E22617">
        <v>23057</v>
      </c>
      <c r="F22617">
        <f t="shared" si="353"/>
        <v>131944</v>
      </c>
      <c r="G22617" s="2">
        <v>11.2</v>
      </c>
    </row>
    <row r="22618" spans="1:7">
      <c r="A22618" s="1">
        <v>44354.055555555555</v>
      </c>
      <c r="B22618">
        <v>46198</v>
      </c>
      <c r="C22618">
        <v>46930</v>
      </c>
      <c r="D22618">
        <v>14471</v>
      </c>
      <c r="E22618">
        <v>24369</v>
      </c>
      <c r="F22618">
        <f t="shared" si="353"/>
        <v>131968</v>
      </c>
      <c r="G22618" s="2">
        <v>11.1</v>
      </c>
    </row>
    <row r="22619" spans="1:7">
      <c r="A22619" s="1">
        <v>44354.0625</v>
      </c>
      <c r="B22619">
        <v>43321</v>
      </c>
      <c r="C22619">
        <v>49117</v>
      </c>
      <c r="D22619">
        <v>14480</v>
      </c>
      <c r="E22619">
        <v>25953</v>
      </c>
      <c r="F22619">
        <f t="shared" si="353"/>
        <v>132871</v>
      </c>
      <c r="G22619" s="2">
        <v>11.1</v>
      </c>
    </row>
    <row r="22620" spans="1:7">
      <c r="A22620" s="1">
        <v>44354.069444444445</v>
      </c>
      <c r="B22620">
        <v>43611</v>
      </c>
      <c r="C22620">
        <v>46608</v>
      </c>
      <c r="D22620">
        <v>14312</v>
      </c>
      <c r="E22620">
        <v>26530</v>
      </c>
      <c r="F22620">
        <f t="shared" si="353"/>
        <v>131061</v>
      </c>
      <c r="G22620" s="2">
        <v>11</v>
      </c>
    </row>
    <row r="22621" spans="1:7">
      <c r="A22621" s="1">
        <v>44354.076388888891</v>
      </c>
      <c r="B22621">
        <v>45825</v>
      </c>
      <c r="C22621">
        <v>50888</v>
      </c>
      <c r="D22621">
        <v>14880</v>
      </c>
      <c r="E22621">
        <v>24974</v>
      </c>
      <c r="F22621">
        <f t="shared" si="353"/>
        <v>136567</v>
      </c>
      <c r="G22621" s="2">
        <v>11</v>
      </c>
    </row>
    <row r="22622" spans="1:7">
      <c r="A22622" s="1">
        <v>44354.083333333336</v>
      </c>
      <c r="B22622">
        <v>44295</v>
      </c>
      <c r="C22622">
        <v>82920</v>
      </c>
      <c r="D22622">
        <v>17750</v>
      </c>
      <c r="E22622">
        <v>25811</v>
      </c>
      <c r="F22622">
        <f t="shared" si="353"/>
        <v>170776</v>
      </c>
      <c r="G22622" s="2">
        <v>10.9</v>
      </c>
    </row>
    <row r="22623" spans="1:7">
      <c r="A22623" s="1">
        <v>44354.090277777781</v>
      </c>
      <c r="B22623">
        <v>44373</v>
      </c>
      <c r="C22623">
        <v>88984</v>
      </c>
      <c r="D22623">
        <v>17495</v>
      </c>
      <c r="E22623">
        <v>24928</v>
      </c>
      <c r="F22623">
        <f t="shared" si="353"/>
        <v>175780</v>
      </c>
      <c r="G22623" s="2">
        <v>10.9</v>
      </c>
    </row>
    <row r="22624" spans="1:7">
      <c r="A22624" s="1">
        <v>44354.097222222219</v>
      </c>
      <c r="B22624">
        <v>45707</v>
      </c>
      <c r="C22624">
        <v>85822</v>
      </c>
      <c r="D22624">
        <v>17409</v>
      </c>
      <c r="E22624">
        <v>26531</v>
      </c>
      <c r="F22624">
        <f t="shared" si="353"/>
        <v>175469</v>
      </c>
      <c r="G22624" s="2">
        <v>10.8</v>
      </c>
    </row>
    <row r="22625" spans="1:7">
      <c r="A22625" s="1">
        <v>44354.104166666664</v>
      </c>
      <c r="B22625">
        <v>45341</v>
      </c>
      <c r="C22625">
        <v>90206</v>
      </c>
      <c r="D22625">
        <v>18471</v>
      </c>
      <c r="E22625">
        <v>24155</v>
      </c>
      <c r="F22625">
        <f t="shared" si="353"/>
        <v>178173</v>
      </c>
      <c r="G22625" s="2">
        <v>10.8</v>
      </c>
    </row>
    <row r="22626" spans="1:7">
      <c r="A22626" s="1">
        <v>44354.111111111109</v>
      </c>
      <c r="B22626">
        <v>44300</v>
      </c>
      <c r="C22626">
        <v>87268</v>
      </c>
      <c r="D22626">
        <v>18414</v>
      </c>
      <c r="E22626">
        <v>25031</v>
      </c>
      <c r="F22626">
        <f t="shared" si="353"/>
        <v>175013</v>
      </c>
      <c r="G22626" s="2">
        <v>10.7</v>
      </c>
    </row>
    <row r="22627" spans="1:7">
      <c r="A22627" s="1">
        <v>44354.118055555555</v>
      </c>
      <c r="B22627">
        <v>46203</v>
      </c>
      <c r="C22627">
        <v>87891</v>
      </c>
      <c r="D22627">
        <v>18492</v>
      </c>
      <c r="E22627">
        <v>24687</v>
      </c>
      <c r="F22627">
        <f t="shared" si="353"/>
        <v>177273</v>
      </c>
      <c r="G22627" s="2">
        <v>10.7</v>
      </c>
    </row>
    <row r="22628" spans="1:7">
      <c r="A22628" s="1">
        <v>44354.125</v>
      </c>
      <c r="B22628">
        <v>46458</v>
      </c>
      <c r="C22628">
        <v>89443</v>
      </c>
      <c r="D22628">
        <v>17955</v>
      </c>
      <c r="E22628">
        <v>24882</v>
      </c>
      <c r="F22628">
        <f t="shared" si="353"/>
        <v>178738</v>
      </c>
      <c r="G22628" s="2">
        <v>10.6</v>
      </c>
    </row>
    <row r="22629" spans="1:7">
      <c r="A22629" s="1">
        <v>44354.131944444445</v>
      </c>
      <c r="B22629">
        <v>44485</v>
      </c>
      <c r="C22629">
        <v>91983</v>
      </c>
      <c r="D22629">
        <v>18145</v>
      </c>
      <c r="E22629">
        <v>26303</v>
      </c>
      <c r="F22629">
        <f t="shared" si="353"/>
        <v>180916</v>
      </c>
      <c r="G22629" s="2">
        <v>10.6</v>
      </c>
    </row>
    <row r="22630" spans="1:7">
      <c r="A22630" s="1">
        <v>44354.138888888891</v>
      </c>
      <c r="B22630">
        <v>44660</v>
      </c>
      <c r="C22630">
        <v>93718</v>
      </c>
      <c r="D22630">
        <v>17860</v>
      </c>
      <c r="E22630">
        <v>23409</v>
      </c>
      <c r="F22630">
        <f t="shared" si="353"/>
        <v>179647</v>
      </c>
      <c r="G22630" s="2">
        <v>10.6</v>
      </c>
    </row>
    <row r="22631" spans="1:7">
      <c r="A22631" s="1">
        <v>44354.145833333336</v>
      </c>
      <c r="B22631">
        <v>48070</v>
      </c>
      <c r="C22631">
        <v>93245</v>
      </c>
      <c r="D22631">
        <v>18205</v>
      </c>
      <c r="E22631">
        <v>25629</v>
      </c>
      <c r="F22631">
        <f t="shared" si="353"/>
        <v>185149</v>
      </c>
      <c r="G22631" s="2">
        <v>10.6</v>
      </c>
    </row>
    <row r="22632" spans="1:7">
      <c r="A22632" s="1">
        <v>44354.152777777781</v>
      </c>
      <c r="B22632">
        <v>61795</v>
      </c>
      <c r="C22632">
        <v>95659</v>
      </c>
      <c r="D22632">
        <v>18536</v>
      </c>
      <c r="E22632">
        <v>24064</v>
      </c>
      <c r="F22632">
        <f t="shared" si="353"/>
        <v>200054</v>
      </c>
      <c r="G22632" s="2">
        <v>10.6</v>
      </c>
    </row>
    <row r="22633" spans="1:7">
      <c r="A22633" s="1">
        <v>44354.159722222219</v>
      </c>
      <c r="B22633">
        <v>74821</v>
      </c>
      <c r="C22633">
        <v>97779</v>
      </c>
      <c r="D22633">
        <v>19633</v>
      </c>
      <c r="E22633">
        <v>24170</v>
      </c>
      <c r="F22633">
        <f t="shared" si="353"/>
        <v>216403</v>
      </c>
      <c r="G22633" s="2">
        <v>10.6</v>
      </c>
    </row>
    <row r="22634" spans="1:7">
      <c r="A22634" s="1">
        <v>44354.166666666664</v>
      </c>
      <c r="B22634">
        <v>78056</v>
      </c>
      <c r="C22634">
        <v>98381</v>
      </c>
      <c r="D22634">
        <v>24563</v>
      </c>
      <c r="E22634">
        <v>19151</v>
      </c>
      <c r="F22634">
        <f t="shared" si="353"/>
        <v>220151</v>
      </c>
      <c r="G22634" s="2">
        <v>10.6</v>
      </c>
    </row>
    <row r="22635" spans="1:7">
      <c r="A22635" s="1">
        <v>44354.173611111109</v>
      </c>
      <c r="B22635">
        <v>78666</v>
      </c>
      <c r="C22635">
        <v>95972</v>
      </c>
      <c r="D22635">
        <v>30271</v>
      </c>
      <c r="E22635">
        <v>17800</v>
      </c>
      <c r="F22635">
        <f t="shared" si="353"/>
        <v>222709</v>
      </c>
      <c r="G22635" s="2">
        <v>10.7</v>
      </c>
    </row>
    <row r="22636" spans="1:7">
      <c r="A22636" s="1">
        <v>44354.180555555555</v>
      </c>
      <c r="B22636">
        <v>74728</v>
      </c>
      <c r="C22636">
        <v>101372</v>
      </c>
      <c r="D22636">
        <v>28271</v>
      </c>
      <c r="E22636">
        <v>19129</v>
      </c>
      <c r="F22636">
        <f t="shared" si="353"/>
        <v>223500</v>
      </c>
      <c r="G22636" s="2">
        <v>10.9</v>
      </c>
    </row>
    <row r="22637" spans="1:7">
      <c r="A22637" s="1">
        <v>44354.1875</v>
      </c>
      <c r="B22637">
        <v>76426</v>
      </c>
      <c r="C22637">
        <v>97467</v>
      </c>
      <c r="D22637">
        <v>24942</v>
      </c>
      <c r="E22637">
        <v>22124</v>
      </c>
      <c r="F22637">
        <f t="shared" si="353"/>
        <v>220959</v>
      </c>
      <c r="G22637" s="2">
        <v>11.1</v>
      </c>
    </row>
    <row r="22638" spans="1:7">
      <c r="A22638" s="1">
        <v>44354.194444444445</v>
      </c>
      <c r="B22638">
        <v>75881</v>
      </c>
      <c r="C22638">
        <v>98020</v>
      </c>
      <c r="D22638">
        <v>27343</v>
      </c>
      <c r="E22638">
        <v>25986</v>
      </c>
      <c r="F22638">
        <f t="shared" si="353"/>
        <v>227230</v>
      </c>
      <c r="G22638" s="2">
        <v>11.2</v>
      </c>
    </row>
    <row r="22639" spans="1:7">
      <c r="A22639" s="1">
        <v>44354.201388888891</v>
      </c>
      <c r="B22639">
        <v>76442</v>
      </c>
      <c r="C22639">
        <v>95886</v>
      </c>
      <c r="D22639">
        <v>26273</v>
      </c>
      <c r="E22639">
        <v>26180</v>
      </c>
      <c r="F22639">
        <f t="shared" si="353"/>
        <v>224781</v>
      </c>
      <c r="G22639" s="2">
        <v>11.4</v>
      </c>
    </row>
    <row r="22640" spans="1:7">
      <c r="A22640" s="1">
        <v>44354.208333333336</v>
      </c>
      <c r="B22640">
        <v>80808</v>
      </c>
      <c r="C22640">
        <v>99330</v>
      </c>
      <c r="D22640">
        <v>23975</v>
      </c>
      <c r="E22640">
        <v>26549</v>
      </c>
      <c r="F22640">
        <f t="shared" si="353"/>
        <v>230662</v>
      </c>
      <c r="G22640" s="2">
        <v>11.6</v>
      </c>
    </row>
    <row r="22641" spans="1:7">
      <c r="A22641" s="1">
        <v>44354.215277777781</v>
      </c>
      <c r="B22641">
        <v>78510</v>
      </c>
      <c r="C22641">
        <v>97088</v>
      </c>
      <c r="D22641">
        <v>22719</v>
      </c>
      <c r="E22641">
        <v>25535</v>
      </c>
      <c r="F22641">
        <f t="shared" si="353"/>
        <v>223852</v>
      </c>
      <c r="G22641" s="2">
        <v>11.9</v>
      </c>
    </row>
    <row r="22642" spans="1:7">
      <c r="A22642" s="1">
        <v>44354.222222222219</v>
      </c>
      <c r="B22642">
        <v>78356</v>
      </c>
      <c r="C22642">
        <v>100321</v>
      </c>
      <c r="D22642">
        <v>22110</v>
      </c>
      <c r="E22642">
        <v>27791</v>
      </c>
      <c r="F22642">
        <f t="shared" si="353"/>
        <v>228578</v>
      </c>
      <c r="G22642" s="2">
        <v>12.2</v>
      </c>
    </row>
    <row r="22643" spans="1:7">
      <c r="A22643" s="1">
        <v>44354.229166666664</v>
      </c>
      <c r="B22643">
        <v>78246</v>
      </c>
      <c r="C22643">
        <v>98965</v>
      </c>
      <c r="D22643">
        <v>24654</v>
      </c>
      <c r="E22643">
        <v>35995</v>
      </c>
      <c r="F22643">
        <f t="shared" si="353"/>
        <v>237860</v>
      </c>
      <c r="G22643" s="2">
        <v>12.5</v>
      </c>
    </row>
    <row r="22644" spans="1:7">
      <c r="A22644" s="1">
        <v>44354.236111111109</v>
      </c>
      <c r="B22644">
        <v>84461</v>
      </c>
      <c r="C22644">
        <v>101685</v>
      </c>
      <c r="D22644">
        <v>25767</v>
      </c>
      <c r="E22644">
        <v>36754</v>
      </c>
      <c r="F22644">
        <f t="shared" si="353"/>
        <v>248667</v>
      </c>
      <c r="G22644" s="2">
        <v>12.7</v>
      </c>
    </row>
    <row r="22645" spans="1:7">
      <c r="A22645" s="1">
        <v>44354.243055555555</v>
      </c>
      <c r="B22645">
        <v>81084</v>
      </c>
      <c r="C22645">
        <v>101074</v>
      </c>
      <c r="D22645">
        <v>24560</v>
      </c>
      <c r="E22645">
        <v>36102</v>
      </c>
      <c r="F22645">
        <f t="shared" si="353"/>
        <v>242820</v>
      </c>
      <c r="G22645" s="2">
        <v>13</v>
      </c>
    </row>
    <row r="22646" spans="1:7">
      <c r="A22646" s="1">
        <v>44354.25</v>
      </c>
      <c r="B22646">
        <v>82043</v>
      </c>
      <c r="C22646">
        <v>101466</v>
      </c>
      <c r="D22646">
        <v>27021</v>
      </c>
      <c r="E22646">
        <v>38021</v>
      </c>
      <c r="F22646">
        <f t="shared" si="353"/>
        <v>248551</v>
      </c>
      <c r="G22646" s="2">
        <v>13.3</v>
      </c>
    </row>
    <row r="22647" spans="1:7">
      <c r="A22647" s="1">
        <v>44354.256944444445</v>
      </c>
      <c r="B22647">
        <v>83431</v>
      </c>
      <c r="C22647">
        <v>105199</v>
      </c>
      <c r="D22647">
        <v>28243</v>
      </c>
      <c r="E22647">
        <v>37351</v>
      </c>
      <c r="F22647">
        <f t="shared" si="353"/>
        <v>254224</v>
      </c>
      <c r="G22647" s="2">
        <v>13.6</v>
      </c>
    </row>
    <row r="22648" spans="1:7">
      <c r="A22648" s="1">
        <v>44354.263888888891</v>
      </c>
      <c r="B22648">
        <v>102283</v>
      </c>
      <c r="C22648">
        <v>104197</v>
      </c>
      <c r="D22648">
        <v>24494</v>
      </c>
      <c r="E22648">
        <v>35386</v>
      </c>
      <c r="F22648">
        <f t="shared" si="353"/>
        <v>266360</v>
      </c>
      <c r="G22648" s="2">
        <v>13.9</v>
      </c>
    </row>
    <row r="22649" spans="1:7">
      <c r="A22649" s="1">
        <v>44354.270833333336</v>
      </c>
      <c r="B22649">
        <v>100821</v>
      </c>
      <c r="C22649">
        <v>108032</v>
      </c>
      <c r="D22649">
        <v>29734</v>
      </c>
      <c r="E22649">
        <v>35867</v>
      </c>
      <c r="F22649">
        <f t="shared" si="353"/>
        <v>274454</v>
      </c>
      <c r="G22649" s="2">
        <v>14.2</v>
      </c>
    </row>
    <row r="22650" spans="1:7">
      <c r="A22650" s="1">
        <v>44354.277777777781</v>
      </c>
      <c r="B22650">
        <v>104458</v>
      </c>
      <c r="C22650">
        <v>108836</v>
      </c>
      <c r="D22650">
        <v>28839</v>
      </c>
      <c r="E22650">
        <v>37455</v>
      </c>
      <c r="F22650">
        <f t="shared" si="353"/>
        <v>279588</v>
      </c>
      <c r="G22650" s="2">
        <v>14.5</v>
      </c>
    </row>
    <row r="22651" spans="1:7">
      <c r="A22651" s="1">
        <v>44354.284722222219</v>
      </c>
      <c r="B22651">
        <v>106930</v>
      </c>
      <c r="C22651">
        <v>108818</v>
      </c>
      <c r="D22651">
        <v>27639</v>
      </c>
      <c r="E22651">
        <v>36281</v>
      </c>
      <c r="F22651">
        <f t="shared" si="353"/>
        <v>279668</v>
      </c>
      <c r="G22651" s="2">
        <v>14.8</v>
      </c>
    </row>
    <row r="22652" spans="1:7">
      <c r="A22652" s="1">
        <v>44354.291666666664</v>
      </c>
      <c r="B22652">
        <v>106453</v>
      </c>
      <c r="C22652">
        <v>106164</v>
      </c>
      <c r="D22652">
        <v>26415</v>
      </c>
      <c r="E22652">
        <v>36957</v>
      </c>
      <c r="F22652">
        <f t="shared" si="353"/>
        <v>275989</v>
      </c>
      <c r="G22652" s="2">
        <v>15.1</v>
      </c>
    </row>
    <row r="22653" spans="1:7">
      <c r="A22653" s="1">
        <v>44354.298611111109</v>
      </c>
      <c r="B22653">
        <v>103133</v>
      </c>
      <c r="C22653">
        <v>111413</v>
      </c>
      <c r="D22653">
        <v>27811</v>
      </c>
      <c r="E22653">
        <v>40354</v>
      </c>
      <c r="F22653">
        <f t="shared" si="353"/>
        <v>282711</v>
      </c>
      <c r="G22653" s="2">
        <v>15.4</v>
      </c>
    </row>
    <row r="22654" spans="1:7">
      <c r="A22654" s="1">
        <v>44354.305555555555</v>
      </c>
      <c r="B22654">
        <v>99624</v>
      </c>
      <c r="C22654">
        <v>109968</v>
      </c>
      <c r="D22654">
        <v>27901</v>
      </c>
      <c r="E22654">
        <v>39818</v>
      </c>
      <c r="F22654">
        <f t="shared" si="353"/>
        <v>277311</v>
      </c>
      <c r="G22654" s="2">
        <v>15.7</v>
      </c>
    </row>
    <row r="22655" spans="1:7">
      <c r="A22655" s="1">
        <v>44354.3125</v>
      </c>
      <c r="B22655">
        <v>100169</v>
      </c>
      <c r="C22655">
        <v>110933</v>
      </c>
      <c r="D22655">
        <v>29787</v>
      </c>
      <c r="E22655">
        <v>43465</v>
      </c>
      <c r="F22655">
        <f t="shared" si="353"/>
        <v>284354</v>
      </c>
      <c r="G22655" s="2">
        <v>15.9</v>
      </c>
    </row>
    <row r="22656" spans="1:7">
      <c r="A22656" s="1">
        <v>44354.319444444445</v>
      </c>
      <c r="B22656">
        <v>99229</v>
      </c>
      <c r="C22656">
        <v>111296</v>
      </c>
      <c r="D22656">
        <v>30066</v>
      </c>
      <c r="E22656">
        <v>39103</v>
      </c>
      <c r="F22656">
        <f t="shared" si="353"/>
        <v>279694</v>
      </c>
      <c r="G22656" s="2">
        <v>16.2</v>
      </c>
    </row>
    <row r="22657" spans="1:7">
      <c r="A22657" s="1">
        <v>44354.326388888891</v>
      </c>
      <c r="B22657">
        <v>98200</v>
      </c>
      <c r="C22657">
        <v>112439</v>
      </c>
      <c r="D22657">
        <v>28423</v>
      </c>
      <c r="E22657">
        <v>41353</v>
      </c>
      <c r="F22657">
        <f t="shared" si="353"/>
        <v>280415</v>
      </c>
      <c r="G22657" s="2">
        <v>16.5</v>
      </c>
    </row>
    <row r="22658" spans="1:7">
      <c r="A22658" s="1">
        <v>44354.333333333336</v>
      </c>
      <c r="B22658">
        <v>97845</v>
      </c>
      <c r="C22658">
        <v>107972</v>
      </c>
      <c r="D22658">
        <v>28532</v>
      </c>
      <c r="E22658">
        <v>37163</v>
      </c>
      <c r="F22658">
        <f t="shared" si="353"/>
        <v>271512</v>
      </c>
      <c r="G22658" s="2">
        <v>16.7</v>
      </c>
    </row>
    <row r="22659" spans="1:7">
      <c r="A22659" s="1">
        <v>44354.340277777781</v>
      </c>
      <c r="B22659">
        <v>95743</v>
      </c>
      <c r="C22659">
        <v>112158</v>
      </c>
      <c r="D22659">
        <v>27317</v>
      </c>
      <c r="E22659">
        <v>41631</v>
      </c>
      <c r="F22659">
        <f t="shared" ref="F22659:F22722" si="354">SUM(B22659:E22659)</f>
        <v>276849</v>
      </c>
      <c r="G22659" s="2">
        <v>17</v>
      </c>
    </row>
    <row r="22660" spans="1:7">
      <c r="A22660" s="1">
        <v>44354.347222222219</v>
      </c>
      <c r="B22660">
        <v>95594</v>
      </c>
      <c r="C22660">
        <v>109892</v>
      </c>
      <c r="D22660">
        <v>27119</v>
      </c>
      <c r="E22660">
        <v>37629</v>
      </c>
      <c r="F22660">
        <f t="shared" si="354"/>
        <v>270234</v>
      </c>
      <c r="G22660" s="2">
        <v>17.3</v>
      </c>
    </row>
    <row r="22661" spans="1:7">
      <c r="A22661" s="1">
        <v>44354.354166666664</v>
      </c>
      <c r="B22661">
        <v>97489</v>
      </c>
      <c r="C22661">
        <v>125273</v>
      </c>
      <c r="D22661">
        <v>27887</v>
      </c>
      <c r="E22661">
        <v>39795</v>
      </c>
      <c r="F22661">
        <f t="shared" si="354"/>
        <v>290444</v>
      </c>
      <c r="G22661" s="2">
        <v>17.5</v>
      </c>
    </row>
    <row r="22662" spans="1:7">
      <c r="A22662" s="1">
        <v>44354.361111111109</v>
      </c>
      <c r="B22662">
        <v>97712</v>
      </c>
      <c r="C22662">
        <v>132684</v>
      </c>
      <c r="D22662">
        <v>28231</v>
      </c>
      <c r="E22662">
        <v>39594</v>
      </c>
      <c r="F22662">
        <f t="shared" si="354"/>
        <v>298221</v>
      </c>
      <c r="G22662" s="2">
        <v>17.8</v>
      </c>
    </row>
    <row r="22663" spans="1:7">
      <c r="A22663" s="1">
        <v>44354.368055555555</v>
      </c>
      <c r="B22663">
        <v>94755</v>
      </c>
      <c r="C22663">
        <v>127825</v>
      </c>
      <c r="D22663">
        <v>34351</v>
      </c>
      <c r="E22663">
        <v>34983</v>
      </c>
      <c r="F22663">
        <f t="shared" si="354"/>
        <v>291914</v>
      </c>
      <c r="G22663" s="2">
        <v>18</v>
      </c>
    </row>
    <row r="22664" spans="1:7">
      <c r="A22664" s="1">
        <v>44354.375</v>
      </c>
      <c r="B22664">
        <v>97073</v>
      </c>
      <c r="C22664">
        <v>119784</v>
      </c>
      <c r="D22664">
        <v>29965</v>
      </c>
      <c r="E22664">
        <v>43054</v>
      </c>
      <c r="F22664">
        <f t="shared" si="354"/>
        <v>289876</v>
      </c>
      <c r="G22664" s="2">
        <v>18.2</v>
      </c>
    </row>
    <row r="22665" spans="1:7">
      <c r="A22665" s="1">
        <v>44354.381944444445</v>
      </c>
      <c r="B22665">
        <v>99051</v>
      </c>
      <c r="C22665">
        <v>112249</v>
      </c>
      <c r="D22665">
        <v>32396</v>
      </c>
      <c r="E22665">
        <v>44013</v>
      </c>
      <c r="F22665">
        <f t="shared" si="354"/>
        <v>287709</v>
      </c>
      <c r="G22665" s="2">
        <v>18.5</v>
      </c>
    </row>
    <row r="22666" spans="1:7">
      <c r="A22666" s="1">
        <v>44354.388888888891</v>
      </c>
      <c r="B22666">
        <v>103659</v>
      </c>
      <c r="C22666">
        <v>115955</v>
      </c>
      <c r="D22666">
        <v>39588</v>
      </c>
      <c r="E22666">
        <v>35985</v>
      </c>
      <c r="F22666">
        <f t="shared" si="354"/>
        <v>295187</v>
      </c>
      <c r="G22666" s="2">
        <v>18.7</v>
      </c>
    </row>
    <row r="22667" spans="1:7">
      <c r="A22667" s="1">
        <v>44354.395833333336</v>
      </c>
      <c r="B22667">
        <v>97820</v>
      </c>
      <c r="C22667">
        <v>116345</v>
      </c>
      <c r="D22667">
        <v>37297</v>
      </c>
      <c r="E22667">
        <v>33697</v>
      </c>
      <c r="F22667">
        <f t="shared" si="354"/>
        <v>285159</v>
      </c>
      <c r="G22667" s="2">
        <v>18.899999999999999</v>
      </c>
    </row>
    <row r="22668" spans="1:7">
      <c r="A22668" s="1">
        <v>44354.402777777781</v>
      </c>
      <c r="B22668">
        <v>100562</v>
      </c>
      <c r="C22668">
        <v>117791</v>
      </c>
      <c r="D22668">
        <v>35030</v>
      </c>
      <c r="E22668">
        <v>32781</v>
      </c>
      <c r="F22668">
        <f t="shared" si="354"/>
        <v>286164</v>
      </c>
      <c r="G22668" s="2">
        <v>19.100000000000001</v>
      </c>
    </row>
    <row r="22669" spans="1:7">
      <c r="A22669" s="1">
        <v>44354.409722222219</v>
      </c>
      <c r="B22669">
        <v>102590</v>
      </c>
      <c r="C22669">
        <v>114140</v>
      </c>
      <c r="D22669">
        <v>30751</v>
      </c>
      <c r="E22669">
        <v>34798</v>
      </c>
      <c r="F22669">
        <f t="shared" si="354"/>
        <v>282279</v>
      </c>
      <c r="G22669" s="2">
        <v>19.3</v>
      </c>
    </row>
    <row r="22670" spans="1:7">
      <c r="A22670" s="1">
        <v>44354.416666666664</v>
      </c>
      <c r="B22670">
        <v>97492</v>
      </c>
      <c r="C22670">
        <v>116404</v>
      </c>
      <c r="D22670">
        <v>30780</v>
      </c>
      <c r="E22670">
        <v>40486</v>
      </c>
      <c r="F22670">
        <f t="shared" si="354"/>
        <v>285162</v>
      </c>
      <c r="G22670" s="2">
        <v>19.5</v>
      </c>
    </row>
    <row r="22671" spans="1:7">
      <c r="A22671" s="1">
        <v>44354.423611111109</v>
      </c>
      <c r="B22671">
        <v>97779</v>
      </c>
      <c r="C22671">
        <v>116763</v>
      </c>
      <c r="D22671">
        <v>29600</v>
      </c>
      <c r="E22671">
        <v>30482</v>
      </c>
      <c r="F22671">
        <f t="shared" si="354"/>
        <v>274624</v>
      </c>
      <c r="G22671" s="2">
        <v>19.7</v>
      </c>
    </row>
    <row r="22672" spans="1:7">
      <c r="A22672" s="1">
        <v>44354.430555555555</v>
      </c>
      <c r="B22672">
        <v>97226</v>
      </c>
      <c r="C22672">
        <v>120929</v>
      </c>
      <c r="D22672">
        <v>28546</v>
      </c>
      <c r="E22672">
        <v>28639</v>
      </c>
      <c r="F22672">
        <f t="shared" si="354"/>
        <v>275340</v>
      </c>
      <c r="G22672" s="2">
        <v>19.899999999999999</v>
      </c>
    </row>
    <row r="22673" spans="1:7">
      <c r="A22673" s="1">
        <v>44354.4375</v>
      </c>
      <c r="B22673">
        <v>89896</v>
      </c>
      <c r="C22673">
        <v>113270</v>
      </c>
      <c r="D22673">
        <v>32098</v>
      </c>
      <c r="E22673">
        <v>32403</v>
      </c>
      <c r="F22673">
        <f t="shared" si="354"/>
        <v>267667</v>
      </c>
      <c r="G22673" s="2">
        <v>20</v>
      </c>
    </row>
    <row r="22674" spans="1:7">
      <c r="A22674" s="1">
        <v>44354.444444444445</v>
      </c>
      <c r="B22674">
        <v>82920</v>
      </c>
      <c r="C22674">
        <v>112569</v>
      </c>
      <c r="D22674">
        <v>36212</v>
      </c>
      <c r="E22674">
        <v>31551</v>
      </c>
      <c r="F22674">
        <f t="shared" si="354"/>
        <v>263252</v>
      </c>
      <c r="G22674" s="2">
        <v>20.2</v>
      </c>
    </row>
    <row r="22675" spans="1:7">
      <c r="A22675" s="1">
        <v>44354.451388888891</v>
      </c>
      <c r="B22675">
        <v>78575</v>
      </c>
      <c r="C22675">
        <v>112557</v>
      </c>
      <c r="D22675">
        <v>34565</v>
      </c>
      <c r="E22675">
        <v>36463</v>
      </c>
      <c r="F22675">
        <f t="shared" si="354"/>
        <v>262160</v>
      </c>
      <c r="G22675" s="2">
        <v>20.399999999999999</v>
      </c>
    </row>
    <row r="22676" spans="1:7">
      <c r="A22676" s="1">
        <v>44354.458333333336</v>
      </c>
      <c r="B22676">
        <v>79686</v>
      </c>
      <c r="C22676">
        <v>116037</v>
      </c>
      <c r="D22676">
        <v>34745</v>
      </c>
      <c r="E22676">
        <v>31025</v>
      </c>
      <c r="F22676">
        <f t="shared" si="354"/>
        <v>261493</v>
      </c>
      <c r="G22676" s="2">
        <v>20.5</v>
      </c>
    </row>
    <row r="22677" spans="1:7">
      <c r="A22677" s="1">
        <v>44354.465277777781</v>
      </c>
      <c r="B22677">
        <v>80360</v>
      </c>
      <c r="C22677">
        <v>120433</v>
      </c>
      <c r="D22677">
        <v>30802</v>
      </c>
      <c r="E22677">
        <v>34462</v>
      </c>
      <c r="F22677">
        <f t="shared" si="354"/>
        <v>266057</v>
      </c>
      <c r="G22677" s="2">
        <v>20.6</v>
      </c>
    </row>
    <row r="22678" spans="1:7">
      <c r="A22678" s="1">
        <v>44354.472222222219</v>
      </c>
      <c r="B22678">
        <v>83336</v>
      </c>
      <c r="C22678">
        <v>120914</v>
      </c>
      <c r="D22678">
        <v>31032</v>
      </c>
      <c r="E22678">
        <v>30614</v>
      </c>
      <c r="F22678">
        <f t="shared" si="354"/>
        <v>265896</v>
      </c>
      <c r="G22678" s="2">
        <v>20.7</v>
      </c>
    </row>
    <row r="22679" spans="1:7">
      <c r="A22679" s="1">
        <v>44354.479166666664</v>
      </c>
      <c r="B22679">
        <v>82422</v>
      </c>
      <c r="C22679">
        <v>120211</v>
      </c>
      <c r="D22679">
        <v>34237</v>
      </c>
      <c r="E22679">
        <v>31702</v>
      </c>
      <c r="F22679">
        <f t="shared" si="354"/>
        <v>268572</v>
      </c>
      <c r="G22679" s="2">
        <v>20.8</v>
      </c>
    </row>
    <row r="22680" spans="1:7">
      <c r="A22680" s="1">
        <v>44354.486111111109</v>
      </c>
      <c r="B22680">
        <v>81888</v>
      </c>
      <c r="C22680">
        <v>122662</v>
      </c>
      <c r="D22680">
        <v>31510</v>
      </c>
      <c r="E22680">
        <v>34843</v>
      </c>
      <c r="F22680">
        <f t="shared" si="354"/>
        <v>270903</v>
      </c>
      <c r="G22680" s="2">
        <v>20.9</v>
      </c>
    </row>
    <row r="22681" spans="1:7">
      <c r="A22681" s="1">
        <v>44354.493055555555</v>
      </c>
      <c r="B22681">
        <v>83786</v>
      </c>
      <c r="C22681">
        <v>131820</v>
      </c>
      <c r="D22681">
        <v>30863</v>
      </c>
      <c r="E22681">
        <v>33531</v>
      </c>
      <c r="F22681">
        <f t="shared" si="354"/>
        <v>280000</v>
      </c>
      <c r="G22681" s="2">
        <v>21</v>
      </c>
    </row>
    <row r="22682" spans="1:7">
      <c r="A22682" s="1">
        <v>44354.5</v>
      </c>
      <c r="B22682">
        <v>83882</v>
      </c>
      <c r="C22682">
        <v>132713</v>
      </c>
      <c r="D22682">
        <v>34104</v>
      </c>
      <c r="E22682">
        <v>34460</v>
      </c>
      <c r="F22682">
        <f t="shared" si="354"/>
        <v>285159</v>
      </c>
      <c r="G22682" s="2">
        <v>21.1</v>
      </c>
    </row>
    <row r="22683" spans="1:7">
      <c r="A22683" s="1">
        <v>44354.506944444445</v>
      </c>
      <c r="B22683">
        <v>83196</v>
      </c>
      <c r="C22683">
        <v>125707</v>
      </c>
      <c r="D22683">
        <v>33186</v>
      </c>
      <c r="E22683">
        <v>35168</v>
      </c>
      <c r="F22683">
        <f t="shared" si="354"/>
        <v>277257</v>
      </c>
      <c r="G22683" s="2">
        <v>21.1</v>
      </c>
    </row>
    <row r="22684" spans="1:7">
      <c r="A22684" s="1">
        <v>44354.513888888891</v>
      </c>
      <c r="B22684">
        <v>83976</v>
      </c>
      <c r="C22684">
        <v>125053</v>
      </c>
      <c r="D22684">
        <v>34473</v>
      </c>
      <c r="E22684">
        <v>32517</v>
      </c>
      <c r="F22684">
        <f t="shared" si="354"/>
        <v>276019</v>
      </c>
      <c r="G22684" s="2">
        <v>21.2</v>
      </c>
    </row>
    <row r="22685" spans="1:7">
      <c r="A22685" s="1">
        <v>44354.520833333336</v>
      </c>
      <c r="B22685">
        <v>80910</v>
      </c>
      <c r="C22685">
        <v>141160</v>
      </c>
      <c r="D22685">
        <v>33279</v>
      </c>
      <c r="E22685">
        <v>31536</v>
      </c>
      <c r="F22685">
        <f t="shared" si="354"/>
        <v>286885</v>
      </c>
      <c r="G22685" s="2">
        <v>21.3</v>
      </c>
    </row>
    <row r="22686" spans="1:7">
      <c r="A22686" s="1">
        <v>44354.527777777781</v>
      </c>
      <c r="B22686">
        <v>84248</v>
      </c>
      <c r="C22686">
        <v>152610</v>
      </c>
      <c r="D22686">
        <v>33729</v>
      </c>
      <c r="E22686">
        <v>32300</v>
      </c>
      <c r="F22686">
        <f t="shared" si="354"/>
        <v>302887</v>
      </c>
      <c r="G22686" s="2">
        <v>21.4</v>
      </c>
    </row>
    <row r="22687" spans="1:7">
      <c r="A22687" s="1">
        <v>44354.534722222219</v>
      </c>
      <c r="B22687">
        <v>80079</v>
      </c>
      <c r="C22687">
        <v>137082</v>
      </c>
      <c r="D22687">
        <v>33376</v>
      </c>
      <c r="E22687">
        <v>38087</v>
      </c>
      <c r="F22687">
        <f t="shared" si="354"/>
        <v>288624</v>
      </c>
      <c r="G22687" s="2">
        <v>21.5</v>
      </c>
    </row>
    <row r="22688" spans="1:7">
      <c r="A22688" s="1">
        <v>44354.541666666664</v>
      </c>
      <c r="B22688">
        <v>85013</v>
      </c>
      <c r="C22688">
        <v>132736</v>
      </c>
      <c r="D22688">
        <v>34766</v>
      </c>
      <c r="E22688">
        <v>31720</v>
      </c>
      <c r="F22688">
        <f t="shared" si="354"/>
        <v>284235</v>
      </c>
      <c r="G22688" s="2">
        <v>21.5</v>
      </c>
    </row>
    <row r="22689" spans="1:7">
      <c r="A22689" s="1">
        <v>44354.548611111109</v>
      </c>
      <c r="B22689">
        <v>81355</v>
      </c>
      <c r="C22689">
        <v>129747</v>
      </c>
      <c r="D22689">
        <v>35078</v>
      </c>
      <c r="E22689">
        <v>33662</v>
      </c>
      <c r="F22689">
        <f t="shared" si="354"/>
        <v>279842</v>
      </c>
      <c r="G22689" s="2">
        <v>21.6</v>
      </c>
    </row>
    <row r="22690" spans="1:7">
      <c r="A22690" s="1">
        <v>44354.555555555555</v>
      </c>
      <c r="B22690">
        <v>80913</v>
      </c>
      <c r="C22690">
        <v>128056</v>
      </c>
      <c r="D22690">
        <v>32721</v>
      </c>
      <c r="E22690">
        <v>32481</v>
      </c>
      <c r="F22690">
        <f t="shared" si="354"/>
        <v>274171</v>
      </c>
      <c r="G22690" s="2">
        <v>21.6</v>
      </c>
    </row>
    <row r="22691" spans="1:7">
      <c r="A22691" s="1">
        <v>44354.5625</v>
      </c>
      <c r="B22691">
        <v>80829</v>
      </c>
      <c r="C22691">
        <v>128081</v>
      </c>
      <c r="D22691">
        <v>33786</v>
      </c>
      <c r="E22691">
        <v>31427</v>
      </c>
      <c r="F22691">
        <f t="shared" si="354"/>
        <v>274123</v>
      </c>
      <c r="G22691" s="2">
        <v>21.7</v>
      </c>
    </row>
    <row r="22692" spans="1:7">
      <c r="A22692" s="1">
        <v>44354.569444444445</v>
      </c>
      <c r="B22692">
        <v>78745</v>
      </c>
      <c r="C22692">
        <v>126062</v>
      </c>
      <c r="D22692">
        <v>33706</v>
      </c>
      <c r="E22692">
        <v>35260</v>
      </c>
      <c r="F22692">
        <f t="shared" si="354"/>
        <v>273773</v>
      </c>
      <c r="G22692" s="2">
        <v>21.7</v>
      </c>
    </row>
    <row r="22693" spans="1:7">
      <c r="A22693" s="1">
        <v>44354.576388888891</v>
      </c>
      <c r="B22693">
        <v>79508</v>
      </c>
      <c r="C22693">
        <v>128537</v>
      </c>
      <c r="D22693">
        <v>29715</v>
      </c>
      <c r="E22693">
        <v>32292</v>
      </c>
      <c r="F22693">
        <f t="shared" si="354"/>
        <v>270052</v>
      </c>
      <c r="G22693" s="2">
        <v>21.7</v>
      </c>
    </row>
    <row r="22694" spans="1:7">
      <c r="A22694" s="1">
        <v>44354.583333333336</v>
      </c>
      <c r="B22694">
        <v>83285</v>
      </c>
      <c r="C22694">
        <v>127645</v>
      </c>
      <c r="D22694">
        <v>33717</v>
      </c>
      <c r="E22694">
        <v>31823</v>
      </c>
      <c r="F22694">
        <f t="shared" si="354"/>
        <v>276470</v>
      </c>
      <c r="G22694" s="2">
        <v>21.8</v>
      </c>
    </row>
    <row r="22695" spans="1:7">
      <c r="A22695" s="1">
        <v>44354.590277777781</v>
      </c>
      <c r="B22695">
        <v>83971</v>
      </c>
      <c r="C22695">
        <v>128029</v>
      </c>
      <c r="D22695">
        <v>32807</v>
      </c>
      <c r="E22695">
        <v>33725</v>
      </c>
      <c r="F22695">
        <f t="shared" si="354"/>
        <v>278532</v>
      </c>
      <c r="G22695" s="2">
        <v>21.8</v>
      </c>
    </row>
    <row r="22696" spans="1:7">
      <c r="A22696" s="1">
        <v>44354.597222222219</v>
      </c>
      <c r="B22696">
        <v>79424</v>
      </c>
      <c r="C22696">
        <v>128767</v>
      </c>
      <c r="D22696">
        <v>33399</v>
      </c>
      <c r="E22696">
        <v>34390</v>
      </c>
      <c r="F22696">
        <f t="shared" si="354"/>
        <v>275980</v>
      </c>
      <c r="G22696" s="2">
        <v>21.8</v>
      </c>
    </row>
    <row r="22697" spans="1:7">
      <c r="A22697" s="1">
        <v>44354.604166666664</v>
      </c>
      <c r="B22697">
        <v>81579</v>
      </c>
      <c r="C22697">
        <v>136239</v>
      </c>
      <c r="D22697">
        <v>32641</v>
      </c>
      <c r="E22697">
        <v>30592</v>
      </c>
      <c r="F22697">
        <f t="shared" si="354"/>
        <v>281051</v>
      </c>
      <c r="G22697" s="2">
        <v>21.8</v>
      </c>
    </row>
    <row r="22698" spans="1:7">
      <c r="A22698" s="1">
        <v>44354.611111111109</v>
      </c>
      <c r="B22698">
        <v>88520</v>
      </c>
      <c r="C22698">
        <v>128166</v>
      </c>
      <c r="D22698">
        <v>33045</v>
      </c>
      <c r="E22698">
        <v>31905</v>
      </c>
      <c r="F22698">
        <f t="shared" si="354"/>
        <v>281636</v>
      </c>
      <c r="G22698" s="2">
        <v>21.8</v>
      </c>
    </row>
    <row r="22699" spans="1:7">
      <c r="A22699" s="1">
        <v>44354.618055555555</v>
      </c>
      <c r="B22699">
        <v>89820</v>
      </c>
      <c r="C22699">
        <v>123036</v>
      </c>
      <c r="D22699">
        <v>33212</v>
      </c>
      <c r="E22699">
        <v>30566</v>
      </c>
      <c r="F22699">
        <f t="shared" si="354"/>
        <v>276634</v>
      </c>
      <c r="G22699" s="2">
        <v>21.8</v>
      </c>
    </row>
    <row r="22700" spans="1:7">
      <c r="A22700" s="1">
        <v>44354.625</v>
      </c>
      <c r="B22700">
        <v>88081</v>
      </c>
      <c r="C22700">
        <v>121315</v>
      </c>
      <c r="D22700">
        <v>31197</v>
      </c>
      <c r="E22700">
        <v>31184</v>
      </c>
      <c r="F22700">
        <f t="shared" si="354"/>
        <v>271777</v>
      </c>
      <c r="G22700" s="2">
        <v>21.8</v>
      </c>
    </row>
    <row r="22701" spans="1:7">
      <c r="A22701" s="1">
        <v>44354.631944444445</v>
      </c>
      <c r="B22701">
        <v>86124</v>
      </c>
      <c r="C22701">
        <v>118756</v>
      </c>
      <c r="D22701">
        <v>28358</v>
      </c>
      <c r="E22701">
        <v>28330</v>
      </c>
      <c r="F22701">
        <f t="shared" si="354"/>
        <v>261568</v>
      </c>
      <c r="G22701" s="2">
        <v>21.8</v>
      </c>
    </row>
    <row r="22702" spans="1:7">
      <c r="A22702" s="1">
        <v>44354.638888888891</v>
      </c>
      <c r="B22702">
        <v>85433</v>
      </c>
      <c r="C22702">
        <v>116286</v>
      </c>
      <c r="D22702">
        <v>26771</v>
      </c>
      <c r="E22702">
        <v>29223</v>
      </c>
      <c r="F22702">
        <f t="shared" si="354"/>
        <v>257713</v>
      </c>
      <c r="G22702" s="2">
        <v>21.8</v>
      </c>
    </row>
    <row r="22703" spans="1:7">
      <c r="A22703" s="1">
        <v>44354.645833333336</v>
      </c>
      <c r="B22703">
        <v>82885</v>
      </c>
      <c r="C22703">
        <v>113277</v>
      </c>
      <c r="D22703">
        <v>26392</v>
      </c>
      <c r="E22703">
        <v>28666</v>
      </c>
      <c r="F22703">
        <f t="shared" si="354"/>
        <v>251220</v>
      </c>
      <c r="G22703" s="2">
        <v>21.8</v>
      </c>
    </row>
    <row r="22704" spans="1:7">
      <c r="A22704" s="1">
        <v>44354.652777777781</v>
      </c>
      <c r="B22704">
        <v>81800</v>
      </c>
      <c r="C22704">
        <v>111109</v>
      </c>
      <c r="D22704">
        <v>27482</v>
      </c>
      <c r="E22704">
        <v>30256</v>
      </c>
      <c r="F22704">
        <f t="shared" si="354"/>
        <v>250647</v>
      </c>
      <c r="G22704" s="2">
        <v>21.7</v>
      </c>
    </row>
    <row r="22705" spans="1:7">
      <c r="A22705" s="1">
        <v>44354.659722222219</v>
      </c>
      <c r="B22705">
        <v>82289</v>
      </c>
      <c r="C22705">
        <v>111073</v>
      </c>
      <c r="D22705">
        <v>26757</v>
      </c>
      <c r="E22705">
        <v>25361</v>
      </c>
      <c r="F22705">
        <f t="shared" si="354"/>
        <v>245480</v>
      </c>
      <c r="G22705" s="2">
        <v>21.7</v>
      </c>
    </row>
    <row r="22706" spans="1:7">
      <c r="A22706" s="1">
        <v>44354.666666666664</v>
      </c>
      <c r="B22706">
        <v>82609</v>
      </c>
      <c r="C22706">
        <v>111977</v>
      </c>
      <c r="D22706">
        <v>26737</v>
      </c>
      <c r="E22706">
        <v>26270</v>
      </c>
      <c r="F22706">
        <f t="shared" si="354"/>
        <v>247593</v>
      </c>
      <c r="G22706" s="2">
        <v>21.7</v>
      </c>
    </row>
    <row r="22707" spans="1:7">
      <c r="A22707" s="1">
        <v>44354.673611111109</v>
      </c>
      <c r="B22707">
        <v>83217</v>
      </c>
      <c r="C22707">
        <v>107665</v>
      </c>
      <c r="D22707">
        <v>25737</v>
      </c>
      <c r="E22707">
        <v>24537</v>
      </c>
      <c r="F22707">
        <f t="shared" si="354"/>
        <v>241156</v>
      </c>
      <c r="G22707" s="2">
        <v>21.7</v>
      </c>
    </row>
    <row r="22708" spans="1:7">
      <c r="A22708" s="1">
        <v>44354.680555555555</v>
      </c>
      <c r="B22708">
        <v>82965</v>
      </c>
      <c r="C22708">
        <v>115708</v>
      </c>
      <c r="D22708">
        <v>25272</v>
      </c>
      <c r="E22708">
        <v>24193</v>
      </c>
      <c r="F22708">
        <f t="shared" si="354"/>
        <v>248138</v>
      </c>
      <c r="G22708" s="2">
        <v>21.6</v>
      </c>
    </row>
    <row r="22709" spans="1:7">
      <c r="A22709" s="1">
        <v>44354.6875</v>
      </c>
      <c r="B22709">
        <v>81383</v>
      </c>
      <c r="C22709">
        <v>102434</v>
      </c>
      <c r="D22709">
        <v>24351</v>
      </c>
      <c r="E22709">
        <v>27614</v>
      </c>
      <c r="F22709">
        <f t="shared" si="354"/>
        <v>235782</v>
      </c>
      <c r="G22709" s="2">
        <v>21.5</v>
      </c>
    </row>
    <row r="22710" spans="1:7">
      <c r="A22710" s="1">
        <v>44354.694444444445</v>
      </c>
      <c r="B22710">
        <v>81793</v>
      </c>
      <c r="C22710">
        <v>102675</v>
      </c>
      <c r="D22710">
        <v>22940</v>
      </c>
      <c r="E22710">
        <v>23979</v>
      </c>
      <c r="F22710">
        <f t="shared" si="354"/>
        <v>231387</v>
      </c>
      <c r="G22710" s="2">
        <v>21.5</v>
      </c>
    </row>
    <row r="22711" spans="1:7">
      <c r="A22711" s="1">
        <v>44354.701388888891</v>
      </c>
      <c r="B22711">
        <v>78243</v>
      </c>
      <c r="C22711">
        <v>100876</v>
      </c>
      <c r="D22711">
        <v>22232</v>
      </c>
      <c r="E22711">
        <v>23445</v>
      </c>
      <c r="F22711">
        <f t="shared" si="354"/>
        <v>224796</v>
      </c>
      <c r="G22711" s="2">
        <v>21.4</v>
      </c>
    </row>
    <row r="22712" spans="1:7">
      <c r="A22712" s="1">
        <v>44354.708333333336</v>
      </c>
      <c r="B22712">
        <v>78399</v>
      </c>
      <c r="C22712">
        <v>94997</v>
      </c>
      <c r="D22712">
        <v>23196</v>
      </c>
      <c r="E22712">
        <v>22490</v>
      </c>
      <c r="F22712">
        <f t="shared" si="354"/>
        <v>219082</v>
      </c>
      <c r="G22712" s="2">
        <v>21.3</v>
      </c>
    </row>
    <row r="22713" spans="1:7">
      <c r="A22713" s="1">
        <v>44354.715277777781</v>
      </c>
      <c r="B22713">
        <v>72800</v>
      </c>
      <c r="C22713">
        <v>95479</v>
      </c>
      <c r="D22713">
        <v>23196</v>
      </c>
      <c r="E22713">
        <v>24627</v>
      </c>
      <c r="F22713">
        <f t="shared" si="354"/>
        <v>216102</v>
      </c>
      <c r="G22713" s="2">
        <v>21.2</v>
      </c>
    </row>
    <row r="22714" spans="1:7">
      <c r="A22714" s="1">
        <v>44354.722222222219</v>
      </c>
      <c r="B22714">
        <v>69702</v>
      </c>
      <c r="C22714">
        <v>93690</v>
      </c>
      <c r="D22714">
        <v>23012</v>
      </c>
      <c r="E22714">
        <v>21264</v>
      </c>
      <c r="F22714">
        <f t="shared" si="354"/>
        <v>207668</v>
      </c>
      <c r="G22714" s="2">
        <v>21.1</v>
      </c>
    </row>
    <row r="22715" spans="1:7">
      <c r="A22715" s="1">
        <v>44354.729166666664</v>
      </c>
      <c r="B22715">
        <v>66970</v>
      </c>
      <c r="C22715">
        <v>91584</v>
      </c>
      <c r="D22715">
        <v>25059</v>
      </c>
      <c r="E22715">
        <v>21631</v>
      </c>
      <c r="F22715">
        <f t="shared" si="354"/>
        <v>205244</v>
      </c>
      <c r="G22715" s="2">
        <v>21</v>
      </c>
    </row>
    <row r="22716" spans="1:7">
      <c r="A22716" s="1">
        <v>44354.736111111109</v>
      </c>
      <c r="B22716">
        <v>66461</v>
      </c>
      <c r="C22716">
        <v>92270</v>
      </c>
      <c r="D22716">
        <v>26134</v>
      </c>
      <c r="E22716">
        <v>22011</v>
      </c>
      <c r="F22716">
        <f t="shared" si="354"/>
        <v>206876</v>
      </c>
      <c r="G22716" s="2">
        <v>20.8</v>
      </c>
    </row>
    <row r="22717" spans="1:7">
      <c r="A22717" s="1">
        <v>44354.743055555555</v>
      </c>
      <c r="B22717">
        <v>62866</v>
      </c>
      <c r="C22717">
        <v>91186</v>
      </c>
      <c r="D22717">
        <v>26215</v>
      </c>
      <c r="E22717">
        <v>22752</v>
      </c>
      <c r="F22717">
        <f t="shared" si="354"/>
        <v>203019</v>
      </c>
      <c r="G22717" s="2">
        <v>20.7</v>
      </c>
    </row>
    <row r="22718" spans="1:7">
      <c r="A22718" s="1">
        <v>44354.75</v>
      </c>
      <c r="B22718">
        <v>61010</v>
      </c>
      <c r="C22718">
        <v>91375</v>
      </c>
      <c r="D22718">
        <v>24458</v>
      </c>
      <c r="E22718">
        <v>21838</v>
      </c>
      <c r="F22718">
        <f t="shared" si="354"/>
        <v>198681</v>
      </c>
      <c r="G22718" s="2">
        <v>20.5</v>
      </c>
    </row>
    <row r="22719" spans="1:7">
      <c r="A22719" s="1">
        <v>44354.756944444445</v>
      </c>
      <c r="B22719">
        <v>61252</v>
      </c>
      <c r="C22719">
        <v>90143</v>
      </c>
      <c r="D22719">
        <v>23959</v>
      </c>
      <c r="E22719">
        <v>21944</v>
      </c>
      <c r="F22719">
        <f t="shared" si="354"/>
        <v>197298</v>
      </c>
      <c r="G22719" s="2">
        <v>20.3</v>
      </c>
    </row>
    <row r="22720" spans="1:7">
      <c r="A22720" s="1">
        <v>44354.763888888891</v>
      </c>
      <c r="B22720">
        <v>59366</v>
      </c>
      <c r="C22720">
        <v>81763</v>
      </c>
      <c r="D22720">
        <v>22084</v>
      </c>
      <c r="E22720">
        <v>20172</v>
      </c>
      <c r="F22720">
        <f t="shared" si="354"/>
        <v>183385</v>
      </c>
      <c r="G22720" s="2">
        <v>19.8</v>
      </c>
    </row>
    <row r="22721" spans="1:7">
      <c r="A22721" s="1">
        <v>44354.770833333336</v>
      </c>
      <c r="B22721">
        <v>59590</v>
      </c>
      <c r="C22721">
        <v>71804</v>
      </c>
      <c r="D22721">
        <v>20868</v>
      </c>
      <c r="E22721">
        <v>17220</v>
      </c>
      <c r="F22721">
        <f t="shared" si="354"/>
        <v>169482</v>
      </c>
      <c r="G22721" s="2">
        <v>19.399999999999999</v>
      </c>
    </row>
    <row r="22722" spans="1:7">
      <c r="A22722" s="1">
        <v>44354.777777777781</v>
      </c>
      <c r="B22722">
        <v>58475</v>
      </c>
      <c r="C22722">
        <v>71531</v>
      </c>
      <c r="D22722">
        <v>22342</v>
      </c>
      <c r="E22722">
        <v>15907</v>
      </c>
      <c r="F22722">
        <f t="shared" si="354"/>
        <v>168255</v>
      </c>
      <c r="G22722" s="2">
        <v>18.899999999999999</v>
      </c>
    </row>
    <row r="22723" spans="1:7">
      <c r="A22723" s="1">
        <v>44354.784722222219</v>
      </c>
      <c r="B22723">
        <v>57198</v>
      </c>
      <c r="C22723">
        <v>70630</v>
      </c>
      <c r="D22723">
        <v>21554</v>
      </c>
      <c r="E22723">
        <v>17128</v>
      </c>
      <c r="F22723">
        <f t="shared" ref="F22723:F22786" si="355">SUM(B22723:E22723)</f>
        <v>166510</v>
      </c>
      <c r="G22723" s="2">
        <v>18.5</v>
      </c>
    </row>
    <row r="22724" spans="1:7">
      <c r="A22724" s="1">
        <v>44354.791666666664</v>
      </c>
      <c r="B22724">
        <v>55787</v>
      </c>
      <c r="C22724">
        <v>70156</v>
      </c>
      <c r="D22724">
        <v>21128</v>
      </c>
      <c r="E22724">
        <v>17039</v>
      </c>
      <c r="F22724">
        <f t="shared" si="355"/>
        <v>164110</v>
      </c>
      <c r="G22724" s="2">
        <v>18</v>
      </c>
    </row>
    <row r="22725" spans="1:7">
      <c r="A22725" s="1">
        <v>44354.798611111109</v>
      </c>
      <c r="B22725">
        <v>52651</v>
      </c>
      <c r="C22725">
        <v>72065</v>
      </c>
      <c r="D22725">
        <v>21769</v>
      </c>
      <c r="E22725">
        <v>22479</v>
      </c>
      <c r="F22725">
        <f t="shared" si="355"/>
        <v>168964</v>
      </c>
      <c r="G22725" s="2">
        <v>17.600000000000001</v>
      </c>
    </row>
    <row r="22726" spans="1:7">
      <c r="A22726" s="1">
        <v>44354.805555555555</v>
      </c>
      <c r="B22726">
        <v>50604</v>
      </c>
      <c r="C22726">
        <v>72924</v>
      </c>
      <c r="D22726">
        <v>21175</v>
      </c>
      <c r="E22726">
        <v>17525</v>
      </c>
      <c r="F22726">
        <f t="shared" si="355"/>
        <v>162228</v>
      </c>
      <c r="G22726" s="2">
        <v>17.2</v>
      </c>
    </row>
    <row r="22727" spans="1:7">
      <c r="A22727" s="1">
        <v>44354.8125</v>
      </c>
      <c r="B22727">
        <v>50965</v>
      </c>
      <c r="C22727">
        <v>71511</v>
      </c>
      <c r="D22727">
        <v>21931</v>
      </c>
      <c r="E22727">
        <v>17160</v>
      </c>
      <c r="F22727">
        <f t="shared" si="355"/>
        <v>161567</v>
      </c>
      <c r="G22727" s="2">
        <v>16.8</v>
      </c>
    </row>
    <row r="22728" spans="1:7">
      <c r="A22728" s="1">
        <v>44354.819444444445</v>
      </c>
      <c r="B22728">
        <v>48848</v>
      </c>
      <c r="C22728">
        <v>69516</v>
      </c>
      <c r="D22728">
        <v>23158</v>
      </c>
      <c r="E22728">
        <v>18699</v>
      </c>
      <c r="F22728">
        <f t="shared" si="355"/>
        <v>160221</v>
      </c>
      <c r="G22728" s="2">
        <v>16.399999999999999</v>
      </c>
    </row>
    <row r="22729" spans="1:7">
      <c r="A22729" s="1">
        <v>44354.826388888891</v>
      </c>
      <c r="B22729">
        <v>46948</v>
      </c>
      <c r="C22729">
        <v>58699</v>
      </c>
      <c r="D22729">
        <v>22455</v>
      </c>
      <c r="E22729">
        <v>17010</v>
      </c>
      <c r="F22729">
        <f t="shared" si="355"/>
        <v>145112</v>
      </c>
      <c r="G22729" s="2">
        <v>16</v>
      </c>
    </row>
    <row r="22730" spans="1:7">
      <c r="A22730" s="1">
        <v>44354.833333333336</v>
      </c>
      <c r="B22730">
        <v>47732</v>
      </c>
      <c r="C22730">
        <v>51555</v>
      </c>
      <c r="D22730">
        <v>20365</v>
      </c>
      <c r="E22730">
        <v>16821</v>
      </c>
      <c r="F22730">
        <f t="shared" si="355"/>
        <v>136473</v>
      </c>
      <c r="G22730" s="2">
        <v>15.6</v>
      </c>
    </row>
    <row r="22731" spans="1:7">
      <c r="A22731" s="1">
        <v>44354.840277777781</v>
      </c>
      <c r="B22731">
        <v>46075</v>
      </c>
      <c r="C22731">
        <v>49161</v>
      </c>
      <c r="D22731">
        <v>22527</v>
      </c>
      <c r="E22731">
        <v>16050</v>
      </c>
      <c r="F22731">
        <f t="shared" si="355"/>
        <v>133813</v>
      </c>
      <c r="G22731" s="2">
        <v>15.3</v>
      </c>
    </row>
    <row r="22732" spans="1:7">
      <c r="A22732" s="1">
        <v>44354.847222222219</v>
      </c>
      <c r="B22732">
        <v>43464</v>
      </c>
      <c r="C22732">
        <v>50823</v>
      </c>
      <c r="D22732">
        <v>20576</v>
      </c>
      <c r="E22732">
        <v>16657</v>
      </c>
      <c r="F22732">
        <f t="shared" si="355"/>
        <v>131520</v>
      </c>
      <c r="G22732" s="2">
        <v>15.1</v>
      </c>
    </row>
    <row r="22733" spans="1:7">
      <c r="A22733" s="1">
        <v>44354.854166666664</v>
      </c>
      <c r="B22733">
        <v>43880</v>
      </c>
      <c r="C22733">
        <v>50009</v>
      </c>
      <c r="D22733">
        <v>21315</v>
      </c>
      <c r="E22733">
        <v>16474</v>
      </c>
      <c r="F22733">
        <f t="shared" si="355"/>
        <v>131678</v>
      </c>
      <c r="G22733" s="2">
        <v>15</v>
      </c>
    </row>
    <row r="22734" spans="1:7">
      <c r="A22734" s="1">
        <v>44354.861111111109</v>
      </c>
      <c r="B22734">
        <v>44242</v>
      </c>
      <c r="C22734">
        <v>48963</v>
      </c>
      <c r="D22734">
        <v>20836</v>
      </c>
      <c r="E22734">
        <v>16845</v>
      </c>
      <c r="F22734">
        <f t="shared" si="355"/>
        <v>130886</v>
      </c>
      <c r="G22734" s="2">
        <v>14.8</v>
      </c>
    </row>
    <row r="22735" spans="1:7">
      <c r="A22735" s="1">
        <v>44354.868055555555</v>
      </c>
      <c r="B22735">
        <v>45150</v>
      </c>
      <c r="C22735">
        <v>50283</v>
      </c>
      <c r="D22735">
        <v>20453</v>
      </c>
      <c r="E22735">
        <v>15807</v>
      </c>
      <c r="F22735">
        <f t="shared" si="355"/>
        <v>131693</v>
      </c>
      <c r="G22735" s="2">
        <v>14.6</v>
      </c>
    </row>
    <row r="22736" spans="1:7">
      <c r="A22736" s="1">
        <v>44354.875</v>
      </c>
      <c r="B22736">
        <v>43150</v>
      </c>
      <c r="C22736">
        <v>47614</v>
      </c>
      <c r="D22736">
        <v>19709</v>
      </c>
      <c r="E22736">
        <v>16045</v>
      </c>
      <c r="F22736">
        <f t="shared" si="355"/>
        <v>126518</v>
      </c>
      <c r="G22736" s="2">
        <v>14.4</v>
      </c>
    </row>
    <row r="22737" spans="1:7">
      <c r="A22737" s="1">
        <v>44354.881944444445</v>
      </c>
      <c r="B22737">
        <v>41427</v>
      </c>
      <c r="C22737">
        <v>50001</v>
      </c>
      <c r="D22737">
        <v>18460</v>
      </c>
      <c r="E22737">
        <v>16547</v>
      </c>
      <c r="F22737">
        <f t="shared" si="355"/>
        <v>126435</v>
      </c>
      <c r="G22737" s="2">
        <v>14.3</v>
      </c>
    </row>
    <row r="22738" spans="1:7">
      <c r="A22738" s="1">
        <v>44354.888888888891</v>
      </c>
      <c r="B22738">
        <v>44191</v>
      </c>
      <c r="C22738">
        <v>50092</v>
      </c>
      <c r="D22738">
        <v>18897</v>
      </c>
      <c r="E22738">
        <v>15640</v>
      </c>
      <c r="F22738">
        <f t="shared" si="355"/>
        <v>128820</v>
      </c>
      <c r="G22738" s="2">
        <v>14.2</v>
      </c>
    </row>
    <row r="22739" spans="1:7">
      <c r="A22739" s="1">
        <v>44354.895833333336</v>
      </c>
      <c r="B22739">
        <v>42820</v>
      </c>
      <c r="C22739">
        <v>51285</v>
      </c>
      <c r="D22739">
        <v>18567</v>
      </c>
      <c r="E22739">
        <v>16481</v>
      </c>
      <c r="F22739">
        <f t="shared" si="355"/>
        <v>129153</v>
      </c>
      <c r="G22739" s="2">
        <v>14.1</v>
      </c>
    </row>
    <row r="22740" spans="1:7">
      <c r="A22740" s="1">
        <v>44354.902777777781</v>
      </c>
      <c r="B22740">
        <v>42583</v>
      </c>
      <c r="C22740">
        <v>51008</v>
      </c>
      <c r="D22740">
        <v>18348</v>
      </c>
      <c r="E22740">
        <v>16928</v>
      </c>
      <c r="F22740">
        <f t="shared" si="355"/>
        <v>128867</v>
      </c>
      <c r="G22740" s="2">
        <v>14</v>
      </c>
    </row>
    <row r="22741" spans="1:7">
      <c r="A22741" s="1">
        <v>44354.909722222219</v>
      </c>
      <c r="B22741">
        <v>42583</v>
      </c>
      <c r="C22741">
        <v>51008</v>
      </c>
      <c r="D22741">
        <v>18348</v>
      </c>
      <c r="E22741">
        <v>16928</v>
      </c>
      <c r="F22741">
        <f t="shared" si="355"/>
        <v>128867</v>
      </c>
      <c r="G22741" s="2">
        <v>13.9</v>
      </c>
    </row>
    <row r="22742" spans="1:7">
      <c r="A22742" s="1">
        <v>44354.916666666664</v>
      </c>
      <c r="B22742">
        <v>43425</v>
      </c>
      <c r="C22742">
        <v>51523</v>
      </c>
      <c r="D22742">
        <v>19027</v>
      </c>
      <c r="E22742">
        <v>16044</v>
      </c>
      <c r="F22742">
        <f t="shared" si="355"/>
        <v>130019</v>
      </c>
      <c r="G22742" s="2">
        <v>13.8</v>
      </c>
    </row>
    <row r="22743" spans="1:7">
      <c r="A22743" s="1">
        <v>44354.923611111109</v>
      </c>
      <c r="B22743">
        <v>42390</v>
      </c>
      <c r="C22743">
        <v>52363</v>
      </c>
      <c r="D22743">
        <v>20768</v>
      </c>
      <c r="E22743">
        <v>15905</v>
      </c>
      <c r="F22743">
        <f t="shared" si="355"/>
        <v>131426</v>
      </c>
      <c r="G22743" s="2">
        <v>13.7</v>
      </c>
    </row>
    <row r="22744" spans="1:7">
      <c r="A22744" s="1">
        <v>44354.930555555555</v>
      </c>
      <c r="B22744">
        <v>42140</v>
      </c>
      <c r="C22744">
        <v>55961</v>
      </c>
      <c r="D22744">
        <v>19763</v>
      </c>
      <c r="E22744">
        <v>15767</v>
      </c>
      <c r="F22744">
        <f t="shared" si="355"/>
        <v>133631</v>
      </c>
      <c r="G22744" s="2">
        <v>13.6</v>
      </c>
    </row>
    <row r="22745" spans="1:7">
      <c r="A22745" s="1">
        <v>44354.9375</v>
      </c>
      <c r="B22745">
        <v>42666</v>
      </c>
      <c r="C22745">
        <v>58524</v>
      </c>
      <c r="D22745">
        <v>20258</v>
      </c>
      <c r="E22745">
        <v>22061</v>
      </c>
      <c r="F22745">
        <f t="shared" si="355"/>
        <v>143509</v>
      </c>
      <c r="G22745" s="2">
        <v>13.5</v>
      </c>
    </row>
    <row r="22746" spans="1:7">
      <c r="A22746" s="1">
        <v>44354.944444444445</v>
      </c>
      <c r="B22746">
        <v>42956</v>
      </c>
      <c r="C22746">
        <v>56062</v>
      </c>
      <c r="D22746">
        <v>18275</v>
      </c>
      <c r="E22746">
        <v>24914</v>
      </c>
      <c r="F22746">
        <f t="shared" si="355"/>
        <v>142207</v>
      </c>
      <c r="G22746" s="2">
        <v>13.4</v>
      </c>
    </row>
    <row r="22747" spans="1:7">
      <c r="A22747" s="1">
        <v>44354.951388888891</v>
      </c>
      <c r="B22747">
        <v>44725</v>
      </c>
      <c r="C22747">
        <v>55123</v>
      </c>
      <c r="D22747">
        <v>18590</v>
      </c>
      <c r="E22747">
        <v>24593</v>
      </c>
      <c r="F22747">
        <f t="shared" si="355"/>
        <v>143031</v>
      </c>
      <c r="G22747" s="2">
        <v>13.3</v>
      </c>
    </row>
    <row r="22748" spans="1:7">
      <c r="A22748" s="1">
        <v>44354.958333333336</v>
      </c>
      <c r="B22748">
        <v>42843</v>
      </c>
      <c r="C22748">
        <v>50270</v>
      </c>
      <c r="D22748">
        <v>18567</v>
      </c>
      <c r="E22748">
        <v>23897</v>
      </c>
      <c r="F22748">
        <f t="shared" si="355"/>
        <v>135577</v>
      </c>
      <c r="G22748" s="2">
        <v>13.3</v>
      </c>
    </row>
    <row r="22749" spans="1:7">
      <c r="A22749" s="1">
        <v>44354.965277777781</v>
      </c>
      <c r="B22749">
        <v>42975</v>
      </c>
      <c r="C22749">
        <v>47445</v>
      </c>
      <c r="D22749">
        <v>18436</v>
      </c>
      <c r="E22749">
        <v>23787</v>
      </c>
      <c r="F22749">
        <f t="shared" si="355"/>
        <v>132643</v>
      </c>
      <c r="G22749" s="2">
        <v>13.2</v>
      </c>
    </row>
    <row r="22750" spans="1:7">
      <c r="A22750" s="1">
        <v>44354.972222222219</v>
      </c>
      <c r="B22750">
        <v>43092</v>
      </c>
      <c r="C22750">
        <v>49039</v>
      </c>
      <c r="D22750">
        <v>18322</v>
      </c>
      <c r="E22750">
        <v>26781</v>
      </c>
      <c r="F22750">
        <f t="shared" si="355"/>
        <v>137234</v>
      </c>
      <c r="G22750" s="2">
        <v>13.2</v>
      </c>
    </row>
    <row r="22751" spans="1:7">
      <c r="A22751" s="1">
        <v>44354.979166666664</v>
      </c>
      <c r="B22751">
        <v>43467</v>
      </c>
      <c r="C22751">
        <v>48582</v>
      </c>
      <c r="D22751">
        <v>16918</v>
      </c>
      <c r="E22751">
        <v>24491</v>
      </c>
      <c r="F22751">
        <f t="shared" si="355"/>
        <v>133458</v>
      </c>
      <c r="G22751" s="2">
        <v>13.1</v>
      </c>
    </row>
    <row r="22752" spans="1:7">
      <c r="A22752" s="1">
        <v>44354.986111111109</v>
      </c>
      <c r="B22752">
        <v>42753</v>
      </c>
      <c r="C22752">
        <v>47958</v>
      </c>
      <c r="D22752">
        <v>17254</v>
      </c>
      <c r="E22752">
        <v>24995</v>
      </c>
      <c r="F22752">
        <f t="shared" si="355"/>
        <v>132960</v>
      </c>
      <c r="G22752" s="2">
        <v>13.1</v>
      </c>
    </row>
    <row r="22753" spans="1:7">
      <c r="A22753" s="1">
        <v>44354.993055555555</v>
      </c>
      <c r="B22753">
        <v>40558</v>
      </c>
      <c r="C22753">
        <v>49306</v>
      </c>
      <c r="D22753">
        <v>16126</v>
      </c>
      <c r="E22753">
        <v>24977</v>
      </c>
      <c r="F22753">
        <f t="shared" si="355"/>
        <v>130967</v>
      </c>
      <c r="G22753" s="2">
        <v>13</v>
      </c>
    </row>
    <row r="22754" spans="1:7">
      <c r="A22754" s="1">
        <v>44355</v>
      </c>
      <c r="B22754">
        <v>42675</v>
      </c>
      <c r="C22754">
        <v>48496</v>
      </c>
      <c r="D22754">
        <v>16177</v>
      </c>
      <c r="E22754">
        <v>25920</v>
      </c>
      <c r="F22754">
        <f t="shared" si="355"/>
        <v>133268</v>
      </c>
      <c r="G22754" s="2">
        <v>13</v>
      </c>
    </row>
    <row r="22755" spans="1:7">
      <c r="A22755" s="1">
        <v>44355.006944444445</v>
      </c>
      <c r="B22755">
        <v>41550</v>
      </c>
      <c r="C22755">
        <v>48599</v>
      </c>
      <c r="D22755">
        <v>16236</v>
      </c>
      <c r="E22755">
        <v>24261</v>
      </c>
      <c r="F22755">
        <f t="shared" si="355"/>
        <v>130646</v>
      </c>
      <c r="G22755" s="2">
        <v>13</v>
      </c>
    </row>
    <row r="22756" spans="1:7">
      <c r="A22756" s="1">
        <v>44355.013888888891</v>
      </c>
      <c r="B22756">
        <v>42590</v>
      </c>
      <c r="C22756">
        <v>49871</v>
      </c>
      <c r="D22756">
        <v>16615</v>
      </c>
      <c r="E22756">
        <v>24521</v>
      </c>
      <c r="F22756">
        <f t="shared" si="355"/>
        <v>133597</v>
      </c>
      <c r="G22756" s="2">
        <v>12.9</v>
      </c>
    </row>
    <row r="22757" spans="1:7">
      <c r="A22757" s="1">
        <v>44355.020833333336</v>
      </c>
      <c r="B22757">
        <v>42357</v>
      </c>
      <c r="C22757">
        <v>47413</v>
      </c>
      <c r="D22757">
        <v>18120</v>
      </c>
      <c r="E22757">
        <v>24048</v>
      </c>
      <c r="F22757">
        <f t="shared" si="355"/>
        <v>131938</v>
      </c>
      <c r="G22757" s="2">
        <v>12.9</v>
      </c>
    </row>
    <row r="22758" spans="1:7">
      <c r="A22758" s="1">
        <v>44355.027777777781</v>
      </c>
      <c r="B22758">
        <v>42620</v>
      </c>
      <c r="C22758">
        <v>48493</v>
      </c>
      <c r="D22758">
        <v>18079</v>
      </c>
      <c r="E22758">
        <v>23797</v>
      </c>
      <c r="F22758">
        <f t="shared" si="355"/>
        <v>132989</v>
      </c>
      <c r="G22758" s="2">
        <v>12.8</v>
      </c>
    </row>
    <row r="22759" spans="1:7">
      <c r="A22759" s="1">
        <v>44355.034722222219</v>
      </c>
      <c r="B22759">
        <v>42576</v>
      </c>
      <c r="C22759">
        <v>51802</v>
      </c>
      <c r="D22759">
        <v>19309</v>
      </c>
      <c r="E22759">
        <v>25977</v>
      </c>
      <c r="F22759">
        <f t="shared" si="355"/>
        <v>139664</v>
      </c>
      <c r="G22759" s="2">
        <v>12.8</v>
      </c>
    </row>
    <row r="22760" spans="1:7">
      <c r="A22760" s="1">
        <v>44355.041666666664</v>
      </c>
      <c r="B22760">
        <v>42924</v>
      </c>
      <c r="C22760">
        <v>50500</v>
      </c>
      <c r="D22760">
        <v>17429</v>
      </c>
      <c r="E22760">
        <v>24294</v>
      </c>
      <c r="F22760">
        <f t="shared" si="355"/>
        <v>135147</v>
      </c>
      <c r="G22760" s="2">
        <v>12.7</v>
      </c>
    </row>
    <row r="22761" spans="1:7">
      <c r="A22761" s="1">
        <v>44355.048611111109</v>
      </c>
      <c r="B22761">
        <v>42579</v>
      </c>
      <c r="C22761">
        <v>48991</v>
      </c>
      <c r="D22761">
        <v>17839</v>
      </c>
      <c r="E22761">
        <v>25018</v>
      </c>
      <c r="F22761">
        <f t="shared" si="355"/>
        <v>134427</v>
      </c>
      <c r="G22761" s="2">
        <v>12.7</v>
      </c>
    </row>
    <row r="22762" spans="1:7">
      <c r="A22762" s="1">
        <v>44355.055555555555</v>
      </c>
      <c r="B22762">
        <v>43500</v>
      </c>
      <c r="C22762">
        <v>48018</v>
      </c>
      <c r="D22762">
        <v>17612</v>
      </c>
      <c r="E22762">
        <v>25432</v>
      </c>
      <c r="F22762">
        <f t="shared" si="355"/>
        <v>134562</v>
      </c>
      <c r="G22762" s="2">
        <v>12.7</v>
      </c>
    </row>
    <row r="22763" spans="1:7">
      <c r="A22763" s="1">
        <v>44355.0625</v>
      </c>
      <c r="B22763">
        <v>42824</v>
      </c>
      <c r="C22763">
        <v>48334</v>
      </c>
      <c r="D22763">
        <v>17417</v>
      </c>
      <c r="E22763">
        <v>24696</v>
      </c>
      <c r="F22763">
        <f t="shared" si="355"/>
        <v>133271</v>
      </c>
      <c r="G22763" s="2">
        <v>12.7</v>
      </c>
    </row>
    <row r="22764" spans="1:7">
      <c r="A22764" s="1">
        <v>44355.069444444445</v>
      </c>
      <c r="B22764">
        <v>42654</v>
      </c>
      <c r="C22764">
        <v>47983</v>
      </c>
      <c r="D22764">
        <v>16319</v>
      </c>
      <c r="E22764">
        <v>26314</v>
      </c>
      <c r="F22764">
        <f t="shared" si="355"/>
        <v>133270</v>
      </c>
      <c r="G22764" s="2">
        <v>12.6</v>
      </c>
    </row>
    <row r="22765" spans="1:7">
      <c r="A22765" s="1">
        <v>44355.076388888891</v>
      </c>
      <c r="B22765">
        <v>43740</v>
      </c>
      <c r="C22765">
        <v>47925</v>
      </c>
      <c r="D22765">
        <v>15806</v>
      </c>
      <c r="E22765">
        <v>26143</v>
      </c>
      <c r="F22765">
        <f t="shared" si="355"/>
        <v>133614</v>
      </c>
      <c r="G22765" s="2">
        <v>12.6</v>
      </c>
    </row>
    <row r="22766" spans="1:7">
      <c r="A22766" s="1">
        <v>44355.083333333336</v>
      </c>
      <c r="B22766">
        <v>42038</v>
      </c>
      <c r="C22766">
        <v>85980</v>
      </c>
      <c r="D22766">
        <v>19654</v>
      </c>
      <c r="E22766">
        <v>26989</v>
      </c>
      <c r="F22766">
        <f t="shared" si="355"/>
        <v>174661</v>
      </c>
      <c r="G22766" s="2">
        <v>12.6</v>
      </c>
    </row>
    <row r="22767" spans="1:7">
      <c r="A22767" s="1">
        <v>44355.090277777781</v>
      </c>
      <c r="B22767">
        <v>42494</v>
      </c>
      <c r="C22767">
        <v>89281</v>
      </c>
      <c r="D22767">
        <v>19091</v>
      </c>
      <c r="E22767">
        <v>25659</v>
      </c>
      <c r="F22767">
        <f t="shared" si="355"/>
        <v>176525</v>
      </c>
      <c r="G22767" s="2">
        <v>12.6</v>
      </c>
    </row>
    <row r="22768" spans="1:7">
      <c r="A22768" s="1">
        <v>44355.097222222219</v>
      </c>
      <c r="B22768">
        <v>42325</v>
      </c>
      <c r="C22768">
        <v>87792</v>
      </c>
      <c r="D22768">
        <v>18838</v>
      </c>
      <c r="E22768">
        <v>24361</v>
      </c>
      <c r="F22768">
        <f t="shared" si="355"/>
        <v>173316</v>
      </c>
      <c r="G22768" s="2">
        <v>12.6</v>
      </c>
    </row>
    <row r="22769" spans="1:7">
      <c r="A22769" s="1">
        <v>44355.104166666664</v>
      </c>
      <c r="B22769">
        <v>42851</v>
      </c>
      <c r="C22769">
        <v>91201</v>
      </c>
      <c r="D22769">
        <v>20005</v>
      </c>
      <c r="E22769">
        <v>23856</v>
      </c>
      <c r="F22769">
        <f t="shared" si="355"/>
        <v>177913</v>
      </c>
      <c r="G22769" s="2">
        <v>12.6</v>
      </c>
    </row>
    <row r="22770" spans="1:7">
      <c r="A22770" s="1">
        <v>44355.111111111109</v>
      </c>
      <c r="B22770">
        <v>43612</v>
      </c>
      <c r="C22770">
        <v>88291</v>
      </c>
      <c r="D22770">
        <v>20248</v>
      </c>
      <c r="E22770">
        <v>26477</v>
      </c>
      <c r="F22770">
        <f t="shared" si="355"/>
        <v>178628</v>
      </c>
      <c r="G22770" s="2">
        <v>12.5</v>
      </c>
    </row>
    <row r="22771" spans="1:7">
      <c r="A22771" s="1">
        <v>44355.118055555555</v>
      </c>
      <c r="B22771">
        <v>44547</v>
      </c>
      <c r="C22771">
        <v>88464</v>
      </c>
      <c r="D22771">
        <v>22280</v>
      </c>
      <c r="E22771">
        <v>24888</v>
      </c>
      <c r="F22771">
        <f t="shared" si="355"/>
        <v>180179</v>
      </c>
      <c r="G22771" s="2">
        <v>12.5</v>
      </c>
    </row>
    <row r="22772" spans="1:7">
      <c r="A22772" s="1">
        <v>44355.125</v>
      </c>
      <c r="B22772">
        <v>47760</v>
      </c>
      <c r="C22772">
        <v>90424</v>
      </c>
      <c r="D22772">
        <v>22344</v>
      </c>
      <c r="E22772">
        <v>25891</v>
      </c>
      <c r="F22772">
        <f t="shared" si="355"/>
        <v>186419</v>
      </c>
      <c r="G22772" s="2">
        <v>12.5</v>
      </c>
    </row>
    <row r="22773" spans="1:7">
      <c r="A22773" s="1">
        <v>44355.131944444445</v>
      </c>
      <c r="B22773">
        <v>48008</v>
      </c>
      <c r="C22773">
        <v>96654</v>
      </c>
      <c r="D22773">
        <v>22118</v>
      </c>
      <c r="E22773">
        <v>23656</v>
      </c>
      <c r="F22773">
        <f t="shared" si="355"/>
        <v>190436</v>
      </c>
      <c r="G22773" s="2">
        <v>12.5</v>
      </c>
    </row>
    <row r="22774" spans="1:7">
      <c r="A22774" s="1">
        <v>44355.138888888891</v>
      </c>
      <c r="B22774">
        <v>50127</v>
      </c>
      <c r="C22774">
        <v>98128</v>
      </c>
      <c r="D22774">
        <v>22145</v>
      </c>
      <c r="E22774">
        <v>24497</v>
      </c>
      <c r="F22774">
        <f t="shared" si="355"/>
        <v>194897</v>
      </c>
      <c r="G22774" s="2">
        <v>12.4</v>
      </c>
    </row>
    <row r="22775" spans="1:7">
      <c r="A22775" s="1">
        <v>44355.145833333336</v>
      </c>
      <c r="B22775">
        <v>51533</v>
      </c>
      <c r="C22775">
        <v>96448</v>
      </c>
      <c r="D22775">
        <v>23526</v>
      </c>
      <c r="E22775">
        <v>27475</v>
      </c>
      <c r="F22775">
        <f t="shared" si="355"/>
        <v>198982</v>
      </c>
      <c r="G22775" s="2">
        <v>12.4</v>
      </c>
    </row>
    <row r="22776" spans="1:7">
      <c r="A22776" s="1">
        <v>44355.152777777781</v>
      </c>
      <c r="B22776">
        <v>54530</v>
      </c>
      <c r="C22776">
        <v>97333</v>
      </c>
      <c r="D22776">
        <v>23528</v>
      </c>
      <c r="E22776">
        <v>25117</v>
      </c>
      <c r="F22776">
        <f t="shared" si="355"/>
        <v>200508</v>
      </c>
      <c r="G22776" s="2">
        <v>12.4</v>
      </c>
    </row>
    <row r="22777" spans="1:7">
      <c r="A22777" s="1">
        <v>44355.159722222219</v>
      </c>
      <c r="B22777">
        <v>56695</v>
      </c>
      <c r="C22777">
        <v>96772</v>
      </c>
      <c r="D22777">
        <v>22852</v>
      </c>
      <c r="E22777">
        <v>24594</v>
      </c>
      <c r="F22777">
        <f t="shared" si="355"/>
        <v>200913</v>
      </c>
      <c r="G22777" s="2">
        <v>12.4</v>
      </c>
    </row>
    <row r="22778" spans="1:7">
      <c r="A22778" s="1">
        <v>44355.166666666664</v>
      </c>
      <c r="B22778">
        <v>64802</v>
      </c>
      <c r="C22778">
        <v>97592</v>
      </c>
      <c r="D22778">
        <v>21570</v>
      </c>
      <c r="E22778">
        <v>20169</v>
      </c>
      <c r="F22778">
        <f t="shared" si="355"/>
        <v>204133</v>
      </c>
      <c r="G22778" s="2">
        <v>12.3</v>
      </c>
    </row>
    <row r="22779" spans="1:7">
      <c r="A22779" s="1">
        <v>44355.173611111109</v>
      </c>
      <c r="B22779">
        <v>73556</v>
      </c>
      <c r="C22779">
        <v>95324</v>
      </c>
      <c r="D22779">
        <v>20350</v>
      </c>
      <c r="E22779">
        <v>18875</v>
      </c>
      <c r="F22779">
        <f t="shared" si="355"/>
        <v>208105</v>
      </c>
      <c r="G22779" s="2">
        <v>12.4</v>
      </c>
    </row>
    <row r="22780" spans="1:7">
      <c r="A22780" s="1">
        <v>44355.180555555555</v>
      </c>
      <c r="B22780">
        <v>76252</v>
      </c>
      <c r="C22780">
        <v>96025</v>
      </c>
      <c r="D22780">
        <v>21482</v>
      </c>
      <c r="E22780">
        <v>18140</v>
      </c>
      <c r="F22780">
        <f t="shared" si="355"/>
        <v>211899</v>
      </c>
      <c r="G22780" s="2">
        <v>12.5</v>
      </c>
    </row>
    <row r="22781" spans="1:7">
      <c r="A22781" s="1">
        <v>44355.1875</v>
      </c>
      <c r="B22781">
        <v>79998</v>
      </c>
      <c r="C22781">
        <v>95872</v>
      </c>
      <c r="D22781">
        <v>22441</v>
      </c>
      <c r="E22781">
        <v>22120</v>
      </c>
      <c r="F22781">
        <f t="shared" si="355"/>
        <v>220431</v>
      </c>
      <c r="G22781" s="2">
        <v>12.6</v>
      </c>
    </row>
    <row r="22782" spans="1:7">
      <c r="A22782" s="1">
        <v>44355.194444444445</v>
      </c>
      <c r="B22782">
        <v>76963</v>
      </c>
      <c r="C22782">
        <v>94043</v>
      </c>
      <c r="D22782">
        <v>21441</v>
      </c>
      <c r="E22782">
        <v>23582</v>
      </c>
      <c r="F22782">
        <f t="shared" si="355"/>
        <v>216029</v>
      </c>
      <c r="G22782" s="2">
        <v>12.7</v>
      </c>
    </row>
    <row r="22783" spans="1:7">
      <c r="A22783" s="1">
        <v>44355.201388888891</v>
      </c>
      <c r="B22783">
        <v>76581</v>
      </c>
      <c r="C22783">
        <v>96392</v>
      </c>
      <c r="D22783">
        <v>20650</v>
      </c>
      <c r="E22783">
        <v>25952</v>
      </c>
      <c r="F22783">
        <f t="shared" si="355"/>
        <v>219575</v>
      </c>
      <c r="G22783" s="2">
        <v>12.9</v>
      </c>
    </row>
    <row r="22784" spans="1:7">
      <c r="A22784" s="1">
        <v>44355.208333333336</v>
      </c>
      <c r="B22784">
        <v>78638</v>
      </c>
      <c r="C22784">
        <v>99769</v>
      </c>
      <c r="D22784">
        <v>22144</v>
      </c>
      <c r="E22784">
        <v>22162</v>
      </c>
      <c r="F22784">
        <f t="shared" si="355"/>
        <v>222713</v>
      </c>
      <c r="G22784" s="2">
        <v>13</v>
      </c>
    </row>
    <row r="22785" spans="1:7">
      <c r="A22785" s="1">
        <v>44355.215277777781</v>
      </c>
      <c r="B22785">
        <v>78558</v>
      </c>
      <c r="C22785">
        <v>100986</v>
      </c>
      <c r="D22785">
        <v>21922</v>
      </c>
      <c r="E22785">
        <v>23385</v>
      </c>
      <c r="F22785">
        <f t="shared" si="355"/>
        <v>224851</v>
      </c>
      <c r="G22785" s="2">
        <v>13.2</v>
      </c>
    </row>
    <row r="22786" spans="1:7">
      <c r="A22786" s="1">
        <v>44355.222222222219</v>
      </c>
      <c r="B22786">
        <v>78665</v>
      </c>
      <c r="C22786">
        <v>96364</v>
      </c>
      <c r="D22786">
        <v>21883</v>
      </c>
      <c r="E22786">
        <v>24313</v>
      </c>
      <c r="F22786">
        <f t="shared" si="355"/>
        <v>221225</v>
      </c>
      <c r="G22786" s="2">
        <v>13.5</v>
      </c>
    </row>
    <row r="22787" spans="1:7">
      <c r="A22787" s="1">
        <v>44355.229166666664</v>
      </c>
      <c r="B22787">
        <v>78498</v>
      </c>
      <c r="C22787">
        <v>96263</v>
      </c>
      <c r="D22787">
        <v>24433</v>
      </c>
      <c r="E22787">
        <v>26539</v>
      </c>
      <c r="F22787">
        <f t="shared" ref="F22787:F22850" si="356">SUM(B22787:E22787)</f>
        <v>225733</v>
      </c>
      <c r="G22787" s="2">
        <v>13.8</v>
      </c>
    </row>
    <row r="22788" spans="1:7">
      <c r="A22788" s="1">
        <v>44355.236111111109</v>
      </c>
      <c r="B22788">
        <v>92347</v>
      </c>
      <c r="C22788">
        <v>99597</v>
      </c>
      <c r="D22788">
        <v>25940</v>
      </c>
      <c r="E22788">
        <v>30429</v>
      </c>
      <c r="F22788">
        <f t="shared" si="356"/>
        <v>248313</v>
      </c>
      <c r="G22788" s="2">
        <v>14.2</v>
      </c>
    </row>
    <row r="22789" spans="1:7">
      <c r="A22789" s="1">
        <v>44355.243055555555</v>
      </c>
      <c r="B22789">
        <v>101335</v>
      </c>
      <c r="C22789">
        <v>104008</v>
      </c>
      <c r="D22789">
        <v>25360</v>
      </c>
      <c r="E22789">
        <v>34547</v>
      </c>
      <c r="F22789">
        <f t="shared" si="356"/>
        <v>265250</v>
      </c>
      <c r="G22789" s="2">
        <v>14.5</v>
      </c>
    </row>
    <row r="22790" spans="1:7">
      <c r="A22790" s="1">
        <v>44355.25</v>
      </c>
      <c r="B22790">
        <v>108975</v>
      </c>
      <c r="C22790">
        <v>105586</v>
      </c>
      <c r="D22790">
        <v>25832</v>
      </c>
      <c r="E22790">
        <v>33752</v>
      </c>
      <c r="F22790">
        <f t="shared" si="356"/>
        <v>274145</v>
      </c>
      <c r="G22790" s="2">
        <v>14.8</v>
      </c>
    </row>
    <row r="22791" spans="1:7">
      <c r="A22791" s="1">
        <v>44355.256944444445</v>
      </c>
      <c r="B22791">
        <v>113515</v>
      </c>
      <c r="C22791">
        <v>107679</v>
      </c>
      <c r="D22791">
        <v>26508</v>
      </c>
      <c r="E22791">
        <v>33287</v>
      </c>
      <c r="F22791">
        <f t="shared" si="356"/>
        <v>280989</v>
      </c>
      <c r="G22791" s="2">
        <v>15.1</v>
      </c>
    </row>
    <row r="22792" spans="1:7">
      <c r="A22792" s="1">
        <v>44355.263888888891</v>
      </c>
      <c r="B22792">
        <v>115936</v>
      </c>
      <c r="C22792">
        <v>113662</v>
      </c>
      <c r="D22792">
        <v>26263</v>
      </c>
      <c r="E22792">
        <v>32726</v>
      </c>
      <c r="F22792">
        <f t="shared" si="356"/>
        <v>288587</v>
      </c>
      <c r="G22792" s="2">
        <v>15.5</v>
      </c>
    </row>
    <row r="22793" spans="1:7">
      <c r="A22793" s="1">
        <v>44355.270833333336</v>
      </c>
      <c r="B22793">
        <v>115530</v>
      </c>
      <c r="C22793">
        <v>107271</v>
      </c>
      <c r="D22793">
        <v>26049</v>
      </c>
      <c r="E22793">
        <v>29951</v>
      </c>
      <c r="F22793">
        <f t="shared" si="356"/>
        <v>278801</v>
      </c>
      <c r="G22793" s="2">
        <v>15.8</v>
      </c>
    </row>
    <row r="22794" spans="1:7">
      <c r="A22794" s="1">
        <v>44355.277777777781</v>
      </c>
      <c r="B22794">
        <v>117762</v>
      </c>
      <c r="C22794">
        <v>113214</v>
      </c>
      <c r="D22794">
        <v>25986</v>
      </c>
      <c r="E22794">
        <v>31415</v>
      </c>
      <c r="F22794">
        <f t="shared" si="356"/>
        <v>288377</v>
      </c>
      <c r="G22794" s="2">
        <v>16.2</v>
      </c>
    </row>
    <row r="22795" spans="1:7">
      <c r="A22795" s="1">
        <v>44355.284722222219</v>
      </c>
      <c r="B22795">
        <v>118816</v>
      </c>
      <c r="C22795">
        <v>119578</v>
      </c>
      <c r="D22795">
        <v>26188</v>
      </c>
      <c r="E22795">
        <v>30268</v>
      </c>
      <c r="F22795">
        <f t="shared" si="356"/>
        <v>294850</v>
      </c>
      <c r="G22795" s="2">
        <v>16.600000000000001</v>
      </c>
    </row>
    <row r="22796" spans="1:7">
      <c r="A22796" s="1">
        <v>44355.291666666664</v>
      </c>
      <c r="B22796">
        <v>139745</v>
      </c>
      <c r="C22796">
        <v>119789</v>
      </c>
      <c r="D22796">
        <v>29196</v>
      </c>
      <c r="E22796">
        <v>31416</v>
      </c>
      <c r="F22796">
        <f t="shared" si="356"/>
        <v>320146</v>
      </c>
      <c r="G22796" s="2">
        <v>16.899999999999999</v>
      </c>
    </row>
    <row r="22797" spans="1:7">
      <c r="A22797" s="1">
        <v>44355.298611111109</v>
      </c>
      <c r="B22797">
        <v>137345</v>
      </c>
      <c r="C22797">
        <v>115651</v>
      </c>
      <c r="D22797">
        <v>34192</v>
      </c>
      <c r="E22797">
        <v>34541</v>
      </c>
      <c r="F22797">
        <f t="shared" si="356"/>
        <v>321729</v>
      </c>
      <c r="G22797" s="2">
        <v>17.3</v>
      </c>
    </row>
    <row r="22798" spans="1:7">
      <c r="A22798" s="1">
        <v>44355.305555555555</v>
      </c>
      <c r="B22798">
        <v>133431</v>
      </c>
      <c r="C22798">
        <v>117327</v>
      </c>
      <c r="D22798">
        <v>37255</v>
      </c>
      <c r="E22798">
        <v>31304</v>
      </c>
      <c r="F22798">
        <f t="shared" si="356"/>
        <v>319317</v>
      </c>
      <c r="G22798" s="2">
        <v>17.600000000000001</v>
      </c>
    </row>
    <row r="22799" spans="1:7">
      <c r="A22799" s="1">
        <v>44355.3125</v>
      </c>
      <c r="B22799">
        <v>132329</v>
      </c>
      <c r="C22799">
        <v>118404</v>
      </c>
      <c r="D22799">
        <v>33944</v>
      </c>
      <c r="E22799">
        <v>31352</v>
      </c>
      <c r="F22799">
        <f t="shared" si="356"/>
        <v>316029</v>
      </c>
      <c r="G22799" s="2">
        <v>17.899999999999999</v>
      </c>
    </row>
    <row r="22800" spans="1:7">
      <c r="A22800" s="1">
        <v>44355.319444444445</v>
      </c>
      <c r="B22800">
        <v>132560</v>
      </c>
      <c r="C22800">
        <v>117996</v>
      </c>
      <c r="D22800">
        <v>38619</v>
      </c>
      <c r="E22800">
        <v>33438</v>
      </c>
      <c r="F22800">
        <f t="shared" si="356"/>
        <v>322613</v>
      </c>
      <c r="G22800" s="2">
        <v>18.2</v>
      </c>
    </row>
    <row r="22801" spans="1:7">
      <c r="A22801" s="1">
        <v>44355.326388888891</v>
      </c>
      <c r="B22801">
        <v>129727</v>
      </c>
      <c r="C22801">
        <v>114817</v>
      </c>
      <c r="D22801">
        <v>41679</v>
      </c>
      <c r="E22801">
        <v>34780</v>
      </c>
      <c r="F22801">
        <f t="shared" si="356"/>
        <v>321003</v>
      </c>
      <c r="G22801" s="2">
        <v>18.399999999999999</v>
      </c>
    </row>
    <row r="22802" spans="1:7">
      <c r="A22802" s="1">
        <v>44355.333333333336</v>
      </c>
      <c r="B22802">
        <v>132237</v>
      </c>
      <c r="C22802">
        <v>119352</v>
      </c>
      <c r="D22802">
        <v>30613</v>
      </c>
      <c r="E22802">
        <v>31611</v>
      </c>
      <c r="F22802">
        <f t="shared" si="356"/>
        <v>313813</v>
      </c>
      <c r="G22802" s="2">
        <v>18.7</v>
      </c>
    </row>
    <row r="22803" spans="1:7">
      <c r="A22803" s="1">
        <v>44355.340277777781</v>
      </c>
      <c r="B22803">
        <v>135667</v>
      </c>
      <c r="C22803">
        <v>124390</v>
      </c>
      <c r="D22803">
        <v>32434</v>
      </c>
      <c r="E22803">
        <v>31938</v>
      </c>
      <c r="F22803">
        <f t="shared" si="356"/>
        <v>324429</v>
      </c>
      <c r="G22803" s="2">
        <v>19</v>
      </c>
    </row>
    <row r="22804" spans="1:7">
      <c r="A22804" s="1">
        <v>44355.347222222219</v>
      </c>
      <c r="B22804">
        <v>147486</v>
      </c>
      <c r="C22804">
        <v>121668</v>
      </c>
      <c r="D22804">
        <v>30974</v>
      </c>
      <c r="E22804">
        <v>33034</v>
      </c>
      <c r="F22804">
        <f t="shared" si="356"/>
        <v>333162</v>
      </c>
      <c r="G22804" s="2">
        <v>19.3</v>
      </c>
    </row>
    <row r="22805" spans="1:7">
      <c r="A22805" s="1">
        <v>44355.354166666664</v>
      </c>
      <c r="B22805">
        <v>152824</v>
      </c>
      <c r="C22805">
        <v>125596</v>
      </c>
      <c r="D22805">
        <v>30594</v>
      </c>
      <c r="E22805">
        <v>34186</v>
      </c>
      <c r="F22805">
        <f t="shared" si="356"/>
        <v>343200</v>
      </c>
      <c r="G22805" s="2">
        <v>19.5</v>
      </c>
    </row>
    <row r="22806" spans="1:7">
      <c r="A22806" s="1">
        <v>44355.361111111109</v>
      </c>
      <c r="B22806">
        <v>144507</v>
      </c>
      <c r="C22806">
        <v>125841</v>
      </c>
      <c r="D22806">
        <v>30503</v>
      </c>
      <c r="E22806">
        <v>36414</v>
      </c>
      <c r="F22806">
        <f t="shared" si="356"/>
        <v>337265</v>
      </c>
      <c r="G22806" s="2">
        <v>19.8</v>
      </c>
    </row>
    <row r="22807" spans="1:7">
      <c r="A22807" s="1">
        <v>44355.368055555555</v>
      </c>
      <c r="B22807">
        <v>133485</v>
      </c>
      <c r="C22807">
        <v>122890</v>
      </c>
      <c r="D22807">
        <v>31441</v>
      </c>
      <c r="E22807">
        <v>33441</v>
      </c>
      <c r="F22807">
        <f t="shared" si="356"/>
        <v>321257</v>
      </c>
      <c r="G22807" s="2">
        <v>20</v>
      </c>
    </row>
    <row r="22808" spans="1:7">
      <c r="A22808" s="1">
        <v>44355.375</v>
      </c>
      <c r="B22808">
        <v>123462</v>
      </c>
      <c r="C22808">
        <v>123230</v>
      </c>
      <c r="D22808">
        <v>30160</v>
      </c>
      <c r="E22808">
        <v>34746</v>
      </c>
      <c r="F22808">
        <f t="shared" si="356"/>
        <v>311598</v>
      </c>
      <c r="G22808" s="2">
        <v>20.3</v>
      </c>
    </row>
    <row r="22809" spans="1:7">
      <c r="A22809" s="1">
        <v>44355.381944444445</v>
      </c>
      <c r="B22809">
        <v>121398</v>
      </c>
      <c r="C22809">
        <v>122967</v>
      </c>
      <c r="D22809">
        <v>28388</v>
      </c>
      <c r="E22809">
        <v>36278</v>
      </c>
      <c r="F22809">
        <f t="shared" si="356"/>
        <v>309031</v>
      </c>
      <c r="G22809" s="2">
        <v>20.5</v>
      </c>
    </row>
    <row r="22810" spans="1:7">
      <c r="A22810" s="1">
        <v>44355.388888888891</v>
      </c>
      <c r="B22810">
        <v>120611</v>
      </c>
      <c r="C22810">
        <v>123228</v>
      </c>
      <c r="D22810">
        <v>28126</v>
      </c>
      <c r="E22810">
        <v>32266</v>
      </c>
      <c r="F22810">
        <f t="shared" si="356"/>
        <v>304231</v>
      </c>
      <c r="G22810" s="2">
        <v>20.8</v>
      </c>
    </row>
    <row r="22811" spans="1:7">
      <c r="A22811" s="1">
        <v>44355.395833333336</v>
      </c>
      <c r="B22811">
        <v>120924</v>
      </c>
      <c r="C22811">
        <v>123877</v>
      </c>
      <c r="D22811">
        <v>32336</v>
      </c>
      <c r="E22811">
        <v>33945</v>
      </c>
      <c r="F22811">
        <f t="shared" si="356"/>
        <v>311082</v>
      </c>
      <c r="G22811" s="2">
        <v>21</v>
      </c>
    </row>
    <row r="22812" spans="1:7">
      <c r="A22812" s="1">
        <v>44355.402777777781</v>
      </c>
      <c r="B22812">
        <v>119873</v>
      </c>
      <c r="C22812">
        <v>128731</v>
      </c>
      <c r="D22812">
        <v>30574</v>
      </c>
      <c r="E22812">
        <v>32456</v>
      </c>
      <c r="F22812">
        <f t="shared" si="356"/>
        <v>311634</v>
      </c>
      <c r="G22812" s="2">
        <v>21.2</v>
      </c>
    </row>
    <row r="22813" spans="1:7">
      <c r="A22813" s="1">
        <v>44355.409722222219</v>
      </c>
      <c r="B22813">
        <v>113389</v>
      </c>
      <c r="C22813">
        <v>125520</v>
      </c>
      <c r="D22813">
        <v>33614</v>
      </c>
      <c r="E22813">
        <v>33131</v>
      </c>
      <c r="F22813">
        <f t="shared" si="356"/>
        <v>305654</v>
      </c>
      <c r="G22813" s="2">
        <v>21.5</v>
      </c>
    </row>
    <row r="22814" spans="1:7">
      <c r="A22814" s="1">
        <v>44355.416666666664</v>
      </c>
      <c r="B22814">
        <v>110578</v>
      </c>
      <c r="C22814">
        <v>123148</v>
      </c>
      <c r="D22814">
        <v>30514</v>
      </c>
      <c r="E22814">
        <v>33096</v>
      </c>
      <c r="F22814">
        <f t="shared" si="356"/>
        <v>297336</v>
      </c>
      <c r="G22814" s="2">
        <v>21.7</v>
      </c>
    </row>
    <row r="22815" spans="1:7">
      <c r="A22815" s="1">
        <v>44355.423611111109</v>
      </c>
      <c r="B22815">
        <v>133440</v>
      </c>
      <c r="C22815">
        <v>134397</v>
      </c>
      <c r="D22815">
        <v>33112</v>
      </c>
      <c r="E22815">
        <v>31782</v>
      </c>
      <c r="F22815">
        <f t="shared" si="356"/>
        <v>332731</v>
      </c>
      <c r="G22815" s="2">
        <v>21.9</v>
      </c>
    </row>
    <row r="22816" spans="1:7">
      <c r="A22816" s="1">
        <v>44355.430555555555</v>
      </c>
      <c r="B22816">
        <v>131350</v>
      </c>
      <c r="C22816">
        <v>139668</v>
      </c>
      <c r="D22816">
        <v>35336</v>
      </c>
      <c r="E22816">
        <v>32809</v>
      </c>
      <c r="F22816">
        <f t="shared" si="356"/>
        <v>339163</v>
      </c>
      <c r="G22816" s="2">
        <v>22.1</v>
      </c>
    </row>
    <row r="22817" spans="1:7">
      <c r="A22817" s="1">
        <v>44355.4375</v>
      </c>
      <c r="B22817">
        <v>128312</v>
      </c>
      <c r="C22817">
        <v>119278</v>
      </c>
      <c r="D22817">
        <v>36306</v>
      </c>
      <c r="E22817">
        <v>28363</v>
      </c>
      <c r="F22817">
        <f t="shared" si="356"/>
        <v>312259</v>
      </c>
      <c r="G22817" s="2">
        <v>22.3</v>
      </c>
    </row>
    <row r="22818" spans="1:7">
      <c r="A22818" s="1">
        <v>44355.444444444445</v>
      </c>
      <c r="B22818">
        <v>131939</v>
      </c>
      <c r="C22818">
        <v>114496</v>
      </c>
      <c r="D22818">
        <v>29464</v>
      </c>
      <c r="E22818">
        <v>32804</v>
      </c>
      <c r="F22818">
        <f t="shared" si="356"/>
        <v>308703</v>
      </c>
      <c r="G22818" s="2">
        <v>22.4</v>
      </c>
    </row>
    <row r="22819" spans="1:7">
      <c r="A22819" s="1">
        <v>44355.451388888891</v>
      </c>
      <c r="B22819">
        <v>133635</v>
      </c>
      <c r="C22819">
        <v>115381</v>
      </c>
      <c r="D22819">
        <v>29155</v>
      </c>
      <c r="E22819">
        <v>30212</v>
      </c>
      <c r="F22819">
        <f t="shared" si="356"/>
        <v>308383</v>
      </c>
      <c r="G22819" s="2">
        <v>22.6</v>
      </c>
    </row>
    <row r="22820" spans="1:7">
      <c r="A22820" s="1">
        <v>44355.458333333336</v>
      </c>
      <c r="B22820">
        <v>127816</v>
      </c>
      <c r="C22820">
        <v>119517</v>
      </c>
      <c r="D22820">
        <v>29240</v>
      </c>
      <c r="E22820">
        <v>32829</v>
      </c>
      <c r="F22820">
        <f t="shared" si="356"/>
        <v>309402</v>
      </c>
      <c r="G22820" s="2">
        <v>22.8</v>
      </c>
    </row>
    <row r="22821" spans="1:7">
      <c r="A22821" s="1">
        <v>44355.465277777781</v>
      </c>
      <c r="B22821">
        <v>124416</v>
      </c>
      <c r="C22821">
        <v>122629</v>
      </c>
      <c r="D22821">
        <v>26669</v>
      </c>
      <c r="E22821">
        <v>27743</v>
      </c>
      <c r="F22821">
        <f t="shared" si="356"/>
        <v>301457</v>
      </c>
      <c r="G22821" s="2">
        <v>22.9</v>
      </c>
    </row>
    <row r="22822" spans="1:7">
      <c r="A22822" s="1">
        <v>44355.472222222219</v>
      </c>
      <c r="B22822">
        <v>111249</v>
      </c>
      <c r="C22822">
        <v>128056</v>
      </c>
      <c r="D22822">
        <v>29088</v>
      </c>
      <c r="E22822">
        <v>28048</v>
      </c>
      <c r="F22822">
        <f t="shared" si="356"/>
        <v>296441</v>
      </c>
      <c r="G22822" s="2">
        <v>23</v>
      </c>
    </row>
    <row r="22823" spans="1:7">
      <c r="A22823" s="1">
        <v>44355.479166666664</v>
      </c>
      <c r="B22823">
        <v>101007</v>
      </c>
      <c r="C22823">
        <v>124880</v>
      </c>
      <c r="D22823">
        <v>33021</v>
      </c>
      <c r="E22823">
        <v>28788</v>
      </c>
      <c r="F22823">
        <f t="shared" si="356"/>
        <v>287696</v>
      </c>
      <c r="G22823" s="2">
        <v>23.1</v>
      </c>
    </row>
    <row r="22824" spans="1:7">
      <c r="A22824" s="1">
        <v>44355.486111111109</v>
      </c>
      <c r="B22824">
        <v>108184</v>
      </c>
      <c r="C22824">
        <v>126273</v>
      </c>
      <c r="D22824">
        <v>33026</v>
      </c>
      <c r="E22824">
        <v>32452</v>
      </c>
      <c r="F22824">
        <f t="shared" si="356"/>
        <v>299935</v>
      </c>
      <c r="G22824" s="2">
        <v>23.2</v>
      </c>
    </row>
    <row r="22825" spans="1:7">
      <c r="A22825" s="1">
        <v>44355.493055555555</v>
      </c>
      <c r="B22825">
        <v>107387</v>
      </c>
      <c r="C22825">
        <v>128018</v>
      </c>
      <c r="D22825">
        <v>41019</v>
      </c>
      <c r="E22825">
        <v>30739</v>
      </c>
      <c r="F22825">
        <f t="shared" si="356"/>
        <v>307163</v>
      </c>
      <c r="G22825" s="2">
        <v>23.3</v>
      </c>
    </row>
    <row r="22826" spans="1:7">
      <c r="A22826" s="1">
        <v>44355.5</v>
      </c>
      <c r="B22826">
        <v>106863</v>
      </c>
      <c r="C22826">
        <v>130631</v>
      </c>
      <c r="D22826">
        <v>43224</v>
      </c>
      <c r="E22826">
        <v>31671</v>
      </c>
      <c r="F22826">
        <f t="shared" si="356"/>
        <v>312389</v>
      </c>
      <c r="G22826" s="2">
        <v>23.4</v>
      </c>
    </row>
    <row r="22827" spans="1:7">
      <c r="A22827" s="1">
        <v>44355.506944444445</v>
      </c>
      <c r="B22827">
        <v>101644</v>
      </c>
      <c r="C22827">
        <v>128418</v>
      </c>
      <c r="D22827">
        <v>43870</v>
      </c>
      <c r="E22827">
        <v>29557</v>
      </c>
      <c r="F22827">
        <f t="shared" si="356"/>
        <v>303489</v>
      </c>
      <c r="G22827" s="2">
        <v>23.5</v>
      </c>
    </row>
    <row r="22828" spans="1:7">
      <c r="A22828" s="1">
        <v>44355.513888888891</v>
      </c>
      <c r="B22828">
        <v>95229</v>
      </c>
      <c r="C22828">
        <v>129859</v>
      </c>
      <c r="D22828">
        <v>40014</v>
      </c>
      <c r="E22828">
        <v>32677</v>
      </c>
      <c r="F22828">
        <f t="shared" si="356"/>
        <v>297779</v>
      </c>
      <c r="G22828" s="2">
        <v>23.5</v>
      </c>
    </row>
    <row r="22829" spans="1:7">
      <c r="A22829" s="1">
        <v>44355.520833333336</v>
      </c>
      <c r="B22829">
        <v>92624</v>
      </c>
      <c r="C22829">
        <v>137161</v>
      </c>
      <c r="D22829">
        <v>36425</v>
      </c>
      <c r="E22829">
        <v>31386</v>
      </c>
      <c r="F22829">
        <f t="shared" si="356"/>
        <v>297596</v>
      </c>
      <c r="G22829" s="2">
        <v>23.6</v>
      </c>
    </row>
    <row r="22830" spans="1:7">
      <c r="A22830" s="1">
        <v>44355.527777777781</v>
      </c>
      <c r="B22830">
        <v>93740</v>
      </c>
      <c r="C22830">
        <v>139791</v>
      </c>
      <c r="D22830">
        <v>35227</v>
      </c>
      <c r="E22830">
        <v>32706</v>
      </c>
      <c r="F22830">
        <f t="shared" si="356"/>
        <v>301464</v>
      </c>
      <c r="G22830" s="2">
        <v>23.7</v>
      </c>
    </row>
    <row r="22831" spans="1:7">
      <c r="A22831" s="1">
        <v>44355.534722222219</v>
      </c>
      <c r="B22831">
        <v>93626</v>
      </c>
      <c r="C22831">
        <v>136101</v>
      </c>
      <c r="D22831">
        <v>33593</v>
      </c>
      <c r="E22831">
        <v>34288</v>
      </c>
      <c r="F22831">
        <f t="shared" si="356"/>
        <v>297608</v>
      </c>
      <c r="G22831" s="2">
        <v>23.7</v>
      </c>
    </row>
    <row r="22832" spans="1:7">
      <c r="A22832" s="1">
        <v>44355.541666666664</v>
      </c>
      <c r="B22832">
        <v>95518</v>
      </c>
      <c r="C22832">
        <v>132478</v>
      </c>
      <c r="D22832">
        <v>33658</v>
      </c>
      <c r="E22832">
        <v>31889</v>
      </c>
      <c r="F22832">
        <f t="shared" si="356"/>
        <v>293543</v>
      </c>
      <c r="G22832" s="2">
        <v>23.8</v>
      </c>
    </row>
    <row r="22833" spans="1:7">
      <c r="A22833" s="1">
        <v>44355.548611111109</v>
      </c>
      <c r="B22833">
        <v>92389</v>
      </c>
      <c r="C22833">
        <v>133253</v>
      </c>
      <c r="D22833">
        <v>31715</v>
      </c>
      <c r="E22833">
        <v>31707</v>
      </c>
      <c r="F22833">
        <f t="shared" si="356"/>
        <v>289064</v>
      </c>
      <c r="G22833" s="2">
        <v>23.8</v>
      </c>
    </row>
    <row r="22834" spans="1:7">
      <c r="A22834" s="1">
        <v>44355.555555555555</v>
      </c>
      <c r="B22834">
        <v>90278</v>
      </c>
      <c r="C22834">
        <v>136022</v>
      </c>
      <c r="D22834">
        <v>31639</v>
      </c>
      <c r="E22834">
        <v>34196</v>
      </c>
      <c r="F22834">
        <f t="shared" si="356"/>
        <v>292135</v>
      </c>
      <c r="G22834" s="2">
        <v>23.9</v>
      </c>
    </row>
    <row r="22835" spans="1:7">
      <c r="A22835" s="1">
        <v>44355.5625</v>
      </c>
      <c r="B22835">
        <v>89692</v>
      </c>
      <c r="C22835">
        <v>135664</v>
      </c>
      <c r="D22835">
        <v>32376</v>
      </c>
      <c r="E22835">
        <v>32787</v>
      </c>
      <c r="F22835">
        <f t="shared" si="356"/>
        <v>290519</v>
      </c>
      <c r="G22835" s="2">
        <v>23.9</v>
      </c>
    </row>
    <row r="22836" spans="1:7">
      <c r="A22836" s="1">
        <v>44355.569444444445</v>
      </c>
      <c r="B22836">
        <v>90290</v>
      </c>
      <c r="C22836">
        <v>135139</v>
      </c>
      <c r="D22836">
        <v>33150</v>
      </c>
      <c r="E22836">
        <v>31505</v>
      </c>
      <c r="F22836">
        <f t="shared" si="356"/>
        <v>290084</v>
      </c>
      <c r="G22836" s="2">
        <v>24</v>
      </c>
    </row>
    <row r="22837" spans="1:7">
      <c r="A22837" s="1">
        <v>44355.576388888891</v>
      </c>
      <c r="B22837">
        <v>87990</v>
      </c>
      <c r="C22837">
        <v>133607</v>
      </c>
      <c r="D22837">
        <v>33192</v>
      </c>
      <c r="E22837">
        <v>32543</v>
      </c>
      <c r="F22837">
        <f t="shared" si="356"/>
        <v>287332</v>
      </c>
      <c r="G22837" s="2">
        <v>24</v>
      </c>
    </row>
    <row r="22838" spans="1:7">
      <c r="A22838" s="1">
        <v>44355.583333333336</v>
      </c>
      <c r="B22838">
        <v>88719</v>
      </c>
      <c r="C22838">
        <v>133719</v>
      </c>
      <c r="D22838">
        <v>31716</v>
      </c>
      <c r="E22838">
        <v>31977</v>
      </c>
      <c r="F22838">
        <f t="shared" si="356"/>
        <v>286131</v>
      </c>
      <c r="G22838" s="2">
        <v>24.1</v>
      </c>
    </row>
    <row r="22839" spans="1:7">
      <c r="A22839" s="1">
        <v>44355.590277777781</v>
      </c>
      <c r="B22839">
        <v>87879</v>
      </c>
      <c r="C22839">
        <v>130300</v>
      </c>
      <c r="D22839">
        <v>31116</v>
      </c>
      <c r="E22839">
        <v>31570</v>
      </c>
      <c r="F22839">
        <f t="shared" si="356"/>
        <v>280865</v>
      </c>
      <c r="G22839" s="2">
        <v>24.1</v>
      </c>
    </row>
    <row r="22840" spans="1:7">
      <c r="A22840" s="1">
        <v>44355.597222222219</v>
      </c>
      <c r="B22840">
        <v>86107</v>
      </c>
      <c r="C22840">
        <v>126875</v>
      </c>
      <c r="D22840">
        <v>30720</v>
      </c>
      <c r="E22840">
        <v>29474</v>
      </c>
      <c r="F22840">
        <f t="shared" si="356"/>
        <v>273176</v>
      </c>
      <c r="G22840" s="2">
        <v>24.1</v>
      </c>
    </row>
    <row r="22841" spans="1:7">
      <c r="A22841" s="1">
        <v>44355.604166666664</v>
      </c>
      <c r="B22841">
        <v>86926</v>
      </c>
      <c r="C22841">
        <v>128642</v>
      </c>
      <c r="D22841">
        <v>27564</v>
      </c>
      <c r="E22841">
        <v>31499</v>
      </c>
      <c r="F22841">
        <f t="shared" si="356"/>
        <v>274631</v>
      </c>
      <c r="G22841" s="2">
        <v>24.1</v>
      </c>
    </row>
    <row r="22842" spans="1:7">
      <c r="A22842" s="1">
        <v>44355.611111111109</v>
      </c>
      <c r="B22842">
        <v>87749</v>
      </c>
      <c r="C22842">
        <v>126878</v>
      </c>
      <c r="D22842">
        <v>25175</v>
      </c>
      <c r="E22842">
        <v>30016</v>
      </c>
      <c r="F22842">
        <f t="shared" si="356"/>
        <v>269818</v>
      </c>
      <c r="G22842" s="2">
        <v>24.1</v>
      </c>
    </row>
    <row r="22843" spans="1:7">
      <c r="A22843" s="1">
        <v>44355.618055555555</v>
      </c>
      <c r="B22843">
        <v>88160</v>
      </c>
      <c r="C22843">
        <v>137988</v>
      </c>
      <c r="D22843">
        <v>27362</v>
      </c>
      <c r="E22843">
        <v>29646</v>
      </c>
      <c r="F22843">
        <f t="shared" si="356"/>
        <v>283156</v>
      </c>
      <c r="G22843" s="2">
        <v>24</v>
      </c>
    </row>
    <row r="22844" spans="1:7">
      <c r="A22844" s="1">
        <v>44355.625</v>
      </c>
      <c r="B22844">
        <v>86522</v>
      </c>
      <c r="C22844">
        <v>135146</v>
      </c>
      <c r="D22844">
        <v>24020</v>
      </c>
      <c r="E22844">
        <v>31212</v>
      </c>
      <c r="F22844">
        <f t="shared" si="356"/>
        <v>276900</v>
      </c>
      <c r="G22844" s="2">
        <v>24</v>
      </c>
    </row>
    <row r="22845" spans="1:7">
      <c r="A22845" s="1">
        <v>44355.631944444445</v>
      </c>
      <c r="B22845">
        <v>84645</v>
      </c>
      <c r="C22845">
        <v>129157</v>
      </c>
      <c r="D22845">
        <v>24378</v>
      </c>
      <c r="E22845">
        <v>27414</v>
      </c>
      <c r="F22845">
        <f t="shared" si="356"/>
        <v>265594</v>
      </c>
      <c r="G22845" s="2">
        <v>23.9</v>
      </c>
    </row>
    <row r="22846" spans="1:7">
      <c r="A22846" s="1">
        <v>44355.638888888891</v>
      </c>
      <c r="B22846">
        <v>83522</v>
      </c>
      <c r="C22846">
        <v>126737</v>
      </c>
      <c r="D22846">
        <v>24504</v>
      </c>
      <c r="E22846">
        <v>25961</v>
      </c>
      <c r="F22846">
        <f t="shared" si="356"/>
        <v>260724</v>
      </c>
      <c r="G22846" s="2">
        <v>23.8</v>
      </c>
    </row>
    <row r="22847" spans="1:7">
      <c r="A22847" s="1">
        <v>44355.645833333336</v>
      </c>
      <c r="B22847">
        <v>77617</v>
      </c>
      <c r="C22847">
        <v>123688</v>
      </c>
      <c r="D22847">
        <v>27451</v>
      </c>
      <c r="E22847">
        <v>26515</v>
      </c>
      <c r="F22847">
        <f t="shared" si="356"/>
        <v>255271</v>
      </c>
      <c r="G22847" s="2">
        <v>23.7</v>
      </c>
    </row>
    <row r="22848" spans="1:7">
      <c r="A22848" s="1">
        <v>44355.652777777781</v>
      </c>
      <c r="B22848">
        <v>77493</v>
      </c>
      <c r="C22848">
        <v>125388</v>
      </c>
      <c r="D22848">
        <v>27376</v>
      </c>
      <c r="E22848">
        <v>27160</v>
      </c>
      <c r="F22848">
        <f t="shared" si="356"/>
        <v>257417</v>
      </c>
      <c r="G22848" s="2">
        <v>23.6</v>
      </c>
    </row>
    <row r="22849" spans="1:7">
      <c r="A22849" s="1">
        <v>44355.659722222219</v>
      </c>
      <c r="B22849">
        <v>79041</v>
      </c>
      <c r="C22849">
        <v>127476</v>
      </c>
      <c r="D22849">
        <v>27503</v>
      </c>
      <c r="E22849">
        <v>27321</v>
      </c>
      <c r="F22849">
        <f t="shared" si="356"/>
        <v>261341</v>
      </c>
      <c r="G22849" s="2">
        <v>23.5</v>
      </c>
    </row>
    <row r="22850" spans="1:7">
      <c r="A22850" s="1">
        <v>44355.666666666664</v>
      </c>
      <c r="B22850">
        <v>68715</v>
      </c>
      <c r="C22850">
        <v>119932</v>
      </c>
      <c r="D22850">
        <v>29044</v>
      </c>
      <c r="E22850">
        <v>27841</v>
      </c>
      <c r="F22850">
        <f t="shared" si="356"/>
        <v>245532</v>
      </c>
      <c r="G22850" s="2">
        <v>23.4</v>
      </c>
    </row>
    <row r="22851" spans="1:7">
      <c r="A22851" s="1">
        <v>44355.673611111109</v>
      </c>
      <c r="B22851">
        <v>66596</v>
      </c>
      <c r="C22851">
        <v>118107</v>
      </c>
      <c r="D22851">
        <v>28260</v>
      </c>
      <c r="E22851">
        <v>29673</v>
      </c>
      <c r="F22851">
        <f t="shared" ref="F22851:F22914" si="357">SUM(B22851:E22851)</f>
        <v>242636</v>
      </c>
      <c r="G22851" s="2">
        <v>23.2</v>
      </c>
    </row>
    <row r="22852" spans="1:7">
      <c r="A22852" s="1">
        <v>44355.680555555555</v>
      </c>
      <c r="B22852">
        <v>64911</v>
      </c>
      <c r="C22852">
        <v>114522</v>
      </c>
      <c r="D22852">
        <v>26924</v>
      </c>
      <c r="E22852">
        <v>26346</v>
      </c>
      <c r="F22852">
        <f t="shared" si="357"/>
        <v>232703</v>
      </c>
      <c r="G22852" s="2">
        <v>23</v>
      </c>
    </row>
    <row r="22853" spans="1:7">
      <c r="A22853" s="1">
        <v>44355.6875</v>
      </c>
      <c r="B22853">
        <v>63864</v>
      </c>
      <c r="C22853">
        <v>113504</v>
      </c>
      <c r="D22853">
        <v>26110</v>
      </c>
      <c r="E22853">
        <v>25858</v>
      </c>
      <c r="F22853">
        <f t="shared" si="357"/>
        <v>229336</v>
      </c>
      <c r="G22853" s="2">
        <v>22.8</v>
      </c>
    </row>
    <row r="22854" spans="1:7">
      <c r="A22854" s="1">
        <v>44355.694444444445</v>
      </c>
      <c r="B22854">
        <v>61367</v>
      </c>
      <c r="C22854">
        <v>111537</v>
      </c>
      <c r="D22854">
        <v>25965</v>
      </c>
      <c r="E22854">
        <v>25890</v>
      </c>
      <c r="F22854">
        <f t="shared" si="357"/>
        <v>224759</v>
      </c>
      <c r="G22854" s="2">
        <v>22.5</v>
      </c>
    </row>
    <row r="22855" spans="1:7">
      <c r="A22855" s="1">
        <v>44355.701388888891</v>
      </c>
      <c r="B22855">
        <v>60089</v>
      </c>
      <c r="C22855">
        <v>108610</v>
      </c>
      <c r="D22855">
        <v>25153</v>
      </c>
      <c r="E22855">
        <v>23643</v>
      </c>
      <c r="F22855">
        <f t="shared" si="357"/>
        <v>217495</v>
      </c>
      <c r="G22855" s="2">
        <v>22.3</v>
      </c>
    </row>
    <row r="22856" spans="1:7">
      <c r="A22856" s="1">
        <v>44355.708333333336</v>
      </c>
      <c r="B22856">
        <v>63163</v>
      </c>
      <c r="C22856">
        <v>110747</v>
      </c>
      <c r="D22856">
        <v>23569</v>
      </c>
      <c r="E22856">
        <v>23902</v>
      </c>
      <c r="F22856">
        <f t="shared" si="357"/>
        <v>221381</v>
      </c>
      <c r="G22856" s="2">
        <v>22.1</v>
      </c>
    </row>
    <row r="22857" spans="1:7">
      <c r="A22857" s="1">
        <v>44355.715277777781</v>
      </c>
      <c r="B22857">
        <v>61770</v>
      </c>
      <c r="C22857">
        <v>108390</v>
      </c>
      <c r="D22857">
        <v>22986</v>
      </c>
      <c r="E22857">
        <v>25463</v>
      </c>
      <c r="F22857">
        <f t="shared" si="357"/>
        <v>218609</v>
      </c>
      <c r="G22857" s="2">
        <v>21.9</v>
      </c>
    </row>
    <row r="22858" spans="1:7">
      <c r="A22858" s="1">
        <v>44355.722222222219</v>
      </c>
      <c r="B22858">
        <v>64278</v>
      </c>
      <c r="C22858">
        <v>105276</v>
      </c>
      <c r="D22858">
        <v>23417</v>
      </c>
      <c r="E22858">
        <v>24441</v>
      </c>
      <c r="F22858">
        <f t="shared" si="357"/>
        <v>217412</v>
      </c>
      <c r="G22858" s="2">
        <v>21.6</v>
      </c>
    </row>
    <row r="22859" spans="1:7">
      <c r="A22859" s="1">
        <v>44355.729166666664</v>
      </c>
      <c r="B22859">
        <v>61527</v>
      </c>
      <c r="C22859">
        <v>101855</v>
      </c>
      <c r="D22859">
        <v>21808</v>
      </c>
      <c r="E22859">
        <v>24680</v>
      </c>
      <c r="F22859">
        <f t="shared" si="357"/>
        <v>209870</v>
      </c>
      <c r="G22859" s="2">
        <v>21.4</v>
      </c>
    </row>
    <row r="22860" spans="1:7">
      <c r="A22860" s="1">
        <v>44355.736111111109</v>
      </c>
      <c r="B22860">
        <v>58834</v>
      </c>
      <c r="C22860">
        <v>103329</v>
      </c>
      <c r="D22860">
        <v>19406</v>
      </c>
      <c r="E22860">
        <v>23163</v>
      </c>
      <c r="F22860">
        <f t="shared" si="357"/>
        <v>204732</v>
      </c>
      <c r="G22860" s="2">
        <v>21.1</v>
      </c>
    </row>
    <row r="22861" spans="1:7">
      <c r="A22861" s="1">
        <v>44355.743055555555</v>
      </c>
      <c r="B22861">
        <v>58269</v>
      </c>
      <c r="C22861">
        <v>112710</v>
      </c>
      <c r="D22861">
        <v>19600</v>
      </c>
      <c r="E22861">
        <v>22831</v>
      </c>
      <c r="F22861">
        <f t="shared" si="357"/>
        <v>213410</v>
      </c>
      <c r="G22861" s="2">
        <v>20.9</v>
      </c>
    </row>
    <row r="22862" spans="1:7">
      <c r="A22862" s="1">
        <v>44355.75</v>
      </c>
      <c r="B22862">
        <v>57065</v>
      </c>
      <c r="C22862">
        <v>102287</v>
      </c>
      <c r="D22862">
        <v>19448</v>
      </c>
      <c r="E22862">
        <v>23789</v>
      </c>
      <c r="F22862">
        <f t="shared" si="357"/>
        <v>202589</v>
      </c>
      <c r="G22862" s="2">
        <v>20.6</v>
      </c>
    </row>
    <row r="22863" spans="1:7">
      <c r="A22863" s="1">
        <v>44355.756944444445</v>
      </c>
      <c r="B22863">
        <v>56522</v>
      </c>
      <c r="C22863">
        <v>98922</v>
      </c>
      <c r="D22863">
        <v>20651</v>
      </c>
      <c r="E22863">
        <v>21296</v>
      </c>
      <c r="F22863">
        <f t="shared" si="357"/>
        <v>197391</v>
      </c>
      <c r="G22863" s="2">
        <v>20.399999999999999</v>
      </c>
    </row>
    <row r="22864" spans="1:7">
      <c r="A22864" s="1">
        <v>44355.763888888891</v>
      </c>
      <c r="B22864">
        <v>55049</v>
      </c>
      <c r="C22864">
        <v>97673</v>
      </c>
      <c r="D22864">
        <v>19217</v>
      </c>
      <c r="E22864">
        <v>21122</v>
      </c>
      <c r="F22864">
        <f t="shared" si="357"/>
        <v>193061</v>
      </c>
      <c r="G22864" s="2">
        <v>20.100000000000001</v>
      </c>
    </row>
    <row r="22865" spans="1:7">
      <c r="A22865" s="1">
        <v>44355.770833333336</v>
      </c>
      <c r="B22865">
        <v>52423</v>
      </c>
      <c r="C22865">
        <v>92857</v>
      </c>
      <c r="D22865">
        <v>18490</v>
      </c>
      <c r="E22865">
        <v>18301</v>
      </c>
      <c r="F22865">
        <f t="shared" si="357"/>
        <v>182071</v>
      </c>
      <c r="G22865" s="2">
        <v>19.8</v>
      </c>
    </row>
    <row r="22866" spans="1:7">
      <c r="A22866" s="1">
        <v>44355.777777777781</v>
      </c>
      <c r="B22866">
        <v>51402</v>
      </c>
      <c r="C22866">
        <v>92440</v>
      </c>
      <c r="D22866">
        <v>18169</v>
      </c>
      <c r="E22866">
        <v>16175</v>
      </c>
      <c r="F22866">
        <f t="shared" si="357"/>
        <v>178186</v>
      </c>
      <c r="G22866" s="2">
        <v>19.5</v>
      </c>
    </row>
    <row r="22867" spans="1:7">
      <c r="A22867" s="1">
        <v>44355.784722222219</v>
      </c>
      <c r="B22867">
        <v>51610</v>
      </c>
      <c r="C22867">
        <v>90757</v>
      </c>
      <c r="D22867">
        <v>18516</v>
      </c>
      <c r="E22867">
        <v>16771</v>
      </c>
      <c r="F22867">
        <f t="shared" si="357"/>
        <v>177654</v>
      </c>
      <c r="G22867" s="2">
        <v>19.2</v>
      </c>
    </row>
    <row r="22868" spans="1:7">
      <c r="A22868" s="1">
        <v>44355.791666666664</v>
      </c>
      <c r="B22868">
        <v>52080</v>
      </c>
      <c r="C22868">
        <v>80169</v>
      </c>
      <c r="D22868">
        <v>18518</v>
      </c>
      <c r="E22868">
        <v>16725</v>
      </c>
      <c r="F22868">
        <f t="shared" si="357"/>
        <v>167492</v>
      </c>
      <c r="G22868" s="2">
        <v>18.899999999999999</v>
      </c>
    </row>
    <row r="22869" spans="1:7">
      <c r="A22869" s="1">
        <v>44355.798611111109</v>
      </c>
      <c r="B22869">
        <v>51254</v>
      </c>
      <c r="C22869">
        <v>73710</v>
      </c>
      <c r="D22869">
        <v>17819</v>
      </c>
      <c r="E22869">
        <v>18295</v>
      </c>
      <c r="F22869">
        <f t="shared" si="357"/>
        <v>161078</v>
      </c>
      <c r="G22869" s="2">
        <v>18.7</v>
      </c>
    </row>
    <row r="22870" spans="1:7">
      <c r="A22870" s="1">
        <v>44355.805555555555</v>
      </c>
      <c r="B22870">
        <v>50851</v>
      </c>
      <c r="C22870">
        <v>72430</v>
      </c>
      <c r="D22870">
        <v>18691</v>
      </c>
      <c r="E22870">
        <v>16151</v>
      </c>
      <c r="F22870">
        <f t="shared" si="357"/>
        <v>158123</v>
      </c>
      <c r="G22870" s="2">
        <v>18.3</v>
      </c>
    </row>
    <row r="22871" spans="1:7">
      <c r="A22871" s="1">
        <v>44355.8125</v>
      </c>
      <c r="B22871">
        <v>48957</v>
      </c>
      <c r="C22871">
        <v>73426</v>
      </c>
      <c r="D22871">
        <v>18009</v>
      </c>
      <c r="E22871">
        <v>16499</v>
      </c>
      <c r="F22871">
        <f t="shared" si="357"/>
        <v>156891</v>
      </c>
      <c r="G22871" s="2">
        <v>18</v>
      </c>
    </row>
    <row r="22872" spans="1:7">
      <c r="A22872" s="1">
        <v>44355.819444444445</v>
      </c>
      <c r="B22872">
        <v>46836</v>
      </c>
      <c r="C22872">
        <v>70419</v>
      </c>
      <c r="D22872">
        <v>18305</v>
      </c>
      <c r="E22872">
        <v>16460</v>
      </c>
      <c r="F22872">
        <f t="shared" si="357"/>
        <v>152020</v>
      </c>
      <c r="G22872" s="2">
        <v>17.7</v>
      </c>
    </row>
    <row r="22873" spans="1:7">
      <c r="A22873" s="1">
        <v>44355.826388888891</v>
      </c>
      <c r="B22873">
        <v>45618</v>
      </c>
      <c r="C22873">
        <v>71263</v>
      </c>
      <c r="D22873">
        <v>18317</v>
      </c>
      <c r="E22873">
        <v>16005</v>
      </c>
      <c r="F22873">
        <f t="shared" si="357"/>
        <v>151203</v>
      </c>
      <c r="G22873" s="2">
        <v>17.399999999999999</v>
      </c>
    </row>
    <row r="22874" spans="1:7">
      <c r="A22874" s="1">
        <v>44355.833333333336</v>
      </c>
      <c r="B22874">
        <v>44552</v>
      </c>
      <c r="C22874">
        <v>51674</v>
      </c>
      <c r="D22874">
        <v>16042</v>
      </c>
      <c r="E22874">
        <v>18022</v>
      </c>
      <c r="F22874">
        <f t="shared" si="357"/>
        <v>130290</v>
      </c>
      <c r="G22874" s="2">
        <v>17.100000000000001</v>
      </c>
    </row>
    <row r="22875" spans="1:7">
      <c r="A22875" s="1">
        <v>44355.840277777781</v>
      </c>
      <c r="B22875">
        <v>44682</v>
      </c>
      <c r="C22875">
        <v>49449</v>
      </c>
      <c r="D22875">
        <v>16427</v>
      </c>
      <c r="E22875">
        <v>17559</v>
      </c>
      <c r="F22875">
        <f t="shared" si="357"/>
        <v>128117</v>
      </c>
      <c r="G22875" s="2">
        <v>16.899999999999999</v>
      </c>
    </row>
    <row r="22876" spans="1:7">
      <c r="A22876" s="1">
        <v>44355.847222222219</v>
      </c>
      <c r="B22876">
        <v>43841</v>
      </c>
      <c r="C22876">
        <v>50685</v>
      </c>
      <c r="D22876">
        <v>18363</v>
      </c>
      <c r="E22876">
        <v>16710</v>
      </c>
      <c r="F22876">
        <f t="shared" si="357"/>
        <v>129599</v>
      </c>
      <c r="G22876" s="2">
        <v>16.7</v>
      </c>
    </row>
    <row r="22877" spans="1:7">
      <c r="A22877" s="1">
        <v>44355.854166666664</v>
      </c>
      <c r="B22877">
        <v>42421</v>
      </c>
      <c r="C22877">
        <v>50692</v>
      </c>
      <c r="D22877">
        <v>15940</v>
      </c>
      <c r="E22877">
        <v>16321</v>
      </c>
      <c r="F22877">
        <f t="shared" si="357"/>
        <v>125374</v>
      </c>
      <c r="G22877" s="2">
        <v>16.5</v>
      </c>
    </row>
    <row r="22878" spans="1:7">
      <c r="A22878" s="1">
        <v>44355.861111111109</v>
      </c>
      <c r="B22878">
        <v>43387</v>
      </c>
      <c r="C22878">
        <v>50823</v>
      </c>
      <c r="D22878">
        <v>15829</v>
      </c>
      <c r="E22878">
        <v>18725</v>
      </c>
      <c r="F22878">
        <f t="shared" si="357"/>
        <v>128764</v>
      </c>
      <c r="G22878" s="2">
        <v>16.3</v>
      </c>
    </row>
    <row r="22879" spans="1:7">
      <c r="A22879" s="1">
        <v>44355.868055555555</v>
      </c>
      <c r="B22879">
        <v>45201</v>
      </c>
      <c r="C22879">
        <v>51725</v>
      </c>
      <c r="D22879">
        <v>15812</v>
      </c>
      <c r="E22879">
        <v>16085</v>
      </c>
      <c r="F22879">
        <f t="shared" si="357"/>
        <v>128823</v>
      </c>
      <c r="G22879" s="2">
        <v>16.100000000000001</v>
      </c>
    </row>
    <row r="22880" spans="1:7">
      <c r="A22880" s="1">
        <v>44355.875</v>
      </c>
      <c r="B22880">
        <v>44126</v>
      </c>
      <c r="C22880">
        <v>49847</v>
      </c>
      <c r="D22880">
        <v>15655</v>
      </c>
      <c r="E22880">
        <v>17672</v>
      </c>
      <c r="F22880">
        <f t="shared" si="357"/>
        <v>127300</v>
      </c>
      <c r="G22880" s="2">
        <v>15.9</v>
      </c>
    </row>
    <row r="22881" spans="1:7">
      <c r="A22881" s="1">
        <v>44355.881944444445</v>
      </c>
      <c r="B22881">
        <v>42812</v>
      </c>
      <c r="C22881">
        <v>50593</v>
      </c>
      <c r="D22881">
        <v>16071</v>
      </c>
      <c r="E22881">
        <v>19329</v>
      </c>
      <c r="F22881">
        <f t="shared" si="357"/>
        <v>128805</v>
      </c>
      <c r="G22881" s="2">
        <v>15.8</v>
      </c>
    </row>
    <row r="22882" spans="1:7">
      <c r="A22882" s="1">
        <v>44355.888888888891</v>
      </c>
      <c r="B22882">
        <v>43114</v>
      </c>
      <c r="C22882">
        <v>49785</v>
      </c>
      <c r="D22882">
        <v>15683</v>
      </c>
      <c r="E22882">
        <v>15900</v>
      </c>
      <c r="F22882">
        <f t="shared" si="357"/>
        <v>124482</v>
      </c>
      <c r="G22882" s="2">
        <v>15.6</v>
      </c>
    </row>
    <row r="22883" spans="1:7">
      <c r="A22883" s="1">
        <v>44355.895833333336</v>
      </c>
      <c r="B22883">
        <v>44146</v>
      </c>
      <c r="C22883">
        <v>51207</v>
      </c>
      <c r="D22883">
        <v>17412</v>
      </c>
      <c r="E22883">
        <v>15660</v>
      </c>
      <c r="F22883">
        <f t="shared" si="357"/>
        <v>128425</v>
      </c>
      <c r="G22883" s="2">
        <v>15.5</v>
      </c>
    </row>
    <row r="22884" spans="1:7">
      <c r="A22884" s="1">
        <v>44355.902777777781</v>
      </c>
      <c r="B22884">
        <v>42418</v>
      </c>
      <c r="C22884">
        <v>50831</v>
      </c>
      <c r="D22884">
        <v>18532</v>
      </c>
      <c r="E22884">
        <v>17262</v>
      </c>
      <c r="F22884">
        <f t="shared" si="357"/>
        <v>129043</v>
      </c>
      <c r="G22884" s="2">
        <v>15.3</v>
      </c>
    </row>
    <row r="22885" spans="1:7">
      <c r="A22885" s="1">
        <v>44355.909722222219</v>
      </c>
      <c r="B22885">
        <v>43068</v>
      </c>
      <c r="C22885">
        <v>56534</v>
      </c>
      <c r="D22885">
        <v>19482</v>
      </c>
      <c r="E22885">
        <v>17024</v>
      </c>
      <c r="F22885">
        <f t="shared" si="357"/>
        <v>136108</v>
      </c>
      <c r="G22885" s="2">
        <v>15.2</v>
      </c>
    </row>
    <row r="22886" spans="1:7">
      <c r="A22886" s="1">
        <v>44355.916666666664</v>
      </c>
      <c r="B22886">
        <v>43405</v>
      </c>
      <c r="C22886">
        <v>50698</v>
      </c>
      <c r="D22886">
        <v>21639</v>
      </c>
      <c r="E22886">
        <v>18136</v>
      </c>
      <c r="F22886">
        <f t="shared" si="357"/>
        <v>133878</v>
      </c>
      <c r="G22886" s="2">
        <v>15</v>
      </c>
    </row>
    <row r="22887" spans="1:7">
      <c r="A22887" s="1">
        <v>44355.923611111109</v>
      </c>
      <c r="B22887">
        <v>43427</v>
      </c>
      <c r="C22887">
        <v>50290</v>
      </c>
      <c r="D22887">
        <v>23654</v>
      </c>
      <c r="E22887">
        <v>16612</v>
      </c>
      <c r="F22887">
        <f t="shared" si="357"/>
        <v>133983</v>
      </c>
      <c r="G22887" s="2">
        <v>14.9</v>
      </c>
    </row>
    <row r="22888" spans="1:7">
      <c r="A22888" s="1">
        <v>44355.930555555555</v>
      </c>
      <c r="B22888">
        <v>43183</v>
      </c>
      <c r="C22888">
        <v>51409</v>
      </c>
      <c r="D22888">
        <v>24056</v>
      </c>
      <c r="E22888">
        <v>15364</v>
      </c>
      <c r="F22888">
        <f t="shared" si="357"/>
        <v>134012</v>
      </c>
      <c r="G22888" s="2">
        <v>14.8</v>
      </c>
    </row>
    <row r="22889" spans="1:7">
      <c r="A22889" s="1">
        <v>44355.9375</v>
      </c>
      <c r="B22889">
        <v>43034</v>
      </c>
      <c r="C22889">
        <v>52484</v>
      </c>
      <c r="D22889">
        <v>24232</v>
      </c>
      <c r="E22889">
        <v>20440</v>
      </c>
      <c r="F22889">
        <f t="shared" si="357"/>
        <v>140190</v>
      </c>
      <c r="G22889" s="2">
        <v>14.7</v>
      </c>
    </row>
    <row r="22890" spans="1:7">
      <c r="A22890" s="1">
        <v>44355.944444444445</v>
      </c>
      <c r="B22890">
        <v>43402</v>
      </c>
      <c r="C22890">
        <v>54356</v>
      </c>
      <c r="D22890">
        <v>24674</v>
      </c>
      <c r="E22890">
        <v>25709</v>
      </c>
      <c r="F22890">
        <f t="shared" si="357"/>
        <v>148141</v>
      </c>
      <c r="G22890" s="2">
        <v>14.6</v>
      </c>
    </row>
    <row r="22891" spans="1:7">
      <c r="A22891" s="1">
        <v>44355.951388888891</v>
      </c>
      <c r="B22891">
        <v>42727</v>
      </c>
      <c r="C22891">
        <v>57241</v>
      </c>
      <c r="D22891">
        <v>22625</v>
      </c>
      <c r="E22891">
        <v>25132</v>
      </c>
      <c r="F22891">
        <f t="shared" si="357"/>
        <v>147725</v>
      </c>
      <c r="G22891" s="2">
        <v>14.5</v>
      </c>
    </row>
    <row r="22892" spans="1:7">
      <c r="A22892" s="1">
        <v>44355.958333333336</v>
      </c>
      <c r="B22892">
        <v>42936</v>
      </c>
      <c r="C22892">
        <v>59224</v>
      </c>
      <c r="D22892">
        <v>21461</v>
      </c>
      <c r="E22892">
        <v>22997</v>
      </c>
      <c r="F22892">
        <f t="shared" si="357"/>
        <v>146618</v>
      </c>
      <c r="G22892" s="2">
        <v>14.4</v>
      </c>
    </row>
    <row r="22893" spans="1:7">
      <c r="A22893" s="1">
        <v>44355.965277777781</v>
      </c>
      <c r="B22893">
        <v>43319</v>
      </c>
      <c r="C22893">
        <v>57924</v>
      </c>
      <c r="D22893">
        <v>21865</v>
      </c>
      <c r="E22893">
        <v>23562</v>
      </c>
      <c r="F22893">
        <f t="shared" si="357"/>
        <v>146670</v>
      </c>
      <c r="G22893" s="2">
        <v>14.3</v>
      </c>
    </row>
    <row r="22894" spans="1:7">
      <c r="A22894" s="1">
        <v>44355.972222222219</v>
      </c>
      <c r="B22894">
        <v>44139</v>
      </c>
      <c r="C22894">
        <v>57636</v>
      </c>
      <c r="D22894">
        <v>22043</v>
      </c>
      <c r="E22894">
        <v>23394</v>
      </c>
      <c r="F22894">
        <f t="shared" si="357"/>
        <v>147212</v>
      </c>
      <c r="G22894" s="2">
        <v>14.2</v>
      </c>
    </row>
    <row r="22895" spans="1:7">
      <c r="A22895" s="1">
        <v>44355.979166666664</v>
      </c>
      <c r="B22895">
        <v>41647</v>
      </c>
      <c r="C22895">
        <v>56236</v>
      </c>
      <c r="D22895">
        <v>20872</v>
      </c>
      <c r="E22895">
        <v>26633</v>
      </c>
      <c r="F22895">
        <f t="shared" si="357"/>
        <v>145388</v>
      </c>
      <c r="G22895" s="2">
        <v>14.2</v>
      </c>
    </row>
    <row r="22896" spans="1:7">
      <c r="A22896" s="1">
        <v>44355.986111111109</v>
      </c>
      <c r="B22896">
        <v>46178</v>
      </c>
      <c r="C22896">
        <v>50692</v>
      </c>
      <c r="D22896">
        <v>15776</v>
      </c>
      <c r="E22896">
        <v>23290</v>
      </c>
      <c r="F22896">
        <f t="shared" si="357"/>
        <v>135936</v>
      </c>
      <c r="G22896" s="2">
        <v>14.1</v>
      </c>
    </row>
    <row r="22897" spans="1:7">
      <c r="A22897" s="1">
        <v>44355.993055555555</v>
      </c>
      <c r="B22897">
        <v>43195</v>
      </c>
      <c r="C22897">
        <v>51927</v>
      </c>
      <c r="D22897">
        <v>15457</v>
      </c>
      <c r="E22897">
        <v>23570</v>
      </c>
      <c r="F22897">
        <f t="shared" si="357"/>
        <v>134149</v>
      </c>
      <c r="G22897" s="2">
        <v>14</v>
      </c>
    </row>
    <row r="22898" spans="1:7">
      <c r="A22898" s="1">
        <v>44356</v>
      </c>
      <c r="B22898">
        <v>42612</v>
      </c>
      <c r="C22898">
        <v>51162</v>
      </c>
      <c r="D22898">
        <v>15460</v>
      </c>
      <c r="E22898">
        <v>23312</v>
      </c>
      <c r="F22898">
        <f t="shared" si="357"/>
        <v>132546</v>
      </c>
      <c r="G22898" s="2">
        <v>14</v>
      </c>
    </row>
    <row r="22899" spans="1:7">
      <c r="A22899" s="1">
        <v>44356.006944444445</v>
      </c>
      <c r="B22899">
        <v>43722</v>
      </c>
      <c r="C22899">
        <v>49533</v>
      </c>
      <c r="D22899">
        <v>15752</v>
      </c>
      <c r="E22899">
        <v>25327</v>
      </c>
      <c r="F22899">
        <f t="shared" si="357"/>
        <v>134334</v>
      </c>
      <c r="G22899" s="2">
        <v>13.9</v>
      </c>
    </row>
    <row r="22900" spans="1:7">
      <c r="A22900" s="1">
        <v>44356.013888888891</v>
      </c>
      <c r="B22900">
        <v>42123</v>
      </c>
      <c r="C22900">
        <v>50158</v>
      </c>
      <c r="D22900">
        <v>15466</v>
      </c>
      <c r="E22900">
        <v>24634</v>
      </c>
      <c r="F22900">
        <f t="shared" si="357"/>
        <v>132381</v>
      </c>
      <c r="G22900" s="2">
        <v>13.9</v>
      </c>
    </row>
    <row r="22901" spans="1:7">
      <c r="A22901" s="1">
        <v>44356.020833333336</v>
      </c>
      <c r="B22901">
        <v>42087</v>
      </c>
      <c r="C22901">
        <v>49292</v>
      </c>
      <c r="D22901">
        <v>16058</v>
      </c>
      <c r="E22901">
        <v>23619</v>
      </c>
      <c r="F22901">
        <f t="shared" si="357"/>
        <v>131056</v>
      </c>
      <c r="G22901" s="2">
        <v>13.8</v>
      </c>
    </row>
    <row r="22902" spans="1:7">
      <c r="A22902" s="1">
        <v>44356.027777777781</v>
      </c>
      <c r="B22902">
        <v>42348</v>
      </c>
      <c r="C22902">
        <v>50921</v>
      </c>
      <c r="D22902">
        <v>16146</v>
      </c>
      <c r="E22902">
        <v>23763</v>
      </c>
      <c r="F22902">
        <f t="shared" si="357"/>
        <v>133178</v>
      </c>
      <c r="G22902" s="2">
        <v>13.7</v>
      </c>
    </row>
    <row r="22903" spans="1:7">
      <c r="A22903" s="1">
        <v>44356.034722222219</v>
      </c>
      <c r="B22903">
        <v>42363</v>
      </c>
      <c r="C22903">
        <v>51711</v>
      </c>
      <c r="D22903">
        <v>15522</v>
      </c>
      <c r="E22903">
        <v>24832</v>
      </c>
      <c r="F22903">
        <f t="shared" si="357"/>
        <v>134428</v>
      </c>
      <c r="G22903" s="2">
        <v>13.7</v>
      </c>
    </row>
    <row r="22904" spans="1:7">
      <c r="A22904" s="1">
        <v>44356.041666666664</v>
      </c>
      <c r="B22904">
        <v>42541</v>
      </c>
      <c r="C22904">
        <v>51849</v>
      </c>
      <c r="D22904">
        <v>15234</v>
      </c>
      <c r="E22904">
        <v>24694</v>
      </c>
      <c r="F22904">
        <f t="shared" si="357"/>
        <v>134318</v>
      </c>
      <c r="G22904" s="2">
        <v>13.6</v>
      </c>
    </row>
    <row r="22905" spans="1:7">
      <c r="A22905" s="1">
        <v>44356.048611111109</v>
      </c>
      <c r="B22905">
        <v>43177</v>
      </c>
      <c r="C22905">
        <v>49460</v>
      </c>
      <c r="D22905">
        <v>15487</v>
      </c>
      <c r="E22905">
        <v>23686</v>
      </c>
      <c r="F22905">
        <f t="shared" si="357"/>
        <v>131810</v>
      </c>
      <c r="G22905" s="2">
        <v>13.6</v>
      </c>
    </row>
    <row r="22906" spans="1:7">
      <c r="A22906" s="1">
        <v>44356.055555555555</v>
      </c>
      <c r="B22906">
        <v>42375</v>
      </c>
      <c r="C22906">
        <v>51162</v>
      </c>
      <c r="D22906">
        <v>15655</v>
      </c>
      <c r="E22906">
        <v>22941</v>
      </c>
      <c r="F22906">
        <f t="shared" si="357"/>
        <v>132133</v>
      </c>
      <c r="G22906" s="2">
        <v>13.5</v>
      </c>
    </row>
    <row r="22907" spans="1:7">
      <c r="A22907" s="1">
        <v>44356.0625</v>
      </c>
      <c r="B22907">
        <v>42079</v>
      </c>
      <c r="C22907">
        <v>51116</v>
      </c>
      <c r="D22907">
        <v>15806</v>
      </c>
      <c r="E22907">
        <v>23376</v>
      </c>
      <c r="F22907">
        <f t="shared" si="357"/>
        <v>132377</v>
      </c>
      <c r="G22907" s="2">
        <v>13.5</v>
      </c>
    </row>
    <row r="22908" spans="1:7">
      <c r="A22908" s="1">
        <v>44356.069444444445</v>
      </c>
      <c r="B22908">
        <v>42175</v>
      </c>
      <c r="C22908">
        <v>50608</v>
      </c>
      <c r="D22908">
        <v>16113</v>
      </c>
      <c r="E22908">
        <v>26831</v>
      </c>
      <c r="F22908">
        <f t="shared" si="357"/>
        <v>135727</v>
      </c>
      <c r="G22908" s="2">
        <v>13.4</v>
      </c>
    </row>
    <row r="22909" spans="1:7">
      <c r="A22909" s="1">
        <v>44356.076388888891</v>
      </c>
      <c r="B22909">
        <v>43874</v>
      </c>
      <c r="C22909">
        <v>50385</v>
      </c>
      <c r="D22909">
        <v>15301</v>
      </c>
      <c r="E22909">
        <v>24946</v>
      </c>
      <c r="F22909">
        <f t="shared" si="357"/>
        <v>134506</v>
      </c>
      <c r="G22909" s="2">
        <v>13.4</v>
      </c>
    </row>
    <row r="22910" spans="1:7">
      <c r="A22910" s="1">
        <v>44356.083333333336</v>
      </c>
      <c r="B22910">
        <v>44165</v>
      </c>
      <c r="C22910">
        <v>85839</v>
      </c>
      <c r="D22910">
        <v>18657</v>
      </c>
      <c r="E22910">
        <v>25242</v>
      </c>
      <c r="F22910">
        <f t="shared" si="357"/>
        <v>173903</v>
      </c>
      <c r="G22910" s="2">
        <v>13.3</v>
      </c>
    </row>
    <row r="22911" spans="1:7">
      <c r="A22911" s="1">
        <v>44356.090277777781</v>
      </c>
      <c r="B22911">
        <v>44588</v>
      </c>
      <c r="C22911">
        <v>89510</v>
      </c>
      <c r="D22911">
        <v>18460</v>
      </c>
      <c r="E22911">
        <v>23770</v>
      </c>
      <c r="F22911">
        <f t="shared" si="357"/>
        <v>176328</v>
      </c>
      <c r="G22911" s="2">
        <v>13.3</v>
      </c>
    </row>
    <row r="22912" spans="1:7">
      <c r="A22912" s="1">
        <v>44356.097222222219</v>
      </c>
      <c r="B22912">
        <v>42646</v>
      </c>
      <c r="C22912">
        <v>87914</v>
      </c>
      <c r="D22912">
        <v>19234</v>
      </c>
      <c r="E22912">
        <v>23717</v>
      </c>
      <c r="F22912">
        <f t="shared" si="357"/>
        <v>173511</v>
      </c>
      <c r="G22912" s="2">
        <v>13.2</v>
      </c>
    </row>
    <row r="22913" spans="1:7">
      <c r="A22913" s="1">
        <v>44356.104166666664</v>
      </c>
      <c r="B22913">
        <v>43234</v>
      </c>
      <c r="C22913">
        <v>90211</v>
      </c>
      <c r="D22913">
        <v>18421</v>
      </c>
      <c r="E22913">
        <v>24600</v>
      </c>
      <c r="F22913">
        <f t="shared" si="357"/>
        <v>176466</v>
      </c>
      <c r="G22913" s="2">
        <v>13.2</v>
      </c>
    </row>
    <row r="22914" spans="1:7">
      <c r="A22914" s="1">
        <v>44356.111111111109</v>
      </c>
      <c r="B22914">
        <v>43326</v>
      </c>
      <c r="C22914">
        <v>88166</v>
      </c>
      <c r="D22914">
        <v>19241</v>
      </c>
      <c r="E22914">
        <v>24681</v>
      </c>
      <c r="F22914">
        <f t="shared" si="357"/>
        <v>175414</v>
      </c>
      <c r="G22914" s="2">
        <v>13.2</v>
      </c>
    </row>
    <row r="22915" spans="1:7">
      <c r="A22915" s="1">
        <v>44356.118055555555</v>
      </c>
      <c r="B22915">
        <v>45341</v>
      </c>
      <c r="C22915">
        <v>90955</v>
      </c>
      <c r="D22915">
        <v>20135</v>
      </c>
      <c r="E22915">
        <v>23818</v>
      </c>
      <c r="F22915">
        <f t="shared" ref="F22915:F22978" si="358">SUM(B22915:E22915)</f>
        <v>180249</v>
      </c>
      <c r="G22915" s="2">
        <v>13.1</v>
      </c>
    </row>
    <row r="22916" spans="1:7">
      <c r="A22916" s="1">
        <v>44356.125</v>
      </c>
      <c r="B22916">
        <v>47692</v>
      </c>
      <c r="C22916">
        <v>92185</v>
      </c>
      <c r="D22916">
        <v>20986</v>
      </c>
      <c r="E22916">
        <v>24226</v>
      </c>
      <c r="F22916">
        <f t="shared" si="358"/>
        <v>185089</v>
      </c>
      <c r="G22916" s="2">
        <v>13.1</v>
      </c>
    </row>
    <row r="22917" spans="1:7">
      <c r="A22917" s="1">
        <v>44356.131944444445</v>
      </c>
      <c r="B22917">
        <v>48205</v>
      </c>
      <c r="C22917">
        <v>93688</v>
      </c>
      <c r="D22917">
        <v>19682</v>
      </c>
      <c r="E22917">
        <v>27165</v>
      </c>
      <c r="F22917">
        <f t="shared" si="358"/>
        <v>188740</v>
      </c>
      <c r="G22917" s="2">
        <v>13</v>
      </c>
    </row>
    <row r="22918" spans="1:7">
      <c r="A22918" s="1">
        <v>44356.138888888891</v>
      </c>
      <c r="B22918">
        <v>54119</v>
      </c>
      <c r="C22918">
        <v>93297</v>
      </c>
      <c r="D22918">
        <v>19811</v>
      </c>
      <c r="E22918">
        <v>24535</v>
      </c>
      <c r="F22918">
        <f t="shared" si="358"/>
        <v>191762</v>
      </c>
      <c r="G22918" s="2">
        <v>13</v>
      </c>
    </row>
    <row r="22919" spans="1:7">
      <c r="A22919" s="1">
        <v>44356.145833333336</v>
      </c>
      <c r="B22919">
        <v>58750</v>
      </c>
      <c r="C22919">
        <v>97564</v>
      </c>
      <c r="D22919">
        <v>19826</v>
      </c>
      <c r="E22919">
        <v>25190</v>
      </c>
      <c r="F22919">
        <f t="shared" si="358"/>
        <v>201330</v>
      </c>
      <c r="G22919" s="2">
        <v>12.9</v>
      </c>
    </row>
    <row r="22920" spans="1:7">
      <c r="A22920" s="1">
        <v>44356.152777777781</v>
      </c>
      <c r="B22920">
        <v>62002</v>
      </c>
      <c r="C22920">
        <v>97652</v>
      </c>
      <c r="D22920">
        <v>20297</v>
      </c>
      <c r="E22920">
        <v>24101</v>
      </c>
      <c r="F22920">
        <f t="shared" si="358"/>
        <v>204052</v>
      </c>
      <c r="G22920" s="2">
        <v>12.9</v>
      </c>
    </row>
    <row r="22921" spans="1:7">
      <c r="A22921" s="1">
        <v>44356.159722222219</v>
      </c>
      <c r="B22921">
        <v>72549</v>
      </c>
      <c r="C22921">
        <v>96909</v>
      </c>
      <c r="D22921">
        <v>19769</v>
      </c>
      <c r="E22921">
        <v>26449</v>
      </c>
      <c r="F22921">
        <f t="shared" si="358"/>
        <v>215676</v>
      </c>
      <c r="G22921" s="2">
        <v>12.8</v>
      </c>
    </row>
    <row r="22922" spans="1:7">
      <c r="A22922" s="1">
        <v>44356.166666666664</v>
      </c>
      <c r="B22922">
        <v>78120</v>
      </c>
      <c r="C22922">
        <v>98674</v>
      </c>
      <c r="D22922">
        <v>19122</v>
      </c>
      <c r="E22922">
        <v>16613</v>
      </c>
      <c r="F22922">
        <f t="shared" si="358"/>
        <v>212529</v>
      </c>
      <c r="G22922" s="2">
        <v>12.8</v>
      </c>
    </row>
    <row r="22923" spans="1:7">
      <c r="A22923" s="1">
        <v>44356.173611111109</v>
      </c>
      <c r="B22923">
        <v>78031</v>
      </c>
      <c r="C22923">
        <v>102275</v>
      </c>
      <c r="D22923">
        <v>19800</v>
      </c>
      <c r="E22923">
        <v>18662</v>
      </c>
      <c r="F22923">
        <f t="shared" si="358"/>
        <v>218768</v>
      </c>
      <c r="G22923" s="2">
        <v>12.9</v>
      </c>
    </row>
    <row r="22924" spans="1:7">
      <c r="A22924" s="1">
        <v>44356.180555555555</v>
      </c>
      <c r="B22924">
        <v>80113</v>
      </c>
      <c r="C22924">
        <v>99233</v>
      </c>
      <c r="D22924">
        <v>22626</v>
      </c>
      <c r="E22924">
        <v>17859</v>
      </c>
      <c r="F22924">
        <f t="shared" si="358"/>
        <v>219831</v>
      </c>
      <c r="G22924" s="2">
        <v>13</v>
      </c>
    </row>
    <row r="22925" spans="1:7">
      <c r="A22925" s="1">
        <v>44356.1875</v>
      </c>
      <c r="B22925">
        <v>80028</v>
      </c>
      <c r="C22925">
        <v>100249</v>
      </c>
      <c r="D22925">
        <v>23628</v>
      </c>
      <c r="E22925">
        <v>20572</v>
      </c>
      <c r="F22925">
        <f t="shared" si="358"/>
        <v>224477</v>
      </c>
      <c r="G22925" s="2">
        <v>13.2</v>
      </c>
    </row>
    <row r="22926" spans="1:7">
      <c r="A22926" s="1">
        <v>44356.194444444445</v>
      </c>
      <c r="B22926">
        <v>80047</v>
      </c>
      <c r="C22926">
        <v>101258</v>
      </c>
      <c r="D22926">
        <v>20530</v>
      </c>
      <c r="E22926">
        <v>23220</v>
      </c>
      <c r="F22926">
        <f t="shared" si="358"/>
        <v>225055</v>
      </c>
      <c r="G22926" s="2">
        <v>13.4</v>
      </c>
    </row>
    <row r="22927" spans="1:7">
      <c r="A22927" s="1">
        <v>44356.201388888891</v>
      </c>
      <c r="B22927">
        <v>77631</v>
      </c>
      <c r="C22927">
        <v>101245</v>
      </c>
      <c r="D22927">
        <v>20331</v>
      </c>
      <c r="E22927">
        <v>21295</v>
      </c>
      <c r="F22927">
        <f t="shared" si="358"/>
        <v>220502</v>
      </c>
      <c r="G22927" s="2">
        <v>13.6</v>
      </c>
    </row>
    <row r="22928" spans="1:7">
      <c r="A22928" s="1">
        <v>44356.208333333336</v>
      </c>
      <c r="B22928">
        <v>79257</v>
      </c>
      <c r="C22928">
        <v>94441</v>
      </c>
      <c r="D22928">
        <v>19860</v>
      </c>
      <c r="E22928">
        <v>21121</v>
      </c>
      <c r="F22928">
        <f t="shared" si="358"/>
        <v>214679</v>
      </c>
      <c r="G22928" s="2">
        <v>13.7</v>
      </c>
    </row>
    <row r="22929" spans="1:7">
      <c r="A22929" s="1">
        <v>44356.215277777781</v>
      </c>
      <c r="B22929">
        <v>84641</v>
      </c>
      <c r="C22929">
        <v>94197</v>
      </c>
      <c r="D22929">
        <v>19100</v>
      </c>
      <c r="E22929">
        <v>21530</v>
      </c>
      <c r="F22929">
        <f t="shared" si="358"/>
        <v>219468</v>
      </c>
      <c r="G22929" s="2">
        <v>14</v>
      </c>
    </row>
    <row r="22930" spans="1:7">
      <c r="A22930" s="1">
        <v>44356.222222222219</v>
      </c>
      <c r="B22930">
        <v>83558</v>
      </c>
      <c r="C22930">
        <v>96234</v>
      </c>
      <c r="D22930">
        <v>19066</v>
      </c>
      <c r="E22930">
        <v>24334</v>
      </c>
      <c r="F22930">
        <f t="shared" si="358"/>
        <v>223192</v>
      </c>
      <c r="G22930" s="2">
        <v>14.2</v>
      </c>
    </row>
    <row r="22931" spans="1:7">
      <c r="A22931" s="1">
        <v>44356.229166666664</v>
      </c>
      <c r="B22931">
        <v>86102</v>
      </c>
      <c r="C22931">
        <v>97141</v>
      </c>
      <c r="D22931">
        <v>20741</v>
      </c>
      <c r="E22931">
        <v>27420</v>
      </c>
      <c r="F22931">
        <f t="shared" si="358"/>
        <v>231404</v>
      </c>
      <c r="G22931" s="2">
        <v>14.5</v>
      </c>
    </row>
    <row r="22932" spans="1:7">
      <c r="A22932" s="1">
        <v>44356.236111111109</v>
      </c>
      <c r="B22932">
        <v>88052</v>
      </c>
      <c r="C22932">
        <v>99323</v>
      </c>
      <c r="D22932">
        <v>23761</v>
      </c>
      <c r="E22932">
        <v>29367</v>
      </c>
      <c r="F22932">
        <f t="shared" si="358"/>
        <v>240503</v>
      </c>
      <c r="G22932" s="2">
        <v>14.8</v>
      </c>
    </row>
    <row r="22933" spans="1:7">
      <c r="A22933" s="1">
        <v>44356.243055555555</v>
      </c>
      <c r="B22933">
        <v>92315</v>
      </c>
      <c r="C22933">
        <v>103389</v>
      </c>
      <c r="D22933">
        <v>22805</v>
      </c>
      <c r="E22933">
        <v>28554</v>
      </c>
      <c r="F22933">
        <f t="shared" si="358"/>
        <v>247063</v>
      </c>
      <c r="G22933" s="2">
        <v>15.1</v>
      </c>
    </row>
    <row r="22934" spans="1:7">
      <c r="A22934" s="1">
        <v>44356.25</v>
      </c>
      <c r="B22934">
        <v>99206</v>
      </c>
      <c r="C22934">
        <v>106560</v>
      </c>
      <c r="D22934">
        <v>23585</v>
      </c>
      <c r="E22934">
        <v>27147</v>
      </c>
      <c r="F22934">
        <f t="shared" si="358"/>
        <v>256498</v>
      </c>
      <c r="G22934" s="2">
        <v>15.4</v>
      </c>
    </row>
    <row r="22935" spans="1:7">
      <c r="A22935" s="1">
        <v>44356.256944444445</v>
      </c>
      <c r="B22935">
        <v>92180</v>
      </c>
      <c r="C22935">
        <v>108087</v>
      </c>
      <c r="D22935">
        <v>22882</v>
      </c>
      <c r="E22935">
        <v>31663</v>
      </c>
      <c r="F22935">
        <f t="shared" si="358"/>
        <v>254812</v>
      </c>
      <c r="G22935" s="2">
        <v>15.7</v>
      </c>
    </row>
    <row r="22936" spans="1:7">
      <c r="A22936" s="1">
        <v>44356.263888888891</v>
      </c>
      <c r="B22936">
        <v>95201</v>
      </c>
      <c r="C22936">
        <v>116094</v>
      </c>
      <c r="D22936">
        <v>23249</v>
      </c>
      <c r="E22936">
        <v>30656</v>
      </c>
      <c r="F22936">
        <f t="shared" si="358"/>
        <v>265200</v>
      </c>
      <c r="G22936" s="2">
        <v>16</v>
      </c>
    </row>
    <row r="22937" spans="1:7">
      <c r="A22937" s="1">
        <v>44356.270833333336</v>
      </c>
      <c r="B22937">
        <v>93608</v>
      </c>
      <c r="C22937">
        <v>113447</v>
      </c>
      <c r="D22937">
        <v>25813</v>
      </c>
      <c r="E22937">
        <v>29352</v>
      </c>
      <c r="F22937">
        <f t="shared" si="358"/>
        <v>262220</v>
      </c>
      <c r="G22937" s="2">
        <v>16.399999999999999</v>
      </c>
    </row>
    <row r="22938" spans="1:7">
      <c r="A22938" s="1">
        <v>44356.277777777781</v>
      </c>
      <c r="B22938">
        <v>94323</v>
      </c>
      <c r="C22938">
        <v>114878</v>
      </c>
      <c r="D22938">
        <v>24865</v>
      </c>
      <c r="E22938">
        <v>27451</v>
      </c>
      <c r="F22938">
        <f t="shared" si="358"/>
        <v>261517</v>
      </c>
      <c r="G22938" s="2">
        <v>16.7</v>
      </c>
    </row>
    <row r="22939" spans="1:7">
      <c r="A22939" s="1">
        <v>44356.284722222219</v>
      </c>
      <c r="B22939">
        <v>94188</v>
      </c>
      <c r="C22939">
        <v>115450</v>
      </c>
      <c r="D22939">
        <v>28561</v>
      </c>
      <c r="E22939">
        <v>30406</v>
      </c>
      <c r="F22939">
        <f t="shared" si="358"/>
        <v>268605</v>
      </c>
      <c r="G22939" s="2">
        <v>17</v>
      </c>
    </row>
    <row r="22940" spans="1:7">
      <c r="A22940" s="1">
        <v>44356.291666666664</v>
      </c>
      <c r="B22940">
        <v>95924</v>
      </c>
      <c r="C22940">
        <v>121996</v>
      </c>
      <c r="D22940">
        <v>28513</v>
      </c>
      <c r="E22940">
        <v>32973</v>
      </c>
      <c r="F22940">
        <f t="shared" si="358"/>
        <v>279406</v>
      </c>
      <c r="G22940" s="2">
        <v>17.3</v>
      </c>
    </row>
    <row r="22941" spans="1:7">
      <c r="A22941" s="1">
        <v>44356.298611111109</v>
      </c>
      <c r="B22941">
        <v>98461</v>
      </c>
      <c r="C22941">
        <v>118140</v>
      </c>
      <c r="D22941">
        <v>30743</v>
      </c>
      <c r="E22941">
        <v>29252</v>
      </c>
      <c r="F22941">
        <f t="shared" si="358"/>
        <v>276596</v>
      </c>
      <c r="G22941" s="2">
        <v>17.600000000000001</v>
      </c>
    </row>
    <row r="22942" spans="1:7">
      <c r="A22942" s="1">
        <v>44356.305555555555</v>
      </c>
      <c r="B22942">
        <v>100095</v>
      </c>
      <c r="C22942">
        <v>125551</v>
      </c>
      <c r="D22942">
        <v>29001</v>
      </c>
      <c r="E22942">
        <v>31604</v>
      </c>
      <c r="F22942">
        <f t="shared" si="358"/>
        <v>286251</v>
      </c>
      <c r="G22942" s="2">
        <v>17.899999999999999</v>
      </c>
    </row>
    <row r="22943" spans="1:7">
      <c r="A22943" s="1">
        <v>44356.3125</v>
      </c>
      <c r="B22943">
        <v>102002</v>
      </c>
      <c r="C22943">
        <v>121914</v>
      </c>
      <c r="D22943">
        <v>32765</v>
      </c>
      <c r="E22943">
        <v>32124</v>
      </c>
      <c r="F22943">
        <f t="shared" si="358"/>
        <v>288805</v>
      </c>
      <c r="G22943" s="2">
        <v>18.2</v>
      </c>
    </row>
    <row r="22944" spans="1:7">
      <c r="A22944" s="1">
        <v>44356.319444444445</v>
      </c>
      <c r="B22944">
        <v>114215</v>
      </c>
      <c r="C22944">
        <v>129518</v>
      </c>
      <c r="D22944">
        <v>28985</v>
      </c>
      <c r="E22944">
        <v>31377</v>
      </c>
      <c r="F22944">
        <f t="shared" si="358"/>
        <v>304095</v>
      </c>
      <c r="G22944" s="2">
        <v>18.5</v>
      </c>
    </row>
    <row r="22945" spans="1:7">
      <c r="A22945" s="1">
        <v>44356.326388888891</v>
      </c>
      <c r="B22945">
        <v>121521</v>
      </c>
      <c r="C22945">
        <v>127534</v>
      </c>
      <c r="D22945">
        <v>31821</v>
      </c>
      <c r="E22945">
        <v>30134</v>
      </c>
      <c r="F22945">
        <f t="shared" si="358"/>
        <v>311010</v>
      </c>
      <c r="G22945" s="2">
        <v>18.8</v>
      </c>
    </row>
    <row r="22946" spans="1:7">
      <c r="A22946" s="1">
        <v>44356.333333333336</v>
      </c>
      <c r="B22946">
        <v>120744</v>
      </c>
      <c r="C22946">
        <v>128382</v>
      </c>
      <c r="D22946">
        <v>31907</v>
      </c>
      <c r="E22946">
        <v>32996</v>
      </c>
      <c r="F22946">
        <f t="shared" si="358"/>
        <v>314029</v>
      </c>
      <c r="G22946" s="2">
        <v>19.100000000000001</v>
      </c>
    </row>
    <row r="22947" spans="1:7">
      <c r="A22947" s="1">
        <v>44356.340277777781</v>
      </c>
      <c r="B22947">
        <v>119638</v>
      </c>
      <c r="C22947">
        <v>130845</v>
      </c>
      <c r="D22947">
        <v>25687</v>
      </c>
      <c r="E22947">
        <v>33160</v>
      </c>
      <c r="F22947">
        <f t="shared" si="358"/>
        <v>309330</v>
      </c>
      <c r="G22947" s="2">
        <v>19.399999999999999</v>
      </c>
    </row>
    <row r="22948" spans="1:7">
      <c r="A22948" s="1">
        <v>44356.347222222219</v>
      </c>
      <c r="B22948">
        <v>113862</v>
      </c>
      <c r="C22948">
        <v>125816</v>
      </c>
      <c r="D22948">
        <v>28109</v>
      </c>
      <c r="E22948">
        <v>32738</v>
      </c>
      <c r="F22948">
        <f t="shared" si="358"/>
        <v>300525</v>
      </c>
      <c r="G22948" s="2">
        <v>19.7</v>
      </c>
    </row>
    <row r="22949" spans="1:7">
      <c r="A22949" s="1">
        <v>44356.354166666664</v>
      </c>
      <c r="B22949">
        <v>111386</v>
      </c>
      <c r="C22949">
        <v>125022</v>
      </c>
      <c r="D22949">
        <v>27598</v>
      </c>
      <c r="E22949">
        <v>31845</v>
      </c>
      <c r="F22949">
        <f t="shared" si="358"/>
        <v>295851</v>
      </c>
      <c r="G22949" s="2">
        <v>19.899999999999999</v>
      </c>
    </row>
    <row r="22950" spans="1:7">
      <c r="A22950" s="1">
        <v>44356.361111111109</v>
      </c>
      <c r="B22950">
        <v>104251</v>
      </c>
      <c r="C22950">
        <v>129364</v>
      </c>
      <c r="D22950">
        <v>28613</v>
      </c>
      <c r="E22950">
        <v>31385</v>
      </c>
      <c r="F22950">
        <f t="shared" si="358"/>
        <v>293613</v>
      </c>
      <c r="G22950" s="2">
        <v>20.2</v>
      </c>
    </row>
    <row r="22951" spans="1:7">
      <c r="A22951" s="1">
        <v>44356.368055555555</v>
      </c>
      <c r="B22951">
        <v>102122</v>
      </c>
      <c r="C22951">
        <v>125959</v>
      </c>
      <c r="D22951">
        <v>27607</v>
      </c>
      <c r="E22951">
        <v>28932</v>
      </c>
      <c r="F22951">
        <f t="shared" si="358"/>
        <v>284620</v>
      </c>
      <c r="G22951" s="2">
        <v>20.5</v>
      </c>
    </row>
    <row r="22952" spans="1:7">
      <c r="A22952" s="1">
        <v>44356.375</v>
      </c>
      <c r="B22952">
        <v>102960</v>
      </c>
      <c r="C22952">
        <v>126184</v>
      </c>
      <c r="D22952">
        <v>26030</v>
      </c>
      <c r="E22952">
        <v>31670</v>
      </c>
      <c r="F22952">
        <f t="shared" si="358"/>
        <v>286844</v>
      </c>
      <c r="G22952" s="2">
        <v>20.8</v>
      </c>
    </row>
    <row r="22953" spans="1:7">
      <c r="A22953" s="1">
        <v>44356.381944444445</v>
      </c>
      <c r="B22953">
        <v>101728</v>
      </c>
      <c r="C22953">
        <v>141448</v>
      </c>
      <c r="D22953">
        <v>29563</v>
      </c>
      <c r="E22953">
        <v>34298</v>
      </c>
      <c r="F22953">
        <f t="shared" si="358"/>
        <v>307037</v>
      </c>
      <c r="G22953" s="2">
        <v>21</v>
      </c>
    </row>
    <row r="22954" spans="1:7">
      <c r="A22954" s="1">
        <v>44356.388888888891</v>
      </c>
      <c r="B22954">
        <v>102989</v>
      </c>
      <c r="C22954">
        <v>135082</v>
      </c>
      <c r="D22954">
        <v>27457</v>
      </c>
      <c r="E22954">
        <v>30311</v>
      </c>
      <c r="F22954">
        <f t="shared" si="358"/>
        <v>295839</v>
      </c>
      <c r="G22954" s="2">
        <v>21.2</v>
      </c>
    </row>
    <row r="22955" spans="1:7">
      <c r="A22955" s="1">
        <v>44356.395833333336</v>
      </c>
      <c r="B22955">
        <v>96657</v>
      </c>
      <c r="C22955">
        <v>137852</v>
      </c>
      <c r="D22955">
        <v>29454</v>
      </c>
      <c r="E22955">
        <v>31120</v>
      </c>
      <c r="F22955">
        <f t="shared" si="358"/>
        <v>295083</v>
      </c>
      <c r="G22955" s="2">
        <v>21.4</v>
      </c>
    </row>
    <row r="22956" spans="1:7">
      <c r="A22956" s="1">
        <v>44356.402777777781</v>
      </c>
      <c r="B22956">
        <v>98524</v>
      </c>
      <c r="C22956">
        <v>132843</v>
      </c>
      <c r="D22956">
        <v>30478</v>
      </c>
      <c r="E22956">
        <v>32960</v>
      </c>
      <c r="F22956">
        <f t="shared" si="358"/>
        <v>294805</v>
      </c>
      <c r="G22956" s="2">
        <v>21.7</v>
      </c>
    </row>
    <row r="22957" spans="1:7">
      <c r="A22957" s="1">
        <v>44356.409722222219</v>
      </c>
      <c r="B22957">
        <v>96142</v>
      </c>
      <c r="C22957">
        <v>131174</v>
      </c>
      <c r="D22957">
        <v>29263</v>
      </c>
      <c r="E22957">
        <v>30715</v>
      </c>
      <c r="F22957">
        <f t="shared" si="358"/>
        <v>287294</v>
      </c>
      <c r="G22957" s="2">
        <v>21.9</v>
      </c>
    </row>
    <row r="22958" spans="1:7">
      <c r="A22958" s="1">
        <v>44356.416666666664</v>
      </c>
      <c r="B22958">
        <v>99377</v>
      </c>
      <c r="C22958">
        <v>128102</v>
      </c>
      <c r="D22958">
        <v>28545</v>
      </c>
      <c r="E22958">
        <v>31173</v>
      </c>
      <c r="F22958">
        <f t="shared" si="358"/>
        <v>287197</v>
      </c>
      <c r="G22958" s="2">
        <v>22.1</v>
      </c>
    </row>
    <row r="22959" spans="1:7">
      <c r="A22959" s="1">
        <v>44356.423611111109</v>
      </c>
      <c r="B22959">
        <v>96525</v>
      </c>
      <c r="C22959">
        <v>122399</v>
      </c>
      <c r="D22959">
        <v>27304</v>
      </c>
      <c r="E22959">
        <v>33942</v>
      </c>
      <c r="F22959">
        <f t="shared" si="358"/>
        <v>280170</v>
      </c>
      <c r="G22959" s="2">
        <v>22.3</v>
      </c>
    </row>
    <row r="22960" spans="1:7">
      <c r="A22960" s="1">
        <v>44356.430555555555</v>
      </c>
      <c r="B22960">
        <v>95189</v>
      </c>
      <c r="C22960">
        <v>122978</v>
      </c>
      <c r="D22960">
        <v>26196</v>
      </c>
      <c r="E22960">
        <v>29931</v>
      </c>
      <c r="F22960">
        <f t="shared" si="358"/>
        <v>274294</v>
      </c>
      <c r="G22960" s="2">
        <v>22.5</v>
      </c>
    </row>
    <row r="22961" spans="1:7">
      <c r="A22961" s="1">
        <v>44356.4375</v>
      </c>
      <c r="B22961">
        <v>103765</v>
      </c>
      <c r="C22961">
        <v>122187</v>
      </c>
      <c r="D22961">
        <v>25148</v>
      </c>
      <c r="E22961">
        <v>29546</v>
      </c>
      <c r="F22961">
        <f t="shared" si="358"/>
        <v>280646</v>
      </c>
      <c r="G22961" s="2">
        <v>22.6</v>
      </c>
    </row>
    <row r="22962" spans="1:7">
      <c r="A22962" s="1">
        <v>44356.444444444445</v>
      </c>
      <c r="B22962">
        <v>100866</v>
      </c>
      <c r="C22962">
        <v>120522</v>
      </c>
      <c r="D22962">
        <v>23098</v>
      </c>
      <c r="E22962">
        <v>32988</v>
      </c>
      <c r="F22962">
        <f t="shared" si="358"/>
        <v>277474</v>
      </c>
      <c r="G22962" s="2">
        <v>22.8</v>
      </c>
    </row>
    <row r="22963" spans="1:7">
      <c r="A22963" s="1">
        <v>44356.451388888891</v>
      </c>
      <c r="B22963">
        <v>102888</v>
      </c>
      <c r="C22963">
        <v>120132</v>
      </c>
      <c r="D22963">
        <v>22472</v>
      </c>
      <c r="E22963">
        <v>29018</v>
      </c>
      <c r="F22963">
        <f t="shared" si="358"/>
        <v>274510</v>
      </c>
      <c r="G22963" s="2">
        <v>23</v>
      </c>
    </row>
    <row r="22964" spans="1:7">
      <c r="A22964" s="1">
        <v>44356.458333333336</v>
      </c>
      <c r="B22964">
        <v>98368</v>
      </c>
      <c r="C22964">
        <v>118186</v>
      </c>
      <c r="D22964">
        <v>21542</v>
      </c>
      <c r="E22964">
        <v>29885</v>
      </c>
      <c r="F22964">
        <f t="shared" si="358"/>
        <v>267981</v>
      </c>
      <c r="G22964" s="2">
        <v>23.1</v>
      </c>
    </row>
    <row r="22965" spans="1:7">
      <c r="A22965" s="1">
        <v>44356.465277777781</v>
      </c>
      <c r="B22965">
        <v>93281</v>
      </c>
      <c r="C22965">
        <v>121153</v>
      </c>
      <c r="D22965">
        <v>21993</v>
      </c>
      <c r="E22965">
        <v>28928</v>
      </c>
      <c r="F22965">
        <f t="shared" si="358"/>
        <v>265355</v>
      </c>
      <c r="G22965" s="2">
        <v>23.3</v>
      </c>
    </row>
    <row r="22966" spans="1:7">
      <c r="A22966" s="1">
        <v>44356.472222222219</v>
      </c>
      <c r="B22966">
        <v>90359</v>
      </c>
      <c r="C22966">
        <v>125510</v>
      </c>
      <c r="D22966">
        <v>30756</v>
      </c>
      <c r="E22966">
        <v>33060</v>
      </c>
      <c r="F22966">
        <f t="shared" si="358"/>
        <v>279685</v>
      </c>
      <c r="G22966" s="2">
        <v>23.4</v>
      </c>
    </row>
    <row r="22967" spans="1:7">
      <c r="A22967" s="1">
        <v>44356.479166666664</v>
      </c>
      <c r="B22967">
        <v>93716</v>
      </c>
      <c r="C22967">
        <v>141840</v>
      </c>
      <c r="D22967">
        <v>26416</v>
      </c>
      <c r="E22967">
        <v>31856</v>
      </c>
      <c r="F22967">
        <f t="shared" si="358"/>
        <v>293828</v>
      </c>
      <c r="G22967" s="2">
        <v>23.6</v>
      </c>
    </row>
    <row r="22968" spans="1:7">
      <c r="A22968" s="1">
        <v>44356.486111111109</v>
      </c>
      <c r="B22968">
        <v>93404</v>
      </c>
      <c r="C22968">
        <v>130894</v>
      </c>
      <c r="D22968">
        <v>27857</v>
      </c>
      <c r="E22968">
        <v>34887</v>
      </c>
      <c r="F22968">
        <f t="shared" si="358"/>
        <v>287042</v>
      </c>
      <c r="G22968" s="2">
        <v>23.7</v>
      </c>
    </row>
    <row r="22969" spans="1:7">
      <c r="A22969" s="1">
        <v>44356.493055555555</v>
      </c>
      <c r="B22969">
        <v>95997</v>
      </c>
      <c r="C22969">
        <v>130091</v>
      </c>
      <c r="D22969">
        <v>30957</v>
      </c>
      <c r="E22969">
        <v>33032</v>
      </c>
      <c r="F22969">
        <f t="shared" si="358"/>
        <v>290077</v>
      </c>
      <c r="G22969" s="2">
        <v>23.9</v>
      </c>
    </row>
    <row r="22970" spans="1:7">
      <c r="A22970" s="1">
        <v>44356.5</v>
      </c>
      <c r="B22970">
        <v>95729</v>
      </c>
      <c r="C22970">
        <v>128659</v>
      </c>
      <c r="D22970">
        <v>28007</v>
      </c>
      <c r="E22970">
        <v>31181</v>
      </c>
      <c r="F22970">
        <f t="shared" si="358"/>
        <v>283576</v>
      </c>
      <c r="G22970" s="2">
        <v>24</v>
      </c>
    </row>
    <row r="22971" spans="1:7">
      <c r="A22971" s="1">
        <v>44356.506944444445</v>
      </c>
      <c r="B22971">
        <v>98049</v>
      </c>
      <c r="C22971">
        <v>130691</v>
      </c>
      <c r="D22971">
        <v>30381</v>
      </c>
      <c r="E22971">
        <v>30439</v>
      </c>
      <c r="F22971">
        <f t="shared" si="358"/>
        <v>289560</v>
      </c>
      <c r="G22971" s="2">
        <v>24.1</v>
      </c>
    </row>
    <row r="22972" spans="1:7">
      <c r="A22972" s="1">
        <v>44356.513888888891</v>
      </c>
      <c r="B22972">
        <v>99086</v>
      </c>
      <c r="C22972">
        <v>132119</v>
      </c>
      <c r="D22972">
        <v>27150</v>
      </c>
      <c r="E22972">
        <v>37084</v>
      </c>
      <c r="F22972">
        <f t="shared" si="358"/>
        <v>295439</v>
      </c>
      <c r="G22972" s="2">
        <v>24.2</v>
      </c>
    </row>
    <row r="22973" spans="1:7">
      <c r="A22973" s="1">
        <v>44356.520833333336</v>
      </c>
      <c r="B22973">
        <v>94049</v>
      </c>
      <c r="C22973">
        <v>128012</v>
      </c>
      <c r="D22973">
        <v>24922</v>
      </c>
      <c r="E22973">
        <v>32456</v>
      </c>
      <c r="F22973">
        <f t="shared" si="358"/>
        <v>279439</v>
      </c>
      <c r="G22973" s="2">
        <v>24.3</v>
      </c>
    </row>
    <row r="22974" spans="1:7">
      <c r="A22974" s="1">
        <v>44356.527777777781</v>
      </c>
      <c r="B22974">
        <v>87412</v>
      </c>
      <c r="C22974">
        <v>128486</v>
      </c>
      <c r="D22974">
        <v>25430</v>
      </c>
      <c r="E22974">
        <v>31181</v>
      </c>
      <c r="F22974">
        <f t="shared" si="358"/>
        <v>272509</v>
      </c>
      <c r="G22974" s="2">
        <v>24.4</v>
      </c>
    </row>
    <row r="22975" spans="1:7">
      <c r="A22975" s="1">
        <v>44356.534722222219</v>
      </c>
      <c r="B22975">
        <v>87123</v>
      </c>
      <c r="C22975">
        <v>133099</v>
      </c>
      <c r="D22975">
        <v>22976</v>
      </c>
      <c r="E22975">
        <v>32895</v>
      </c>
      <c r="F22975">
        <f t="shared" si="358"/>
        <v>276093</v>
      </c>
      <c r="G22975" s="2">
        <v>24.5</v>
      </c>
    </row>
    <row r="22976" spans="1:7">
      <c r="A22976" s="1">
        <v>44356.541666666664</v>
      </c>
      <c r="B22976">
        <v>85766</v>
      </c>
      <c r="C22976">
        <v>132472</v>
      </c>
      <c r="D22976">
        <v>24251</v>
      </c>
      <c r="E22976">
        <v>31231</v>
      </c>
      <c r="F22976">
        <f t="shared" si="358"/>
        <v>273720</v>
      </c>
      <c r="G22976" s="2">
        <v>24.6</v>
      </c>
    </row>
    <row r="22977" spans="1:7">
      <c r="A22977" s="1">
        <v>44356.548611111109</v>
      </c>
      <c r="B22977">
        <v>86273</v>
      </c>
      <c r="C22977">
        <v>131573</v>
      </c>
      <c r="D22977">
        <v>23099</v>
      </c>
      <c r="E22977">
        <v>30474</v>
      </c>
      <c r="F22977">
        <f t="shared" si="358"/>
        <v>271419</v>
      </c>
      <c r="G22977" s="2">
        <v>24.6</v>
      </c>
    </row>
    <row r="22978" spans="1:7">
      <c r="A22978" s="1">
        <v>44356.555555555555</v>
      </c>
      <c r="B22978">
        <v>86430</v>
      </c>
      <c r="C22978">
        <v>132538</v>
      </c>
      <c r="D22978">
        <v>22695</v>
      </c>
      <c r="E22978">
        <v>30281</v>
      </c>
      <c r="F22978">
        <f t="shared" si="358"/>
        <v>271944</v>
      </c>
      <c r="G22978" s="2">
        <v>24.7</v>
      </c>
    </row>
    <row r="22979" spans="1:7">
      <c r="A22979" s="1">
        <v>44356.5625</v>
      </c>
      <c r="B22979">
        <v>84545</v>
      </c>
      <c r="C22979">
        <v>135034</v>
      </c>
      <c r="D22979">
        <v>22418</v>
      </c>
      <c r="E22979">
        <v>32554</v>
      </c>
      <c r="F22979">
        <f t="shared" ref="F22979:F23042" si="359">SUM(B22979:E22979)</f>
        <v>274551</v>
      </c>
      <c r="G22979" s="2">
        <v>24.7</v>
      </c>
    </row>
    <row r="22980" spans="1:7">
      <c r="A22980" s="1">
        <v>44356.569444444445</v>
      </c>
      <c r="B22980">
        <v>83256</v>
      </c>
      <c r="C22980">
        <v>135215</v>
      </c>
      <c r="D22980">
        <v>24448</v>
      </c>
      <c r="E22980">
        <v>30702</v>
      </c>
      <c r="F22980">
        <f t="shared" si="359"/>
        <v>273621</v>
      </c>
      <c r="G22980" s="2">
        <v>24.8</v>
      </c>
    </row>
    <row r="22981" spans="1:7">
      <c r="A22981" s="1">
        <v>44356.576388888891</v>
      </c>
      <c r="B22981">
        <v>80927</v>
      </c>
      <c r="C22981">
        <v>139218</v>
      </c>
      <c r="D22981">
        <v>25570</v>
      </c>
      <c r="E22981">
        <v>31114</v>
      </c>
      <c r="F22981">
        <f t="shared" si="359"/>
        <v>276829</v>
      </c>
      <c r="G22981" s="2">
        <v>24.8</v>
      </c>
    </row>
    <row r="22982" spans="1:7">
      <c r="A22982" s="1">
        <v>44356.583333333336</v>
      </c>
      <c r="B22982">
        <v>83596</v>
      </c>
      <c r="C22982">
        <v>143801</v>
      </c>
      <c r="D22982">
        <v>26811</v>
      </c>
      <c r="E22982">
        <v>30242</v>
      </c>
      <c r="F22982">
        <f t="shared" si="359"/>
        <v>284450</v>
      </c>
      <c r="G22982" s="2">
        <v>24.9</v>
      </c>
    </row>
    <row r="22983" spans="1:7">
      <c r="A22983" s="1">
        <v>44356.590277777781</v>
      </c>
      <c r="B22983">
        <v>83129</v>
      </c>
      <c r="C22983">
        <v>132480</v>
      </c>
      <c r="D22983">
        <v>26259</v>
      </c>
      <c r="E22983">
        <v>31205</v>
      </c>
      <c r="F22983">
        <f t="shared" si="359"/>
        <v>273073</v>
      </c>
      <c r="G22983" s="2">
        <v>24.9</v>
      </c>
    </row>
    <row r="22984" spans="1:7">
      <c r="A22984" s="1">
        <v>44356.597222222219</v>
      </c>
      <c r="B22984">
        <v>84000</v>
      </c>
      <c r="C22984">
        <v>130064</v>
      </c>
      <c r="D22984">
        <v>29720</v>
      </c>
      <c r="E22984">
        <v>32849</v>
      </c>
      <c r="F22984">
        <f t="shared" si="359"/>
        <v>276633</v>
      </c>
      <c r="G22984" s="2">
        <v>24.9</v>
      </c>
    </row>
    <row r="22985" spans="1:7">
      <c r="A22985" s="1">
        <v>44356.604166666664</v>
      </c>
      <c r="B22985">
        <v>77740</v>
      </c>
      <c r="C22985">
        <v>125673</v>
      </c>
      <c r="D22985">
        <v>27077</v>
      </c>
      <c r="E22985">
        <v>31861</v>
      </c>
      <c r="F22985">
        <f t="shared" si="359"/>
        <v>262351</v>
      </c>
      <c r="G22985" s="2">
        <v>24.9</v>
      </c>
    </row>
    <row r="22986" spans="1:7">
      <c r="A22986" s="1">
        <v>44356.611111111109</v>
      </c>
      <c r="B22986">
        <v>76849</v>
      </c>
      <c r="C22986">
        <v>129313</v>
      </c>
      <c r="D22986">
        <v>28594</v>
      </c>
      <c r="E22986">
        <v>29305</v>
      </c>
      <c r="F22986">
        <f t="shared" si="359"/>
        <v>264061</v>
      </c>
      <c r="G22986" s="2">
        <v>24.8</v>
      </c>
    </row>
    <row r="22987" spans="1:7">
      <c r="A22987" s="1">
        <v>44356.618055555555</v>
      </c>
      <c r="B22987">
        <v>76773</v>
      </c>
      <c r="C22987">
        <v>133048</v>
      </c>
      <c r="D22987">
        <v>33501</v>
      </c>
      <c r="E22987">
        <v>30583</v>
      </c>
      <c r="F22987">
        <f t="shared" si="359"/>
        <v>273905</v>
      </c>
      <c r="G22987" s="2">
        <v>24.8</v>
      </c>
    </row>
    <row r="22988" spans="1:7">
      <c r="A22988" s="1">
        <v>44356.625</v>
      </c>
      <c r="B22988">
        <v>75349</v>
      </c>
      <c r="C22988">
        <v>128592</v>
      </c>
      <c r="D22988">
        <v>34059</v>
      </c>
      <c r="E22988">
        <v>29150</v>
      </c>
      <c r="F22988">
        <f t="shared" si="359"/>
        <v>267150</v>
      </c>
      <c r="G22988" s="2">
        <v>24.8</v>
      </c>
    </row>
    <row r="22989" spans="1:7">
      <c r="A22989" s="1">
        <v>44356.631944444445</v>
      </c>
      <c r="B22989">
        <v>74755</v>
      </c>
      <c r="C22989">
        <v>132016</v>
      </c>
      <c r="D22989">
        <v>28643</v>
      </c>
      <c r="E22989">
        <v>27269</v>
      </c>
      <c r="F22989">
        <f t="shared" si="359"/>
        <v>262683</v>
      </c>
      <c r="G22989" s="2">
        <v>24.8</v>
      </c>
    </row>
    <row r="22990" spans="1:7">
      <c r="A22990" s="1">
        <v>44356.638888888891</v>
      </c>
      <c r="B22990">
        <v>76312</v>
      </c>
      <c r="C22990">
        <v>141650</v>
      </c>
      <c r="D22990">
        <v>21893</v>
      </c>
      <c r="E22990">
        <v>27991</v>
      </c>
      <c r="F22990">
        <f t="shared" si="359"/>
        <v>267846</v>
      </c>
      <c r="G22990" s="2">
        <v>24.7</v>
      </c>
    </row>
    <row r="22991" spans="1:7">
      <c r="A22991" s="1">
        <v>44356.645833333336</v>
      </c>
      <c r="B22991">
        <v>74896</v>
      </c>
      <c r="C22991">
        <v>136903</v>
      </c>
      <c r="D22991">
        <v>22709</v>
      </c>
      <c r="E22991">
        <v>26156</v>
      </c>
      <c r="F22991">
        <f t="shared" si="359"/>
        <v>260664</v>
      </c>
      <c r="G22991" s="2">
        <v>24.6</v>
      </c>
    </row>
    <row r="22992" spans="1:7">
      <c r="A22992" s="1">
        <v>44356.652777777781</v>
      </c>
      <c r="B22992">
        <v>72745</v>
      </c>
      <c r="C22992">
        <v>127864</v>
      </c>
      <c r="D22992">
        <v>22629</v>
      </c>
      <c r="E22992">
        <v>26400</v>
      </c>
      <c r="F22992">
        <f t="shared" si="359"/>
        <v>249638</v>
      </c>
      <c r="G22992" s="2">
        <v>24.5</v>
      </c>
    </row>
    <row r="22993" spans="1:7">
      <c r="A22993" s="1">
        <v>44356.659722222219</v>
      </c>
      <c r="B22993">
        <v>72580</v>
      </c>
      <c r="C22993">
        <v>124774</v>
      </c>
      <c r="D22993">
        <v>26033</v>
      </c>
      <c r="E22993">
        <v>26957</v>
      </c>
      <c r="F22993">
        <f t="shared" si="359"/>
        <v>250344</v>
      </c>
      <c r="G22993" s="2">
        <v>24.4</v>
      </c>
    </row>
    <row r="22994" spans="1:7">
      <c r="A22994" s="1">
        <v>44356.666666666664</v>
      </c>
      <c r="B22994">
        <v>71979</v>
      </c>
      <c r="C22994">
        <v>115232</v>
      </c>
      <c r="D22994">
        <v>26600</v>
      </c>
      <c r="E22994">
        <v>26514</v>
      </c>
      <c r="F22994">
        <f t="shared" si="359"/>
        <v>240325</v>
      </c>
      <c r="G22994" s="2">
        <v>24.4</v>
      </c>
    </row>
    <row r="22995" spans="1:7">
      <c r="A22995" s="1">
        <v>44356.673611111109</v>
      </c>
      <c r="B22995">
        <v>70110</v>
      </c>
      <c r="C22995">
        <v>120926</v>
      </c>
      <c r="D22995">
        <v>29248</v>
      </c>
      <c r="E22995">
        <v>25380</v>
      </c>
      <c r="F22995">
        <f t="shared" si="359"/>
        <v>245664</v>
      </c>
      <c r="G22995" s="2">
        <v>24.3</v>
      </c>
    </row>
    <row r="22996" spans="1:7">
      <c r="A22996" s="1">
        <v>44356.680555555555</v>
      </c>
      <c r="B22996">
        <v>64807</v>
      </c>
      <c r="C22996">
        <v>116754</v>
      </c>
      <c r="D22996">
        <v>27553</v>
      </c>
      <c r="E22996">
        <v>28159</v>
      </c>
      <c r="F22996">
        <f t="shared" si="359"/>
        <v>237273</v>
      </c>
      <c r="G22996" s="2">
        <v>24.1</v>
      </c>
    </row>
    <row r="22997" spans="1:7">
      <c r="A22997" s="1">
        <v>44356.6875</v>
      </c>
      <c r="B22997">
        <v>60546</v>
      </c>
      <c r="C22997">
        <v>116609</v>
      </c>
      <c r="D22997">
        <v>25617</v>
      </c>
      <c r="E22997">
        <v>23361</v>
      </c>
      <c r="F22997">
        <f t="shared" si="359"/>
        <v>226133</v>
      </c>
      <c r="G22997" s="2">
        <v>24</v>
      </c>
    </row>
    <row r="22998" spans="1:7">
      <c r="A22998" s="1">
        <v>44356.694444444445</v>
      </c>
      <c r="B22998">
        <v>61033</v>
      </c>
      <c r="C22998">
        <v>114658</v>
      </c>
      <c r="D22998">
        <v>22952</v>
      </c>
      <c r="E22998">
        <v>23827</v>
      </c>
      <c r="F22998">
        <f t="shared" si="359"/>
        <v>222470</v>
      </c>
      <c r="G22998" s="2">
        <v>23.9</v>
      </c>
    </row>
    <row r="22999" spans="1:7">
      <c r="A22999" s="1">
        <v>44356.701388888891</v>
      </c>
      <c r="B22999">
        <v>59606</v>
      </c>
      <c r="C22999">
        <v>112652</v>
      </c>
      <c r="D22999">
        <v>26735</v>
      </c>
      <c r="E22999">
        <v>23557</v>
      </c>
      <c r="F22999">
        <f t="shared" si="359"/>
        <v>222550</v>
      </c>
      <c r="G22999" s="2">
        <v>23.8</v>
      </c>
    </row>
    <row r="23000" spans="1:7">
      <c r="A23000" s="1">
        <v>44356.708333333336</v>
      </c>
      <c r="B23000">
        <v>59700</v>
      </c>
      <c r="C23000">
        <v>111103</v>
      </c>
      <c r="D23000">
        <v>23515</v>
      </c>
      <c r="E23000">
        <v>24784</v>
      </c>
      <c r="F23000">
        <f t="shared" si="359"/>
        <v>219102</v>
      </c>
      <c r="G23000" s="2">
        <v>23.7</v>
      </c>
    </row>
    <row r="23001" spans="1:7">
      <c r="A23001" s="1">
        <v>44356.715277777781</v>
      </c>
      <c r="B23001">
        <v>57610</v>
      </c>
      <c r="C23001">
        <v>109710</v>
      </c>
      <c r="D23001">
        <v>23788</v>
      </c>
      <c r="E23001">
        <v>21284</v>
      </c>
      <c r="F23001">
        <f t="shared" si="359"/>
        <v>212392</v>
      </c>
      <c r="G23001" s="2">
        <v>23.5</v>
      </c>
    </row>
    <row r="23002" spans="1:7">
      <c r="A23002" s="1">
        <v>44356.722222222219</v>
      </c>
      <c r="B23002">
        <v>57820</v>
      </c>
      <c r="C23002">
        <v>106427</v>
      </c>
      <c r="D23002">
        <v>21912</v>
      </c>
      <c r="E23002">
        <v>20652</v>
      </c>
      <c r="F23002">
        <f t="shared" si="359"/>
        <v>206811</v>
      </c>
      <c r="G23002" s="2">
        <v>23.3</v>
      </c>
    </row>
    <row r="23003" spans="1:7">
      <c r="A23003" s="1">
        <v>44356.729166666664</v>
      </c>
      <c r="B23003">
        <v>59915</v>
      </c>
      <c r="C23003">
        <v>100127</v>
      </c>
      <c r="D23003">
        <v>20913</v>
      </c>
      <c r="E23003">
        <v>23218</v>
      </c>
      <c r="F23003">
        <f t="shared" si="359"/>
        <v>204173</v>
      </c>
      <c r="G23003" s="2">
        <v>23.1</v>
      </c>
    </row>
    <row r="23004" spans="1:7">
      <c r="A23004" s="1">
        <v>44356.736111111109</v>
      </c>
      <c r="B23004">
        <v>58350</v>
      </c>
      <c r="C23004">
        <v>100543</v>
      </c>
      <c r="D23004">
        <v>22489</v>
      </c>
      <c r="E23004">
        <v>21069</v>
      </c>
      <c r="F23004">
        <f t="shared" si="359"/>
        <v>202451</v>
      </c>
      <c r="G23004" s="2">
        <v>23</v>
      </c>
    </row>
    <row r="23005" spans="1:7">
      <c r="A23005" s="1">
        <v>44356.743055555555</v>
      </c>
      <c r="B23005">
        <v>56105</v>
      </c>
      <c r="C23005">
        <v>104396</v>
      </c>
      <c r="D23005">
        <v>24241</v>
      </c>
      <c r="E23005">
        <v>19964</v>
      </c>
      <c r="F23005">
        <f t="shared" si="359"/>
        <v>204706</v>
      </c>
      <c r="G23005" s="2">
        <v>22.8</v>
      </c>
    </row>
    <row r="23006" spans="1:7">
      <c r="A23006" s="1">
        <v>44356.75</v>
      </c>
      <c r="B23006">
        <v>53497</v>
      </c>
      <c r="C23006">
        <v>105323</v>
      </c>
      <c r="D23006">
        <v>23322</v>
      </c>
      <c r="E23006">
        <v>24357</v>
      </c>
      <c r="F23006">
        <f t="shared" si="359"/>
        <v>206499</v>
      </c>
      <c r="G23006" s="2">
        <v>22.6</v>
      </c>
    </row>
    <row r="23007" spans="1:7">
      <c r="A23007" s="1">
        <v>44356.756944444445</v>
      </c>
      <c r="B23007">
        <v>53592</v>
      </c>
      <c r="C23007">
        <v>114682</v>
      </c>
      <c r="D23007">
        <v>22937</v>
      </c>
      <c r="E23007">
        <v>21288</v>
      </c>
      <c r="F23007">
        <f t="shared" si="359"/>
        <v>212499</v>
      </c>
      <c r="G23007" s="2">
        <v>22.3</v>
      </c>
    </row>
    <row r="23008" spans="1:7">
      <c r="A23008" s="1">
        <v>44356.763888888891</v>
      </c>
      <c r="B23008">
        <v>54894</v>
      </c>
      <c r="C23008">
        <v>99442</v>
      </c>
      <c r="D23008">
        <v>23724</v>
      </c>
      <c r="E23008">
        <v>22354</v>
      </c>
      <c r="F23008">
        <f t="shared" si="359"/>
        <v>200414</v>
      </c>
      <c r="G23008" s="2">
        <v>22</v>
      </c>
    </row>
    <row r="23009" spans="1:7">
      <c r="A23009" s="1">
        <v>44356.770833333336</v>
      </c>
      <c r="B23009">
        <v>53115</v>
      </c>
      <c r="C23009">
        <v>79150</v>
      </c>
      <c r="D23009">
        <v>23203</v>
      </c>
      <c r="E23009">
        <v>17842</v>
      </c>
      <c r="F23009">
        <f t="shared" si="359"/>
        <v>173310</v>
      </c>
      <c r="G23009" s="2">
        <v>21.6</v>
      </c>
    </row>
    <row r="23010" spans="1:7">
      <c r="A23010" s="1">
        <v>44356.777777777781</v>
      </c>
      <c r="B23010">
        <v>52410</v>
      </c>
      <c r="C23010">
        <v>78726</v>
      </c>
      <c r="D23010">
        <v>21210</v>
      </c>
      <c r="E23010">
        <v>16643</v>
      </c>
      <c r="F23010">
        <f t="shared" si="359"/>
        <v>168989</v>
      </c>
      <c r="G23010" s="2">
        <v>21.3</v>
      </c>
    </row>
    <row r="23011" spans="1:7">
      <c r="A23011" s="1">
        <v>44356.784722222219</v>
      </c>
      <c r="B23011">
        <v>52145</v>
      </c>
      <c r="C23011">
        <v>72989</v>
      </c>
      <c r="D23011">
        <v>20641</v>
      </c>
      <c r="E23011">
        <v>18286</v>
      </c>
      <c r="F23011">
        <f t="shared" si="359"/>
        <v>164061</v>
      </c>
      <c r="G23011" s="2">
        <v>20.9</v>
      </c>
    </row>
    <row r="23012" spans="1:7">
      <c r="A23012" s="1">
        <v>44356.791666666664</v>
      </c>
      <c r="B23012">
        <v>50131</v>
      </c>
      <c r="C23012">
        <v>76736</v>
      </c>
      <c r="D23012">
        <v>21545</v>
      </c>
      <c r="E23012">
        <v>18227</v>
      </c>
      <c r="F23012">
        <f t="shared" si="359"/>
        <v>166639</v>
      </c>
      <c r="G23012" s="2">
        <v>20.6</v>
      </c>
    </row>
    <row r="23013" spans="1:7">
      <c r="A23013" s="1">
        <v>44356.798611111109</v>
      </c>
      <c r="B23013">
        <v>51312</v>
      </c>
      <c r="C23013">
        <v>70974</v>
      </c>
      <c r="D23013">
        <v>20524</v>
      </c>
      <c r="E23013">
        <v>16821</v>
      </c>
      <c r="F23013">
        <f t="shared" si="359"/>
        <v>159631</v>
      </c>
      <c r="G23013" s="2">
        <v>20.2</v>
      </c>
    </row>
    <row r="23014" spans="1:7">
      <c r="A23014" s="1">
        <v>44356.805555555555</v>
      </c>
      <c r="B23014">
        <v>53015</v>
      </c>
      <c r="C23014">
        <v>73991</v>
      </c>
      <c r="D23014">
        <v>21098</v>
      </c>
      <c r="E23014">
        <v>17023</v>
      </c>
      <c r="F23014">
        <f t="shared" si="359"/>
        <v>165127</v>
      </c>
      <c r="G23014" s="2">
        <v>19.8</v>
      </c>
    </row>
    <row r="23015" spans="1:7">
      <c r="A23015" s="1">
        <v>44356.8125</v>
      </c>
      <c r="B23015">
        <v>50447</v>
      </c>
      <c r="C23015">
        <v>75030</v>
      </c>
      <c r="D23015">
        <v>19759</v>
      </c>
      <c r="E23015">
        <v>18256</v>
      </c>
      <c r="F23015">
        <f t="shared" si="359"/>
        <v>163492</v>
      </c>
      <c r="G23015" s="2">
        <v>19.399999999999999</v>
      </c>
    </row>
    <row r="23016" spans="1:7">
      <c r="A23016" s="1">
        <v>44356.819444444445</v>
      </c>
      <c r="B23016">
        <v>50202</v>
      </c>
      <c r="C23016">
        <v>75797</v>
      </c>
      <c r="D23016">
        <v>19408</v>
      </c>
      <c r="E23016">
        <v>21190</v>
      </c>
      <c r="F23016">
        <f t="shared" si="359"/>
        <v>166597</v>
      </c>
      <c r="G23016" s="2">
        <v>19</v>
      </c>
    </row>
    <row r="23017" spans="1:7">
      <c r="A23017" s="1">
        <v>44356.826388888891</v>
      </c>
      <c r="B23017">
        <v>45226</v>
      </c>
      <c r="C23017">
        <v>73616</v>
      </c>
      <c r="D23017">
        <v>18143</v>
      </c>
      <c r="E23017">
        <v>16471</v>
      </c>
      <c r="F23017">
        <f t="shared" si="359"/>
        <v>153456</v>
      </c>
      <c r="G23017" s="2">
        <v>18.7</v>
      </c>
    </row>
    <row r="23018" spans="1:7">
      <c r="A23018" s="1">
        <v>44356.833333333336</v>
      </c>
      <c r="B23018">
        <v>46334</v>
      </c>
      <c r="C23018">
        <v>55713</v>
      </c>
      <c r="D23018">
        <v>16134</v>
      </c>
      <c r="E23018">
        <v>16541</v>
      </c>
      <c r="F23018">
        <f t="shared" si="359"/>
        <v>134722</v>
      </c>
      <c r="G23018" s="2">
        <v>18.3</v>
      </c>
    </row>
    <row r="23019" spans="1:7">
      <c r="A23019" s="1">
        <v>44356.840277777781</v>
      </c>
      <c r="B23019">
        <v>46197</v>
      </c>
      <c r="C23019">
        <v>54952</v>
      </c>
      <c r="D23019">
        <v>15412</v>
      </c>
      <c r="E23019">
        <v>16116</v>
      </c>
      <c r="F23019">
        <f t="shared" si="359"/>
        <v>132677</v>
      </c>
      <c r="G23019" s="2">
        <v>18</v>
      </c>
    </row>
    <row r="23020" spans="1:7">
      <c r="A23020" s="1">
        <v>44356.847222222219</v>
      </c>
      <c r="B23020">
        <v>46211</v>
      </c>
      <c r="C23020">
        <v>54381</v>
      </c>
      <c r="D23020">
        <v>15664</v>
      </c>
      <c r="E23020">
        <v>19555</v>
      </c>
      <c r="F23020">
        <f t="shared" si="359"/>
        <v>135811</v>
      </c>
      <c r="G23020" s="2">
        <v>17.8</v>
      </c>
    </row>
    <row r="23021" spans="1:7">
      <c r="A23021" s="1">
        <v>44356.854166666664</v>
      </c>
      <c r="B23021">
        <v>43900</v>
      </c>
      <c r="C23021">
        <v>54010</v>
      </c>
      <c r="D23021">
        <v>16216</v>
      </c>
      <c r="E23021">
        <v>15624</v>
      </c>
      <c r="F23021">
        <f t="shared" si="359"/>
        <v>129750</v>
      </c>
      <c r="G23021" s="2">
        <v>17.600000000000001</v>
      </c>
    </row>
    <row r="23022" spans="1:7">
      <c r="A23022" s="1">
        <v>44356.861111111109</v>
      </c>
      <c r="B23022">
        <v>45156</v>
      </c>
      <c r="C23022">
        <v>55134</v>
      </c>
      <c r="D23022">
        <v>17504</v>
      </c>
      <c r="E23022">
        <v>16860</v>
      </c>
      <c r="F23022">
        <f t="shared" si="359"/>
        <v>134654</v>
      </c>
      <c r="G23022" s="2">
        <v>17.3</v>
      </c>
    </row>
    <row r="23023" spans="1:7">
      <c r="A23023" s="1">
        <v>44356.868055555555</v>
      </c>
      <c r="B23023">
        <v>43870</v>
      </c>
      <c r="C23023">
        <v>55061</v>
      </c>
      <c r="D23023">
        <v>18659</v>
      </c>
      <c r="E23023">
        <v>16171</v>
      </c>
      <c r="F23023">
        <f t="shared" si="359"/>
        <v>133761</v>
      </c>
      <c r="G23023" s="2">
        <v>17.100000000000001</v>
      </c>
    </row>
    <row r="23024" spans="1:7">
      <c r="A23024" s="1">
        <v>44356.875</v>
      </c>
      <c r="B23024">
        <v>43604</v>
      </c>
      <c r="C23024">
        <v>59809</v>
      </c>
      <c r="D23024">
        <v>18769</v>
      </c>
      <c r="E23024">
        <v>15832</v>
      </c>
      <c r="F23024">
        <f t="shared" si="359"/>
        <v>138014</v>
      </c>
      <c r="G23024" s="2">
        <v>16.899999999999999</v>
      </c>
    </row>
    <row r="23025" spans="1:7">
      <c r="A23025" s="1">
        <v>44356.881944444445</v>
      </c>
      <c r="B23025">
        <v>42723</v>
      </c>
      <c r="C23025">
        <v>62355</v>
      </c>
      <c r="D23025">
        <v>19242</v>
      </c>
      <c r="E23025">
        <v>19141</v>
      </c>
      <c r="F23025">
        <f t="shared" si="359"/>
        <v>143461</v>
      </c>
      <c r="G23025" s="2">
        <v>16.7</v>
      </c>
    </row>
    <row r="23026" spans="1:7">
      <c r="A23026" s="1">
        <v>44356.888888888891</v>
      </c>
      <c r="B23026">
        <v>43799</v>
      </c>
      <c r="C23026">
        <v>56053</v>
      </c>
      <c r="D23026">
        <v>18384</v>
      </c>
      <c r="E23026">
        <v>16603</v>
      </c>
      <c r="F23026">
        <f t="shared" si="359"/>
        <v>134839</v>
      </c>
      <c r="G23026" s="2">
        <v>16.600000000000001</v>
      </c>
    </row>
    <row r="23027" spans="1:7">
      <c r="A23027" s="1">
        <v>44356.895833333336</v>
      </c>
      <c r="B23027">
        <v>42680</v>
      </c>
      <c r="C23027">
        <v>54182</v>
      </c>
      <c r="D23027">
        <v>18843</v>
      </c>
      <c r="E23027">
        <v>16247</v>
      </c>
      <c r="F23027">
        <f t="shared" si="359"/>
        <v>131952</v>
      </c>
      <c r="G23027" s="2">
        <v>16.399999999999999</v>
      </c>
    </row>
    <row r="23028" spans="1:7">
      <c r="A23028" s="1">
        <v>44356.902777777781</v>
      </c>
      <c r="B23028">
        <v>43383</v>
      </c>
      <c r="C23028">
        <v>51512</v>
      </c>
      <c r="D23028">
        <v>19102</v>
      </c>
      <c r="E23028">
        <v>15634</v>
      </c>
      <c r="F23028">
        <f t="shared" si="359"/>
        <v>129631</v>
      </c>
      <c r="G23028" s="2">
        <v>16.3</v>
      </c>
    </row>
    <row r="23029" spans="1:7">
      <c r="A23029" s="1">
        <v>44356.909722222219</v>
      </c>
      <c r="B23029">
        <v>44733</v>
      </c>
      <c r="C23029">
        <v>53095</v>
      </c>
      <c r="D23029">
        <v>19064</v>
      </c>
      <c r="E23029">
        <v>16522</v>
      </c>
      <c r="F23029">
        <f t="shared" si="359"/>
        <v>133414</v>
      </c>
      <c r="G23029" s="2">
        <v>16.100000000000001</v>
      </c>
    </row>
    <row r="23030" spans="1:7">
      <c r="A23030" s="1">
        <v>44356.916666666664</v>
      </c>
      <c r="B23030">
        <v>43250</v>
      </c>
      <c r="C23030">
        <v>51800</v>
      </c>
      <c r="D23030">
        <v>19234</v>
      </c>
      <c r="E23030">
        <v>15942</v>
      </c>
      <c r="F23030">
        <f t="shared" si="359"/>
        <v>130226</v>
      </c>
      <c r="G23030" s="2">
        <v>16</v>
      </c>
    </row>
    <row r="23031" spans="1:7">
      <c r="A23031" s="1">
        <v>44356.923611111109</v>
      </c>
      <c r="B23031">
        <v>43548</v>
      </c>
      <c r="C23031">
        <v>51454</v>
      </c>
      <c r="D23031">
        <v>17685</v>
      </c>
      <c r="E23031">
        <v>16487</v>
      </c>
      <c r="F23031">
        <f t="shared" si="359"/>
        <v>129174</v>
      </c>
      <c r="G23031" s="2">
        <v>15.8</v>
      </c>
    </row>
    <row r="23032" spans="1:7">
      <c r="A23032" s="1">
        <v>44356.930555555555</v>
      </c>
      <c r="B23032">
        <v>44361</v>
      </c>
      <c r="C23032">
        <v>52547</v>
      </c>
      <c r="D23032">
        <v>16666</v>
      </c>
      <c r="E23032">
        <v>15807</v>
      </c>
      <c r="F23032">
        <f t="shared" si="359"/>
        <v>129381</v>
      </c>
      <c r="G23032" s="2">
        <v>15.7</v>
      </c>
    </row>
    <row r="23033" spans="1:7">
      <c r="A23033" s="1">
        <v>44356.9375</v>
      </c>
      <c r="B23033">
        <v>42743</v>
      </c>
      <c r="C23033">
        <v>51803</v>
      </c>
      <c r="D23033">
        <v>18233</v>
      </c>
      <c r="E23033">
        <v>17565</v>
      </c>
      <c r="F23033">
        <f t="shared" si="359"/>
        <v>130344</v>
      </c>
      <c r="G23033" s="2">
        <v>15.6</v>
      </c>
    </row>
    <row r="23034" spans="1:7">
      <c r="A23034" s="1">
        <v>44356.944444444445</v>
      </c>
      <c r="B23034">
        <v>43193</v>
      </c>
      <c r="C23034">
        <v>52314</v>
      </c>
      <c r="D23034">
        <v>18880</v>
      </c>
      <c r="E23034">
        <v>19580</v>
      </c>
      <c r="F23034">
        <f t="shared" si="359"/>
        <v>133967</v>
      </c>
      <c r="G23034" s="2">
        <v>15.4</v>
      </c>
    </row>
    <row r="23035" spans="1:7">
      <c r="A23035" s="1">
        <v>44356.951388888891</v>
      </c>
      <c r="B23035">
        <v>42199</v>
      </c>
      <c r="C23035">
        <v>50528</v>
      </c>
      <c r="D23035">
        <v>21983</v>
      </c>
      <c r="E23035">
        <v>24948</v>
      </c>
      <c r="F23035">
        <f t="shared" si="359"/>
        <v>139658</v>
      </c>
      <c r="G23035" s="2">
        <v>15.3</v>
      </c>
    </row>
    <row r="23036" spans="1:7">
      <c r="A23036" s="1">
        <v>44356.958333333336</v>
      </c>
      <c r="B23036">
        <v>42532</v>
      </c>
      <c r="C23036">
        <v>53799</v>
      </c>
      <c r="D23036">
        <v>23829</v>
      </c>
      <c r="E23036">
        <v>23853</v>
      </c>
      <c r="F23036">
        <f t="shared" si="359"/>
        <v>144013</v>
      </c>
      <c r="G23036" s="2">
        <v>15.2</v>
      </c>
    </row>
    <row r="23037" spans="1:7">
      <c r="A23037" s="1">
        <v>44356.965277777781</v>
      </c>
      <c r="B23037">
        <v>42786</v>
      </c>
      <c r="C23037">
        <v>50494</v>
      </c>
      <c r="D23037">
        <v>25744</v>
      </c>
      <c r="E23037">
        <v>24710</v>
      </c>
      <c r="F23037">
        <f t="shared" si="359"/>
        <v>143734</v>
      </c>
      <c r="G23037" s="2">
        <v>15.1</v>
      </c>
    </row>
    <row r="23038" spans="1:7">
      <c r="A23038" s="1">
        <v>44356.972222222219</v>
      </c>
      <c r="B23038">
        <v>42859</v>
      </c>
      <c r="C23038">
        <v>52526</v>
      </c>
      <c r="D23038">
        <v>27126</v>
      </c>
      <c r="E23038">
        <v>23514</v>
      </c>
      <c r="F23038">
        <f t="shared" si="359"/>
        <v>146025</v>
      </c>
      <c r="G23038" s="2">
        <v>15.3</v>
      </c>
    </row>
    <row r="23039" spans="1:7">
      <c r="A23039" s="1">
        <v>44356.979166666664</v>
      </c>
      <c r="B23039">
        <v>41779</v>
      </c>
      <c r="C23039">
        <v>51160</v>
      </c>
      <c r="D23039">
        <v>27090</v>
      </c>
      <c r="E23039">
        <v>24360</v>
      </c>
      <c r="F23039">
        <f t="shared" si="359"/>
        <v>144389</v>
      </c>
      <c r="G23039" s="2">
        <v>15.4</v>
      </c>
    </row>
    <row r="23040" spans="1:7">
      <c r="A23040" s="1">
        <v>44356.986111111109</v>
      </c>
      <c r="B23040">
        <v>42121</v>
      </c>
      <c r="C23040">
        <v>52390</v>
      </c>
      <c r="D23040">
        <v>25957</v>
      </c>
      <c r="E23040">
        <v>24406</v>
      </c>
      <c r="F23040">
        <f t="shared" si="359"/>
        <v>144874</v>
      </c>
      <c r="G23040" s="2">
        <v>15.5</v>
      </c>
    </row>
    <row r="23041" spans="1:7">
      <c r="A23041" s="1">
        <v>44356.993055555555</v>
      </c>
      <c r="B23041">
        <v>42762</v>
      </c>
      <c r="C23041">
        <v>50996</v>
      </c>
      <c r="D23041">
        <v>25448</v>
      </c>
      <c r="E23041">
        <v>24183</v>
      </c>
      <c r="F23041">
        <f t="shared" si="359"/>
        <v>143389</v>
      </c>
      <c r="G23041" s="2">
        <v>15.7</v>
      </c>
    </row>
    <row r="23042" spans="1:7">
      <c r="A23042" s="1">
        <v>44357</v>
      </c>
      <c r="B23042">
        <v>43000</v>
      </c>
      <c r="C23042">
        <v>50171</v>
      </c>
      <c r="D23042">
        <v>25488</v>
      </c>
      <c r="E23042">
        <v>23699</v>
      </c>
      <c r="F23042">
        <f t="shared" si="359"/>
        <v>142358</v>
      </c>
      <c r="G23042" s="2">
        <v>15.8</v>
      </c>
    </row>
    <row r="23043" spans="1:7">
      <c r="A23043" s="1">
        <v>44357.006944444445</v>
      </c>
      <c r="B23043">
        <v>43069</v>
      </c>
      <c r="C23043">
        <v>52884</v>
      </c>
      <c r="D23043">
        <v>23694</v>
      </c>
      <c r="E23043">
        <v>25641</v>
      </c>
      <c r="F23043">
        <f t="shared" ref="F23043:F23106" si="360">SUM(B23043:E23043)</f>
        <v>145288</v>
      </c>
      <c r="G23043" s="2">
        <v>15.9</v>
      </c>
    </row>
    <row r="23044" spans="1:7">
      <c r="A23044" s="1">
        <v>44357.013888888891</v>
      </c>
      <c r="B23044">
        <v>42491</v>
      </c>
      <c r="C23044">
        <v>48832</v>
      </c>
      <c r="D23044">
        <v>16967</v>
      </c>
      <c r="E23044">
        <v>24446</v>
      </c>
      <c r="F23044">
        <f t="shared" si="360"/>
        <v>132736</v>
      </c>
      <c r="G23044" s="2">
        <v>15.9</v>
      </c>
    </row>
    <row r="23045" spans="1:7">
      <c r="A23045" s="1">
        <v>44357.020833333336</v>
      </c>
      <c r="B23045">
        <v>41766</v>
      </c>
      <c r="C23045">
        <v>52356</v>
      </c>
      <c r="D23045">
        <v>16512</v>
      </c>
      <c r="E23045">
        <v>24302</v>
      </c>
      <c r="F23045">
        <f t="shared" si="360"/>
        <v>134936</v>
      </c>
      <c r="G23045" s="2">
        <v>15.9</v>
      </c>
    </row>
    <row r="23046" spans="1:7">
      <c r="A23046" s="1">
        <v>44357.027777777781</v>
      </c>
      <c r="B23046">
        <v>43251</v>
      </c>
      <c r="C23046">
        <v>51207</v>
      </c>
      <c r="D23046">
        <v>16166</v>
      </c>
      <c r="E23046">
        <v>24840</v>
      </c>
      <c r="F23046">
        <f t="shared" si="360"/>
        <v>135464</v>
      </c>
      <c r="G23046" s="2">
        <v>16</v>
      </c>
    </row>
    <row r="23047" spans="1:7">
      <c r="A23047" s="1">
        <v>44357.034722222219</v>
      </c>
      <c r="B23047">
        <v>42115</v>
      </c>
      <c r="C23047">
        <v>52037</v>
      </c>
      <c r="D23047">
        <v>16361</v>
      </c>
      <c r="E23047">
        <v>25606</v>
      </c>
      <c r="F23047">
        <f t="shared" si="360"/>
        <v>136119</v>
      </c>
      <c r="G23047" s="2">
        <v>16</v>
      </c>
    </row>
    <row r="23048" spans="1:7">
      <c r="A23048" s="1">
        <v>44357.041666666664</v>
      </c>
      <c r="B23048">
        <v>44245</v>
      </c>
      <c r="C23048">
        <v>50817</v>
      </c>
      <c r="D23048">
        <v>15294</v>
      </c>
      <c r="E23048">
        <v>24891</v>
      </c>
      <c r="F23048">
        <f t="shared" si="360"/>
        <v>135247</v>
      </c>
      <c r="G23048" s="2">
        <v>16</v>
      </c>
    </row>
    <row r="23049" spans="1:7">
      <c r="A23049" s="1">
        <v>44357.048611111109</v>
      </c>
      <c r="B23049">
        <v>43897</v>
      </c>
      <c r="C23049">
        <v>50110</v>
      </c>
      <c r="D23049">
        <v>15211</v>
      </c>
      <c r="E23049">
        <v>23705</v>
      </c>
      <c r="F23049">
        <f t="shared" si="360"/>
        <v>132923</v>
      </c>
      <c r="G23049" s="2">
        <v>16</v>
      </c>
    </row>
    <row r="23050" spans="1:7">
      <c r="A23050" s="1">
        <v>44357.055555555555</v>
      </c>
      <c r="B23050">
        <v>43078</v>
      </c>
      <c r="C23050">
        <v>49535</v>
      </c>
      <c r="D23050">
        <v>15137</v>
      </c>
      <c r="E23050">
        <v>24858</v>
      </c>
      <c r="F23050">
        <f t="shared" si="360"/>
        <v>132608</v>
      </c>
      <c r="G23050" s="2">
        <v>16</v>
      </c>
    </row>
    <row r="23051" spans="1:7">
      <c r="A23051" s="1">
        <v>44357.0625</v>
      </c>
      <c r="B23051">
        <v>42570</v>
      </c>
      <c r="C23051">
        <v>50175</v>
      </c>
      <c r="D23051">
        <v>16356</v>
      </c>
      <c r="E23051">
        <v>23928</v>
      </c>
      <c r="F23051">
        <f t="shared" si="360"/>
        <v>133029</v>
      </c>
      <c r="G23051" s="2">
        <v>15.9</v>
      </c>
    </row>
    <row r="23052" spans="1:7">
      <c r="A23052" s="1">
        <v>44357.069444444445</v>
      </c>
      <c r="B23052">
        <v>42622</v>
      </c>
      <c r="C23052">
        <v>51874</v>
      </c>
      <c r="D23052">
        <v>16852</v>
      </c>
      <c r="E23052">
        <v>27367</v>
      </c>
      <c r="F23052">
        <f t="shared" si="360"/>
        <v>138715</v>
      </c>
      <c r="G23052" s="2">
        <v>15.9</v>
      </c>
    </row>
    <row r="23053" spans="1:7">
      <c r="A23053" s="1">
        <v>44357.076388888891</v>
      </c>
      <c r="B23053">
        <v>45156</v>
      </c>
      <c r="C23053">
        <v>49985</v>
      </c>
      <c r="D23053">
        <v>16980</v>
      </c>
      <c r="E23053">
        <v>25753</v>
      </c>
      <c r="F23053">
        <f t="shared" si="360"/>
        <v>137874</v>
      </c>
      <c r="G23053" s="2">
        <v>15.8</v>
      </c>
    </row>
    <row r="23054" spans="1:7">
      <c r="A23054" s="1">
        <v>44357.083333333336</v>
      </c>
      <c r="B23054">
        <v>42395</v>
      </c>
      <c r="C23054">
        <v>88245</v>
      </c>
      <c r="D23054">
        <v>22893</v>
      </c>
      <c r="E23054">
        <v>25651</v>
      </c>
      <c r="F23054">
        <f t="shared" si="360"/>
        <v>179184</v>
      </c>
      <c r="G23054" s="2">
        <v>15.8</v>
      </c>
    </row>
    <row r="23055" spans="1:7">
      <c r="A23055" s="1">
        <v>44357.090277777781</v>
      </c>
      <c r="B23055">
        <v>43046</v>
      </c>
      <c r="C23055">
        <v>91594</v>
      </c>
      <c r="D23055">
        <v>22415</v>
      </c>
      <c r="E23055">
        <v>24258</v>
      </c>
      <c r="F23055">
        <f t="shared" si="360"/>
        <v>181313</v>
      </c>
      <c r="G23055" s="2">
        <v>15.7</v>
      </c>
    </row>
    <row r="23056" spans="1:7">
      <c r="A23056" s="1">
        <v>44357.097222222219</v>
      </c>
      <c r="B23056">
        <v>43637</v>
      </c>
      <c r="C23056">
        <v>92413</v>
      </c>
      <c r="D23056">
        <v>22723</v>
      </c>
      <c r="E23056">
        <v>26176</v>
      </c>
      <c r="F23056">
        <f t="shared" si="360"/>
        <v>184949</v>
      </c>
      <c r="G23056" s="2">
        <v>15.5</v>
      </c>
    </row>
    <row r="23057" spans="1:7">
      <c r="A23057" s="1">
        <v>44357.104166666664</v>
      </c>
      <c r="B23057">
        <v>41965</v>
      </c>
      <c r="C23057">
        <v>88908</v>
      </c>
      <c r="D23057">
        <v>22004</v>
      </c>
      <c r="E23057">
        <v>24731</v>
      </c>
      <c r="F23057">
        <f t="shared" si="360"/>
        <v>177608</v>
      </c>
      <c r="G23057" s="2">
        <v>15.4</v>
      </c>
    </row>
    <row r="23058" spans="1:7">
      <c r="A23058" s="1">
        <v>44357.111111111109</v>
      </c>
      <c r="B23058">
        <v>41578</v>
      </c>
      <c r="C23058">
        <v>93114</v>
      </c>
      <c r="D23058">
        <v>21882</v>
      </c>
      <c r="E23058">
        <v>23663</v>
      </c>
      <c r="F23058">
        <f t="shared" si="360"/>
        <v>180237</v>
      </c>
      <c r="G23058" s="2">
        <v>15.3</v>
      </c>
    </row>
    <row r="23059" spans="1:7">
      <c r="A23059" s="1">
        <v>44357.118055555555</v>
      </c>
      <c r="B23059">
        <v>44912</v>
      </c>
      <c r="C23059">
        <v>91650</v>
      </c>
      <c r="D23059">
        <v>20568</v>
      </c>
      <c r="E23059">
        <v>25195</v>
      </c>
      <c r="F23059">
        <f t="shared" si="360"/>
        <v>182325</v>
      </c>
      <c r="G23059" s="2">
        <v>15.2</v>
      </c>
    </row>
    <row r="23060" spans="1:7">
      <c r="A23060" s="1">
        <v>44357.125</v>
      </c>
      <c r="B23060">
        <v>48397</v>
      </c>
      <c r="C23060">
        <v>93977</v>
      </c>
      <c r="D23060">
        <v>20032</v>
      </c>
      <c r="E23060">
        <v>24314</v>
      </c>
      <c r="F23060">
        <f t="shared" si="360"/>
        <v>186720</v>
      </c>
      <c r="G23060" s="2">
        <v>15</v>
      </c>
    </row>
    <row r="23061" spans="1:7">
      <c r="A23061" s="1">
        <v>44357.131944444445</v>
      </c>
      <c r="B23061">
        <v>46143</v>
      </c>
      <c r="C23061">
        <v>91234</v>
      </c>
      <c r="D23061">
        <v>20733</v>
      </c>
      <c r="E23061">
        <v>24458</v>
      </c>
      <c r="F23061">
        <f t="shared" si="360"/>
        <v>182568</v>
      </c>
      <c r="G23061" s="2">
        <v>14.9</v>
      </c>
    </row>
    <row r="23062" spans="1:7">
      <c r="A23062" s="1">
        <v>44357.138888888891</v>
      </c>
      <c r="B23062">
        <v>47920</v>
      </c>
      <c r="C23062">
        <v>96435</v>
      </c>
      <c r="D23062">
        <v>19719</v>
      </c>
      <c r="E23062">
        <v>24627</v>
      </c>
      <c r="F23062">
        <f t="shared" si="360"/>
        <v>188701</v>
      </c>
      <c r="G23062" s="2">
        <v>14.7</v>
      </c>
    </row>
    <row r="23063" spans="1:7">
      <c r="A23063" s="1">
        <v>44357.145833333336</v>
      </c>
      <c r="B23063">
        <v>50477</v>
      </c>
      <c r="C23063">
        <v>95183</v>
      </c>
      <c r="D23063">
        <v>18975</v>
      </c>
      <c r="E23063">
        <v>25567</v>
      </c>
      <c r="F23063">
        <f t="shared" si="360"/>
        <v>190202</v>
      </c>
      <c r="G23063" s="2">
        <v>14.6</v>
      </c>
    </row>
    <row r="23064" spans="1:7">
      <c r="A23064" s="1">
        <v>44357.152777777781</v>
      </c>
      <c r="B23064">
        <v>54839</v>
      </c>
      <c r="C23064">
        <v>99266</v>
      </c>
      <c r="D23064">
        <v>19537</v>
      </c>
      <c r="E23064">
        <v>26928</v>
      </c>
      <c r="F23064">
        <f t="shared" si="360"/>
        <v>200570</v>
      </c>
      <c r="G23064" s="2">
        <v>14.4</v>
      </c>
    </row>
    <row r="23065" spans="1:7">
      <c r="A23065" s="1">
        <v>44357.159722222219</v>
      </c>
      <c r="B23065">
        <v>67589</v>
      </c>
      <c r="C23065">
        <v>99445</v>
      </c>
      <c r="D23065">
        <v>22416</v>
      </c>
      <c r="E23065">
        <v>23978</v>
      </c>
      <c r="F23065">
        <f t="shared" si="360"/>
        <v>213428</v>
      </c>
      <c r="G23065" s="2">
        <v>14.3</v>
      </c>
    </row>
    <row r="23066" spans="1:7">
      <c r="A23066" s="1">
        <v>44357.166666666664</v>
      </c>
      <c r="B23066">
        <v>78085</v>
      </c>
      <c r="C23066">
        <v>97120</v>
      </c>
      <c r="D23066">
        <v>23006</v>
      </c>
      <c r="E23066">
        <v>17734</v>
      </c>
      <c r="F23066">
        <f t="shared" si="360"/>
        <v>215945</v>
      </c>
      <c r="G23066" s="2">
        <v>14.1</v>
      </c>
    </row>
    <row r="23067" spans="1:7">
      <c r="A23067" s="1">
        <v>44357.173611111109</v>
      </c>
      <c r="B23067">
        <v>80012</v>
      </c>
      <c r="C23067">
        <v>97689</v>
      </c>
      <c r="D23067">
        <v>22326</v>
      </c>
      <c r="E23067">
        <v>18257</v>
      </c>
      <c r="F23067">
        <f t="shared" si="360"/>
        <v>218284</v>
      </c>
      <c r="G23067" s="2">
        <v>14</v>
      </c>
    </row>
    <row r="23068" spans="1:7">
      <c r="A23068" s="1">
        <v>44357.180555555555</v>
      </c>
      <c r="B23068">
        <v>74650</v>
      </c>
      <c r="C23068">
        <v>102078</v>
      </c>
      <c r="D23068">
        <v>23718</v>
      </c>
      <c r="E23068">
        <v>20114</v>
      </c>
      <c r="F23068">
        <f t="shared" si="360"/>
        <v>220560</v>
      </c>
      <c r="G23068" s="2">
        <v>14</v>
      </c>
    </row>
    <row r="23069" spans="1:7">
      <c r="A23069" s="1">
        <v>44357.1875</v>
      </c>
      <c r="B23069">
        <v>76538</v>
      </c>
      <c r="C23069">
        <v>94687</v>
      </c>
      <c r="D23069">
        <v>23679</v>
      </c>
      <c r="E23069">
        <v>21897</v>
      </c>
      <c r="F23069">
        <f t="shared" si="360"/>
        <v>216801</v>
      </c>
      <c r="G23069" s="2">
        <v>14</v>
      </c>
    </row>
    <row r="23070" spans="1:7">
      <c r="A23070" s="1">
        <v>44357.194444444445</v>
      </c>
      <c r="B23070">
        <v>78642</v>
      </c>
      <c r="C23070">
        <v>100360</v>
      </c>
      <c r="D23070">
        <v>24802</v>
      </c>
      <c r="E23070">
        <v>24824</v>
      </c>
      <c r="F23070">
        <f t="shared" si="360"/>
        <v>228628</v>
      </c>
      <c r="G23070" s="2">
        <v>14.1</v>
      </c>
    </row>
    <row r="23071" spans="1:7">
      <c r="A23071" s="1">
        <v>44357.201388888891</v>
      </c>
      <c r="B23071">
        <v>79585</v>
      </c>
      <c r="C23071">
        <v>101686</v>
      </c>
      <c r="D23071">
        <v>22693</v>
      </c>
      <c r="E23071">
        <v>25451</v>
      </c>
      <c r="F23071">
        <f t="shared" si="360"/>
        <v>229415</v>
      </c>
      <c r="G23071" s="2">
        <v>14.1</v>
      </c>
    </row>
    <row r="23072" spans="1:7">
      <c r="A23072" s="1">
        <v>44357.208333333336</v>
      </c>
      <c r="B23072">
        <v>81121</v>
      </c>
      <c r="C23072">
        <v>101878</v>
      </c>
      <c r="D23072">
        <v>22436</v>
      </c>
      <c r="E23072">
        <v>25794</v>
      </c>
      <c r="F23072">
        <f t="shared" si="360"/>
        <v>231229</v>
      </c>
      <c r="G23072" s="2">
        <v>14.1</v>
      </c>
    </row>
    <row r="23073" spans="1:7">
      <c r="A23073" s="1">
        <v>44357.215277777781</v>
      </c>
      <c r="B23073">
        <v>80393</v>
      </c>
      <c r="C23073">
        <v>97157</v>
      </c>
      <c r="D23073">
        <v>22194</v>
      </c>
      <c r="E23073">
        <v>23859</v>
      </c>
      <c r="F23073">
        <f t="shared" si="360"/>
        <v>223603</v>
      </c>
      <c r="G23073" s="2">
        <v>14.3</v>
      </c>
    </row>
    <row r="23074" spans="1:7">
      <c r="A23074" s="1">
        <v>44357.222222222219</v>
      </c>
      <c r="B23074">
        <v>79702</v>
      </c>
      <c r="C23074">
        <v>102251</v>
      </c>
      <c r="D23074">
        <v>21035</v>
      </c>
      <c r="E23074">
        <v>25513</v>
      </c>
      <c r="F23074">
        <f t="shared" si="360"/>
        <v>228501</v>
      </c>
      <c r="G23074" s="2">
        <v>14.5</v>
      </c>
    </row>
    <row r="23075" spans="1:7">
      <c r="A23075" s="1">
        <v>44357.229166666664</v>
      </c>
      <c r="B23075">
        <v>79633</v>
      </c>
      <c r="C23075">
        <v>104173</v>
      </c>
      <c r="D23075">
        <v>20649</v>
      </c>
      <c r="E23075">
        <v>26546</v>
      </c>
      <c r="F23075">
        <f t="shared" si="360"/>
        <v>231001</v>
      </c>
      <c r="G23075" s="2">
        <v>14.8</v>
      </c>
    </row>
    <row r="23076" spans="1:7">
      <c r="A23076" s="1">
        <v>44357.236111111109</v>
      </c>
      <c r="B23076">
        <v>93935</v>
      </c>
      <c r="C23076">
        <v>107027</v>
      </c>
      <c r="D23076">
        <v>21855</v>
      </c>
      <c r="E23076">
        <v>31245</v>
      </c>
      <c r="F23076">
        <f t="shared" si="360"/>
        <v>254062</v>
      </c>
      <c r="G23076" s="2">
        <v>15.1</v>
      </c>
    </row>
    <row r="23077" spans="1:7">
      <c r="A23077" s="1">
        <v>44357.243055555555</v>
      </c>
      <c r="B23077">
        <v>109368</v>
      </c>
      <c r="C23077">
        <v>112854</v>
      </c>
      <c r="D23077">
        <v>21555</v>
      </c>
      <c r="E23077">
        <v>35443</v>
      </c>
      <c r="F23077">
        <f t="shared" si="360"/>
        <v>279220</v>
      </c>
      <c r="G23077" s="2">
        <v>15.3</v>
      </c>
    </row>
    <row r="23078" spans="1:7">
      <c r="A23078" s="1">
        <v>44357.25</v>
      </c>
      <c r="B23078">
        <v>105263</v>
      </c>
      <c r="C23078">
        <v>113928</v>
      </c>
      <c r="D23078">
        <v>21397</v>
      </c>
      <c r="E23078">
        <v>30783</v>
      </c>
      <c r="F23078">
        <f t="shared" si="360"/>
        <v>271371</v>
      </c>
      <c r="G23078" s="2">
        <v>15.6</v>
      </c>
    </row>
    <row r="23079" spans="1:7">
      <c r="A23079" s="1">
        <v>44357.256944444445</v>
      </c>
      <c r="B23079">
        <v>106119</v>
      </c>
      <c r="C23079">
        <v>111379</v>
      </c>
      <c r="D23079">
        <v>22974</v>
      </c>
      <c r="E23079">
        <v>30987</v>
      </c>
      <c r="F23079">
        <f t="shared" si="360"/>
        <v>271459</v>
      </c>
      <c r="G23079" s="2">
        <v>15.9</v>
      </c>
    </row>
    <row r="23080" spans="1:7">
      <c r="A23080" s="1">
        <v>44357.263888888891</v>
      </c>
      <c r="B23080">
        <v>106605</v>
      </c>
      <c r="C23080">
        <v>109882</v>
      </c>
      <c r="D23080">
        <v>24723</v>
      </c>
      <c r="E23080">
        <v>28441</v>
      </c>
      <c r="F23080">
        <f t="shared" si="360"/>
        <v>269651</v>
      </c>
      <c r="G23080" s="2">
        <v>16.3</v>
      </c>
    </row>
    <row r="23081" spans="1:7">
      <c r="A23081" s="1">
        <v>44357.270833333336</v>
      </c>
      <c r="B23081">
        <v>106405</v>
      </c>
      <c r="C23081">
        <v>114685</v>
      </c>
      <c r="D23081">
        <v>24183</v>
      </c>
      <c r="E23081">
        <v>30093</v>
      </c>
      <c r="F23081">
        <f t="shared" si="360"/>
        <v>275366</v>
      </c>
      <c r="G23081" s="2">
        <v>16.600000000000001</v>
      </c>
    </row>
    <row r="23082" spans="1:7">
      <c r="A23082" s="1">
        <v>44357.277777777781</v>
      </c>
      <c r="B23082">
        <v>107984</v>
      </c>
      <c r="C23082">
        <v>114122</v>
      </c>
      <c r="D23082">
        <v>22713</v>
      </c>
      <c r="E23082">
        <v>34554</v>
      </c>
      <c r="F23082">
        <f t="shared" si="360"/>
        <v>279373</v>
      </c>
      <c r="G23082" s="2">
        <v>16.899999999999999</v>
      </c>
    </row>
    <row r="23083" spans="1:7">
      <c r="A23083" s="1">
        <v>44357.284722222219</v>
      </c>
      <c r="B23083">
        <v>107743</v>
      </c>
      <c r="C23083">
        <v>119569</v>
      </c>
      <c r="D23083">
        <v>27604</v>
      </c>
      <c r="E23083">
        <v>36159</v>
      </c>
      <c r="F23083">
        <f t="shared" si="360"/>
        <v>291075</v>
      </c>
      <c r="G23083" s="2">
        <v>17.2</v>
      </c>
    </row>
    <row r="23084" spans="1:7">
      <c r="A23084" s="1">
        <v>44357.291666666664</v>
      </c>
      <c r="B23084">
        <v>98911</v>
      </c>
      <c r="C23084">
        <v>119446</v>
      </c>
      <c r="D23084">
        <v>27361</v>
      </c>
      <c r="E23084">
        <v>34984</v>
      </c>
      <c r="F23084">
        <f t="shared" si="360"/>
        <v>280702</v>
      </c>
      <c r="G23084" s="2">
        <v>17.600000000000001</v>
      </c>
    </row>
    <row r="23085" spans="1:7">
      <c r="A23085" s="1">
        <v>44357.298611111109</v>
      </c>
      <c r="B23085">
        <v>92196</v>
      </c>
      <c r="C23085">
        <v>123511</v>
      </c>
      <c r="D23085">
        <v>27796</v>
      </c>
      <c r="E23085">
        <v>35737</v>
      </c>
      <c r="F23085">
        <f t="shared" si="360"/>
        <v>279240</v>
      </c>
      <c r="G23085" s="2">
        <v>17.899999999999999</v>
      </c>
    </row>
    <row r="23086" spans="1:7">
      <c r="A23086" s="1">
        <v>44357.305555555555</v>
      </c>
      <c r="B23086">
        <v>92502</v>
      </c>
      <c r="C23086">
        <v>120721</v>
      </c>
      <c r="D23086">
        <v>27763</v>
      </c>
      <c r="E23086">
        <v>40805</v>
      </c>
      <c r="F23086">
        <f t="shared" si="360"/>
        <v>281791</v>
      </c>
      <c r="G23086" s="2">
        <v>18.2</v>
      </c>
    </row>
    <row r="23087" spans="1:7">
      <c r="A23087" s="1">
        <v>44357.3125</v>
      </c>
      <c r="B23087">
        <v>88922</v>
      </c>
      <c r="C23087">
        <v>120952</v>
      </c>
      <c r="D23087">
        <v>27557</v>
      </c>
      <c r="E23087">
        <v>36569</v>
      </c>
      <c r="F23087">
        <f t="shared" si="360"/>
        <v>274000</v>
      </c>
      <c r="G23087" s="2">
        <v>18.5</v>
      </c>
    </row>
    <row r="23088" spans="1:7">
      <c r="A23088" s="1">
        <v>44357.319444444445</v>
      </c>
      <c r="B23088">
        <v>88554</v>
      </c>
      <c r="C23088">
        <v>121997</v>
      </c>
      <c r="D23088">
        <v>31980</v>
      </c>
      <c r="E23088">
        <v>37909</v>
      </c>
      <c r="F23088">
        <f t="shared" si="360"/>
        <v>280440</v>
      </c>
      <c r="G23088" s="2">
        <v>18.8</v>
      </c>
    </row>
    <row r="23089" spans="1:7">
      <c r="A23089" s="1">
        <v>44357.326388888891</v>
      </c>
      <c r="B23089">
        <v>88191</v>
      </c>
      <c r="C23089">
        <v>129173</v>
      </c>
      <c r="D23089">
        <v>29792</v>
      </c>
      <c r="E23089">
        <v>37841</v>
      </c>
      <c r="F23089">
        <f t="shared" si="360"/>
        <v>284997</v>
      </c>
      <c r="G23089" s="2">
        <v>19.100000000000001</v>
      </c>
    </row>
    <row r="23090" spans="1:7">
      <c r="A23090" s="1">
        <v>44357.333333333336</v>
      </c>
      <c r="B23090">
        <v>87842</v>
      </c>
      <c r="C23090">
        <v>141421</v>
      </c>
      <c r="D23090">
        <v>29969</v>
      </c>
      <c r="E23090">
        <v>37457</v>
      </c>
      <c r="F23090">
        <f t="shared" si="360"/>
        <v>296689</v>
      </c>
      <c r="G23090" s="2">
        <v>19.399999999999999</v>
      </c>
    </row>
    <row r="23091" spans="1:7">
      <c r="A23091" s="1">
        <v>44357.340277777781</v>
      </c>
      <c r="B23091">
        <v>86607</v>
      </c>
      <c r="C23091">
        <v>129324</v>
      </c>
      <c r="D23091">
        <v>29976</v>
      </c>
      <c r="E23091">
        <v>35108</v>
      </c>
      <c r="F23091">
        <f t="shared" si="360"/>
        <v>281015</v>
      </c>
      <c r="G23091" s="2">
        <v>19.7</v>
      </c>
    </row>
    <row r="23092" spans="1:7">
      <c r="A23092" s="1">
        <v>44357.347222222219</v>
      </c>
      <c r="B23092">
        <v>86013</v>
      </c>
      <c r="C23092">
        <v>126939</v>
      </c>
      <c r="D23092">
        <v>25571</v>
      </c>
      <c r="E23092">
        <v>37835</v>
      </c>
      <c r="F23092">
        <f t="shared" si="360"/>
        <v>276358</v>
      </c>
      <c r="G23092" s="2">
        <v>20</v>
      </c>
    </row>
    <row r="23093" spans="1:7">
      <c r="A23093" s="1">
        <v>44357.354166666664</v>
      </c>
      <c r="B23093">
        <v>89855</v>
      </c>
      <c r="C23093">
        <v>128525</v>
      </c>
      <c r="D23093">
        <v>27492</v>
      </c>
      <c r="E23093">
        <v>35623</v>
      </c>
      <c r="F23093">
        <f t="shared" si="360"/>
        <v>281495</v>
      </c>
      <c r="G23093" s="2">
        <v>20.2</v>
      </c>
    </row>
    <row r="23094" spans="1:7">
      <c r="A23094" s="1">
        <v>44357.361111111109</v>
      </c>
      <c r="B23094">
        <v>87680</v>
      </c>
      <c r="C23094">
        <v>124572</v>
      </c>
      <c r="D23094">
        <v>27473</v>
      </c>
      <c r="E23094">
        <v>37174</v>
      </c>
      <c r="F23094">
        <f t="shared" si="360"/>
        <v>276899</v>
      </c>
      <c r="G23094" s="2">
        <v>20.5</v>
      </c>
    </row>
    <row r="23095" spans="1:7">
      <c r="A23095" s="1">
        <v>44357.368055555555</v>
      </c>
      <c r="B23095">
        <v>88537</v>
      </c>
      <c r="C23095">
        <v>123339</v>
      </c>
      <c r="D23095">
        <v>28730</v>
      </c>
      <c r="E23095">
        <v>35141</v>
      </c>
      <c r="F23095">
        <f t="shared" si="360"/>
        <v>275747</v>
      </c>
      <c r="G23095" s="2">
        <v>20.7</v>
      </c>
    </row>
    <row r="23096" spans="1:7">
      <c r="A23096" s="1">
        <v>44357.375</v>
      </c>
      <c r="B23096">
        <v>89138</v>
      </c>
      <c r="C23096">
        <v>123554</v>
      </c>
      <c r="D23096">
        <v>25636</v>
      </c>
      <c r="E23096">
        <v>36258</v>
      </c>
      <c r="F23096">
        <f t="shared" si="360"/>
        <v>274586</v>
      </c>
      <c r="G23096" s="2">
        <v>21</v>
      </c>
    </row>
    <row r="23097" spans="1:7">
      <c r="A23097" s="1">
        <v>44357.381944444445</v>
      </c>
      <c r="B23097">
        <v>91698</v>
      </c>
      <c r="C23097">
        <v>124491</v>
      </c>
      <c r="D23097">
        <v>27417</v>
      </c>
      <c r="E23097">
        <v>38827</v>
      </c>
      <c r="F23097">
        <f t="shared" si="360"/>
        <v>282433</v>
      </c>
      <c r="G23097" s="2">
        <v>21.2</v>
      </c>
    </row>
    <row r="23098" spans="1:7">
      <c r="A23098" s="1">
        <v>44357.388888888891</v>
      </c>
      <c r="B23098">
        <v>94838</v>
      </c>
      <c r="C23098">
        <v>128932</v>
      </c>
      <c r="D23098">
        <v>27723</v>
      </c>
      <c r="E23098">
        <v>36949</v>
      </c>
      <c r="F23098">
        <f t="shared" si="360"/>
        <v>288442</v>
      </c>
      <c r="G23098" s="2">
        <v>21.4</v>
      </c>
    </row>
    <row r="23099" spans="1:7">
      <c r="A23099" s="1">
        <v>44357.395833333336</v>
      </c>
      <c r="B23099">
        <v>90867</v>
      </c>
      <c r="C23099">
        <v>131478</v>
      </c>
      <c r="D23099">
        <v>29238</v>
      </c>
      <c r="E23099">
        <v>41210</v>
      </c>
      <c r="F23099">
        <f t="shared" si="360"/>
        <v>292793</v>
      </c>
      <c r="G23099" s="2">
        <v>21.6</v>
      </c>
    </row>
    <row r="23100" spans="1:7">
      <c r="A23100" s="1">
        <v>44357.402777777781</v>
      </c>
      <c r="B23100">
        <v>88371</v>
      </c>
      <c r="C23100">
        <v>138095</v>
      </c>
      <c r="D23100">
        <v>28606</v>
      </c>
      <c r="E23100">
        <v>37037</v>
      </c>
      <c r="F23100">
        <f t="shared" si="360"/>
        <v>292109</v>
      </c>
      <c r="G23100" s="2">
        <v>21.8</v>
      </c>
    </row>
    <row r="23101" spans="1:7">
      <c r="A23101" s="1">
        <v>44357.409722222219</v>
      </c>
      <c r="B23101">
        <v>91213</v>
      </c>
      <c r="C23101">
        <v>129700</v>
      </c>
      <c r="D23101">
        <v>26048</v>
      </c>
      <c r="E23101">
        <v>37803</v>
      </c>
      <c r="F23101">
        <f t="shared" si="360"/>
        <v>284764</v>
      </c>
      <c r="G23101" s="2">
        <v>22</v>
      </c>
    </row>
    <row r="23102" spans="1:7">
      <c r="A23102" s="1">
        <v>44357.416666666664</v>
      </c>
      <c r="B23102">
        <v>86062</v>
      </c>
      <c r="C23102">
        <v>127113</v>
      </c>
      <c r="D23102">
        <v>27240</v>
      </c>
      <c r="E23102">
        <v>39461</v>
      </c>
      <c r="F23102">
        <f t="shared" si="360"/>
        <v>279876</v>
      </c>
      <c r="G23102" s="2">
        <v>22.2</v>
      </c>
    </row>
    <row r="23103" spans="1:7">
      <c r="A23103" s="1">
        <v>44357.423611111109</v>
      </c>
      <c r="B23103">
        <v>84847</v>
      </c>
      <c r="C23103">
        <v>123795</v>
      </c>
      <c r="D23103">
        <v>25655</v>
      </c>
      <c r="E23103">
        <v>37857</v>
      </c>
      <c r="F23103">
        <f t="shared" si="360"/>
        <v>272154</v>
      </c>
      <c r="G23103" s="2">
        <v>22.4</v>
      </c>
    </row>
    <row r="23104" spans="1:7">
      <c r="A23104" s="1">
        <v>44357.430555555555</v>
      </c>
      <c r="B23104">
        <v>84060</v>
      </c>
      <c r="C23104">
        <v>119379</v>
      </c>
      <c r="D23104">
        <v>27118</v>
      </c>
      <c r="E23104">
        <v>36974</v>
      </c>
      <c r="F23104">
        <f t="shared" si="360"/>
        <v>267531</v>
      </c>
      <c r="G23104" s="2">
        <v>22.6</v>
      </c>
    </row>
    <row r="23105" spans="1:7">
      <c r="A23105" s="1">
        <v>44357.4375</v>
      </c>
      <c r="B23105">
        <v>101862</v>
      </c>
      <c r="C23105">
        <v>115268</v>
      </c>
      <c r="D23105">
        <v>26030</v>
      </c>
      <c r="E23105">
        <v>33569</v>
      </c>
      <c r="F23105">
        <f t="shared" si="360"/>
        <v>276729</v>
      </c>
      <c r="G23105" s="2">
        <v>22.7</v>
      </c>
    </row>
    <row r="23106" spans="1:7">
      <c r="A23106" s="1">
        <v>44357.444444444445</v>
      </c>
      <c r="B23106">
        <v>106991</v>
      </c>
      <c r="C23106">
        <v>114747</v>
      </c>
      <c r="D23106">
        <v>25874</v>
      </c>
      <c r="E23106">
        <v>35570</v>
      </c>
      <c r="F23106">
        <f t="shared" si="360"/>
        <v>283182</v>
      </c>
      <c r="G23106" s="2">
        <v>22.9</v>
      </c>
    </row>
    <row r="23107" spans="1:7">
      <c r="A23107" s="1">
        <v>44357.451388888891</v>
      </c>
      <c r="B23107">
        <v>106504</v>
      </c>
      <c r="C23107">
        <v>117171</v>
      </c>
      <c r="D23107">
        <v>25768</v>
      </c>
      <c r="E23107">
        <v>32573</v>
      </c>
      <c r="F23107">
        <f t="shared" ref="F23107:F23170" si="361">SUM(B23107:E23107)</f>
        <v>282016</v>
      </c>
      <c r="G23107" s="2">
        <v>23.1</v>
      </c>
    </row>
    <row r="23108" spans="1:7">
      <c r="A23108" s="1">
        <v>44357.458333333336</v>
      </c>
      <c r="B23108">
        <v>107038</v>
      </c>
      <c r="C23108">
        <v>113081</v>
      </c>
      <c r="D23108">
        <v>27219</v>
      </c>
      <c r="E23108">
        <v>31655</v>
      </c>
      <c r="F23108">
        <f t="shared" si="361"/>
        <v>278993</v>
      </c>
      <c r="G23108" s="2">
        <v>23.2</v>
      </c>
    </row>
    <row r="23109" spans="1:7">
      <c r="A23109" s="1">
        <v>44357.465277777781</v>
      </c>
      <c r="B23109">
        <v>104865</v>
      </c>
      <c r="C23109">
        <v>119673</v>
      </c>
      <c r="D23109">
        <v>26292</v>
      </c>
      <c r="E23109">
        <v>28549</v>
      </c>
      <c r="F23109">
        <f t="shared" si="361"/>
        <v>279379</v>
      </c>
      <c r="G23109" s="2">
        <v>23.4</v>
      </c>
    </row>
    <row r="23110" spans="1:7">
      <c r="A23110" s="1">
        <v>44357.472222222219</v>
      </c>
      <c r="B23110">
        <v>102868</v>
      </c>
      <c r="C23110">
        <v>124764</v>
      </c>
      <c r="D23110">
        <v>28574</v>
      </c>
      <c r="E23110">
        <v>29601</v>
      </c>
      <c r="F23110">
        <f t="shared" si="361"/>
        <v>285807</v>
      </c>
      <c r="G23110" s="2">
        <v>23.5</v>
      </c>
    </row>
    <row r="23111" spans="1:7">
      <c r="A23111" s="1">
        <v>44357.479166666664</v>
      </c>
      <c r="B23111">
        <v>106739</v>
      </c>
      <c r="C23111">
        <v>128274</v>
      </c>
      <c r="D23111">
        <v>29707</v>
      </c>
      <c r="E23111">
        <v>33151</v>
      </c>
      <c r="F23111">
        <f t="shared" si="361"/>
        <v>297871</v>
      </c>
      <c r="G23111" s="2">
        <v>23.6</v>
      </c>
    </row>
    <row r="23112" spans="1:7">
      <c r="A23112" s="1">
        <v>44357.486111111109</v>
      </c>
      <c r="B23112">
        <v>106933</v>
      </c>
      <c r="C23112">
        <v>127498</v>
      </c>
      <c r="D23112">
        <v>27906</v>
      </c>
      <c r="E23112">
        <v>30680</v>
      </c>
      <c r="F23112">
        <f t="shared" si="361"/>
        <v>293017</v>
      </c>
      <c r="G23112" s="2">
        <v>23.7</v>
      </c>
    </row>
    <row r="23113" spans="1:7">
      <c r="A23113" s="1">
        <v>44357.493055555555</v>
      </c>
      <c r="B23113">
        <v>109883</v>
      </c>
      <c r="C23113">
        <v>127734</v>
      </c>
      <c r="D23113">
        <v>30153</v>
      </c>
      <c r="E23113">
        <v>31121</v>
      </c>
      <c r="F23113">
        <f t="shared" si="361"/>
        <v>298891</v>
      </c>
      <c r="G23113" s="2">
        <v>23.8</v>
      </c>
    </row>
    <row r="23114" spans="1:7">
      <c r="A23114" s="1">
        <v>44357.5</v>
      </c>
      <c r="B23114">
        <v>106426</v>
      </c>
      <c r="C23114">
        <v>140429</v>
      </c>
      <c r="D23114">
        <v>30171</v>
      </c>
      <c r="E23114">
        <v>32441</v>
      </c>
      <c r="F23114">
        <f t="shared" si="361"/>
        <v>309467</v>
      </c>
      <c r="G23114" s="2">
        <v>23.9</v>
      </c>
    </row>
    <row r="23115" spans="1:7">
      <c r="A23115" s="1">
        <v>44357.506944444445</v>
      </c>
      <c r="B23115">
        <v>95447</v>
      </c>
      <c r="C23115">
        <v>131418</v>
      </c>
      <c r="D23115">
        <v>30491</v>
      </c>
      <c r="E23115">
        <v>32098</v>
      </c>
      <c r="F23115">
        <f t="shared" si="361"/>
        <v>289454</v>
      </c>
      <c r="G23115" s="2">
        <v>24</v>
      </c>
    </row>
    <row r="23116" spans="1:7">
      <c r="A23116" s="1">
        <v>44357.513888888891</v>
      </c>
      <c r="B23116">
        <v>94490</v>
      </c>
      <c r="C23116">
        <v>132917</v>
      </c>
      <c r="D23116">
        <v>27900</v>
      </c>
      <c r="E23116">
        <v>33481</v>
      </c>
      <c r="F23116">
        <f t="shared" si="361"/>
        <v>288788</v>
      </c>
      <c r="G23116" s="2">
        <v>24</v>
      </c>
    </row>
    <row r="23117" spans="1:7">
      <c r="A23117" s="1">
        <v>44357.520833333336</v>
      </c>
      <c r="B23117">
        <v>89874</v>
      </c>
      <c r="C23117">
        <v>134024</v>
      </c>
      <c r="D23117">
        <v>28027</v>
      </c>
      <c r="E23117">
        <v>35587</v>
      </c>
      <c r="F23117">
        <f t="shared" si="361"/>
        <v>287512</v>
      </c>
      <c r="G23117" s="2">
        <v>24.1</v>
      </c>
    </row>
    <row r="23118" spans="1:7">
      <c r="A23118" s="1">
        <v>44357.527777777781</v>
      </c>
      <c r="B23118">
        <v>90787</v>
      </c>
      <c r="C23118">
        <v>134299</v>
      </c>
      <c r="D23118">
        <v>26946</v>
      </c>
      <c r="E23118">
        <v>31372</v>
      </c>
      <c r="F23118">
        <f t="shared" si="361"/>
        <v>283404</v>
      </c>
      <c r="G23118" s="2">
        <v>24.2</v>
      </c>
    </row>
    <row r="23119" spans="1:7">
      <c r="A23119" s="1">
        <v>44357.534722222219</v>
      </c>
      <c r="B23119">
        <v>89083</v>
      </c>
      <c r="C23119">
        <v>134540</v>
      </c>
      <c r="D23119">
        <v>26705</v>
      </c>
      <c r="E23119">
        <v>31146</v>
      </c>
      <c r="F23119">
        <f t="shared" si="361"/>
        <v>281474</v>
      </c>
      <c r="G23119" s="2">
        <v>24.3</v>
      </c>
    </row>
    <row r="23120" spans="1:7">
      <c r="A23120" s="1">
        <v>44357.541666666664</v>
      </c>
      <c r="B23120">
        <v>86657</v>
      </c>
      <c r="C23120">
        <v>130331</v>
      </c>
      <c r="D23120">
        <v>25894</v>
      </c>
      <c r="E23120">
        <v>34152</v>
      </c>
      <c r="F23120">
        <f t="shared" si="361"/>
        <v>277034</v>
      </c>
      <c r="G23120" s="2">
        <v>24.4</v>
      </c>
    </row>
    <row r="23121" spans="1:7">
      <c r="A23121" s="1">
        <v>44357.548611111109</v>
      </c>
      <c r="B23121">
        <v>85753</v>
      </c>
      <c r="C23121">
        <v>131146</v>
      </c>
      <c r="D23121">
        <v>26044</v>
      </c>
      <c r="E23121">
        <v>34596</v>
      </c>
      <c r="F23121">
        <f t="shared" si="361"/>
        <v>277539</v>
      </c>
      <c r="G23121" s="2">
        <v>24.4</v>
      </c>
    </row>
    <row r="23122" spans="1:7">
      <c r="A23122" s="1">
        <v>44357.555555555555</v>
      </c>
      <c r="B23122">
        <v>87570</v>
      </c>
      <c r="C23122">
        <v>130601</v>
      </c>
      <c r="D23122">
        <v>27540</v>
      </c>
      <c r="E23122">
        <v>32455</v>
      </c>
      <c r="F23122">
        <f t="shared" si="361"/>
        <v>278166</v>
      </c>
      <c r="G23122" s="2">
        <v>24.4</v>
      </c>
    </row>
    <row r="23123" spans="1:7">
      <c r="A23123" s="1">
        <v>44357.5625</v>
      </c>
      <c r="B23123">
        <v>86767</v>
      </c>
      <c r="C23123">
        <v>129119</v>
      </c>
      <c r="D23123">
        <v>32679</v>
      </c>
      <c r="E23123">
        <v>32627</v>
      </c>
      <c r="F23123">
        <f t="shared" si="361"/>
        <v>281192</v>
      </c>
      <c r="G23123" s="2">
        <v>24.4</v>
      </c>
    </row>
    <row r="23124" spans="1:7">
      <c r="A23124" s="1">
        <v>44357.569444444445</v>
      </c>
      <c r="B23124">
        <v>87935</v>
      </c>
      <c r="C23124">
        <v>134787</v>
      </c>
      <c r="D23124">
        <v>33102</v>
      </c>
      <c r="E23124">
        <v>32453</v>
      </c>
      <c r="F23124">
        <f t="shared" si="361"/>
        <v>288277</v>
      </c>
      <c r="G23124" s="2">
        <v>24.5</v>
      </c>
    </row>
    <row r="23125" spans="1:7">
      <c r="A23125" s="1">
        <v>44357.576388888891</v>
      </c>
      <c r="B23125">
        <v>86846</v>
      </c>
      <c r="C23125">
        <v>128999</v>
      </c>
      <c r="D23125">
        <v>31070</v>
      </c>
      <c r="E23125">
        <v>35751</v>
      </c>
      <c r="F23125">
        <f t="shared" si="361"/>
        <v>282666</v>
      </c>
      <c r="G23125" s="2">
        <v>24.5</v>
      </c>
    </row>
    <row r="23126" spans="1:7">
      <c r="A23126" s="1">
        <v>44357.583333333336</v>
      </c>
      <c r="B23126">
        <v>88019</v>
      </c>
      <c r="C23126">
        <v>132028</v>
      </c>
      <c r="D23126">
        <v>31741</v>
      </c>
      <c r="E23126">
        <v>32773</v>
      </c>
      <c r="F23126">
        <f t="shared" si="361"/>
        <v>284561</v>
      </c>
      <c r="G23126" s="2">
        <v>24.5</v>
      </c>
    </row>
    <row r="23127" spans="1:7">
      <c r="A23127" s="1">
        <v>44357.590277777781</v>
      </c>
      <c r="B23127">
        <v>84040</v>
      </c>
      <c r="C23127">
        <v>140813</v>
      </c>
      <c r="D23127">
        <v>30565</v>
      </c>
      <c r="E23127">
        <v>31481</v>
      </c>
      <c r="F23127">
        <f t="shared" si="361"/>
        <v>286899</v>
      </c>
      <c r="G23127" s="2">
        <v>24.5</v>
      </c>
    </row>
    <row r="23128" spans="1:7">
      <c r="A23128" s="1">
        <v>44357.597222222219</v>
      </c>
      <c r="B23128">
        <v>82261</v>
      </c>
      <c r="C23128">
        <v>129197</v>
      </c>
      <c r="D23128">
        <v>30332</v>
      </c>
      <c r="E23128">
        <v>31038</v>
      </c>
      <c r="F23128">
        <f t="shared" si="361"/>
        <v>272828</v>
      </c>
      <c r="G23128" s="2">
        <v>24.4</v>
      </c>
    </row>
    <row r="23129" spans="1:7">
      <c r="A23129" s="1">
        <v>44357.604166666664</v>
      </c>
      <c r="B23129">
        <v>84275</v>
      </c>
      <c r="C23129">
        <v>126412</v>
      </c>
      <c r="D23129">
        <v>27539</v>
      </c>
      <c r="E23129">
        <v>30638</v>
      </c>
      <c r="F23129">
        <f t="shared" si="361"/>
        <v>268864</v>
      </c>
      <c r="G23129" s="2">
        <v>24.3</v>
      </c>
    </row>
    <row r="23130" spans="1:7">
      <c r="A23130" s="1">
        <v>44357.611111111109</v>
      </c>
      <c r="B23130">
        <v>83226</v>
      </c>
      <c r="C23130">
        <v>125633</v>
      </c>
      <c r="D23130">
        <v>29755</v>
      </c>
      <c r="E23130">
        <v>30245</v>
      </c>
      <c r="F23130">
        <f t="shared" si="361"/>
        <v>268859</v>
      </c>
      <c r="G23130" s="2">
        <v>24.3</v>
      </c>
    </row>
    <row r="23131" spans="1:7">
      <c r="A23131" s="1">
        <v>44357.618055555555</v>
      </c>
      <c r="B23131">
        <v>81825</v>
      </c>
      <c r="C23131">
        <v>123271</v>
      </c>
      <c r="D23131">
        <v>29341</v>
      </c>
      <c r="E23131">
        <v>28387</v>
      </c>
      <c r="F23131">
        <f t="shared" si="361"/>
        <v>262824</v>
      </c>
      <c r="G23131" s="2">
        <v>24.2</v>
      </c>
    </row>
    <row r="23132" spans="1:7">
      <c r="A23132" s="1">
        <v>44357.625</v>
      </c>
      <c r="B23132">
        <v>84049</v>
      </c>
      <c r="C23132">
        <v>123525</v>
      </c>
      <c r="D23132">
        <v>25468</v>
      </c>
      <c r="E23132">
        <v>32341</v>
      </c>
      <c r="F23132">
        <f t="shared" si="361"/>
        <v>265383</v>
      </c>
      <c r="G23132" s="2">
        <v>24.2</v>
      </c>
    </row>
    <row r="23133" spans="1:7">
      <c r="A23133" s="1">
        <v>44357.631944444445</v>
      </c>
      <c r="B23133">
        <v>81000</v>
      </c>
      <c r="C23133">
        <v>121096</v>
      </c>
      <c r="D23133">
        <v>25501</v>
      </c>
      <c r="E23133">
        <v>29065</v>
      </c>
      <c r="F23133">
        <f t="shared" si="361"/>
        <v>256662</v>
      </c>
      <c r="G23133" s="2">
        <v>24.1</v>
      </c>
    </row>
    <row r="23134" spans="1:7">
      <c r="A23134" s="1">
        <v>44357.638888888891</v>
      </c>
      <c r="B23134">
        <v>81537</v>
      </c>
      <c r="C23134">
        <v>119106</v>
      </c>
      <c r="D23134">
        <v>25666</v>
      </c>
      <c r="E23134">
        <v>26971</v>
      </c>
      <c r="F23134">
        <f t="shared" si="361"/>
        <v>253280</v>
      </c>
      <c r="G23134" s="2">
        <v>24</v>
      </c>
    </row>
    <row r="23135" spans="1:7">
      <c r="A23135" s="1">
        <v>44357.645833333336</v>
      </c>
      <c r="B23135">
        <v>81558</v>
      </c>
      <c r="C23135">
        <v>116123</v>
      </c>
      <c r="D23135">
        <v>24071</v>
      </c>
      <c r="E23135">
        <v>26275</v>
      </c>
      <c r="F23135">
        <f t="shared" si="361"/>
        <v>248027</v>
      </c>
      <c r="G23135" s="2">
        <v>24</v>
      </c>
    </row>
    <row r="23136" spans="1:7">
      <c r="A23136" s="1">
        <v>44357.652777777781</v>
      </c>
      <c r="B23136">
        <v>77747</v>
      </c>
      <c r="C23136">
        <v>114936</v>
      </c>
      <c r="D23136">
        <v>22562</v>
      </c>
      <c r="E23136">
        <v>27264</v>
      </c>
      <c r="F23136">
        <f t="shared" si="361"/>
        <v>242509</v>
      </c>
      <c r="G23136" s="2">
        <v>23.9</v>
      </c>
    </row>
    <row r="23137" spans="1:7">
      <c r="A23137" s="1">
        <v>44357.659722222219</v>
      </c>
      <c r="B23137">
        <v>78152</v>
      </c>
      <c r="C23137">
        <v>115836</v>
      </c>
      <c r="D23137">
        <v>22927</v>
      </c>
      <c r="E23137">
        <v>24857</v>
      </c>
      <c r="F23137">
        <f t="shared" si="361"/>
        <v>241772</v>
      </c>
      <c r="G23137" s="2">
        <v>23.8</v>
      </c>
    </row>
    <row r="23138" spans="1:7">
      <c r="A23138" s="1">
        <v>44357.666666666664</v>
      </c>
      <c r="B23138">
        <v>68865</v>
      </c>
      <c r="C23138">
        <v>112026</v>
      </c>
      <c r="D23138">
        <v>24396</v>
      </c>
      <c r="E23138">
        <v>26042</v>
      </c>
      <c r="F23138">
        <f t="shared" si="361"/>
        <v>231329</v>
      </c>
      <c r="G23138" s="2">
        <v>23.7</v>
      </c>
    </row>
    <row r="23139" spans="1:7">
      <c r="A23139" s="1">
        <v>44357.673611111109</v>
      </c>
      <c r="B23139">
        <v>66835</v>
      </c>
      <c r="C23139">
        <v>112687</v>
      </c>
      <c r="D23139">
        <v>26221</v>
      </c>
      <c r="E23139">
        <v>28446</v>
      </c>
      <c r="F23139">
        <f t="shared" si="361"/>
        <v>234189</v>
      </c>
      <c r="G23139" s="2">
        <v>23.6</v>
      </c>
    </row>
    <row r="23140" spans="1:7">
      <c r="A23140" s="1">
        <v>44357.680555555555</v>
      </c>
      <c r="B23140">
        <v>64949</v>
      </c>
      <c r="C23140">
        <v>111699</v>
      </c>
      <c r="D23140">
        <v>26232</v>
      </c>
      <c r="E23140">
        <v>25693</v>
      </c>
      <c r="F23140">
        <f t="shared" si="361"/>
        <v>228573</v>
      </c>
      <c r="G23140" s="2">
        <v>23.5</v>
      </c>
    </row>
    <row r="23141" spans="1:7">
      <c r="A23141" s="1">
        <v>44357.6875</v>
      </c>
      <c r="B23141">
        <v>64329</v>
      </c>
      <c r="C23141">
        <v>108948</v>
      </c>
      <c r="D23141">
        <v>27004</v>
      </c>
      <c r="E23141">
        <v>24910</v>
      </c>
      <c r="F23141">
        <f t="shared" si="361"/>
        <v>225191</v>
      </c>
      <c r="G23141" s="2">
        <v>23.4</v>
      </c>
    </row>
    <row r="23142" spans="1:7">
      <c r="A23142" s="1">
        <v>44357.694444444445</v>
      </c>
      <c r="B23142">
        <v>61591</v>
      </c>
      <c r="C23142">
        <v>109375</v>
      </c>
      <c r="D23142">
        <v>26597</v>
      </c>
      <c r="E23142">
        <v>23623</v>
      </c>
      <c r="F23142">
        <f t="shared" si="361"/>
        <v>221186</v>
      </c>
      <c r="G23142" s="2">
        <v>23.3</v>
      </c>
    </row>
    <row r="23143" spans="1:7">
      <c r="A23143" s="1">
        <v>44357.701388888891</v>
      </c>
      <c r="B23143">
        <v>59976</v>
      </c>
      <c r="C23143">
        <v>107174</v>
      </c>
      <c r="D23143">
        <v>25688</v>
      </c>
      <c r="E23143">
        <v>26087</v>
      </c>
      <c r="F23143">
        <f t="shared" si="361"/>
        <v>218925</v>
      </c>
      <c r="G23143" s="2">
        <v>23.2</v>
      </c>
    </row>
    <row r="23144" spans="1:7">
      <c r="A23144" s="1">
        <v>44357.708333333336</v>
      </c>
      <c r="B23144">
        <v>61404</v>
      </c>
      <c r="C23144">
        <v>105856</v>
      </c>
      <c r="D23144">
        <v>22051</v>
      </c>
      <c r="E23144">
        <v>24961</v>
      </c>
      <c r="F23144">
        <f t="shared" si="361"/>
        <v>214272</v>
      </c>
      <c r="G23144" s="2">
        <v>23</v>
      </c>
    </row>
    <row r="23145" spans="1:7">
      <c r="A23145" s="1">
        <v>44357.715277777781</v>
      </c>
      <c r="B23145">
        <v>60850</v>
      </c>
      <c r="C23145">
        <v>105683</v>
      </c>
      <c r="D23145">
        <v>21345</v>
      </c>
      <c r="E23145">
        <v>23650</v>
      </c>
      <c r="F23145">
        <f t="shared" si="361"/>
        <v>211528</v>
      </c>
      <c r="G23145" s="2">
        <v>22.9</v>
      </c>
    </row>
    <row r="23146" spans="1:7">
      <c r="A23146" s="1">
        <v>44357.722222222219</v>
      </c>
      <c r="B23146">
        <v>59606</v>
      </c>
      <c r="C23146">
        <v>101318</v>
      </c>
      <c r="D23146">
        <v>21462</v>
      </c>
      <c r="E23146">
        <v>23278</v>
      </c>
      <c r="F23146">
        <f t="shared" si="361"/>
        <v>205664</v>
      </c>
      <c r="G23146" s="2">
        <v>22.7</v>
      </c>
    </row>
    <row r="23147" spans="1:7">
      <c r="A23147" s="1">
        <v>44357.729166666664</v>
      </c>
      <c r="B23147">
        <v>58740</v>
      </c>
      <c r="C23147">
        <v>105634</v>
      </c>
      <c r="D23147">
        <v>21927</v>
      </c>
      <c r="E23147">
        <v>21744</v>
      </c>
      <c r="F23147">
        <f t="shared" si="361"/>
        <v>208045</v>
      </c>
      <c r="G23147" s="2">
        <v>22.5</v>
      </c>
    </row>
    <row r="23148" spans="1:7">
      <c r="A23148" s="1">
        <v>44357.736111111109</v>
      </c>
      <c r="B23148">
        <v>59947</v>
      </c>
      <c r="C23148">
        <v>103355</v>
      </c>
      <c r="D23148">
        <v>23498</v>
      </c>
      <c r="E23148">
        <v>21954</v>
      </c>
      <c r="F23148">
        <f t="shared" si="361"/>
        <v>208754</v>
      </c>
      <c r="G23148" s="2">
        <v>22.3</v>
      </c>
    </row>
    <row r="23149" spans="1:7">
      <c r="A23149" s="1">
        <v>44357.743055555555</v>
      </c>
      <c r="B23149">
        <v>58910</v>
      </c>
      <c r="C23149">
        <v>102696</v>
      </c>
      <c r="D23149">
        <v>22995</v>
      </c>
      <c r="E23149">
        <v>22783</v>
      </c>
      <c r="F23149">
        <f t="shared" si="361"/>
        <v>207384</v>
      </c>
      <c r="G23149" s="2">
        <v>22.1</v>
      </c>
    </row>
    <row r="23150" spans="1:7">
      <c r="A23150" s="1">
        <v>44357.75</v>
      </c>
      <c r="B23150">
        <v>56146</v>
      </c>
      <c r="C23150">
        <v>101806</v>
      </c>
      <c r="D23150">
        <v>22565</v>
      </c>
      <c r="E23150">
        <v>22515</v>
      </c>
      <c r="F23150">
        <f t="shared" si="361"/>
        <v>203032</v>
      </c>
      <c r="G23150" s="2">
        <v>21.9</v>
      </c>
    </row>
    <row r="23151" spans="1:7">
      <c r="A23151" s="1">
        <v>44357.756944444445</v>
      </c>
      <c r="B23151">
        <v>56644</v>
      </c>
      <c r="C23151">
        <v>98291</v>
      </c>
      <c r="D23151">
        <v>22630</v>
      </c>
      <c r="E23151">
        <v>21729</v>
      </c>
      <c r="F23151">
        <f t="shared" si="361"/>
        <v>199294</v>
      </c>
      <c r="G23151" s="2">
        <v>21.6</v>
      </c>
    </row>
    <row r="23152" spans="1:7">
      <c r="A23152" s="1">
        <v>44357.763888888891</v>
      </c>
      <c r="B23152">
        <v>55539</v>
      </c>
      <c r="C23152">
        <v>97328</v>
      </c>
      <c r="D23152">
        <v>22866</v>
      </c>
      <c r="E23152">
        <v>20364</v>
      </c>
      <c r="F23152">
        <f t="shared" si="361"/>
        <v>196097</v>
      </c>
      <c r="G23152" s="2">
        <v>21.3</v>
      </c>
    </row>
    <row r="23153" spans="1:7">
      <c r="A23153" s="1">
        <v>44357.770833333336</v>
      </c>
      <c r="B23153">
        <v>55300</v>
      </c>
      <c r="C23153">
        <v>79231</v>
      </c>
      <c r="D23153">
        <v>20704</v>
      </c>
      <c r="E23153">
        <v>19601</v>
      </c>
      <c r="F23153">
        <f t="shared" si="361"/>
        <v>174836</v>
      </c>
      <c r="G23153" s="2">
        <v>21</v>
      </c>
    </row>
    <row r="23154" spans="1:7">
      <c r="A23154" s="1">
        <v>44357.777777777781</v>
      </c>
      <c r="B23154">
        <v>53964</v>
      </c>
      <c r="C23154">
        <v>75948</v>
      </c>
      <c r="D23154">
        <v>20985</v>
      </c>
      <c r="E23154">
        <v>18983</v>
      </c>
      <c r="F23154">
        <f t="shared" si="361"/>
        <v>169880</v>
      </c>
      <c r="G23154" s="2">
        <v>20.7</v>
      </c>
    </row>
    <row r="23155" spans="1:7">
      <c r="A23155" s="1">
        <v>44357.784722222219</v>
      </c>
      <c r="B23155">
        <v>53359</v>
      </c>
      <c r="C23155">
        <v>77263</v>
      </c>
      <c r="D23155">
        <v>21227</v>
      </c>
      <c r="E23155">
        <v>18523</v>
      </c>
      <c r="F23155">
        <f t="shared" si="361"/>
        <v>170372</v>
      </c>
      <c r="G23155" s="2">
        <v>20.399999999999999</v>
      </c>
    </row>
    <row r="23156" spans="1:7">
      <c r="A23156" s="1">
        <v>44357.791666666664</v>
      </c>
      <c r="B23156">
        <v>54722</v>
      </c>
      <c r="C23156">
        <v>75023</v>
      </c>
      <c r="D23156">
        <v>20368</v>
      </c>
      <c r="E23156">
        <v>16714</v>
      </c>
      <c r="F23156">
        <f t="shared" si="361"/>
        <v>166827</v>
      </c>
      <c r="G23156" s="2">
        <v>20.100000000000001</v>
      </c>
    </row>
    <row r="23157" spans="1:7">
      <c r="A23157" s="1">
        <v>44357.798611111109</v>
      </c>
      <c r="B23157">
        <v>52996</v>
      </c>
      <c r="C23157">
        <v>72586</v>
      </c>
      <c r="D23157">
        <v>20292</v>
      </c>
      <c r="E23157">
        <v>19757</v>
      </c>
      <c r="F23157">
        <f t="shared" si="361"/>
        <v>165631</v>
      </c>
      <c r="G23157" s="2">
        <v>19.7</v>
      </c>
    </row>
    <row r="23158" spans="1:7">
      <c r="A23158" s="1">
        <v>44357.805555555555</v>
      </c>
      <c r="B23158">
        <v>54319</v>
      </c>
      <c r="C23158">
        <v>75570</v>
      </c>
      <c r="D23158">
        <v>20759</v>
      </c>
      <c r="E23158">
        <v>16637</v>
      </c>
      <c r="F23158">
        <f t="shared" si="361"/>
        <v>167285</v>
      </c>
      <c r="G23158" s="2">
        <v>19.3</v>
      </c>
    </row>
    <row r="23159" spans="1:7">
      <c r="A23159" s="1">
        <v>44357.8125</v>
      </c>
      <c r="B23159">
        <v>44988</v>
      </c>
      <c r="C23159">
        <v>76028</v>
      </c>
      <c r="D23159">
        <v>19520</v>
      </c>
      <c r="E23159">
        <v>16508</v>
      </c>
      <c r="F23159">
        <f t="shared" si="361"/>
        <v>157044</v>
      </c>
      <c r="G23159" s="2">
        <v>19</v>
      </c>
    </row>
    <row r="23160" spans="1:7">
      <c r="A23160" s="1">
        <v>44357.819444444445</v>
      </c>
      <c r="B23160">
        <v>45304</v>
      </c>
      <c r="C23160">
        <v>74688</v>
      </c>
      <c r="D23160">
        <v>20726</v>
      </c>
      <c r="E23160">
        <v>15923</v>
      </c>
      <c r="F23160">
        <f t="shared" si="361"/>
        <v>156641</v>
      </c>
      <c r="G23160" s="2">
        <v>18.600000000000001</v>
      </c>
    </row>
    <row r="23161" spans="1:7">
      <c r="A23161" s="1">
        <v>44357.826388888891</v>
      </c>
      <c r="B23161">
        <v>46131</v>
      </c>
      <c r="C23161">
        <v>71616</v>
      </c>
      <c r="D23161">
        <v>19184</v>
      </c>
      <c r="E23161">
        <v>16377</v>
      </c>
      <c r="F23161">
        <f t="shared" si="361"/>
        <v>153308</v>
      </c>
      <c r="G23161" s="2">
        <v>18.2</v>
      </c>
    </row>
    <row r="23162" spans="1:7">
      <c r="A23162" s="1">
        <v>44357.833333333336</v>
      </c>
      <c r="B23162">
        <v>46573</v>
      </c>
      <c r="C23162">
        <v>51554</v>
      </c>
      <c r="D23162">
        <v>18567</v>
      </c>
      <c r="E23162">
        <v>17589</v>
      </c>
      <c r="F23162">
        <f t="shared" si="361"/>
        <v>134283</v>
      </c>
      <c r="G23162" s="2">
        <v>17.8</v>
      </c>
    </row>
    <row r="23163" spans="1:7">
      <c r="A23163" s="1">
        <v>44357.840277777781</v>
      </c>
      <c r="B23163">
        <v>47423</v>
      </c>
      <c r="C23163">
        <v>52150</v>
      </c>
      <c r="D23163">
        <v>18194</v>
      </c>
      <c r="E23163">
        <v>16297</v>
      </c>
      <c r="F23163">
        <f t="shared" si="361"/>
        <v>134064</v>
      </c>
      <c r="G23163" s="2">
        <v>17.5</v>
      </c>
    </row>
    <row r="23164" spans="1:7">
      <c r="A23164" s="1">
        <v>44357.847222222219</v>
      </c>
      <c r="B23164">
        <v>46878</v>
      </c>
      <c r="C23164">
        <v>49221</v>
      </c>
      <c r="D23164">
        <v>17284</v>
      </c>
      <c r="E23164">
        <v>16728</v>
      </c>
      <c r="F23164">
        <f t="shared" si="361"/>
        <v>130111</v>
      </c>
      <c r="G23164" s="2">
        <v>17.3</v>
      </c>
    </row>
    <row r="23165" spans="1:7">
      <c r="A23165" s="1">
        <v>44357.854166666664</v>
      </c>
      <c r="B23165">
        <v>45819</v>
      </c>
      <c r="C23165">
        <v>48987</v>
      </c>
      <c r="D23165">
        <v>18253</v>
      </c>
      <c r="E23165">
        <v>19222</v>
      </c>
      <c r="F23165">
        <f t="shared" si="361"/>
        <v>132281</v>
      </c>
      <c r="G23165" s="2">
        <v>17.100000000000001</v>
      </c>
    </row>
    <row r="23166" spans="1:7">
      <c r="A23166" s="1">
        <v>44357.861111111109</v>
      </c>
      <c r="B23166">
        <v>46221</v>
      </c>
      <c r="C23166">
        <v>51297</v>
      </c>
      <c r="D23166">
        <v>17275</v>
      </c>
      <c r="E23166">
        <v>16158</v>
      </c>
      <c r="F23166">
        <f t="shared" si="361"/>
        <v>130951</v>
      </c>
      <c r="G23166" s="2">
        <v>16.899999999999999</v>
      </c>
    </row>
    <row r="23167" spans="1:7">
      <c r="A23167" s="1">
        <v>44357.868055555555</v>
      </c>
      <c r="B23167">
        <v>44652</v>
      </c>
      <c r="C23167">
        <v>49872</v>
      </c>
      <c r="D23167">
        <v>18844</v>
      </c>
      <c r="E23167">
        <v>16459</v>
      </c>
      <c r="F23167">
        <f t="shared" si="361"/>
        <v>129827</v>
      </c>
      <c r="G23167" s="2">
        <v>16.7</v>
      </c>
    </row>
    <row r="23168" spans="1:7">
      <c r="A23168" s="1">
        <v>44357.875</v>
      </c>
      <c r="B23168">
        <v>45648</v>
      </c>
      <c r="C23168">
        <v>52243</v>
      </c>
      <c r="D23168">
        <v>18157</v>
      </c>
      <c r="E23168">
        <v>15890</v>
      </c>
      <c r="F23168">
        <f t="shared" si="361"/>
        <v>131938</v>
      </c>
      <c r="G23168" s="2">
        <v>16.399999999999999</v>
      </c>
    </row>
    <row r="23169" spans="1:7">
      <c r="A23169" s="1">
        <v>44357.881944444445</v>
      </c>
      <c r="B23169">
        <v>44621</v>
      </c>
      <c r="C23169">
        <v>52928</v>
      </c>
      <c r="D23169">
        <v>17776</v>
      </c>
      <c r="E23169">
        <v>16019</v>
      </c>
      <c r="F23169">
        <f t="shared" si="361"/>
        <v>131344</v>
      </c>
      <c r="G23169" s="2">
        <v>16.2</v>
      </c>
    </row>
    <row r="23170" spans="1:7">
      <c r="A23170" s="1">
        <v>44357.888888888891</v>
      </c>
      <c r="B23170">
        <v>44125</v>
      </c>
      <c r="C23170">
        <v>47870</v>
      </c>
      <c r="D23170">
        <v>17732</v>
      </c>
      <c r="E23170">
        <v>17968</v>
      </c>
      <c r="F23170">
        <f t="shared" si="361"/>
        <v>127695</v>
      </c>
      <c r="G23170" s="2">
        <v>16.100000000000001</v>
      </c>
    </row>
    <row r="23171" spans="1:7">
      <c r="A23171" s="1">
        <v>44357.895833333336</v>
      </c>
      <c r="B23171">
        <v>44516</v>
      </c>
      <c r="C23171">
        <v>49600</v>
      </c>
      <c r="D23171">
        <v>18036</v>
      </c>
      <c r="E23171">
        <v>15730</v>
      </c>
      <c r="F23171">
        <f t="shared" ref="F23171:F23234" si="362">SUM(B23171:E23171)</f>
        <v>127882</v>
      </c>
      <c r="G23171" s="2">
        <v>15.9</v>
      </c>
    </row>
    <row r="23172" spans="1:7">
      <c r="A23172" s="1">
        <v>44357.902777777781</v>
      </c>
      <c r="B23172">
        <v>45355</v>
      </c>
      <c r="C23172">
        <v>50224</v>
      </c>
      <c r="D23172">
        <v>22908</v>
      </c>
      <c r="E23172">
        <v>17619</v>
      </c>
      <c r="F23172">
        <f t="shared" si="362"/>
        <v>136106</v>
      </c>
      <c r="G23172" s="2">
        <v>15.8</v>
      </c>
    </row>
    <row r="23173" spans="1:7">
      <c r="A23173" s="1">
        <v>44357.909722222219</v>
      </c>
      <c r="B23173">
        <v>45023</v>
      </c>
      <c r="C23173">
        <v>43388</v>
      </c>
      <c r="D23173">
        <v>22536</v>
      </c>
      <c r="E23173">
        <v>16650</v>
      </c>
      <c r="F23173">
        <f t="shared" si="362"/>
        <v>127597</v>
      </c>
      <c r="G23173" s="2">
        <v>15.6</v>
      </c>
    </row>
    <row r="23174" spans="1:7">
      <c r="A23174" s="1">
        <v>44357.916666666664</v>
      </c>
      <c r="B23174">
        <v>43650</v>
      </c>
      <c r="C23174">
        <v>49209</v>
      </c>
      <c r="D23174">
        <v>24485</v>
      </c>
      <c r="E23174">
        <v>17775</v>
      </c>
      <c r="F23174">
        <f t="shared" si="362"/>
        <v>135119</v>
      </c>
      <c r="G23174" s="2">
        <v>15.4</v>
      </c>
    </row>
    <row r="23175" spans="1:7">
      <c r="A23175" s="1">
        <v>44357.923611111109</v>
      </c>
      <c r="B23175">
        <v>43548</v>
      </c>
      <c r="C23175">
        <v>49308</v>
      </c>
      <c r="D23175">
        <v>25724</v>
      </c>
      <c r="E23175">
        <v>16961</v>
      </c>
      <c r="F23175">
        <f t="shared" si="362"/>
        <v>135541</v>
      </c>
      <c r="G23175" s="2">
        <v>15.3</v>
      </c>
    </row>
    <row r="23176" spans="1:7">
      <c r="A23176" s="1">
        <v>44357.930555555555</v>
      </c>
      <c r="B23176">
        <v>43757</v>
      </c>
      <c r="C23176">
        <v>50944</v>
      </c>
      <c r="D23176">
        <v>25766</v>
      </c>
      <c r="E23176">
        <v>15705</v>
      </c>
      <c r="F23176">
        <f t="shared" si="362"/>
        <v>136172</v>
      </c>
      <c r="G23176" s="2">
        <v>15.2</v>
      </c>
    </row>
    <row r="23177" spans="1:7">
      <c r="A23177" s="1">
        <v>44357.9375</v>
      </c>
      <c r="B23177">
        <v>43973</v>
      </c>
      <c r="C23177">
        <v>50030</v>
      </c>
      <c r="D23177">
        <v>26250</v>
      </c>
      <c r="E23177">
        <v>15418</v>
      </c>
      <c r="F23177">
        <f t="shared" si="362"/>
        <v>135671</v>
      </c>
      <c r="G23177" s="2">
        <v>15.1</v>
      </c>
    </row>
    <row r="23178" spans="1:7">
      <c r="A23178" s="1">
        <v>44357.944444444445</v>
      </c>
      <c r="B23178">
        <v>43520</v>
      </c>
      <c r="C23178">
        <v>51993</v>
      </c>
      <c r="D23178">
        <v>26045</v>
      </c>
      <c r="E23178">
        <v>20444</v>
      </c>
      <c r="F23178">
        <f t="shared" si="362"/>
        <v>142002</v>
      </c>
      <c r="G23178" s="2">
        <v>14.9</v>
      </c>
    </row>
    <row r="23179" spans="1:7">
      <c r="A23179" s="1">
        <v>44357.951388888891</v>
      </c>
      <c r="B23179">
        <v>42515</v>
      </c>
      <c r="C23179">
        <v>54503</v>
      </c>
      <c r="D23179">
        <v>27197</v>
      </c>
      <c r="E23179">
        <v>26625</v>
      </c>
      <c r="F23179">
        <f t="shared" si="362"/>
        <v>150840</v>
      </c>
      <c r="G23179" s="2">
        <v>14.8</v>
      </c>
    </row>
    <row r="23180" spans="1:7">
      <c r="A23180" s="1">
        <v>44357.958333333336</v>
      </c>
      <c r="B23180">
        <v>44876</v>
      </c>
      <c r="C23180">
        <v>53177</v>
      </c>
      <c r="D23180">
        <v>22908</v>
      </c>
      <c r="E23180">
        <v>23992</v>
      </c>
      <c r="F23180">
        <f t="shared" si="362"/>
        <v>144953</v>
      </c>
      <c r="G23180" s="2">
        <v>14.7</v>
      </c>
    </row>
    <row r="23181" spans="1:7">
      <c r="A23181" s="1">
        <v>44357.965277777781</v>
      </c>
      <c r="B23181">
        <v>43685</v>
      </c>
      <c r="C23181">
        <v>50110</v>
      </c>
      <c r="D23181">
        <v>16423</v>
      </c>
      <c r="E23181">
        <v>23896</v>
      </c>
      <c r="F23181">
        <f t="shared" si="362"/>
        <v>134114</v>
      </c>
      <c r="G23181" s="2">
        <v>14.6</v>
      </c>
    </row>
    <row r="23182" spans="1:7">
      <c r="A23182" s="1">
        <v>44357.972222222219</v>
      </c>
      <c r="B23182">
        <v>43379</v>
      </c>
      <c r="C23182">
        <v>54698</v>
      </c>
      <c r="D23182">
        <v>16837</v>
      </c>
      <c r="E23182">
        <v>24159</v>
      </c>
      <c r="F23182">
        <f t="shared" si="362"/>
        <v>139073</v>
      </c>
      <c r="G23182" s="2">
        <v>14.6</v>
      </c>
    </row>
    <row r="23183" spans="1:7">
      <c r="A23183" s="1">
        <v>44357.979166666664</v>
      </c>
      <c r="B23183">
        <v>42736</v>
      </c>
      <c r="C23183">
        <v>55126</v>
      </c>
      <c r="D23183">
        <v>15516</v>
      </c>
      <c r="E23183">
        <v>24885</v>
      </c>
      <c r="F23183">
        <f t="shared" si="362"/>
        <v>138263</v>
      </c>
      <c r="G23183" s="2">
        <v>14.5</v>
      </c>
    </row>
    <row r="23184" spans="1:7">
      <c r="A23184" s="1">
        <v>44357.986111111109</v>
      </c>
      <c r="B23184">
        <v>42400</v>
      </c>
      <c r="C23184">
        <v>57522</v>
      </c>
      <c r="D23184">
        <v>15641</v>
      </c>
      <c r="E23184">
        <v>24680</v>
      </c>
      <c r="F23184">
        <f t="shared" si="362"/>
        <v>140243</v>
      </c>
      <c r="G23184" s="2">
        <v>14.5</v>
      </c>
    </row>
    <row r="23185" spans="1:7">
      <c r="A23185" s="1">
        <v>44357.993055555555</v>
      </c>
      <c r="B23185">
        <v>43293</v>
      </c>
      <c r="C23185">
        <v>55215</v>
      </c>
      <c r="D23185">
        <v>15152</v>
      </c>
      <c r="E23185">
        <v>24482</v>
      </c>
      <c r="F23185">
        <f t="shared" si="362"/>
        <v>138142</v>
      </c>
      <c r="G23185" s="2">
        <v>14.4</v>
      </c>
    </row>
    <row r="23186" spans="1:7">
      <c r="A23186" s="1">
        <v>44358</v>
      </c>
      <c r="B23186">
        <v>43708</v>
      </c>
      <c r="C23186">
        <v>52081</v>
      </c>
      <c r="D23186">
        <v>15204</v>
      </c>
      <c r="E23186">
        <v>24205</v>
      </c>
      <c r="F23186">
        <f t="shared" si="362"/>
        <v>135198</v>
      </c>
      <c r="G23186" s="2">
        <v>14.4</v>
      </c>
    </row>
    <row r="23187" spans="1:7">
      <c r="A23187" s="1">
        <v>44358.006944444445</v>
      </c>
      <c r="B23187">
        <v>43903</v>
      </c>
      <c r="C23187">
        <v>49589</v>
      </c>
      <c r="D23187">
        <v>14557</v>
      </c>
      <c r="E23187">
        <v>24775</v>
      </c>
      <c r="F23187">
        <f t="shared" si="362"/>
        <v>132824</v>
      </c>
      <c r="G23187" s="2">
        <v>14.3</v>
      </c>
    </row>
    <row r="23188" spans="1:7">
      <c r="A23188" s="1">
        <v>44358.013888888891</v>
      </c>
      <c r="B23188">
        <v>43437</v>
      </c>
      <c r="C23188">
        <v>49897</v>
      </c>
      <c r="D23188">
        <v>16678</v>
      </c>
      <c r="E23188">
        <v>26301</v>
      </c>
      <c r="F23188">
        <f t="shared" si="362"/>
        <v>136313</v>
      </c>
      <c r="G23188" s="2">
        <v>14.3</v>
      </c>
    </row>
    <row r="23189" spans="1:7">
      <c r="A23189" s="1">
        <v>44358.020833333336</v>
      </c>
      <c r="B23189">
        <v>44025</v>
      </c>
      <c r="C23189">
        <v>47914</v>
      </c>
      <c r="D23189">
        <v>16118</v>
      </c>
      <c r="E23189">
        <v>24010</v>
      </c>
      <c r="F23189">
        <f t="shared" si="362"/>
        <v>132067</v>
      </c>
      <c r="G23189" s="2">
        <v>14.2</v>
      </c>
    </row>
    <row r="23190" spans="1:7">
      <c r="A23190" s="1">
        <v>44358.027777777781</v>
      </c>
      <c r="B23190">
        <v>44257</v>
      </c>
      <c r="C23190">
        <v>50498</v>
      </c>
      <c r="D23190">
        <v>17146</v>
      </c>
      <c r="E23190">
        <v>23649</v>
      </c>
      <c r="F23190">
        <f t="shared" si="362"/>
        <v>135550</v>
      </c>
      <c r="G23190" s="2">
        <v>14.2</v>
      </c>
    </row>
    <row r="23191" spans="1:7">
      <c r="A23191" s="1">
        <v>44358.034722222219</v>
      </c>
      <c r="B23191">
        <v>43747</v>
      </c>
      <c r="C23191">
        <v>47725</v>
      </c>
      <c r="D23191">
        <v>16853</v>
      </c>
      <c r="E23191">
        <v>25357</v>
      </c>
      <c r="F23191">
        <f t="shared" si="362"/>
        <v>133682</v>
      </c>
      <c r="G23191" s="2">
        <v>14.2</v>
      </c>
    </row>
    <row r="23192" spans="1:7">
      <c r="A23192" s="1">
        <v>44358.041666666664</v>
      </c>
      <c r="B23192">
        <v>45253</v>
      </c>
      <c r="C23192">
        <v>47141</v>
      </c>
      <c r="D23192">
        <v>16566</v>
      </c>
      <c r="E23192">
        <v>25962</v>
      </c>
      <c r="F23192">
        <f t="shared" si="362"/>
        <v>134922</v>
      </c>
      <c r="G23192" s="2">
        <v>14.1</v>
      </c>
    </row>
    <row r="23193" spans="1:7">
      <c r="A23193" s="1">
        <v>44358.048611111109</v>
      </c>
      <c r="B23193">
        <v>43859</v>
      </c>
      <c r="C23193">
        <v>50500</v>
      </c>
      <c r="D23193">
        <v>15776</v>
      </c>
      <c r="E23193">
        <v>24687</v>
      </c>
      <c r="F23193">
        <f t="shared" si="362"/>
        <v>134822</v>
      </c>
      <c r="G23193" s="2">
        <v>14.1</v>
      </c>
    </row>
    <row r="23194" spans="1:7">
      <c r="A23194" s="1">
        <v>44358.055555555555</v>
      </c>
      <c r="B23194">
        <v>42887</v>
      </c>
      <c r="C23194">
        <v>47827</v>
      </c>
      <c r="D23194">
        <v>16172</v>
      </c>
      <c r="E23194">
        <v>23773</v>
      </c>
      <c r="F23194">
        <f t="shared" si="362"/>
        <v>130659</v>
      </c>
      <c r="G23194" s="2">
        <v>14.1</v>
      </c>
    </row>
    <row r="23195" spans="1:7">
      <c r="A23195" s="1">
        <v>44358.0625</v>
      </c>
      <c r="B23195">
        <v>42242</v>
      </c>
      <c r="C23195">
        <v>51091</v>
      </c>
      <c r="D23195">
        <v>17188</v>
      </c>
      <c r="E23195">
        <v>23531</v>
      </c>
      <c r="F23195">
        <f t="shared" si="362"/>
        <v>134052</v>
      </c>
      <c r="G23195" s="2">
        <v>14</v>
      </c>
    </row>
    <row r="23196" spans="1:7">
      <c r="A23196" s="1">
        <v>44358.069444444445</v>
      </c>
      <c r="B23196">
        <v>43919</v>
      </c>
      <c r="C23196">
        <v>49679</v>
      </c>
      <c r="D23196">
        <v>16775</v>
      </c>
      <c r="E23196">
        <v>26706</v>
      </c>
      <c r="F23196">
        <f t="shared" si="362"/>
        <v>137079</v>
      </c>
      <c r="G23196" s="2">
        <v>14</v>
      </c>
    </row>
    <row r="23197" spans="1:7">
      <c r="A23197" s="1">
        <v>44358.076388888891</v>
      </c>
      <c r="B23197">
        <v>44080</v>
      </c>
      <c r="C23197">
        <v>46522</v>
      </c>
      <c r="D23197">
        <v>15918</v>
      </c>
      <c r="E23197">
        <v>26423</v>
      </c>
      <c r="F23197">
        <f t="shared" si="362"/>
        <v>132943</v>
      </c>
      <c r="G23197" s="2">
        <v>14</v>
      </c>
    </row>
    <row r="23198" spans="1:7">
      <c r="A23198" s="1">
        <v>44358.083333333336</v>
      </c>
      <c r="B23198">
        <v>43121</v>
      </c>
      <c r="C23198">
        <v>86471</v>
      </c>
      <c r="D23198">
        <v>20849</v>
      </c>
      <c r="E23198">
        <v>25401</v>
      </c>
      <c r="F23198">
        <f t="shared" si="362"/>
        <v>175842</v>
      </c>
      <c r="G23198" s="2">
        <v>13.9</v>
      </c>
    </row>
    <row r="23199" spans="1:7">
      <c r="A23199" s="1">
        <v>44358.090277777781</v>
      </c>
      <c r="B23199">
        <v>43065</v>
      </c>
      <c r="C23199">
        <v>87446</v>
      </c>
      <c r="D23199">
        <v>20006</v>
      </c>
      <c r="E23199">
        <v>23985</v>
      </c>
      <c r="F23199">
        <f t="shared" si="362"/>
        <v>174502</v>
      </c>
      <c r="G23199" s="2">
        <v>13.9</v>
      </c>
    </row>
    <row r="23200" spans="1:7">
      <c r="A23200" s="1">
        <v>44358.097222222219</v>
      </c>
      <c r="B23200">
        <v>43459</v>
      </c>
      <c r="C23200">
        <v>87127</v>
      </c>
      <c r="D23200">
        <v>19854</v>
      </c>
      <c r="E23200">
        <v>23950</v>
      </c>
      <c r="F23200">
        <f t="shared" si="362"/>
        <v>174390</v>
      </c>
      <c r="G23200" s="2">
        <v>13.9</v>
      </c>
    </row>
    <row r="23201" spans="1:7">
      <c r="A23201" s="1">
        <v>44358.104166666664</v>
      </c>
      <c r="B23201">
        <v>44516</v>
      </c>
      <c r="C23201">
        <v>90416</v>
      </c>
      <c r="D23201">
        <v>19698</v>
      </c>
      <c r="E23201">
        <v>26762</v>
      </c>
      <c r="F23201">
        <f t="shared" si="362"/>
        <v>181392</v>
      </c>
      <c r="G23201" s="2">
        <v>13.8</v>
      </c>
    </row>
    <row r="23202" spans="1:7">
      <c r="A23202" s="1">
        <v>44358.111111111109</v>
      </c>
      <c r="B23202">
        <v>43329</v>
      </c>
      <c r="C23202">
        <v>86722</v>
      </c>
      <c r="D23202">
        <v>19783</v>
      </c>
      <c r="E23202">
        <v>24159</v>
      </c>
      <c r="F23202">
        <f t="shared" si="362"/>
        <v>173993</v>
      </c>
      <c r="G23202" s="2">
        <v>13.8</v>
      </c>
    </row>
    <row r="23203" spans="1:7">
      <c r="A23203" s="1">
        <v>44358.118055555555</v>
      </c>
      <c r="B23203">
        <v>44666</v>
      </c>
      <c r="C23203">
        <v>90910</v>
      </c>
      <c r="D23203">
        <v>19476</v>
      </c>
      <c r="E23203">
        <v>24651</v>
      </c>
      <c r="F23203">
        <f t="shared" si="362"/>
        <v>179703</v>
      </c>
      <c r="G23203" s="2">
        <v>13.8</v>
      </c>
    </row>
    <row r="23204" spans="1:7">
      <c r="A23204" s="1">
        <v>44358.125</v>
      </c>
      <c r="B23204">
        <v>48238</v>
      </c>
      <c r="C23204">
        <v>91628</v>
      </c>
      <c r="D23204">
        <v>19679</v>
      </c>
      <c r="E23204">
        <v>23921</v>
      </c>
      <c r="F23204">
        <f t="shared" si="362"/>
        <v>183466</v>
      </c>
      <c r="G23204" s="2">
        <v>13.8</v>
      </c>
    </row>
    <row r="23205" spans="1:7">
      <c r="A23205" s="1">
        <v>44358.131944444445</v>
      </c>
      <c r="B23205">
        <v>47004</v>
      </c>
      <c r="C23205">
        <v>95648</v>
      </c>
      <c r="D23205">
        <v>19732</v>
      </c>
      <c r="E23205">
        <v>23891</v>
      </c>
      <c r="F23205">
        <f t="shared" si="362"/>
        <v>186275</v>
      </c>
      <c r="G23205" s="2">
        <v>13.7</v>
      </c>
    </row>
    <row r="23206" spans="1:7">
      <c r="A23206" s="1">
        <v>44358.138888888891</v>
      </c>
      <c r="B23206">
        <v>48613</v>
      </c>
      <c r="C23206">
        <v>97597</v>
      </c>
      <c r="D23206">
        <v>21005</v>
      </c>
      <c r="E23206">
        <v>25907</v>
      </c>
      <c r="F23206">
        <f t="shared" si="362"/>
        <v>193122</v>
      </c>
      <c r="G23206" s="2">
        <v>13.7</v>
      </c>
    </row>
    <row r="23207" spans="1:7">
      <c r="A23207" s="1">
        <v>44358.145833333336</v>
      </c>
      <c r="B23207">
        <v>52071</v>
      </c>
      <c r="C23207">
        <v>95671</v>
      </c>
      <c r="D23207">
        <v>19728</v>
      </c>
      <c r="E23207">
        <v>25217</v>
      </c>
      <c r="F23207">
        <f t="shared" si="362"/>
        <v>192687</v>
      </c>
      <c r="G23207" s="2">
        <v>13.7</v>
      </c>
    </row>
    <row r="23208" spans="1:7">
      <c r="A23208" s="1">
        <v>44358.152777777781</v>
      </c>
      <c r="B23208">
        <v>54124</v>
      </c>
      <c r="C23208">
        <v>93369</v>
      </c>
      <c r="D23208">
        <v>19864</v>
      </c>
      <c r="E23208">
        <v>23854</v>
      </c>
      <c r="F23208">
        <f t="shared" si="362"/>
        <v>191211</v>
      </c>
      <c r="G23208" s="2">
        <v>13.7</v>
      </c>
    </row>
    <row r="23209" spans="1:7">
      <c r="A23209" s="1">
        <v>44358.159722222219</v>
      </c>
      <c r="B23209">
        <v>59936</v>
      </c>
      <c r="C23209">
        <v>94658</v>
      </c>
      <c r="D23209">
        <v>19814</v>
      </c>
      <c r="E23209">
        <v>24160</v>
      </c>
      <c r="F23209">
        <f t="shared" si="362"/>
        <v>198568</v>
      </c>
      <c r="G23209" s="2">
        <v>13.7</v>
      </c>
    </row>
    <row r="23210" spans="1:7">
      <c r="A23210" s="1">
        <v>44358.166666666664</v>
      </c>
      <c r="B23210">
        <v>67117</v>
      </c>
      <c r="C23210">
        <v>95768</v>
      </c>
      <c r="D23210">
        <v>19868</v>
      </c>
      <c r="E23210">
        <v>16931</v>
      </c>
      <c r="F23210">
        <f t="shared" si="362"/>
        <v>199684</v>
      </c>
      <c r="G23210" s="2">
        <v>13.7</v>
      </c>
    </row>
    <row r="23211" spans="1:7">
      <c r="A23211" s="1">
        <v>44358.173611111109</v>
      </c>
      <c r="B23211">
        <v>70934</v>
      </c>
      <c r="C23211">
        <v>100645</v>
      </c>
      <c r="D23211">
        <v>20092</v>
      </c>
      <c r="E23211">
        <v>20505</v>
      </c>
      <c r="F23211">
        <f t="shared" si="362"/>
        <v>212176</v>
      </c>
      <c r="G23211" s="2">
        <v>13.8</v>
      </c>
    </row>
    <row r="23212" spans="1:7">
      <c r="A23212" s="1">
        <v>44358.180555555555</v>
      </c>
      <c r="B23212">
        <v>70486</v>
      </c>
      <c r="C23212">
        <v>98697</v>
      </c>
      <c r="D23212">
        <v>19472</v>
      </c>
      <c r="E23212">
        <v>18165</v>
      </c>
      <c r="F23212">
        <f t="shared" si="362"/>
        <v>206820</v>
      </c>
      <c r="G23212" s="2">
        <v>13.9</v>
      </c>
    </row>
    <row r="23213" spans="1:7">
      <c r="A23213" s="1">
        <v>44358.1875</v>
      </c>
      <c r="B23213">
        <v>72437</v>
      </c>
      <c r="C23213">
        <v>94797</v>
      </c>
      <c r="D23213">
        <v>21036</v>
      </c>
      <c r="E23213">
        <v>23230</v>
      </c>
      <c r="F23213">
        <f t="shared" si="362"/>
        <v>211500</v>
      </c>
      <c r="G23213" s="2">
        <v>14.1</v>
      </c>
    </row>
    <row r="23214" spans="1:7">
      <c r="A23214" s="1">
        <v>44358.194444444445</v>
      </c>
      <c r="B23214">
        <v>71824</v>
      </c>
      <c r="C23214">
        <v>100218</v>
      </c>
      <c r="D23214">
        <v>22491</v>
      </c>
      <c r="E23214">
        <v>26461</v>
      </c>
      <c r="F23214">
        <f t="shared" si="362"/>
        <v>220994</v>
      </c>
      <c r="G23214" s="2">
        <v>14.2</v>
      </c>
    </row>
    <row r="23215" spans="1:7">
      <c r="A23215" s="1">
        <v>44358.201388888891</v>
      </c>
      <c r="B23215">
        <v>74112</v>
      </c>
      <c r="C23215">
        <v>101575</v>
      </c>
      <c r="D23215">
        <v>20372</v>
      </c>
      <c r="E23215">
        <v>26951</v>
      </c>
      <c r="F23215">
        <f t="shared" si="362"/>
        <v>223010</v>
      </c>
      <c r="G23215" s="2">
        <v>14.4</v>
      </c>
    </row>
    <row r="23216" spans="1:7">
      <c r="A23216" s="1">
        <v>44358.208333333336</v>
      </c>
      <c r="B23216">
        <v>73977</v>
      </c>
      <c r="C23216">
        <v>99210</v>
      </c>
      <c r="D23216">
        <v>20303</v>
      </c>
      <c r="E23216">
        <v>25497</v>
      </c>
      <c r="F23216">
        <f t="shared" si="362"/>
        <v>218987</v>
      </c>
      <c r="G23216" s="2">
        <v>14.6</v>
      </c>
    </row>
    <row r="23217" spans="1:7">
      <c r="A23217" s="1">
        <v>44358.215277777781</v>
      </c>
      <c r="B23217">
        <v>77324</v>
      </c>
      <c r="C23217">
        <v>106841</v>
      </c>
      <c r="D23217">
        <v>20378</v>
      </c>
      <c r="E23217">
        <v>25758</v>
      </c>
      <c r="F23217">
        <f t="shared" si="362"/>
        <v>230301</v>
      </c>
      <c r="G23217" s="2">
        <v>14.8</v>
      </c>
    </row>
    <row r="23218" spans="1:7">
      <c r="A23218" s="1">
        <v>44358.222222222219</v>
      </c>
      <c r="B23218">
        <v>80933</v>
      </c>
      <c r="C23218">
        <v>99037</v>
      </c>
      <c r="D23218">
        <v>19959</v>
      </c>
      <c r="E23218">
        <v>26492</v>
      </c>
      <c r="F23218">
        <f t="shared" si="362"/>
        <v>226421</v>
      </c>
      <c r="G23218" s="2">
        <v>15.1</v>
      </c>
    </row>
    <row r="23219" spans="1:7">
      <c r="A23219" s="1">
        <v>44358.229166666664</v>
      </c>
      <c r="B23219">
        <v>88390</v>
      </c>
      <c r="C23219">
        <v>104975</v>
      </c>
      <c r="D23219">
        <v>20558</v>
      </c>
      <c r="E23219">
        <v>31503</v>
      </c>
      <c r="F23219">
        <f t="shared" si="362"/>
        <v>245426</v>
      </c>
      <c r="G23219" s="2">
        <v>15.4</v>
      </c>
    </row>
    <row r="23220" spans="1:7">
      <c r="A23220" s="1">
        <v>44358.236111111109</v>
      </c>
      <c r="B23220">
        <v>99205</v>
      </c>
      <c r="C23220">
        <v>107485</v>
      </c>
      <c r="D23220">
        <v>20922</v>
      </c>
      <c r="E23220">
        <v>37539</v>
      </c>
      <c r="F23220">
        <f t="shared" si="362"/>
        <v>265151</v>
      </c>
      <c r="G23220" s="2">
        <v>15.7</v>
      </c>
    </row>
    <row r="23221" spans="1:7">
      <c r="A23221" s="1">
        <v>44358.243055555555</v>
      </c>
      <c r="B23221">
        <v>95481</v>
      </c>
      <c r="C23221">
        <v>105556</v>
      </c>
      <c r="D23221">
        <v>21209</v>
      </c>
      <c r="E23221">
        <v>35434</v>
      </c>
      <c r="F23221">
        <f t="shared" si="362"/>
        <v>257680</v>
      </c>
      <c r="G23221" s="2">
        <v>16</v>
      </c>
    </row>
    <row r="23222" spans="1:7">
      <c r="A23222" s="1">
        <v>44358.25</v>
      </c>
      <c r="B23222">
        <v>100143</v>
      </c>
      <c r="C23222">
        <v>110267</v>
      </c>
      <c r="D23222">
        <v>23116</v>
      </c>
      <c r="E23222">
        <v>34201</v>
      </c>
      <c r="F23222">
        <f t="shared" si="362"/>
        <v>267727</v>
      </c>
      <c r="G23222" s="2">
        <v>16.399999999999999</v>
      </c>
    </row>
    <row r="23223" spans="1:7">
      <c r="A23223" s="1">
        <v>44358.256944444445</v>
      </c>
      <c r="B23223">
        <v>99425</v>
      </c>
      <c r="C23223">
        <v>114725</v>
      </c>
      <c r="D23223">
        <v>24385</v>
      </c>
      <c r="E23223">
        <v>36042</v>
      </c>
      <c r="F23223">
        <f t="shared" si="362"/>
        <v>274577</v>
      </c>
      <c r="G23223" s="2">
        <v>16.7</v>
      </c>
    </row>
    <row r="23224" spans="1:7">
      <c r="A23224" s="1">
        <v>44358.263888888891</v>
      </c>
      <c r="B23224">
        <v>100733</v>
      </c>
      <c r="C23224">
        <v>116075</v>
      </c>
      <c r="D23224">
        <v>25122</v>
      </c>
      <c r="E23224">
        <v>33862</v>
      </c>
      <c r="F23224">
        <f t="shared" si="362"/>
        <v>275792</v>
      </c>
      <c r="G23224" s="2">
        <v>17</v>
      </c>
    </row>
    <row r="23225" spans="1:7">
      <c r="A23225" s="1">
        <v>44358.270833333336</v>
      </c>
      <c r="B23225">
        <v>103132</v>
      </c>
      <c r="C23225">
        <v>117583</v>
      </c>
      <c r="D23225">
        <v>25860</v>
      </c>
      <c r="E23225">
        <v>39552</v>
      </c>
      <c r="F23225">
        <f t="shared" si="362"/>
        <v>286127</v>
      </c>
      <c r="G23225" s="2">
        <v>17.3</v>
      </c>
    </row>
    <row r="23226" spans="1:7">
      <c r="A23226" s="1">
        <v>44358.277777777781</v>
      </c>
      <c r="B23226">
        <v>99744</v>
      </c>
      <c r="C23226">
        <v>120900</v>
      </c>
      <c r="D23226">
        <v>27213</v>
      </c>
      <c r="E23226">
        <v>34503</v>
      </c>
      <c r="F23226">
        <f t="shared" si="362"/>
        <v>282360</v>
      </c>
      <c r="G23226" s="2">
        <v>17.7</v>
      </c>
    </row>
    <row r="23227" spans="1:7">
      <c r="A23227" s="1">
        <v>44358.284722222219</v>
      </c>
      <c r="B23227">
        <v>99934</v>
      </c>
      <c r="C23227">
        <v>126929</v>
      </c>
      <c r="D23227">
        <v>26330</v>
      </c>
      <c r="E23227">
        <v>33097</v>
      </c>
      <c r="F23227">
        <f t="shared" si="362"/>
        <v>286290</v>
      </c>
      <c r="G23227" s="2">
        <v>18</v>
      </c>
    </row>
    <row r="23228" spans="1:7">
      <c r="A23228" s="1">
        <v>44358.291666666664</v>
      </c>
      <c r="B23228">
        <v>101389</v>
      </c>
      <c r="C23228">
        <v>128129</v>
      </c>
      <c r="D23228">
        <v>24659</v>
      </c>
      <c r="E23228">
        <v>33708</v>
      </c>
      <c r="F23228">
        <f t="shared" si="362"/>
        <v>287885</v>
      </c>
      <c r="G23228" s="2">
        <v>18.3</v>
      </c>
    </row>
    <row r="23229" spans="1:7">
      <c r="A23229" s="1">
        <v>44358.298611111109</v>
      </c>
      <c r="B23229">
        <v>100583</v>
      </c>
      <c r="C23229">
        <v>129102</v>
      </c>
      <c r="D23229">
        <v>24501</v>
      </c>
      <c r="E23229">
        <v>34569</v>
      </c>
      <c r="F23229">
        <f t="shared" si="362"/>
        <v>288755</v>
      </c>
      <c r="G23229" s="2">
        <v>18.600000000000001</v>
      </c>
    </row>
    <row r="23230" spans="1:7">
      <c r="A23230" s="1">
        <v>44358.305555555555</v>
      </c>
      <c r="B23230">
        <v>104213</v>
      </c>
      <c r="C23230">
        <v>136693</v>
      </c>
      <c r="D23230">
        <v>32227</v>
      </c>
      <c r="E23230">
        <v>35115</v>
      </c>
      <c r="F23230">
        <f t="shared" si="362"/>
        <v>308248</v>
      </c>
      <c r="G23230" s="2">
        <v>18.899999999999999</v>
      </c>
    </row>
    <row r="23231" spans="1:7">
      <c r="A23231" s="1">
        <v>44358.3125</v>
      </c>
      <c r="B23231">
        <v>107562</v>
      </c>
      <c r="C23231">
        <v>137340</v>
      </c>
      <c r="D23231">
        <v>25439</v>
      </c>
      <c r="E23231">
        <v>36743</v>
      </c>
      <c r="F23231">
        <f t="shared" si="362"/>
        <v>307084</v>
      </c>
      <c r="G23231" s="2">
        <v>19.2</v>
      </c>
    </row>
    <row r="23232" spans="1:7">
      <c r="A23232" s="1">
        <v>44358.319444444445</v>
      </c>
      <c r="B23232">
        <v>102376</v>
      </c>
      <c r="C23232">
        <v>132783</v>
      </c>
      <c r="D23232">
        <v>27180</v>
      </c>
      <c r="E23232">
        <v>35598</v>
      </c>
      <c r="F23232">
        <f t="shared" si="362"/>
        <v>297937</v>
      </c>
      <c r="G23232" s="2">
        <v>19.399999999999999</v>
      </c>
    </row>
    <row r="23233" spans="1:7">
      <c r="A23233" s="1">
        <v>44358.326388888891</v>
      </c>
      <c r="B23233">
        <v>101202</v>
      </c>
      <c r="C23233">
        <v>133499</v>
      </c>
      <c r="D23233">
        <v>24474</v>
      </c>
      <c r="E23233">
        <v>36048</v>
      </c>
      <c r="F23233">
        <f t="shared" si="362"/>
        <v>295223</v>
      </c>
      <c r="G23233" s="2">
        <v>19.7</v>
      </c>
    </row>
    <row r="23234" spans="1:7">
      <c r="A23234" s="1">
        <v>44358.333333333336</v>
      </c>
      <c r="B23234">
        <v>101583</v>
      </c>
      <c r="C23234">
        <v>131266</v>
      </c>
      <c r="D23234">
        <v>24123</v>
      </c>
      <c r="E23234">
        <v>38649</v>
      </c>
      <c r="F23234">
        <f t="shared" si="362"/>
        <v>295621</v>
      </c>
      <c r="G23234" s="2">
        <v>20</v>
      </c>
    </row>
    <row r="23235" spans="1:7">
      <c r="A23235" s="1">
        <v>44358.340277777781</v>
      </c>
      <c r="B23235">
        <v>101537</v>
      </c>
      <c r="C23235">
        <v>131859</v>
      </c>
      <c r="D23235">
        <v>24483</v>
      </c>
      <c r="E23235">
        <v>36055</v>
      </c>
      <c r="F23235">
        <f t="shared" ref="F23235:F23298" si="363">SUM(B23235:E23235)</f>
        <v>293934</v>
      </c>
      <c r="G23235" s="2">
        <v>20.2</v>
      </c>
    </row>
    <row r="23236" spans="1:7">
      <c r="A23236" s="1">
        <v>44358.347222222219</v>
      </c>
      <c r="B23236">
        <v>101471</v>
      </c>
      <c r="C23236">
        <v>131300</v>
      </c>
      <c r="D23236">
        <v>23582</v>
      </c>
      <c r="E23236">
        <v>34397</v>
      </c>
      <c r="F23236">
        <f t="shared" si="363"/>
        <v>290750</v>
      </c>
      <c r="G23236" s="2">
        <v>20.5</v>
      </c>
    </row>
    <row r="23237" spans="1:7">
      <c r="A23237" s="1">
        <v>44358.354166666664</v>
      </c>
      <c r="B23237">
        <v>102472</v>
      </c>
      <c r="C23237">
        <v>127212</v>
      </c>
      <c r="D23237">
        <v>23386</v>
      </c>
      <c r="E23237">
        <v>34687</v>
      </c>
      <c r="F23237">
        <f t="shared" si="363"/>
        <v>287757</v>
      </c>
      <c r="G23237" s="2">
        <v>20.7</v>
      </c>
    </row>
    <row r="23238" spans="1:7">
      <c r="A23238" s="1">
        <v>44358.361111111109</v>
      </c>
      <c r="B23238">
        <v>100749</v>
      </c>
      <c r="C23238">
        <v>127204</v>
      </c>
      <c r="D23238">
        <v>25726</v>
      </c>
      <c r="E23238">
        <v>34378</v>
      </c>
      <c r="F23238">
        <f t="shared" si="363"/>
        <v>288057</v>
      </c>
      <c r="G23238" s="2">
        <v>21</v>
      </c>
    </row>
    <row r="23239" spans="1:7">
      <c r="A23239" s="1">
        <v>44358.368055555555</v>
      </c>
      <c r="B23239">
        <v>103567</v>
      </c>
      <c r="C23239">
        <v>129182</v>
      </c>
      <c r="D23239">
        <v>26297</v>
      </c>
      <c r="E23239">
        <v>36774</v>
      </c>
      <c r="F23239">
        <f t="shared" si="363"/>
        <v>295820</v>
      </c>
      <c r="G23239" s="2">
        <v>21.2</v>
      </c>
    </row>
    <row r="23240" spans="1:7">
      <c r="A23240" s="1">
        <v>44358.375</v>
      </c>
      <c r="B23240">
        <v>102537</v>
      </c>
      <c r="C23240">
        <v>128896</v>
      </c>
      <c r="D23240">
        <v>28038</v>
      </c>
      <c r="E23240">
        <v>34516</v>
      </c>
      <c r="F23240">
        <f t="shared" si="363"/>
        <v>293987</v>
      </c>
      <c r="G23240" s="2">
        <v>21.5</v>
      </c>
    </row>
    <row r="23241" spans="1:7">
      <c r="A23241" s="1">
        <v>44358.381944444445</v>
      </c>
      <c r="B23241">
        <v>106090</v>
      </c>
      <c r="C23241">
        <v>126145</v>
      </c>
      <c r="D23241">
        <v>27408</v>
      </c>
      <c r="E23241">
        <v>33825</v>
      </c>
      <c r="F23241">
        <f t="shared" si="363"/>
        <v>293468</v>
      </c>
      <c r="G23241" s="2">
        <v>21.7</v>
      </c>
    </row>
    <row r="23242" spans="1:7">
      <c r="A23242" s="1">
        <v>44358.388888888891</v>
      </c>
      <c r="B23242">
        <v>101343</v>
      </c>
      <c r="C23242">
        <v>122256</v>
      </c>
      <c r="D23242">
        <v>28445</v>
      </c>
      <c r="E23242">
        <v>34941</v>
      </c>
      <c r="F23242">
        <f t="shared" si="363"/>
        <v>286985</v>
      </c>
      <c r="G23242" s="2">
        <v>21.9</v>
      </c>
    </row>
    <row r="23243" spans="1:7">
      <c r="A23243" s="1">
        <v>44358.395833333336</v>
      </c>
      <c r="B23243">
        <v>102272</v>
      </c>
      <c r="C23243">
        <v>124017</v>
      </c>
      <c r="D23243">
        <v>36024</v>
      </c>
      <c r="E23243">
        <v>38124</v>
      </c>
      <c r="F23243">
        <f t="shared" si="363"/>
        <v>300437</v>
      </c>
      <c r="G23243" s="2">
        <v>22.1</v>
      </c>
    </row>
    <row r="23244" spans="1:7">
      <c r="A23244" s="1">
        <v>44358.402777777781</v>
      </c>
      <c r="B23244">
        <v>104276</v>
      </c>
      <c r="C23244">
        <v>120115</v>
      </c>
      <c r="D23244">
        <v>28219</v>
      </c>
      <c r="E23244">
        <v>38412</v>
      </c>
      <c r="F23244">
        <f t="shared" si="363"/>
        <v>291022</v>
      </c>
      <c r="G23244" s="2">
        <v>22.4</v>
      </c>
    </row>
    <row r="23245" spans="1:7">
      <c r="A23245" s="1">
        <v>44358.409722222219</v>
      </c>
      <c r="B23245">
        <v>100202</v>
      </c>
      <c r="C23245">
        <v>117380</v>
      </c>
      <c r="D23245">
        <v>31004</v>
      </c>
      <c r="E23245">
        <v>35410</v>
      </c>
      <c r="F23245">
        <f t="shared" si="363"/>
        <v>283996</v>
      </c>
      <c r="G23245" s="2">
        <v>22.6</v>
      </c>
    </row>
    <row r="23246" spans="1:7">
      <c r="A23246" s="1">
        <v>44358.416666666664</v>
      </c>
      <c r="B23246">
        <v>95764</v>
      </c>
      <c r="C23246">
        <v>120647</v>
      </c>
      <c r="D23246">
        <v>30496</v>
      </c>
      <c r="E23246">
        <v>35126</v>
      </c>
      <c r="F23246">
        <f t="shared" si="363"/>
        <v>282033</v>
      </c>
      <c r="G23246" s="2">
        <v>22.8</v>
      </c>
    </row>
    <row r="23247" spans="1:7">
      <c r="A23247" s="1">
        <v>44358.423611111109</v>
      </c>
      <c r="B23247">
        <v>92916</v>
      </c>
      <c r="C23247">
        <v>118195</v>
      </c>
      <c r="D23247">
        <v>27663</v>
      </c>
      <c r="E23247">
        <v>38731</v>
      </c>
      <c r="F23247">
        <f t="shared" si="363"/>
        <v>277505</v>
      </c>
      <c r="G23247" s="2">
        <v>23</v>
      </c>
    </row>
    <row r="23248" spans="1:7">
      <c r="A23248" s="1">
        <v>44358.430555555555</v>
      </c>
      <c r="B23248">
        <v>94246</v>
      </c>
      <c r="C23248">
        <v>116217</v>
      </c>
      <c r="D23248">
        <v>26270</v>
      </c>
      <c r="E23248">
        <v>34400</v>
      </c>
      <c r="F23248">
        <f t="shared" si="363"/>
        <v>271133</v>
      </c>
      <c r="G23248" s="2">
        <v>23.2</v>
      </c>
    </row>
    <row r="23249" spans="1:7">
      <c r="A23249" s="1">
        <v>44358.4375</v>
      </c>
      <c r="B23249">
        <v>95120</v>
      </c>
      <c r="C23249">
        <v>117218</v>
      </c>
      <c r="D23249">
        <v>24774</v>
      </c>
      <c r="E23249">
        <v>33581</v>
      </c>
      <c r="F23249">
        <f t="shared" si="363"/>
        <v>270693</v>
      </c>
      <c r="G23249" s="2">
        <v>23.3</v>
      </c>
    </row>
    <row r="23250" spans="1:7">
      <c r="A23250" s="1">
        <v>44358.444444444445</v>
      </c>
      <c r="B23250">
        <v>94593</v>
      </c>
      <c r="C23250">
        <v>113262</v>
      </c>
      <c r="D23250">
        <v>24933</v>
      </c>
      <c r="E23250">
        <v>34163</v>
      </c>
      <c r="F23250">
        <f t="shared" si="363"/>
        <v>266951</v>
      </c>
      <c r="G23250" s="2">
        <v>23.5</v>
      </c>
    </row>
    <row r="23251" spans="1:7">
      <c r="A23251" s="1">
        <v>44358.451388888891</v>
      </c>
      <c r="B23251">
        <v>94874</v>
      </c>
      <c r="C23251">
        <v>111388</v>
      </c>
      <c r="D23251">
        <v>23575</v>
      </c>
      <c r="E23251">
        <v>34661</v>
      </c>
      <c r="F23251">
        <f t="shared" si="363"/>
        <v>264498</v>
      </c>
      <c r="G23251" s="2">
        <v>23.7</v>
      </c>
    </row>
    <row r="23252" spans="1:7">
      <c r="A23252" s="1">
        <v>44358.458333333336</v>
      </c>
      <c r="B23252">
        <v>95484</v>
      </c>
      <c r="C23252">
        <v>118266</v>
      </c>
      <c r="D23252">
        <v>24002</v>
      </c>
      <c r="E23252">
        <v>38974</v>
      </c>
      <c r="F23252">
        <f t="shared" si="363"/>
        <v>276726</v>
      </c>
      <c r="G23252" s="2">
        <v>23.8</v>
      </c>
    </row>
    <row r="23253" spans="1:7">
      <c r="A23253" s="1">
        <v>44358.465277777781</v>
      </c>
      <c r="B23253">
        <v>94892</v>
      </c>
      <c r="C23253">
        <v>122809</v>
      </c>
      <c r="D23253">
        <v>22986</v>
      </c>
      <c r="E23253">
        <v>39978</v>
      </c>
      <c r="F23253">
        <f t="shared" si="363"/>
        <v>280665</v>
      </c>
      <c r="G23253" s="2">
        <v>23.9</v>
      </c>
    </row>
    <row r="23254" spans="1:7">
      <c r="A23254" s="1">
        <v>44358.472222222219</v>
      </c>
      <c r="B23254">
        <v>96106</v>
      </c>
      <c r="C23254">
        <v>131280</v>
      </c>
      <c r="D23254">
        <v>24047</v>
      </c>
      <c r="E23254">
        <v>43385</v>
      </c>
      <c r="F23254">
        <f t="shared" si="363"/>
        <v>294818</v>
      </c>
      <c r="G23254" s="2">
        <v>23.9</v>
      </c>
    </row>
    <row r="23255" spans="1:7">
      <c r="A23255" s="1">
        <v>44358.479166666664</v>
      </c>
      <c r="B23255">
        <v>98451</v>
      </c>
      <c r="C23255">
        <v>128646</v>
      </c>
      <c r="D23255">
        <v>24283</v>
      </c>
      <c r="E23255">
        <v>39373</v>
      </c>
      <c r="F23255">
        <f t="shared" si="363"/>
        <v>290753</v>
      </c>
      <c r="G23255" s="2">
        <v>23.8</v>
      </c>
    </row>
    <row r="23256" spans="1:7">
      <c r="A23256" s="1">
        <v>44358.486111111109</v>
      </c>
      <c r="B23256">
        <v>95935</v>
      </c>
      <c r="C23256">
        <v>123169</v>
      </c>
      <c r="D23256">
        <v>24178</v>
      </c>
      <c r="E23256">
        <v>42160</v>
      </c>
      <c r="F23256">
        <f t="shared" si="363"/>
        <v>285442</v>
      </c>
      <c r="G23256" s="2">
        <v>23.8</v>
      </c>
    </row>
    <row r="23257" spans="1:7">
      <c r="A23257" s="1">
        <v>44358.493055555555</v>
      </c>
      <c r="B23257">
        <v>95132</v>
      </c>
      <c r="C23257">
        <v>119825</v>
      </c>
      <c r="D23257">
        <v>26545</v>
      </c>
      <c r="E23257">
        <v>42796</v>
      </c>
      <c r="F23257">
        <f t="shared" si="363"/>
        <v>284298</v>
      </c>
      <c r="G23257" s="2">
        <v>23.8</v>
      </c>
    </row>
    <row r="23258" spans="1:7">
      <c r="A23258" s="1">
        <v>44358.5</v>
      </c>
      <c r="B23258">
        <v>100517</v>
      </c>
      <c r="C23258">
        <v>119096</v>
      </c>
      <c r="D23258">
        <v>27690</v>
      </c>
      <c r="E23258">
        <v>43163</v>
      </c>
      <c r="F23258">
        <f t="shared" si="363"/>
        <v>290466</v>
      </c>
      <c r="G23258" s="2">
        <v>23.7</v>
      </c>
    </row>
    <row r="23259" spans="1:7">
      <c r="A23259" s="1">
        <v>44358.506944444445</v>
      </c>
      <c r="B23259">
        <v>103072</v>
      </c>
      <c r="C23259">
        <v>119828</v>
      </c>
      <c r="D23259">
        <v>26276</v>
      </c>
      <c r="E23259">
        <v>43912</v>
      </c>
      <c r="F23259">
        <f t="shared" si="363"/>
        <v>293088</v>
      </c>
      <c r="G23259" s="2">
        <v>23.7</v>
      </c>
    </row>
    <row r="23260" spans="1:7">
      <c r="A23260" s="1">
        <v>44358.513888888891</v>
      </c>
      <c r="B23260">
        <v>100306</v>
      </c>
      <c r="C23260">
        <v>118967</v>
      </c>
      <c r="D23260">
        <v>24234</v>
      </c>
      <c r="E23260">
        <v>42464</v>
      </c>
      <c r="F23260">
        <f t="shared" si="363"/>
        <v>285971</v>
      </c>
      <c r="G23260" s="2">
        <v>23.7</v>
      </c>
    </row>
    <row r="23261" spans="1:7">
      <c r="A23261" s="1">
        <v>44358.520833333336</v>
      </c>
      <c r="B23261">
        <v>98100</v>
      </c>
      <c r="C23261">
        <v>118497</v>
      </c>
      <c r="D23261">
        <v>24021</v>
      </c>
      <c r="E23261">
        <v>43065</v>
      </c>
      <c r="F23261">
        <f t="shared" si="363"/>
        <v>283683</v>
      </c>
      <c r="G23261" s="2">
        <v>23.7</v>
      </c>
    </row>
    <row r="23262" spans="1:7">
      <c r="A23262" s="1">
        <v>44358.527777777781</v>
      </c>
      <c r="B23262">
        <v>97719</v>
      </c>
      <c r="C23262">
        <v>120608</v>
      </c>
      <c r="D23262">
        <v>24596</v>
      </c>
      <c r="E23262">
        <v>45443</v>
      </c>
      <c r="F23262">
        <f t="shared" si="363"/>
        <v>288366</v>
      </c>
      <c r="G23262" s="2">
        <v>23.7</v>
      </c>
    </row>
    <row r="23263" spans="1:7">
      <c r="A23263" s="1">
        <v>44358.534722222219</v>
      </c>
      <c r="B23263">
        <v>98695</v>
      </c>
      <c r="C23263">
        <v>119083</v>
      </c>
      <c r="D23263">
        <v>24812</v>
      </c>
      <c r="E23263">
        <v>41450</v>
      </c>
      <c r="F23263">
        <f t="shared" si="363"/>
        <v>284040</v>
      </c>
      <c r="G23263" s="2">
        <v>23.6</v>
      </c>
    </row>
    <row r="23264" spans="1:7">
      <c r="A23264" s="1">
        <v>44358.541666666664</v>
      </c>
      <c r="B23264">
        <v>110897</v>
      </c>
      <c r="C23264">
        <v>120155</v>
      </c>
      <c r="D23264">
        <v>22743</v>
      </c>
      <c r="E23264">
        <v>42076</v>
      </c>
      <c r="F23264">
        <f t="shared" si="363"/>
        <v>295871</v>
      </c>
      <c r="G23264" s="2">
        <v>23.6</v>
      </c>
    </row>
    <row r="23265" spans="1:7">
      <c r="A23265" s="1">
        <v>44358.548611111109</v>
      </c>
      <c r="B23265">
        <v>104551</v>
      </c>
      <c r="C23265">
        <v>120728</v>
      </c>
      <c r="D23265">
        <v>22462</v>
      </c>
      <c r="E23265">
        <v>42140</v>
      </c>
      <c r="F23265">
        <f t="shared" si="363"/>
        <v>289881</v>
      </c>
      <c r="G23265" s="2">
        <v>23.6</v>
      </c>
    </row>
    <row r="23266" spans="1:7">
      <c r="A23266" s="1">
        <v>44358.555555555555</v>
      </c>
      <c r="B23266">
        <v>108909</v>
      </c>
      <c r="C23266">
        <v>120480</v>
      </c>
      <c r="D23266">
        <v>23204</v>
      </c>
      <c r="E23266">
        <v>43638</v>
      </c>
      <c r="F23266">
        <f t="shared" si="363"/>
        <v>296231</v>
      </c>
      <c r="G23266" s="2">
        <v>23.6</v>
      </c>
    </row>
    <row r="23267" spans="1:7">
      <c r="A23267" s="1">
        <v>44358.5625</v>
      </c>
      <c r="B23267">
        <v>111506</v>
      </c>
      <c r="C23267">
        <v>119544</v>
      </c>
      <c r="D23267">
        <v>22769</v>
      </c>
      <c r="E23267">
        <v>41952</v>
      </c>
      <c r="F23267">
        <f t="shared" si="363"/>
        <v>295771</v>
      </c>
      <c r="G23267" s="2">
        <v>23.6</v>
      </c>
    </row>
    <row r="23268" spans="1:7">
      <c r="A23268" s="1">
        <v>44358.569444444445</v>
      </c>
      <c r="B23268">
        <v>111277</v>
      </c>
      <c r="C23268">
        <v>126469</v>
      </c>
      <c r="D23268">
        <v>22851</v>
      </c>
      <c r="E23268">
        <v>44011</v>
      </c>
      <c r="F23268">
        <f t="shared" si="363"/>
        <v>304608</v>
      </c>
      <c r="G23268" s="2">
        <v>23.6</v>
      </c>
    </row>
    <row r="23269" spans="1:7">
      <c r="A23269" s="1">
        <v>44358.576388888891</v>
      </c>
      <c r="B23269">
        <v>112367</v>
      </c>
      <c r="C23269">
        <v>118857</v>
      </c>
      <c r="D23269">
        <v>21691</v>
      </c>
      <c r="E23269">
        <v>47334</v>
      </c>
      <c r="F23269">
        <f t="shared" si="363"/>
        <v>300249</v>
      </c>
      <c r="G23269" s="2">
        <v>23.6</v>
      </c>
    </row>
    <row r="23270" spans="1:7">
      <c r="A23270" s="1">
        <v>44358.583333333336</v>
      </c>
      <c r="B23270">
        <v>109981</v>
      </c>
      <c r="C23270">
        <v>117564</v>
      </c>
      <c r="D23270">
        <v>21968</v>
      </c>
      <c r="E23270">
        <v>42989</v>
      </c>
      <c r="F23270">
        <f t="shared" si="363"/>
        <v>292502</v>
      </c>
      <c r="G23270" s="2">
        <v>23.5</v>
      </c>
    </row>
    <row r="23271" spans="1:7">
      <c r="A23271" s="1">
        <v>44358.590277777781</v>
      </c>
      <c r="B23271">
        <v>109309</v>
      </c>
      <c r="C23271">
        <v>118401</v>
      </c>
      <c r="D23271">
        <v>23377</v>
      </c>
      <c r="E23271">
        <v>44068</v>
      </c>
      <c r="F23271">
        <f t="shared" si="363"/>
        <v>295155</v>
      </c>
      <c r="G23271" s="2">
        <v>23.5</v>
      </c>
    </row>
    <row r="23272" spans="1:7">
      <c r="A23272" s="1">
        <v>44358.597222222219</v>
      </c>
      <c r="B23272">
        <v>105119</v>
      </c>
      <c r="C23272">
        <v>117616</v>
      </c>
      <c r="D23272">
        <v>21972</v>
      </c>
      <c r="E23272">
        <v>42987</v>
      </c>
      <c r="F23272">
        <f t="shared" si="363"/>
        <v>287694</v>
      </c>
      <c r="G23272" s="2">
        <v>23.5</v>
      </c>
    </row>
    <row r="23273" spans="1:7">
      <c r="A23273" s="1">
        <v>44358.604166666664</v>
      </c>
      <c r="B23273">
        <v>98842</v>
      </c>
      <c r="C23273">
        <v>127208</v>
      </c>
      <c r="D23273">
        <v>21433</v>
      </c>
      <c r="E23273">
        <v>39742</v>
      </c>
      <c r="F23273">
        <f t="shared" si="363"/>
        <v>287225</v>
      </c>
      <c r="G23273" s="2">
        <v>23.5</v>
      </c>
    </row>
    <row r="23274" spans="1:7">
      <c r="A23274" s="1">
        <v>44358.611111111109</v>
      </c>
      <c r="B23274">
        <v>94552</v>
      </c>
      <c r="C23274">
        <v>120135</v>
      </c>
      <c r="D23274">
        <v>21824</v>
      </c>
      <c r="E23274">
        <v>38936</v>
      </c>
      <c r="F23274">
        <f t="shared" si="363"/>
        <v>275447</v>
      </c>
      <c r="G23274" s="2">
        <v>23.5</v>
      </c>
    </row>
    <row r="23275" spans="1:7">
      <c r="A23275" s="1">
        <v>44358.618055555555</v>
      </c>
      <c r="B23275">
        <v>92779</v>
      </c>
      <c r="C23275">
        <v>114617</v>
      </c>
      <c r="D23275">
        <v>21765</v>
      </c>
      <c r="E23275">
        <v>40609</v>
      </c>
      <c r="F23275">
        <f t="shared" si="363"/>
        <v>269770</v>
      </c>
      <c r="G23275" s="2">
        <v>23.5</v>
      </c>
    </row>
    <row r="23276" spans="1:7">
      <c r="A23276" s="1">
        <v>44358.625</v>
      </c>
      <c r="B23276">
        <v>88521</v>
      </c>
      <c r="C23276">
        <v>111817</v>
      </c>
      <c r="D23276">
        <v>21955</v>
      </c>
      <c r="E23276">
        <v>39665</v>
      </c>
      <c r="F23276">
        <f t="shared" si="363"/>
        <v>261958</v>
      </c>
      <c r="G23276" s="2">
        <v>23.4</v>
      </c>
    </row>
    <row r="23277" spans="1:7">
      <c r="A23277" s="1">
        <v>44358.631944444445</v>
      </c>
      <c r="B23277">
        <v>85927</v>
      </c>
      <c r="C23277">
        <v>113812</v>
      </c>
      <c r="D23277">
        <v>21023</v>
      </c>
      <c r="E23277">
        <v>37973</v>
      </c>
      <c r="F23277">
        <f t="shared" si="363"/>
        <v>258735</v>
      </c>
      <c r="G23277" s="2">
        <v>23.4</v>
      </c>
    </row>
    <row r="23278" spans="1:7">
      <c r="A23278" s="1">
        <v>44358.638888888891</v>
      </c>
      <c r="B23278">
        <v>84511</v>
      </c>
      <c r="C23278">
        <v>116403</v>
      </c>
      <c r="D23278">
        <v>20798</v>
      </c>
      <c r="E23278">
        <v>37978</v>
      </c>
      <c r="F23278">
        <f t="shared" si="363"/>
        <v>259690</v>
      </c>
      <c r="G23278" s="2">
        <v>23.2</v>
      </c>
    </row>
    <row r="23279" spans="1:7">
      <c r="A23279" s="1">
        <v>44358.645833333336</v>
      </c>
      <c r="B23279">
        <v>85933</v>
      </c>
      <c r="C23279">
        <v>115472</v>
      </c>
      <c r="D23279">
        <v>21479</v>
      </c>
      <c r="E23279">
        <v>37223</v>
      </c>
      <c r="F23279">
        <f t="shared" si="363"/>
        <v>260107</v>
      </c>
      <c r="G23279" s="2">
        <v>23.1</v>
      </c>
    </row>
    <row r="23280" spans="1:7">
      <c r="A23280" s="1">
        <v>44358.652777777781</v>
      </c>
      <c r="B23280">
        <v>90287</v>
      </c>
      <c r="C23280">
        <v>115587</v>
      </c>
      <c r="D23280">
        <v>22171</v>
      </c>
      <c r="E23280">
        <v>37673</v>
      </c>
      <c r="F23280">
        <f t="shared" si="363"/>
        <v>265718</v>
      </c>
      <c r="G23280" s="2">
        <v>23</v>
      </c>
    </row>
    <row r="23281" spans="1:7">
      <c r="A23281" s="1">
        <v>44358.659722222219</v>
      </c>
      <c r="B23281">
        <v>98011</v>
      </c>
      <c r="C23281">
        <v>122403</v>
      </c>
      <c r="D23281">
        <v>22695</v>
      </c>
      <c r="E23281">
        <v>35259</v>
      </c>
      <c r="F23281">
        <f t="shared" si="363"/>
        <v>278368</v>
      </c>
      <c r="G23281" s="2">
        <v>22.8</v>
      </c>
    </row>
    <row r="23282" spans="1:7">
      <c r="A23282" s="1">
        <v>44358.666666666664</v>
      </c>
      <c r="B23282">
        <v>94978</v>
      </c>
      <c r="C23282">
        <v>116709</v>
      </c>
      <c r="D23282">
        <v>21709</v>
      </c>
      <c r="E23282">
        <v>36499</v>
      </c>
      <c r="F23282">
        <f t="shared" si="363"/>
        <v>269895</v>
      </c>
      <c r="G23282" s="2">
        <v>22.7</v>
      </c>
    </row>
    <row r="23283" spans="1:7">
      <c r="A23283" s="1">
        <v>44358.673611111109</v>
      </c>
      <c r="B23283">
        <v>96224</v>
      </c>
      <c r="C23283">
        <v>111721</v>
      </c>
      <c r="D23283">
        <v>20783</v>
      </c>
      <c r="E23283">
        <v>35331</v>
      </c>
      <c r="F23283">
        <f t="shared" si="363"/>
        <v>264059</v>
      </c>
      <c r="G23283" s="2">
        <v>22.6</v>
      </c>
    </row>
    <row r="23284" spans="1:7">
      <c r="A23284" s="1">
        <v>44358.680555555555</v>
      </c>
      <c r="B23284">
        <v>95471</v>
      </c>
      <c r="C23284">
        <v>111865</v>
      </c>
      <c r="D23284">
        <v>21157</v>
      </c>
      <c r="E23284">
        <v>34071</v>
      </c>
      <c r="F23284">
        <f t="shared" si="363"/>
        <v>262564</v>
      </c>
      <c r="G23284" s="2">
        <v>22.4</v>
      </c>
    </row>
    <row r="23285" spans="1:7">
      <c r="A23285" s="1">
        <v>44358.6875</v>
      </c>
      <c r="B23285">
        <v>91618</v>
      </c>
      <c r="C23285">
        <v>113260</v>
      </c>
      <c r="D23285">
        <v>21734</v>
      </c>
      <c r="E23285">
        <v>31640</v>
      </c>
      <c r="F23285">
        <f t="shared" si="363"/>
        <v>258252</v>
      </c>
      <c r="G23285" s="2">
        <v>22.3</v>
      </c>
    </row>
    <row r="23286" spans="1:7">
      <c r="A23286" s="1">
        <v>44358.694444444445</v>
      </c>
      <c r="B23286">
        <v>93637</v>
      </c>
      <c r="C23286">
        <v>117159</v>
      </c>
      <c r="D23286">
        <v>21622</v>
      </c>
      <c r="E23286">
        <v>34546</v>
      </c>
      <c r="F23286">
        <f t="shared" si="363"/>
        <v>266964</v>
      </c>
      <c r="G23286" s="2">
        <v>22.1</v>
      </c>
    </row>
    <row r="23287" spans="1:7">
      <c r="A23287" s="1">
        <v>44358.701388888891</v>
      </c>
      <c r="B23287">
        <v>92659</v>
      </c>
      <c r="C23287">
        <v>112841</v>
      </c>
      <c r="D23287">
        <v>21031</v>
      </c>
      <c r="E23287">
        <v>32791</v>
      </c>
      <c r="F23287">
        <f t="shared" si="363"/>
        <v>259322</v>
      </c>
      <c r="G23287" s="2">
        <v>22</v>
      </c>
    </row>
    <row r="23288" spans="1:7">
      <c r="A23288" s="1">
        <v>44358.708333333336</v>
      </c>
      <c r="B23288">
        <v>92896</v>
      </c>
      <c r="C23288">
        <v>110978</v>
      </c>
      <c r="D23288">
        <v>21061</v>
      </c>
      <c r="E23288">
        <v>32888</v>
      </c>
      <c r="F23288">
        <f t="shared" si="363"/>
        <v>257823</v>
      </c>
      <c r="G23288" s="2">
        <v>21.8</v>
      </c>
    </row>
    <row r="23289" spans="1:7">
      <c r="A23289" s="1">
        <v>44358.715277777781</v>
      </c>
      <c r="B23289">
        <v>92628</v>
      </c>
      <c r="C23289">
        <v>109335</v>
      </c>
      <c r="D23289">
        <v>21281</v>
      </c>
      <c r="E23289">
        <v>28585</v>
      </c>
      <c r="F23289">
        <f t="shared" si="363"/>
        <v>251829</v>
      </c>
      <c r="G23289" s="2">
        <v>21.6</v>
      </c>
    </row>
    <row r="23290" spans="1:7">
      <c r="A23290" s="1">
        <v>44358.722222222219</v>
      </c>
      <c r="B23290">
        <v>93032</v>
      </c>
      <c r="C23290">
        <v>110788</v>
      </c>
      <c r="D23290">
        <v>21060</v>
      </c>
      <c r="E23290">
        <v>26588</v>
      </c>
      <c r="F23290">
        <f t="shared" si="363"/>
        <v>251468</v>
      </c>
      <c r="G23290" s="2">
        <v>21.4</v>
      </c>
    </row>
    <row r="23291" spans="1:7">
      <c r="A23291" s="1">
        <v>44358.729166666664</v>
      </c>
      <c r="B23291">
        <v>91389</v>
      </c>
      <c r="C23291">
        <v>109649</v>
      </c>
      <c r="D23291">
        <v>21366</v>
      </c>
      <c r="E23291">
        <v>26289</v>
      </c>
      <c r="F23291">
        <f t="shared" si="363"/>
        <v>248693</v>
      </c>
      <c r="G23291" s="2">
        <v>21.2</v>
      </c>
    </row>
    <row r="23292" spans="1:7">
      <c r="A23292" s="1">
        <v>44358.736111111109</v>
      </c>
      <c r="B23292">
        <v>91507</v>
      </c>
      <c r="C23292">
        <v>110039</v>
      </c>
      <c r="D23292">
        <v>22801</v>
      </c>
      <c r="E23292">
        <v>24314</v>
      </c>
      <c r="F23292">
        <f t="shared" si="363"/>
        <v>248661</v>
      </c>
      <c r="G23292" s="2">
        <v>21</v>
      </c>
    </row>
    <row r="23293" spans="1:7">
      <c r="A23293" s="1">
        <v>44358.743055555555</v>
      </c>
      <c r="B23293">
        <v>88995</v>
      </c>
      <c r="C23293">
        <v>109020</v>
      </c>
      <c r="D23293">
        <v>25857</v>
      </c>
      <c r="E23293">
        <v>24925</v>
      </c>
      <c r="F23293">
        <f t="shared" si="363"/>
        <v>248797</v>
      </c>
      <c r="G23293" s="2">
        <v>20.7</v>
      </c>
    </row>
    <row r="23294" spans="1:7">
      <c r="A23294" s="1">
        <v>44358.75</v>
      </c>
      <c r="B23294">
        <v>86282</v>
      </c>
      <c r="C23294">
        <v>109070</v>
      </c>
      <c r="D23294">
        <v>26334</v>
      </c>
      <c r="E23294">
        <v>25142</v>
      </c>
      <c r="F23294">
        <f t="shared" si="363"/>
        <v>246828</v>
      </c>
      <c r="G23294" s="2">
        <v>20.5</v>
      </c>
    </row>
    <row r="23295" spans="1:7">
      <c r="A23295" s="1">
        <v>44358.756944444445</v>
      </c>
      <c r="B23295">
        <v>83052</v>
      </c>
      <c r="C23295">
        <v>104974</v>
      </c>
      <c r="D23295">
        <v>24595</v>
      </c>
      <c r="E23295">
        <v>23833</v>
      </c>
      <c r="F23295">
        <f t="shared" si="363"/>
        <v>236454</v>
      </c>
      <c r="G23295" s="2">
        <v>20.3</v>
      </c>
    </row>
    <row r="23296" spans="1:7">
      <c r="A23296" s="1">
        <v>44358.763888888891</v>
      </c>
      <c r="B23296">
        <v>81013</v>
      </c>
      <c r="C23296">
        <v>104604</v>
      </c>
      <c r="D23296">
        <v>21142</v>
      </c>
      <c r="E23296">
        <v>24373</v>
      </c>
      <c r="F23296">
        <f t="shared" si="363"/>
        <v>231132</v>
      </c>
      <c r="G23296" s="2">
        <v>20</v>
      </c>
    </row>
    <row r="23297" spans="1:7">
      <c r="A23297" s="1">
        <v>44358.770833333336</v>
      </c>
      <c r="B23297">
        <v>80899</v>
      </c>
      <c r="C23297">
        <v>85385</v>
      </c>
      <c r="D23297">
        <v>19652</v>
      </c>
      <c r="E23297">
        <v>18559</v>
      </c>
      <c r="F23297">
        <f t="shared" si="363"/>
        <v>204495</v>
      </c>
      <c r="G23297" s="2">
        <v>19.7</v>
      </c>
    </row>
    <row r="23298" spans="1:7">
      <c r="A23298" s="1">
        <v>44358.777777777781</v>
      </c>
      <c r="B23298">
        <v>69148</v>
      </c>
      <c r="C23298">
        <v>80006</v>
      </c>
      <c r="D23298">
        <v>20098</v>
      </c>
      <c r="E23298">
        <v>20565</v>
      </c>
      <c r="F23298">
        <f t="shared" si="363"/>
        <v>189817</v>
      </c>
      <c r="G23298" s="2">
        <v>19.399999999999999</v>
      </c>
    </row>
    <row r="23299" spans="1:7">
      <c r="A23299" s="1">
        <v>44358.784722222219</v>
      </c>
      <c r="B23299">
        <v>63436</v>
      </c>
      <c r="C23299">
        <v>81305</v>
      </c>
      <c r="D23299">
        <v>18953</v>
      </c>
      <c r="E23299">
        <v>19451</v>
      </c>
      <c r="F23299">
        <f t="shared" ref="F23299:F23362" si="364">SUM(B23299:E23299)</f>
        <v>183145</v>
      </c>
      <c r="G23299" s="2">
        <v>19.100000000000001</v>
      </c>
    </row>
    <row r="23300" spans="1:7">
      <c r="A23300" s="1">
        <v>44358.791666666664</v>
      </c>
      <c r="B23300">
        <v>63179</v>
      </c>
      <c r="C23300">
        <v>83956</v>
      </c>
      <c r="D23300">
        <v>18600</v>
      </c>
      <c r="E23300">
        <v>18161</v>
      </c>
      <c r="F23300">
        <f t="shared" si="364"/>
        <v>183896</v>
      </c>
      <c r="G23300" s="2">
        <v>18.899999999999999</v>
      </c>
    </row>
    <row r="23301" spans="1:7">
      <c r="A23301" s="1">
        <v>44358.798611111109</v>
      </c>
      <c r="B23301">
        <v>63425</v>
      </c>
      <c r="C23301">
        <v>78656</v>
      </c>
      <c r="D23301">
        <v>19009</v>
      </c>
      <c r="E23301">
        <v>18619</v>
      </c>
      <c r="F23301">
        <f t="shared" si="364"/>
        <v>179709</v>
      </c>
      <c r="G23301" s="2">
        <v>18.600000000000001</v>
      </c>
    </row>
    <row r="23302" spans="1:7">
      <c r="A23302" s="1">
        <v>44358.805555555555</v>
      </c>
      <c r="B23302">
        <v>64754</v>
      </c>
      <c r="C23302">
        <v>76788</v>
      </c>
      <c r="D23302">
        <v>18972</v>
      </c>
      <c r="E23302">
        <v>20324</v>
      </c>
      <c r="F23302">
        <f t="shared" si="364"/>
        <v>180838</v>
      </c>
      <c r="G23302" s="2">
        <v>18.2</v>
      </c>
    </row>
    <row r="23303" spans="1:7">
      <c r="A23303" s="1">
        <v>44358.8125</v>
      </c>
      <c r="B23303">
        <v>65069</v>
      </c>
      <c r="C23303">
        <v>86535</v>
      </c>
      <c r="D23303">
        <v>18808</v>
      </c>
      <c r="E23303">
        <v>19112</v>
      </c>
      <c r="F23303">
        <f t="shared" si="364"/>
        <v>189524</v>
      </c>
      <c r="G23303" s="2">
        <v>17.899999999999999</v>
      </c>
    </row>
    <row r="23304" spans="1:7">
      <c r="A23304" s="1">
        <v>44358.819444444445</v>
      </c>
      <c r="B23304">
        <v>61877</v>
      </c>
      <c r="C23304">
        <v>78843</v>
      </c>
      <c r="D23304">
        <v>18253</v>
      </c>
      <c r="E23304">
        <v>18992</v>
      </c>
      <c r="F23304">
        <f t="shared" si="364"/>
        <v>177965</v>
      </c>
      <c r="G23304" s="2">
        <v>17.600000000000001</v>
      </c>
    </row>
    <row r="23305" spans="1:7">
      <c r="A23305" s="1">
        <v>44358.826388888891</v>
      </c>
      <c r="B23305">
        <v>61672</v>
      </c>
      <c r="C23305">
        <v>76579</v>
      </c>
      <c r="D23305">
        <v>17658</v>
      </c>
      <c r="E23305">
        <v>19349</v>
      </c>
      <c r="F23305">
        <f t="shared" si="364"/>
        <v>175258</v>
      </c>
      <c r="G23305" s="2">
        <v>17.3</v>
      </c>
    </row>
    <row r="23306" spans="1:7">
      <c r="A23306" s="1">
        <v>44358.833333333336</v>
      </c>
      <c r="B23306">
        <v>62461</v>
      </c>
      <c r="C23306">
        <v>60249</v>
      </c>
      <c r="D23306">
        <v>17649</v>
      </c>
      <c r="E23306">
        <v>21298</v>
      </c>
      <c r="F23306">
        <f t="shared" si="364"/>
        <v>161657</v>
      </c>
      <c r="G23306" s="2">
        <v>17</v>
      </c>
    </row>
    <row r="23307" spans="1:7">
      <c r="A23307" s="1">
        <v>44358.840277777781</v>
      </c>
      <c r="B23307">
        <v>54057</v>
      </c>
      <c r="C23307">
        <v>52518</v>
      </c>
      <c r="D23307">
        <v>16182</v>
      </c>
      <c r="E23307">
        <v>16881</v>
      </c>
      <c r="F23307">
        <f t="shared" si="364"/>
        <v>139638</v>
      </c>
      <c r="G23307" s="2">
        <v>16.8</v>
      </c>
    </row>
    <row r="23308" spans="1:7">
      <c r="A23308" s="1">
        <v>44358.847222222219</v>
      </c>
      <c r="B23308">
        <v>50953</v>
      </c>
      <c r="C23308">
        <v>49554</v>
      </c>
      <c r="D23308">
        <v>16276</v>
      </c>
      <c r="E23308">
        <v>16554</v>
      </c>
      <c r="F23308">
        <f t="shared" si="364"/>
        <v>133337</v>
      </c>
      <c r="G23308" s="2">
        <v>16.600000000000001</v>
      </c>
    </row>
    <row r="23309" spans="1:7">
      <c r="A23309" s="1">
        <v>44358.854166666664</v>
      </c>
      <c r="B23309">
        <v>48516</v>
      </c>
      <c r="C23309">
        <v>53319</v>
      </c>
      <c r="D23309">
        <v>16110</v>
      </c>
      <c r="E23309">
        <v>16716</v>
      </c>
      <c r="F23309">
        <f t="shared" si="364"/>
        <v>134661</v>
      </c>
      <c r="G23309" s="2">
        <v>16.399999999999999</v>
      </c>
    </row>
    <row r="23310" spans="1:7">
      <c r="A23310" s="1">
        <v>44358.861111111109</v>
      </c>
      <c r="B23310">
        <v>47570</v>
      </c>
      <c r="C23310">
        <v>50154</v>
      </c>
      <c r="D23310">
        <v>15646</v>
      </c>
      <c r="E23310">
        <v>19354</v>
      </c>
      <c r="F23310">
        <f t="shared" si="364"/>
        <v>132724</v>
      </c>
      <c r="G23310" s="2">
        <v>16.3</v>
      </c>
    </row>
    <row r="23311" spans="1:7">
      <c r="A23311" s="1">
        <v>44358.868055555555</v>
      </c>
      <c r="B23311">
        <v>45770</v>
      </c>
      <c r="C23311">
        <v>48165</v>
      </c>
      <c r="D23311">
        <v>16547</v>
      </c>
      <c r="E23311">
        <v>15382</v>
      </c>
      <c r="F23311">
        <f t="shared" si="364"/>
        <v>125864</v>
      </c>
      <c r="G23311" s="2">
        <v>16.100000000000001</v>
      </c>
    </row>
    <row r="23312" spans="1:7">
      <c r="A23312" s="1">
        <v>44358.875</v>
      </c>
      <c r="B23312">
        <v>45266</v>
      </c>
      <c r="C23312">
        <v>50631</v>
      </c>
      <c r="D23312">
        <v>15188</v>
      </c>
      <c r="E23312">
        <v>16546</v>
      </c>
      <c r="F23312">
        <f t="shared" si="364"/>
        <v>127631</v>
      </c>
      <c r="G23312" s="2">
        <v>16</v>
      </c>
    </row>
    <row r="23313" spans="1:7">
      <c r="A23313" s="1">
        <v>44358.881944444445</v>
      </c>
      <c r="B23313">
        <v>44036</v>
      </c>
      <c r="C23313">
        <v>47685</v>
      </c>
      <c r="D23313">
        <v>15261</v>
      </c>
      <c r="E23313">
        <v>15658</v>
      </c>
      <c r="F23313">
        <f t="shared" si="364"/>
        <v>122640</v>
      </c>
      <c r="G23313" s="2">
        <v>15.9</v>
      </c>
    </row>
    <row r="23314" spans="1:7">
      <c r="A23314" s="1">
        <v>44358.888888888891</v>
      </c>
      <c r="B23314">
        <v>44402</v>
      </c>
      <c r="C23314">
        <v>49204</v>
      </c>
      <c r="D23314">
        <v>15790</v>
      </c>
      <c r="E23314">
        <v>19902</v>
      </c>
      <c r="F23314">
        <f t="shared" si="364"/>
        <v>129298</v>
      </c>
      <c r="G23314" s="2">
        <v>15.8</v>
      </c>
    </row>
    <row r="23315" spans="1:7">
      <c r="A23315" s="1">
        <v>44358.895833333336</v>
      </c>
      <c r="B23315">
        <v>44263</v>
      </c>
      <c r="C23315">
        <v>48721</v>
      </c>
      <c r="D23315">
        <v>14793</v>
      </c>
      <c r="E23315">
        <v>16408</v>
      </c>
      <c r="F23315">
        <f t="shared" si="364"/>
        <v>124185</v>
      </c>
      <c r="G23315" s="2">
        <v>15.7</v>
      </c>
    </row>
    <row r="23316" spans="1:7">
      <c r="A23316" s="1">
        <v>44358.902777777781</v>
      </c>
      <c r="B23316">
        <v>46709</v>
      </c>
      <c r="C23316">
        <v>50832</v>
      </c>
      <c r="D23316">
        <v>13941</v>
      </c>
      <c r="E23316">
        <v>16871</v>
      </c>
      <c r="F23316">
        <f t="shared" si="364"/>
        <v>128353</v>
      </c>
      <c r="G23316" s="2">
        <v>15.6</v>
      </c>
    </row>
    <row r="23317" spans="1:7">
      <c r="A23317" s="1">
        <v>44358.909722222219</v>
      </c>
      <c r="B23317">
        <v>45681</v>
      </c>
      <c r="C23317">
        <v>47073</v>
      </c>
      <c r="D23317">
        <v>13803</v>
      </c>
      <c r="E23317">
        <v>17507</v>
      </c>
      <c r="F23317">
        <f t="shared" si="364"/>
        <v>124064</v>
      </c>
      <c r="G23317" s="2">
        <v>15.5</v>
      </c>
    </row>
    <row r="23318" spans="1:7">
      <c r="A23318" s="1">
        <v>44358.916666666664</v>
      </c>
      <c r="B23318">
        <v>42629</v>
      </c>
      <c r="C23318">
        <v>48508</v>
      </c>
      <c r="D23318">
        <v>14525</v>
      </c>
      <c r="E23318">
        <v>16032</v>
      </c>
      <c r="F23318">
        <f t="shared" si="364"/>
        <v>121694</v>
      </c>
      <c r="G23318" s="2">
        <v>15.4</v>
      </c>
    </row>
    <row r="23319" spans="1:7">
      <c r="A23319" s="1">
        <v>44358.923611111109</v>
      </c>
      <c r="B23319">
        <v>44569</v>
      </c>
      <c r="C23319">
        <v>50608</v>
      </c>
      <c r="D23319">
        <v>14351</v>
      </c>
      <c r="E23319">
        <v>17901</v>
      </c>
      <c r="F23319">
        <f t="shared" si="364"/>
        <v>127429</v>
      </c>
      <c r="G23319" s="2">
        <v>15.3</v>
      </c>
    </row>
    <row r="23320" spans="1:7">
      <c r="A23320" s="1">
        <v>44358.930555555555</v>
      </c>
      <c r="B23320">
        <v>45787</v>
      </c>
      <c r="C23320">
        <v>48732</v>
      </c>
      <c r="D23320">
        <v>14236</v>
      </c>
      <c r="E23320">
        <v>16363</v>
      </c>
      <c r="F23320">
        <f t="shared" si="364"/>
        <v>125118</v>
      </c>
      <c r="G23320" s="2">
        <v>15.2</v>
      </c>
    </row>
    <row r="23321" spans="1:7">
      <c r="A23321" s="1">
        <v>44358.9375</v>
      </c>
      <c r="B23321">
        <v>44583</v>
      </c>
      <c r="C23321">
        <v>49514</v>
      </c>
      <c r="D23321">
        <v>14029</v>
      </c>
      <c r="E23321">
        <v>19137</v>
      </c>
      <c r="F23321">
        <f t="shared" si="364"/>
        <v>127263</v>
      </c>
      <c r="G23321" s="2">
        <v>15.1</v>
      </c>
    </row>
    <row r="23322" spans="1:7">
      <c r="A23322" s="1">
        <v>44358.944444444445</v>
      </c>
      <c r="B23322">
        <v>43271</v>
      </c>
      <c r="C23322">
        <v>49606</v>
      </c>
      <c r="D23322">
        <v>14708</v>
      </c>
      <c r="E23322">
        <v>24407</v>
      </c>
      <c r="F23322">
        <f t="shared" si="364"/>
        <v>131992</v>
      </c>
      <c r="G23322" s="2">
        <v>15</v>
      </c>
    </row>
    <row r="23323" spans="1:7">
      <c r="A23323" s="1">
        <v>44358.951388888891</v>
      </c>
      <c r="B23323">
        <v>43203</v>
      </c>
      <c r="C23323">
        <v>48747</v>
      </c>
      <c r="D23323">
        <v>13862</v>
      </c>
      <c r="E23323">
        <v>25832</v>
      </c>
      <c r="F23323">
        <f t="shared" si="364"/>
        <v>131644</v>
      </c>
      <c r="G23323" s="2">
        <v>14.9</v>
      </c>
    </row>
    <row r="23324" spans="1:7">
      <c r="A23324" s="1">
        <v>44358.958333333336</v>
      </c>
      <c r="B23324">
        <v>44262</v>
      </c>
      <c r="C23324">
        <v>50912</v>
      </c>
      <c r="D23324">
        <v>14170</v>
      </c>
      <c r="E23324">
        <v>24169</v>
      </c>
      <c r="F23324">
        <f t="shared" si="364"/>
        <v>133513</v>
      </c>
      <c r="G23324" s="2">
        <v>14.8</v>
      </c>
    </row>
    <row r="23325" spans="1:7">
      <c r="A23325" s="1">
        <v>44358.965277777781</v>
      </c>
      <c r="B23325">
        <v>43636</v>
      </c>
      <c r="C23325">
        <v>48664</v>
      </c>
      <c r="D23325">
        <v>14752</v>
      </c>
      <c r="E23325">
        <v>23827</v>
      </c>
      <c r="F23325">
        <f t="shared" si="364"/>
        <v>130879</v>
      </c>
      <c r="G23325" s="2">
        <v>14.7</v>
      </c>
    </row>
    <row r="23326" spans="1:7">
      <c r="A23326" s="1">
        <v>44358.972222222219</v>
      </c>
      <c r="B23326">
        <v>44145</v>
      </c>
      <c r="C23326">
        <v>48189</v>
      </c>
      <c r="D23326">
        <v>13815</v>
      </c>
      <c r="E23326">
        <v>23785</v>
      </c>
      <c r="F23326">
        <f t="shared" si="364"/>
        <v>129934</v>
      </c>
      <c r="G23326" s="2">
        <v>14.6</v>
      </c>
    </row>
    <row r="23327" spans="1:7">
      <c r="A23327" s="1">
        <v>44358.979166666664</v>
      </c>
      <c r="B23327">
        <v>43479</v>
      </c>
      <c r="C23327">
        <v>49288</v>
      </c>
      <c r="D23327">
        <v>14332</v>
      </c>
      <c r="E23327">
        <v>24317</v>
      </c>
      <c r="F23327">
        <f t="shared" si="364"/>
        <v>131416</v>
      </c>
      <c r="G23327" s="2">
        <v>14.5</v>
      </c>
    </row>
    <row r="23328" spans="1:7">
      <c r="A23328" s="1">
        <v>44358.986111111109</v>
      </c>
      <c r="B23328">
        <v>43408</v>
      </c>
      <c r="C23328">
        <v>50586</v>
      </c>
      <c r="D23328">
        <v>14269</v>
      </c>
      <c r="E23328">
        <v>25292</v>
      </c>
      <c r="F23328">
        <f t="shared" si="364"/>
        <v>133555</v>
      </c>
      <c r="G23328" s="2">
        <v>14.4</v>
      </c>
    </row>
    <row r="23329" spans="1:7">
      <c r="A23329" s="1">
        <v>44358.993055555555</v>
      </c>
      <c r="B23329">
        <v>45194</v>
      </c>
      <c r="C23329">
        <v>48797</v>
      </c>
      <c r="D23329">
        <v>13898</v>
      </c>
      <c r="E23329">
        <v>24068</v>
      </c>
      <c r="F23329">
        <f t="shared" si="364"/>
        <v>131957</v>
      </c>
      <c r="G23329" s="2">
        <v>14.4</v>
      </c>
    </row>
    <row r="23330" spans="1:7">
      <c r="A23330" s="1">
        <v>44359</v>
      </c>
      <c r="B23330">
        <v>43496</v>
      </c>
      <c r="C23330">
        <v>48110</v>
      </c>
      <c r="D23330">
        <v>14431</v>
      </c>
      <c r="E23330">
        <v>24645</v>
      </c>
      <c r="F23330">
        <f t="shared" si="364"/>
        <v>130682</v>
      </c>
      <c r="G23330" s="2">
        <v>14.3</v>
      </c>
    </row>
    <row r="23331" spans="1:7">
      <c r="A23331" s="1">
        <v>44359.006944444445</v>
      </c>
      <c r="B23331">
        <v>43834</v>
      </c>
      <c r="C23331">
        <v>51698</v>
      </c>
      <c r="D23331">
        <v>14995</v>
      </c>
      <c r="E23331">
        <v>24187</v>
      </c>
      <c r="F23331">
        <f t="shared" si="364"/>
        <v>134714</v>
      </c>
      <c r="G23331" s="2">
        <v>14.2</v>
      </c>
    </row>
    <row r="23332" spans="1:7">
      <c r="A23332" s="1">
        <v>44359.013888888891</v>
      </c>
      <c r="B23332">
        <v>43283</v>
      </c>
      <c r="C23332">
        <v>49741</v>
      </c>
      <c r="D23332">
        <v>15200</v>
      </c>
      <c r="E23332">
        <v>26021</v>
      </c>
      <c r="F23332">
        <f t="shared" si="364"/>
        <v>134245</v>
      </c>
      <c r="G23332" s="2">
        <v>14.2</v>
      </c>
    </row>
    <row r="23333" spans="1:7">
      <c r="A23333" s="1">
        <v>44359.020833333336</v>
      </c>
      <c r="B23333">
        <v>45027</v>
      </c>
      <c r="C23333">
        <v>49724</v>
      </c>
      <c r="D23333">
        <v>13962</v>
      </c>
      <c r="E23333">
        <v>23405</v>
      </c>
      <c r="F23333">
        <f t="shared" si="364"/>
        <v>132118</v>
      </c>
      <c r="G23333" s="2">
        <v>14.1</v>
      </c>
    </row>
    <row r="23334" spans="1:7">
      <c r="A23334" s="1">
        <v>44359.027777777781</v>
      </c>
      <c r="B23334">
        <v>44070</v>
      </c>
      <c r="C23334">
        <v>50125</v>
      </c>
      <c r="D23334">
        <v>14093</v>
      </c>
      <c r="E23334">
        <v>24395</v>
      </c>
      <c r="F23334">
        <f t="shared" si="364"/>
        <v>132683</v>
      </c>
      <c r="G23334" s="2">
        <v>14.1</v>
      </c>
    </row>
    <row r="23335" spans="1:7">
      <c r="A23335" s="1">
        <v>44359.034722222219</v>
      </c>
      <c r="B23335">
        <v>44136</v>
      </c>
      <c r="C23335">
        <v>48587</v>
      </c>
      <c r="D23335">
        <v>14761</v>
      </c>
      <c r="E23335">
        <v>23879</v>
      </c>
      <c r="F23335">
        <f t="shared" si="364"/>
        <v>131363</v>
      </c>
      <c r="G23335" s="2">
        <v>14.1</v>
      </c>
    </row>
    <row r="23336" spans="1:7">
      <c r="A23336" s="1">
        <v>44359.041666666664</v>
      </c>
      <c r="B23336">
        <v>44760</v>
      </c>
      <c r="C23336">
        <v>49303</v>
      </c>
      <c r="D23336">
        <v>14327</v>
      </c>
      <c r="E23336">
        <v>25196</v>
      </c>
      <c r="F23336">
        <f t="shared" si="364"/>
        <v>133586</v>
      </c>
      <c r="G23336" s="2">
        <v>14.1</v>
      </c>
    </row>
    <row r="23337" spans="1:7">
      <c r="A23337" s="1">
        <v>44359.048611111109</v>
      </c>
      <c r="B23337">
        <v>43883</v>
      </c>
      <c r="C23337">
        <v>48814</v>
      </c>
      <c r="D23337">
        <v>14388</v>
      </c>
      <c r="E23337">
        <v>24783</v>
      </c>
      <c r="F23337">
        <f t="shared" si="364"/>
        <v>131868</v>
      </c>
      <c r="G23337" s="2">
        <v>14</v>
      </c>
    </row>
    <row r="23338" spans="1:7">
      <c r="A23338" s="1">
        <v>44359.055555555555</v>
      </c>
      <c r="B23338">
        <v>43360</v>
      </c>
      <c r="C23338">
        <v>48243</v>
      </c>
      <c r="D23338">
        <v>14173</v>
      </c>
      <c r="E23338">
        <v>23940</v>
      </c>
      <c r="F23338">
        <f t="shared" si="364"/>
        <v>129716</v>
      </c>
      <c r="G23338" s="2">
        <v>14</v>
      </c>
    </row>
    <row r="23339" spans="1:7">
      <c r="A23339" s="1">
        <v>44359.0625</v>
      </c>
      <c r="B23339">
        <v>43766</v>
      </c>
      <c r="C23339">
        <v>49050</v>
      </c>
      <c r="D23339">
        <v>14672</v>
      </c>
      <c r="E23339">
        <v>24036</v>
      </c>
      <c r="F23339">
        <f t="shared" si="364"/>
        <v>131524</v>
      </c>
      <c r="G23339" s="2">
        <v>14</v>
      </c>
    </row>
    <row r="23340" spans="1:7">
      <c r="A23340" s="1">
        <v>44359.069444444445</v>
      </c>
      <c r="B23340">
        <v>44512</v>
      </c>
      <c r="C23340">
        <v>50074</v>
      </c>
      <c r="D23340">
        <v>16130</v>
      </c>
      <c r="E23340">
        <v>25532</v>
      </c>
      <c r="F23340">
        <f t="shared" si="364"/>
        <v>136248</v>
      </c>
      <c r="G23340" s="2">
        <v>14</v>
      </c>
    </row>
    <row r="23341" spans="1:7">
      <c r="A23341" s="1">
        <v>44359.076388888891</v>
      </c>
      <c r="B23341">
        <v>44102</v>
      </c>
      <c r="C23341">
        <v>49014</v>
      </c>
      <c r="D23341">
        <v>16148</v>
      </c>
      <c r="E23341">
        <v>27301</v>
      </c>
      <c r="F23341">
        <f t="shared" si="364"/>
        <v>136565</v>
      </c>
      <c r="G23341" s="2">
        <v>14</v>
      </c>
    </row>
    <row r="23342" spans="1:7">
      <c r="A23342" s="1">
        <v>44359.083333333336</v>
      </c>
      <c r="B23342">
        <v>44200</v>
      </c>
      <c r="C23342">
        <v>71248</v>
      </c>
      <c r="D23342">
        <v>18601</v>
      </c>
      <c r="E23342">
        <v>24031</v>
      </c>
      <c r="F23342">
        <f t="shared" si="364"/>
        <v>158080</v>
      </c>
      <c r="G23342" s="2">
        <v>14</v>
      </c>
    </row>
    <row r="23343" spans="1:7">
      <c r="A23343" s="1">
        <v>44359.090277777781</v>
      </c>
      <c r="B23343">
        <v>43879</v>
      </c>
      <c r="C23343">
        <v>72203</v>
      </c>
      <c r="D23343">
        <v>18428</v>
      </c>
      <c r="E23343">
        <v>24139</v>
      </c>
      <c r="F23343">
        <f t="shared" si="364"/>
        <v>158649</v>
      </c>
      <c r="G23343" s="2">
        <v>14</v>
      </c>
    </row>
    <row r="23344" spans="1:7">
      <c r="A23344" s="1">
        <v>44359.097222222219</v>
      </c>
      <c r="B23344">
        <v>43857</v>
      </c>
      <c r="C23344">
        <v>69792</v>
      </c>
      <c r="D23344">
        <v>19102</v>
      </c>
      <c r="E23344">
        <v>23857</v>
      </c>
      <c r="F23344">
        <f t="shared" si="364"/>
        <v>156608</v>
      </c>
      <c r="G23344" s="2">
        <v>14</v>
      </c>
    </row>
    <row r="23345" spans="1:7">
      <c r="A23345" s="1">
        <v>44359.104166666664</v>
      </c>
      <c r="B23345">
        <v>43634</v>
      </c>
      <c r="C23345">
        <v>70453</v>
      </c>
      <c r="D23345">
        <v>19160</v>
      </c>
      <c r="E23345">
        <v>26457</v>
      </c>
      <c r="F23345">
        <f t="shared" si="364"/>
        <v>159704</v>
      </c>
      <c r="G23345" s="2">
        <v>14</v>
      </c>
    </row>
    <row r="23346" spans="1:7">
      <c r="A23346" s="1">
        <v>44359.111111111109</v>
      </c>
      <c r="B23346">
        <v>43961</v>
      </c>
      <c r="C23346">
        <v>70703</v>
      </c>
      <c r="D23346">
        <v>18256</v>
      </c>
      <c r="E23346">
        <v>24349</v>
      </c>
      <c r="F23346">
        <f t="shared" si="364"/>
        <v>157269</v>
      </c>
      <c r="G23346" s="2">
        <v>14</v>
      </c>
    </row>
    <row r="23347" spans="1:7">
      <c r="A23347" s="1">
        <v>44359.118055555555</v>
      </c>
      <c r="B23347">
        <v>46857</v>
      </c>
      <c r="C23347">
        <v>69482</v>
      </c>
      <c r="D23347">
        <v>18603</v>
      </c>
      <c r="E23347">
        <v>24575</v>
      </c>
      <c r="F23347">
        <f t="shared" si="364"/>
        <v>159517</v>
      </c>
      <c r="G23347" s="2">
        <v>13.9</v>
      </c>
    </row>
    <row r="23348" spans="1:7">
      <c r="A23348" s="1">
        <v>44359.125</v>
      </c>
      <c r="B23348">
        <v>46547</v>
      </c>
      <c r="C23348">
        <v>71703</v>
      </c>
      <c r="D23348">
        <v>17833</v>
      </c>
      <c r="E23348">
        <v>26430</v>
      </c>
      <c r="F23348">
        <f t="shared" si="364"/>
        <v>162513</v>
      </c>
      <c r="G23348" s="2">
        <v>13.9</v>
      </c>
    </row>
    <row r="23349" spans="1:7">
      <c r="A23349" s="1">
        <v>44359.131944444445</v>
      </c>
      <c r="B23349">
        <v>44305</v>
      </c>
      <c r="C23349">
        <v>71536</v>
      </c>
      <c r="D23349">
        <v>17326</v>
      </c>
      <c r="E23349">
        <v>23926</v>
      </c>
      <c r="F23349">
        <f t="shared" si="364"/>
        <v>157093</v>
      </c>
      <c r="G23349" s="2">
        <v>13.9</v>
      </c>
    </row>
    <row r="23350" spans="1:7">
      <c r="A23350" s="1">
        <v>44359.138888888891</v>
      </c>
      <c r="B23350">
        <v>44602</v>
      </c>
      <c r="C23350">
        <v>69672</v>
      </c>
      <c r="D23350">
        <v>17863</v>
      </c>
      <c r="E23350">
        <v>23990</v>
      </c>
      <c r="F23350">
        <f t="shared" si="364"/>
        <v>156127</v>
      </c>
      <c r="G23350" s="2">
        <v>13.9</v>
      </c>
    </row>
    <row r="23351" spans="1:7">
      <c r="A23351" s="1">
        <v>44359.145833333336</v>
      </c>
      <c r="B23351">
        <v>45655</v>
      </c>
      <c r="C23351">
        <v>75178</v>
      </c>
      <c r="D23351">
        <v>17995</v>
      </c>
      <c r="E23351">
        <v>26573</v>
      </c>
      <c r="F23351">
        <f t="shared" si="364"/>
        <v>165401</v>
      </c>
      <c r="G23351" s="2">
        <v>13.8</v>
      </c>
    </row>
    <row r="23352" spans="1:7">
      <c r="A23352" s="1">
        <v>44359.152777777781</v>
      </c>
      <c r="B23352">
        <v>44981</v>
      </c>
      <c r="C23352">
        <v>72716</v>
      </c>
      <c r="D23352">
        <v>17331</v>
      </c>
      <c r="E23352">
        <v>24967</v>
      </c>
      <c r="F23352">
        <f t="shared" si="364"/>
        <v>159995</v>
      </c>
      <c r="G23352" s="2">
        <v>13.8</v>
      </c>
    </row>
    <row r="23353" spans="1:7">
      <c r="A23353" s="1">
        <v>44359.159722222219</v>
      </c>
      <c r="B23353">
        <v>44814</v>
      </c>
      <c r="C23353">
        <v>73384</v>
      </c>
      <c r="D23353">
        <v>17816</v>
      </c>
      <c r="E23353">
        <v>23023</v>
      </c>
      <c r="F23353">
        <f t="shared" si="364"/>
        <v>159037</v>
      </c>
      <c r="G23353" s="2">
        <v>13.8</v>
      </c>
    </row>
    <row r="23354" spans="1:7">
      <c r="A23354" s="1">
        <v>44359.166666666664</v>
      </c>
      <c r="B23354">
        <v>48327</v>
      </c>
      <c r="C23354">
        <v>72358</v>
      </c>
      <c r="D23354">
        <v>18183</v>
      </c>
      <c r="E23354">
        <v>17062</v>
      </c>
      <c r="F23354">
        <f t="shared" si="364"/>
        <v>155930</v>
      </c>
      <c r="G23354" s="2">
        <v>13.8</v>
      </c>
    </row>
    <row r="23355" spans="1:7">
      <c r="A23355" s="1">
        <v>44359.173611111109</v>
      </c>
      <c r="B23355">
        <v>47252</v>
      </c>
      <c r="C23355">
        <v>69523</v>
      </c>
      <c r="D23355">
        <v>18331</v>
      </c>
      <c r="E23355">
        <v>21142</v>
      </c>
      <c r="F23355">
        <f t="shared" si="364"/>
        <v>156248</v>
      </c>
      <c r="G23355" s="2">
        <v>13.8</v>
      </c>
    </row>
    <row r="23356" spans="1:7">
      <c r="A23356" s="1">
        <v>44359.180555555555</v>
      </c>
      <c r="B23356">
        <v>46588</v>
      </c>
      <c r="C23356">
        <v>68163</v>
      </c>
      <c r="D23356">
        <v>18123</v>
      </c>
      <c r="E23356">
        <v>16832</v>
      </c>
      <c r="F23356">
        <f t="shared" si="364"/>
        <v>149706</v>
      </c>
      <c r="G23356" s="2">
        <v>14</v>
      </c>
    </row>
    <row r="23357" spans="1:7">
      <c r="A23357" s="1">
        <v>44359.1875</v>
      </c>
      <c r="B23357">
        <v>46364</v>
      </c>
      <c r="C23357">
        <v>69779</v>
      </c>
      <c r="D23357">
        <v>17778</v>
      </c>
      <c r="E23357">
        <v>22801</v>
      </c>
      <c r="F23357">
        <f t="shared" si="364"/>
        <v>156722</v>
      </c>
      <c r="G23357" s="2">
        <v>14.1</v>
      </c>
    </row>
    <row r="23358" spans="1:7">
      <c r="A23358" s="1">
        <v>44359.194444444445</v>
      </c>
      <c r="B23358">
        <v>47750</v>
      </c>
      <c r="C23358">
        <v>70438</v>
      </c>
      <c r="D23358">
        <v>18232</v>
      </c>
      <c r="E23358">
        <v>24422</v>
      </c>
      <c r="F23358">
        <f t="shared" si="364"/>
        <v>160842</v>
      </c>
      <c r="G23358" s="2">
        <v>14.3</v>
      </c>
    </row>
    <row r="23359" spans="1:7">
      <c r="A23359" s="1">
        <v>44359.201388888891</v>
      </c>
      <c r="B23359">
        <v>48865</v>
      </c>
      <c r="C23359">
        <v>69403</v>
      </c>
      <c r="D23359">
        <v>18507</v>
      </c>
      <c r="E23359">
        <v>24862</v>
      </c>
      <c r="F23359">
        <f t="shared" si="364"/>
        <v>161637</v>
      </c>
      <c r="G23359" s="2">
        <v>14.4</v>
      </c>
    </row>
    <row r="23360" spans="1:7">
      <c r="A23360" s="1">
        <v>44359.208333333336</v>
      </c>
      <c r="B23360">
        <v>50505</v>
      </c>
      <c r="C23360">
        <v>71320</v>
      </c>
      <c r="D23360">
        <v>17564</v>
      </c>
      <c r="E23360">
        <v>26772</v>
      </c>
      <c r="F23360">
        <f t="shared" si="364"/>
        <v>166161</v>
      </c>
      <c r="G23360" s="2">
        <v>14.6</v>
      </c>
    </row>
    <row r="23361" spans="1:7">
      <c r="A23361" s="1">
        <v>44359.215277777781</v>
      </c>
      <c r="B23361">
        <v>53719</v>
      </c>
      <c r="C23361">
        <v>71332</v>
      </c>
      <c r="D23361">
        <v>18357</v>
      </c>
      <c r="E23361">
        <v>24126</v>
      </c>
      <c r="F23361">
        <f t="shared" si="364"/>
        <v>167534</v>
      </c>
      <c r="G23361" s="2">
        <v>14.7</v>
      </c>
    </row>
    <row r="23362" spans="1:7">
      <c r="A23362" s="1">
        <v>44359.222222222219</v>
      </c>
      <c r="B23362">
        <v>54131</v>
      </c>
      <c r="C23362">
        <v>72168</v>
      </c>
      <c r="D23362">
        <v>17603</v>
      </c>
      <c r="E23362">
        <v>24700</v>
      </c>
      <c r="F23362">
        <f t="shared" si="364"/>
        <v>168602</v>
      </c>
      <c r="G23362" s="2">
        <v>15</v>
      </c>
    </row>
    <row r="23363" spans="1:7">
      <c r="A23363" s="1">
        <v>44359.229166666664</v>
      </c>
      <c r="B23363">
        <v>53637</v>
      </c>
      <c r="C23363">
        <v>80155</v>
      </c>
      <c r="D23363">
        <v>17668</v>
      </c>
      <c r="E23363">
        <v>24720</v>
      </c>
      <c r="F23363">
        <f t="shared" ref="F23363:F23426" si="365">SUM(B23363:E23363)</f>
        <v>176180</v>
      </c>
      <c r="G23363" s="2">
        <v>15.2</v>
      </c>
    </row>
    <row r="23364" spans="1:7">
      <c r="A23364" s="1">
        <v>44359.236111111109</v>
      </c>
      <c r="B23364">
        <v>55061</v>
      </c>
      <c r="C23364">
        <v>78394</v>
      </c>
      <c r="D23364">
        <v>19163</v>
      </c>
      <c r="E23364">
        <v>24676</v>
      </c>
      <c r="F23364">
        <f t="shared" si="365"/>
        <v>177294</v>
      </c>
      <c r="G23364" s="2">
        <v>15.4</v>
      </c>
    </row>
    <row r="23365" spans="1:7">
      <c r="A23365" s="1">
        <v>44359.243055555555</v>
      </c>
      <c r="B23365">
        <v>54743</v>
      </c>
      <c r="C23365">
        <v>83017</v>
      </c>
      <c r="D23365">
        <v>18775</v>
      </c>
      <c r="E23365">
        <v>23738</v>
      </c>
      <c r="F23365">
        <f t="shared" si="365"/>
        <v>180273</v>
      </c>
      <c r="G23365" s="2">
        <v>15.7</v>
      </c>
    </row>
    <row r="23366" spans="1:7">
      <c r="A23366" s="1">
        <v>44359.25</v>
      </c>
      <c r="B23366">
        <v>54959</v>
      </c>
      <c r="C23366">
        <v>99144</v>
      </c>
      <c r="D23366">
        <v>18358</v>
      </c>
      <c r="E23366">
        <v>24365</v>
      </c>
      <c r="F23366">
        <f t="shared" si="365"/>
        <v>196826</v>
      </c>
      <c r="G23366" s="2">
        <v>15.9</v>
      </c>
    </row>
    <row r="23367" spans="1:7">
      <c r="A23367" s="1">
        <v>44359.256944444445</v>
      </c>
      <c r="B23367">
        <v>54803</v>
      </c>
      <c r="C23367">
        <v>97170</v>
      </c>
      <c r="D23367">
        <v>18641</v>
      </c>
      <c r="E23367">
        <v>25523</v>
      </c>
      <c r="F23367">
        <f t="shared" si="365"/>
        <v>196137</v>
      </c>
      <c r="G23367" s="2">
        <v>16.100000000000001</v>
      </c>
    </row>
    <row r="23368" spans="1:7">
      <c r="A23368" s="1">
        <v>44359.263888888891</v>
      </c>
      <c r="B23368">
        <v>54991</v>
      </c>
      <c r="C23368">
        <v>95967</v>
      </c>
      <c r="D23368">
        <v>18977</v>
      </c>
      <c r="E23368">
        <v>23956</v>
      </c>
      <c r="F23368">
        <f t="shared" si="365"/>
        <v>193891</v>
      </c>
      <c r="G23368" s="2">
        <v>16.2</v>
      </c>
    </row>
    <row r="23369" spans="1:7">
      <c r="A23369" s="1">
        <v>44359.270833333336</v>
      </c>
      <c r="B23369">
        <v>54781</v>
      </c>
      <c r="C23369">
        <v>96898</v>
      </c>
      <c r="D23369">
        <v>18739</v>
      </c>
      <c r="E23369">
        <v>25125</v>
      </c>
      <c r="F23369">
        <f t="shared" si="365"/>
        <v>195543</v>
      </c>
      <c r="G23369" s="2">
        <v>16.399999999999999</v>
      </c>
    </row>
    <row r="23370" spans="1:7">
      <c r="A23370" s="1">
        <v>44359.277777777781</v>
      </c>
      <c r="B23370">
        <v>55587</v>
      </c>
      <c r="C23370">
        <v>98543</v>
      </c>
      <c r="D23370">
        <v>18001</v>
      </c>
      <c r="E23370">
        <v>24263</v>
      </c>
      <c r="F23370">
        <f t="shared" si="365"/>
        <v>196394</v>
      </c>
      <c r="G23370" s="2">
        <v>16.5</v>
      </c>
    </row>
    <row r="23371" spans="1:7">
      <c r="A23371" s="1">
        <v>44359.284722222219</v>
      </c>
      <c r="B23371">
        <v>54268</v>
      </c>
      <c r="C23371">
        <v>98856</v>
      </c>
      <c r="D23371">
        <v>18845</v>
      </c>
      <c r="E23371">
        <v>27681</v>
      </c>
      <c r="F23371">
        <f t="shared" si="365"/>
        <v>199650</v>
      </c>
      <c r="G23371" s="2">
        <v>16.7</v>
      </c>
    </row>
    <row r="23372" spans="1:7">
      <c r="A23372" s="1">
        <v>44359.291666666664</v>
      </c>
      <c r="B23372">
        <v>56175</v>
      </c>
      <c r="C23372">
        <v>100265</v>
      </c>
      <c r="D23372">
        <v>17281</v>
      </c>
      <c r="E23372">
        <v>23872</v>
      </c>
      <c r="F23372">
        <f t="shared" si="365"/>
        <v>197593</v>
      </c>
      <c r="G23372" s="2">
        <v>16.8</v>
      </c>
    </row>
    <row r="23373" spans="1:7">
      <c r="A23373" s="1">
        <v>44359.298611111109</v>
      </c>
      <c r="B23373">
        <v>54315</v>
      </c>
      <c r="C23373">
        <v>102906</v>
      </c>
      <c r="D23373">
        <v>17457</v>
      </c>
      <c r="E23373">
        <v>23508</v>
      </c>
      <c r="F23373">
        <f t="shared" si="365"/>
        <v>198186</v>
      </c>
      <c r="G23373" s="2">
        <v>16.899999999999999</v>
      </c>
    </row>
    <row r="23374" spans="1:7">
      <c r="A23374" s="1">
        <v>44359.305555555555</v>
      </c>
      <c r="B23374">
        <v>54487</v>
      </c>
      <c r="C23374">
        <v>102735</v>
      </c>
      <c r="D23374">
        <v>17756</v>
      </c>
      <c r="E23374">
        <v>25224</v>
      </c>
      <c r="F23374">
        <f t="shared" si="365"/>
        <v>200202</v>
      </c>
      <c r="G23374" s="2">
        <v>16.899999999999999</v>
      </c>
    </row>
    <row r="23375" spans="1:7">
      <c r="A23375" s="1">
        <v>44359.3125</v>
      </c>
      <c r="B23375">
        <v>54267</v>
      </c>
      <c r="C23375">
        <v>104428</v>
      </c>
      <c r="D23375">
        <v>17475</v>
      </c>
      <c r="E23375">
        <v>26366</v>
      </c>
      <c r="F23375">
        <f t="shared" si="365"/>
        <v>202536</v>
      </c>
      <c r="G23375" s="2">
        <v>16.899999999999999</v>
      </c>
    </row>
    <row r="23376" spans="1:7">
      <c r="A23376" s="1">
        <v>44359.319444444445</v>
      </c>
      <c r="B23376">
        <v>53633</v>
      </c>
      <c r="C23376">
        <v>103624</v>
      </c>
      <c r="D23376">
        <v>18218</v>
      </c>
      <c r="E23376">
        <v>25992</v>
      </c>
      <c r="F23376">
        <f t="shared" si="365"/>
        <v>201467</v>
      </c>
      <c r="G23376" s="2">
        <v>17</v>
      </c>
    </row>
    <row r="23377" spans="1:7">
      <c r="A23377" s="1">
        <v>44359.326388888891</v>
      </c>
      <c r="B23377">
        <v>55533</v>
      </c>
      <c r="C23377">
        <v>103209</v>
      </c>
      <c r="D23377">
        <v>19313</v>
      </c>
      <c r="E23377">
        <v>27006</v>
      </c>
      <c r="F23377">
        <f t="shared" si="365"/>
        <v>205061</v>
      </c>
      <c r="G23377" s="2">
        <v>17</v>
      </c>
    </row>
    <row r="23378" spans="1:7">
      <c r="A23378" s="1">
        <v>44359.333333333336</v>
      </c>
      <c r="B23378">
        <v>54508</v>
      </c>
      <c r="C23378">
        <v>101788</v>
      </c>
      <c r="D23378">
        <v>18572</v>
      </c>
      <c r="E23378">
        <v>26835</v>
      </c>
      <c r="F23378">
        <f t="shared" si="365"/>
        <v>201703</v>
      </c>
      <c r="G23378" s="2">
        <v>17</v>
      </c>
    </row>
    <row r="23379" spans="1:7">
      <c r="A23379" s="1">
        <v>44359.340277777781</v>
      </c>
      <c r="B23379">
        <v>54389</v>
      </c>
      <c r="C23379">
        <v>100307</v>
      </c>
      <c r="D23379">
        <v>18770</v>
      </c>
      <c r="E23379">
        <v>27556</v>
      </c>
      <c r="F23379">
        <f t="shared" si="365"/>
        <v>201022</v>
      </c>
      <c r="G23379" s="2">
        <v>17</v>
      </c>
    </row>
    <row r="23380" spans="1:7">
      <c r="A23380" s="1">
        <v>44359.347222222219</v>
      </c>
      <c r="B23380">
        <v>54608</v>
      </c>
      <c r="C23380">
        <v>103081</v>
      </c>
      <c r="D23380">
        <v>19172</v>
      </c>
      <c r="E23380">
        <v>27506</v>
      </c>
      <c r="F23380">
        <f t="shared" si="365"/>
        <v>204367</v>
      </c>
      <c r="G23380" s="2">
        <v>17</v>
      </c>
    </row>
    <row r="23381" spans="1:7">
      <c r="A23381" s="1">
        <v>44359.354166666664</v>
      </c>
      <c r="B23381">
        <v>54352</v>
      </c>
      <c r="C23381">
        <v>105432</v>
      </c>
      <c r="D23381">
        <v>18939</v>
      </c>
      <c r="E23381">
        <v>25237</v>
      </c>
      <c r="F23381">
        <f t="shared" si="365"/>
        <v>203960</v>
      </c>
      <c r="G23381" s="2">
        <v>17</v>
      </c>
    </row>
    <row r="23382" spans="1:7">
      <c r="A23382" s="1">
        <v>44359.361111111109</v>
      </c>
      <c r="B23382">
        <v>54433</v>
      </c>
      <c r="C23382">
        <v>101835</v>
      </c>
      <c r="D23382">
        <v>19873</v>
      </c>
      <c r="E23382">
        <v>25210</v>
      </c>
      <c r="F23382">
        <f t="shared" si="365"/>
        <v>201351</v>
      </c>
      <c r="G23382" s="2">
        <v>17</v>
      </c>
    </row>
    <row r="23383" spans="1:7">
      <c r="A23383" s="1">
        <v>44359.368055555555</v>
      </c>
      <c r="B23383">
        <v>54905</v>
      </c>
      <c r="C23383">
        <v>101881</v>
      </c>
      <c r="D23383">
        <v>22571</v>
      </c>
      <c r="E23383">
        <v>28310</v>
      </c>
      <c r="F23383">
        <f t="shared" si="365"/>
        <v>207667</v>
      </c>
      <c r="G23383" s="2">
        <v>17</v>
      </c>
    </row>
    <row r="23384" spans="1:7">
      <c r="A23384" s="1">
        <v>44359.375</v>
      </c>
      <c r="B23384">
        <v>54748</v>
      </c>
      <c r="C23384">
        <v>97349</v>
      </c>
      <c r="D23384">
        <v>26534</v>
      </c>
      <c r="E23384">
        <v>24930</v>
      </c>
      <c r="F23384">
        <f t="shared" si="365"/>
        <v>203561</v>
      </c>
      <c r="G23384" s="2">
        <v>17.100000000000001</v>
      </c>
    </row>
    <row r="23385" spans="1:7">
      <c r="A23385" s="1">
        <v>44359.381944444445</v>
      </c>
      <c r="B23385">
        <v>54824</v>
      </c>
      <c r="C23385">
        <v>106139</v>
      </c>
      <c r="D23385">
        <v>28505</v>
      </c>
      <c r="E23385">
        <v>24804</v>
      </c>
      <c r="F23385">
        <f t="shared" si="365"/>
        <v>214272</v>
      </c>
      <c r="G23385" s="2">
        <v>17.2</v>
      </c>
    </row>
    <row r="23386" spans="1:7">
      <c r="A23386" s="1">
        <v>44359.388888888891</v>
      </c>
      <c r="B23386">
        <v>48223</v>
      </c>
      <c r="C23386">
        <v>107212</v>
      </c>
      <c r="D23386">
        <v>26424</v>
      </c>
      <c r="E23386">
        <v>25710</v>
      </c>
      <c r="F23386">
        <f t="shared" si="365"/>
        <v>207569</v>
      </c>
      <c r="G23386" s="2">
        <v>17.399999999999999</v>
      </c>
    </row>
    <row r="23387" spans="1:7">
      <c r="A23387" s="1">
        <v>44359.395833333336</v>
      </c>
      <c r="B23387">
        <v>47421</v>
      </c>
      <c r="C23387">
        <v>101991</v>
      </c>
      <c r="D23387">
        <v>26166</v>
      </c>
      <c r="E23387">
        <v>26970</v>
      </c>
      <c r="F23387">
        <f t="shared" si="365"/>
        <v>202548</v>
      </c>
      <c r="G23387" s="2">
        <v>17.7</v>
      </c>
    </row>
    <row r="23388" spans="1:7">
      <c r="A23388" s="1">
        <v>44359.402777777781</v>
      </c>
      <c r="B23388">
        <v>47083</v>
      </c>
      <c r="C23388">
        <v>102140</v>
      </c>
      <c r="D23388">
        <v>27100</v>
      </c>
      <c r="E23388">
        <v>24739</v>
      </c>
      <c r="F23388">
        <f t="shared" si="365"/>
        <v>201062</v>
      </c>
      <c r="G23388" s="2">
        <v>18</v>
      </c>
    </row>
    <row r="23389" spans="1:7">
      <c r="A23389" s="1">
        <v>44359.409722222219</v>
      </c>
      <c r="B23389">
        <v>47661</v>
      </c>
      <c r="C23389">
        <v>99698</v>
      </c>
      <c r="D23389">
        <v>23730</v>
      </c>
      <c r="E23389">
        <v>25184</v>
      </c>
      <c r="F23389">
        <f t="shared" si="365"/>
        <v>196273</v>
      </c>
      <c r="G23389" s="2">
        <v>18.3</v>
      </c>
    </row>
    <row r="23390" spans="1:7">
      <c r="A23390" s="1">
        <v>44359.416666666664</v>
      </c>
      <c r="B23390">
        <v>48389</v>
      </c>
      <c r="C23390">
        <v>98796</v>
      </c>
      <c r="D23390">
        <v>18880</v>
      </c>
      <c r="E23390">
        <v>24400</v>
      </c>
      <c r="F23390">
        <f t="shared" si="365"/>
        <v>190465</v>
      </c>
      <c r="G23390" s="2">
        <v>18.5</v>
      </c>
    </row>
    <row r="23391" spans="1:7">
      <c r="A23391" s="1">
        <v>44359.423611111109</v>
      </c>
      <c r="B23391">
        <v>49008</v>
      </c>
      <c r="C23391">
        <v>100352</v>
      </c>
      <c r="D23391">
        <v>17967</v>
      </c>
      <c r="E23391">
        <v>22733</v>
      </c>
      <c r="F23391">
        <f t="shared" si="365"/>
        <v>190060</v>
      </c>
      <c r="G23391" s="2">
        <v>18.8</v>
      </c>
    </row>
    <row r="23392" spans="1:7">
      <c r="A23392" s="1">
        <v>44359.430555555555</v>
      </c>
      <c r="B23392">
        <v>46599</v>
      </c>
      <c r="C23392">
        <v>99247</v>
      </c>
      <c r="D23392">
        <v>18177</v>
      </c>
      <c r="E23392">
        <v>25966</v>
      </c>
      <c r="F23392">
        <f t="shared" si="365"/>
        <v>189989</v>
      </c>
      <c r="G23392" s="2">
        <v>19</v>
      </c>
    </row>
    <row r="23393" spans="1:7">
      <c r="A23393" s="1">
        <v>44359.4375</v>
      </c>
      <c r="B23393">
        <v>47845</v>
      </c>
      <c r="C23393">
        <v>103729</v>
      </c>
      <c r="D23393">
        <v>18784</v>
      </c>
      <c r="E23393">
        <v>25182</v>
      </c>
      <c r="F23393">
        <f t="shared" si="365"/>
        <v>195540</v>
      </c>
      <c r="G23393" s="2">
        <v>19.3</v>
      </c>
    </row>
    <row r="23394" spans="1:7">
      <c r="A23394" s="1">
        <v>44359.444444444445</v>
      </c>
      <c r="B23394">
        <v>47800</v>
      </c>
      <c r="C23394">
        <v>104931</v>
      </c>
      <c r="D23394">
        <v>20194</v>
      </c>
      <c r="E23394">
        <v>26973</v>
      </c>
      <c r="F23394">
        <f t="shared" si="365"/>
        <v>199898</v>
      </c>
      <c r="G23394" s="2">
        <v>19.5</v>
      </c>
    </row>
    <row r="23395" spans="1:7">
      <c r="A23395" s="1">
        <v>44359.451388888891</v>
      </c>
      <c r="B23395">
        <v>48645</v>
      </c>
      <c r="C23395">
        <v>102829</v>
      </c>
      <c r="D23395">
        <v>19058</v>
      </c>
      <c r="E23395">
        <v>22719</v>
      </c>
      <c r="F23395">
        <f t="shared" si="365"/>
        <v>193251</v>
      </c>
      <c r="G23395" s="2">
        <v>19.7</v>
      </c>
    </row>
    <row r="23396" spans="1:7">
      <c r="A23396" s="1">
        <v>44359.458333333336</v>
      </c>
      <c r="B23396">
        <v>46707</v>
      </c>
      <c r="C23396">
        <v>100870</v>
      </c>
      <c r="D23396">
        <v>17978</v>
      </c>
      <c r="E23396">
        <v>19314</v>
      </c>
      <c r="F23396">
        <f t="shared" si="365"/>
        <v>184869</v>
      </c>
      <c r="G23396" s="2">
        <v>20</v>
      </c>
    </row>
    <row r="23397" spans="1:7">
      <c r="A23397" s="1">
        <v>44359.465277777781</v>
      </c>
      <c r="B23397">
        <v>47127</v>
      </c>
      <c r="C23397">
        <v>102458</v>
      </c>
      <c r="D23397">
        <v>19859</v>
      </c>
      <c r="E23397">
        <v>19901</v>
      </c>
      <c r="F23397">
        <f t="shared" si="365"/>
        <v>189345</v>
      </c>
      <c r="G23397" s="2">
        <v>20.2</v>
      </c>
    </row>
    <row r="23398" spans="1:7">
      <c r="A23398" s="1">
        <v>44359.472222222219</v>
      </c>
      <c r="B23398">
        <v>46441</v>
      </c>
      <c r="C23398">
        <v>100510</v>
      </c>
      <c r="D23398">
        <v>19036</v>
      </c>
      <c r="E23398">
        <v>17092</v>
      </c>
      <c r="F23398">
        <f t="shared" si="365"/>
        <v>183079</v>
      </c>
      <c r="G23398" s="2">
        <v>20.3</v>
      </c>
    </row>
    <row r="23399" spans="1:7">
      <c r="A23399" s="1">
        <v>44359.479166666664</v>
      </c>
      <c r="B23399">
        <v>47910</v>
      </c>
      <c r="C23399">
        <v>84461</v>
      </c>
      <c r="D23399">
        <v>19495</v>
      </c>
      <c r="E23399">
        <v>15632</v>
      </c>
      <c r="F23399">
        <f t="shared" si="365"/>
        <v>167498</v>
      </c>
      <c r="G23399" s="2">
        <v>20.399999999999999</v>
      </c>
    </row>
    <row r="23400" spans="1:7">
      <c r="A23400" s="1">
        <v>44359.486111111109</v>
      </c>
      <c r="B23400">
        <v>47541</v>
      </c>
      <c r="C23400">
        <v>85647</v>
      </c>
      <c r="D23400">
        <v>19040</v>
      </c>
      <c r="E23400">
        <v>15990</v>
      </c>
      <c r="F23400">
        <f t="shared" si="365"/>
        <v>168218</v>
      </c>
      <c r="G23400" s="2">
        <v>20.5</v>
      </c>
    </row>
    <row r="23401" spans="1:7">
      <c r="A23401" s="1">
        <v>44359.493055555555</v>
      </c>
      <c r="B23401">
        <v>49492</v>
      </c>
      <c r="C23401">
        <v>84464</v>
      </c>
      <c r="D23401">
        <v>19299</v>
      </c>
      <c r="E23401">
        <v>19343</v>
      </c>
      <c r="F23401">
        <f t="shared" si="365"/>
        <v>172598</v>
      </c>
      <c r="G23401" s="2">
        <v>20.6</v>
      </c>
    </row>
    <row r="23402" spans="1:7">
      <c r="A23402" s="1">
        <v>44359.5</v>
      </c>
      <c r="B23402">
        <v>47902</v>
      </c>
      <c r="C23402">
        <v>85307</v>
      </c>
      <c r="D23402">
        <v>19438</v>
      </c>
      <c r="E23402">
        <v>15896</v>
      </c>
      <c r="F23402">
        <f t="shared" si="365"/>
        <v>168543</v>
      </c>
      <c r="G23402" s="2">
        <v>20.7</v>
      </c>
    </row>
    <row r="23403" spans="1:7">
      <c r="A23403" s="1">
        <v>44359.506944444445</v>
      </c>
      <c r="B23403">
        <v>47459</v>
      </c>
      <c r="C23403">
        <v>85803</v>
      </c>
      <c r="D23403">
        <v>19107</v>
      </c>
      <c r="E23403">
        <v>16681</v>
      </c>
      <c r="F23403">
        <f t="shared" si="365"/>
        <v>169050</v>
      </c>
      <c r="G23403" s="2">
        <v>20.8</v>
      </c>
    </row>
    <row r="23404" spans="1:7">
      <c r="A23404" s="1">
        <v>44359.513888888891</v>
      </c>
      <c r="B23404">
        <v>47484</v>
      </c>
      <c r="C23404">
        <v>87405</v>
      </c>
      <c r="D23404">
        <v>19165</v>
      </c>
      <c r="E23404">
        <v>18694</v>
      </c>
      <c r="F23404">
        <f t="shared" si="365"/>
        <v>172748</v>
      </c>
      <c r="G23404" s="2">
        <v>20.9</v>
      </c>
    </row>
    <row r="23405" spans="1:7">
      <c r="A23405" s="1">
        <v>44359.520833333336</v>
      </c>
      <c r="B23405">
        <v>47494</v>
      </c>
      <c r="C23405">
        <v>95431</v>
      </c>
      <c r="D23405">
        <v>19325</v>
      </c>
      <c r="E23405">
        <v>17382</v>
      </c>
      <c r="F23405">
        <f t="shared" si="365"/>
        <v>179632</v>
      </c>
      <c r="G23405" s="2">
        <v>21.1</v>
      </c>
    </row>
    <row r="23406" spans="1:7">
      <c r="A23406" s="1">
        <v>44359.527777777781</v>
      </c>
      <c r="B23406">
        <v>48105</v>
      </c>
      <c r="C23406">
        <v>87685</v>
      </c>
      <c r="D23406">
        <v>20745</v>
      </c>
      <c r="E23406">
        <v>15713</v>
      </c>
      <c r="F23406">
        <f t="shared" si="365"/>
        <v>172248</v>
      </c>
      <c r="G23406" s="2">
        <v>21.2</v>
      </c>
    </row>
    <row r="23407" spans="1:7">
      <c r="A23407" s="1">
        <v>44359.534722222219</v>
      </c>
      <c r="B23407">
        <v>48535</v>
      </c>
      <c r="C23407">
        <v>85071</v>
      </c>
      <c r="D23407">
        <v>20671</v>
      </c>
      <c r="E23407">
        <v>18037</v>
      </c>
      <c r="F23407">
        <f t="shared" si="365"/>
        <v>172314</v>
      </c>
      <c r="G23407" s="2">
        <v>21.3</v>
      </c>
    </row>
    <row r="23408" spans="1:7">
      <c r="A23408" s="1">
        <v>44359.541666666664</v>
      </c>
      <c r="B23408">
        <v>47083</v>
      </c>
      <c r="C23408">
        <v>88527</v>
      </c>
      <c r="D23408">
        <v>19821</v>
      </c>
      <c r="E23408">
        <v>16137</v>
      </c>
      <c r="F23408">
        <f t="shared" si="365"/>
        <v>171568</v>
      </c>
      <c r="G23408" s="2">
        <v>21.4</v>
      </c>
    </row>
    <row r="23409" spans="1:7">
      <c r="A23409" s="1">
        <v>44359.548611111109</v>
      </c>
      <c r="B23409">
        <v>47794</v>
      </c>
      <c r="C23409">
        <v>87636</v>
      </c>
      <c r="D23409">
        <v>19782</v>
      </c>
      <c r="E23409">
        <v>15637</v>
      </c>
      <c r="F23409">
        <f t="shared" si="365"/>
        <v>170849</v>
      </c>
      <c r="G23409" s="2">
        <v>21.5</v>
      </c>
    </row>
    <row r="23410" spans="1:7">
      <c r="A23410" s="1">
        <v>44359.555555555555</v>
      </c>
      <c r="B23410">
        <v>47568</v>
      </c>
      <c r="C23410">
        <v>87872</v>
      </c>
      <c r="D23410">
        <v>19560</v>
      </c>
      <c r="E23410">
        <v>18756</v>
      </c>
      <c r="F23410">
        <f t="shared" si="365"/>
        <v>173756</v>
      </c>
      <c r="G23410" s="2">
        <v>21.5</v>
      </c>
    </row>
    <row r="23411" spans="1:7">
      <c r="A23411" s="1">
        <v>44359.5625</v>
      </c>
      <c r="B23411">
        <v>47908</v>
      </c>
      <c r="C23411">
        <v>88473</v>
      </c>
      <c r="D23411">
        <v>19184</v>
      </c>
      <c r="E23411">
        <v>15388</v>
      </c>
      <c r="F23411">
        <f t="shared" si="365"/>
        <v>170953</v>
      </c>
      <c r="G23411" s="2">
        <v>21.6</v>
      </c>
    </row>
    <row r="23412" spans="1:7">
      <c r="A23412" s="1">
        <v>44359.569444444445</v>
      </c>
      <c r="B23412">
        <v>46824</v>
      </c>
      <c r="C23412">
        <v>89653</v>
      </c>
      <c r="D23412">
        <v>19023</v>
      </c>
      <c r="E23412">
        <v>16307</v>
      </c>
      <c r="F23412">
        <f t="shared" si="365"/>
        <v>171807</v>
      </c>
      <c r="G23412" s="2">
        <v>21.6</v>
      </c>
    </row>
    <row r="23413" spans="1:7">
      <c r="A23413" s="1">
        <v>44359.576388888891</v>
      </c>
      <c r="B23413">
        <v>47766</v>
      </c>
      <c r="C23413">
        <v>89295</v>
      </c>
      <c r="D23413">
        <v>19657</v>
      </c>
      <c r="E23413">
        <v>16046</v>
      </c>
      <c r="F23413">
        <f t="shared" si="365"/>
        <v>172764</v>
      </c>
      <c r="G23413" s="2">
        <v>21.6</v>
      </c>
    </row>
    <row r="23414" spans="1:7">
      <c r="A23414" s="1">
        <v>44359.583333333336</v>
      </c>
      <c r="B23414">
        <v>46810</v>
      </c>
      <c r="C23414">
        <v>87240</v>
      </c>
      <c r="D23414">
        <v>19175</v>
      </c>
      <c r="E23414">
        <v>18051</v>
      </c>
      <c r="F23414">
        <f t="shared" si="365"/>
        <v>171276</v>
      </c>
      <c r="G23414" s="2">
        <v>21.6</v>
      </c>
    </row>
    <row r="23415" spans="1:7">
      <c r="A23415" s="1">
        <v>44359.590277777781</v>
      </c>
      <c r="B23415">
        <v>47636</v>
      </c>
      <c r="C23415">
        <v>85606</v>
      </c>
      <c r="D23415">
        <v>19380</v>
      </c>
      <c r="E23415">
        <v>16630</v>
      </c>
      <c r="F23415">
        <f t="shared" si="365"/>
        <v>169252</v>
      </c>
      <c r="G23415" s="2">
        <v>21.5</v>
      </c>
    </row>
    <row r="23416" spans="1:7">
      <c r="A23416" s="1">
        <v>44359.597222222219</v>
      </c>
      <c r="B23416">
        <v>48410</v>
      </c>
      <c r="C23416">
        <v>85243</v>
      </c>
      <c r="D23416">
        <v>20575</v>
      </c>
      <c r="E23416">
        <v>17044</v>
      </c>
      <c r="F23416">
        <f t="shared" si="365"/>
        <v>171272</v>
      </c>
      <c r="G23416" s="2">
        <v>21.4</v>
      </c>
    </row>
    <row r="23417" spans="1:7">
      <c r="A23417" s="1">
        <v>44359.604166666664</v>
      </c>
      <c r="B23417">
        <v>48899</v>
      </c>
      <c r="C23417">
        <v>86110</v>
      </c>
      <c r="D23417">
        <v>19560</v>
      </c>
      <c r="E23417">
        <v>17665</v>
      </c>
      <c r="F23417">
        <f t="shared" si="365"/>
        <v>172234</v>
      </c>
      <c r="G23417" s="2">
        <v>21.3</v>
      </c>
    </row>
    <row r="23418" spans="1:7">
      <c r="A23418" s="1">
        <v>44359.611111111109</v>
      </c>
      <c r="B23418">
        <v>49664</v>
      </c>
      <c r="C23418">
        <v>83683</v>
      </c>
      <c r="D23418">
        <v>20762</v>
      </c>
      <c r="E23418">
        <v>16525</v>
      </c>
      <c r="F23418">
        <f t="shared" si="365"/>
        <v>170634</v>
      </c>
      <c r="G23418" s="2">
        <v>21.2</v>
      </c>
    </row>
    <row r="23419" spans="1:7">
      <c r="A23419" s="1">
        <v>44359.618055555555</v>
      </c>
      <c r="B23419">
        <v>49363</v>
      </c>
      <c r="C23419">
        <v>88371</v>
      </c>
      <c r="D23419">
        <v>21181</v>
      </c>
      <c r="E23419">
        <v>15443</v>
      </c>
      <c r="F23419">
        <f t="shared" si="365"/>
        <v>174358</v>
      </c>
      <c r="G23419" s="2">
        <v>21</v>
      </c>
    </row>
    <row r="23420" spans="1:7">
      <c r="A23420" s="1">
        <v>44359.625</v>
      </c>
      <c r="B23420">
        <v>49226</v>
      </c>
      <c r="C23420">
        <v>66935</v>
      </c>
      <c r="D23420">
        <v>19095</v>
      </c>
      <c r="E23420">
        <v>17852</v>
      </c>
      <c r="F23420">
        <f t="shared" si="365"/>
        <v>153108</v>
      </c>
      <c r="G23420" s="2">
        <v>20.9</v>
      </c>
    </row>
    <row r="23421" spans="1:7">
      <c r="A23421" s="1">
        <v>44359.631944444445</v>
      </c>
      <c r="B23421">
        <v>46538</v>
      </c>
      <c r="C23421">
        <v>61913</v>
      </c>
      <c r="D23421">
        <v>18156</v>
      </c>
      <c r="E23421">
        <v>16376</v>
      </c>
      <c r="F23421">
        <f t="shared" si="365"/>
        <v>142983</v>
      </c>
      <c r="G23421" s="2">
        <v>20.8</v>
      </c>
    </row>
    <row r="23422" spans="1:7">
      <c r="A23422" s="1">
        <v>44359.638888888891</v>
      </c>
      <c r="B23422">
        <v>47362</v>
      </c>
      <c r="C23422">
        <v>63215</v>
      </c>
      <c r="D23422">
        <v>18280</v>
      </c>
      <c r="E23422">
        <v>16244</v>
      </c>
      <c r="F23422">
        <f t="shared" si="365"/>
        <v>145101</v>
      </c>
      <c r="G23422" s="2">
        <v>20.7</v>
      </c>
    </row>
    <row r="23423" spans="1:7">
      <c r="A23423" s="1">
        <v>44359.645833333336</v>
      </c>
      <c r="B23423">
        <v>47374</v>
      </c>
      <c r="C23423">
        <v>59798</v>
      </c>
      <c r="D23423">
        <v>18227</v>
      </c>
      <c r="E23423">
        <v>18189</v>
      </c>
      <c r="F23423">
        <f t="shared" si="365"/>
        <v>143588</v>
      </c>
      <c r="G23423" s="2">
        <v>20.5</v>
      </c>
    </row>
    <row r="23424" spans="1:7">
      <c r="A23424" s="1">
        <v>44359.652777777781</v>
      </c>
      <c r="B23424">
        <v>48454</v>
      </c>
      <c r="C23424">
        <v>62080</v>
      </c>
      <c r="D23424">
        <v>17731</v>
      </c>
      <c r="E23424">
        <v>17169</v>
      </c>
      <c r="F23424">
        <f t="shared" si="365"/>
        <v>145434</v>
      </c>
      <c r="G23424" s="2">
        <v>20.399999999999999</v>
      </c>
    </row>
    <row r="23425" spans="1:7">
      <c r="A23425" s="1">
        <v>44359.659722222219</v>
      </c>
      <c r="B23425">
        <v>47128</v>
      </c>
      <c r="C23425">
        <v>62422</v>
      </c>
      <c r="D23425">
        <v>17627</v>
      </c>
      <c r="E23425">
        <v>16549</v>
      </c>
      <c r="F23425">
        <f t="shared" si="365"/>
        <v>143726</v>
      </c>
      <c r="G23425" s="2">
        <v>20.3</v>
      </c>
    </row>
    <row r="23426" spans="1:7">
      <c r="A23426" s="1">
        <v>44359.666666666664</v>
      </c>
      <c r="B23426">
        <v>47870</v>
      </c>
      <c r="C23426">
        <v>61400</v>
      </c>
      <c r="D23426">
        <v>18584</v>
      </c>
      <c r="E23426">
        <v>17107</v>
      </c>
      <c r="F23426">
        <f t="shared" si="365"/>
        <v>144961</v>
      </c>
      <c r="G23426" s="2">
        <v>20.2</v>
      </c>
    </row>
    <row r="23427" spans="1:7">
      <c r="A23427" s="1">
        <v>44359.673611111109</v>
      </c>
      <c r="B23427">
        <v>48027</v>
      </c>
      <c r="C23427">
        <v>58695</v>
      </c>
      <c r="D23427">
        <v>17658</v>
      </c>
      <c r="E23427">
        <v>19440</v>
      </c>
      <c r="F23427">
        <f t="shared" ref="F23427:F23490" si="366">SUM(B23427:E23427)</f>
        <v>143820</v>
      </c>
      <c r="G23427" s="2">
        <v>20.100000000000001</v>
      </c>
    </row>
    <row r="23428" spans="1:7">
      <c r="A23428" s="1">
        <v>44359.680555555555</v>
      </c>
      <c r="B23428">
        <v>48549</v>
      </c>
      <c r="C23428">
        <v>60953</v>
      </c>
      <c r="D23428">
        <v>18380</v>
      </c>
      <c r="E23428">
        <v>16360</v>
      </c>
      <c r="F23428">
        <f t="shared" si="366"/>
        <v>144242</v>
      </c>
      <c r="G23428" s="2">
        <v>19.899999999999999</v>
      </c>
    </row>
    <row r="23429" spans="1:7">
      <c r="A23429" s="1">
        <v>44359.6875</v>
      </c>
      <c r="B23429">
        <v>48858</v>
      </c>
      <c r="C23429">
        <v>58424</v>
      </c>
      <c r="D23429">
        <v>18271</v>
      </c>
      <c r="E23429">
        <v>16683</v>
      </c>
      <c r="F23429">
        <f t="shared" si="366"/>
        <v>142236</v>
      </c>
      <c r="G23429" s="2">
        <v>19.8</v>
      </c>
    </row>
    <row r="23430" spans="1:7">
      <c r="A23430" s="1">
        <v>44359.694444444445</v>
      </c>
      <c r="B23430">
        <v>48382</v>
      </c>
      <c r="C23430">
        <v>55612</v>
      </c>
      <c r="D23430">
        <v>17439</v>
      </c>
      <c r="E23430">
        <v>15612</v>
      </c>
      <c r="F23430">
        <f t="shared" si="366"/>
        <v>137045</v>
      </c>
      <c r="G23430" s="2">
        <v>19.7</v>
      </c>
    </row>
    <row r="23431" spans="1:7">
      <c r="A23431" s="1">
        <v>44359.701388888891</v>
      </c>
      <c r="B23431">
        <v>48171</v>
      </c>
      <c r="C23431">
        <v>60713</v>
      </c>
      <c r="D23431">
        <v>17433</v>
      </c>
      <c r="E23431">
        <v>17871</v>
      </c>
      <c r="F23431">
        <f t="shared" si="366"/>
        <v>144188</v>
      </c>
      <c r="G23431" s="2">
        <v>19.600000000000001</v>
      </c>
    </row>
    <row r="23432" spans="1:7">
      <c r="A23432" s="1">
        <v>44359.708333333336</v>
      </c>
      <c r="B23432">
        <v>48276</v>
      </c>
      <c r="C23432">
        <v>52557</v>
      </c>
      <c r="D23432">
        <v>17840</v>
      </c>
      <c r="E23432">
        <v>16386</v>
      </c>
      <c r="F23432">
        <f t="shared" si="366"/>
        <v>135059</v>
      </c>
      <c r="G23432" s="2">
        <v>19.5</v>
      </c>
    </row>
    <row r="23433" spans="1:7">
      <c r="A23433" s="1">
        <v>44359.715277777781</v>
      </c>
      <c r="B23433">
        <v>47344</v>
      </c>
      <c r="C23433">
        <v>52227</v>
      </c>
      <c r="D23433">
        <v>17277</v>
      </c>
      <c r="E23433">
        <v>17426</v>
      </c>
      <c r="F23433">
        <f t="shared" si="366"/>
        <v>134274</v>
      </c>
      <c r="G23433" s="2">
        <v>19.399999999999999</v>
      </c>
    </row>
    <row r="23434" spans="1:7">
      <c r="A23434" s="1">
        <v>44359.722222222219</v>
      </c>
      <c r="B23434">
        <v>47756</v>
      </c>
      <c r="C23434">
        <v>49198</v>
      </c>
      <c r="D23434">
        <v>16638</v>
      </c>
      <c r="E23434">
        <v>17573</v>
      </c>
      <c r="F23434">
        <f t="shared" si="366"/>
        <v>131165</v>
      </c>
      <c r="G23434" s="2">
        <v>19.2</v>
      </c>
    </row>
    <row r="23435" spans="1:7">
      <c r="A23435" s="1">
        <v>44359.729166666664</v>
      </c>
      <c r="B23435">
        <v>48513</v>
      </c>
      <c r="C23435">
        <v>47194</v>
      </c>
      <c r="D23435">
        <v>16322</v>
      </c>
      <c r="E23435">
        <v>16150</v>
      </c>
      <c r="F23435">
        <f t="shared" si="366"/>
        <v>128179</v>
      </c>
      <c r="G23435" s="2">
        <v>19.100000000000001</v>
      </c>
    </row>
    <row r="23436" spans="1:7">
      <c r="A23436" s="1">
        <v>44359.736111111109</v>
      </c>
      <c r="B23436">
        <v>48634</v>
      </c>
      <c r="C23436">
        <v>48405</v>
      </c>
      <c r="D23436">
        <v>17454</v>
      </c>
      <c r="E23436">
        <v>15870</v>
      </c>
      <c r="F23436">
        <f t="shared" si="366"/>
        <v>130363</v>
      </c>
      <c r="G23436" s="2">
        <v>18.899999999999999</v>
      </c>
    </row>
    <row r="23437" spans="1:7">
      <c r="A23437" s="1">
        <v>44359.743055555555</v>
      </c>
      <c r="B23437">
        <v>47636</v>
      </c>
      <c r="C23437">
        <v>48772</v>
      </c>
      <c r="D23437">
        <v>16343</v>
      </c>
      <c r="E23437">
        <v>17336</v>
      </c>
      <c r="F23437">
        <f t="shared" si="366"/>
        <v>130087</v>
      </c>
      <c r="G23437" s="2">
        <v>18.8</v>
      </c>
    </row>
    <row r="23438" spans="1:7">
      <c r="A23438" s="1">
        <v>44359.75</v>
      </c>
      <c r="B23438">
        <v>46654</v>
      </c>
      <c r="C23438">
        <v>48082</v>
      </c>
      <c r="D23438">
        <v>16273</v>
      </c>
      <c r="E23438">
        <v>16772</v>
      </c>
      <c r="F23438">
        <f t="shared" si="366"/>
        <v>127781</v>
      </c>
      <c r="G23438" s="2">
        <v>18.600000000000001</v>
      </c>
    </row>
    <row r="23439" spans="1:7">
      <c r="A23439" s="1">
        <v>44359.756944444445</v>
      </c>
      <c r="B23439">
        <v>46163</v>
      </c>
      <c r="C23439">
        <v>50485</v>
      </c>
      <c r="D23439">
        <v>17316</v>
      </c>
      <c r="E23439">
        <v>16552</v>
      </c>
      <c r="F23439">
        <f t="shared" si="366"/>
        <v>130516</v>
      </c>
      <c r="G23439" s="2">
        <v>18.399999999999999</v>
      </c>
    </row>
    <row r="23440" spans="1:7">
      <c r="A23440" s="1">
        <v>44359.763888888891</v>
      </c>
      <c r="B23440">
        <v>43442</v>
      </c>
      <c r="C23440">
        <v>52601</v>
      </c>
      <c r="D23440">
        <v>17014</v>
      </c>
      <c r="E23440">
        <v>18995</v>
      </c>
      <c r="F23440">
        <f t="shared" si="366"/>
        <v>132052</v>
      </c>
      <c r="G23440" s="2">
        <v>18.2</v>
      </c>
    </row>
    <row r="23441" spans="1:7">
      <c r="A23441" s="1">
        <v>44359.770833333336</v>
      </c>
      <c r="B23441">
        <v>44515</v>
      </c>
      <c r="C23441">
        <v>56111</v>
      </c>
      <c r="D23441">
        <v>16026</v>
      </c>
      <c r="E23441">
        <v>16888</v>
      </c>
      <c r="F23441">
        <f t="shared" si="366"/>
        <v>133540</v>
      </c>
      <c r="G23441" s="2">
        <v>17.899999999999999</v>
      </c>
    </row>
    <row r="23442" spans="1:7">
      <c r="A23442" s="1">
        <v>44359.777777777781</v>
      </c>
      <c r="B23442">
        <v>45704</v>
      </c>
      <c r="C23442">
        <v>51731</v>
      </c>
      <c r="D23442">
        <v>16302</v>
      </c>
      <c r="E23442">
        <v>16844</v>
      </c>
      <c r="F23442">
        <f t="shared" si="366"/>
        <v>130581</v>
      </c>
      <c r="G23442" s="2">
        <v>17.600000000000001</v>
      </c>
    </row>
    <row r="23443" spans="1:7">
      <c r="A23443" s="1">
        <v>44359.784722222219</v>
      </c>
      <c r="B23443">
        <v>45385</v>
      </c>
      <c r="C23443">
        <v>51523</v>
      </c>
      <c r="D23443">
        <v>15754</v>
      </c>
      <c r="E23443">
        <v>16393</v>
      </c>
      <c r="F23443">
        <f t="shared" si="366"/>
        <v>129055</v>
      </c>
      <c r="G23443" s="2">
        <v>17.3</v>
      </c>
    </row>
    <row r="23444" spans="1:7">
      <c r="A23444" s="1">
        <v>44359.791666666664</v>
      </c>
      <c r="B23444">
        <v>45229</v>
      </c>
      <c r="C23444">
        <v>49413</v>
      </c>
      <c r="D23444">
        <v>15968</v>
      </c>
      <c r="E23444">
        <v>19441</v>
      </c>
      <c r="F23444">
        <f t="shared" si="366"/>
        <v>130051</v>
      </c>
      <c r="G23444" s="2">
        <v>17</v>
      </c>
    </row>
    <row r="23445" spans="1:7">
      <c r="A23445" s="1">
        <v>44359.798611111109</v>
      </c>
      <c r="B23445">
        <v>44684</v>
      </c>
      <c r="C23445">
        <v>48636</v>
      </c>
      <c r="D23445">
        <v>16923</v>
      </c>
      <c r="E23445">
        <v>16284</v>
      </c>
      <c r="F23445">
        <f t="shared" si="366"/>
        <v>126527</v>
      </c>
      <c r="G23445" s="2">
        <v>16.7</v>
      </c>
    </row>
    <row r="23446" spans="1:7">
      <c r="A23446" s="1">
        <v>44359.805555555555</v>
      </c>
      <c r="B23446">
        <v>44614</v>
      </c>
      <c r="C23446">
        <v>47700</v>
      </c>
      <c r="D23446">
        <v>15697</v>
      </c>
      <c r="E23446">
        <v>16660</v>
      </c>
      <c r="F23446">
        <f t="shared" si="366"/>
        <v>124671</v>
      </c>
      <c r="G23446" s="2">
        <v>16.399999999999999</v>
      </c>
    </row>
    <row r="23447" spans="1:7">
      <c r="A23447" s="1">
        <v>44359.8125</v>
      </c>
      <c r="B23447">
        <v>44428</v>
      </c>
      <c r="C23447">
        <v>47938</v>
      </c>
      <c r="D23447">
        <v>15532</v>
      </c>
      <c r="E23447">
        <v>18540</v>
      </c>
      <c r="F23447">
        <f t="shared" si="366"/>
        <v>126438</v>
      </c>
      <c r="G23447" s="2">
        <v>16</v>
      </c>
    </row>
    <row r="23448" spans="1:7">
      <c r="A23448" s="1">
        <v>44359.819444444445</v>
      </c>
      <c r="B23448">
        <v>45299</v>
      </c>
      <c r="C23448">
        <v>47410</v>
      </c>
      <c r="D23448">
        <v>15240</v>
      </c>
      <c r="E23448">
        <v>16673</v>
      </c>
      <c r="F23448">
        <f t="shared" si="366"/>
        <v>124622</v>
      </c>
      <c r="G23448" s="2">
        <v>15.7</v>
      </c>
    </row>
    <row r="23449" spans="1:7">
      <c r="A23449" s="1">
        <v>44359.826388888891</v>
      </c>
      <c r="B23449">
        <v>45657</v>
      </c>
      <c r="C23449">
        <v>48999</v>
      </c>
      <c r="D23449">
        <v>15649</v>
      </c>
      <c r="E23449">
        <v>18490</v>
      </c>
      <c r="F23449">
        <f t="shared" si="366"/>
        <v>128795</v>
      </c>
      <c r="G23449" s="2">
        <v>15.4</v>
      </c>
    </row>
    <row r="23450" spans="1:7">
      <c r="A23450" s="1">
        <v>44359.833333333336</v>
      </c>
      <c r="B23450">
        <v>44370</v>
      </c>
      <c r="C23450">
        <v>48370</v>
      </c>
      <c r="D23450">
        <v>18545</v>
      </c>
      <c r="E23450">
        <v>17789</v>
      </c>
      <c r="F23450">
        <f t="shared" si="366"/>
        <v>129074</v>
      </c>
      <c r="G23450" s="2">
        <v>15.1</v>
      </c>
    </row>
    <row r="23451" spans="1:7">
      <c r="A23451" s="1">
        <v>44359.840277777781</v>
      </c>
      <c r="B23451">
        <v>45038</v>
      </c>
      <c r="C23451">
        <v>47226</v>
      </c>
      <c r="D23451">
        <v>15688</v>
      </c>
      <c r="E23451">
        <v>16555</v>
      </c>
      <c r="F23451">
        <f t="shared" si="366"/>
        <v>124507</v>
      </c>
      <c r="G23451" s="2">
        <v>14.8</v>
      </c>
    </row>
    <row r="23452" spans="1:7">
      <c r="A23452" s="1">
        <v>44359.847222222219</v>
      </c>
      <c r="B23452">
        <v>46247</v>
      </c>
      <c r="C23452">
        <v>48659</v>
      </c>
      <c r="D23452">
        <v>15916</v>
      </c>
      <c r="E23452">
        <v>17158</v>
      </c>
      <c r="F23452">
        <f t="shared" si="366"/>
        <v>127980</v>
      </c>
      <c r="G23452" s="2">
        <v>14.6</v>
      </c>
    </row>
    <row r="23453" spans="1:7">
      <c r="A23453" s="1">
        <v>44359.854166666664</v>
      </c>
      <c r="B23453">
        <v>44670</v>
      </c>
      <c r="C23453">
        <v>46850</v>
      </c>
      <c r="D23453">
        <v>15595</v>
      </c>
      <c r="E23453">
        <v>18220</v>
      </c>
      <c r="F23453">
        <f t="shared" si="366"/>
        <v>125335</v>
      </c>
      <c r="G23453" s="2">
        <v>14.5</v>
      </c>
    </row>
    <row r="23454" spans="1:7">
      <c r="A23454" s="1">
        <v>44359.861111111109</v>
      </c>
      <c r="B23454">
        <v>45859</v>
      </c>
      <c r="C23454">
        <v>51445</v>
      </c>
      <c r="D23454">
        <v>16023</v>
      </c>
      <c r="E23454">
        <v>16441</v>
      </c>
      <c r="F23454">
        <f t="shared" si="366"/>
        <v>129768</v>
      </c>
      <c r="G23454" s="2">
        <v>14.3</v>
      </c>
    </row>
    <row r="23455" spans="1:7">
      <c r="A23455" s="1">
        <v>44359.868055555555</v>
      </c>
      <c r="B23455">
        <v>45149</v>
      </c>
      <c r="C23455">
        <v>46695</v>
      </c>
      <c r="D23455">
        <v>16094</v>
      </c>
      <c r="E23455">
        <v>15925</v>
      </c>
      <c r="F23455">
        <f t="shared" si="366"/>
        <v>123863</v>
      </c>
      <c r="G23455" s="2">
        <v>14.1</v>
      </c>
    </row>
    <row r="23456" spans="1:7">
      <c r="A23456" s="1">
        <v>44359.875</v>
      </c>
      <c r="B23456">
        <v>44874</v>
      </c>
      <c r="C23456">
        <v>49163</v>
      </c>
      <c r="D23456">
        <v>15506</v>
      </c>
      <c r="E23456">
        <v>17057</v>
      </c>
      <c r="F23456">
        <f t="shared" si="366"/>
        <v>126600</v>
      </c>
      <c r="G23456" s="2">
        <v>14</v>
      </c>
    </row>
    <row r="23457" spans="1:7">
      <c r="A23457" s="1">
        <v>44359.881944444445</v>
      </c>
      <c r="B23457">
        <v>45441</v>
      </c>
      <c r="C23457">
        <v>49057</v>
      </c>
      <c r="D23457">
        <v>15983</v>
      </c>
      <c r="E23457">
        <v>17978</v>
      </c>
      <c r="F23457">
        <f t="shared" si="366"/>
        <v>128459</v>
      </c>
      <c r="G23457" s="2">
        <v>13.8</v>
      </c>
    </row>
    <row r="23458" spans="1:7">
      <c r="A23458" s="1">
        <v>44359.888888888891</v>
      </c>
      <c r="B23458">
        <v>45124</v>
      </c>
      <c r="C23458">
        <v>51096</v>
      </c>
      <c r="D23458">
        <v>16004</v>
      </c>
      <c r="E23458">
        <v>16696</v>
      </c>
      <c r="F23458">
        <f t="shared" si="366"/>
        <v>128920</v>
      </c>
      <c r="G23458" s="2">
        <v>13.7</v>
      </c>
    </row>
    <row r="23459" spans="1:7">
      <c r="A23459" s="1">
        <v>44359.895833333336</v>
      </c>
      <c r="B23459">
        <v>44164</v>
      </c>
      <c r="C23459">
        <v>50360</v>
      </c>
      <c r="D23459">
        <v>15530</v>
      </c>
      <c r="E23459">
        <v>16255</v>
      </c>
      <c r="F23459">
        <f t="shared" si="366"/>
        <v>126309</v>
      </c>
      <c r="G23459" s="2">
        <v>13.6</v>
      </c>
    </row>
    <row r="23460" spans="1:7">
      <c r="A23460" s="1">
        <v>44359.902777777781</v>
      </c>
      <c r="B23460">
        <v>45160</v>
      </c>
      <c r="C23460">
        <v>46726</v>
      </c>
      <c r="D23460">
        <v>15704</v>
      </c>
      <c r="E23460">
        <v>17782</v>
      </c>
      <c r="F23460">
        <f t="shared" si="366"/>
        <v>125372</v>
      </c>
      <c r="G23460" s="2">
        <v>13.4</v>
      </c>
    </row>
    <row r="23461" spans="1:7">
      <c r="A23461" s="1">
        <v>44359.909722222219</v>
      </c>
      <c r="B23461">
        <v>47145</v>
      </c>
      <c r="C23461">
        <v>53389</v>
      </c>
      <c r="D23461">
        <v>15026</v>
      </c>
      <c r="E23461">
        <v>18224</v>
      </c>
      <c r="F23461">
        <f t="shared" si="366"/>
        <v>133784</v>
      </c>
      <c r="G23461" s="2">
        <v>13.3</v>
      </c>
    </row>
    <row r="23462" spans="1:7">
      <c r="A23462" s="1">
        <v>44359.916666666664</v>
      </c>
      <c r="B23462">
        <v>44357</v>
      </c>
      <c r="C23462">
        <v>49381</v>
      </c>
      <c r="D23462">
        <v>15290</v>
      </c>
      <c r="E23462">
        <v>15448</v>
      </c>
      <c r="F23462">
        <f t="shared" si="366"/>
        <v>124476</v>
      </c>
      <c r="G23462" s="2">
        <v>13.2</v>
      </c>
    </row>
    <row r="23463" spans="1:7">
      <c r="A23463" s="1">
        <v>44359.923611111109</v>
      </c>
      <c r="B23463">
        <v>43722</v>
      </c>
      <c r="C23463">
        <v>48283</v>
      </c>
      <c r="D23463">
        <v>15972</v>
      </c>
      <c r="E23463">
        <v>16611</v>
      </c>
      <c r="F23463">
        <f t="shared" si="366"/>
        <v>124588</v>
      </c>
      <c r="G23463" s="2">
        <v>13</v>
      </c>
    </row>
    <row r="23464" spans="1:7">
      <c r="A23464" s="1">
        <v>44359.930555555555</v>
      </c>
      <c r="B23464">
        <v>44031</v>
      </c>
      <c r="C23464">
        <v>50086</v>
      </c>
      <c r="D23464">
        <v>15431</v>
      </c>
      <c r="E23464">
        <v>15365</v>
      </c>
      <c r="F23464">
        <f t="shared" si="366"/>
        <v>124913</v>
      </c>
      <c r="G23464" s="2">
        <v>13</v>
      </c>
    </row>
    <row r="23465" spans="1:7">
      <c r="A23465" s="1">
        <v>44359.9375</v>
      </c>
      <c r="B23465">
        <v>44713</v>
      </c>
      <c r="C23465">
        <v>47519</v>
      </c>
      <c r="D23465">
        <v>16698</v>
      </c>
      <c r="E23465">
        <v>21147</v>
      </c>
      <c r="F23465">
        <f t="shared" si="366"/>
        <v>130077</v>
      </c>
      <c r="G23465" s="2">
        <v>12.9</v>
      </c>
    </row>
    <row r="23466" spans="1:7">
      <c r="A23466" s="1">
        <v>44359.944444444445</v>
      </c>
      <c r="B23466">
        <v>44339</v>
      </c>
      <c r="C23466">
        <v>48606</v>
      </c>
      <c r="D23466">
        <v>15169</v>
      </c>
      <c r="E23466">
        <v>22974</v>
      </c>
      <c r="F23466">
        <f t="shared" si="366"/>
        <v>131088</v>
      </c>
      <c r="G23466" s="2">
        <v>12.8</v>
      </c>
    </row>
    <row r="23467" spans="1:7">
      <c r="A23467" s="1">
        <v>44359.951388888891</v>
      </c>
      <c r="B23467">
        <v>44693</v>
      </c>
      <c r="C23467">
        <v>47346</v>
      </c>
      <c r="D23467">
        <v>14361</v>
      </c>
      <c r="E23467">
        <v>24911</v>
      </c>
      <c r="F23467">
        <f t="shared" si="366"/>
        <v>131311</v>
      </c>
      <c r="G23467" s="2">
        <v>12.7</v>
      </c>
    </row>
    <row r="23468" spans="1:7">
      <c r="A23468" s="1">
        <v>44359.958333333336</v>
      </c>
      <c r="B23468">
        <v>44491</v>
      </c>
      <c r="C23468">
        <v>50025</v>
      </c>
      <c r="D23468">
        <v>14010</v>
      </c>
      <c r="E23468">
        <v>24059</v>
      </c>
      <c r="F23468">
        <f t="shared" si="366"/>
        <v>132585</v>
      </c>
      <c r="G23468" s="2">
        <v>12.6</v>
      </c>
    </row>
    <row r="23469" spans="1:7">
      <c r="A23469" s="1">
        <v>44359.965277777781</v>
      </c>
      <c r="B23469">
        <v>44756</v>
      </c>
      <c r="C23469">
        <v>45950</v>
      </c>
      <c r="D23469">
        <v>14035</v>
      </c>
      <c r="E23469">
        <v>25506</v>
      </c>
      <c r="F23469">
        <f t="shared" si="366"/>
        <v>130247</v>
      </c>
      <c r="G23469" s="2">
        <v>12.5</v>
      </c>
    </row>
    <row r="23470" spans="1:7">
      <c r="A23470" s="1">
        <v>44359.972222222219</v>
      </c>
      <c r="B23470">
        <v>43885</v>
      </c>
      <c r="C23470">
        <v>47359</v>
      </c>
      <c r="D23470">
        <v>14850</v>
      </c>
      <c r="E23470">
        <v>24466</v>
      </c>
      <c r="F23470">
        <f t="shared" si="366"/>
        <v>130560</v>
      </c>
      <c r="G23470" s="2">
        <v>12.4</v>
      </c>
    </row>
    <row r="23471" spans="1:7">
      <c r="A23471" s="1">
        <v>44359.979166666664</v>
      </c>
      <c r="B23471">
        <v>43988</v>
      </c>
      <c r="C23471">
        <v>52906</v>
      </c>
      <c r="D23471">
        <v>15129</v>
      </c>
      <c r="E23471">
        <v>25220</v>
      </c>
      <c r="F23471">
        <f t="shared" si="366"/>
        <v>137243</v>
      </c>
      <c r="G23471" s="2">
        <v>12.3</v>
      </c>
    </row>
    <row r="23472" spans="1:7">
      <c r="A23472" s="1">
        <v>44359.986111111109</v>
      </c>
      <c r="B23472">
        <v>44686</v>
      </c>
      <c r="C23472">
        <v>48887</v>
      </c>
      <c r="D23472">
        <v>14715</v>
      </c>
      <c r="E23472">
        <v>24699</v>
      </c>
      <c r="F23472">
        <f t="shared" si="366"/>
        <v>132987</v>
      </c>
      <c r="G23472" s="2">
        <v>12.2</v>
      </c>
    </row>
    <row r="23473" spans="1:7">
      <c r="A23473" s="1">
        <v>44359.993055555555</v>
      </c>
      <c r="B23473">
        <v>44727</v>
      </c>
      <c r="C23473">
        <v>48437</v>
      </c>
      <c r="D23473">
        <v>14664</v>
      </c>
      <c r="E23473">
        <v>24960</v>
      </c>
      <c r="F23473">
        <f t="shared" si="366"/>
        <v>132788</v>
      </c>
      <c r="G23473" s="2">
        <v>12.1</v>
      </c>
    </row>
    <row r="23474" spans="1:7">
      <c r="A23474" s="1">
        <v>44360</v>
      </c>
      <c r="B23474">
        <v>44198</v>
      </c>
      <c r="C23474">
        <v>47475</v>
      </c>
      <c r="D23474">
        <v>14415</v>
      </c>
      <c r="E23474">
        <v>25254</v>
      </c>
      <c r="F23474">
        <f t="shared" si="366"/>
        <v>131342</v>
      </c>
      <c r="G23474" s="2">
        <v>12</v>
      </c>
    </row>
    <row r="23475" spans="1:7">
      <c r="A23475" s="1">
        <v>44360.006944444445</v>
      </c>
      <c r="B23475">
        <v>44439</v>
      </c>
      <c r="C23475">
        <v>49251</v>
      </c>
      <c r="D23475">
        <v>15110</v>
      </c>
      <c r="E23475">
        <v>23828</v>
      </c>
      <c r="F23475">
        <f t="shared" si="366"/>
        <v>132628</v>
      </c>
      <c r="G23475" s="2">
        <v>11.9</v>
      </c>
    </row>
    <row r="23476" spans="1:7">
      <c r="A23476" s="1">
        <v>44360.013888888891</v>
      </c>
      <c r="B23476">
        <v>43405</v>
      </c>
      <c r="C23476">
        <v>47126</v>
      </c>
      <c r="D23476">
        <v>14318</v>
      </c>
      <c r="E23476">
        <v>24030</v>
      </c>
      <c r="F23476">
        <f t="shared" si="366"/>
        <v>128879</v>
      </c>
      <c r="G23476" s="2">
        <v>11.9</v>
      </c>
    </row>
    <row r="23477" spans="1:7">
      <c r="A23477" s="1">
        <v>44360.020833333336</v>
      </c>
      <c r="B23477">
        <v>44422</v>
      </c>
      <c r="C23477">
        <v>47613</v>
      </c>
      <c r="D23477">
        <v>14347</v>
      </c>
      <c r="E23477">
        <v>26434</v>
      </c>
      <c r="F23477">
        <f t="shared" si="366"/>
        <v>132816</v>
      </c>
      <c r="G23477" s="2">
        <v>11.8</v>
      </c>
    </row>
    <row r="23478" spans="1:7">
      <c r="A23478" s="1">
        <v>44360.027777777781</v>
      </c>
      <c r="B23478">
        <v>44505</v>
      </c>
      <c r="C23478">
        <v>48358</v>
      </c>
      <c r="D23478">
        <v>14557</v>
      </c>
      <c r="E23478">
        <v>25855</v>
      </c>
      <c r="F23478">
        <f t="shared" si="366"/>
        <v>133275</v>
      </c>
      <c r="G23478" s="2">
        <v>11.7</v>
      </c>
    </row>
    <row r="23479" spans="1:7">
      <c r="A23479" s="1">
        <v>44360.034722222219</v>
      </c>
      <c r="B23479">
        <v>43841</v>
      </c>
      <c r="C23479">
        <v>46739</v>
      </c>
      <c r="D23479">
        <v>14863</v>
      </c>
      <c r="E23479">
        <v>24197</v>
      </c>
      <c r="F23479">
        <f t="shared" si="366"/>
        <v>129640</v>
      </c>
      <c r="G23479" s="2">
        <v>11.7</v>
      </c>
    </row>
    <row r="23480" spans="1:7">
      <c r="A23480" s="1">
        <v>44360.041666666664</v>
      </c>
      <c r="B23480">
        <v>43834</v>
      </c>
      <c r="C23480">
        <v>47981</v>
      </c>
      <c r="D23480">
        <v>14969</v>
      </c>
      <c r="E23480">
        <v>24137</v>
      </c>
      <c r="F23480">
        <f t="shared" si="366"/>
        <v>130921</v>
      </c>
      <c r="G23480" s="2">
        <v>11.6</v>
      </c>
    </row>
    <row r="23481" spans="1:7">
      <c r="A23481" s="1">
        <v>44360.048611111109</v>
      </c>
      <c r="B23481">
        <v>45061</v>
      </c>
      <c r="C23481">
        <v>47922</v>
      </c>
      <c r="D23481">
        <v>14630</v>
      </c>
      <c r="E23481">
        <v>25338</v>
      </c>
      <c r="F23481">
        <f t="shared" si="366"/>
        <v>132951</v>
      </c>
      <c r="G23481" s="2">
        <v>11.6</v>
      </c>
    </row>
    <row r="23482" spans="1:7">
      <c r="A23482" s="1">
        <v>44360.055555555555</v>
      </c>
      <c r="B23482">
        <v>44872</v>
      </c>
      <c r="C23482">
        <v>50481</v>
      </c>
      <c r="D23482">
        <v>14606</v>
      </c>
      <c r="E23482">
        <v>24698</v>
      </c>
      <c r="F23482">
        <f t="shared" si="366"/>
        <v>134657</v>
      </c>
      <c r="G23482" s="2">
        <v>11.5</v>
      </c>
    </row>
    <row r="23483" spans="1:7">
      <c r="A23483" s="1">
        <v>44360.0625</v>
      </c>
      <c r="B23483">
        <v>44067</v>
      </c>
      <c r="C23483">
        <v>47376</v>
      </c>
      <c r="D23483">
        <v>14739</v>
      </c>
      <c r="E23483">
        <v>24725</v>
      </c>
      <c r="F23483">
        <f t="shared" si="366"/>
        <v>130907</v>
      </c>
      <c r="G23483" s="2">
        <v>11.5</v>
      </c>
    </row>
    <row r="23484" spans="1:7">
      <c r="A23484" s="1">
        <v>44360.069444444445</v>
      </c>
      <c r="B23484">
        <v>44816</v>
      </c>
      <c r="C23484">
        <v>46968</v>
      </c>
      <c r="D23484">
        <v>15088</v>
      </c>
      <c r="E23484">
        <v>25657</v>
      </c>
      <c r="F23484">
        <f t="shared" si="366"/>
        <v>132529</v>
      </c>
      <c r="G23484" s="2">
        <v>11.4</v>
      </c>
    </row>
    <row r="23485" spans="1:7">
      <c r="A23485" s="1">
        <v>44360.076388888891</v>
      </c>
      <c r="B23485">
        <v>46240</v>
      </c>
      <c r="C23485">
        <v>48813</v>
      </c>
      <c r="D23485">
        <v>14166</v>
      </c>
      <c r="E23485">
        <v>26081</v>
      </c>
      <c r="F23485">
        <f t="shared" si="366"/>
        <v>135300</v>
      </c>
      <c r="G23485" s="2">
        <v>11.4</v>
      </c>
    </row>
    <row r="23486" spans="1:7">
      <c r="A23486" s="1">
        <v>44360.083333333336</v>
      </c>
      <c r="B23486">
        <v>43606</v>
      </c>
      <c r="C23486">
        <v>47125</v>
      </c>
      <c r="D23486">
        <v>14662</v>
      </c>
      <c r="E23486">
        <v>27254</v>
      </c>
      <c r="F23486">
        <f t="shared" si="366"/>
        <v>132647</v>
      </c>
      <c r="G23486" s="2">
        <v>11.3</v>
      </c>
    </row>
    <row r="23487" spans="1:7">
      <c r="A23487" s="1">
        <v>44360.090277777781</v>
      </c>
      <c r="B23487">
        <v>45859</v>
      </c>
      <c r="C23487">
        <v>48934</v>
      </c>
      <c r="D23487">
        <v>14930</v>
      </c>
      <c r="E23487">
        <v>25455</v>
      </c>
      <c r="F23487">
        <f t="shared" si="366"/>
        <v>135178</v>
      </c>
      <c r="G23487" s="2">
        <v>11.3</v>
      </c>
    </row>
    <row r="23488" spans="1:7">
      <c r="A23488" s="1">
        <v>44360.097222222219</v>
      </c>
      <c r="B23488">
        <v>43943</v>
      </c>
      <c r="C23488">
        <v>46373</v>
      </c>
      <c r="D23488">
        <v>15270</v>
      </c>
      <c r="E23488">
        <v>24898</v>
      </c>
      <c r="F23488">
        <f t="shared" si="366"/>
        <v>130484</v>
      </c>
      <c r="G23488" s="2">
        <v>11.2</v>
      </c>
    </row>
    <row r="23489" spans="1:7">
      <c r="A23489" s="1">
        <v>44360.104166666664</v>
      </c>
      <c r="B23489">
        <v>43642</v>
      </c>
      <c r="C23489">
        <v>48810</v>
      </c>
      <c r="D23489">
        <v>15742</v>
      </c>
      <c r="E23489">
        <v>24139</v>
      </c>
      <c r="F23489">
        <f t="shared" si="366"/>
        <v>132333</v>
      </c>
      <c r="G23489" s="2">
        <v>11.1</v>
      </c>
    </row>
    <row r="23490" spans="1:7">
      <c r="A23490" s="1">
        <v>44360.111111111109</v>
      </c>
      <c r="B23490">
        <v>46127</v>
      </c>
      <c r="C23490">
        <v>42401</v>
      </c>
      <c r="D23490">
        <v>15244</v>
      </c>
      <c r="E23490">
        <v>27421</v>
      </c>
      <c r="F23490">
        <f t="shared" si="366"/>
        <v>131193</v>
      </c>
      <c r="G23490" s="2">
        <v>11.1</v>
      </c>
    </row>
    <row r="23491" spans="1:7">
      <c r="A23491" s="1">
        <v>44360.118055555555</v>
      </c>
      <c r="B23491">
        <v>45939</v>
      </c>
      <c r="C23491">
        <v>48255</v>
      </c>
      <c r="D23491">
        <v>15729</v>
      </c>
      <c r="E23491">
        <v>24191</v>
      </c>
      <c r="F23491">
        <f t="shared" ref="F23491:F23554" si="367">SUM(B23491:E23491)</f>
        <v>134114</v>
      </c>
      <c r="G23491" s="2">
        <v>11</v>
      </c>
    </row>
    <row r="23492" spans="1:7">
      <c r="A23492" s="1">
        <v>44360.125</v>
      </c>
      <c r="B23492">
        <v>47053</v>
      </c>
      <c r="C23492">
        <v>45439</v>
      </c>
      <c r="D23492">
        <v>15724</v>
      </c>
      <c r="E23492">
        <v>24362</v>
      </c>
      <c r="F23492">
        <f t="shared" si="367"/>
        <v>132578</v>
      </c>
      <c r="G23492" s="2">
        <v>11</v>
      </c>
    </row>
    <row r="23493" spans="1:7">
      <c r="A23493" s="1">
        <v>44360.131944444445</v>
      </c>
      <c r="B23493">
        <v>45049</v>
      </c>
      <c r="C23493">
        <v>48933</v>
      </c>
      <c r="D23493">
        <v>15569</v>
      </c>
      <c r="E23493">
        <v>25470</v>
      </c>
      <c r="F23493">
        <f t="shared" si="367"/>
        <v>135021</v>
      </c>
      <c r="G23493" s="2">
        <v>11</v>
      </c>
    </row>
    <row r="23494" spans="1:7">
      <c r="A23494" s="1">
        <v>44360.138888888891</v>
      </c>
      <c r="B23494">
        <v>44821</v>
      </c>
      <c r="C23494">
        <v>46887</v>
      </c>
      <c r="D23494">
        <v>14558</v>
      </c>
      <c r="E23494">
        <v>26876</v>
      </c>
      <c r="F23494">
        <f t="shared" si="367"/>
        <v>133142</v>
      </c>
      <c r="G23494" s="2">
        <v>10.9</v>
      </c>
    </row>
    <row r="23495" spans="1:7">
      <c r="A23495" s="1">
        <v>44360.145833333336</v>
      </c>
      <c r="B23495">
        <v>43759</v>
      </c>
      <c r="C23495">
        <v>48068</v>
      </c>
      <c r="D23495">
        <v>14829</v>
      </c>
      <c r="E23495">
        <v>25807</v>
      </c>
      <c r="F23495">
        <f t="shared" si="367"/>
        <v>132463</v>
      </c>
      <c r="G23495" s="2">
        <v>10.9</v>
      </c>
    </row>
    <row r="23496" spans="1:7">
      <c r="A23496" s="1">
        <v>44360.152777777781</v>
      </c>
      <c r="B23496">
        <v>46153</v>
      </c>
      <c r="C23496">
        <v>47248</v>
      </c>
      <c r="D23496">
        <v>14718</v>
      </c>
      <c r="E23496">
        <v>24842</v>
      </c>
      <c r="F23496">
        <f t="shared" si="367"/>
        <v>132961</v>
      </c>
      <c r="G23496" s="2">
        <v>10.9</v>
      </c>
    </row>
    <row r="23497" spans="1:7">
      <c r="A23497" s="1">
        <v>44360.159722222219</v>
      </c>
      <c r="B23497">
        <v>45018</v>
      </c>
      <c r="C23497">
        <v>47503</v>
      </c>
      <c r="D23497">
        <v>14140</v>
      </c>
      <c r="E23497">
        <v>24666</v>
      </c>
      <c r="F23497">
        <f t="shared" si="367"/>
        <v>131327</v>
      </c>
      <c r="G23497" s="2">
        <v>10.8</v>
      </c>
    </row>
    <row r="23498" spans="1:7">
      <c r="A23498" s="1">
        <v>44360.166666666664</v>
      </c>
      <c r="B23498">
        <v>45684</v>
      </c>
      <c r="C23498">
        <v>46942</v>
      </c>
      <c r="D23498">
        <v>14468</v>
      </c>
      <c r="E23498">
        <v>19572</v>
      </c>
      <c r="F23498">
        <f t="shared" si="367"/>
        <v>126666</v>
      </c>
      <c r="G23498" s="2">
        <v>10.8</v>
      </c>
    </row>
    <row r="23499" spans="1:7">
      <c r="A23499" s="1">
        <v>44360.173611111109</v>
      </c>
      <c r="B23499">
        <v>46624</v>
      </c>
      <c r="C23499">
        <v>46783</v>
      </c>
      <c r="D23499">
        <v>14278</v>
      </c>
      <c r="E23499">
        <v>16240</v>
      </c>
      <c r="F23499">
        <f t="shared" si="367"/>
        <v>123925</v>
      </c>
      <c r="G23499" s="2">
        <v>10.9</v>
      </c>
    </row>
    <row r="23500" spans="1:7">
      <c r="A23500" s="1">
        <v>44360.180555555555</v>
      </c>
      <c r="B23500">
        <v>46438</v>
      </c>
      <c r="C23500">
        <v>49924</v>
      </c>
      <c r="D23500">
        <v>14258</v>
      </c>
      <c r="E23500">
        <v>17798</v>
      </c>
      <c r="F23500">
        <f t="shared" si="367"/>
        <v>128418</v>
      </c>
      <c r="G23500" s="2">
        <v>11.1</v>
      </c>
    </row>
    <row r="23501" spans="1:7">
      <c r="A23501" s="1">
        <v>44360.1875</v>
      </c>
      <c r="B23501">
        <v>46900</v>
      </c>
      <c r="C23501">
        <v>47101</v>
      </c>
      <c r="D23501">
        <v>14527</v>
      </c>
      <c r="E23501">
        <v>16362</v>
      </c>
      <c r="F23501">
        <f t="shared" si="367"/>
        <v>124890</v>
      </c>
      <c r="G23501" s="2">
        <v>11.4</v>
      </c>
    </row>
    <row r="23502" spans="1:7">
      <c r="A23502" s="1">
        <v>44360.194444444445</v>
      </c>
      <c r="B23502">
        <v>45849</v>
      </c>
      <c r="C23502">
        <v>51175</v>
      </c>
      <c r="D23502">
        <v>14990</v>
      </c>
      <c r="E23502">
        <v>15812</v>
      </c>
      <c r="F23502">
        <f t="shared" si="367"/>
        <v>127826</v>
      </c>
      <c r="G23502" s="2">
        <v>11.6</v>
      </c>
    </row>
    <row r="23503" spans="1:7">
      <c r="A23503" s="1">
        <v>44360.201388888891</v>
      </c>
      <c r="B23503">
        <v>46767</v>
      </c>
      <c r="C23503">
        <v>46205</v>
      </c>
      <c r="D23503">
        <v>15039</v>
      </c>
      <c r="E23503">
        <v>17335</v>
      </c>
      <c r="F23503">
        <f t="shared" si="367"/>
        <v>125346</v>
      </c>
      <c r="G23503" s="2">
        <v>11.8</v>
      </c>
    </row>
    <row r="23504" spans="1:7">
      <c r="A23504" s="1">
        <v>44360.208333333336</v>
      </c>
      <c r="B23504">
        <v>46195</v>
      </c>
      <c r="C23504">
        <v>48125</v>
      </c>
      <c r="D23504">
        <v>15112</v>
      </c>
      <c r="E23504">
        <v>15775</v>
      </c>
      <c r="F23504">
        <f t="shared" si="367"/>
        <v>125207</v>
      </c>
      <c r="G23504" s="2">
        <v>12.1</v>
      </c>
    </row>
    <row r="23505" spans="1:7">
      <c r="A23505" s="1">
        <v>44360.215277777781</v>
      </c>
      <c r="B23505">
        <v>47425</v>
      </c>
      <c r="C23505">
        <v>46658</v>
      </c>
      <c r="D23505">
        <v>15059</v>
      </c>
      <c r="E23505">
        <v>17030</v>
      </c>
      <c r="F23505">
        <f t="shared" si="367"/>
        <v>126172</v>
      </c>
      <c r="G23505" s="2">
        <v>12.3</v>
      </c>
    </row>
    <row r="23506" spans="1:7">
      <c r="A23506" s="1">
        <v>44360.222222222219</v>
      </c>
      <c r="B23506">
        <v>46194</v>
      </c>
      <c r="C23506">
        <v>46388</v>
      </c>
      <c r="D23506">
        <v>14345</v>
      </c>
      <c r="E23506">
        <v>17998</v>
      </c>
      <c r="F23506">
        <f t="shared" si="367"/>
        <v>124925</v>
      </c>
      <c r="G23506" s="2">
        <v>12.6</v>
      </c>
    </row>
    <row r="23507" spans="1:7">
      <c r="A23507" s="1">
        <v>44360.229166666664</v>
      </c>
      <c r="B23507">
        <v>45505</v>
      </c>
      <c r="C23507">
        <v>45575</v>
      </c>
      <c r="D23507">
        <v>14682</v>
      </c>
      <c r="E23507">
        <v>18278</v>
      </c>
      <c r="F23507">
        <f t="shared" si="367"/>
        <v>124040</v>
      </c>
      <c r="G23507" s="2">
        <v>12.9</v>
      </c>
    </row>
    <row r="23508" spans="1:7">
      <c r="A23508" s="1">
        <v>44360.236111111109</v>
      </c>
      <c r="B23508">
        <v>46061</v>
      </c>
      <c r="C23508">
        <v>46871</v>
      </c>
      <c r="D23508">
        <v>15745</v>
      </c>
      <c r="E23508">
        <v>16038</v>
      </c>
      <c r="F23508">
        <f t="shared" si="367"/>
        <v>124715</v>
      </c>
      <c r="G23508" s="2">
        <v>13.2</v>
      </c>
    </row>
    <row r="23509" spans="1:7">
      <c r="A23509" s="1">
        <v>44360.243055555555</v>
      </c>
      <c r="B23509">
        <v>46767</v>
      </c>
      <c r="C23509">
        <v>45062</v>
      </c>
      <c r="D23509">
        <v>14397</v>
      </c>
      <c r="E23509">
        <v>16779</v>
      </c>
      <c r="F23509">
        <f t="shared" si="367"/>
        <v>123005</v>
      </c>
      <c r="G23509" s="2">
        <v>13.5</v>
      </c>
    </row>
    <row r="23510" spans="1:7">
      <c r="A23510" s="1">
        <v>44360.25</v>
      </c>
      <c r="B23510">
        <v>46486</v>
      </c>
      <c r="C23510">
        <v>46107</v>
      </c>
      <c r="D23510">
        <v>14043</v>
      </c>
      <c r="E23510">
        <v>16082</v>
      </c>
      <c r="F23510">
        <f t="shared" si="367"/>
        <v>122718</v>
      </c>
      <c r="G23510" s="2">
        <v>13.8</v>
      </c>
    </row>
    <row r="23511" spans="1:7">
      <c r="A23511" s="1">
        <v>44360.256944444445</v>
      </c>
      <c r="B23511">
        <v>47169</v>
      </c>
      <c r="C23511">
        <v>46767</v>
      </c>
      <c r="D23511">
        <v>14525</v>
      </c>
      <c r="E23511">
        <v>16683</v>
      </c>
      <c r="F23511">
        <f t="shared" si="367"/>
        <v>125144</v>
      </c>
      <c r="G23511" s="2">
        <v>14.1</v>
      </c>
    </row>
    <row r="23512" spans="1:7">
      <c r="A23512" s="1">
        <v>44360.263888888891</v>
      </c>
      <c r="B23512">
        <v>45671</v>
      </c>
      <c r="C23512">
        <v>46420</v>
      </c>
      <c r="D23512">
        <v>14559</v>
      </c>
      <c r="E23512">
        <v>16989</v>
      </c>
      <c r="F23512">
        <f t="shared" si="367"/>
        <v>123639</v>
      </c>
      <c r="G23512" s="2">
        <v>14.4</v>
      </c>
    </row>
    <row r="23513" spans="1:7">
      <c r="A23513" s="1">
        <v>44360.270833333336</v>
      </c>
      <c r="B23513">
        <v>45937</v>
      </c>
      <c r="C23513">
        <v>46791</v>
      </c>
      <c r="D23513">
        <v>14792</v>
      </c>
      <c r="E23513">
        <v>15591</v>
      </c>
      <c r="F23513">
        <f t="shared" si="367"/>
        <v>123111</v>
      </c>
      <c r="G23513" s="2">
        <v>14.7</v>
      </c>
    </row>
    <row r="23514" spans="1:7">
      <c r="A23514" s="1">
        <v>44360.277777777781</v>
      </c>
      <c r="B23514">
        <v>45730</v>
      </c>
      <c r="C23514">
        <v>45544</v>
      </c>
      <c r="D23514">
        <v>16266</v>
      </c>
      <c r="E23514">
        <v>16074</v>
      </c>
      <c r="F23514">
        <f t="shared" si="367"/>
        <v>123614</v>
      </c>
      <c r="G23514" s="2">
        <v>15</v>
      </c>
    </row>
    <row r="23515" spans="1:7">
      <c r="A23515" s="1">
        <v>44360.284722222219</v>
      </c>
      <c r="B23515">
        <v>46445</v>
      </c>
      <c r="C23515">
        <v>47440</v>
      </c>
      <c r="D23515">
        <v>15475</v>
      </c>
      <c r="E23515">
        <v>17835</v>
      </c>
      <c r="F23515">
        <f t="shared" si="367"/>
        <v>127195</v>
      </c>
      <c r="G23515" s="2">
        <v>15.3</v>
      </c>
    </row>
    <row r="23516" spans="1:7">
      <c r="A23516" s="1">
        <v>44360.291666666664</v>
      </c>
      <c r="B23516">
        <v>47436</v>
      </c>
      <c r="C23516">
        <v>48598</v>
      </c>
      <c r="D23516">
        <v>15756</v>
      </c>
      <c r="E23516">
        <v>16667</v>
      </c>
      <c r="F23516">
        <f t="shared" si="367"/>
        <v>128457</v>
      </c>
      <c r="G23516" s="2">
        <v>15.6</v>
      </c>
    </row>
    <row r="23517" spans="1:7">
      <c r="A23517" s="1">
        <v>44360.298611111109</v>
      </c>
      <c r="B23517">
        <v>46941</v>
      </c>
      <c r="C23517">
        <v>47540</v>
      </c>
      <c r="D23517">
        <v>15650</v>
      </c>
      <c r="E23517">
        <v>16476</v>
      </c>
      <c r="F23517">
        <f t="shared" si="367"/>
        <v>126607</v>
      </c>
      <c r="G23517" s="2">
        <v>15.8</v>
      </c>
    </row>
    <row r="23518" spans="1:7">
      <c r="A23518" s="1">
        <v>44360.305555555555</v>
      </c>
      <c r="B23518">
        <v>45160</v>
      </c>
      <c r="C23518">
        <v>47045</v>
      </c>
      <c r="D23518">
        <v>15338</v>
      </c>
      <c r="E23518">
        <v>17085</v>
      </c>
      <c r="F23518">
        <f t="shared" si="367"/>
        <v>124628</v>
      </c>
      <c r="G23518" s="2">
        <v>16.100000000000001</v>
      </c>
    </row>
    <row r="23519" spans="1:7">
      <c r="A23519" s="1">
        <v>44360.3125</v>
      </c>
      <c r="B23519">
        <v>47029</v>
      </c>
      <c r="C23519">
        <v>47836</v>
      </c>
      <c r="D23519">
        <v>14955</v>
      </c>
      <c r="E23519">
        <v>16960</v>
      </c>
      <c r="F23519">
        <f t="shared" si="367"/>
        <v>126780</v>
      </c>
      <c r="G23519" s="2">
        <v>16.399999999999999</v>
      </c>
    </row>
    <row r="23520" spans="1:7">
      <c r="A23520" s="1">
        <v>44360.319444444445</v>
      </c>
      <c r="B23520">
        <v>47182</v>
      </c>
      <c r="C23520">
        <v>47788</v>
      </c>
      <c r="D23520">
        <v>15275</v>
      </c>
      <c r="E23520">
        <v>18671</v>
      </c>
      <c r="F23520">
        <f t="shared" si="367"/>
        <v>128916</v>
      </c>
      <c r="G23520" s="2">
        <v>16.7</v>
      </c>
    </row>
    <row r="23521" spans="1:7">
      <c r="A23521" s="1">
        <v>44360.326388888891</v>
      </c>
      <c r="B23521">
        <v>48668</v>
      </c>
      <c r="C23521">
        <v>47248</v>
      </c>
      <c r="D23521">
        <v>15558</v>
      </c>
      <c r="E23521">
        <v>15826</v>
      </c>
      <c r="F23521">
        <f t="shared" si="367"/>
        <v>127300</v>
      </c>
      <c r="G23521" s="2">
        <v>17</v>
      </c>
    </row>
    <row r="23522" spans="1:7">
      <c r="A23522" s="1">
        <v>44360.333333333336</v>
      </c>
      <c r="B23522">
        <v>46926</v>
      </c>
      <c r="C23522">
        <v>45336</v>
      </c>
      <c r="D23522">
        <v>15304</v>
      </c>
      <c r="E23522">
        <v>16306</v>
      </c>
      <c r="F23522">
        <f t="shared" si="367"/>
        <v>123872</v>
      </c>
      <c r="G23522" s="2">
        <v>17.2</v>
      </c>
    </row>
    <row r="23523" spans="1:7">
      <c r="A23523" s="1">
        <v>44360.340277777781</v>
      </c>
      <c r="B23523">
        <v>45789</v>
      </c>
      <c r="C23523">
        <v>50211</v>
      </c>
      <c r="D23523">
        <v>16796</v>
      </c>
      <c r="E23523">
        <v>17407</v>
      </c>
      <c r="F23523">
        <f t="shared" si="367"/>
        <v>130203</v>
      </c>
      <c r="G23523" s="2">
        <v>17.5</v>
      </c>
    </row>
    <row r="23524" spans="1:7">
      <c r="A23524" s="1">
        <v>44360.347222222219</v>
      </c>
      <c r="B23524">
        <v>46360</v>
      </c>
      <c r="C23524">
        <v>46563</v>
      </c>
      <c r="D23524">
        <v>15118</v>
      </c>
      <c r="E23524">
        <v>15767</v>
      </c>
      <c r="F23524">
        <f t="shared" si="367"/>
        <v>123808</v>
      </c>
      <c r="G23524" s="2">
        <v>17.8</v>
      </c>
    </row>
    <row r="23525" spans="1:7">
      <c r="A23525" s="1">
        <v>44360.354166666664</v>
      </c>
      <c r="B23525">
        <v>45501</v>
      </c>
      <c r="C23525">
        <v>48171</v>
      </c>
      <c r="D23525">
        <v>14593</v>
      </c>
      <c r="E23525">
        <v>16624</v>
      </c>
      <c r="F23525">
        <f t="shared" si="367"/>
        <v>124889</v>
      </c>
      <c r="G23525" s="2">
        <v>18</v>
      </c>
    </row>
    <row r="23526" spans="1:7">
      <c r="A23526" s="1">
        <v>44360.361111111109</v>
      </c>
      <c r="B23526">
        <v>45892</v>
      </c>
      <c r="C23526">
        <v>44825</v>
      </c>
      <c r="D23526">
        <v>15012</v>
      </c>
      <c r="E23526">
        <v>17281</v>
      </c>
      <c r="F23526">
        <f t="shared" si="367"/>
        <v>123010</v>
      </c>
      <c r="G23526" s="2">
        <v>18.3</v>
      </c>
    </row>
    <row r="23527" spans="1:7">
      <c r="A23527" s="1">
        <v>44360.368055555555</v>
      </c>
      <c r="B23527">
        <v>48149</v>
      </c>
      <c r="C23527">
        <v>51095</v>
      </c>
      <c r="D23527">
        <v>15742</v>
      </c>
      <c r="E23527">
        <v>17366</v>
      </c>
      <c r="F23527">
        <f t="shared" si="367"/>
        <v>132352</v>
      </c>
      <c r="G23527" s="2">
        <v>18.5</v>
      </c>
    </row>
    <row r="23528" spans="1:7">
      <c r="A23528" s="1">
        <v>44360.375</v>
      </c>
      <c r="B23528">
        <v>47233</v>
      </c>
      <c r="C23528">
        <v>47318</v>
      </c>
      <c r="D23528">
        <v>15931</v>
      </c>
      <c r="E23528">
        <v>17075</v>
      </c>
      <c r="F23528">
        <f t="shared" si="367"/>
        <v>127557</v>
      </c>
      <c r="G23528" s="2">
        <v>18.8</v>
      </c>
    </row>
    <row r="23529" spans="1:7">
      <c r="A23529" s="1">
        <v>44360.381944444445</v>
      </c>
      <c r="B23529">
        <v>46709</v>
      </c>
      <c r="C23529">
        <v>53634</v>
      </c>
      <c r="D23529">
        <v>16063</v>
      </c>
      <c r="E23529">
        <v>16618</v>
      </c>
      <c r="F23529">
        <f t="shared" si="367"/>
        <v>133024</v>
      </c>
      <c r="G23529" s="2">
        <v>19</v>
      </c>
    </row>
    <row r="23530" spans="1:7">
      <c r="A23530" s="1">
        <v>44360.388888888891</v>
      </c>
      <c r="B23530">
        <v>45193</v>
      </c>
      <c r="C23530">
        <v>52426</v>
      </c>
      <c r="D23530">
        <v>15681</v>
      </c>
      <c r="E23530">
        <v>15812</v>
      </c>
      <c r="F23530">
        <f t="shared" si="367"/>
        <v>129112</v>
      </c>
      <c r="G23530" s="2">
        <v>19.2</v>
      </c>
    </row>
    <row r="23531" spans="1:7">
      <c r="A23531" s="1">
        <v>44360.395833333336</v>
      </c>
      <c r="B23531">
        <v>46625</v>
      </c>
      <c r="C23531">
        <v>53219</v>
      </c>
      <c r="D23531">
        <v>15799</v>
      </c>
      <c r="E23531">
        <v>16269</v>
      </c>
      <c r="F23531">
        <f t="shared" si="367"/>
        <v>131912</v>
      </c>
      <c r="G23531" s="2">
        <v>19.5</v>
      </c>
    </row>
    <row r="23532" spans="1:7">
      <c r="A23532" s="1">
        <v>44360.402777777781</v>
      </c>
      <c r="B23532">
        <v>45907</v>
      </c>
      <c r="C23532">
        <v>46576</v>
      </c>
      <c r="D23532">
        <v>16154</v>
      </c>
      <c r="E23532">
        <v>18467</v>
      </c>
      <c r="F23532">
        <f t="shared" si="367"/>
        <v>127104</v>
      </c>
      <c r="G23532" s="2">
        <v>19.7</v>
      </c>
    </row>
    <row r="23533" spans="1:7">
      <c r="A23533" s="1">
        <v>44360.409722222219</v>
      </c>
      <c r="B23533">
        <v>46681</v>
      </c>
      <c r="C23533">
        <v>48450</v>
      </c>
      <c r="D23533">
        <v>16551</v>
      </c>
      <c r="E23533">
        <v>16040</v>
      </c>
      <c r="F23533">
        <f t="shared" si="367"/>
        <v>127722</v>
      </c>
      <c r="G23533" s="2">
        <v>19.899999999999999</v>
      </c>
    </row>
    <row r="23534" spans="1:7">
      <c r="A23534" s="1">
        <v>44360.416666666664</v>
      </c>
      <c r="B23534">
        <v>45688</v>
      </c>
      <c r="C23534">
        <v>46909</v>
      </c>
      <c r="D23534">
        <v>15727</v>
      </c>
      <c r="E23534">
        <v>16270</v>
      </c>
      <c r="F23534">
        <f t="shared" si="367"/>
        <v>124594</v>
      </c>
      <c r="G23534" s="2">
        <v>20.2</v>
      </c>
    </row>
    <row r="23535" spans="1:7">
      <c r="A23535" s="1">
        <v>44360.423611111109</v>
      </c>
      <c r="B23535">
        <v>47610</v>
      </c>
      <c r="C23535">
        <v>49299</v>
      </c>
      <c r="D23535">
        <v>15591</v>
      </c>
      <c r="E23535">
        <v>17960</v>
      </c>
      <c r="F23535">
        <f t="shared" si="367"/>
        <v>130460</v>
      </c>
      <c r="G23535" s="2">
        <v>20.399999999999999</v>
      </c>
    </row>
    <row r="23536" spans="1:7">
      <c r="A23536" s="1">
        <v>44360.430555555555</v>
      </c>
      <c r="B23536">
        <v>47459</v>
      </c>
      <c r="C23536">
        <v>45459</v>
      </c>
      <c r="D23536">
        <v>15276</v>
      </c>
      <c r="E23536">
        <v>16538</v>
      </c>
      <c r="F23536">
        <f t="shared" si="367"/>
        <v>124732</v>
      </c>
      <c r="G23536" s="2">
        <v>20.6</v>
      </c>
    </row>
    <row r="23537" spans="1:7">
      <c r="A23537" s="1">
        <v>44360.4375</v>
      </c>
      <c r="B23537">
        <v>46588</v>
      </c>
      <c r="C23537">
        <v>48581</v>
      </c>
      <c r="D23537">
        <v>16745</v>
      </c>
      <c r="E23537">
        <v>16313</v>
      </c>
      <c r="F23537">
        <f t="shared" si="367"/>
        <v>128227</v>
      </c>
      <c r="G23537" s="2">
        <v>20.8</v>
      </c>
    </row>
    <row r="23538" spans="1:7">
      <c r="A23538" s="1">
        <v>44360.444444444445</v>
      </c>
      <c r="B23538">
        <v>46540</v>
      </c>
      <c r="C23538">
        <v>46483</v>
      </c>
      <c r="D23538">
        <v>16613</v>
      </c>
      <c r="E23538">
        <v>18991</v>
      </c>
      <c r="F23538">
        <f t="shared" si="367"/>
        <v>128627</v>
      </c>
      <c r="G23538" s="2">
        <v>21</v>
      </c>
    </row>
    <row r="23539" spans="1:7">
      <c r="A23539" s="1">
        <v>44360.451388888891</v>
      </c>
      <c r="B23539">
        <v>47133</v>
      </c>
      <c r="C23539">
        <v>50537</v>
      </c>
      <c r="D23539">
        <v>15896</v>
      </c>
      <c r="E23539">
        <v>16457</v>
      </c>
      <c r="F23539">
        <f t="shared" si="367"/>
        <v>130023</v>
      </c>
      <c r="G23539" s="2">
        <v>21.2</v>
      </c>
    </row>
    <row r="23540" spans="1:7">
      <c r="A23540" s="1">
        <v>44360.458333333336</v>
      </c>
      <c r="B23540">
        <v>47593</v>
      </c>
      <c r="C23540">
        <v>45991</v>
      </c>
      <c r="D23540">
        <v>15991</v>
      </c>
      <c r="E23540">
        <v>16025</v>
      </c>
      <c r="F23540">
        <f t="shared" si="367"/>
        <v>125600</v>
      </c>
      <c r="G23540" s="2">
        <v>21.4</v>
      </c>
    </row>
    <row r="23541" spans="1:7">
      <c r="A23541" s="1">
        <v>44360.465277777781</v>
      </c>
      <c r="B23541">
        <v>47299</v>
      </c>
      <c r="C23541">
        <v>46644</v>
      </c>
      <c r="D23541">
        <v>16521</v>
      </c>
      <c r="E23541">
        <v>18599</v>
      </c>
      <c r="F23541">
        <f t="shared" si="367"/>
        <v>129063</v>
      </c>
      <c r="G23541" s="2">
        <v>21.5</v>
      </c>
    </row>
    <row r="23542" spans="1:7">
      <c r="A23542" s="1">
        <v>44360.472222222219</v>
      </c>
      <c r="B23542">
        <v>45776</v>
      </c>
      <c r="C23542">
        <v>44044</v>
      </c>
      <c r="D23542">
        <v>15808</v>
      </c>
      <c r="E23542">
        <v>17313</v>
      </c>
      <c r="F23542">
        <f t="shared" si="367"/>
        <v>122941</v>
      </c>
      <c r="G23542" s="2">
        <v>21.7</v>
      </c>
    </row>
    <row r="23543" spans="1:7">
      <c r="A23543" s="1">
        <v>44360.479166666664</v>
      </c>
      <c r="B23543">
        <v>46496</v>
      </c>
      <c r="C23543">
        <v>47934</v>
      </c>
      <c r="D23543">
        <v>17078</v>
      </c>
      <c r="E23543">
        <v>15744</v>
      </c>
      <c r="F23543">
        <f t="shared" si="367"/>
        <v>127252</v>
      </c>
      <c r="G23543" s="2">
        <v>21.8</v>
      </c>
    </row>
    <row r="23544" spans="1:7">
      <c r="A23544" s="1">
        <v>44360.486111111109</v>
      </c>
      <c r="B23544">
        <v>46166</v>
      </c>
      <c r="C23544">
        <v>47648</v>
      </c>
      <c r="D23544">
        <v>16634</v>
      </c>
      <c r="E23544">
        <v>15866</v>
      </c>
      <c r="F23544">
        <f t="shared" si="367"/>
        <v>126314</v>
      </c>
      <c r="G23544" s="2">
        <v>22</v>
      </c>
    </row>
    <row r="23545" spans="1:7">
      <c r="A23545" s="1">
        <v>44360.493055555555</v>
      </c>
      <c r="B23545">
        <v>47164</v>
      </c>
      <c r="C23545">
        <v>48417</v>
      </c>
      <c r="D23545">
        <v>16293</v>
      </c>
      <c r="E23545">
        <v>18562</v>
      </c>
      <c r="F23545">
        <f t="shared" si="367"/>
        <v>130436</v>
      </c>
      <c r="G23545" s="2">
        <v>22.2</v>
      </c>
    </row>
    <row r="23546" spans="1:7">
      <c r="A23546" s="1">
        <v>44360.5</v>
      </c>
      <c r="B23546">
        <v>47462</v>
      </c>
      <c r="C23546">
        <v>45951</v>
      </c>
      <c r="D23546">
        <v>20300</v>
      </c>
      <c r="E23546">
        <v>16126</v>
      </c>
      <c r="F23546">
        <f t="shared" si="367"/>
        <v>129839</v>
      </c>
      <c r="G23546" s="2">
        <v>22.3</v>
      </c>
    </row>
    <row r="23547" spans="1:7">
      <c r="A23547" s="1">
        <v>44360.506944444445</v>
      </c>
      <c r="B23547">
        <v>48364</v>
      </c>
      <c r="C23547">
        <v>47592</v>
      </c>
      <c r="D23547">
        <v>22025</v>
      </c>
      <c r="E23547">
        <v>16146</v>
      </c>
      <c r="F23547">
        <f t="shared" si="367"/>
        <v>134127</v>
      </c>
      <c r="G23547" s="2">
        <v>22.4</v>
      </c>
    </row>
    <row r="23548" spans="1:7">
      <c r="A23548" s="1">
        <v>44360.513888888891</v>
      </c>
      <c r="B23548">
        <v>47958</v>
      </c>
      <c r="C23548">
        <v>48073</v>
      </c>
      <c r="D23548">
        <v>20977</v>
      </c>
      <c r="E23548">
        <v>18060</v>
      </c>
      <c r="F23548">
        <f t="shared" si="367"/>
        <v>135068</v>
      </c>
      <c r="G23548" s="2">
        <v>22.6</v>
      </c>
    </row>
    <row r="23549" spans="1:7">
      <c r="A23549" s="1">
        <v>44360.520833333336</v>
      </c>
      <c r="B23549">
        <v>46578</v>
      </c>
      <c r="C23549">
        <v>47458</v>
      </c>
      <c r="D23549">
        <v>21209</v>
      </c>
      <c r="E23549">
        <v>16845</v>
      </c>
      <c r="F23549">
        <f t="shared" si="367"/>
        <v>132090</v>
      </c>
      <c r="G23549" s="2">
        <v>22.7</v>
      </c>
    </row>
    <row r="23550" spans="1:7">
      <c r="A23550" s="1">
        <v>44360.527777777781</v>
      </c>
      <c r="B23550">
        <v>45493</v>
      </c>
      <c r="C23550">
        <v>48265</v>
      </c>
      <c r="D23550">
        <v>22007</v>
      </c>
      <c r="E23550">
        <v>16391</v>
      </c>
      <c r="F23550">
        <f t="shared" si="367"/>
        <v>132156</v>
      </c>
      <c r="G23550" s="2">
        <v>22.8</v>
      </c>
    </row>
    <row r="23551" spans="1:7">
      <c r="A23551" s="1">
        <v>44360.534722222219</v>
      </c>
      <c r="B23551">
        <v>47458</v>
      </c>
      <c r="C23551">
        <v>45741</v>
      </c>
      <c r="D23551">
        <v>21199</v>
      </c>
      <c r="E23551">
        <v>17453</v>
      </c>
      <c r="F23551">
        <f t="shared" si="367"/>
        <v>131851</v>
      </c>
      <c r="G23551" s="2">
        <v>22.9</v>
      </c>
    </row>
    <row r="23552" spans="1:7">
      <c r="A23552" s="1">
        <v>44360.541666666664</v>
      </c>
      <c r="B23552">
        <v>47485</v>
      </c>
      <c r="C23552">
        <v>48021</v>
      </c>
      <c r="D23552">
        <v>21666</v>
      </c>
      <c r="E23552">
        <v>16475</v>
      </c>
      <c r="F23552">
        <f t="shared" si="367"/>
        <v>133647</v>
      </c>
      <c r="G23552" s="2">
        <v>23</v>
      </c>
    </row>
    <row r="23553" spans="1:7">
      <c r="A23553" s="1">
        <v>44360.548611111109</v>
      </c>
      <c r="B23553">
        <v>47192</v>
      </c>
      <c r="C23553">
        <v>46838</v>
      </c>
      <c r="D23553">
        <v>22327</v>
      </c>
      <c r="E23553">
        <v>15908</v>
      </c>
      <c r="F23553">
        <f t="shared" si="367"/>
        <v>132265</v>
      </c>
      <c r="G23553" s="2">
        <v>23.1</v>
      </c>
    </row>
    <row r="23554" spans="1:7">
      <c r="A23554" s="1">
        <v>44360.555555555555</v>
      </c>
      <c r="B23554">
        <v>47017</v>
      </c>
      <c r="C23554">
        <v>49408</v>
      </c>
      <c r="D23554">
        <v>21363</v>
      </c>
      <c r="E23554">
        <v>18078</v>
      </c>
      <c r="F23554">
        <f t="shared" si="367"/>
        <v>135866</v>
      </c>
      <c r="G23554" s="2">
        <v>23.2</v>
      </c>
    </row>
    <row r="23555" spans="1:7">
      <c r="A23555" s="1">
        <v>44360.5625</v>
      </c>
      <c r="B23555">
        <v>45934</v>
      </c>
      <c r="C23555">
        <v>47472</v>
      </c>
      <c r="D23555">
        <v>22555</v>
      </c>
      <c r="E23555">
        <v>18066</v>
      </c>
      <c r="F23555">
        <f t="shared" ref="F23555:F23618" si="368">SUM(B23555:E23555)</f>
        <v>134027</v>
      </c>
      <c r="G23555" s="2">
        <v>23.3</v>
      </c>
    </row>
    <row r="23556" spans="1:7">
      <c r="A23556" s="1">
        <v>44360.569444444445</v>
      </c>
      <c r="B23556">
        <v>46973</v>
      </c>
      <c r="C23556">
        <v>49451</v>
      </c>
      <c r="D23556">
        <v>21722</v>
      </c>
      <c r="E23556">
        <v>15143</v>
      </c>
      <c r="F23556">
        <f t="shared" si="368"/>
        <v>133289</v>
      </c>
      <c r="G23556" s="2">
        <v>23.4</v>
      </c>
    </row>
    <row r="23557" spans="1:7">
      <c r="A23557" s="1">
        <v>44360.576388888891</v>
      </c>
      <c r="B23557">
        <v>48493</v>
      </c>
      <c r="C23557">
        <v>44185</v>
      </c>
      <c r="D23557">
        <v>20931</v>
      </c>
      <c r="E23557">
        <v>17171</v>
      </c>
      <c r="F23557">
        <f t="shared" si="368"/>
        <v>130780</v>
      </c>
      <c r="G23557" s="2">
        <v>23.5</v>
      </c>
    </row>
    <row r="23558" spans="1:7">
      <c r="A23558" s="1">
        <v>44360.583333333336</v>
      </c>
      <c r="B23558">
        <v>45295</v>
      </c>
      <c r="C23558">
        <v>48653</v>
      </c>
      <c r="D23558">
        <v>21405</v>
      </c>
      <c r="E23558">
        <v>16050</v>
      </c>
      <c r="F23558">
        <f t="shared" si="368"/>
        <v>131403</v>
      </c>
      <c r="G23558" s="2">
        <v>23.5</v>
      </c>
    </row>
    <row r="23559" spans="1:7">
      <c r="A23559" s="1">
        <v>44360.590277777781</v>
      </c>
      <c r="B23559">
        <v>46760</v>
      </c>
      <c r="C23559">
        <v>47469</v>
      </c>
      <c r="D23559">
        <v>20850</v>
      </c>
      <c r="E23559">
        <v>16628</v>
      </c>
      <c r="F23559">
        <f t="shared" si="368"/>
        <v>131707</v>
      </c>
      <c r="G23559" s="2">
        <v>23.6</v>
      </c>
    </row>
    <row r="23560" spans="1:7">
      <c r="A23560" s="1">
        <v>44360.597222222219</v>
      </c>
      <c r="B23560">
        <v>46304</v>
      </c>
      <c r="C23560">
        <v>47776</v>
      </c>
      <c r="D23560">
        <v>21270</v>
      </c>
      <c r="E23560">
        <v>15983</v>
      </c>
      <c r="F23560">
        <f t="shared" si="368"/>
        <v>131333</v>
      </c>
      <c r="G23560" s="2">
        <v>23.6</v>
      </c>
    </row>
    <row r="23561" spans="1:7">
      <c r="A23561" s="1">
        <v>44360.604166666664</v>
      </c>
      <c r="B23561">
        <v>47683</v>
      </c>
      <c r="C23561">
        <v>47591</v>
      </c>
      <c r="D23561">
        <v>21184</v>
      </c>
      <c r="E23561">
        <v>17711</v>
      </c>
      <c r="F23561">
        <f t="shared" si="368"/>
        <v>134169</v>
      </c>
      <c r="G23561" s="2">
        <v>23.6</v>
      </c>
    </row>
    <row r="23562" spans="1:7">
      <c r="A23562" s="1">
        <v>44360.611111111109</v>
      </c>
      <c r="B23562">
        <v>48755</v>
      </c>
      <c r="C23562">
        <v>47339</v>
      </c>
      <c r="D23562">
        <v>18158</v>
      </c>
      <c r="E23562">
        <v>16598</v>
      </c>
      <c r="F23562">
        <f t="shared" si="368"/>
        <v>130850</v>
      </c>
      <c r="G23562" s="2">
        <v>23.7</v>
      </c>
    </row>
    <row r="23563" spans="1:7">
      <c r="A23563" s="1">
        <v>44360.618055555555</v>
      </c>
      <c r="B23563">
        <v>46555</v>
      </c>
      <c r="C23563">
        <v>48407</v>
      </c>
      <c r="D23563">
        <v>16620</v>
      </c>
      <c r="E23563">
        <v>15965</v>
      </c>
      <c r="F23563">
        <f t="shared" si="368"/>
        <v>127547</v>
      </c>
      <c r="G23563" s="2">
        <v>23.7</v>
      </c>
    </row>
    <row r="23564" spans="1:7">
      <c r="A23564" s="1">
        <v>44360.625</v>
      </c>
      <c r="B23564">
        <v>48150</v>
      </c>
      <c r="C23564">
        <v>46172</v>
      </c>
      <c r="D23564">
        <v>17152</v>
      </c>
      <c r="E23564">
        <v>15992</v>
      </c>
      <c r="F23564">
        <f t="shared" si="368"/>
        <v>127466</v>
      </c>
      <c r="G23564" s="2">
        <v>23.7</v>
      </c>
    </row>
    <row r="23565" spans="1:7">
      <c r="A23565" s="1">
        <v>44360.631944444445</v>
      </c>
      <c r="B23565">
        <v>47536</v>
      </c>
      <c r="C23565">
        <v>50813</v>
      </c>
      <c r="D23565">
        <v>17935</v>
      </c>
      <c r="E23565">
        <v>19919</v>
      </c>
      <c r="F23565">
        <f t="shared" si="368"/>
        <v>136203</v>
      </c>
      <c r="G23565" s="2">
        <v>23.7</v>
      </c>
    </row>
    <row r="23566" spans="1:7">
      <c r="A23566" s="1">
        <v>44360.638888888891</v>
      </c>
      <c r="B23566">
        <v>47632</v>
      </c>
      <c r="C23566">
        <v>49091</v>
      </c>
      <c r="D23566">
        <v>18378</v>
      </c>
      <c r="E23566">
        <v>16348</v>
      </c>
      <c r="F23566">
        <f t="shared" si="368"/>
        <v>131449</v>
      </c>
      <c r="G23566" s="2">
        <v>23.7</v>
      </c>
    </row>
    <row r="23567" spans="1:7">
      <c r="A23567" s="1">
        <v>44360.645833333336</v>
      </c>
      <c r="B23567">
        <v>46651</v>
      </c>
      <c r="C23567">
        <v>49391</v>
      </c>
      <c r="D23567">
        <v>17308</v>
      </c>
      <c r="E23567">
        <v>16190</v>
      </c>
      <c r="F23567">
        <f t="shared" si="368"/>
        <v>129540</v>
      </c>
      <c r="G23567" s="2">
        <v>23.7</v>
      </c>
    </row>
    <row r="23568" spans="1:7">
      <c r="A23568" s="1">
        <v>44360.652777777781</v>
      </c>
      <c r="B23568">
        <v>47002</v>
      </c>
      <c r="C23568">
        <v>46800</v>
      </c>
      <c r="D23568">
        <v>17354</v>
      </c>
      <c r="E23568">
        <v>16102</v>
      </c>
      <c r="F23568">
        <f t="shared" si="368"/>
        <v>127258</v>
      </c>
      <c r="G23568" s="2">
        <v>23.7</v>
      </c>
    </row>
    <row r="23569" spans="1:7">
      <c r="A23569" s="1">
        <v>44360.659722222219</v>
      </c>
      <c r="B23569">
        <v>48223</v>
      </c>
      <c r="C23569">
        <v>50736</v>
      </c>
      <c r="D23569">
        <v>18182</v>
      </c>
      <c r="E23569">
        <v>17171</v>
      </c>
      <c r="F23569">
        <f t="shared" si="368"/>
        <v>134312</v>
      </c>
      <c r="G23569" s="2">
        <v>23.6</v>
      </c>
    </row>
    <row r="23570" spans="1:7">
      <c r="A23570" s="1">
        <v>44360.666666666664</v>
      </c>
      <c r="B23570">
        <v>46556</v>
      </c>
      <c r="C23570">
        <v>46773</v>
      </c>
      <c r="D23570">
        <v>17798</v>
      </c>
      <c r="E23570">
        <v>17410</v>
      </c>
      <c r="F23570">
        <f t="shared" si="368"/>
        <v>128537</v>
      </c>
      <c r="G23570" s="2">
        <v>23.6</v>
      </c>
    </row>
    <row r="23571" spans="1:7">
      <c r="A23571" s="1">
        <v>44360.673611111109</v>
      </c>
      <c r="B23571">
        <v>47319</v>
      </c>
      <c r="C23571">
        <v>49518</v>
      </c>
      <c r="D23571">
        <v>17474</v>
      </c>
      <c r="E23571">
        <v>15541</v>
      </c>
      <c r="F23571">
        <f t="shared" si="368"/>
        <v>129852</v>
      </c>
      <c r="G23571" s="2">
        <v>23.6</v>
      </c>
    </row>
    <row r="23572" spans="1:7">
      <c r="A23572" s="1">
        <v>44360.680555555555</v>
      </c>
      <c r="B23572">
        <v>46615</v>
      </c>
      <c r="C23572">
        <v>48115</v>
      </c>
      <c r="D23572">
        <v>17919</v>
      </c>
      <c r="E23572">
        <v>17699</v>
      </c>
      <c r="F23572">
        <f t="shared" si="368"/>
        <v>130348</v>
      </c>
      <c r="G23572" s="2">
        <v>23.5</v>
      </c>
    </row>
    <row r="23573" spans="1:7">
      <c r="A23573" s="1">
        <v>44360.6875</v>
      </c>
      <c r="B23573">
        <v>47377</v>
      </c>
      <c r="C23573">
        <v>48208</v>
      </c>
      <c r="D23573">
        <v>16418</v>
      </c>
      <c r="E23573">
        <v>16156</v>
      </c>
      <c r="F23573">
        <f t="shared" si="368"/>
        <v>128159</v>
      </c>
      <c r="G23573" s="2">
        <v>23.4</v>
      </c>
    </row>
    <row r="23574" spans="1:7">
      <c r="A23574" s="1">
        <v>44360.694444444445</v>
      </c>
      <c r="B23574">
        <v>48149</v>
      </c>
      <c r="C23574">
        <v>49241</v>
      </c>
      <c r="D23574">
        <v>17408</v>
      </c>
      <c r="E23574">
        <v>16455</v>
      </c>
      <c r="F23574">
        <f t="shared" si="368"/>
        <v>131253</v>
      </c>
      <c r="G23574" s="2">
        <v>23.3</v>
      </c>
    </row>
    <row r="23575" spans="1:7">
      <c r="A23575" s="1">
        <v>44360.701388888891</v>
      </c>
      <c r="B23575">
        <v>48768</v>
      </c>
      <c r="C23575">
        <v>46995</v>
      </c>
      <c r="D23575">
        <v>20562</v>
      </c>
      <c r="E23575">
        <v>16269</v>
      </c>
      <c r="F23575">
        <f t="shared" si="368"/>
        <v>132594</v>
      </c>
      <c r="G23575" s="2">
        <v>23.3</v>
      </c>
    </row>
    <row r="23576" spans="1:7">
      <c r="A23576" s="1">
        <v>44360.708333333336</v>
      </c>
      <c r="B23576">
        <v>49455</v>
      </c>
      <c r="C23576">
        <v>49516</v>
      </c>
      <c r="D23576">
        <v>20701</v>
      </c>
      <c r="E23576">
        <v>19142</v>
      </c>
      <c r="F23576">
        <f t="shared" si="368"/>
        <v>138814</v>
      </c>
      <c r="G23576" s="2">
        <v>23.2</v>
      </c>
    </row>
    <row r="23577" spans="1:7">
      <c r="A23577" s="1">
        <v>44360.715277777781</v>
      </c>
      <c r="B23577">
        <v>46326</v>
      </c>
      <c r="C23577">
        <v>45220</v>
      </c>
      <c r="D23577">
        <v>20367</v>
      </c>
      <c r="E23577">
        <v>16152</v>
      </c>
      <c r="F23577">
        <f t="shared" si="368"/>
        <v>128065</v>
      </c>
      <c r="G23577" s="2">
        <v>23.1</v>
      </c>
    </row>
    <row r="23578" spans="1:7">
      <c r="A23578" s="1">
        <v>44360.722222222219</v>
      </c>
      <c r="B23578">
        <v>46839</v>
      </c>
      <c r="C23578">
        <v>47926</v>
      </c>
      <c r="D23578">
        <v>20494</v>
      </c>
      <c r="E23578">
        <v>16624</v>
      </c>
      <c r="F23578">
        <f t="shared" si="368"/>
        <v>131883</v>
      </c>
      <c r="G23578" s="2">
        <v>23</v>
      </c>
    </row>
    <row r="23579" spans="1:7">
      <c r="A23579" s="1">
        <v>44360.729166666664</v>
      </c>
      <c r="B23579">
        <v>46853</v>
      </c>
      <c r="C23579">
        <v>45138</v>
      </c>
      <c r="D23579">
        <v>19448</v>
      </c>
      <c r="E23579">
        <v>18673</v>
      </c>
      <c r="F23579">
        <f t="shared" si="368"/>
        <v>130112</v>
      </c>
      <c r="G23579" s="2">
        <v>22.9</v>
      </c>
    </row>
    <row r="23580" spans="1:7">
      <c r="A23580" s="1">
        <v>44360.736111111109</v>
      </c>
      <c r="B23580">
        <v>47905</v>
      </c>
      <c r="C23580">
        <v>49767</v>
      </c>
      <c r="D23580">
        <v>18751</v>
      </c>
      <c r="E23580">
        <v>17495</v>
      </c>
      <c r="F23580">
        <f t="shared" si="368"/>
        <v>133918</v>
      </c>
      <c r="G23580" s="2">
        <v>22.9</v>
      </c>
    </row>
    <row r="23581" spans="1:7">
      <c r="A23581" s="1">
        <v>44360.743055555555</v>
      </c>
      <c r="B23581">
        <v>47964</v>
      </c>
      <c r="C23581">
        <v>46148</v>
      </c>
      <c r="D23581">
        <v>18707</v>
      </c>
      <c r="E23581">
        <v>15946</v>
      </c>
      <c r="F23581">
        <f t="shared" si="368"/>
        <v>128765</v>
      </c>
      <c r="G23581" s="2">
        <v>22.8</v>
      </c>
    </row>
    <row r="23582" spans="1:7">
      <c r="A23582" s="1">
        <v>44360.75</v>
      </c>
      <c r="B23582">
        <v>45322</v>
      </c>
      <c r="C23582">
        <v>47340</v>
      </c>
      <c r="D23582">
        <v>17089</v>
      </c>
      <c r="E23582">
        <v>17034</v>
      </c>
      <c r="F23582">
        <f t="shared" si="368"/>
        <v>126785</v>
      </c>
      <c r="G23582" s="2">
        <v>22.7</v>
      </c>
    </row>
    <row r="23583" spans="1:7">
      <c r="A23583" s="1">
        <v>44360.756944444445</v>
      </c>
      <c r="B23583">
        <v>45881</v>
      </c>
      <c r="C23583">
        <v>47615</v>
      </c>
      <c r="D23583">
        <v>16099</v>
      </c>
      <c r="E23583">
        <v>18050</v>
      </c>
      <c r="F23583">
        <f t="shared" si="368"/>
        <v>127645</v>
      </c>
      <c r="G23583" s="2">
        <v>22.4</v>
      </c>
    </row>
    <row r="23584" spans="1:7">
      <c r="A23584" s="1">
        <v>44360.763888888891</v>
      </c>
      <c r="B23584">
        <v>45677</v>
      </c>
      <c r="C23584">
        <v>47453</v>
      </c>
      <c r="D23584">
        <v>16956</v>
      </c>
      <c r="E23584">
        <v>16422</v>
      </c>
      <c r="F23584">
        <f t="shared" si="368"/>
        <v>126508</v>
      </c>
      <c r="G23584" s="2">
        <v>22.1</v>
      </c>
    </row>
    <row r="23585" spans="1:7">
      <c r="A23585" s="1">
        <v>44360.770833333336</v>
      </c>
      <c r="B23585">
        <v>45364</v>
      </c>
      <c r="C23585">
        <v>48051</v>
      </c>
      <c r="D23585">
        <v>16591</v>
      </c>
      <c r="E23585">
        <v>16751</v>
      </c>
      <c r="F23585">
        <f t="shared" si="368"/>
        <v>126757</v>
      </c>
      <c r="G23585" s="2">
        <v>21.7</v>
      </c>
    </row>
    <row r="23586" spans="1:7">
      <c r="A23586" s="1">
        <v>44360.777777777781</v>
      </c>
      <c r="B23586">
        <v>44866</v>
      </c>
      <c r="C23586">
        <v>46667</v>
      </c>
      <c r="D23586">
        <v>17875</v>
      </c>
      <c r="E23586">
        <v>19728</v>
      </c>
      <c r="F23586">
        <f t="shared" si="368"/>
        <v>129136</v>
      </c>
      <c r="G23586" s="2">
        <v>21.4</v>
      </c>
    </row>
    <row r="23587" spans="1:7">
      <c r="A23587" s="1">
        <v>44360.784722222219</v>
      </c>
      <c r="B23587">
        <v>46594</v>
      </c>
      <c r="C23587">
        <v>47409</v>
      </c>
      <c r="D23587">
        <v>16403</v>
      </c>
      <c r="E23587">
        <v>16092</v>
      </c>
      <c r="F23587">
        <f t="shared" si="368"/>
        <v>126498</v>
      </c>
      <c r="G23587" s="2">
        <v>21</v>
      </c>
    </row>
    <row r="23588" spans="1:7">
      <c r="A23588" s="1">
        <v>44360.791666666664</v>
      </c>
      <c r="B23588">
        <v>46481</v>
      </c>
      <c r="C23588">
        <v>45362</v>
      </c>
      <c r="D23588">
        <v>16677</v>
      </c>
      <c r="E23588">
        <v>16632</v>
      </c>
      <c r="F23588">
        <f t="shared" si="368"/>
        <v>125152</v>
      </c>
      <c r="G23588" s="2">
        <v>20.6</v>
      </c>
    </row>
    <row r="23589" spans="1:7">
      <c r="A23589" s="1">
        <v>44360.798611111109</v>
      </c>
      <c r="B23589">
        <v>45662</v>
      </c>
      <c r="C23589">
        <v>48397</v>
      </c>
      <c r="D23589">
        <v>16764</v>
      </c>
      <c r="E23589">
        <v>17359</v>
      </c>
      <c r="F23589">
        <f t="shared" si="368"/>
        <v>128182</v>
      </c>
      <c r="G23589" s="2">
        <v>20.3</v>
      </c>
    </row>
    <row r="23590" spans="1:7">
      <c r="A23590" s="1">
        <v>44360.805555555555</v>
      </c>
      <c r="B23590">
        <v>44744</v>
      </c>
      <c r="C23590">
        <v>46969</v>
      </c>
      <c r="D23590">
        <v>16676</v>
      </c>
      <c r="E23590">
        <v>16309</v>
      </c>
      <c r="F23590">
        <f t="shared" si="368"/>
        <v>124698</v>
      </c>
      <c r="G23590" s="2">
        <v>19.899999999999999</v>
      </c>
    </row>
    <row r="23591" spans="1:7">
      <c r="A23591" s="1">
        <v>44360.8125</v>
      </c>
      <c r="B23591">
        <v>45586</v>
      </c>
      <c r="C23591">
        <v>47542</v>
      </c>
      <c r="D23591">
        <v>16428</v>
      </c>
      <c r="E23591">
        <v>17760</v>
      </c>
      <c r="F23591">
        <f t="shared" si="368"/>
        <v>127316</v>
      </c>
      <c r="G23591" s="2">
        <v>19.5</v>
      </c>
    </row>
    <row r="23592" spans="1:7">
      <c r="A23592" s="1">
        <v>44360.819444444445</v>
      </c>
      <c r="B23592">
        <v>45923</v>
      </c>
      <c r="C23592">
        <v>45257</v>
      </c>
      <c r="D23592">
        <v>16456</v>
      </c>
      <c r="E23592">
        <v>16203</v>
      </c>
      <c r="F23592">
        <f t="shared" si="368"/>
        <v>123839</v>
      </c>
      <c r="G23592" s="2">
        <v>19.100000000000001</v>
      </c>
    </row>
    <row r="23593" spans="1:7">
      <c r="A23593" s="1">
        <v>44360.826388888891</v>
      </c>
      <c r="B23593">
        <v>47602</v>
      </c>
      <c r="C23593">
        <v>50847</v>
      </c>
      <c r="D23593">
        <v>17270</v>
      </c>
      <c r="E23593">
        <v>16299</v>
      </c>
      <c r="F23593">
        <f t="shared" si="368"/>
        <v>132018</v>
      </c>
      <c r="G23593" s="2">
        <v>18.7</v>
      </c>
    </row>
    <row r="23594" spans="1:7">
      <c r="A23594" s="1">
        <v>44360.833333333336</v>
      </c>
      <c r="B23594">
        <v>45915</v>
      </c>
      <c r="C23594">
        <v>47087</v>
      </c>
      <c r="D23594">
        <v>16595</v>
      </c>
      <c r="E23594">
        <v>18981</v>
      </c>
      <c r="F23594">
        <f t="shared" si="368"/>
        <v>128578</v>
      </c>
      <c r="G23594" s="2">
        <v>18.399999999999999</v>
      </c>
    </row>
    <row r="23595" spans="1:7">
      <c r="A23595" s="1">
        <v>44360.840277777781</v>
      </c>
      <c r="B23595">
        <v>44883</v>
      </c>
      <c r="C23595">
        <v>49225</v>
      </c>
      <c r="D23595">
        <v>16969</v>
      </c>
      <c r="E23595">
        <v>16614</v>
      </c>
      <c r="F23595">
        <f t="shared" si="368"/>
        <v>127691</v>
      </c>
      <c r="G23595" s="2">
        <v>18.100000000000001</v>
      </c>
    </row>
    <row r="23596" spans="1:7">
      <c r="A23596" s="1">
        <v>44360.847222222219</v>
      </c>
      <c r="B23596">
        <v>44600</v>
      </c>
      <c r="C23596">
        <v>49302</v>
      </c>
      <c r="D23596">
        <v>16732</v>
      </c>
      <c r="E23596">
        <v>15696</v>
      </c>
      <c r="F23596">
        <f t="shared" si="368"/>
        <v>126330</v>
      </c>
      <c r="G23596" s="2">
        <v>17.899999999999999</v>
      </c>
    </row>
    <row r="23597" spans="1:7">
      <c r="A23597" s="1">
        <v>44360.854166666664</v>
      </c>
      <c r="B23597">
        <v>45619</v>
      </c>
      <c r="C23597">
        <v>48881</v>
      </c>
      <c r="D23597">
        <v>15507</v>
      </c>
      <c r="E23597">
        <v>16821</v>
      </c>
      <c r="F23597">
        <f t="shared" si="368"/>
        <v>126828</v>
      </c>
      <c r="G23597" s="2">
        <v>17.7</v>
      </c>
    </row>
    <row r="23598" spans="1:7">
      <c r="A23598" s="1">
        <v>44360.861111111109</v>
      </c>
      <c r="B23598">
        <v>45200</v>
      </c>
      <c r="C23598">
        <v>48182</v>
      </c>
      <c r="D23598">
        <v>16074</v>
      </c>
      <c r="E23598">
        <v>17266</v>
      </c>
      <c r="F23598">
        <f t="shared" si="368"/>
        <v>126722</v>
      </c>
      <c r="G23598" s="2">
        <v>17.5</v>
      </c>
    </row>
    <row r="23599" spans="1:7">
      <c r="A23599" s="1">
        <v>44360.868055555555</v>
      </c>
      <c r="B23599">
        <v>44514</v>
      </c>
      <c r="C23599">
        <v>48747</v>
      </c>
      <c r="D23599">
        <v>15771</v>
      </c>
      <c r="E23599">
        <v>16734</v>
      </c>
      <c r="F23599">
        <f t="shared" si="368"/>
        <v>125766</v>
      </c>
      <c r="G23599" s="2">
        <v>17.3</v>
      </c>
    </row>
    <row r="23600" spans="1:7">
      <c r="A23600" s="1">
        <v>44360.875</v>
      </c>
      <c r="B23600">
        <v>45132</v>
      </c>
      <c r="C23600">
        <v>47541</v>
      </c>
      <c r="D23600">
        <v>15371</v>
      </c>
      <c r="E23600">
        <v>15267</v>
      </c>
      <c r="F23600">
        <f t="shared" si="368"/>
        <v>123311</v>
      </c>
      <c r="G23600" s="2">
        <v>17.100000000000001</v>
      </c>
    </row>
    <row r="23601" spans="1:7">
      <c r="A23601" s="1">
        <v>44360.881944444445</v>
      </c>
      <c r="B23601">
        <v>45692</v>
      </c>
      <c r="C23601">
        <v>47724</v>
      </c>
      <c r="D23601">
        <v>15951</v>
      </c>
      <c r="E23601">
        <v>16596</v>
      </c>
      <c r="F23601">
        <f t="shared" si="368"/>
        <v>125963</v>
      </c>
      <c r="G23601" s="2">
        <v>16.899999999999999</v>
      </c>
    </row>
    <row r="23602" spans="1:7">
      <c r="A23602" s="1">
        <v>44360.888888888891</v>
      </c>
      <c r="B23602">
        <v>46523</v>
      </c>
      <c r="C23602">
        <v>48906</v>
      </c>
      <c r="D23602">
        <v>15743</v>
      </c>
      <c r="E23602">
        <v>19149</v>
      </c>
      <c r="F23602">
        <f t="shared" si="368"/>
        <v>130321</v>
      </c>
      <c r="G23602" s="2">
        <v>16.7</v>
      </c>
    </row>
    <row r="23603" spans="1:7">
      <c r="A23603" s="1">
        <v>44360.895833333336</v>
      </c>
      <c r="B23603">
        <v>47454</v>
      </c>
      <c r="C23603">
        <v>46199</v>
      </c>
      <c r="D23603">
        <v>14944</v>
      </c>
      <c r="E23603">
        <v>16570</v>
      </c>
      <c r="F23603">
        <f t="shared" si="368"/>
        <v>125167</v>
      </c>
      <c r="G23603" s="2">
        <v>16.5</v>
      </c>
    </row>
    <row r="23604" spans="1:7">
      <c r="A23604" s="1">
        <v>44360.902777777781</v>
      </c>
      <c r="B23604">
        <v>44733</v>
      </c>
      <c r="C23604">
        <v>50944</v>
      </c>
      <c r="D23604">
        <v>15354</v>
      </c>
      <c r="E23604">
        <v>16512</v>
      </c>
      <c r="F23604">
        <f t="shared" si="368"/>
        <v>127543</v>
      </c>
      <c r="G23604" s="2">
        <v>16.399999999999999</v>
      </c>
    </row>
    <row r="23605" spans="1:7">
      <c r="A23605" s="1">
        <v>44360.909722222219</v>
      </c>
      <c r="B23605">
        <v>43744</v>
      </c>
      <c r="C23605">
        <v>49179</v>
      </c>
      <c r="D23605">
        <v>14232</v>
      </c>
      <c r="E23605">
        <v>17484</v>
      </c>
      <c r="F23605">
        <f t="shared" si="368"/>
        <v>124639</v>
      </c>
      <c r="G23605" s="2">
        <v>16.2</v>
      </c>
    </row>
    <row r="23606" spans="1:7">
      <c r="A23606" s="1">
        <v>44360.916666666664</v>
      </c>
      <c r="B23606">
        <v>45150</v>
      </c>
      <c r="C23606">
        <v>57217</v>
      </c>
      <c r="D23606">
        <v>14235</v>
      </c>
      <c r="E23606">
        <v>16325</v>
      </c>
      <c r="F23606">
        <f t="shared" si="368"/>
        <v>132927</v>
      </c>
      <c r="G23606" s="2">
        <v>16.100000000000001</v>
      </c>
    </row>
    <row r="23607" spans="1:7">
      <c r="A23607" s="1">
        <v>44360.923611111109</v>
      </c>
      <c r="B23607">
        <v>44772</v>
      </c>
      <c r="C23607">
        <v>54545</v>
      </c>
      <c r="D23607">
        <v>14151</v>
      </c>
      <c r="E23607">
        <v>17216</v>
      </c>
      <c r="F23607">
        <f t="shared" si="368"/>
        <v>130684</v>
      </c>
      <c r="G23607" s="2">
        <v>15.9</v>
      </c>
    </row>
    <row r="23608" spans="1:7">
      <c r="A23608" s="1">
        <v>44360.930555555555</v>
      </c>
      <c r="B23608">
        <v>44210</v>
      </c>
      <c r="C23608">
        <v>53590</v>
      </c>
      <c r="D23608">
        <v>14414</v>
      </c>
      <c r="E23608">
        <v>15508</v>
      </c>
      <c r="F23608">
        <f t="shared" si="368"/>
        <v>127722</v>
      </c>
      <c r="G23608" s="2">
        <v>15.8</v>
      </c>
    </row>
    <row r="23609" spans="1:7">
      <c r="A23609" s="1">
        <v>44360.9375</v>
      </c>
      <c r="B23609">
        <v>43929</v>
      </c>
      <c r="C23609">
        <v>48498</v>
      </c>
      <c r="D23609">
        <v>14642</v>
      </c>
      <c r="E23609">
        <v>19119</v>
      </c>
      <c r="F23609">
        <f t="shared" si="368"/>
        <v>126188</v>
      </c>
      <c r="G23609" s="2">
        <v>15.6</v>
      </c>
    </row>
    <row r="23610" spans="1:7">
      <c r="A23610" s="1">
        <v>44360.944444444445</v>
      </c>
      <c r="B23610">
        <v>44239</v>
      </c>
      <c r="C23610">
        <v>50037</v>
      </c>
      <c r="D23610">
        <v>13793</v>
      </c>
      <c r="E23610">
        <v>23851</v>
      </c>
      <c r="F23610">
        <f t="shared" si="368"/>
        <v>131920</v>
      </c>
      <c r="G23610" s="2">
        <v>15.5</v>
      </c>
    </row>
    <row r="23611" spans="1:7">
      <c r="A23611" s="1">
        <v>44360.951388888891</v>
      </c>
      <c r="B23611">
        <v>45511</v>
      </c>
      <c r="C23611">
        <v>45848</v>
      </c>
      <c r="D23611">
        <v>14149</v>
      </c>
      <c r="E23611">
        <v>24047</v>
      </c>
      <c r="F23611">
        <f t="shared" si="368"/>
        <v>129555</v>
      </c>
      <c r="G23611" s="2">
        <v>15.4</v>
      </c>
    </row>
    <row r="23612" spans="1:7">
      <c r="A23612" s="1">
        <v>44360.958333333336</v>
      </c>
      <c r="B23612">
        <v>44169</v>
      </c>
      <c r="C23612">
        <v>48719</v>
      </c>
      <c r="D23612">
        <v>14438</v>
      </c>
      <c r="E23612">
        <v>24063</v>
      </c>
      <c r="F23612">
        <f t="shared" si="368"/>
        <v>131389</v>
      </c>
      <c r="G23612" s="2">
        <v>15.2</v>
      </c>
    </row>
    <row r="23613" spans="1:7">
      <c r="A23613" s="1">
        <v>44360.965277777781</v>
      </c>
      <c r="B23613">
        <v>43713</v>
      </c>
      <c r="C23613">
        <v>48765</v>
      </c>
      <c r="D23613">
        <v>14264</v>
      </c>
      <c r="E23613">
        <v>23846</v>
      </c>
      <c r="F23613">
        <f t="shared" si="368"/>
        <v>130588</v>
      </c>
      <c r="G23613" s="2">
        <v>15.1</v>
      </c>
    </row>
    <row r="23614" spans="1:7">
      <c r="A23614" s="1">
        <v>44360.972222222219</v>
      </c>
      <c r="B23614">
        <v>45587</v>
      </c>
      <c r="C23614">
        <v>50001</v>
      </c>
      <c r="D23614">
        <v>15494</v>
      </c>
      <c r="E23614">
        <v>23528</v>
      </c>
      <c r="F23614">
        <f t="shared" si="368"/>
        <v>134610</v>
      </c>
      <c r="G23614" s="2">
        <v>15.1</v>
      </c>
    </row>
    <row r="23615" spans="1:7">
      <c r="A23615" s="1">
        <v>44360.979166666664</v>
      </c>
      <c r="B23615">
        <v>44242</v>
      </c>
      <c r="C23615">
        <v>47744</v>
      </c>
      <c r="D23615">
        <v>14065</v>
      </c>
      <c r="E23615">
        <v>25109</v>
      </c>
      <c r="F23615">
        <f t="shared" si="368"/>
        <v>131160</v>
      </c>
      <c r="G23615" s="2">
        <v>15</v>
      </c>
    </row>
    <row r="23616" spans="1:7">
      <c r="A23616" s="1">
        <v>44360.986111111109</v>
      </c>
      <c r="B23616">
        <v>44396</v>
      </c>
      <c r="C23616">
        <v>48438</v>
      </c>
      <c r="D23616">
        <v>14380</v>
      </c>
      <c r="E23616">
        <v>23651</v>
      </c>
      <c r="F23616">
        <f t="shared" si="368"/>
        <v>130865</v>
      </c>
      <c r="G23616" s="2">
        <v>14.9</v>
      </c>
    </row>
    <row r="23617" spans="1:7">
      <c r="A23617" s="1">
        <v>44360.993055555555</v>
      </c>
      <c r="B23617">
        <v>44909</v>
      </c>
      <c r="C23617">
        <v>47244</v>
      </c>
      <c r="D23617">
        <v>16444</v>
      </c>
      <c r="E23617">
        <v>23590</v>
      </c>
      <c r="F23617">
        <f t="shared" si="368"/>
        <v>132187</v>
      </c>
      <c r="G23617" s="2">
        <v>14.9</v>
      </c>
    </row>
    <row r="23618" spans="1:7">
      <c r="A23618" s="1">
        <v>44361</v>
      </c>
      <c r="B23618">
        <v>43805</v>
      </c>
      <c r="C23618">
        <v>47816</v>
      </c>
      <c r="D23618">
        <v>16473</v>
      </c>
      <c r="E23618">
        <v>26543</v>
      </c>
      <c r="F23618">
        <f t="shared" si="368"/>
        <v>134637</v>
      </c>
      <c r="G23618" s="2">
        <v>14.8</v>
      </c>
    </row>
    <row r="23619" spans="1:7">
      <c r="A23619" s="1">
        <v>44361.006944444445</v>
      </c>
      <c r="B23619">
        <v>44573</v>
      </c>
      <c r="C23619">
        <v>48516</v>
      </c>
      <c r="D23619">
        <v>16177</v>
      </c>
      <c r="E23619">
        <v>23402</v>
      </c>
      <c r="F23619">
        <f t="shared" ref="F23619:F23682" si="369">SUM(B23619:E23619)</f>
        <v>132668</v>
      </c>
      <c r="G23619" s="2">
        <v>14.7</v>
      </c>
    </row>
    <row r="23620" spans="1:7">
      <c r="A23620" s="1">
        <v>44361.013888888891</v>
      </c>
      <c r="B23620">
        <v>43320</v>
      </c>
      <c r="C23620">
        <v>46394</v>
      </c>
      <c r="D23620">
        <v>16770</v>
      </c>
      <c r="E23620">
        <v>23802</v>
      </c>
      <c r="F23620">
        <f t="shared" si="369"/>
        <v>130286</v>
      </c>
      <c r="G23620" s="2">
        <v>14.7</v>
      </c>
    </row>
    <row r="23621" spans="1:7">
      <c r="A23621" s="1">
        <v>44361.020833333336</v>
      </c>
      <c r="B23621">
        <v>45584</v>
      </c>
      <c r="C23621">
        <v>48034</v>
      </c>
      <c r="D23621">
        <v>15994</v>
      </c>
      <c r="E23621">
        <v>23003</v>
      </c>
      <c r="F23621">
        <f t="shared" si="369"/>
        <v>132615</v>
      </c>
      <c r="G23621" s="2">
        <v>14.6</v>
      </c>
    </row>
    <row r="23622" spans="1:7">
      <c r="A23622" s="1">
        <v>44361.027777777781</v>
      </c>
      <c r="B23622">
        <v>43822</v>
      </c>
      <c r="C23622">
        <v>48169</v>
      </c>
      <c r="D23622">
        <v>15278</v>
      </c>
      <c r="E23622">
        <v>24576</v>
      </c>
      <c r="F23622">
        <f t="shared" si="369"/>
        <v>131845</v>
      </c>
      <c r="G23622" s="2">
        <v>14.5</v>
      </c>
    </row>
    <row r="23623" spans="1:7">
      <c r="A23623" s="1">
        <v>44361.034722222219</v>
      </c>
      <c r="B23623">
        <v>43719</v>
      </c>
      <c r="C23623">
        <v>48983</v>
      </c>
      <c r="D23623">
        <v>16433</v>
      </c>
      <c r="E23623">
        <v>25506</v>
      </c>
      <c r="F23623">
        <f t="shared" si="369"/>
        <v>134641</v>
      </c>
      <c r="G23623" s="2">
        <v>14.5</v>
      </c>
    </row>
    <row r="23624" spans="1:7">
      <c r="A23624" s="1">
        <v>44361.041666666664</v>
      </c>
      <c r="B23624">
        <v>44698</v>
      </c>
      <c r="C23624">
        <v>45428</v>
      </c>
      <c r="D23624">
        <v>15725</v>
      </c>
      <c r="E23624">
        <v>25254</v>
      </c>
      <c r="F23624">
        <f t="shared" si="369"/>
        <v>131105</v>
      </c>
      <c r="G23624" s="2">
        <v>14.4</v>
      </c>
    </row>
    <row r="23625" spans="1:7">
      <c r="A23625" s="1">
        <v>44361.048611111109</v>
      </c>
      <c r="B23625">
        <v>44402</v>
      </c>
      <c r="C23625">
        <v>49649</v>
      </c>
      <c r="D23625">
        <v>14836</v>
      </c>
      <c r="E23625">
        <v>23057</v>
      </c>
      <c r="F23625">
        <f t="shared" si="369"/>
        <v>131944</v>
      </c>
      <c r="G23625" s="2">
        <v>14.3</v>
      </c>
    </row>
    <row r="23626" spans="1:7">
      <c r="A23626" s="1">
        <v>44361.055555555555</v>
      </c>
      <c r="B23626">
        <v>46198</v>
      </c>
      <c r="C23626">
        <v>46930</v>
      </c>
      <c r="D23626">
        <v>14471</v>
      </c>
      <c r="E23626">
        <v>24369</v>
      </c>
      <c r="F23626">
        <f t="shared" si="369"/>
        <v>131968</v>
      </c>
      <c r="G23626" s="2">
        <v>14.3</v>
      </c>
    </row>
    <row r="23627" spans="1:7">
      <c r="A23627" s="1">
        <v>44361.0625</v>
      </c>
      <c r="B23627">
        <v>43321</v>
      </c>
      <c r="C23627">
        <v>49117</v>
      </c>
      <c r="D23627">
        <v>14480</v>
      </c>
      <c r="E23627">
        <v>25953</v>
      </c>
      <c r="F23627">
        <f t="shared" si="369"/>
        <v>132871</v>
      </c>
      <c r="G23627" s="2">
        <v>14.2</v>
      </c>
    </row>
    <row r="23628" spans="1:7">
      <c r="A23628" s="1">
        <v>44361.069444444445</v>
      </c>
      <c r="B23628">
        <v>43611</v>
      </c>
      <c r="C23628">
        <v>46608</v>
      </c>
      <c r="D23628">
        <v>14312</v>
      </c>
      <c r="E23628">
        <v>26530</v>
      </c>
      <c r="F23628">
        <f t="shared" si="369"/>
        <v>131061</v>
      </c>
      <c r="G23628" s="2">
        <v>14.1</v>
      </c>
    </row>
    <row r="23629" spans="1:7">
      <c r="A23629" s="1">
        <v>44361.076388888891</v>
      </c>
      <c r="B23629">
        <v>45825</v>
      </c>
      <c r="C23629">
        <v>50888</v>
      </c>
      <c r="D23629">
        <v>14880</v>
      </c>
      <c r="E23629">
        <v>24974</v>
      </c>
      <c r="F23629">
        <f t="shared" si="369"/>
        <v>136567</v>
      </c>
      <c r="G23629" s="2">
        <v>14.1</v>
      </c>
    </row>
    <row r="23630" spans="1:7">
      <c r="A23630" s="1">
        <v>44361.083333333336</v>
      </c>
      <c r="B23630">
        <v>44295</v>
      </c>
      <c r="C23630">
        <v>82920</v>
      </c>
      <c r="D23630">
        <v>17750</v>
      </c>
      <c r="E23630">
        <v>25811</v>
      </c>
      <c r="F23630">
        <f t="shared" si="369"/>
        <v>170776</v>
      </c>
      <c r="G23630" s="2">
        <v>14</v>
      </c>
    </row>
    <row r="23631" spans="1:7">
      <c r="A23631" s="1">
        <v>44361.090277777781</v>
      </c>
      <c r="B23631">
        <v>44373</v>
      </c>
      <c r="C23631">
        <v>88984</v>
      </c>
      <c r="D23631">
        <v>17495</v>
      </c>
      <c r="E23631">
        <v>24928</v>
      </c>
      <c r="F23631">
        <f t="shared" si="369"/>
        <v>175780</v>
      </c>
      <c r="G23631" s="2">
        <v>13.9</v>
      </c>
    </row>
    <row r="23632" spans="1:7">
      <c r="A23632" s="1">
        <v>44361.097222222219</v>
      </c>
      <c r="B23632">
        <v>45707</v>
      </c>
      <c r="C23632">
        <v>85822</v>
      </c>
      <c r="D23632">
        <v>17409</v>
      </c>
      <c r="E23632">
        <v>26531</v>
      </c>
      <c r="F23632">
        <f t="shared" si="369"/>
        <v>175469</v>
      </c>
      <c r="G23632" s="2">
        <v>13.8</v>
      </c>
    </row>
    <row r="23633" spans="1:7">
      <c r="A23633" s="1">
        <v>44361.104166666664</v>
      </c>
      <c r="B23633">
        <v>45341</v>
      </c>
      <c r="C23633">
        <v>90206</v>
      </c>
      <c r="D23633">
        <v>18471</v>
      </c>
      <c r="E23633">
        <v>24155</v>
      </c>
      <c r="F23633">
        <f t="shared" si="369"/>
        <v>178173</v>
      </c>
      <c r="G23633" s="2">
        <v>13.8</v>
      </c>
    </row>
    <row r="23634" spans="1:7">
      <c r="A23634" s="1">
        <v>44361.111111111109</v>
      </c>
      <c r="B23634">
        <v>44300</v>
      </c>
      <c r="C23634">
        <v>87268</v>
      </c>
      <c r="D23634">
        <v>18414</v>
      </c>
      <c r="E23634">
        <v>25031</v>
      </c>
      <c r="F23634">
        <f t="shared" si="369"/>
        <v>175013</v>
      </c>
      <c r="G23634" s="2">
        <v>13.7</v>
      </c>
    </row>
    <row r="23635" spans="1:7">
      <c r="A23635" s="1">
        <v>44361.118055555555</v>
      </c>
      <c r="B23635">
        <v>46203</v>
      </c>
      <c r="C23635">
        <v>87891</v>
      </c>
      <c r="D23635">
        <v>18492</v>
      </c>
      <c r="E23635">
        <v>24687</v>
      </c>
      <c r="F23635">
        <f t="shared" si="369"/>
        <v>177273</v>
      </c>
      <c r="G23635" s="2">
        <v>13.6</v>
      </c>
    </row>
    <row r="23636" spans="1:7">
      <c r="A23636" s="1">
        <v>44361.125</v>
      </c>
      <c r="B23636">
        <v>46458</v>
      </c>
      <c r="C23636">
        <v>89443</v>
      </c>
      <c r="D23636">
        <v>17955</v>
      </c>
      <c r="E23636">
        <v>24882</v>
      </c>
      <c r="F23636">
        <f t="shared" si="369"/>
        <v>178738</v>
      </c>
      <c r="G23636" s="2">
        <v>13.5</v>
      </c>
    </row>
    <row r="23637" spans="1:7">
      <c r="A23637" s="1">
        <v>44361.131944444445</v>
      </c>
      <c r="B23637">
        <v>44485</v>
      </c>
      <c r="C23637">
        <v>91983</v>
      </c>
      <c r="D23637">
        <v>18145</v>
      </c>
      <c r="E23637">
        <v>26303</v>
      </c>
      <c r="F23637">
        <f t="shared" si="369"/>
        <v>180916</v>
      </c>
      <c r="G23637" s="2">
        <v>13.5</v>
      </c>
    </row>
    <row r="23638" spans="1:7">
      <c r="A23638" s="1">
        <v>44361.138888888891</v>
      </c>
      <c r="B23638">
        <v>44660</v>
      </c>
      <c r="C23638">
        <v>93718</v>
      </c>
      <c r="D23638">
        <v>17860</v>
      </c>
      <c r="E23638">
        <v>23409</v>
      </c>
      <c r="F23638">
        <f t="shared" si="369"/>
        <v>179647</v>
      </c>
      <c r="G23638" s="2">
        <v>13.5</v>
      </c>
    </row>
    <row r="23639" spans="1:7">
      <c r="A23639" s="1">
        <v>44361.145833333336</v>
      </c>
      <c r="B23639">
        <v>48070</v>
      </c>
      <c r="C23639">
        <v>93245</v>
      </c>
      <c r="D23639">
        <v>18205</v>
      </c>
      <c r="E23639">
        <v>25629</v>
      </c>
      <c r="F23639">
        <f t="shared" si="369"/>
        <v>185149</v>
      </c>
      <c r="G23639" s="2">
        <v>13.4</v>
      </c>
    </row>
    <row r="23640" spans="1:7">
      <c r="A23640" s="1">
        <v>44361.152777777781</v>
      </c>
      <c r="B23640">
        <v>61795</v>
      </c>
      <c r="C23640">
        <v>95659</v>
      </c>
      <c r="D23640">
        <v>18536</v>
      </c>
      <c r="E23640">
        <v>24064</v>
      </c>
      <c r="F23640">
        <f t="shared" si="369"/>
        <v>200054</v>
      </c>
      <c r="G23640" s="2">
        <v>13.4</v>
      </c>
    </row>
    <row r="23641" spans="1:7">
      <c r="A23641" s="1">
        <v>44361.159722222219</v>
      </c>
      <c r="B23641">
        <v>74821</v>
      </c>
      <c r="C23641">
        <v>97779</v>
      </c>
      <c r="D23641">
        <v>19633</v>
      </c>
      <c r="E23641">
        <v>24170</v>
      </c>
      <c r="F23641">
        <f t="shared" si="369"/>
        <v>216403</v>
      </c>
      <c r="G23641" s="2">
        <v>13.4</v>
      </c>
    </row>
    <row r="23642" spans="1:7">
      <c r="A23642" s="1">
        <v>44361.166666666664</v>
      </c>
      <c r="B23642">
        <v>78056</v>
      </c>
      <c r="C23642">
        <v>98381</v>
      </c>
      <c r="D23642">
        <v>24563</v>
      </c>
      <c r="E23642">
        <v>19151</v>
      </c>
      <c r="F23642">
        <f t="shared" si="369"/>
        <v>220151</v>
      </c>
      <c r="G23642" s="2">
        <v>13.4</v>
      </c>
    </row>
    <row r="23643" spans="1:7">
      <c r="A23643" s="1">
        <v>44361.173611111109</v>
      </c>
      <c r="B23643">
        <v>78666</v>
      </c>
      <c r="C23643">
        <v>95972</v>
      </c>
      <c r="D23643">
        <v>30271</v>
      </c>
      <c r="E23643">
        <v>17800</v>
      </c>
      <c r="F23643">
        <f t="shared" si="369"/>
        <v>222709</v>
      </c>
      <c r="G23643" s="2">
        <v>13.5</v>
      </c>
    </row>
    <row r="23644" spans="1:7">
      <c r="A23644" s="1">
        <v>44361.180555555555</v>
      </c>
      <c r="B23644">
        <v>74728</v>
      </c>
      <c r="C23644">
        <v>101372</v>
      </c>
      <c r="D23644">
        <v>28271</v>
      </c>
      <c r="E23644">
        <v>19129</v>
      </c>
      <c r="F23644">
        <f t="shared" si="369"/>
        <v>223500</v>
      </c>
      <c r="G23644" s="2">
        <v>13.8</v>
      </c>
    </row>
    <row r="23645" spans="1:7">
      <c r="A23645" s="1">
        <v>44361.1875</v>
      </c>
      <c r="B23645">
        <v>76426</v>
      </c>
      <c r="C23645">
        <v>97467</v>
      </c>
      <c r="D23645">
        <v>24942</v>
      </c>
      <c r="E23645">
        <v>22124</v>
      </c>
      <c r="F23645">
        <f t="shared" si="369"/>
        <v>220959</v>
      </c>
      <c r="G23645" s="2">
        <v>14</v>
      </c>
    </row>
    <row r="23646" spans="1:7">
      <c r="A23646" s="1">
        <v>44361.194444444445</v>
      </c>
      <c r="B23646">
        <v>75881</v>
      </c>
      <c r="C23646">
        <v>98020</v>
      </c>
      <c r="D23646">
        <v>27343</v>
      </c>
      <c r="E23646">
        <v>25986</v>
      </c>
      <c r="F23646">
        <f t="shared" si="369"/>
        <v>227230</v>
      </c>
      <c r="G23646" s="2">
        <v>14.3</v>
      </c>
    </row>
    <row r="23647" spans="1:7">
      <c r="A23647" s="1">
        <v>44361.201388888891</v>
      </c>
      <c r="B23647">
        <v>76442</v>
      </c>
      <c r="C23647">
        <v>95886</v>
      </c>
      <c r="D23647">
        <v>26273</v>
      </c>
      <c r="E23647">
        <v>26180</v>
      </c>
      <c r="F23647">
        <f t="shared" si="369"/>
        <v>224781</v>
      </c>
      <c r="G23647" s="2">
        <v>14.5</v>
      </c>
    </row>
    <row r="23648" spans="1:7">
      <c r="A23648" s="1">
        <v>44361.208333333336</v>
      </c>
      <c r="B23648">
        <v>80808</v>
      </c>
      <c r="C23648">
        <v>99330</v>
      </c>
      <c r="D23648">
        <v>23975</v>
      </c>
      <c r="E23648">
        <v>26549</v>
      </c>
      <c r="F23648">
        <f t="shared" si="369"/>
        <v>230662</v>
      </c>
      <c r="G23648" s="2">
        <v>14.8</v>
      </c>
    </row>
    <row r="23649" spans="1:7">
      <c r="A23649" s="1">
        <v>44361.215277777781</v>
      </c>
      <c r="B23649">
        <v>78510</v>
      </c>
      <c r="C23649">
        <v>97088</v>
      </c>
      <c r="D23649">
        <v>22719</v>
      </c>
      <c r="E23649">
        <v>25535</v>
      </c>
      <c r="F23649">
        <f t="shared" si="369"/>
        <v>223852</v>
      </c>
      <c r="G23649" s="2">
        <v>15.1</v>
      </c>
    </row>
    <row r="23650" spans="1:7">
      <c r="A23650" s="1">
        <v>44361.222222222219</v>
      </c>
      <c r="B23650">
        <v>78356</v>
      </c>
      <c r="C23650">
        <v>100321</v>
      </c>
      <c r="D23650">
        <v>22110</v>
      </c>
      <c r="E23650">
        <v>27791</v>
      </c>
      <c r="F23650">
        <f t="shared" si="369"/>
        <v>228578</v>
      </c>
      <c r="G23650" s="2">
        <v>15.4</v>
      </c>
    </row>
    <row r="23651" spans="1:7">
      <c r="A23651" s="1">
        <v>44361.229166666664</v>
      </c>
      <c r="B23651">
        <v>78246</v>
      </c>
      <c r="C23651">
        <v>98965</v>
      </c>
      <c r="D23651">
        <v>24654</v>
      </c>
      <c r="E23651">
        <v>35995</v>
      </c>
      <c r="F23651">
        <f t="shared" si="369"/>
        <v>237860</v>
      </c>
      <c r="G23651" s="2">
        <v>15.7</v>
      </c>
    </row>
    <row r="23652" spans="1:7">
      <c r="A23652" s="1">
        <v>44361.236111111109</v>
      </c>
      <c r="B23652">
        <v>84461</v>
      </c>
      <c r="C23652">
        <v>101685</v>
      </c>
      <c r="D23652">
        <v>25767</v>
      </c>
      <c r="E23652">
        <v>36754</v>
      </c>
      <c r="F23652">
        <f t="shared" si="369"/>
        <v>248667</v>
      </c>
      <c r="G23652" s="2">
        <v>16.100000000000001</v>
      </c>
    </row>
    <row r="23653" spans="1:7">
      <c r="A23653" s="1">
        <v>44361.243055555555</v>
      </c>
      <c r="B23653">
        <v>81084</v>
      </c>
      <c r="C23653">
        <v>101074</v>
      </c>
      <c r="D23653">
        <v>24560</v>
      </c>
      <c r="E23653">
        <v>36102</v>
      </c>
      <c r="F23653">
        <f t="shared" si="369"/>
        <v>242820</v>
      </c>
      <c r="G23653" s="2">
        <v>16.399999999999999</v>
      </c>
    </row>
    <row r="23654" spans="1:7">
      <c r="A23654" s="1">
        <v>44361.25</v>
      </c>
      <c r="B23654">
        <v>82043</v>
      </c>
      <c r="C23654">
        <v>101466</v>
      </c>
      <c r="D23654">
        <v>27021</v>
      </c>
      <c r="E23654">
        <v>38021</v>
      </c>
      <c r="F23654">
        <f t="shared" si="369"/>
        <v>248551</v>
      </c>
      <c r="G23654" s="2">
        <v>16.7</v>
      </c>
    </row>
    <row r="23655" spans="1:7">
      <c r="A23655" s="1">
        <v>44361.256944444445</v>
      </c>
      <c r="B23655">
        <v>83431</v>
      </c>
      <c r="C23655">
        <v>105199</v>
      </c>
      <c r="D23655">
        <v>28243</v>
      </c>
      <c r="E23655">
        <v>37351</v>
      </c>
      <c r="F23655">
        <f t="shared" si="369"/>
        <v>254224</v>
      </c>
      <c r="G23655" s="2">
        <v>17.100000000000001</v>
      </c>
    </row>
    <row r="23656" spans="1:7">
      <c r="A23656" s="1">
        <v>44361.263888888891</v>
      </c>
      <c r="B23656">
        <v>102283</v>
      </c>
      <c r="C23656">
        <v>104197</v>
      </c>
      <c r="D23656">
        <v>24494</v>
      </c>
      <c r="E23656">
        <v>35386</v>
      </c>
      <c r="F23656">
        <f t="shared" si="369"/>
        <v>266360</v>
      </c>
      <c r="G23656" s="2">
        <v>17.399999999999999</v>
      </c>
    </row>
    <row r="23657" spans="1:7">
      <c r="A23657" s="1">
        <v>44361.270833333336</v>
      </c>
      <c r="B23657">
        <v>100821</v>
      </c>
      <c r="C23657">
        <v>108032</v>
      </c>
      <c r="D23657">
        <v>29734</v>
      </c>
      <c r="E23657">
        <v>35867</v>
      </c>
      <c r="F23657">
        <f t="shared" si="369"/>
        <v>274454</v>
      </c>
      <c r="G23657" s="2">
        <v>17.8</v>
      </c>
    </row>
    <row r="23658" spans="1:7">
      <c r="A23658" s="1">
        <v>44361.277777777781</v>
      </c>
      <c r="B23658">
        <v>104458</v>
      </c>
      <c r="C23658">
        <v>108836</v>
      </c>
      <c r="D23658">
        <v>28839</v>
      </c>
      <c r="E23658">
        <v>37455</v>
      </c>
      <c r="F23658">
        <f t="shared" si="369"/>
        <v>279588</v>
      </c>
      <c r="G23658" s="2">
        <v>18.100000000000001</v>
      </c>
    </row>
    <row r="23659" spans="1:7">
      <c r="A23659" s="1">
        <v>44361.284722222219</v>
      </c>
      <c r="B23659">
        <v>106930</v>
      </c>
      <c r="C23659">
        <v>108818</v>
      </c>
      <c r="D23659">
        <v>27639</v>
      </c>
      <c r="E23659">
        <v>36281</v>
      </c>
      <c r="F23659">
        <f t="shared" si="369"/>
        <v>279668</v>
      </c>
      <c r="G23659" s="2">
        <v>18.5</v>
      </c>
    </row>
    <row r="23660" spans="1:7">
      <c r="A23660" s="1">
        <v>44361.291666666664</v>
      </c>
      <c r="B23660">
        <v>106453</v>
      </c>
      <c r="C23660">
        <v>106164</v>
      </c>
      <c r="D23660">
        <v>26415</v>
      </c>
      <c r="E23660">
        <v>36957</v>
      </c>
      <c r="F23660">
        <f t="shared" si="369"/>
        <v>275989</v>
      </c>
      <c r="G23660" s="2">
        <v>18.8</v>
      </c>
    </row>
    <row r="23661" spans="1:7">
      <c r="A23661" s="1">
        <v>44361.298611111109</v>
      </c>
      <c r="B23661">
        <v>103133</v>
      </c>
      <c r="C23661">
        <v>111413</v>
      </c>
      <c r="D23661">
        <v>27811</v>
      </c>
      <c r="E23661">
        <v>40354</v>
      </c>
      <c r="F23661">
        <f t="shared" si="369"/>
        <v>282711</v>
      </c>
      <c r="G23661" s="2">
        <v>19.2</v>
      </c>
    </row>
    <row r="23662" spans="1:7">
      <c r="A23662" s="1">
        <v>44361.305555555555</v>
      </c>
      <c r="B23662">
        <v>99624</v>
      </c>
      <c r="C23662">
        <v>109968</v>
      </c>
      <c r="D23662">
        <v>27901</v>
      </c>
      <c r="E23662">
        <v>39818</v>
      </c>
      <c r="F23662">
        <f t="shared" si="369"/>
        <v>277311</v>
      </c>
      <c r="G23662" s="2">
        <v>19.5</v>
      </c>
    </row>
    <row r="23663" spans="1:7">
      <c r="A23663" s="1">
        <v>44361.3125</v>
      </c>
      <c r="B23663">
        <v>100169</v>
      </c>
      <c r="C23663">
        <v>110933</v>
      </c>
      <c r="D23663">
        <v>29787</v>
      </c>
      <c r="E23663">
        <v>43465</v>
      </c>
      <c r="F23663">
        <f t="shared" si="369"/>
        <v>284354</v>
      </c>
      <c r="G23663" s="2">
        <v>19.899999999999999</v>
      </c>
    </row>
    <row r="23664" spans="1:7">
      <c r="A23664" s="1">
        <v>44361.319444444445</v>
      </c>
      <c r="B23664">
        <v>99229</v>
      </c>
      <c r="C23664">
        <v>111296</v>
      </c>
      <c r="D23664">
        <v>30066</v>
      </c>
      <c r="E23664">
        <v>39103</v>
      </c>
      <c r="F23664">
        <f t="shared" si="369"/>
        <v>279694</v>
      </c>
      <c r="G23664" s="2">
        <v>20.2</v>
      </c>
    </row>
    <row r="23665" spans="1:7">
      <c r="A23665" s="1">
        <v>44361.326388888891</v>
      </c>
      <c r="B23665">
        <v>98200</v>
      </c>
      <c r="C23665">
        <v>112439</v>
      </c>
      <c r="D23665">
        <v>28423</v>
      </c>
      <c r="E23665">
        <v>41353</v>
      </c>
      <c r="F23665">
        <f t="shared" si="369"/>
        <v>280415</v>
      </c>
      <c r="G23665" s="2">
        <v>20.6</v>
      </c>
    </row>
    <row r="23666" spans="1:7">
      <c r="A23666" s="1">
        <v>44361.333333333336</v>
      </c>
      <c r="B23666">
        <v>97845</v>
      </c>
      <c r="C23666">
        <v>107972</v>
      </c>
      <c r="D23666">
        <v>28532</v>
      </c>
      <c r="E23666">
        <v>37163</v>
      </c>
      <c r="F23666">
        <f t="shared" si="369"/>
        <v>271512</v>
      </c>
      <c r="G23666" s="2">
        <v>20.9</v>
      </c>
    </row>
    <row r="23667" spans="1:7">
      <c r="A23667" s="1">
        <v>44361.340277777781</v>
      </c>
      <c r="B23667">
        <v>95743</v>
      </c>
      <c r="C23667">
        <v>112158</v>
      </c>
      <c r="D23667">
        <v>27317</v>
      </c>
      <c r="E23667">
        <v>41631</v>
      </c>
      <c r="F23667">
        <f t="shared" si="369"/>
        <v>276849</v>
      </c>
      <c r="G23667" s="2">
        <v>21.3</v>
      </c>
    </row>
    <row r="23668" spans="1:7">
      <c r="A23668" s="1">
        <v>44361.347222222219</v>
      </c>
      <c r="B23668">
        <v>95594</v>
      </c>
      <c r="C23668">
        <v>109892</v>
      </c>
      <c r="D23668">
        <v>27119</v>
      </c>
      <c r="E23668">
        <v>37629</v>
      </c>
      <c r="F23668">
        <f t="shared" si="369"/>
        <v>270234</v>
      </c>
      <c r="G23668" s="2">
        <v>21.6</v>
      </c>
    </row>
    <row r="23669" spans="1:7">
      <c r="A23669" s="1">
        <v>44361.354166666664</v>
      </c>
      <c r="B23669">
        <v>97489</v>
      </c>
      <c r="C23669">
        <v>125273</v>
      </c>
      <c r="D23669">
        <v>27887</v>
      </c>
      <c r="E23669">
        <v>39795</v>
      </c>
      <c r="F23669">
        <f t="shared" si="369"/>
        <v>290444</v>
      </c>
      <c r="G23669" s="2">
        <v>21.9</v>
      </c>
    </row>
    <row r="23670" spans="1:7">
      <c r="A23670" s="1">
        <v>44361.361111111109</v>
      </c>
      <c r="B23670">
        <v>97712</v>
      </c>
      <c r="C23670">
        <v>132684</v>
      </c>
      <c r="D23670">
        <v>28231</v>
      </c>
      <c r="E23670">
        <v>39594</v>
      </c>
      <c r="F23670">
        <f t="shared" si="369"/>
        <v>298221</v>
      </c>
      <c r="G23670" s="2">
        <v>22.2</v>
      </c>
    </row>
    <row r="23671" spans="1:7">
      <c r="A23671" s="1">
        <v>44361.368055555555</v>
      </c>
      <c r="B23671">
        <v>94755</v>
      </c>
      <c r="C23671">
        <v>127825</v>
      </c>
      <c r="D23671">
        <v>34351</v>
      </c>
      <c r="E23671">
        <v>34983</v>
      </c>
      <c r="F23671">
        <f t="shared" si="369"/>
        <v>291914</v>
      </c>
      <c r="G23671" s="2">
        <v>22.5</v>
      </c>
    </row>
    <row r="23672" spans="1:7">
      <c r="A23672" s="1">
        <v>44361.375</v>
      </c>
      <c r="B23672">
        <v>97073</v>
      </c>
      <c r="C23672">
        <v>119784</v>
      </c>
      <c r="D23672">
        <v>29965</v>
      </c>
      <c r="E23672">
        <v>43054</v>
      </c>
      <c r="F23672">
        <f t="shared" si="369"/>
        <v>289876</v>
      </c>
      <c r="G23672" s="2">
        <v>22.8</v>
      </c>
    </row>
    <row r="23673" spans="1:7">
      <c r="A23673" s="1">
        <v>44361.381944444445</v>
      </c>
      <c r="B23673">
        <v>99051</v>
      </c>
      <c r="C23673">
        <v>112249</v>
      </c>
      <c r="D23673">
        <v>32396</v>
      </c>
      <c r="E23673">
        <v>44013</v>
      </c>
      <c r="F23673">
        <f t="shared" si="369"/>
        <v>287709</v>
      </c>
      <c r="G23673" s="2">
        <v>23</v>
      </c>
    </row>
    <row r="23674" spans="1:7">
      <c r="A23674" s="1">
        <v>44361.388888888891</v>
      </c>
      <c r="B23674">
        <v>106440</v>
      </c>
      <c r="C23674">
        <v>111356</v>
      </c>
      <c r="D23674">
        <v>30081</v>
      </c>
      <c r="E23674">
        <v>48278</v>
      </c>
      <c r="F23674">
        <f t="shared" si="369"/>
        <v>296155</v>
      </c>
      <c r="G23674" s="2">
        <v>23.3</v>
      </c>
    </row>
    <row r="23675" spans="1:7">
      <c r="A23675" s="1">
        <v>44361.395833333336</v>
      </c>
      <c r="B23675">
        <v>103158</v>
      </c>
      <c r="C23675">
        <v>114260</v>
      </c>
      <c r="D23675">
        <v>28110</v>
      </c>
      <c r="E23675">
        <v>47129</v>
      </c>
      <c r="F23675">
        <f t="shared" si="369"/>
        <v>292657</v>
      </c>
      <c r="G23675" s="2">
        <v>23.5</v>
      </c>
    </row>
    <row r="23676" spans="1:7">
      <c r="A23676" s="1">
        <v>44361.402777777781</v>
      </c>
      <c r="B23676">
        <v>102748</v>
      </c>
      <c r="C23676">
        <v>114862</v>
      </c>
      <c r="D23676">
        <v>30800</v>
      </c>
      <c r="E23676">
        <v>48265</v>
      </c>
      <c r="F23676">
        <f t="shared" si="369"/>
        <v>296675</v>
      </c>
      <c r="G23676" s="2">
        <v>23.8</v>
      </c>
    </row>
    <row r="23677" spans="1:7">
      <c r="A23677" s="1">
        <v>44361.409722222219</v>
      </c>
      <c r="B23677">
        <v>106785</v>
      </c>
      <c r="C23677">
        <v>116302</v>
      </c>
      <c r="D23677">
        <v>28909</v>
      </c>
      <c r="E23677">
        <v>46534</v>
      </c>
      <c r="F23677">
        <f t="shared" si="369"/>
        <v>298530</v>
      </c>
      <c r="G23677" s="2">
        <v>24</v>
      </c>
    </row>
    <row r="23678" spans="1:7">
      <c r="A23678" s="1">
        <v>44361.416666666664</v>
      </c>
      <c r="B23678">
        <v>103924</v>
      </c>
      <c r="C23678">
        <v>114864</v>
      </c>
      <c r="D23678">
        <v>31120</v>
      </c>
      <c r="E23678">
        <v>48098</v>
      </c>
      <c r="F23678">
        <f t="shared" si="369"/>
        <v>298006</v>
      </c>
      <c r="G23678" s="2">
        <v>24.3</v>
      </c>
    </row>
    <row r="23679" spans="1:7">
      <c r="A23679" s="1">
        <v>44361.423611111109</v>
      </c>
      <c r="B23679">
        <v>102568</v>
      </c>
      <c r="C23679">
        <v>113315</v>
      </c>
      <c r="D23679">
        <v>31905</v>
      </c>
      <c r="E23679">
        <v>48922</v>
      </c>
      <c r="F23679">
        <f t="shared" si="369"/>
        <v>296710</v>
      </c>
      <c r="G23679" s="2">
        <v>24.5</v>
      </c>
    </row>
    <row r="23680" spans="1:7">
      <c r="A23680" s="1">
        <v>44361.430555555555</v>
      </c>
      <c r="B23680">
        <v>103962</v>
      </c>
      <c r="C23680">
        <v>126561</v>
      </c>
      <c r="D23680">
        <v>25577</v>
      </c>
      <c r="E23680">
        <v>46003</v>
      </c>
      <c r="F23680">
        <f t="shared" si="369"/>
        <v>302103</v>
      </c>
      <c r="G23680" s="2">
        <v>24.7</v>
      </c>
    </row>
    <row r="23681" spans="1:7">
      <c r="A23681" s="1">
        <v>44361.4375</v>
      </c>
      <c r="B23681">
        <v>101607</v>
      </c>
      <c r="C23681">
        <v>117352</v>
      </c>
      <c r="D23681">
        <v>26108</v>
      </c>
      <c r="E23681">
        <v>41955</v>
      </c>
      <c r="F23681">
        <f t="shared" si="369"/>
        <v>287022</v>
      </c>
      <c r="G23681" s="2">
        <v>24.9</v>
      </c>
    </row>
    <row r="23682" spans="1:7">
      <c r="A23682" s="1">
        <v>44361.444444444445</v>
      </c>
      <c r="B23682">
        <v>103477</v>
      </c>
      <c r="C23682">
        <v>110615</v>
      </c>
      <c r="D23682">
        <v>28890</v>
      </c>
      <c r="E23682">
        <v>40825</v>
      </c>
      <c r="F23682">
        <f t="shared" si="369"/>
        <v>283807</v>
      </c>
      <c r="G23682" s="2">
        <v>25</v>
      </c>
    </row>
    <row r="23683" spans="1:7">
      <c r="A23683" s="1">
        <v>44361.451388888891</v>
      </c>
      <c r="B23683">
        <v>105400</v>
      </c>
      <c r="C23683">
        <v>113103</v>
      </c>
      <c r="D23683">
        <v>25591</v>
      </c>
      <c r="E23683">
        <v>44304</v>
      </c>
      <c r="F23683">
        <f t="shared" ref="F23683:F23746" si="370">SUM(B23683:E23683)</f>
        <v>288398</v>
      </c>
      <c r="G23683" s="2">
        <v>25.2</v>
      </c>
    </row>
    <row r="23684" spans="1:7">
      <c r="A23684" s="1">
        <v>44361.458333333336</v>
      </c>
      <c r="B23684">
        <v>106848</v>
      </c>
      <c r="C23684">
        <v>118212</v>
      </c>
      <c r="D23684">
        <v>28156</v>
      </c>
      <c r="E23684">
        <v>41441</v>
      </c>
      <c r="F23684">
        <f t="shared" si="370"/>
        <v>294657</v>
      </c>
      <c r="G23684" s="2">
        <v>25.4</v>
      </c>
    </row>
    <row r="23685" spans="1:7">
      <c r="A23685" s="1">
        <v>44361.465277777781</v>
      </c>
      <c r="B23685">
        <v>104992</v>
      </c>
      <c r="C23685">
        <v>121674</v>
      </c>
      <c r="D23685">
        <v>27762</v>
      </c>
      <c r="E23685">
        <v>45195</v>
      </c>
      <c r="F23685">
        <f t="shared" si="370"/>
        <v>299623</v>
      </c>
      <c r="G23685" s="2">
        <v>25.6</v>
      </c>
    </row>
    <row r="23686" spans="1:7">
      <c r="A23686" s="1">
        <v>44361.472222222219</v>
      </c>
      <c r="B23686">
        <v>107758</v>
      </c>
      <c r="C23686">
        <v>125233</v>
      </c>
      <c r="D23686">
        <v>30034</v>
      </c>
      <c r="E23686">
        <v>45332</v>
      </c>
      <c r="F23686">
        <f t="shared" si="370"/>
        <v>308357</v>
      </c>
      <c r="G23686" s="2">
        <v>25.8</v>
      </c>
    </row>
    <row r="23687" spans="1:7">
      <c r="A23687" s="1">
        <v>44361.479166666664</v>
      </c>
      <c r="B23687">
        <v>107227</v>
      </c>
      <c r="C23687">
        <v>129260</v>
      </c>
      <c r="D23687">
        <v>31040</v>
      </c>
      <c r="E23687">
        <v>42624</v>
      </c>
      <c r="F23687">
        <f t="shared" si="370"/>
        <v>310151</v>
      </c>
      <c r="G23687" s="2">
        <v>25.9</v>
      </c>
    </row>
    <row r="23688" spans="1:7">
      <c r="A23688" s="1">
        <v>44361.486111111109</v>
      </c>
      <c r="B23688">
        <v>107087</v>
      </c>
      <c r="C23688">
        <v>145149</v>
      </c>
      <c r="D23688">
        <v>29383</v>
      </c>
      <c r="E23688">
        <v>43194</v>
      </c>
      <c r="F23688">
        <f t="shared" si="370"/>
        <v>324813</v>
      </c>
      <c r="G23688" s="2">
        <v>26.1</v>
      </c>
    </row>
    <row r="23689" spans="1:7">
      <c r="A23689" s="1">
        <v>44361.493055555555</v>
      </c>
      <c r="B23689">
        <v>103792</v>
      </c>
      <c r="C23689">
        <v>132183</v>
      </c>
      <c r="D23689">
        <v>31004</v>
      </c>
      <c r="E23689">
        <v>39779</v>
      </c>
      <c r="F23689">
        <f t="shared" si="370"/>
        <v>306758</v>
      </c>
      <c r="G23689" s="2">
        <v>26.3</v>
      </c>
    </row>
    <row r="23690" spans="1:7">
      <c r="A23690" s="1">
        <v>44361.5</v>
      </c>
      <c r="B23690">
        <v>101136</v>
      </c>
      <c r="C23690">
        <v>135859</v>
      </c>
      <c r="D23690">
        <v>35024</v>
      </c>
      <c r="E23690">
        <v>38763</v>
      </c>
      <c r="F23690">
        <f t="shared" si="370"/>
        <v>310782</v>
      </c>
      <c r="G23690" s="2">
        <v>26.4</v>
      </c>
    </row>
    <row r="23691" spans="1:7">
      <c r="A23691" s="1">
        <v>44361.506944444445</v>
      </c>
      <c r="B23691">
        <v>104624</v>
      </c>
      <c r="C23691">
        <v>133806</v>
      </c>
      <c r="D23691">
        <v>30588</v>
      </c>
      <c r="E23691">
        <v>38164</v>
      </c>
      <c r="F23691">
        <f t="shared" si="370"/>
        <v>307182</v>
      </c>
      <c r="G23691" s="2">
        <v>26.6</v>
      </c>
    </row>
    <row r="23692" spans="1:7">
      <c r="A23692" s="1">
        <v>44361.513888888891</v>
      </c>
      <c r="B23692">
        <v>104003</v>
      </c>
      <c r="C23692">
        <v>137251</v>
      </c>
      <c r="D23692">
        <v>33534</v>
      </c>
      <c r="E23692">
        <v>42455</v>
      </c>
      <c r="F23692">
        <f t="shared" si="370"/>
        <v>317243</v>
      </c>
      <c r="G23692" s="2">
        <v>26.7</v>
      </c>
    </row>
    <row r="23693" spans="1:7">
      <c r="A23693" s="1">
        <v>44361.520833333336</v>
      </c>
      <c r="B23693">
        <v>103246</v>
      </c>
      <c r="C23693">
        <v>131667</v>
      </c>
      <c r="D23693">
        <v>28712</v>
      </c>
      <c r="E23693">
        <v>38975</v>
      </c>
      <c r="F23693">
        <f t="shared" si="370"/>
        <v>302600</v>
      </c>
      <c r="G23693" s="2">
        <v>26.8</v>
      </c>
    </row>
    <row r="23694" spans="1:7">
      <c r="A23694" s="1">
        <v>44361.527777777781</v>
      </c>
      <c r="B23694">
        <v>104429</v>
      </c>
      <c r="C23694">
        <v>138082</v>
      </c>
      <c r="D23694">
        <v>28484</v>
      </c>
      <c r="E23694">
        <v>39989</v>
      </c>
      <c r="F23694">
        <f t="shared" si="370"/>
        <v>310984</v>
      </c>
      <c r="G23694" s="2">
        <v>26.9</v>
      </c>
    </row>
    <row r="23695" spans="1:7">
      <c r="A23695" s="1">
        <v>44361.534722222219</v>
      </c>
      <c r="B23695">
        <v>104512</v>
      </c>
      <c r="C23695">
        <v>152678</v>
      </c>
      <c r="D23695">
        <v>27486</v>
      </c>
      <c r="E23695">
        <v>40417</v>
      </c>
      <c r="F23695">
        <f t="shared" si="370"/>
        <v>325093</v>
      </c>
      <c r="G23695" s="2">
        <v>27</v>
      </c>
    </row>
    <row r="23696" spans="1:7">
      <c r="A23696" s="1">
        <v>44361.541666666664</v>
      </c>
      <c r="B23696">
        <v>104845</v>
      </c>
      <c r="C23696">
        <v>135415</v>
      </c>
      <c r="D23696">
        <v>27983</v>
      </c>
      <c r="E23696">
        <v>41579</v>
      </c>
      <c r="F23696">
        <f t="shared" si="370"/>
        <v>309822</v>
      </c>
      <c r="G23696" s="2">
        <v>27.1</v>
      </c>
    </row>
    <row r="23697" spans="1:7">
      <c r="A23697" s="1">
        <v>44361.548611111109</v>
      </c>
      <c r="B23697">
        <v>104875</v>
      </c>
      <c r="C23697">
        <v>132513</v>
      </c>
      <c r="D23697">
        <v>30625</v>
      </c>
      <c r="E23697">
        <v>42546</v>
      </c>
      <c r="F23697">
        <f t="shared" si="370"/>
        <v>310559</v>
      </c>
      <c r="G23697" s="2">
        <v>27.2</v>
      </c>
    </row>
    <row r="23698" spans="1:7">
      <c r="A23698" s="1">
        <v>44361.555555555555</v>
      </c>
      <c r="B23698">
        <v>102810</v>
      </c>
      <c r="C23698">
        <v>136364</v>
      </c>
      <c r="D23698">
        <v>29304</v>
      </c>
      <c r="E23698">
        <v>41755</v>
      </c>
      <c r="F23698">
        <f t="shared" si="370"/>
        <v>310233</v>
      </c>
      <c r="G23698" s="2">
        <v>27.3</v>
      </c>
    </row>
    <row r="23699" spans="1:7">
      <c r="A23699" s="1">
        <v>44361.5625</v>
      </c>
      <c r="B23699">
        <v>97455</v>
      </c>
      <c r="C23699">
        <v>133150</v>
      </c>
      <c r="D23699">
        <v>28818</v>
      </c>
      <c r="E23699">
        <v>41511</v>
      </c>
      <c r="F23699">
        <f t="shared" si="370"/>
        <v>300934</v>
      </c>
      <c r="G23699" s="2">
        <v>27.4</v>
      </c>
    </row>
    <row r="23700" spans="1:7">
      <c r="A23700" s="1">
        <v>44361.569444444445</v>
      </c>
      <c r="B23700">
        <v>99154</v>
      </c>
      <c r="C23700">
        <v>146094</v>
      </c>
      <c r="D23700">
        <v>30223</v>
      </c>
      <c r="E23700">
        <v>41579</v>
      </c>
      <c r="F23700">
        <f t="shared" si="370"/>
        <v>317050</v>
      </c>
      <c r="G23700" s="2">
        <v>27.4</v>
      </c>
    </row>
    <row r="23701" spans="1:7">
      <c r="A23701" s="1">
        <v>44361.576388888891</v>
      </c>
      <c r="B23701">
        <v>97986</v>
      </c>
      <c r="C23701">
        <v>147159</v>
      </c>
      <c r="D23701">
        <v>32466</v>
      </c>
      <c r="E23701">
        <v>42387</v>
      </c>
      <c r="F23701">
        <f t="shared" si="370"/>
        <v>319998</v>
      </c>
      <c r="G23701" s="2">
        <v>27.5</v>
      </c>
    </row>
    <row r="23702" spans="1:7">
      <c r="A23702" s="1">
        <v>44361.583333333336</v>
      </c>
      <c r="B23702">
        <v>96881</v>
      </c>
      <c r="C23702">
        <v>133805</v>
      </c>
      <c r="D23702">
        <v>36950</v>
      </c>
      <c r="E23702">
        <v>41496</v>
      </c>
      <c r="F23702">
        <f t="shared" si="370"/>
        <v>309132</v>
      </c>
      <c r="G23702" s="2">
        <v>27.5</v>
      </c>
    </row>
    <row r="23703" spans="1:7">
      <c r="A23703" s="1">
        <v>44361.590277777781</v>
      </c>
      <c r="B23703">
        <v>95158</v>
      </c>
      <c r="C23703">
        <v>133933</v>
      </c>
      <c r="D23703">
        <v>35666</v>
      </c>
      <c r="E23703">
        <v>40453</v>
      </c>
      <c r="F23703">
        <f t="shared" si="370"/>
        <v>305210</v>
      </c>
      <c r="G23703" s="2">
        <v>27.6</v>
      </c>
    </row>
    <row r="23704" spans="1:7">
      <c r="A23704" s="1">
        <v>44361.597222222219</v>
      </c>
      <c r="B23704">
        <v>95550</v>
      </c>
      <c r="C23704">
        <v>129118</v>
      </c>
      <c r="D23704">
        <v>37977</v>
      </c>
      <c r="E23704">
        <v>48576</v>
      </c>
      <c r="F23704">
        <f t="shared" si="370"/>
        <v>311221</v>
      </c>
      <c r="G23704" s="2">
        <v>27.5</v>
      </c>
    </row>
    <row r="23705" spans="1:7">
      <c r="A23705" s="1">
        <v>44361.604166666664</v>
      </c>
      <c r="B23705">
        <v>94156</v>
      </c>
      <c r="C23705">
        <v>136423</v>
      </c>
      <c r="D23705">
        <v>35337</v>
      </c>
      <c r="E23705">
        <v>40854</v>
      </c>
      <c r="F23705">
        <f t="shared" si="370"/>
        <v>306770</v>
      </c>
      <c r="G23705" s="2">
        <v>27.5</v>
      </c>
    </row>
    <row r="23706" spans="1:7">
      <c r="A23706" s="1">
        <v>44361.611111111109</v>
      </c>
      <c r="B23706">
        <v>92270</v>
      </c>
      <c r="C23706">
        <v>141682</v>
      </c>
      <c r="D23706">
        <v>26522</v>
      </c>
      <c r="E23706">
        <v>40350</v>
      </c>
      <c r="F23706">
        <f t="shared" si="370"/>
        <v>300824</v>
      </c>
      <c r="G23706" s="2">
        <v>27.5</v>
      </c>
    </row>
    <row r="23707" spans="1:7">
      <c r="A23707" s="1">
        <v>44361.618055555555</v>
      </c>
      <c r="B23707">
        <v>91278</v>
      </c>
      <c r="C23707">
        <v>133015</v>
      </c>
      <c r="D23707">
        <v>24532</v>
      </c>
      <c r="E23707">
        <v>44689</v>
      </c>
      <c r="F23707">
        <f t="shared" si="370"/>
        <v>293514</v>
      </c>
      <c r="G23707" s="2">
        <v>27.5</v>
      </c>
    </row>
    <row r="23708" spans="1:7">
      <c r="A23708" s="1">
        <v>44361.625</v>
      </c>
      <c r="B23708">
        <v>90581</v>
      </c>
      <c r="C23708">
        <v>124918</v>
      </c>
      <c r="D23708">
        <v>24012</v>
      </c>
      <c r="E23708">
        <v>41668</v>
      </c>
      <c r="F23708">
        <f t="shared" si="370"/>
        <v>281179</v>
      </c>
      <c r="G23708" s="2">
        <v>27.4</v>
      </c>
    </row>
    <row r="23709" spans="1:7">
      <c r="A23709" s="1">
        <v>44361.631944444445</v>
      </c>
      <c r="B23709">
        <v>92310</v>
      </c>
      <c r="C23709">
        <v>125372</v>
      </c>
      <c r="D23709">
        <v>23656</v>
      </c>
      <c r="E23709">
        <v>39447</v>
      </c>
      <c r="F23709">
        <f t="shared" si="370"/>
        <v>280785</v>
      </c>
      <c r="G23709" s="2">
        <v>27.3</v>
      </c>
    </row>
    <row r="23710" spans="1:7">
      <c r="A23710" s="1">
        <v>44361.638888888891</v>
      </c>
      <c r="B23710">
        <v>88451</v>
      </c>
      <c r="C23710">
        <v>120955</v>
      </c>
      <c r="D23710">
        <v>23785</v>
      </c>
      <c r="E23710">
        <v>37526</v>
      </c>
      <c r="F23710">
        <f t="shared" si="370"/>
        <v>270717</v>
      </c>
      <c r="G23710" s="2">
        <v>27.1</v>
      </c>
    </row>
    <row r="23711" spans="1:7">
      <c r="A23711" s="1">
        <v>44361.645833333336</v>
      </c>
      <c r="B23711">
        <v>85868</v>
      </c>
      <c r="C23711">
        <v>130386</v>
      </c>
      <c r="D23711">
        <v>21880</v>
      </c>
      <c r="E23711">
        <v>39740</v>
      </c>
      <c r="F23711">
        <f t="shared" si="370"/>
        <v>277874</v>
      </c>
      <c r="G23711" s="2">
        <v>27</v>
      </c>
    </row>
    <row r="23712" spans="1:7">
      <c r="A23712" s="1">
        <v>44361.652777777781</v>
      </c>
      <c r="B23712">
        <v>83913</v>
      </c>
      <c r="C23712">
        <v>130274</v>
      </c>
      <c r="D23712">
        <v>20216</v>
      </c>
      <c r="E23712">
        <v>36858</v>
      </c>
      <c r="F23712">
        <f t="shared" si="370"/>
        <v>271261</v>
      </c>
      <c r="G23712" s="2">
        <v>26.8</v>
      </c>
    </row>
    <row r="23713" spans="1:7">
      <c r="A23713" s="1">
        <v>44361.659722222219</v>
      </c>
      <c r="B23713">
        <v>85693</v>
      </c>
      <c r="C23713">
        <v>119738</v>
      </c>
      <c r="D23713">
        <v>21759</v>
      </c>
      <c r="E23713">
        <v>34055</v>
      </c>
      <c r="F23713">
        <f t="shared" si="370"/>
        <v>261245</v>
      </c>
      <c r="G23713" s="2">
        <v>26.6</v>
      </c>
    </row>
    <row r="23714" spans="1:7">
      <c r="A23714" s="1">
        <v>44361.666666666664</v>
      </c>
      <c r="B23714">
        <v>80149</v>
      </c>
      <c r="C23714">
        <v>117670</v>
      </c>
      <c r="D23714">
        <v>22252</v>
      </c>
      <c r="E23714">
        <v>31772</v>
      </c>
      <c r="F23714">
        <f t="shared" si="370"/>
        <v>251843</v>
      </c>
      <c r="G23714" s="2">
        <v>26.4</v>
      </c>
    </row>
    <row r="23715" spans="1:7">
      <c r="A23715" s="1">
        <v>44361.673611111109</v>
      </c>
      <c r="B23715">
        <v>76676</v>
      </c>
      <c r="C23715">
        <v>113320</v>
      </c>
      <c r="D23715">
        <v>22038</v>
      </c>
      <c r="E23715">
        <v>34954</v>
      </c>
      <c r="F23715">
        <f t="shared" si="370"/>
        <v>246988</v>
      </c>
      <c r="G23715" s="2">
        <v>26.3</v>
      </c>
    </row>
    <row r="23716" spans="1:7">
      <c r="A23716" s="1">
        <v>44361.680555555555</v>
      </c>
      <c r="B23716">
        <v>77361</v>
      </c>
      <c r="C23716">
        <v>114275</v>
      </c>
      <c r="D23716">
        <v>24365</v>
      </c>
      <c r="E23716">
        <v>35350</v>
      </c>
      <c r="F23716">
        <f t="shared" si="370"/>
        <v>251351</v>
      </c>
      <c r="G23716" s="2">
        <v>26.1</v>
      </c>
    </row>
    <row r="23717" spans="1:7">
      <c r="A23717" s="1">
        <v>44361.6875</v>
      </c>
      <c r="B23717">
        <v>76273</v>
      </c>
      <c r="C23717">
        <v>112221</v>
      </c>
      <c r="D23717">
        <v>24659</v>
      </c>
      <c r="E23717">
        <v>31617</v>
      </c>
      <c r="F23717">
        <f t="shared" si="370"/>
        <v>244770</v>
      </c>
      <c r="G23717" s="2">
        <v>25.9</v>
      </c>
    </row>
    <row r="23718" spans="1:7">
      <c r="A23718" s="1">
        <v>44361.694444444445</v>
      </c>
      <c r="B23718">
        <v>74576</v>
      </c>
      <c r="C23718">
        <v>121796</v>
      </c>
      <c r="D23718">
        <v>24169</v>
      </c>
      <c r="E23718">
        <v>31740</v>
      </c>
      <c r="F23718">
        <f t="shared" si="370"/>
        <v>252281</v>
      </c>
      <c r="G23718" s="2">
        <v>25.8</v>
      </c>
    </row>
    <row r="23719" spans="1:7">
      <c r="A23719" s="1">
        <v>44361.701388888891</v>
      </c>
      <c r="B23719">
        <v>73853</v>
      </c>
      <c r="C23719">
        <v>118938</v>
      </c>
      <c r="D23719">
        <v>24090</v>
      </c>
      <c r="E23719">
        <v>31084</v>
      </c>
      <c r="F23719">
        <f t="shared" si="370"/>
        <v>247965</v>
      </c>
      <c r="G23719" s="2">
        <v>25.6</v>
      </c>
    </row>
    <row r="23720" spans="1:7">
      <c r="A23720" s="1">
        <v>44361.708333333336</v>
      </c>
      <c r="B23720">
        <v>74817</v>
      </c>
      <c r="C23720">
        <v>110096</v>
      </c>
      <c r="D23720">
        <v>23656</v>
      </c>
      <c r="E23720">
        <v>31819</v>
      </c>
      <c r="F23720">
        <f t="shared" si="370"/>
        <v>240388</v>
      </c>
      <c r="G23720" s="2">
        <v>25.4</v>
      </c>
    </row>
    <row r="23721" spans="1:7">
      <c r="A23721" s="1">
        <v>44361.715277777781</v>
      </c>
      <c r="B23721">
        <v>73300</v>
      </c>
      <c r="C23721">
        <v>108124</v>
      </c>
      <c r="D23721">
        <v>20790</v>
      </c>
      <c r="E23721">
        <v>30723</v>
      </c>
      <c r="F23721">
        <f t="shared" si="370"/>
        <v>232937</v>
      </c>
      <c r="G23721" s="2">
        <v>25.2</v>
      </c>
    </row>
    <row r="23722" spans="1:7">
      <c r="A23722" s="1">
        <v>44361.722222222219</v>
      </c>
      <c r="B23722">
        <v>72766</v>
      </c>
      <c r="C23722">
        <v>108476</v>
      </c>
      <c r="D23722">
        <v>19721</v>
      </c>
      <c r="E23722">
        <v>30922</v>
      </c>
      <c r="F23722">
        <f t="shared" si="370"/>
        <v>231885</v>
      </c>
      <c r="G23722" s="2">
        <v>25</v>
      </c>
    </row>
    <row r="23723" spans="1:7">
      <c r="A23723" s="1">
        <v>44361.729166666664</v>
      </c>
      <c r="B23723">
        <v>72137</v>
      </c>
      <c r="C23723">
        <v>109532</v>
      </c>
      <c r="D23723">
        <v>19245</v>
      </c>
      <c r="E23723">
        <v>28813</v>
      </c>
      <c r="F23723">
        <f t="shared" si="370"/>
        <v>229727</v>
      </c>
      <c r="G23723" s="2">
        <v>24.7</v>
      </c>
    </row>
    <row r="23724" spans="1:7">
      <c r="A23724" s="1">
        <v>44361.736111111109</v>
      </c>
      <c r="B23724">
        <v>69475</v>
      </c>
      <c r="C23724">
        <v>102312</v>
      </c>
      <c r="D23724">
        <v>23503</v>
      </c>
      <c r="E23724">
        <v>28839</v>
      </c>
      <c r="F23724">
        <f t="shared" si="370"/>
        <v>224129</v>
      </c>
      <c r="G23724" s="2">
        <v>24.5</v>
      </c>
    </row>
    <row r="23725" spans="1:7">
      <c r="A23725" s="1">
        <v>44361.743055555555</v>
      </c>
      <c r="B23725">
        <v>65850</v>
      </c>
      <c r="C23725">
        <v>99860</v>
      </c>
      <c r="D23725">
        <v>24921</v>
      </c>
      <c r="E23725">
        <v>27340</v>
      </c>
      <c r="F23725">
        <f t="shared" si="370"/>
        <v>217971</v>
      </c>
      <c r="G23725" s="2">
        <v>24.2</v>
      </c>
    </row>
    <row r="23726" spans="1:7">
      <c r="A23726" s="1">
        <v>44361.75</v>
      </c>
      <c r="B23726">
        <v>57538</v>
      </c>
      <c r="C23726">
        <v>99495</v>
      </c>
      <c r="D23726">
        <v>23037</v>
      </c>
      <c r="E23726">
        <v>24907</v>
      </c>
      <c r="F23726">
        <f t="shared" si="370"/>
        <v>204977</v>
      </c>
      <c r="G23726" s="2">
        <v>23.9</v>
      </c>
    </row>
    <row r="23727" spans="1:7">
      <c r="A23727" s="1">
        <v>44361.756944444445</v>
      </c>
      <c r="B23727">
        <v>53232</v>
      </c>
      <c r="C23727">
        <v>99222</v>
      </c>
      <c r="D23727">
        <v>21636</v>
      </c>
      <c r="E23727">
        <v>23752</v>
      </c>
      <c r="F23727">
        <f t="shared" si="370"/>
        <v>197842</v>
      </c>
      <c r="G23727" s="2">
        <v>23.6</v>
      </c>
    </row>
    <row r="23728" spans="1:7">
      <c r="A23728" s="1">
        <v>44361.763888888891</v>
      </c>
      <c r="B23728">
        <v>51842</v>
      </c>
      <c r="C23728">
        <v>92304</v>
      </c>
      <c r="D23728">
        <v>20287</v>
      </c>
      <c r="E23728">
        <v>22699</v>
      </c>
      <c r="F23728">
        <f t="shared" si="370"/>
        <v>187132</v>
      </c>
      <c r="G23728" s="2">
        <v>23.2</v>
      </c>
    </row>
    <row r="23729" spans="1:7">
      <c r="A23729" s="1">
        <v>44361.770833333336</v>
      </c>
      <c r="B23729">
        <v>51092</v>
      </c>
      <c r="C23729">
        <v>91243</v>
      </c>
      <c r="D23729">
        <v>20378</v>
      </c>
      <c r="E23729">
        <v>18273</v>
      </c>
      <c r="F23729">
        <f t="shared" si="370"/>
        <v>180986</v>
      </c>
      <c r="G23729" s="2">
        <v>22.9</v>
      </c>
    </row>
    <row r="23730" spans="1:7">
      <c r="A23730" s="1">
        <v>44361.777777777781</v>
      </c>
      <c r="B23730">
        <v>51074</v>
      </c>
      <c r="C23730">
        <v>85785</v>
      </c>
      <c r="D23730">
        <v>21601</v>
      </c>
      <c r="E23730">
        <v>17366</v>
      </c>
      <c r="F23730">
        <f t="shared" si="370"/>
        <v>175826</v>
      </c>
      <c r="G23730" s="2">
        <v>22.5</v>
      </c>
    </row>
    <row r="23731" spans="1:7">
      <c r="A23731" s="1">
        <v>44361.784722222219</v>
      </c>
      <c r="B23731">
        <v>51230</v>
      </c>
      <c r="C23731">
        <v>72735</v>
      </c>
      <c r="D23731">
        <v>21855</v>
      </c>
      <c r="E23731">
        <v>17190</v>
      </c>
      <c r="F23731">
        <f t="shared" si="370"/>
        <v>163010</v>
      </c>
      <c r="G23731" s="2">
        <v>22.1</v>
      </c>
    </row>
    <row r="23732" spans="1:7">
      <c r="A23732" s="1">
        <v>44361.791666666664</v>
      </c>
      <c r="B23732">
        <v>49609</v>
      </c>
      <c r="C23732">
        <v>73202</v>
      </c>
      <c r="D23732">
        <v>21610</v>
      </c>
      <c r="E23732">
        <v>18553</v>
      </c>
      <c r="F23732">
        <f t="shared" si="370"/>
        <v>162974</v>
      </c>
      <c r="G23732" s="2">
        <v>21.7</v>
      </c>
    </row>
    <row r="23733" spans="1:7">
      <c r="A23733" s="1">
        <v>44361.798611111109</v>
      </c>
      <c r="B23733">
        <v>50520</v>
      </c>
      <c r="C23733">
        <v>69230</v>
      </c>
      <c r="D23733">
        <v>21444</v>
      </c>
      <c r="E23733">
        <v>16808</v>
      </c>
      <c r="F23733">
        <f t="shared" si="370"/>
        <v>158002</v>
      </c>
      <c r="G23733" s="2">
        <v>21.4</v>
      </c>
    </row>
    <row r="23734" spans="1:7">
      <c r="A23734" s="1">
        <v>44361.805555555555</v>
      </c>
      <c r="B23734">
        <v>51193</v>
      </c>
      <c r="C23734">
        <v>72333</v>
      </c>
      <c r="D23734">
        <v>20873</v>
      </c>
      <c r="E23734">
        <v>17156</v>
      </c>
      <c r="F23734">
        <f t="shared" si="370"/>
        <v>161555</v>
      </c>
      <c r="G23734" s="2">
        <v>21</v>
      </c>
    </row>
    <row r="23735" spans="1:7">
      <c r="A23735" s="1">
        <v>44361.8125</v>
      </c>
      <c r="B23735">
        <v>48971</v>
      </c>
      <c r="C23735">
        <v>70736</v>
      </c>
      <c r="D23735">
        <v>20947</v>
      </c>
      <c r="E23735">
        <v>16252</v>
      </c>
      <c r="F23735">
        <f t="shared" si="370"/>
        <v>156906</v>
      </c>
      <c r="G23735" s="2">
        <v>20.7</v>
      </c>
    </row>
    <row r="23736" spans="1:7">
      <c r="A23736" s="1">
        <v>44361.819444444445</v>
      </c>
      <c r="B23736">
        <v>49213</v>
      </c>
      <c r="C23736">
        <v>71518</v>
      </c>
      <c r="D23736">
        <v>21086</v>
      </c>
      <c r="E23736">
        <v>18616</v>
      </c>
      <c r="F23736">
        <f t="shared" si="370"/>
        <v>160433</v>
      </c>
      <c r="G23736" s="2">
        <v>20.399999999999999</v>
      </c>
    </row>
    <row r="23737" spans="1:7">
      <c r="A23737" s="1">
        <v>44361.826388888891</v>
      </c>
      <c r="B23737">
        <v>49514</v>
      </c>
      <c r="C23737">
        <v>70458</v>
      </c>
      <c r="D23737">
        <v>21493</v>
      </c>
      <c r="E23737">
        <v>17380</v>
      </c>
      <c r="F23737">
        <f t="shared" si="370"/>
        <v>158845</v>
      </c>
      <c r="G23737" s="2">
        <v>20</v>
      </c>
    </row>
    <row r="23738" spans="1:7">
      <c r="A23738" s="1">
        <v>44361.833333333336</v>
      </c>
      <c r="B23738">
        <v>48810</v>
      </c>
      <c r="C23738">
        <v>52954</v>
      </c>
      <c r="D23738">
        <v>19270</v>
      </c>
      <c r="E23738">
        <v>16547</v>
      </c>
      <c r="F23738">
        <f t="shared" si="370"/>
        <v>137581</v>
      </c>
      <c r="G23738" s="2">
        <v>19.7</v>
      </c>
    </row>
    <row r="23739" spans="1:7">
      <c r="A23739" s="1">
        <v>44361.840277777781</v>
      </c>
      <c r="B23739">
        <v>48385</v>
      </c>
      <c r="C23739">
        <v>50919</v>
      </c>
      <c r="D23739">
        <v>17124</v>
      </c>
      <c r="E23739">
        <v>15745</v>
      </c>
      <c r="F23739">
        <f t="shared" si="370"/>
        <v>132173</v>
      </c>
      <c r="G23739" s="2">
        <v>19.399999999999999</v>
      </c>
    </row>
    <row r="23740" spans="1:7">
      <c r="A23740" s="1">
        <v>44361.847222222219</v>
      </c>
      <c r="B23740">
        <v>48584</v>
      </c>
      <c r="C23740">
        <v>50032</v>
      </c>
      <c r="D23740">
        <v>17209</v>
      </c>
      <c r="E23740">
        <v>19052</v>
      </c>
      <c r="F23740">
        <f t="shared" si="370"/>
        <v>134877</v>
      </c>
      <c r="G23740" s="2">
        <v>19.3</v>
      </c>
    </row>
    <row r="23741" spans="1:7">
      <c r="A23741" s="1">
        <v>44361.854166666664</v>
      </c>
      <c r="B23741">
        <v>48895</v>
      </c>
      <c r="C23741">
        <v>56322</v>
      </c>
      <c r="D23741">
        <v>16968</v>
      </c>
      <c r="E23741">
        <v>16710</v>
      </c>
      <c r="F23741">
        <f t="shared" si="370"/>
        <v>138895</v>
      </c>
      <c r="G23741" s="2">
        <v>19.100000000000001</v>
      </c>
    </row>
    <row r="23742" spans="1:7">
      <c r="A23742" s="1">
        <v>44361.861111111109</v>
      </c>
      <c r="B23742">
        <v>49095</v>
      </c>
      <c r="C23742">
        <v>51486</v>
      </c>
      <c r="D23742">
        <v>17244</v>
      </c>
      <c r="E23742">
        <v>16680</v>
      </c>
      <c r="F23742">
        <f t="shared" si="370"/>
        <v>134505</v>
      </c>
      <c r="G23742" s="2">
        <v>18.899999999999999</v>
      </c>
    </row>
    <row r="23743" spans="1:7">
      <c r="A23743" s="1">
        <v>44361.868055555555</v>
      </c>
      <c r="B23743">
        <v>49676</v>
      </c>
      <c r="C23743">
        <v>51844</v>
      </c>
      <c r="D23743">
        <v>18486</v>
      </c>
      <c r="E23743">
        <v>16089</v>
      </c>
      <c r="F23743">
        <f t="shared" si="370"/>
        <v>136095</v>
      </c>
      <c r="G23743" s="2">
        <v>18.7</v>
      </c>
    </row>
    <row r="23744" spans="1:7">
      <c r="A23744" s="1">
        <v>44361.875</v>
      </c>
      <c r="B23744">
        <v>49712</v>
      </c>
      <c r="C23744">
        <v>50821</v>
      </c>
      <c r="D23744">
        <v>18019</v>
      </c>
      <c r="E23744">
        <v>18181</v>
      </c>
      <c r="F23744">
        <f t="shared" si="370"/>
        <v>136733</v>
      </c>
      <c r="G23744" s="2">
        <v>18.5</v>
      </c>
    </row>
    <row r="23745" spans="1:7">
      <c r="A23745" s="1">
        <v>44361.881944444445</v>
      </c>
      <c r="B23745">
        <v>48987</v>
      </c>
      <c r="C23745">
        <v>51049</v>
      </c>
      <c r="D23745">
        <v>18090</v>
      </c>
      <c r="E23745">
        <v>16222</v>
      </c>
      <c r="F23745">
        <f t="shared" si="370"/>
        <v>134348</v>
      </c>
      <c r="G23745" s="2">
        <v>18.3</v>
      </c>
    </row>
    <row r="23746" spans="1:7">
      <c r="A23746" s="1">
        <v>44361.888888888891</v>
      </c>
      <c r="B23746">
        <v>47838</v>
      </c>
      <c r="C23746">
        <v>51745</v>
      </c>
      <c r="D23746">
        <v>17986</v>
      </c>
      <c r="E23746">
        <v>16179</v>
      </c>
      <c r="F23746">
        <f t="shared" si="370"/>
        <v>133748</v>
      </c>
      <c r="G23746" s="2">
        <v>18.2</v>
      </c>
    </row>
    <row r="23747" spans="1:7">
      <c r="A23747" s="1">
        <v>44361.895833333336</v>
      </c>
      <c r="B23747">
        <v>48663</v>
      </c>
      <c r="C23747">
        <v>49956</v>
      </c>
      <c r="D23747">
        <v>17967</v>
      </c>
      <c r="E23747">
        <v>16227</v>
      </c>
      <c r="F23747">
        <f t="shared" ref="F23747:F23810" si="371">SUM(B23747:E23747)</f>
        <v>132813</v>
      </c>
      <c r="G23747" s="2">
        <v>18</v>
      </c>
    </row>
    <row r="23748" spans="1:7">
      <c r="A23748" s="1">
        <v>44361.902777777781</v>
      </c>
      <c r="B23748">
        <v>48788</v>
      </c>
      <c r="C23748">
        <v>51290</v>
      </c>
      <c r="D23748">
        <v>19030</v>
      </c>
      <c r="E23748">
        <v>16930</v>
      </c>
      <c r="F23748">
        <f t="shared" si="371"/>
        <v>136038</v>
      </c>
      <c r="G23748" s="2">
        <v>17.8</v>
      </c>
    </row>
    <row r="23749" spans="1:7">
      <c r="A23749" s="1">
        <v>44361.909722222219</v>
      </c>
      <c r="B23749">
        <v>48490</v>
      </c>
      <c r="C23749">
        <v>49961</v>
      </c>
      <c r="D23749">
        <v>16764</v>
      </c>
      <c r="E23749">
        <v>21261</v>
      </c>
      <c r="F23749">
        <f t="shared" si="371"/>
        <v>136476</v>
      </c>
      <c r="G23749" s="2">
        <v>17.7</v>
      </c>
    </row>
    <row r="23750" spans="1:7">
      <c r="A23750" s="1">
        <v>44361.916666666664</v>
      </c>
      <c r="B23750">
        <v>47743</v>
      </c>
      <c r="C23750">
        <v>53861</v>
      </c>
      <c r="D23750">
        <v>16730</v>
      </c>
      <c r="E23750">
        <v>15343</v>
      </c>
      <c r="F23750">
        <f t="shared" si="371"/>
        <v>133677</v>
      </c>
      <c r="G23750" s="2">
        <v>17.5</v>
      </c>
    </row>
    <row r="23751" spans="1:7">
      <c r="A23751" s="1">
        <v>44361.923611111109</v>
      </c>
      <c r="B23751">
        <v>48341</v>
      </c>
      <c r="C23751">
        <v>53454</v>
      </c>
      <c r="D23751">
        <v>15797</v>
      </c>
      <c r="E23751">
        <v>15826</v>
      </c>
      <c r="F23751">
        <f t="shared" si="371"/>
        <v>133418</v>
      </c>
      <c r="G23751" s="2">
        <v>17.399999999999999</v>
      </c>
    </row>
    <row r="23752" spans="1:7">
      <c r="A23752" s="1">
        <v>44361.930555555555</v>
      </c>
      <c r="B23752">
        <v>47555</v>
      </c>
      <c r="C23752">
        <v>54073</v>
      </c>
      <c r="D23752">
        <v>15884</v>
      </c>
      <c r="E23752">
        <v>15383</v>
      </c>
      <c r="F23752">
        <f t="shared" si="371"/>
        <v>132895</v>
      </c>
      <c r="G23752" s="2">
        <v>17.2</v>
      </c>
    </row>
    <row r="23753" spans="1:7">
      <c r="A23753" s="1">
        <v>44361.9375</v>
      </c>
      <c r="B23753">
        <v>47671</v>
      </c>
      <c r="C23753">
        <v>55292</v>
      </c>
      <c r="D23753">
        <v>15139</v>
      </c>
      <c r="E23753">
        <v>18853</v>
      </c>
      <c r="F23753">
        <f t="shared" si="371"/>
        <v>136955</v>
      </c>
      <c r="G23753" s="2">
        <v>17.100000000000001</v>
      </c>
    </row>
    <row r="23754" spans="1:7">
      <c r="A23754" s="1">
        <v>44361.944444444445</v>
      </c>
      <c r="B23754">
        <v>46655</v>
      </c>
      <c r="C23754">
        <v>55528</v>
      </c>
      <c r="D23754">
        <v>14714</v>
      </c>
      <c r="E23754">
        <v>25140</v>
      </c>
      <c r="F23754">
        <f t="shared" si="371"/>
        <v>142037</v>
      </c>
      <c r="G23754" s="2">
        <v>17</v>
      </c>
    </row>
    <row r="23755" spans="1:7">
      <c r="A23755" s="1">
        <v>44361.951388888891</v>
      </c>
      <c r="B23755">
        <v>50220</v>
      </c>
      <c r="C23755">
        <v>59694</v>
      </c>
      <c r="D23755">
        <v>14599</v>
      </c>
      <c r="E23755">
        <v>25060</v>
      </c>
      <c r="F23755">
        <f t="shared" si="371"/>
        <v>149573</v>
      </c>
      <c r="G23755" s="2">
        <v>16.899999999999999</v>
      </c>
    </row>
    <row r="23756" spans="1:7">
      <c r="A23756" s="1">
        <v>44361.958333333336</v>
      </c>
      <c r="B23756">
        <v>47303</v>
      </c>
      <c r="C23756">
        <v>57250</v>
      </c>
      <c r="D23756">
        <v>15473</v>
      </c>
      <c r="E23756">
        <v>25513</v>
      </c>
      <c r="F23756">
        <f t="shared" si="371"/>
        <v>145539</v>
      </c>
      <c r="G23756" s="2">
        <v>16.8</v>
      </c>
    </row>
    <row r="23757" spans="1:7">
      <c r="A23757" s="1">
        <v>44361.965277777781</v>
      </c>
      <c r="B23757">
        <v>47326</v>
      </c>
      <c r="C23757">
        <v>54998</v>
      </c>
      <c r="D23757">
        <v>15598</v>
      </c>
      <c r="E23757">
        <v>24829</v>
      </c>
      <c r="F23757">
        <f t="shared" si="371"/>
        <v>142751</v>
      </c>
      <c r="G23757" s="2">
        <v>16.7</v>
      </c>
    </row>
    <row r="23758" spans="1:7">
      <c r="A23758" s="1">
        <v>44361.972222222219</v>
      </c>
      <c r="B23758">
        <v>48550</v>
      </c>
      <c r="C23758">
        <v>51963</v>
      </c>
      <c r="D23758">
        <v>15419</v>
      </c>
      <c r="E23758">
        <v>24266</v>
      </c>
      <c r="F23758">
        <f t="shared" si="371"/>
        <v>140198</v>
      </c>
      <c r="G23758" s="2">
        <v>16.600000000000001</v>
      </c>
    </row>
    <row r="23759" spans="1:7">
      <c r="A23759" s="1">
        <v>44361.979166666664</v>
      </c>
      <c r="B23759">
        <v>48701</v>
      </c>
      <c r="C23759">
        <v>50691</v>
      </c>
      <c r="D23759">
        <v>16457</v>
      </c>
      <c r="E23759">
        <v>23993</v>
      </c>
      <c r="F23759">
        <f t="shared" si="371"/>
        <v>139842</v>
      </c>
      <c r="G23759" s="2">
        <v>16.5</v>
      </c>
    </row>
    <row r="23760" spans="1:7">
      <c r="A23760" s="1">
        <v>44361.986111111109</v>
      </c>
      <c r="B23760">
        <v>48768</v>
      </c>
      <c r="C23760">
        <v>50377</v>
      </c>
      <c r="D23760">
        <v>16221</v>
      </c>
      <c r="E23760">
        <v>25696</v>
      </c>
      <c r="F23760">
        <f t="shared" si="371"/>
        <v>141062</v>
      </c>
      <c r="G23760" s="2">
        <v>16.399999999999999</v>
      </c>
    </row>
    <row r="23761" spans="1:7">
      <c r="A23761" s="1">
        <v>44361.993055555555</v>
      </c>
      <c r="B23761">
        <v>47169</v>
      </c>
      <c r="C23761">
        <v>47593</v>
      </c>
      <c r="D23761">
        <v>16090</v>
      </c>
      <c r="E23761">
        <v>24165</v>
      </c>
      <c r="F23761">
        <f t="shared" si="371"/>
        <v>135017</v>
      </c>
      <c r="G23761" s="2">
        <v>16.3</v>
      </c>
    </row>
    <row r="23762" spans="1:7">
      <c r="A23762" s="1">
        <v>44362</v>
      </c>
      <c r="B23762">
        <v>47454</v>
      </c>
      <c r="C23762">
        <v>49979</v>
      </c>
      <c r="D23762">
        <v>16086</v>
      </c>
      <c r="E23762">
        <v>24374</v>
      </c>
      <c r="F23762">
        <f t="shared" si="371"/>
        <v>137893</v>
      </c>
      <c r="G23762" s="2">
        <v>16.2</v>
      </c>
    </row>
    <row r="23763" spans="1:7">
      <c r="A23763" s="1">
        <v>44362.006944444445</v>
      </c>
      <c r="B23763">
        <v>47051</v>
      </c>
      <c r="C23763">
        <v>48627</v>
      </c>
      <c r="D23763">
        <v>16184</v>
      </c>
      <c r="E23763">
        <v>26511</v>
      </c>
      <c r="F23763">
        <f t="shared" si="371"/>
        <v>138373</v>
      </c>
      <c r="G23763" s="2">
        <v>16.100000000000001</v>
      </c>
    </row>
    <row r="23764" spans="1:7">
      <c r="A23764" s="1">
        <v>44362.013888888891</v>
      </c>
      <c r="B23764">
        <v>47574</v>
      </c>
      <c r="C23764">
        <v>47142</v>
      </c>
      <c r="D23764">
        <v>19134</v>
      </c>
      <c r="E23764">
        <v>24336</v>
      </c>
      <c r="F23764">
        <f t="shared" si="371"/>
        <v>138186</v>
      </c>
      <c r="G23764" s="2">
        <v>16</v>
      </c>
    </row>
    <row r="23765" spans="1:7">
      <c r="A23765" s="1">
        <v>44362.020833333336</v>
      </c>
      <c r="B23765">
        <v>47589</v>
      </c>
      <c r="C23765">
        <v>49865</v>
      </c>
      <c r="D23765">
        <v>18123</v>
      </c>
      <c r="E23765">
        <v>23921</v>
      </c>
      <c r="F23765">
        <f t="shared" si="371"/>
        <v>139498</v>
      </c>
      <c r="G23765" s="2">
        <v>16</v>
      </c>
    </row>
    <row r="23766" spans="1:7">
      <c r="A23766" s="1">
        <v>44362.027777777781</v>
      </c>
      <c r="B23766">
        <v>48647</v>
      </c>
      <c r="C23766">
        <v>46963</v>
      </c>
      <c r="D23766">
        <v>18456</v>
      </c>
      <c r="E23766">
        <v>24402</v>
      </c>
      <c r="F23766">
        <f t="shared" si="371"/>
        <v>138468</v>
      </c>
      <c r="G23766" s="2">
        <v>15.9</v>
      </c>
    </row>
    <row r="23767" spans="1:7">
      <c r="A23767" s="1">
        <v>44362.034722222219</v>
      </c>
      <c r="B23767">
        <v>47036</v>
      </c>
      <c r="C23767">
        <v>48652</v>
      </c>
      <c r="D23767">
        <v>17758</v>
      </c>
      <c r="E23767">
        <v>24280</v>
      </c>
      <c r="F23767">
        <f t="shared" si="371"/>
        <v>137726</v>
      </c>
      <c r="G23767" s="2">
        <v>15.9</v>
      </c>
    </row>
    <row r="23768" spans="1:7">
      <c r="A23768" s="1">
        <v>44362.041666666664</v>
      </c>
      <c r="B23768">
        <v>48301</v>
      </c>
      <c r="C23768">
        <v>49426</v>
      </c>
      <c r="D23768">
        <v>17425</v>
      </c>
      <c r="E23768">
        <v>25793</v>
      </c>
      <c r="F23768">
        <f t="shared" si="371"/>
        <v>140945</v>
      </c>
      <c r="G23768" s="2">
        <v>15.8</v>
      </c>
    </row>
    <row r="23769" spans="1:7">
      <c r="A23769" s="1">
        <v>44362.048611111109</v>
      </c>
      <c r="B23769">
        <v>48609</v>
      </c>
      <c r="C23769">
        <v>49428</v>
      </c>
      <c r="D23769">
        <v>17385</v>
      </c>
      <c r="E23769">
        <v>24093</v>
      </c>
      <c r="F23769">
        <f t="shared" si="371"/>
        <v>139515</v>
      </c>
      <c r="G23769" s="2">
        <v>15.8</v>
      </c>
    </row>
    <row r="23770" spans="1:7">
      <c r="A23770" s="1">
        <v>44362.055555555555</v>
      </c>
      <c r="B23770">
        <v>48064</v>
      </c>
      <c r="C23770">
        <v>48780</v>
      </c>
      <c r="D23770">
        <v>17006</v>
      </c>
      <c r="E23770">
        <v>23735</v>
      </c>
      <c r="F23770">
        <f t="shared" si="371"/>
        <v>137585</v>
      </c>
      <c r="G23770" s="2">
        <v>15.7</v>
      </c>
    </row>
    <row r="23771" spans="1:7">
      <c r="A23771" s="1">
        <v>44362.0625</v>
      </c>
      <c r="B23771">
        <v>47412</v>
      </c>
      <c r="C23771">
        <v>46510</v>
      </c>
      <c r="D23771">
        <v>18159</v>
      </c>
      <c r="E23771">
        <v>26640</v>
      </c>
      <c r="F23771">
        <f t="shared" si="371"/>
        <v>138721</v>
      </c>
      <c r="G23771" s="2">
        <v>15.6</v>
      </c>
    </row>
    <row r="23772" spans="1:7">
      <c r="A23772" s="1">
        <v>44362.069444444445</v>
      </c>
      <c r="B23772">
        <v>49746</v>
      </c>
      <c r="C23772">
        <v>48561</v>
      </c>
      <c r="D23772">
        <v>18579</v>
      </c>
      <c r="E23772">
        <v>26049</v>
      </c>
      <c r="F23772">
        <f t="shared" si="371"/>
        <v>142935</v>
      </c>
      <c r="G23772" s="2">
        <v>15.6</v>
      </c>
    </row>
    <row r="23773" spans="1:7">
      <c r="A23773" s="1">
        <v>44362.076388888891</v>
      </c>
      <c r="B23773">
        <v>48640</v>
      </c>
      <c r="C23773">
        <v>48718</v>
      </c>
      <c r="D23773">
        <v>17685</v>
      </c>
      <c r="E23773">
        <v>26098</v>
      </c>
      <c r="F23773">
        <f t="shared" si="371"/>
        <v>141141</v>
      </c>
      <c r="G23773" s="2">
        <v>15.5</v>
      </c>
    </row>
    <row r="23774" spans="1:7">
      <c r="A23774" s="1">
        <v>44362.083333333336</v>
      </c>
      <c r="B23774">
        <v>47605</v>
      </c>
      <c r="C23774">
        <v>85237</v>
      </c>
      <c r="D23774">
        <v>21961</v>
      </c>
      <c r="E23774">
        <v>25318</v>
      </c>
      <c r="F23774">
        <f t="shared" si="371"/>
        <v>180121</v>
      </c>
      <c r="G23774" s="2">
        <v>15.4</v>
      </c>
    </row>
    <row r="23775" spans="1:7">
      <c r="A23775" s="1">
        <v>44362.090277777781</v>
      </c>
      <c r="B23775">
        <v>48741</v>
      </c>
      <c r="C23775">
        <v>89873</v>
      </c>
      <c r="D23775">
        <v>21450</v>
      </c>
      <c r="E23775">
        <v>24862</v>
      </c>
      <c r="F23775">
        <f t="shared" si="371"/>
        <v>184926</v>
      </c>
      <c r="G23775" s="2">
        <v>15.4</v>
      </c>
    </row>
    <row r="23776" spans="1:7">
      <c r="A23776" s="1">
        <v>44362.097222222219</v>
      </c>
      <c r="B23776">
        <v>48171</v>
      </c>
      <c r="C23776">
        <v>85128</v>
      </c>
      <c r="D23776">
        <v>21734</v>
      </c>
      <c r="E23776">
        <v>26621</v>
      </c>
      <c r="F23776">
        <f t="shared" si="371"/>
        <v>181654</v>
      </c>
      <c r="G23776" s="2">
        <v>15.3</v>
      </c>
    </row>
    <row r="23777" spans="1:7">
      <c r="A23777" s="1">
        <v>44362.104166666664</v>
      </c>
      <c r="B23777">
        <v>47868</v>
      </c>
      <c r="C23777">
        <v>91341</v>
      </c>
      <c r="D23777">
        <v>21140</v>
      </c>
      <c r="E23777">
        <v>24270</v>
      </c>
      <c r="F23777">
        <f t="shared" si="371"/>
        <v>184619</v>
      </c>
      <c r="G23777" s="2">
        <v>15.2</v>
      </c>
    </row>
    <row r="23778" spans="1:7">
      <c r="A23778" s="1">
        <v>44362.111111111109</v>
      </c>
      <c r="B23778">
        <v>47324</v>
      </c>
      <c r="C23778">
        <v>90891</v>
      </c>
      <c r="D23778">
        <v>20129</v>
      </c>
      <c r="E23778">
        <v>24321</v>
      </c>
      <c r="F23778">
        <f t="shared" si="371"/>
        <v>182665</v>
      </c>
      <c r="G23778" s="2">
        <v>15.2</v>
      </c>
    </row>
    <row r="23779" spans="1:7">
      <c r="A23779" s="1">
        <v>44362.118055555555</v>
      </c>
      <c r="B23779">
        <v>49015</v>
      </c>
      <c r="C23779">
        <v>90015</v>
      </c>
      <c r="D23779">
        <v>20841</v>
      </c>
      <c r="E23779">
        <v>24478</v>
      </c>
      <c r="F23779">
        <f t="shared" si="371"/>
        <v>184349</v>
      </c>
      <c r="G23779" s="2">
        <v>15.1</v>
      </c>
    </row>
    <row r="23780" spans="1:7">
      <c r="A23780" s="1">
        <v>44362.125</v>
      </c>
      <c r="B23780">
        <v>49902</v>
      </c>
      <c r="C23780">
        <v>91418</v>
      </c>
      <c r="D23780">
        <v>19814</v>
      </c>
      <c r="E23780">
        <v>26362</v>
      </c>
      <c r="F23780">
        <f t="shared" si="371"/>
        <v>187496</v>
      </c>
      <c r="G23780" s="2">
        <v>15</v>
      </c>
    </row>
    <row r="23781" spans="1:7">
      <c r="A23781" s="1">
        <v>44362.131944444445</v>
      </c>
      <c r="B23781">
        <v>48771</v>
      </c>
      <c r="C23781">
        <v>96051</v>
      </c>
      <c r="D23781">
        <v>19859</v>
      </c>
      <c r="E23781">
        <v>25079</v>
      </c>
      <c r="F23781">
        <f t="shared" si="371"/>
        <v>189760</v>
      </c>
      <c r="G23781" s="2">
        <v>15</v>
      </c>
    </row>
    <row r="23782" spans="1:7">
      <c r="A23782" s="1">
        <v>44362.138888888891</v>
      </c>
      <c r="B23782">
        <v>49318</v>
      </c>
      <c r="C23782">
        <v>100289</v>
      </c>
      <c r="D23782">
        <v>19625</v>
      </c>
      <c r="E23782">
        <v>24318</v>
      </c>
      <c r="F23782">
        <f t="shared" si="371"/>
        <v>193550</v>
      </c>
      <c r="G23782" s="2">
        <v>14.9</v>
      </c>
    </row>
    <row r="23783" spans="1:7">
      <c r="A23783" s="1">
        <v>44362.145833333336</v>
      </c>
      <c r="B23783">
        <v>53513</v>
      </c>
      <c r="C23783">
        <v>95576</v>
      </c>
      <c r="D23783">
        <v>18920</v>
      </c>
      <c r="E23783">
        <v>26225</v>
      </c>
      <c r="F23783">
        <f t="shared" si="371"/>
        <v>194234</v>
      </c>
      <c r="G23783" s="2">
        <v>14.9</v>
      </c>
    </row>
    <row r="23784" spans="1:7">
      <c r="A23784" s="1">
        <v>44362.152777777781</v>
      </c>
      <c r="B23784">
        <v>62729</v>
      </c>
      <c r="C23784">
        <v>94959</v>
      </c>
      <c r="D23784">
        <v>20223</v>
      </c>
      <c r="E23784">
        <v>24609</v>
      </c>
      <c r="F23784">
        <f t="shared" si="371"/>
        <v>202520</v>
      </c>
      <c r="G23784" s="2">
        <v>14.9</v>
      </c>
    </row>
    <row r="23785" spans="1:7">
      <c r="A23785" s="1">
        <v>44362.159722222219</v>
      </c>
      <c r="B23785">
        <v>80602</v>
      </c>
      <c r="C23785">
        <v>97308</v>
      </c>
      <c r="D23785">
        <v>20348</v>
      </c>
      <c r="E23785">
        <v>24847</v>
      </c>
      <c r="F23785">
        <f t="shared" si="371"/>
        <v>223105</v>
      </c>
      <c r="G23785" s="2">
        <v>14.8</v>
      </c>
    </row>
    <row r="23786" spans="1:7">
      <c r="A23786" s="1">
        <v>44362.166666666664</v>
      </c>
      <c r="B23786">
        <v>81126</v>
      </c>
      <c r="C23786">
        <v>96536</v>
      </c>
      <c r="D23786">
        <v>20871</v>
      </c>
      <c r="E23786">
        <v>17318</v>
      </c>
      <c r="F23786">
        <f t="shared" si="371"/>
        <v>215851</v>
      </c>
      <c r="G23786" s="2">
        <v>14.8</v>
      </c>
    </row>
    <row r="23787" spans="1:7">
      <c r="A23787" s="1">
        <v>44362.173611111109</v>
      </c>
      <c r="B23787">
        <v>82915</v>
      </c>
      <c r="C23787">
        <v>99925</v>
      </c>
      <c r="D23787">
        <v>21773</v>
      </c>
      <c r="E23787">
        <v>16814</v>
      </c>
      <c r="F23787">
        <f t="shared" si="371"/>
        <v>221427</v>
      </c>
      <c r="G23787" s="2">
        <v>14.9</v>
      </c>
    </row>
    <row r="23788" spans="1:7">
      <c r="A23788" s="1">
        <v>44362.180555555555</v>
      </c>
      <c r="B23788">
        <v>83387</v>
      </c>
      <c r="C23788">
        <v>99684</v>
      </c>
      <c r="D23788">
        <v>20229</v>
      </c>
      <c r="E23788">
        <v>19615</v>
      </c>
      <c r="F23788">
        <f t="shared" si="371"/>
        <v>222915</v>
      </c>
      <c r="G23788" s="2">
        <v>15</v>
      </c>
    </row>
    <row r="23789" spans="1:7">
      <c r="A23789" s="1">
        <v>44362.1875</v>
      </c>
      <c r="B23789">
        <v>83399</v>
      </c>
      <c r="C23789">
        <v>99848</v>
      </c>
      <c r="D23789">
        <v>21000</v>
      </c>
      <c r="E23789">
        <v>23068</v>
      </c>
      <c r="F23789">
        <f t="shared" si="371"/>
        <v>227315</v>
      </c>
      <c r="G23789" s="2">
        <v>15.1</v>
      </c>
    </row>
    <row r="23790" spans="1:7">
      <c r="A23790" s="1">
        <v>44362.194444444445</v>
      </c>
      <c r="B23790">
        <v>84081</v>
      </c>
      <c r="C23790">
        <v>103305</v>
      </c>
      <c r="D23790">
        <v>21930</v>
      </c>
      <c r="E23790">
        <v>24909</v>
      </c>
      <c r="F23790">
        <f t="shared" si="371"/>
        <v>234225</v>
      </c>
      <c r="G23790" s="2">
        <v>15.3</v>
      </c>
    </row>
    <row r="23791" spans="1:7">
      <c r="A23791" s="1">
        <v>44362.201388888891</v>
      </c>
      <c r="B23791">
        <v>84956</v>
      </c>
      <c r="C23791">
        <v>99887</v>
      </c>
      <c r="D23791">
        <v>24418</v>
      </c>
      <c r="E23791">
        <v>24448</v>
      </c>
      <c r="F23791">
        <f t="shared" si="371"/>
        <v>233709</v>
      </c>
      <c r="G23791" s="2">
        <v>15.4</v>
      </c>
    </row>
    <row r="23792" spans="1:7">
      <c r="A23792" s="1">
        <v>44362.208333333336</v>
      </c>
      <c r="B23792">
        <v>86348</v>
      </c>
      <c r="C23792">
        <v>98531</v>
      </c>
      <c r="D23792">
        <v>21492</v>
      </c>
      <c r="E23792">
        <v>24727</v>
      </c>
      <c r="F23792">
        <f t="shared" si="371"/>
        <v>231098</v>
      </c>
      <c r="G23792" s="2">
        <v>15.6</v>
      </c>
    </row>
    <row r="23793" spans="1:7">
      <c r="A23793" s="1">
        <v>44362.215277777781</v>
      </c>
      <c r="B23793">
        <v>87480</v>
      </c>
      <c r="C23793">
        <v>95786</v>
      </c>
      <c r="D23793">
        <v>21134</v>
      </c>
      <c r="E23793">
        <v>26925</v>
      </c>
      <c r="F23793">
        <f t="shared" si="371"/>
        <v>231325</v>
      </c>
      <c r="G23793" s="2">
        <v>15.7</v>
      </c>
    </row>
    <row r="23794" spans="1:7">
      <c r="A23794" s="1">
        <v>44362.222222222219</v>
      </c>
      <c r="B23794">
        <v>83467</v>
      </c>
      <c r="C23794">
        <v>93039</v>
      </c>
      <c r="D23794">
        <v>20968</v>
      </c>
      <c r="E23794">
        <v>31823</v>
      </c>
      <c r="F23794">
        <f t="shared" si="371"/>
        <v>229297</v>
      </c>
      <c r="G23794" s="2">
        <v>16</v>
      </c>
    </row>
    <row r="23795" spans="1:7">
      <c r="A23795" s="1">
        <v>44362.229166666664</v>
      </c>
      <c r="B23795">
        <v>80287</v>
      </c>
      <c r="C23795">
        <v>101570</v>
      </c>
      <c r="D23795">
        <v>23113</v>
      </c>
      <c r="E23795">
        <v>33144</v>
      </c>
      <c r="F23795">
        <f t="shared" si="371"/>
        <v>238114</v>
      </c>
      <c r="G23795" s="2">
        <v>16.2</v>
      </c>
    </row>
    <row r="23796" spans="1:7">
      <c r="A23796" s="1">
        <v>44362.236111111109</v>
      </c>
      <c r="B23796">
        <v>81222</v>
      </c>
      <c r="C23796">
        <v>99138</v>
      </c>
      <c r="D23796">
        <v>23261</v>
      </c>
      <c r="E23796">
        <v>31297</v>
      </c>
      <c r="F23796">
        <f t="shared" si="371"/>
        <v>234918</v>
      </c>
      <c r="G23796" s="2">
        <v>16.5</v>
      </c>
    </row>
    <row r="23797" spans="1:7">
      <c r="A23797" s="1">
        <v>44362.243055555555</v>
      </c>
      <c r="B23797">
        <v>81110</v>
      </c>
      <c r="C23797">
        <v>101406</v>
      </c>
      <c r="D23797">
        <v>21467</v>
      </c>
      <c r="E23797">
        <v>32869</v>
      </c>
      <c r="F23797">
        <f t="shared" si="371"/>
        <v>236852</v>
      </c>
      <c r="G23797" s="2">
        <v>16.7</v>
      </c>
    </row>
    <row r="23798" spans="1:7">
      <c r="A23798" s="1">
        <v>44362.25</v>
      </c>
      <c r="B23798">
        <v>85977</v>
      </c>
      <c r="C23798">
        <v>107082</v>
      </c>
      <c r="D23798">
        <v>24567</v>
      </c>
      <c r="E23798">
        <v>38285</v>
      </c>
      <c r="F23798">
        <f t="shared" si="371"/>
        <v>255911</v>
      </c>
      <c r="G23798" s="2">
        <v>17</v>
      </c>
    </row>
    <row r="23799" spans="1:7">
      <c r="A23799" s="1">
        <v>44362.256944444445</v>
      </c>
      <c r="B23799">
        <v>86513</v>
      </c>
      <c r="C23799">
        <v>110511</v>
      </c>
      <c r="D23799">
        <v>23057</v>
      </c>
      <c r="E23799">
        <v>35885</v>
      </c>
      <c r="F23799">
        <f t="shared" si="371"/>
        <v>255966</v>
      </c>
      <c r="G23799" s="2">
        <v>17.2</v>
      </c>
    </row>
    <row r="23800" spans="1:7">
      <c r="A23800" s="1">
        <v>44362.263888888891</v>
      </c>
      <c r="B23800">
        <v>85414</v>
      </c>
      <c r="C23800">
        <v>119833</v>
      </c>
      <c r="D23800">
        <v>22739</v>
      </c>
      <c r="E23800">
        <v>41416</v>
      </c>
      <c r="F23800">
        <f t="shared" si="371"/>
        <v>269402</v>
      </c>
      <c r="G23800" s="2">
        <v>17.5</v>
      </c>
    </row>
    <row r="23801" spans="1:7">
      <c r="A23801" s="1">
        <v>44362.270833333336</v>
      </c>
      <c r="B23801">
        <v>94589</v>
      </c>
      <c r="C23801">
        <v>126809</v>
      </c>
      <c r="D23801">
        <v>23078</v>
      </c>
      <c r="E23801">
        <v>34941</v>
      </c>
      <c r="F23801">
        <f t="shared" si="371"/>
        <v>279417</v>
      </c>
      <c r="G23801" s="2">
        <v>17.7</v>
      </c>
    </row>
    <row r="23802" spans="1:7">
      <c r="A23802" s="1">
        <v>44362.277777777781</v>
      </c>
      <c r="B23802">
        <v>99100</v>
      </c>
      <c r="C23802">
        <v>126507</v>
      </c>
      <c r="D23802">
        <v>24431</v>
      </c>
      <c r="E23802">
        <v>36918</v>
      </c>
      <c r="F23802">
        <f t="shared" si="371"/>
        <v>286956</v>
      </c>
      <c r="G23802" s="2">
        <v>18</v>
      </c>
    </row>
    <row r="23803" spans="1:7">
      <c r="A23803" s="1">
        <v>44362.284722222219</v>
      </c>
      <c r="B23803">
        <v>113865</v>
      </c>
      <c r="C23803">
        <v>122261</v>
      </c>
      <c r="D23803">
        <v>26668</v>
      </c>
      <c r="E23803">
        <v>36244</v>
      </c>
      <c r="F23803">
        <f t="shared" si="371"/>
        <v>299038</v>
      </c>
      <c r="G23803" s="2">
        <v>18.2</v>
      </c>
    </row>
    <row r="23804" spans="1:7">
      <c r="A23804" s="1">
        <v>44362.291666666664</v>
      </c>
      <c r="B23804">
        <v>126537</v>
      </c>
      <c r="C23804">
        <v>122587</v>
      </c>
      <c r="D23804">
        <v>29202</v>
      </c>
      <c r="E23804">
        <v>39672</v>
      </c>
      <c r="F23804">
        <f t="shared" si="371"/>
        <v>317998</v>
      </c>
      <c r="G23804" s="2">
        <v>18.5</v>
      </c>
    </row>
    <row r="23805" spans="1:7">
      <c r="A23805" s="1">
        <v>44362.298611111109</v>
      </c>
      <c r="B23805">
        <v>129008</v>
      </c>
      <c r="C23805">
        <v>120944</v>
      </c>
      <c r="D23805">
        <v>28059</v>
      </c>
      <c r="E23805">
        <v>36972</v>
      </c>
      <c r="F23805">
        <f t="shared" si="371"/>
        <v>314983</v>
      </c>
      <c r="G23805" s="2">
        <v>18.7</v>
      </c>
    </row>
    <row r="23806" spans="1:7">
      <c r="A23806" s="1">
        <v>44362.305555555555</v>
      </c>
      <c r="B23806">
        <v>132181</v>
      </c>
      <c r="C23806">
        <v>122381</v>
      </c>
      <c r="D23806">
        <v>24491</v>
      </c>
      <c r="E23806">
        <v>40715</v>
      </c>
      <c r="F23806">
        <f t="shared" si="371"/>
        <v>319768</v>
      </c>
      <c r="G23806" s="2">
        <v>18.899999999999999</v>
      </c>
    </row>
    <row r="23807" spans="1:7">
      <c r="A23807" s="1">
        <v>44362.3125</v>
      </c>
      <c r="B23807">
        <v>132002</v>
      </c>
      <c r="C23807">
        <v>121338</v>
      </c>
      <c r="D23807">
        <v>24840</v>
      </c>
      <c r="E23807">
        <v>41646</v>
      </c>
      <c r="F23807">
        <f t="shared" si="371"/>
        <v>319826</v>
      </c>
      <c r="G23807" s="2">
        <v>19.100000000000001</v>
      </c>
    </row>
    <row r="23808" spans="1:7">
      <c r="A23808" s="1">
        <v>44362.319444444445</v>
      </c>
      <c r="B23808">
        <v>131543</v>
      </c>
      <c r="C23808">
        <v>125941</v>
      </c>
      <c r="D23808">
        <v>23684</v>
      </c>
      <c r="E23808">
        <v>39913</v>
      </c>
      <c r="F23808">
        <f t="shared" si="371"/>
        <v>321081</v>
      </c>
      <c r="G23808" s="2">
        <v>19.2</v>
      </c>
    </row>
    <row r="23809" spans="1:7">
      <c r="A23809" s="1">
        <v>44362.326388888891</v>
      </c>
      <c r="B23809">
        <v>133639</v>
      </c>
      <c r="C23809">
        <v>119837</v>
      </c>
      <c r="D23809">
        <v>22820</v>
      </c>
      <c r="E23809">
        <v>39040</v>
      </c>
      <c r="F23809">
        <f t="shared" si="371"/>
        <v>315336</v>
      </c>
      <c r="G23809" s="2">
        <v>19.399999999999999</v>
      </c>
    </row>
    <row r="23810" spans="1:7">
      <c r="A23810" s="1">
        <v>44362.333333333336</v>
      </c>
      <c r="B23810">
        <v>132986</v>
      </c>
      <c r="C23810">
        <v>125049</v>
      </c>
      <c r="D23810">
        <v>23012</v>
      </c>
      <c r="E23810">
        <v>36397</v>
      </c>
      <c r="F23810">
        <f t="shared" si="371"/>
        <v>317444</v>
      </c>
      <c r="G23810" s="2">
        <v>19.600000000000001</v>
      </c>
    </row>
    <row r="23811" spans="1:7">
      <c r="A23811" s="1">
        <v>44362.340277777781</v>
      </c>
      <c r="B23811">
        <v>130638</v>
      </c>
      <c r="C23811">
        <v>136460</v>
      </c>
      <c r="D23811">
        <v>22107</v>
      </c>
      <c r="E23811">
        <v>39066</v>
      </c>
      <c r="F23811">
        <f t="shared" ref="F23811:F23874" si="372">SUM(B23811:E23811)</f>
        <v>328271</v>
      </c>
      <c r="G23811" s="2">
        <v>19.8</v>
      </c>
    </row>
    <row r="23812" spans="1:7">
      <c r="A23812" s="1">
        <v>44362.347222222219</v>
      </c>
      <c r="B23812">
        <v>119906</v>
      </c>
      <c r="C23812">
        <v>120246</v>
      </c>
      <c r="D23812">
        <v>22606</v>
      </c>
      <c r="E23812">
        <v>39619</v>
      </c>
      <c r="F23812">
        <f t="shared" si="372"/>
        <v>302377</v>
      </c>
      <c r="G23812" s="2">
        <v>19.899999999999999</v>
      </c>
    </row>
    <row r="23813" spans="1:7">
      <c r="A23813" s="1">
        <v>44362.354166666664</v>
      </c>
      <c r="B23813">
        <v>115061</v>
      </c>
      <c r="C23813">
        <v>121364</v>
      </c>
      <c r="D23813">
        <v>23983</v>
      </c>
      <c r="E23813">
        <v>35891</v>
      </c>
      <c r="F23813">
        <f t="shared" si="372"/>
        <v>296299</v>
      </c>
      <c r="G23813" s="2">
        <v>20</v>
      </c>
    </row>
    <row r="23814" spans="1:7">
      <c r="A23814" s="1">
        <v>44362.361111111109</v>
      </c>
      <c r="B23814">
        <v>110879</v>
      </c>
      <c r="C23814">
        <v>123126</v>
      </c>
      <c r="D23814">
        <v>26727</v>
      </c>
      <c r="E23814">
        <v>36482</v>
      </c>
      <c r="F23814">
        <f t="shared" si="372"/>
        <v>297214</v>
      </c>
      <c r="G23814" s="2">
        <v>20.100000000000001</v>
      </c>
    </row>
    <row r="23815" spans="1:7">
      <c r="A23815" s="1">
        <v>44362.368055555555</v>
      </c>
      <c r="B23815">
        <v>110164</v>
      </c>
      <c r="C23815">
        <v>120446</v>
      </c>
      <c r="D23815">
        <v>25449</v>
      </c>
      <c r="E23815">
        <v>38559</v>
      </c>
      <c r="F23815">
        <f t="shared" si="372"/>
        <v>294618</v>
      </c>
      <c r="G23815" s="2">
        <v>20.2</v>
      </c>
    </row>
    <row r="23816" spans="1:7">
      <c r="A23816" s="1">
        <v>44362.375</v>
      </c>
      <c r="B23816">
        <v>111096</v>
      </c>
      <c r="C23816">
        <v>123501</v>
      </c>
      <c r="D23816">
        <v>25699</v>
      </c>
      <c r="E23816">
        <v>40202</v>
      </c>
      <c r="F23816">
        <f t="shared" si="372"/>
        <v>300498</v>
      </c>
      <c r="G23816" s="2">
        <v>20.3</v>
      </c>
    </row>
    <row r="23817" spans="1:7">
      <c r="A23817" s="1">
        <v>44362.381944444445</v>
      </c>
      <c r="B23817">
        <v>117258</v>
      </c>
      <c r="C23817">
        <v>116522</v>
      </c>
      <c r="D23817">
        <v>27205</v>
      </c>
      <c r="E23817">
        <v>37819</v>
      </c>
      <c r="F23817">
        <f t="shared" si="372"/>
        <v>298804</v>
      </c>
      <c r="G23817" s="2">
        <v>20.399999999999999</v>
      </c>
    </row>
    <row r="23818" spans="1:7">
      <c r="A23818" s="1">
        <v>44362.388888888891</v>
      </c>
      <c r="B23818">
        <v>118157</v>
      </c>
      <c r="C23818">
        <v>115667</v>
      </c>
      <c r="D23818">
        <v>25898</v>
      </c>
      <c r="E23818">
        <v>39974</v>
      </c>
      <c r="F23818">
        <f t="shared" si="372"/>
        <v>299696</v>
      </c>
      <c r="G23818" s="2">
        <v>20.6</v>
      </c>
    </row>
    <row r="23819" spans="1:7">
      <c r="A23819" s="1">
        <v>44362.395833333336</v>
      </c>
      <c r="B23819">
        <v>118720</v>
      </c>
      <c r="C23819">
        <v>115954</v>
      </c>
      <c r="D23819">
        <v>25889</v>
      </c>
      <c r="E23819">
        <v>37912</v>
      </c>
      <c r="F23819">
        <f t="shared" si="372"/>
        <v>298475</v>
      </c>
      <c r="G23819" s="2">
        <v>20.8</v>
      </c>
    </row>
    <row r="23820" spans="1:7">
      <c r="A23820" s="1">
        <v>44362.402777777781</v>
      </c>
      <c r="B23820">
        <v>119629</v>
      </c>
      <c r="C23820">
        <v>116896</v>
      </c>
      <c r="D23820">
        <v>29154</v>
      </c>
      <c r="E23820">
        <v>36518</v>
      </c>
      <c r="F23820">
        <f t="shared" si="372"/>
        <v>302197</v>
      </c>
      <c r="G23820" s="2">
        <v>20.9</v>
      </c>
    </row>
    <row r="23821" spans="1:7">
      <c r="A23821" s="1">
        <v>44362.409722222219</v>
      </c>
      <c r="B23821">
        <v>117035</v>
      </c>
      <c r="C23821">
        <v>122528</v>
      </c>
      <c r="D23821">
        <v>30988</v>
      </c>
      <c r="E23821">
        <v>34686</v>
      </c>
      <c r="F23821">
        <f t="shared" si="372"/>
        <v>305237</v>
      </c>
      <c r="G23821" s="2">
        <v>21.1</v>
      </c>
    </row>
    <row r="23822" spans="1:7">
      <c r="A23822" s="1">
        <v>44362.416666666664</v>
      </c>
      <c r="B23822">
        <v>117281</v>
      </c>
      <c r="C23822">
        <v>116712</v>
      </c>
      <c r="D23822">
        <v>27753</v>
      </c>
      <c r="E23822">
        <v>37252</v>
      </c>
      <c r="F23822">
        <f t="shared" si="372"/>
        <v>298998</v>
      </c>
      <c r="G23822" s="2">
        <v>21.3</v>
      </c>
    </row>
    <row r="23823" spans="1:7">
      <c r="A23823" s="1">
        <v>44362.423611111109</v>
      </c>
      <c r="B23823">
        <v>116385</v>
      </c>
      <c r="C23823">
        <v>117011</v>
      </c>
      <c r="D23823">
        <v>28474</v>
      </c>
      <c r="E23823">
        <v>38832</v>
      </c>
      <c r="F23823">
        <f t="shared" si="372"/>
        <v>300702</v>
      </c>
      <c r="G23823" s="2">
        <v>21.4</v>
      </c>
    </row>
    <row r="23824" spans="1:7">
      <c r="A23824" s="1">
        <v>44362.430555555555</v>
      </c>
      <c r="B23824">
        <v>118551</v>
      </c>
      <c r="C23824">
        <v>117003</v>
      </c>
      <c r="D23824">
        <v>24355</v>
      </c>
      <c r="E23824">
        <v>36573</v>
      </c>
      <c r="F23824">
        <f t="shared" si="372"/>
        <v>296482</v>
      </c>
      <c r="G23824" s="2">
        <v>21.6</v>
      </c>
    </row>
    <row r="23825" spans="1:7">
      <c r="A23825" s="1">
        <v>44362.4375</v>
      </c>
      <c r="B23825">
        <v>114593</v>
      </c>
      <c r="C23825">
        <v>118568</v>
      </c>
      <c r="D23825">
        <v>23865</v>
      </c>
      <c r="E23825">
        <v>32620</v>
      </c>
      <c r="F23825">
        <f t="shared" si="372"/>
        <v>289646</v>
      </c>
      <c r="G23825" s="2">
        <v>21.8</v>
      </c>
    </row>
    <row r="23826" spans="1:7">
      <c r="A23826" s="1">
        <v>44362.444444444445</v>
      </c>
      <c r="B23826">
        <v>110517</v>
      </c>
      <c r="C23826">
        <v>119677</v>
      </c>
      <c r="D23826">
        <v>24627</v>
      </c>
      <c r="E23826">
        <v>34482</v>
      </c>
      <c r="F23826">
        <f t="shared" si="372"/>
        <v>289303</v>
      </c>
      <c r="G23826" s="2">
        <v>22</v>
      </c>
    </row>
    <row r="23827" spans="1:7">
      <c r="A23827" s="1">
        <v>44362.451388888891</v>
      </c>
      <c r="B23827">
        <v>97479</v>
      </c>
      <c r="C23827">
        <v>118022</v>
      </c>
      <c r="D23827">
        <v>23944</v>
      </c>
      <c r="E23827">
        <v>35542</v>
      </c>
      <c r="F23827">
        <f t="shared" si="372"/>
        <v>274987</v>
      </c>
      <c r="G23827" s="2">
        <v>22.1</v>
      </c>
    </row>
    <row r="23828" spans="1:7">
      <c r="A23828" s="1">
        <v>44362.458333333336</v>
      </c>
      <c r="B23828">
        <v>98195</v>
      </c>
      <c r="C23828">
        <v>114721</v>
      </c>
      <c r="D23828">
        <v>23190</v>
      </c>
      <c r="E23828">
        <v>35223</v>
      </c>
      <c r="F23828">
        <f t="shared" si="372"/>
        <v>271329</v>
      </c>
      <c r="G23828" s="2">
        <v>22.3</v>
      </c>
    </row>
    <row r="23829" spans="1:7">
      <c r="A23829" s="1">
        <v>44362.465277777781</v>
      </c>
      <c r="B23829">
        <v>98796</v>
      </c>
      <c r="C23829">
        <v>114428</v>
      </c>
      <c r="D23829">
        <v>25769</v>
      </c>
      <c r="E23829">
        <v>34694</v>
      </c>
      <c r="F23829">
        <f t="shared" si="372"/>
        <v>273687</v>
      </c>
      <c r="G23829" s="2">
        <v>22.5</v>
      </c>
    </row>
    <row r="23830" spans="1:7">
      <c r="A23830" s="1">
        <v>44362.472222222219</v>
      </c>
      <c r="B23830">
        <v>98125</v>
      </c>
      <c r="C23830">
        <v>126974</v>
      </c>
      <c r="D23830">
        <v>26242</v>
      </c>
      <c r="E23830">
        <v>36734</v>
      </c>
      <c r="F23830">
        <f t="shared" si="372"/>
        <v>288075</v>
      </c>
      <c r="G23830" s="2">
        <v>22.7</v>
      </c>
    </row>
    <row r="23831" spans="1:7">
      <c r="A23831" s="1">
        <v>44362.479166666664</v>
      </c>
      <c r="B23831">
        <v>92410</v>
      </c>
      <c r="C23831">
        <v>118982</v>
      </c>
      <c r="D23831">
        <v>28410</v>
      </c>
      <c r="E23831">
        <v>34557</v>
      </c>
      <c r="F23831">
        <f t="shared" si="372"/>
        <v>274359</v>
      </c>
      <c r="G23831" s="2">
        <v>22.8</v>
      </c>
    </row>
    <row r="23832" spans="1:7">
      <c r="A23832" s="1">
        <v>44362.486111111109</v>
      </c>
      <c r="B23832">
        <v>89402</v>
      </c>
      <c r="C23832">
        <v>121829</v>
      </c>
      <c r="D23832">
        <v>30631</v>
      </c>
      <c r="E23832">
        <v>31249</v>
      </c>
      <c r="F23832">
        <f t="shared" si="372"/>
        <v>273111</v>
      </c>
      <c r="G23832" s="2">
        <v>23</v>
      </c>
    </row>
    <row r="23833" spans="1:7">
      <c r="A23833" s="1">
        <v>44362.493055555555</v>
      </c>
      <c r="B23833">
        <v>96691</v>
      </c>
      <c r="C23833">
        <v>123562</v>
      </c>
      <c r="D23833">
        <v>26577</v>
      </c>
      <c r="E23833">
        <v>37491</v>
      </c>
      <c r="F23833">
        <f t="shared" si="372"/>
        <v>284321</v>
      </c>
      <c r="G23833" s="2">
        <v>23.2</v>
      </c>
    </row>
    <row r="23834" spans="1:7">
      <c r="A23834" s="1">
        <v>44362.5</v>
      </c>
      <c r="B23834">
        <v>96563</v>
      </c>
      <c r="C23834">
        <v>120781</v>
      </c>
      <c r="D23834">
        <v>27163</v>
      </c>
      <c r="E23834">
        <v>36768</v>
      </c>
      <c r="F23834">
        <f t="shared" si="372"/>
        <v>281275</v>
      </c>
      <c r="G23834" s="2">
        <v>23.3</v>
      </c>
    </row>
    <row r="23835" spans="1:7">
      <c r="A23835" s="1">
        <v>44362.506944444445</v>
      </c>
      <c r="B23835">
        <v>98457</v>
      </c>
      <c r="C23835">
        <v>124427</v>
      </c>
      <c r="D23835">
        <v>31455</v>
      </c>
      <c r="E23835">
        <v>37166</v>
      </c>
      <c r="F23835">
        <f t="shared" si="372"/>
        <v>291505</v>
      </c>
      <c r="G23835" s="2">
        <v>23.5</v>
      </c>
    </row>
    <row r="23836" spans="1:7">
      <c r="A23836" s="1">
        <v>44362.513888888891</v>
      </c>
      <c r="B23836">
        <v>108167</v>
      </c>
      <c r="C23836">
        <v>124013</v>
      </c>
      <c r="D23836">
        <v>31408</v>
      </c>
      <c r="E23836">
        <v>36178</v>
      </c>
      <c r="F23836">
        <f t="shared" si="372"/>
        <v>299766</v>
      </c>
      <c r="G23836" s="2">
        <v>23.6</v>
      </c>
    </row>
    <row r="23837" spans="1:7">
      <c r="A23837" s="1">
        <v>44362.520833333336</v>
      </c>
      <c r="B23837">
        <v>106822</v>
      </c>
      <c r="C23837">
        <v>124395</v>
      </c>
      <c r="D23837">
        <v>31322</v>
      </c>
      <c r="E23837">
        <v>39040</v>
      </c>
      <c r="F23837">
        <f t="shared" si="372"/>
        <v>301579</v>
      </c>
      <c r="G23837" s="2">
        <v>23.7</v>
      </c>
    </row>
    <row r="23838" spans="1:7">
      <c r="A23838" s="1">
        <v>44362.527777777781</v>
      </c>
      <c r="B23838">
        <v>106812</v>
      </c>
      <c r="C23838">
        <v>127070</v>
      </c>
      <c r="D23838">
        <v>28584</v>
      </c>
      <c r="E23838">
        <v>36140</v>
      </c>
      <c r="F23838">
        <f t="shared" si="372"/>
        <v>298606</v>
      </c>
      <c r="G23838" s="2">
        <v>23.8</v>
      </c>
    </row>
    <row r="23839" spans="1:7">
      <c r="A23839" s="1">
        <v>44362.534722222219</v>
      </c>
      <c r="B23839">
        <v>108712</v>
      </c>
      <c r="C23839">
        <v>137006</v>
      </c>
      <c r="D23839">
        <v>29423</v>
      </c>
      <c r="E23839">
        <v>37438</v>
      </c>
      <c r="F23839">
        <f t="shared" si="372"/>
        <v>312579</v>
      </c>
      <c r="G23839" s="2">
        <v>23.9</v>
      </c>
    </row>
    <row r="23840" spans="1:7">
      <c r="A23840" s="1">
        <v>44362.541666666664</v>
      </c>
      <c r="B23840">
        <v>106997</v>
      </c>
      <c r="C23840">
        <v>123756</v>
      </c>
      <c r="D23840">
        <v>30677</v>
      </c>
      <c r="E23840">
        <v>32963</v>
      </c>
      <c r="F23840">
        <f t="shared" si="372"/>
        <v>294393</v>
      </c>
      <c r="G23840" s="2">
        <v>24.1</v>
      </c>
    </row>
    <row r="23841" spans="1:7">
      <c r="A23841" s="1">
        <v>44362.548611111109</v>
      </c>
      <c r="B23841">
        <v>105713</v>
      </c>
      <c r="C23841">
        <v>125586</v>
      </c>
      <c r="D23841">
        <v>29169</v>
      </c>
      <c r="E23841">
        <v>38069</v>
      </c>
      <c r="F23841">
        <f t="shared" si="372"/>
        <v>298537</v>
      </c>
      <c r="G23841" s="2">
        <v>24.1</v>
      </c>
    </row>
    <row r="23842" spans="1:7">
      <c r="A23842" s="1">
        <v>44362.555555555555</v>
      </c>
      <c r="B23842">
        <v>104985</v>
      </c>
      <c r="C23842">
        <v>125501</v>
      </c>
      <c r="D23842">
        <v>31687</v>
      </c>
      <c r="E23842">
        <v>36625</v>
      </c>
      <c r="F23842">
        <f t="shared" si="372"/>
        <v>298798</v>
      </c>
      <c r="G23842" s="2">
        <v>24.2</v>
      </c>
    </row>
    <row r="23843" spans="1:7">
      <c r="A23843" s="1">
        <v>44362.5625</v>
      </c>
      <c r="B23843">
        <v>106480</v>
      </c>
      <c r="C23843">
        <v>123980</v>
      </c>
      <c r="D23843">
        <v>32114</v>
      </c>
      <c r="E23843">
        <v>38307</v>
      </c>
      <c r="F23843">
        <f t="shared" si="372"/>
        <v>300881</v>
      </c>
      <c r="G23843" s="2">
        <v>24.3</v>
      </c>
    </row>
    <row r="23844" spans="1:7">
      <c r="A23844" s="1">
        <v>44362.569444444445</v>
      </c>
      <c r="B23844">
        <v>102547</v>
      </c>
      <c r="C23844">
        <v>124527</v>
      </c>
      <c r="D23844">
        <v>32520</v>
      </c>
      <c r="E23844">
        <v>36497</v>
      </c>
      <c r="F23844">
        <f t="shared" si="372"/>
        <v>296091</v>
      </c>
      <c r="G23844" s="2">
        <v>24.4</v>
      </c>
    </row>
    <row r="23845" spans="1:7">
      <c r="A23845" s="1">
        <v>44362.576388888891</v>
      </c>
      <c r="B23845">
        <v>95687</v>
      </c>
      <c r="C23845">
        <v>120077</v>
      </c>
      <c r="D23845">
        <v>30049</v>
      </c>
      <c r="E23845">
        <v>36359</v>
      </c>
      <c r="F23845">
        <f t="shared" si="372"/>
        <v>282172</v>
      </c>
      <c r="G23845" s="2">
        <v>24.4</v>
      </c>
    </row>
    <row r="23846" spans="1:7">
      <c r="A23846" s="1">
        <v>44362.583333333336</v>
      </c>
      <c r="B23846">
        <v>94263</v>
      </c>
      <c r="C23846">
        <v>119907</v>
      </c>
      <c r="D23846">
        <v>29732</v>
      </c>
      <c r="E23846">
        <v>34173</v>
      </c>
      <c r="F23846">
        <f t="shared" si="372"/>
        <v>278075</v>
      </c>
      <c r="G23846" s="2">
        <v>24.5</v>
      </c>
    </row>
    <row r="23847" spans="1:7">
      <c r="A23847" s="1">
        <v>44362.590277777781</v>
      </c>
      <c r="B23847">
        <v>96859</v>
      </c>
      <c r="C23847">
        <v>119019</v>
      </c>
      <c r="D23847">
        <v>28590</v>
      </c>
      <c r="E23847">
        <v>37803</v>
      </c>
      <c r="F23847">
        <f t="shared" si="372"/>
        <v>282271</v>
      </c>
      <c r="G23847" s="2">
        <v>24.5</v>
      </c>
    </row>
    <row r="23848" spans="1:7">
      <c r="A23848" s="1">
        <v>44362.597222222219</v>
      </c>
      <c r="B23848">
        <v>93742</v>
      </c>
      <c r="C23848">
        <v>122000</v>
      </c>
      <c r="D23848">
        <v>28058</v>
      </c>
      <c r="E23848">
        <v>32419</v>
      </c>
      <c r="F23848">
        <f t="shared" si="372"/>
        <v>276219</v>
      </c>
      <c r="G23848" s="2">
        <v>24.5</v>
      </c>
    </row>
    <row r="23849" spans="1:7">
      <c r="A23849" s="1">
        <v>44362.604166666664</v>
      </c>
      <c r="B23849">
        <v>88417</v>
      </c>
      <c r="C23849">
        <v>138885</v>
      </c>
      <c r="D23849">
        <v>27710</v>
      </c>
      <c r="E23849">
        <v>34866</v>
      </c>
      <c r="F23849">
        <f t="shared" si="372"/>
        <v>289878</v>
      </c>
      <c r="G23849" s="2">
        <v>24.5</v>
      </c>
    </row>
    <row r="23850" spans="1:7">
      <c r="A23850" s="1">
        <v>44362.611111111109</v>
      </c>
      <c r="B23850">
        <v>84786</v>
      </c>
      <c r="C23850">
        <v>129953</v>
      </c>
      <c r="D23850">
        <v>27085</v>
      </c>
      <c r="E23850">
        <v>32823</v>
      </c>
      <c r="F23850">
        <f t="shared" si="372"/>
        <v>274647</v>
      </c>
      <c r="G23850" s="2">
        <v>24.5</v>
      </c>
    </row>
    <row r="23851" spans="1:7">
      <c r="A23851" s="1">
        <v>44362.618055555555</v>
      </c>
      <c r="B23851">
        <v>84453</v>
      </c>
      <c r="C23851">
        <v>129058</v>
      </c>
      <c r="D23851">
        <v>24308</v>
      </c>
      <c r="E23851">
        <v>36875</v>
      </c>
      <c r="F23851">
        <f t="shared" si="372"/>
        <v>274694</v>
      </c>
      <c r="G23851" s="2">
        <v>24.5</v>
      </c>
    </row>
    <row r="23852" spans="1:7">
      <c r="A23852" s="1">
        <v>44362.625</v>
      </c>
      <c r="B23852">
        <v>82525</v>
      </c>
      <c r="C23852">
        <v>126055</v>
      </c>
      <c r="D23852">
        <v>24454</v>
      </c>
      <c r="E23852">
        <v>34681</v>
      </c>
      <c r="F23852">
        <f t="shared" si="372"/>
        <v>267715</v>
      </c>
      <c r="G23852" s="2">
        <v>24.5</v>
      </c>
    </row>
    <row r="23853" spans="1:7">
      <c r="A23853" s="1">
        <v>44362.631944444445</v>
      </c>
      <c r="B23853">
        <v>86611</v>
      </c>
      <c r="C23853">
        <v>126925</v>
      </c>
      <c r="D23853">
        <v>23763</v>
      </c>
      <c r="E23853">
        <v>36983</v>
      </c>
      <c r="F23853">
        <f t="shared" si="372"/>
        <v>274282</v>
      </c>
      <c r="G23853" s="2">
        <v>24.5</v>
      </c>
    </row>
    <row r="23854" spans="1:7">
      <c r="A23854" s="1">
        <v>44362.638888888891</v>
      </c>
      <c r="B23854">
        <v>87175</v>
      </c>
      <c r="C23854">
        <v>125637</v>
      </c>
      <c r="D23854">
        <v>23876</v>
      </c>
      <c r="E23854">
        <v>37566</v>
      </c>
      <c r="F23854">
        <f t="shared" si="372"/>
        <v>274254</v>
      </c>
      <c r="G23854" s="2">
        <v>24.5</v>
      </c>
    </row>
    <row r="23855" spans="1:7">
      <c r="A23855" s="1">
        <v>44362.645833333336</v>
      </c>
      <c r="B23855">
        <v>88111</v>
      </c>
      <c r="C23855">
        <v>128041</v>
      </c>
      <c r="D23855">
        <v>23732</v>
      </c>
      <c r="E23855">
        <v>33936</v>
      </c>
      <c r="F23855">
        <f t="shared" si="372"/>
        <v>273820</v>
      </c>
      <c r="G23855" s="2">
        <v>24.5</v>
      </c>
    </row>
    <row r="23856" spans="1:7">
      <c r="A23856" s="1">
        <v>44362.652777777781</v>
      </c>
      <c r="B23856">
        <v>91464</v>
      </c>
      <c r="C23856">
        <v>127305</v>
      </c>
      <c r="D23856">
        <v>24344</v>
      </c>
      <c r="E23856">
        <v>30658</v>
      </c>
      <c r="F23856">
        <f t="shared" si="372"/>
        <v>273771</v>
      </c>
      <c r="G23856" s="2">
        <v>24.5</v>
      </c>
    </row>
    <row r="23857" spans="1:7">
      <c r="A23857" s="1">
        <v>44362.659722222219</v>
      </c>
      <c r="B23857">
        <v>87331</v>
      </c>
      <c r="C23857">
        <v>123238</v>
      </c>
      <c r="D23857">
        <v>23735</v>
      </c>
      <c r="E23857">
        <v>32934</v>
      </c>
      <c r="F23857">
        <f t="shared" si="372"/>
        <v>267238</v>
      </c>
      <c r="G23857" s="2">
        <v>24.5</v>
      </c>
    </row>
    <row r="23858" spans="1:7">
      <c r="A23858" s="1">
        <v>44362.666666666664</v>
      </c>
      <c r="B23858">
        <v>82454</v>
      </c>
      <c r="C23858">
        <v>131272</v>
      </c>
      <c r="D23858">
        <v>24964</v>
      </c>
      <c r="E23858">
        <v>33493</v>
      </c>
      <c r="F23858">
        <f t="shared" si="372"/>
        <v>272183</v>
      </c>
      <c r="G23858" s="2">
        <v>24.5</v>
      </c>
    </row>
    <row r="23859" spans="1:7">
      <c r="A23859" s="1">
        <v>44362.673611111109</v>
      </c>
      <c r="B23859">
        <v>80182</v>
      </c>
      <c r="C23859">
        <v>117108</v>
      </c>
      <c r="D23859">
        <v>23723</v>
      </c>
      <c r="E23859">
        <v>32484</v>
      </c>
      <c r="F23859">
        <f t="shared" si="372"/>
        <v>253497</v>
      </c>
      <c r="G23859" s="2">
        <v>24.5</v>
      </c>
    </row>
    <row r="23860" spans="1:7">
      <c r="A23860" s="1">
        <v>44362.680555555555</v>
      </c>
      <c r="B23860">
        <v>80890</v>
      </c>
      <c r="C23860">
        <v>113127</v>
      </c>
      <c r="D23860">
        <v>23646</v>
      </c>
      <c r="E23860">
        <v>31385</v>
      </c>
      <c r="F23860">
        <f t="shared" si="372"/>
        <v>249048</v>
      </c>
      <c r="G23860" s="2">
        <v>24.4</v>
      </c>
    </row>
    <row r="23861" spans="1:7">
      <c r="A23861" s="1">
        <v>44362.6875</v>
      </c>
      <c r="B23861">
        <v>78992</v>
      </c>
      <c r="C23861">
        <v>117387</v>
      </c>
      <c r="D23861">
        <v>23543</v>
      </c>
      <c r="E23861">
        <v>30714</v>
      </c>
      <c r="F23861">
        <f t="shared" si="372"/>
        <v>250636</v>
      </c>
      <c r="G23861" s="2">
        <v>24.3</v>
      </c>
    </row>
    <row r="23862" spans="1:7">
      <c r="A23862" s="1">
        <v>44362.694444444445</v>
      </c>
      <c r="B23862">
        <v>79483</v>
      </c>
      <c r="C23862">
        <v>116804</v>
      </c>
      <c r="D23862">
        <v>23575</v>
      </c>
      <c r="E23862">
        <v>28291</v>
      </c>
      <c r="F23862">
        <f t="shared" si="372"/>
        <v>248153</v>
      </c>
      <c r="G23862" s="2">
        <v>24.2</v>
      </c>
    </row>
    <row r="23863" spans="1:7">
      <c r="A23863" s="1">
        <v>44362.701388888891</v>
      </c>
      <c r="B23863">
        <v>78877</v>
      </c>
      <c r="C23863">
        <v>113254</v>
      </c>
      <c r="D23863">
        <v>24417</v>
      </c>
      <c r="E23863">
        <v>28356</v>
      </c>
      <c r="F23863">
        <f t="shared" si="372"/>
        <v>244904</v>
      </c>
      <c r="G23863" s="2">
        <v>24</v>
      </c>
    </row>
    <row r="23864" spans="1:7">
      <c r="A23864" s="1">
        <v>44362.708333333336</v>
      </c>
      <c r="B23864">
        <v>77507</v>
      </c>
      <c r="C23864">
        <v>114893</v>
      </c>
      <c r="D23864">
        <v>23712</v>
      </c>
      <c r="E23864">
        <v>25861</v>
      </c>
      <c r="F23864">
        <f t="shared" si="372"/>
        <v>241973</v>
      </c>
      <c r="G23864" s="2">
        <v>23.9</v>
      </c>
    </row>
    <row r="23865" spans="1:7">
      <c r="A23865" s="1">
        <v>44362.715277777781</v>
      </c>
      <c r="B23865">
        <v>78545</v>
      </c>
      <c r="C23865">
        <v>113971</v>
      </c>
      <c r="D23865">
        <v>23109</v>
      </c>
      <c r="E23865">
        <v>22191</v>
      </c>
      <c r="F23865">
        <f t="shared" si="372"/>
        <v>237816</v>
      </c>
      <c r="G23865" s="2">
        <v>23.8</v>
      </c>
    </row>
    <row r="23866" spans="1:7">
      <c r="A23866" s="1">
        <v>44362.722222222219</v>
      </c>
      <c r="B23866">
        <v>78311</v>
      </c>
      <c r="C23866">
        <v>109453</v>
      </c>
      <c r="D23866">
        <v>23255</v>
      </c>
      <c r="E23866">
        <v>21569</v>
      </c>
      <c r="F23866">
        <f t="shared" si="372"/>
        <v>232588</v>
      </c>
      <c r="G23866" s="2">
        <v>23.6</v>
      </c>
    </row>
    <row r="23867" spans="1:7">
      <c r="A23867" s="1">
        <v>44362.729166666664</v>
      </c>
      <c r="B23867">
        <v>77354</v>
      </c>
      <c r="C23867">
        <v>109935</v>
      </c>
      <c r="D23867">
        <v>22210</v>
      </c>
      <c r="E23867">
        <v>24936</v>
      </c>
      <c r="F23867">
        <f t="shared" si="372"/>
        <v>234435</v>
      </c>
      <c r="G23867" s="2">
        <v>23.5</v>
      </c>
    </row>
    <row r="23868" spans="1:7">
      <c r="A23868" s="1">
        <v>44362.736111111109</v>
      </c>
      <c r="B23868">
        <v>76959</v>
      </c>
      <c r="C23868">
        <v>112267</v>
      </c>
      <c r="D23868">
        <v>21643</v>
      </c>
      <c r="E23868">
        <v>22983</v>
      </c>
      <c r="F23868">
        <f t="shared" si="372"/>
        <v>233852</v>
      </c>
      <c r="G23868" s="2">
        <v>23.3</v>
      </c>
    </row>
    <row r="23869" spans="1:7">
      <c r="A23869" s="1">
        <v>44362.743055555555</v>
      </c>
      <c r="B23869">
        <v>75192</v>
      </c>
      <c r="C23869">
        <v>108505</v>
      </c>
      <c r="D23869">
        <v>21784</v>
      </c>
      <c r="E23869">
        <v>22746</v>
      </c>
      <c r="F23869">
        <f t="shared" si="372"/>
        <v>228227</v>
      </c>
      <c r="G23869" s="2">
        <v>23.2</v>
      </c>
    </row>
    <row r="23870" spans="1:7">
      <c r="A23870" s="1">
        <v>44362.75</v>
      </c>
      <c r="B23870">
        <v>70971</v>
      </c>
      <c r="C23870">
        <v>106582</v>
      </c>
      <c r="D23870">
        <v>21797</v>
      </c>
      <c r="E23870">
        <v>22551</v>
      </c>
      <c r="F23870">
        <f t="shared" si="372"/>
        <v>221901</v>
      </c>
      <c r="G23870" s="2">
        <v>23</v>
      </c>
    </row>
    <row r="23871" spans="1:7">
      <c r="A23871" s="1">
        <v>44362.756944444445</v>
      </c>
      <c r="B23871">
        <v>65775</v>
      </c>
      <c r="C23871">
        <v>104068</v>
      </c>
      <c r="D23871">
        <v>23607</v>
      </c>
      <c r="E23871">
        <v>23371</v>
      </c>
      <c r="F23871">
        <f t="shared" si="372"/>
        <v>216821</v>
      </c>
      <c r="G23871" s="2">
        <v>22.8</v>
      </c>
    </row>
    <row r="23872" spans="1:7">
      <c r="A23872" s="1">
        <v>44362.763888888891</v>
      </c>
      <c r="B23872">
        <v>58751</v>
      </c>
      <c r="C23872">
        <v>99215</v>
      </c>
      <c r="D23872">
        <v>23470</v>
      </c>
      <c r="E23872">
        <v>23606</v>
      </c>
      <c r="F23872">
        <f t="shared" si="372"/>
        <v>205042</v>
      </c>
      <c r="G23872" s="2">
        <v>22.6</v>
      </c>
    </row>
    <row r="23873" spans="1:7">
      <c r="A23873" s="1">
        <v>44362.770833333336</v>
      </c>
      <c r="B23873">
        <v>56604</v>
      </c>
      <c r="C23873">
        <v>91997</v>
      </c>
      <c r="D23873">
        <v>22926</v>
      </c>
      <c r="E23873">
        <v>18094</v>
      </c>
      <c r="F23873">
        <f t="shared" si="372"/>
        <v>189621</v>
      </c>
      <c r="G23873" s="2">
        <v>22.4</v>
      </c>
    </row>
    <row r="23874" spans="1:7">
      <c r="A23874" s="1">
        <v>44362.777777777781</v>
      </c>
      <c r="B23874">
        <v>53362</v>
      </c>
      <c r="C23874">
        <v>85553</v>
      </c>
      <c r="D23874">
        <v>21463</v>
      </c>
      <c r="E23874">
        <v>19104</v>
      </c>
      <c r="F23874">
        <f t="shared" si="372"/>
        <v>179482</v>
      </c>
      <c r="G23874" s="2">
        <v>22.2</v>
      </c>
    </row>
    <row r="23875" spans="1:7">
      <c r="A23875" s="1">
        <v>44362.784722222219</v>
      </c>
      <c r="B23875">
        <v>49890</v>
      </c>
      <c r="C23875">
        <v>79002</v>
      </c>
      <c r="D23875">
        <v>20397</v>
      </c>
      <c r="E23875">
        <v>17542</v>
      </c>
      <c r="F23875">
        <f t="shared" ref="F23875:F23938" si="373">SUM(B23875:E23875)</f>
        <v>166831</v>
      </c>
      <c r="G23875" s="2">
        <v>22</v>
      </c>
    </row>
    <row r="23876" spans="1:7">
      <c r="A23876" s="1">
        <v>44362.791666666664</v>
      </c>
      <c r="B23876">
        <v>49502</v>
      </c>
      <c r="C23876">
        <v>84156</v>
      </c>
      <c r="D23876">
        <v>20865</v>
      </c>
      <c r="E23876">
        <v>18398</v>
      </c>
      <c r="F23876">
        <f t="shared" si="373"/>
        <v>172921</v>
      </c>
      <c r="G23876" s="2">
        <v>21.8</v>
      </c>
    </row>
    <row r="23877" spans="1:7">
      <c r="A23877" s="1">
        <v>44362.798611111109</v>
      </c>
      <c r="B23877">
        <v>49128</v>
      </c>
      <c r="C23877">
        <v>78684</v>
      </c>
      <c r="D23877">
        <v>19244</v>
      </c>
      <c r="E23877">
        <v>20449</v>
      </c>
      <c r="F23877">
        <f t="shared" si="373"/>
        <v>167505</v>
      </c>
      <c r="G23877" s="2">
        <v>21.5</v>
      </c>
    </row>
    <row r="23878" spans="1:7">
      <c r="A23878" s="1">
        <v>44362.805555555555</v>
      </c>
      <c r="B23878">
        <v>50291</v>
      </c>
      <c r="C23878">
        <v>73671</v>
      </c>
      <c r="D23878">
        <v>18414</v>
      </c>
      <c r="E23878">
        <v>16485</v>
      </c>
      <c r="F23878">
        <f t="shared" si="373"/>
        <v>158861</v>
      </c>
      <c r="G23878" s="2">
        <v>21.2</v>
      </c>
    </row>
    <row r="23879" spans="1:7">
      <c r="A23879" s="1">
        <v>44362.8125</v>
      </c>
      <c r="B23879">
        <v>49808</v>
      </c>
      <c r="C23879">
        <v>78149</v>
      </c>
      <c r="D23879">
        <v>18494</v>
      </c>
      <c r="E23879">
        <v>16264</v>
      </c>
      <c r="F23879">
        <f t="shared" si="373"/>
        <v>162715</v>
      </c>
      <c r="G23879" s="2">
        <v>20.9</v>
      </c>
    </row>
    <row r="23880" spans="1:7">
      <c r="A23880" s="1">
        <v>44362.819444444445</v>
      </c>
      <c r="B23880">
        <v>50279</v>
      </c>
      <c r="C23880">
        <v>68712</v>
      </c>
      <c r="D23880">
        <v>18883</v>
      </c>
      <c r="E23880">
        <v>16586</v>
      </c>
      <c r="F23880">
        <f t="shared" si="373"/>
        <v>154460</v>
      </c>
      <c r="G23880" s="2">
        <v>20.6</v>
      </c>
    </row>
    <row r="23881" spans="1:7">
      <c r="A23881" s="1">
        <v>44362.826388888891</v>
      </c>
      <c r="B23881">
        <v>49697</v>
      </c>
      <c r="C23881">
        <v>68272</v>
      </c>
      <c r="D23881">
        <v>18522</v>
      </c>
      <c r="E23881">
        <v>18091</v>
      </c>
      <c r="F23881">
        <f t="shared" si="373"/>
        <v>154582</v>
      </c>
      <c r="G23881" s="2">
        <v>20.399999999999999</v>
      </c>
    </row>
    <row r="23882" spans="1:7">
      <c r="A23882" s="1">
        <v>44362.833333333336</v>
      </c>
      <c r="B23882">
        <v>48392</v>
      </c>
      <c r="C23882">
        <v>50944</v>
      </c>
      <c r="D23882">
        <v>17092</v>
      </c>
      <c r="E23882">
        <v>16821</v>
      </c>
      <c r="F23882">
        <f t="shared" si="373"/>
        <v>133249</v>
      </c>
      <c r="G23882" s="2">
        <v>20.100000000000001</v>
      </c>
    </row>
    <row r="23883" spans="1:7">
      <c r="A23883" s="1">
        <v>44362.840277777781</v>
      </c>
      <c r="B23883">
        <v>47655</v>
      </c>
      <c r="C23883">
        <v>47859</v>
      </c>
      <c r="D23883">
        <v>16841</v>
      </c>
      <c r="E23883">
        <v>16384</v>
      </c>
      <c r="F23883">
        <f t="shared" si="373"/>
        <v>128739</v>
      </c>
      <c r="G23883" s="2">
        <v>19.8</v>
      </c>
    </row>
    <row r="23884" spans="1:7">
      <c r="A23884" s="1">
        <v>44362.847222222219</v>
      </c>
      <c r="B23884">
        <v>48207</v>
      </c>
      <c r="C23884">
        <v>47363</v>
      </c>
      <c r="D23884">
        <v>16035</v>
      </c>
      <c r="E23884">
        <v>18196</v>
      </c>
      <c r="F23884">
        <f t="shared" si="373"/>
        <v>129801</v>
      </c>
      <c r="G23884" s="2">
        <v>19.600000000000001</v>
      </c>
    </row>
    <row r="23885" spans="1:7">
      <c r="A23885" s="1">
        <v>44362.854166666664</v>
      </c>
      <c r="B23885">
        <v>48552</v>
      </c>
      <c r="C23885">
        <v>50382</v>
      </c>
      <c r="D23885">
        <v>15864</v>
      </c>
      <c r="E23885">
        <v>16420</v>
      </c>
      <c r="F23885">
        <f t="shared" si="373"/>
        <v>131218</v>
      </c>
      <c r="G23885" s="2">
        <v>19.3</v>
      </c>
    </row>
    <row r="23886" spans="1:7">
      <c r="A23886" s="1">
        <v>44362.861111111109</v>
      </c>
      <c r="B23886">
        <v>49217</v>
      </c>
      <c r="C23886">
        <v>46857</v>
      </c>
      <c r="D23886">
        <v>16124</v>
      </c>
      <c r="E23886">
        <v>16013</v>
      </c>
      <c r="F23886">
        <f t="shared" si="373"/>
        <v>128211</v>
      </c>
      <c r="G23886" s="2">
        <v>19.100000000000001</v>
      </c>
    </row>
    <row r="23887" spans="1:7">
      <c r="A23887" s="1">
        <v>44362.868055555555</v>
      </c>
      <c r="B23887">
        <v>47759</v>
      </c>
      <c r="C23887">
        <v>46498</v>
      </c>
      <c r="D23887">
        <v>14987</v>
      </c>
      <c r="E23887">
        <v>17342</v>
      </c>
      <c r="F23887">
        <f t="shared" si="373"/>
        <v>126586</v>
      </c>
      <c r="G23887" s="2">
        <v>18.8</v>
      </c>
    </row>
    <row r="23888" spans="1:7">
      <c r="A23888" s="1">
        <v>44362.875</v>
      </c>
      <c r="B23888">
        <v>47550</v>
      </c>
      <c r="C23888">
        <v>49360</v>
      </c>
      <c r="D23888">
        <v>15729</v>
      </c>
      <c r="E23888">
        <v>16985</v>
      </c>
      <c r="F23888">
        <f t="shared" si="373"/>
        <v>129624</v>
      </c>
      <c r="G23888" s="2">
        <v>18.600000000000001</v>
      </c>
    </row>
    <row r="23889" spans="1:7">
      <c r="A23889" s="1">
        <v>44362.881944444445</v>
      </c>
      <c r="B23889">
        <v>52752</v>
      </c>
      <c r="C23889">
        <v>55663</v>
      </c>
      <c r="D23889">
        <v>14842</v>
      </c>
      <c r="E23889">
        <v>15081</v>
      </c>
      <c r="F23889">
        <f t="shared" si="373"/>
        <v>138338</v>
      </c>
      <c r="G23889" s="2">
        <v>18.399999999999999</v>
      </c>
    </row>
    <row r="23890" spans="1:7">
      <c r="A23890" s="1">
        <v>44362.888888888891</v>
      </c>
      <c r="B23890">
        <v>48645</v>
      </c>
      <c r="C23890">
        <v>47685</v>
      </c>
      <c r="D23890">
        <v>15439</v>
      </c>
      <c r="E23890">
        <v>17505</v>
      </c>
      <c r="F23890">
        <f t="shared" si="373"/>
        <v>129274</v>
      </c>
      <c r="G23890" s="2">
        <v>18.2</v>
      </c>
    </row>
    <row r="23891" spans="1:7">
      <c r="A23891" s="1">
        <v>44362.895833333336</v>
      </c>
      <c r="B23891">
        <v>47141</v>
      </c>
      <c r="C23891">
        <v>51009</v>
      </c>
      <c r="D23891">
        <v>15823</v>
      </c>
      <c r="E23891">
        <v>14937</v>
      </c>
      <c r="F23891">
        <f t="shared" si="373"/>
        <v>128910</v>
      </c>
      <c r="G23891" s="2">
        <v>18</v>
      </c>
    </row>
    <row r="23892" spans="1:7">
      <c r="A23892" s="1">
        <v>44362.902777777781</v>
      </c>
      <c r="B23892">
        <v>47614</v>
      </c>
      <c r="C23892">
        <v>49012</v>
      </c>
      <c r="D23892">
        <v>17134</v>
      </c>
      <c r="E23892">
        <v>16462</v>
      </c>
      <c r="F23892">
        <f t="shared" si="373"/>
        <v>130222</v>
      </c>
      <c r="G23892" s="2">
        <v>17.8</v>
      </c>
    </row>
    <row r="23893" spans="1:7">
      <c r="A23893" s="1">
        <v>44362.909722222219</v>
      </c>
      <c r="B23893">
        <v>48133</v>
      </c>
      <c r="C23893">
        <v>43742</v>
      </c>
      <c r="D23893">
        <v>16857</v>
      </c>
      <c r="E23893">
        <v>17247</v>
      </c>
      <c r="F23893">
        <f t="shared" si="373"/>
        <v>125979</v>
      </c>
      <c r="G23893" s="2">
        <v>17.600000000000001</v>
      </c>
    </row>
    <row r="23894" spans="1:7">
      <c r="A23894" s="1">
        <v>44362.916666666664</v>
      </c>
      <c r="B23894">
        <v>49121</v>
      </c>
      <c r="C23894">
        <v>49545</v>
      </c>
      <c r="D23894">
        <v>16384</v>
      </c>
      <c r="E23894">
        <v>17453</v>
      </c>
      <c r="F23894">
        <f t="shared" si="373"/>
        <v>132503</v>
      </c>
      <c r="G23894" s="2">
        <v>17.399999999999999</v>
      </c>
    </row>
    <row r="23895" spans="1:7">
      <c r="A23895" s="1">
        <v>44362.923611111109</v>
      </c>
      <c r="B23895">
        <v>47090</v>
      </c>
      <c r="C23895">
        <v>49742</v>
      </c>
      <c r="D23895">
        <v>16940</v>
      </c>
      <c r="E23895">
        <v>16916</v>
      </c>
      <c r="F23895">
        <f t="shared" si="373"/>
        <v>130688</v>
      </c>
      <c r="G23895" s="2">
        <v>17.2</v>
      </c>
    </row>
    <row r="23896" spans="1:7">
      <c r="A23896" s="1">
        <v>44362.930555555555</v>
      </c>
      <c r="B23896">
        <v>46053</v>
      </c>
      <c r="C23896">
        <v>50015</v>
      </c>
      <c r="D23896">
        <v>16804</v>
      </c>
      <c r="E23896">
        <v>16078</v>
      </c>
      <c r="F23896">
        <f t="shared" si="373"/>
        <v>128950</v>
      </c>
      <c r="G23896" s="2">
        <v>17.100000000000001</v>
      </c>
    </row>
    <row r="23897" spans="1:7">
      <c r="A23897" s="1">
        <v>44362.9375</v>
      </c>
      <c r="B23897">
        <v>45954</v>
      </c>
      <c r="C23897">
        <v>52813</v>
      </c>
      <c r="D23897">
        <v>16949</v>
      </c>
      <c r="E23897">
        <v>23215</v>
      </c>
      <c r="F23897">
        <f t="shared" si="373"/>
        <v>138931</v>
      </c>
      <c r="G23897" s="2">
        <v>17</v>
      </c>
    </row>
    <row r="23898" spans="1:7">
      <c r="A23898" s="1">
        <v>44362.944444444445</v>
      </c>
      <c r="B23898">
        <v>46843</v>
      </c>
      <c r="C23898">
        <v>50119</v>
      </c>
      <c r="D23898">
        <v>17083</v>
      </c>
      <c r="E23898">
        <v>24224</v>
      </c>
      <c r="F23898">
        <f t="shared" si="373"/>
        <v>138269</v>
      </c>
      <c r="G23898" s="2">
        <v>16.8</v>
      </c>
    </row>
    <row r="23899" spans="1:7">
      <c r="A23899" s="1">
        <v>44362.951388888891</v>
      </c>
      <c r="B23899">
        <v>47996</v>
      </c>
      <c r="C23899">
        <v>47106</v>
      </c>
      <c r="D23899">
        <v>17450</v>
      </c>
      <c r="E23899">
        <v>24152</v>
      </c>
      <c r="F23899">
        <f t="shared" si="373"/>
        <v>136704</v>
      </c>
      <c r="G23899" s="2">
        <v>16.7</v>
      </c>
    </row>
    <row r="23900" spans="1:7">
      <c r="A23900" s="1">
        <v>44362.958333333336</v>
      </c>
      <c r="B23900">
        <v>47973</v>
      </c>
      <c r="C23900">
        <v>49790</v>
      </c>
      <c r="D23900">
        <v>18732</v>
      </c>
      <c r="E23900">
        <v>23380</v>
      </c>
      <c r="F23900">
        <f t="shared" si="373"/>
        <v>139875</v>
      </c>
      <c r="G23900" s="2">
        <v>16.600000000000001</v>
      </c>
    </row>
    <row r="23901" spans="1:7">
      <c r="A23901" s="1">
        <v>44362.965277777781</v>
      </c>
      <c r="B23901">
        <v>46597</v>
      </c>
      <c r="C23901">
        <v>46792</v>
      </c>
      <c r="D23901">
        <v>17748</v>
      </c>
      <c r="E23901">
        <v>25867</v>
      </c>
      <c r="F23901">
        <f t="shared" si="373"/>
        <v>137004</v>
      </c>
      <c r="G23901" s="2">
        <v>16.5</v>
      </c>
    </row>
    <row r="23902" spans="1:7">
      <c r="A23902" s="1">
        <v>44362.972222222219</v>
      </c>
      <c r="B23902">
        <v>47272</v>
      </c>
      <c r="C23902">
        <v>47515</v>
      </c>
      <c r="D23902">
        <v>17772</v>
      </c>
      <c r="E23902">
        <v>24333</v>
      </c>
      <c r="F23902">
        <f t="shared" si="373"/>
        <v>136892</v>
      </c>
      <c r="G23902" s="2">
        <v>16.399999999999999</v>
      </c>
    </row>
    <row r="23903" spans="1:7">
      <c r="A23903" s="1">
        <v>44362.979166666664</v>
      </c>
      <c r="B23903">
        <v>46700</v>
      </c>
      <c r="C23903">
        <v>50119</v>
      </c>
      <c r="D23903">
        <v>17917</v>
      </c>
      <c r="E23903">
        <v>24225</v>
      </c>
      <c r="F23903">
        <f t="shared" si="373"/>
        <v>138961</v>
      </c>
      <c r="G23903" s="2">
        <v>16.399999999999999</v>
      </c>
    </row>
    <row r="23904" spans="1:7">
      <c r="A23904" s="1">
        <v>44362.986111111109</v>
      </c>
      <c r="B23904">
        <v>46263</v>
      </c>
      <c r="C23904">
        <v>46524</v>
      </c>
      <c r="D23904">
        <v>18051</v>
      </c>
      <c r="E23904">
        <v>24628</v>
      </c>
      <c r="F23904">
        <f t="shared" si="373"/>
        <v>135466</v>
      </c>
      <c r="G23904" s="2">
        <v>16.399999999999999</v>
      </c>
    </row>
    <row r="23905" spans="1:7">
      <c r="A23905" s="1">
        <v>44362.993055555555</v>
      </c>
      <c r="B23905">
        <v>46788</v>
      </c>
      <c r="C23905">
        <v>46395</v>
      </c>
      <c r="D23905">
        <v>19025</v>
      </c>
      <c r="E23905">
        <v>23824</v>
      </c>
      <c r="F23905">
        <f t="shared" si="373"/>
        <v>136032</v>
      </c>
      <c r="G23905" s="2">
        <v>16.399999999999999</v>
      </c>
    </row>
    <row r="23906" spans="1:7">
      <c r="A23906" s="1">
        <v>44363</v>
      </c>
      <c r="B23906">
        <v>47325</v>
      </c>
      <c r="C23906">
        <v>50321</v>
      </c>
      <c r="D23906">
        <v>18048</v>
      </c>
      <c r="E23906">
        <v>24212</v>
      </c>
      <c r="F23906">
        <f t="shared" si="373"/>
        <v>139906</v>
      </c>
      <c r="G23906" s="2">
        <v>16.3</v>
      </c>
    </row>
    <row r="23907" spans="1:7">
      <c r="A23907" s="1">
        <v>44363.006944444445</v>
      </c>
      <c r="B23907">
        <v>47653</v>
      </c>
      <c r="C23907">
        <v>47611</v>
      </c>
      <c r="D23907">
        <v>17300</v>
      </c>
      <c r="E23907">
        <v>25194</v>
      </c>
      <c r="F23907">
        <f t="shared" si="373"/>
        <v>137758</v>
      </c>
      <c r="G23907" s="2">
        <v>16.3</v>
      </c>
    </row>
    <row r="23908" spans="1:7">
      <c r="A23908" s="1">
        <v>44363.013888888891</v>
      </c>
      <c r="B23908">
        <v>47512</v>
      </c>
      <c r="C23908">
        <v>47187</v>
      </c>
      <c r="D23908">
        <v>16981</v>
      </c>
      <c r="E23908">
        <v>23390</v>
      </c>
      <c r="F23908">
        <f t="shared" si="373"/>
        <v>135070</v>
      </c>
      <c r="G23908" s="2">
        <v>16.3</v>
      </c>
    </row>
    <row r="23909" spans="1:7">
      <c r="A23909" s="1">
        <v>44363.020833333336</v>
      </c>
      <c r="B23909">
        <v>49564</v>
      </c>
      <c r="C23909">
        <v>50356</v>
      </c>
      <c r="D23909">
        <v>18221</v>
      </c>
      <c r="E23909">
        <v>24842</v>
      </c>
      <c r="F23909">
        <f t="shared" si="373"/>
        <v>142983</v>
      </c>
      <c r="G23909" s="2">
        <v>16.3</v>
      </c>
    </row>
    <row r="23910" spans="1:7">
      <c r="A23910" s="1">
        <v>44363.027777777781</v>
      </c>
      <c r="B23910">
        <v>47560</v>
      </c>
      <c r="C23910">
        <v>47946</v>
      </c>
      <c r="D23910">
        <v>17165</v>
      </c>
      <c r="E23910">
        <v>24274</v>
      </c>
      <c r="F23910">
        <f t="shared" si="373"/>
        <v>136945</v>
      </c>
      <c r="G23910" s="2">
        <v>16.2</v>
      </c>
    </row>
    <row r="23911" spans="1:7">
      <c r="A23911" s="1">
        <v>44363.034722222219</v>
      </c>
      <c r="B23911">
        <v>47904</v>
      </c>
      <c r="C23911">
        <v>47326</v>
      </c>
      <c r="D23911">
        <v>18354</v>
      </c>
      <c r="E23911">
        <v>23213</v>
      </c>
      <c r="F23911">
        <f t="shared" si="373"/>
        <v>136797</v>
      </c>
      <c r="G23911" s="2">
        <v>16.2</v>
      </c>
    </row>
    <row r="23912" spans="1:7">
      <c r="A23912" s="1">
        <v>44363.041666666664</v>
      </c>
      <c r="B23912">
        <v>50562</v>
      </c>
      <c r="C23912">
        <v>50432</v>
      </c>
      <c r="D23912">
        <v>16873</v>
      </c>
      <c r="E23912">
        <v>23356</v>
      </c>
      <c r="F23912">
        <f t="shared" si="373"/>
        <v>141223</v>
      </c>
      <c r="G23912" s="2">
        <v>16.2</v>
      </c>
    </row>
    <row r="23913" spans="1:7">
      <c r="A23913" s="1">
        <v>44363.048611111109</v>
      </c>
      <c r="B23913">
        <v>47536</v>
      </c>
      <c r="C23913">
        <v>46656</v>
      </c>
      <c r="D23913">
        <v>16813</v>
      </c>
      <c r="E23913">
        <v>24394</v>
      </c>
      <c r="F23913">
        <f t="shared" si="373"/>
        <v>135399</v>
      </c>
      <c r="G23913" s="2">
        <v>16.2</v>
      </c>
    </row>
    <row r="23914" spans="1:7">
      <c r="A23914" s="1">
        <v>44363.055555555555</v>
      </c>
      <c r="B23914">
        <v>47205</v>
      </c>
      <c r="C23914">
        <v>50291</v>
      </c>
      <c r="D23914">
        <v>16771</v>
      </c>
      <c r="E23914">
        <v>24965</v>
      </c>
      <c r="F23914">
        <f t="shared" si="373"/>
        <v>139232</v>
      </c>
      <c r="G23914" s="2">
        <v>16.2</v>
      </c>
    </row>
    <row r="23915" spans="1:7">
      <c r="A23915" s="1">
        <v>44363.0625</v>
      </c>
      <c r="B23915">
        <v>47476</v>
      </c>
      <c r="C23915">
        <v>49769</v>
      </c>
      <c r="D23915">
        <v>16644</v>
      </c>
      <c r="E23915">
        <v>23204</v>
      </c>
      <c r="F23915">
        <f t="shared" si="373"/>
        <v>137093</v>
      </c>
      <c r="G23915" s="2">
        <v>16.100000000000001</v>
      </c>
    </row>
    <row r="23916" spans="1:7">
      <c r="A23916" s="1">
        <v>44363.069444444445</v>
      </c>
      <c r="B23916">
        <v>47566</v>
      </c>
      <c r="C23916">
        <v>46353</v>
      </c>
      <c r="D23916">
        <v>17064</v>
      </c>
      <c r="E23916">
        <v>26293</v>
      </c>
      <c r="F23916">
        <f t="shared" si="373"/>
        <v>137276</v>
      </c>
      <c r="G23916" s="2">
        <v>16.100000000000001</v>
      </c>
    </row>
    <row r="23917" spans="1:7">
      <c r="A23917" s="1">
        <v>44363.076388888891</v>
      </c>
      <c r="B23917">
        <v>49320</v>
      </c>
      <c r="C23917">
        <v>48029</v>
      </c>
      <c r="D23917">
        <v>15304</v>
      </c>
      <c r="E23917">
        <v>26838</v>
      </c>
      <c r="F23917">
        <f t="shared" si="373"/>
        <v>139491</v>
      </c>
      <c r="G23917" s="2">
        <v>16</v>
      </c>
    </row>
    <row r="23918" spans="1:7">
      <c r="A23918" s="1">
        <v>44363.083333333336</v>
      </c>
      <c r="B23918">
        <v>47715</v>
      </c>
      <c r="C23918">
        <v>86535</v>
      </c>
      <c r="D23918">
        <v>18646</v>
      </c>
      <c r="E23918">
        <v>24584</v>
      </c>
      <c r="F23918">
        <f t="shared" si="373"/>
        <v>177480</v>
      </c>
      <c r="G23918" s="2">
        <v>16</v>
      </c>
    </row>
    <row r="23919" spans="1:7">
      <c r="A23919" s="1">
        <v>44363.090277777781</v>
      </c>
      <c r="B23919">
        <v>48170</v>
      </c>
      <c r="C23919">
        <v>86280</v>
      </c>
      <c r="D23919">
        <v>18482</v>
      </c>
      <c r="E23919">
        <v>24474</v>
      </c>
      <c r="F23919">
        <f t="shared" si="373"/>
        <v>177406</v>
      </c>
      <c r="G23919" s="2">
        <v>16</v>
      </c>
    </row>
    <row r="23920" spans="1:7">
      <c r="A23920" s="1">
        <v>44363.097222222219</v>
      </c>
      <c r="B23920">
        <v>47457</v>
      </c>
      <c r="C23920">
        <v>87346</v>
      </c>
      <c r="D23920">
        <v>19307</v>
      </c>
      <c r="E23920">
        <v>26393</v>
      </c>
      <c r="F23920">
        <f t="shared" si="373"/>
        <v>180503</v>
      </c>
      <c r="G23920" s="2">
        <v>16</v>
      </c>
    </row>
    <row r="23921" spans="1:7">
      <c r="A23921" s="1">
        <v>44363.104166666664</v>
      </c>
      <c r="B23921">
        <v>48230</v>
      </c>
      <c r="C23921">
        <v>91553</v>
      </c>
      <c r="D23921">
        <v>19131</v>
      </c>
      <c r="E23921">
        <v>24435</v>
      </c>
      <c r="F23921">
        <f t="shared" si="373"/>
        <v>183349</v>
      </c>
      <c r="G23921" s="2">
        <v>15.9</v>
      </c>
    </row>
    <row r="23922" spans="1:7">
      <c r="A23922" s="1">
        <v>44363.111111111109</v>
      </c>
      <c r="B23922">
        <v>48044</v>
      </c>
      <c r="C23922">
        <v>89996</v>
      </c>
      <c r="D23922">
        <v>18608</v>
      </c>
      <c r="E23922">
        <v>23686</v>
      </c>
      <c r="F23922">
        <f t="shared" si="373"/>
        <v>180334</v>
      </c>
      <c r="G23922" s="2">
        <v>15.9</v>
      </c>
    </row>
    <row r="23923" spans="1:7">
      <c r="A23923" s="1">
        <v>44363.118055555555</v>
      </c>
      <c r="B23923">
        <v>54256</v>
      </c>
      <c r="C23923">
        <v>94082</v>
      </c>
      <c r="D23923">
        <v>19298</v>
      </c>
      <c r="E23923">
        <v>23922</v>
      </c>
      <c r="F23923">
        <f t="shared" si="373"/>
        <v>191558</v>
      </c>
      <c r="G23923" s="2">
        <v>15.9</v>
      </c>
    </row>
    <row r="23924" spans="1:7">
      <c r="A23924" s="1">
        <v>44363.125</v>
      </c>
      <c r="B23924">
        <v>51103</v>
      </c>
      <c r="C23924">
        <v>91146</v>
      </c>
      <c r="D23924">
        <v>19293</v>
      </c>
      <c r="E23924">
        <v>24955</v>
      </c>
      <c r="F23924">
        <f t="shared" si="373"/>
        <v>186497</v>
      </c>
      <c r="G23924" s="2">
        <v>15.9</v>
      </c>
    </row>
    <row r="23925" spans="1:7">
      <c r="A23925" s="1">
        <v>44363.131944444445</v>
      </c>
      <c r="B23925">
        <v>52093</v>
      </c>
      <c r="C23925">
        <v>92636</v>
      </c>
      <c r="D23925">
        <v>18603</v>
      </c>
      <c r="E23925">
        <v>23528</v>
      </c>
      <c r="F23925">
        <f t="shared" si="373"/>
        <v>186860</v>
      </c>
      <c r="G23925" s="2">
        <v>15.9</v>
      </c>
    </row>
    <row r="23926" spans="1:7">
      <c r="A23926" s="1">
        <v>44363.138888888891</v>
      </c>
      <c r="B23926">
        <v>57491</v>
      </c>
      <c r="C23926">
        <v>95180</v>
      </c>
      <c r="D23926">
        <v>19971</v>
      </c>
      <c r="E23926">
        <v>26689</v>
      </c>
      <c r="F23926">
        <f t="shared" si="373"/>
        <v>199331</v>
      </c>
      <c r="G23926" s="2">
        <v>15.8</v>
      </c>
    </row>
    <row r="23927" spans="1:7">
      <c r="A23927" s="1">
        <v>44363.145833333336</v>
      </c>
      <c r="B23927">
        <v>62074</v>
      </c>
      <c r="C23927">
        <v>95395</v>
      </c>
      <c r="D23927">
        <v>21143</v>
      </c>
      <c r="E23927">
        <v>25099</v>
      </c>
      <c r="F23927">
        <f t="shared" si="373"/>
        <v>203711</v>
      </c>
      <c r="G23927" s="2">
        <v>15.8</v>
      </c>
    </row>
    <row r="23928" spans="1:7">
      <c r="A23928" s="1">
        <v>44363.152777777781</v>
      </c>
      <c r="B23928">
        <v>61653</v>
      </c>
      <c r="C23928">
        <v>97491</v>
      </c>
      <c r="D23928">
        <v>21090</v>
      </c>
      <c r="E23928">
        <v>25389</v>
      </c>
      <c r="F23928">
        <f t="shared" si="373"/>
        <v>205623</v>
      </c>
      <c r="G23928" s="2">
        <v>15.8</v>
      </c>
    </row>
    <row r="23929" spans="1:7">
      <c r="A23929" s="1">
        <v>44363.159722222219</v>
      </c>
      <c r="B23929">
        <v>65384</v>
      </c>
      <c r="C23929">
        <v>96908</v>
      </c>
      <c r="D23929">
        <v>21395</v>
      </c>
      <c r="E23929">
        <v>23226</v>
      </c>
      <c r="F23929">
        <f t="shared" si="373"/>
        <v>206913</v>
      </c>
      <c r="G23929" s="2">
        <v>15.7</v>
      </c>
    </row>
    <row r="23930" spans="1:7">
      <c r="A23930" s="1">
        <v>44363.166666666664</v>
      </c>
      <c r="B23930">
        <v>75487</v>
      </c>
      <c r="C23930">
        <v>99482</v>
      </c>
      <c r="D23930">
        <v>22692</v>
      </c>
      <c r="E23930">
        <v>19386</v>
      </c>
      <c r="F23930">
        <f t="shared" si="373"/>
        <v>217047</v>
      </c>
      <c r="G23930" s="2">
        <v>15.7</v>
      </c>
    </row>
    <row r="23931" spans="1:7">
      <c r="A23931" s="1">
        <v>44363.173611111109</v>
      </c>
      <c r="B23931">
        <v>75750</v>
      </c>
      <c r="C23931">
        <v>102448</v>
      </c>
      <c r="D23931">
        <v>23637</v>
      </c>
      <c r="E23931">
        <v>18821</v>
      </c>
      <c r="F23931">
        <f t="shared" si="373"/>
        <v>220656</v>
      </c>
      <c r="G23931" s="2">
        <v>15.8</v>
      </c>
    </row>
    <row r="23932" spans="1:7">
      <c r="A23932" s="1">
        <v>44363.180555555555</v>
      </c>
      <c r="B23932">
        <v>75292</v>
      </c>
      <c r="C23932">
        <v>112422</v>
      </c>
      <c r="D23932">
        <v>23672</v>
      </c>
      <c r="E23932">
        <v>17717</v>
      </c>
      <c r="F23932">
        <f t="shared" si="373"/>
        <v>229103</v>
      </c>
      <c r="G23932" s="2">
        <v>16</v>
      </c>
    </row>
    <row r="23933" spans="1:7">
      <c r="A23933" s="1">
        <v>44363.1875</v>
      </c>
      <c r="B23933">
        <v>75856</v>
      </c>
      <c r="C23933">
        <v>112304</v>
      </c>
      <c r="D23933">
        <v>24804</v>
      </c>
      <c r="E23933">
        <v>24942</v>
      </c>
      <c r="F23933">
        <f t="shared" si="373"/>
        <v>237906</v>
      </c>
      <c r="G23933" s="2">
        <v>16.2</v>
      </c>
    </row>
    <row r="23934" spans="1:7">
      <c r="A23934" s="1">
        <v>44363.194444444445</v>
      </c>
      <c r="B23934">
        <v>77143</v>
      </c>
      <c r="C23934">
        <v>103215</v>
      </c>
      <c r="D23934">
        <v>22575</v>
      </c>
      <c r="E23934">
        <v>24962</v>
      </c>
      <c r="F23934">
        <f t="shared" si="373"/>
        <v>227895</v>
      </c>
      <c r="G23934" s="2">
        <v>16.399999999999999</v>
      </c>
    </row>
    <row r="23935" spans="1:7">
      <c r="A23935" s="1">
        <v>44363.201388888891</v>
      </c>
      <c r="B23935">
        <v>78251</v>
      </c>
      <c r="C23935">
        <v>99060</v>
      </c>
      <c r="D23935">
        <v>21870</v>
      </c>
      <c r="E23935">
        <v>26888</v>
      </c>
      <c r="F23935">
        <f t="shared" si="373"/>
        <v>226069</v>
      </c>
      <c r="G23935" s="2">
        <v>16.600000000000001</v>
      </c>
    </row>
    <row r="23936" spans="1:7">
      <c r="A23936" s="1">
        <v>44363.208333333336</v>
      </c>
      <c r="B23936">
        <v>82893</v>
      </c>
      <c r="C23936">
        <v>97952</v>
      </c>
      <c r="D23936">
        <v>23069</v>
      </c>
      <c r="E23936">
        <v>29446</v>
      </c>
      <c r="F23936">
        <f t="shared" si="373"/>
        <v>233360</v>
      </c>
      <c r="G23936" s="2">
        <v>16.8</v>
      </c>
    </row>
    <row r="23937" spans="1:7">
      <c r="A23937" s="1">
        <v>44363.215277777781</v>
      </c>
      <c r="B23937">
        <v>89598</v>
      </c>
      <c r="C23937">
        <v>95587</v>
      </c>
      <c r="D23937">
        <v>23125</v>
      </c>
      <c r="E23937">
        <v>26029</v>
      </c>
      <c r="F23937">
        <f t="shared" si="373"/>
        <v>234339</v>
      </c>
      <c r="G23937" s="2">
        <v>17.100000000000001</v>
      </c>
    </row>
    <row r="23938" spans="1:7">
      <c r="A23938" s="1">
        <v>44363.222222222219</v>
      </c>
      <c r="B23938">
        <v>94315</v>
      </c>
      <c r="C23938">
        <v>93753</v>
      </c>
      <c r="D23938">
        <v>20281</v>
      </c>
      <c r="E23938">
        <v>26072</v>
      </c>
      <c r="F23938">
        <f t="shared" si="373"/>
        <v>234421</v>
      </c>
      <c r="G23938" s="2">
        <v>17.399999999999999</v>
      </c>
    </row>
    <row r="23939" spans="1:7">
      <c r="A23939" s="1">
        <v>44363.229166666664</v>
      </c>
      <c r="B23939">
        <v>95402</v>
      </c>
      <c r="C23939">
        <v>93001</v>
      </c>
      <c r="D23939">
        <v>21714</v>
      </c>
      <c r="E23939">
        <v>29088</v>
      </c>
      <c r="F23939">
        <f t="shared" ref="F23939:F24002" si="374">SUM(B23939:E23939)</f>
        <v>239205</v>
      </c>
      <c r="G23939" s="2">
        <v>17.8</v>
      </c>
    </row>
    <row r="23940" spans="1:7">
      <c r="A23940" s="1">
        <v>44363.236111111109</v>
      </c>
      <c r="B23940">
        <v>109273</v>
      </c>
      <c r="C23940">
        <v>95809</v>
      </c>
      <c r="D23940">
        <v>22537</v>
      </c>
      <c r="E23940">
        <v>39421</v>
      </c>
      <c r="F23940">
        <f t="shared" si="374"/>
        <v>267040</v>
      </c>
      <c r="G23940" s="2">
        <v>18.100000000000001</v>
      </c>
    </row>
    <row r="23941" spans="1:7">
      <c r="A23941" s="1">
        <v>44363.243055555555</v>
      </c>
      <c r="B23941">
        <v>120398</v>
      </c>
      <c r="C23941">
        <v>95135</v>
      </c>
      <c r="D23941">
        <v>22584</v>
      </c>
      <c r="E23941">
        <v>38708</v>
      </c>
      <c r="F23941">
        <f t="shared" si="374"/>
        <v>276825</v>
      </c>
      <c r="G23941" s="2">
        <v>18.5</v>
      </c>
    </row>
    <row r="23942" spans="1:7">
      <c r="A23942" s="1">
        <v>44363.25</v>
      </c>
      <c r="B23942">
        <v>114364</v>
      </c>
      <c r="C23942">
        <v>98470</v>
      </c>
      <c r="D23942">
        <v>21837</v>
      </c>
      <c r="E23942">
        <v>34811</v>
      </c>
      <c r="F23942">
        <f t="shared" si="374"/>
        <v>269482</v>
      </c>
      <c r="G23942" s="2">
        <v>18.8</v>
      </c>
    </row>
    <row r="23943" spans="1:7">
      <c r="A23943" s="1">
        <v>44363.256944444445</v>
      </c>
      <c r="B23943">
        <v>107786</v>
      </c>
      <c r="C23943">
        <v>109272</v>
      </c>
      <c r="D23943">
        <v>22775</v>
      </c>
      <c r="E23943">
        <v>36872</v>
      </c>
      <c r="F23943">
        <f t="shared" si="374"/>
        <v>276705</v>
      </c>
      <c r="G23943" s="2">
        <v>19.2</v>
      </c>
    </row>
    <row r="23944" spans="1:7">
      <c r="A23944" s="1">
        <v>44363.263888888891</v>
      </c>
      <c r="B23944">
        <v>109979</v>
      </c>
      <c r="C23944">
        <v>106394</v>
      </c>
      <c r="D23944">
        <v>23119</v>
      </c>
      <c r="E23944">
        <v>36289</v>
      </c>
      <c r="F23944">
        <f t="shared" si="374"/>
        <v>275781</v>
      </c>
      <c r="G23944" s="2">
        <v>19.5</v>
      </c>
    </row>
    <row r="23945" spans="1:7">
      <c r="A23945" s="1">
        <v>44363.270833333336</v>
      </c>
      <c r="B23945">
        <v>115296</v>
      </c>
      <c r="C23945">
        <v>105407</v>
      </c>
      <c r="D23945">
        <v>23841</v>
      </c>
      <c r="E23945">
        <v>37591</v>
      </c>
      <c r="F23945">
        <f t="shared" si="374"/>
        <v>282135</v>
      </c>
      <c r="G23945" s="2">
        <v>19.899999999999999</v>
      </c>
    </row>
    <row r="23946" spans="1:7">
      <c r="A23946" s="1">
        <v>44363.277777777781</v>
      </c>
      <c r="B23946">
        <v>115747</v>
      </c>
      <c r="C23946">
        <v>107706</v>
      </c>
      <c r="D23946">
        <v>24388</v>
      </c>
      <c r="E23946">
        <v>35118</v>
      </c>
      <c r="F23946">
        <f t="shared" si="374"/>
        <v>282959</v>
      </c>
      <c r="G23946" s="2">
        <v>20.3</v>
      </c>
    </row>
    <row r="23947" spans="1:7">
      <c r="A23947" s="1">
        <v>44363.284722222219</v>
      </c>
      <c r="B23947">
        <v>120775</v>
      </c>
      <c r="C23947">
        <v>106503</v>
      </c>
      <c r="D23947">
        <v>26735</v>
      </c>
      <c r="E23947">
        <v>35997</v>
      </c>
      <c r="F23947">
        <f t="shared" si="374"/>
        <v>290010</v>
      </c>
      <c r="G23947" s="2">
        <v>20.6</v>
      </c>
    </row>
    <row r="23948" spans="1:7">
      <c r="A23948" s="1">
        <v>44363.291666666664</v>
      </c>
      <c r="B23948">
        <v>124941</v>
      </c>
      <c r="C23948">
        <v>109448</v>
      </c>
      <c r="D23948">
        <v>32046</v>
      </c>
      <c r="E23948">
        <v>36639</v>
      </c>
      <c r="F23948">
        <f t="shared" si="374"/>
        <v>303074</v>
      </c>
      <c r="G23948" s="2">
        <v>21</v>
      </c>
    </row>
    <row r="23949" spans="1:7">
      <c r="A23949" s="1">
        <v>44363.298611111109</v>
      </c>
      <c r="B23949">
        <v>127004</v>
      </c>
      <c r="C23949">
        <v>120449</v>
      </c>
      <c r="D23949">
        <v>31268</v>
      </c>
      <c r="E23949">
        <v>38186</v>
      </c>
      <c r="F23949">
        <f t="shared" si="374"/>
        <v>316907</v>
      </c>
      <c r="G23949" s="2">
        <v>21.4</v>
      </c>
    </row>
    <row r="23950" spans="1:7">
      <c r="A23950" s="1">
        <v>44363.305555555555</v>
      </c>
      <c r="B23950">
        <v>116796</v>
      </c>
      <c r="C23950">
        <v>123349</v>
      </c>
      <c r="D23950">
        <v>35306</v>
      </c>
      <c r="E23950">
        <v>35979</v>
      </c>
      <c r="F23950">
        <f t="shared" si="374"/>
        <v>311430</v>
      </c>
      <c r="G23950" s="2">
        <v>21.7</v>
      </c>
    </row>
    <row r="23951" spans="1:7">
      <c r="A23951" s="1">
        <v>44363.3125</v>
      </c>
      <c r="B23951">
        <v>110850</v>
      </c>
      <c r="C23951">
        <v>116713</v>
      </c>
      <c r="D23951">
        <v>32499</v>
      </c>
      <c r="E23951">
        <v>37075</v>
      </c>
      <c r="F23951">
        <f t="shared" si="374"/>
        <v>297137</v>
      </c>
      <c r="G23951" s="2">
        <v>22</v>
      </c>
    </row>
    <row r="23952" spans="1:7">
      <c r="A23952" s="1">
        <v>44363.319444444445</v>
      </c>
      <c r="B23952">
        <v>111246</v>
      </c>
      <c r="C23952">
        <v>119045</v>
      </c>
      <c r="D23952">
        <v>39969</v>
      </c>
      <c r="E23952">
        <v>40062</v>
      </c>
      <c r="F23952">
        <f t="shared" si="374"/>
        <v>310322</v>
      </c>
      <c r="G23952" s="2">
        <v>22.4</v>
      </c>
    </row>
    <row r="23953" spans="1:7">
      <c r="A23953" s="1">
        <v>44363.326388888891</v>
      </c>
      <c r="B23953">
        <v>112168</v>
      </c>
      <c r="C23953">
        <v>112976</v>
      </c>
      <c r="D23953">
        <v>33637</v>
      </c>
      <c r="E23953">
        <v>36613</v>
      </c>
      <c r="F23953">
        <f t="shared" si="374"/>
        <v>295394</v>
      </c>
      <c r="G23953" s="2">
        <v>22.7</v>
      </c>
    </row>
    <row r="23954" spans="1:7">
      <c r="A23954" s="1">
        <v>44363.333333333336</v>
      </c>
      <c r="B23954">
        <v>109479</v>
      </c>
      <c r="C23954">
        <v>116897</v>
      </c>
      <c r="D23954">
        <v>32589</v>
      </c>
      <c r="E23954">
        <v>36677</v>
      </c>
      <c r="F23954">
        <f t="shared" si="374"/>
        <v>295642</v>
      </c>
      <c r="G23954" s="2">
        <v>23</v>
      </c>
    </row>
    <row r="23955" spans="1:7">
      <c r="A23955" s="1">
        <v>44363.340277777781</v>
      </c>
      <c r="B23955">
        <v>108636</v>
      </c>
      <c r="C23955">
        <v>119512</v>
      </c>
      <c r="D23955">
        <v>30747</v>
      </c>
      <c r="E23955">
        <v>38171</v>
      </c>
      <c r="F23955">
        <f t="shared" si="374"/>
        <v>297066</v>
      </c>
      <c r="G23955" s="2">
        <v>23.4</v>
      </c>
    </row>
    <row r="23956" spans="1:7">
      <c r="A23956" s="1">
        <v>44363.347222222219</v>
      </c>
      <c r="B23956">
        <v>104389</v>
      </c>
      <c r="C23956">
        <v>114433</v>
      </c>
      <c r="D23956">
        <v>25717</v>
      </c>
      <c r="E23956">
        <v>36830</v>
      </c>
      <c r="F23956">
        <f t="shared" si="374"/>
        <v>281369</v>
      </c>
      <c r="G23956" s="2">
        <v>23.7</v>
      </c>
    </row>
    <row r="23957" spans="1:7">
      <c r="A23957" s="1">
        <v>44363.354166666664</v>
      </c>
      <c r="B23957">
        <v>103197</v>
      </c>
      <c r="C23957">
        <v>116082</v>
      </c>
      <c r="D23957">
        <v>26048</v>
      </c>
      <c r="E23957">
        <v>33647</v>
      </c>
      <c r="F23957">
        <f t="shared" si="374"/>
        <v>278974</v>
      </c>
      <c r="G23957" s="2">
        <v>24</v>
      </c>
    </row>
    <row r="23958" spans="1:7">
      <c r="A23958" s="1">
        <v>44363.361111111109</v>
      </c>
      <c r="B23958">
        <v>101356</v>
      </c>
      <c r="C23958">
        <v>121142</v>
      </c>
      <c r="D23958">
        <v>28572</v>
      </c>
      <c r="E23958">
        <v>35678</v>
      </c>
      <c r="F23958">
        <f t="shared" si="374"/>
        <v>286748</v>
      </c>
      <c r="G23958" s="2">
        <v>24.3</v>
      </c>
    </row>
    <row r="23959" spans="1:7">
      <c r="A23959" s="1">
        <v>44363.368055555555</v>
      </c>
      <c r="B23959">
        <v>102524</v>
      </c>
      <c r="C23959">
        <v>126400</v>
      </c>
      <c r="D23959">
        <v>31638</v>
      </c>
      <c r="E23959">
        <v>36380</v>
      </c>
      <c r="F23959">
        <f t="shared" si="374"/>
        <v>296942</v>
      </c>
      <c r="G23959" s="2">
        <v>24.6</v>
      </c>
    </row>
    <row r="23960" spans="1:7">
      <c r="A23960" s="1">
        <v>44363.375</v>
      </c>
      <c r="B23960">
        <v>99925</v>
      </c>
      <c r="C23960">
        <v>121908</v>
      </c>
      <c r="D23960">
        <v>40182</v>
      </c>
      <c r="E23960">
        <v>35364</v>
      </c>
      <c r="F23960">
        <f t="shared" si="374"/>
        <v>297379</v>
      </c>
      <c r="G23960" s="2">
        <v>24.8</v>
      </c>
    </row>
    <row r="23961" spans="1:7">
      <c r="A23961" s="1">
        <v>44363.381944444445</v>
      </c>
      <c r="B23961">
        <v>101265</v>
      </c>
      <c r="C23961">
        <v>120321</v>
      </c>
      <c r="D23961">
        <v>30099</v>
      </c>
      <c r="E23961">
        <v>36070</v>
      </c>
      <c r="F23961">
        <f t="shared" si="374"/>
        <v>287755</v>
      </c>
      <c r="G23961" s="2">
        <v>25.1</v>
      </c>
    </row>
    <row r="23962" spans="1:7">
      <c r="A23962" s="1">
        <v>44363.388888888891</v>
      </c>
      <c r="B23962">
        <v>100897</v>
      </c>
      <c r="C23962">
        <v>119227</v>
      </c>
      <c r="D23962">
        <v>29862</v>
      </c>
      <c r="E23962">
        <v>38120</v>
      </c>
      <c r="F23962">
        <f t="shared" si="374"/>
        <v>288106</v>
      </c>
      <c r="G23962" s="2">
        <v>25.4</v>
      </c>
    </row>
    <row r="23963" spans="1:7">
      <c r="A23963" s="1">
        <v>44363.395833333336</v>
      </c>
      <c r="B23963">
        <v>98586</v>
      </c>
      <c r="C23963">
        <v>120811</v>
      </c>
      <c r="D23963">
        <v>31970</v>
      </c>
      <c r="E23963">
        <v>37147</v>
      </c>
      <c r="F23963">
        <f t="shared" si="374"/>
        <v>288514</v>
      </c>
      <c r="G23963" s="2">
        <v>25.6</v>
      </c>
    </row>
    <row r="23964" spans="1:7">
      <c r="A23964" s="1">
        <v>44363.402777777781</v>
      </c>
      <c r="B23964">
        <v>109285</v>
      </c>
      <c r="C23964">
        <v>116704</v>
      </c>
      <c r="D23964">
        <v>34047</v>
      </c>
      <c r="E23964">
        <v>37325</v>
      </c>
      <c r="F23964">
        <f t="shared" si="374"/>
        <v>297361</v>
      </c>
      <c r="G23964" s="2">
        <v>25.8</v>
      </c>
    </row>
    <row r="23965" spans="1:7">
      <c r="A23965" s="1">
        <v>44363.409722222219</v>
      </c>
      <c r="B23965">
        <v>117225</v>
      </c>
      <c r="C23965">
        <v>118809</v>
      </c>
      <c r="D23965">
        <v>33476</v>
      </c>
      <c r="E23965">
        <v>35555</v>
      </c>
      <c r="F23965">
        <f t="shared" si="374"/>
        <v>305065</v>
      </c>
      <c r="G23965" s="2">
        <v>26.1</v>
      </c>
    </row>
    <row r="23966" spans="1:7">
      <c r="A23966" s="1">
        <v>44363.416666666664</v>
      </c>
      <c r="B23966">
        <v>114123</v>
      </c>
      <c r="C23966">
        <v>127012</v>
      </c>
      <c r="D23966">
        <v>31712</v>
      </c>
      <c r="E23966">
        <v>34501</v>
      </c>
      <c r="F23966">
        <f t="shared" si="374"/>
        <v>307348</v>
      </c>
      <c r="G23966" s="2">
        <v>26.3</v>
      </c>
    </row>
    <row r="23967" spans="1:7">
      <c r="A23967" s="1">
        <v>44363.423611111109</v>
      </c>
      <c r="B23967">
        <v>104638</v>
      </c>
      <c r="C23967">
        <v>128827</v>
      </c>
      <c r="D23967">
        <v>31441</v>
      </c>
      <c r="E23967">
        <v>35752</v>
      </c>
      <c r="F23967">
        <f t="shared" si="374"/>
        <v>300658</v>
      </c>
      <c r="G23967" s="2">
        <v>26.5</v>
      </c>
    </row>
    <row r="23968" spans="1:7">
      <c r="A23968" s="1">
        <v>44363.430555555555</v>
      </c>
      <c r="B23968">
        <v>103084</v>
      </c>
      <c r="C23968">
        <v>114828</v>
      </c>
      <c r="D23968">
        <v>28334</v>
      </c>
      <c r="E23968">
        <v>34178</v>
      </c>
      <c r="F23968">
        <f t="shared" si="374"/>
        <v>280424</v>
      </c>
      <c r="G23968" s="2">
        <v>26.7</v>
      </c>
    </row>
    <row r="23969" spans="1:7">
      <c r="A23969" s="1">
        <v>44363.4375</v>
      </c>
      <c r="B23969">
        <v>102912</v>
      </c>
      <c r="C23969">
        <v>116737</v>
      </c>
      <c r="D23969">
        <v>28043</v>
      </c>
      <c r="E23969">
        <v>34961</v>
      </c>
      <c r="F23969">
        <f t="shared" si="374"/>
        <v>282653</v>
      </c>
      <c r="G23969" s="2">
        <v>26.9</v>
      </c>
    </row>
    <row r="23970" spans="1:7">
      <c r="A23970" s="1">
        <v>44363.444444444445</v>
      </c>
      <c r="B23970">
        <v>96695</v>
      </c>
      <c r="C23970">
        <v>114337</v>
      </c>
      <c r="D23970">
        <v>28374</v>
      </c>
      <c r="E23970">
        <v>34067</v>
      </c>
      <c r="F23970">
        <f t="shared" si="374"/>
        <v>273473</v>
      </c>
      <c r="G23970" s="2">
        <v>27</v>
      </c>
    </row>
    <row r="23971" spans="1:7">
      <c r="A23971" s="1">
        <v>44363.451388888891</v>
      </c>
      <c r="B23971">
        <v>96230</v>
      </c>
      <c r="C23971">
        <v>112431</v>
      </c>
      <c r="D23971">
        <v>27974</v>
      </c>
      <c r="E23971">
        <v>34224</v>
      </c>
      <c r="F23971">
        <f t="shared" si="374"/>
        <v>270859</v>
      </c>
      <c r="G23971" s="2">
        <v>27.2</v>
      </c>
    </row>
    <row r="23972" spans="1:7">
      <c r="A23972" s="1">
        <v>44363.458333333336</v>
      </c>
      <c r="B23972">
        <v>93296</v>
      </c>
      <c r="C23972">
        <v>112900</v>
      </c>
      <c r="D23972">
        <v>26906</v>
      </c>
      <c r="E23972">
        <v>37086</v>
      </c>
      <c r="F23972">
        <f t="shared" si="374"/>
        <v>270188</v>
      </c>
      <c r="G23972" s="2">
        <v>27.4</v>
      </c>
    </row>
    <row r="23973" spans="1:7">
      <c r="A23973" s="1">
        <v>44363.465277777781</v>
      </c>
      <c r="B23973">
        <v>96444</v>
      </c>
      <c r="C23973">
        <v>114538</v>
      </c>
      <c r="D23973">
        <v>28397</v>
      </c>
      <c r="E23973">
        <v>36783</v>
      </c>
      <c r="F23973">
        <f t="shared" si="374"/>
        <v>276162</v>
      </c>
      <c r="G23973" s="2">
        <v>27.6</v>
      </c>
    </row>
    <row r="23974" spans="1:7">
      <c r="A23974" s="1">
        <v>44363.472222222219</v>
      </c>
      <c r="B23974">
        <v>96651</v>
      </c>
      <c r="C23974">
        <v>128720</v>
      </c>
      <c r="D23974">
        <v>26543</v>
      </c>
      <c r="E23974">
        <v>37957</v>
      </c>
      <c r="F23974">
        <f t="shared" si="374"/>
        <v>289871</v>
      </c>
      <c r="G23974" s="2">
        <v>27.7</v>
      </c>
    </row>
    <row r="23975" spans="1:7">
      <c r="A23975" s="1">
        <v>44363.479166666664</v>
      </c>
      <c r="B23975">
        <v>92877</v>
      </c>
      <c r="C23975">
        <v>138588</v>
      </c>
      <c r="D23975">
        <v>30031</v>
      </c>
      <c r="E23975">
        <v>37635</v>
      </c>
      <c r="F23975">
        <f t="shared" si="374"/>
        <v>299131</v>
      </c>
      <c r="G23975" s="2">
        <v>27.9</v>
      </c>
    </row>
    <row r="23976" spans="1:7">
      <c r="A23976" s="1">
        <v>44363.486111111109</v>
      </c>
      <c r="B23976">
        <v>92506</v>
      </c>
      <c r="C23976">
        <v>131752</v>
      </c>
      <c r="D23976">
        <v>29323</v>
      </c>
      <c r="E23976">
        <v>36903</v>
      </c>
      <c r="F23976">
        <f t="shared" si="374"/>
        <v>290484</v>
      </c>
      <c r="G23976" s="2">
        <v>28</v>
      </c>
    </row>
    <row r="23977" spans="1:7">
      <c r="A23977" s="1">
        <v>44363.493055555555</v>
      </c>
      <c r="B23977">
        <v>91634</v>
      </c>
      <c r="C23977">
        <v>127500</v>
      </c>
      <c r="D23977">
        <v>31251</v>
      </c>
      <c r="E23977">
        <v>37227</v>
      </c>
      <c r="F23977">
        <f t="shared" si="374"/>
        <v>287612</v>
      </c>
      <c r="G23977" s="2">
        <v>28.2</v>
      </c>
    </row>
    <row r="23978" spans="1:7">
      <c r="A23978" s="1">
        <v>44363.5</v>
      </c>
      <c r="B23978">
        <v>93818</v>
      </c>
      <c r="C23978">
        <v>131439</v>
      </c>
      <c r="D23978">
        <v>30222</v>
      </c>
      <c r="E23978">
        <v>39510</v>
      </c>
      <c r="F23978">
        <f t="shared" si="374"/>
        <v>294989</v>
      </c>
      <c r="G23978" s="2">
        <v>28.3</v>
      </c>
    </row>
    <row r="23979" spans="1:7">
      <c r="A23979" s="1">
        <v>44363.506944444445</v>
      </c>
      <c r="B23979">
        <v>92936</v>
      </c>
      <c r="C23979">
        <v>127919</v>
      </c>
      <c r="D23979">
        <v>32444</v>
      </c>
      <c r="E23979">
        <v>41892</v>
      </c>
      <c r="F23979">
        <f t="shared" si="374"/>
        <v>295191</v>
      </c>
      <c r="G23979" s="2">
        <v>28.4</v>
      </c>
    </row>
    <row r="23980" spans="1:7">
      <c r="A23980" s="1">
        <v>44363.513888888891</v>
      </c>
      <c r="B23980">
        <v>96560</v>
      </c>
      <c r="C23980">
        <v>130138</v>
      </c>
      <c r="D23980">
        <v>30285</v>
      </c>
      <c r="E23980">
        <v>44127</v>
      </c>
      <c r="F23980">
        <f t="shared" si="374"/>
        <v>301110</v>
      </c>
      <c r="G23980" s="2">
        <v>28.6</v>
      </c>
    </row>
    <row r="23981" spans="1:7">
      <c r="A23981" s="1">
        <v>44363.520833333336</v>
      </c>
      <c r="B23981">
        <v>92759</v>
      </c>
      <c r="C23981">
        <v>150359</v>
      </c>
      <c r="D23981">
        <v>30207</v>
      </c>
      <c r="E23981">
        <v>39792</v>
      </c>
      <c r="F23981">
        <f t="shared" si="374"/>
        <v>313117</v>
      </c>
      <c r="G23981" s="2">
        <v>28.7</v>
      </c>
    </row>
    <row r="23982" spans="1:7">
      <c r="A23982" s="1">
        <v>44363.527777777781</v>
      </c>
      <c r="B23982">
        <v>94804</v>
      </c>
      <c r="C23982">
        <v>130297</v>
      </c>
      <c r="D23982">
        <v>28564</v>
      </c>
      <c r="E23982">
        <v>37809</v>
      </c>
      <c r="F23982">
        <f t="shared" si="374"/>
        <v>291474</v>
      </c>
      <c r="G23982" s="2">
        <v>28.8</v>
      </c>
    </row>
    <row r="23983" spans="1:7">
      <c r="A23983" s="1">
        <v>44363.534722222219</v>
      </c>
      <c r="B23983">
        <v>95439</v>
      </c>
      <c r="C23983">
        <v>127056</v>
      </c>
      <c r="D23983">
        <v>27571</v>
      </c>
      <c r="E23983">
        <v>42950</v>
      </c>
      <c r="F23983">
        <f t="shared" si="374"/>
        <v>293016</v>
      </c>
      <c r="G23983" s="2">
        <v>28.9</v>
      </c>
    </row>
    <row r="23984" spans="1:7">
      <c r="A23984" s="1">
        <v>44363.541666666664</v>
      </c>
      <c r="B23984">
        <v>97424</v>
      </c>
      <c r="C23984">
        <v>143184</v>
      </c>
      <c r="D23984">
        <v>28579</v>
      </c>
      <c r="E23984">
        <v>39189</v>
      </c>
      <c r="F23984">
        <f t="shared" si="374"/>
        <v>308376</v>
      </c>
      <c r="G23984" s="2">
        <v>29</v>
      </c>
    </row>
    <row r="23985" spans="1:7">
      <c r="A23985" s="1">
        <v>44363.548611111109</v>
      </c>
      <c r="B23985">
        <v>98681</v>
      </c>
      <c r="C23985">
        <v>146331</v>
      </c>
      <c r="D23985">
        <v>33629</v>
      </c>
      <c r="E23985">
        <v>38677</v>
      </c>
      <c r="F23985">
        <f t="shared" si="374"/>
        <v>317318</v>
      </c>
      <c r="G23985" s="2">
        <v>29.1</v>
      </c>
    </row>
    <row r="23986" spans="1:7">
      <c r="A23986" s="1">
        <v>44363.555555555555</v>
      </c>
      <c r="B23986">
        <v>98367</v>
      </c>
      <c r="C23986">
        <v>128937</v>
      </c>
      <c r="D23986">
        <v>32459</v>
      </c>
      <c r="E23986">
        <v>38796</v>
      </c>
      <c r="F23986">
        <f t="shared" si="374"/>
        <v>298559</v>
      </c>
      <c r="G23986" s="2">
        <v>29.2</v>
      </c>
    </row>
    <row r="23987" spans="1:7">
      <c r="A23987" s="1">
        <v>44363.5625</v>
      </c>
      <c r="B23987">
        <v>98850</v>
      </c>
      <c r="C23987">
        <v>131826</v>
      </c>
      <c r="D23987">
        <v>32416</v>
      </c>
      <c r="E23987">
        <v>42486</v>
      </c>
      <c r="F23987">
        <f t="shared" si="374"/>
        <v>305578</v>
      </c>
      <c r="G23987" s="2">
        <v>29.3</v>
      </c>
    </row>
    <row r="23988" spans="1:7">
      <c r="A23988" s="1">
        <v>44363.569444444445</v>
      </c>
      <c r="B23988">
        <v>96091</v>
      </c>
      <c r="C23988">
        <v>139291</v>
      </c>
      <c r="D23988">
        <v>32225</v>
      </c>
      <c r="E23988">
        <v>43213</v>
      </c>
      <c r="F23988">
        <f t="shared" si="374"/>
        <v>310820</v>
      </c>
      <c r="G23988" s="2">
        <v>29.3</v>
      </c>
    </row>
    <row r="23989" spans="1:7">
      <c r="A23989" s="1">
        <v>44363.576388888891</v>
      </c>
      <c r="B23989">
        <v>96644</v>
      </c>
      <c r="C23989">
        <v>150709</v>
      </c>
      <c r="D23989">
        <v>29835</v>
      </c>
      <c r="E23989">
        <v>37328</v>
      </c>
      <c r="F23989">
        <f t="shared" si="374"/>
        <v>314516</v>
      </c>
      <c r="G23989" s="2">
        <v>29.4</v>
      </c>
    </row>
    <row r="23990" spans="1:7">
      <c r="A23990" s="1">
        <v>44363.583333333336</v>
      </c>
      <c r="B23990">
        <v>93442</v>
      </c>
      <c r="C23990">
        <v>131415</v>
      </c>
      <c r="D23990">
        <v>29935</v>
      </c>
      <c r="E23990">
        <v>43416</v>
      </c>
      <c r="F23990">
        <f t="shared" si="374"/>
        <v>298208</v>
      </c>
      <c r="G23990" s="2">
        <v>29.4</v>
      </c>
    </row>
    <row r="23991" spans="1:7">
      <c r="A23991" s="1">
        <v>44363.590277777781</v>
      </c>
      <c r="B23991">
        <v>91792</v>
      </c>
      <c r="C23991">
        <v>129688</v>
      </c>
      <c r="D23991">
        <v>31376</v>
      </c>
      <c r="E23991">
        <v>43991</v>
      </c>
      <c r="F23991">
        <f t="shared" si="374"/>
        <v>296847</v>
      </c>
      <c r="G23991" s="2">
        <v>29.5</v>
      </c>
    </row>
    <row r="23992" spans="1:7">
      <c r="A23992" s="1">
        <v>44363.597222222219</v>
      </c>
      <c r="B23992">
        <v>92310</v>
      </c>
      <c r="C23992">
        <v>138382</v>
      </c>
      <c r="D23992">
        <v>29010</v>
      </c>
      <c r="E23992">
        <v>38480</v>
      </c>
      <c r="F23992">
        <f t="shared" si="374"/>
        <v>298182</v>
      </c>
      <c r="G23992" s="2">
        <v>29.5</v>
      </c>
    </row>
    <row r="23993" spans="1:7">
      <c r="A23993" s="1">
        <v>44363.604166666664</v>
      </c>
      <c r="B23993">
        <v>91212</v>
      </c>
      <c r="C23993">
        <v>146478</v>
      </c>
      <c r="D23993">
        <v>25577</v>
      </c>
      <c r="E23993">
        <v>37561</v>
      </c>
      <c r="F23993">
        <f t="shared" si="374"/>
        <v>300828</v>
      </c>
      <c r="G23993" s="2">
        <v>29.6</v>
      </c>
    </row>
    <row r="23994" spans="1:7">
      <c r="A23994" s="1">
        <v>44363.611111111109</v>
      </c>
      <c r="B23994">
        <v>93095</v>
      </c>
      <c r="C23994">
        <v>129989</v>
      </c>
      <c r="D23994">
        <v>25541</v>
      </c>
      <c r="E23994">
        <v>39262</v>
      </c>
      <c r="F23994">
        <f t="shared" si="374"/>
        <v>287887</v>
      </c>
      <c r="G23994" s="2">
        <v>29.6</v>
      </c>
    </row>
    <row r="23995" spans="1:7">
      <c r="A23995" s="1">
        <v>44363.618055555555</v>
      </c>
      <c r="B23995">
        <v>90553</v>
      </c>
      <c r="C23995">
        <v>129599</v>
      </c>
      <c r="D23995">
        <v>26746</v>
      </c>
      <c r="E23995">
        <v>40343</v>
      </c>
      <c r="F23995">
        <f t="shared" si="374"/>
        <v>287241</v>
      </c>
      <c r="G23995" s="2">
        <v>29.6</v>
      </c>
    </row>
    <row r="23996" spans="1:7">
      <c r="A23996" s="1">
        <v>44363.625</v>
      </c>
      <c r="B23996">
        <v>92989</v>
      </c>
      <c r="C23996">
        <v>128014</v>
      </c>
      <c r="D23996">
        <v>26257</v>
      </c>
      <c r="E23996">
        <v>36172</v>
      </c>
      <c r="F23996">
        <f t="shared" si="374"/>
        <v>283432</v>
      </c>
      <c r="G23996" s="2">
        <v>29.7</v>
      </c>
    </row>
    <row r="23997" spans="1:7">
      <c r="A23997" s="1">
        <v>44363.631944444445</v>
      </c>
      <c r="B23997">
        <v>89067</v>
      </c>
      <c r="C23997">
        <v>143835</v>
      </c>
      <c r="D23997">
        <v>27012</v>
      </c>
      <c r="E23997">
        <v>38575</v>
      </c>
      <c r="F23997">
        <f t="shared" si="374"/>
        <v>298489</v>
      </c>
      <c r="G23997" s="2">
        <v>29.7</v>
      </c>
    </row>
    <row r="23998" spans="1:7">
      <c r="A23998" s="1">
        <v>44363.638888888891</v>
      </c>
      <c r="B23998">
        <v>85067</v>
      </c>
      <c r="C23998">
        <v>133601</v>
      </c>
      <c r="D23998">
        <v>26640</v>
      </c>
      <c r="E23998">
        <v>36749</v>
      </c>
      <c r="F23998">
        <f t="shared" si="374"/>
        <v>282057</v>
      </c>
      <c r="G23998" s="2">
        <v>29.7</v>
      </c>
    </row>
    <row r="23999" spans="1:7">
      <c r="A23999" s="1">
        <v>44363.645833333336</v>
      </c>
      <c r="B23999">
        <v>85450</v>
      </c>
      <c r="C23999">
        <v>120904</v>
      </c>
      <c r="D23999">
        <v>25089</v>
      </c>
      <c r="E23999">
        <v>31683</v>
      </c>
      <c r="F23999">
        <f t="shared" si="374"/>
        <v>263126</v>
      </c>
      <c r="G23999" s="2">
        <v>29.6</v>
      </c>
    </row>
    <row r="24000" spans="1:7">
      <c r="A24000" s="1">
        <v>44363.652777777781</v>
      </c>
      <c r="B24000">
        <v>84285</v>
      </c>
      <c r="C24000">
        <v>120290</v>
      </c>
      <c r="D24000">
        <v>23776</v>
      </c>
      <c r="E24000">
        <v>35593</v>
      </c>
      <c r="F24000">
        <f t="shared" si="374"/>
        <v>263944</v>
      </c>
      <c r="G24000" s="2">
        <v>29.6</v>
      </c>
    </row>
    <row r="24001" spans="1:7">
      <c r="A24001" s="1">
        <v>44363.659722222219</v>
      </c>
      <c r="B24001">
        <v>77612</v>
      </c>
      <c r="C24001">
        <v>131598</v>
      </c>
      <c r="D24001">
        <v>23560</v>
      </c>
      <c r="E24001">
        <v>36409</v>
      </c>
      <c r="F24001">
        <f t="shared" si="374"/>
        <v>269179</v>
      </c>
      <c r="G24001" s="2">
        <v>29.6</v>
      </c>
    </row>
    <row r="24002" spans="1:7">
      <c r="A24002" s="1">
        <v>44363.666666666664</v>
      </c>
      <c r="B24002">
        <v>76030</v>
      </c>
      <c r="C24002">
        <v>124717</v>
      </c>
      <c r="D24002">
        <v>22792</v>
      </c>
      <c r="E24002">
        <v>36959</v>
      </c>
      <c r="F24002">
        <f t="shared" si="374"/>
        <v>260498</v>
      </c>
      <c r="G24002" s="2">
        <v>29.5</v>
      </c>
    </row>
    <row r="24003" spans="1:7">
      <c r="A24003" s="1">
        <v>44363.673611111109</v>
      </c>
      <c r="B24003">
        <v>75051</v>
      </c>
      <c r="C24003">
        <v>118089</v>
      </c>
      <c r="D24003">
        <v>23782</v>
      </c>
      <c r="E24003">
        <v>31695</v>
      </c>
      <c r="F24003">
        <f t="shared" ref="F24003:F24066" si="375">SUM(B24003:E24003)</f>
        <v>248617</v>
      </c>
      <c r="G24003" s="2">
        <v>29.5</v>
      </c>
    </row>
    <row r="24004" spans="1:7">
      <c r="A24004" s="1">
        <v>44363.680555555555</v>
      </c>
      <c r="B24004">
        <v>77697</v>
      </c>
      <c r="C24004">
        <v>117195</v>
      </c>
      <c r="D24004">
        <v>24068</v>
      </c>
      <c r="E24004">
        <v>32710</v>
      </c>
      <c r="F24004">
        <f t="shared" si="375"/>
        <v>251670</v>
      </c>
      <c r="G24004" s="2">
        <v>29.3</v>
      </c>
    </row>
    <row r="24005" spans="1:7">
      <c r="A24005" s="1">
        <v>44363.6875</v>
      </c>
      <c r="B24005">
        <v>76621</v>
      </c>
      <c r="C24005">
        <v>114647</v>
      </c>
      <c r="D24005">
        <v>23862</v>
      </c>
      <c r="E24005">
        <v>35057</v>
      </c>
      <c r="F24005">
        <f t="shared" si="375"/>
        <v>250187</v>
      </c>
      <c r="G24005" s="2">
        <v>29.1</v>
      </c>
    </row>
    <row r="24006" spans="1:7">
      <c r="A24006" s="1">
        <v>44363.694444444445</v>
      </c>
      <c r="B24006">
        <v>74456</v>
      </c>
      <c r="C24006">
        <v>128769</v>
      </c>
      <c r="D24006">
        <v>23684</v>
      </c>
      <c r="E24006">
        <v>32679</v>
      </c>
      <c r="F24006">
        <f t="shared" si="375"/>
        <v>259588</v>
      </c>
      <c r="G24006" s="2">
        <v>28.9</v>
      </c>
    </row>
    <row r="24007" spans="1:7">
      <c r="A24007" s="1">
        <v>44363.701388888891</v>
      </c>
      <c r="B24007">
        <v>74878</v>
      </c>
      <c r="C24007">
        <v>115584</v>
      </c>
      <c r="D24007">
        <v>24022</v>
      </c>
      <c r="E24007">
        <v>31670</v>
      </c>
      <c r="F24007">
        <f t="shared" si="375"/>
        <v>246154</v>
      </c>
      <c r="G24007" s="2">
        <v>28.8</v>
      </c>
    </row>
    <row r="24008" spans="1:7">
      <c r="A24008" s="1">
        <v>44363.708333333336</v>
      </c>
      <c r="B24008">
        <v>75577</v>
      </c>
      <c r="C24008">
        <v>110052</v>
      </c>
      <c r="D24008">
        <v>24307</v>
      </c>
      <c r="E24008">
        <v>24866</v>
      </c>
      <c r="F24008">
        <f t="shared" si="375"/>
        <v>234802</v>
      </c>
      <c r="G24008" s="2">
        <v>28.6</v>
      </c>
    </row>
    <row r="24009" spans="1:7">
      <c r="A24009" s="1">
        <v>44363.715277777781</v>
      </c>
      <c r="B24009">
        <v>75029</v>
      </c>
      <c r="C24009">
        <v>107420</v>
      </c>
      <c r="D24009">
        <v>23443</v>
      </c>
      <c r="E24009">
        <v>26055</v>
      </c>
      <c r="F24009">
        <f t="shared" si="375"/>
        <v>231947</v>
      </c>
      <c r="G24009" s="2">
        <v>28.4</v>
      </c>
    </row>
    <row r="24010" spans="1:7">
      <c r="A24010" s="1">
        <v>44363.722222222219</v>
      </c>
      <c r="B24010">
        <v>76268</v>
      </c>
      <c r="C24010">
        <v>112625</v>
      </c>
      <c r="D24010">
        <v>22918</v>
      </c>
      <c r="E24010">
        <v>22355</v>
      </c>
      <c r="F24010">
        <f t="shared" si="375"/>
        <v>234166</v>
      </c>
      <c r="G24010" s="2">
        <v>28.2</v>
      </c>
    </row>
    <row r="24011" spans="1:7">
      <c r="A24011" s="1">
        <v>44363.729166666664</v>
      </c>
      <c r="B24011">
        <v>74044</v>
      </c>
      <c r="C24011">
        <v>121550</v>
      </c>
      <c r="D24011">
        <v>23062</v>
      </c>
      <c r="E24011">
        <v>22695</v>
      </c>
      <c r="F24011">
        <f t="shared" si="375"/>
        <v>241351</v>
      </c>
      <c r="G24011" s="2">
        <v>27.9</v>
      </c>
    </row>
    <row r="24012" spans="1:7">
      <c r="A24012" s="1">
        <v>44363.736111111109</v>
      </c>
      <c r="B24012">
        <v>74518</v>
      </c>
      <c r="C24012">
        <v>107562</v>
      </c>
      <c r="D24012">
        <v>21950</v>
      </c>
      <c r="E24012">
        <v>24518</v>
      </c>
      <c r="F24012">
        <f t="shared" si="375"/>
        <v>228548</v>
      </c>
      <c r="G24012" s="2">
        <v>27.7</v>
      </c>
    </row>
    <row r="24013" spans="1:7">
      <c r="A24013" s="1">
        <v>44363.743055555555</v>
      </c>
      <c r="B24013">
        <v>72826</v>
      </c>
      <c r="C24013">
        <v>105766</v>
      </c>
      <c r="D24013">
        <v>24914</v>
      </c>
      <c r="E24013">
        <v>22449</v>
      </c>
      <c r="F24013">
        <f t="shared" si="375"/>
        <v>225955</v>
      </c>
      <c r="G24013" s="2">
        <v>27.4</v>
      </c>
    </row>
    <row r="24014" spans="1:7">
      <c r="A24014" s="1">
        <v>44363.75</v>
      </c>
      <c r="B24014">
        <v>71033</v>
      </c>
      <c r="C24014">
        <v>104980</v>
      </c>
      <c r="D24014">
        <v>24579</v>
      </c>
      <c r="E24014">
        <v>22784</v>
      </c>
      <c r="F24014">
        <f t="shared" si="375"/>
        <v>223376</v>
      </c>
      <c r="G24014" s="2">
        <v>27.2</v>
      </c>
    </row>
    <row r="24015" spans="1:7">
      <c r="A24015" s="1">
        <v>44363.756944444445</v>
      </c>
      <c r="B24015">
        <v>71657</v>
      </c>
      <c r="C24015">
        <v>101991</v>
      </c>
      <c r="D24015">
        <v>23004</v>
      </c>
      <c r="E24015">
        <v>26811</v>
      </c>
      <c r="F24015">
        <f t="shared" si="375"/>
        <v>223463</v>
      </c>
      <c r="G24015" s="2">
        <v>26.9</v>
      </c>
    </row>
    <row r="24016" spans="1:7">
      <c r="A24016" s="1">
        <v>44363.763888888891</v>
      </c>
      <c r="B24016">
        <v>69595</v>
      </c>
      <c r="C24016">
        <v>96169</v>
      </c>
      <c r="D24016">
        <v>22902</v>
      </c>
      <c r="E24016">
        <v>20236</v>
      </c>
      <c r="F24016">
        <f t="shared" si="375"/>
        <v>208902</v>
      </c>
      <c r="G24016" s="2">
        <v>26.7</v>
      </c>
    </row>
    <row r="24017" spans="1:7">
      <c r="A24017" s="1">
        <v>44363.770833333336</v>
      </c>
      <c r="B24017">
        <v>68528</v>
      </c>
      <c r="C24017">
        <v>92444</v>
      </c>
      <c r="D24017">
        <v>22885</v>
      </c>
      <c r="E24017">
        <v>17862</v>
      </c>
      <c r="F24017">
        <f t="shared" si="375"/>
        <v>201719</v>
      </c>
      <c r="G24017" s="2">
        <v>26.4</v>
      </c>
    </row>
    <row r="24018" spans="1:7">
      <c r="A24018" s="1">
        <v>44363.777777777781</v>
      </c>
      <c r="B24018">
        <v>69039</v>
      </c>
      <c r="C24018">
        <v>96277</v>
      </c>
      <c r="D24018">
        <v>23046</v>
      </c>
      <c r="E24018">
        <v>17458</v>
      </c>
      <c r="F24018">
        <f t="shared" si="375"/>
        <v>205820</v>
      </c>
      <c r="G24018" s="2">
        <v>26.1</v>
      </c>
    </row>
    <row r="24019" spans="1:7">
      <c r="A24019" s="1">
        <v>44363.784722222219</v>
      </c>
      <c r="B24019">
        <v>65166</v>
      </c>
      <c r="C24019">
        <v>91717</v>
      </c>
      <c r="D24019">
        <v>22858</v>
      </c>
      <c r="E24019">
        <v>18279</v>
      </c>
      <c r="F24019">
        <f t="shared" si="375"/>
        <v>198020</v>
      </c>
      <c r="G24019" s="2">
        <v>25.8</v>
      </c>
    </row>
    <row r="24020" spans="1:7">
      <c r="A24020" s="1">
        <v>44363.791666666664</v>
      </c>
      <c r="B24020">
        <v>56410</v>
      </c>
      <c r="C24020">
        <v>93863</v>
      </c>
      <c r="D24020">
        <v>22865</v>
      </c>
      <c r="E24020">
        <v>18571</v>
      </c>
      <c r="F24020">
        <f t="shared" si="375"/>
        <v>191709</v>
      </c>
      <c r="G24020" s="2">
        <v>25.5</v>
      </c>
    </row>
    <row r="24021" spans="1:7">
      <c r="A24021" s="1">
        <v>44363.798611111109</v>
      </c>
      <c r="B24021">
        <v>54337</v>
      </c>
      <c r="C24021">
        <v>93298</v>
      </c>
      <c r="D24021">
        <v>21806</v>
      </c>
      <c r="E24021">
        <v>16972</v>
      </c>
      <c r="F24021">
        <f t="shared" si="375"/>
        <v>186413</v>
      </c>
      <c r="G24021" s="2">
        <v>25.2</v>
      </c>
    </row>
    <row r="24022" spans="1:7">
      <c r="A24022" s="1">
        <v>44363.805555555555</v>
      </c>
      <c r="B24022">
        <v>52722</v>
      </c>
      <c r="C24022">
        <v>90881</v>
      </c>
      <c r="D24022">
        <v>22917</v>
      </c>
      <c r="E24022">
        <v>21656</v>
      </c>
      <c r="F24022">
        <f t="shared" si="375"/>
        <v>188176</v>
      </c>
      <c r="G24022" s="2">
        <v>24.9</v>
      </c>
    </row>
    <row r="24023" spans="1:7">
      <c r="A24023" s="1">
        <v>44363.8125</v>
      </c>
      <c r="B24023">
        <v>50784</v>
      </c>
      <c r="C24023">
        <v>94230</v>
      </c>
      <c r="D24023">
        <v>24166</v>
      </c>
      <c r="E24023">
        <v>19045</v>
      </c>
      <c r="F24023">
        <f t="shared" si="375"/>
        <v>188225</v>
      </c>
      <c r="G24023" s="2">
        <v>24.6</v>
      </c>
    </row>
    <row r="24024" spans="1:7">
      <c r="A24024" s="1">
        <v>44363.819444444445</v>
      </c>
      <c r="B24024">
        <v>51627</v>
      </c>
      <c r="C24024">
        <v>98077</v>
      </c>
      <c r="D24024">
        <v>22758</v>
      </c>
      <c r="E24024">
        <v>18101</v>
      </c>
      <c r="F24024">
        <f t="shared" si="375"/>
        <v>190563</v>
      </c>
      <c r="G24024" s="2">
        <v>24.3</v>
      </c>
    </row>
    <row r="24025" spans="1:7">
      <c r="A24025" s="1">
        <v>44363.826388888891</v>
      </c>
      <c r="B24025">
        <v>51995</v>
      </c>
      <c r="C24025">
        <v>89626</v>
      </c>
      <c r="D24025">
        <v>22980</v>
      </c>
      <c r="E24025">
        <v>17413</v>
      </c>
      <c r="F24025">
        <f t="shared" si="375"/>
        <v>182014</v>
      </c>
      <c r="G24025" s="2">
        <v>24</v>
      </c>
    </row>
    <row r="24026" spans="1:7">
      <c r="A24026" s="1">
        <v>44363.833333333336</v>
      </c>
      <c r="B24026">
        <v>51814</v>
      </c>
      <c r="C24026">
        <v>83624</v>
      </c>
      <c r="D24026">
        <v>21794</v>
      </c>
      <c r="E24026">
        <v>16881</v>
      </c>
      <c r="F24026">
        <f t="shared" si="375"/>
        <v>174113</v>
      </c>
      <c r="G24026" s="2">
        <v>23.7</v>
      </c>
    </row>
    <row r="24027" spans="1:7">
      <c r="A24027" s="1">
        <v>44363.840277777781</v>
      </c>
      <c r="B24027">
        <v>51771</v>
      </c>
      <c r="C24027">
        <v>84109</v>
      </c>
      <c r="D24027">
        <v>21468</v>
      </c>
      <c r="E24027">
        <v>17590</v>
      </c>
      <c r="F24027">
        <f t="shared" si="375"/>
        <v>174938</v>
      </c>
      <c r="G24027" s="2">
        <v>23.5</v>
      </c>
    </row>
    <row r="24028" spans="1:7">
      <c r="A24028" s="1">
        <v>44363.847222222219</v>
      </c>
      <c r="B24028">
        <v>50940</v>
      </c>
      <c r="C24028">
        <v>86581</v>
      </c>
      <c r="D24028">
        <v>20145</v>
      </c>
      <c r="E24028">
        <v>19187</v>
      </c>
      <c r="F24028">
        <f t="shared" si="375"/>
        <v>176853</v>
      </c>
      <c r="G24028" s="2">
        <v>23.4</v>
      </c>
    </row>
    <row r="24029" spans="1:7">
      <c r="A24029" s="1">
        <v>44363.854166666664</v>
      </c>
      <c r="B24029">
        <v>49825</v>
      </c>
      <c r="C24029">
        <v>86056</v>
      </c>
      <c r="D24029">
        <v>18088</v>
      </c>
      <c r="E24029">
        <v>18123</v>
      </c>
      <c r="F24029">
        <f t="shared" si="375"/>
        <v>172092</v>
      </c>
      <c r="G24029" s="2">
        <v>23.2</v>
      </c>
    </row>
    <row r="24030" spans="1:7">
      <c r="A24030" s="1">
        <v>44363.861111111109</v>
      </c>
      <c r="B24030">
        <v>51300</v>
      </c>
      <c r="C24030">
        <v>84721</v>
      </c>
      <c r="D24030">
        <v>18277</v>
      </c>
      <c r="E24030">
        <v>16919</v>
      </c>
      <c r="F24030">
        <f t="shared" si="375"/>
        <v>171217</v>
      </c>
      <c r="G24030" s="2">
        <v>23.1</v>
      </c>
    </row>
    <row r="24031" spans="1:7">
      <c r="A24031" s="1">
        <v>44363.868055555555</v>
      </c>
      <c r="B24031">
        <v>49174</v>
      </c>
      <c r="C24031">
        <v>87625</v>
      </c>
      <c r="D24031">
        <v>19723</v>
      </c>
      <c r="E24031">
        <v>18291</v>
      </c>
      <c r="F24031">
        <f t="shared" si="375"/>
        <v>174813</v>
      </c>
      <c r="G24031" s="2">
        <v>23</v>
      </c>
    </row>
    <row r="24032" spans="1:7">
      <c r="A24032" s="1">
        <v>44363.875</v>
      </c>
      <c r="B24032">
        <v>50886</v>
      </c>
      <c r="C24032">
        <v>94400</v>
      </c>
      <c r="D24032">
        <v>19007</v>
      </c>
      <c r="E24032">
        <v>17446</v>
      </c>
      <c r="F24032">
        <f t="shared" si="375"/>
        <v>181739</v>
      </c>
      <c r="G24032" s="2">
        <v>22.8</v>
      </c>
    </row>
    <row r="24033" spans="1:7">
      <c r="A24033" s="1">
        <v>44363.881944444445</v>
      </c>
      <c r="B24033">
        <v>49185</v>
      </c>
      <c r="C24033">
        <v>86884</v>
      </c>
      <c r="D24033">
        <v>19921</v>
      </c>
      <c r="E24033">
        <v>16752</v>
      </c>
      <c r="F24033">
        <f t="shared" si="375"/>
        <v>172742</v>
      </c>
      <c r="G24033" s="2">
        <v>22.7</v>
      </c>
    </row>
    <row r="24034" spans="1:7">
      <c r="A24034" s="1">
        <v>44363.888888888891</v>
      </c>
      <c r="B24034">
        <v>49654</v>
      </c>
      <c r="C24034">
        <v>83013</v>
      </c>
      <c r="D24034">
        <v>18930</v>
      </c>
      <c r="E24034">
        <v>19368</v>
      </c>
      <c r="F24034">
        <f t="shared" si="375"/>
        <v>170965</v>
      </c>
      <c r="G24034" s="2">
        <v>22.6</v>
      </c>
    </row>
    <row r="24035" spans="1:7">
      <c r="A24035" s="1">
        <v>44363.895833333336</v>
      </c>
      <c r="B24035">
        <v>49900</v>
      </c>
      <c r="C24035">
        <v>82808</v>
      </c>
      <c r="D24035">
        <v>17014</v>
      </c>
      <c r="E24035">
        <v>16733</v>
      </c>
      <c r="F24035">
        <f t="shared" si="375"/>
        <v>166455</v>
      </c>
      <c r="G24035" s="2">
        <v>22.5</v>
      </c>
    </row>
    <row r="24036" spans="1:7">
      <c r="A24036" s="1">
        <v>44363.902777777781</v>
      </c>
      <c r="B24036">
        <v>49170</v>
      </c>
      <c r="C24036">
        <v>82470</v>
      </c>
      <c r="D24036">
        <v>15419</v>
      </c>
      <c r="E24036">
        <v>15736</v>
      </c>
      <c r="F24036">
        <f t="shared" si="375"/>
        <v>162795</v>
      </c>
      <c r="G24036" s="2">
        <v>22.4</v>
      </c>
    </row>
    <row r="24037" spans="1:7">
      <c r="A24037" s="1">
        <v>44363.909722222219</v>
      </c>
      <c r="B24037">
        <v>47801</v>
      </c>
      <c r="C24037">
        <v>73836</v>
      </c>
      <c r="D24037">
        <v>15193</v>
      </c>
      <c r="E24037">
        <v>17055</v>
      </c>
      <c r="F24037">
        <f t="shared" si="375"/>
        <v>153885</v>
      </c>
      <c r="G24037" s="2">
        <v>22.3</v>
      </c>
    </row>
    <row r="24038" spans="1:7">
      <c r="A24038" s="1">
        <v>44363.916666666664</v>
      </c>
      <c r="B24038">
        <v>50141</v>
      </c>
      <c r="C24038">
        <v>80424</v>
      </c>
      <c r="D24038">
        <v>18894</v>
      </c>
      <c r="E24038">
        <v>15961</v>
      </c>
      <c r="F24038">
        <f t="shared" si="375"/>
        <v>165420</v>
      </c>
      <c r="G24038" s="2">
        <v>22.2</v>
      </c>
    </row>
    <row r="24039" spans="1:7">
      <c r="A24039" s="1">
        <v>44363.923611111109</v>
      </c>
      <c r="B24039">
        <v>50154</v>
      </c>
      <c r="C24039">
        <v>80219</v>
      </c>
      <c r="D24039">
        <v>18312</v>
      </c>
      <c r="E24039">
        <v>16317</v>
      </c>
      <c r="F24039">
        <f t="shared" si="375"/>
        <v>165002</v>
      </c>
      <c r="G24039" s="2">
        <v>22.2</v>
      </c>
    </row>
    <row r="24040" spans="1:7">
      <c r="A24040" s="1">
        <v>44363.930555555555</v>
      </c>
      <c r="B24040">
        <v>48639</v>
      </c>
      <c r="C24040">
        <v>80919</v>
      </c>
      <c r="D24040">
        <v>17495</v>
      </c>
      <c r="E24040">
        <v>19647</v>
      </c>
      <c r="F24040">
        <f t="shared" si="375"/>
        <v>166700</v>
      </c>
      <c r="G24040" s="2">
        <v>22.2</v>
      </c>
    </row>
    <row r="24041" spans="1:7">
      <c r="A24041" s="1">
        <v>44363.9375</v>
      </c>
      <c r="B24041">
        <v>49089</v>
      </c>
      <c r="C24041">
        <v>63823</v>
      </c>
      <c r="D24041">
        <v>17958</v>
      </c>
      <c r="E24041">
        <v>21972</v>
      </c>
      <c r="F24041">
        <f t="shared" si="375"/>
        <v>152842</v>
      </c>
      <c r="G24041" s="2">
        <v>22.2</v>
      </c>
    </row>
    <row r="24042" spans="1:7">
      <c r="A24042" s="1">
        <v>44363.944444444445</v>
      </c>
      <c r="B24042">
        <v>48058</v>
      </c>
      <c r="C24042">
        <v>51106</v>
      </c>
      <c r="D24042">
        <v>16574</v>
      </c>
      <c r="E24042">
        <v>22678</v>
      </c>
      <c r="F24042">
        <f t="shared" si="375"/>
        <v>138416</v>
      </c>
      <c r="G24042" s="2">
        <v>22.2</v>
      </c>
    </row>
    <row r="24043" spans="1:7">
      <c r="A24043" s="1">
        <v>44363.951388888891</v>
      </c>
      <c r="B24043">
        <v>48611</v>
      </c>
      <c r="C24043">
        <v>49505</v>
      </c>
      <c r="D24043">
        <v>18564</v>
      </c>
      <c r="E24043">
        <v>24603</v>
      </c>
      <c r="F24043">
        <f t="shared" si="375"/>
        <v>141283</v>
      </c>
      <c r="G24043" s="2">
        <v>22.2</v>
      </c>
    </row>
    <row r="24044" spans="1:7">
      <c r="A24044" s="1">
        <v>44363.958333333336</v>
      </c>
      <c r="B24044">
        <v>49761</v>
      </c>
      <c r="C24044">
        <v>50813</v>
      </c>
      <c r="D24044">
        <v>18445</v>
      </c>
      <c r="E24044">
        <v>23944</v>
      </c>
      <c r="F24044">
        <f t="shared" si="375"/>
        <v>142963</v>
      </c>
      <c r="G24044" s="2">
        <v>22.2</v>
      </c>
    </row>
    <row r="24045" spans="1:7">
      <c r="A24045" s="1">
        <v>44363.965277777781</v>
      </c>
      <c r="B24045">
        <v>49043</v>
      </c>
      <c r="C24045">
        <v>47914</v>
      </c>
      <c r="D24045">
        <v>17901</v>
      </c>
      <c r="E24045">
        <v>23020</v>
      </c>
      <c r="F24045">
        <f t="shared" si="375"/>
        <v>137878</v>
      </c>
      <c r="G24045" s="2">
        <v>22.1</v>
      </c>
    </row>
    <row r="24046" spans="1:7">
      <c r="A24046" s="1">
        <v>44363.972222222219</v>
      </c>
      <c r="B24046">
        <v>49769</v>
      </c>
      <c r="C24046">
        <v>50186</v>
      </c>
      <c r="D24046">
        <v>18115</v>
      </c>
      <c r="E24046">
        <v>25160</v>
      </c>
      <c r="F24046">
        <f t="shared" si="375"/>
        <v>143230</v>
      </c>
      <c r="G24046" s="2">
        <v>21.8</v>
      </c>
    </row>
    <row r="24047" spans="1:7">
      <c r="A24047" s="1">
        <v>44363.979166666664</v>
      </c>
      <c r="B24047">
        <v>51802</v>
      </c>
      <c r="C24047">
        <v>50407</v>
      </c>
      <c r="D24047">
        <v>18349</v>
      </c>
      <c r="E24047">
        <v>23524</v>
      </c>
      <c r="F24047">
        <f t="shared" si="375"/>
        <v>144082</v>
      </c>
      <c r="G24047" s="2">
        <v>21.5</v>
      </c>
    </row>
    <row r="24048" spans="1:7">
      <c r="A24048" s="1">
        <v>44363.986111111109</v>
      </c>
      <c r="B24048">
        <v>47462</v>
      </c>
      <c r="C24048">
        <v>49074</v>
      </c>
      <c r="D24048">
        <v>18461</v>
      </c>
      <c r="E24048">
        <v>23880</v>
      </c>
      <c r="F24048">
        <f t="shared" si="375"/>
        <v>138877</v>
      </c>
      <c r="G24048" s="2">
        <v>21.2</v>
      </c>
    </row>
    <row r="24049" spans="1:7">
      <c r="A24049" s="1">
        <v>44363.993055555555</v>
      </c>
      <c r="B24049">
        <v>48771</v>
      </c>
      <c r="C24049">
        <v>49807</v>
      </c>
      <c r="D24049">
        <v>18518</v>
      </c>
      <c r="E24049">
        <v>24972</v>
      </c>
      <c r="F24049">
        <f t="shared" si="375"/>
        <v>142068</v>
      </c>
      <c r="G24049" s="2">
        <v>20.9</v>
      </c>
    </row>
    <row r="24050" spans="1:7">
      <c r="A24050" s="1">
        <v>44364</v>
      </c>
      <c r="B24050">
        <v>48854</v>
      </c>
      <c r="C24050">
        <v>49972</v>
      </c>
      <c r="D24050">
        <v>17446</v>
      </c>
      <c r="E24050">
        <v>23323</v>
      </c>
      <c r="F24050">
        <f t="shared" si="375"/>
        <v>139595</v>
      </c>
      <c r="G24050" s="2">
        <v>20.6</v>
      </c>
    </row>
    <row r="24051" spans="1:7">
      <c r="A24051" s="1">
        <v>44364.006944444445</v>
      </c>
      <c r="B24051">
        <v>48886</v>
      </c>
      <c r="C24051">
        <v>50792</v>
      </c>
      <c r="D24051">
        <v>18012</v>
      </c>
      <c r="E24051">
        <v>23371</v>
      </c>
      <c r="F24051">
        <f t="shared" si="375"/>
        <v>141061</v>
      </c>
      <c r="G24051" s="2">
        <v>20.399999999999999</v>
      </c>
    </row>
    <row r="24052" spans="1:7">
      <c r="A24052" s="1">
        <v>44364.013888888891</v>
      </c>
      <c r="B24052">
        <v>48649</v>
      </c>
      <c r="C24052">
        <v>50642</v>
      </c>
      <c r="D24052">
        <v>17904</v>
      </c>
      <c r="E24052">
        <v>26156</v>
      </c>
      <c r="F24052">
        <f t="shared" si="375"/>
        <v>143351</v>
      </c>
      <c r="G24052" s="2">
        <v>20.3</v>
      </c>
    </row>
    <row r="24053" spans="1:7">
      <c r="A24053" s="1">
        <v>44364.020833333336</v>
      </c>
      <c r="B24053">
        <v>50088</v>
      </c>
      <c r="C24053">
        <v>47627</v>
      </c>
      <c r="D24053">
        <v>17989</v>
      </c>
      <c r="E24053">
        <v>23502</v>
      </c>
      <c r="F24053">
        <f t="shared" si="375"/>
        <v>139206</v>
      </c>
      <c r="G24053" s="2">
        <v>20.3</v>
      </c>
    </row>
    <row r="24054" spans="1:7">
      <c r="A24054" s="1">
        <v>44364.027777777781</v>
      </c>
      <c r="B24054">
        <v>49320</v>
      </c>
      <c r="C24054">
        <v>47190</v>
      </c>
      <c r="D24054">
        <v>17807</v>
      </c>
      <c r="E24054">
        <v>23770</v>
      </c>
      <c r="F24054">
        <f t="shared" si="375"/>
        <v>138087</v>
      </c>
      <c r="G24054" s="2">
        <v>20.2</v>
      </c>
    </row>
    <row r="24055" spans="1:7">
      <c r="A24055" s="1">
        <v>44364.034722222219</v>
      </c>
      <c r="B24055">
        <v>49593</v>
      </c>
      <c r="C24055">
        <v>50327</v>
      </c>
      <c r="D24055">
        <v>17057</v>
      </c>
      <c r="E24055">
        <v>24265</v>
      </c>
      <c r="F24055">
        <f t="shared" si="375"/>
        <v>141242</v>
      </c>
      <c r="G24055" s="2">
        <v>20.2</v>
      </c>
    </row>
    <row r="24056" spans="1:7">
      <c r="A24056" s="1">
        <v>44364.041666666664</v>
      </c>
      <c r="B24056">
        <v>48042</v>
      </c>
      <c r="C24056">
        <v>47833</v>
      </c>
      <c r="D24056">
        <v>17058</v>
      </c>
      <c r="E24056">
        <v>24155</v>
      </c>
      <c r="F24056">
        <f t="shared" si="375"/>
        <v>137088</v>
      </c>
      <c r="G24056" s="2">
        <v>20.100000000000001</v>
      </c>
    </row>
    <row r="24057" spans="1:7">
      <c r="A24057" s="1">
        <v>44364.048611111109</v>
      </c>
      <c r="B24057">
        <v>49372</v>
      </c>
      <c r="C24057">
        <v>46243</v>
      </c>
      <c r="D24057">
        <v>18049</v>
      </c>
      <c r="E24057">
        <v>23479</v>
      </c>
      <c r="F24057">
        <f t="shared" si="375"/>
        <v>137143</v>
      </c>
      <c r="G24057" s="2">
        <v>20.100000000000001</v>
      </c>
    </row>
    <row r="24058" spans="1:7">
      <c r="A24058" s="1">
        <v>44364.055555555555</v>
      </c>
      <c r="B24058">
        <v>50094</v>
      </c>
      <c r="C24058">
        <v>48875</v>
      </c>
      <c r="D24058">
        <v>18090</v>
      </c>
      <c r="E24058">
        <v>23263</v>
      </c>
      <c r="F24058">
        <f t="shared" si="375"/>
        <v>140322</v>
      </c>
      <c r="G24058" s="2">
        <v>20.100000000000001</v>
      </c>
    </row>
    <row r="24059" spans="1:7">
      <c r="A24059" s="1">
        <v>44364.0625</v>
      </c>
      <c r="B24059">
        <v>48947</v>
      </c>
      <c r="C24059">
        <v>46991</v>
      </c>
      <c r="D24059">
        <v>17156</v>
      </c>
      <c r="E24059">
        <v>22812</v>
      </c>
      <c r="F24059">
        <f t="shared" si="375"/>
        <v>135906</v>
      </c>
      <c r="G24059" s="2">
        <v>20.100000000000001</v>
      </c>
    </row>
    <row r="24060" spans="1:7">
      <c r="A24060" s="1">
        <v>44364.069444444445</v>
      </c>
      <c r="B24060">
        <v>48895</v>
      </c>
      <c r="C24060">
        <v>47381</v>
      </c>
      <c r="D24060">
        <v>18597</v>
      </c>
      <c r="E24060">
        <v>24334</v>
      </c>
      <c r="F24060">
        <f t="shared" si="375"/>
        <v>139207</v>
      </c>
      <c r="G24060" s="2">
        <v>20</v>
      </c>
    </row>
    <row r="24061" spans="1:7">
      <c r="A24061" s="1">
        <v>44364.076388888891</v>
      </c>
      <c r="B24061">
        <v>49991</v>
      </c>
      <c r="C24061">
        <v>48372</v>
      </c>
      <c r="D24061">
        <v>19255</v>
      </c>
      <c r="E24061">
        <v>25278</v>
      </c>
      <c r="F24061">
        <f t="shared" si="375"/>
        <v>142896</v>
      </c>
      <c r="G24061" s="2">
        <v>20</v>
      </c>
    </row>
    <row r="24062" spans="1:7">
      <c r="A24062" s="1">
        <v>44364.083333333336</v>
      </c>
      <c r="B24062">
        <v>48043</v>
      </c>
      <c r="C24062">
        <v>94777</v>
      </c>
      <c r="D24062">
        <v>22938</v>
      </c>
      <c r="E24062">
        <v>25529</v>
      </c>
      <c r="F24062">
        <f t="shared" si="375"/>
        <v>191287</v>
      </c>
      <c r="G24062" s="2">
        <v>20</v>
      </c>
    </row>
    <row r="24063" spans="1:7">
      <c r="A24063" s="1">
        <v>44364.090277777781</v>
      </c>
      <c r="B24063">
        <v>49289</v>
      </c>
      <c r="C24063">
        <v>105654</v>
      </c>
      <c r="D24063">
        <v>23197</v>
      </c>
      <c r="E24063">
        <v>26174</v>
      </c>
      <c r="F24063">
        <f t="shared" si="375"/>
        <v>204314</v>
      </c>
      <c r="G24063" s="2">
        <v>20</v>
      </c>
    </row>
    <row r="24064" spans="1:7">
      <c r="A24064" s="1">
        <v>44364.097222222219</v>
      </c>
      <c r="B24064">
        <v>48938</v>
      </c>
      <c r="C24064">
        <v>88080</v>
      </c>
      <c r="D24064">
        <v>24593</v>
      </c>
      <c r="E24064">
        <v>22824</v>
      </c>
      <c r="F24064">
        <f t="shared" si="375"/>
        <v>184435</v>
      </c>
      <c r="G24064" s="2">
        <v>19.899999999999999</v>
      </c>
    </row>
    <row r="24065" spans="1:7">
      <c r="A24065" s="1">
        <v>44364.104166666664</v>
      </c>
      <c r="B24065">
        <v>48519</v>
      </c>
      <c r="C24065">
        <v>87236</v>
      </c>
      <c r="D24065">
        <v>21944</v>
      </c>
      <c r="E24065">
        <v>23492</v>
      </c>
      <c r="F24065">
        <f t="shared" si="375"/>
        <v>181191</v>
      </c>
      <c r="G24065" s="2">
        <v>19.899999999999999</v>
      </c>
    </row>
    <row r="24066" spans="1:7">
      <c r="A24066" s="1">
        <v>44364.111111111109</v>
      </c>
      <c r="B24066">
        <v>48963</v>
      </c>
      <c r="C24066">
        <v>91047</v>
      </c>
      <c r="D24066">
        <v>20306</v>
      </c>
      <c r="E24066">
        <v>24668</v>
      </c>
      <c r="F24066">
        <f t="shared" si="375"/>
        <v>184984</v>
      </c>
      <c r="G24066" s="2">
        <v>19.8</v>
      </c>
    </row>
    <row r="24067" spans="1:7">
      <c r="A24067" s="1">
        <v>44364.118055555555</v>
      </c>
      <c r="B24067">
        <v>48963</v>
      </c>
      <c r="C24067">
        <v>91047</v>
      </c>
      <c r="D24067">
        <v>20306</v>
      </c>
      <c r="E24067">
        <v>24668</v>
      </c>
      <c r="F24067">
        <f t="shared" ref="F24067:F24130" si="376">SUM(B24067:E24067)</f>
        <v>184984</v>
      </c>
      <c r="G24067" s="2">
        <v>19.8</v>
      </c>
    </row>
    <row r="24068" spans="1:7">
      <c r="A24068" s="1">
        <v>44364.125</v>
      </c>
      <c r="B24068">
        <v>50152</v>
      </c>
      <c r="C24068">
        <v>89097</v>
      </c>
      <c r="D24068">
        <v>21000</v>
      </c>
      <c r="E24068">
        <v>23581</v>
      </c>
      <c r="F24068">
        <f t="shared" si="376"/>
        <v>183830</v>
      </c>
      <c r="G24068" s="2">
        <v>19.7</v>
      </c>
    </row>
    <row r="24069" spans="1:7">
      <c r="A24069" s="1">
        <v>44364.131944444445</v>
      </c>
      <c r="B24069">
        <v>50658</v>
      </c>
      <c r="C24069">
        <v>92927</v>
      </c>
      <c r="D24069">
        <v>21508</v>
      </c>
      <c r="E24069">
        <v>22957</v>
      </c>
      <c r="F24069">
        <f t="shared" si="376"/>
        <v>188050</v>
      </c>
      <c r="G24069" s="2">
        <v>19.7</v>
      </c>
    </row>
    <row r="24070" spans="1:7">
      <c r="A24070" s="1">
        <v>44364.138888888891</v>
      </c>
      <c r="B24070">
        <v>49892</v>
      </c>
      <c r="C24070">
        <v>102192</v>
      </c>
      <c r="D24070">
        <v>21212</v>
      </c>
      <c r="E24070">
        <v>24802</v>
      </c>
      <c r="F24070">
        <f t="shared" si="376"/>
        <v>198098</v>
      </c>
      <c r="G24070" s="2">
        <v>19.7</v>
      </c>
    </row>
    <row r="24071" spans="1:7">
      <c r="A24071" s="1">
        <v>44364.145833333336</v>
      </c>
      <c r="B24071">
        <v>54192</v>
      </c>
      <c r="C24071">
        <v>101314</v>
      </c>
      <c r="D24071">
        <v>20982</v>
      </c>
      <c r="E24071">
        <v>23719</v>
      </c>
      <c r="F24071">
        <f t="shared" si="376"/>
        <v>200207</v>
      </c>
      <c r="G24071" s="2">
        <v>19.7</v>
      </c>
    </row>
    <row r="24072" spans="1:7">
      <c r="A24072" s="1">
        <v>44364.152777777781</v>
      </c>
      <c r="B24072">
        <v>55327</v>
      </c>
      <c r="C24072">
        <v>97647</v>
      </c>
      <c r="D24072">
        <v>20752</v>
      </c>
      <c r="E24072">
        <v>24042</v>
      </c>
      <c r="F24072">
        <f t="shared" si="376"/>
        <v>197768</v>
      </c>
      <c r="G24072" s="2">
        <v>19.8</v>
      </c>
    </row>
    <row r="24073" spans="1:7">
      <c r="A24073" s="1">
        <v>44364.159722222219</v>
      </c>
      <c r="B24073">
        <v>62229</v>
      </c>
      <c r="C24073">
        <v>95244</v>
      </c>
      <c r="D24073">
        <v>21350</v>
      </c>
      <c r="E24073">
        <v>24069</v>
      </c>
      <c r="F24073">
        <f t="shared" si="376"/>
        <v>202892</v>
      </c>
      <c r="G24073" s="2">
        <v>19.8</v>
      </c>
    </row>
    <row r="24074" spans="1:7">
      <c r="A24074" s="1">
        <v>44364.166666666664</v>
      </c>
      <c r="B24074">
        <v>73691</v>
      </c>
      <c r="C24074">
        <v>100102</v>
      </c>
      <c r="D24074">
        <v>21787</v>
      </c>
      <c r="E24074">
        <v>22774</v>
      </c>
      <c r="F24074">
        <f t="shared" si="376"/>
        <v>218354</v>
      </c>
      <c r="G24074" s="2">
        <v>19.8</v>
      </c>
    </row>
    <row r="24075" spans="1:7">
      <c r="A24075" s="1">
        <v>44364.173611111109</v>
      </c>
      <c r="B24075">
        <v>75954</v>
      </c>
      <c r="C24075">
        <v>95195</v>
      </c>
      <c r="D24075">
        <v>21621</v>
      </c>
      <c r="E24075">
        <v>18245</v>
      </c>
      <c r="F24075">
        <f t="shared" si="376"/>
        <v>211015</v>
      </c>
      <c r="G24075" s="2">
        <v>19.8</v>
      </c>
    </row>
    <row r="24076" spans="1:7">
      <c r="A24076" s="1">
        <v>44364.180555555555</v>
      </c>
      <c r="B24076">
        <v>76577</v>
      </c>
      <c r="C24076">
        <v>94957</v>
      </c>
      <c r="D24076">
        <v>24383</v>
      </c>
      <c r="E24076">
        <v>18487</v>
      </c>
      <c r="F24076">
        <f t="shared" si="376"/>
        <v>214404</v>
      </c>
      <c r="G24076" s="2">
        <v>19.899999999999999</v>
      </c>
    </row>
    <row r="24077" spans="1:7">
      <c r="A24077" s="1">
        <v>44364.1875</v>
      </c>
      <c r="B24077">
        <v>79394</v>
      </c>
      <c r="C24077">
        <v>98674</v>
      </c>
      <c r="D24077">
        <v>25158</v>
      </c>
      <c r="E24077">
        <v>21988</v>
      </c>
      <c r="F24077">
        <f t="shared" si="376"/>
        <v>225214</v>
      </c>
      <c r="G24077" s="2">
        <v>20</v>
      </c>
    </row>
    <row r="24078" spans="1:7">
      <c r="A24078" s="1">
        <v>44364.194444444445</v>
      </c>
      <c r="B24078">
        <v>77818</v>
      </c>
      <c r="C24078">
        <v>103150</v>
      </c>
      <c r="D24078">
        <v>21755</v>
      </c>
      <c r="E24078">
        <v>27248</v>
      </c>
      <c r="F24078">
        <f t="shared" si="376"/>
        <v>229971</v>
      </c>
      <c r="G24078" s="2">
        <v>20.100000000000001</v>
      </c>
    </row>
    <row r="24079" spans="1:7">
      <c r="A24079" s="1">
        <v>44364.201388888891</v>
      </c>
      <c r="B24079">
        <v>78940</v>
      </c>
      <c r="C24079">
        <v>105241</v>
      </c>
      <c r="D24079">
        <v>21254</v>
      </c>
      <c r="E24079">
        <v>24032</v>
      </c>
      <c r="F24079">
        <f t="shared" si="376"/>
        <v>229467</v>
      </c>
      <c r="G24079" s="2">
        <v>20.100000000000001</v>
      </c>
    </row>
    <row r="24080" spans="1:7">
      <c r="A24080" s="1">
        <v>44364.208333333336</v>
      </c>
      <c r="B24080">
        <v>80461</v>
      </c>
      <c r="C24080">
        <v>105079</v>
      </c>
      <c r="D24080">
        <v>22733</v>
      </c>
      <c r="E24080">
        <v>23774</v>
      </c>
      <c r="F24080">
        <f t="shared" si="376"/>
        <v>232047</v>
      </c>
      <c r="G24080" s="2">
        <v>20.2</v>
      </c>
    </row>
    <row r="24081" spans="1:7">
      <c r="A24081" s="1">
        <v>44364.215277777781</v>
      </c>
      <c r="B24081">
        <v>77439</v>
      </c>
      <c r="C24081">
        <v>98248</v>
      </c>
      <c r="D24081">
        <v>23179</v>
      </c>
      <c r="E24081">
        <v>24150</v>
      </c>
      <c r="F24081">
        <f t="shared" si="376"/>
        <v>223016</v>
      </c>
      <c r="G24081" s="2">
        <v>20.2</v>
      </c>
    </row>
    <row r="24082" spans="1:7">
      <c r="A24082" s="1">
        <v>44364.222222222219</v>
      </c>
      <c r="B24082">
        <v>82079</v>
      </c>
      <c r="C24082">
        <v>99015</v>
      </c>
      <c r="D24082">
        <v>23465</v>
      </c>
      <c r="E24082">
        <v>24766</v>
      </c>
      <c r="F24082">
        <f t="shared" si="376"/>
        <v>229325</v>
      </c>
      <c r="G24082" s="2">
        <v>20.100000000000001</v>
      </c>
    </row>
    <row r="24083" spans="1:7">
      <c r="A24083" s="1">
        <v>44364.229166666664</v>
      </c>
      <c r="B24083">
        <v>84260</v>
      </c>
      <c r="C24083">
        <v>99928</v>
      </c>
      <c r="D24083">
        <v>23271</v>
      </c>
      <c r="E24083">
        <v>32574</v>
      </c>
      <c r="F24083">
        <f t="shared" si="376"/>
        <v>240033</v>
      </c>
      <c r="G24083" s="2">
        <v>20</v>
      </c>
    </row>
    <row r="24084" spans="1:7">
      <c r="A24084" s="1">
        <v>44364.236111111109</v>
      </c>
      <c r="B24084">
        <v>90644</v>
      </c>
      <c r="C24084">
        <v>100432</v>
      </c>
      <c r="D24084">
        <v>22658</v>
      </c>
      <c r="E24084">
        <v>35605</v>
      </c>
      <c r="F24084">
        <f t="shared" si="376"/>
        <v>249339</v>
      </c>
      <c r="G24084" s="2">
        <v>19.899999999999999</v>
      </c>
    </row>
    <row r="24085" spans="1:7">
      <c r="A24085" s="1">
        <v>44364.243055555555</v>
      </c>
      <c r="B24085">
        <v>91570</v>
      </c>
      <c r="C24085">
        <v>103117</v>
      </c>
      <c r="D24085">
        <v>25888</v>
      </c>
      <c r="E24085">
        <v>35104</v>
      </c>
      <c r="F24085">
        <f t="shared" si="376"/>
        <v>255679</v>
      </c>
      <c r="G24085" s="2">
        <v>19.8</v>
      </c>
    </row>
    <row r="24086" spans="1:7">
      <c r="A24086" s="1">
        <v>44364.25</v>
      </c>
      <c r="B24086">
        <v>96333</v>
      </c>
      <c r="C24086">
        <v>104074</v>
      </c>
      <c r="D24086">
        <v>25756</v>
      </c>
      <c r="E24086">
        <v>34257</v>
      </c>
      <c r="F24086">
        <f t="shared" si="376"/>
        <v>260420</v>
      </c>
      <c r="G24086" s="2">
        <v>19.7</v>
      </c>
    </row>
    <row r="24087" spans="1:7">
      <c r="A24087" s="1">
        <v>44364.256944444445</v>
      </c>
      <c r="B24087">
        <v>97056</v>
      </c>
      <c r="C24087">
        <v>104528</v>
      </c>
      <c r="D24087">
        <v>25648</v>
      </c>
      <c r="E24087">
        <v>34883</v>
      </c>
      <c r="F24087">
        <f t="shared" si="376"/>
        <v>262115</v>
      </c>
      <c r="G24087" s="2">
        <v>19.600000000000001</v>
      </c>
    </row>
    <row r="24088" spans="1:7">
      <c r="A24088" s="1">
        <v>44364.263888888891</v>
      </c>
      <c r="B24088">
        <v>97848</v>
      </c>
      <c r="C24088">
        <v>107260</v>
      </c>
      <c r="D24088">
        <v>25409</v>
      </c>
      <c r="E24088">
        <v>34115</v>
      </c>
      <c r="F24088">
        <f t="shared" si="376"/>
        <v>264632</v>
      </c>
      <c r="G24088" s="2">
        <v>19.600000000000001</v>
      </c>
    </row>
    <row r="24089" spans="1:7">
      <c r="A24089" s="1">
        <v>44364.270833333336</v>
      </c>
      <c r="B24089">
        <v>100466</v>
      </c>
      <c r="C24089">
        <v>119022</v>
      </c>
      <c r="D24089">
        <v>26206</v>
      </c>
      <c r="E24089">
        <v>35423</v>
      </c>
      <c r="F24089">
        <f t="shared" si="376"/>
        <v>281117</v>
      </c>
      <c r="G24089" s="2">
        <v>19.7</v>
      </c>
    </row>
    <row r="24090" spans="1:7">
      <c r="A24090" s="1">
        <v>44364.277777777781</v>
      </c>
      <c r="B24090">
        <v>104534</v>
      </c>
      <c r="C24090">
        <v>127357</v>
      </c>
      <c r="D24090">
        <v>28527</v>
      </c>
      <c r="E24090">
        <v>36845</v>
      </c>
      <c r="F24090">
        <f t="shared" si="376"/>
        <v>297263</v>
      </c>
      <c r="G24090" s="2">
        <v>19.7</v>
      </c>
    </row>
    <row r="24091" spans="1:7">
      <c r="A24091" s="1">
        <v>44364.284722222219</v>
      </c>
      <c r="B24091">
        <v>108214</v>
      </c>
      <c r="C24091">
        <v>117624</v>
      </c>
      <c r="D24091">
        <v>29671</v>
      </c>
      <c r="E24091">
        <v>37372</v>
      </c>
      <c r="F24091">
        <f t="shared" si="376"/>
        <v>292881</v>
      </c>
      <c r="G24091" s="2">
        <v>19.7</v>
      </c>
    </row>
    <row r="24092" spans="1:7">
      <c r="A24092" s="1">
        <v>44364.291666666664</v>
      </c>
      <c r="B24092">
        <v>106644</v>
      </c>
      <c r="C24092">
        <v>117851</v>
      </c>
      <c r="D24092">
        <v>29558</v>
      </c>
      <c r="E24092">
        <v>35519</v>
      </c>
      <c r="F24092">
        <f t="shared" si="376"/>
        <v>289572</v>
      </c>
      <c r="G24092" s="2">
        <v>19.8</v>
      </c>
    </row>
    <row r="24093" spans="1:7">
      <c r="A24093" s="1">
        <v>44364.298611111109</v>
      </c>
      <c r="B24093">
        <v>105937</v>
      </c>
      <c r="C24093">
        <v>123703</v>
      </c>
      <c r="D24093">
        <v>30066</v>
      </c>
      <c r="E24093">
        <v>37897</v>
      </c>
      <c r="F24093">
        <f t="shared" si="376"/>
        <v>297603</v>
      </c>
      <c r="G24093" s="2">
        <v>20</v>
      </c>
    </row>
    <row r="24094" spans="1:7">
      <c r="A24094" s="1">
        <v>44364.305555555555</v>
      </c>
      <c r="B24094">
        <v>107007</v>
      </c>
      <c r="C24094">
        <v>118941</v>
      </c>
      <c r="D24094">
        <v>34522</v>
      </c>
      <c r="E24094">
        <v>37149</v>
      </c>
      <c r="F24094">
        <f t="shared" si="376"/>
        <v>297619</v>
      </c>
      <c r="G24094" s="2">
        <v>20.399999999999999</v>
      </c>
    </row>
    <row r="24095" spans="1:7">
      <c r="A24095" s="1">
        <v>44364.3125</v>
      </c>
      <c r="B24095">
        <v>106840</v>
      </c>
      <c r="C24095">
        <v>122244</v>
      </c>
      <c r="D24095">
        <v>30834</v>
      </c>
      <c r="E24095">
        <v>34978</v>
      </c>
      <c r="F24095">
        <f t="shared" si="376"/>
        <v>294896</v>
      </c>
      <c r="G24095" s="2">
        <v>20.8</v>
      </c>
    </row>
    <row r="24096" spans="1:7">
      <c r="A24096" s="1">
        <v>44364.319444444445</v>
      </c>
      <c r="B24096">
        <v>105952</v>
      </c>
      <c r="C24096">
        <v>124703</v>
      </c>
      <c r="D24096">
        <v>31660</v>
      </c>
      <c r="E24096">
        <v>36274</v>
      </c>
      <c r="F24096">
        <f t="shared" si="376"/>
        <v>298589</v>
      </c>
      <c r="G24096" s="2">
        <v>21.2</v>
      </c>
    </row>
    <row r="24097" spans="1:7">
      <c r="A24097" s="1">
        <v>44364.326388888891</v>
      </c>
      <c r="B24097">
        <v>107281</v>
      </c>
      <c r="C24097">
        <v>125139</v>
      </c>
      <c r="D24097">
        <v>29476</v>
      </c>
      <c r="E24097">
        <v>35164</v>
      </c>
      <c r="F24097">
        <f t="shared" si="376"/>
        <v>297060</v>
      </c>
      <c r="G24097" s="2">
        <v>21.7</v>
      </c>
    </row>
    <row r="24098" spans="1:7">
      <c r="A24098" s="1">
        <v>44364.333333333336</v>
      </c>
      <c r="B24098">
        <v>106375</v>
      </c>
      <c r="C24098">
        <v>124849</v>
      </c>
      <c r="D24098">
        <v>28356</v>
      </c>
      <c r="E24098">
        <v>33186</v>
      </c>
      <c r="F24098">
        <f t="shared" si="376"/>
        <v>292766</v>
      </c>
      <c r="G24098" s="2">
        <v>22.1</v>
      </c>
    </row>
    <row r="24099" spans="1:7">
      <c r="A24099" s="1">
        <v>44364.340277777781</v>
      </c>
      <c r="B24099">
        <v>102507</v>
      </c>
      <c r="C24099">
        <v>123584</v>
      </c>
      <c r="D24099">
        <v>31204</v>
      </c>
      <c r="E24099">
        <v>35860</v>
      </c>
      <c r="F24099">
        <f t="shared" si="376"/>
        <v>293155</v>
      </c>
      <c r="G24099" s="2">
        <v>22.5</v>
      </c>
    </row>
    <row r="24100" spans="1:7">
      <c r="A24100" s="1">
        <v>44364.347222222219</v>
      </c>
      <c r="B24100">
        <v>103332</v>
      </c>
      <c r="C24100">
        <v>126525</v>
      </c>
      <c r="D24100">
        <v>30363</v>
      </c>
      <c r="E24100">
        <v>34846</v>
      </c>
      <c r="F24100">
        <f t="shared" si="376"/>
        <v>295066</v>
      </c>
      <c r="G24100" s="2">
        <v>22.7</v>
      </c>
    </row>
    <row r="24101" spans="1:7">
      <c r="A24101" s="1">
        <v>44364.354166666664</v>
      </c>
      <c r="B24101">
        <v>94081</v>
      </c>
      <c r="C24101">
        <v>138224</v>
      </c>
      <c r="D24101">
        <v>32171</v>
      </c>
      <c r="E24101">
        <v>36028</v>
      </c>
      <c r="F24101">
        <f t="shared" si="376"/>
        <v>300504</v>
      </c>
      <c r="G24101" s="2">
        <v>23</v>
      </c>
    </row>
    <row r="24102" spans="1:7">
      <c r="A24102" s="1">
        <v>44364.361111111109</v>
      </c>
      <c r="B24102">
        <v>93134</v>
      </c>
      <c r="C24102">
        <v>131392</v>
      </c>
      <c r="D24102">
        <v>30827</v>
      </c>
      <c r="E24102">
        <v>35603</v>
      </c>
      <c r="F24102">
        <f t="shared" si="376"/>
        <v>290956</v>
      </c>
      <c r="G24102" s="2">
        <v>23.3</v>
      </c>
    </row>
    <row r="24103" spans="1:7">
      <c r="A24103" s="1">
        <v>44364.368055555555</v>
      </c>
      <c r="B24103">
        <v>92338</v>
      </c>
      <c r="C24103">
        <v>127816</v>
      </c>
      <c r="D24103">
        <v>30673</v>
      </c>
      <c r="E24103">
        <v>35001</v>
      </c>
      <c r="F24103">
        <f t="shared" si="376"/>
        <v>285828</v>
      </c>
      <c r="G24103" s="2">
        <v>23.6</v>
      </c>
    </row>
    <row r="24104" spans="1:7">
      <c r="A24104" s="1">
        <v>44364.375</v>
      </c>
      <c r="B24104">
        <v>93335</v>
      </c>
      <c r="C24104">
        <v>127285</v>
      </c>
      <c r="D24104">
        <v>30698</v>
      </c>
      <c r="E24104">
        <v>36403</v>
      </c>
      <c r="F24104">
        <f t="shared" si="376"/>
        <v>287721</v>
      </c>
      <c r="G24104" s="2">
        <v>23.9</v>
      </c>
    </row>
    <row r="24105" spans="1:7">
      <c r="A24105" s="1">
        <v>44364.381944444445</v>
      </c>
      <c r="B24105">
        <v>94337</v>
      </c>
      <c r="C24105">
        <v>123316</v>
      </c>
      <c r="D24105">
        <v>31959</v>
      </c>
      <c r="E24105">
        <v>35277</v>
      </c>
      <c r="F24105">
        <f t="shared" si="376"/>
        <v>284889</v>
      </c>
      <c r="G24105" s="2">
        <v>24.1</v>
      </c>
    </row>
    <row r="24106" spans="1:7">
      <c r="A24106" s="1">
        <v>44364.388888888891</v>
      </c>
      <c r="B24106">
        <v>90876</v>
      </c>
      <c r="C24106">
        <v>128242</v>
      </c>
      <c r="D24106">
        <v>31132</v>
      </c>
      <c r="E24106">
        <v>37461</v>
      </c>
      <c r="F24106">
        <f t="shared" si="376"/>
        <v>287711</v>
      </c>
      <c r="G24106" s="2">
        <v>24.4</v>
      </c>
    </row>
    <row r="24107" spans="1:7">
      <c r="A24107" s="1">
        <v>44364.395833333336</v>
      </c>
      <c r="B24107">
        <v>89220</v>
      </c>
      <c r="C24107">
        <v>126794</v>
      </c>
      <c r="D24107">
        <v>34054</v>
      </c>
      <c r="E24107">
        <v>36988</v>
      </c>
      <c r="F24107">
        <f t="shared" si="376"/>
        <v>287056</v>
      </c>
      <c r="G24107" s="2">
        <v>24.7</v>
      </c>
    </row>
    <row r="24108" spans="1:7">
      <c r="A24108" s="1">
        <v>44364.402777777781</v>
      </c>
      <c r="B24108">
        <v>90727</v>
      </c>
      <c r="C24108">
        <v>129669</v>
      </c>
      <c r="D24108">
        <v>31779</v>
      </c>
      <c r="E24108">
        <v>39148</v>
      </c>
      <c r="F24108">
        <f t="shared" si="376"/>
        <v>291323</v>
      </c>
      <c r="G24108" s="2">
        <v>24.9</v>
      </c>
    </row>
    <row r="24109" spans="1:7">
      <c r="A24109" s="1">
        <v>44364.409722222219</v>
      </c>
      <c r="B24109">
        <v>93295</v>
      </c>
      <c r="C24109">
        <v>130079</v>
      </c>
      <c r="D24109">
        <v>33258</v>
      </c>
      <c r="E24109">
        <v>38180</v>
      </c>
      <c r="F24109">
        <f t="shared" si="376"/>
        <v>294812</v>
      </c>
      <c r="G24109" s="2">
        <v>25.2</v>
      </c>
    </row>
    <row r="24110" spans="1:7">
      <c r="A24110" s="1">
        <v>44364.416666666664</v>
      </c>
      <c r="B24110">
        <v>89310</v>
      </c>
      <c r="C24110">
        <v>145552</v>
      </c>
      <c r="D24110">
        <v>31533</v>
      </c>
      <c r="E24110">
        <v>36382</v>
      </c>
      <c r="F24110">
        <f t="shared" si="376"/>
        <v>302777</v>
      </c>
      <c r="G24110" s="2">
        <v>25.5</v>
      </c>
    </row>
    <row r="24111" spans="1:7">
      <c r="A24111" s="1">
        <v>44364.423611111109</v>
      </c>
      <c r="B24111">
        <v>92174</v>
      </c>
      <c r="C24111">
        <v>126201</v>
      </c>
      <c r="D24111">
        <v>31272</v>
      </c>
      <c r="E24111">
        <v>42753</v>
      </c>
      <c r="F24111">
        <f t="shared" si="376"/>
        <v>292400</v>
      </c>
      <c r="G24111" s="2">
        <v>25.7</v>
      </c>
    </row>
    <row r="24112" spans="1:7">
      <c r="A24112" s="1">
        <v>44364.430555555555</v>
      </c>
      <c r="B24112">
        <v>86868</v>
      </c>
      <c r="C24112">
        <v>115429</v>
      </c>
      <c r="D24112">
        <v>30969</v>
      </c>
      <c r="E24112">
        <v>34209</v>
      </c>
      <c r="F24112">
        <f t="shared" si="376"/>
        <v>267475</v>
      </c>
      <c r="G24112" s="2">
        <v>25.9</v>
      </c>
    </row>
    <row r="24113" spans="1:7">
      <c r="A24113" s="1">
        <v>44364.4375</v>
      </c>
      <c r="B24113">
        <v>84764</v>
      </c>
      <c r="C24113">
        <v>122141</v>
      </c>
      <c r="D24113">
        <v>29482</v>
      </c>
      <c r="E24113">
        <v>37445</v>
      </c>
      <c r="F24113">
        <f t="shared" si="376"/>
        <v>273832</v>
      </c>
      <c r="G24113" s="2">
        <v>26.1</v>
      </c>
    </row>
    <row r="24114" spans="1:7">
      <c r="A24114" s="1">
        <v>44364.444444444445</v>
      </c>
      <c r="B24114">
        <v>85411</v>
      </c>
      <c r="C24114">
        <v>118809</v>
      </c>
      <c r="D24114">
        <v>28019</v>
      </c>
      <c r="E24114">
        <v>35808</v>
      </c>
      <c r="F24114">
        <f t="shared" si="376"/>
        <v>268047</v>
      </c>
      <c r="G24114" s="2">
        <v>26.3</v>
      </c>
    </row>
    <row r="24115" spans="1:7">
      <c r="A24115" s="1">
        <v>44364.451388888891</v>
      </c>
      <c r="B24115">
        <v>84198</v>
      </c>
      <c r="C24115">
        <v>120002</v>
      </c>
      <c r="D24115">
        <v>29699</v>
      </c>
      <c r="E24115">
        <v>35713</v>
      </c>
      <c r="F24115">
        <f t="shared" si="376"/>
        <v>269612</v>
      </c>
      <c r="G24115" s="2">
        <v>26.5</v>
      </c>
    </row>
    <row r="24116" spans="1:7">
      <c r="A24116" s="1">
        <v>44364.458333333336</v>
      </c>
      <c r="B24116">
        <v>82985</v>
      </c>
      <c r="C24116">
        <v>121571</v>
      </c>
      <c r="D24116">
        <v>30599</v>
      </c>
      <c r="E24116">
        <v>34675</v>
      </c>
      <c r="F24116">
        <f t="shared" si="376"/>
        <v>269830</v>
      </c>
      <c r="G24116" s="2">
        <v>26.7</v>
      </c>
    </row>
    <row r="24117" spans="1:7">
      <c r="A24117" s="1">
        <v>44364.465277777781</v>
      </c>
      <c r="B24117">
        <v>83889</v>
      </c>
      <c r="C24117">
        <v>125003</v>
      </c>
      <c r="D24117">
        <v>27354</v>
      </c>
      <c r="E24117">
        <v>36119</v>
      </c>
      <c r="F24117">
        <f t="shared" si="376"/>
        <v>272365</v>
      </c>
      <c r="G24117" s="2">
        <v>26.8</v>
      </c>
    </row>
    <row r="24118" spans="1:7">
      <c r="A24118" s="1">
        <v>44364.472222222219</v>
      </c>
      <c r="B24118">
        <v>82843</v>
      </c>
      <c r="C24118">
        <v>121843</v>
      </c>
      <c r="D24118">
        <v>25931</v>
      </c>
      <c r="E24118">
        <v>34653</v>
      </c>
      <c r="F24118">
        <f t="shared" si="376"/>
        <v>265270</v>
      </c>
      <c r="G24118" s="2">
        <v>26.9</v>
      </c>
    </row>
    <row r="24119" spans="1:7">
      <c r="A24119" s="1">
        <v>44364.479166666664</v>
      </c>
      <c r="B24119">
        <v>83003</v>
      </c>
      <c r="C24119">
        <v>132260</v>
      </c>
      <c r="D24119">
        <v>32474</v>
      </c>
      <c r="E24119">
        <v>31061</v>
      </c>
      <c r="F24119">
        <f t="shared" si="376"/>
        <v>278798</v>
      </c>
      <c r="G24119" s="2">
        <v>27.1</v>
      </c>
    </row>
    <row r="24120" spans="1:7">
      <c r="A24120" s="1">
        <v>44364.486111111109</v>
      </c>
      <c r="B24120">
        <v>86082</v>
      </c>
      <c r="C24120">
        <v>128977</v>
      </c>
      <c r="D24120">
        <v>35723</v>
      </c>
      <c r="E24120">
        <v>33611</v>
      </c>
      <c r="F24120">
        <f t="shared" si="376"/>
        <v>284393</v>
      </c>
      <c r="G24120" s="2">
        <v>27.2</v>
      </c>
    </row>
    <row r="24121" spans="1:7">
      <c r="A24121" s="1">
        <v>44364.493055555555</v>
      </c>
      <c r="B24121">
        <v>87426</v>
      </c>
      <c r="C24121">
        <v>119766</v>
      </c>
      <c r="D24121">
        <v>36398</v>
      </c>
      <c r="E24121">
        <v>34507</v>
      </c>
      <c r="F24121">
        <f t="shared" si="376"/>
        <v>278097</v>
      </c>
      <c r="G24121" s="2">
        <v>27.3</v>
      </c>
    </row>
    <row r="24122" spans="1:7">
      <c r="A24122" s="1">
        <v>44364.5</v>
      </c>
      <c r="B24122">
        <v>111121</v>
      </c>
      <c r="C24122">
        <v>127949</v>
      </c>
      <c r="D24122">
        <v>34802</v>
      </c>
      <c r="E24122">
        <v>36460</v>
      </c>
      <c r="F24122">
        <f t="shared" si="376"/>
        <v>310332</v>
      </c>
      <c r="G24122" s="2">
        <v>27.4</v>
      </c>
    </row>
    <row r="24123" spans="1:7">
      <c r="A24123" s="1">
        <v>44364.506944444445</v>
      </c>
      <c r="B24123">
        <v>112208</v>
      </c>
      <c r="C24123">
        <v>123606</v>
      </c>
      <c r="D24123">
        <v>34491</v>
      </c>
      <c r="E24123">
        <v>39056</v>
      </c>
      <c r="F24123">
        <f t="shared" si="376"/>
        <v>309361</v>
      </c>
      <c r="G24123" s="2">
        <v>27.5</v>
      </c>
    </row>
    <row r="24124" spans="1:7">
      <c r="A24124" s="1">
        <v>44364.513888888891</v>
      </c>
      <c r="B24124">
        <v>115330</v>
      </c>
      <c r="C24124">
        <v>120585</v>
      </c>
      <c r="D24124">
        <v>32752</v>
      </c>
      <c r="E24124">
        <v>41560</v>
      </c>
      <c r="F24124">
        <f t="shared" si="376"/>
        <v>310227</v>
      </c>
      <c r="G24124" s="2">
        <v>27.6</v>
      </c>
    </row>
    <row r="24125" spans="1:7">
      <c r="A24125" s="1">
        <v>44364.520833333336</v>
      </c>
      <c r="B24125">
        <v>113738</v>
      </c>
      <c r="C24125">
        <v>121794</v>
      </c>
      <c r="D24125">
        <v>32332</v>
      </c>
      <c r="E24125">
        <v>42921</v>
      </c>
      <c r="F24125">
        <f t="shared" si="376"/>
        <v>310785</v>
      </c>
      <c r="G24125" s="2">
        <v>27.7</v>
      </c>
    </row>
    <row r="24126" spans="1:7">
      <c r="A24126" s="1">
        <v>44364.527777777781</v>
      </c>
      <c r="B24126">
        <v>113108</v>
      </c>
      <c r="C24126">
        <v>120009</v>
      </c>
      <c r="D24126">
        <v>32724</v>
      </c>
      <c r="E24126">
        <v>38275</v>
      </c>
      <c r="F24126">
        <f t="shared" si="376"/>
        <v>304116</v>
      </c>
      <c r="G24126" s="2">
        <v>27.8</v>
      </c>
    </row>
    <row r="24127" spans="1:7">
      <c r="A24127" s="1">
        <v>44364.534722222219</v>
      </c>
      <c r="B24127">
        <v>111435</v>
      </c>
      <c r="C24127">
        <v>134223</v>
      </c>
      <c r="D24127">
        <v>31581</v>
      </c>
      <c r="E24127">
        <v>37995</v>
      </c>
      <c r="F24127">
        <f t="shared" si="376"/>
        <v>315234</v>
      </c>
      <c r="G24127" s="2">
        <v>27.9</v>
      </c>
    </row>
    <row r="24128" spans="1:7">
      <c r="A24128" s="1">
        <v>44364.541666666664</v>
      </c>
      <c r="B24128">
        <v>111711</v>
      </c>
      <c r="C24128">
        <v>123606</v>
      </c>
      <c r="D24128">
        <v>30098</v>
      </c>
      <c r="E24128">
        <v>43412</v>
      </c>
      <c r="F24128">
        <f t="shared" si="376"/>
        <v>308827</v>
      </c>
      <c r="G24128" s="2">
        <v>27.9</v>
      </c>
    </row>
    <row r="24129" spans="1:7">
      <c r="A24129" s="1">
        <v>44364.548611111109</v>
      </c>
      <c r="B24129">
        <v>100904</v>
      </c>
      <c r="C24129">
        <v>125213</v>
      </c>
      <c r="D24129">
        <v>29040</v>
      </c>
      <c r="E24129">
        <v>41369</v>
      </c>
      <c r="F24129">
        <f t="shared" si="376"/>
        <v>296526</v>
      </c>
      <c r="G24129" s="2">
        <v>28</v>
      </c>
    </row>
    <row r="24130" spans="1:7">
      <c r="A24130" s="1">
        <v>44364.555555555555</v>
      </c>
      <c r="B24130">
        <v>92714</v>
      </c>
      <c r="C24130">
        <v>123737</v>
      </c>
      <c r="D24130">
        <v>29284</v>
      </c>
      <c r="E24130">
        <v>38045</v>
      </c>
      <c r="F24130">
        <f t="shared" si="376"/>
        <v>283780</v>
      </c>
      <c r="G24130" s="2">
        <v>28</v>
      </c>
    </row>
    <row r="24131" spans="1:7">
      <c r="A24131" s="1">
        <v>44364.5625</v>
      </c>
      <c r="B24131">
        <v>90894</v>
      </c>
      <c r="C24131">
        <v>122633</v>
      </c>
      <c r="D24131">
        <v>30907</v>
      </c>
      <c r="E24131">
        <v>35448</v>
      </c>
      <c r="F24131">
        <f t="shared" ref="F24131:F24194" si="377">SUM(B24131:E24131)</f>
        <v>279882</v>
      </c>
      <c r="G24131" s="2">
        <v>28.1</v>
      </c>
    </row>
    <row r="24132" spans="1:7">
      <c r="A24132" s="1">
        <v>44364.569444444445</v>
      </c>
      <c r="B24132">
        <v>85976</v>
      </c>
      <c r="C24132">
        <v>123131</v>
      </c>
      <c r="D24132">
        <v>29837</v>
      </c>
      <c r="E24132">
        <v>39052</v>
      </c>
      <c r="F24132">
        <f t="shared" si="377"/>
        <v>277996</v>
      </c>
      <c r="G24132" s="2">
        <v>28.1</v>
      </c>
    </row>
    <row r="24133" spans="1:7">
      <c r="A24133" s="1">
        <v>44364.576388888891</v>
      </c>
      <c r="B24133">
        <v>87737</v>
      </c>
      <c r="C24133">
        <v>122305</v>
      </c>
      <c r="D24133">
        <v>30629</v>
      </c>
      <c r="E24133">
        <v>39147</v>
      </c>
      <c r="F24133">
        <f t="shared" si="377"/>
        <v>279818</v>
      </c>
      <c r="G24133" s="2">
        <v>28.1</v>
      </c>
    </row>
    <row r="24134" spans="1:7">
      <c r="A24134" s="1">
        <v>44364.583333333336</v>
      </c>
      <c r="B24134">
        <v>86130</v>
      </c>
      <c r="C24134">
        <v>132207</v>
      </c>
      <c r="D24134">
        <v>31390</v>
      </c>
      <c r="E24134">
        <v>38646</v>
      </c>
      <c r="F24134">
        <f t="shared" si="377"/>
        <v>288373</v>
      </c>
      <c r="G24134" s="2">
        <v>28.2</v>
      </c>
    </row>
    <row r="24135" spans="1:7">
      <c r="A24135" s="1">
        <v>44364.590277777781</v>
      </c>
      <c r="B24135">
        <v>86720</v>
      </c>
      <c r="C24135">
        <v>136671</v>
      </c>
      <c r="D24135">
        <v>28436</v>
      </c>
      <c r="E24135">
        <v>44153</v>
      </c>
      <c r="F24135">
        <f t="shared" si="377"/>
        <v>295980</v>
      </c>
      <c r="G24135" s="2">
        <v>28.2</v>
      </c>
    </row>
    <row r="24136" spans="1:7">
      <c r="A24136" s="1">
        <v>44364.597222222219</v>
      </c>
      <c r="B24136">
        <v>84874</v>
      </c>
      <c r="C24136">
        <v>123633</v>
      </c>
      <c r="D24136">
        <v>28523</v>
      </c>
      <c r="E24136">
        <v>37125</v>
      </c>
      <c r="F24136">
        <f t="shared" si="377"/>
        <v>274155</v>
      </c>
      <c r="G24136" s="2">
        <v>28.2</v>
      </c>
    </row>
    <row r="24137" spans="1:7">
      <c r="A24137" s="1">
        <v>44364.604166666664</v>
      </c>
      <c r="B24137">
        <v>82701</v>
      </c>
      <c r="C24137">
        <v>130674</v>
      </c>
      <c r="D24137">
        <v>31496</v>
      </c>
      <c r="E24137">
        <v>34015</v>
      </c>
      <c r="F24137">
        <f t="shared" si="377"/>
        <v>278886</v>
      </c>
      <c r="G24137" s="2">
        <v>28.2</v>
      </c>
    </row>
    <row r="24138" spans="1:7">
      <c r="A24138" s="1">
        <v>44364.611111111109</v>
      </c>
      <c r="B24138">
        <v>81657</v>
      </c>
      <c r="C24138">
        <v>134223</v>
      </c>
      <c r="D24138">
        <v>33652</v>
      </c>
      <c r="E24138">
        <v>36726</v>
      </c>
      <c r="F24138">
        <f t="shared" si="377"/>
        <v>286258</v>
      </c>
      <c r="G24138" s="2">
        <v>28.2</v>
      </c>
    </row>
    <row r="24139" spans="1:7">
      <c r="A24139" s="1">
        <v>44364.618055555555</v>
      </c>
      <c r="B24139">
        <v>82122</v>
      </c>
      <c r="C24139">
        <v>130873</v>
      </c>
      <c r="D24139">
        <v>31638</v>
      </c>
      <c r="E24139">
        <v>39373</v>
      </c>
      <c r="F24139">
        <f t="shared" si="377"/>
        <v>284006</v>
      </c>
      <c r="G24139" s="2">
        <v>28.2</v>
      </c>
    </row>
    <row r="24140" spans="1:7">
      <c r="A24140" s="1">
        <v>44364.625</v>
      </c>
      <c r="B24140">
        <v>77074</v>
      </c>
      <c r="C24140">
        <v>145234</v>
      </c>
      <c r="D24140">
        <v>31596</v>
      </c>
      <c r="E24140">
        <v>38845</v>
      </c>
      <c r="F24140">
        <f t="shared" si="377"/>
        <v>292749</v>
      </c>
      <c r="G24140" s="2">
        <v>28.2</v>
      </c>
    </row>
    <row r="24141" spans="1:7">
      <c r="A24141" s="1">
        <v>44364.631944444445</v>
      </c>
      <c r="B24141">
        <v>76426</v>
      </c>
      <c r="C24141">
        <v>140831</v>
      </c>
      <c r="D24141">
        <v>28448</v>
      </c>
      <c r="E24141">
        <v>38455</v>
      </c>
      <c r="F24141">
        <f t="shared" si="377"/>
        <v>284160</v>
      </c>
      <c r="G24141" s="2">
        <v>28.2</v>
      </c>
    </row>
    <row r="24142" spans="1:7">
      <c r="A24142" s="1">
        <v>44364.638888888891</v>
      </c>
      <c r="B24142">
        <v>77700</v>
      </c>
      <c r="C24142">
        <v>129776</v>
      </c>
      <c r="D24142">
        <v>28342</v>
      </c>
      <c r="E24142">
        <v>38576</v>
      </c>
      <c r="F24142">
        <f t="shared" si="377"/>
        <v>274394</v>
      </c>
      <c r="G24142" s="2">
        <v>28.1</v>
      </c>
    </row>
    <row r="24143" spans="1:7">
      <c r="A24143" s="1">
        <v>44364.645833333336</v>
      </c>
      <c r="B24143">
        <v>78137</v>
      </c>
      <c r="C24143">
        <v>127272</v>
      </c>
      <c r="D24143">
        <v>30049</v>
      </c>
      <c r="E24143">
        <v>36298</v>
      </c>
      <c r="F24143">
        <f t="shared" si="377"/>
        <v>271756</v>
      </c>
      <c r="G24143" s="2">
        <v>28</v>
      </c>
    </row>
    <row r="24144" spans="1:7">
      <c r="A24144" s="1">
        <v>44364.652777777781</v>
      </c>
      <c r="B24144">
        <v>75736</v>
      </c>
      <c r="C24144">
        <v>122718</v>
      </c>
      <c r="D24144">
        <v>28608</v>
      </c>
      <c r="E24144">
        <v>32421</v>
      </c>
      <c r="F24144">
        <f t="shared" si="377"/>
        <v>259483</v>
      </c>
      <c r="G24144" s="2">
        <v>27.9</v>
      </c>
    </row>
    <row r="24145" spans="1:7">
      <c r="A24145" s="1">
        <v>44364.659722222219</v>
      </c>
      <c r="B24145">
        <v>75312</v>
      </c>
      <c r="C24145">
        <v>120127</v>
      </c>
      <c r="D24145">
        <v>28842</v>
      </c>
      <c r="E24145">
        <v>33440</v>
      </c>
      <c r="F24145">
        <f t="shared" si="377"/>
        <v>257721</v>
      </c>
      <c r="G24145" s="2">
        <v>27.8</v>
      </c>
    </row>
    <row r="24146" spans="1:7">
      <c r="A24146" s="1">
        <v>44364.666666666664</v>
      </c>
      <c r="B24146">
        <v>72870</v>
      </c>
      <c r="C24146">
        <v>136162</v>
      </c>
      <c r="D24146">
        <v>29489</v>
      </c>
      <c r="E24146">
        <v>33245</v>
      </c>
      <c r="F24146">
        <f t="shared" si="377"/>
        <v>271766</v>
      </c>
      <c r="G24146" s="2">
        <v>27.6</v>
      </c>
    </row>
    <row r="24147" spans="1:7">
      <c r="A24147" s="1">
        <v>44364.673611111109</v>
      </c>
      <c r="B24147">
        <v>73342</v>
      </c>
      <c r="C24147">
        <v>121778</v>
      </c>
      <c r="D24147">
        <v>27528</v>
      </c>
      <c r="E24147">
        <v>29070</v>
      </c>
      <c r="F24147">
        <f t="shared" si="377"/>
        <v>251718</v>
      </c>
      <c r="G24147" s="2">
        <v>27.4</v>
      </c>
    </row>
    <row r="24148" spans="1:7">
      <c r="A24148" s="1">
        <v>44364.680555555555</v>
      </c>
      <c r="B24148">
        <v>71635</v>
      </c>
      <c r="C24148">
        <v>114777</v>
      </c>
      <c r="D24148">
        <v>25563</v>
      </c>
      <c r="E24148">
        <v>29705</v>
      </c>
      <c r="F24148">
        <f t="shared" si="377"/>
        <v>241680</v>
      </c>
      <c r="G24148" s="2">
        <v>26.9</v>
      </c>
    </row>
    <row r="24149" spans="1:7">
      <c r="A24149" s="1">
        <v>44364.6875</v>
      </c>
      <c r="B24149">
        <v>71623</v>
      </c>
      <c r="C24149">
        <v>120826</v>
      </c>
      <c r="D24149">
        <v>25944</v>
      </c>
      <c r="E24149">
        <v>33701</v>
      </c>
      <c r="F24149">
        <f t="shared" si="377"/>
        <v>252094</v>
      </c>
      <c r="G24149" s="2">
        <v>26.5</v>
      </c>
    </row>
    <row r="24150" spans="1:7">
      <c r="A24150" s="1">
        <v>44364.694444444445</v>
      </c>
      <c r="B24150">
        <v>70018</v>
      </c>
      <c r="C24150">
        <v>120022</v>
      </c>
      <c r="D24150">
        <v>26532</v>
      </c>
      <c r="E24150">
        <v>29805</v>
      </c>
      <c r="F24150">
        <f t="shared" si="377"/>
        <v>246377</v>
      </c>
      <c r="G24150" s="2">
        <v>26.1</v>
      </c>
    </row>
    <row r="24151" spans="1:7">
      <c r="A24151" s="1">
        <v>44364.701388888891</v>
      </c>
      <c r="B24151">
        <v>70074</v>
      </c>
      <c r="C24151">
        <v>121258</v>
      </c>
      <c r="D24151">
        <v>27380</v>
      </c>
      <c r="E24151">
        <v>29187</v>
      </c>
      <c r="F24151">
        <f t="shared" si="377"/>
        <v>247899</v>
      </c>
      <c r="G24151" s="2">
        <v>25.6</v>
      </c>
    </row>
    <row r="24152" spans="1:7">
      <c r="A24152" s="1">
        <v>44364.708333333336</v>
      </c>
      <c r="B24152">
        <v>69337</v>
      </c>
      <c r="C24152">
        <v>115968</v>
      </c>
      <c r="D24152">
        <v>26770</v>
      </c>
      <c r="E24152">
        <v>23975</v>
      </c>
      <c r="F24152">
        <f t="shared" si="377"/>
        <v>236050</v>
      </c>
      <c r="G24152" s="2">
        <v>25.2</v>
      </c>
    </row>
    <row r="24153" spans="1:7">
      <c r="A24153" s="1">
        <v>44364.715277777781</v>
      </c>
      <c r="B24153">
        <v>69665</v>
      </c>
      <c r="C24153">
        <v>113058</v>
      </c>
      <c r="D24153">
        <v>25886</v>
      </c>
      <c r="E24153">
        <v>23354</v>
      </c>
      <c r="F24153">
        <f t="shared" si="377"/>
        <v>231963</v>
      </c>
      <c r="G24153" s="2">
        <v>24.8</v>
      </c>
    </row>
    <row r="24154" spans="1:7">
      <c r="A24154" s="1">
        <v>44364.722222222219</v>
      </c>
      <c r="B24154">
        <v>65059</v>
      </c>
      <c r="C24154">
        <v>111551</v>
      </c>
      <c r="D24154">
        <v>27118</v>
      </c>
      <c r="E24154">
        <v>26850</v>
      </c>
      <c r="F24154">
        <f t="shared" si="377"/>
        <v>230578</v>
      </c>
      <c r="G24154" s="2">
        <v>24.6</v>
      </c>
    </row>
    <row r="24155" spans="1:7">
      <c r="A24155" s="1">
        <v>44364.729166666664</v>
      </c>
      <c r="B24155">
        <v>60145</v>
      </c>
      <c r="C24155">
        <v>114703</v>
      </c>
      <c r="D24155">
        <v>25162</v>
      </c>
      <c r="E24155">
        <v>23202</v>
      </c>
      <c r="F24155">
        <f t="shared" si="377"/>
        <v>223212</v>
      </c>
      <c r="G24155" s="2">
        <v>24.4</v>
      </c>
    </row>
    <row r="24156" spans="1:7">
      <c r="A24156" s="1">
        <v>44364.736111111109</v>
      </c>
      <c r="B24156">
        <v>61089</v>
      </c>
      <c r="C24156">
        <v>123719</v>
      </c>
      <c r="D24156">
        <v>25642</v>
      </c>
      <c r="E24156">
        <v>23855</v>
      </c>
      <c r="F24156">
        <f t="shared" si="377"/>
        <v>234305</v>
      </c>
      <c r="G24156" s="2">
        <v>24.1</v>
      </c>
    </row>
    <row r="24157" spans="1:7">
      <c r="A24157" s="1">
        <v>44364.743055555555</v>
      </c>
      <c r="B24157">
        <v>61407</v>
      </c>
      <c r="C24157">
        <v>118695</v>
      </c>
      <c r="D24157">
        <v>26044</v>
      </c>
      <c r="E24157">
        <v>24436</v>
      </c>
      <c r="F24157">
        <f t="shared" si="377"/>
        <v>230582</v>
      </c>
      <c r="G24157" s="2">
        <v>23.9</v>
      </c>
    </row>
    <row r="24158" spans="1:7">
      <c r="A24158" s="1">
        <v>44364.75</v>
      </c>
      <c r="B24158">
        <v>58732</v>
      </c>
      <c r="C24158">
        <v>110879</v>
      </c>
      <c r="D24158">
        <v>27592</v>
      </c>
      <c r="E24158">
        <v>23358</v>
      </c>
      <c r="F24158">
        <f t="shared" si="377"/>
        <v>220561</v>
      </c>
      <c r="G24158" s="2">
        <v>23.6</v>
      </c>
    </row>
    <row r="24159" spans="1:7">
      <c r="A24159" s="1">
        <v>44364.756944444445</v>
      </c>
      <c r="B24159">
        <v>54513</v>
      </c>
      <c r="C24159">
        <v>109932</v>
      </c>
      <c r="D24159">
        <v>24746</v>
      </c>
      <c r="E24159">
        <v>24463</v>
      </c>
      <c r="F24159">
        <f t="shared" si="377"/>
        <v>213654</v>
      </c>
      <c r="G24159" s="2">
        <v>23.3</v>
      </c>
    </row>
    <row r="24160" spans="1:7">
      <c r="A24160" s="1">
        <v>44364.763888888891</v>
      </c>
      <c r="B24160">
        <v>52967</v>
      </c>
      <c r="C24160">
        <v>108168</v>
      </c>
      <c r="D24160">
        <v>25374</v>
      </c>
      <c r="E24160">
        <v>24372</v>
      </c>
      <c r="F24160">
        <f t="shared" si="377"/>
        <v>210881</v>
      </c>
      <c r="G24160" s="2">
        <v>23</v>
      </c>
    </row>
    <row r="24161" spans="1:7">
      <c r="A24161" s="1">
        <v>44364.770833333336</v>
      </c>
      <c r="B24161">
        <v>52193</v>
      </c>
      <c r="C24161">
        <v>102998</v>
      </c>
      <c r="D24161">
        <v>23629</v>
      </c>
      <c r="E24161">
        <v>24111</v>
      </c>
      <c r="F24161">
        <f t="shared" si="377"/>
        <v>202931</v>
      </c>
      <c r="G24161" s="2">
        <v>22.7</v>
      </c>
    </row>
    <row r="24162" spans="1:7">
      <c r="A24162" s="1">
        <v>44364.777777777781</v>
      </c>
      <c r="B24162">
        <v>49529</v>
      </c>
      <c r="C24162">
        <v>92936</v>
      </c>
      <c r="D24162">
        <v>21891</v>
      </c>
      <c r="E24162">
        <v>24916</v>
      </c>
      <c r="F24162">
        <f t="shared" si="377"/>
        <v>189272</v>
      </c>
      <c r="G24162" s="2">
        <v>22.4</v>
      </c>
    </row>
    <row r="24163" spans="1:7">
      <c r="A24163" s="1">
        <v>44364.784722222219</v>
      </c>
      <c r="B24163">
        <v>50695</v>
      </c>
      <c r="C24163">
        <v>96888</v>
      </c>
      <c r="D24163">
        <v>22401</v>
      </c>
      <c r="E24163">
        <v>24940</v>
      </c>
      <c r="F24163">
        <f t="shared" si="377"/>
        <v>194924</v>
      </c>
      <c r="G24163" s="2">
        <v>22</v>
      </c>
    </row>
    <row r="24164" spans="1:7">
      <c r="A24164" s="1">
        <v>44364.791666666664</v>
      </c>
      <c r="B24164">
        <v>49495</v>
      </c>
      <c r="C24164">
        <v>89738</v>
      </c>
      <c r="D24164">
        <v>23331</v>
      </c>
      <c r="E24164">
        <v>25180</v>
      </c>
      <c r="F24164">
        <f t="shared" si="377"/>
        <v>187744</v>
      </c>
      <c r="G24164" s="2">
        <v>21.7</v>
      </c>
    </row>
    <row r="24165" spans="1:7">
      <c r="A24165" s="1">
        <v>44364.798611111109</v>
      </c>
      <c r="B24165">
        <v>48691</v>
      </c>
      <c r="C24165">
        <v>94067</v>
      </c>
      <c r="D24165">
        <v>21864</v>
      </c>
      <c r="E24165">
        <v>26812</v>
      </c>
      <c r="F24165">
        <f t="shared" si="377"/>
        <v>191434</v>
      </c>
      <c r="G24165" s="2">
        <v>21.4</v>
      </c>
    </row>
    <row r="24166" spans="1:7">
      <c r="A24166" s="1">
        <v>44364.805555555555</v>
      </c>
      <c r="B24166">
        <v>50560</v>
      </c>
      <c r="C24166">
        <v>89409</v>
      </c>
      <c r="D24166">
        <v>22873</v>
      </c>
      <c r="E24166">
        <v>27694</v>
      </c>
      <c r="F24166">
        <f t="shared" si="377"/>
        <v>190536</v>
      </c>
      <c r="G24166" s="2">
        <v>21.2</v>
      </c>
    </row>
    <row r="24167" spans="1:7">
      <c r="A24167" s="1">
        <v>44364.8125</v>
      </c>
      <c r="B24167">
        <v>48668</v>
      </c>
      <c r="C24167">
        <v>91739</v>
      </c>
      <c r="D24167">
        <v>22632</v>
      </c>
      <c r="E24167">
        <v>24009</v>
      </c>
      <c r="F24167">
        <f t="shared" si="377"/>
        <v>187048</v>
      </c>
      <c r="G24167" s="2">
        <v>20.9</v>
      </c>
    </row>
    <row r="24168" spans="1:7">
      <c r="A24168" s="1">
        <v>44364.819444444445</v>
      </c>
      <c r="B24168">
        <v>49239</v>
      </c>
      <c r="C24168">
        <v>90044</v>
      </c>
      <c r="D24168">
        <v>21252</v>
      </c>
      <c r="E24168">
        <v>23816</v>
      </c>
      <c r="F24168">
        <f t="shared" si="377"/>
        <v>184351</v>
      </c>
      <c r="G24168" s="2">
        <v>20.7</v>
      </c>
    </row>
    <row r="24169" spans="1:7">
      <c r="A24169" s="1">
        <v>44364.826388888891</v>
      </c>
      <c r="B24169">
        <v>50120</v>
      </c>
      <c r="C24169">
        <v>93727</v>
      </c>
      <c r="D24169">
        <v>22401</v>
      </c>
      <c r="E24169">
        <v>25995</v>
      </c>
      <c r="F24169">
        <f t="shared" si="377"/>
        <v>192243</v>
      </c>
      <c r="G24169" s="2">
        <v>20.5</v>
      </c>
    </row>
    <row r="24170" spans="1:7">
      <c r="A24170" s="1">
        <v>44364.833333333336</v>
      </c>
      <c r="B24170">
        <v>52287</v>
      </c>
      <c r="C24170">
        <v>91809</v>
      </c>
      <c r="D24170">
        <v>21195</v>
      </c>
      <c r="E24170">
        <v>22639</v>
      </c>
      <c r="F24170">
        <f t="shared" si="377"/>
        <v>187930</v>
      </c>
      <c r="G24170" s="2">
        <v>20.2</v>
      </c>
    </row>
    <row r="24171" spans="1:7">
      <c r="A24171" s="1">
        <v>44364.840277777781</v>
      </c>
      <c r="B24171">
        <v>47257</v>
      </c>
      <c r="C24171">
        <v>90569</v>
      </c>
      <c r="D24171">
        <v>18556</v>
      </c>
      <c r="E24171">
        <v>24064</v>
      </c>
      <c r="F24171">
        <f t="shared" si="377"/>
        <v>180446</v>
      </c>
      <c r="G24171" s="2">
        <v>20.100000000000001</v>
      </c>
    </row>
    <row r="24172" spans="1:7">
      <c r="A24172" s="1">
        <v>44364.847222222219</v>
      </c>
      <c r="B24172">
        <v>47716</v>
      </c>
      <c r="C24172">
        <v>82210</v>
      </c>
      <c r="D24172">
        <v>17017</v>
      </c>
      <c r="E24172">
        <v>25651</v>
      </c>
      <c r="F24172">
        <f t="shared" si="377"/>
        <v>172594</v>
      </c>
      <c r="G24172" s="2">
        <v>20</v>
      </c>
    </row>
    <row r="24173" spans="1:7">
      <c r="A24173" s="1">
        <v>44364.854166666664</v>
      </c>
      <c r="B24173">
        <v>46890</v>
      </c>
      <c r="C24173">
        <v>81003</v>
      </c>
      <c r="D24173">
        <v>16027</v>
      </c>
      <c r="E24173">
        <v>26698</v>
      </c>
      <c r="F24173">
        <f t="shared" si="377"/>
        <v>170618</v>
      </c>
      <c r="G24173" s="2">
        <v>19.899999999999999</v>
      </c>
    </row>
    <row r="24174" spans="1:7">
      <c r="A24174" s="1">
        <v>44364.861111111109</v>
      </c>
      <c r="B24174">
        <v>49104</v>
      </c>
      <c r="C24174">
        <v>50727</v>
      </c>
      <c r="D24174">
        <v>16383</v>
      </c>
      <c r="E24174">
        <v>25456</v>
      </c>
      <c r="F24174">
        <f t="shared" si="377"/>
        <v>141670</v>
      </c>
      <c r="G24174" s="2">
        <v>19.8</v>
      </c>
    </row>
    <row r="24175" spans="1:7">
      <c r="A24175" s="1">
        <v>44364.868055555555</v>
      </c>
      <c r="B24175">
        <v>49382</v>
      </c>
      <c r="C24175">
        <v>53020</v>
      </c>
      <c r="D24175">
        <v>15910</v>
      </c>
      <c r="E24175">
        <v>25822</v>
      </c>
      <c r="F24175">
        <f t="shared" si="377"/>
        <v>144134</v>
      </c>
      <c r="G24175" s="2">
        <v>19.7</v>
      </c>
    </row>
    <row r="24176" spans="1:7">
      <c r="A24176" s="1">
        <v>44364.875</v>
      </c>
      <c r="B24176">
        <v>48270</v>
      </c>
      <c r="C24176">
        <v>45479</v>
      </c>
      <c r="D24176">
        <v>15752</v>
      </c>
      <c r="E24176">
        <v>26157</v>
      </c>
      <c r="F24176">
        <f t="shared" si="377"/>
        <v>135658</v>
      </c>
      <c r="G24176" s="2">
        <v>19.600000000000001</v>
      </c>
    </row>
    <row r="24177" spans="1:7">
      <c r="A24177" s="1">
        <v>44364.881944444445</v>
      </c>
      <c r="B24177">
        <v>47855</v>
      </c>
      <c r="C24177">
        <v>50282</v>
      </c>
      <c r="D24177">
        <v>15560</v>
      </c>
      <c r="E24177">
        <v>25026</v>
      </c>
      <c r="F24177">
        <f t="shared" si="377"/>
        <v>138723</v>
      </c>
      <c r="G24177" s="2">
        <v>19.5</v>
      </c>
    </row>
    <row r="24178" spans="1:7">
      <c r="A24178" s="1">
        <v>44364.888888888891</v>
      </c>
      <c r="B24178">
        <v>48020</v>
      </c>
      <c r="C24178">
        <v>49065</v>
      </c>
      <c r="D24178">
        <v>16155</v>
      </c>
      <c r="E24178">
        <v>27761</v>
      </c>
      <c r="F24178">
        <f t="shared" si="377"/>
        <v>141001</v>
      </c>
      <c r="G24178" s="2">
        <v>19.399999999999999</v>
      </c>
    </row>
    <row r="24179" spans="1:7">
      <c r="A24179" s="1">
        <v>44364.895833333336</v>
      </c>
      <c r="B24179">
        <v>46969</v>
      </c>
      <c r="C24179">
        <v>48154</v>
      </c>
      <c r="D24179">
        <v>16879</v>
      </c>
      <c r="E24179">
        <v>25138</v>
      </c>
      <c r="F24179">
        <f t="shared" si="377"/>
        <v>137140</v>
      </c>
      <c r="G24179" s="2">
        <v>19.3</v>
      </c>
    </row>
    <row r="24180" spans="1:7">
      <c r="A24180" s="1">
        <v>44364.902777777781</v>
      </c>
      <c r="B24180">
        <v>47776</v>
      </c>
      <c r="C24180">
        <v>45515</v>
      </c>
      <c r="D24180">
        <v>16828</v>
      </c>
      <c r="E24180">
        <v>25694</v>
      </c>
      <c r="F24180">
        <f t="shared" si="377"/>
        <v>135813</v>
      </c>
      <c r="G24180" s="2">
        <v>19.3</v>
      </c>
    </row>
    <row r="24181" spans="1:7">
      <c r="A24181" s="1">
        <v>44364.909722222219</v>
      </c>
      <c r="B24181">
        <v>46911</v>
      </c>
      <c r="C24181">
        <v>58690</v>
      </c>
      <c r="D24181">
        <v>16197</v>
      </c>
      <c r="E24181">
        <v>25630</v>
      </c>
      <c r="F24181">
        <f t="shared" si="377"/>
        <v>147428</v>
      </c>
      <c r="G24181" s="2">
        <v>19.2</v>
      </c>
    </row>
    <row r="24182" spans="1:7">
      <c r="A24182" s="1">
        <v>44364.916666666664</v>
      </c>
      <c r="B24182">
        <v>47489</v>
      </c>
      <c r="C24182">
        <v>47135</v>
      </c>
      <c r="D24182">
        <v>16165</v>
      </c>
      <c r="E24182">
        <v>26958</v>
      </c>
      <c r="F24182">
        <f t="shared" si="377"/>
        <v>137747</v>
      </c>
      <c r="G24182" s="2">
        <v>19.100000000000001</v>
      </c>
    </row>
    <row r="24183" spans="1:7">
      <c r="A24183" s="1">
        <v>44364.923611111109</v>
      </c>
      <c r="B24183">
        <v>47556</v>
      </c>
      <c r="C24183">
        <v>43825</v>
      </c>
      <c r="D24183">
        <v>16486</v>
      </c>
      <c r="E24183">
        <v>25745</v>
      </c>
      <c r="F24183">
        <f t="shared" si="377"/>
        <v>133612</v>
      </c>
      <c r="G24183" s="2">
        <v>19.100000000000001</v>
      </c>
    </row>
    <row r="24184" spans="1:7">
      <c r="A24184" s="1">
        <v>44364.930555555555</v>
      </c>
      <c r="B24184">
        <v>47620</v>
      </c>
      <c r="C24184">
        <v>48107</v>
      </c>
      <c r="D24184">
        <v>17258</v>
      </c>
      <c r="E24184">
        <v>25665</v>
      </c>
      <c r="F24184">
        <f t="shared" si="377"/>
        <v>138650</v>
      </c>
      <c r="G24184" s="2">
        <v>19</v>
      </c>
    </row>
    <row r="24185" spans="1:7">
      <c r="A24185" s="1">
        <v>44364.9375</v>
      </c>
      <c r="B24185">
        <v>47677</v>
      </c>
      <c r="C24185">
        <v>48687</v>
      </c>
      <c r="D24185">
        <v>16886</v>
      </c>
      <c r="E24185">
        <v>26390</v>
      </c>
      <c r="F24185">
        <f t="shared" si="377"/>
        <v>139640</v>
      </c>
      <c r="G24185" s="2">
        <v>19</v>
      </c>
    </row>
    <row r="24186" spans="1:7">
      <c r="A24186" s="1">
        <v>44364.944444444445</v>
      </c>
      <c r="B24186">
        <v>47170</v>
      </c>
      <c r="C24186">
        <v>50779</v>
      </c>
      <c r="D24186">
        <v>15973</v>
      </c>
      <c r="E24186">
        <v>27618</v>
      </c>
      <c r="F24186">
        <f t="shared" si="377"/>
        <v>141540</v>
      </c>
      <c r="G24186" s="2">
        <v>18.899999999999999</v>
      </c>
    </row>
    <row r="24187" spans="1:7">
      <c r="A24187" s="1">
        <v>44364.951388888891</v>
      </c>
      <c r="B24187">
        <v>48437</v>
      </c>
      <c r="C24187">
        <v>49913</v>
      </c>
      <c r="D24187">
        <v>17007</v>
      </c>
      <c r="E24187">
        <v>25716</v>
      </c>
      <c r="F24187">
        <f t="shared" si="377"/>
        <v>141073</v>
      </c>
      <c r="G24187" s="2">
        <v>18.899999999999999</v>
      </c>
    </row>
    <row r="24188" spans="1:7">
      <c r="A24188" s="1">
        <v>44364.958333333336</v>
      </c>
      <c r="B24188">
        <v>48176</v>
      </c>
      <c r="C24188">
        <v>46031</v>
      </c>
      <c r="D24188">
        <v>17478</v>
      </c>
      <c r="E24188">
        <v>24802</v>
      </c>
      <c r="F24188">
        <f t="shared" si="377"/>
        <v>136487</v>
      </c>
      <c r="G24188" s="2">
        <v>18.8</v>
      </c>
    </row>
    <row r="24189" spans="1:7">
      <c r="A24189" s="1">
        <v>44364.965277777781</v>
      </c>
      <c r="B24189">
        <v>47666</v>
      </c>
      <c r="C24189">
        <v>42369</v>
      </c>
      <c r="D24189">
        <v>16076</v>
      </c>
      <c r="E24189">
        <v>29270</v>
      </c>
      <c r="F24189">
        <f t="shared" si="377"/>
        <v>135381</v>
      </c>
      <c r="G24189" s="2">
        <v>18.8</v>
      </c>
    </row>
    <row r="24190" spans="1:7">
      <c r="A24190" s="1">
        <v>44364.972222222219</v>
      </c>
      <c r="B24190">
        <v>46831</v>
      </c>
      <c r="C24190">
        <v>47158</v>
      </c>
      <c r="D24190">
        <v>16301</v>
      </c>
      <c r="E24190">
        <v>27690</v>
      </c>
      <c r="F24190">
        <f t="shared" si="377"/>
        <v>137980</v>
      </c>
      <c r="G24190" s="2">
        <v>18.8</v>
      </c>
    </row>
    <row r="24191" spans="1:7">
      <c r="A24191" s="1">
        <v>44364.979166666664</v>
      </c>
      <c r="B24191">
        <v>48319</v>
      </c>
      <c r="C24191">
        <v>48656</v>
      </c>
      <c r="D24191">
        <v>16276</v>
      </c>
      <c r="E24191">
        <v>25353</v>
      </c>
      <c r="F24191">
        <f t="shared" si="377"/>
        <v>138604</v>
      </c>
      <c r="G24191" s="2">
        <v>18.8</v>
      </c>
    </row>
    <row r="24192" spans="1:7">
      <c r="A24192" s="1">
        <v>44364.986111111109</v>
      </c>
      <c r="B24192">
        <v>47424</v>
      </c>
      <c r="C24192">
        <v>49008</v>
      </c>
      <c r="D24192">
        <v>16825</v>
      </c>
      <c r="E24192">
        <v>25391</v>
      </c>
      <c r="F24192">
        <f t="shared" si="377"/>
        <v>138648</v>
      </c>
      <c r="G24192" s="2">
        <v>18.8</v>
      </c>
    </row>
    <row r="24193" spans="1:7">
      <c r="A24193" s="1">
        <v>44364.993055555555</v>
      </c>
      <c r="B24193">
        <v>47301</v>
      </c>
      <c r="C24193">
        <v>49700</v>
      </c>
      <c r="D24193">
        <v>16617</v>
      </c>
      <c r="E24193">
        <v>27454</v>
      </c>
      <c r="F24193">
        <f t="shared" si="377"/>
        <v>141072</v>
      </c>
      <c r="G24193" s="2">
        <v>18.8</v>
      </c>
    </row>
    <row r="24194" spans="1:7">
      <c r="A24194" s="1">
        <v>44365</v>
      </c>
      <c r="B24194">
        <v>47839</v>
      </c>
      <c r="C24194">
        <v>52352</v>
      </c>
      <c r="D24194">
        <v>17761</v>
      </c>
      <c r="E24194">
        <v>25543</v>
      </c>
      <c r="F24194">
        <f t="shared" si="377"/>
        <v>143495</v>
      </c>
      <c r="G24194" s="2">
        <v>18.8</v>
      </c>
    </row>
    <row r="24195" spans="1:7">
      <c r="A24195" s="1">
        <v>44365.006944444445</v>
      </c>
      <c r="B24195">
        <v>48498</v>
      </c>
      <c r="C24195">
        <v>53364</v>
      </c>
      <c r="D24195">
        <v>16411</v>
      </c>
      <c r="E24195">
        <v>27319</v>
      </c>
      <c r="F24195">
        <f t="shared" ref="F24195:F24258" si="378">SUM(B24195:E24195)</f>
        <v>145592</v>
      </c>
      <c r="G24195" s="2">
        <v>18.8</v>
      </c>
    </row>
    <row r="24196" spans="1:7">
      <c r="A24196" s="1">
        <v>44365.013888888891</v>
      </c>
      <c r="B24196">
        <v>47397</v>
      </c>
      <c r="C24196">
        <v>50002</v>
      </c>
      <c r="D24196">
        <v>16522</v>
      </c>
      <c r="E24196">
        <v>25158</v>
      </c>
      <c r="F24196">
        <f t="shared" si="378"/>
        <v>139079</v>
      </c>
      <c r="G24196" s="2">
        <v>18.8</v>
      </c>
    </row>
    <row r="24197" spans="1:7">
      <c r="A24197" s="1">
        <v>44365.020833333336</v>
      </c>
      <c r="B24197">
        <v>47198</v>
      </c>
      <c r="C24197">
        <v>46509</v>
      </c>
      <c r="D24197">
        <v>15931</v>
      </c>
      <c r="E24197">
        <v>26725</v>
      </c>
      <c r="F24197">
        <f t="shared" si="378"/>
        <v>136363</v>
      </c>
      <c r="G24197" s="2">
        <v>18.8</v>
      </c>
    </row>
    <row r="24198" spans="1:7">
      <c r="A24198" s="1">
        <v>44365.027777777781</v>
      </c>
      <c r="B24198">
        <v>47758</v>
      </c>
      <c r="C24198">
        <v>48002</v>
      </c>
      <c r="D24198">
        <v>16532</v>
      </c>
      <c r="E24198">
        <v>25152</v>
      </c>
      <c r="F24198">
        <f t="shared" si="378"/>
        <v>137444</v>
      </c>
      <c r="G24198" s="2">
        <v>18.8</v>
      </c>
    </row>
    <row r="24199" spans="1:7">
      <c r="A24199" s="1">
        <v>44365.034722222219</v>
      </c>
      <c r="B24199">
        <v>48797</v>
      </c>
      <c r="C24199">
        <v>48211</v>
      </c>
      <c r="D24199">
        <v>16965</v>
      </c>
      <c r="E24199">
        <v>25065</v>
      </c>
      <c r="F24199">
        <f t="shared" si="378"/>
        <v>139038</v>
      </c>
      <c r="G24199" s="2">
        <v>18.7</v>
      </c>
    </row>
    <row r="24200" spans="1:7">
      <c r="A24200" s="1">
        <v>44365.041666666664</v>
      </c>
      <c r="B24200">
        <v>48231</v>
      </c>
      <c r="C24200">
        <v>48510</v>
      </c>
      <c r="D24200">
        <v>16689</v>
      </c>
      <c r="E24200">
        <v>25221</v>
      </c>
      <c r="F24200">
        <f t="shared" si="378"/>
        <v>138651</v>
      </c>
      <c r="G24200" s="2">
        <v>18.7</v>
      </c>
    </row>
    <row r="24201" spans="1:7">
      <c r="A24201" s="1">
        <v>44365.048611111109</v>
      </c>
      <c r="B24201">
        <v>49042</v>
      </c>
      <c r="C24201">
        <v>48902</v>
      </c>
      <c r="D24201">
        <v>16689</v>
      </c>
      <c r="E24201">
        <v>26946</v>
      </c>
      <c r="F24201">
        <f t="shared" si="378"/>
        <v>141579</v>
      </c>
      <c r="G24201" s="2">
        <v>18.7</v>
      </c>
    </row>
    <row r="24202" spans="1:7">
      <c r="A24202" s="1">
        <v>44365.055555555555</v>
      </c>
      <c r="B24202">
        <v>47666</v>
      </c>
      <c r="C24202">
        <v>48810</v>
      </c>
      <c r="D24202">
        <v>16414</v>
      </c>
      <c r="E24202">
        <v>25378</v>
      </c>
      <c r="F24202">
        <f t="shared" si="378"/>
        <v>138268</v>
      </c>
      <c r="G24202" s="2">
        <v>18.7</v>
      </c>
    </row>
    <row r="24203" spans="1:7">
      <c r="A24203" s="1">
        <v>44365.0625</v>
      </c>
      <c r="B24203">
        <v>48632</v>
      </c>
      <c r="C24203">
        <v>49236</v>
      </c>
      <c r="D24203">
        <v>16856</v>
      </c>
      <c r="E24203">
        <v>26721</v>
      </c>
      <c r="F24203">
        <f t="shared" si="378"/>
        <v>141445</v>
      </c>
      <c r="G24203" s="2">
        <v>18.600000000000001</v>
      </c>
    </row>
    <row r="24204" spans="1:7">
      <c r="A24204" s="1">
        <v>44365.069444444445</v>
      </c>
      <c r="B24204">
        <v>48550</v>
      </c>
      <c r="C24204">
        <v>47783</v>
      </c>
      <c r="D24204">
        <v>16469</v>
      </c>
      <c r="E24204">
        <v>28579</v>
      </c>
      <c r="F24204">
        <f t="shared" si="378"/>
        <v>141381</v>
      </c>
      <c r="G24204" s="2">
        <v>18.600000000000001</v>
      </c>
    </row>
    <row r="24205" spans="1:7">
      <c r="A24205" s="1">
        <v>44365.076388888891</v>
      </c>
      <c r="B24205">
        <v>49375</v>
      </c>
      <c r="C24205">
        <v>69979</v>
      </c>
      <c r="D24205">
        <v>18227</v>
      </c>
      <c r="E24205">
        <v>28773</v>
      </c>
      <c r="F24205">
        <f t="shared" si="378"/>
        <v>166354</v>
      </c>
      <c r="G24205" s="2">
        <v>18.5</v>
      </c>
    </row>
    <row r="24206" spans="1:7">
      <c r="A24206" s="1">
        <v>44365.083333333336</v>
      </c>
      <c r="B24206">
        <v>49355</v>
      </c>
      <c r="C24206">
        <v>108088</v>
      </c>
      <c r="D24206">
        <v>22239</v>
      </c>
      <c r="E24206">
        <v>26551</v>
      </c>
      <c r="F24206">
        <f t="shared" si="378"/>
        <v>206233</v>
      </c>
      <c r="G24206" s="2">
        <v>18.5</v>
      </c>
    </row>
    <row r="24207" spans="1:7">
      <c r="A24207" s="1">
        <v>44365.090277777781</v>
      </c>
      <c r="B24207">
        <v>46217</v>
      </c>
      <c r="C24207">
        <v>94254</v>
      </c>
      <c r="D24207">
        <v>20957</v>
      </c>
      <c r="E24207">
        <v>26910</v>
      </c>
      <c r="F24207">
        <f t="shared" si="378"/>
        <v>188338</v>
      </c>
      <c r="G24207" s="2">
        <v>18.5</v>
      </c>
    </row>
    <row r="24208" spans="1:7">
      <c r="A24208" s="1">
        <v>44365.097222222219</v>
      </c>
      <c r="B24208">
        <v>47378</v>
      </c>
      <c r="C24208">
        <v>89796</v>
      </c>
      <c r="D24208">
        <v>20529</v>
      </c>
      <c r="E24208">
        <v>25508</v>
      </c>
      <c r="F24208">
        <f t="shared" si="378"/>
        <v>183211</v>
      </c>
      <c r="G24208" s="2">
        <v>18.399999999999999</v>
      </c>
    </row>
    <row r="24209" spans="1:7">
      <c r="A24209" s="1">
        <v>44365.104166666664</v>
      </c>
      <c r="B24209">
        <v>47449</v>
      </c>
      <c r="C24209">
        <v>92293</v>
      </c>
      <c r="D24209">
        <v>20026</v>
      </c>
      <c r="E24209">
        <v>28442</v>
      </c>
      <c r="F24209">
        <f t="shared" si="378"/>
        <v>188210</v>
      </c>
      <c r="G24209" s="2">
        <v>18.399999999999999</v>
      </c>
    </row>
    <row r="24210" spans="1:7">
      <c r="A24210" s="1">
        <v>44365.111111111109</v>
      </c>
      <c r="B24210">
        <v>47467</v>
      </c>
      <c r="C24210">
        <v>89477</v>
      </c>
      <c r="D24210">
        <v>20122</v>
      </c>
      <c r="E24210">
        <v>25346</v>
      </c>
      <c r="F24210">
        <f t="shared" si="378"/>
        <v>182412</v>
      </c>
      <c r="G24210" s="2">
        <v>18.3</v>
      </c>
    </row>
    <row r="24211" spans="1:7">
      <c r="A24211" s="1">
        <v>44365.118055555555</v>
      </c>
      <c r="B24211">
        <v>50646</v>
      </c>
      <c r="C24211">
        <v>87846</v>
      </c>
      <c r="D24211">
        <v>19664</v>
      </c>
      <c r="E24211">
        <v>25311</v>
      </c>
      <c r="F24211">
        <f t="shared" si="378"/>
        <v>183467</v>
      </c>
      <c r="G24211" s="2">
        <v>18.3</v>
      </c>
    </row>
    <row r="24212" spans="1:7">
      <c r="A24212" s="1">
        <v>44365.125</v>
      </c>
      <c r="B24212">
        <v>48125</v>
      </c>
      <c r="C24212">
        <v>87898</v>
      </c>
      <c r="D24212">
        <v>19325</v>
      </c>
      <c r="E24212">
        <v>25601</v>
      </c>
      <c r="F24212">
        <f t="shared" si="378"/>
        <v>180949</v>
      </c>
      <c r="G24212" s="2">
        <v>18.2</v>
      </c>
    </row>
    <row r="24213" spans="1:7">
      <c r="A24213" s="1">
        <v>44365.131944444445</v>
      </c>
      <c r="B24213">
        <v>57968</v>
      </c>
      <c r="C24213">
        <v>96888</v>
      </c>
      <c r="D24213">
        <v>19618</v>
      </c>
      <c r="E24213">
        <v>25264</v>
      </c>
      <c r="F24213">
        <f t="shared" si="378"/>
        <v>199738</v>
      </c>
      <c r="G24213" s="2">
        <v>18.2</v>
      </c>
    </row>
    <row r="24214" spans="1:7">
      <c r="A24214" s="1">
        <v>44365.138888888891</v>
      </c>
      <c r="B24214">
        <v>60978</v>
      </c>
      <c r="C24214">
        <v>94583</v>
      </c>
      <c r="D24214">
        <v>20193</v>
      </c>
      <c r="E24214">
        <v>28888</v>
      </c>
      <c r="F24214">
        <f t="shared" si="378"/>
        <v>204642</v>
      </c>
      <c r="G24214" s="2">
        <v>18.2</v>
      </c>
    </row>
    <row r="24215" spans="1:7">
      <c r="A24215" s="1">
        <v>44365.145833333336</v>
      </c>
      <c r="B24215">
        <v>63922</v>
      </c>
      <c r="C24215">
        <v>95491</v>
      </c>
      <c r="D24215">
        <v>19869</v>
      </c>
      <c r="E24215">
        <v>25928</v>
      </c>
      <c r="F24215">
        <f t="shared" si="378"/>
        <v>205210</v>
      </c>
      <c r="G24215" s="2">
        <v>18.2</v>
      </c>
    </row>
    <row r="24216" spans="1:7">
      <c r="A24216" s="1">
        <v>44365.152777777781</v>
      </c>
      <c r="B24216">
        <v>64526</v>
      </c>
      <c r="C24216">
        <v>95277</v>
      </c>
      <c r="D24216">
        <v>20960</v>
      </c>
      <c r="E24216">
        <v>26693</v>
      </c>
      <c r="F24216">
        <f t="shared" si="378"/>
        <v>207456</v>
      </c>
      <c r="G24216" s="2">
        <v>18.2</v>
      </c>
    </row>
    <row r="24217" spans="1:7">
      <c r="A24217" s="1">
        <v>44365.159722222219</v>
      </c>
      <c r="B24217">
        <v>66938</v>
      </c>
      <c r="C24217">
        <v>98665</v>
      </c>
      <c r="D24217">
        <v>22086</v>
      </c>
      <c r="E24217">
        <v>27019</v>
      </c>
      <c r="F24217">
        <f t="shared" si="378"/>
        <v>214708</v>
      </c>
      <c r="G24217" s="2">
        <v>18.2</v>
      </c>
    </row>
    <row r="24218" spans="1:7">
      <c r="A24218" s="1">
        <v>44365.166666666664</v>
      </c>
      <c r="B24218">
        <v>69715</v>
      </c>
      <c r="C24218">
        <v>95897</v>
      </c>
      <c r="D24218">
        <v>21331</v>
      </c>
      <c r="E24218">
        <v>28075</v>
      </c>
      <c r="F24218">
        <f t="shared" si="378"/>
        <v>215018</v>
      </c>
      <c r="G24218" s="2">
        <v>18.2</v>
      </c>
    </row>
    <row r="24219" spans="1:7">
      <c r="A24219" s="1">
        <v>44365.173611111109</v>
      </c>
      <c r="B24219">
        <v>73463</v>
      </c>
      <c r="C24219">
        <v>94746</v>
      </c>
      <c r="D24219">
        <v>20395</v>
      </c>
      <c r="E24219">
        <v>26934</v>
      </c>
      <c r="F24219">
        <f t="shared" si="378"/>
        <v>215538</v>
      </c>
      <c r="G24219" s="2">
        <v>18.2</v>
      </c>
    </row>
    <row r="24220" spans="1:7">
      <c r="A24220" s="1">
        <v>44365.180555555555</v>
      </c>
      <c r="B24220">
        <v>71281</v>
      </c>
      <c r="C24220">
        <v>96937</v>
      </c>
      <c r="D24220">
        <v>21692</v>
      </c>
      <c r="E24220">
        <v>27408</v>
      </c>
      <c r="F24220">
        <f t="shared" si="378"/>
        <v>217318</v>
      </c>
      <c r="G24220" s="2">
        <v>18.3</v>
      </c>
    </row>
    <row r="24221" spans="1:7">
      <c r="A24221" s="1">
        <v>44365.1875</v>
      </c>
      <c r="B24221">
        <v>77848</v>
      </c>
      <c r="C24221">
        <v>96220</v>
      </c>
      <c r="D24221">
        <v>21840</v>
      </c>
      <c r="E24221">
        <v>25207</v>
      </c>
      <c r="F24221">
        <f t="shared" si="378"/>
        <v>221115</v>
      </c>
      <c r="G24221" s="2">
        <v>18.399999999999999</v>
      </c>
    </row>
    <row r="24222" spans="1:7">
      <c r="A24222" s="1">
        <v>44365.194444444445</v>
      </c>
      <c r="B24222">
        <v>80699</v>
      </c>
      <c r="C24222">
        <v>98927</v>
      </c>
      <c r="D24222">
        <v>21377</v>
      </c>
      <c r="E24222">
        <v>29247</v>
      </c>
      <c r="F24222">
        <f t="shared" si="378"/>
        <v>230250</v>
      </c>
      <c r="G24222" s="2">
        <v>18.399999999999999</v>
      </c>
    </row>
    <row r="24223" spans="1:7">
      <c r="A24223" s="1">
        <v>44365.201388888891</v>
      </c>
      <c r="B24223">
        <v>85335</v>
      </c>
      <c r="C24223">
        <v>101124</v>
      </c>
      <c r="D24223">
        <v>20292</v>
      </c>
      <c r="E24223">
        <v>25923</v>
      </c>
      <c r="F24223">
        <f t="shared" si="378"/>
        <v>232674</v>
      </c>
      <c r="G24223" s="2">
        <v>18.5</v>
      </c>
    </row>
    <row r="24224" spans="1:7">
      <c r="A24224" s="1">
        <v>44365.208333333336</v>
      </c>
      <c r="B24224">
        <v>85094</v>
      </c>
      <c r="C24224">
        <v>99128</v>
      </c>
      <c r="D24224">
        <v>20229</v>
      </c>
      <c r="E24224">
        <v>24692</v>
      </c>
      <c r="F24224">
        <f t="shared" si="378"/>
        <v>229143</v>
      </c>
      <c r="G24224" s="2">
        <v>18.600000000000001</v>
      </c>
    </row>
    <row r="24225" spans="1:7">
      <c r="A24225" s="1">
        <v>44365.215277777781</v>
      </c>
      <c r="B24225">
        <v>82463</v>
      </c>
      <c r="C24225">
        <v>99018</v>
      </c>
      <c r="D24225">
        <v>19100</v>
      </c>
      <c r="E24225">
        <v>26712</v>
      </c>
      <c r="F24225">
        <f t="shared" si="378"/>
        <v>227293</v>
      </c>
      <c r="G24225" s="2">
        <v>18.7</v>
      </c>
    </row>
    <row r="24226" spans="1:7">
      <c r="A24226" s="1">
        <v>44365.222222222219</v>
      </c>
      <c r="B24226">
        <v>91478</v>
      </c>
      <c r="C24226">
        <v>97816</v>
      </c>
      <c r="D24226">
        <v>19259</v>
      </c>
      <c r="E24226">
        <v>29449</v>
      </c>
      <c r="F24226">
        <f t="shared" si="378"/>
        <v>238002</v>
      </c>
      <c r="G24226" s="2">
        <v>18.8</v>
      </c>
    </row>
    <row r="24227" spans="1:7">
      <c r="A24227" s="1">
        <v>44365.229166666664</v>
      </c>
      <c r="B24227">
        <v>102713</v>
      </c>
      <c r="C24227">
        <v>101511</v>
      </c>
      <c r="D24227">
        <v>24320</v>
      </c>
      <c r="E24227">
        <v>38642</v>
      </c>
      <c r="F24227">
        <f t="shared" si="378"/>
        <v>267186</v>
      </c>
      <c r="G24227" s="2">
        <v>18.899999999999999</v>
      </c>
    </row>
    <row r="24228" spans="1:7">
      <c r="A24228" s="1">
        <v>44365.236111111109</v>
      </c>
      <c r="B24228">
        <v>103562</v>
      </c>
      <c r="C24228">
        <v>102714</v>
      </c>
      <c r="D24228">
        <v>23493</v>
      </c>
      <c r="E24228">
        <v>35077</v>
      </c>
      <c r="F24228">
        <f t="shared" si="378"/>
        <v>264846</v>
      </c>
      <c r="G24228" s="2">
        <v>19.100000000000001</v>
      </c>
    </row>
    <row r="24229" spans="1:7">
      <c r="A24229" s="1">
        <v>44365.243055555555</v>
      </c>
      <c r="B24229">
        <v>103334</v>
      </c>
      <c r="C24229">
        <v>105012</v>
      </c>
      <c r="D24229">
        <v>24420</v>
      </c>
      <c r="E24229">
        <v>35828</v>
      </c>
      <c r="F24229">
        <f t="shared" si="378"/>
        <v>268594</v>
      </c>
      <c r="G24229" s="2">
        <v>19.2</v>
      </c>
    </row>
    <row r="24230" spans="1:7">
      <c r="A24230" s="1">
        <v>44365.25</v>
      </c>
      <c r="B24230">
        <v>103106</v>
      </c>
      <c r="C24230">
        <v>102287</v>
      </c>
      <c r="D24230">
        <v>24955</v>
      </c>
      <c r="E24230">
        <v>34750</v>
      </c>
      <c r="F24230">
        <f t="shared" si="378"/>
        <v>265098</v>
      </c>
      <c r="G24230" s="2">
        <v>19.3</v>
      </c>
    </row>
    <row r="24231" spans="1:7">
      <c r="A24231" s="1">
        <v>44365.256944444445</v>
      </c>
      <c r="B24231">
        <v>101274</v>
      </c>
      <c r="C24231">
        <v>115420</v>
      </c>
      <c r="D24231">
        <v>27309</v>
      </c>
      <c r="E24231">
        <v>34462</v>
      </c>
      <c r="F24231">
        <f t="shared" si="378"/>
        <v>278465</v>
      </c>
      <c r="G24231" s="2">
        <v>19.5</v>
      </c>
    </row>
    <row r="24232" spans="1:7">
      <c r="A24232" s="1">
        <v>44365.263888888891</v>
      </c>
      <c r="B24232">
        <v>95631</v>
      </c>
      <c r="C24232">
        <v>110001</v>
      </c>
      <c r="D24232">
        <v>26059</v>
      </c>
      <c r="E24232">
        <v>36953</v>
      </c>
      <c r="F24232">
        <f t="shared" si="378"/>
        <v>268644</v>
      </c>
      <c r="G24232" s="2">
        <v>19.7</v>
      </c>
    </row>
    <row r="24233" spans="1:7">
      <c r="A24233" s="1">
        <v>44365.270833333336</v>
      </c>
      <c r="B24233">
        <v>94885</v>
      </c>
      <c r="C24233">
        <v>111210</v>
      </c>
      <c r="D24233">
        <v>24572</v>
      </c>
      <c r="E24233">
        <v>34698</v>
      </c>
      <c r="F24233">
        <f t="shared" si="378"/>
        <v>265365</v>
      </c>
      <c r="G24233" s="2">
        <v>19.899999999999999</v>
      </c>
    </row>
    <row r="24234" spans="1:7">
      <c r="A24234" s="1">
        <v>44365.277777777781</v>
      </c>
      <c r="B24234">
        <v>99681</v>
      </c>
      <c r="C24234">
        <v>113879</v>
      </c>
      <c r="D24234">
        <v>21708</v>
      </c>
      <c r="E24234">
        <v>37520</v>
      </c>
      <c r="F24234">
        <f t="shared" si="378"/>
        <v>272788</v>
      </c>
      <c r="G24234" s="2">
        <v>20.100000000000001</v>
      </c>
    </row>
    <row r="24235" spans="1:7">
      <c r="A24235" s="1">
        <v>44365.284722222219</v>
      </c>
      <c r="B24235">
        <v>97294</v>
      </c>
      <c r="C24235">
        <v>115507</v>
      </c>
      <c r="D24235">
        <v>26231</v>
      </c>
      <c r="E24235">
        <v>35683</v>
      </c>
      <c r="F24235">
        <f t="shared" si="378"/>
        <v>274715</v>
      </c>
      <c r="G24235" s="2">
        <v>20.3</v>
      </c>
    </row>
    <row r="24236" spans="1:7">
      <c r="A24236" s="1">
        <v>44365.291666666664</v>
      </c>
      <c r="B24236">
        <v>119014</v>
      </c>
      <c r="C24236">
        <v>132284</v>
      </c>
      <c r="D24236">
        <v>27255</v>
      </c>
      <c r="E24236">
        <v>39009</v>
      </c>
      <c r="F24236">
        <f t="shared" si="378"/>
        <v>317562</v>
      </c>
      <c r="G24236" s="2">
        <v>20.6</v>
      </c>
    </row>
    <row r="24237" spans="1:7">
      <c r="A24237" s="1">
        <v>44365.298611111109</v>
      </c>
      <c r="B24237">
        <v>127836</v>
      </c>
      <c r="C24237">
        <v>128725</v>
      </c>
      <c r="D24237">
        <v>29170</v>
      </c>
      <c r="E24237">
        <v>37275</v>
      </c>
      <c r="F24237">
        <f t="shared" si="378"/>
        <v>323006</v>
      </c>
      <c r="G24237" s="2">
        <v>20.8</v>
      </c>
    </row>
    <row r="24238" spans="1:7">
      <c r="A24238" s="1">
        <v>44365.305555555555</v>
      </c>
      <c r="B24238">
        <v>143376</v>
      </c>
      <c r="C24238">
        <v>122003</v>
      </c>
      <c r="D24238">
        <v>30678</v>
      </c>
      <c r="E24238">
        <v>41820</v>
      </c>
      <c r="F24238">
        <f t="shared" si="378"/>
        <v>337877</v>
      </c>
      <c r="G24238" s="2">
        <v>21.2</v>
      </c>
    </row>
    <row r="24239" spans="1:7">
      <c r="A24239" s="1">
        <v>44365.3125</v>
      </c>
      <c r="B24239">
        <v>141704</v>
      </c>
      <c r="C24239">
        <v>117455</v>
      </c>
      <c r="D24239">
        <v>30124</v>
      </c>
      <c r="E24239">
        <v>47727</v>
      </c>
      <c r="F24239">
        <f t="shared" si="378"/>
        <v>337010</v>
      </c>
      <c r="G24239" s="2">
        <v>21.5</v>
      </c>
    </row>
    <row r="24240" spans="1:7">
      <c r="A24240" s="1">
        <v>44365.319444444445</v>
      </c>
      <c r="B24240">
        <v>141693</v>
      </c>
      <c r="C24240">
        <v>117829</v>
      </c>
      <c r="D24240">
        <v>26741</v>
      </c>
      <c r="E24240">
        <v>47252</v>
      </c>
      <c r="F24240">
        <f t="shared" si="378"/>
        <v>333515</v>
      </c>
      <c r="G24240" s="2">
        <v>21.8</v>
      </c>
    </row>
    <row r="24241" spans="1:7">
      <c r="A24241" s="1">
        <v>44365.326388888891</v>
      </c>
      <c r="B24241">
        <v>143795</v>
      </c>
      <c r="C24241">
        <v>123577</v>
      </c>
      <c r="D24241">
        <v>25237</v>
      </c>
      <c r="E24241">
        <v>47065</v>
      </c>
      <c r="F24241">
        <f t="shared" si="378"/>
        <v>339674</v>
      </c>
      <c r="G24241" s="2">
        <v>22.2</v>
      </c>
    </row>
    <row r="24242" spans="1:7">
      <c r="A24242" s="1">
        <v>44365.333333333336</v>
      </c>
      <c r="B24242">
        <v>142559</v>
      </c>
      <c r="C24242">
        <v>127857</v>
      </c>
      <c r="D24242">
        <v>27682</v>
      </c>
      <c r="E24242">
        <v>42709</v>
      </c>
      <c r="F24242">
        <f t="shared" si="378"/>
        <v>340807</v>
      </c>
      <c r="G24242" s="2">
        <v>22.5</v>
      </c>
    </row>
    <row r="24243" spans="1:7">
      <c r="A24243" s="1">
        <v>44365.340277777781</v>
      </c>
      <c r="B24243">
        <v>136485</v>
      </c>
      <c r="C24243">
        <v>127635</v>
      </c>
      <c r="D24243">
        <v>26751</v>
      </c>
      <c r="E24243">
        <v>44580</v>
      </c>
      <c r="F24243">
        <f t="shared" si="378"/>
        <v>335451</v>
      </c>
      <c r="G24243" s="2">
        <v>22.8</v>
      </c>
    </row>
    <row r="24244" spans="1:7">
      <c r="A24244" s="1">
        <v>44365.347222222219</v>
      </c>
      <c r="B24244">
        <v>123035</v>
      </c>
      <c r="C24244">
        <v>135480</v>
      </c>
      <c r="D24244">
        <v>27251</v>
      </c>
      <c r="E24244">
        <v>45171</v>
      </c>
      <c r="F24244">
        <f t="shared" si="378"/>
        <v>330937</v>
      </c>
      <c r="G24244" s="2">
        <v>23.1</v>
      </c>
    </row>
    <row r="24245" spans="1:7">
      <c r="A24245" s="1">
        <v>44365.354166666664</v>
      </c>
      <c r="B24245">
        <v>102600</v>
      </c>
      <c r="C24245">
        <v>119795</v>
      </c>
      <c r="D24245">
        <v>27185</v>
      </c>
      <c r="E24245">
        <v>45347</v>
      </c>
      <c r="F24245">
        <f t="shared" si="378"/>
        <v>294927</v>
      </c>
      <c r="G24245" s="2">
        <v>23.4</v>
      </c>
    </row>
    <row r="24246" spans="1:7">
      <c r="A24246" s="1">
        <v>44365.361111111109</v>
      </c>
      <c r="B24246">
        <v>104108</v>
      </c>
      <c r="C24246">
        <v>117521</v>
      </c>
      <c r="D24246">
        <v>27001</v>
      </c>
      <c r="E24246">
        <v>44377</v>
      </c>
      <c r="F24246">
        <f t="shared" si="378"/>
        <v>293007</v>
      </c>
      <c r="G24246" s="2">
        <v>23.6</v>
      </c>
    </row>
    <row r="24247" spans="1:7">
      <c r="A24247" s="1">
        <v>44365.368055555555</v>
      </c>
      <c r="B24247">
        <v>101338</v>
      </c>
      <c r="C24247">
        <v>119287</v>
      </c>
      <c r="D24247">
        <v>30253</v>
      </c>
      <c r="E24247">
        <v>44807</v>
      </c>
      <c r="F24247">
        <f t="shared" si="378"/>
        <v>295685</v>
      </c>
      <c r="G24247" s="2">
        <v>23.9</v>
      </c>
    </row>
    <row r="24248" spans="1:7">
      <c r="A24248" s="1">
        <v>44365.375</v>
      </c>
      <c r="B24248">
        <v>98133</v>
      </c>
      <c r="C24248">
        <v>128262</v>
      </c>
      <c r="D24248">
        <v>30726</v>
      </c>
      <c r="E24248">
        <v>47451</v>
      </c>
      <c r="F24248">
        <f t="shared" si="378"/>
        <v>304572</v>
      </c>
      <c r="G24248" s="2">
        <v>24.2</v>
      </c>
    </row>
    <row r="24249" spans="1:7">
      <c r="A24249" s="1">
        <v>44365.381944444445</v>
      </c>
      <c r="B24249">
        <v>98057</v>
      </c>
      <c r="C24249">
        <v>119178</v>
      </c>
      <c r="D24249">
        <v>32537</v>
      </c>
      <c r="E24249">
        <v>44519</v>
      </c>
      <c r="F24249">
        <f t="shared" si="378"/>
        <v>294291</v>
      </c>
      <c r="G24249" s="2">
        <v>24.4</v>
      </c>
    </row>
    <row r="24250" spans="1:7">
      <c r="A24250" s="1">
        <v>44365.388888888891</v>
      </c>
      <c r="B24250">
        <v>97568</v>
      </c>
      <c r="C24250">
        <v>127322</v>
      </c>
      <c r="D24250">
        <v>31137</v>
      </c>
      <c r="E24250">
        <v>46954</v>
      </c>
      <c r="F24250">
        <f t="shared" si="378"/>
        <v>302981</v>
      </c>
      <c r="G24250" s="2">
        <v>24.5</v>
      </c>
    </row>
    <row r="24251" spans="1:7">
      <c r="A24251" s="1">
        <v>44365.395833333336</v>
      </c>
      <c r="B24251">
        <v>98209</v>
      </c>
      <c r="C24251">
        <v>137347</v>
      </c>
      <c r="D24251">
        <v>28916</v>
      </c>
      <c r="E24251">
        <v>50384</v>
      </c>
      <c r="F24251">
        <f t="shared" si="378"/>
        <v>314856</v>
      </c>
      <c r="G24251" s="2">
        <v>24.6</v>
      </c>
    </row>
    <row r="24252" spans="1:7">
      <c r="A24252" s="1">
        <v>44365.402777777781</v>
      </c>
      <c r="B24252">
        <v>101108</v>
      </c>
      <c r="C24252">
        <v>131658</v>
      </c>
      <c r="D24252">
        <v>28672</v>
      </c>
      <c r="E24252">
        <v>47080</v>
      </c>
      <c r="F24252">
        <f t="shared" si="378"/>
        <v>308518</v>
      </c>
      <c r="G24252" s="2">
        <v>24.7</v>
      </c>
    </row>
    <row r="24253" spans="1:7">
      <c r="A24253" s="1">
        <v>44365.409722222219</v>
      </c>
      <c r="B24253">
        <v>97924</v>
      </c>
      <c r="C24253">
        <v>111845</v>
      </c>
      <c r="D24253">
        <v>28544</v>
      </c>
      <c r="E24253">
        <v>55120</v>
      </c>
      <c r="F24253">
        <f t="shared" si="378"/>
        <v>293433</v>
      </c>
      <c r="G24253" s="2">
        <v>24.8</v>
      </c>
    </row>
    <row r="24254" spans="1:7">
      <c r="A24254" s="1">
        <v>44365.416666666664</v>
      </c>
      <c r="B24254">
        <v>98799</v>
      </c>
      <c r="C24254">
        <v>116615</v>
      </c>
      <c r="D24254">
        <v>23674</v>
      </c>
      <c r="E24254">
        <v>44806</v>
      </c>
      <c r="F24254">
        <f t="shared" si="378"/>
        <v>283894</v>
      </c>
      <c r="G24254" s="2">
        <v>25</v>
      </c>
    </row>
    <row r="24255" spans="1:7">
      <c r="A24255" s="1">
        <v>44365.423611111109</v>
      </c>
      <c r="B24255">
        <v>98541</v>
      </c>
      <c r="C24255">
        <v>119830</v>
      </c>
      <c r="D24255">
        <v>23366</v>
      </c>
      <c r="E24255">
        <v>43725</v>
      </c>
      <c r="F24255">
        <f t="shared" si="378"/>
        <v>285462</v>
      </c>
      <c r="G24255" s="2">
        <v>25.1</v>
      </c>
    </row>
    <row r="24256" spans="1:7">
      <c r="A24256" s="1">
        <v>44365.430555555555</v>
      </c>
      <c r="B24256">
        <v>96376</v>
      </c>
      <c r="C24256">
        <v>117592</v>
      </c>
      <c r="D24256">
        <v>23434</v>
      </c>
      <c r="E24256">
        <v>33515</v>
      </c>
      <c r="F24256">
        <f t="shared" si="378"/>
        <v>270917</v>
      </c>
      <c r="G24256" s="2">
        <v>25.4</v>
      </c>
    </row>
    <row r="24257" spans="1:7">
      <c r="A24257" s="1">
        <v>44365.4375</v>
      </c>
      <c r="B24257">
        <v>96706</v>
      </c>
      <c r="C24257">
        <v>118328</v>
      </c>
      <c r="D24257">
        <v>27976</v>
      </c>
      <c r="E24257">
        <v>39485</v>
      </c>
      <c r="F24257">
        <f t="shared" si="378"/>
        <v>282495</v>
      </c>
      <c r="G24257" s="2">
        <v>25.6</v>
      </c>
    </row>
    <row r="24258" spans="1:7">
      <c r="A24258" s="1">
        <v>44365.444444444445</v>
      </c>
      <c r="B24258">
        <v>95429</v>
      </c>
      <c r="C24258">
        <v>121688</v>
      </c>
      <c r="D24258">
        <v>26332</v>
      </c>
      <c r="E24258">
        <v>33597</v>
      </c>
      <c r="F24258">
        <f t="shared" si="378"/>
        <v>277046</v>
      </c>
      <c r="G24258" s="2">
        <v>25.8</v>
      </c>
    </row>
    <row r="24259" spans="1:7">
      <c r="A24259" s="1">
        <v>44365.451388888891</v>
      </c>
      <c r="B24259">
        <v>93776</v>
      </c>
      <c r="C24259">
        <v>117698</v>
      </c>
      <c r="D24259">
        <v>22807</v>
      </c>
      <c r="E24259">
        <v>38907</v>
      </c>
      <c r="F24259">
        <f t="shared" ref="F24259:F24322" si="379">SUM(B24259:E24259)</f>
        <v>273188</v>
      </c>
      <c r="G24259" s="2">
        <v>26.1</v>
      </c>
    </row>
    <row r="24260" spans="1:7">
      <c r="A24260" s="1">
        <v>44365.458333333336</v>
      </c>
      <c r="B24260">
        <v>94052</v>
      </c>
      <c r="C24260">
        <v>114113</v>
      </c>
      <c r="D24260">
        <v>26980</v>
      </c>
      <c r="E24260">
        <v>41727</v>
      </c>
      <c r="F24260">
        <f t="shared" si="379"/>
        <v>276872</v>
      </c>
      <c r="G24260" s="2">
        <v>26.3</v>
      </c>
    </row>
    <row r="24261" spans="1:7">
      <c r="A24261" s="1">
        <v>44365.465277777781</v>
      </c>
      <c r="B24261">
        <v>95942</v>
      </c>
      <c r="C24261">
        <v>119264</v>
      </c>
      <c r="D24261">
        <v>27516</v>
      </c>
      <c r="E24261">
        <v>44098</v>
      </c>
      <c r="F24261">
        <f t="shared" si="379"/>
        <v>286820</v>
      </c>
      <c r="G24261" s="2">
        <v>26.4</v>
      </c>
    </row>
    <row r="24262" spans="1:7">
      <c r="A24262" s="1">
        <v>44365.472222222219</v>
      </c>
      <c r="B24262">
        <v>93699</v>
      </c>
      <c r="C24262">
        <v>126571</v>
      </c>
      <c r="D24262">
        <v>27419</v>
      </c>
      <c r="E24262">
        <v>45270</v>
      </c>
      <c r="F24262">
        <f t="shared" si="379"/>
        <v>292959</v>
      </c>
      <c r="G24262" s="2">
        <v>26.3</v>
      </c>
    </row>
    <row r="24263" spans="1:7">
      <c r="A24263" s="1">
        <v>44365.479166666664</v>
      </c>
      <c r="B24263">
        <v>94163</v>
      </c>
      <c r="C24263">
        <v>123660</v>
      </c>
      <c r="D24263">
        <v>26295</v>
      </c>
      <c r="E24263">
        <v>48344</v>
      </c>
      <c r="F24263">
        <f t="shared" si="379"/>
        <v>292462</v>
      </c>
      <c r="G24263" s="2">
        <v>26.2</v>
      </c>
    </row>
    <row r="24264" spans="1:7">
      <c r="A24264" s="1">
        <v>44365.486111111109</v>
      </c>
      <c r="B24264">
        <v>90024</v>
      </c>
      <c r="C24264">
        <v>124692</v>
      </c>
      <c r="D24264">
        <v>26607</v>
      </c>
      <c r="E24264">
        <v>47025</v>
      </c>
      <c r="F24264">
        <f t="shared" si="379"/>
        <v>288348</v>
      </c>
      <c r="G24264" s="2">
        <v>26.1</v>
      </c>
    </row>
    <row r="24265" spans="1:7">
      <c r="A24265" s="1">
        <v>44365.493055555555</v>
      </c>
      <c r="B24265">
        <v>96885</v>
      </c>
      <c r="C24265">
        <v>132507</v>
      </c>
      <c r="D24265">
        <v>26879</v>
      </c>
      <c r="E24265">
        <v>46717</v>
      </c>
      <c r="F24265">
        <f t="shared" si="379"/>
        <v>302988</v>
      </c>
      <c r="G24265" s="2">
        <v>26</v>
      </c>
    </row>
    <row r="24266" spans="1:7">
      <c r="A24266" s="1">
        <v>44365.5</v>
      </c>
      <c r="B24266">
        <v>100475</v>
      </c>
      <c r="C24266">
        <v>129923</v>
      </c>
      <c r="D24266">
        <v>28039</v>
      </c>
      <c r="E24266">
        <v>44819</v>
      </c>
      <c r="F24266">
        <f t="shared" si="379"/>
        <v>303256</v>
      </c>
      <c r="G24266" s="2">
        <v>26</v>
      </c>
    </row>
    <row r="24267" spans="1:7">
      <c r="A24267" s="1">
        <v>44365.506944444445</v>
      </c>
      <c r="B24267">
        <v>108667</v>
      </c>
      <c r="C24267">
        <v>137430</v>
      </c>
      <c r="D24267">
        <v>29032</v>
      </c>
      <c r="E24267">
        <v>44999</v>
      </c>
      <c r="F24267">
        <f t="shared" si="379"/>
        <v>320128</v>
      </c>
      <c r="G24267" s="2">
        <v>25.9</v>
      </c>
    </row>
    <row r="24268" spans="1:7">
      <c r="A24268" s="1">
        <v>44365.513888888891</v>
      </c>
      <c r="B24268">
        <v>110456</v>
      </c>
      <c r="C24268">
        <v>130746</v>
      </c>
      <c r="D24268">
        <v>27218</v>
      </c>
      <c r="E24268">
        <v>43576</v>
      </c>
      <c r="F24268">
        <f t="shared" si="379"/>
        <v>311996</v>
      </c>
      <c r="G24268" s="2">
        <v>26</v>
      </c>
    </row>
    <row r="24269" spans="1:7">
      <c r="A24269" s="1">
        <v>44365.520833333336</v>
      </c>
      <c r="B24269">
        <v>115814</v>
      </c>
      <c r="C24269">
        <v>128285</v>
      </c>
      <c r="D24269">
        <v>26974</v>
      </c>
      <c r="E24269">
        <v>43977</v>
      </c>
      <c r="F24269">
        <f t="shared" si="379"/>
        <v>315050</v>
      </c>
      <c r="G24269" s="2">
        <v>26</v>
      </c>
    </row>
    <row r="24270" spans="1:7">
      <c r="A24270" s="1">
        <v>44365.527777777781</v>
      </c>
      <c r="B24270">
        <v>112770</v>
      </c>
      <c r="C24270">
        <v>134855</v>
      </c>
      <c r="D24270">
        <v>28484</v>
      </c>
      <c r="E24270">
        <v>44185</v>
      </c>
      <c r="F24270">
        <f t="shared" si="379"/>
        <v>320294</v>
      </c>
      <c r="G24270" s="2">
        <v>26</v>
      </c>
    </row>
    <row r="24271" spans="1:7">
      <c r="A24271" s="1">
        <v>44365.534722222219</v>
      </c>
      <c r="B24271">
        <v>115259</v>
      </c>
      <c r="C24271">
        <v>144215</v>
      </c>
      <c r="D24271">
        <v>28282</v>
      </c>
      <c r="E24271">
        <v>45732</v>
      </c>
      <c r="F24271">
        <f t="shared" si="379"/>
        <v>333488</v>
      </c>
      <c r="G24271" s="2">
        <v>26</v>
      </c>
    </row>
    <row r="24272" spans="1:7">
      <c r="A24272" s="1">
        <v>44365.541666666664</v>
      </c>
      <c r="B24272">
        <v>113836</v>
      </c>
      <c r="C24272">
        <v>144988</v>
      </c>
      <c r="D24272">
        <v>24949</v>
      </c>
      <c r="E24272">
        <v>46230</v>
      </c>
      <c r="F24272">
        <f t="shared" si="379"/>
        <v>330003</v>
      </c>
      <c r="G24272" s="2">
        <v>26</v>
      </c>
    </row>
    <row r="24273" spans="1:7">
      <c r="A24273" s="1">
        <v>44365.548611111109</v>
      </c>
      <c r="B24273">
        <v>118248</v>
      </c>
      <c r="C24273">
        <v>130072</v>
      </c>
      <c r="D24273">
        <v>26533</v>
      </c>
      <c r="E24273">
        <v>44381</v>
      </c>
      <c r="F24273">
        <f t="shared" si="379"/>
        <v>319234</v>
      </c>
      <c r="G24273" s="2">
        <v>26</v>
      </c>
    </row>
    <row r="24274" spans="1:7">
      <c r="A24274" s="1">
        <v>44365.555555555555</v>
      </c>
      <c r="B24274">
        <v>112615</v>
      </c>
      <c r="C24274">
        <v>130530</v>
      </c>
      <c r="D24274">
        <v>26103</v>
      </c>
      <c r="E24274">
        <v>46102</v>
      </c>
      <c r="F24274">
        <f t="shared" si="379"/>
        <v>315350</v>
      </c>
      <c r="G24274" s="2">
        <v>25.8</v>
      </c>
    </row>
    <row r="24275" spans="1:7">
      <c r="A24275" s="1">
        <v>44365.5625</v>
      </c>
      <c r="B24275">
        <v>111918</v>
      </c>
      <c r="C24275">
        <v>145349</v>
      </c>
      <c r="D24275">
        <v>26555</v>
      </c>
      <c r="E24275">
        <v>46839</v>
      </c>
      <c r="F24275">
        <f t="shared" si="379"/>
        <v>330661</v>
      </c>
      <c r="G24275" s="2">
        <v>25.6</v>
      </c>
    </row>
    <row r="24276" spans="1:7">
      <c r="A24276" s="1">
        <v>44365.569444444445</v>
      </c>
      <c r="B24276">
        <v>109249</v>
      </c>
      <c r="C24276">
        <v>141162</v>
      </c>
      <c r="D24276">
        <v>28036</v>
      </c>
      <c r="E24276">
        <v>43087</v>
      </c>
      <c r="F24276">
        <f t="shared" si="379"/>
        <v>321534</v>
      </c>
      <c r="G24276" s="2">
        <v>25.4</v>
      </c>
    </row>
    <row r="24277" spans="1:7">
      <c r="A24277" s="1">
        <v>44365.576388888891</v>
      </c>
      <c r="B24277">
        <v>109275</v>
      </c>
      <c r="C24277">
        <v>129725</v>
      </c>
      <c r="D24277">
        <v>27343</v>
      </c>
      <c r="E24277">
        <v>44059</v>
      </c>
      <c r="F24277">
        <f t="shared" si="379"/>
        <v>310402</v>
      </c>
      <c r="G24277" s="2">
        <v>25.2</v>
      </c>
    </row>
    <row r="24278" spans="1:7">
      <c r="A24278" s="1">
        <v>44365.583333333336</v>
      </c>
      <c r="B24278">
        <v>108817</v>
      </c>
      <c r="C24278">
        <v>129238</v>
      </c>
      <c r="D24278">
        <v>26734</v>
      </c>
      <c r="E24278">
        <v>43151</v>
      </c>
      <c r="F24278">
        <f t="shared" si="379"/>
        <v>307940</v>
      </c>
      <c r="G24278" s="2">
        <v>25</v>
      </c>
    </row>
    <row r="24279" spans="1:7">
      <c r="A24279" s="1">
        <v>44365.590277777781</v>
      </c>
      <c r="B24279">
        <v>107476</v>
      </c>
      <c r="C24279">
        <v>146199</v>
      </c>
      <c r="D24279">
        <v>26113</v>
      </c>
      <c r="E24279">
        <v>35496</v>
      </c>
      <c r="F24279">
        <f t="shared" si="379"/>
        <v>315284</v>
      </c>
      <c r="G24279" s="2">
        <v>24.7</v>
      </c>
    </row>
    <row r="24280" spans="1:7">
      <c r="A24280" s="1">
        <v>44365.597222222219</v>
      </c>
      <c r="B24280">
        <v>107911</v>
      </c>
      <c r="C24280">
        <v>132282</v>
      </c>
      <c r="D24280">
        <v>24184</v>
      </c>
      <c r="E24280">
        <v>43531</v>
      </c>
      <c r="F24280">
        <f t="shared" si="379"/>
        <v>307908</v>
      </c>
      <c r="G24280" s="2">
        <v>24.3</v>
      </c>
    </row>
    <row r="24281" spans="1:7">
      <c r="A24281" s="1">
        <v>44365.604166666664</v>
      </c>
      <c r="B24281">
        <v>105856</v>
      </c>
      <c r="C24281">
        <v>131859</v>
      </c>
      <c r="D24281">
        <v>23509</v>
      </c>
      <c r="E24281">
        <v>40254</v>
      </c>
      <c r="F24281">
        <f t="shared" si="379"/>
        <v>301478</v>
      </c>
      <c r="G24281" s="2">
        <v>23.9</v>
      </c>
    </row>
    <row r="24282" spans="1:7">
      <c r="A24282" s="1">
        <v>44365.611111111109</v>
      </c>
      <c r="B24282">
        <v>111960</v>
      </c>
      <c r="C24282">
        <v>121390</v>
      </c>
      <c r="D24282">
        <v>23081</v>
      </c>
      <c r="E24282">
        <v>36512</v>
      </c>
      <c r="F24282">
        <f t="shared" si="379"/>
        <v>292943</v>
      </c>
      <c r="G24282" s="2">
        <v>23.6</v>
      </c>
    </row>
    <row r="24283" spans="1:7">
      <c r="A24283" s="1">
        <v>44365.618055555555</v>
      </c>
      <c r="B24283">
        <v>108460</v>
      </c>
      <c r="C24283">
        <v>133625</v>
      </c>
      <c r="D24283">
        <v>26595</v>
      </c>
      <c r="E24283">
        <v>40478</v>
      </c>
      <c r="F24283">
        <f t="shared" si="379"/>
        <v>309158</v>
      </c>
      <c r="G24283" s="2">
        <v>23.2</v>
      </c>
    </row>
    <row r="24284" spans="1:7">
      <c r="A24284" s="1">
        <v>44365.625</v>
      </c>
      <c r="B24284">
        <v>107162</v>
      </c>
      <c r="C24284">
        <v>146493</v>
      </c>
      <c r="D24284">
        <v>28003</v>
      </c>
      <c r="E24284">
        <v>42899</v>
      </c>
      <c r="F24284">
        <f t="shared" si="379"/>
        <v>324557</v>
      </c>
      <c r="G24284" s="2">
        <v>22.8</v>
      </c>
    </row>
    <row r="24285" spans="1:7">
      <c r="A24285" s="1">
        <v>44365.631944444445</v>
      </c>
      <c r="B24285">
        <v>106506</v>
      </c>
      <c r="C24285">
        <v>134467</v>
      </c>
      <c r="D24285">
        <v>28305</v>
      </c>
      <c r="E24285">
        <v>38273</v>
      </c>
      <c r="F24285">
        <f t="shared" si="379"/>
        <v>307551</v>
      </c>
      <c r="G24285" s="2">
        <v>22.6</v>
      </c>
    </row>
    <row r="24286" spans="1:7">
      <c r="A24286" s="1">
        <v>44365.638888888891</v>
      </c>
      <c r="B24286">
        <v>107280</v>
      </c>
      <c r="C24286">
        <v>122369</v>
      </c>
      <c r="D24286">
        <v>27916</v>
      </c>
      <c r="E24286">
        <v>42808</v>
      </c>
      <c r="F24286">
        <f t="shared" si="379"/>
        <v>300373</v>
      </c>
      <c r="G24286" s="2">
        <v>22.6</v>
      </c>
    </row>
    <row r="24287" spans="1:7">
      <c r="A24287" s="1">
        <v>44365.645833333336</v>
      </c>
      <c r="B24287">
        <v>106805</v>
      </c>
      <c r="C24287">
        <v>119309</v>
      </c>
      <c r="D24287">
        <v>27452</v>
      </c>
      <c r="E24287">
        <v>42970</v>
      </c>
      <c r="F24287">
        <f t="shared" si="379"/>
        <v>296536</v>
      </c>
      <c r="G24287" s="2">
        <v>22.6</v>
      </c>
    </row>
    <row r="24288" spans="1:7">
      <c r="A24288" s="1">
        <v>44365.652777777781</v>
      </c>
      <c r="B24288">
        <v>105404</v>
      </c>
      <c r="C24288">
        <v>131917</v>
      </c>
      <c r="D24288">
        <v>28872</v>
      </c>
      <c r="E24288">
        <v>39314</v>
      </c>
      <c r="F24288">
        <f t="shared" si="379"/>
        <v>305507</v>
      </c>
      <c r="G24288" s="2">
        <v>22.6</v>
      </c>
    </row>
    <row r="24289" spans="1:7">
      <c r="A24289" s="1">
        <v>44365.659722222219</v>
      </c>
      <c r="B24289">
        <v>103850</v>
      </c>
      <c r="C24289">
        <v>128799</v>
      </c>
      <c r="D24289">
        <v>27329</v>
      </c>
      <c r="E24289">
        <v>41397</v>
      </c>
      <c r="F24289">
        <f t="shared" si="379"/>
        <v>301375</v>
      </c>
      <c r="G24289" s="2">
        <v>22.6</v>
      </c>
    </row>
    <row r="24290" spans="1:7">
      <c r="A24290" s="1">
        <v>44365.666666666664</v>
      </c>
      <c r="B24290">
        <v>103151</v>
      </c>
      <c r="C24290">
        <v>121822</v>
      </c>
      <c r="D24290">
        <v>27432</v>
      </c>
      <c r="E24290">
        <v>40116</v>
      </c>
      <c r="F24290">
        <f t="shared" si="379"/>
        <v>292521</v>
      </c>
      <c r="G24290" s="2">
        <v>22.6</v>
      </c>
    </row>
    <row r="24291" spans="1:7">
      <c r="A24291" s="1">
        <v>44365.673611111109</v>
      </c>
      <c r="B24291">
        <v>102987</v>
      </c>
      <c r="C24291">
        <v>120290</v>
      </c>
      <c r="D24291">
        <v>27878</v>
      </c>
      <c r="E24291">
        <v>38928</v>
      </c>
      <c r="F24291">
        <f t="shared" si="379"/>
        <v>290083</v>
      </c>
      <c r="G24291" s="2">
        <v>22.7</v>
      </c>
    </row>
    <row r="24292" spans="1:7">
      <c r="A24292" s="1">
        <v>44365.680555555555</v>
      </c>
      <c r="B24292">
        <v>102286</v>
      </c>
      <c r="C24292">
        <v>124279</v>
      </c>
      <c r="D24292">
        <v>23149</v>
      </c>
      <c r="E24292">
        <v>37993</v>
      </c>
      <c r="F24292">
        <f t="shared" si="379"/>
        <v>287707</v>
      </c>
      <c r="G24292" s="2">
        <v>22.8</v>
      </c>
    </row>
    <row r="24293" spans="1:7">
      <c r="A24293" s="1">
        <v>44365.6875</v>
      </c>
      <c r="B24293">
        <v>103076</v>
      </c>
      <c r="C24293">
        <v>128976</v>
      </c>
      <c r="D24293">
        <v>21037</v>
      </c>
      <c r="E24293">
        <v>40800</v>
      </c>
      <c r="F24293">
        <f t="shared" si="379"/>
        <v>293889</v>
      </c>
      <c r="G24293" s="2">
        <v>22.9</v>
      </c>
    </row>
    <row r="24294" spans="1:7">
      <c r="A24294" s="1">
        <v>44365.694444444445</v>
      </c>
      <c r="B24294">
        <v>103923</v>
      </c>
      <c r="C24294">
        <v>115055</v>
      </c>
      <c r="D24294">
        <v>24360</v>
      </c>
      <c r="E24294">
        <v>36672</v>
      </c>
      <c r="F24294">
        <f t="shared" si="379"/>
        <v>280010</v>
      </c>
      <c r="G24294" s="2">
        <v>23</v>
      </c>
    </row>
    <row r="24295" spans="1:7">
      <c r="A24295" s="1">
        <v>44365.701388888891</v>
      </c>
      <c r="B24295">
        <v>103625</v>
      </c>
      <c r="C24295">
        <v>115659</v>
      </c>
      <c r="D24295">
        <v>25806</v>
      </c>
      <c r="E24295">
        <v>28730</v>
      </c>
      <c r="F24295">
        <f t="shared" si="379"/>
        <v>273820</v>
      </c>
      <c r="G24295" s="2">
        <v>23.1</v>
      </c>
    </row>
    <row r="24296" spans="1:7">
      <c r="A24296" s="1">
        <v>44365.708333333336</v>
      </c>
      <c r="B24296">
        <v>101455</v>
      </c>
      <c r="C24296">
        <v>115638</v>
      </c>
      <c r="D24296">
        <v>26468</v>
      </c>
      <c r="E24296">
        <v>23994</v>
      </c>
      <c r="F24296">
        <f t="shared" si="379"/>
        <v>267555</v>
      </c>
      <c r="G24296" s="2">
        <v>23.2</v>
      </c>
    </row>
    <row r="24297" spans="1:7">
      <c r="A24297" s="1">
        <v>44365.715277777781</v>
      </c>
      <c r="B24297">
        <v>100554</v>
      </c>
      <c r="C24297">
        <v>115085</v>
      </c>
      <c r="D24297">
        <v>25767</v>
      </c>
      <c r="E24297">
        <v>22884</v>
      </c>
      <c r="F24297">
        <f t="shared" si="379"/>
        <v>264290</v>
      </c>
      <c r="G24297" s="2">
        <v>23.2</v>
      </c>
    </row>
    <row r="24298" spans="1:7">
      <c r="A24298" s="1">
        <v>44365.722222222219</v>
      </c>
      <c r="B24298">
        <v>97345</v>
      </c>
      <c r="C24298">
        <v>115628</v>
      </c>
      <c r="D24298">
        <v>25640</v>
      </c>
      <c r="E24298">
        <v>21725</v>
      </c>
      <c r="F24298">
        <f t="shared" si="379"/>
        <v>260338</v>
      </c>
      <c r="G24298" s="2">
        <v>23.1</v>
      </c>
    </row>
    <row r="24299" spans="1:7">
      <c r="A24299" s="1">
        <v>44365.729166666664</v>
      </c>
      <c r="B24299">
        <v>99515</v>
      </c>
      <c r="C24299">
        <v>128587</v>
      </c>
      <c r="D24299">
        <v>18639</v>
      </c>
      <c r="E24299">
        <v>26158</v>
      </c>
      <c r="F24299">
        <f t="shared" si="379"/>
        <v>272899</v>
      </c>
      <c r="G24299" s="2">
        <v>23</v>
      </c>
    </row>
    <row r="24300" spans="1:7">
      <c r="A24300" s="1">
        <v>44365.736111111109</v>
      </c>
      <c r="B24300">
        <v>97656</v>
      </c>
      <c r="C24300">
        <v>110556</v>
      </c>
      <c r="D24300">
        <v>19066</v>
      </c>
      <c r="E24300">
        <v>24453</v>
      </c>
      <c r="F24300">
        <f t="shared" si="379"/>
        <v>251731</v>
      </c>
      <c r="G24300" s="2">
        <v>22.8</v>
      </c>
    </row>
    <row r="24301" spans="1:7">
      <c r="A24301" s="1">
        <v>44365.743055555555</v>
      </c>
      <c r="B24301">
        <v>90676</v>
      </c>
      <c r="C24301">
        <v>104915</v>
      </c>
      <c r="D24301">
        <v>18814</v>
      </c>
      <c r="E24301">
        <v>24823</v>
      </c>
      <c r="F24301">
        <f t="shared" si="379"/>
        <v>239228</v>
      </c>
      <c r="G24301" s="2">
        <v>22.7</v>
      </c>
    </row>
    <row r="24302" spans="1:7">
      <c r="A24302" s="1">
        <v>44365.75</v>
      </c>
      <c r="B24302">
        <v>87351</v>
      </c>
      <c r="C24302">
        <v>107649</v>
      </c>
      <c r="D24302">
        <v>18411</v>
      </c>
      <c r="E24302">
        <v>25877</v>
      </c>
      <c r="F24302">
        <f t="shared" si="379"/>
        <v>239288</v>
      </c>
      <c r="G24302" s="2">
        <v>22.5</v>
      </c>
    </row>
    <row r="24303" spans="1:7">
      <c r="A24303" s="1">
        <v>44365.756944444445</v>
      </c>
      <c r="B24303">
        <v>87137</v>
      </c>
      <c r="C24303">
        <v>112579</v>
      </c>
      <c r="D24303">
        <v>18546</v>
      </c>
      <c r="E24303">
        <v>24472</v>
      </c>
      <c r="F24303">
        <f t="shared" si="379"/>
        <v>242734</v>
      </c>
      <c r="G24303" s="2">
        <v>22.4</v>
      </c>
    </row>
    <row r="24304" spans="1:7">
      <c r="A24304" s="1">
        <v>44365.763888888891</v>
      </c>
      <c r="B24304">
        <v>84428</v>
      </c>
      <c r="C24304">
        <v>108807</v>
      </c>
      <c r="D24304">
        <v>19231</v>
      </c>
      <c r="E24304">
        <v>22911</v>
      </c>
      <c r="F24304">
        <f t="shared" si="379"/>
        <v>235377</v>
      </c>
      <c r="G24304" s="2">
        <v>22.1</v>
      </c>
    </row>
    <row r="24305" spans="1:7">
      <c r="A24305" s="1">
        <v>44365.770833333336</v>
      </c>
      <c r="B24305">
        <v>71768</v>
      </c>
      <c r="C24305">
        <v>100980</v>
      </c>
      <c r="D24305">
        <v>17840</v>
      </c>
      <c r="E24305">
        <v>24621</v>
      </c>
      <c r="F24305">
        <f t="shared" si="379"/>
        <v>215209</v>
      </c>
      <c r="G24305" s="2">
        <v>21.9</v>
      </c>
    </row>
    <row r="24306" spans="1:7">
      <c r="A24306" s="1">
        <v>44365.777777777781</v>
      </c>
      <c r="B24306">
        <v>66821</v>
      </c>
      <c r="C24306">
        <v>101576</v>
      </c>
      <c r="D24306">
        <v>17268</v>
      </c>
      <c r="E24306">
        <v>25391</v>
      </c>
      <c r="F24306">
        <f t="shared" si="379"/>
        <v>211056</v>
      </c>
      <c r="G24306" s="2">
        <v>21.6</v>
      </c>
    </row>
    <row r="24307" spans="1:7">
      <c r="A24307" s="1">
        <v>44365.784722222219</v>
      </c>
      <c r="B24307">
        <v>66851</v>
      </c>
      <c r="C24307">
        <v>96290</v>
      </c>
      <c r="D24307">
        <v>16862</v>
      </c>
      <c r="E24307">
        <v>25453</v>
      </c>
      <c r="F24307">
        <f t="shared" si="379"/>
        <v>205456</v>
      </c>
      <c r="G24307" s="2">
        <v>21.4</v>
      </c>
    </row>
    <row r="24308" spans="1:7">
      <c r="A24308" s="1">
        <v>44365.791666666664</v>
      </c>
      <c r="B24308">
        <v>66216</v>
      </c>
      <c r="C24308">
        <v>90997</v>
      </c>
      <c r="D24308">
        <v>17083</v>
      </c>
      <c r="E24308">
        <v>26998</v>
      </c>
      <c r="F24308">
        <f t="shared" si="379"/>
        <v>201294</v>
      </c>
      <c r="G24308" s="2">
        <v>21.1</v>
      </c>
    </row>
    <row r="24309" spans="1:7">
      <c r="A24309" s="1">
        <v>44365.798611111109</v>
      </c>
      <c r="B24309">
        <v>64788</v>
      </c>
      <c r="C24309">
        <v>92606</v>
      </c>
      <c r="D24309">
        <v>17345</v>
      </c>
      <c r="E24309">
        <v>25008</v>
      </c>
      <c r="F24309">
        <f t="shared" si="379"/>
        <v>199747</v>
      </c>
      <c r="G24309" s="2">
        <v>20.9</v>
      </c>
    </row>
    <row r="24310" spans="1:7">
      <c r="A24310" s="1">
        <v>44365.805555555555</v>
      </c>
      <c r="B24310">
        <v>65699</v>
      </c>
      <c r="C24310">
        <v>89128</v>
      </c>
      <c r="D24310">
        <v>17577</v>
      </c>
      <c r="E24310">
        <v>24278</v>
      </c>
      <c r="F24310">
        <f t="shared" si="379"/>
        <v>196682</v>
      </c>
      <c r="G24310" s="2">
        <v>20.7</v>
      </c>
    </row>
    <row r="24311" spans="1:7">
      <c r="A24311" s="1">
        <v>44365.8125</v>
      </c>
      <c r="B24311">
        <v>66647</v>
      </c>
      <c r="C24311">
        <v>89784</v>
      </c>
      <c r="D24311">
        <v>18807</v>
      </c>
      <c r="E24311">
        <v>28154</v>
      </c>
      <c r="F24311">
        <f t="shared" si="379"/>
        <v>203392</v>
      </c>
      <c r="G24311" s="2">
        <v>20.399999999999999</v>
      </c>
    </row>
    <row r="24312" spans="1:7">
      <c r="A24312" s="1">
        <v>44365.819444444445</v>
      </c>
      <c r="B24312">
        <v>64704</v>
      </c>
      <c r="C24312">
        <v>88398</v>
      </c>
      <c r="D24312">
        <v>17695</v>
      </c>
      <c r="E24312">
        <v>25489</v>
      </c>
      <c r="F24312">
        <f t="shared" si="379"/>
        <v>196286</v>
      </c>
      <c r="G24312" s="2">
        <v>20.2</v>
      </c>
    </row>
    <row r="24313" spans="1:7">
      <c r="A24313" s="1">
        <v>44365.826388888891</v>
      </c>
      <c r="B24313">
        <v>64482</v>
      </c>
      <c r="C24313">
        <v>89844</v>
      </c>
      <c r="D24313">
        <v>17437</v>
      </c>
      <c r="E24313">
        <v>25210</v>
      </c>
      <c r="F24313">
        <f t="shared" si="379"/>
        <v>196973</v>
      </c>
      <c r="G24313" s="2">
        <v>20</v>
      </c>
    </row>
    <row r="24314" spans="1:7">
      <c r="A24314" s="1">
        <v>44365.833333333336</v>
      </c>
      <c r="B24314">
        <v>65200</v>
      </c>
      <c r="C24314">
        <v>86699</v>
      </c>
      <c r="D24314">
        <v>16078</v>
      </c>
      <c r="E24314">
        <v>25766</v>
      </c>
      <c r="F24314">
        <f t="shared" si="379"/>
        <v>193743</v>
      </c>
      <c r="G24314" s="2">
        <v>19.8</v>
      </c>
    </row>
    <row r="24315" spans="1:7">
      <c r="A24315" s="1">
        <v>44365.840277777781</v>
      </c>
      <c r="B24315">
        <v>64328</v>
      </c>
      <c r="C24315">
        <v>82314</v>
      </c>
      <c r="D24315">
        <v>14605</v>
      </c>
      <c r="E24315">
        <v>27022</v>
      </c>
      <c r="F24315">
        <f t="shared" si="379"/>
        <v>188269</v>
      </c>
      <c r="G24315" s="2">
        <v>19.600000000000001</v>
      </c>
    </row>
    <row r="24316" spans="1:7">
      <c r="A24316" s="1">
        <v>44365.847222222219</v>
      </c>
      <c r="B24316">
        <v>62285</v>
      </c>
      <c r="C24316">
        <v>77789</v>
      </c>
      <c r="D24316">
        <v>14986</v>
      </c>
      <c r="E24316">
        <v>25375</v>
      </c>
      <c r="F24316">
        <f t="shared" si="379"/>
        <v>180435</v>
      </c>
      <c r="G24316" s="2">
        <v>19.399999999999999</v>
      </c>
    </row>
    <row r="24317" spans="1:7">
      <c r="A24317" s="1">
        <v>44365.854166666664</v>
      </c>
      <c r="B24317">
        <v>63227</v>
      </c>
      <c r="C24317">
        <v>58910</v>
      </c>
      <c r="D24317">
        <v>14176</v>
      </c>
      <c r="E24317">
        <v>24972</v>
      </c>
      <c r="F24317">
        <f t="shared" si="379"/>
        <v>161285</v>
      </c>
      <c r="G24317" s="2">
        <v>19.3</v>
      </c>
    </row>
    <row r="24318" spans="1:7">
      <c r="A24318" s="1">
        <v>44365.861111111109</v>
      </c>
      <c r="B24318">
        <v>64213</v>
      </c>
      <c r="C24318">
        <v>50808</v>
      </c>
      <c r="D24318">
        <v>15099</v>
      </c>
      <c r="E24318">
        <v>24992</v>
      </c>
      <c r="F24318">
        <f t="shared" si="379"/>
        <v>155112</v>
      </c>
      <c r="G24318" s="2">
        <v>19.2</v>
      </c>
    </row>
    <row r="24319" spans="1:7">
      <c r="A24319" s="1">
        <v>44365.868055555555</v>
      </c>
      <c r="B24319">
        <v>65309</v>
      </c>
      <c r="C24319">
        <v>51152</v>
      </c>
      <c r="D24319">
        <v>14017</v>
      </c>
      <c r="E24319">
        <v>27396</v>
      </c>
      <c r="F24319">
        <f t="shared" si="379"/>
        <v>157874</v>
      </c>
      <c r="G24319" s="2">
        <v>19</v>
      </c>
    </row>
    <row r="24320" spans="1:7">
      <c r="A24320" s="1">
        <v>44365.875</v>
      </c>
      <c r="B24320">
        <v>64258</v>
      </c>
      <c r="C24320">
        <v>49779</v>
      </c>
      <c r="D24320">
        <v>13972</v>
      </c>
      <c r="E24320">
        <v>25399</v>
      </c>
      <c r="F24320">
        <f t="shared" si="379"/>
        <v>153408</v>
      </c>
      <c r="G24320" s="2">
        <v>18.899999999999999</v>
      </c>
    </row>
    <row r="24321" spans="1:7">
      <c r="A24321" s="1">
        <v>44365.881944444445</v>
      </c>
      <c r="B24321">
        <v>64184</v>
      </c>
      <c r="C24321">
        <v>46688</v>
      </c>
      <c r="D24321">
        <v>14004</v>
      </c>
      <c r="E24321">
        <v>25784</v>
      </c>
      <c r="F24321">
        <f t="shared" si="379"/>
        <v>150660</v>
      </c>
      <c r="G24321" s="2">
        <v>18.7</v>
      </c>
    </row>
    <row r="24322" spans="1:7">
      <c r="A24322" s="1">
        <v>44365.888888888891</v>
      </c>
      <c r="B24322">
        <v>63913</v>
      </c>
      <c r="C24322">
        <v>47554</v>
      </c>
      <c r="D24322">
        <v>14525</v>
      </c>
      <c r="E24322">
        <v>27315</v>
      </c>
      <c r="F24322">
        <f t="shared" si="379"/>
        <v>153307</v>
      </c>
      <c r="G24322" s="2">
        <v>18.600000000000001</v>
      </c>
    </row>
    <row r="24323" spans="1:7">
      <c r="A24323" s="1">
        <v>44365.895833333336</v>
      </c>
      <c r="B24323">
        <v>63700</v>
      </c>
      <c r="C24323">
        <v>50293</v>
      </c>
      <c r="D24323">
        <v>16627</v>
      </c>
      <c r="E24323">
        <v>25036</v>
      </c>
      <c r="F24323">
        <f t="shared" ref="F24323:F24386" si="380">SUM(B24323:E24323)</f>
        <v>155656</v>
      </c>
      <c r="G24323" s="2">
        <v>18.5</v>
      </c>
    </row>
    <row r="24324" spans="1:7">
      <c r="A24324" s="1">
        <v>44365.902777777781</v>
      </c>
      <c r="B24324">
        <v>63586</v>
      </c>
      <c r="C24324">
        <v>49674</v>
      </c>
      <c r="D24324">
        <v>17004</v>
      </c>
      <c r="E24324">
        <v>25759</v>
      </c>
      <c r="F24324">
        <f t="shared" si="380"/>
        <v>156023</v>
      </c>
      <c r="G24324" s="2">
        <v>18.3</v>
      </c>
    </row>
    <row r="24325" spans="1:7">
      <c r="A24325" s="1">
        <v>44365.909722222219</v>
      </c>
      <c r="B24325">
        <v>63586</v>
      </c>
      <c r="C24325">
        <v>49674</v>
      </c>
      <c r="D24325">
        <v>17004</v>
      </c>
      <c r="E24325">
        <v>25759</v>
      </c>
      <c r="F24325">
        <f t="shared" si="380"/>
        <v>156023</v>
      </c>
      <c r="G24325" s="2">
        <v>18.2</v>
      </c>
    </row>
    <row r="24326" spans="1:7">
      <c r="A24326" s="1">
        <v>44365.916666666664</v>
      </c>
      <c r="B24326">
        <v>63513</v>
      </c>
      <c r="C24326">
        <v>45337</v>
      </c>
      <c r="D24326">
        <v>18374</v>
      </c>
      <c r="E24326">
        <v>25837</v>
      </c>
      <c r="F24326">
        <f t="shared" si="380"/>
        <v>153061</v>
      </c>
      <c r="G24326" s="2">
        <v>18.100000000000001</v>
      </c>
    </row>
    <row r="24327" spans="1:7">
      <c r="A24327" s="1">
        <v>44365.923611111109</v>
      </c>
      <c r="B24327">
        <v>64237</v>
      </c>
      <c r="C24327">
        <v>50155</v>
      </c>
      <c r="D24327">
        <v>17703</v>
      </c>
      <c r="E24327">
        <v>26170</v>
      </c>
      <c r="F24327">
        <f t="shared" si="380"/>
        <v>158265</v>
      </c>
      <c r="G24327" s="2">
        <v>17.899999999999999</v>
      </c>
    </row>
    <row r="24328" spans="1:7">
      <c r="A24328" s="1">
        <v>44365.930555555555</v>
      </c>
      <c r="B24328">
        <v>62752</v>
      </c>
      <c r="C24328">
        <v>48013</v>
      </c>
      <c r="D24328">
        <v>18553</v>
      </c>
      <c r="E24328">
        <v>24841</v>
      </c>
      <c r="F24328">
        <f t="shared" si="380"/>
        <v>154159</v>
      </c>
      <c r="G24328" s="2">
        <v>17.7</v>
      </c>
    </row>
    <row r="24329" spans="1:7">
      <c r="A24329" s="1">
        <v>44365.9375</v>
      </c>
      <c r="B24329">
        <v>62453</v>
      </c>
      <c r="C24329">
        <v>50633</v>
      </c>
      <c r="D24329">
        <v>17855</v>
      </c>
      <c r="E24329">
        <v>25048</v>
      </c>
      <c r="F24329">
        <f t="shared" si="380"/>
        <v>155989</v>
      </c>
      <c r="G24329" s="2">
        <v>17.5</v>
      </c>
    </row>
    <row r="24330" spans="1:7">
      <c r="A24330" s="1">
        <v>44365.944444444445</v>
      </c>
      <c r="B24330">
        <v>62515</v>
      </c>
      <c r="C24330">
        <v>49786</v>
      </c>
      <c r="D24330">
        <v>16162</v>
      </c>
      <c r="E24330">
        <v>26333</v>
      </c>
      <c r="F24330">
        <f t="shared" si="380"/>
        <v>154796</v>
      </c>
      <c r="G24330" s="2">
        <v>17.3</v>
      </c>
    </row>
    <row r="24331" spans="1:7">
      <c r="A24331" s="1">
        <v>44365.951388888891</v>
      </c>
      <c r="B24331">
        <v>63996</v>
      </c>
      <c r="C24331">
        <v>50418</v>
      </c>
      <c r="D24331">
        <v>17623</v>
      </c>
      <c r="E24331">
        <v>24686</v>
      </c>
      <c r="F24331">
        <f t="shared" si="380"/>
        <v>156723</v>
      </c>
      <c r="G24331" s="2">
        <v>17.100000000000001</v>
      </c>
    </row>
    <row r="24332" spans="1:7">
      <c r="A24332" s="1">
        <v>44365.958333333336</v>
      </c>
      <c r="B24332">
        <v>63758</v>
      </c>
      <c r="C24332">
        <v>48649</v>
      </c>
      <c r="D24332">
        <v>15893</v>
      </c>
      <c r="E24332">
        <v>25184</v>
      </c>
      <c r="F24332">
        <f t="shared" si="380"/>
        <v>153484</v>
      </c>
      <c r="G24332" s="2">
        <v>17</v>
      </c>
    </row>
    <row r="24333" spans="1:7">
      <c r="A24333" s="1">
        <v>44365.965277777781</v>
      </c>
      <c r="B24333">
        <v>63641</v>
      </c>
      <c r="C24333">
        <v>45080</v>
      </c>
      <c r="D24333">
        <v>17149</v>
      </c>
      <c r="E24333">
        <v>24949</v>
      </c>
      <c r="F24333">
        <f t="shared" si="380"/>
        <v>150819</v>
      </c>
      <c r="G24333" s="2">
        <v>16.899999999999999</v>
      </c>
    </row>
    <row r="24334" spans="1:7">
      <c r="A24334" s="1">
        <v>44365.972222222219</v>
      </c>
      <c r="B24334">
        <v>63641</v>
      </c>
      <c r="C24334">
        <v>45080</v>
      </c>
      <c r="D24334">
        <v>17149</v>
      </c>
      <c r="E24334">
        <v>24949</v>
      </c>
      <c r="F24334">
        <f t="shared" si="380"/>
        <v>150819</v>
      </c>
      <c r="G24334" s="2">
        <v>17</v>
      </c>
    </row>
    <row r="24335" spans="1:7">
      <c r="A24335" s="1">
        <v>44365.979166666664</v>
      </c>
      <c r="B24335">
        <v>64561</v>
      </c>
      <c r="C24335">
        <v>45030</v>
      </c>
      <c r="D24335">
        <v>16462</v>
      </c>
      <c r="E24335">
        <v>24057</v>
      </c>
      <c r="F24335">
        <f t="shared" si="380"/>
        <v>150110</v>
      </c>
      <c r="G24335" s="2">
        <v>17</v>
      </c>
    </row>
    <row r="24336" spans="1:7">
      <c r="A24336" s="1">
        <v>44365.986111111109</v>
      </c>
      <c r="B24336">
        <v>61680</v>
      </c>
      <c r="C24336">
        <v>47943</v>
      </c>
      <c r="D24336">
        <v>17764</v>
      </c>
      <c r="E24336">
        <v>24258</v>
      </c>
      <c r="F24336">
        <f t="shared" si="380"/>
        <v>151645</v>
      </c>
      <c r="G24336" s="2">
        <v>17.100000000000001</v>
      </c>
    </row>
    <row r="24337" spans="1:7">
      <c r="A24337" s="1">
        <v>44365.993055555555</v>
      </c>
      <c r="B24337">
        <v>62799</v>
      </c>
      <c r="C24337">
        <v>49971</v>
      </c>
      <c r="D24337">
        <v>16821</v>
      </c>
      <c r="E24337">
        <v>24679</v>
      </c>
      <c r="F24337">
        <f t="shared" si="380"/>
        <v>154270</v>
      </c>
      <c r="G24337" s="2">
        <v>17.2</v>
      </c>
    </row>
    <row r="24338" spans="1:7">
      <c r="A24338" s="1">
        <v>44366</v>
      </c>
      <c r="B24338">
        <v>43708</v>
      </c>
      <c r="C24338">
        <v>52081</v>
      </c>
      <c r="D24338">
        <v>15204</v>
      </c>
      <c r="E24338">
        <v>24205</v>
      </c>
      <c r="F24338">
        <f t="shared" si="380"/>
        <v>135198</v>
      </c>
      <c r="G24338" s="2">
        <v>17.3</v>
      </c>
    </row>
    <row r="24339" spans="1:7">
      <c r="A24339" s="1">
        <v>44366.006944444445</v>
      </c>
      <c r="B24339">
        <v>43903</v>
      </c>
      <c r="C24339">
        <v>49589</v>
      </c>
      <c r="D24339">
        <v>14557</v>
      </c>
      <c r="E24339">
        <v>24775</v>
      </c>
      <c r="F24339">
        <f t="shared" si="380"/>
        <v>132824</v>
      </c>
      <c r="G24339" s="2">
        <v>17.3</v>
      </c>
    </row>
    <row r="24340" spans="1:7">
      <c r="A24340" s="1">
        <v>44366.013888888891</v>
      </c>
      <c r="B24340">
        <v>43437</v>
      </c>
      <c r="C24340">
        <v>49897</v>
      </c>
      <c r="D24340">
        <v>16678</v>
      </c>
      <c r="E24340">
        <v>26301</v>
      </c>
      <c r="F24340">
        <f t="shared" si="380"/>
        <v>136313</v>
      </c>
      <c r="G24340" s="2">
        <v>17.3</v>
      </c>
    </row>
    <row r="24341" spans="1:7">
      <c r="A24341" s="1">
        <v>44366.020833333336</v>
      </c>
      <c r="B24341">
        <v>44025</v>
      </c>
      <c r="C24341">
        <v>47914</v>
      </c>
      <c r="D24341">
        <v>16118</v>
      </c>
      <c r="E24341">
        <v>24010</v>
      </c>
      <c r="F24341">
        <f t="shared" si="380"/>
        <v>132067</v>
      </c>
      <c r="G24341" s="2">
        <v>17.3</v>
      </c>
    </row>
    <row r="24342" spans="1:7">
      <c r="A24342" s="1">
        <v>44366.027777777781</v>
      </c>
      <c r="B24342">
        <v>44257</v>
      </c>
      <c r="C24342">
        <v>50498</v>
      </c>
      <c r="D24342">
        <v>17146</v>
      </c>
      <c r="E24342">
        <v>23649</v>
      </c>
      <c r="F24342">
        <f t="shared" si="380"/>
        <v>135550</v>
      </c>
      <c r="G24342" s="2">
        <v>17.399999999999999</v>
      </c>
    </row>
    <row r="24343" spans="1:7">
      <c r="A24343" s="1">
        <v>44366.034722222219</v>
      </c>
      <c r="B24343">
        <v>43747</v>
      </c>
      <c r="C24343">
        <v>47725</v>
      </c>
      <c r="D24343">
        <v>16853</v>
      </c>
      <c r="E24343">
        <v>25357</v>
      </c>
      <c r="F24343">
        <f t="shared" si="380"/>
        <v>133682</v>
      </c>
      <c r="G24343" s="2">
        <v>17.399999999999999</v>
      </c>
    </row>
    <row r="24344" spans="1:7">
      <c r="A24344" s="1">
        <v>44366.041666666664</v>
      </c>
      <c r="B24344">
        <v>45253</v>
      </c>
      <c r="C24344">
        <v>47141</v>
      </c>
      <c r="D24344">
        <v>16566</v>
      </c>
      <c r="E24344">
        <v>25962</v>
      </c>
      <c r="F24344">
        <f t="shared" si="380"/>
        <v>134922</v>
      </c>
      <c r="G24344" s="2">
        <v>17.399999999999999</v>
      </c>
    </row>
    <row r="24345" spans="1:7">
      <c r="A24345" s="1">
        <v>44366.048611111109</v>
      </c>
      <c r="B24345">
        <v>43859</v>
      </c>
      <c r="C24345">
        <v>50500</v>
      </c>
      <c r="D24345">
        <v>15776</v>
      </c>
      <c r="E24345">
        <v>24687</v>
      </c>
      <c r="F24345">
        <f t="shared" si="380"/>
        <v>134822</v>
      </c>
      <c r="G24345" s="2">
        <v>17.399999999999999</v>
      </c>
    </row>
    <row r="24346" spans="1:7">
      <c r="A24346" s="1">
        <v>44366.055555555555</v>
      </c>
      <c r="B24346">
        <v>42887</v>
      </c>
      <c r="C24346">
        <v>47827</v>
      </c>
      <c r="D24346">
        <v>16172</v>
      </c>
      <c r="E24346">
        <v>23773</v>
      </c>
      <c r="F24346">
        <f t="shared" si="380"/>
        <v>130659</v>
      </c>
      <c r="G24346" s="2">
        <v>17.399999999999999</v>
      </c>
    </row>
    <row r="24347" spans="1:7">
      <c r="A24347" s="1">
        <v>44366.0625</v>
      </c>
      <c r="B24347">
        <v>42242</v>
      </c>
      <c r="C24347">
        <v>51091</v>
      </c>
      <c r="D24347">
        <v>17188</v>
      </c>
      <c r="E24347">
        <v>23531</v>
      </c>
      <c r="F24347">
        <f t="shared" si="380"/>
        <v>134052</v>
      </c>
      <c r="G24347" s="2">
        <v>17.3</v>
      </c>
    </row>
    <row r="24348" spans="1:7">
      <c r="A24348" s="1">
        <v>44366.069444444445</v>
      </c>
      <c r="B24348">
        <v>43919</v>
      </c>
      <c r="C24348">
        <v>49679</v>
      </c>
      <c r="D24348">
        <v>16775</v>
      </c>
      <c r="E24348">
        <v>26706</v>
      </c>
      <c r="F24348">
        <f t="shared" si="380"/>
        <v>137079</v>
      </c>
      <c r="G24348" s="2">
        <v>17.3</v>
      </c>
    </row>
    <row r="24349" spans="1:7">
      <c r="A24349" s="1">
        <v>44366.076388888891</v>
      </c>
      <c r="B24349">
        <v>44080</v>
      </c>
      <c r="C24349">
        <v>46522</v>
      </c>
      <c r="D24349">
        <v>15918</v>
      </c>
      <c r="E24349">
        <v>26423</v>
      </c>
      <c r="F24349">
        <f t="shared" si="380"/>
        <v>132943</v>
      </c>
      <c r="G24349" s="2">
        <v>17.3</v>
      </c>
    </row>
    <row r="24350" spans="1:7">
      <c r="A24350" s="1">
        <v>44366.083333333336</v>
      </c>
      <c r="B24350">
        <v>43121</v>
      </c>
      <c r="C24350">
        <v>86471</v>
      </c>
      <c r="D24350">
        <v>20849</v>
      </c>
      <c r="E24350">
        <v>25401</v>
      </c>
      <c r="F24350">
        <f t="shared" si="380"/>
        <v>175842</v>
      </c>
      <c r="G24350" s="2">
        <v>17.2</v>
      </c>
    </row>
    <row r="24351" spans="1:7">
      <c r="A24351" s="1">
        <v>44366.090277777781</v>
      </c>
      <c r="B24351">
        <v>43065</v>
      </c>
      <c r="C24351">
        <v>87446</v>
      </c>
      <c r="D24351">
        <v>20006</v>
      </c>
      <c r="E24351">
        <v>23985</v>
      </c>
      <c r="F24351">
        <f t="shared" si="380"/>
        <v>174502</v>
      </c>
      <c r="G24351" s="2">
        <v>17.2</v>
      </c>
    </row>
    <row r="24352" spans="1:7">
      <c r="A24352" s="1">
        <v>44366.097222222219</v>
      </c>
      <c r="B24352">
        <v>43459</v>
      </c>
      <c r="C24352">
        <v>87127</v>
      </c>
      <c r="D24352">
        <v>19854</v>
      </c>
      <c r="E24352">
        <v>23950</v>
      </c>
      <c r="F24352">
        <f t="shared" si="380"/>
        <v>174390</v>
      </c>
      <c r="G24352" s="2">
        <v>17.100000000000001</v>
      </c>
    </row>
    <row r="24353" spans="1:7">
      <c r="A24353" s="1">
        <v>44366.104166666664</v>
      </c>
      <c r="B24353">
        <v>44516</v>
      </c>
      <c r="C24353">
        <v>90416</v>
      </c>
      <c r="D24353">
        <v>19698</v>
      </c>
      <c r="E24353">
        <v>26762</v>
      </c>
      <c r="F24353">
        <f t="shared" si="380"/>
        <v>181392</v>
      </c>
      <c r="G24353" s="2">
        <v>17.100000000000001</v>
      </c>
    </row>
    <row r="24354" spans="1:7">
      <c r="A24354" s="1">
        <v>44366.111111111109</v>
      </c>
      <c r="B24354">
        <v>43329</v>
      </c>
      <c r="C24354">
        <v>86722</v>
      </c>
      <c r="D24354">
        <v>19783</v>
      </c>
      <c r="E24354">
        <v>24159</v>
      </c>
      <c r="F24354">
        <f t="shared" si="380"/>
        <v>173993</v>
      </c>
      <c r="G24354" s="2">
        <v>17.100000000000001</v>
      </c>
    </row>
    <row r="24355" spans="1:7">
      <c r="A24355" s="1">
        <v>44366.118055555555</v>
      </c>
      <c r="B24355">
        <v>44666</v>
      </c>
      <c r="C24355">
        <v>90910</v>
      </c>
      <c r="D24355">
        <v>19476</v>
      </c>
      <c r="E24355">
        <v>24651</v>
      </c>
      <c r="F24355">
        <f t="shared" si="380"/>
        <v>179703</v>
      </c>
      <c r="G24355" s="2">
        <v>17</v>
      </c>
    </row>
    <row r="24356" spans="1:7">
      <c r="A24356" s="1">
        <v>44366.125</v>
      </c>
      <c r="B24356">
        <v>48238</v>
      </c>
      <c r="C24356">
        <v>91628</v>
      </c>
      <c r="D24356">
        <v>19679</v>
      </c>
      <c r="E24356">
        <v>23921</v>
      </c>
      <c r="F24356">
        <f t="shared" si="380"/>
        <v>183466</v>
      </c>
      <c r="G24356" s="2">
        <v>17</v>
      </c>
    </row>
    <row r="24357" spans="1:7">
      <c r="A24357" s="1">
        <v>44366.131944444445</v>
      </c>
      <c r="B24357">
        <v>47004</v>
      </c>
      <c r="C24357">
        <v>95648</v>
      </c>
      <c r="D24357">
        <v>19732</v>
      </c>
      <c r="E24357">
        <v>23891</v>
      </c>
      <c r="F24357">
        <f t="shared" si="380"/>
        <v>186275</v>
      </c>
      <c r="G24357" s="2">
        <v>16.899999999999999</v>
      </c>
    </row>
    <row r="24358" spans="1:7">
      <c r="A24358" s="1">
        <v>44366.138888888891</v>
      </c>
      <c r="B24358">
        <v>48613</v>
      </c>
      <c r="C24358">
        <v>97597</v>
      </c>
      <c r="D24358">
        <v>21005</v>
      </c>
      <c r="E24358">
        <v>25907</v>
      </c>
      <c r="F24358">
        <f t="shared" si="380"/>
        <v>193122</v>
      </c>
      <c r="G24358" s="2">
        <v>16.8</v>
      </c>
    </row>
    <row r="24359" spans="1:7">
      <c r="A24359" s="1">
        <v>44366.145833333336</v>
      </c>
      <c r="B24359">
        <v>52071</v>
      </c>
      <c r="C24359">
        <v>95671</v>
      </c>
      <c r="D24359">
        <v>19728</v>
      </c>
      <c r="E24359">
        <v>25217</v>
      </c>
      <c r="F24359">
        <f t="shared" si="380"/>
        <v>192687</v>
      </c>
      <c r="G24359" s="2">
        <v>16.8</v>
      </c>
    </row>
    <row r="24360" spans="1:7">
      <c r="A24360" s="1">
        <v>44366.152777777781</v>
      </c>
      <c r="B24360">
        <v>54124</v>
      </c>
      <c r="C24360">
        <v>93369</v>
      </c>
      <c r="D24360">
        <v>19864</v>
      </c>
      <c r="E24360">
        <v>23854</v>
      </c>
      <c r="F24360">
        <f t="shared" si="380"/>
        <v>191211</v>
      </c>
      <c r="G24360" s="2">
        <v>16.7</v>
      </c>
    </row>
    <row r="24361" spans="1:7">
      <c r="A24361" s="1">
        <v>44366.159722222219</v>
      </c>
      <c r="B24361">
        <v>59936</v>
      </c>
      <c r="C24361">
        <v>94658</v>
      </c>
      <c r="D24361">
        <v>19814</v>
      </c>
      <c r="E24361">
        <v>24160</v>
      </c>
      <c r="F24361">
        <f t="shared" si="380"/>
        <v>198568</v>
      </c>
      <c r="G24361" s="2">
        <v>16.600000000000001</v>
      </c>
    </row>
    <row r="24362" spans="1:7">
      <c r="A24362" s="1">
        <v>44366.166666666664</v>
      </c>
      <c r="B24362">
        <v>67117</v>
      </c>
      <c r="C24362">
        <v>95768</v>
      </c>
      <c r="D24362">
        <v>19868</v>
      </c>
      <c r="E24362">
        <v>16931</v>
      </c>
      <c r="F24362">
        <f t="shared" si="380"/>
        <v>199684</v>
      </c>
      <c r="G24362" s="2">
        <v>16.600000000000001</v>
      </c>
    </row>
    <row r="24363" spans="1:7">
      <c r="A24363" s="1">
        <v>44366.173611111109</v>
      </c>
      <c r="B24363">
        <v>70934</v>
      </c>
      <c r="C24363">
        <v>100645</v>
      </c>
      <c r="D24363">
        <v>20092</v>
      </c>
      <c r="E24363">
        <v>20505</v>
      </c>
      <c r="F24363">
        <f t="shared" si="380"/>
        <v>212176</v>
      </c>
      <c r="G24363" s="2">
        <v>16.5</v>
      </c>
    </row>
    <row r="24364" spans="1:7">
      <c r="A24364" s="1">
        <v>44366.180555555555</v>
      </c>
      <c r="B24364">
        <v>70486</v>
      </c>
      <c r="C24364">
        <v>98697</v>
      </c>
      <c r="D24364">
        <v>19472</v>
      </c>
      <c r="E24364">
        <v>18165</v>
      </c>
      <c r="F24364">
        <f t="shared" si="380"/>
        <v>206820</v>
      </c>
      <c r="G24364" s="2">
        <v>16.5</v>
      </c>
    </row>
    <row r="24365" spans="1:7">
      <c r="A24365" s="1">
        <v>44366.1875</v>
      </c>
      <c r="B24365">
        <v>72437</v>
      </c>
      <c r="C24365">
        <v>94797</v>
      </c>
      <c r="D24365">
        <v>21036</v>
      </c>
      <c r="E24365">
        <v>23230</v>
      </c>
      <c r="F24365">
        <f t="shared" si="380"/>
        <v>211500</v>
      </c>
      <c r="G24365" s="2">
        <v>16.5</v>
      </c>
    </row>
    <row r="24366" spans="1:7">
      <c r="A24366" s="1">
        <v>44366.194444444445</v>
      </c>
      <c r="B24366">
        <v>71824</v>
      </c>
      <c r="C24366">
        <v>100218</v>
      </c>
      <c r="D24366">
        <v>22491</v>
      </c>
      <c r="E24366">
        <v>26461</v>
      </c>
      <c r="F24366">
        <f t="shared" si="380"/>
        <v>220994</v>
      </c>
      <c r="G24366" s="2">
        <v>16.5</v>
      </c>
    </row>
    <row r="24367" spans="1:7">
      <c r="A24367" s="1">
        <v>44366.201388888891</v>
      </c>
      <c r="B24367">
        <v>74112</v>
      </c>
      <c r="C24367">
        <v>101575</v>
      </c>
      <c r="D24367">
        <v>20372</v>
      </c>
      <c r="E24367">
        <v>26951</v>
      </c>
      <c r="F24367">
        <f t="shared" si="380"/>
        <v>223010</v>
      </c>
      <c r="G24367" s="2">
        <v>16.5</v>
      </c>
    </row>
    <row r="24368" spans="1:7">
      <c r="A24368" s="1">
        <v>44366.208333333336</v>
      </c>
      <c r="B24368">
        <v>73977</v>
      </c>
      <c r="C24368">
        <v>99210</v>
      </c>
      <c r="D24368">
        <v>20303</v>
      </c>
      <c r="E24368">
        <v>25497</v>
      </c>
      <c r="F24368">
        <f t="shared" si="380"/>
        <v>218987</v>
      </c>
      <c r="G24368" s="2">
        <v>16.5</v>
      </c>
    </row>
    <row r="24369" spans="1:7">
      <c r="A24369" s="1">
        <v>44366.215277777781</v>
      </c>
      <c r="B24369">
        <v>77324</v>
      </c>
      <c r="C24369">
        <v>106841</v>
      </c>
      <c r="D24369">
        <v>20378</v>
      </c>
      <c r="E24369">
        <v>25758</v>
      </c>
      <c r="F24369">
        <f t="shared" si="380"/>
        <v>230301</v>
      </c>
      <c r="G24369" s="2">
        <v>16.5</v>
      </c>
    </row>
    <row r="24370" spans="1:7">
      <c r="A24370" s="1">
        <v>44366.222222222219</v>
      </c>
      <c r="B24370">
        <v>80933</v>
      </c>
      <c r="C24370">
        <v>99037</v>
      </c>
      <c r="D24370">
        <v>19959</v>
      </c>
      <c r="E24370">
        <v>26492</v>
      </c>
      <c r="F24370">
        <f t="shared" si="380"/>
        <v>226421</v>
      </c>
      <c r="G24370" s="2">
        <v>16.399999999999999</v>
      </c>
    </row>
    <row r="24371" spans="1:7">
      <c r="A24371" s="1">
        <v>44366.229166666664</v>
      </c>
      <c r="B24371">
        <v>88390</v>
      </c>
      <c r="C24371">
        <v>104975</v>
      </c>
      <c r="D24371">
        <v>20558</v>
      </c>
      <c r="E24371">
        <v>31503</v>
      </c>
      <c r="F24371">
        <f t="shared" si="380"/>
        <v>245426</v>
      </c>
      <c r="G24371" s="2">
        <v>16.399999999999999</v>
      </c>
    </row>
    <row r="24372" spans="1:7">
      <c r="A24372" s="1">
        <v>44366.236111111109</v>
      </c>
      <c r="B24372">
        <v>99205</v>
      </c>
      <c r="C24372">
        <v>107485</v>
      </c>
      <c r="D24372">
        <v>20922</v>
      </c>
      <c r="E24372">
        <v>37539</v>
      </c>
      <c r="F24372">
        <f t="shared" si="380"/>
        <v>265151</v>
      </c>
      <c r="G24372" s="2">
        <v>16.399999999999999</v>
      </c>
    </row>
    <row r="24373" spans="1:7">
      <c r="A24373" s="1">
        <v>44366.243055555555</v>
      </c>
      <c r="B24373">
        <v>95481</v>
      </c>
      <c r="C24373">
        <v>105556</v>
      </c>
      <c r="D24373">
        <v>21209</v>
      </c>
      <c r="E24373">
        <v>35434</v>
      </c>
      <c r="F24373">
        <f t="shared" si="380"/>
        <v>257680</v>
      </c>
      <c r="G24373" s="2">
        <v>16.399999999999999</v>
      </c>
    </row>
    <row r="24374" spans="1:7">
      <c r="A24374" s="1">
        <v>44366.25</v>
      </c>
      <c r="B24374">
        <v>100143</v>
      </c>
      <c r="C24374">
        <v>110267</v>
      </c>
      <c r="D24374">
        <v>23116</v>
      </c>
      <c r="E24374">
        <v>34201</v>
      </c>
      <c r="F24374">
        <f t="shared" si="380"/>
        <v>267727</v>
      </c>
      <c r="G24374" s="2">
        <v>16.3</v>
      </c>
    </row>
    <row r="24375" spans="1:7">
      <c r="A24375" s="1">
        <v>44366.256944444445</v>
      </c>
      <c r="B24375">
        <v>99425</v>
      </c>
      <c r="C24375">
        <v>114725</v>
      </c>
      <c r="D24375">
        <v>24385</v>
      </c>
      <c r="E24375">
        <v>36042</v>
      </c>
      <c r="F24375">
        <f t="shared" si="380"/>
        <v>274577</v>
      </c>
      <c r="G24375" s="2">
        <v>16.3</v>
      </c>
    </row>
    <row r="24376" spans="1:7">
      <c r="A24376" s="1">
        <v>44366.263888888891</v>
      </c>
      <c r="B24376">
        <v>100733</v>
      </c>
      <c r="C24376">
        <v>116075</v>
      </c>
      <c r="D24376">
        <v>25122</v>
      </c>
      <c r="E24376">
        <v>33862</v>
      </c>
      <c r="F24376">
        <f t="shared" si="380"/>
        <v>275792</v>
      </c>
      <c r="G24376" s="2">
        <v>16.399999999999999</v>
      </c>
    </row>
    <row r="24377" spans="1:7">
      <c r="A24377" s="1">
        <v>44366.270833333336</v>
      </c>
      <c r="B24377">
        <v>103132</v>
      </c>
      <c r="C24377">
        <v>117583</v>
      </c>
      <c r="D24377">
        <v>25860</v>
      </c>
      <c r="E24377">
        <v>39552</v>
      </c>
      <c r="F24377">
        <f t="shared" si="380"/>
        <v>286127</v>
      </c>
      <c r="G24377" s="2">
        <v>16.399999999999999</v>
      </c>
    </row>
    <row r="24378" spans="1:7">
      <c r="A24378" s="1">
        <v>44366.277777777781</v>
      </c>
      <c r="B24378">
        <v>99744</v>
      </c>
      <c r="C24378">
        <v>120900</v>
      </c>
      <c r="D24378">
        <v>27213</v>
      </c>
      <c r="E24378">
        <v>34503</v>
      </c>
      <c r="F24378">
        <f t="shared" si="380"/>
        <v>282360</v>
      </c>
      <c r="G24378" s="2">
        <v>16.399999999999999</v>
      </c>
    </row>
    <row r="24379" spans="1:7">
      <c r="A24379" s="1">
        <v>44366.284722222219</v>
      </c>
      <c r="B24379">
        <v>99934</v>
      </c>
      <c r="C24379">
        <v>126929</v>
      </c>
      <c r="D24379">
        <v>26330</v>
      </c>
      <c r="E24379">
        <v>33097</v>
      </c>
      <c r="F24379">
        <f t="shared" si="380"/>
        <v>286290</v>
      </c>
      <c r="G24379" s="2">
        <v>16.5</v>
      </c>
    </row>
    <row r="24380" spans="1:7">
      <c r="A24380" s="1">
        <v>44366.291666666664</v>
      </c>
      <c r="B24380">
        <v>101389</v>
      </c>
      <c r="C24380">
        <v>128129</v>
      </c>
      <c r="D24380">
        <v>24659</v>
      </c>
      <c r="E24380">
        <v>33708</v>
      </c>
      <c r="F24380">
        <f t="shared" si="380"/>
        <v>287885</v>
      </c>
      <c r="G24380" s="2">
        <v>16.5</v>
      </c>
    </row>
    <row r="24381" spans="1:7">
      <c r="A24381" s="1">
        <v>44366.298611111109</v>
      </c>
      <c r="B24381">
        <v>100583</v>
      </c>
      <c r="C24381">
        <v>129102</v>
      </c>
      <c r="D24381">
        <v>24501</v>
      </c>
      <c r="E24381">
        <v>34569</v>
      </c>
      <c r="F24381">
        <f t="shared" si="380"/>
        <v>288755</v>
      </c>
      <c r="G24381" s="2">
        <v>16.5</v>
      </c>
    </row>
    <row r="24382" spans="1:7">
      <c r="A24382" s="1">
        <v>44366.305555555555</v>
      </c>
      <c r="B24382">
        <v>104213</v>
      </c>
      <c r="C24382">
        <v>136693</v>
      </c>
      <c r="D24382">
        <v>32227</v>
      </c>
      <c r="E24382">
        <v>35115</v>
      </c>
      <c r="F24382">
        <f t="shared" si="380"/>
        <v>308248</v>
      </c>
      <c r="G24382" s="2">
        <v>16.600000000000001</v>
      </c>
    </row>
    <row r="24383" spans="1:7">
      <c r="A24383" s="1">
        <v>44366.3125</v>
      </c>
      <c r="B24383">
        <v>107562</v>
      </c>
      <c r="C24383">
        <v>137340</v>
      </c>
      <c r="D24383">
        <v>25439</v>
      </c>
      <c r="E24383">
        <v>36743</v>
      </c>
      <c r="F24383">
        <f t="shared" si="380"/>
        <v>307084</v>
      </c>
      <c r="G24383" s="2">
        <v>16.600000000000001</v>
      </c>
    </row>
    <row r="24384" spans="1:7">
      <c r="A24384" s="1">
        <v>44366.319444444445</v>
      </c>
      <c r="B24384">
        <v>102376</v>
      </c>
      <c r="C24384">
        <v>132783</v>
      </c>
      <c r="D24384">
        <v>27180</v>
      </c>
      <c r="E24384">
        <v>35598</v>
      </c>
      <c r="F24384">
        <f t="shared" si="380"/>
        <v>297937</v>
      </c>
      <c r="G24384" s="2">
        <v>16.7</v>
      </c>
    </row>
    <row r="24385" spans="1:7">
      <c r="A24385" s="1">
        <v>44366.326388888891</v>
      </c>
      <c r="B24385">
        <v>101202</v>
      </c>
      <c r="C24385">
        <v>133499</v>
      </c>
      <c r="D24385">
        <v>24474</v>
      </c>
      <c r="E24385">
        <v>36048</v>
      </c>
      <c r="F24385">
        <f t="shared" si="380"/>
        <v>295223</v>
      </c>
      <c r="G24385" s="2">
        <v>16.7</v>
      </c>
    </row>
    <row r="24386" spans="1:7">
      <c r="A24386" s="1">
        <v>44366.333333333336</v>
      </c>
      <c r="B24386">
        <v>101583</v>
      </c>
      <c r="C24386">
        <v>131266</v>
      </c>
      <c r="D24386">
        <v>24123</v>
      </c>
      <c r="E24386">
        <v>38649</v>
      </c>
      <c r="F24386">
        <f t="shared" si="380"/>
        <v>295621</v>
      </c>
      <c r="G24386" s="2">
        <v>16.8</v>
      </c>
    </row>
    <row r="24387" spans="1:7">
      <c r="A24387" s="1">
        <v>44366.340277777781</v>
      </c>
      <c r="B24387">
        <v>101537</v>
      </c>
      <c r="C24387">
        <v>131859</v>
      </c>
      <c r="D24387">
        <v>24483</v>
      </c>
      <c r="E24387">
        <v>36055</v>
      </c>
      <c r="F24387">
        <f t="shared" ref="F24387:F24450" si="381">SUM(B24387:E24387)</f>
        <v>293934</v>
      </c>
      <c r="G24387" s="2">
        <v>16.899999999999999</v>
      </c>
    </row>
    <row r="24388" spans="1:7">
      <c r="A24388" s="1">
        <v>44366.347222222219</v>
      </c>
      <c r="B24388">
        <v>101471</v>
      </c>
      <c r="C24388">
        <v>131300</v>
      </c>
      <c r="D24388">
        <v>23582</v>
      </c>
      <c r="E24388">
        <v>34397</v>
      </c>
      <c r="F24388">
        <f t="shared" si="381"/>
        <v>290750</v>
      </c>
      <c r="G24388" s="2">
        <v>17</v>
      </c>
    </row>
    <row r="24389" spans="1:7">
      <c r="A24389" s="1">
        <v>44366.354166666664</v>
      </c>
      <c r="B24389">
        <v>102472</v>
      </c>
      <c r="C24389">
        <v>127212</v>
      </c>
      <c r="D24389">
        <v>23386</v>
      </c>
      <c r="E24389">
        <v>34687</v>
      </c>
      <c r="F24389">
        <f t="shared" si="381"/>
        <v>287757</v>
      </c>
      <c r="G24389" s="2">
        <v>17.2</v>
      </c>
    </row>
    <row r="24390" spans="1:7">
      <c r="A24390" s="1">
        <v>44366.361111111109</v>
      </c>
      <c r="B24390">
        <v>100749</v>
      </c>
      <c r="C24390">
        <v>127204</v>
      </c>
      <c r="D24390">
        <v>25726</v>
      </c>
      <c r="E24390">
        <v>34378</v>
      </c>
      <c r="F24390">
        <f t="shared" si="381"/>
        <v>288057</v>
      </c>
      <c r="G24390" s="2">
        <v>17.3</v>
      </c>
    </row>
    <row r="24391" spans="1:7">
      <c r="A24391" s="1">
        <v>44366.368055555555</v>
      </c>
      <c r="B24391">
        <v>103567</v>
      </c>
      <c r="C24391">
        <v>129182</v>
      </c>
      <c r="D24391">
        <v>26297</v>
      </c>
      <c r="E24391">
        <v>36774</v>
      </c>
      <c r="F24391">
        <f t="shared" si="381"/>
        <v>295820</v>
      </c>
      <c r="G24391" s="2">
        <v>17.399999999999999</v>
      </c>
    </row>
    <row r="24392" spans="1:7">
      <c r="A24392" s="1">
        <v>44366.375</v>
      </c>
      <c r="B24392">
        <v>102537</v>
      </c>
      <c r="C24392">
        <v>128896</v>
      </c>
      <c r="D24392">
        <v>28038</v>
      </c>
      <c r="E24392">
        <v>34516</v>
      </c>
      <c r="F24392">
        <f t="shared" si="381"/>
        <v>293987</v>
      </c>
      <c r="G24392" s="2">
        <v>17.600000000000001</v>
      </c>
    </row>
    <row r="24393" spans="1:7">
      <c r="A24393" s="1">
        <v>44366.381944444445</v>
      </c>
      <c r="B24393">
        <v>106090</v>
      </c>
      <c r="C24393">
        <v>126145</v>
      </c>
      <c r="D24393">
        <v>27408</v>
      </c>
      <c r="E24393">
        <v>33825</v>
      </c>
      <c r="F24393">
        <f t="shared" si="381"/>
        <v>293468</v>
      </c>
      <c r="G24393" s="2">
        <v>17.7</v>
      </c>
    </row>
    <row r="24394" spans="1:7">
      <c r="A24394" s="1">
        <v>44366.388888888891</v>
      </c>
      <c r="B24394">
        <v>101343</v>
      </c>
      <c r="C24394">
        <v>122256</v>
      </c>
      <c r="D24394">
        <v>28445</v>
      </c>
      <c r="E24394">
        <v>34941</v>
      </c>
      <c r="F24394">
        <f t="shared" si="381"/>
        <v>286985</v>
      </c>
      <c r="G24394" s="2">
        <v>17.899999999999999</v>
      </c>
    </row>
    <row r="24395" spans="1:7">
      <c r="A24395" s="1">
        <v>44366.395833333336</v>
      </c>
      <c r="B24395">
        <v>102272</v>
      </c>
      <c r="C24395">
        <v>124017</v>
      </c>
      <c r="D24395">
        <v>36024</v>
      </c>
      <c r="E24395">
        <v>38124</v>
      </c>
      <c r="F24395">
        <f t="shared" si="381"/>
        <v>300437</v>
      </c>
      <c r="G24395" s="2">
        <v>18</v>
      </c>
    </row>
    <row r="24396" spans="1:7">
      <c r="A24396" s="1">
        <v>44366.402777777781</v>
      </c>
      <c r="B24396">
        <v>104276</v>
      </c>
      <c r="C24396">
        <v>120115</v>
      </c>
      <c r="D24396">
        <v>28219</v>
      </c>
      <c r="E24396">
        <v>38412</v>
      </c>
      <c r="F24396">
        <f t="shared" si="381"/>
        <v>291022</v>
      </c>
      <c r="G24396" s="2">
        <v>18.2</v>
      </c>
    </row>
    <row r="24397" spans="1:7">
      <c r="A24397" s="1">
        <v>44366.409722222219</v>
      </c>
      <c r="B24397">
        <v>100202</v>
      </c>
      <c r="C24397">
        <v>117380</v>
      </c>
      <c r="D24397">
        <v>31004</v>
      </c>
      <c r="E24397">
        <v>35410</v>
      </c>
      <c r="F24397">
        <f t="shared" si="381"/>
        <v>283996</v>
      </c>
      <c r="G24397" s="2">
        <v>18.3</v>
      </c>
    </row>
    <row r="24398" spans="1:7">
      <c r="A24398" s="1">
        <v>44366.416666666664</v>
      </c>
      <c r="B24398">
        <v>95764</v>
      </c>
      <c r="C24398">
        <v>120647</v>
      </c>
      <c r="D24398">
        <v>30496</v>
      </c>
      <c r="E24398">
        <v>35126</v>
      </c>
      <c r="F24398">
        <f t="shared" si="381"/>
        <v>282033</v>
      </c>
      <c r="G24398" s="2">
        <v>18.5</v>
      </c>
    </row>
    <row r="24399" spans="1:7">
      <c r="A24399" s="1">
        <v>44366.423611111109</v>
      </c>
      <c r="B24399">
        <v>92916</v>
      </c>
      <c r="C24399">
        <v>118195</v>
      </c>
      <c r="D24399">
        <v>27663</v>
      </c>
      <c r="E24399">
        <v>38731</v>
      </c>
      <c r="F24399">
        <f t="shared" si="381"/>
        <v>277505</v>
      </c>
      <c r="G24399" s="2">
        <v>18.7</v>
      </c>
    </row>
    <row r="24400" spans="1:7">
      <c r="A24400" s="1">
        <v>44366.430555555555</v>
      </c>
      <c r="B24400">
        <v>94246</v>
      </c>
      <c r="C24400">
        <v>116217</v>
      </c>
      <c r="D24400">
        <v>26270</v>
      </c>
      <c r="E24400">
        <v>34400</v>
      </c>
      <c r="F24400">
        <f t="shared" si="381"/>
        <v>271133</v>
      </c>
      <c r="G24400" s="2">
        <v>18.899999999999999</v>
      </c>
    </row>
    <row r="24401" spans="1:7">
      <c r="A24401" s="1">
        <v>44366.4375</v>
      </c>
      <c r="B24401">
        <v>95120</v>
      </c>
      <c r="C24401">
        <v>117218</v>
      </c>
      <c r="D24401">
        <v>24774</v>
      </c>
      <c r="E24401">
        <v>33581</v>
      </c>
      <c r="F24401">
        <f t="shared" si="381"/>
        <v>270693</v>
      </c>
      <c r="G24401" s="2">
        <v>19.100000000000001</v>
      </c>
    </row>
    <row r="24402" spans="1:7">
      <c r="A24402" s="1">
        <v>44366.444444444445</v>
      </c>
      <c r="B24402">
        <v>94593</v>
      </c>
      <c r="C24402">
        <v>113262</v>
      </c>
      <c r="D24402">
        <v>24933</v>
      </c>
      <c r="E24402">
        <v>34163</v>
      </c>
      <c r="F24402">
        <f t="shared" si="381"/>
        <v>266951</v>
      </c>
      <c r="G24402" s="2">
        <v>19.399999999999999</v>
      </c>
    </row>
    <row r="24403" spans="1:7">
      <c r="A24403" s="1">
        <v>44366.451388888891</v>
      </c>
      <c r="B24403">
        <v>94874</v>
      </c>
      <c r="C24403">
        <v>111388</v>
      </c>
      <c r="D24403">
        <v>23575</v>
      </c>
      <c r="E24403">
        <v>34661</v>
      </c>
      <c r="F24403">
        <f t="shared" si="381"/>
        <v>264498</v>
      </c>
      <c r="G24403" s="2">
        <v>19.600000000000001</v>
      </c>
    </row>
    <row r="24404" spans="1:7">
      <c r="A24404" s="1">
        <v>44366.458333333336</v>
      </c>
      <c r="B24404">
        <v>95484</v>
      </c>
      <c r="C24404">
        <v>118266</v>
      </c>
      <c r="D24404">
        <v>24002</v>
      </c>
      <c r="E24404">
        <v>38974</v>
      </c>
      <c r="F24404">
        <f t="shared" si="381"/>
        <v>276726</v>
      </c>
      <c r="G24404" s="2">
        <v>19.899999999999999</v>
      </c>
    </row>
    <row r="24405" spans="1:7">
      <c r="A24405" s="1">
        <v>44366.465277777781</v>
      </c>
      <c r="B24405">
        <v>94892</v>
      </c>
      <c r="C24405">
        <v>122809</v>
      </c>
      <c r="D24405">
        <v>22986</v>
      </c>
      <c r="E24405">
        <v>39978</v>
      </c>
      <c r="F24405">
        <f t="shared" si="381"/>
        <v>280665</v>
      </c>
      <c r="G24405" s="2">
        <v>20.100000000000001</v>
      </c>
    </row>
    <row r="24406" spans="1:7">
      <c r="A24406" s="1">
        <v>44366.472222222219</v>
      </c>
      <c r="B24406">
        <v>96106</v>
      </c>
      <c r="C24406">
        <v>131280</v>
      </c>
      <c r="D24406">
        <v>24047</v>
      </c>
      <c r="E24406">
        <v>43385</v>
      </c>
      <c r="F24406">
        <f t="shared" si="381"/>
        <v>294818</v>
      </c>
      <c r="G24406" s="2">
        <v>20.2</v>
      </c>
    </row>
    <row r="24407" spans="1:7">
      <c r="A24407" s="1">
        <v>44366.479166666664</v>
      </c>
      <c r="B24407">
        <v>98451</v>
      </c>
      <c r="C24407">
        <v>128646</v>
      </c>
      <c r="D24407">
        <v>24283</v>
      </c>
      <c r="E24407">
        <v>39373</v>
      </c>
      <c r="F24407">
        <f t="shared" si="381"/>
        <v>290753</v>
      </c>
      <c r="G24407" s="2">
        <v>20.3</v>
      </c>
    </row>
    <row r="24408" spans="1:7">
      <c r="A24408" s="1">
        <v>44366.486111111109</v>
      </c>
      <c r="B24408">
        <v>95935</v>
      </c>
      <c r="C24408">
        <v>123169</v>
      </c>
      <c r="D24408">
        <v>24178</v>
      </c>
      <c r="E24408">
        <v>42160</v>
      </c>
      <c r="F24408">
        <f t="shared" si="381"/>
        <v>285442</v>
      </c>
      <c r="G24408" s="2">
        <v>20.5</v>
      </c>
    </row>
    <row r="24409" spans="1:7">
      <c r="A24409" s="1">
        <v>44366.493055555555</v>
      </c>
      <c r="B24409">
        <v>95132</v>
      </c>
      <c r="C24409">
        <v>119825</v>
      </c>
      <c r="D24409">
        <v>26545</v>
      </c>
      <c r="E24409">
        <v>42796</v>
      </c>
      <c r="F24409">
        <f t="shared" si="381"/>
        <v>284298</v>
      </c>
      <c r="G24409" s="2">
        <v>20.6</v>
      </c>
    </row>
    <row r="24410" spans="1:7">
      <c r="A24410" s="1">
        <v>44366.5</v>
      </c>
      <c r="B24410">
        <v>100517</v>
      </c>
      <c r="C24410">
        <v>119096</v>
      </c>
      <c r="D24410">
        <v>27690</v>
      </c>
      <c r="E24410">
        <v>43163</v>
      </c>
      <c r="F24410">
        <f t="shared" si="381"/>
        <v>290466</v>
      </c>
      <c r="G24410" s="2">
        <v>20.7</v>
      </c>
    </row>
    <row r="24411" spans="1:7">
      <c r="A24411" s="1">
        <v>44366.506944444445</v>
      </c>
      <c r="B24411">
        <v>103072</v>
      </c>
      <c r="C24411">
        <v>119828</v>
      </c>
      <c r="D24411">
        <v>26276</v>
      </c>
      <c r="E24411">
        <v>43912</v>
      </c>
      <c r="F24411">
        <f t="shared" si="381"/>
        <v>293088</v>
      </c>
      <c r="G24411" s="2">
        <v>20.8</v>
      </c>
    </row>
    <row r="24412" spans="1:7">
      <c r="A24412" s="1">
        <v>44366.513888888891</v>
      </c>
      <c r="B24412">
        <v>100306</v>
      </c>
      <c r="C24412">
        <v>118967</v>
      </c>
      <c r="D24412">
        <v>24234</v>
      </c>
      <c r="E24412">
        <v>42464</v>
      </c>
      <c r="F24412">
        <f t="shared" si="381"/>
        <v>285971</v>
      </c>
      <c r="G24412" s="2">
        <v>20.8</v>
      </c>
    </row>
    <row r="24413" spans="1:7">
      <c r="A24413" s="1">
        <v>44366.520833333336</v>
      </c>
      <c r="B24413">
        <v>98100</v>
      </c>
      <c r="C24413">
        <v>118497</v>
      </c>
      <c r="D24413">
        <v>24021</v>
      </c>
      <c r="E24413">
        <v>43065</v>
      </c>
      <c r="F24413">
        <f t="shared" si="381"/>
        <v>283683</v>
      </c>
      <c r="G24413" s="2">
        <v>20.8</v>
      </c>
    </row>
    <row r="24414" spans="1:7">
      <c r="A24414" s="1">
        <v>44366.527777777781</v>
      </c>
      <c r="B24414">
        <v>97719</v>
      </c>
      <c r="C24414">
        <v>120608</v>
      </c>
      <c r="D24414">
        <v>24596</v>
      </c>
      <c r="E24414">
        <v>45443</v>
      </c>
      <c r="F24414">
        <f t="shared" si="381"/>
        <v>288366</v>
      </c>
      <c r="G24414" s="2">
        <v>20.8</v>
      </c>
    </row>
    <row r="24415" spans="1:7">
      <c r="A24415" s="1">
        <v>44366.534722222219</v>
      </c>
      <c r="B24415">
        <v>98695</v>
      </c>
      <c r="C24415">
        <v>119083</v>
      </c>
      <c r="D24415">
        <v>24812</v>
      </c>
      <c r="E24415">
        <v>41450</v>
      </c>
      <c r="F24415">
        <f t="shared" si="381"/>
        <v>284040</v>
      </c>
      <c r="G24415" s="2">
        <v>20.8</v>
      </c>
    </row>
    <row r="24416" spans="1:7">
      <c r="A24416" s="1">
        <v>44366.541666666664</v>
      </c>
      <c r="B24416">
        <v>110897</v>
      </c>
      <c r="C24416">
        <v>120155</v>
      </c>
      <c r="D24416">
        <v>22743</v>
      </c>
      <c r="E24416">
        <v>42076</v>
      </c>
      <c r="F24416">
        <f t="shared" si="381"/>
        <v>295871</v>
      </c>
      <c r="G24416" s="2">
        <v>20.7</v>
      </c>
    </row>
    <row r="24417" spans="1:7">
      <c r="A24417" s="1">
        <v>44366.548611111109</v>
      </c>
      <c r="B24417">
        <v>104551</v>
      </c>
      <c r="C24417">
        <v>120728</v>
      </c>
      <c r="D24417">
        <v>22462</v>
      </c>
      <c r="E24417">
        <v>42140</v>
      </c>
      <c r="F24417">
        <f t="shared" si="381"/>
        <v>289881</v>
      </c>
      <c r="G24417" s="2">
        <v>20.7</v>
      </c>
    </row>
    <row r="24418" spans="1:7">
      <c r="A24418" s="1">
        <v>44366.555555555555</v>
      </c>
      <c r="B24418">
        <v>108909</v>
      </c>
      <c r="C24418">
        <v>120480</v>
      </c>
      <c r="D24418">
        <v>23204</v>
      </c>
      <c r="E24418">
        <v>43638</v>
      </c>
      <c r="F24418">
        <f t="shared" si="381"/>
        <v>296231</v>
      </c>
      <c r="G24418" s="2">
        <v>20.5</v>
      </c>
    </row>
    <row r="24419" spans="1:7">
      <c r="A24419" s="1">
        <v>44366.5625</v>
      </c>
      <c r="B24419">
        <v>111506</v>
      </c>
      <c r="C24419">
        <v>119544</v>
      </c>
      <c r="D24419">
        <v>22769</v>
      </c>
      <c r="E24419">
        <v>41952</v>
      </c>
      <c r="F24419">
        <f t="shared" si="381"/>
        <v>295771</v>
      </c>
      <c r="G24419" s="2">
        <v>20.3</v>
      </c>
    </row>
    <row r="24420" spans="1:7">
      <c r="A24420" s="1">
        <v>44366.569444444445</v>
      </c>
      <c r="B24420">
        <v>111277</v>
      </c>
      <c r="C24420">
        <v>126469</v>
      </c>
      <c r="D24420">
        <v>22851</v>
      </c>
      <c r="E24420">
        <v>44011</v>
      </c>
      <c r="F24420">
        <f t="shared" si="381"/>
        <v>304608</v>
      </c>
      <c r="G24420" s="2">
        <v>20.2</v>
      </c>
    </row>
    <row r="24421" spans="1:7">
      <c r="A24421" s="1">
        <v>44366.576388888891</v>
      </c>
      <c r="B24421">
        <v>112367</v>
      </c>
      <c r="C24421">
        <v>118857</v>
      </c>
      <c r="D24421">
        <v>21691</v>
      </c>
      <c r="E24421">
        <v>47334</v>
      </c>
      <c r="F24421">
        <f t="shared" si="381"/>
        <v>300249</v>
      </c>
      <c r="G24421" s="2">
        <v>20</v>
      </c>
    </row>
    <row r="24422" spans="1:7">
      <c r="A24422" s="1">
        <v>44366.583333333336</v>
      </c>
      <c r="B24422">
        <v>109981</v>
      </c>
      <c r="C24422">
        <v>117564</v>
      </c>
      <c r="D24422">
        <v>21968</v>
      </c>
      <c r="E24422">
        <v>42989</v>
      </c>
      <c r="F24422">
        <f t="shared" si="381"/>
        <v>292502</v>
      </c>
      <c r="G24422" s="2">
        <v>19.899999999999999</v>
      </c>
    </row>
    <row r="24423" spans="1:7">
      <c r="A24423" s="1">
        <v>44366.590277777781</v>
      </c>
      <c r="B24423">
        <v>109309</v>
      </c>
      <c r="C24423">
        <v>118401</v>
      </c>
      <c r="D24423">
        <v>23377</v>
      </c>
      <c r="E24423">
        <v>44068</v>
      </c>
      <c r="F24423">
        <f t="shared" si="381"/>
        <v>295155</v>
      </c>
      <c r="G24423" s="2">
        <v>19.8</v>
      </c>
    </row>
    <row r="24424" spans="1:7">
      <c r="A24424" s="1">
        <v>44366.597222222219</v>
      </c>
      <c r="B24424">
        <v>105119</v>
      </c>
      <c r="C24424">
        <v>117616</v>
      </c>
      <c r="D24424">
        <v>21972</v>
      </c>
      <c r="E24424">
        <v>42987</v>
      </c>
      <c r="F24424">
        <f t="shared" si="381"/>
        <v>287694</v>
      </c>
      <c r="G24424" s="2">
        <v>19.8</v>
      </c>
    </row>
    <row r="24425" spans="1:7">
      <c r="A24425" s="1">
        <v>44366.604166666664</v>
      </c>
      <c r="B24425">
        <v>98842</v>
      </c>
      <c r="C24425">
        <v>127208</v>
      </c>
      <c r="D24425">
        <v>21433</v>
      </c>
      <c r="E24425">
        <v>39742</v>
      </c>
      <c r="F24425">
        <f t="shared" si="381"/>
        <v>287225</v>
      </c>
      <c r="G24425" s="2">
        <v>19.899999999999999</v>
      </c>
    </row>
    <row r="24426" spans="1:7">
      <c r="A24426" s="1">
        <v>44366.611111111109</v>
      </c>
      <c r="B24426">
        <v>94552</v>
      </c>
      <c r="C24426">
        <v>120135</v>
      </c>
      <c r="D24426">
        <v>21824</v>
      </c>
      <c r="E24426">
        <v>38936</v>
      </c>
      <c r="F24426">
        <f t="shared" si="381"/>
        <v>275447</v>
      </c>
      <c r="G24426" s="2">
        <v>20</v>
      </c>
    </row>
    <row r="24427" spans="1:7">
      <c r="A24427" s="1">
        <v>44366.618055555555</v>
      </c>
      <c r="B24427">
        <v>92779</v>
      </c>
      <c r="C24427">
        <v>114617</v>
      </c>
      <c r="D24427">
        <v>21765</v>
      </c>
      <c r="E24427">
        <v>40609</v>
      </c>
      <c r="F24427">
        <f t="shared" si="381"/>
        <v>269770</v>
      </c>
      <c r="G24427" s="2">
        <v>20</v>
      </c>
    </row>
    <row r="24428" spans="1:7">
      <c r="A24428" s="1">
        <v>44366.625</v>
      </c>
      <c r="B24428">
        <v>88521</v>
      </c>
      <c r="C24428">
        <v>111817</v>
      </c>
      <c r="D24428">
        <v>21955</v>
      </c>
      <c r="E24428">
        <v>39665</v>
      </c>
      <c r="F24428">
        <f t="shared" si="381"/>
        <v>261958</v>
      </c>
      <c r="G24428" s="2">
        <v>20.100000000000001</v>
      </c>
    </row>
    <row r="24429" spans="1:7">
      <c r="A24429" s="1">
        <v>44366.631944444445</v>
      </c>
      <c r="B24429">
        <v>85927</v>
      </c>
      <c r="C24429">
        <v>113812</v>
      </c>
      <c r="D24429">
        <v>21023</v>
      </c>
      <c r="E24429">
        <v>37973</v>
      </c>
      <c r="F24429">
        <f t="shared" si="381"/>
        <v>258735</v>
      </c>
      <c r="G24429" s="2">
        <v>20.2</v>
      </c>
    </row>
    <row r="24430" spans="1:7">
      <c r="A24430" s="1">
        <v>44366.638888888891</v>
      </c>
      <c r="B24430">
        <v>84511</v>
      </c>
      <c r="C24430">
        <v>116403</v>
      </c>
      <c r="D24430">
        <v>20798</v>
      </c>
      <c r="E24430">
        <v>37978</v>
      </c>
      <c r="F24430">
        <f t="shared" si="381"/>
        <v>259690</v>
      </c>
      <c r="G24430" s="2">
        <v>20.399999999999999</v>
      </c>
    </row>
    <row r="24431" spans="1:7">
      <c r="A24431" s="1">
        <v>44366.645833333336</v>
      </c>
      <c r="B24431">
        <v>85933</v>
      </c>
      <c r="C24431">
        <v>115472</v>
      </c>
      <c r="D24431">
        <v>21479</v>
      </c>
      <c r="E24431">
        <v>37223</v>
      </c>
      <c r="F24431">
        <f t="shared" si="381"/>
        <v>260107</v>
      </c>
      <c r="G24431" s="2">
        <v>20.6</v>
      </c>
    </row>
    <row r="24432" spans="1:7">
      <c r="A24432" s="1">
        <v>44366.652777777781</v>
      </c>
      <c r="B24432">
        <v>90287</v>
      </c>
      <c r="C24432">
        <v>115587</v>
      </c>
      <c r="D24432">
        <v>22171</v>
      </c>
      <c r="E24432">
        <v>37673</v>
      </c>
      <c r="F24432">
        <f t="shared" si="381"/>
        <v>265718</v>
      </c>
      <c r="G24432" s="2">
        <v>20.7</v>
      </c>
    </row>
    <row r="24433" spans="1:7">
      <c r="A24433" s="1">
        <v>44366.659722222219</v>
      </c>
      <c r="B24433">
        <v>98011</v>
      </c>
      <c r="C24433">
        <v>122403</v>
      </c>
      <c r="D24433">
        <v>22695</v>
      </c>
      <c r="E24433">
        <v>35259</v>
      </c>
      <c r="F24433">
        <f t="shared" si="381"/>
        <v>278368</v>
      </c>
      <c r="G24433" s="2">
        <v>20.9</v>
      </c>
    </row>
    <row r="24434" spans="1:7">
      <c r="A24434" s="1">
        <v>44366.666666666664</v>
      </c>
      <c r="B24434">
        <v>94978</v>
      </c>
      <c r="C24434">
        <v>116709</v>
      </c>
      <c r="D24434">
        <v>21709</v>
      </c>
      <c r="E24434">
        <v>36499</v>
      </c>
      <c r="F24434">
        <f t="shared" si="381"/>
        <v>269895</v>
      </c>
      <c r="G24434" s="2">
        <v>21.1</v>
      </c>
    </row>
    <row r="24435" spans="1:7">
      <c r="A24435" s="1">
        <v>44366.673611111109</v>
      </c>
      <c r="B24435">
        <v>96224</v>
      </c>
      <c r="C24435">
        <v>111721</v>
      </c>
      <c r="D24435">
        <v>20783</v>
      </c>
      <c r="E24435">
        <v>35331</v>
      </c>
      <c r="F24435">
        <f t="shared" si="381"/>
        <v>264059</v>
      </c>
      <c r="G24435" s="2">
        <v>21.1</v>
      </c>
    </row>
    <row r="24436" spans="1:7">
      <c r="A24436" s="1">
        <v>44366.680555555555</v>
      </c>
      <c r="B24436">
        <v>95471</v>
      </c>
      <c r="C24436">
        <v>111865</v>
      </c>
      <c r="D24436">
        <v>21157</v>
      </c>
      <c r="E24436">
        <v>34071</v>
      </c>
      <c r="F24436">
        <f t="shared" si="381"/>
        <v>262564</v>
      </c>
      <c r="G24436" s="2">
        <v>21.1</v>
      </c>
    </row>
    <row r="24437" spans="1:7">
      <c r="A24437" s="1">
        <v>44366.6875</v>
      </c>
      <c r="B24437">
        <v>91618</v>
      </c>
      <c r="C24437">
        <v>113260</v>
      </c>
      <c r="D24437">
        <v>21734</v>
      </c>
      <c r="E24437">
        <v>31640</v>
      </c>
      <c r="F24437">
        <f t="shared" si="381"/>
        <v>258252</v>
      </c>
      <c r="G24437" s="2">
        <v>21</v>
      </c>
    </row>
    <row r="24438" spans="1:7">
      <c r="A24438" s="1">
        <v>44366.694444444445</v>
      </c>
      <c r="B24438">
        <v>93637</v>
      </c>
      <c r="C24438">
        <v>117159</v>
      </c>
      <c r="D24438">
        <v>21622</v>
      </c>
      <c r="E24438">
        <v>34546</v>
      </c>
      <c r="F24438">
        <f t="shared" si="381"/>
        <v>266964</v>
      </c>
      <c r="G24438" s="2">
        <v>21</v>
      </c>
    </row>
    <row r="24439" spans="1:7">
      <c r="A24439" s="1">
        <v>44366.701388888891</v>
      </c>
      <c r="B24439">
        <v>92659</v>
      </c>
      <c r="C24439">
        <v>112841</v>
      </c>
      <c r="D24439">
        <v>21031</v>
      </c>
      <c r="E24439">
        <v>32791</v>
      </c>
      <c r="F24439">
        <f t="shared" si="381"/>
        <v>259322</v>
      </c>
      <c r="G24439" s="2">
        <v>20.9</v>
      </c>
    </row>
    <row r="24440" spans="1:7">
      <c r="A24440" s="1">
        <v>44366.708333333336</v>
      </c>
      <c r="B24440">
        <v>92896</v>
      </c>
      <c r="C24440">
        <v>110978</v>
      </c>
      <c r="D24440">
        <v>21061</v>
      </c>
      <c r="E24440">
        <v>32888</v>
      </c>
      <c r="F24440">
        <f t="shared" si="381"/>
        <v>257823</v>
      </c>
      <c r="G24440" s="2">
        <v>20.8</v>
      </c>
    </row>
    <row r="24441" spans="1:7">
      <c r="A24441" s="1">
        <v>44366.715277777781</v>
      </c>
      <c r="B24441">
        <v>92628</v>
      </c>
      <c r="C24441">
        <v>109335</v>
      </c>
      <c r="D24441">
        <v>21281</v>
      </c>
      <c r="E24441">
        <v>28585</v>
      </c>
      <c r="F24441">
        <f t="shared" si="381"/>
        <v>251829</v>
      </c>
      <c r="G24441" s="2">
        <v>20.7</v>
      </c>
    </row>
    <row r="24442" spans="1:7">
      <c r="A24442" s="1">
        <v>44366.722222222219</v>
      </c>
      <c r="B24442">
        <v>93032</v>
      </c>
      <c r="C24442">
        <v>110788</v>
      </c>
      <c r="D24442">
        <v>21060</v>
      </c>
      <c r="E24442">
        <v>26588</v>
      </c>
      <c r="F24442">
        <f t="shared" si="381"/>
        <v>251468</v>
      </c>
      <c r="G24442" s="2">
        <v>20.3</v>
      </c>
    </row>
    <row r="24443" spans="1:7">
      <c r="A24443" s="1">
        <v>44366.729166666664</v>
      </c>
      <c r="B24443">
        <v>91389</v>
      </c>
      <c r="C24443">
        <v>109649</v>
      </c>
      <c r="D24443">
        <v>21366</v>
      </c>
      <c r="E24443">
        <v>26289</v>
      </c>
      <c r="F24443">
        <f t="shared" si="381"/>
        <v>248693</v>
      </c>
      <c r="G24443" s="2">
        <v>19.899999999999999</v>
      </c>
    </row>
    <row r="24444" spans="1:7">
      <c r="A24444" s="1">
        <v>44366.736111111109</v>
      </c>
      <c r="B24444">
        <v>91507</v>
      </c>
      <c r="C24444">
        <v>110039</v>
      </c>
      <c r="D24444">
        <v>22801</v>
      </c>
      <c r="E24444">
        <v>24314</v>
      </c>
      <c r="F24444">
        <f t="shared" si="381"/>
        <v>248661</v>
      </c>
      <c r="G24444" s="2">
        <v>19.600000000000001</v>
      </c>
    </row>
    <row r="24445" spans="1:7">
      <c r="A24445" s="1">
        <v>44366.743055555555</v>
      </c>
      <c r="B24445">
        <v>88995</v>
      </c>
      <c r="C24445">
        <v>109020</v>
      </c>
      <c r="D24445">
        <v>25857</v>
      </c>
      <c r="E24445">
        <v>24925</v>
      </c>
      <c r="F24445">
        <f t="shared" si="381"/>
        <v>248797</v>
      </c>
      <c r="G24445" s="2">
        <v>19.2</v>
      </c>
    </row>
    <row r="24446" spans="1:7">
      <c r="A24446" s="1">
        <v>44366.75</v>
      </c>
      <c r="B24446">
        <v>86282</v>
      </c>
      <c r="C24446">
        <v>109070</v>
      </c>
      <c r="D24446">
        <v>26334</v>
      </c>
      <c r="E24446">
        <v>25142</v>
      </c>
      <c r="F24446">
        <f t="shared" si="381"/>
        <v>246828</v>
      </c>
      <c r="G24446" s="2">
        <v>18.8</v>
      </c>
    </row>
    <row r="24447" spans="1:7">
      <c r="A24447" s="1">
        <v>44366.756944444445</v>
      </c>
      <c r="B24447">
        <v>83052</v>
      </c>
      <c r="C24447">
        <v>104974</v>
      </c>
      <c r="D24447">
        <v>24595</v>
      </c>
      <c r="E24447">
        <v>23833</v>
      </c>
      <c r="F24447">
        <f t="shared" si="381"/>
        <v>236454</v>
      </c>
      <c r="G24447" s="2">
        <v>18.399999999999999</v>
      </c>
    </row>
    <row r="24448" spans="1:7">
      <c r="A24448" s="1">
        <v>44366.763888888891</v>
      </c>
      <c r="B24448">
        <v>81013</v>
      </c>
      <c r="C24448">
        <v>104604</v>
      </c>
      <c r="D24448">
        <v>21142</v>
      </c>
      <c r="E24448">
        <v>24373</v>
      </c>
      <c r="F24448">
        <f t="shared" si="381"/>
        <v>231132</v>
      </c>
      <c r="G24448" s="2">
        <v>18</v>
      </c>
    </row>
    <row r="24449" spans="1:7">
      <c r="A24449" s="1">
        <v>44366.770833333336</v>
      </c>
      <c r="B24449">
        <v>80899</v>
      </c>
      <c r="C24449">
        <v>85385</v>
      </c>
      <c r="D24449">
        <v>19652</v>
      </c>
      <c r="E24449">
        <v>18559</v>
      </c>
      <c r="F24449">
        <f t="shared" si="381"/>
        <v>204495</v>
      </c>
      <c r="G24449" s="2">
        <v>17.600000000000001</v>
      </c>
    </row>
    <row r="24450" spans="1:7">
      <c r="A24450" s="1">
        <v>44366.777777777781</v>
      </c>
      <c r="B24450">
        <v>69148</v>
      </c>
      <c r="C24450">
        <v>80006</v>
      </c>
      <c r="D24450">
        <v>20098</v>
      </c>
      <c r="E24450">
        <v>20565</v>
      </c>
      <c r="F24450">
        <f t="shared" si="381"/>
        <v>189817</v>
      </c>
      <c r="G24450" s="2">
        <v>17.100000000000001</v>
      </c>
    </row>
    <row r="24451" spans="1:7">
      <c r="A24451" s="1">
        <v>44366.784722222219</v>
      </c>
      <c r="B24451">
        <v>63436</v>
      </c>
      <c r="C24451">
        <v>81305</v>
      </c>
      <c r="D24451">
        <v>18953</v>
      </c>
      <c r="E24451">
        <v>19451</v>
      </c>
      <c r="F24451">
        <f t="shared" ref="F24451:F24514" si="382">SUM(B24451:E24451)</f>
        <v>183145</v>
      </c>
      <c r="G24451" s="2">
        <v>16.7</v>
      </c>
    </row>
    <row r="24452" spans="1:7">
      <c r="A24452" s="1">
        <v>44366.791666666664</v>
      </c>
      <c r="B24452">
        <v>63179</v>
      </c>
      <c r="C24452">
        <v>83956</v>
      </c>
      <c r="D24452">
        <v>18600</v>
      </c>
      <c r="E24452">
        <v>18161</v>
      </c>
      <c r="F24452">
        <f t="shared" si="382"/>
        <v>183896</v>
      </c>
      <c r="G24452" s="2">
        <v>16.3</v>
      </c>
    </row>
    <row r="24453" spans="1:7">
      <c r="A24453" s="1">
        <v>44366.798611111109</v>
      </c>
      <c r="B24453">
        <v>63425</v>
      </c>
      <c r="C24453">
        <v>78656</v>
      </c>
      <c r="D24453">
        <v>19009</v>
      </c>
      <c r="E24453">
        <v>18619</v>
      </c>
      <c r="F24453">
        <f t="shared" si="382"/>
        <v>179709</v>
      </c>
      <c r="G24453" s="2">
        <v>15.9</v>
      </c>
    </row>
    <row r="24454" spans="1:7">
      <c r="A24454" s="1">
        <v>44366.805555555555</v>
      </c>
      <c r="B24454">
        <v>64754</v>
      </c>
      <c r="C24454">
        <v>76788</v>
      </c>
      <c r="D24454">
        <v>18972</v>
      </c>
      <c r="E24454">
        <v>20324</v>
      </c>
      <c r="F24454">
        <f t="shared" si="382"/>
        <v>180838</v>
      </c>
      <c r="G24454" s="2">
        <v>15.7</v>
      </c>
    </row>
    <row r="24455" spans="1:7">
      <c r="A24455" s="1">
        <v>44366.8125</v>
      </c>
      <c r="B24455">
        <v>65069</v>
      </c>
      <c r="C24455">
        <v>86535</v>
      </c>
      <c r="D24455">
        <v>18808</v>
      </c>
      <c r="E24455">
        <v>19112</v>
      </c>
      <c r="F24455">
        <f t="shared" si="382"/>
        <v>189524</v>
      </c>
      <c r="G24455" s="2">
        <v>15.5</v>
      </c>
    </row>
    <row r="24456" spans="1:7">
      <c r="A24456" s="1">
        <v>44366.819444444445</v>
      </c>
      <c r="B24456">
        <v>61877</v>
      </c>
      <c r="C24456">
        <v>78843</v>
      </c>
      <c r="D24456">
        <v>18253</v>
      </c>
      <c r="E24456">
        <v>18992</v>
      </c>
      <c r="F24456">
        <f t="shared" si="382"/>
        <v>177965</v>
      </c>
      <c r="G24456" s="2">
        <v>15.3</v>
      </c>
    </row>
    <row r="24457" spans="1:7">
      <c r="A24457" s="1">
        <v>44366.826388888891</v>
      </c>
      <c r="B24457">
        <v>61672</v>
      </c>
      <c r="C24457">
        <v>76579</v>
      </c>
      <c r="D24457">
        <v>17658</v>
      </c>
      <c r="E24457">
        <v>19349</v>
      </c>
      <c r="F24457">
        <f t="shared" si="382"/>
        <v>175258</v>
      </c>
      <c r="G24457" s="2">
        <v>15.1</v>
      </c>
    </row>
    <row r="24458" spans="1:7">
      <c r="A24458" s="1">
        <v>44366.833333333336</v>
      </c>
      <c r="B24458">
        <v>62461</v>
      </c>
      <c r="C24458">
        <v>60249</v>
      </c>
      <c r="D24458">
        <v>17649</v>
      </c>
      <c r="E24458">
        <v>21298</v>
      </c>
      <c r="F24458">
        <f t="shared" si="382"/>
        <v>161657</v>
      </c>
      <c r="G24458" s="2">
        <v>14.9</v>
      </c>
    </row>
    <row r="24459" spans="1:7">
      <c r="A24459" s="1">
        <v>44366.840277777781</v>
      </c>
      <c r="B24459">
        <v>54057</v>
      </c>
      <c r="C24459">
        <v>52518</v>
      </c>
      <c r="D24459">
        <v>16182</v>
      </c>
      <c r="E24459">
        <v>16881</v>
      </c>
      <c r="F24459">
        <f t="shared" si="382"/>
        <v>139638</v>
      </c>
      <c r="G24459" s="2">
        <v>14.7</v>
      </c>
    </row>
    <row r="24460" spans="1:7">
      <c r="A24460" s="1">
        <v>44366.847222222219</v>
      </c>
      <c r="B24460">
        <v>50953</v>
      </c>
      <c r="C24460">
        <v>49554</v>
      </c>
      <c r="D24460">
        <v>16276</v>
      </c>
      <c r="E24460">
        <v>16554</v>
      </c>
      <c r="F24460">
        <f t="shared" si="382"/>
        <v>133337</v>
      </c>
      <c r="G24460" s="2">
        <v>14.6</v>
      </c>
    </row>
    <row r="24461" spans="1:7">
      <c r="A24461" s="1">
        <v>44366.854166666664</v>
      </c>
      <c r="B24461">
        <v>48516</v>
      </c>
      <c r="C24461">
        <v>53319</v>
      </c>
      <c r="D24461">
        <v>16110</v>
      </c>
      <c r="E24461">
        <v>16716</v>
      </c>
      <c r="F24461">
        <f t="shared" si="382"/>
        <v>134661</v>
      </c>
      <c r="G24461" s="2">
        <v>14.6</v>
      </c>
    </row>
    <row r="24462" spans="1:7">
      <c r="A24462" s="1">
        <v>44366.861111111109</v>
      </c>
      <c r="B24462">
        <v>47570</v>
      </c>
      <c r="C24462">
        <v>50154</v>
      </c>
      <c r="D24462">
        <v>15646</v>
      </c>
      <c r="E24462">
        <v>19354</v>
      </c>
      <c r="F24462">
        <f t="shared" si="382"/>
        <v>132724</v>
      </c>
      <c r="G24462" s="2">
        <v>14.5</v>
      </c>
    </row>
    <row r="24463" spans="1:7">
      <c r="A24463" s="1">
        <v>44366.868055555555</v>
      </c>
      <c r="B24463">
        <v>45770</v>
      </c>
      <c r="C24463">
        <v>48165</v>
      </c>
      <c r="D24463">
        <v>16547</v>
      </c>
      <c r="E24463">
        <v>15382</v>
      </c>
      <c r="F24463">
        <f t="shared" si="382"/>
        <v>125864</v>
      </c>
      <c r="G24463" s="2">
        <v>14.4</v>
      </c>
    </row>
    <row r="24464" spans="1:7">
      <c r="A24464" s="1">
        <v>44366.875</v>
      </c>
      <c r="B24464">
        <v>45266</v>
      </c>
      <c r="C24464">
        <v>50631</v>
      </c>
      <c r="D24464">
        <v>15188</v>
      </c>
      <c r="E24464">
        <v>16546</v>
      </c>
      <c r="F24464">
        <f t="shared" si="382"/>
        <v>127631</v>
      </c>
      <c r="G24464" s="2">
        <v>14.4</v>
      </c>
    </row>
    <row r="24465" spans="1:7">
      <c r="A24465" s="1">
        <v>44366.881944444445</v>
      </c>
      <c r="B24465">
        <v>44036</v>
      </c>
      <c r="C24465">
        <v>47685</v>
      </c>
      <c r="D24465">
        <v>15261</v>
      </c>
      <c r="E24465">
        <v>15658</v>
      </c>
      <c r="F24465">
        <f t="shared" si="382"/>
        <v>122640</v>
      </c>
      <c r="G24465" s="2">
        <v>14.4</v>
      </c>
    </row>
    <row r="24466" spans="1:7">
      <c r="A24466" s="1">
        <v>44366.888888888891</v>
      </c>
      <c r="B24466">
        <v>44402</v>
      </c>
      <c r="C24466">
        <v>49204</v>
      </c>
      <c r="D24466">
        <v>15790</v>
      </c>
      <c r="E24466">
        <v>19902</v>
      </c>
      <c r="F24466">
        <f t="shared" si="382"/>
        <v>129298</v>
      </c>
      <c r="G24466" s="2">
        <v>14.4</v>
      </c>
    </row>
    <row r="24467" spans="1:7">
      <c r="A24467" s="1">
        <v>44366.895833333336</v>
      </c>
      <c r="B24467">
        <v>44263</v>
      </c>
      <c r="C24467">
        <v>48721</v>
      </c>
      <c r="D24467">
        <v>14793</v>
      </c>
      <c r="E24467">
        <v>16408</v>
      </c>
      <c r="F24467">
        <f t="shared" si="382"/>
        <v>124185</v>
      </c>
      <c r="G24467" s="2">
        <v>14.5</v>
      </c>
    </row>
    <row r="24468" spans="1:7">
      <c r="A24468" s="1">
        <v>44366.902777777781</v>
      </c>
      <c r="B24468">
        <v>46709</v>
      </c>
      <c r="C24468">
        <v>50832</v>
      </c>
      <c r="D24468">
        <v>13941</v>
      </c>
      <c r="E24468">
        <v>16871</v>
      </c>
      <c r="F24468">
        <f t="shared" si="382"/>
        <v>128353</v>
      </c>
      <c r="G24468" s="2">
        <v>14.5</v>
      </c>
    </row>
    <row r="24469" spans="1:7">
      <c r="A24469" s="1">
        <v>44366.909722222219</v>
      </c>
      <c r="B24469">
        <v>45681</v>
      </c>
      <c r="C24469">
        <v>47073</v>
      </c>
      <c r="D24469">
        <v>13803</v>
      </c>
      <c r="E24469">
        <v>17507</v>
      </c>
      <c r="F24469">
        <f t="shared" si="382"/>
        <v>124064</v>
      </c>
      <c r="G24469" s="2">
        <v>14.6</v>
      </c>
    </row>
    <row r="24470" spans="1:7">
      <c r="A24470" s="1">
        <v>44366.916666666664</v>
      </c>
      <c r="B24470">
        <v>42629</v>
      </c>
      <c r="C24470">
        <v>48508</v>
      </c>
      <c r="D24470">
        <v>14525</v>
      </c>
      <c r="E24470">
        <v>16032</v>
      </c>
      <c r="F24470">
        <f t="shared" si="382"/>
        <v>121694</v>
      </c>
      <c r="G24470" s="2">
        <v>14.7</v>
      </c>
    </row>
    <row r="24471" spans="1:7">
      <c r="A24471" s="1">
        <v>44366.923611111109</v>
      </c>
      <c r="B24471">
        <v>44569</v>
      </c>
      <c r="C24471">
        <v>50608</v>
      </c>
      <c r="D24471">
        <v>14351</v>
      </c>
      <c r="E24471">
        <v>17901</v>
      </c>
      <c r="F24471">
        <f t="shared" si="382"/>
        <v>127429</v>
      </c>
      <c r="G24471" s="2">
        <v>14.7</v>
      </c>
    </row>
    <row r="24472" spans="1:7">
      <c r="A24472" s="1">
        <v>44366.930555555555</v>
      </c>
      <c r="B24472">
        <v>45787</v>
      </c>
      <c r="C24472">
        <v>48732</v>
      </c>
      <c r="D24472">
        <v>14236</v>
      </c>
      <c r="E24472">
        <v>16363</v>
      </c>
      <c r="F24472">
        <f t="shared" si="382"/>
        <v>125118</v>
      </c>
      <c r="G24472" s="2">
        <v>14.7</v>
      </c>
    </row>
    <row r="24473" spans="1:7">
      <c r="A24473" s="1">
        <v>44366.9375</v>
      </c>
      <c r="B24473">
        <v>44583</v>
      </c>
      <c r="C24473">
        <v>49514</v>
      </c>
      <c r="D24473">
        <v>14029</v>
      </c>
      <c r="E24473">
        <v>19137</v>
      </c>
      <c r="F24473">
        <f t="shared" si="382"/>
        <v>127263</v>
      </c>
      <c r="G24473" s="2">
        <v>14.8</v>
      </c>
    </row>
    <row r="24474" spans="1:7">
      <c r="A24474" s="1">
        <v>44366.944444444445</v>
      </c>
      <c r="B24474">
        <v>43271</v>
      </c>
      <c r="C24474">
        <v>49606</v>
      </c>
      <c r="D24474">
        <v>14708</v>
      </c>
      <c r="E24474">
        <v>24407</v>
      </c>
      <c r="F24474">
        <f t="shared" si="382"/>
        <v>131992</v>
      </c>
      <c r="G24474" s="2">
        <v>14.8</v>
      </c>
    </row>
    <row r="24475" spans="1:7">
      <c r="A24475" s="1">
        <v>44366.951388888891</v>
      </c>
      <c r="B24475">
        <v>43203</v>
      </c>
      <c r="C24475">
        <v>48747</v>
      </c>
      <c r="D24475">
        <v>13862</v>
      </c>
      <c r="E24475">
        <v>25832</v>
      </c>
      <c r="F24475">
        <f t="shared" si="382"/>
        <v>131644</v>
      </c>
      <c r="G24475" s="2">
        <v>14.8</v>
      </c>
    </row>
    <row r="24476" spans="1:7">
      <c r="A24476" s="1">
        <v>44366.958333333336</v>
      </c>
      <c r="B24476">
        <v>44262</v>
      </c>
      <c r="C24476">
        <v>50912</v>
      </c>
      <c r="D24476">
        <v>14170</v>
      </c>
      <c r="E24476">
        <v>24169</v>
      </c>
      <c r="F24476">
        <f t="shared" si="382"/>
        <v>133513</v>
      </c>
      <c r="G24476" s="2">
        <v>14.9</v>
      </c>
    </row>
    <row r="24477" spans="1:7">
      <c r="A24477" s="1">
        <v>44366.965277777781</v>
      </c>
      <c r="B24477">
        <v>43636</v>
      </c>
      <c r="C24477">
        <v>48664</v>
      </c>
      <c r="D24477">
        <v>14752</v>
      </c>
      <c r="E24477">
        <v>23827</v>
      </c>
      <c r="F24477">
        <f t="shared" si="382"/>
        <v>130879</v>
      </c>
      <c r="G24477" s="2">
        <v>14.9</v>
      </c>
    </row>
    <row r="24478" spans="1:7">
      <c r="A24478" s="1">
        <v>44366.972222222219</v>
      </c>
      <c r="B24478">
        <v>44145</v>
      </c>
      <c r="C24478">
        <v>48189</v>
      </c>
      <c r="D24478">
        <v>13815</v>
      </c>
      <c r="E24478">
        <v>23785</v>
      </c>
      <c r="F24478">
        <f t="shared" si="382"/>
        <v>129934</v>
      </c>
      <c r="G24478" s="2">
        <v>15</v>
      </c>
    </row>
    <row r="24479" spans="1:7">
      <c r="A24479" s="1">
        <v>44366.979166666664</v>
      </c>
      <c r="B24479">
        <v>43479</v>
      </c>
      <c r="C24479">
        <v>49288</v>
      </c>
      <c r="D24479">
        <v>14332</v>
      </c>
      <c r="E24479">
        <v>24317</v>
      </c>
      <c r="F24479">
        <f t="shared" si="382"/>
        <v>131416</v>
      </c>
      <c r="G24479" s="2">
        <v>15</v>
      </c>
    </row>
    <row r="24480" spans="1:7">
      <c r="A24480" s="1">
        <v>44366.986111111109</v>
      </c>
      <c r="B24480">
        <v>43408</v>
      </c>
      <c r="C24480">
        <v>50586</v>
      </c>
      <c r="D24480">
        <v>14269</v>
      </c>
      <c r="E24480">
        <v>25292</v>
      </c>
      <c r="F24480">
        <f t="shared" si="382"/>
        <v>133555</v>
      </c>
      <c r="G24480" s="2">
        <v>15.1</v>
      </c>
    </row>
    <row r="24481" spans="1:7">
      <c r="A24481" s="1">
        <v>44366.993055555555</v>
      </c>
      <c r="B24481">
        <v>45194</v>
      </c>
      <c r="C24481">
        <v>48797</v>
      </c>
      <c r="D24481">
        <v>13898</v>
      </c>
      <c r="E24481">
        <v>24068</v>
      </c>
      <c r="F24481">
        <f t="shared" si="382"/>
        <v>131957</v>
      </c>
      <c r="G24481" s="2">
        <v>15.1</v>
      </c>
    </row>
    <row r="24482" spans="1:7">
      <c r="A24482" s="1">
        <v>44367</v>
      </c>
      <c r="B24482">
        <v>43496</v>
      </c>
      <c r="C24482">
        <v>48110</v>
      </c>
      <c r="D24482">
        <v>14431</v>
      </c>
      <c r="E24482">
        <v>24645</v>
      </c>
      <c r="F24482">
        <f t="shared" si="382"/>
        <v>130682</v>
      </c>
      <c r="G24482" s="2">
        <v>15.2</v>
      </c>
    </row>
    <row r="24483" spans="1:7">
      <c r="A24483" s="1">
        <v>44367.006944444445</v>
      </c>
      <c r="B24483">
        <v>43834</v>
      </c>
      <c r="C24483">
        <v>51698</v>
      </c>
      <c r="D24483">
        <v>14995</v>
      </c>
      <c r="E24483">
        <v>24187</v>
      </c>
      <c r="F24483">
        <f t="shared" si="382"/>
        <v>134714</v>
      </c>
      <c r="G24483" s="2">
        <v>15.2</v>
      </c>
    </row>
    <row r="24484" spans="1:7">
      <c r="A24484" s="1">
        <v>44367.013888888891</v>
      </c>
      <c r="B24484">
        <v>43283</v>
      </c>
      <c r="C24484">
        <v>49741</v>
      </c>
      <c r="D24484">
        <v>15200</v>
      </c>
      <c r="E24484">
        <v>26021</v>
      </c>
      <c r="F24484">
        <f t="shared" si="382"/>
        <v>134245</v>
      </c>
      <c r="G24484" s="2">
        <v>15.1</v>
      </c>
    </row>
    <row r="24485" spans="1:7">
      <c r="A24485" s="1">
        <v>44367.020833333336</v>
      </c>
      <c r="B24485">
        <v>45027</v>
      </c>
      <c r="C24485">
        <v>49724</v>
      </c>
      <c r="D24485">
        <v>13962</v>
      </c>
      <c r="E24485">
        <v>23405</v>
      </c>
      <c r="F24485">
        <f t="shared" si="382"/>
        <v>132118</v>
      </c>
      <c r="G24485" s="2">
        <v>15</v>
      </c>
    </row>
    <row r="24486" spans="1:7">
      <c r="A24486" s="1">
        <v>44367.027777777781</v>
      </c>
      <c r="B24486">
        <v>44070</v>
      </c>
      <c r="C24486">
        <v>50125</v>
      </c>
      <c r="D24486">
        <v>14093</v>
      </c>
      <c r="E24486">
        <v>24395</v>
      </c>
      <c r="F24486">
        <f t="shared" si="382"/>
        <v>132683</v>
      </c>
      <c r="G24486" s="2">
        <v>15</v>
      </c>
    </row>
    <row r="24487" spans="1:7">
      <c r="A24487" s="1">
        <v>44367.034722222219</v>
      </c>
      <c r="B24487">
        <v>44136</v>
      </c>
      <c r="C24487">
        <v>48587</v>
      </c>
      <c r="D24487">
        <v>14761</v>
      </c>
      <c r="E24487">
        <v>23879</v>
      </c>
      <c r="F24487">
        <f t="shared" si="382"/>
        <v>131363</v>
      </c>
      <c r="G24487" s="2">
        <v>14.9</v>
      </c>
    </row>
    <row r="24488" spans="1:7">
      <c r="A24488" s="1">
        <v>44367.041666666664</v>
      </c>
      <c r="B24488">
        <v>44760</v>
      </c>
      <c r="C24488">
        <v>49303</v>
      </c>
      <c r="D24488">
        <v>14327</v>
      </c>
      <c r="E24488">
        <v>25196</v>
      </c>
      <c r="F24488">
        <f t="shared" si="382"/>
        <v>133586</v>
      </c>
      <c r="G24488" s="2">
        <v>14.9</v>
      </c>
    </row>
    <row r="24489" spans="1:7">
      <c r="A24489" s="1">
        <v>44367.048611111109</v>
      </c>
      <c r="B24489">
        <v>43883</v>
      </c>
      <c r="C24489">
        <v>48814</v>
      </c>
      <c r="D24489">
        <v>14388</v>
      </c>
      <c r="E24489">
        <v>24783</v>
      </c>
      <c r="F24489">
        <f t="shared" si="382"/>
        <v>131868</v>
      </c>
      <c r="G24489" s="2">
        <v>14.8</v>
      </c>
    </row>
    <row r="24490" spans="1:7">
      <c r="A24490" s="1">
        <v>44367.055555555555</v>
      </c>
      <c r="B24490">
        <v>43360</v>
      </c>
      <c r="C24490">
        <v>48243</v>
      </c>
      <c r="D24490">
        <v>14173</v>
      </c>
      <c r="E24490">
        <v>23940</v>
      </c>
      <c r="F24490">
        <f t="shared" si="382"/>
        <v>129716</v>
      </c>
      <c r="G24490" s="2">
        <v>14.8</v>
      </c>
    </row>
    <row r="24491" spans="1:7">
      <c r="A24491" s="1">
        <v>44367.0625</v>
      </c>
      <c r="B24491">
        <v>43766</v>
      </c>
      <c r="C24491">
        <v>49050</v>
      </c>
      <c r="D24491">
        <v>14672</v>
      </c>
      <c r="E24491">
        <v>24036</v>
      </c>
      <c r="F24491">
        <f t="shared" si="382"/>
        <v>131524</v>
      </c>
      <c r="G24491" s="2">
        <v>14.8</v>
      </c>
    </row>
    <row r="24492" spans="1:7">
      <c r="A24492" s="1">
        <v>44367.069444444445</v>
      </c>
      <c r="B24492">
        <v>44512</v>
      </c>
      <c r="C24492">
        <v>50074</v>
      </c>
      <c r="D24492">
        <v>16130</v>
      </c>
      <c r="E24492">
        <v>25532</v>
      </c>
      <c r="F24492">
        <f t="shared" si="382"/>
        <v>136248</v>
      </c>
      <c r="G24492" s="2">
        <v>14.9</v>
      </c>
    </row>
    <row r="24493" spans="1:7">
      <c r="A24493" s="1">
        <v>44367.076388888891</v>
      </c>
      <c r="B24493">
        <v>44102</v>
      </c>
      <c r="C24493">
        <v>49014</v>
      </c>
      <c r="D24493">
        <v>16148</v>
      </c>
      <c r="E24493">
        <v>27301</v>
      </c>
      <c r="F24493">
        <f t="shared" si="382"/>
        <v>136565</v>
      </c>
      <c r="G24493" s="2">
        <v>14.9</v>
      </c>
    </row>
    <row r="24494" spans="1:7">
      <c r="A24494" s="1">
        <v>44367.083333333336</v>
      </c>
      <c r="B24494">
        <v>44200</v>
      </c>
      <c r="C24494">
        <v>71248</v>
      </c>
      <c r="D24494">
        <v>18601</v>
      </c>
      <c r="E24494">
        <v>24031</v>
      </c>
      <c r="F24494">
        <f t="shared" si="382"/>
        <v>158080</v>
      </c>
      <c r="G24494" s="2">
        <v>14.9</v>
      </c>
    </row>
    <row r="24495" spans="1:7">
      <c r="A24495" s="1">
        <v>44367.090277777781</v>
      </c>
      <c r="B24495">
        <v>43879</v>
      </c>
      <c r="C24495">
        <v>72203</v>
      </c>
      <c r="D24495">
        <v>18428</v>
      </c>
      <c r="E24495">
        <v>24139</v>
      </c>
      <c r="F24495">
        <f t="shared" si="382"/>
        <v>158649</v>
      </c>
      <c r="G24495" s="2">
        <v>14.9</v>
      </c>
    </row>
    <row r="24496" spans="1:7">
      <c r="A24496" s="1">
        <v>44367.097222222219</v>
      </c>
      <c r="B24496">
        <v>43857</v>
      </c>
      <c r="C24496">
        <v>69792</v>
      </c>
      <c r="D24496">
        <v>19102</v>
      </c>
      <c r="E24496">
        <v>23857</v>
      </c>
      <c r="F24496">
        <f t="shared" si="382"/>
        <v>156608</v>
      </c>
      <c r="G24496" s="2">
        <v>15</v>
      </c>
    </row>
    <row r="24497" spans="1:7">
      <c r="A24497" s="1">
        <v>44367.104166666664</v>
      </c>
      <c r="B24497">
        <v>43634</v>
      </c>
      <c r="C24497">
        <v>70453</v>
      </c>
      <c r="D24497">
        <v>19160</v>
      </c>
      <c r="E24497">
        <v>26457</v>
      </c>
      <c r="F24497">
        <f t="shared" si="382"/>
        <v>159704</v>
      </c>
      <c r="G24497" s="2">
        <v>15</v>
      </c>
    </row>
    <row r="24498" spans="1:7">
      <c r="A24498" s="1">
        <v>44367.111111111109</v>
      </c>
      <c r="B24498">
        <v>43961</v>
      </c>
      <c r="C24498">
        <v>70703</v>
      </c>
      <c r="D24498">
        <v>18256</v>
      </c>
      <c r="E24498">
        <v>24349</v>
      </c>
      <c r="F24498">
        <f t="shared" si="382"/>
        <v>157269</v>
      </c>
      <c r="G24498" s="2">
        <v>15.1</v>
      </c>
    </row>
    <row r="24499" spans="1:7">
      <c r="A24499" s="1">
        <v>44367.118055555555</v>
      </c>
      <c r="B24499">
        <v>46857</v>
      </c>
      <c r="C24499">
        <v>69482</v>
      </c>
      <c r="D24499">
        <v>18603</v>
      </c>
      <c r="E24499">
        <v>24575</v>
      </c>
      <c r="F24499">
        <f t="shared" si="382"/>
        <v>159517</v>
      </c>
      <c r="G24499" s="2">
        <v>15.1</v>
      </c>
    </row>
    <row r="24500" spans="1:7">
      <c r="A24500" s="1">
        <v>44367.125</v>
      </c>
      <c r="B24500">
        <v>46547</v>
      </c>
      <c r="C24500">
        <v>71703</v>
      </c>
      <c r="D24500">
        <v>17833</v>
      </c>
      <c r="E24500">
        <v>26430</v>
      </c>
      <c r="F24500">
        <f t="shared" si="382"/>
        <v>162513</v>
      </c>
      <c r="G24500" s="2">
        <v>15.2</v>
      </c>
    </row>
    <row r="24501" spans="1:7">
      <c r="A24501" s="1">
        <v>44367.131944444445</v>
      </c>
      <c r="B24501">
        <v>44305</v>
      </c>
      <c r="C24501">
        <v>71536</v>
      </c>
      <c r="D24501">
        <v>17326</v>
      </c>
      <c r="E24501">
        <v>23926</v>
      </c>
      <c r="F24501">
        <f t="shared" si="382"/>
        <v>157093</v>
      </c>
      <c r="G24501" s="2">
        <v>15.2</v>
      </c>
    </row>
    <row r="24502" spans="1:7">
      <c r="A24502" s="1">
        <v>44367.138888888891</v>
      </c>
      <c r="B24502">
        <v>44602</v>
      </c>
      <c r="C24502">
        <v>69672</v>
      </c>
      <c r="D24502">
        <v>17863</v>
      </c>
      <c r="E24502">
        <v>23990</v>
      </c>
      <c r="F24502">
        <f t="shared" si="382"/>
        <v>156127</v>
      </c>
      <c r="G24502" s="2">
        <v>15.2</v>
      </c>
    </row>
    <row r="24503" spans="1:7">
      <c r="A24503" s="1">
        <v>44367.145833333336</v>
      </c>
      <c r="B24503">
        <v>45655</v>
      </c>
      <c r="C24503">
        <v>75178</v>
      </c>
      <c r="D24503">
        <v>17995</v>
      </c>
      <c r="E24503">
        <v>26573</v>
      </c>
      <c r="F24503">
        <f t="shared" si="382"/>
        <v>165401</v>
      </c>
      <c r="G24503" s="2">
        <v>15.2</v>
      </c>
    </row>
    <row r="24504" spans="1:7">
      <c r="A24504" s="1">
        <v>44367.152777777781</v>
      </c>
      <c r="B24504">
        <v>44981</v>
      </c>
      <c r="C24504">
        <v>72716</v>
      </c>
      <c r="D24504">
        <v>17331</v>
      </c>
      <c r="E24504">
        <v>24967</v>
      </c>
      <c r="F24504">
        <f t="shared" si="382"/>
        <v>159995</v>
      </c>
      <c r="G24504" s="2">
        <v>15.3</v>
      </c>
    </row>
    <row r="24505" spans="1:7">
      <c r="A24505" s="1">
        <v>44367.159722222219</v>
      </c>
      <c r="B24505">
        <v>44814</v>
      </c>
      <c r="C24505">
        <v>73384</v>
      </c>
      <c r="D24505">
        <v>17816</v>
      </c>
      <c r="E24505">
        <v>23023</v>
      </c>
      <c r="F24505">
        <f t="shared" si="382"/>
        <v>159037</v>
      </c>
      <c r="G24505" s="2">
        <v>15.3</v>
      </c>
    </row>
    <row r="24506" spans="1:7">
      <c r="A24506" s="1">
        <v>44367.166666666664</v>
      </c>
      <c r="B24506">
        <v>48327</v>
      </c>
      <c r="C24506">
        <v>72358</v>
      </c>
      <c r="D24506">
        <v>18183</v>
      </c>
      <c r="E24506">
        <v>17062</v>
      </c>
      <c r="F24506">
        <f t="shared" si="382"/>
        <v>155930</v>
      </c>
      <c r="G24506" s="2">
        <v>15.3</v>
      </c>
    </row>
    <row r="24507" spans="1:7">
      <c r="A24507" s="1">
        <v>44367.173611111109</v>
      </c>
      <c r="B24507">
        <v>47252</v>
      </c>
      <c r="C24507">
        <v>69523</v>
      </c>
      <c r="D24507">
        <v>18331</v>
      </c>
      <c r="E24507">
        <v>21142</v>
      </c>
      <c r="F24507">
        <f t="shared" si="382"/>
        <v>156248</v>
      </c>
      <c r="G24507" s="2">
        <v>15.4</v>
      </c>
    </row>
    <row r="24508" spans="1:7">
      <c r="A24508" s="1">
        <v>44367.180555555555</v>
      </c>
      <c r="B24508">
        <v>46588</v>
      </c>
      <c r="C24508">
        <v>68163</v>
      </c>
      <c r="D24508">
        <v>18123</v>
      </c>
      <c r="E24508">
        <v>16832</v>
      </c>
      <c r="F24508">
        <f t="shared" si="382"/>
        <v>149706</v>
      </c>
      <c r="G24508" s="2">
        <v>15.4</v>
      </c>
    </row>
    <row r="24509" spans="1:7">
      <c r="A24509" s="1">
        <v>44367.1875</v>
      </c>
      <c r="B24509">
        <v>46364</v>
      </c>
      <c r="C24509">
        <v>69779</v>
      </c>
      <c r="D24509">
        <v>17778</v>
      </c>
      <c r="E24509">
        <v>22801</v>
      </c>
      <c r="F24509">
        <f t="shared" si="382"/>
        <v>156722</v>
      </c>
      <c r="G24509" s="2">
        <v>15.5</v>
      </c>
    </row>
    <row r="24510" spans="1:7">
      <c r="A24510" s="1">
        <v>44367.194444444445</v>
      </c>
      <c r="B24510">
        <v>47750</v>
      </c>
      <c r="C24510">
        <v>70438</v>
      </c>
      <c r="D24510">
        <v>18232</v>
      </c>
      <c r="E24510">
        <v>24422</v>
      </c>
      <c r="F24510">
        <f t="shared" si="382"/>
        <v>160842</v>
      </c>
      <c r="G24510" s="2">
        <v>15.5</v>
      </c>
    </row>
    <row r="24511" spans="1:7">
      <c r="A24511" s="1">
        <v>44367.201388888891</v>
      </c>
      <c r="B24511">
        <v>48865</v>
      </c>
      <c r="C24511">
        <v>69403</v>
      </c>
      <c r="D24511">
        <v>18507</v>
      </c>
      <c r="E24511">
        <v>24862</v>
      </c>
      <c r="F24511">
        <f t="shared" si="382"/>
        <v>161637</v>
      </c>
      <c r="G24511" s="2">
        <v>15.6</v>
      </c>
    </row>
    <row r="24512" spans="1:7">
      <c r="A24512" s="1">
        <v>44367.208333333336</v>
      </c>
      <c r="B24512">
        <v>50505</v>
      </c>
      <c r="C24512">
        <v>71320</v>
      </c>
      <c r="D24512">
        <v>17564</v>
      </c>
      <c r="E24512">
        <v>26772</v>
      </c>
      <c r="F24512">
        <f t="shared" si="382"/>
        <v>166161</v>
      </c>
      <c r="G24512" s="2">
        <v>15.7</v>
      </c>
    </row>
    <row r="24513" spans="1:7">
      <c r="A24513" s="1">
        <v>44367.215277777781</v>
      </c>
      <c r="B24513">
        <v>53719</v>
      </c>
      <c r="C24513">
        <v>71332</v>
      </c>
      <c r="D24513">
        <v>18357</v>
      </c>
      <c r="E24513">
        <v>24126</v>
      </c>
      <c r="F24513">
        <f t="shared" si="382"/>
        <v>167534</v>
      </c>
      <c r="G24513" s="2">
        <v>15.8</v>
      </c>
    </row>
    <row r="24514" spans="1:7">
      <c r="A24514" s="1">
        <v>44367.222222222219</v>
      </c>
      <c r="B24514">
        <v>54131</v>
      </c>
      <c r="C24514">
        <v>72168</v>
      </c>
      <c r="D24514">
        <v>17603</v>
      </c>
      <c r="E24514">
        <v>24700</v>
      </c>
      <c r="F24514">
        <f t="shared" si="382"/>
        <v>168602</v>
      </c>
      <c r="G24514" s="2">
        <v>15.9</v>
      </c>
    </row>
    <row r="24515" spans="1:7">
      <c r="A24515" s="1">
        <v>44367.229166666664</v>
      </c>
      <c r="B24515">
        <v>53637</v>
      </c>
      <c r="C24515">
        <v>80155</v>
      </c>
      <c r="D24515">
        <v>17668</v>
      </c>
      <c r="E24515">
        <v>24720</v>
      </c>
      <c r="F24515">
        <f t="shared" ref="F24515:F24578" si="383">SUM(B24515:E24515)</f>
        <v>176180</v>
      </c>
      <c r="G24515" s="2">
        <v>16.100000000000001</v>
      </c>
    </row>
    <row r="24516" spans="1:7">
      <c r="A24516" s="1">
        <v>44367.236111111109</v>
      </c>
      <c r="B24516">
        <v>55061</v>
      </c>
      <c r="C24516">
        <v>78394</v>
      </c>
      <c r="D24516">
        <v>19163</v>
      </c>
      <c r="E24516">
        <v>24676</v>
      </c>
      <c r="F24516">
        <f t="shared" si="383"/>
        <v>177294</v>
      </c>
      <c r="G24516" s="2">
        <v>16.2</v>
      </c>
    </row>
    <row r="24517" spans="1:7">
      <c r="A24517" s="1">
        <v>44367.243055555555</v>
      </c>
      <c r="B24517">
        <v>54743</v>
      </c>
      <c r="C24517">
        <v>83017</v>
      </c>
      <c r="D24517">
        <v>18775</v>
      </c>
      <c r="E24517">
        <v>23738</v>
      </c>
      <c r="F24517">
        <f t="shared" si="383"/>
        <v>180273</v>
      </c>
      <c r="G24517" s="2">
        <v>16.399999999999999</v>
      </c>
    </row>
    <row r="24518" spans="1:7">
      <c r="A24518" s="1">
        <v>44367.25</v>
      </c>
      <c r="B24518">
        <v>54959</v>
      </c>
      <c r="C24518">
        <v>99144</v>
      </c>
      <c r="D24518">
        <v>18358</v>
      </c>
      <c r="E24518">
        <v>24365</v>
      </c>
      <c r="F24518">
        <f t="shared" si="383"/>
        <v>196826</v>
      </c>
      <c r="G24518" s="2">
        <v>16.5</v>
      </c>
    </row>
    <row r="24519" spans="1:7">
      <c r="A24519" s="1">
        <v>44367.256944444445</v>
      </c>
      <c r="B24519">
        <v>54803</v>
      </c>
      <c r="C24519">
        <v>97170</v>
      </c>
      <c r="D24519">
        <v>18641</v>
      </c>
      <c r="E24519">
        <v>25523</v>
      </c>
      <c r="F24519">
        <f t="shared" si="383"/>
        <v>196137</v>
      </c>
      <c r="G24519" s="2">
        <v>16.7</v>
      </c>
    </row>
    <row r="24520" spans="1:7">
      <c r="A24520" s="1">
        <v>44367.263888888891</v>
      </c>
      <c r="B24520">
        <v>54991</v>
      </c>
      <c r="C24520">
        <v>95967</v>
      </c>
      <c r="D24520">
        <v>18977</v>
      </c>
      <c r="E24520">
        <v>23956</v>
      </c>
      <c r="F24520">
        <f t="shared" si="383"/>
        <v>193891</v>
      </c>
      <c r="G24520" s="2">
        <v>16.899999999999999</v>
      </c>
    </row>
    <row r="24521" spans="1:7">
      <c r="A24521" s="1">
        <v>44367.270833333336</v>
      </c>
      <c r="B24521">
        <v>54781</v>
      </c>
      <c r="C24521">
        <v>96898</v>
      </c>
      <c r="D24521">
        <v>18739</v>
      </c>
      <c r="E24521">
        <v>25125</v>
      </c>
      <c r="F24521">
        <f t="shared" si="383"/>
        <v>195543</v>
      </c>
      <c r="G24521" s="2">
        <v>17</v>
      </c>
    </row>
    <row r="24522" spans="1:7">
      <c r="A24522" s="1">
        <v>44367.277777777781</v>
      </c>
      <c r="B24522">
        <v>55587</v>
      </c>
      <c r="C24522">
        <v>98543</v>
      </c>
      <c r="D24522">
        <v>18001</v>
      </c>
      <c r="E24522">
        <v>24263</v>
      </c>
      <c r="F24522">
        <f t="shared" si="383"/>
        <v>196394</v>
      </c>
      <c r="G24522" s="2">
        <v>17.2</v>
      </c>
    </row>
    <row r="24523" spans="1:7">
      <c r="A24523" s="1">
        <v>44367.284722222219</v>
      </c>
      <c r="B24523">
        <v>54268</v>
      </c>
      <c r="C24523">
        <v>98856</v>
      </c>
      <c r="D24523">
        <v>18845</v>
      </c>
      <c r="E24523">
        <v>27681</v>
      </c>
      <c r="F24523">
        <f t="shared" si="383"/>
        <v>199650</v>
      </c>
      <c r="G24523" s="2">
        <v>17.3</v>
      </c>
    </row>
    <row r="24524" spans="1:7">
      <c r="A24524" s="1">
        <v>44367.291666666664</v>
      </c>
      <c r="B24524">
        <v>56175</v>
      </c>
      <c r="C24524">
        <v>100265</v>
      </c>
      <c r="D24524">
        <v>17281</v>
      </c>
      <c r="E24524">
        <v>23872</v>
      </c>
      <c r="F24524">
        <f t="shared" si="383"/>
        <v>197593</v>
      </c>
      <c r="G24524" s="2">
        <v>17.5</v>
      </c>
    </row>
    <row r="24525" spans="1:7">
      <c r="A24525" s="1">
        <v>44367.298611111109</v>
      </c>
      <c r="B24525">
        <v>54315</v>
      </c>
      <c r="C24525">
        <v>102906</v>
      </c>
      <c r="D24525">
        <v>17457</v>
      </c>
      <c r="E24525">
        <v>23508</v>
      </c>
      <c r="F24525">
        <f t="shared" si="383"/>
        <v>198186</v>
      </c>
      <c r="G24525" s="2">
        <v>17.7</v>
      </c>
    </row>
    <row r="24526" spans="1:7">
      <c r="A24526" s="1">
        <v>44367.305555555555</v>
      </c>
      <c r="B24526">
        <v>54487</v>
      </c>
      <c r="C24526">
        <v>102735</v>
      </c>
      <c r="D24526">
        <v>17756</v>
      </c>
      <c r="E24526">
        <v>25224</v>
      </c>
      <c r="F24526">
        <f t="shared" si="383"/>
        <v>200202</v>
      </c>
      <c r="G24526" s="2">
        <v>17.8</v>
      </c>
    </row>
    <row r="24527" spans="1:7">
      <c r="A24527" s="1">
        <v>44367.3125</v>
      </c>
      <c r="B24527">
        <v>54267</v>
      </c>
      <c r="C24527">
        <v>104428</v>
      </c>
      <c r="D24527">
        <v>17475</v>
      </c>
      <c r="E24527">
        <v>26366</v>
      </c>
      <c r="F24527">
        <f t="shared" si="383"/>
        <v>202536</v>
      </c>
      <c r="G24527" s="2">
        <v>17.899999999999999</v>
      </c>
    </row>
    <row r="24528" spans="1:7">
      <c r="A24528" s="1">
        <v>44367.319444444445</v>
      </c>
      <c r="B24528">
        <v>53633</v>
      </c>
      <c r="C24528">
        <v>103624</v>
      </c>
      <c r="D24528">
        <v>18218</v>
      </c>
      <c r="E24528">
        <v>25992</v>
      </c>
      <c r="F24528">
        <f t="shared" si="383"/>
        <v>201467</v>
      </c>
      <c r="G24528" s="2">
        <v>18.100000000000001</v>
      </c>
    </row>
    <row r="24529" spans="1:7">
      <c r="A24529" s="1">
        <v>44367.326388888891</v>
      </c>
      <c r="B24529">
        <v>55533</v>
      </c>
      <c r="C24529">
        <v>103209</v>
      </c>
      <c r="D24529">
        <v>19313</v>
      </c>
      <c r="E24529">
        <v>27006</v>
      </c>
      <c r="F24529">
        <f t="shared" si="383"/>
        <v>205061</v>
      </c>
      <c r="G24529" s="2">
        <v>18.2</v>
      </c>
    </row>
    <row r="24530" spans="1:7">
      <c r="A24530" s="1">
        <v>44367.333333333336</v>
      </c>
      <c r="B24530">
        <v>54508</v>
      </c>
      <c r="C24530">
        <v>101788</v>
      </c>
      <c r="D24530">
        <v>18572</v>
      </c>
      <c r="E24530">
        <v>26835</v>
      </c>
      <c r="F24530">
        <f t="shared" si="383"/>
        <v>201703</v>
      </c>
      <c r="G24530" s="2">
        <v>18.3</v>
      </c>
    </row>
    <row r="24531" spans="1:7">
      <c r="A24531" s="1">
        <v>44367.340277777781</v>
      </c>
      <c r="B24531">
        <v>54389</v>
      </c>
      <c r="C24531">
        <v>100307</v>
      </c>
      <c r="D24531">
        <v>18770</v>
      </c>
      <c r="E24531">
        <v>27556</v>
      </c>
      <c r="F24531">
        <f t="shared" si="383"/>
        <v>201022</v>
      </c>
      <c r="G24531" s="2">
        <v>18.5</v>
      </c>
    </row>
    <row r="24532" spans="1:7">
      <c r="A24532" s="1">
        <v>44367.347222222219</v>
      </c>
      <c r="B24532">
        <v>54608</v>
      </c>
      <c r="C24532">
        <v>103081</v>
      </c>
      <c r="D24532">
        <v>19172</v>
      </c>
      <c r="E24532">
        <v>27506</v>
      </c>
      <c r="F24532">
        <f t="shared" si="383"/>
        <v>204367</v>
      </c>
      <c r="G24532" s="2">
        <v>18.600000000000001</v>
      </c>
    </row>
    <row r="24533" spans="1:7">
      <c r="A24533" s="1">
        <v>44367.354166666664</v>
      </c>
      <c r="B24533">
        <v>54352</v>
      </c>
      <c r="C24533">
        <v>105432</v>
      </c>
      <c r="D24533">
        <v>18939</v>
      </c>
      <c r="E24533">
        <v>25237</v>
      </c>
      <c r="F24533">
        <f t="shared" si="383"/>
        <v>203960</v>
      </c>
      <c r="G24533" s="2">
        <v>18.8</v>
      </c>
    </row>
    <row r="24534" spans="1:7">
      <c r="A24534" s="1">
        <v>44367.361111111109</v>
      </c>
      <c r="B24534">
        <v>54433</v>
      </c>
      <c r="C24534">
        <v>101835</v>
      </c>
      <c r="D24534">
        <v>19873</v>
      </c>
      <c r="E24534">
        <v>25210</v>
      </c>
      <c r="F24534">
        <f t="shared" si="383"/>
        <v>201351</v>
      </c>
      <c r="G24534" s="2">
        <v>18.899999999999999</v>
      </c>
    </row>
    <row r="24535" spans="1:7">
      <c r="A24535" s="1">
        <v>44367.368055555555</v>
      </c>
      <c r="B24535">
        <v>54905</v>
      </c>
      <c r="C24535">
        <v>101881</v>
      </c>
      <c r="D24535">
        <v>22571</v>
      </c>
      <c r="E24535">
        <v>28310</v>
      </c>
      <c r="F24535">
        <f t="shared" si="383"/>
        <v>207667</v>
      </c>
      <c r="G24535" s="2">
        <v>19.100000000000001</v>
      </c>
    </row>
    <row r="24536" spans="1:7">
      <c r="A24536" s="1">
        <v>44367.375</v>
      </c>
      <c r="B24536">
        <v>54748</v>
      </c>
      <c r="C24536">
        <v>97349</v>
      </c>
      <c r="D24536">
        <v>26534</v>
      </c>
      <c r="E24536">
        <v>24930</v>
      </c>
      <c r="F24536">
        <f t="shared" si="383"/>
        <v>203561</v>
      </c>
      <c r="G24536" s="2">
        <v>19.2</v>
      </c>
    </row>
    <row r="24537" spans="1:7">
      <c r="A24537" s="1">
        <v>44367.381944444445</v>
      </c>
      <c r="B24537">
        <v>54824</v>
      </c>
      <c r="C24537">
        <v>106139</v>
      </c>
      <c r="D24537">
        <v>28505</v>
      </c>
      <c r="E24537">
        <v>24804</v>
      </c>
      <c r="F24537">
        <f t="shared" si="383"/>
        <v>214272</v>
      </c>
      <c r="G24537" s="2">
        <v>19.3</v>
      </c>
    </row>
    <row r="24538" spans="1:7">
      <c r="A24538" s="1">
        <v>44367.388888888891</v>
      </c>
      <c r="B24538">
        <v>48223</v>
      </c>
      <c r="C24538">
        <v>107212</v>
      </c>
      <c r="D24538">
        <v>26424</v>
      </c>
      <c r="E24538">
        <v>25710</v>
      </c>
      <c r="F24538">
        <f t="shared" si="383"/>
        <v>207569</v>
      </c>
      <c r="G24538" s="2">
        <v>19.399999999999999</v>
      </c>
    </row>
    <row r="24539" spans="1:7">
      <c r="A24539" s="1">
        <v>44367.395833333336</v>
      </c>
      <c r="B24539">
        <v>47421</v>
      </c>
      <c r="C24539">
        <v>101991</v>
      </c>
      <c r="D24539">
        <v>26166</v>
      </c>
      <c r="E24539">
        <v>26970</v>
      </c>
      <c r="F24539">
        <f t="shared" si="383"/>
        <v>202548</v>
      </c>
      <c r="G24539" s="2">
        <v>19.399999999999999</v>
      </c>
    </row>
    <row r="24540" spans="1:7">
      <c r="A24540" s="1">
        <v>44367.402777777781</v>
      </c>
      <c r="B24540">
        <v>47083</v>
      </c>
      <c r="C24540">
        <v>102140</v>
      </c>
      <c r="D24540">
        <v>27100</v>
      </c>
      <c r="E24540">
        <v>24739</v>
      </c>
      <c r="F24540">
        <f t="shared" si="383"/>
        <v>201062</v>
      </c>
      <c r="G24540" s="2">
        <v>19.5</v>
      </c>
    </row>
    <row r="24541" spans="1:7">
      <c r="A24541" s="1">
        <v>44367.409722222219</v>
      </c>
      <c r="B24541">
        <v>47661</v>
      </c>
      <c r="C24541">
        <v>99698</v>
      </c>
      <c r="D24541">
        <v>23730</v>
      </c>
      <c r="E24541">
        <v>25184</v>
      </c>
      <c r="F24541">
        <f t="shared" si="383"/>
        <v>196273</v>
      </c>
      <c r="G24541" s="2">
        <v>19.600000000000001</v>
      </c>
    </row>
    <row r="24542" spans="1:7">
      <c r="A24542" s="1">
        <v>44367.416666666664</v>
      </c>
      <c r="B24542">
        <v>48389</v>
      </c>
      <c r="C24542">
        <v>98796</v>
      </c>
      <c r="D24542">
        <v>18880</v>
      </c>
      <c r="E24542">
        <v>24400</v>
      </c>
      <c r="F24542">
        <f t="shared" si="383"/>
        <v>190465</v>
      </c>
      <c r="G24542" s="2">
        <v>19.600000000000001</v>
      </c>
    </row>
    <row r="24543" spans="1:7">
      <c r="A24543" s="1">
        <v>44367.423611111109</v>
      </c>
      <c r="B24543">
        <v>49008</v>
      </c>
      <c r="C24543">
        <v>100352</v>
      </c>
      <c r="D24543">
        <v>17967</v>
      </c>
      <c r="E24543">
        <v>22733</v>
      </c>
      <c r="F24543">
        <f t="shared" si="383"/>
        <v>190060</v>
      </c>
      <c r="G24543" s="2">
        <v>19.7</v>
      </c>
    </row>
    <row r="24544" spans="1:7">
      <c r="A24544" s="1">
        <v>44367.430555555555</v>
      </c>
      <c r="B24544">
        <v>46599</v>
      </c>
      <c r="C24544">
        <v>99247</v>
      </c>
      <c r="D24544">
        <v>18177</v>
      </c>
      <c r="E24544">
        <v>25966</v>
      </c>
      <c r="F24544">
        <f t="shared" si="383"/>
        <v>189989</v>
      </c>
      <c r="G24544" s="2">
        <v>19.8</v>
      </c>
    </row>
    <row r="24545" spans="1:7">
      <c r="A24545" s="1">
        <v>44367.4375</v>
      </c>
      <c r="B24545">
        <v>47845</v>
      </c>
      <c r="C24545">
        <v>103729</v>
      </c>
      <c r="D24545">
        <v>18784</v>
      </c>
      <c r="E24545">
        <v>25182</v>
      </c>
      <c r="F24545">
        <f t="shared" si="383"/>
        <v>195540</v>
      </c>
      <c r="G24545" s="2">
        <v>19.899999999999999</v>
      </c>
    </row>
    <row r="24546" spans="1:7">
      <c r="A24546" s="1">
        <v>44367.444444444445</v>
      </c>
      <c r="B24546">
        <v>47800</v>
      </c>
      <c r="C24546">
        <v>104931</v>
      </c>
      <c r="D24546">
        <v>20194</v>
      </c>
      <c r="E24546">
        <v>26973</v>
      </c>
      <c r="F24546">
        <f t="shared" si="383"/>
        <v>199898</v>
      </c>
      <c r="G24546" s="2">
        <v>20</v>
      </c>
    </row>
    <row r="24547" spans="1:7">
      <c r="A24547" s="1">
        <v>44367.451388888891</v>
      </c>
      <c r="B24547">
        <v>48645</v>
      </c>
      <c r="C24547">
        <v>102829</v>
      </c>
      <c r="D24547">
        <v>19058</v>
      </c>
      <c r="E24547">
        <v>22719</v>
      </c>
      <c r="F24547">
        <f t="shared" si="383"/>
        <v>193251</v>
      </c>
      <c r="G24547" s="2">
        <v>20.2</v>
      </c>
    </row>
    <row r="24548" spans="1:7">
      <c r="A24548" s="1">
        <v>44367.458333333336</v>
      </c>
      <c r="B24548">
        <v>46707</v>
      </c>
      <c r="C24548">
        <v>100870</v>
      </c>
      <c r="D24548">
        <v>17978</v>
      </c>
      <c r="E24548">
        <v>19314</v>
      </c>
      <c r="F24548">
        <f t="shared" si="383"/>
        <v>184869</v>
      </c>
      <c r="G24548" s="2">
        <v>20.3</v>
      </c>
    </row>
    <row r="24549" spans="1:7">
      <c r="A24549" s="1">
        <v>44367.465277777781</v>
      </c>
      <c r="B24549">
        <v>47127</v>
      </c>
      <c r="C24549">
        <v>102458</v>
      </c>
      <c r="D24549">
        <v>19859</v>
      </c>
      <c r="E24549">
        <v>19901</v>
      </c>
      <c r="F24549">
        <f t="shared" si="383"/>
        <v>189345</v>
      </c>
      <c r="G24549" s="2">
        <v>20.399999999999999</v>
      </c>
    </row>
    <row r="24550" spans="1:7">
      <c r="A24550" s="1">
        <v>44367.472222222219</v>
      </c>
      <c r="B24550">
        <v>46441</v>
      </c>
      <c r="C24550">
        <v>100510</v>
      </c>
      <c r="D24550">
        <v>19036</v>
      </c>
      <c r="E24550">
        <v>17092</v>
      </c>
      <c r="F24550">
        <f t="shared" si="383"/>
        <v>183079</v>
      </c>
      <c r="G24550" s="2">
        <v>20.5</v>
      </c>
    </row>
    <row r="24551" spans="1:7">
      <c r="A24551" s="1">
        <v>44367.479166666664</v>
      </c>
      <c r="B24551">
        <v>47910</v>
      </c>
      <c r="C24551">
        <v>84461</v>
      </c>
      <c r="D24551">
        <v>19495</v>
      </c>
      <c r="E24551">
        <v>15632</v>
      </c>
      <c r="F24551">
        <f t="shared" si="383"/>
        <v>167498</v>
      </c>
      <c r="G24551" s="2">
        <v>20.6</v>
      </c>
    </row>
    <row r="24552" spans="1:7">
      <c r="A24552" s="1">
        <v>44367.486111111109</v>
      </c>
      <c r="B24552">
        <v>47541</v>
      </c>
      <c r="C24552">
        <v>85647</v>
      </c>
      <c r="D24552">
        <v>19040</v>
      </c>
      <c r="E24552">
        <v>15990</v>
      </c>
      <c r="F24552">
        <f t="shared" si="383"/>
        <v>168218</v>
      </c>
      <c r="G24552" s="2">
        <v>20.7</v>
      </c>
    </row>
    <row r="24553" spans="1:7">
      <c r="A24553" s="1">
        <v>44367.493055555555</v>
      </c>
      <c r="B24553">
        <v>49492</v>
      </c>
      <c r="C24553">
        <v>84464</v>
      </c>
      <c r="D24553">
        <v>19299</v>
      </c>
      <c r="E24553">
        <v>19343</v>
      </c>
      <c r="F24553">
        <f t="shared" si="383"/>
        <v>172598</v>
      </c>
      <c r="G24553" s="2">
        <v>20.8</v>
      </c>
    </row>
    <row r="24554" spans="1:7">
      <c r="A24554" s="1">
        <v>44367.5</v>
      </c>
      <c r="B24554">
        <v>47902</v>
      </c>
      <c r="C24554">
        <v>85307</v>
      </c>
      <c r="D24554">
        <v>19438</v>
      </c>
      <c r="E24554">
        <v>15896</v>
      </c>
      <c r="F24554">
        <f t="shared" si="383"/>
        <v>168543</v>
      </c>
      <c r="G24554" s="2">
        <v>20.9</v>
      </c>
    </row>
    <row r="24555" spans="1:7">
      <c r="A24555" s="1">
        <v>44367.506944444445</v>
      </c>
      <c r="B24555">
        <v>47459</v>
      </c>
      <c r="C24555">
        <v>85803</v>
      </c>
      <c r="D24555">
        <v>19107</v>
      </c>
      <c r="E24555">
        <v>16681</v>
      </c>
      <c r="F24555">
        <f t="shared" si="383"/>
        <v>169050</v>
      </c>
      <c r="G24555" s="2">
        <v>21</v>
      </c>
    </row>
    <row r="24556" spans="1:7">
      <c r="A24556" s="1">
        <v>44367.513888888891</v>
      </c>
      <c r="B24556">
        <v>47484</v>
      </c>
      <c r="C24556">
        <v>87405</v>
      </c>
      <c r="D24556">
        <v>19165</v>
      </c>
      <c r="E24556">
        <v>18694</v>
      </c>
      <c r="F24556">
        <f t="shared" si="383"/>
        <v>172748</v>
      </c>
      <c r="G24556" s="2">
        <v>21.1</v>
      </c>
    </row>
    <row r="24557" spans="1:7">
      <c r="A24557" s="1">
        <v>44367.520833333336</v>
      </c>
      <c r="B24557">
        <v>47494</v>
      </c>
      <c r="C24557">
        <v>95431</v>
      </c>
      <c r="D24557">
        <v>19325</v>
      </c>
      <c r="E24557">
        <v>17382</v>
      </c>
      <c r="F24557">
        <f t="shared" si="383"/>
        <v>179632</v>
      </c>
      <c r="G24557" s="2">
        <v>21.2</v>
      </c>
    </row>
    <row r="24558" spans="1:7">
      <c r="A24558" s="1">
        <v>44367.527777777781</v>
      </c>
      <c r="B24558">
        <v>48105</v>
      </c>
      <c r="C24558">
        <v>87685</v>
      </c>
      <c r="D24558">
        <v>20745</v>
      </c>
      <c r="E24558">
        <v>15713</v>
      </c>
      <c r="F24558">
        <f t="shared" si="383"/>
        <v>172248</v>
      </c>
      <c r="G24558" s="2">
        <v>21.3</v>
      </c>
    </row>
    <row r="24559" spans="1:7">
      <c r="A24559" s="1">
        <v>44367.534722222219</v>
      </c>
      <c r="B24559">
        <v>48535</v>
      </c>
      <c r="C24559">
        <v>85071</v>
      </c>
      <c r="D24559">
        <v>20671</v>
      </c>
      <c r="E24559">
        <v>18037</v>
      </c>
      <c r="F24559">
        <f t="shared" si="383"/>
        <v>172314</v>
      </c>
      <c r="G24559" s="2">
        <v>21.4</v>
      </c>
    </row>
    <row r="24560" spans="1:7">
      <c r="A24560" s="1">
        <v>44367.541666666664</v>
      </c>
      <c r="B24560">
        <v>47083</v>
      </c>
      <c r="C24560">
        <v>88527</v>
      </c>
      <c r="D24560">
        <v>19821</v>
      </c>
      <c r="E24560">
        <v>16137</v>
      </c>
      <c r="F24560">
        <f t="shared" si="383"/>
        <v>171568</v>
      </c>
      <c r="G24560" s="2">
        <v>21.5</v>
      </c>
    </row>
    <row r="24561" spans="1:7">
      <c r="A24561" s="1">
        <v>44367.548611111109</v>
      </c>
      <c r="B24561">
        <v>47794</v>
      </c>
      <c r="C24561">
        <v>87636</v>
      </c>
      <c r="D24561">
        <v>19782</v>
      </c>
      <c r="E24561">
        <v>15637</v>
      </c>
      <c r="F24561">
        <f t="shared" si="383"/>
        <v>170849</v>
      </c>
      <c r="G24561" s="2">
        <v>21.6</v>
      </c>
    </row>
    <row r="24562" spans="1:7">
      <c r="A24562" s="1">
        <v>44367.555555555555</v>
      </c>
      <c r="B24562">
        <v>47568</v>
      </c>
      <c r="C24562">
        <v>87872</v>
      </c>
      <c r="D24562">
        <v>19560</v>
      </c>
      <c r="E24562">
        <v>18756</v>
      </c>
      <c r="F24562">
        <f t="shared" si="383"/>
        <v>173756</v>
      </c>
      <c r="G24562" s="2">
        <v>21.7</v>
      </c>
    </row>
    <row r="24563" spans="1:7">
      <c r="A24563" s="1">
        <v>44367.5625</v>
      </c>
      <c r="B24563">
        <v>47908</v>
      </c>
      <c r="C24563">
        <v>88473</v>
      </c>
      <c r="D24563">
        <v>19184</v>
      </c>
      <c r="E24563">
        <v>15388</v>
      </c>
      <c r="F24563">
        <f t="shared" si="383"/>
        <v>170953</v>
      </c>
      <c r="G24563" s="2">
        <v>21.8</v>
      </c>
    </row>
    <row r="24564" spans="1:7">
      <c r="A24564" s="1">
        <v>44367.569444444445</v>
      </c>
      <c r="B24564">
        <v>46824</v>
      </c>
      <c r="C24564">
        <v>89653</v>
      </c>
      <c r="D24564">
        <v>19023</v>
      </c>
      <c r="E24564">
        <v>16307</v>
      </c>
      <c r="F24564">
        <f t="shared" si="383"/>
        <v>171807</v>
      </c>
      <c r="G24564" s="2">
        <v>21.9</v>
      </c>
    </row>
    <row r="24565" spans="1:7">
      <c r="A24565" s="1">
        <v>44367.576388888891</v>
      </c>
      <c r="B24565">
        <v>47766</v>
      </c>
      <c r="C24565">
        <v>89295</v>
      </c>
      <c r="D24565">
        <v>19657</v>
      </c>
      <c r="E24565">
        <v>16046</v>
      </c>
      <c r="F24565">
        <f t="shared" si="383"/>
        <v>172764</v>
      </c>
      <c r="G24565" s="2">
        <v>22</v>
      </c>
    </row>
    <row r="24566" spans="1:7">
      <c r="A24566" s="1">
        <v>44367.583333333336</v>
      </c>
      <c r="B24566">
        <v>46810</v>
      </c>
      <c r="C24566">
        <v>87240</v>
      </c>
      <c r="D24566">
        <v>19175</v>
      </c>
      <c r="E24566">
        <v>18051</v>
      </c>
      <c r="F24566">
        <f t="shared" si="383"/>
        <v>171276</v>
      </c>
      <c r="G24566" s="2">
        <v>22.1</v>
      </c>
    </row>
    <row r="24567" spans="1:7">
      <c r="A24567" s="1">
        <v>44367.590277777781</v>
      </c>
      <c r="B24567">
        <v>47636</v>
      </c>
      <c r="C24567">
        <v>85606</v>
      </c>
      <c r="D24567">
        <v>19380</v>
      </c>
      <c r="E24567">
        <v>16630</v>
      </c>
      <c r="F24567">
        <f t="shared" si="383"/>
        <v>169252</v>
      </c>
      <c r="G24567" s="2">
        <v>22.1</v>
      </c>
    </row>
    <row r="24568" spans="1:7">
      <c r="A24568" s="1">
        <v>44367.597222222219</v>
      </c>
      <c r="B24568">
        <v>48410</v>
      </c>
      <c r="C24568">
        <v>85243</v>
      </c>
      <c r="D24568">
        <v>20575</v>
      </c>
      <c r="E24568">
        <v>17044</v>
      </c>
      <c r="F24568">
        <f t="shared" si="383"/>
        <v>171272</v>
      </c>
      <c r="G24568" s="2">
        <v>22</v>
      </c>
    </row>
    <row r="24569" spans="1:7">
      <c r="A24569" s="1">
        <v>44367.604166666664</v>
      </c>
      <c r="B24569">
        <v>48899</v>
      </c>
      <c r="C24569">
        <v>86110</v>
      </c>
      <c r="D24569">
        <v>19560</v>
      </c>
      <c r="E24569">
        <v>17665</v>
      </c>
      <c r="F24569">
        <f t="shared" si="383"/>
        <v>172234</v>
      </c>
      <c r="G24569" s="2">
        <v>21.9</v>
      </c>
    </row>
    <row r="24570" spans="1:7">
      <c r="A24570" s="1">
        <v>44367.611111111109</v>
      </c>
      <c r="B24570">
        <v>49664</v>
      </c>
      <c r="C24570">
        <v>83683</v>
      </c>
      <c r="D24570">
        <v>20762</v>
      </c>
      <c r="E24570">
        <v>16525</v>
      </c>
      <c r="F24570">
        <f t="shared" si="383"/>
        <v>170634</v>
      </c>
      <c r="G24570" s="2">
        <v>21.8</v>
      </c>
    </row>
    <row r="24571" spans="1:7">
      <c r="A24571" s="1">
        <v>44367.618055555555</v>
      </c>
      <c r="B24571">
        <v>49363</v>
      </c>
      <c r="C24571">
        <v>88371</v>
      </c>
      <c r="D24571">
        <v>21181</v>
      </c>
      <c r="E24571">
        <v>15443</v>
      </c>
      <c r="F24571">
        <f t="shared" si="383"/>
        <v>174358</v>
      </c>
      <c r="G24571" s="2">
        <v>21.7</v>
      </c>
    </row>
    <row r="24572" spans="1:7">
      <c r="A24572" s="1">
        <v>44367.625</v>
      </c>
      <c r="B24572">
        <v>49226</v>
      </c>
      <c r="C24572">
        <v>66935</v>
      </c>
      <c r="D24572">
        <v>19095</v>
      </c>
      <c r="E24572">
        <v>17852</v>
      </c>
      <c r="F24572">
        <f t="shared" si="383"/>
        <v>153108</v>
      </c>
      <c r="G24572" s="2">
        <v>21.6</v>
      </c>
    </row>
    <row r="24573" spans="1:7">
      <c r="A24573" s="1">
        <v>44367.631944444445</v>
      </c>
      <c r="B24573">
        <v>46538</v>
      </c>
      <c r="C24573">
        <v>61913</v>
      </c>
      <c r="D24573">
        <v>18156</v>
      </c>
      <c r="E24573">
        <v>16376</v>
      </c>
      <c r="F24573">
        <f t="shared" si="383"/>
        <v>142983</v>
      </c>
      <c r="G24573" s="2">
        <v>21.5</v>
      </c>
    </row>
    <row r="24574" spans="1:7">
      <c r="A24574" s="1">
        <v>44367.638888888891</v>
      </c>
      <c r="B24574">
        <v>47362</v>
      </c>
      <c r="C24574">
        <v>63215</v>
      </c>
      <c r="D24574">
        <v>18280</v>
      </c>
      <c r="E24574">
        <v>16244</v>
      </c>
      <c r="F24574">
        <f t="shared" si="383"/>
        <v>145101</v>
      </c>
      <c r="G24574" s="2">
        <v>21.4</v>
      </c>
    </row>
    <row r="24575" spans="1:7">
      <c r="A24575" s="1">
        <v>44367.645833333336</v>
      </c>
      <c r="B24575">
        <v>47374</v>
      </c>
      <c r="C24575">
        <v>59798</v>
      </c>
      <c r="D24575">
        <v>18227</v>
      </c>
      <c r="E24575">
        <v>18189</v>
      </c>
      <c r="F24575">
        <f t="shared" si="383"/>
        <v>143588</v>
      </c>
      <c r="G24575" s="2">
        <v>21.3</v>
      </c>
    </row>
    <row r="24576" spans="1:7">
      <c r="A24576" s="1">
        <v>44367.652777777781</v>
      </c>
      <c r="B24576">
        <v>48454</v>
      </c>
      <c r="C24576">
        <v>62080</v>
      </c>
      <c r="D24576">
        <v>17731</v>
      </c>
      <c r="E24576">
        <v>17169</v>
      </c>
      <c r="F24576">
        <f t="shared" si="383"/>
        <v>145434</v>
      </c>
      <c r="G24576" s="2">
        <v>21.2</v>
      </c>
    </row>
    <row r="24577" spans="1:7">
      <c r="A24577" s="1">
        <v>44367.659722222219</v>
      </c>
      <c r="B24577">
        <v>47128</v>
      </c>
      <c r="C24577">
        <v>62422</v>
      </c>
      <c r="D24577">
        <v>17627</v>
      </c>
      <c r="E24577">
        <v>16549</v>
      </c>
      <c r="F24577">
        <f t="shared" si="383"/>
        <v>143726</v>
      </c>
      <c r="G24577" s="2">
        <v>21.1</v>
      </c>
    </row>
    <row r="24578" spans="1:7">
      <c r="A24578" s="1">
        <v>44367.666666666664</v>
      </c>
      <c r="B24578">
        <v>47870</v>
      </c>
      <c r="C24578">
        <v>61400</v>
      </c>
      <c r="D24578">
        <v>18584</v>
      </c>
      <c r="E24578">
        <v>17107</v>
      </c>
      <c r="F24578">
        <f t="shared" si="383"/>
        <v>144961</v>
      </c>
      <c r="G24578" s="2">
        <v>21</v>
      </c>
    </row>
    <row r="24579" spans="1:7">
      <c r="A24579" s="1">
        <v>44367.673611111109</v>
      </c>
      <c r="B24579">
        <v>48027</v>
      </c>
      <c r="C24579">
        <v>58695</v>
      </c>
      <c r="D24579">
        <v>17658</v>
      </c>
      <c r="E24579">
        <v>19440</v>
      </c>
      <c r="F24579">
        <f t="shared" ref="F24579:F24642" si="384">SUM(B24579:E24579)</f>
        <v>143820</v>
      </c>
      <c r="G24579" s="2">
        <v>20.9</v>
      </c>
    </row>
    <row r="24580" spans="1:7">
      <c r="A24580" s="1">
        <v>44367.680555555555</v>
      </c>
      <c r="B24580">
        <v>48549</v>
      </c>
      <c r="C24580">
        <v>60953</v>
      </c>
      <c r="D24580">
        <v>18380</v>
      </c>
      <c r="E24580">
        <v>16360</v>
      </c>
      <c r="F24580">
        <f t="shared" si="384"/>
        <v>144242</v>
      </c>
      <c r="G24580" s="2">
        <v>20.9</v>
      </c>
    </row>
    <row r="24581" spans="1:7">
      <c r="A24581" s="1">
        <v>44367.6875</v>
      </c>
      <c r="B24581">
        <v>48858</v>
      </c>
      <c r="C24581">
        <v>58424</v>
      </c>
      <c r="D24581">
        <v>18271</v>
      </c>
      <c r="E24581">
        <v>16683</v>
      </c>
      <c r="F24581">
        <f t="shared" si="384"/>
        <v>142236</v>
      </c>
      <c r="G24581" s="2">
        <v>20.9</v>
      </c>
    </row>
    <row r="24582" spans="1:7">
      <c r="A24582" s="1">
        <v>44367.694444444445</v>
      </c>
      <c r="B24582">
        <v>48382</v>
      </c>
      <c r="C24582">
        <v>55612</v>
      </c>
      <c r="D24582">
        <v>17439</v>
      </c>
      <c r="E24582">
        <v>15612</v>
      </c>
      <c r="F24582">
        <f t="shared" si="384"/>
        <v>137045</v>
      </c>
      <c r="G24582" s="2">
        <v>20.9</v>
      </c>
    </row>
    <row r="24583" spans="1:7">
      <c r="A24583" s="1">
        <v>44367.701388888891</v>
      </c>
      <c r="B24583">
        <v>48171</v>
      </c>
      <c r="C24583">
        <v>60713</v>
      </c>
      <c r="D24583">
        <v>17433</v>
      </c>
      <c r="E24583">
        <v>17871</v>
      </c>
      <c r="F24583">
        <f t="shared" si="384"/>
        <v>144188</v>
      </c>
      <c r="G24583" s="2">
        <v>20.9</v>
      </c>
    </row>
    <row r="24584" spans="1:7">
      <c r="A24584" s="1">
        <v>44367.708333333336</v>
      </c>
      <c r="B24584">
        <v>48276</v>
      </c>
      <c r="C24584">
        <v>52557</v>
      </c>
      <c r="D24584">
        <v>17840</v>
      </c>
      <c r="E24584">
        <v>16386</v>
      </c>
      <c r="F24584">
        <f t="shared" si="384"/>
        <v>135059</v>
      </c>
      <c r="G24584" s="2">
        <v>20.8</v>
      </c>
    </row>
    <row r="24585" spans="1:7">
      <c r="A24585" s="1">
        <v>44367.715277777781</v>
      </c>
      <c r="B24585">
        <v>47344</v>
      </c>
      <c r="C24585">
        <v>52227</v>
      </c>
      <c r="D24585">
        <v>17277</v>
      </c>
      <c r="E24585">
        <v>17426</v>
      </c>
      <c r="F24585">
        <f t="shared" si="384"/>
        <v>134274</v>
      </c>
      <c r="G24585" s="2">
        <v>20.7</v>
      </c>
    </row>
    <row r="24586" spans="1:7">
      <c r="A24586" s="1">
        <v>44367.722222222219</v>
      </c>
      <c r="B24586">
        <v>47756</v>
      </c>
      <c r="C24586">
        <v>49198</v>
      </c>
      <c r="D24586">
        <v>16638</v>
      </c>
      <c r="E24586">
        <v>17573</v>
      </c>
      <c r="F24586">
        <f t="shared" si="384"/>
        <v>131165</v>
      </c>
      <c r="G24586" s="2">
        <v>20.5</v>
      </c>
    </row>
    <row r="24587" spans="1:7">
      <c r="A24587" s="1">
        <v>44367.729166666664</v>
      </c>
      <c r="B24587">
        <v>48513</v>
      </c>
      <c r="C24587">
        <v>47194</v>
      </c>
      <c r="D24587">
        <v>16322</v>
      </c>
      <c r="E24587">
        <v>16150</v>
      </c>
      <c r="F24587">
        <f t="shared" si="384"/>
        <v>128179</v>
      </c>
      <c r="G24587" s="2">
        <v>20.3</v>
      </c>
    </row>
    <row r="24588" spans="1:7">
      <c r="A24588" s="1">
        <v>44367.736111111109</v>
      </c>
      <c r="B24588">
        <v>48634</v>
      </c>
      <c r="C24588">
        <v>48405</v>
      </c>
      <c r="D24588">
        <v>17454</v>
      </c>
      <c r="E24588">
        <v>15870</v>
      </c>
      <c r="F24588">
        <f t="shared" si="384"/>
        <v>130363</v>
      </c>
      <c r="G24588" s="2">
        <v>20.100000000000001</v>
      </c>
    </row>
    <row r="24589" spans="1:7">
      <c r="A24589" s="1">
        <v>44367.743055555555</v>
      </c>
      <c r="B24589">
        <v>47636</v>
      </c>
      <c r="C24589">
        <v>48772</v>
      </c>
      <c r="D24589">
        <v>16343</v>
      </c>
      <c r="E24589">
        <v>17336</v>
      </c>
      <c r="F24589">
        <f t="shared" si="384"/>
        <v>130087</v>
      </c>
      <c r="G24589" s="2">
        <v>19.899999999999999</v>
      </c>
    </row>
    <row r="24590" spans="1:7">
      <c r="A24590" s="1">
        <v>44367.75</v>
      </c>
      <c r="B24590">
        <v>46654</v>
      </c>
      <c r="C24590">
        <v>48082</v>
      </c>
      <c r="D24590">
        <v>16273</v>
      </c>
      <c r="E24590">
        <v>16772</v>
      </c>
      <c r="F24590">
        <f t="shared" si="384"/>
        <v>127781</v>
      </c>
      <c r="G24590" s="2">
        <v>19.7</v>
      </c>
    </row>
    <row r="24591" spans="1:7">
      <c r="A24591" s="1">
        <v>44367.756944444445</v>
      </c>
      <c r="B24591">
        <v>46163</v>
      </c>
      <c r="C24591">
        <v>50485</v>
      </c>
      <c r="D24591">
        <v>17316</v>
      </c>
      <c r="E24591">
        <v>16552</v>
      </c>
      <c r="F24591">
        <f t="shared" si="384"/>
        <v>130516</v>
      </c>
      <c r="G24591" s="2">
        <v>19.600000000000001</v>
      </c>
    </row>
    <row r="24592" spans="1:7">
      <c r="A24592" s="1">
        <v>44367.763888888891</v>
      </c>
      <c r="B24592">
        <v>43442</v>
      </c>
      <c r="C24592">
        <v>52601</v>
      </c>
      <c r="D24592">
        <v>17014</v>
      </c>
      <c r="E24592">
        <v>18995</v>
      </c>
      <c r="F24592">
        <f t="shared" si="384"/>
        <v>132052</v>
      </c>
      <c r="G24592" s="2">
        <v>19.399999999999999</v>
      </c>
    </row>
    <row r="24593" spans="1:7">
      <c r="A24593" s="1">
        <v>44367.770833333336</v>
      </c>
      <c r="B24593">
        <v>44515</v>
      </c>
      <c r="C24593">
        <v>56111</v>
      </c>
      <c r="D24593">
        <v>16026</v>
      </c>
      <c r="E24593">
        <v>16888</v>
      </c>
      <c r="F24593">
        <f t="shared" si="384"/>
        <v>133540</v>
      </c>
      <c r="G24593" s="2">
        <v>19.2</v>
      </c>
    </row>
    <row r="24594" spans="1:7">
      <c r="A24594" s="1">
        <v>44367.777777777781</v>
      </c>
      <c r="B24594">
        <v>45704</v>
      </c>
      <c r="C24594">
        <v>51731</v>
      </c>
      <c r="D24594">
        <v>16302</v>
      </c>
      <c r="E24594">
        <v>16844</v>
      </c>
      <c r="F24594">
        <f t="shared" si="384"/>
        <v>130581</v>
      </c>
      <c r="G24594" s="2">
        <v>19</v>
      </c>
    </row>
    <row r="24595" spans="1:7">
      <c r="A24595" s="1">
        <v>44367.784722222219</v>
      </c>
      <c r="B24595">
        <v>45385</v>
      </c>
      <c r="C24595">
        <v>51523</v>
      </c>
      <c r="D24595">
        <v>15754</v>
      </c>
      <c r="E24595">
        <v>16393</v>
      </c>
      <c r="F24595">
        <f t="shared" si="384"/>
        <v>129055</v>
      </c>
      <c r="G24595" s="2">
        <v>18.899999999999999</v>
      </c>
    </row>
    <row r="24596" spans="1:7">
      <c r="A24596" s="1">
        <v>44367.791666666664</v>
      </c>
      <c r="B24596">
        <v>45229</v>
      </c>
      <c r="C24596">
        <v>49413</v>
      </c>
      <c r="D24596">
        <v>15968</v>
      </c>
      <c r="E24596">
        <v>19441</v>
      </c>
      <c r="F24596">
        <f t="shared" si="384"/>
        <v>130051</v>
      </c>
      <c r="G24596" s="2">
        <v>18.7</v>
      </c>
    </row>
    <row r="24597" spans="1:7">
      <c r="A24597" s="1">
        <v>44367.798611111109</v>
      </c>
      <c r="B24597">
        <v>44684</v>
      </c>
      <c r="C24597">
        <v>48636</v>
      </c>
      <c r="D24597">
        <v>16923</v>
      </c>
      <c r="E24597">
        <v>16284</v>
      </c>
      <c r="F24597">
        <f t="shared" si="384"/>
        <v>126527</v>
      </c>
      <c r="G24597" s="2">
        <v>18.5</v>
      </c>
    </row>
    <row r="24598" spans="1:7">
      <c r="A24598" s="1">
        <v>44367.805555555555</v>
      </c>
      <c r="B24598">
        <v>44614</v>
      </c>
      <c r="C24598">
        <v>47700</v>
      </c>
      <c r="D24598">
        <v>15697</v>
      </c>
      <c r="E24598">
        <v>16660</v>
      </c>
      <c r="F24598">
        <f t="shared" si="384"/>
        <v>124671</v>
      </c>
      <c r="G24598" s="2">
        <v>18.2</v>
      </c>
    </row>
    <row r="24599" spans="1:7">
      <c r="A24599" s="1">
        <v>44367.8125</v>
      </c>
      <c r="B24599">
        <v>44428</v>
      </c>
      <c r="C24599">
        <v>47938</v>
      </c>
      <c r="D24599">
        <v>15532</v>
      </c>
      <c r="E24599">
        <v>18540</v>
      </c>
      <c r="F24599">
        <f t="shared" si="384"/>
        <v>126438</v>
      </c>
      <c r="G24599" s="2">
        <v>18</v>
      </c>
    </row>
    <row r="24600" spans="1:7">
      <c r="A24600" s="1">
        <v>44367.819444444445</v>
      </c>
      <c r="B24600">
        <v>45299</v>
      </c>
      <c r="C24600">
        <v>47410</v>
      </c>
      <c r="D24600">
        <v>15240</v>
      </c>
      <c r="E24600">
        <v>16673</v>
      </c>
      <c r="F24600">
        <f t="shared" si="384"/>
        <v>124622</v>
      </c>
      <c r="G24600" s="2">
        <v>17.7</v>
      </c>
    </row>
    <row r="24601" spans="1:7">
      <c r="A24601" s="1">
        <v>44367.826388888891</v>
      </c>
      <c r="B24601">
        <v>45657</v>
      </c>
      <c r="C24601">
        <v>48999</v>
      </c>
      <c r="D24601">
        <v>15649</v>
      </c>
      <c r="E24601">
        <v>18490</v>
      </c>
      <c r="F24601">
        <f t="shared" si="384"/>
        <v>128795</v>
      </c>
      <c r="G24601" s="2">
        <v>17.5</v>
      </c>
    </row>
    <row r="24602" spans="1:7">
      <c r="A24602" s="1">
        <v>44367.833333333336</v>
      </c>
      <c r="B24602">
        <v>44370</v>
      </c>
      <c r="C24602">
        <v>48370</v>
      </c>
      <c r="D24602">
        <v>18545</v>
      </c>
      <c r="E24602">
        <v>17789</v>
      </c>
      <c r="F24602">
        <f t="shared" si="384"/>
        <v>129074</v>
      </c>
      <c r="G24602" s="2">
        <v>17.3</v>
      </c>
    </row>
    <row r="24603" spans="1:7">
      <c r="A24603" s="1">
        <v>44367.840277777781</v>
      </c>
      <c r="B24603">
        <v>45038</v>
      </c>
      <c r="C24603">
        <v>47226</v>
      </c>
      <c r="D24603">
        <v>15688</v>
      </c>
      <c r="E24603">
        <v>16555</v>
      </c>
      <c r="F24603">
        <f t="shared" si="384"/>
        <v>124507</v>
      </c>
      <c r="G24603" s="2">
        <v>17.100000000000001</v>
      </c>
    </row>
    <row r="24604" spans="1:7">
      <c r="A24604" s="1">
        <v>44367.847222222219</v>
      </c>
      <c r="B24604">
        <v>46247</v>
      </c>
      <c r="C24604">
        <v>48659</v>
      </c>
      <c r="D24604">
        <v>15916</v>
      </c>
      <c r="E24604">
        <v>17158</v>
      </c>
      <c r="F24604">
        <f t="shared" si="384"/>
        <v>127980</v>
      </c>
      <c r="G24604" s="2">
        <v>16.899999999999999</v>
      </c>
    </row>
    <row r="24605" spans="1:7">
      <c r="A24605" s="1">
        <v>44367.854166666664</v>
      </c>
      <c r="B24605">
        <v>44670</v>
      </c>
      <c r="C24605">
        <v>46850</v>
      </c>
      <c r="D24605">
        <v>15595</v>
      </c>
      <c r="E24605">
        <v>18220</v>
      </c>
      <c r="F24605">
        <f t="shared" si="384"/>
        <v>125335</v>
      </c>
      <c r="G24605" s="2">
        <v>16.7</v>
      </c>
    </row>
    <row r="24606" spans="1:7">
      <c r="A24606" s="1">
        <v>44367.861111111109</v>
      </c>
      <c r="B24606">
        <v>45859</v>
      </c>
      <c r="C24606">
        <v>51445</v>
      </c>
      <c r="D24606">
        <v>16023</v>
      </c>
      <c r="E24606">
        <v>16441</v>
      </c>
      <c r="F24606">
        <f t="shared" si="384"/>
        <v>129768</v>
      </c>
      <c r="G24606" s="2">
        <v>16.600000000000001</v>
      </c>
    </row>
    <row r="24607" spans="1:7">
      <c r="A24607" s="1">
        <v>44367.868055555555</v>
      </c>
      <c r="B24607">
        <v>45149</v>
      </c>
      <c r="C24607">
        <v>46695</v>
      </c>
      <c r="D24607">
        <v>16094</v>
      </c>
      <c r="E24607">
        <v>15925</v>
      </c>
      <c r="F24607">
        <f t="shared" si="384"/>
        <v>123863</v>
      </c>
      <c r="G24607" s="2">
        <v>16.399999999999999</v>
      </c>
    </row>
    <row r="24608" spans="1:7">
      <c r="A24608" s="1">
        <v>44367.875</v>
      </c>
      <c r="B24608">
        <v>44874</v>
      </c>
      <c r="C24608">
        <v>49163</v>
      </c>
      <c r="D24608">
        <v>15506</v>
      </c>
      <c r="E24608">
        <v>17057</v>
      </c>
      <c r="F24608">
        <f t="shared" si="384"/>
        <v>126600</v>
      </c>
      <c r="G24608" s="2">
        <v>16.3</v>
      </c>
    </row>
    <row r="24609" spans="1:7">
      <c r="A24609" s="1">
        <v>44367.881944444445</v>
      </c>
      <c r="B24609">
        <v>45441</v>
      </c>
      <c r="C24609">
        <v>49057</v>
      </c>
      <c r="D24609">
        <v>15983</v>
      </c>
      <c r="E24609">
        <v>17978</v>
      </c>
      <c r="F24609">
        <f t="shared" si="384"/>
        <v>128459</v>
      </c>
      <c r="G24609" s="2">
        <v>16.100000000000001</v>
      </c>
    </row>
    <row r="24610" spans="1:7">
      <c r="A24610" s="1">
        <v>44367.888888888891</v>
      </c>
      <c r="B24610">
        <v>45124</v>
      </c>
      <c r="C24610">
        <v>51096</v>
      </c>
      <c r="D24610">
        <v>16004</v>
      </c>
      <c r="E24610">
        <v>16696</v>
      </c>
      <c r="F24610">
        <f t="shared" si="384"/>
        <v>128920</v>
      </c>
      <c r="G24610" s="2">
        <v>16</v>
      </c>
    </row>
    <row r="24611" spans="1:7">
      <c r="A24611" s="1">
        <v>44367.895833333336</v>
      </c>
      <c r="B24611">
        <v>44164</v>
      </c>
      <c r="C24611">
        <v>50360</v>
      </c>
      <c r="D24611">
        <v>15530</v>
      </c>
      <c r="E24611">
        <v>16255</v>
      </c>
      <c r="F24611">
        <f t="shared" si="384"/>
        <v>126309</v>
      </c>
      <c r="G24611" s="2">
        <v>16</v>
      </c>
    </row>
    <row r="24612" spans="1:7">
      <c r="A24612" s="1">
        <v>44367.902777777781</v>
      </c>
      <c r="B24612">
        <v>45160</v>
      </c>
      <c r="C24612">
        <v>46726</v>
      </c>
      <c r="D24612">
        <v>15704</v>
      </c>
      <c r="E24612">
        <v>17782</v>
      </c>
      <c r="F24612">
        <f t="shared" si="384"/>
        <v>125372</v>
      </c>
      <c r="G24612" s="2">
        <v>15.9</v>
      </c>
    </row>
    <row r="24613" spans="1:7">
      <c r="A24613" s="1">
        <v>44367.909722222219</v>
      </c>
      <c r="B24613">
        <v>47145</v>
      </c>
      <c r="C24613">
        <v>53389</v>
      </c>
      <c r="D24613">
        <v>15026</v>
      </c>
      <c r="E24613">
        <v>18224</v>
      </c>
      <c r="F24613">
        <f t="shared" si="384"/>
        <v>133784</v>
      </c>
      <c r="G24613" s="2">
        <v>15.8</v>
      </c>
    </row>
    <row r="24614" spans="1:7">
      <c r="A24614" s="1">
        <v>44367.916666666664</v>
      </c>
      <c r="B24614">
        <v>44357</v>
      </c>
      <c r="C24614">
        <v>49381</v>
      </c>
      <c r="D24614">
        <v>15290</v>
      </c>
      <c r="E24614">
        <v>15448</v>
      </c>
      <c r="F24614">
        <f t="shared" si="384"/>
        <v>124476</v>
      </c>
      <c r="G24614" s="2">
        <v>15.7</v>
      </c>
    </row>
    <row r="24615" spans="1:7">
      <c r="A24615" s="1">
        <v>44367.923611111109</v>
      </c>
      <c r="B24615">
        <v>43722</v>
      </c>
      <c r="C24615">
        <v>48283</v>
      </c>
      <c r="D24615">
        <v>15972</v>
      </c>
      <c r="E24615">
        <v>16611</v>
      </c>
      <c r="F24615">
        <f t="shared" si="384"/>
        <v>124588</v>
      </c>
      <c r="G24615" s="2">
        <v>15.7</v>
      </c>
    </row>
    <row r="24616" spans="1:7">
      <c r="A24616" s="1">
        <v>44367.930555555555</v>
      </c>
      <c r="B24616">
        <v>44031</v>
      </c>
      <c r="C24616">
        <v>50086</v>
      </c>
      <c r="D24616">
        <v>15431</v>
      </c>
      <c r="E24616">
        <v>15365</v>
      </c>
      <c r="F24616">
        <f t="shared" si="384"/>
        <v>124913</v>
      </c>
      <c r="G24616" s="2">
        <v>15.6</v>
      </c>
    </row>
    <row r="24617" spans="1:7">
      <c r="A24617" s="1">
        <v>44367.9375</v>
      </c>
      <c r="B24617">
        <v>44713</v>
      </c>
      <c r="C24617">
        <v>47519</v>
      </c>
      <c r="D24617">
        <v>16698</v>
      </c>
      <c r="E24617">
        <v>21147</v>
      </c>
      <c r="F24617">
        <f t="shared" si="384"/>
        <v>130077</v>
      </c>
      <c r="G24617" s="2">
        <v>15.6</v>
      </c>
    </row>
    <row r="24618" spans="1:7">
      <c r="A24618" s="1">
        <v>44367.944444444445</v>
      </c>
      <c r="B24618">
        <v>44339</v>
      </c>
      <c r="C24618">
        <v>48606</v>
      </c>
      <c r="D24618">
        <v>15169</v>
      </c>
      <c r="E24618">
        <v>22974</v>
      </c>
      <c r="F24618">
        <f t="shared" si="384"/>
        <v>131088</v>
      </c>
      <c r="G24618" s="2">
        <v>15.5</v>
      </c>
    </row>
    <row r="24619" spans="1:7">
      <c r="A24619" s="1">
        <v>44367.951388888891</v>
      </c>
      <c r="B24619">
        <v>44693</v>
      </c>
      <c r="C24619">
        <v>47346</v>
      </c>
      <c r="D24619">
        <v>14361</v>
      </c>
      <c r="E24619">
        <v>24911</v>
      </c>
      <c r="F24619">
        <f t="shared" si="384"/>
        <v>131311</v>
      </c>
      <c r="G24619" s="2">
        <v>15.5</v>
      </c>
    </row>
    <row r="24620" spans="1:7">
      <c r="A24620" s="1">
        <v>44367.958333333336</v>
      </c>
      <c r="B24620">
        <v>44491</v>
      </c>
      <c r="C24620">
        <v>50025</v>
      </c>
      <c r="D24620">
        <v>14010</v>
      </c>
      <c r="E24620">
        <v>24059</v>
      </c>
      <c r="F24620">
        <f t="shared" si="384"/>
        <v>132585</v>
      </c>
      <c r="G24620" s="2">
        <v>15.5</v>
      </c>
    </row>
    <row r="24621" spans="1:7">
      <c r="A24621" s="1">
        <v>44367.965277777781</v>
      </c>
      <c r="B24621">
        <v>44756</v>
      </c>
      <c r="C24621">
        <v>45950</v>
      </c>
      <c r="D24621">
        <v>14035</v>
      </c>
      <c r="E24621">
        <v>25506</v>
      </c>
      <c r="F24621">
        <f t="shared" si="384"/>
        <v>130247</v>
      </c>
      <c r="G24621" s="2">
        <v>15.4</v>
      </c>
    </row>
    <row r="24622" spans="1:7">
      <c r="A24622" s="1">
        <v>44367.972222222219</v>
      </c>
      <c r="B24622">
        <v>43885</v>
      </c>
      <c r="C24622">
        <v>47359</v>
      </c>
      <c r="D24622">
        <v>14850</v>
      </c>
      <c r="E24622">
        <v>24466</v>
      </c>
      <c r="F24622">
        <f t="shared" si="384"/>
        <v>130560</v>
      </c>
      <c r="G24622" s="2">
        <v>15.4</v>
      </c>
    </row>
    <row r="24623" spans="1:7">
      <c r="A24623" s="1">
        <v>44367.979166666664</v>
      </c>
      <c r="B24623">
        <v>43988</v>
      </c>
      <c r="C24623">
        <v>52906</v>
      </c>
      <c r="D24623">
        <v>15129</v>
      </c>
      <c r="E24623">
        <v>25220</v>
      </c>
      <c r="F24623">
        <f t="shared" si="384"/>
        <v>137243</v>
      </c>
      <c r="G24623" s="2">
        <v>15.3</v>
      </c>
    </row>
    <row r="24624" spans="1:7">
      <c r="A24624" s="1">
        <v>44367.986111111109</v>
      </c>
      <c r="B24624">
        <v>44686</v>
      </c>
      <c r="C24624">
        <v>48887</v>
      </c>
      <c r="D24624">
        <v>14715</v>
      </c>
      <c r="E24624">
        <v>24699</v>
      </c>
      <c r="F24624">
        <f t="shared" si="384"/>
        <v>132987</v>
      </c>
      <c r="G24624" s="2">
        <v>15.2</v>
      </c>
    </row>
    <row r="24625" spans="1:7">
      <c r="A24625" s="1">
        <v>44367.993055555555</v>
      </c>
      <c r="B24625">
        <v>44727</v>
      </c>
      <c r="C24625">
        <v>48437</v>
      </c>
      <c r="D24625">
        <v>14664</v>
      </c>
      <c r="E24625">
        <v>24960</v>
      </c>
      <c r="F24625">
        <f t="shared" si="384"/>
        <v>132788</v>
      </c>
      <c r="G24625" s="2">
        <v>15.2</v>
      </c>
    </row>
    <row r="24626" spans="1:7">
      <c r="A24626" s="1">
        <v>44368</v>
      </c>
      <c r="B24626">
        <v>44198</v>
      </c>
      <c r="C24626">
        <v>47475</v>
      </c>
      <c r="D24626">
        <v>14415</v>
      </c>
      <c r="E24626">
        <v>25254</v>
      </c>
      <c r="F24626">
        <f t="shared" si="384"/>
        <v>131342</v>
      </c>
      <c r="G24626" s="2">
        <v>15.1</v>
      </c>
    </row>
    <row r="24627" spans="1:7">
      <c r="A24627" s="1">
        <v>44368.006944444445</v>
      </c>
      <c r="B24627">
        <v>44439</v>
      </c>
      <c r="C24627">
        <v>49251</v>
      </c>
      <c r="D24627">
        <v>15110</v>
      </c>
      <c r="E24627">
        <v>23828</v>
      </c>
      <c r="F24627">
        <f t="shared" si="384"/>
        <v>132628</v>
      </c>
      <c r="G24627" s="2">
        <v>15.1</v>
      </c>
    </row>
    <row r="24628" spans="1:7">
      <c r="A24628" s="1">
        <v>44368.013888888891</v>
      </c>
      <c r="B24628">
        <v>43405</v>
      </c>
      <c r="C24628">
        <v>47126</v>
      </c>
      <c r="D24628">
        <v>14318</v>
      </c>
      <c r="E24628">
        <v>24030</v>
      </c>
      <c r="F24628">
        <f t="shared" si="384"/>
        <v>128879</v>
      </c>
      <c r="G24628" s="2">
        <v>15.1</v>
      </c>
    </row>
    <row r="24629" spans="1:7">
      <c r="A24629" s="1">
        <v>44368.020833333336</v>
      </c>
      <c r="B24629">
        <v>44422</v>
      </c>
      <c r="C24629">
        <v>47613</v>
      </c>
      <c r="D24629">
        <v>14347</v>
      </c>
      <c r="E24629">
        <v>26434</v>
      </c>
      <c r="F24629">
        <f t="shared" si="384"/>
        <v>132816</v>
      </c>
      <c r="G24629" s="2">
        <v>15.1</v>
      </c>
    </row>
    <row r="24630" spans="1:7">
      <c r="A24630" s="1">
        <v>44368.027777777781</v>
      </c>
      <c r="B24630">
        <v>44505</v>
      </c>
      <c r="C24630">
        <v>48358</v>
      </c>
      <c r="D24630">
        <v>14557</v>
      </c>
      <c r="E24630">
        <v>25855</v>
      </c>
      <c r="F24630">
        <f t="shared" si="384"/>
        <v>133275</v>
      </c>
      <c r="G24630" s="2">
        <v>15.1</v>
      </c>
    </row>
    <row r="24631" spans="1:7">
      <c r="A24631" s="1">
        <v>44368.034722222219</v>
      </c>
      <c r="B24631">
        <v>43841</v>
      </c>
      <c r="C24631">
        <v>46739</v>
      </c>
      <c r="D24631">
        <v>14863</v>
      </c>
      <c r="E24631">
        <v>24197</v>
      </c>
      <c r="F24631">
        <f t="shared" si="384"/>
        <v>129640</v>
      </c>
      <c r="G24631" s="2">
        <v>15.1</v>
      </c>
    </row>
    <row r="24632" spans="1:7">
      <c r="A24632" s="1">
        <v>44368.041666666664</v>
      </c>
      <c r="B24632">
        <v>43834</v>
      </c>
      <c r="C24632">
        <v>47981</v>
      </c>
      <c r="D24632">
        <v>14969</v>
      </c>
      <c r="E24632">
        <v>24137</v>
      </c>
      <c r="F24632">
        <f t="shared" si="384"/>
        <v>130921</v>
      </c>
      <c r="G24632" s="2">
        <v>15.1</v>
      </c>
    </row>
    <row r="24633" spans="1:7">
      <c r="A24633" s="1">
        <v>44368.048611111109</v>
      </c>
      <c r="B24633">
        <v>45061</v>
      </c>
      <c r="C24633">
        <v>47922</v>
      </c>
      <c r="D24633">
        <v>14630</v>
      </c>
      <c r="E24633">
        <v>25338</v>
      </c>
      <c r="F24633">
        <f t="shared" si="384"/>
        <v>132951</v>
      </c>
      <c r="G24633" s="2">
        <v>15.1</v>
      </c>
    </row>
    <row r="24634" spans="1:7">
      <c r="A24634" s="1">
        <v>44368.055555555555</v>
      </c>
      <c r="B24634">
        <v>44872</v>
      </c>
      <c r="C24634">
        <v>50481</v>
      </c>
      <c r="D24634">
        <v>14606</v>
      </c>
      <c r="E24634">
        <v>24698</v>
      </c>
      <c r="F24634">
        <f t="shared" si="384"/>
        <v>134657</v>
      </c>
      <c r="G24634" s="2">
        <v>15.1</v>
      </c>
    </row>
    <row r="24635" spans="1:7">
      <c r="A24635" s="1">
        <v>44368.0625</v>
      </c>
      <c r="B24635">
        <v>44067</v>
      </c>
      <c r="C24635">
        <v>47376</v>
      </c>
      <c r="D24635">
        <v>14739</v>
      </c>
      <c r="E24635">
        <v>24725</v>
      </c>
      <c r="F24635">
        <f t="shared" si="384"/>
        <v>130907</v>
      </c>
      <c r="G24635" s="2">
        <v>15.1</v>
      </c>
    </row>
    <row r="24636" spans="1:7">
      <c r="A24636" s="1">
        <v>44368.069444444445</v>
      </c>
      <c r="B24636">
        <v>44816</v>
      </c>
      <c r="C24636">
        <v>46968</v>
      </c>
      <c r="D24636">
        <v>15088</v>
      </c>
      <c r="E24636">
        <v>25657</v>
      </c>
      <c r="F24636">
        <f t="shared" si="384"/>
        <v>132529</v>
      </c>
      <c r="G24636" s="2">
        <v>15.1</v>
      </c>
    </row>
    <row r="24637" spans="1:7">
      <c r="A24637" s="1">
        <v>44368.076388888891</v>
      </c>
      <c r="B24637">
        <v>46240</v>
      </c>
      <c r="C24637">
        <v>48813</v>
      </c>
      <c r="D24637">
        <v>14166</v>
      </c>
      <c r="E24637">
        <v>26081</v>
      </c>
      <c r="F24637">
        <f t="shared" si="384"/>
        <v>135300</v>
      </c>
      <c r="G24637" s="2">
        <v>15.1</v>
      </c>
    </row>
    <row r="24638" spans="1:7">
      <c r="A24638" s="1">
        <v>44368.083333333336</v>
      </c>
      <c r="B24638">
        <v>43606</v>
      </c>
      <c r="C24638">
        <v>47125</v>
      </c>
      <c r="D24638">
        <v>14662</v>
      </c>
      <c r="E24638">
        <v>27254</v>
      </c>
      <c r="F24638">
        <f t="shared" si="384"/>
        <v>132647</v>
      </c>
      <c r="G24638" s="2">
        <v>15.1</v>
      </c>
    </row>
    <row r="24639" spans="1:7">
      <c r="A24639" s="1">
        <v>44368.090277777781</v>
      </c>
      <c r="B24639">
        <v>45859</v>
      </c>
      <c r="C24639">
        <v>48934</v>
      </c>
      <c r="D24639">
        <v>14930</v>
      </c>
      <c r="E24639">
        <v>25455</v>
      </c>
      <c r="F24639">
        <f t="shared" si="384"/>
        <v>135178</v>
      </c>
      <c r="G24639" s="2">
        <v>15.1</v>
      </c>
    </row>
    <row r="24640" spans="1:7">
      <c r="A24640" s="1">
        <v>44368.097222222219</v>
      </c>
      <c r="B24640">
        <v>43943</v>
      </c>
      <c r="C24640">
        <v>46373</v>
      </c>
      <c r="D24640">
        <v>15270</v>
      </c>
      <c r="E24640">
        <v>24898</v>
      </c>
      <c r="F24640">
        <f t="shared" si="384"/>
        <v>130484</v>
      </c>
      <c r="G24640" s="2">
        <v>15.1</v>
      </c>
    </row>
    <row r="24641" spans="1:7">
      <c r="A24641" s="1">
        <v>44368.104166666664</v>
      </c>
      <c r="B24641">
        <v>43642</v>
      </c>
      <c r="C24641">
        <v>48810</v>
      </c>
      <c r="D24641">
        <v>15742</v>
      </c>
      <c r="E24641">
        <v>24139</v>
      </c>
      <c r="F24641">
        <f t="shared" si="384"/>
        <v>132333</v>
      </c>
      <c r="G24641" s="2">
        <v>15.1</v>
      </c>
    </row>
    <row r="24642" spans="1:7">
      <c r="A24642" s="1">
        <v>44368.111111111109</v>
      </c>
      <c r="B24642">
        <v>46127</v>
      </c>
      <c r="C24642">
        <v>42401</v>
      </c>
      <c r="D24642">
        <v>15244</v>
      </c>
      <c r="E24642">
        <v>27421</v>
      </c>
      <c r="F24642">
        <f t="shared" si="384"/>
        <v>131193</v>
      </c>
      <c r="G24642" s="2">
        <v>15.1</v>
      </c>
    </row>
    <row r="24643" spans="1:7">
      <c r="A24643" s="1">
        <v>44368.118055555555</v>
      </c>
      <c r="B24643">
        <v>45939</v>
      </c>
      <c r="C24643">
        <v>48255</v>
      </c>
      <c r="D24643">
        <v>15729</v>
      </c>
      <c r="E24643">
        <v>24191</v>
      </c>
      <c r="F24643">
        <f t="shared" ref="F24643:F24706" si="385">SUM(B24643:E24643)</f>
        <v>134114</v>
      </c>
      <c r="G24643" s="2">
        <v>15.1</v>
      </c>
    </row>
    <row r="24644" spans="1:7">
      <c r="A24644" s="1">
        <v>44368.125</v>
      </c>
      <c r="B24644">
        <v>47053</v>
      </c>
      <c r="C24644">
        <v>45439</v>
      </c>
      <c r="D24644">
        <v>15724</v>
      </c>
      <c r="E24644">
        <v>24362</v>
      </c>
      <c r="F24644">
        <f t="shared" si="385"/>
        <v>132578</v>
      </c>
      <c r="G24644" s="2">
        <v>15.1</v>
      </c>
    </row>
    <row r="24645" spans="1:7">
      <c r="A24645" s="1">
        <v>44368.131944444445</v>
      </c>
      <c r="B24645">
        <v>45049</v>
      </c>
      <c r="C24645">
        <v>48933</v>
      </c>
      <c r="D24645">
        <v>15569</v>
      </c>
      <c r="E24645">
        <v>25470</v>
      </c>
      <c r="F24645">
        <f t="shared" si="385"/>
        <v>135021</v>
      </c>
      <c r="G24645" s="2">
        <v>15.1</v>
      </c>
    </row>
    <row r="24646" spans="1:7">
      <c r="A24646" s="1">
        <v>44368.138888888891</v>
      </c>
      <c r="B24646">
        <v>44821</v>
      </c>
      <c r="C24646">
        <v>46887</v>
      </c>
      <c r="D24646">
        <v>14558</v>
      </c>
      <c r="E24646">
        <v>26876</v>
      </c>
      <c r="F24646">
        <f t="shared" si="385"/>
        <v>133142</v>
      </c>
      <c r="G24646" s="2">
        <v>15.1</v>
      </c>
    </row>
    <row r="24647" spans="1:7">
      <c r="A24647" s="1">
        <v>44368.145833333336</v>
      </c>
      <c r="B24647">
        <v>43759</v>
      </c>
      <c r="C24647">
        <v>48068</v>
      </c>
      <c r="D24647">
        <v>14829</v>
      </c>
      <c r="E24647">
        <v>25807</v>
      </c>
      <c r="F24647">
        <f t="shared" si="385"/>
        <v>132463</v>
      </c>
      <c r="G24647" s="2">
        <v>15.1</v>
      </c>
    </row>
    <row r="24648" spans="1:7">
      <c r="A24648" s="1">
        <v>44368.152777777781</v>
      </c>
      <c r="B24648">
        <v>46153</v>
      </c>
      <c r="C24648">
        <v>47248</v>
      </c>
      <c r="D24648">
        <v>14718</v>
      </c>
      <c r="E24648">
        <v>24842</v>
      </c>
      <c r="F24648">
        <f t="shared" si="385"/>
        <v>132961</v>
      </c>
      <c r="G24648" s="2">
        <v>15.1</v>
      </c>
    </row>
    <row r="24649" spans="1:7">
      <c r="A24649" s="1">
        <v>44368.159722222219</v>
      </c>
      <c r="B24649">
        <v>45018</v>
      </c>
      <c r="C24649">
        <v>47503</v>
      </c>
      <c r="D24649">
        <v>14140</v>
      </c>
      <c r="E24649">
        <v>24666</v>
      </c>
      <c r="F24649">
        <f t="shared" si="385"/>
        <v>131327</v>
      </c>
      <c r="G24649" s="2">
        <v>15</v>
      </c>
    </row>
    <row r="24650" spans="1:7">
      <c r="A24650" s="1">
        <v>44368.166666666664</v>
      </c>
      <c r="B24650">
        <v>45684</v>
      </c>
      <c r="C24650">
        <v>46942</v>
      </c>
      <c r="D24650">
        <v>14468</v>
      </c>
      <c r="E24650">
        <v>19572</v>
      </c>
      <c r="F24650">
        <f t="shared" si="385"/>
        <v>126666</v>
      </c>
      <c r="G24650" s="2">
        <v>15</v>
      </c>
    </row>
    <row r="24651" spans="1:7">
      <c r="A24651" s="1">
        <v>44368.173611111109</v>
      </c>
      <c r="B24651">
        <v>46624</v>
      </c>
      <c r="C24651">
        <v>46783</v>
      </c>
      <c r="D24651">
        <v>14278</v>
      </c>
      <c r="E24651">
        <v>16240</v>
      </c>
      <c r="F24651">
        <f t="shared" si="385"/>
        <v>123925</v>
      </c>
      <c r="G24651" s="2">
        <v>15</v>
      </c>
    </row>
    <row r="24652" spans="1:7">
      <c r="A24652" s="1">
        <v>44368.180555555555</v>
      </c>
      <c r="B24652">
        <v>46438</v>
      </c>
      <c r="C24652">
        <v>49924</v>
      </c>
      <c r="D24652">
        <v>14258</v>
      </c>
      <c r="E24652">
        <v>17798</v>
      </c>
      <c r="F24652">
        <f t="shared" si="385"/>
        <v>128418</v>
      </c>
      <c r="G24652" s="2">
        <v>15</v>
      </c>
    </row>
    <row r="24653" spans="1:7">
      <c r="A24653" s="1">
        <v>44368.1875</v>
      </c>
      <c r="B24653">
        <v>46900</v>
      </c>
      <c r="C24653">
        <v>47101</v>
      </c>
      <c r="D24653">
        <v>14527</v>
      </c>
      <c r="E24653">
        <v>16362</v>
      </c>
      <c r="F24653">
        <f t="shared" si="385"/>
        <v>124890</v>
      </c>
      <c r="G24653" s="2">
        <v>15</v>
      </c>
    </row>
    <row r="24654" spans="1:7">
      <c r="A24654" s="1">
        <v>44368.194444444445</v>
      </c>
      <c r="B24654">
        <v>45849</v>
      </c>
      <c r="C24654">
        <v>51175</v>
      </c>
      <c r="D24654">
        <v>14990</v>
      </c>
      <c r="E24654">
        <v>15812</v>
      </c>
      <c r="F24654">
        <f t="shared" si="385"/>
        <v>127826</v>
      </c>
      <c r="G24654" s="2">
        <v>15</v>
      </c>
    </row>
    <row r="24655" spans="1:7">
      <c r="A24655" s="1">
        <v>44368.201388888891</v>
      </c>
      <c r="B24655">
        <v>46767</v>
      </c>
      <c r="C24655">
        <v>46205</v>
      </c>
      <c r="D24655">
        <v>15039</v>
      </c>
      <c r="E24655">
        <v>17335</v>
      </c>
      <c r="F24655">
        <f t="shared" si="385"/>
        <v>125346</v>
      </c>
      <c r="G24655" s="2">
        <v>14.9</v>
      </c>
    </row>
    <row r="24656" spans="1:7">
      <c r="A24656" s="1">
        <v>44368.208333333336</v>
      </c>
      <c r="B24656">
        <v>46195</v>
      </c>
      <c r="C24656">
        <v>48125</v>
      </c>
      <c r="D24656">
        <v>15112</v>
      </c>
      <c r="E24656">
        <v>15775</v>
      </c>
      <c r="F24656">
        <f t="shared" si="385"/>
        <v>125207</v>
      </c>
      <c r="G24656" s="2">
        <v>14.9</v>
      </c>
    </row>
    <row r="24657" spans="1:7">
      <c r="A24657" s="1">
        <v>44368.215277777781</v>
      </c>
      <c r="B24657">
        <v>47425</v>
      </c>
      <c r="C24657">
        <v>46658</v>
      </c>
      <c r="D24657">
        <v>15059</v>
      </c>
      <c r="E24657">
        <v>17030</v>
      </c>
      <c r="F24657">
        <f t="shared" si="385"/>
        <v>126172</v>
      </c>
      <c r="G24657" s="2">
        <v>14.9</v>
      </c>
    </row>
    <row r="24658" spans="1:7">
      <c r="A24658" s="1">
        <v>44368.222222222219</v>
      </c>
      <c r="B24658">
        <v>46194</v>
      </c>
      <c r="C24658">
        <v>46388</v>
      </c>
      <c r="D24658">
        <v>14345</v>
      </c>
      <c r="E24658">
        <v>17998</v>
      </c>
      <c r="F24658">
        <f t="shared" si="385"/>
        <v>124925</v>
      </c>
      <c r="G24658" s="2">
        <v>14.9</v>
      </c>
    </row>
    <row r="24659" spans="1:7">
      <c r="A24659" s="1">
        <v>44368.229166666664</v>
      </c>
      <c r="B24659">
        <v>45505</v>
      </c>
      <c r="C24659">
        <v>45575</v>
      </c>
      <c r="D24659">
        <v>14682</v>
      </c>
      <c r="E24659">
        <v>18278</v>
      </c>
      <c r="F24659">
        <f t="shared" si="385"/>
        <v>124040</v>
      </c>
      <c r="G24659" s="2">
        <v>14.9</v>
      </c>
    </row>
    <row r="24660" spans="1:7">
      <c r="A24660" s="1">
        <v>44368.236111111109</v>
      </c>
      <c r="B24660">
        <v>46061</v>
      </c>
      <c r="C24660">
        <v>46871</v>
      </c>
      <c r="D24660">
        <v>15745</v>
      </c>
      <c r="E24660">
        <v>16038</v>
      </c>
      <c r="F24660">
        <f t="shared" si="385"/>
        <v>124715</v>
      </c>
      <c r="G24660" s="2">
        <v>14.8</v>
      </c>
    </row>
    <row r="24661" spans="1:7">
      <c r="A24661" s="1">
        <v>44368.243055555555</v>
      </c>
      <c r="B24661">
        <v>46767</v>
      </c>
      <c r="C24661">
        <v>45062</v>
      </c>
      <c r="D24661">
        <v>14397</v>
      </c>
      <c r="E24661">
        <v>16779</v>
      </c>
      <c r="F24661">
        <f t="shared" si="385"/>
        <v>123005</v>
      </c>
      <c r="G24661" s="2">
        <v>14.8</v>
      </c>
    </row>
    <row r="24662" spans="1:7">
      <c r="A24662" s="1">
        <v>44368.25</v>
      </c>
      <c r="B24662">
        <v>46486</v>
      </c>
      <c r="C24662">
        <v>46107</v>
      </c>
      <c r="D24662">
        <v>14043</v>
      </c>
      <c r="E24662">
        <v>16082</v>
      </c>
      <c r="F24662">
        <f t="shared" si="385"/>
        <v>122718</v>
      </c>
      <c r="G24662" s="2">
        <v>14.8</v>
      </c>
    </row>
    <row r="24663" spans="1:7">
      <c r="A24663" s="1">
        <v>44368.256944444445</v>
      </c>
      <c r="B24663">
        <v>47169</v>
      </c>
      <c r="C24663">
        <v>46767</v>
      </c>
      <c r="D24663">
        <v>14525</v>
      </c>
      <c r="E24663">
        <v>16683</v>
      </c>
      <c r="F24663">
        <f t="shared" si="385"/>
        <v>125144</v>
      </c>
      <c r="G24663" s="2">
        <v>14.8</v>
      </c>
    </row>
    <row r="24664" spans="1:7">
      <c r="A24664" s="1">
        <v>44368.263888888891</v>
      </c>
      <c r="B24664">
        <v>45671</v>
      </c>
      <c r="C24664">
        <v>46420</v>
      </c>
      <c r="D24664">
        <v>14559</v>
      </c>
      <c r="E24664">
        <v>16989</v>
      </c>
      <c r="F24664">
        <f t="shared" si="385"/>
        <v>123639</v>
      </c>
      <c r="G24664" s="2">
        <v>14.7</v>
      </c>
    </row>
    <row r="24665" spans="1:7">
      <c r="A24665" s="1">
        <v>44368.270833333336</v>
      </c>
      <c r="B24665">
        <v>45937</v>
      </c>
      <c r="C24665">
        <v>46791</v>
      </c>
      <c r="D24665">
        <v>14792</v>
      </c>
      <c r="E24665">
        <v>15591</v>
      </c>
      <c r="F24665">
        <f t="shared" si="385"/>
        <v>123111</v>
      </c>
      <c r="G24665" s="2">
        <v>14.7</v>
      </c>
    </row>
    <row r="24666" spans="1:7">
      <c r="A24666" s="1">
        <v>44368.277777777781</v>
      </c>
      <c r="B24666">
        <v>45730</v>
      </c>
      <c r="C24666">
        <v>45544</v>
      </c>
      <c r="D24666">
        <v>16266</v>
      </c>
      <c r="E24666">
        <v>16074</v>
      </c>
      <c r="F24666">
        <f t="shared" si="385"/>
        <v>123614</v>
      </c>
      <c r="G24666" s="2">
        <v>14.6</v>
      </c>
    </row>
    <row r="24667" spans="1:7">
      <c r="A24667" s="1">
        <v>44368.284722222219</v>
      </c>
      <c r="B24667">
        <v>46445</v>
      </c>
      <c r="C24667">
        <v>47440</v>
      </c>
      <c r="D24667">
        <v>15475</v>
      </c>
      <c r="E24667">
        <v>17835</v>
      </c>
      <c r="F24667">
        <f t="shared" si="385"/>
        <v>127195</v>
      </c>
      <c r="G24667" s="2">
        <v>14.6</v>
      </c>
    </row>
    <row r="24668" spans="1:7">
      <c r="A24668" s="1">
        <v>44368.291666666664</v>
      </c>
      <c r="B24668">
        <v>47436</v>
      </c>
      <c r="C24668">
        <v>48598</v>
      </c>
      <c r="D24668">
        <v>15756</v>
      </c>
      <c r="E24668">
        <v>16667</v>
      </c>
      <c r="F24668">
        <f t="shared" si="385"/>
        <v>128457</v>
      </c>
      <c r="G24668" s="2">
        <v>14.6</v>
      </c>
    </row>
    <row r="24669" spans="1:7">
      <c r="A24669" s="1">
        <v>44368.298611111109</v>
      </c>
      <c r="B24669">
        <v>46941</v>
      </c>
      <c r="C24669">
        <v>47540</v>
      </c>
      <c r="D24669">
        <v>15650</v>
      </c>
      <c r="E24669">
        <v>16476</v>
      </c>
      <c r="F24669">
        <f t="shared" si="385"/>
        <v>126607</v>
      </c>
      <c r="G24669" s="2">
        <v>14.6</v>
      </c>
    </row>
    <row r="24670" spans="1:7">
      <c r="A24670" s="1">
        <v>44368.305555555555</v>
      </c>
      <c r="B24670">
        <v>45160</v>
      </c>
      <c r="C24670">
        <v>47045</v>
      </c>
      <c r="D24670">
        <v>15338</v>
      </c>
      <c r="E24670">
        <v>17085</v>
      </c>
      <c r="F24670">
        <f t="shared" si="385"/>
        <v>124628</v>
      </c>
      <c r="G24670" s="2">
        <v>14.6</v>
      </c>
    </row>
    <row r="24671" spans="1:7">
      <c r="A24671" s="1">
        <v>44368.3125</v>
      </c>
      <c r="B24671">
        <v>47029</v>
      </c>
      <c r="C24671">
        <v>47836</v>
      </c>
      <c r="D24671">
        <v>14955</v>
      </c>
      <c r="E24671">
        <v>16960</v>
      </c>
      <c r="F24671">
        <f t="shared" si="385"/>
        <v>126780</v>
      </c>
      <c r="G24671" s="2">
        <v>14.7</v>
      </c>
    </row>
    <row r="24672" spans="1:7">
      <c r="A24672" s="1">
        <v>44368.319444444445</v>
      </c>
      <c r="B24672">
        <v>47182</v>
      </c>
      <c r="C24672">
        <v>47788</v>
      </c>
      <c r="D24672">
        <v>15275</v>
      </c>
      <c r="E24672">
        <v>18671</v>
      </c>
      <c r="F24672">
        <f t="shared" si="385"/>
        <v>128916</v>
      </c>
      <c r="G24672" s="2">
        <v>14.7</v>
      </c>
    </row>
    <row r="24673" spans="1:7">
      <c r="A24673" s="1">
        <v>44368.326388888891</v>
      </c>
      <c r="B24673">
        <v>48668</v>
      </c>
      <c r="C24673">
        <v>47248</v>
      </c>
      <c r="D24673">
        <v>15558</v>
      </c>
      <c r="E24673">
        <v>15826</v>
      </c>
      <c r="F24673">
        <f t="shared" si="385"/>
        <v>127300</v>
      </c>
      <c r="G24673" s="2">
        <v>14.8</v>
      </c>
    </row>
    <row r="24674" spans="1:7">
      <c r="A24674" s="1">
        <v>44368.333333333336</v>
      </c>
      <c r="B24674">
        <v>46926</v>
      </c>
      <c r="C24674">
        <v>45336</v>
      </c>
      <c r="D24674">
        <v>15304</v>
      </c>
      <c r="E24674">
        <v>16306</v>
      </c>
      <c r="F24674">
        <f t="shared" si="385"/>
        <v>123872</v>
      </c>
      <c r="G24674" s="2">
        <v>14.9</v>
      </c>
    </row>
    <row r="24675" spans="1:7">
      <c r="A24675" s="1">
        <v>44368.340277777781</v>
      </c>
      <c r="B24675">
        <v>45789</v>
      </c>
      <c r="C24675">
        <v>50211</v>
      </c>
      <c r="D24675">
        <v>16796</v>
      </c>
      <c r="E24675">
        <v>17407</v>
      </c>
      <c r="F24675">
        <f t="shared" si="385"/>
        <v>130203</v>
      </c>
      <c r="G24675" s="2">
        <v>14.9</v>
      </c>
    </row>
    <row r="24676" spans="1:7">
      <c r="A24676" s="1">
        <v>44368.347222222219</v>
      </c>
      <c r="B24676">
        <v>46360</v>
      </c>
      <c r="C24676">
        <v>46563</v>
      </c>
      <c r="D24676">
        <v>15118</v>
      </c>
      <c r="E24676">
        <v>15767</v>
      </c>
      <c r="F24676">
        <f t="shared" si="385"/>
        <v>123808</v>
      </c>
      <c r="G24676" s="2">
        <v>14.8</v>
      </c>
    </row>
    <row r="24677" spans="1:7">
      <c r="A24677" s="1">
        <v>44368.354166666664</v>
      </c>
      <c r="B24677">
        <v>45501</v>
      </c>
      <c r="C24677">
        <v>48171</v>
      </c>
      <c r="D24677">
        <v>14593</v>
      </c>
      <c r="E24677">
        <v>16624</v>
      </c>
      <c r="F24677">
        <f t="shared" si="385"/>
        <v>124889</v>
      </c>
      <c r="G24677" s="2">
        <v>14.8</v>
      </c>
    </row>
    <row r="24678" spans="1:7">
      <c r="A24678" s="1">
        <v>44368.361111111109</v>
      </c>
      <c r="B24678">
        <v>45892</v>
      </c>
      <c r="C24678">
        <v>44825</v>
      </c>
      <c r="D24678">
        <v>15012</v>
      </c>
      <c r="E24678">
        <v>17281</v>
      </c>
      <c r="F24678">
        <f t="shared" si="385"/>
        <v>123010</v>
      </c>
      <c r="G24678" s="2">
        <v>14.8</v>
      </c>
    </row>
    <row r="24679" spans="1:7">
      <c r="A24679" s="1">
        <v>44368.368055555555</v>
      </c>
      <c r="B24679">
        <v>48149</v>
      </c>
      <c r="C24679">
        <v>51095</v>
      </c>
      <c r="D24679">
        <v>15742</v>
      </c>
      <c r="E24679">
        <v>17366</v>
      </c>
      <c r="F24679">
        <f t="shared" si="385"/>
        <v>132352</v>
      </c>
      <c r="G24679" s="2">
        <v>14.8</v>
      </c>
    </row>
    <row r="24680" spans="1:7">
      <c r="A24680" s="1">
        <v>44368.375</v>
      </c>
      <c r="B24680">
        <v>47233</v>
      </c>
      <c r="C24680">
        <v>47318</v>
      </c>
      <c r="D24680">
        <v>15931</v>
      </c>
      <c r="E24680">
        <v>17075</v>
      </c>
      <c r="F24680">
        <f t="shared" si="385"/>
        <v>127557</v>
      </c>
      <c r="G24680" s="2">
        <v>14.7</v>
      </c>
    </row>
    <row r="24681" spans="1:7">
      <c r="A24681" s="1">
        <v>44368.381944444445</v>
      </c>
      <c r="B24681">
        <v>46709</v>
      </c>
      <c r="C24681">
        <v>53634</v>
      </c>
      <c r="D24681">
        <v>16063</v>
      </c>
      <c r="E24681">
        <v>16618</v>
      </c>
      <c r="F24681">
        <f t="shared" si="385"/>
        <v>133024</v>
      </c>
      <c r="G24681" s="2">
        <v>14.7</v>
      </c>
    </row>
    <row r="24682" spans="1:7">
      <c r="A24682" s="1">
        <v>44368.388888888891</v>
      </c>
      <c r="B24682">
        <v>45193</v>
      </c>
      <c r="C24682">
        <v>52426</v>
      </c>
      <c r="D24682">
        <v>15681</v>
      </c>
      <c r="E24682">
        <v>15812</v>
      </c>
      <c r="F24682">
        <f t="shared" si="385"/>
        <v>129112</v>
      </c>
      <c r="G24682" s="2">
        <v>14.8</v>
      </c>
    </row>
    <row r="24683" spans="1:7">
      <c r="A24683" s="1">
        <v>44368.395833333336</v>
      </c>
      <c r="B24683">
        <v>46625</v>
      </c>
      <c r="C24683">
        <v>53219</v>
      </c>
      <c r="D24683">
        <v>15799</v>
      </c>
      <c r="E24683">
        <v>16269</v>
      </c>
      <c r="F24683">
        <f t="shared" si="385"/>
        <v>131912</v>
      </c>
      <c r="G24683" s="2">
        <v>14.8</v>
      </c>
    </row>
    <row r="24684" spans="1:7">
      <c r="A24684" s="1">
        <v>44368.402777777781</v>
      </c>
      <c r="B24684">
        <v>45907</v>
      </c>
      <c r="C24684">
        <v>46576</v>
      </c>
      <c r="D24684">
        <v>16154</v>
      </c>
      <c r="E24684">
        <v>18467</v>
      </c>
      <c r="F24684">
        <f t="shared" si="385"/>
        <v>127104</v>
      </c>
      <c r="G24684" s="2">
        <v>14.8</v>
      </c>
    </row>
    <row r="24685" spans="1:7">
      <c r="A24685" s="1">
        <v>44368.409722222219</v>
      </c>
      <c r="B24685">
        <v>46681</v>
      </c>
      <c r="C24685">
        <v>48450</v>
      </c>
      <c r="D24685">
        <v>16551</v>
      </c>
      <c r="E24685">
        <v>16040</v>
      </c>
      <c r="F24685">
        <f t="shared" si="385"/>
        <v>127722</v>
      </c>
      <c r="G24685" s="2">
        <v>14.9</v>
      </c>
    </row>
    <row r="24686" spans="1:7">
      <c r="A24686" s="1">
        <v>44368.416666666664</v>
      </c>
      <c r="B24686">
        <v>45688</v>
      </c>
      <c r="C24686">
        <v>46909</v>
      </c>
      <c r="D24686">
        <v>15727</v>
      </c>
      <c r="E24686">
        <v>16270</v>
      </c>
      <c r="F24686">
        <f t="shared" si="385"/>
        <v>124594</v>
      </c>
      <c r="G24686" s="2">
        <v>14.9</v>
      </c>
    </row>
    <row r="24687" spans="1:7">
      <c r="A24687" s="1">
        <v>44368.423611111109</v>
      </c>
      <c r="B24687">
        <v>47610</v>
      </c>
      <c r="C24687">
        <v>49299</v>
      </c>
      <c r="D24687">
        <v>15591</v>
      </c>
      <c r="E24687">
        <v>17960</v>
      </c>
      <c r="F24687">
        <f t="shared" si="385"/>
        <v>130460</v>
      </c>
      <c r="G24687" s="2">
        <v>14.9</v>
      </c>
    </row>
    <row r="24688" spans="1:7">
      <c r="A24688" s="1">
        <v>44368.430555555555</v>
      </c>
      <c r="B24688">
        <v>47459</v>
      </c>
      <c r="C24688">
        <v>45459</v>
      </c>
      <c r="D24688">
        <v>15276</v>
      </c>
      <c r="E24688">
        <v>16538</v>
      </c>
      <c r="F24688">
        <f t="shared" si="385"/>
        <v>124732</v>
      </c>
      <c r="G24688" s="2">
        <v>14.9</v>
      </c>
    </row>
    <row r="24689" spans="1:7">
      <c r="A24689" s="1">
        <v>44368.4375</v>
      </c>
      <c r="B24689">
        <v>46588</v>
      </c>
      <c r="C24689">
        <v>48581</v>
      </c>
      <c r="D24689">
        <v>16745</v>
      </c>
      <c r="E24689">
        <v>16313</v>
      </c>
      <c r="F24689">
        <f t="shared" si="385"/>
        <v>128227</v>
      </c>
      <c r="G24689" s="2">
        <v>14.9</v>
      </c>
    </row>
    <row r="24690" spans="1:7">
      <c r="A24690" s="1">
        <v>44368.444444444445</v>
      </c>
      <c r="B24690">
        <v>46540</v>
      </c>
      <c r="C24690">
        <v>46483</v>
      </c>
      <c r="D24690">
        <v>16613</v>
      </c>
      <c r="E24690">
        <v>18991</v>
      </c>
      <c r="F24690">
        <f t="shared" si="385"/>
        <v>128627</v>
      </c>
      <c r="G24690" s="2">
        <v>14.9</v>
      </c>
    </row>
    <row r="24691" spans="1:7">
      <c r="A24691" s="1">
        <v>44368.451388888891</v>
      </c>
      <c r="B24691">
        <v>47133</v>
      </c>
      <c r="C24691">
        <v>50537</v>
      </c>
      <c r="D24691">
        <v>15896</v>
      </c>
      <c r="E24691">
        <v>16457</v>
      </c>
      <c r="F24691">
        <f t="shared" si="385"/>
        <v>130023</v>
      </c>
      <c r="G24691" s="2">
        <v>14.9</v>
      </c>
    </row>
    <row r="24692" spans="1:7">
      <c r="A24692" s="1">
        <v>44368.458333333336</v>
      </c>
      <c r="B24692">
        <v>47593</v>
      </c>
      <c r="C24692">
        <v>45991</v>
      </c>
      <c r="D24692">
        <v>15991</v>
      </c>
      <c r="E24692">
        <v>16025</v>
      </c>
      <c r="F24692">
        <f t="shared" si="385"/>
        <v>125600</v>
      </c>
      <c r="G24692" s="2">
        <v>14.9</v>
      </c>
    </row>
    <row r="24693" spans="1:7">
      <c r="A24693" s="1">
        <v>44368.465277777781</v>
      </c>
      <c r="B24693">
        <v>47299</v>
      </c>
      <c r="C24693">
        <v>46644</v>
      </c>
      <c r="D24693">
        <v>16521</v>
      </c>
      <c r="E24693">
        <v>18599</v>
      </c>
      <c r="F24693">
        <f t="shared" si="385"/>
        <v>129063</v>
      </c>
      <c r="G24693" s="2">
        <v>15</v>
      </c>
    </row>
    <row r="24694" spans="1:7">
      <c r="A24694" s="1">
        <v>44368.472222222219</v>
      </c>
      <c r="B24694">
        <v>45776</v>
      </c>
      <c r="C24694">
        <v>44044</v>
      </c>
      <c r="D24694">
        <v>15808</v>
      </c>
      <c r="E24694">
        <v>17313</v>
      </c>
      <c r="F24694">
        <f t="shared" si="385"/>
        <v>122941</v>
      </c>
      <c r="G24694" s="2">
        <v>15</v>
      </c>
    </row>
    <row r="24695" spans="1:7">
      <c r="A24695" s="1">
        <v>44368.479166666664</v>
      </c>
      <c r="B24695">
        <v>46496</v>
      </c>
      <c r="C24695">
        <v>47934</v>
      </c>
      <c r="D24695">
        <v>17078</v>
      </c>
      <c r="E24695">
        <v>15744</v>
      </c>
      <c r="F24695">
        <f t="shared" si="385"/>
        <v>127252</v>
      </c>
      <c r="G24695" s="2">
        <v>15.1</v>
      </c>
    </row>
    <row r="24696" spans="1:7">
      <c r="A24696" s="1">
        <v>44368.486111111109</v>
      </c>
      <c r="B24696">
        <v>46166</v>
      </c>
      <c r="C24696">
        <v>47648</v>
      </c>
      <c r="D24696">
        <v>16634</v>
      </c>
      <c r="E24696">
        <v>15866</v>
      </c>
      <c r="F24696">
        <f t="shared" si="385"/>
        <v>126314</v>
      </c>
      <c r="G24696" s="2">
        <v>15.2</v>
      </c>
    </row>
    <row r="24697" spans="1:7">
      <c r="A24697" s="1">
        <v>44368.493055555555</v>
      </c>
      <c r="B24697">
        <v>47164</v>
      </c>
      <c r="C24697">
        <v>48417</v>
      </c>
      <c r="D24697">
        <v>16293</v>
      </c>
      <c r="E24697">
        <v>18562</v>
      </c>
      <c r="F24697">
        <f t="shared" si="385"/>
        <v>130436</v>
      </c>
      <c r="G24697" s="2">
        <v>15.3</v>
      </c>
    </row>
    <row r="24698" spans="1:7">
      <c r="A24698" s="1">
        <v>44368.5</v>
      </c>
      <c r="B24698">
        <v>47462</v>
      </c>
      <c r="C24698">
        <v>45951</v>
      </c>
      <c r="D24698">
        <v>20300</v>
      </c>
      <c r="E24698">
        <v>16126</v>
      </c>
      <c r="F24698">
        <f t="shared" si="385"/>
        <v>129839</v>
      </c>
      <c r="G24698" s="2">
        <v>15.4</v>
      </c>
    </row>
    <row r="24699" spans="1:7">
      <c r="A24699" s="1">
        <v>44368.506944444445</v>
      </c>
      <c r="B24699">
        <v>48364</v>
      </c>
      <c r="C24699">
        <v>47592</v>
      </c>
      <c r="D24699">
        <v>22025</v>
      </c>
      <c r="E24699">
        <v>16146</v>
      </c>
      <c r="F24699">
        <f t="shared" si="385"/>
        <v>134127</v>
      </c>
      <c r="G24699" s="2">
        <v>15.4</v>
      </c>
    </row>
    <row r="24700" spans="1:7">
      <c r="A24700" s="1">
        <v>44368.513888888891</v>
      </c>
      <c r="B24700">
        <v>47958</v>
      </c>
      <c r="C24700">
        <v>48073</v>
      </c>
      <c r="D24700">
        <v>20977</v>
      </c>
      <c r="E24700">
        <v>18060</v>
      </c>
      <c r="F24700">
        <f t="shared" si="385"/>
        <v>135068</v>
      </c>
      <c r="G24700" s="2">
        <v>15.5</v>
      </c>
    </row>
    <row r="24701" spans="1:7">
      <c r="A24701" s="1">
        <v>44368.520833333336</v>
      </c>
      <c r="B24701">
        <v>46578</v>
      </c>
      <c r="C24701">
        <v>47458</v>
      </c>
      <c r="D24701">
        <v>21209</v>
      </c>
      <c r="E24701">
        <v>16845</v>
      </c>
      <c r="F24701">
        <f t="shared" si="385"/>
        <v>132090</v>
      </c>
      <c r="G24701" s="2">
        <v>15.5</v>
      </c>
    </row>
    <row r="24702" spans="1:7">
      <c r="A24702" s="1">
        <v>44368.527777777781</v>
      </c>
      <c r="B24702">
        <v>45493</v>
      </c>
      <c r="C24702">
        <v>48265</v>
      </c>
      <c r="D24702">
        <v>22007</v>
      </c>
      <c r="E24702">
        <v>16391</v>
      </c>
      <c r="F24702">
        <f t="shared" si="385"/>
        <v>132156</v>
      </c>
      <c r="G24702" s="2">
        <v>15.5</v>
      </c>
    </row>
    <row r="24703" spans="1:7">
      <c r="A24703" s="1">
        <v>44368.534722222219</v>
      </c>
      <c r="B24703">
        <v>47458</v>
      </c>
      <c r="C24703">
        <v>45741</v>
      </c>
      <c r="D24703">
        <v>21199</v>
      </c>
      <c r="E24703">
        <v>17453</v>
      </c>
      <c r="F24703">
        <f t="shared" si="385"/>
        <v>131851</v>
      </c>
      <c r="G24703" s="2">
        <v>15.5</v>
      </c>
    </row>
    <row r="24704" spans="1:7">
      <c r="A24704" s="1">
        <v>44368.541666666664</v>
      </c>
      <c r="B24704">
        <v>47485</v>
      </c>
      <c r="C24704">
        <v>48021</v>
      </c>
      <c r="D24704">
        <v>21666</v>
      </c>
      <c r="E24704">
        <v>16475</v>
      </c>
      <c r="F24704">
        <f t="shared" si="385"/>
        <v>133647</v>
      </c>
      <c r="G24704" s="2">
        <v>15.6</v>
      </c>
    </row>
    <row r="24705" spans="1:7">
      <c r="A24705" s="1">
        <v>44368.548611111109</v>
      </c>
      <c r="B24705">
        <v>47192</v>
      </c>
      <c r="C24705">
        <v>46838</v>
      </c>
      <c r="D24705">
        <v>22327</v>
      </c>
      <c r="E24705">
        <v>15908</v>
      </c>
      <c r="F24705">
        <f t="shared" si="385"/>
        <v>132265</v>
      </c>
      <c r="G24705" s="2">
        <v>15.6</v>
      </c>
    </row>
    <row r="24706" spans="1:7">
      <c r="A24706" s="1">
        <v>44368.555555555555</v>
      </c>
      <c r="B24706">
        <v>47017</v>
      </c>
      <c r="C24706">
        <v>49408</v>
      </c>
      <c r="D24706">
        <v>21363</v>
      </c>
      <c r="E24706">
        <v>18078</v>
      </c>
      <c r="F24706">
        <f t="shared" si="385"/>
        <v>135866</v>
      </c>
      <c r="G24706" s="2">
        <v>15.6</v>
      </c>
    </row>
    <row r="24707" spans="1:7">
      <c r="A24707" s="1">
        <v>44368.5625</v>
      </c>
      <c r="B24707">
        <v>45934</v>
      </c>
      <c r="C24707">
        <v>47472</v>
      </c>
      <c r="D24707">
        <v>22555</v>
      </c>
      <c r="E24707">
        <v>18066</v>
      </c>
      <c r="F24707">
        <f t="shared" ref="F24707:F24770" si="386">SUM(B24707:E24707)</f>
        <v>134027</v>
      </c>
      <c r="G24707" s="2">
        <v>15.6</v>
      </c>
    </row>
    <row r="24708" spans="1:7">
      <c r="A24708" s="1">
        <v>44368.569444444445</v>
      </c>
      <c r="B24708">
        <v>46973</v>
      </c>
      <c r="C24708">
        <v>49451</v>
      </c>
      <c r="D24708">
        <v>21722</v>
      </c>
      <c r="E24708">
        <v>15143</v>
      </c>
      <c r="F24708">
        <f t="shared" si="386"/>
        <v>133289</v>
      </c>
      <c r="G24708" s="2">
        <v>15.7</v>
      </c>
    </row>
    <row r="24709" spans="1:7">
      <c r="A24709" s="1">
        <v>44368.576388888891</v>
      </c>
      <c r="B24709">
        <v>48493</v>
      </c>
      <c r="C24709">
        <v>44185</v>
      </c>
      <c r="D24709">
        <v>20931</v>
      </c>
      <c r="E24709">
        <v>17171</v>
      </c>
      <c r="F24709">
        <f t="shared" si="386"/>
        <v>130780</v>
      </c>
      <c r="G24709" s="2">
        <v>15.7</v>
      </c>
    </row>
    <row r="24710" spans="1:7">
      <c r="A24710" s="1">
        <v>44368.583333333336</v>
      </c>
      <c r="B24710">
        <v>45295</v>
      </c>
      <c r="C24710">
        <v>48653</v>
      </c>
      <c r="D24710">
        <v>21405</v>
      </c>
      <c r="E24710">
        <v>16050</v>
      </c>
      <c r="F24710">
        <f t="shared" si="386"/>
        <v>131403</v>
      </c>
      <c r="G24710" s="2">
        <v>15.7</v>
      </c>
    </row>
    <row r="24711" spans="1:7">
      <c r="A24711" s="1">
        <v>44368.590277777781</v>
      </c>
      <c r="B24711">
        <v>46760</v>
      </c>
      <c r="C24711">
        <v>47469</v>
      </c>
      <c r="D24711">
        <v>20850</v>
      </c>
      <c r="E24711">
        <v>16628</v>
      </c>
      <c r="F24711">
        <f t="shared" si="386"/>
        <v>131707</v>
      </c>
      <c r="G24711" s="2">
        <v>15.7</v>
      </c>
    </row>
    <row r="24712" spans="1:7">
      <c r="A24712" s="1">
        <v>44368.597222222219</v>
      </c>
      <c r="B24712">
        <v>46304</v>
      </c>
      <c r="C24712">
        <v>47776</v>
      </c>
      <c r="D24712">
        <v>21270</v>
      </c>
      <c r="E24712">
        <v>15983</v>
      </c>
      <c r="F24712">
        <f t="shared" si="386"/>
        <v>131333</v>
      </c>
      <c r="G24712" s="2">
        <v>15.8</v>
      </c>
    </row>
    <row r="24713" spans="1:7">
      <c r="A24713" s="1">
        <v>44368.604166666664</v>
      </c>
      <c r="B24713">
        <v>47683</v>
      </c>
      <c r="C24713">
        <v>47591</v>
      </c>
      <c r="D24713">
        <v>21184</v>
      </c>
      <c r="E24713">
        <v>17711</v>
      </c>
      <c r="F24713">
        <f t="shared" si="386"/>
        <v>134169</v>
      </c>
      <c r="G24713" s="2">
        <v>15.8</v>
      </c>
    </row>
    <row r="24714" spans="1:7">
      <c r="A24714" s="1">
        <v>44368.611111111109</v>
      </c>
      <c r="B24714">
        <v>48755</v>
      </c>
      <c r="C24714">
        <v>47339</v>
      </c>
      <c r="D24714">
        <v>18158</v>
      </c>
      <c r="E24714">
        <v>16598</v>
      </c>
      <c r="F24714">
        <f t="shared" si="386"/>
        <v>130850</v>
      </c>
      <c r="G24714" s="2">
        <v>15.9</v>
      </c>
    </row>
    <row r="24715" spans="1:7">
      <c r="A24715" s="1">
        <v>44368.618055555555</v>
      </c>
      <c r="B24715">
        <v>46555</v>
      </c>
      <c r="C24715">
        <v>48407</v>
      </c>
      <c r="D24715">
        <v>16620</v>
      </c>
      <c r="E24715">
        <v>15965</v>
      </c>
      <c r="F24715">
        <f t="shared" si="386"/>
        <v>127547</v>
      </c>
      <c r="G24715" s="2">
        <v>15.9</v>
      </c>
    </row>
    <row r="24716" spans="1:7">
      <c r="A24716" s="1">
        <v>44368.625</v>
      </c>
      <c r="B24716">
        <v>48150</v>
      </c>
      <c r="C24716">
        <v>46172</v>
      </c>
      <c r="D24716">
        <v>17152</v>
      </c>
      <c r="E24716">
        <v>15992</v>
      </c>
      <c r="F24716">
        <f t="shared" si="386"/>
        <v>127466</v>
      </c>
      <c r="G24716" s="2">
        <v>16</v>
      </c>
    </row>
    <row r="24717" spans="1:7">
      <c r="A24717" s="1">
        <v>44368.631944444445</v>
      </c>
      <c r="B24717">
        <v>47536</v>
      </c>
      <c r="C24717">
        <v>50813</v>
      </c>
      <c r="D24717">
        <v>17935</v>
      </c>
      <c r="E24717">
        <v>19919</v>
      </c>
      <c r="F24717">
        <f t="shared" si="386"/>
        <v>136203</v>
      </c>
      <c r="G24717" s="2">
        <v>16</v>
      </c>
    </row>
    <row r="24718" spans="1:7">
      <c r="A24718" s="1">
        <v>44368.638888888891</v>
      </c>
      <c r="B24718">
        <v>47632</v>
      </c>
      <c r="C24718">
        <v>49091</v>
      </c>
      <c r="D24718">
        <v>18378</v>
      </c>
      <c r="E24718">
        <v>16348</v>
      </c>
      <c r="F24718">
        <f t="shared" si="386"/>
        <v>131449</v>
      </c>
      <c r="G24718" s="2">
        <v>16.100000000000001</v>
      </c>
    </row>
    <row r="24719" spans="1:7">
      <c r="A24719" s="1">
        <v>44368.645833333336</v>
      </c>
      <c r="B24719">
        <v>46651</v>
      </c>
      <c r="C24719">
        <v>49391</v>
      </c>
      <c r="D24719">
        <v>17308</v>
      </c>
      <c r="E24719">
        <v>16190</v>
      </c>
      <c r="F24719">
        <f t="shared" si="386"/>
        <v>129540</v>
      </c>
      <c r="G24719" s="2">
        <v>16.100000000000001</v>
      </c>
    </row>
    <row r="24720" spans="1:7">
      <c r="A24720" s="1">
        <v>44368.652777777781</v>
      </c>
      <c r="B24720">
        <v>47002</v>
      </c>
      <c r="C24720">
        <v>46800</v>
      </c>
      <c r="D24720">
        <v>17354</v>
      </c>
      <c r="E24720">
        <v>16102</v>
      </c>
      <c r="F24720">
        <f t="shared" si="386"/>
        <v>127258</v>
      </c>
      <c r="G24720" s="2">
        <v>16.2</v>
      </c>
    </row>
    <row r="24721" spans="1:7">
      <c r="A24721" s="1">
        <v>44368.659722222219</v>
      </c>
      <c r="B24721">
        <v>48223</v>
      </c>
      <c r="C24721">
        <v>50736</v>
      </c>
      <c r="D24721">
        <v>18182</v>
      </c>
      <c r="E24721">
        <v>17171</v>
      </c>
      <c r="F24721">
        <f t="shared" si="386"/>
        <v>134312</v>
      </c>
      <c r="G24721" s="2">
        <v>16.2</v>
      </c>
    </row>
    <row r="24722" spans="1:7">
      <c r="A24722" s="1">
        <v>44368.666666666664</v>
      </c>
      <c r="B24722">
        <v>46556</v>
      </c>
      <c r="C24722">
        <v>46773</v>
      </c>
      <c r="D24722">
        <v>17798</v>
      </c>
      <c r="E24722">
        <v>17410</v>
      </c>
      <c r="F24722">
        <f t="shared" si="386"/>
        <v>128537</v>
      </c>
      <c r="G24722" s="2">
        <v>16.3</v>
      </c>
    </row>
    <row r="24723" spans="1:7">
      <c r="A24723" s="1">
        <v>44368.673611111109</v>
      </c>
      <c r="B24723">
        <v>47319</v>
      </c>
      <c r="C24723">
        <v>49518</v>
      </c>
      <c r="D24723">
        <v>17474</v>
      </c>
      <c r="E24723">
        <v>15541</v>
      </c>
      <c r="F24723">
        <f t="shared" si="386"/>
        <v>129852</v>
      </c>
      <c r="G24723" s="2">
        <v>16.3</v>
      </c>
    </row>
    <row r="24724" spans="1:7">
      <c r="A24724" s="1">
        <v>44368.680555555555</v>
      </c>
      <c r="B24724">
        <v>46615</v>
      </c>
      <c r="C24724">
        <v>48115</v>
      </c>
      <c r="D24724">
        <v>17919</v>
      </c>
      <c r="E24724">
        <v>17699</v>
      </c>
      <c r="F24724">
        <f t="shared" si="386"/>
        <v>130348</v>
      </c>
      <c r="G24724" s="2">
        <v>16.2</v>
      </c>
    </row>
    <row r="24725" spans="1:7">
      <c r="A24725" s="1">
        <v>44368.6875</v>
      </c>
      <c r="B24725">
        <v>47377</v>
      </c>
      <c r="C24725">
        <v>48208</v>
      </c>
      <c r="D24725">
        <v>16418</v>
      </c>
      <c r="E24725">
        <v>16156</v>
      </c>
      <c r="F24725">
        <f t="shared" si="386"/>
        <v>128159</v>
      </c>
      <c r="G24725" s="2">
        <v>16.100000000000001</v>
      </c>
    </row>
    <row r="24726" spans="1:7">
      <c r="A24726" s="1">
        <v>44368.694444444445</v>
      </c>
      <c r="B24726">
        <v>48149</v>
      </c>
      <c r="C24726">
        <v>49241</v>
      </c>
      <c r="D24726">
        <v>17408</v>
      </c>
      <c r="E24726">
        <v>16455</v>
      </c>
      <c r="F24726">
        <f t="shared" si="386"/>
        <v>131253</v>
      </c>
      <c r="G24726" s="2">
        <v>16</v>
      </c>
    </row>
    <row r="24727" spans="1:7">
      <c r="A24727" s="1">
        <v>44368.701388888891</v>
      </c>
      <c r="B24727">
        <v>48768</v>
      </c>
      <c r="C24727">
        <v>46995</v>
      </c>
      <c r="D24727">
        <v>20562</v>
      </c>
      <c r="E24727">
        <v>16269</v>
      </c>
      <c r="F24727">
        <f t="shared" si="386"/>
        <v>132594</v>
      </c>
      <c r="G24727" s="2">
        <v>15.9</v>
      </c>
    </row>
    <row r="24728" spans="1:7">
      <c r="A24728" s="1">
        <v>44368.708333333336</v>
      </c>
      <c r="B24728">
        <v>49455</v>
      </c>
      <c r="C24728">
        <v>49516</v>
      </c>
      <c r="D24728">
        <v>20701</v>
      </c>
      <c r="E24728">
        <v>19142</v>
      </c>
      <c r="F24728">
        <f t="shared" si="386"/>
        <v>138814</v>
      </c>
      <c r="G24728" s="2">
        <v>15.9</v>
      </c>
    </row>
    <row r="24729" spans="1:7">
      <c r="A24729" s="1">
        <v>44368.715277777781</v>
      </c>
      <c r="B24729">
        <v>46326</v>
      </c>
      <c r="C24729">
        <v>45220</v>
      </c>
      <c r="D24729">
        <v>20367</v>
      </c>
      <c r="E24729">
        <v>16152</v>
      </c>
      <c r="F24729">
        <f t="shared" si="386"/>
        <v>128065</v>
      </c>
      <c r="G24729" s="2">
        <v>15.8</v>
      </c>
    </row>
    <row r="24730" spans="1:7">
      <c r="A24730" s="1">
        <v>44368.722222222219</v>
      </c>
      <c r="B24730">
        <v>46839</v>
      </c>
      <c r="C24730">
        <v>47926</v>
      </c>
      <c r="D24730">
        <v>20494</v>
      </c>
      <c r="E24730">
        <v>16624</v>
      </c>
      <c r="F24730">
        <f t="shared" si="386"/>
        <v>131883</v>
      </c>
      <c r="G24730" s="2">
        <v>15.8</v>
      </c>
    </row>
    <row r="24731" spans="1:7">
      <c r="A24731" s="1">
        <v>44368.729166666664</v>
      </c>
      <c r="B24731">
        <v>46853</v>
      </c>
      <c r="C24731">
        <v>45138</v>
      </c>
      <c r="D24731">
        <v>19448</v>
      </c>
      <c r="E24731">
        <v>18673</v>
      </c>
      <c r="F24731">
        <f t="shared" si="386"/>
        <v>130112</v>
      </c>
      <c r="G24731" s="2">
        <v>15.8</v>
      </c>
    </row>
    <row r="24732" spans="1:7">
      <c r="A24732" s="1">
        <v>44368.736111111109</v>
      </c>
      <c r="B24732">
        <v>47905</v>
      </c>
      <c r="C24732">
        <v>49767</v>
      </c>
      <c r="D24732">
        <v>18751</v>
      </c>
      <c r="E24732">
        <v>17495</v>
      </c>
      <c r="F24732">
        <f t="shared" si="386"/>
        <v>133918</v>
      </c>
      <c r="G24732" s="2">
        <v>15.8</v>
      </c>
    </row>
    <row r="24733" spans="1:7">
      <c r="A24733" s="1">
        <v>44368.743055555555</v>
      </c>
      <c r="B24733">
        <v>47964</v>
      </c>
      <c r="C24733">
        <v>46148</v>
      </c>
      <c r="D24733">
        <v>18707</v>
      </c>
      <c r="E24733">
        <v>15946</v>
      </c>
      <c r="F24733">
        <f t="shared" si="386"/>
        <v>128765</v>
      </c>
      <c r="G24733" s="2">
        <v>15.8</v>
      </c>
    </row>
    <row r="24734" spans="1:7">
      <c r="A24734" s="1">
        <v>44368.75</v>
      </c>
      <c r="B24734">
        <v>45322</v>
      </c>
      <c r="C24734">
        <v>47340</v>
      </c>
      <c r="D24734">
        <v>17089</v>
      </c>
      <c r="E24734">
        <v>17034</v>
      </c>
      <c r="F24734">
        <f t="shared" si="386"/>
        <v>126785</v>
      </c>
      <c r="G24734" s="2">
        <v>15.8</v>
      </c>
    </row>
    <row r="24735" spans="1:7">
      <c r="A24735" s="1">
        <v>44368.756944444445</v>
      </c>
      <c r="B24735">
        <v>45881</v>
      </c>
      <c r="C24735">
        <v>47615</v>
      </c>
      <c r="D24735">
        <v>16099</v>
      </c>
      <c r="E24735">
        <v>18050</v>
      </c>
      <c r="F24735">
        <f t="shared" si="386"/>
        <v>127645</v>
      </c>
      <c r="G24735" s="2">
        <v>15.8</v>
      </c>
    </row>
    <row r="24736" spans="1:7">
      <c r="A24736" s="1">
        <v>44368.763888888891</v>
      </c>
      <c r="B24736">
        <v>45677</v>
      </c>
      <c r="C24736">
        <v>47453</v>
      </c>
      <c r="D24736">
        <v>16956</v>
      </c>
      <c r="E24736">
        <v>16422</v>
      </c>
      <c r="F24736">
        <f t="shared" si="386"/>
        <v>126508</v>
      </c>
      <c r="G24736" s="2">
        <v>15.7</v>
      </c>
    </row>
    <row r="24737" spans="1:7">
      <c r="A24737" s="1">
        <v>44368.770833333336</v>
      </c>
      <c r="B24737">
        <v>45364</v>
      </c>
      <c r="C24737">
        <v>48051</v>
      </c>
      <c r="D24737">
        <v>16591</v>
      </c>
      <c r="E24737">
        <v>16751</v>
      </c>
      <c r="F24737">
        <f t="shared" si="386"/>
        <v>126757</v>
      </c>
      <c r="G24737" s="2">
        <v>15.6</v>
      </c>
    </row>
    <row r="24738" spans="1:7">
      <c r="A24738" s="1">
        <v>44368.777777777781</v>
      </c>
      <c r="B24738">
        <v>44866</v>
      </c>
      <c r="C24738">
        <v>46667</v>
      </c>
      <c r="D24738">
        <v>17875</v>
      </c>
      <c r="E24738">
        <v>19728</v>
      </c>
      <c r="F24738">
        <f t="shared" si="386"/>
        <v>129136</v>
      </c>
      <c r="G24738" s="2">
        <v>15.5</v>
      </c>
    </row>
    <row r="24739" spans="1:7">
      <c r="A24739" s="1">
        <v>44368.784722222219</v>
      </c>
      <c r="B24739">
        <v>46594</v>
      </c>
      <c r="C24739">
        <v>47409</v>
      </c>
      <c r="D24739">
        <v>16403</v>
      </c>
      <c r="E24739">
        <v>16092</v>
      </c>
      <c r="F24739">
        <f t="shared" si="386"/>
        <v>126498</v>
      </c>
      <c r="G24739" s="2">
        <v>15.4</v>
      </c>
    </row>
    <row r="24740" spans="1:7">
      <c r="A24740" s="1">
        <v>44368.791666666664</v>
      </c>
      <c r="B24740">
        <v>46481</v>
      </c>
      <c r="C24740">
        <v>45362</v>
      </c>
      <c r="D24740">
        <v>16677</v>
      </c>
      <c r="E24740">
        <v>16632</v>
      </c>
      <c r="F24740">
        <f t="shared" si="386"/>
        <v>125152</v>
      </c>
      <c r="G24740" s="2">
        <v>15.4</v>
      </c>
    </row>
    <row r="24741" spans="1:7">
      <c r="A24741" s="1">
        <v>44368.798611111109</v>
      </c>
      <c r="B24741">
        <v>45662</v>
      </c>
      <c r="C24741">
        <v>48397</v>
      </c>
      <c r="D24741">
        <v>16764</v>
      </c>
      <c r="E24741">
        <v>17359</v>
      </c>
      <c r="F24741">
        <f t="shared" si="386"/>
        <v>128182</v>
      </c>
      <c r="G24741" s="2">
        <v>15.3</v>
      </c>
    </row>
    <row r="24742" spans="1:7">
      <c r="A24742" s="1">
        <v>44368.805555555555</v>
      </c>
      <c r="B24742">
        <v>44744</v>
      </c>
      <c r="C24742">
        <v>46969</v>
      </c>
      <c r="D24742">
        <v>16676</v>
      </c>
      <c r="E24742">
        <v>16309</v>
      </c>
      <c r="F24742">
        <f t="shared" si="386"/>
        <v>124698</v>
      </c>
      <c r="G24742" s="2">
        <v>15.3</v>
      </c>
    </row>
    <row r="24743" spans="1:7">
      <c r="A24743" s="1">
        <v>44368.8125</v>
      </c>
      <c r="B24743">
        <v>45586</v>
      </c>
      <c r="C24743">
        <v>47542</v>
      </c>
      <c r="D24743">
        <v>16428</v>
      </c>
      <c r="E24743">
        <v>17760</v>
      </c>
      <c r="F24743">
        <f t="shared" si="386"/>
        <v>127316</v>
      </c>
      <c r="G24743" s="2">
        <v>15.2</v>
      </c>
    </row>
    <row r="24744" spans="1:7">
      <c r="A24744" s="1">
        <v>44368.819444444445</v>
      </c>
      <c r="B24744">
        <v>45923</v>
      </c>
      <c r="C24744">
        <v>45257</v>
      </c>
      <c r="D24744">
        <v>16456</v>
      </c>
      <c r="E24744">
        <v>16203</v>
      </c>
      <c r="F24744">
        <f t="shared" si="386"/>
        <v>123839</v>
      </c>
      <c r="G24744" s="2">
        <v>15.2</v>
      </c>
    </row>
    <row r="24745" spans="1:7">
      <c r="A24745" s="1">
        <v>44368.826388888891</v>
      </c>
      <c r="B24745">
        <v>47602</v>
      </c>
      <c r="C24745">
        <v>50847</v>
      </c>
      <c r="D24745">
        <v>17270</v>
      </c>
      <c r="E24745">
        <v>16299</v>
      </c>
      <c r="F24745">
        <f t="shared" si="386"/>
        <v>132018</v>
      </c>
      <c r="G24745" s="2">
        <v>15.2</v>
      </c>
    </row>
    <row r="24746" spans="1:7">
      <c r="A24746" s="1">
        <v>44368.833333333336</v>
      </c>
      <c r="B24746">
        <v>45915</v>
      </c>
      <c r="C24746">
        <v>47087</v>
      </c>
      <c r="D24746">
        <v>16595</v>
      </c>
      <c r="E24746">
        <v>18981</v>
      </c>
      <c r="F24746">
        <f t="shared" si="386"/>
        <v>128578</v>
      </c>
      <c r="G24746" s="2">
        <v>15.1</v>
      </c>
    </row>
    <row r="24747" spans="1:7">
      <c r="A24747" s="1">
        <v>44368.840277777781</v>
      </c>
      <c r="B24747">
        <v>44883</v>
      </c>
      <c r="C24747">
        <v>49225</v>
      </c>
      <c r="D24747">
        <v>16969</v>
      </c>
      <c r="E24747">
        <v>16614</v>
      </c>
      <c r="F24747">
        <f t="shared" si="386"/>
        <v>127691</v>
      </c>
      <c r="G24747" s="2">
        <v>15.1</v>
      </c>
    </row>
    <row r="24748" spans="1:7">
      <c r="A24748" s="1">
        <v>44368.847222222219</v>
      </c>
      <c r="B24748">
        <v>44600</v>
      </c>
      <c r="C24748">
        <v>49302</v>
      </c>
      <c r="D24748">
        <v>16732</v>
      </c>
      <c r="E24748">
        <v>15696</v>
      </c>
      <c r="F24748">
        <f t="shared" si="386"/>
        <v>126330</v>
      </c>
      <c r="G24748" s="2">
        <v>15</v>
      </c>
    </row>
    <row r="24749" spans="1:7">
      <c r="A24749" s="1">
        <v>44368.854166666664</v>
      </c>
      <c r="B24749">
        <v>45619</v>
      </c>
      <c r="C24749">
        <v>48881</v>
      </c>
      <c r="D24749">
        <v>15507</v>
      </c>
      <c r="E24749">
        <v>16821</v>
      </c>
      <c r="F24749">
        <f t="shared" si="386"/>
        <v>126828</v>
      </c>
      <c r="G24749" s="2">
        <v>15</v>
      </c>
    </row>
    <row r="24750" spans="1:7">
      <c r="A24750" s="1">
        <v>44368.861111111109</v>
      </c>
      <c r="B24750">
        <v>45200</v>
      </c>
      <c r="C24750">
        <v>48182</v>
      </c>
      <c r="D24750">
        <v>16074</v>
      </c>
      <c r="E24750">
        <v>17266</v>
      </c>
      <c r="F24750">
        <f t="shared" si="386"/>
        <v>126722</v>
      </c>
      <c r="G24750" s="2">
        <v>14.9</v>
      </c>
    </row>
    <row r="24751" spans="1:7">
      <c r="A24751" s="1">
        <v>44368.868055555555</v>
      </c>
      <c r="B24751">
        <v>44514</v>
      </c>
      <c r="C24751">
        <v>48747</v>
      </c>
      <c r="D24751">
        <v>15771</v>
      </c>
      <c r="E24751">
        <v>16734</v>
      </c>
      <c r="F24751">
        <f t="shared" si="386"/>
        <v>125766</v>
      </c>
      <c r="G24751" s="2">
        <v>14.9</v>
      </c>
    </row>
    <row r="24752" spans="1:7">
      <c r="A24752" s="1">
        <v>44368.875</v>
      </c>
      <c r="B24752">
        <v>45132</v>
      </c>
      <c r="C24752">
        <v>47541</v>
      </c>
      <c r="D24752">
        <v>15371</v>
      </c>
      <c r="E24752">
        <v>15267</v>
      </c>
      <c r="F24752">
        <f t="shared" si="386"/>
        <v>123311</v>
      </c>
      <c r="G24752" s="2">
        <v>14.8</v>
      </c>
    </row>
    <row r="24753" spans="1:7">
      <c r="A24753" s="1">
        <v>44368.881944444445</v>
      </c>
      <c r="B24753">
        <v>45692</v>
      </c>
      <c r="C24753">
        <v>47724</v>
      </c>
      <c r="D24753">
        <v>15951</v>
      </c>
      <c r="E24753">
        <v>16596</v>
      </c>
      <c r="F24753">
        <f t="shared" si="386"/>
        <v>125963</v>
      </c>
      <c r="G24753" s="2">
        <v>14.8</v>
      </c>
    </row>
    <row r="24754" spans="1:7">
      <c r="A24754" s="1">
        <v>44368.888888888891</v>
      </c>
      <c r="B24754">
        <v>46523</v>
      </c>
      <c r="C24754">
        <v>48906</v>
      </c>
      <c r="D24754">
        <v>15743</v>
      </c>
      <c r="E24754">
        <v>19149</v>
      </c>
      <c r="F24754">
        <f t="shared" si="386"/>
        <v>130321</v>
      </c>
      <c r="G24754" s="2">
        <v>14.7</v>
      </c>
    </row>
    <row r="24755" spans="1:7">
      <c r="A24755" s="1">
        <v>44368.895833333336</v>
      </c>
      <c r="B24755">
        <v>47454</v>
      </c>
      <c r="C24755">
        <v>46199</v>
      </c>
      <c r="D24755">
        <v>14944</v>
      </c>
      <c r="E24755">
        <v>16570</v>
      </c>
      <c r="F24755">
        <f t="shared" si="386"/>
        <v>125167</v>
      </c>
      <c r="G24755" s="2">
        <v>14.7</v>
      </c>
    </row>
    <row r="24756" spans="1:7">
      <c r="A24756" s="1">
        <v>44368.902777777781</v>
      </c>
      <c r="B24756">
        <v>44733</v>
      </c>
      <c r="C24756">
        <v>50944</v>
      </c>
      <c r="D24756">
        <v>15354</v>
      </c>
      <c r="E24756">
        <v>16512</v>
      </c>
      <c r="F24756">
        <f t="shared" si="386"/>
        <v>127543</v>
      </c>
      <c r="G24756" s="2">
        <v>14.6</v>
      </c>
    </row>
    <row r="24757" spans="1:7">
      <c r="A24757" s="1">
        <v>44368.909722222219</v>
      </c>
      <c r="B24757">
        <v>43744</v>
      </c>
      <c r="C24757">
        <v>49179</v>
      </c>
      <c r="D24757">
        <v>14232</v>
      </c>
      <c r="E24757">
        <v>17484</v>
      </c>
      <c r="F24757">
        <f t="shared" si="386"/>
        <v>124639</v>
      </c>
      <c r="G24757" s="2">
        <v>14.6</v>
      </c>
    </row>
    <row r="24758" spans="1:7">
      <c r="A24758" s="1">
        <v>44368.916666666664</v>
      </c>
      <c r="B24758">
        <v>45150</v>
      </c>
      <c r="C24758">
        <v>57217</v>
      </c>
      <c r="D24758">
        <v>14235</v>
      </c>
      <c r="E24758">
        <v>16325</v>
      </c>
      <c r="F24758">
        <f t="shared" si="386"/>
        <v>132927</v>
      </c>
      <c r="G24758" s="2">
        <v>14.5</v>
      </c>
    </row>
    <row r="24759" spans="1:7">
      <c r="A24759" s="1">
        <v>44368.923611111109</v>
      </c>
      <c r="B24759">
        <v>44772</v>
      </c>
      <c r="C24759">
        <v>54545</v>
      </c>
      <c r="D24759">
        <v>14151</v>
      </c>
      <c r="E24759">
        <v>17216</v>
      </c>
      <c r="F24759">
        <f t="shared" si="386"/>
        <v>130684</v>
      </c>
      <c r="G24759" s="2">
        <v>14.4</v>
      </c>
    </row>
    <row r="24760" spans="1:7">
      <c r="A24760" s="1">
        <v>44368.930555555555</v>
      </c>
      <c r="B24760">
        <v>44210</v>
      </c>
      <c r="C24760">
        <v>53590</v>
      </c>
      <c r="D24760">
        <v>14414</v>
      </c>
      <c r="E24760">
        <v>15508</v>
      </c>
      <c r="F24760">
        <f t="shared" si="386"/>
        <v>127722</v>
      </c>
      <c r="G24760" s="2">
        <v>14.4</v>
      </c>
    </row>
    <row r="24761" spans="1:7">
      <c r="A24761" s="1">
        <v>44368.9375</v>
      </c>
      <c r="B24761">
        <v>43929</v>
      </c>
      <c r="C24761">
        <v>48498</v>
      </c>
      <c r="D24761">
        <v>14642</v>
      </c>
      <c r="E24761">
        <v>19119</v>
      </c>
      <c r="F24761">
        <f t="shared" si="386"/>
        <v>126188</v>
      </c>
      <c r="G24761" s="2">
        <v>14.3</v>
      </c>
    </row>
    <row r="24762" spans="1:7">
      <c r="A24762" s="1">
        <v>44368.944444444445</v>
      </c>
      <c r="B24762">
        <v>44239</v>
      </c>
      <c r="C24762">
        <v>50037</v>
      </c>
      <c r="D24762">
        <v>13793</v>
      </c>
      <c r="E24762">
        <v>23851</v>
      </c>
      <c r="F24762">
        <f t="shared" si="386"/>
        <v>131920</v>
      </c>
      <c r="G24762" s="2">
        <v>14.2</v>
      </c>
    </row>
    <row r="24763" spans="1:7">
      <c r="A24763" s="1">
        <v>44368.951388888891</v>
      </c>
      <c r="B24763">
        <v>45511</v>
      </c>
      <c r="C24763">
        <v>45848</v>
      </c>
      <c r="D24763">
        <v>14149</v>
      </c>
      <c r="E24763">
        <v>24047</v>
      </c>
      <c r="F24763">
        <f t="shared" si="386"/>
        <v>129555</v>
      </c>
      <c r="G24763" s="2">
        <v>14.1</v>
      </c>
    </row>
    <row r="24764" spans="1:7">
      <c r="A24764" s="1">
        <v>44368.958333333336</v>
      </c>
      <c r="B24764">
        <v>44169</v>
      </c>
      <c r="C24764">
        <v>48719</v>
      </c>
      <c r="D24764">
        <v>14438</v>
      </c>
      <c r="E24764">
        <v>24063</v>
      </c>
      <c r="F24764">
        <f t="shared" si="386"/>
        <v>131389</v>
      </c>
      <c r="G24764" s="2">
        <v>14</v>
      </c>
    </row>
    <row r="24765" spans="1:7">
      <c r="A24765" s="1">
        <v>44368.965277777781</v>
      </c>
      <c r="B24765">
        <v>43713</v>
      </c>
      <c r="C24765">
        <v>48765</v>
      </c>
      <c r="D24765">
        <v>14264</v>
      </c>
      <c r="E24765">
        <v>23846</v>
      </c>
      <c r="F24765">
        <f t="shared" si="386"/>
        <v>130588</v>
      </c>
      <c r="G24765" s="2">
        <v>14</v>
      </c>
    </row>
    <row r="24766" spans="1:7">
      <c r="A24766" s="1">
        <v>44368.972222222219</v>
      </c>
      <c r="B24766">
        <v>45587</v>
      </c>
      <c r="C24766">
        <v>50001</v>
      </c>
      <c r="D24766">
        <v>15494</v>
      </c>
      <c r="E24766">
        <v>23528</v>
      </c>
      <c r="F24766">
        <f t="shared" si="386"/>
        <v>134610</v>
      </c>
      <c r="G24766" s="2">
        <v>14</v>
      </c>
    </row>
    <row r="24767" spans="1:7">
      <c r="A24767" s="1">
        <v>44368.979166666664</v>
      </c>
      <c r="B24767">
        <v>44242</v>
      </c>
      <c r="C24767">
        <v>47744</v>
      </c>
      <c r="D24767">
        <v>14065</v>
      </c>
      <c r="E24767">
        <v>25109</v>
      </c>
      <c r="F24767">
        <f t="shared" si="386"/>
        <v>131160</v>
      </c>
      <c r="G24767" s="2">
        <v>14</v>
      </c>
    </row>
    <row r="24768" spans="1:7">
      <c r="A24768" s="1">
        <v>44368.986111111109</v>
      </c>
      <c r="B24768">
        <v>44396</v>
      </c>
      <c r="C24768">
        <v>48438</v>
      </c>
      <c r="D24768">
        <v>14380</v>
      </c>
      <c r="E24768">
        <v>23651</v>
      </c>
      <c r="F24768">
        <f t="shared" si="386"/>
        <v>130865</v>
      </c>
      <c r="G24768" s="2">
        <v>13.9</v>
      </c>
    </row>
    <row r="24769" spans="1:7">
      <c r="A24769" s="1">
        <v>44368.993055555555</v>
      </c>
      <c r="B24769">
        <v>44909</v>
      </c>
      <c r="C24769">
        <v>47244</v>
      </c>
      <c r="D24769">
        <v>16444</v>
      </c>
      <c r="E24769">
        <v>23590</v>
      </c>
      <c r="F24769">
        <f t="shared" si="386"/>
        <v>132187</v>
      </c>
      <c r="G24769" s="2">
        <v>13.9</v>
      </c>
    </row>
    <row r="24770" spans="1:7">
      <c r="A24770" s="1">
        <v>44369</v>
      </c>
      <c r="B24770">
        <v>43805</v>
      </c>
      <c r="C24770">
        <v>47816</v>
      </c>
      <c r="D24770">
        <v>16473</v>
      </c>
      <c r="E24770">
        <v>26543</v>
      </c>
      <c r="F24770">
        <f t="shared" si="386"/>
        <v>134637</v>
      </c>
      <c r="G24770" s="2">
        <v>13.9</v>
      </c>
    </row>
    <row r="24771" spans="1:7">
      <c r="A24771" s="1">
        <v>44369.006944444445</v>
      </c>
      <c r="B24771">
        <v>44573</v>
      </c>
      <c r="C24771">
        <v>48516</v>
      </c>
      <c r="D24771">
        <v>16177</v>
      </c>
      <c r="E24771">
        <v>23402</v>
      </c>
      <c r="F24771">
        <f t="shared" ref="F24771:F24834" si="387">SUM(B24771:E24771)</f>
        <v>132668</v>
      </c>
      <c r="G24771" s="2">
        <v>13.9</v>
      </c>
    </row>
    <row r="24772" spans="1:7">
      <c r="A24772" s="1">
        <v>44369.013888888891</v>
      </c>
      <c r="B24772">
        <v>43320</v>
      </c>
      <c r="C24772">
        <v>46394</v>
      </c>
      <c r="D24772">
        <v>16770</v>
      </c>
      <c r="E24772">
        <v>23802</v>
      </c>
      <c r="F24772">
        <f t="shared" si="387"/>
        <v>130286</v>
      </c>
      <c r="G24772" s="2">
        <v>13.8</v>
      </c>
    </row>
    <row r="24773" spans="1:7">
      <c r="A24773" s="1">
        <v>44369.020833333336</v>
      </c>
      <c r="B24773">
        <v>45584</v>
      </c>
      <c r="C24773">
        <v>48034</v>
      </c>
      <c r="D24773">
        <v>15994</v>
      </c>
      <c r="E24773">
        <v>23003</v>
      </c>
      <c r="F24773">
        <f t="shared" si="387"/>
        <v>132615</v>
      </c>
      <c r="G24773" s="2">
        <v>13.8</v>
      </c>
    </row>
    <row r="24774" spans="1:7">
      <c r="A24774" s="1">
        <v>44369.027777777781</v>
      </c>
      <c r="B24774">
        <v>43822</v>
      </c>
      <c r="C24774">
        <v>48169</v>
      </c>
      <c r="D24774">
        <v>15278</v>
      </c>
      <c r="E24774">
        <v>24576</v>
      </c>
      <c r="F24774">
        <f t="shared" si="387"/>
        <v>131845</v>
      </c>
      <c r="G24774" s="2">
        <v>13.8</v>
      </c>
    </row>
    <row r="24775" spans="1:7">
      <c r="A24775" s="1">
        <v>44369.034722222219</v>
      </c>
      <c r="B24775">
        <v>43719</v>
      </c>
      <c r="C24775">
        <v>48983</v>
      </c>
      <c r="D24775">
        <v>16433</v>
      </c>
      <c r="E24775">
        <v>25506</v>
      </c>
      <c r="F24775">
        <f t="shared" si="387"/>
        <v>134641</v>
      </c>
      <c r="G24775" s="2">
        <v>13.8</v>
      </c>
    </row>
    <row r="24776" spans="1:7">
      <c r="A24776" s="1">
        <v>44369.041666666664</v>
      </c>
      <c r="B24776">
        <v>44698</v>
      </c>
      <c r="C24776">
        <v>45428</v>
      </c>
      <c r="D24776">
        <v>15725</v>
      </c>
      <c r="E24776">
        <v>25254</v>
      </c>
      <c r="F24776">
        <f t="shared" si="387"/>
        <v>131105</v>
      </c>
      <c r="G24776" s="2">
        <v>13.7</v>
      </c>
    </row>
    <row r="24777" spans="1:7">
      <c r="A24777" s="1">
        <v>44369.048611111109</v>
      </c>
      <c r="B24777">
        <v>44402</v>
      </c>
      <c r="C24777">
        <v>49649</v>
      </c>
      <c r="D24777">
        <v>14836</v>
      </c>
      <c r="E24777">
        <v>23057</v>
      </c>
      <c r="F24777">
        <f t="shared" si="387"/>
        <v>131944</v>
      </c>
      <c r="G24777" s="2">
        <v>13.7</v>
      </c>
    </row>
    <row r="24778" spans="1:7">
      <c r="A24778" s="1">
        <v>44369.055555555555</v>
      </c>
      <c r="B24778">
        <v>46198</v>
      </c>
      <c r="C24778">
        <v>46930</v>
      </c>
      <c r="D24778">
        <v>14471</v>
      </c>
      <c r="E24778">
        <v>24369</v>
      </c>
      <c r="F24778">
        <f t="shared" si="387"/>
        <v>131968</v>
      </c>
      <c r="G24778" s="2">
        <v>13.6</v>
      </c>
    </row>
    <row r="24779" spans="1:7">
      <c r="A24779" s="1">
        <v>44369.0625</v>
      </c>
      <c r="B24779">
        <v>43321</v>
      </c>
      <c r="C24779">
        <v>49117</v>
      </c>
      <c r="D24779">
        <v>14480</v>
      </c>
      <c r="E24779">
        <v>25953</v>
      </c>
      <c r="F24779">
        <f t="shared" si="387"/>
        <v>132871</v>
      </c>
      <c r="G24779" s="2">
        <v>13.6</v>
      </c>
    </row>
    <row r="24780" spans="1:7">
      <c r="A24780" s="1">
        <v>44369.069444444445</v>
      </c>
      <c r="B24780">
        <v>43611</v>
      </c>
      <c r="C24780">
        <v>46608</v>
      </c>
      <c r="D24780">
        <v>14312</v>
      </c>
      <c r="E24780">
        <v>26530</v>
      </c>
      <c r="F24780">
        <f t="shared" si="387"/>
        <v>131061</v>
      </c>
      <c r="G24780" s="2">
        <v>13.5</v>
      </c>
    </row>
    <row r="24781" spans="1:7">
      <c r="A24781" s="1">
        <v>44369.076388888891</v>
      </c>
      <c r="B24781">
        <v>45825</v>
      </c>
      <c r="C24781">
        <v>50888</v>
      </c>
      <c r="D24781">
        <v>14880</v>
      </c>
      <c r="E24781">
        <v>24974</v>
      </c>
      <c r="F24781">
        <f t="shared" si="387"/>
        <v>136567</v>
      </c>
      <c r="G24781" s="2">
        <v>13.5</v>
      </c>
    </row>
    <row r="24782" spans="1:7">
      <c r="A24782" s="1">
        <v>44369.083333333336</v>
      </c>
      <c r="B24782">
        <v>44295</v>
      </c>
      <c r="C24782">
        <v>82920</v>
      </c>
      <c r="D24782">
        <v>17750</v>
      </c>
      <c r="E24782">
        <v>25811</v>
      </c>
      <c r="F24782">
        <f t="shared" si="387"/>
        <v>170776</v>
      </c>
      <c r="G24782" s="2">
        <v>13.4</v>
      </c>
    </row>
    <row r="24783" spans="1:7">
      <c r="A24783" s="1">
        <v>44369.090277777781</v>
      </c>
      <c r="B24783">
        <v>44373</v>
      </c>
      <c r="C24783">
        <v>88984</v>
      </c>
      <c r="D24783">
        <v>17495</v>
      </c>
      <c r="E24783">
        <v>24928</v>
      </c>
      <c r="F24783">
        <f t="shared" si="387"/>
        <v>175780</v>
      </c>
      <c r="G24783" s="2">
        <v>13.4</v>
      </c>
    </row>
    <row r="24784" spans="1:7">
      <c r="A24784" s="1">
        <v>44369.097222222219</v>
      </c>
      <c r="B24784">
        <v>45707</v>
      </c>
      <c r="C24784">
        <v>85822</v>
      </c>
      <c r="D24784">
        <v>17409</v>
      </c>
      <c r="E24784">
        <v>26531</v>
      </c>
      <c r="F24784">
        <f t="shared" si="387"/>
        <v>175469</v>
      </c>
      <c r="G24784" s="2">
        <v>13.3</v>
      </c>
    </row>
    <row r="24785" spans="1:7">
      <c r="A24785" s="1">
        <v>44369.104166666664</v>
      </c>
      <c r="B24785">
        <v>45341</v>
      </c>
      <c r="C24785">
        <v>90206</v>
      </c>
      <c r="D24785">
        <v>18471</v>
      </c>
      <c r="E24785">
        <v>24155</v>
      </c>
      <c r="F24785">
        <f t="shared" si="387"/>
        <v>178173</v>
      </c>
      <c r="G24785" s="2">
        <v>13.2</v>
      </c>
    </row>
    <row r="24786" spans="1:7">
      <c r="A24786" s="1">
        <v>44369.111111111109</v>
      </c>
      <c r="B24786">
        <v>44300</v>
      </c>
      <c r="C24786">
        <v>87268</v>
      </c>
      <c r="D24786">
        <v>18414</v>
      </c>
      <c r="E24786">
        <v>25031</v>
      </c>
      <c r="F24786">
        <f t="shared" si="387"/>
        <v>175013</v>
      </c>
      <c r="G24786" s="2">
        <v>13.1</v>
      </c>
    </row>
    <row r="24787" spans="1:7">
      <c r="A24787" s="1">
        <v>44369.118055555555</v>
      </c>
      <c r="B24787">
        <v>46203</v>
      </c>
      <c r="C24787">
        <v>87891</v>
      </c>
      <c r="D24787">
        <v>18492</v>
      </c>
      <c r="E24787">
        <v>24687</v>
      </c>
      <c r="F24787">
        <f t="shared" si="387"/>
        <v>177273</v>
      </c>
      <c r="G24787" s="2">
        <v>13.1</v>
      </c>
    </row>
    <row r="24788" spans="1:7">
      <c r="A24788" s="1">
        <v>44369.125</v>
      </c>
      <c r="B24788">
        <v>46458</v>
      </c>
      <c r="C24788">
        <v>89443</v>
      </c>
      <c r="D24788">
        <v>17955</v>
      </c>
      <c r="E24788">
        <v>24882</v>
      </c>
      <c r="F24788">
        <f t="shared" si="387"/>
        <v>178738</v>
      </c>
      <c r="G24788" s="2">
        <v>13</v>
      </c>
    </row>
    <row r="24789" spans="1:7">
      <c r="A24789" s="1">
        <v>44369.131944444445</v>
      </c>
      <c r="B24789">
        <v>44485</v>
      </c>
      <c r="C24789">
        <v>91983</v>
      </c>
      <c r="D24789">
        <v>18145</v>
      </c>
      <c r="E24789">
        <v>26303</v>
      </c>
      <c r="F24789">
        <f t="shared" si="387"/>
        <v>180916</v>
      </c>
      <c r="G24789" s="2">
        <v>12.9</v>
      </c>
    </row>
    <row r="24790" spans="1:7">
      <c r="A24790" s="1">
        <v>44369.138888888891</v>
      </c>
      <c r="B24790">
        <v>44660</v>
      </c>
      <c r="C24790">
        <v>93718</v>
      </c>
      <c r="D24790">
        <v>17860</v>
      </c>
      <c r="E24790">
        <v>23409</v>
      </c>
      <c r="F24790">
        <f t="shared" si="387"/>
        <v>179647</v>
      </c>
      <c r="G24790" s="2">
        <v>12.9</v>
      </c>
    </row>
    <row r="24791" spans="1:7">
      <c r="A24791" s="1">
        <v>44369.145833333336</v>
      </c>
      <c r="B24791">
        <v>48070</v>
      </c>
      <c r="C24791">
        <v>93245</v>
      </c>
      <c r="D24791">
        <v>18205</v>
      </c>
      <c r="E24791">
        <v>25629</v>
      </c>
      <c r="F24791">
        <f t="shared" si="387"/>
        <v>185149</v>
      </c>
      <c r="G24791" s="2">
        <v>12.8</v>
      </c>
    </row>
    <row r="24792" spans="1:7">
      <c r="A24792" s="1">
        <v>44369.152777777781</v>
      </c>
      <c r="B24792">
        <v>61795</v>
      </c>
      <c r="C24792">
        <v>95659</v>
      </c>
      <c r="D24792">
        <v>18536</v>
      </c>
      <c r="E24792">
        <v>24064</v>
      </c>
      <c r="F24792">
        <f t="shared" si="387"/>
        <v>200054</v>
      </c>
      <c r="G24792" s="2">
        <v>12.8</v>
      </c>
    </row>
    <row r="24793" spans="1:7">
      <c r="A24793" s="1">
        <v>44369.159722222219</v>
      </c>
      <c r="B24793">
        <v>74821</v>
      </c>
      <c r="C24793">
        <v>97779</v>
      </c>
      <c r="D24793">
        <v>19633</v>
      </c>
      <c r="E24793">
        <v>24170</v>
      </c>
      <c r="F24793">
        <f t="shared" si="387"/>
        <v>216403</v>
      </c>
      <c r="G24793" s="2">
        <v>12.7</v>
      </c>
    </row>
    <row r="24794" spans="1:7">
      <c r="A24794" s="1">
        <v>44369.166666666664</v>
      </c>
      <c r="B24794">
        <v>78056</v>
      </c>
      <c r="C24794">
        <v>98381</v>
      </c>
      <c r="D24794">
        <v>24563</v>
      </c>
      <c r="E24794">
        <v>19151</v>
      </c>
      <c r="F24794">
        <f t="shared" si="387"/>
        <v>220151</v>
      </c>
      <c r="G24794" s="2">
        <v>12.7</v>
      </c>
    </row>
    <row r="24795" spans="1:7">
      <c r="A24795" s="1">
        <v>44369.173611111109</v>
      </c>
      <c r="B24795">
        <v>78666</v>
      </c>
      <c r="C24795">
        <v>95972</v>
      </c>
      <c r="D24795">
        <v>30271</v>
      </c>
      <c r="E24795">
        <v>17800</v>
      </c>
      <c r="F24795">
        <f t="shared" si="387"/>
        <v>222709</v>
      </c>
      <c r="G24795" s="2">
        <v>12.7</v>
      </c>
    </row>
    <row r="24796" spans="1:7">
      <c r="A24796" s="1">
        <v>44369.180555555555</v>
      </c>
      <c r="B24796">
        <v>74728</v>
      </c>
      <c r="C24796">
        <v>101372</v>
      </c>
      <c r="D24796">
        <v>28271</v>
      </c>
      <c r="E24796">
        <v>19129</v>
      </c>
      <c r="F24796">
        <f t="shared" si="387"/>
        <v>223500</v>
      </c>
      <c r="G24796" s="2">
        <v>12.7</v>
      </c>
    </row>
    <row r="24797" spans="1:7">
      <c r="A24797" s="1">
        <v>44369.1875</v>
      </c>
      <c r="B24797">
        <v>76426</v>
      </c>
      <c r="C24797">
        <v>97467</v>
      </c>
      <c r="D24797">
        <v>24942</v>
      </c>
      <c r="E24797">
        <v>22124</v>
      </c>
      <c r="F24797">
        <f t="shared" si="387"/>
        <v>220959</v>
      </c>
      <c r="G24797" s="2">
        <v>12.6</v>
      </c>
    </row>
    <row r="24798" spans="1:7">
      <c r="A24798" s="1">
        <v>44369.194444444445</v>
      </c>
      <c r="B24798">
        <v>75881</v>
      </c>
      <c r="C24798">
        <v>98020</v>
      </c>
      <c r="D24798">
        <v>27343</v>
      </c>
      <c r="E24798">
        <v>25986</v>
      </c>
      <c r="F24798">
        <f t="shared" si="387"/>
        <v>227230</v>
      </c>
      <c r="G24798" s="2">
        <v>12.6</v>
      </c>
    </row>
    <row r="24799" spans="1:7">
      <c r="A24799" s="1">
        <v>44369.201388888891</v>
      </c>
      <c r="B24799">
        <v>76442</v>
      </c>
      <c r="C24799">
        <v>95886</v>
      </c>
      <c r="D24799">
        <v>26273</v>
      </c>
      <c r="E24799">
        <v>26180</v>
      </c>
      <c r="F24799">
        <f t="shared" si="387"/>
        <v>224781</v>
      </c>
      <c r="G24799" s="2">
        <v>12.6</v>
      </c>
    </row>
    <row r="24800" spans="1:7">
      <c r="A24800" s="1">
        <v>44369.208333333336</v>
      </c>
      <c r="B24800">
        <v>80808</v>
      </c>
      <c r="C24800">
        <v>99330</v>
      </c>
      <c r="D24800">
        <v>23975</v>
      </c>
      <c r="E24800">
        <v>26549</v>
      </c>
      <c r="F24800">
        <f t="shared" si="387"/>
        <v>230662</v>
      </c>
      <c r="G24800" s="2">
        <v>12.6</v>
      </c>
    </row>
    <row r="24801" spans="1:7">
      <c r="A24801" s="1">
        <v>44369.215277777781</v>
      </c>
      <c r="B24801">
        <v>78510</v>
      </c>
      <c r="C24801">
        <v>97088</v>
      </c>
      <c r="D24801">
        <v>22719</v>
      </c>
      <c r="E24801">
        <v>25535</v>
      </c>
      <c r="F24801">
        <f t="shared" si="387"/>
        <v>223852</v>
      </c>
      <c r="G24801" s="2">
        <v>12.6</v>
      </c>
    </row>
    <row r="24802" spans="1:7">
      <c r="A24802" s="1">
        <v>44369.222222222219</v>
      </c>
      <c r="B24802">
        <v>78356</v>
      </c>
      <c r="C24802">
        <v>100321</v>
      </c>
      <c r="D24802">
        <v>22110</v>
      </c>
      <c r="E24802">
        <v>27791</v>
      </c>
      <c r="F24802">
        <f t="shared" si="387"/>
        <v>228578</v>
      </c>
      <c r="G24802" s="2">
        <v>12.7</v>
      </c>
    </row>
    <row r="24803" spans="1:7">
      <c r="A24803" s="1">
        <v>44369.229166666664</v>
      </c>
      <c r="B24803">
        <v>78246</v>
      </c>
      <c r="C24803">
        <v>98965</v>
      </c>
      <c r="D24803">
        <v>24654</v>
      </c>
      <c r="E24803">
        <v>35995</v>
      </c>
      <c r="F24803">
        <f t="shared" si="387"/>
        <v>237860</v>
      </c>
      <c r="G24803" s="2">
        <v>12.7</v>
      </c>
    </row>
    <row r="24804" spans="1:7">
      <c r="A24804" s="1">
        <v>44369.236111111109</v>
      </c>
      <c r="B24804">
        <v>84461</v>
      </c>
      <c r="C24804">
        <v>101685</v>
      </c>
      <c r="D24804">
        <v>25767</v>
      </c>
      <c r="E24804">
        <v>36754</v>
      </c>
      <c r="F24804">
        <f t="shared" si="387"/>
        <v>248667</v>
      </c>
      <c r="G24804" s="2">
        <v>12.8</v>
      </c>
    </row>
    <row r="24805" spans="1:7">
      <c r="A24805" s="1">
        <v>44369.243055555555</v>
      </c>
      <c r="B24805">
        <v>81084</v>
      </c>
      <c r="C24805">
        <v>101074</v>
      </c>
      <c r="D24805">
        <v>24560</v>
      </c>
      <c r="E24805">
        <v>36102</v>
      </c>
      <c r="F24805">
        <f t="shared" si="387"/>
        <v>242820</v>
      </c>
      <c r="G24805" s="2">
        <v>12.8</v>
      </c>
    </row>
    <row r="24806" spans="1:7">
      <c r="A24806" s="1">
        <v>44369.25</v>
      </c>
      <c r="B24806">
        <v>82043</v>
      </c>
      <c r="C24806">
        <v>101466</v>
      </c>
      <c r="D24806">
        <v>27021</v>
      </c>
      <c r="E24806">
        <v>38021</v>
      </c>
      <c r="F24806">
        <f t="shared" si="387"/>
        <v>248551</v>
      </c>
      <c r="G24806" s="2">
        <v>12.8</v>
      </c>
    </row>
    <row r="24807" spans="1:7">
      <c r="A24807" s="1">
        <v>44369.256944444445</v>
      </c>
      <c r="B24807">
        <v>83431</v>
      </c>
      <c r="C24807">
        <v>105199</v>
      </c>
      <c r="D24807">
        <v>28243</v>
      </c>
      <c r="E24807">
        <v>37351</v>
      </c>
      <c r="F24807">
        <f t="shared" si="387"/>
        <v>254224</v>
      </c>
      <c r="G24807" s="2">
        <v>12.9</v>
      </c>
    </row>
    <row r="24808" spans="1:7">
      <c r="A24808" s="1">
        <v>44369.263888888891</v>
      </c>
      <c r="B24808">
        <v>102283</v>
      </c>
      <c r="C24808">
        <v>104197</v>
      </c>
      <c r="D24808">
        <v>24494</v>
      </c>
      <c r="E24808">
        <v>35386</v>
      </c>
      <c r="F24808">
        <f t="shared" si="387"/>
        <v>266360</v>
      </c>
      <c r="G24808" s="2">
        <v>13</v>
      </c>
    </row>
    <row r="24809" spans="1:7">
      <c r="A24809" s="1">
        <v>44369.270833333336</v>
      </c>
      <c r="B24809">
        <v>100821</v>
      </c>
      <c r="C24809">
        <v>108032</v>
      </c>
      <c r="D24809">
        <v>29734</v>
      </c>
      <c r="E24809">
        <v>35867</v>
      </c>
      <c r="F24809">
        <f t="shared" si="387"/>
        <v>274454</v>
      </c>
      <c r="G24809" s="2">
        <v>13.1</v>
      </c>
    </row>
    <row r="24810" spans="1:7">
      <c r="A24810" s="1">
        <v>44369.277777777781</v>
      </c>
      <c r="B24810">
        <v>104458</v>
      </c>
      <c r="C24810">
        <v>108836</v>
      </c>
      <c r="D24810">
        <v>28839</v>
      </c>
      <c r="E24810">
        <v>37455</v>
      </c>
      <c r="F24810">
        <f t="shared" si="387"/>
        <v>279588</v>
      </c>
      <c r="G24810" s="2">
        <v>13.2</v>
      </c>
    </row>
    <row r="24811" spans="1:7">
      <c r="A24811" s="1">
        <v>44369.284722222219</v>
      </c>
      <c r="B24811">
        <v>106930</v>
      </c>
      <c r="C24811">
        <v>108818</v>
      </c>
      <c r="D24811">
        <v>27639</v>
      </c>
      <c r="E24811">
        <v>36281</v>
      </c>
      <c r="F24811">
        <f t="shared" si="387"/>
        <v>279668</v>
      </c>
      <c r="G24811" s="2">
        <v>13.2</v>
      </c>
    </row>
    <row r="24812" spans="1:7">
      <c r="A24812" s="1">
        <v>44369.291666666664</v>
      </c>
      <c r="B24812">
        <v>106453</v>
      </c>
      <c r="C24812">
        <v>106164</v>
      </c>
      <c r="D24812">
        <v>26415</v>
      </c>
      <c r="E24812">
        <v>36957</v>
      </c>
      <c r="F24812">
        <f t="shared" si="387"/>
        <v>275989</v>
      </c>
      <c r="G24812" s="2">
        <v>13.3</v>
      </c>
    </row>
    <row r="24813" spans="1:7">
      <c r="A24813" s="1">
        <v>44369.298611111109</v>
      </c>
      <c r="B24813">
        <v>103133</v>
      </c>
      <c r="C24813">
        <v>111413</v>
      </c>
      <c r="D24813">
        <v>27811</v>
      </c>
      <c r="E24813">
        <v>40354</v>
      </c>
      <c r="F24813">
        <f t="shared" si="387"/>
        <v>282711</v>
      </c>
      <c r="G24813" s="2">
        <v>13.4</v>
      </c>
    </row>
    <row r="24814" spans="1:7">
      <c r="A24814" s="1">
        <v>44369.305555555555</v>
      </c>
      <c r="B24814">
        <v>99624</v>
      </c>
      <c r="C24814">
        <v>109968</v>
      </c>
      <c r="D24814">
        <v>27901</v>
      </c>
      <c r="E24814">
        <v>39818</v>
      </c>
      <c r="F24814">
        <f t="shared" si="387"/>
        <v>277311</v>
      </c>
      <c r="G24814" s="2">
        <v>13.4</v>
      </c>
    </row>
    <row r="24815" spans="1:7">
      <c r="A24815" s="1">
        <v>44369.3125</v>
      </c>
      <c r="B24815">
        <v>100169</v>
      </c>
      <c r="C24815">
        <v>110933</v>
      </c>
      <c r="D24815">
        <v>29787</v>
      </c>
      <c r="E24815">
        <v>43465</v>
      </c>
      <c r="F24815">
        <f t="shared" si="387"/>
        <v>284354</v>
      </c>
      <c r="G24815" s="2">
        <v>13.5</v>
      </c>
    </row>
    <row r="24816" spans="1:7">
      <c r="A24816" s="1">
        <v>44369.319444444445</v>
      </c>
      <c r="B24816">
        <v>99229</v>
      </c>
      <c r="C24816">
        <v>111296</v>
      </c>
      <c r="D24816">
        <v>30066</v>
      </c>
      <c r="E24816">
        <v>39103</v>
      </c>
      <c r="F24816">
        <f t="shared" si="387"/>
        <v>279694</v>
      </c>
      <c r="G24816" s="2">
        <v>13.5</v>
      </c>
    </row>
    <row r="24817" spans="1:7">
      <c r="A24817" s="1">
        <v>44369.326388888891</v>
      </c>
      <c r="B24817">
        <v>98200</v>
      </c>
      <c r="C24817">
        <v>112439</v>
      </c>
      <c r="D24817">
        <v>28423</v>
      </c>
      <c r="E24817">
        <v>41353</v>
      </c>
      <c r="F24817">
        <f t="shared" si="387"/>
        <v>280415</v>
      </c>
      <c r="G24817" s="2">
        <v>13.6</v>
      </c>
    </row>
    <row r="24818" spans="1:7">
      <c r="A24818" s="1">
        <v>44369.333333333336</v>
      </c>
      <c r="B24818">
        <v>97845</v>
      </c>
      <c r="C24818">
        <v>107972</v>
      </c>
      <c r="D24818">
        <v>28532</v>
      </c>
      <c r="E24818">
        <v>37163</v>
      </c>
      <c r="F24818">
        <f t="shared" si="387"/>
        <v>271512</v>
      </c>
      <c r="G24818" s="2">
        <v>13.6</v>
      </c>
    </row>
    <row r="24819" spans="1:7">
      <c r="A24819" s="1">
        <v>44369.340277777781</v>
      </c>
      <c r="B24819">
        <v>95743</v>
      </c>
      <c r="C24819">
        <v>112158</v>
      </c>
      <c r="D24819">
        <v>27317</v>
      </c>
      <c r="E24819">
        <v>41631</v>
      </c>
      <c r="F24819">
        <f t="shared" si="387"/>
        <v>276849</v>
      </c>
      <c r="G24819" s="2">
        <v>13.6</v>
      </c>
    </row>
    <row r="24820" spans="1:7">
      <c r="A24820" s="1">
        <v>44369.347222222219</v>
      </c>
      <c r="B24820">
        <v>95594</v>
      </c>
      <c r="C24820">
        <v>109892</v>
      </c>
      <c r="D24820">
        <v>27119</v>
      </c>
      <c r="E24820">
        <v>37629</v>
      </c>
      <c r="F24820">
        <f t="shared" si="387"/>
        <v>270234</v>
      </c>
      <c r="G24820" s="2">
        <v>13.5</v>
      </c>
    </row>
    <row r="24821" spans="1:7">
      <c r="A24821" s="1">
        <v>44369.354166666664</v>
      </c>
      <c r="B24821">
        <v>97489</v>
      </c>
      <c r="C24821">
        <v>125273</v>
      </c>
      <c r="D24821">
        <v>27887</v>
      </c>
      <c r="E24821">
        <v>39795</v>
      </c>
      <c r="F24821">
        <f t="shared" si="387"/>
        <v>290444</v>
      </c>
      <c r="G24821" s="2">
        <v>13.3</v>
      </c>
    </row>
    <row r="24822" spans="1:7">
      <c r="A24822" s="1">
        <v>44369.361111111109</v>
      </c>
      <c r="B24822">
        <v>97712</v>
      </c>
      <c r="C24822">
        <v>132684</v>
      </c>
      <c r="D24822">
        <v>28231</v>
      </c>
      <c r="E24822">
        <v>39594</v>
      </c>
      <c r="F24822">
        <f t="shared" si="387"/>
        <v>298221</v>
      </c>
      <c r="G24822" s="2">
        <v>13.2</v>
      </c>
    </row>
    <row r="24823" spans="1:7">
      <c r="A24823" s="1">
        <v>44369.368055555555</v>
      </c>
      <c r="B24823">
        <v>94755</v>
      </c>
      <c r="C24823">
        <v>127825</v>
      </c>
      <c r="D24823">
        <v>34351</v>
      </c>
      <c r="E24823">
        <v>34983</v>
      </c>
      <c r="F24823">
        <f t="shared" si="387"/>
        <v>291914</v>
      </c>
      <c r="G24823" s="2">
        <v>13.1</v>
      </c>
    </row>
    <row r="24824" spans="1:7">
      <c r="A24824" s="1">
        <v>44369.375</v>
      </c>
      <c r="B24824">
        <v>97073</v>
      </c>
      <c r="C24824">
        <v>119784</v>
      </c>
      <c r="D24824">
        <v>29965</v>
      </c>
      <c r="E24824">
        <v>43054</v>
      </c>
      <c r="F24824">
        <f t="shared" si="387"/>
        <v>289876</v>
      </c>
      <c r="G24824" s="2">
        <v>13</v>
      </c>
    </row>
    <row r="24825" spans="1:7">
      <c r="A24825" s="1">
        <v>44369.381944444445</v>
      </c>
      <c r="B24825">
        <v>99051</v>
      </c>
      <c r="C24825">
        <v>112249</v>
      </c>
      <c r="D24825">
        <v>32396</v>
      </c>
      <c r="E24825">
        <v>44013</v>
      </c>
      <c r="F24825">
        <f t="shared" si="387"/>
        <v>287709</v>
      </c>
      <c r="G24825" s="2">
        <v>12.9</v>
      </c>
    </row>
    <row r="24826" spans="1:7">
      <c r="A24826" s="1">
        <v>44369.388888888891</v>
      </c>
      <c r="B24826">
        <v>106440</v>
      </c>
      <c r="C24826">
        <v>111356</v>
      </c>
      <c r="D24826">
        <v>30081</v>
      </c>
      <c r="E24826">
        <v>48278</v>
      </c>
      <c r="F24826">
        <f t="shared" si="387"/>
        <v>296155</v>
      </c>
      <c r="G24826" s="2">
        <v>12.8</v>
      </c>
    </row>
    <row r="24827" spans="1:7">
      <c r="A24827" s="1">
        <v>44369.395833333336</v>
      </c>
      <c r="B24827">
        <v>103158</v>
      </c>
      <c r="C24827">
        <v>114260</v>
      </c>
      <c r="D24827">
        <v>28110</v>
      </c>
      <c r="E24827">
        <v>47129</v>
      </c>
      <c r="F24827">
        <f t="shared" si="387"/>
        <v>292657</v>
      </c>
      <c r="G24827" s="2">
        <v>12.7</v>
      </c>
    </row>
    <row r="24828" spans="1:7">
      <c r="A24828" s="1">
        <v>44369.402777777781</v>
      </c>
      <c r="B24828">
        <v>102748</v>
      </c>
      <c r="C24828">
        <v>114862</v>
      </c>
      <c r="D24828">
        <v>30800</v>
      </c>
      <c r="E24828">
        <v>48265</v>
      </c>
      <c r="F24828">
        <f t="shared" si="387"/>
        <v>296675</v>
      </c>
      <c r="G24828" s="2">
        <v>12.7</v>
      </c>
    </row>
    <row r="24829" spans="1:7">
      <c r="A24829" s="1">
        <v>44369.409722222219</v>
      </c>
      <c r="B24829">
        <v>106785</v>
      </c>
      <c r="C24829">
        <v>116302</v>
      </c>
      <c r="D24829">
        <v>28909</v>
      </c>
      <c r="E24829">
        <v>46534</v>
      </c>
      <c r="F24829">
        <f t="shared" si="387"/>
        <v>298530</v>
      </c>
      <c r="G24829" s="2">
        <v>12.6</v>
      </c>
    </row>
    <row r="24830" spans="1:7">
      <c r="A24830" s="1">
        <v>44369.416666666664</v>
      </c>
      <c r="B24830">
        <v>103924</v>
      </c>
      <c r="C24830">
        <v>114864</v>
      </c>
      <c r="D24830">
        <v>31120</v>
      </c>
      <c r="E24830">
        <v>48098</v>
      </c>
      <c r="F24830">
        <f t="shared" si="387"/>
        <v>298006</v>
      </c>
      <c r="G24830" s="2">
        <v>12.5</v>
      </c>
    </row>
    <row r="24831" spans="1:7">
      <c r="A24831" s="1">
        <v>44369.423611111109</v>
      </c>
      <c r="B24831">
        <v>102568</v>
      </c>
      <c r="C24831">
        <v>113315</v>
      </c>
      <c r="D24831">
        <v>31905</v>
      </c>
      <c r="E24831">
        <v>48922</v>
      </c>
      <c r="F24831">
        <f t="shared" si="387"/>
        <v>296710</v>
      </c>
      <c r="G24831" s="2">
        <v>12.5</v>
      </c>
    </row>
    <row r="24832" spans="1:7">
      <c r="A24832" s="1">
        <v>44369.430555555555</v>
      </c>
      <c r="B24832">
        <v>103962</v>
      </c>
      <c r="C24832">
        <v>126561</v>
      </c>
      <c r="D24832">
        <v>25577</v>
      </c>
      <c r="E24832">
        <v>46003</v>
      </c>
      <c r="F24832">
        <f t="shared" si="387"/>
        <v>302103</v>
      </c>
      <c r="G24832" s="2">
        <v>12.5</v>
      </c>
    </row>
    <row r="24833" spans="1:7">
      <c r="A24833" s="1">
        <v>44369.4375</v>
      </c>
      <c r="B24833">
        <v>101607</v>
      </c>
      <c r="C24833">
        <v>117352</v>
      </c>
      <c r="D24833">
        <v>26108</v>
      </c>
      <c r="E24833">
        <v>41955</v>
      </c>
      <c r="F24833">
        <f t="shared" si="387"/>
        <v>287022</v>
      </c>
      <c r="G24833" s="2">
        <v>12.5</v>
      </c>
    </row>
    <row r="24834" spans="1:7">
      <c r="A24834" s="1">
        <v>44369.444444444445</v>
      </c>
      <c r="B24834">
        <v>103477</v>
      </c>
      <c r="C24834">
        <v>110615</v>
      </c>
      <c r="D24834">
        <v>28890</v>
      </c>
      <c r="E24834">
        <v>40825</v>
      </c>
      <c r="F24834">
        <f t="shared" si="387"/>
        <v>283807</v>
      </c>
      <c r="G24834" s="2">
        <v>12.6</v>
      </c>
    </row>
    <row r="24835" spans="1:7">
      <c r="A24835" s="1">
        <v>44369.451388888891</v>
      </c>
      <c r="B24835">
        <v>105400</v>
      </c>
      <c r="C24835">
        <v>113103</v>
      </c>
      <c r="D24835">
        <v>25591</v>
      </c>
      <c r="E24835">
        <v>44304</v>
      </c>
      <c r="F24835">
        <f t="shared" ref="F24835:F24898" si="388">SUM(B24835:E24835)</f>
        <v>288398</v>
      </c>
      <c r="G24835" s="2">
        <v>12.6</v>
      </c>
    </row>
    <row r="24836" spans="1:7">
      <c r="A24836" s="1">
        <v>44369.458333333336</v>
      </c>
      <c r="B24836">
        <v>106848</v>
      </c>
      <c r="C24836">
        <v>118212</v>
      </c>
      <c r="D24836">
        <v>28156</v>
      </c>
      <c r="E24836">
        <v>41441</v>
      </c>
      <c r="F24836">
        <f t="shared" si="388"/>
        <v>294657</v>
      </c>
      <c r="G24836" s="2">
        <v>12.6</v>
      </c>
    </row>
    <row r="24837" spans="1:7">
      <c r="A24837" s="1">
        <v>44369.465277777781</v>
      </c>
      <c r="B24837">
        <v>104992</v>
      </c>
      <c r="C24837">
        <v>121674</v>
      </c>
      <c r="D24837">
        <v>27762</v>
      </c>
      <c r="E24837">
        <v>45195</v>
      </c>
      <c r="F24837">
        <f t="shared" si="388"/>
        <v>299623</v>
      </c>
      <c r="G24837" s="2">
        <v>12.7</v>
      </c>
    </row>
    <row r="24838" spans="1:7">
      <c r="A24838" s="1">
        <v>44369.472222222219</v>
      </c>
      <c r="B24838">
        <v>107758</v>
      </c>
      <c r="C24838">
        <v>125233</v>
      </c>
      <c r="D24838">
        <v>30034</v>
      </c>
      <c r="E24838">
        <v>45332</v>
      </c>
      <c r="F24838">
        <f t="shared" si="388"/>
        <v>308357</v>
      </c>
      <c r="G24838" s="2">
        <v>12.8</v>
      </c>
    </row>
    <row r="24839" spans="1:7">
      <c r="A24839" s="1">
        <v>44369.479166666664</v>
      </c>
      <c r="B24839">
        <v>107227</v>
      </c>
      <c r="C24839">
        <v>129260</v>
      </c>
      <c r="D24839">
        <v>31040</v>
      </c>
      <c r="E24839">
        <v>42624</v>
      </c>
      <c r="F24839">
        <f t="shared" si="388"/>
        <v>310151</v>
      </c>
      <c r="G24839" s="2">
        <v>12.9</v>
      </c>
    </row>
    <row r="24840" spans="1:7">
      <c r="A24840" s="1">
        <v>44369.486111111109</v>
      </c>
      <c r="B24840">
        <v>107087</v>
      </c>
      <c r="C24840">
        <v>145149</v>
      </c>
      <c r="D24840">
        <v>29383</v>
      </c>
      <c r="E24840">
        <v>43194</v>
      </c>
      <c r="F24840">
        <f t="shared" si="388"/>
        <v>324813</v>
      </c>
      <c r="G24840" s="2">
        <v>12.9</v>
      </c>
    </row>
    <row r="24841" spans="1:7">
      <c r="A24841" s="1">
        <v>44369.493055555555</v>
      </c>
      <c r="B24841">
        <v>103792</v>
      </c>
      <c r="C24841">
        <v>132183</v>
      </c>
      <c r="D24841">
        <v>31004</v>
      </c>
      <c r="E24841">
        <v>39779</v>
      </c>
      <c r="F24841">
        <f t="shared" si="388"/>
        <v>306758</v>
      </c>
      <c r="G24841" s="2">
        <v>13</v>
      </c>
    </row>
    <row r="24842" spans="1:7">
      <c r="A24842" s="1">
        <v>44369.5</v>
      </c>
      <c r="B24842">
        <v>101136</v>
      </c>
      <c r="C24842">
        <v>135859</v>
      </c>
      <c r="D24842">
        <v>35024</v>
      </c>
      <c r="E24842">
        <v>38763</v>
      </c>
      <c r="F24842">
        <f t="shared" si="388"/>
        <v>310782</v>
      </c>
      <c r="G24842" s="2">
        <v>13.1</v>
      </c>
    </row>
    <row r="24843" spans="1:7">
      <c r="A24843" s="1">
        <v>44369.506944444445</v>
      </c>
      <c r="B24843">
        <v>104624</v>
      </c>
      <c r="C24843">
        <v>133806</v>
      </c>
      <c r="D24843">
        <v>30588</v>
      </c>
      <c r="E24843">
        <v>38164</v>
      </c>
      <c r="F24843">
        <f t="shared" si="388"/>
        <v>307182</v>
      </c>
      <c r="G24843" s="2">
        <v>13.2</v>
      </c>
    </row>
    <row r="24844" spans="1:7">
      <c r="A24844" s="1">
        <v>44369.513888888891</v>
      </c>
      <c r="B24844">
        <v>104003</v>
      </c>
      <c r="C24844">
        <v>137251</v>
      </c>
      <c r="D24844">
        <v>33534</v>
      </c>
      <c r="E24844">
        <v>42455</v>
      </c>
      <c r="F24844">
        <f t="shared" si="388"/>
        <v>317243</v>
      </c>
      <c r="G24844" s="2">
        <v>13.3</v>
      </c>
    </row>
    <row r="24845" spans="1:7">
      <c r="A24845" s="1">
        <v>44369.520833333336</v>
      </c>
      <c r="B24845">
        <v>103246</v>
      </c>
      <c r="C24845">
        <v>131667</v>
      </c>
      <c r="D24845">
        <v>28712</v>
      </c>
      <c r="E24845">
        <v>38975</v>
      </c>
      <c r="F24845">
        <f t="shared" si="388"/>
        <v>302600</v>
      </c>
      <c r="G24845" s="2">
        <v>13.4</v>
      </c>
    </row>
    <row r="24846" spans="1:7">
      <c r="A24846" s="1">
        <v>44369.527777777781</v>
      </c>
      <c r="B24846">
        <v>104429</v>
      </c>
      <c r="C24846">
        <v>138082</v>
      </c>
      <c r="D24846">
        <v>28484</v>
      </c>
      <c r="E24846">
        <v>39989</v>
      </c>
      <c r="F24846">
        <f t="shared" si="388"/>
        <v>310984</v>
      </c>
      <c r="G24846" s="2">
        <v>13.5</v>
      </c>
    </row>
    <row r="24847" spans="1:7">
      <c r="A24847" s="1">
        <v>44369.534722222219</v>
      </c>
      <c r="B24847">
        <v>104512</v>
      </c>
      <c r="C24847">
        <v>152678</v>
      </c>
      <c r="D24847">
        <v>27486</v>
      </c>
      <c r="E24847">
        <v>40417</v>
      </c>
      <c r="F24847">
        <f t="shared" si="388"/>
        <v>325093</v>
      </c>
      <c r="G24847" s="2">
        <v>13.6</v>
      </c>
    </row>
    <row r="24848" spans="1:7">
      <c r="A24848" s="1">
        <v>44369.541666666664</v>
      </c>
      <c r="B24848">
        <v>104845</v>
      </c>
      <c r="C24848">
        <v>135415</v>
      </c>
      <c r="D24848">
        <v>27983</v>
      </c>
      <c r="E24848">
        <v>41579</v>
      </c>
      <c r="F24848">
        <f t="shared" si="388"/>
        <v>309822</v>
      </c>
      <c r="G24848" s="2">
        <v>13.7</v>
      </c>
    </row>
    <row r="24849" spans="1:7">
      <c r="A24849" s="1">
        <v>44369.548611111109</v>
      </c>
      <c r="B24849">
        <v>104875</v>
      </c>
      <c r="C24849">
        <v>132513</v>
      </c>
      <c r="D24849">
        <v>30625</v>
      </c>
      <c r="E24849">
        <v>42546</v>
      </c>
      <c r="F24849">
        <f t="shared" si="388"/>
        <v>310559</v>
      </c>
      <c r="G24849" s="2">
        <v>13.8</v>
      </c>
    </row>
    <row r="24850" spans="1:7">
      <c r="A24850" s="1">
        <v>44369.555555555555</v>
      </c>
      <c r="B24850">
        <v>102810</v>
      </c>
      <c r="C24850">
        <v>136364</v>
      </c>
      <c r="D24850">
        <v>29304</v>
      </c>
      <c r="E24850">
        <v>41755</v>
      </c>
      <c r="F24850">
        <f t="shared" si="388"/>
        <v>310233</v>
      </c>
      <c r="G24850" s="2">
        <v>13.9</v>
      </c>
    </row>
    <row r="24851" spans="1:7">
      <c r="A24851" s="1">
        <v>44369.5625</v>
      </c>
      <c r="B24851">
        <v>97455</v>
      </c>
      <c r="C24851">
        <v>133150</v>
      </c>
      <c r="D24851">
        <v>28818</v>
      </c>
      <c r="E24851">
        <v>41511</v>
      </c>
      <c r="F24851">
        <f t="shared" si="388"/>
        <v>300934</v>
      </c>
      <c r="G24851" s="2">
        <v>13.9</v>
      </c>
    </row>
    <row r="24852" spans="1:7">
      <c r="A24852" s="1">
        <v>44369.569444444445</v>
      </c>
      <c r="B24852">
        <v>99154</v>
      </c>
      <c r="C24852">
        <v>146094</v>
      </c>
      <c r="D24852">
        <v>30223</v>
      </c>
      <c r="E24852">
        <v>41579</v>
      </c>
      <c r="F24852">
        <f t="shared" si="388"/>
        <v>317050</v>
      </c>
      <c r="G24852" s="2">
        <v>13.9</v>
      </c>
    </row>
    <row r="24853" spans="1:7">
      <c r="A24853" s="1">
        <v>44369.576388888891</v>
      </c>
      <c r="B24853">
        <v>97986</v>
      </c>
      <c r="C24853">
        <v>147159</v>
      </c>
      <c r="D24853">
        <v>32466</v>
      </c>
      <c r="E24853">
        <v>42387</v>
      </c>
      <c r="F24853">
        <f t="shared" si="388"/>
        <v>319998</v>
      </c>
      <c r="G24853" s="2">
        <v>14</v>
      </c>
    </row>
    <row r="24854" spans="1:7">
      <c r="A24854" s="1">
        <v>44369.583333333336</v>
      </c>
      <c r="B24854">
        <v>96881</v>
      </c>
      <c r="C24854">
        <v>133805</v>
      </c>
      <c r="D24854">
        <v>36950</v>
      </c>
      <c r="E24854">
        <v>41496</v>
      </c>
      <c r="F24854">
        <f t="shared" si="388"/>
        <v>309132</v>
      </c>
      <c r="G24854" s="2">
        <v>14</v>
      </c>
    </row>
    <row r="24855" spans="1:7">
      <c r="A24855" s="1">
        <v>44369.590277777781</v>
      </c>
      <c r="B24855">
        <v>95158</v>
      </c>
      <c r="C24855">
        <v>133933</v>
      </c>
      <c r="D24855">
        <v>35666</v>
      </c>
      <c r="E24855">
        <v>40453</v>
      </c>
      <c r="F24855">
        <f t="shared" si="388"/>
        <v>305210</v>
      </c>
      <c r="G24855" s="2">
        <v>14</v>
      </c>
    </row>
    <row r="24856" spans="1:7">
      <c r="A24856" s="1">
        <v>44369.597222222219</v>
      </c>
      <c r="B24856">
        <v>95550</v>
      </c>
      <c r="C24856">
        <v>129118</v>
      </c>
      <c r="D24856">
        <v>37977</v>
      </c>
      <c r="E24856">
        <v>48576</v>
      </c>
      <c r="F24856">
        <f t="shared" si="388"/>
        <v>311221</v>
      </c>
      <c r="G24856" s="2">
        <v>13.8</v>
      </c>
    </row>
    <row r="24857" spans="1:7">
      <c r="A24857" s="1">
        <v>44369.604166666664</v>
      </c>
      <c r="B24857">
        <v>94156</v>
      </c>
      <c r="C24857">
        <v>136423</v>
      </c>
      <c r="D24857">
        <v>35337</v>
      </c>
      <c r="E24857">
        <v>40854</v>
      </c>
      <c r="F24857">
        <f t="shared" si="388"/>
        <v>306770</v>
      </c>
      <c r="G24857" s="2">
        <v>13.7</v>
      </c>
    </row>
    <row r="24858" spans="1:7">
      <c r="A24858" s="1">
        <v>44369.611111111109</v>
      </c>
      <c r="B24858">
        <v>92270</v>
      </c>
      <c r="C24858">
        <v>141682</v>
      </c>
      <c r="D24858">
        <v>26522</v>
      </c>
      <c r="E24858">
        <v>40350</v>
      </c>
      <c r="F24858">
        <f t="shared" si="388"/>
        <v>300824</v>
      </c>
      <c r="G24858" s="2">
        <v>13.6</v>
      </c>
    </row>
    <row r="24859" spans="1:7">
      <c r="A24859" s="1">
        <v>44369.618055555555</v>
      </c>
      <c r="B24859">
        <v>91278</v>
      </c>
      <c r="C24859">
        <v>133015</v>
      </c>
      <c r="D24859">
        <v>24532</v>
      </c>
      <c r="E24859">
        <v>44689</v>
      </c>
      <c r="F24859">
        <f t="shared" si="388"/>
        <v>293514</v>
      </c>
      <c r="G24859" s="2">
        <v>13.5</v>
      </c>
    </row>
    <row r="24860" spans="1:7">
      <c r="A24860" s="1">
        <v>44369.625</v>
      </c>
      <c r="B24860">
        <v>90581</v>
      </c>
      <c r="C24860">
        <v>124918</v>
      </c>
      <c r="D24860">
        <v>24012</v>
      </c>
      <c r="E24860">
        <v>41668</v>
      </c>
      <c r="F24860">
        <f t="shared" si="388"/>
        <v>281179</v>
      </c>
      <c r="G24860" s="2">
        <v>13.4</v>
      </c>
    </row>
    <row r="24861" spans="1:7">
      <c r="A24861" s="1">
        <v>44369.631944444445</v>
      </c>
      <c r="B24861">
        <v>92310</v>
      </c>
      <c r="C24861">
        <v>125372</v>
      </c>
      <c r="D24861">
        <v>23656</v>
      </c>
      <c r="E24861">
        <v>39447</v>
      </c>
      <c r="F24861">
        <f t="shared" si="388"/>
        <v>280785</v>
      </c>
      <c r="G24861" s="2">
        <v>13.3</v>
      </c>
    </row>
    <row r="24862" spans="1:7">
      <c r="A24862" s="1">
        <v>44369.638888888891</v>
      </c>
      <c r="B24862">
        <v>88451</v>
      </c>
      <c r="C24862">
        <v>120955</v>
      </c>
      <c r="D24862">
        <v>23785</v>
      </c>
      <c r="E24862">
        <v>37526</v>
      </c>
      <c r="F24862">
        <f t="shared" si="388"/>
        <v>270717</v>
      </c>
      <c r="G24862" s="2">
        <v>13.2</v>
      </c>
    </row>
    <row r="24863" spans="1:7">
      <c r="A24863" s="1">
        <v>44369.645833333336</v>
      </c>
      <c r="B24863">
        <v>85868</v>
      </c>
      <c r="C24863">
        <v>130386</v>
      </c>
      <c r="D24863">
        <v>21880</v>
      </c>
      <c r="E24863">
        <v>39740</v>
      </c>
      <c r="F24863">
        <f t="shared" si="388"/>
        <v>277874</v>
      </c>
      <c r="G24863" s="2">
        <v>13.1</v>
      </c>
    </row>
    <row r="24864" spans="1:7">
      <c r="A24864" s="1">
        <v>44369.652777777781</v>
      </c>
      <c r="B24864">
        <v>83913</v>
      </c>
      <c r="C24864">
        <v>130274</v>
      </c>
      <c r="D24864">
        <v>20216</v>
      </c>
      <c r="E24864">
        <v>36858</v>
      </c>
      <c r="F24864">
        <f t="shared" si="388"/>
        <v>271261</v>
      </c>
      <c r="G24864" s="2">
        <v>13</v>
      </c>
    </row>
    <row r="24865" spans="1:7">
      <c r="A24865" s="1">
        <v>44369.659722222219</v>
      </c>
      <c r="B24865">
        <v>85693</v>
      </c>
      <c r="C24865">
        <v>119738</v>
      </c>
      <c r="D24865">
        <v>21759</v>
      </c>
      <c r="E24865">
        <v>34055</v>
      </c>
      <c r="F24865">
        <f t="shared" si="388"/>
        <v>261245</v>
      </c>
      <c r="G24865" s="2">
        <v>12.9</v>
      </c>
    </row>
    <row r="24866" spans="1:7">
      <c r="A24866" s="1">
        <v>44369.666666666664</v>
      </c>
      <c r="B24866">
        <v>80149</v>
      </c>
      <c r="C24866">
        <v>117670</v>
      </c>
      <c r="D24866">
        <v>22252</v>
      </c>
      <c r="E24866">
        <v>31772</v>
      </c>
      <c r="F24866">
        <f t="shared" si="388"/>
        <v>251843</v>
      </c>
      <c r="G24866" s="2">
        <v>12.8</v>
      </c>
    </row>
    <row r="24867" spans="1:7">
      <c r="A24867" s="1">
        <v>44369.673611111109</v>
      </c>
      <c r="B24867">
        <v>76676</v>
      </c>
      <c r="C24867">
        <v>113320</v>
      </c>
      <c r="D24867">
        <v>22038</v>
      </c>
      <c r="E24867">
        <v>34954</v>
      </c>
      <c r="F24867">
        <f t="shared" si="388"/>
        <v>246988</v>
      </c>
      <c r="G24867" s="2">
        <v>12.7</v>
      </c>
    </row>
    <row r="24868" spans="1:7">
      <c r="A24868" s="1">
        <v>44369.680555555555</v>
      </c>
      <c r="B24868">
        <v>77361</v>
      </c>
      <c r="C24868">
        <v>114275</v>
      </c>
      <c r="D24868">
        <v>24365</v>
      </c>
      <c r="E24868">
        <v>35350</v>
      </c>
      <c r="F24868">
        <f t="shared" si="388"/>
        <v>251351</v>
      </c>
      <c r="G24868" s="2">
        <v>12.7</v>
      </c>
    </row>
    <row r="24869" spans="1:7">
      <c r="A24869" s="1">
        <v>44369.6875</v>
      </c>
      <c r="B24869">
        <v>76273</v>
      </c>
      <c r="C24869">
        <v>112221</v>
      </c>
      <c r="D24869">
        <v>24659</v>
      </c>
      <c r="E24869">
        <v>31617</v>
      </c>
      <c r="F24869">
        <f t="shared" si="388"/>
        <v>244770</v>
      </c>
      <c r="G24869" s="2">
        <v>12.6</v>
      </c>
    </row>
    <row r="24870" spans="1:7">
      <c r="A24870" s="1">
        <v>44369.694444444445</v>
      </c>
      <c r="B24870">
        <v>74576</v>
      </c>
      <c r="C24870">
        <v>121796</v>
      </c>
      <c r="D24870">
        <v>24169</v>
      </c>
      <c r="E24870">
        <v>31740</v>
      </c>
      <c r="F24870">
        <f t="shared" si="388"/>
        <v>252281</v>
      </c>
      <c r="G24870" s="2">
        <v>12.6</v>
      </c>
    </row>
    <row r="24871" spans="1:7">
      <c r="A24871" s="1">
        <v>44369.701388888891</v>
      </c>
      <c r="B24871">
        <v>73853</v>
      </c>
      <c r="C24871">
        <v>118938</v>
      </c>
      <c r="D24871">
        <v>24090</v>
      </c>
      <c r="E24871">
        <v>31084</v>
      </c>
      <c r="F24871">
        <f t="shared" si="388"/>
        <v>247965</v>
      </c>
      <c r="G24871" s="2">
        <v>12.5</v>
      </c>
    </row>
    <row r="24872" spans="1:7">
      <c r="A24872" s="1">
        <v>44369.708333333336</v>
      </c>
      <c r="B24872">
        <v>74817</v>
      </c>
      <c r="C24872">
        <v>110096</v>
      </c>
      <c r="D24872">
        <v>23656</v>
      </c>
      <c r="E24872">
        <v>31819</v>
      </c>
      <c r="F24872">
        <f t="shared" si="388"/>
        <v>240388</v>
      </c>
      <c r="G24872" s="2">
        <v>12.4</v>
      </c>
    </row>
    <row r="24873" spans="1:7">
      <c r="A24873" s="1">
        <v>44369.715277777781</v>
      </c>
      <c r="B24873">
        <v>73300</v>
      </c>
      <c r="C24873">
        <v>108124</v>
      </c>
      <c r="D24873">
        <v>20790</v>
      </c>
      <c r="E24873">
        <v>30723</v>
      </c>
      <c r="F24873">
        <f t="shared" si="388"/>
        <v>232937</v>
      </c>
      <c r="G24873" s="2">
        <v>12.4</v>
      </c>
    </row>
    <row r="24874" spans="1:7">
      <c r="A24874" s="1">
        <v>44369.722222222219</v>
      </c>
      <c r="B24874">
        <v>72766</v>
      </c>
      <c r="C24874">
        <v>108476</v>
      </c>
      <c r="D24874">
        <v>19721</v>
      </c>
      <c r="E24874">
        <v>30922</v>
      </c>
      <c r="F24874">
        <f t="shared" si="388"/>
        <v>231885</v>
      </c>
      <c r="G24874" s="2">
        <v>12.3</v>
      </c>
    </row>
    <row r="24875" spans="1:7">
      <c r="A24875" s="1">
        <v>44369.729166666664</v>
      </c>
      <c r="B24875">
        <v>72137</v>
      </c>
      <c r="C24875">
        <v>109532</v>
      </c>
      <c r="D24875">
        <v>19245</v>
      </c>
      <c r="E24875">
        <v>28813</v>
      </c>
      <c r="F24875">
        <f t="shared" si="388"/>
        <v>229727</v>
      </c>
      <c r="G24875" s="2">
        <v>12.2</v>
      </c>
    </row>
    <row r="24876" spans="1:7">
      <c r="A24876" s="1">
        <v>44369.736111111109</v>
      </c>
      <c r="B24876">
        <v>69475</v>
      </c>
      <c r="C24876">
        <v>102312</v>
      </c>
      <c r="D24876">
        <v>23503</v>
      </c>
      <c r="E24876">
        <v>28839</v>
      </c>
      <c r="F24876">
        <f t="shared" si="388"/>
        <v>224129</v>
      </c>
      <c r="G24876" s="2">
        <v>12.1</v>
      </c>
    </row>
    <row r="24877" spans="1:7">
      <c r="A24877" s="1">
        <v>44369.743055555555</v>
      </c>
      <c r="B24877">
        <v>65850</v>
      </c>
      <c r="C24877">
        <v>99860</v>
      </c>
      <c r="D24877">
        <v>24921</v>
      </c>
      <c r="E24877">
        <v>27340</v>
      </c>
      <c r="F24877">
        <f t="shared" si="388"/>
        <v>217971</v>
      </c>
      <c r="G24877" s="2">
        <v>12</v>
      </c>
    </row>
    <row r="24878" spans="1:7">
      <c r="A24878" s="1">
        <v>44369.75</v>
      </c>
      <c r="B24878">
        <v>57538</v>
      </c>
      <c r="C24878">
        <v>99495</v>
      </c>
      <c r="D24878">
        <v>23037</v>
      </c>
      <c r="E24878">
        <v>24907</v>
      </c>
      <c r="F24878">
        <f t="shared" si="388"/>
        <v>204977</v>
      </c>
      <c r="G24878" s="2">
        <v>12</v>
      </c>
    </row>
    <row r="24879" spans="1:7">
      <c r="A24879" s="1">
        <v>44369.756944444445</v>
      </c>
      <c r="B24879">
        <v>53232</v>
      </c>
      <c r="C24879">
        <v>99222</v>
      </c>
      <c r="D24879">
        <v>21636</v>
      </c>
      <c r="E24879">
        <v>23752</v>
      </c>
      <c r="F24879">
        <f t="shared" si="388"/>
        <v>197842</v>
      </c>
      <c r="G24879" s="2">
        <v>11.9</v>
      </c>
    </row>
    <row r="24880" spans="1:7">
      <c r="A24880" s="1">
        <v>44369.763888888891</v>
      </c>
      <c r="B24880">
        <v>51842</v>
      </c>
      <c r="C24880">
        <v>92304</v>
      </c>
      <c r="D24880">
        <v>20287</v>
      </c>
      <c r="E24880">
        <v>22699</v>
      </c>
      <c r="F24880">
        <f t="shared" si="388"/>
        <v>187132</v>
      </c>
      <c r="G24880" s="2">
        <v>11.9</v>
      </c>
    </row>
    <row r="24881" spans="1:7">
      <c r="A24881" s="1">
        <v>44369.770833333336</v>
      </c>
      <c r="B24881">
        <v>51092</v>
      </c>
      <c r="C24881">
        <v>91243</v>
      </c>
      <c r="D24881">
        <v>20378</v>
      </c>
      <c r="E24881">
        <v>18273</v>
      </c>
      <c r="F24881">
        <f t="shared" si="388"/>
        <v>180986</v>
      </c>
      <c r="G24881" s="2">
        <v>11.8</v>
      </c>
    </row>
    <row r="24882" spans="1:7">
      <c r="A24882" s="1">
        <v>44369.777777777781</v>
      </c>
      <c r="B24882">
        <v>51074</v>
      </c>
      <c r="C24882">
        <v>85785</v>
      </c>
      <c r="D24882">
        <v>21601</v>
      </c>
      <c r="E24882">
        <v>17366</v>
      </c>
      <c r="F24882">
        <f t="shared" si="388"/>
        <v>175826</v>
      </c>
      <c r="G24882" s="2">
        <v>11.8</v>
      </c>
    </row>
    <row r="24883" spans="1:7">
      <c r="A24883" s="1">
        <v>44369.784722222219</v>
      </c>
      <c r="B24883">
        <v>51230</v>
      </c>
      <c r="C24883">
        <v>72735</v>
      </c>
      <c r="D24883">
        <v>21855</v>
      </c>
      <c r="E24883">
        <v>17190</v>
      </c>
      <c r="F24883">
        <f t="shared" si="388"/>
        <v>163010</v>
      </c>
      <c r="G24883" s="2">
        <v>11.7</v>
      </c>
    </row>
    <row r="24884" spans="1:7">
      <c r="A24884" s="1">
        <v>44369.791666666664</v>
      </c>
      <c r="B24884">
        <v>49609</v>
      </c>
      <c r="C24884">
        <v>73202</v>
      </c>
      <c r="D24884">
        <v>21610</v>
      </c>
      <c r="E24884">
        <v>18553</v>
      </c>
      <c r="F24884">
        <f t="shared" si="388"/>
        <v>162974</v>
      </c>
      <c r="G24884" s="2">
        <v>11.7</v>
      </c>
    </row>
    <row r="24885" spans="1:7">
      <c r="A24885" s="1">
        <v>44369.798611111109</v>
      </c>
      <c r="B24885">
        <v>50520</v>
      </c>
      <c r="C24885">
        <v>69230</v>
      </c>
      <c r="D24885">
        <v>21444</v>
      </c>
      <c r="E24885">
        <v>16808</v>
      </c>
      <c r="F24885">
        <f t="shared" si="388"/>
        <v>158002</v>
      </c>
      <c r="G24885" s="2">
        <v>11.7</v>
      </c>
    </row>
    <row r="24886" spans="1:7">
      <c r="A24886" s="1">
        <v>44369.805555555555</v>
      </c>
      <c r="B24886">
        <v>51193</v>
      </c>
      <c r="C24886">
        <v>72333</v>
      </c>
      <c r="D24886">
        <v>20873</v>
      </c>
      <c r="E24886">
        <v>17156</v>
      </c>
      <c r="F24886">
        <f t="shared" si="388"/>
        <v>161555</v>
      </c>
      <c r="G24886" s="2">
        <v>11.7</v>
      </c>
    </row>
    <row r="24887" spans="1:7">
      <c r="A24887" s="1">
        <v>44369.8125</v>
      </c>
      <c r="B24887">
        <v>48971</v>
      </c>
      <c r="C24887">
        <v>70736</v>
      </c>
      <c r="D24887">
        <v>20947</v>
      </c>
      <c r="E24887">
        <v>16252</v>
      </c>
      <c r="F24887">
        <f t="shared" si="388"/>
        <v>156906</v>
      </c>
      <c r="G24887" s="2">
        <v>11.7</v>
      </c>
    </row>
    <row r="24888" spans="1:7">
      <c r="A24888" s="1">
        <v>44369.819444444445</v>
      </c>
      <c r="B24888">
        <v>49213</v>
      </c>
      <c r="C24888">
        <v>71518</v>
      </c>
      <c r="D24888">
        <v>21086</v>
      </c>
      <c r="E24888">
        <v>18616</v>
      </c>
      <c r="F24888">
        <f t="shared" si="388"/>
        <v>160433</v>
      </c>
      <c r="G24888" s="2">
        <v>11.7</v>
      </c>
    </row>
    <row r="24889" spans="1:7">
      <c r="A24889" s="1">
        <v>44369.826388888891</v>
      </c>
      <c r="B24889">
        <v>49514</v>
      </c>
      <c r="C24889">
        <v>70458</v>
      </c>
      <c r="D24889">
        <v>21493</v>
      </c>
      <c r="E24889">
        <v>17380</v>
      </c>
      <c r="F24889">
        <f t="shared" si="388"/>
        <v>158845</v>
      </c>
      <c r="G24889" s="2">
        <v>11.7</v>
      </c>
    </row>
    <row r="24890" spans="1:7">
      <c r="A24890" s="1">
        <v>44369.833333333336</v>
      </c>
      <c r="B24890">
        <v>48810</v>
      </c>
      <c r="C24890">
        <v>52954</v>
      </c>
      <c r="D24890">
        <v>19270</v>
      </c>
      <c r="E24890">
        <v>16547</v>
      </c>
      <c r="F24890">
        <f t="shared" si="388"/>
        <v>137581</v>
      </c>
      <c r="G24890" s="2">
        <v>11.7</v>
      </c>
    </row>
    <row r="24891" spans="1:7">
      <c r="A24891" s="1">
        <v>44369.840277777781</v>
      </c>
      <c r="B24891">
        <v>48385</v>
      </c>
      <c r="C24891">
        <v>50919</v>
      </c>
      <c r="D24891">
        <v>17124</v>
      </c>
      <c r="E24891">
        <v>15745</v>
      </c>
      <c r="F24891">
        <f t="shared" si="388"/>
        <v>132173</v>
      </c>
      <c r="G24891" s="2">
        <v>11.7</v>
      </c>
    </row>
    <row r="24892" spans="1:7">
      <c r="A24892" s="1">
        <v>44369.847222222219</v>
      </c>
      <c r="B24892">
        <v>48584</v>
      </c>
      <c r="C24892">
        <v>50032</v>
      </c>
      <c r="D24892">
        <v>17209</v>
      </c>
      <c r="E24892">
        <v>19052</v>
      </c>
      <c r="F24892">
        <f t="shared" si="388"/>
        <v>134877</v>
      </c>
      <c r="G24892" s="2">
        <v>11.7</v>
      </c>
    </row>
    <row r="24893" spans="1:7">
      <c r="A24893" s="1">
        <v>44369.854166666664</v>
      </c>
      <c r="B24893">
        <v>48895</v>
      </c>
      <c r="C24893">
        <v>56322</v>
      </c>
      <c r="D24893">
        <v>16968</v>
      </c>
      <c r="E24893">
        <v>16710</v>
      </c>
      <c r="F24893">
        <f t="shared" si="388"/>
        <v>138895</v>
      </c>
      <c r="G24893" s="2">
        <v>11.7</v>
      </c>
    </row>
    <row r="24894" spans="1:7">
      <c r="A24894" s="1">
        <v>44369.861111111109</v>
      </c>
      <c r="B24894">
        <v>49095</v>
      </c>
      <c r="C24894">
        <v>51486</v>
      </c>
      <c r="D24894">
        <v>17244</v>
      </c>
      <c r="E24894">
        <v>16680</v>
      </c>
      <c r="F24894">
        <f t="shared" si="388"/>
        <v>134505</v>
      </c>
      <c r="G24894" s="2">
        <v>11.7</v>
      </c>
    </row>
    <row r="24895" spans="1:7">
      <c r="A24895" s="1">
        <v>44369.868055555555</v>
      </c>
      <c r="B24895">
        <v>49676</v>
      </c>
      <c r="C24895">
        <v>51844</v>
      </c>
      <c r="D24895">
        <v>18486</v>
      </c>
      <c r="E24895">
        <v>16089</v>
      </c>
      <c r="F24895">
        <f t="shared" si="388"/>
        <v>136095</v>
      </c>
      <c r="G24895" s="2">
        <v>11.7</v>
      </c>
    </row>
    <row r="24896" spans="1:7">
      <c r="A24896" s="1">
        <v>44369.875</v>
      </c>
      <c r="B24896">
        <v>49712</v>
      </c>
      <c r="C24896">
        <v>50821</v>
      </c>
      <c r="D24896">
        <v>18019</v>
      </c>
      <c r="E24896">
        <v>18181</v>
      </c>
      <c r="F24896">
        <f t="shared" si="388"/>
        <v>136733</v>
      </c>
      <c r="G24896" s="2">
        <v>11.7</v>
      </c>
    </row>
    <row r="24897" spans="1:7">
      <c r="A24897" s="1">
        <v>44369.881944444445</v>
      </c>
      <c r="B24897">
        <v>48987</v>
      </c>
      <c r="C24897">
        <v>51049</v>
      </c>
      <c r="D24897">
        <v>18090</v>
      </c>
      <c r="E24897">
        <v>16222</v>
      </c>
      <c r="F24897">
        <f t="shared" si="388"/>
        <v>134348</v>
      </c>
      <c r="G24897" s="2">
        <v>11.7</v>
      </c>
    </row>
    <row r="24898" spans="1:7">
      <c r="A24898" s="1">
        <v>44369.888888888891</v>
      </c>
      <c r="B24898">
        <v>47838</v>
      </c>
      <c r="C24898">
        <v>51745</v>
      </c>
      <c r="D24898">
        <v>17986</v>
      </c>
      <c r="E24898">
        <v>16179</v>
      </c>
      <c r="F24898">
        <f t="shared" si="388"/>
        <v>133748</v>
      </c>
      <c r="G24898" s="2">
        <v>11.7</v>
      </c>
    </row>
    <row r="24899" spans="1:7">
      <c r="A24899" s="1">
        <v>44369.895833333336</v>
      </c>
      <c r="B24899">
        <v>48663</v>
      </c>
      <c r="C24899">
        <v>49956</v>
      </c>
      <c r="D24899">
        <v>17967</v>
      </c>
      <c r="E24899">
        <v>16227</v>
      </c>
      <c r="F24899">
        <f t="shared" ref="F24899:F24962" si="389">SUM(B24899:E24899)</f>
        <v>132813</v>
      </c>
      <c r="G24899" s="2">
        <v>11.6</v>
      </c>
    </row>
    <row r="24900" spans="1:7">
      <c r="A24900" s="1">
        <v>44369.902777777781</v>
      </c>
      <c r="B24900">
        <v>48788</v>
      </c>
      <c r="C24900">
        <v>51290</v>
      </c>
      <c r="D24900">
        <v>19030</v>
      </c>
      <c r="E24900">
        <v>16930</v>
      </c>
      <c r="F24900">
        <f t="shared" si="389"/>
        <v>136038</v>
      </c>
      <c r="G24900" s="2">
        <v>11.6</v>
      </c>
    </row>
    <row r="24901" spans="1:7">
      <c r="A24901" s="1">
        <v>44369.909722222219</v>
      </c>
      <c r="B24901">
        <v>48490</v>
      </c>
      <c r="C24901">
        <v>49961</v>
      </c>
      <c r="D24901">
        <v>16764</v>
      </c>
      <c r="E24901">
        <v>21261</v>
      </c>
      <c r="F24901">
        <f t="shared" si="389"/>
        <v>136476</v>
      </c>
      <c r="G24901" s="2">
        <v>11.6</v>
      </c>
    </row>
    <row r="24902" spans="1:7">
      <c r="A24902" s="1">
        <v>44369.916666666664</v>
      </c>
      <c r="B24902">
        <v>47743</v>
      </c>
      <c r="C24902">
        <v>53861</v>
      </c>
      <c r="D24902">
        <v>16730</v>
      </c>
      <c r="E24902">
        <v>15343</v>
      </c>
      <c r="F24902">
        <f t="shared" si="389"/>
        <v>133677</v>
      </c>
      <c r="G24902" s="2">
        <v>11.6</v>
      </c>
    </row>
    <row r="24903" spans="1:7">
      <c r="A24903" s="1">
        <v>44369.923611111109</v>
      </c>
      <c r="B24903">
        <v>48341</v>
      </c>
      <c r="C24903">
        <v>53454</v>
      </c>
      <c r="D24903">
        <v>15797</v>
      </c>
      <c r="E24903">
        <v>15826</v>
      </c>
      <c r="F24903">
        <f t="shared" si="389"/>
        <v>133418</v>
      </c>
      <c r="G24903" s="2">
        <v>11.6</v>
      </c>
    </row>
    <row r="24904" spans="1:7">
      <c r="A24904" s="1">
        <v>44369.930555555555</v>
      </c>
      <c r="B24904">
        <v>47555</v>
      </c>
      <c r="C24904">
        <v>54073</v>
      </c>
      <c r="D24904">
        <v>15884</v>
      </c>
      <c r="E24904">
        <v>15383</v>
      </c>
      <c r="F24904">
        <f t="shared" si="389"/>
        <v>132895</v>
      </c>
      <c r="G24904" s="2">
        <v>11.6</v>
      </c>
    </row>
    <row r="24905" spans="1:7">
      <c r="A24905" s="1">
        <v>44369.9375</v>
      </c>
      <c r="B24905">
        <v>47671</v>
      </c>
      <c r="C24905">
        <v>55292</v>
      </c>
      <c r="D24905">
        <v>15139</v>
      </c>
      <c r="E24905">
        <v>18853</v>
      </c>
      <c r="F24905">
        <f t="shared" si="389"/>
        <v>136955</v>
      </c>
      <c r="G24905" s="2">
        <v>11.6</v>
      </c>
    </row>
    <row r="24906" spans="1:7">
      <c r="A24906" s="1">
        <v>44369.944444444445</v>
      </c>
      <c r="B24906">
        <v>46655</v>
      </c>
      <c r="C24906">
        <v>55528</v>
      </c>
      <c r="D24906">
        <v>14714</v>
      </c>
      <c r="E24906">
        <v>25140</v>
      </c>
      <c r="F24906">
        <f t="shared" si="389"/>
        <v>142037</v>
      </c>
      <c r="G24906" s="2">
        <v>11.6</v>
      </c>
    </row>
    <row r="24907" spans="1:7">
      <c r="A24907" s="1">
        <v>44369.951388888891</v>
      </c>
      <c r="B24907">
        <v>50220</v>
      </c>
      <c r="C24907">
        <v>59694</v>
      </c>
      <c r="D24907">
        <v>14599</v>
      </c>
      <c r="E24907">
        <v>25060</v>
      </c>
      <c r="F24907">
        <f t="shared" si="389"/>
        <v>149573</v>
      </c>
      <c r="G24907" s="2">
        <v>11.6</v>
      </c>
    </row>
    <row r="24908" spans="1:7">
      <c r="A24908" s="1">
        <v>44369.958333333336</v>
      </c>
      <c r="B24908">
        <v>47303</v>
      </c>
      <c r="C24908">
        <v>57250</v>
      </c>
      <c r="D24908">
        <v>15473</v>
      </c>
      <c r="E24908">
        <v>25513</v>
      </c>
      <c r="F24908">
        <f t="shared" si="389"/>
        <v>145539</v>
      </c>
      <c r="G24908" s="2">
        <v>11.6</v>
      </c>
    </row>
    <row r="24909" spans="1:7">
      <c r="A24909" s="1">
        <v>44369.965277777781</v>
      </c>
      <c r="B24909">
        <v>47326</v>
      </c>
      <c r="C24909">
        <v>54998</v>
      </c>
      <c r="D24909">
        <v>15598</v>
      </c>
      <c r="E24909">
        <v>24829</v>
      </c>
      <c r="F24909">
        <f t="shared" si="389"/>
        <v>142751</v>
      </c>
      <c r="G24909" s="2">
        <v>11.6</v>
      </c>
    </row>
    <row r="24910" spans="1:7">
      <c r="A24910" s="1">
        <v>44369.972222222219</v>
      </c>
      <c r="B24910">
        <v>48550</v>
      </c>
      <c r="C24910">
        <v>51963</v>
      </c>
      <c r="D24910">
        <v>15419</v>
      </c>
      <c r="E24910">
        <v>24266</v>
      </c>
      <c r="F24910">
        <f t="shared" si="389"/>
        <v>140198</v>
      </c>
      <c r="G24910" s="2">
        <v>11.6</v>
      </c>
    </row>
    <row r="24911" spans="1:7">
      <c r="A24911" s="1">
        <v>44369.979166666664</v>
      </c>
      <c r="B24911">
        <v>48701</v>
      </c>
      <c r="C24911">
        <v>50691</v>
      </c>
      <c r="D24911">
        <v>16457</v>
      </c>
      <c r="E24911">
        <v>23993</v>
      </c>
      <c r="F24911">
        <f t="shared" si="389"/>
        <v>139842</v>
      </c>
      <c r="G24911" s="2">
        <v>11.6</v>
      </c>
    </row>
    <row r="24912" spans="1:7">
      <c r="A24912" s="1">
        <v>44369.986111111109</v>
      </c>
      <c r="B24912">
        <v>48768</v>
      </c>
      <c r="C24912">
        <v>50377</v>
      </c>
      <c r="D24912">
        <v>16221</v>
      </c>
      <c r="E24912">
        <v>25696</v>
      </c>
      <c r="F24912">
        <f t="shared" si="389"/>
        <v>141062</v>
      </c>
      <c r="G24912" s="2">
        <v>11.6</v>
      </c>
    </row>
    <row r="24913" spans="1:7">
      <c r="A24913" s="1">
        <v>44369.993055555555</v>
      </c>
      <c r="B24913">
        <v>47169</v>
      </c>
      <c r="C24913">
        <v>47593</v>
      </c>
      <c r="D24913">
        <v>16090</v>
      </c>
      <c r="E24913">
        <v>24165</v>
      </c>
      <c r="F24913">
        <f t="shared" si="389"/>
        <v>135017</v>
      </c>
      <c r="G24913" s="2">
        <v>11.6</v>
      </c>
    </row>
    <row r="24914" spans="1:7">
      <c r="A24914" s="1">
        <v>44370</v>
      </c>
      <c r="B24914">
        <v>47454</v>
      </c>
      <c r="C24914">
        <v>49979</v>
      </c>
      <c r="D24914">
        <v>16086</v>
      </c>
      <c r="E24914">
        <v>24374</v>
      </c>
      <c r="F24914">
        <f t="shared" si="389"/>
        <v>137893</v>
      </c>
      <c r="G24914" s="2">
        <v>11.6</v>
      </c>
    </row>
    <row r="24915" spans="1:7">
      <c r="A24915" s="1">
        <v>44370.006944444445</v>
      </c>
      <c r="B24915">
        <v>47051</v>
      </c>
      <c r="C24915">
        <v>48627</v>
      </c>
      <c r="D24915">
        <v>16184</v>
      </c>
      <c r="E24915">
        <v>26511</v>
      </c>
      <c r="F24915">
        <f t="shared" si="389"/>
        <v>138373</v>
      </c>
      <c r="G24915" s="2">
        <v>11.6</v>
      </c>
    </row>
    <row r="24916" spans="1:7">
      <c r="A24916" s="1">
        <v>44370.013888888891</v>
      </c>
      <c r="B24916">
        <v>47574</v>
      </c>
      <c r="C24916">
        <v>47142</v>
      </c>
      <c r="D24916">
        <v>19134</v>
      </c>
      <c r="E24916">
        <v>24336</v>
      </c>
      <c r="F24916">
        <f t="shared" si="389"/>
        <v>138186</v>
      </c>
      <c r="G24916" s="2">
        <v>11.6</v>
      </c>
    </row>
    <row r="24917" spans="1:7">
      <c r="A24917" s="1">
        <v>44370.020833333336</v>
      </c>
      <c r="B24917">
        <v>47589</v>
      </c>
      <c r="C24917">
        <v>49865</v>
      </c>
      <c r="D24917">
        <v>18123</v>
      </c>
      <c r="E24917">
        <v>23921</v>
      </c>
      <c r="F24917">
        <f t="shared" si="389"/>
        <v>139498</v>
      </c>
      <c r="G24917" s="2">
        <v>11.6</v>
      </c>
    </row>
    <row r="24918" spans="1:7">
      <c r="A24918" s="1">
        <v>44370.027777777781</v>
      </c>
      <c r="B24918">
        <v>48647</v>
      </c>
      <c r="C24918">
        <v>46963</v>
      </c>
      <c r="D24918">
        <v>18456</v>
      </c>
      <c r="E24918">
        <v>24402</v>
      </c>
      <c r="F24918">
        <f t="shared" si="389"/>
        <v>138468</v>
      </c>
      <c r="G24918" s="2">
        <v>11.6</v>
      </c>
    </row>
    <row r="24919" spans="1:7">
      <c r="A24919" s="1">
        <v>44370.034722222219</v>
      </c>
      <c r="B24919">
        <v>47036</v>
      </c>
      <c r="C24919">
        <v>48652</v>
      </c>
      <c r="D24919">
        <v>17758</v>
      </c>
      <c r="E24919">
        <v>24280</v>
      </c>
      <c r="F24919">
        <f t="shared" si="389"/>
        <v>137726</v>
      </c>
      <c r="G24919" s="2">
        <v>11.6</v>
      </c>
    </row>
    <row r="24920" spans="1:7">
      <c r="A24920" s="1">
        <v>44370.041666666664</v>
      </c>
      <c r="B24920">
        <v>48301</v>
      </c>
      <c r="C24920">
        <v>49426</v>
      </c>
      <c r="D24920">
        <v>17425</v>
      </c>
      <c r="E24920">
        <v>25793</v>
      </c>
      <c r="F24920">
        <f t="shared" si="389"/>
        <v>140945</v>
      </c>
      <c r="G24920" s="2">
        <v>11.6</v>
      </c>
    </row>
    <row r="24921" spans="1:7">
      <c r="A24921" s="1">
        <v>44370.048611111109</v>
      </c>
      <c r="B24921">
        <v>48609</v>
      </c>
      <c r="C24921">
        <v>49428</v>
      </c>
      <c r="D24921">
        <v>17385</v>
      </c>
      <c r="E24921">
        <v>24093</v>
      </c>
      <c r="F24921">
        <f t="shared" si="389"/>
        <v>139515</v>
      </c>
      <c r="G24921" s="2">
        <v>11.6</v>
      </c>
    </row>
    <row r="24922" spans="1:7">
      <c r="A24922" s="1">
        <v>44370.055555555555</v>
      </c>
      <c r="B24922">
        <v>48064</v>
      </c>
      <c r="C24922">
        <v>48780</v>
      </c>
      <c r="D24922">
        <v>17006</v>
      </c>
      <c r="E24922">
        <v>23735</v>
      </c>
      <c r="F24922">
        <f t="shared" si="389"/>
        <v>137585</v>
      </c>
      <c r="G24922" s="2">
        <v>11.6</v>
      </c>
    </row>
    <row r="24923" spans="1:7">
      <c r="A24923" s="1">
        <v>44370.0625</v>
      </c>
      <c r="B24923">
        <v>47412</v>
      </c>
      <c r="C24923">
        <v>46510</v>
      </c>
      <c r="D24923">
        <v>18159</v>
      </c>
      <c r="E24923">
        <v>26640</v>
      </c>
      <c r="F24923">
        <f t="shared" si="389"/>
        <v>138721</v>
      </c>
      <c r="G24923" s="2">
        <v>11.5</v>
      </c>
    </row>
    <row r="24924" spans="1:7">
      <c r="A24924" s="1">
        <v>44370.069444444445</v>
      </c>
      <c r="B24924">
        <v>49746</v>
      </c>
      <c r="C24924">
        <v>48561</v>
      </c>
      <c r="D24924">
        <v>18579</v>
      </c>
      <c r="E24924">
        <v>26049</v>
      </c>
      <c r="F24924">
        <f t="shared" si="389"/>
        <v>142935</v>
      </c>
      <c r="G24924" s="2">
        <v>11.5</v>
      </c>
    </row>
    <row r="24925" spans="1:7">
      <c r="A24925" s="1">
        <v>44370.076388888891</v>
      </c>
      <c r="B24925">
        <v>48640</v>
      </c>
      <c r="C24925">
        <v>48718</v>
      </c>
      <c r="D24925">
        <v>17685</v>
      </c>
      <c r="E24925">
        <v>26098</v>
      </c>
      <c r="F24925">
        <f t="shared" si="389"/>
        <v>141141</v>
      </c>
      <c r="G24925" s="2">
        <v>11.5</v>
      </c>
    </row>
    <row r="24926" spans="1:7">
      <c r="A24926" s="1">
        <v>44370.083333333336</v>
      </c>
      <c r="B24926">
        <v>47605</v>
      </c>
      <c r="C24926">
        <v>85237</v>
      </c>
      <c r="D24926">
        <v>21961</v>
      </c>
      <c r="E24926">
        <v>25318</v>
      </c>
      <c r="F24926">
        <f t="shared" si="389"/>
        <v>180121</v>
      </c>
      <c r="G24926" s="2">
        <v>11.5</v>
      </c>
    </row>
    <row r="24927" spans="1:7">
      <c r="A24927" s="1">
        <v>44370.090277777781</v>
      </c>
      <c r="B24927">
        <v>48741</v>
      </c>
      <c r="C24927">
        <v>89873</v>
      </c>
      <c r="D24927">
        <v>21450</v>
      </c>
      <c r="E24927">
        <v>24862</v>
      </c>
      <c r="F24927">
        <f t="shared" si="389"/>
        <v>184926</v>
      </c>
      <c r="G24927" s="2">
        <v>11.5</v>
      </c>
    </row>
    <row r="24928" spans="1:7">
      <c r="A24928" s="1">
        <v>44370.097222222219</v>
      </c>
      <c r="B24928">
        <v>48171</v>
      </c>
      <c r="C24928">
        <v>85128</v>
      </c>
      <c r="D24928">
        <v>21734</v>
      </c>
      <c r="E24928">
        <v>26621</v>
      </c>
      <c r="F24928">
        <f t="shared" si="389"/>
        <v>181654</v>
      </c>
      <c r="G24928" s="2">
        <v>11.5</v>
      </c>
    </row>
    <row r="24929" spans="1:7">
      <c r="A24929" s="1">
        <v>44370.104166666664</v>
      </c>
      <c r="B24929">
        <v>47868</v>
      </c>
      <c r="C24929">
        <v>91341</v>
      </c>
      <c r="D24929">
        <v>21140</v>
      </c>
      <c r="E24929">
        <v>24270</v>
      </c>
      <c r="F24929">
        <f t="shared" si="389"/>
        <v>184619</v>
      </c>
      <c r="G24929" s="2">
        <v>11.5</v>
      </c>
    </row>
    <row r="24930" spans="1:7">
      <c r="A24930" s="1">
        <v>44370.111111111109</v>
      </c>
      <c r="B24930">
        <v>47324</v>
      </c>
      <c r="C24930">
        <v>90891</v>
      </c>
      <c r="D24930">
        <v>20129</v>
      </c>
      <c r="E24930">
        <v>24321</v>
      </c>
      <c r="F24930">
        <f t="shared" si="389"/>
        <v>182665</v>
      </c>
      <c r="G24930" s="2">
        <v>11.5</v>
      </c>
    </row>
    <row r="24931" spans="1:7">
      <c r="A24931" s="1">
        <v>44370.118055555555</v>
      </c>
      <c r="B24931">
        <v>49015</v>
      </c>
      <c r="C24931">
        <v>90015</v>
      </c>
      <c r="D24931">
        <v>20841</v>
      </c>
      <c r="E24931">
        <v>24478</v>
      </c>
      <c r="F24931">
        <f t="shared" si="389"/>
        <v>184349</v>
      </c>
      <c r="G24931" s="2">
        <v>11.5</v>
      </c>
    </row>
    <row r="24932" spans="1:7">
      <c r="A24932" s="1">
        <v>44370.125</v>
      </c>
      <c r="B24932">
        <v>49902</v>
      </c>
      <c r="C24932">
        <v>91418</v>
      </c>
      <c r="D24932">
        <v>19814</v>
      </c>
      <c r="E24932">
        <v>26362</v>
      </c>
      <c r="F24932">
        <f t="shared" si="389"/>
        <v>187496</v>
      </c>
      <c r="G24932" s="2">
        <v>11.5</v>
      </c>
    </row>
    <row r="24933" spans="1:7">
      <c r="A24933" s="1">
        <v>44370.131944444445</v>
      </c>
      <c r="B24933">
        <v>48771</v>
      </c>
      <c r="C24933">
        <v>96051</v>
      </c>
      <c r="D24933">
        <v>19859</v>
      </c>
      <c r="E24933">
        <v>25079</v>
      </c>
      <c r="F24933">
        <f t="shared" si="389"/>
        <v>189760</v>
      </c>
      <c r="G24933" s="2">
        <v>11.5</v>
      </c>
    </row>
    <row r="24934" spans="1:7">
      <c r="A24934" s="1">
        <v>44370.138888888891</v>
      </c>
      <c r="B24934">
        <v>49318</v>
      </c>
      <c r="C24934">
        <v>100289</v>
      </c>
      <c r="D24934">
        <v>19625</v>
      </c>
      <c r="E24934">
        <v>24318</v>
      </c>
      <c r="F24934">
        <f t="shared" si="389"/>
        <v>193550</v>
      </c>
      <c r="G24934" s="2">
        <v>11.4</v>
      </c>
    </row>
    <row r="24935" spans="1:7">
      <c r="A24935" s="1">
        <v>44370.145833333336</v>
      </c>
      <c r="B24935">
        <v>53513</v>
      </c>
      <c r="C24935">
        <v>95576</v>
      </c>
      <c r="D24935">
        <v>18920</v>
      </c>
      <c r="E24935">
        <v>26225</v>
      </c>
      <c r="F24935">
        <f t="shared" si="389"/>
        <v>194234</v>
      </c>
      <c r="G24935" s="2">
        <v>11.4</v>
      </c>
    </row>
    <row r="24936" spans="1:7">
      <c r="A24936" s="1">
        <v>44370.152777777781</v>
      </c>
      <c r="B24936">
        <v>62729</v>
      </c>
      <c r="C24936">
        <v>94959</v>
      </c>
      <c r="D24936">
        <v>20223</v>
      </c>
      <c r="E24936">
        <v>24609</v>
      </c>
      <c r="F24936">
        <f t="shared" si="389"/>
        <v>202520</v>
      </c>
      <c r="G24936" s="2">
        <v>11.4</v>
      </c>
    </row>
    <row r="24937" spans="1:7">
      <c r="A24937" s="1">
        <v>44370.159722222219</v>
      </c>
      <c r="B24937">
        <v>80602</v>
      </c>
      <c r="C24937">
        <v>97308</v>
      </c>
      <c r="D24937">
        <v>20348</v>
      </c>
      <c r="E24937">
        <v>24847</v>
      </c>
      <c r="F24937">
        <f t="shared" si="389"/>
        <v>223105</v>
      </c>
      <c r="G24937" s="2">
        <v>11.3</v>
      </c>
    </row>
    <row r="24938" spans="1:7">
      <c r="A24938" s="1">
        <v>44370.166666666664</v>
      </c>
      <c r="B24938">
        <v>81126</v>
      </c>
      <c r="C24938">
        <v>96536</v>
      </c>
      <c r="D24938">
        <v>20871</v>
      </c>
      <c r="E24938">
        <v>17318</v>
      </c>
      <c r="F24938">
        <f t="shared" si="389"/>
        <v>215851</v>
      </c>
      <c r="G24938" s="2">
        <v>11.3</v>
      </c>
    </row>
    <row r="24939" spans="1:7">
      <c r="A24939" s="1">
        <v>44370.173611111109</v>
      </c>
      <c r="B24939">
        <v>82915</v>
      </c>
      <c r="C24939">
        <v>99925</v>
      </c>
      <c r="D24939">
        <v>21773</v>
      </c>
      <c r="E24939">
        <v>16814</v>
      </c>
      <c r="F24939">
        <f t="shared" si="389"/>
        <v>221427</v>
      </c>
      <c r="G24939" s="2">
        <v>11.3</v>
      </c>
    </row>
    <row r="24940" spans="1:7">
      <c r="A24940" s="1">
        <v>44370.180555555555</v>
      </c>
      <c r="B24940">
        <v>83387</v>
      </c>
      <c r="C24940">
        <v>99684</v>
      </c>
      <c r="D24940">
        <v>20229</v>
      </c>
      <c r="E24940">
        <v>19615</v>
      </c>
      <c r="F24940">
        <f t="shared" si="389"/>
        <v>222915</v>
      </c>
      <c r="G24940" s="2">
        <v>11.3</v>
      </c>
    </row>
    <row r="24941" spans="1:7">
      <c r="A24941" s="1">
        <v>44370.1875</v>
      </c>
      <c r="B24941">
        <v>83399</v>
      </c>
      <c r="C24941">
        <v>99848</v>
      </c>
      <c r="D24941">
        <v>21000</v>
      </c>
      <c r="E24941">
        <v>23068</v>
      </c>
      <c r="F24941">
        <f t="shared" si="389"/>
        <v>227315</v>
      </c>
      <c r="G24941" s="2">
        <v>11.4</v>
      </c>
    </row>
    <row r="24942" spans="1:7">
      <c r="A24942" s="1">
        <v>44370.194444444445</v>
      </c>
      <c r="B24942">
        <v>84081</v>
      </c>
      <c r="C24942">
        <v>103305</v>
      </c>
      <c r="D24942">
        <v>21930</v>
      </c>
      <c r="E24942">
        <v>24909</v>
      </c>
      <c r="F24942">
        <f t="shared" si="389"/>
        <v>234225</v>
      </c>
      <c r="G24942" s="2">
        <v>11.4</v>
      </c>
    </row>
    <row r="24943" spans="1:7">
      <c r="A24943" s="1">
        <v>44370.201388888891</v>
      </c>
      <c r="B24943">
        <v>84956</v>
      </c>
      <c r="C24943">
        <v>99887</v>
      </c>
      <c r="D24943">
        <v>24418</v>
      </c>
      <c r="E24943">
        <v>24448</v>
      </c>
      <c r="F24943">
        <f t="shared" si="389"/>
        <v>233709</v>
      </c>
      <c r="G24943" s="2">
        <v>11.4</v>
      </c>
    </row>
    <row r="24944" spans="1:7">
      <c r="A24944" s="1">
        <v>44370.208333333336</v>
      </c>
      <c r="B24944">
        <v>86348</v>
      </c>
      <c r="C24944">
        <v>98531</v>
      </c>
      <c r="D24944">
        <v>21492</v>
      </c>
      <c r="E24944">
        <v>24727</v>
      </c>
      <c r="F24944">
        <f t="shared" si="389"/>
        <v>231098</v>
      </c>
      <c r="G24944" s="2">
        <v>11.5</v>
      </c>
    </row>
    <row r="24945" spans="1:7">
      <c r="A24945" s="1">
        <v>44370.215277777781</v>
      </c>
      <c r="B24945">
        <v>87480</v>
      </c>
      <c r="C24945">
        <v>95786</v>
      </c>
      <c r="D24945">
        <v>21134</v>
      </c>
      <c r="E24945">
        <v>26925</v>
      </c>
      <c r="F24945">
        <f t="shared" si="389"/>
        <v>231325</v>
      </c>
      <c r="G24945" s="2">
        <v>11.5</v>
      </c>
    </row>
    <row r="24946" spans="1:7">
      <c r="A24946" s="1">
        <v>44370.222222222219</v>
      </c>
      <c r="B24946">
        <v>83467</v>
      </c>
      <c r="C24946">
        <v>93039</v>
      </c>
      <c r="D24946">
        <v>20968</v>
      </c>
      <c r="E24946">
        <v>31823</v>
      </c>
      <c r="F24946">
        <f t="shared" si="389"/>
        <v>229297</v>
      </c>
      <c r="G24946" s="2">
        <v>11.5</v>
      </c>
    </row>
    <row r="24947" spans="1:7">
      <c r="A24947" s="1">
        <v>44370.229166666664</v>
      </c>
      <c r="B24947">
        <v>80287</v>
      </c>
      <c r="C24947">
        <v>101570</v>
      </c>
      <c r="D24947">
        <v>23113</v>
      </c>
      <c r="E24947">
        <v>33144</v>
      </c>
      <c r="F24947">
        <f t="shared" si="389"/>
        <v>238114</v>
      </c>
      <c r="G24947" s="2">
        <v>11.5</v>
      </c>
    </row>
    <row r="24948" spans="1:7">
      <c r="A24948" s="1">
        <v>44370.236111111109</v>
      </c>
      <c r="B24948">
        <v>81222</v>
      </c>
      <c r="C24948">
        <v>99138</v>
      </c>
      <c r="D24948">
        <v>23261</v>
      </c>
      <c r="E24948">
        <v>31297</v>
      </c>
      <c r="F24948">
        <f t="shared" si="389"/>
        <v>234918</v>
      </c>
      <c r="G24948" s="2">
        <v>11.5</v>
      </c>
    </row>
    <row r="24949" spans="1:7">
      <c r="A24949" s="1">
        <v>44370.243055555555</v>
      </c>
      <c r="B24949">
        <v>81110</v>
      </c>
      <c r="C24949">
        <v>101406</v>
      </c>
      <c r="D24949">
        <v>21467</v>
      </c>
      <c r="E24949">
        <v>32869</v>
      </c>
      <c r="F24949">
        <f t="shared" si="389"/>
        <v>236852</v>
      </c>
      <c r="G24949" s="2">
        <v>11.5</v>
      </c>
    </row>
    <row r="24950" spans="1:7">
      <c r="A24950" s="1">
        <v>44370.25</v>
      </c>
      <c r="B24950">
        <v>85977</v>
      </c>
      <c r="C24950">
        <v>107082</v>
      </c>
      <c r="D24950">
        <v>24567</v>
      </c>
      <c r="E24950">
        <v>38285</v>
      </c>
      <c r="F24950">
        <f t="shared" si="389"/>
        <v>255911</v>
      </c>
      <c r="G24950" s="2">
        <v>11.5</v>
      </c>
    </row>
    <row r="24951" spans="1:7">
      <c r="A24951" s="1">
        <v>44370.256944444445</v>
      </c>
      <c r="B24951">
        <v>86513</v>
      </c>
      <c r="C24951">
        <v>110511</v>
      </c>
      <c r="D24951">
        <v>23057</v>
      </c>
      <c r="E24951">
        <v>35885</v>
      </c>
      <c r="F24951">
        <f t="shared" si="389"/>
        <v>255966</v>
      </c>
      <c r="G24951" s="2">
        <v>11.5</v>
      </c>
    </row>
    <row r="24952" spans="1:7">
      <c r="A24952" s="1">
        <v>44370.263888888891</v>
      </c>
      <c r="B24952">
        <v>85414</v>
      </c>
      <c r="C24952">
        <v>119833</v>
      </c>
      <c r="D24952">
        <v>22739</v>
      </c>
      <c r="E24952">
        <v>41416</v>
      </c>
      <c r="F24952">
        <f t="shared" si="389"/>
        <v>269402</v>
      </c>
      <c r="G24952" s="2">
        <v>11.5</v>
      </c>
    </row>
    <row r="24953" spans="1:7">
      <c r="A24953" s="1">
        <v>44370.270833333336</v>
      </c>
      <c r="B24953">
        <v>94589</v>
      </c>
      <c r="C24953">
        <v>126809</v>
      </c>
      <c r="D24953">
        <v>23078</v>
      </c>
      <c r="E24953">
        <v>34941</v>
      </c>
      <c r="F24953">
        <f t="shared" si="389"/>
        <v>279417</v>
      </c>
      <c r="G24953" s="2">
        <v>11.5</v>
      </c>
    </row>
    <row r="24954" spans="1:7">
      <c r="A24954" s="1">
        <v>44370.277777777781</v>
      </c>
      <c r="B24954">
        <v>99100</v>
      </c>
      <c r="C24954">
        <v>126507</v>
      </c>
      <c r="D24954">
        <v>24431</v>
      </c>
      <c r="E24954">
        <v>36918</v>
      </c>
      <c r="F24954">
        <f t="shared" si="389"/>
        <v>286956</v>
      </c>
      <c r="G24954" s="2">
        <v>11.5</v>
      </c>
    </row>
    <row r="24955" spans="1:7">
      <c r="A24955" s="1">
        <v>44370.284722222219</v>
      </c>
      <c r="B24955">
        <v>113865</v>
      </c>
      <c r="C24955">
        <v>122261</v>
      </c>
      <c r="D24955">
        <v>26668</v>
      </c>
      <c r="E24955">
        <v>36244</v>
      </c>
      <c r="F24955">
        <f t="shared" si="389"/>
        <v>299038</v>
      </c>
      <c r="G24955" s="2">
        <v>11.5</v>
      </c>
    </row>
    <row r="24956" spans="1:7">
      <c r="A24956" s="1">
        <v>44370.291666666664</v>
      </c>
      <c r="B24956">
        <v>126537</v>
      </c>
      <c r="C24956">
        <v>122587</v>
      </c>
      <c r="D24956">
        <v>29202</v>
      </c>
      <c r="E24956">
        <v>39672</v>
      </c>
      <c r="F24956">
        <f t="shared" si="389"/>
        <v>317998</v>
      </c>
      <c r="G24956" s="2">
        <v>11.5</v>
      </c>
    </row>
    <row r="24957" spans="1:7">
      <c r="A24957" s="1">
        <v>44370.298611111109</v>
      </c>
      <c r="B24957">
        <v>129008</v>
      </c>
      <c r="C24957">
        <v>120944</v>
      </c>
      <c r="D24957">
        <v>28059</v>
      </c>
      <c r="E24957">
        <v>36972</v>
      </c>
      <c r="F24957">
        <f t="shared" si="389"/>
        <v>314983</v>
      </c>
      <c r="G24957" s="2">
        <v>11.6</v>
      </c>
    </row>
    <row r="24958" spans="1:7">
      <c r="A24958" s="1">
        <v>44370.305555555555</v>
      </c>
      <c r="B24958">
        <v>132181</v>
      </c>
      <c r="C24958">
        <v>122381</v>
      </c>
      <c r="D24958">
        <v>24491</v>
      </c>
      <c r="E24958">
        <v>40715</v>
      </c>
      <c r="F24958">
        <f t="shared" si="389"/>
        <v>319768</v>
      </c>
      <c r="G24958" s="2">
        <v>11.7</v>
      </c>
    </row>
    <row r="24959" spans="1:7">
      <c r="A24959" s="1">
        <v>44370.3125</v>
      </c>
      <c r="B24959">
        <v>132002</v>
      </c>
      <c r="C24959">
        <v>121338</v>
      </c>
      <c r="D24959">
        <v>24840</v>
      </c>
      <c r="E24959">
        <v>41646</v>
      </c>
      <c r="F24959">
        <f t="shared" si="389"/>
        <v>319826</v>
      </c>
      <c r="G24959" s="2">
        <v>11.8</v>
      </c>
    </row>
    <row r="24960" spans="1:7">
      <c r="A24960" s="1">
        <v>44370.319444444445</v>
      </c>
      <c r="B24960">
        <v>131543</v>
      </c>
      <c r="C24960">
        <v>125941</v>
      </c>
      <c r="D24960">
        <v>23684</v>
      </c>
      <c r="E24960">
        <v>39913</v>
      </c>
      <c r="F24960">
        <f t="shared" si="389"/>
        <v>321081</v>
      </c>
      <c r="G24960" s="2">
        <v>11.9</v>
      </c>
    </row>
    <row r="24961" spans="1:7">
      <c r="A24961" s="1">
        <v>44370.326388888891</v>
      </c>
      <c r="B24961">
        <v>133639</v>
      </c>
      <c r="C24961">
        <v>119837</v>
      </c>
      <c r="D24961">
        <v>22820</v>
      </c>
      <c r="E24961">
        <v>39040</v>
      </c>
      <c r="F24961">
        <f t="shared" si="389"/>
        <v>315336</v>
      </c>
      <c r="G24961" s="2">
        <v>12.1</v>
      </c>
    </row>
    <row r="24962" spans="1:7">
      <c r="A24962" s="1">
        <v>44370.333333333336</v>
      </c>
      <c r="B24962">
        <v>132986</v>
      </c>
      <c r="C24962">
        <v>125049</v>
      </c>
      <c r="D24962">
        <v>23012</v>
      </c>
      <c r="E24962">
        <v>36397</v>
      </c>
      <c r="F24962">
        <f t="shared" si="389"/>
        <v>317444</v>
      </c>
      <c r="G24962" s="2">
        <v>12.2</v>
      </c>
    </row>
    <row r="24963" spans="1:7">
      <c r="A24963" s="1">
        <v>44370.340277777781</v>
      </c>
      <c r="B24963">
        <v>130638</v>
      </c>
      <c r="C24963">
        <v>136460</v>
      </c>
      <c r="D24963">
        <v>22107</v>
      </c>
      <c r="E24963">
        <v>39066</v>
      </c>
      <c r="F24963">
        <f t="shared" ref="F24963:F25026" si="390">SUM(B24963:E24963)</f>
        <v>328271</v>
      </c>
      <c r="G24963" s="2">
        <v>12.3</v>
      </c>
    </row>
    <row r="24964" spans="1:7">
      <c r="A24964" s="1">
        <v>44370.347222222219</v>
      </c>
      <c r="B24964">
        <v>119906</v>
      </c>
      <c r="C24964">
        <v>120246</v>
      </c>
      <c r="D24964">
        <v>22606</v>
      </c>
      <c r="E24964">
        <v>39619</v>
      </c>
      <c r="F24964">
        <f t="shared" si="390"/>
        <v>302377</v>
      </c>
      <c r="G24964" s="2">
        <v>12.6</v>
      </c>
    </row>
    <row r="24965" spans="1:7">
      <c r="A24965" s="1">
        <v>44370.354166666664</v>
      </c>
      <c r="B24965">
        <v>115061</v>
      </c>
      <c r="C24965">
        <v>121364</v>
      </c>
      <c r="D24965">
        <v>23983</v>
      </c>
      <c r="E24965">
        <v>35891</v>
      </c>
      <c r="F24965">
        <f t="shared" si="390"/>
        <v>296299</v>
      </c>
      <c r="G24965" s="2">
        <v>12.8</v>
      </c>
    </row>
    <row r="24966" spans="1:7">
      <c r="A24966" s="1">
        <v>44370.361111111109</v>
      </c>
      <c r="B24966">
        <v>110879</v>
      </c>
      <c r="C24966">
        <v>123126</v>
      </c>
      <c r="D24966">
        <v>26727</v>
      </c>
      <c r="E24966">
        <v>36482</v>
      </c>
      <c r="F24966">
        <f t="shared" si="390"/>
        <v>297214</v>
      </c>
      <c r="G24966" s="2">
        <v>13</v>
      </c>
    </row>
    <row r="24967" spans="1:7">
      <c r="A24967" s="1">
        <v>44370.368055555555</v>
      </c>
      <c r="B24967">
        <v>110164</v>
      </c>
      <c r="C24967">
        <v>120446</v>
      </c>
      <c r="D24967">
        <v>25449</v>
      </c>
      <c r="E24967">
        <v>38559</v>
      </c>
      <c r="F24967">
        <f t="shared" si="390"/>
        <v>294618</v>
      </c>
      <c r="G24967" s="2">
        <v>13.2</v>
      </c>
    </row>
    <row r="24968" spans="1:7">
      <c r="A24968" s="1">
        <v>44370.375</v>
      </c>
      <c r="B24968">
        <v>111096</v>
      </c>
      <c r="C24968">
        <v>123501</v>
      </c>
      <c r="D24968">
        <v>25699</v>
      </c>
      <c r="E24968">
        <v>40202</v>
      </c>
      <c r="F24968">
        <f t="shared" si="390"/>
        <v>300498</v>
      </c>
      <c r="G24968" s="2">
        <v>13.5</v>
      </c>
    </row>
    <row r="24969" spans="1:7">
      <c r="A24969" s="1">
        <v>44370.381944444445</v>
      </c>
      <c r="B24969">
        <v>117258</v>
      </c>
      <c r="C24969">
        <v>116522</v>
      </c>
      <c r="D24969">
        <v>27205</v>
      </c>
      <c r="E24969">
        <v>37819</v>
      </c>
      <c r="F24969">
        <f t="shared" si="390"/>
        <v>298804</v>
      </c>
      <c r="G24969" s="2">
        <v>13.7</v>
      </c>
    </row>
    <row r="24970" spans="1:7">
      <c r="A24970" s="1">
        <v>44370.388888888891</v>
      </c>
      <c r="B24970">
        <v>118157</v>
      </c>
      <c r="C24970">
        <v>115667</v>
      </c>
      <c r="D24970">
        <v>25898</v>
      </c>
      <c r="E24970">
        <v>39974</v>
      </c>
      <c r="F24970">
        <f t="shared" si="390"/>
        <v>299696</v>
      </c>
      <c r="G24970" s="2">
        <v>13.9</v>
      </c>
    </row>
    <row r="24971" spans="1:7">
      <c r="A24971" s="1">
        <v>44370.395833333336</v>
      </c>
      <c r="B24971">
        <v>118720</v>
      </c>
      <c r="C24971">
        <v>115954</v>
      </c>
      <c r="D24971">
        <v>25889</v>
      </c>
      <c r="E24971">
        <v>37912</v>
      </c>
      <c r="F24971">
        <f t="shared" si="390"/>
        <v>298475</v>
      </c>
      <c r="G24971" s="2">
        <v>14.2</v>
      </c>
    </row>
    <row r="24972" spans="1:7">
      <c r="A24972" s="1">
        <v>44370.402777777781</v>
      </c>
      <c r="B24972">
        <v>119629</v>
      </c>
      <c r="C24972">
        <v>116896</v>
      </c>
      <c r="D24972">
        <v>29154</v>
      </c>
      <c r="E24972">
        <v>36518</v>
      </c>
      <c r="F24972">
        <f t="shared" si="390"/>
        <v>302197</v>
      </c>
      <c r="G24972" s="2">
        <v>14.4</v>
      </c>
    </row>
    <row r="24973" spans="1:7">
      <c r="A24973" s="1">
        <v>44370.409722222219</v>
      </c>
      <c r="B24973">
        <v>117035</v>
      </c>
      <c r="C24973">
        <v>122528</v>
      </c>
      <c r="D24973">
        <v>30988</v>
      </c>
      <c r="E24973">
        <v>34686</v>
      </c>
      <c r="F24973">
        <f t="shared" si="390"/>
        <v>305237</v>
      </c>
      <c r="G24973" s="2">
        <v>14.6</v>
      </c>
    </row>
    <row r="24974" spans="1:7">
      <c r="A24974" s="1">
        <v>44370.416666666664</v>
      </c>
      <c r="B24974">
        <v>117281</v>
      </c>
      <c r="C24974">
        <v>116712</v>
      </c>
      <c r="D24974">
        <v>27753</v>
      </c>
      <c r="E24974">
        <v>37252</v>
      </c>
      <c r="F24974">
        <f t="shared" si="390"/>
        <v>298998</v>
      </c>
      <c r="G24974" s="2">
        <v>14.8</v>
      </c>
    </row>
    <row r="24975" spans="1:7">
      <c r="A24975" s="1">
        <v>44370.423611111109</v>
      </c>
      <c r="B24975">
        <v>116385</v>
      </c>
      <c r="C24975">
        <v>117011</v>
      </c>
      <c r="D24975">
        <v>28474</v>
      </c>
      <c r="E24975">
        <v>38832</v>
      </c>
      <c r="F24975">
        <f t="shared" si="390"/>
        <v>300702</v>
      </c>
      <c r="G24975" s="2">
        <v>15</v>
      </c>
    </row>
    <row r="24976" spans="1:7">
      <c r="A24976" s="1">
        <v>44370.430555555555</v>
      </c>
      <c r="B24976">
        <v>118551</v>
      </c>
      <c r="C24976">
        <v>117003</v>
      </c>
      <c r="D24976">
        <v>24355</v>
      </c>
      <c r="E24976">
        <v>36573</v>
      </c>
      <c r="F24976">
        <f t="shared" si="390"/>
        <v>296482</v>
      </c>
      <c r="G24976" s="2">
        <v>15.1</v>
      </c>
    </row>
    <row r="24977" spans="1:7">
      <c r="A24977" s="1">
        <v>44370.4375</v>
      </c>
      <c r="B24977">
        <v>114593</v>
      </c>
      <c r="C24977">
        <v>118568</v>
      </c>
      <c r="D24977">
        <v>23865</v>
      </c>
      <c r="E24977">
        <v>32620</v>
      </c>
      <c r="F24977">
        <f t="shared" si="390"/>
        <v>289646</v>
      </c>
      <c r="G24977" s="2">
        <v>15.1</v>
      </c>
    </row>
    <row r="24978" spans="1:7">
      <c r="A24978" s="1">
        <v>44370.444444444445</v>
      </c>
      <c r="B24978">
        <v>110517</v>
      </c>
      <c r="C24978">
        <v>119677</v>
      </c>
      <c r="D24978">
        <v>24627</v>
      </c>
      <c r="E24978">
        <v>34482</v>
      </c>
      <c r="F24978">
        <f t="shared" si="390"/>
        <v>289303</v>
      </c>
      <c r="G24978" s="2">
        <v>15.2</v>
      </c>
    </row>
    <row r="24979" spans="1:7">
      <c r="A24979" s="1">
        <v>44370.451388888891</v>
      </c>
      <c r="B24979">
        <v>97479</v>
      </c>
      <c r="C24979">
        <v>118022</v>
      </c>
      <c r="D24979">
        <v>23944</v>
      </c>
      <c r="E24979">
        <v>35542</v>
      </c>
      <c r="F24979">
        <f t="shared" si="390"/>
        <v>274987</v>
      </c>
      <c r="G24979" s="2">
        <v>15.3</v>
      </c>
    </row>
    <row r="24980" spans="1:7">
      <c r="A24980" s="1">
        <v>44370.458333333336</v>
      </c>
      <c r="B24980">
        <v>98195</v>
      </c>
      <c r="C24980">
        <v>114721</v>
      </c>
      <c r="D24980">
        <v>23190</v>
      </c>
      <c r="E24980">
        <v>35223</v>
      </c>
      <c r="F24980">
        <f t="shared" si="390"/>
        <v>271329</v>
      </c>
      <c r="G24980" s="2">
        <v>15.4</v>
      </c>
    </row>
    <row r="24981" spans="1:7">
      <c r="A24981" s="1">
        <v>44370.465277777781</v>
      </c>
      <c r="B24981">
        <v>98796</v>
      </c>
      <c r="C24981">
        <v>114428</v>
      </c>
      <c r="D24981">
        <v>25769</v>
      </c>
      <c r="E24981">
        <v>34694</v>
      </c>
      <c r="F24981">
        <f t="shared" si="390"/>
        <v>273687</v>
      </c>
      <c r="G24981" s="2">
        <v>15.5</v>
      </c>
    </row>
    <row r="24982" spans="1:7">
      <c r="A24982" s="1">
        <v>44370.472222222219</v>
      </c>
      <c r="B24982">
        <v>98125</v>
      </c>
      <c r="C24982">
        <v>126974</v>
      </c>
      <c r="D24982">
        <v>26242</v>
      </c>
      <c r="E24982">
        <v>36734</v>
      </c>
      <c r="F24982">
        <f t="shared" si="390"/>
        <v>288075</v>
      </c>
      <c r="G24982" s="2">
        <v>15.6</v>
      </c>
    </row>
    <row r="24983" spans="1:7">
      <c r="A24983" s="1">
        <v>44370.479166666664</v>
      </c>
      <c r="B24983">
        <v>92410</v>
      </c>
      <c r="C24983">
        <v>118982</v>
      </c>
      <c r="D24983">
        <v>28410</v>
      </c>
      <c r="E24983">
        <v>34557</v>
      </c>
      <c r="F24983">
        <f t="shared" si="390"/>
        <v>274359</v>
      </c>
      <c r="G24983" s="2">
        <v>15.7</v>
      </c>
    </row>
    <row r="24984" spans="1:7">
      <c r="A24984" s="1">
        <v>44370.486111111109</v>
      </c>
      <c r="B24984">
        <v>89402</v>
      </c>
      <c r="C24984">
        <v>121829</v>
      </c>
      <c r="D24984">
        <v>30631</v>
      </c>
      <c r="E24984">
        <v>31249</v>
      </c>
      <c r="F24984">
        <f t="shared" si="390"/>
        <v>273111</v>
      </c>
      <c r="G24984" s="2">
        <v>15.9</v>
      </c>
    </row>
    <row r="24985" spans="1:7">
      <c r="A24985" s="1">
        <v>44370.493055555555</v>
      </c>
      <c r="B24985">
        <v>96691</v>
      </c>
      <c r="C24985">
        <v>123562</v>
      </c>
      <c r="D24985">
        <v>26577</v>
      </c>
      <c r="E24985">
        <v>37491</v>
      </c>
      <c r="F24985">
        <f t="shared" si="390"/>
        <v>284321</v>
      </c>
      <c r="G24985" s="2">
        <v>16</v>
      </c>
    </row>
    <row r="24986" spans="1:7">
      <c r="A24986" s="1">
        <v>44370.5</v>
      </c>
      <c r="B24986">
        <v>96563</v>
      </c>
      <c r="C24986">
        <v>120781</v>
      </c>
      <c r="D24986">
        <v>27163</v>
      </c>
      <c r="E24986">
        <v>36768</v>
      </c>
      <c r="F24986">
        <f t="shared" si="390"/>
        <v>281275</v>
      </c>
      <c r="G24986" s="2">
        <v>16.100000000000001</v>
      </c>
    </row>
    <row r="24987" spans="1:7">
      <c r="A24987" s="1">
        <v>44370.506944444445</v>
      </c>
      <c r="B24987">
        <v>98457</v>
      </c>
      <c r="C24987">
        <v>124427</v>
      </c>
      <c r="D24987">
        <v>31455</v>
      </c>
      <c r="E24987">
        <v>37166</v>
      </c>
      <c r="F24987">
        <f t="shared" si="390"/>
        <v>291505</v>
      </c>
      <c r="G24987" s="2">
        <v>16.3</v>
      </c>
    </row>
    <row r="24988" spans="1:7">
      <c r="A24988" s="1">
        <v>44370.513888888891</v>
      </c>
      <c r="B24988">
        <v>108167</v>
      </c>
      <c r="C24988">
        <v>124013</v>
      </c>
      <c r="D24988">
        <v>31408</v>
      </c>
      <c r="E24988">
        <v>36178</v>
      </c>
      <c r="F24988">
        <f t="shared" si="390"/>
        <v>299766</v>
      </c>
      <c r="G24988" s="2">
        <v>16.399999999999999</v>
      </c>
    </row>
    <row r="24989" spans="1:7">
      <c r="A24989" s="1">
        <v>44370.520833333336</v>
      </c>
      <c r="B24989">
        <v>106822</v>
      </c>
      <c r="C24989">
        <v>124395</v>
      </c>
      <c r="D24989">
        <v>31322</v>
      </c>
      <c r="E24989">
        <v>39040</v>
      </c>
      <c r="F24989">
        <f t="shared" si="390"/>
        <v>301579</v>
      </c>
      <c r="G24989" s="2">
        <v>16.5</v>
      </c>
    </row>
    <row r="24990" spans="1:7">
      <c r="A24990" s="1">
        <v>44370.527777777781</v>
      </c>
      <c r="B24990">
        <v>106812</v>
      </c>
      <c r="C24990">
        <v>127070</v>
      </c>
      <c r="D24990">
        <v>28584</v>
      </c>
      <c r="E24990">
        <v>36140</v>
      </c>
      <c r="F24990">
        <f t="shared" si="390"/>
        <v>298606</v>
      </c>
      <c r="G24990" s="2">
        <v>16.600000000000001</v>
      </c>
    </row>
    <row r="24991" spans="1:7">
      <c r="A24991" s="1">
        <v>44370.534722222219</v>
      </c>
      <c r="B24991">
        <v>108712</v>
      </c>
      <c r="C24991">
        <v>137006</v>
      </c>
      <c r="D24991">
        <v>29423</v>
      </c>
      <c r="E24991">
        <v>37438</v>
      </c>
      <c r="F24991">
        <f t="shared" si="390"/>
        <v>312579</v>
      </c>
      <c r="G24991" s="2">
        <v>16.7</v>
      </c>
    </row>
    <row r="24992" spans="1:7">
      <c r="A24992" s="1">
        <v>44370.541666666664</v>
      </c>
      <c r="B24992">
        <v>106997</v>
      </c>
      <c r="C24992">
        <v>123756</v>
      </c>
      <c r="D24992">
        <v>30677</v>
      </c>
      <c r="E24992">
        <v>32963</v>
      </c>
      <c r="F24992">
        <f t="shared" si="390"/>
        <v>294393</v>
      </c>
      <c r="G24992" s="2">
        <v>16.7</v>
      </c>
    </row>
    <row r="24993" spans="1:7">
      <c r="A24993" s="1">
        <v>44370.548611111109</v>
      </c>
      <c r="B24993">
        <v>105713</v>
      </c>
      <c r="C24993">
        <v>125586</v>
      </c>
      <c r="D24993">
        <v>29169</v>
      </c>
      <c r="E24993">
        <v>38069</v>
      </c>
      <c r="F24993">
        <f t="shared" si="390"/>
        <v>298537</v>
      </c>
      <c r="G24993" s="2">
        <v>16.8</v>
      </c>
    </row>
    <row r="24994" spans="1:7">
      <c r="A24994" s="1">
        <v>44370.555555555555</v>
      </c>
      <c r="B24994">
        <v>104985</v>
      </c>
      <c r="C24994">
        <v>125501</v>
      </c>
      <c r="D24994">
        <v>31687</v>
      </c>
      <c r="E24994">
        <v>36625</v>
      </c>
      <c r="F24994">
        <f t="shared" si="390"/>
        <v>298798</v>
      </c>
      <c r="G24994" s="2">
        <v>16.8</v>
      </c>
    </row>
    <row r="24995" spans="1:7">
      <c r="A24995" s="1">
        <v>44370.5625</v>
      </c>
      <c r="B24995">
        <v>106480</v>
      </c>
      <c r="C24995">
        <v>123980</v>
      </c>
      <c r="D24995">
        <v>32114</v>
      </c>
      <c r="E24995">
        <v>38307</v>
      </c>
      <c r="F24995">
        <f t="shared" si="390"/>
        <v>300881</v>
      </c>
      <c r="G24995" s="2">
        <v>16.8</v>
      </c>
    </row>
    <row r="24996" spans="1:7">
      <c r="A24996" s="1">
        <v>44370.569444444445</v>
      </c>
      <c r="B24996">
        <v>102547</v>
      </c>
      <c r="C24996">
        <v>124527</v>
      </c>
      <c r="D24996">
        <v>32520</v>
      </c>
      <c r="E24996">
        <v>36497</v>
      </c>
      <c r="F24996">
        <f t="shared" si="390"/>
        <v>296091</v>
      </c>
      <c r="G24996" s="2">
        <v>16.8</v>
      </c>
    </row>
    <row r="24997" spans="1:7">
      <c r="A24997" s="1">
        <v>44370.576388888891</v>
      </c>
      <c r="B24997">
        <v>95687</v>
      </c>
      <c r="C24997">
        <v>120077</v>
      </c>
      <c r="D24997">
        <v>30049</v>
      </c>
      <c r="E24997">
        <v>36359</v>
      </c>
      <c r="F24997">
        <f t="shared" si="390"/>
        <v>282172</v>
      </c>
      <c r="G24997" s="2">
        <v>16.8</v>
      </c>
    </row>
    <row r="24998" spans="1:7">
      <c r="A24998" s="1">
        <v>44370.583333333336</v>
      </c>
      <c r="B24998">
        <v>94263</v>
      </c>
      <c r="C24998">
        <v>119907</v>
      </c>
      <c r="D24998">
        <v>29732</v>
      </c>
      <c r="E24998">
        <v>34173</v>
      </c>
      <c r="F24998">
        <f t="shared" si="390"/>
        <v>278075</v>
      </c>
      <c r="G24998" s="2">
        <v>16.8</v>
      </c>
    </row>
    <row r="24999" spans="1:7">
      <c r="A24999" s="1">
        <v>44370.590277777781</v>
      </c>
      <c r="B24999">
        <v>96859</v>
      </c>
      <c r="C24999">
        <v>119019</v>
      </c>
      <c r="D24999">
        <v>28590</v>
      </c>
      <c r="E24999">
        <v>37803</v>
      </c>
      <c r="F24999">
        <f t="shared" si="390"/>
        <v>282271</v>
      </c>
      <c r="G24999" s="2">
        <v>16.8</v>
      </c>
    </row>
    <row r="25000" spans="1:7">
      <c r="A25000" s="1">
        <v>44370.597222222219</v>
      </c>
      <c r="B25000">
        <v>93742</v>
      </c>
      <c r="C25000">
        <v>122000</v>
      </c>
      <c r="D25000">
        <v>28058</v>
      </c>
      <c r="E25000">
        <v>32419</v>
      </c>
      <c r="F25000">
        <f t="shared" si="390"/>
        <v>276219</v>
      </c>
      <c r="G25000" s="2">
        <v>16.8</v>
      </c>
    </row>
    <row r="25001" spans="1:7">
      <c r="A25001" s="1">
        <v>44370.604166666664</v>
      </c>
      <c r="B25001">
        <v>88417</v>
      </c>
      <c r="C25001">
        <v>138885</v>
      </c>
      <c r="D25001">
        <v>27710</v>
      </c>
      <c r="E25001">
        <v>34866</v>
      </c>
      <c r="F25001">
        <f t="shared" si="390"/>
        <v>289878</v>
      </c>
      <c r="G25001" s="2">
        <v>16.8</v>
      </c>
    </row>
    <row r="25002" spans="1:7">
      <c r="A25002" s="1">
        <v>44370.611111111109</v>
      </c>
      <c r="B25002">
        <v>84786</v>
      </c>
      <c r="C25002">
        <v>129953</v>
      </c>
      <c r="D25002">
        <v>27085</v>
      </c>
      <c r="E25002">
        <v>32823</v>
      </c>
      <c r="F25002">
        <f t="shared" si="390"/>
        <v>274647</v>
      </c>
      <c r="G25002" s="2">
        <v>16.8</v>
      </c>
    </row>
    <row r="25003" spans="1:7">
      <c r="A25003" s="1">
        <v>44370.618055555555</v>
      </c>
      <c r="B25003">
        <v>84453</v>
      </c>
      <c r="C25003">
        <v>129058</v>
      </c>
      <c r="D25003">
        <v>24308</v>
      </c>
      <c r="E25003">
        <v>36875</v>
      </c>
      <c r="F25003">
        <f t="shared" si="390"/>
        <v>274694</v>
      </c>
      <c r="G25003" s="2">
        <v>16.8</v>
      </c>
    </row>
    <row r="25004" spans="1:7">
      <c r="A25004" s="1">
        <v>44370.625</v>
      </c>
      <c r="B25004">
        <v>82525</v>
      </c>
      <c r="C25004">
        <v>126055</v>
      </c>
      <c r="D25004">
        <v>24454</v>
      </c>
      <c r="E25004">
        <v>34681</v>
      </c>
      <c r="F25004">
        <f t="shared" si="390"/>
        <v>267715</v>
      </c>
      <c r="G25004" s="2">
        <v>16.8</v>
      </c>
    </row>
    <row r="25005" spans="1:7">
      <c r="A25005" s="1">
        <v>44370.631944444445</v>
      </c>
      <c r="B25005">
        <v>86611</v>
      </c>
      <c r="C25005">
        <v>126925</v>
      </c>
      <c r="D25005">
        <v>23763</v>
      </c>
      <c r="E25005">
        <v>36983</v>
      </c>
      <c r="F25005">
        <f t="shared" si="390"/>
        <v>274282</v>
      </c>
      <c r="G25005" s="2">
        <v>16.7</v>
      </c>
    </row>
    <row r="25006" spans="1:7">
      <c r="A25006" s="1">
        <v>44370.638888888891</v>
      </c>
      <c r="B25006">
        <v>87175</v>
      </c>
      <c r="C25006">
        <v>125637</v>
      </c>
      <c r="D25006">
        <v>23876</v>
      </c>
      <c r="E25006">
        <v>37566</v>
      </c>
      <c r="F25006">
        <f t="shared" si="390"/>
        <v>274254</v>
      </c>
      <c r="G25006" s="2">
        <v>16.7</v>
      </c>
    </row>
    <row r="25007" spans="1:7">
      <c r="A25007" s="1">
        <v>44370.645833333336</v>
      </c>
      <c r="B25007">
        <v>88111</v>
      </c>
      <c r="C25007">
        <v>128041</v>
      </c>
      <c r="D25007">
        <v>23732</v>
      </c>
      <c r="E25007">
        <v>33936</v>
      </c>
      <c r="F25007">
        <f t="shared" si="390"/>
        <v>273820</v>
      </c>
      <c r="G25007" s="2">
        <v>16.7</v>
      </c>
    </row>
    <row r="25008" spans="1:7">
      <c r="A25008" s="1">
        <v>44370.652777777781</v>
      </c>
      <c r="B25008">
        <v>91464</v>
      </c>
      <c r="C25008">
        <v>127305</v>
      </c>
      <c r="D25008">
        <v>24344</v>
      </c>
      <c r="E25008">
        <v>30658</v>
      </c>
      <c r="F25008">
        <f t="shared" si="390"/>
        <v>273771</v>
      </c>
      <c r="G25008" s="2">
        <v>16.600000000000001</v>
      </c>
    </row>
    <row r="25009" spans="1:7">
      <c r="A25009" s="1">
        <v>44370.659722222219</v>
      </c>
      <c r="B25009">
        <v>87331</v>
      </c>
      <c r="C25009">
        <v>123238</v>
      </c>
      <c r="D25009">
        <v>23735</v>
      </c>
      <c r="E25009">
        <v>32934</v>
      </c>
      <c r="F25009">
        <f t="shared" si="390"/>
        <v>267238</v>
      </c>
      <c r="G25009" s="2">
        <v>16.600000000000001</v>
      </c>
    </row>
    <row r="25010" spans="1:7">
      <c r="A25010" s="1">
        <v>44370.666666666664</v>
      </c>
      <c r="B25010">
        <v>82454</v>
      </c>
      <c r="C25010">
        <v>131272</v>
      </c>
      <c r="D25010">
        <v>24964</v>
      </c>
      <c r="E25010">
        <v>33493</v>
      </c>
      <c r="F25010">
        <f t="shared" si="390"/>
        <v>272183</v>
      </c>
      <c r="G25010" s="2">
        <v>16.600000000000001</v>
      </c>
    </row>
    <row r="25011" spans="1:7">
      <c r="A25011" s="1">
        <v>44370.673611111109</v>
      </c>
      <c r="B25011">
        <v>80182</v>
      </c>
      <c r="C25011">
        <v>117108</v>
      </c>
      <c r="D25011">
        <v>23723</v>
      </c>
      <c r="E25011">
        <v>32484</v>
      </c>
      <c r="F25011">
        <f t="shared" si="390"/>
        <v>253497</v>
      </c>
      <c r="G25011" s="2">
        <v>16.5</v>
      </c>
    </row>
    <row r="25012" spans="1:7">
      <c r="A25012" s="1">
        <v>44370.680555555555</v>
      </c>
      <c r="B25012">
        <v>80890</v>
      </c>
      <c r="C25012">
        <v>113127</v>
      </c>
      <c r="D25012">
        <v>23646</v>
      </c>
      <c r="E25012">
        <v>31385</v>
      </c>
      <c r="F25012">
        <f t="shared" si="390"/>
        <v>249048</v>
      </c>
      <c r="G25012" s="2">
        <v>16.399999999999999</v>
      </c>
    </row>
    <row r="25013" spans="1:7">
      <c r="A25013" s="1">
        <v>44370.6875</v>
      </c>
      <c r="B25013">
        <v>78992</v>
      </c>
      <c r="C25013">
        <v>117387</v>
      </c>
      <c r="D25013">
        <v>23543</v>
      </c>
      <c r="E25013">
        <v>30714</v>
      </c>
      <c r="F25013">
        <f t="shared" si="390"/>
        <v>250636</v>
      </c>
      <c r="G25013" s="2">
        <v>16.3</v>
      </c>
    </row>
    <row r="25014" spans="1:7">
      <c r="A25014" s="1">
        <v>44370.694444444445</v>
      </c>
      <c r="B25014">
        <v>79483</v>
      </c>
      <c r="C25014">
        <v>116804</v>
      </c>
      <c r="D25014">
        <v>23575</v>
      </c>
      <c r="E25014">
        <v>28291</v>
      </c>
      <c r="F25014">
        <f t="shared" si="390"/>
        <v>248153</v>
      </c>
      <c r="G25014" s="2">
        <v>16.2</v>
      </c>
    </row>
    <row r="25015" spans="1:7">
      <c r="A25015" s="1">
        <v>44370.701388888891</v>
      </c>
      <c r="B25015">
        <v>78877</v>
      </c>
      <c r="C25015">
        <v>113254</v>
      </c>
      <c r="D25015">
        <v>24417</v>
      </c>
      <c r="E25015">
        <v>28356</v>
      </c>
      <c r="F25015">
        <f t="shared" si="390"/>
        <v>244904</v>
      </c>
      <c r="G25015" s="2">
        <v>16.100000000000001</v>
      </c>
    </row>
    <row r="25016" spans="1:7">
      <c r="A25016" s="1">
        <v>44370.708333333336</v>
      </c>
      <c r="B25016">
        <v>77507</v>
      </c>
      <c r="C25016">
        <v>114893</v>
      </c>
      <c r="D25016">
        <v>23712</v>
      </c>
      <c r="E25016">
        <v>25861</v>
      </c>
      <c r="F25016">
        <f t="shared" si="390"/>
        <v>241973</v>
      </c>
      <c r="G25016" s="2">
        <v>16</v>
      </c>
    </row>
    <row r="25017" spans="1:7">
      <c r="A25017" s="1">
        <v>44370.715277777781</v>
      </c>
      <c r="B25017">
        <v>78545</v>
      </c>
      <c r="C25017">
        <v>113971</v>
      </c>
      <c r="D25017">
        <v>23109</v>
      </c>
      <c r="E25017">
        <v>22191</v>
      </c>
      <c r="F25017">
        <f t="shared" si="390"/>
        <v>237816</v>
      </c>
      <c r="G25017" s="2">
        <v>15.9</v>
      </c>
    </row>
    <row r="25018" spans="1:7">
      <c r="A25018" s="1">
        <v>44370.722222222219</v>
      </c>
      <c r="B25018">
        <v>78311</v>
      </c>
      <c r="C25018">
        <v>109453</v>
      </c>
      <c r="D25018">
        <v>23255</v>
      </c>
      <c r="E25018">
        <v>21569</v>
      </c>
      <c r="F25018">
        <f t="shared" si="390"/>
        <v>232588</v>
      </c>
      <c r="G25018" s="2">
        <v>15.8</v>
      </c>
    </row>
    <row r="25019" spans="1:7">
      <c r="A25019" s="1">
        <v>44370.729166666664</v>
      </c>
      <c r="B25019">
        <v>77354</v>
      </c>
      <c r="C25019">
        <v>109935</v>
      </c>
      <c r="D25019">
        <v>22210</v>
      </c>
      <c r="E25019">
        <v>24936</v>
      </c>
      <c r="F25019">
        <f t="shared" si="390"/>
        <v>234435</v>
      </c>
      <c r="G25019" s="2">
        <v>15.6</v>
      </c>
    </row>
    <row r="25020" spans="1:7">
      <c r="A25020" s="1">
        <v>44370.736111111109</v>
      </c>
      <c r="B25020">
        <v>76959</v>
      </c>
      <c r="C25020">
        <v>112267</v>
      </c>
      <c r="D25020">
        <v>21643</v>
      </c>
      <c r="E25020">
        <v>22983</v>
      </c>
      <c r="F25020">
        <f t="shared" si="390"/>
        <v>233852</v>
      </c>
      <c r="G25020" s="2">
        <v>15.5</v>
      </c>
    </row>
    <row r="25021" spans="1:7">
      <c r="A25021" s="1">
        <v>44370.743055555555</v>
      </c>
      <c r="B25021">
        <v>75192</v>
      </c>
      <c r="C25021">
        <v>108505</v>
      </c>
      <c r="D25021">
        <v>21784</v>
      </c>
      <c r="E25021">
        <v>22746</v>
      </c>
      <c r="F25021">
        <f t="shared" si="390"/>
        <v>228227</v>
      </c>
      <c r="G25021" s="2">
        <v>15.4</v>
      </c>
    </row>
    <row r="25022" spans="1:7">
      <c r="A25022" s="1">
        <v>44370.75</v>
      </c>
      <c r="B25022">
        <v>70971</v>
      </c>
      <c r="C25022">
        <v>106582</v>
      </c>
      <c r="D25022">
        <v>21797</v>
      </c>
      <c r="E25022">
        <v>22551</v>
      </c>
      <c r="F25022">
        <f t="shared" si="390"/>
        <v>221901</v>
      </c>
      <c r="G25022" s="2">
        <v>15.3</v>
      </c>
    </row>
    <row r="25023" spans="1:7">
      <c r="A25023" s="1">
        <v>44370.756944444445</v>
      </c>
      <c r="B25023">
        <v>65775</v>
      </c>
      <c r="C25023">
        <v>104068</v>
      </c>
      <c r="D25023">
        <v>23607</v>
      </c>
      <c r="E25023">
        <v>23371</v>
      </c>
      <c r="F25023">
        <f t="shared" si="390"/>
        <v>216821</v>
      </c>
      <c r="G25023" s="2">
        <v>15.1</v>
      </c>
    </row>
    <row r="25024" spans="1:7">
      <c r="A25024" s="1">
        <v>44370.763888888891</v>
      </c>
      <c r="B25024">
        <v>58751</v>
      </c>
      <c r="C25024">
        <v>99215</v>
      </c>
      <c r="D25024">
        <v>23470</v>
      </c>
      <c r="E25024">
        <v>23606</v>
      </c>
      <c r="F25024">
        <f t="shared" si="390"/>
        <v>205042</v>
      </c>
      <c r="G25024" s="2">
        <v>14.9</v>
      </c>
    </row>
    <row r="25025" spans="1:7">
      <c r="A25025" s="1">
        <v>44370.770833333336</v>
      </c>
      <c r="B25025">
        <v>56604</v>
      </c>
      <c r="C25025">
        <v>91997</v>
      </c>
      <c r="D25025">
        <v>22926</v>
      </c>
      <c r="E25025">
        <v>18094</v>
      </c>
      <c r="F25025">
        <f t="shared" si="390"/>
        <v>189621</v>
      </c>
      <c r="G25025" s="2">
        <v>14.7</v>
      </c>
    </row>
    <row r="25026" spans="1:7">
      <c r="A25026" s="1">
        <v>44370.777777777781</v>
      </c>
      <c r="B25026">
        <v>53362</v>
      </c>
      <c r="C25026">
        <v>85553</v>
      </c>
      <c r="D25026">
        <v>21463</v>
      </c>
      <c r="E25026">
        <v>19104</v>
      </c>
      <c r="F25026">
        <f t="shared" si="390"/>
        <v>179482</v>
      </c>
      <c r="G25026" s="2">
        <v>14.5</v>
      </c>
    </row>
    <row r="25027" spans="1:7">
      <c r="A25027" s="1">
        <v>44370.784722222219</v>
      </c>
      <c r="B25027">
        <v>49890</v>
      </c>
      <c r="C25027">
        <v>79002</v>
      </c>
      <c r="D25027">
        <v>20397</v>
      </c>
      <c r="E25027">
        <v>17542</v>
      </c>
      <c r="F25027">
        <f t="shared" ref="F25027:F25090" si="391">SUM(B25027:E25027)</f>
        <v>166831</v>
      </c>
      <c r="G25027" s="2">
        <v>14.3</v>
      </c>
    </row>
    <row r="25028" spans="1:7">
      <c r="A25028" s="1">
        <v>44370.791666666664</v>
      </c>
      <c r="B25028">
        <v>49502</v>
      </c>
      <c r="C25028">
        <v>84156</v>
      </c>
      <c r="D25028">
        <v>20865</v>
      </c>
      <c r="E25028">
        <v>18398</v>
      </c>
      <c r="F25028">
        <f t="shared" si="391"/>
        <v>172921</v>
      </c>
      <c r="G25028" s="2">
        <v>14.1</v>
      </c>
    </row>
    <row r="25029" spans="1:7">
      <c r="A25029" s="1">
        <v>44370.798611111109</v>
      </c>
      <c r="B25029">
        <v>49128</v>
      </c>
      <c r="C25029">
        <v>78684</v>
      </c>
      <c r="D25029">
        <v>19244</v>
      </c>
      <c r="E25029">
        <v>20449</v>
      </c>
      <c r="F25029">
        <f t="shared" si="391"/>
        <v>167505</v>
      </c>
      <c r="G25029" s="2">
        <v>13.9</v>
      </c>
    </row>
    <row r="25030" spans="1:7">
      <c r="A25030" s="1">
        <v>44370.805555555555</v>
      </c>
      <c r="B25030">
        <v>50291</v>
      </c>
      <c r="C25030">
        <v>73671</v>
      </c>
      <c r="D25030">
        <v>18414</v>
      </c>
      <c r="E25030">
        <v>16485</v>
      </c>
      <c r="F25030">
        <f t="shared" si="391"/>
        <v>158861</v>
      </c>
      <c r="G25030" s="2">
        <v>13.7</v>
      </c>
    </row>
    <row r="25031" spans="1:7">
      <c r="A25031" s="1">
        <v>44370.8125</v>
      </c>
      <c r="B25031">
        <v>49808</v>
      </c>
      <c r="C25031">
        <v>78149</v>
      </c>
      <c r="D25031">
        <v>18494</v>
      </c>
      <c r="E25031">
        <v>16264</v>
      </c>
      <c r="F25031">
        <f t="shared" si="391"/>
        <v>162715</v>
      </c>
      <c r="G25031" s="2">
        <v>13.5</v>
      </c>
    </row>
    <row r="25032" spans="1:7">
      <c r="A25032" s="1">
        <v>44370.819444444445</v>
      </c>
      <c r="B25032">
        <v>50279</v>
      </c>
      <c r="C25032">
        <v>68712</v>
      </c>
      <c r="D25032">
        <v>18883</v>
      </c>
      <c r="E25032">
        <v>16586</v>
      </c>
      <c r="F25032">
        <f t="shared" si="391"/>
        <v>154460</v>
      </c>
      <c r="G25032" s="2">
        <v>13.2</v>
      </c>
    </row>
    <row r="25033" spans="1:7">
      <c r="A25033" s="1">
        <v>44370.826388888891</v>
      </c>
      <c r="B25033">
        <v>49697</v>
      </c>
      <c r="C25033">
        <v>68272</v>
      </c>
      <c r="D25033">
        <v>18522</v>
      </c>
      <c r="E25033">
        <v>18091</v>
      </c>
      <c r="F25033">
        <f t="shared" si="391"/>
        <v>154582</v>
      </c>
      <c r="G25033" s="2">
        <v>13</v>
      </c>
    </row>
    <row r="25034" spans="1:7">
      <c r="A25034" s="1">
        <v>44370.833333333336</v>
      </c>
      <c r="B25034">
        <v>48392</v>
      </c>
      <c r="C25034">
        <v>50944</v>
      </c>
      <c r="D25034">
        <v>17092</v>
      </c>
      <c r="E25034">
        <v>16821</v>
      </c>
      <c r="F25034">
        <f t="shared" si="391"/>
        <v>133249</v>
      </c>
      <c r="G25034" s="2">
        <v>12.8</v>
      </c>
    </row>
    <row r="25035" spans="1:7">
      <c r="A25035" s="1">
        <v>44370.840277777781</v>
      </c>
      <c r="B25035">
        <v>47655</v>
      </c>
      <c r="C25035">
        <v>47859</v>
      </c>
      <c r="D25035">
        <v>16841</v>
      </c>
      <c r="E25035">
        <v>16384</v>
      </c>
      <c r="F25035">
        <f t="shared" si="391"/>
        <v>128739</v>
      </c>
      <c r="G25035" s="2">
        <v>12.6</v>
      </c>
    </row>
    <row r="25036" spans="1:7">
      <c r="A25036" s="1">
        <v>44370.847222222219</v>
      </c>
      <c r="B25036">
        <v>48207</v>
      </c>
      <c r="C25036">
        <v>47363</v>
      </c>
      <c r="D25036">
        <v>16035</v>
      </c>
      <c r="E25036">
        <v>18196</v>
      </c>
      <c r="F25036">
        <f t="shared" si="391"/>
        <v>129801</v>
      </c>
      <c r="G25036" s="2">
        <v>12.5</v>
      </c>
    </row>
    <row r="25037" spans="1:7">
      <c r="A25037" s="1">
        <v>44370.854166666664</v>
      </c>
      <c r="B25037">
        <v>48552</v>
      </c>
      <c r="C25037">
        <v>50382</v>
      </c>
      <c r="D25037">
        <v>15864</v>
      </c>
      <c r="E25037">
        <v>16420</v>
      </c>
      <c r="F25037">
        <f t="shared" si="391"/>
        <v>131218</v>
      </c>
      <c r="G25037" s="2">
        <v>12.3</v>
      </c>
    </row>
    <row r="25038" spans="1:7">
      <c r="A25038" s="1">
        <v>44370.861111111109</v>
      </c>
      <c r="B25038">
        <v>49217</v>
      </c>
      <c r="C25038">
        <v>46857</v>
      </c>
      <c r="D25038">
        <v>16124</v>
      </c>
      <c r="E25038">
        <v>16013</v>
      </c>
      <c r="F25038">
        <f t="shared" si="391"/>
        <v>128211</v>
      </c>
      <c r="G25038" s="2">
        <v>12.2</v>
      </c>
    </row>
    <row r="25039" spans="1:7">
      <c r="A25039" s="1">
        <v>44370.868055555555</v>
      </c>
      <c r="B25039">
        <v>47759</v>
      </c>
      <c r="C25039">
        <v>46498</v>
      </c>
      <c r="D25039">
        <v>14987</v>
      </c>
      <c r="E25039">
        <v>17342</v>
      </c>
      <c r="F25039">
        <f t="shared" si="391"/>
        <v>126586</v>
      </c>
      <c r="G25039" s="2">
        <v>12</v>
      </c>
    </row>
    <row r="25040" spans="1:7">
      <c r="A25040" s="1">
        <v>44370.875</v>
      </c>
      <c r="B25040">
        <v>47550</v>
      </c>
      <c r="C25040">
        <v>49360</v>
      </c>
      <c r="D25040">
        <v>15729</v>
      </c>
      <c r="E25040">
        <v>16985</v>
      </c>
      <c r="F25040">
        <f t="shared" si="391"/>
        <v>129624</v>
      </c>
      <c r="G25040" s="2">
        <v>11.9</v>
      </c>
    </row>
    <row r="25041" spans="1:7">
      <c r="A25041" s="1">
        <v>44370.881944444445</v>
      </c>
      <c r="B25041">
        <v>52752</v>
      </c>
      <c r="C25041">
        <v>55663</v>
      </c>
      <c r="D25041">
        <v>14842</v>
      </c>
      <c r="E25041">
        <v>15081</v>
      </c>
      <c r="F25041">
        <f t="shared" si="391"/>
        <v>138338</v>
      </c>
      <c r="G25041" s="2">
        <v>11.7</v>
      </c>
    </row>
    <row r="25042" spans="1:7">
      <c r="A25042" s="1">
        <v>44370.888888888891</v>
      </c>
      <c r="B25042">
        <v>48645</v>
      </c>
      <c r="C25042">
        <v>47685</v>
      </c>
      <c r="D25042">
        <v>15439</v>
      </c>
      <c r="E25042">
        <v>17505</v>
      </c>
      <c r="F25042">
        <f t="shared" si="391"/>
        <v>129274</v>
      </c>
      <c r="G25042" s="2">
        <v>11.6</v>
      </c>
    </row>
    <row r="25043" spans="1:7">
      <c r="A25043" s="1">
        <v>44370.895833333336</v>
      </c>
      <c r="B25043">
        <v>47141</v>
      </c>
      <c r="C25043">
        <v>51009</v>
      </c>
      <c r="D25043">
        <v>15823</v>
      </c>
      <c r="E25043">
        <v>14937</v>
      </c>
      <c r="F25043">
        <f t="shared" si="391"/>
        <v>128910</v>
      </c>
      <c r="G25043" s="2">
        <v>11.5</v>
      </c>
    </row>
    <row r="25044" spans="1:7">
      <c r="A25044" s="1">
        <v>44370.902777777781</v>
      </c>
      <c r="B25044">
        <v>47614</v>
      </c>
      <c r="C25044">
        <v>49012</v>
      </c>
      <c r="D25044">
        <v>17134</v>
      </c>
      <c r="E25044">
        <v>16462</v>
      </c>
      <c r="F25044">
        <f t="shared" si="391"/>
        <v>130222</v>
      </c>
      <c r="G25044" s="2">
        <v>11.4</v>
      </c>
    </row>
    <row r="25045" spans="1:7">
      <c r="A25045" s="1">
        <v>44370.909722222219</v>
      </c>
      <c r="B25045">
        <v>48133</v>
      </c>
      <c r="C25045">
        <v>43742</v>
      </c>
      <c r="D25045">
        <v>16857</v>
      </c>
      <c r="E25045">
        <v>17247</v>
      </c>
      <c r="F25045">
        <f t="shared" si="391"/>
        <v>125979</v>
      </c>
      <c r="G25045" s="2">
        <v>11.3</v>
      </c>
    </row>
    <row r="25046" spans="1:7">
      <c r="A25046" s="1">
        <v>44370.916666666664</v>
      </c>
      <c r="B25046">
        <v>49121</v>
      </c>
      <c r="C25046">
        <v>49545</v>
      </c>
      <c r="D25046">
        <v>16384</v>
      </c>
      <c r="E25046">
        <v>17453</v>
      </c>
      <c r="F25046">
        <f t="shared" si="391"/>
        <v>132503</v>
      </c>
      <c r="G25046" s="2">
        <v>11.2</v>
      </c>
    </row>
    <row r="25047" spans="1:7">
      <c r="A25047" s="1">
        <v>44370.923611111109</v>
      </c>
      <c r="B25047">
        <v>47090</v>
      </c>
      <c r="C25047">
        <v>49742</v>
      </c>
      <c r="D25047">
        <v>16940</v>
      </c>
      <c r="E25047">
        <v>16916</v>
      </c>
      <c r="F25047">
        <f t="shared" si="391"/>
        <v>130688</v>
      </c>
      <c r="G25047" s="2">
        <v>11.1</v>
      </c>
    </row>
    <row r="25048" spans="1:7">
      <c r="A25048" s="1">
        <v>44370.930555555555</v>
      </c>
      <c r="B25048">
        <v>46053</v>
      </c>
      <c r="C25048">
        <v>50015</v>
      </c>
      <c r="D25048">
        <v>16804</v>
      </c>
      <c r="E25048">
        <v>16078</v>
      </c>
      <c r="F25048">
        <f t="shared" si="391"/>
        <v>128950</v>
      </c>
      <c r="G25048" s="2">
        <v>11</v>
      </c>
    </row>
    <row r="25049" spans="1:7">
      <c r="A25049" s="1">
        <v>44370.9375</v>
      </c>
      <c r="B25049">
        <v>45954</v>
      </c>
      <c r="C25049">
        <v>52813</v>
      </c>
      <c r="D25049">
        <v>16949</v>
      </c>
      <c r="E25049">
        <v>23215</v>
      </c>
      <c r="F25049">
        <f t="shared" si="391"/>
        <v>138931</v>
      </c>
      <c r="G25049" s="2">
        <v>11</v>
      </c>
    </row>
    <row r="25050" spans="1:7">
      <c r="A25050" s="1">
        <v>44370.944444444445</v>
      </c>
      <c r="B25050">
        <v>46843</v>
      </c>
      <c r="C25050">
        <v>50119</v>
      </c>
      <c r="D25050">
        <v>17083</v>
      </c>
      <c r="E25050">
        <v>24224</v>
      </c>
      <c r="F25050">
        <f t="shared" si="391"/>
        <v>138269</v>
      </c>
      <c r="G25050" s="2">
        <v>11</v>
      </c>
    </row>
    <row r="25051" spans="1:7">
      <c r="A25051" s="1">
        <v>44370.951388888891</v>
      </c>
      <c r="B25051">
        <v>47996</v>
      </c>
      <c r="C25051">
        <v>47106</v>
      </c>
      <c r="D25051">
        <v>17450</v>
      </c>
      <c r="E25051">
        <v>24152</v>
      </c>
      <c r="F25051">
        <f t="shared" si="391"/>
        <v>136704</v>
      </c>
      <c r="G25051" s="2">
        <v>10.9</v>
      </c>
    </row>
    <row r="25052" spans="1:7">
      <c r="A25052" s="1">
        <v>44370.958333333336</v>
      </c>
      <c r="B25052">
        <v>47973</v>
      </c>
      <c r="C25052">
        <v>49790</v>
      </c>
      <c r="D25052">
        <v>18732</v>
      </c>
      <c r="E25052">
        <v>23380</v>
      </c>
      <c r="F25052">
        <f t="shared" si="391"/>
        <v>139875</v>
      </c>
      <c r="G25052" s="2">
        <v>10.9</v>
      </c>
    </row>
    <row r="25053" spans="1:7">
      <c r="A25053" s="1">
        <v>44370.965277777781</v>
      </c>
      <c r="B25053">
        <v>46597</v>
      </c>
      <c r="C25053">
        <v>46792</v>
      </c>
      <c r="D25053">
        <v>17748</v>
      </c>
      <c r="E25053">
        <v>25867</v>
      </c>
      <c r="F25053">
        <f t="shared" si="391"/>
        <v>137004</v>
      </c>
      <c r="G25053" s="2">
        <v>10.8</v>
      </c>
    </row>
    <row r="25054" spans="1:7">
      <c r="A25054" s="1">
        <v>44370.972222222219</v>
      </c>
      <c r="B25054">
        <v>47272</v>
      </c>
      <c r="C25054">
        <v>47515</v>
      </c>
      <c r="D25054">
        <v>17772</v>
      </c>
      <c r="E25054">
        <v>24333</v>
      </c>
      <c r="F25054">
        <f t="shared" si="391"/>
        <v>136892</v>
      </c>
      <c r="G25054" s="2">
        <v>10.8</v>
      </c>
    </row>
    <row r="25055" spans="1:7">
      <c r="A25055" s="1">
        <v>44370.979166666664</v>
      </c>
      <c r="B25055">
        <v>46700</v>
      </c>
      <c r="C25055">
        <v>50119</v>
      </c>
      <c r="D25055">
        <v>17917</v>
      </c>
      <c r="E25055">
        <v>24225</v>
      </c>
      <c r="F25055">
        <f t="shared" si="391"/>
        <v>138961</v>
      </c>
      <c r="G25055" s="2">
        <v>10.7</v>
      </c>
    </row>
    <row r="25056" spans="1:7">
      <c r="A25056" s="1">
        <v>44370.986111111109</v>
      </c>
      <c r="B25056">
        <v>46263</v>
      </c>
      <c r="C25056">
        <v>46524</v>
      </c>
      <c r="D25056">
        <v>18051</v>
      </c>
      <c r="E25056">
        <v>24628</v>
      </c>
      <c r="F25056">
        <f t="shared" si="391"/>
        <v>135466</v>
      </c>
      <c r="G25056" s="2">
        <v>10.7</v>
      </c>
    </row>
    <row r="25057" spans="1:7">
      <c r="A25057" s="1">
        <v>44370.993055555555</v>
      </c>
      <c r="B25057">
        <v>46788</v>
      </c>
      <c r="C25057">
        <v>46395</v>
      </c>
      <c r="D25057">
        <v>19025</v>
      </c>
      <c r="E25057">
        <v>23824</v>
      </c>
      <c r="F25057">
        <f t="shared" si="391"/>
        <v>136032</v>
      </c>
      <c r="G25057" s="2">
        <v>10.6</v>
      </c>
    </row>
    <row r="25058" spans="1:7">
      <c r="A25058" s="1">
        <v>44371</v>
      </c>
      <c r="B25058">
        <v>47325</v>
      </c>
      <c r="C25058">
        <v>50321</v>
      </c>
      <c r="D25058">
        <v>18048</v>
      </c>
      <c r="E25058">
        <v>24212</v>
      </c>
      <c r="F25058">
        <f t="shared" si="391"/>
        <v>139906</v>
      </c>
      <c r="G25058" s="2">
        <v>10.6</v>
      </c>
    </row>
    <row r="25059" spans="1:7">
      <c r="A25059" s="1">
        <v>44371.006944444445</v>
      </c>
      <c r="B25059">
        <v>47653</v>
      </c>
      <c r="C25059">
        <v>47611</v>
      </c>
      <c r="D25059">
        <v>17300</v>
      </c>
      <c r="E25059">
        <v>25194</v>
      </c>
      <c r="F25059">
        <f t="shared" si="391"/>
        <v>137758</v>
      </c>
      <c r="G25059" s="2">
        <v>10.5</v>
      </c>
    </row>
    <row r="25060" spans="1:7">
      <c r="A25060" s="1">
        <v>44371.013888888891</v>
      </c>
      <c r="B25060">
        <v>47512</v>
      </c>
      <c r="C25060">
        <v>47187</v>
      </c>
      <c r="D25060">
        <v>16981</v>
      </c>
      <c r="E25060">
        <v>23390</v>
      </c>
      <c r="F25060">
        <f t="shared" si="391"/>
        <v>135070</v>
      </c>
      <c r="G25060" s="2">
        <v>10.5</v>
      </c>
    </row>
    <row r="25061" spans="1:7">
      <c r="A25061" s="1">
        <v>44371.020833333336</v>
      </c>
      <c r="B25061">
        <v>49564</v>
      </c>
      <c r="C25061">
        <v>50356</v>
      </c>
      <c r="D25061">
        <v>18221</v>
      </c>
      <c r="E25061">
        <v>24842</v>
      </c>
      <c r="F25061">
        <f t="shared" si="391"/>
        <v>142983</v>
      </c>
      <c r="G25061" s="2">
        <v>10.5</v>
      </c>
    </row>
    <row r="25062" spans="1:7">
      <c r="A25062" s="1">
        <v>44371.027777777781</v>
      </c>
      <c r="B25062">
        <v>47560</v>
      </c>
      <c r="C25062">
        <v>47946</v>
      </c>
      <c r="D25062">
        <v>17165</v>
      </c>
      <c r="E25062">
        <v>24274</v>
      </c>
      <c r="F25062">
        <f t="shared" si="391"/>
        <v>136945</v>
      </c>
      <c r="G25062" s="2">
        <v>10.4</v>
      </c>
    </row>
    <row r="25063" spans="1:7">
      <c r="A25063" s="1">
        <v>44371.034722222219</v>
      </c>
      <c r="B25063">
        <v>47904</v>
      </c>
      <c r="C25063">
        <v>47326</v>
      </c>
      <c r="D25063">
        <v>18354</v>
      </c>
      <c r="E25063">
        <v>23213</v>
      </c>
      <c r="F25063">
        <f t="shared" si="391"/>
        <v>136797</v>
      </c>
      <c r="G25063" s="2">
        <v>10.4</v>
      </c>
    </row>
    <row r="25064" spans="1:7">
      <c r="A25064" s="1">
        <v>44371.041666666664</v>
      </c>
      <c r="B25064">
        <v>50562</v>
      </c>
      <c r="C25064">
        <v>50432</v>
      </c>
      <c r="D25064">
        <v>16873</v>
      </c>
      <c r="E25064">
        <v>23356</v>
      </c>
      <c r="F25064">
        <f t="shared" si="391"/>
        <v>141223</v>
      </c>
      <c r="G25064" s="2">
        <v>10.4</v>
      </c>
    </row>
    <row r="25065" spans="1:7">
      <c r="A25065" s="1">
        <v>44371.048611111109</v>
      </c>
      <c r="B25065">
        <v>47536</v>
      </c>
      <c r="C25065">
        <v>46656</v>
      </c>
      <c r="D25065">
        <v>16813</v>
      </c>
      <c r="E25065">
        <v>24394</v>
      </c>
      <c r="F25065">
        <f t="shared" si="391"/>
        <v>135399</v>
      </c>
      <c r="G25065" s="2">
        <v>10.3</v>
      </c>
    </row>
    <row r="25066" spans="1:7">
      <c r="A25066" s="1">
        <v>44371.055555555555</v>
      </c>
      <c r="B25066">
        <v>47205</v>
      </c>
      <c r="C25066">
        <v>50291</v>
      </c>
      <c r="D25066">
        <v>16771</v>
      </c>
      <c r="E25066">
        <v>24965</v>
      </c>
      <c r="F25066">
        <f t="shared" si="391"/>
        <v>139232</v>
      </c>
      <c r="G25066" s="2">
        <v>10.3</v>
      </c>
    </row>
    <row r="25067" spans="1:7">
      <c r="A25067" s="1">
        <v>44371.0625</v>
      </c>
      <c r="B25067">
        <v>47476</v>
      </c>
      <c r="C25067">
        <v>49769</v>
      </c>
      <c r="D25067">
        <v>16644</v>
      </c>
      <c r="E25067">
        <v>23204</v>
      </c>
      <c r="F25067">
        <f t="shared" si="391"/>
        <v>137093</v>
      </c>
      <c r="G25067" s="2">
        <v>10.3</v>
      </c>
    </row>
    <row r="25068" spans="1:7">
      <c r="A25068" s="1">
        <v>44371.069444444445</v>
      </c>
      <c r="B25068">
        <v>47566</v>
      </c>
      <c r="C25068">
        <v>46353</v>
      </c>
      <c r="D25068">
        <v>17064</v>
      </c>
      <c r="E25068">
        <v>26293</v>
      </c>
      <c r="F25068">
        <f t="shared" si="391"/>
        <v>137276</v>
      </c>
      <c r="G25068" s="2">
        <v>10.3</v>
      </c>
    </row>
    <row r="25069" spans="1:7">
      <c r="A25069" s="1">
        <v>44371.076388888891</v>
      </c>
      <c r="B25069">
        <v>49320</v>
      </c>
      <c r="C25069">
        <v>48029</v>
      </c>
      <c r="D25069">
        <v>15304</v>
      </c>
      <c r="E25069">
        <v>26838</v>
      </c>
      <c r="F25069">
        <f t="shared" si="391"/>
        <v>139491</v>
      </c>
      <c r="G25069" s="2">
        <v>10.3</v>
      </c>
    </row>
    <row r="25070" spans="1:7">
      <c r="A25070" s="1">
        <v>44371.083333333336</v>
      </c>
      <c r="B25070">
        <v>47715</v>
      </c>
      <c r="C25070">
        <v>86535</v>
      </c>
      <c r="D25070">
        <v>18646</v>
      </c>
      <c r="E25070">
        <v>24584</v>
      </c>
      <c r="F25070">
        <f t="shared" si="391"/>
        <v>177480</v>
      </c>
      <c r="G25070" s="2">
        <v>10.199999999999999</v>
      </c>
    </row>
    <row r="25071" spans="1:7">
      <c r="A25071" s="1">
        <v>44371.090277777781</v>
      </c>
      <c r="B25071">
        <v>48170</v>
      </c>
      <c r="C25071">
        <v>86280</v>
      </c>
      <c r="D25071">
        <v>18482</v>
      </c>
      <c r="E25071">
        <v>24474</v>
      </c>
      <c r="F25071">
        <f t="shared" si="391"/>
        <v>177406</v>
      </c>
      <c r="G25071" s="2">
        <v>10.199999999999999</v>
      </c>
    </row>
    <row r="25072" spans="1:7">
      <c r="A25072" s="1">
        <v>44371.097222222219</v>
      </c>
      <c r="B25072">
        <v>47457</v>
      </c>
      <c r="C25072">
        <v>87346</v>
      </c>
      <c r="D25072">
        <v>19307</v>
      </c>
      <c r="E25072">
        <v>26393</v>
      </c>
      <c r="F25072">
        <f t="shared" si="391"/>
        <v>180503</v>
      </c>
      <c r="G25072" s="2">
        <v>10.3</v>
      </c>
    </row>
    <row r="25073" spans="1:7">
      <c r="A25073" s="1">
        <v>44371.104166666664</v>
      </c>
      <c r="B25073">
        <v>48230</v>
      </c>
      <c r="C25073">
        <v>91553</v>
      </c>
      <c r="D25073">
        <v>19131</v>
      </c>
      <c r="E25073">
        <v>24435</v>
      </c>
      <c r="F25073">
        <f t="shared" si="391"/>
        <v>183349</v>
      </c>
      <c r="G25073" s="2">
        <v>10.3</v>
      </c>
    </row>
    <row r="25074" spans="1:7">
      <c r="A25074" s="1">
        <v>44371.111111111109</v>
      </c>
      <c r="B25074">
        <v>48044</v>
      </c>
      <c r="C25074">
        <v>89996</v>
      </c>
      <c r="D25074">
        <v>18608</v>
      </c>
      <c r="E25074">
        <v>23686</v>
      </c>
      <c r="F25074">
        <f t="shared" si="391"/>
        <v>180334</v>
      </c>
      <c r="G25074" s="2">
        <v>10.3</v>
      </c>
    </row>
    <row r="25075" spans="1:7">
      <c r="A25075" s="1">
        <v>44371.118055555555</v>
      </c>
      <c r="B25075">
        <v>54256</v>
      </c>
      <c r="C25075">
        <v>94082</v>
      </c>
      <c r="D25075">
        <v>19298</v>
      </c>
      <c r="E25075">
        <v>23922</v>
      </c>
      <c r="F25075">
        <f t="shared" si="391"/>
        <v>191558</v>
      </c>
      <c r="G25075" s="2">
        <v>10.3</v>
      </c>
    </row>
    <row r="25076" spans="1:7">
      <c r="A25076" s="1">
        <v>44371.125</v>
      </c>
      <c r="B25076">
        <v>51103</v>
      </c>
      <c r="C25076">
        <v>91146</v>
      </c>
      <c r="D25076">
        <v>19293</v>
      </c>
      <c r="E25076">
        <v>24955</v>
      </c>
      <c r="F25076">
        <f t="shared" si="391"/>
        <v>186497</v>
      </c>
      <c r="G25076" s="2">
        <v>10.3</v>
      </c>
    </row>
    <row r="25077" spans="1:7">
      <c r="A25077" s="1">
        <v>44371.131944444445</v>
      </c>
      <c r="B25077">
        <v>52093</v>
      </c>
      <c r="C25077">
        <v>92636</v>
      </c>
      <c r="D25077">
        <v>18603</v>
      </c>
      <c r="E25077">
        <v>23528</v>
      </c>
      <c r="F25077">
        <f t="shared" si="391"/>
        <v>186860</v>
      </c>
      <c r="G25077" s="2">
        <v>10.3</v>
      </c>
    </row>
    <row r="25078" spans="1:7">
      <c r="A25078" s="1">
        <v>44371.138888888891</v>
      </c>
      <c r="B25078">
        <v>57491</v>
      </c>
      <c r="C25078">
        <v>95180</v>
      </c>
      <c r="D25078">
        <v>19971</v>
      </c>
      <c r="E25078">
        <v>26689</v>
      </c>
      <c r="F25078">
        <f t="shared" si="391"/>
        <v>199331</v>
      </c>
      <c r="G25078" s="2">
        <v>10.3</v>
      </c>
    </row>
    <row r="25079" spans="1:7">
      <c r="A25079" s="1">
        <v>44371.145833333336</v>
      </c>
      <c r="B25079">
        <v>62074</v>
      </c>
      <c r="C25079">
        <v>95395</v>
      </c>
      <c r="D25079">
        <v>21143</v>
      </c>
      <c r="E25079">
        <v>25099</v>
      </c>
      <c r="F25079">
        <f t="shared" si="391"/>
        <v>203711</v>
      </c>
      <c r="G25079" s="2">
        <v>10.3</v>
      </c>
    </row>
    <row r="25080" spans="1:7">
      <c r="A25080" s="1">
        <v>44371.152777777781</v>
      </c>
      <c r="B25080">
        <v>61653</v>
      </c>
      <c r="C25080">
        <v>97491</v>
      </c>
      <c r="D25080">
        <v>21090</v>
      </c>
      <c r="E25080">
        <v>25389</v>
      </c>
      <c r="F25080">
        <f t="shared" si="391"/>
        <v>205623</v>
      </c>
      <c r="G25080" s="2">
        <v>10.3</v>
      </c>
    </row>
    <row r="25081" spans="1:7">
      <c r="A25081" s="1">
        <v>44371.159722222219</v>
      </c>
      <c r="B25081">
        <v>65384</v>
      </c>
      <c r="C25081">
        <v>96908</v>
      </c>
      <c r="D25081">
        <v>21395</v>
      </c>
      <c r="E25081">
        <v>23226</v>
      </c>
      <c r="F25081">
        <f t="shared" si="391"/>
        <v>206913</v>
      </c>
      <c r="G25081" s="2">
        <v>10.3</v>
      </c>
    </row>
    <row r="25082" spans="1:7">
      <c r="A25082" s="1">
        <v>44371.166666666664</v>
      </c>
      <c r="B25082">
        <v>75487</v>
      </c>
      <c r="C25082">
        <v>99482</v>
      </c>
      <c r="D25082">
        <v>22692</v>
      </c>
      <c r="E25082">
        <v>19386</v>
      </c>
      <c r="F25082">
        <f t="shared" si="391"/>
        <v>217047</v>
      </c>
      <c r="G25082" s="2">
        <v>10.4</v>
      </c>
    </row>
    <row r="25083" spans="1:7">
      <c r="A25083" s="1">
        <v>44371.173611111109</v>
      </c>
      <c r="B25083">
        <v>75750</v>
      </c>
      <c r="C25083">
        <v>102448</v>
      </c>
      <c r="D25083">
        <v>23637</v>
      </c>
      <c r="E25083">
        <v>18821</v>
      </c>
      <c r="F25083">
        <f t="shared" si="391"/>
        <v>220656</v>
      </c>
      <c r="G25083" s="2">
        <v>10.4</v>
      </c>
    </row>
    <row r="25084" spans="1:7">
      <c r="A25084" s="1">
        <v>44371.180555555555</v>
      </c>
      <c r="B25084">
        <v>75292</v>
      </c>
      <c r="C25084">
        <v>112422</v>
      </c>
      <c r="D25084">
        <v>23672</v>
      </c>
      <c r="E25084">
        <v>17717</v>
      </c>
      <c r="F25084">
        <f t="shared" si="391"/>
        <v>229103</v>
      </c>
      <c r="G25084" s="2">
        <v>10.5</v>
      </c>
    </row>
    <row r="25085" spans="1:7">
      <c r="A25085" s="1">
        <v>44371.1875</v>
      </c>
      <c r="B25085">
        <v>75856</v>
      </c>
      <c r="C25085">
        <v>112304</v>
      </c>
      <c r="D25085">
        <v>24804</v>
      </c>
      <c r="E25085">
        <v>24942</v>
      </c>
      <c r="F25085">
        <f t="shared" si="391"/>
        <v>237906</v>
      </c>
      <c r="G25085" s="2">
        <v>10.6</v>
      </c>
    </row>
    <row r="25086" spans="1:7">
      <c r="A25086" s="1">
        <v>44371.194444444445</v>
      </c>
      <c r="B25086">
        <v>77143</v>
      </c>
      <c r="C25086">
        <v>103215</v>
      </c>
      <c r="D25086">
        <v>22575</v>
      </c>
      <c r="E25086">
        <v>24962</v>
      </c>
      <c r="F25086">
        <f t="shared" si="391"/>
        <v>227895</v>
      </c>
      <c r="G25086" s="2">
        <v>10.7</v>
      </c>
    </row>
    <row r="25087" spans="1:7">
      <c r="A25087" s="1">
        <v>44371.201388888891</v>
      </c>
      <c r="B25087">
        <v>78251</v>
      </c>
      <c r="C25087">
        <v>99060</v>
      </c>
      <c r="D25087">
        <v>21870</v>
      </c>
      <c r="E25087">
        <v>26888</v>
      </c>
      <c r="F25087">
        <f t="shared" si="391"/>
        <v>226069</v>
      </c>
      <c r="G25087" s="2">
        <v>10.8</v>
      </c>
    </row>
    <row r="25088" spans="1:7">
      <c r="A25088" s="1">
        <v>44371.208333333336</v>
      </c>
      <c r="B25088">
        <v>82893</v>
      </c>
      <c r="C25088">
        <v>97952</v>
      </c>
      <c r="D25088">
        <v>23069</v>
      </c>
      <c r="E25088">
        <v>29446</v>
      </c>
      <c r="F25088">
        <f t="shared" si="391"/>
        <v>233360</v>
      </c>
      <c r="G25088" s="2">
        <v>10.9</v>
      </c>
    </row>
    <row r="25089" spans="1:7">
      <c r="A25089" s="1">
        <v>44371.215277777781</v>
      </c>
      <c r="B25089">
        <v>89598</v>
      </c>
      <c r="C25089">
        <v>95587</v>
      </c>
      <c r="D25089">
        <v>23125</v>
      </c>
      <c r="E25089">
        <v>26029</v>
      </c>
      <c r="F25089">
        <f t="shared" si="391"/>
        <v>234339</v>
      </c>
      <c r="G25089" s="2">
        <v>11.1</v>
      </c>
    </row>
    <row r="25090" spans="1:7">
      <c r="A25090" s="1">
        <v>44371.222222222219</v>
      </c>
      <c r="B25090">
        <v>94315</v>
      </c>
      <c r="C25090">
        <v>93753</v>
      </c>
      <c r="D25090">
        <v>20281</v>
      </c>
      <c r="E25090">
        <v>26072</v>
      </c>
      <c r="F25090">
        <f t="shared" si="391"/>
        <v>234421</v>
      </c>
      <c r="G25090" s="2">
        <v>11.5</v>
      </c>
    </row>
    <row r="25091" spans="1:7">
      <c r="A25091" s="1">
        <v>44371.229166666664</v>
      </c>
      <c r="B25091">
        <v>95402</v>
      </c>
      <c r="C25091">
        <v>93001</v>
      </c>
      <c r="D25091">
        <v>21714</v>
      </c>
      <c r="E25091">
        <v>29088</v>
      </c>
      <c r="F25091">
        <f t="shared" ref="F25091:F25154" si="392">SUM(B25091:E25091)</f>
        <v>239205</v>
      </c>
      <c r="G25091" s="2">
        <v>11.8</v>
      </c>
    </row>
    <row r="25092" spans="1:7">
      <c r="A25092" s="1">
        <v>44371.236111111109</v>
      </c>
      <c r="B25092">
        <v>109273</v>
      </c>
      <c r="C25092">
        <v>95809</v>
      </c>
      <c r="D25092">
        <v>22537</v>
      </c>
      <c r="E25092">
        <v>39421</v>
      </c>
      <c r="F25092">
        <f t="shared" si="392"/>
        <v>267040</v>
      </c>
      <c r="G25092" s="2">
        <v>12.1</v>
      </c>
    </row>
    <row r="25093" spans="1:7">
      <c r="A25093" s="1">
        <v>44371.243055555555</v>
      </c>
      <c r="B25093">
        <v>120398</v>
      </c>
      <c r="C25093">
        <v>95135</v>
      </c>
      <c r="D25093">
        <v>22584</v>
      </c>
      <c r="E25093">
        <v>38708</v>
      </c>
      <c r="F25093">
        <f t="shared" si="392"/>
        <v>276825</v>
      </c>
      <c r="G25093" s="2">
        <v>12.5</v>
      </c>
    </row>
    <row r="25094" spans="1:7">
      <c r="A25094" s="1">
        <v>44371.25</v>
      </c>
      <c r="B25094">
        <v>114364</v>
      </c>
      <c r="C25094">
        <v>98470</v>
      </c>
      <c r="D25094">
        <v>21837</v>
      </c>
      <c r="E25094">
        <v>34811</v>
      </c>
      <c r="F25094">
        <f t="shared" si="392"/>
        <v>269482</v>
      </c>
      <c r="G25094" s="2">
        <v>12.8</v>
      </c>
    </row>
    <row r="25095" spans="1:7">
      <c r="A25095" s="1">
        <v>44371.256944444445</v>
      </c>
      <c r="B25095">
        <v>107786</v>
      </c>
      <c r="C25095">
        <v>109272</v>
      </c>
      <c r="D25095">
        <v>22775</v>
      </c>
      <c r="E25095">
        <v>36872</v>
      </c>
      <c r="F25095">
        <f t="shared" si="392"/>
        <v>276705</v>
      </c>
      <c r="G25095" s="2">
        <v>13.1</v>
      </c>
    </row>
    <row r="25096" spans="1:7">
      <c r="A25096" s="1">
        <v>44371.263888888891</v>
      </c>
      <c r="B25096">
        <v>109979</v>
      </c>
      <c r="C25096">
        <v>106394</v>
      </c>
      <c r="D25096">
        <v>23119</v>
      </c>
      <c r="E25096">
        <v>36289</v>
      </c>
      <c r="F25096">
        <f t="shared" si="392"/>
        <v>275781</v>
      </c>
      <c r="G25096" s="2">
        <v>13.4</v>
      </c>
    </row>
    <row r="25097" spans="1:7">
      <c r="A25097" s="1">
        <v>44371.270833333336</v>
      </c>
      <c r="B25097">
        <v>115296</v>
      </c>
      <c r="C25097">
        <v>105407</v>
      </c>
      <c r="D25097">
        <v>23841</v>
      </c>
      <c r="E25097">
        <v>37591</v>
      </c>
      <c r="F25097">
        <f t="shared" si="392"/>
        <v>282135</v>
      </c>
      <c r="G25097" s="2">
        <v>13.7</v>
      </c>
    </row>
    <row r="25098" spans="1:7">
      <c r="A25098" s="1">
        <v>44371.277777777781</v>
      </c>
      <c r="B25098">
        <v>115747</v>
      </c>
      <c r="C25098">
        <v>107706</v>
      </c>
      <c r="D25098">
        <v>24388</v>
      </c>
      <c r="E25098">
        <v>35118</v>
      </c>
      <c r="F25098">
        <f t="shared" si="392"/>
        <v>282959</v>
      </c>
      <c r="G25098" s="2">
        <v>14</v>
      </c>
    </row>
    <row r="25099" spans="1:7">
      <c r="A25099" s="1">
        <v>44371.284722222219</v>
      </c>
      <c r="B25099">
        <v>120775</v>
      </c>
      <c r="C25099">
        <v>106503</v>
      </c>
      <c r="D25099">
        <v>26735</v>
      </c>
      <c r="E25099">
        <v>35997</v>
      </c>
      <c r="F25099">
        <f t="shared" si="392"/>
        <v>290010</v>
      </c>
      <c r="G25099" s="2">
        <v>14.3</v>
      </c>
    </row>
    <row r="25100" spans="1:7">
      <c r="A25100" s="1">
        <v>44371.291666666664</v>
      </c>
      <c r="B25100">
        <v>124941</v>
      </c>
      <c r="C25100">
        <v>109448</v>
      </c>
      <c r="D25100">
        <v>32046</v>
      </c>
      <c r="E25100">
        <v>36639</v>
      </c>
      <c r="F25100">
        <f t="shared" si="392"/>
        <v>303074</v>
      </c>
      <c r="G25100" s="2">
        <v>14.5</v>
      </c>
    </row>
    <row r="25101" spans="1:7">
      <c r="A25101" s="1">
        <v>44371.298611111109</v>
      </c>
      <c r="B25101">
        <v>127004</v>
      </c>
      <c r="C25101">
        <v>120449</v>
      </c>
      <c r="D25101">
        <v>31268</v>
      </c>
      <c r="E25101">
        <v>38186</v>
      </c>
      <c r="F25101">
        <f t="shared" si="392"/>
        <v>316907</v>
      </c>
      <c r="G25101" s="2">
        <v>14.8</v>
      </c>
    </row>
    <row r="25102" spans="1:7">
      <c r="A25102" s="1">
        <v>44371.305555555555</v>
      </c>
      <c r="B25102">
        <v>116796</v>
      </c>
      <c r="C25102">
        <v>123349</v>
      </c>
      <c r="D25102">
        <v>35306</v>
      </c>
      <c r="E25102">
        <v>35979</v>
      </c>
      <c r="F25102">
        <f t="shared" si="392"/>
        <v>311430</v>
      </c>
      <c r="G25102" s="2">
        <v>15</v>
      </c>
    </row>
    <row r="25103" spans="1:7">
      <c r="A25103" s="1">
        <v>44371.3125</v>
      </c>
      <c r="B25103">
        <v>110850</v>
      </c>
      <c r="C25103">
        <v>116713</v>
      </c>
      <c r="D25103">
        <v>32499</v>
      </c>
      <c r="E25103">
        <v>37075</v>
      </c>
      <c r="F25103">
        <f t="shared" si="392"/>
        <v>297137</v>
      </c>
      <c r="G25103" s="2">
        <v>15.2</v>
      </c>
    </row>
    <row r="25104" spans="1:7">
      <c r="A25104" s="1">
        <v>44371.319444444445</v>
      </c>
      <c r="B25104">
        <v>111246</v>
      </c>
      <c r="C25104">
        <v>119045</v>
      </c>
      <c r="D25104">
        <v>39969</v>
      </c>
      <c r="E25104">
        <v>40062</v>
      </c>
      <c r="F25104">
        <f t="shared" si="392"/>
        <v>310322</v>
      </c>
      <c r="G25104" s="2">
        <v>15.5</v>
      </c>
    </row>
    <row r="25105" spans="1:7">
      <c r="A25105" s="1">
        <v>44371.326388888891</v>
      </c>
      <c r="B25105">
        <v>112168</v>
      </c>
      <c r="C25105">
        <v>112976</v>
      </c>
      <c r="D25105">
        <v>33637</v>
      </c>
      <c r="E25105">
        <v>36613</v>
      </c>
      <c r="F25105">
        <f t="shared" si="392"/>
        <v>295394</v>
      </c>
      <c r="G25105" s="2">
        <v>15.7</v>
      </c>
    </row>
    <row r="25106" spans="1:7">
      <c r="A25106" s="1">
        <v>44371.333333333336</v>
      </c>
      <c r="B25106">
        <v>109479</v>
      </c>
      <c r="C25106">
        <v>116897</v>
      </c>
      <c r="D25106">
        <v>32589</v>
      </c>
      <c r="E25106">
        <v>36677</v>
      </c>
      <c r="F25106">
        <f t="shared" si="392"/>
        <v>295642</v>
      </c>
      <c r="G25106" s="2">
        <v>15.9</v>
      </c>
    </row>
    <row r="25107" spans="1:7">
      <c r="A25107" s="1">
        <v>44371.340277777781</v>
      </c>
      <c r="B25107">
        <v>108636</v>
      </c>
      <c r="C25107">
        <v>119512</v>
      </c>
      <c r="D25107">
        <v>30747</v>
      </c>
      <c r="E25107">
        <v>38171</v>
      </c>
      <c r="F25107">
        <f t="shared" si="392"/>
        <v>297066</v>
      </c>
      <c r="G25107" s="2">
        <v>16.100000000000001</v>
      </c>
    </row>
    <row r="25108" spans="1:7">
      <c r="A25108" s="1">
        <v>44371.347222222219</v>
      </c>
      <c r="B25108">
        <v>104389</v>
      </c>
      <c r="C25108">
        <v>114433</v>
      </c>
      <c r="D25108">
        <v>25717</v>
      </c>
      <c r="E25108">
        <v>36830</v>
      </c>
      <c r="F25108">
        <f t="shared" si="392"/>
        <v>281369</v>
      </c>
      <c r="G25108" s="2">
        <v>16.2</v>
      </c>
    </row>
    <row r="25109" spans="1:7">
      <c r="A25109" s="1">
        <v>44371.354166666664</v>
      </c>
      <c r="B25109">
        <v>103197</v>
      </c>
      <c r="C25109">
        <v>116082</v>
      </c>
      <c r="D25109">
        <v>26048</v>
      </c>
      <c r="E25109">
        <v>33647</v>
      </c>
      <c r="F25109">
        <f t="shared" si="392"/>
        <v>278974</v>
      </c>
      <c r="G25109" s="2">
        <v>16.399999999999999</v>
      </c>
    </row>
    <row r="25110" spans="1:7">
      <c r="A25110" s="1">
        <v>44371.361111111109</v>
      </c>
      <c r="B25110">
        <v>101356</v>
      </c>
      <c r="C25110">
        <v>121142</v>
      </c>
      <c r="D25110">
        <v>28572</v>
      </c>
      <c r="E25110">
        <v>35678</v>
      </c>
      <c r="F25110">
        <f t="shared" si="392"/>
        <v>286748</v>
      </c>
      <c r="G25110" s="2">
        <v>16.5</v>
      </c>
    </row>
    <row r="25111" spans="1:7">
      <c r="A25111" s="1">
        <v>44371.368055555555</v>
      </c>
      <c r="B25111">
        <v>102524</v>
      </c>
      <c r="C25111">
        <v>126400</v>
      </c>
      <c r="D25111">
        <v>31638</v>
      </c>
      <c r="E25111">
        <v>36380</v>
      </c>
      <c r="F25111">
        <f t="shared" si="392"/>
        <v>296942</v>
      </c>
      <c r="G25111" s="2">
        <v>16.7</v>
      </c>
    </row>
    <row r="25112" spans="1:7">
      <c r="A25112" s="1">
        <v>44371.375</v>
      </c>
      <c r="B25112">
        <v>99925</v>
      </c>
      <c r="C25112">
        <v>121908</v>
      </c>
      <c r="D25112">
        <v>40182</v>
      </c>
      <c r="E25112">
        <v>35364</v>
      </c>
      <c r="F25112">
        <f t="shared" si="392"/>
        <v>297379</v>
      </c>
      <c r="G25112" s="2">
        <v>16.8</v>
      </c>
    </row>
    <row r="25113" spans="1:7">
      <c r="A25113" s="1">
        <v>44371.381944444445</v>
      </c>
      <c r="B25113">
        <v>101265</v>
      </c>
      <c r="C25113">
        <v>120321</v>
      </c>
      <c r="D25113">
        <v>30099</v>
      </c>
      <c r="E25113">
        <v>36070</v>
      </c>
      <c r="F25113">
        <f t="shared" si="392"/>
        <v>287755</v>
      </c>
      <c r="G25113" s="2">
        <v>16.899999999999999</v>
      </c>
    </row>
    <row r="25114" spans="1:7">
      <c r="A25114" s="1">
        <v>44371.388888888891</v>
      </c>
      <c r="B25114">
        <v>100897</v>
      </c>
      <c r="C25114">
        <v>119227</v>
      </c>
      <c r="D25114">
        <v>29862</v>
      </c>
      <c r="E25114">
        <v>38120</v>
      </c>
      <c r="F25114">
        <f t="shared" si="392"/>
        <v>288106</v>
      </c>
      <c r="G25114" s="2">
        <v>17</v>
      </c>
    </row>
    <row r="25115" spans="1:7">
      <c r="A25115" s="1">
        <v>44371.395833333336</v>
      </c>
      <c r="B25115">
        <v>98586</v>
      </c>
      <c r="C25115">
        <v>120811</v>
      </c>
      <c r="D25115">
        <v>31970</v>
      </c>
      <c r="E25115">
        <v>37147</v>
      </c>
      <c r="F25115">
        <f t="shared" si="392"/>
        <v>288514</v>
      </c>
      <c r="G25115" s="2">
        <v>17</v>
      </c>
    </row>
    <row r="25116" spans="1:7">
      <c r="A25116" s="1">
        <v>44371.402777777781</v>
      </c>
      <c r="B25116">
        <v>109285</v>
      </c>
      <c r="C25116">
        <v>116704</v>
      </c>
      <c r="D25116">
        <v>34047</v>
      </c>
      <c r="E25116">
        <v>37325</v>
      </c>
      <c r="F25116">
        <f t="shared" si="392"/>
        <v>297361</v>
      </c>
      <c r="G25116" s="2">
        <v>17.100000000000001</v>
      </c>
    </row>
    <row r="25117" spans="1:7">
      <c r="A25117" s="1">
        <v>44371.409722222219</v>
      </c>
      <c r="B25117">
        <v>117225</v>
      </c>
      <c r="C25117">
        <v>118809</v>
      </c>
      <c r="D25117">
        <v>33476</v>
      </c>
      <c r="E25117">
        <v>35555</v>
      </c>
      <c r="F25117">
        <f t="shared" si="392"/>
        <v>305065</v>
      </c>
      <c r="G25117" s="2">
        <v>17.100000000000001</v>
      </c>
    </row>
    <row r="25118" spans="1:7">
      <c r="A25118" s="1">
        <v>44371.416666666664</v>
      </c>
      <c r="B25118">
        <v>114123</v>
      </c>
      <c r="C25118">
        <v>127012</v>
      </c>
      <c r="D25118">
        <v>31712</v>
      </c>
      <c r="E25118">
        <v>34501</v>
      </c>
      <c r="F25118">
        <f t="shared" si="392"/>
        <v>307348</v>
      </c>
      <c r="G25118" s="2">
        <v>17.2</v>
      </c>
    </row>
    <row r="25119" spans="1:7">
      <c r="A25119" s="1">
        <v>44371.423611111109</v>
      </c>
      <c r="B25119">
        <v>104638</v>
      </c>
      <c r="C25119">
        <v>128827</v>
      </c>
      <c r="D25119">
        <v>31441</v>
      </c>
      <c r="E25119">
        <v>35752</v>
      </c>
      <c r="F25119">
        <f t="shared" si="392"/>
        <v>300658</v>
      </c>
      <c r="G25119" s="2">
        <v>17.2</v>
      </c>
    </row>
    <row r="25120" spans="1:7">
      <c r="A25120" s="1">
        <v>44371.430555555555</v>
      </c>
      <c r="B25120">
        <v>103084</v>
      </c>
      <c r="C25120">
        <v>114828</v>
      </c>
      <c r="D25120">
        <v>28334</v>
      </c>
      <c r="E25120">
        <v>34178</v>
      </c>
      <c r="F25120">
        <f t="shared" si="392"/>
        <v>280424</v>
      </c>
      <c r="G25120" s="2">
        <v>17.3</v>
      </c>
    </row>
    <row r="25121" spans="1:7">
      <c r="A25121" s="1">
        <v>44371.4375</v>
      </c>
      <c r="B25121">
        <v>102912</v>
      </c>
      <c r="C25121">
        <v>116737</v>
      </c>
      <c r="D25121">
        <v>28043</v>
      </c>
      <c r="E25121">
        <v>34961</v>
      </c>
      <c r="F25121">
        <f t="shared" si="392"/>
        <v>282653</v>
      </c>
      <c r="G25121" s="2">
        <v>17.3</v>
      </c>
    </row>
    <row r="25122" spans="1:7">
      <c r="A25122" s="1">
        <v>44371.444444444445</v>
      </c>
      <c r="B25122">
        <v>96695</v>
      </c>
      <c r="C25122">
        <v>114337</v>
      </c>
      <c r="D25122">
        <v>28374</v>
      </c>
      <c r="E25122">
        <v>34067</v>
      </c>
      <c r="F25122">
        <f t="shared" si="392"/>
        <v>273473</v>
      </c>
      <c r="G25122" s="2">
        <v>17.3</v>
      </c>
    </row>
    <row r="25123" spans="1:7">
      <c r="A25123" s="1">
        <v>44371.451388888891</v>
      </c>
      <c r="B25123">
        <v>96230</v>
      </c>
      <c r="C25123">
        <v>112431</v>
      </c>
      <c r="D25123">
        <v>27974</v>
      </c>
      <c r="E25123">
        <v>34224</v>
      </c>
      <c r="F25123">
        <f t="shared" si="392"/>
        <v>270859</v>
      </c>
      <c r="G25123" s="2">
        <v>17.399999999999999</v>
      </c>
    </row>
    <row r="25124" spans="1:7">
      <c r="A25124" s="1">
        <v>44371.458333333336</v>
      </c>
      <c r="B25124">
        <v>93296</v>
      </c>
      <c r="C25124">
        <v>112900</v>
      </c>
      <c r="D25124">
        <v>26906</v>
      </c>
      <c r="E25124">
        <v>37086</v>
      </c>
      <c r="F25124">
        <f t="shared" si="392"/>
        <v>270188</v>
      </c>
      <c r="G25124" s="2">
        <v>17.399999999999999</v>
      </c>
    </row>
    <row r="25125" spans="1:7">
      <c r="A25125" s="1">
        <v>44371.465277777781</v>
      </c>
      <c r="B25125">
        <v>96444</v>
      </c>
      <c r="C25125">
        <v>114538</v>
      </c>
      <c r="D25125">
        <v>28397</v>
      </c>
      <c r="E25125">
        <v>36783</v>
      </c>
      <c r="F25125">
        <f t="shared" si="392"/>
        <v>276162</v>
      </c>
      <c r="G25125" s="2">
        <v>17.399999999999999</v>
      </c>
    </row>
    <row r="25126" spans="1:7">
      <c r="A25126" s="1">
        <v>44371.472222222219</v>
      </c>
      <c r="B25126">
        <v>96651</v>
      </c>
      <c r="C25126">
        <v>128720</v>
      </c>
      <c r="D25126">
        <v>26543</v>
      </c>
      <c r="E25126">
        <v>37957</v>
      </c>
      <c r="F25126">
        <f t="shared" si="392"/>
        <v>289871</v>
      </c>
      <c r="G25126" s="2">
        <v>17.3</v>
      </c>
    </row>
    <row r="25127" spans="1:7">
      <c r="A25127" s="1">
        <v>44371.479166666664</v>
      </c>
      <c r="B25127">
        <v>92877</v>
      </c>
      <c r="C25127">
        <v>138588</v>
      </c>
      <c r="D25127">
        <v>30031</v>
      </c>
      <c r="E25127">
        <v>37635</v>
      </c>
      <c r="F25127">
        <f t="shared" si="392"/>
        <v>299131</v>
      </c>
      <c r="G25127" s="2">
        <v>17.3</v>
      </c>
    </row>
    <row r="25128" spans="1:7">
      <c r="A25128" s="1">
        <v>44371.486111111109</v>
      </c>
      <c r="B25128">
        <v>92506</v>
      </c>
      <c r="C25128">
        <v>131752</v>
      </c>
      <c r="D25128">
        <v>29323</v>
      </c>
      <c r="E25128">
        <v>36903</v>
      </c>
      <c r="F25128">
        <f t="shared" si="392"/>
        <v>290484</v>
      </c>
      <c r="G25128" s="2">
        <v>17.3</v>
      </c>
    </row>
    <row r="25129" spans="1:7">
      <c r="A25129" s="1">
        <v>44371.493055555555</v>
      </c>
      <c r="B25129">
        <v>91634</v>
      </c>
      <c r="C25129">
        <v>127500</v>
      </c>
      <c r="D25129">
        <v>31251</v>
      </c>
      <c r="E25129">
        <v>37227</v>
      </c>
      <c r="F25129">
        <f t="shared" si="392"/>
        <v>287612</v>
      </c>
      <c r="G25129" s="2">
        <v>17.3</v>
      </c>
    </row>
    <row r="25130" spans="1:7">
      <c r="A25130" s="1">
        <v>44371.5</v>
      </c>
      <c r="B25130">
        <v>93818</v>
      </c>
      <c r="C25130">
        <v>131439</v>
      </c>
      <c r="D25130">
        <v>30222</v>
      </c>
      <c r="E25130">
        <v>39510</v>
      </c>
      <c r="F25130">
        <f t="shared" si="392"/>
        <v>294989</v>
      </c>
      <c r="G25130" s="2">
        <v>17.2</v>
      </c>
    </row>
    <row r="25131" spans="1:7">
      <c r="A25131" s="1">
        <v>44371.506944444445</v>
      </c>
      <c r="B25131">
        <v>92936</v>
      </c>
      <c r="C25131">
        <v>127919</v>
      </c>
      <c r="D25131">
        <v>32444</v>
      </c>
      <c r="E25131">
        <v>41892</v>
      </c>
      <c r="F25131">
        <f t="shared" si="392"/>
        <v>295191</v>
      </c>
      <c r="G25131" s="2">
        <v>17.2</v>
      </c>
    </row>
    <row r="25132" spans="1:7">
      <c r="A25132" s="1">
        <v>44371.513888888891</v>
      </c>
      <c r="B25132">
        <v>96560</v>
      </c>
      <c r="C25132">
        <v>130138</v>
      </c>
      <c r="D25132">
        <v>30285</v>
      </c>
      <c r="E25132">
        <v>44127</v>
      </c>
      <c r="F25132">
        <f t="shared" si="392"/>
        <v>301110</v>
      </c>
      <c r="G25132" s="2">
        <v>17.3</v>
      </c>
    </row>
    <row r="25133" spans="1:7">
      <c r="A25133" s="1">
        <v>44371.520833333336</v>
      </c>
      <c r="B25133">
        <v>92759</v>
      </c>
      <c r="C25133">
        <v>150359</v>
      </c>
      <c r="D25133">
        <v>30207</v>
      </c>
      <c r="E25133">
        <v>39792</v>
      </c>
      <c r="F25133">
        <f t="shared" si="392"/>
        <v>313117</v>
      </c>
      <c r="G25133" s="2">
        <v>17.3</v>
      </c>
    </row>
    <row r="25134" spans="1:7">
      <c r="A25134" s="1">
        <v>44371.527777777781</v>
      </c>
      <c r="B25134">
        <v>94804</v>
      </c>
      <c r="C25134">
        <v>130297</v>
      </c>
      <c r="D25134">
        <v>28564</v>
      </c>
      <c r="E25134">
        <v>37809</v>
      </c>
      <c r="F25134">
        <f t="shared" si="392"/>
        <v>291474</v>
      </c>
      <c r="G25134" s="2">
        <v>17.399999999999999</v>
      </c>
    </row>
    <row r="25135" spans="1:7">
      <c r="A25135" s="1">
        <v>44371.534722222219</v>
      </c>
      <c r="B25135">
        <v>95439</v>
      </c>
      <c r="C25135">
        <v>127056</v>
      </c>
      <c r="D25135">
        <v>27571</v>
      </c>
      <c r="E25135">
        <v>42950</v>
      </c>
      <c r="F25135">
        <f t="shared" si="392"/>
        <v>293016</v>
      </c>
      <c r="G25135" s="2">
        <v>17.399999999999999</v>
      </c>
    </row>
    <row r="25136" spans="1:7">
      <c r="A25136" s="1">
        <v>44371.541666666664</v>
      </c>
      <c r="B25136">
        <v>97424</v>
      </c>
      <c r="C25136">
        <v>143184</v>
      </c>
      <c r="D25136">
        <v>28579</v>
      </c>
      <c r="E25136">
        <v>39189</v>
      </c>
      <c r="F25136">
        <f t="shared" si="392"/>
        <v>308376</v>
      </c>
      <c r="G25136" s="2">
        <v>17.5</v>
      </c>
    </row>
    <row r="25137" spans="1:7">
      <c r="A25137" s="1">
        <v>44371.548611111109</v>
      </c>
      <c r="B25137">
        <v>98681</v>
      </c>
      <c r="C25137">
        <v>146331</v>
      </c>
      <c r="D25137">
        <v>33629</v>
      </c>
      <c r="E25137">
        <v>38677</v>
      </c>
      <c r="F25137">
        <f t="shared" si="392"/>
        <v>317318</v>
      </c>
      <c r="G25137" s="2">
        <v>17.5</v>
      </c>
    </row>
    <row r="25138" spans="1:7">
      <c r="A25138" s="1">
        <v>44371.555555555555</v>
      </c>
      <c r="B25138">
        <v>98367</v>
      </c>
      <c r="C25138">
        <v>128937</v>
      </c>
      <c r="D25138">
        <v>32459</v>
      </c>
      <c r="E25138">
        <v>38796</v>
      </c>
      <c r="F25138">
        <f t="shared" si="392"/>
        <v>298559</v>
      </c>
      <c r="G25138" s="2">
        <v>17.5</v>
      </c>
    </row>
    <row r="25139" spans="1:7">
      <c r="A25139" s="1">
        <v>44371.5625</v>
      </c>
      <c r="B25139">
        <v>98850</v>
      </c>
      <c r="C25139">
        <v>131826</v>
      </c>
      <c r="D25139">
        <v>32416</v>
      </c>
      <c r="E25139">
        <v>42486</v>
      </c>
      <c r="F25139">
        <f t="shared" si="392"/>
        <v>305578</v>
      </c>
      <c r="G25139" s="2">
        <v>17.600000000000001</v>
      </c>
    </row>
    <row r="25140" spans="1:7">
      <c r="A25140" s="1">
        <v>44371.569444444445</v>
      </c>
      <c r="B25140">
        <v>96091</v>
      </c>
      <c r="C25140">
        <v>139291</v>
      </c>
      <c r="D25140">
        <v>32225</v>
      </c>
      <c r="E25140">
        <v>43213</v>
      </c>
      <c r="F25140">
        <f t="shared" si="392"/>
        <v>310820</v>
      </c>
      <c r="G25140" s="2">
        <v>17.600000000000001</v>
      </c>
    </row>
    <row r="25141" spans="1:7">
      <c r="A25141" s="1">
        <v>44371.576388888891</v>
      </c>
      <c r="B25141">
        <v>96644</v>
      </c>
      <c r="C25141">
        <v>150709</v>
      </c>
      <c r="D25141">
        <v>29835</v>
      </c>
      <c r="E25141">
        <v>37328</v>
      </c>
      <c r="F25141">
        <f t="shared" si="392"/>
        <v>314516</v>
      </c>
      <c r="G25141" s="2">
        <v>17.7</v>
      </c>
    </row>
    <row r="25142" spans="1:7">
      <c r="A25142" s="1">
        <v>44371.583333333336</v>
      </c>
      <c r="B25142">
        <v>93442</v>
      </c>
      <c r="C25142">
        <v>131415</v>
      </c>
      <c r="D25142">
        <v>29935</v>
      </c>
      <c r="E25142">
        <v>43416</v>
      </c>
      <c r="F25142">
        <f t="shared" si="392"/>
        <v>298208</v>
      </c>
      <c r="G25142" s="2">
        <v>17.7</v>
      </c>
    </row>
    <row r="25143" spans="1:7">
      <c r="A25143" s="1">
        <v>44371.590277777781</v>
      </c>
      <c r="B25143">
        <v>91792</v>
      </c>
      <c r="C25143">
        <v>129688</v>
      </c>
      <c r="D25143">
        <v>31376</v>
      </c>
      <c r="E25143">
        <v>43991</v>
      </c>
      <c r="F25143">
        <f t="shared" si="392"/>
        <v>296847</v>
      </c>
      <c r="G25143" s="2">
        <v>17.7</v>
      </c>
    </row>
    <row r="25144" spans="1:7">
      <c r="A25144" s="1">
        <v>44371.597222222219</v>
      </c>
      <c r="B25144">
        <v>92310</v>
      </c>
      <c r="C25144">
        <v>138382</v>
      </c>
      <c r="D25144">
        <v>29010</v>
      </c>
      <c r="E25144">
        <v>38480</v>
      </c>
      <c r="F25144">
        <f t="shared" si="392"/>
        <v>298182</v>
      </c>
      <c r="G25144" s="2">
        <v>17.8</v>
      </c>
    </row>
    <row r="25145" spans="1:7">
      <c r="A25145" s="1">
        <v>44371.604166666664</v>
      </c>
      <c r="B25145">
        <v>91212</v>
      </c>
      <c r="C25145">
        <v>146478</v>
      </c>
      <c r="D25145">
        <v>25577</v>
      </c>
      <c r="E25145">
        <v>37561</v>
      </c>
      <c r="F25145">
        <f t="shared" si="392"/>
        <v>300828</v>
      </c>
      <c r="G25145" s="2">
        <v>17.8</v>
      </c>
    </row>
    <row r="25146" spans="1:7">
      <c r="A25146" s="1">
        <v>44371.611111111109</v>
      </c>
      <c r="B25146">
        <v>93095</v>
      </c>
      <c r="C25146">
        <v>129989</v>
      </c>
      <c r="D25146">
        <v>25541</v>
      </c>
      <c r="E25146">
        <v>39262</v>
      </c>
      <c r="F25146">
        <f t="shared" si="392"/>
        <v>287887</v>
      </c>
      <c r="G25146" s="2">
        <v>17.8</v>
      </c>
    </row>
    <row r="25147" spans="1:7">
      <c r="A25147" s="1">
        <v>44371.618055555555</v>
      </c>
      <c r="B25147">
        <v>90553</v>
      </c>
      <c r="C25147">
        <v>129599</v>
      </c>
      <c r="D25147">
        <v>26746</v>
      </c>
      <c r="E25147">
        <v>40343</v>
      </c>
      <c r="F25147">
        <f t="shared" si="392"/>
        <v>287241</v>
      </c>
      <c r="G25147" s="2">
        <v>17.8</v>
      </c>
    </row>
    <row r="25148" spans="1:7">
      <c r="A25148" s="1">
        <v>44371.625</v>
      </c>
      <c r="B25148">
        <v>92989</v>
      </c>
      <c r="C25148">
        <v>128014</v>
      </c>
      <c r="D25148">
        <v>26257</v>
      </c>
      <c r="E25148">
        <v>36172</v>
      </c>
      <c r="F25148">
        <f t="shared" si="392"/>
        <v>283432</v>
      </c>
      <c r="G25148" s="2">
        <v>17.8</v>
      </c>
    </row>
    <row r="25149" spans="1:7">
      <c r="A25149" s="1">
        <v>44371.631944444445</v>
      </c>
      <c r="B25149">
        <v>89067</v>
      </c>
      <c r="C25149">
        <v>143835</v>
      </c>
      <c r="D25149">
        <v>27012</v>
      </c>
      <c r="E25149">
        <v>38575</v>
      </c>
      <c r="F25149">
        <f t="shared" si="392"/>
        <v>298489</v>
      </c>
      <c r="G25149" s="2">
        <v>17.899999999999999</v>
      </c>
    </row>
    <row r="25150" spans="1:7">
      <c r="A25150" s="1">
        <v>44371.638888888891</v>
      </c>
      <c r="B25150">
        <v>85067</v>
      </c>
      <c r="C25150">
        <v>133601</v>
      </c>
      <c r="D25150">
        <v>26640</v>
      </c>
      <c r="E25150">
        <v>36749</v>
      </c>
      <c r="F25150">
        <f t="shared" si="392"/>
        <v>282057</v>
      </c>
      <c r="G25150" s="2">
        <v>17.899999999999999</v>
      </c>
    </row>
    <row r="25151" spans="1:7">
      <c r="A25151" s="1">
        <v>44371.645833333336</v>
      </c>
      <c r="B25151">
        <v>85450</v>
      </c>
      <c r="C25151">
        <v>120904</v>
      </c>
      <c r="D25151">
        <v>25089</v>
      </c>
      <c r="E25151">
        <v>31683</v>
      </c>
      <c r="F25151">
        <f t="shared" si="392"/>
        <v>263126</v>
      </c>
      <c r="G25151" s="2">
        <v>18</v>
      </c>
    </row>
    <row r="25152" spans="1:7">
      <c r="A25152" s="1">
        <v>44371.652777777781</v>
      </c>
      <c r="B25152">
        <v>84285</v>
      </c>
      <c r="C25152">
        <v>120290</v>
      </c>
      <c r="D25152">
        <v>23776</v>
      </c>
      <c r="E25152">
        <v>35593</v>
      </c>
      <c r="F25152">
        <f t="shared" si="392"/>
        <v>263944</v>
      </c>
      <c r="G25152" s="2">
        <v>18</v>
      </c>
    </row>
    <row r="25153" spans="1:7">
      <c r="A25153" s="1">
        <v>44371.659722222219</v>
      </c>
      <c r="B25153">
        <v>77612</v>
      </c>
      <c r="C25153">
        <v>131598</v>
      </c>
      <c r="D25153">
        <v>23560</v>
      </c>
      <c r="E25153">
        <v>36409</v>
      </c>
      <c r="F25153">
        <f t="shared" si="392"/>
        <v>269179</v>
      </c>
      <c r="G25153" s="2">
        <v>18.100000000000001</v>
      </c>
    </row>
    <row r="25154" spans="1:7">
      <c r="A25154" s="1">
        <v>44371.666666666664</v>
      </c>
      <c r="B25154">
        <v>76030</v>
      </c>
      <c r="C25154">
        <v>124717</v>
      </c>
      <c r="D25154">
        <v>22792</v>
      </c>
      <c r="E25154">
        <v>36959</v>
      </c>
      <c r="F25154">
        <f t="shared" si="392"/>
        <v>260498</v>
      </c>
      <c r="G25154" s="2">
        <v>18.100000000000001</v>
      </c>
    </row>
    <row r="25155" spans="1:7">
      <c r="A25155" s="1">
        <v>44371.673611111109</v>
      </c>
      <c r="B25155">
        <v>75051</v>
      </c>
      <c r="C25155">
        <v>118089</v>
      </c>
      <c r="D25155">
        <v>23782</v>
      </c>
      <c r="E25155">
        <v>31695</v>
      </c>
      <c r="F25155">
        <f t="shared" ref="F25155:F25218" si="393">SUM(B25155:E25155)</f>
        <v>248617</v>
      </c>
      <c r="G25155" s="2">
        <v>18.100000000000001</v>
      </c>
    </row>
    <row r="25156" spans="1:7">
      <c r="A25156" s="1">
        <v>44371.680555555555</v>
      </c>
      <c r="B25156">
        <v>77697</v>
      </c>
      <c r="C25156">
        <v>117195</v>
      </c>
      <c r="D25156">
        <v>24068</v>
      </c>
      <c r="E25156">
        <v>32710</v>
      </c>
      <c r="F25156">
        <f t="shared" si="393"/>
        <v>251670</v>
      </c>
      <c r="G25156" s="2">
        <v>18.100000000000001</v>
      </c>
    </row>
    <row r="25157" spans="1:7">
      <c r="A25157" s="1">
        <v>44371.6875</v>
      </c>
      <c r="B25157">
        <v>76621</v>
      </c>
      <c r="C25157">
        <v>114647</v>
      </c>
      <c r="D25157">
        <v>23862</v>
      </c>
      <c r="E25157">
        <v>35057</v>
      </c>
      <c r="F25157">
        <f t="shared" si="393"/>
        <v>250187</v>
      </c>
      <c r="G25157" s="2">
        <v>18.100000000000001</v>
      </c>
    </row>
    <row r="25158" spans="1:7">
      <c r="A25158" s="1">
        <v>44371.694444444445</v>
      </c>
      <c r="B25158">
        <v>74456</v>
      </c>
      <c r="C25158">
        <v>128769</v>
      </c>
      <c r="D25158">
        <v>23684</v>
      </c>
      <c r="E25158">
        <v>32679</v>
      </c>
      <c r="F25158">
        <f t="shared" si="393"/>
        <v>259588</v>
      </c>
      <c r="G25158" s="2">
        <v>18.100000000000001</v>
      </c>
    </row>
    <row r="25159" spans="1:7">
      <c r="A25159" s="1">
        <v>44371.701388888891</v>
      </c>
      <c r="B25159">
        <v>74878</v>
      </c>
      <c r="C25159">
        <v>115584</v>
      </c>
      <c r="D25159">
        <v>24022</v>
      </c>
      <c r="E25159">
        <v>31670</v>
      </c>
      <c r="F25159">
        <f t="shared" si="393"/>
        <v>246154</v>
      </c>
      <c r="G25159" s="2">
        <v>18</v>
      </c>
    </row>
    <row r="25160" spans="1:7">
      <c r="A25160" s="1">
        <v>44371.708333333336</v>
      </c>
      <c r="B25160">
        <v>75577</v>
      </c>
      <c r="C25160">
        <v>110052</v>
      </c>
      <c r="D25160">
        <v>24307</v>
      </c>
      <c r="E25160">
        <v>24866</v>
      </c>
      <c r="F25160">
        <f t="shared" si="393"/>
        <v>234802</v>
      </c>
      <c r="G25160" s="2">
        <v>18</v>
      </c>
    </row>
    <row r="25161" spans="1:7">
      <c r="A25161" s="1">
        <v>44371.715277777781</v>
      </c>
      <c r="B25161">
        <v>75029</v>
      </c>
      <c r="C25161">
        <v>107420</v>
      </c>
      <c r="D25161">
        <v>23443</v>
      </c>
      <c r="E25161">
        <v>26055</v>
      </c>
      <c r="F25161">
        <f t="shared" si="393"/>
        <v>231947</v>
      </c>
      <c r="G25161" s="2">
        <v>17.899999999999999</v>
      </c>
    </row>
    <row r="25162" spans="1:7">
      <c r="A25162" s="1">
        <v>44371.722222222219</v>
      </c>
      <c r="B25162">
        <v>76268</v>
      </c>
      <c r="C25162">
        <v>112625</v>
      </c>
      <c r="D25162">
        <v>22918</v>
      </c>
      <c r="E25162">
        <v>22355</v>
      </c>
      <c r="F25162">
        <f t="shared" si="393"/>
        <v>234166</v>
      </c>
      <c r="G25162" s="2">
        <v>17.8</v>
      </c>
    </row>
    <row r="25163" spans="1:7">
      <c r="A25163" s="1">
        <v>44371.729166666664</v>
      </c>
      <c r="B25163">
        <v>74044</v>
      </c>
      <c r="C25163">
        <v>121550</v>
      </c>
      <c r="D25163">
        <v>23062</v>
      </c>
      <c r="E25163">
        <v>22695</v>
      </c>
      <c r="F25163">
        <f t="shared" si="393"/>
        <v>241351</v>
      </c>
      <c r="G25163" s="2">
        <v>17.600000000000001</v>
      </c>
    </row>
    <row r="25164" spans="1:7">
      <c r="A25164" s="1">
        <v>44371.736111111109</v>
      </c>
      <c r="B25164">
        <v>74518</v>
      </c>
      <c r="C25164">
        <v>107562</v>
      </c>
      <c r="D25164">
        <v>21950</v>
      </c>
      <c r="E25164">
        <v>24518</v>
      </c>
      <c r="F25164">
        <f t="shared" si="393"/>
        <v>228548</v>
      </c>
      <c r="G25164" s="2">
        <v>17.5</v>
      </c>
    </row>
    <row r="25165" spans="1:7">
      <c r="A25165" s="1">
        <v>44371.743055555555</v>
      </c>
      <c r="B25165">
        <v>72826</v>
      </c>
      <c r="C25165">
        <v>105766</v>
      </c>
      <c r="D25165">
        <v>24914</v>
      </c>
      <c r="E25165">
        <v>22449</v>
      </c>
      <c r="F25165">
        <f t="shared" si="393"/>
        <v>225955</v>
      </c>
      <c r="G25165" s="2">
        <v>17.3</v>
      </c>
    </row>
    <row r="25166" spans="1:7">
      <c r="A25166" s="1">
        <v>44371.75</v>
      </c>
      <c r="B25166">
        <v>71033</v>
      </c>
      <c r="C25166">
        <v>104980</v>
      </c>
      <c r="D25166">
        <v>24579</v>
      </c>
      <c r="E25166">
        <v>22784</v>
      </c>
      <c r="F25166">
        <f t="shared" si="393"/>
        <v>223376</v>
      </c>
      <c r="G25166" s="2">
        <v>17.2</v>
      </c>
    </row>
    <row r="25167" spans="1:7">
      <c r="A25167" s="1">
        <v>44371.756944444445</v>
      </c>
      <c r="B25167">
        <v>71657</v>
      </c>
      <c r="C25167">
        <v>101991</v>
      </c>
      <c r="D25167">
        <v>23004</v>
      </c>
      <c r="E25167">
        <v>26811</v>
      </c>
      <c r="F25167">
        <f t="shared" si="393"/>
        <v>223463</v>
      </c>
      <c r="G25167" s="2">
        <v>16.899999999999999</v>
      </c>
    </row>
    <row r="25168" spans="1:7">
      <c r="A25168" s="1">
        <v>44371.763888888891</v>
      </c>
      <c r="B25168">
        <v>69595</v>
      </c>
      <c r="C25168">
        <v>96169</v>
      </c>
      <c r="D25168">
        <v>22902</v>
      </c>
      <c r="E25168">
        <v>20236</v>
      </c>
      <c r="F25168">
        <f t="shared" si="393"/>
        <v>208902</v>
      </c>
      <c r="G25168" s="2">
        <v>16.600000000000001</v>
      </c>
    </row>
    <row r="25169" spans="1:7">
      <c r="A25169" s="1">
        <v>44371.770833333336</v>
      </c>
      <c r="B25169">
        <v>68528</v>
      </c>
      <c r="C25169">
        <v>92444</v>
      </c>
      <c r="D25169">
        <v>22885</v>
      </c>
      <c r="E25169">
        <v>17862</v>
      </c>
      <c r="F25169">
        <f t="shared" si="393"/>
        <v>201719</v>
      </c>
      <c r="G25169" s="2">
        <v>16.2</v>
      </c>
    </row>
    <row r="25170" spans="1:7">
      <c r="A25170" s="1">
        <v>44371.777777777781</v>
      </c>
      <c r="B25170">
        <v>69039</v>
      </c>
      <c r="C25170">
        <v>96277</v>
      </c>
      <c r="D25170">
        <v>23046</v>
      </c>
      <c r="E25170">
        <v>17458</v>
      </c>
      <c r="F25170">
        <f t="shared" si="393"/>
        <v>205820</v>
      </c>
      <c r="G25170" s="2">
        <v>15.9</v>
      </c>
    </row>
    <row r="25171" spans="1:7">
      <c r="A25171" s="1">
        <v>44371.784722222219</v>
      </c>
      <c r="B25171">
        <v>65166</v>
      </c>
      <c r="C25171">
        <v>91717</v>
      </c>
      <c r="D25171">
        <v>22858</v>
      </c>
      <c r="E25171">
        <v>18279</v>
      </c>
      <c r="F25171">
        <f t="shared" si="393"/>
        <v>198020</v>
      </c>
      <c r="G25171" s="2">
        <v>15.5</v>
      </c>
    </row>
    <row r="25172" spans="1:7">
      <c r="A25172" s="1">
        <v>44371.791666666664</v>
      </c>
      <c r="B25172">
        <v>56410</v>
      </c>
      <c r="C25172">
        <v>93863</v>
      </c>
      <c r="D25172">
        <v>22865</v>
      </c>
      <c r="E25172">
        <v>18571</v>
      </c>
      <c r="F25172">
        <f t="shared" si="393"/>
        <v>191709</v>
      </c>
      <c r="G25172" s="2">
        <v>15.2</v>
      </c>
    </row>
    <row r="25173" spans="1:7">
      <c r="A25173" s="1">
        <v>44371.798611111109</v>
      </c>
      <c r="B25173">
        <v>54337</v>
      </c>
      <c r="C25173">
        <v>93298</v>
      </c>
      <c r="D25173">
        <v>21806</v>
      </c>
      <c r="E25173">
        <v>16972</v>
      </c>
      <c r="F25173">
        <f t="shared" si="393"/>
        <v>186413</v>
      </c>
      <c r="G25173" s="2">
        <v>14.8</v>
      </c>
    </row>
    <row r="25174" spans="1:7">
      <c r="A25174" s="1">
        <v>44371.805555555555</v>
      </c>
      <c r="B25174">
        <v>52722</v>
      </c>
      <c r="C25174">
        <v>90881</v>
      </c>
      <c r="D25174">
        <v>22917</v>
      </c>
      <c r="E25174">
        <v>21656</v>
      </c>
      <c r="F25174">
        <f t="shared" si="393"/>
        <v>188176</v>
      </c>
      <c r="G25174" s="2">
        <v>14.5</v>
      </c>
    </row>
    <row r="25175" spans="1:7">
      <c r="A25175" s="1">
        <v>44371.8125</v>
      </c>
      <c r="B25175">
        <v>50784</v>
      </c>
      <c r="C25175">
        <v>94230</v>
      </c>
      <c r="D25175">
        <v>24166</v>
      </c>
      <c r="E25175">
        <v>19045</v>
      </c>
      <c r="F25175">
        <f t="shared" si="393"/>
        <v>188225</v>
      </c>
      <c r="G25175" s="2">
        <v>14.2</v>
      </c>
    </row>
    <row r="25176" spans="1:7">
      <c r="A25176" s="1">
        <v>44371.819444444445</v>
      </c>
      <c r="B25176">
        <v>51627</v>
      </c>
      <c r="C25176">
        <v>98077</v>
      </c>
      <c r="D25176">
        <v>22758</v>
      </c>
      <c r="E25176">
        <v>18101</v>
      </c>
      <c r="F25176">
        <f t="shared" si="393"/>
        <v>190563</v>
      </c>
      <c r="G25176" s="2">
        <v>13.8</v>
      </c>
    </row>
    <row r="25177" spans="1:7">
      <c r="A25177" s="1">
        <v>44371.826388888891</v>
      </c>
      <c r="B25177">
        <v>51995</v>
      </c>
      <c r="C25177">
        <v>89626</v>
      </c>
      <c r="D25177">
        <v>22980</v>
      </c>
      <c r="E25177">
        <v>17413</v>
      </c>
      <c r="F25177">
        <f t="shared" si="393"/>
        <v>182014</v>
      </c>
      <c r="G25177" s="2">
        <v>13.5</v>
      </c>
    </row>
    <row r="25178" spans="1:7">
      <c r="A25178" s="1">
        <v>44371.833333333336</v>
      </c>
      <c r="B25178">
        <v>51814</v>
      </c>
      <c r="C25178">
        <v>83624</v>
      </c>
      <c r="D25178">
        <v>21794</v>
      </c>
      <c r="E25178">
        <v>16881</v>
      </c>
      <c r="F25178">
        <f t="shared" si="393"/>
        <v>174113</v>
      </c>
      <c r="G25178" s="2">
        <v>13.2</v>
      </c>
    </row>
    <row r="25179" spans="1:7">
      <c r="A25179" s="1">
        <v>44371.840277777781</v>
      </c>
      <c r="B25179">
        <v>51771</v>
      </c>
      <c r="C25179">
        <v>84109</v>
      </c>
      <c r="D25179">
        <v>21468</v>
      </c>
      <c r="E25179">
        <v>17590</v>
      </c>
      <c r="F25179">
        <f t="shared" si="393"/>
        <v>174938</v>
      </c>
      <c r="G25179" s="2">
        <v>12.9</v>
      </c>
    </row>
    <row r="25180" spans="1:7">
      <c r="A25180" s="1">
        <v>44371.847222222219</v>
      </c>
      <c r="B25180">
        <v>50940</v>
      </c>
      <c r="C25180">
        <v>86581</v>
      </c>
      <c r="D25180">
        <v>20145</v>
      </c>
      <c r="E25180">
        <v>19187</v>
      </c>
      <c r="F25180">
        <f t="shared" si="393"/>
        <v>176853</v>
      </c>
      <c r="G25180" s="2">
        <v>12.8</v>
      </c>
    </row>
    <row r="25181" spans="1:7">
      <c r="A25181" s="1">
        <v>44371.854166666664</v>
      </c>
      <c r="B25181">
        <v>49825</v>
      </c>
      <c r="C25181">
        <v>86056</v>
      </c>
      <c r="D25181">
        <v>18088</v>
      </c>
      <c r="E25181">
        <v>18123</v>
      </c>
      <c r="F25181">
        <f t="shared" si="393"/>
        <v>172092</v>
      </c>
      <c r="G25181" s="2">
        <v>12.7</v>
      </c>
    </row>
    <row r="25182" spans="1:7">
      <c r="A25182" s="1">
        <v>44371.861111111109</v>
      </c>
      <c r="B25182">
        <v>51300</v>
      </c>
      <c r="C25182">
        <v>84721</v>
      </c>
      <c r="D25182">
        <v>18277</v>
      </c>
      <c r="E25182">
        <v>16919</v>
      </c>
      <c r="F25182">
        <f t="shared" si="393"/>
        <v>171217</v>
      </c>
      <c r="G25182" s="2">
        <v>12.6</v>
      </c>
    </row>
    <row r="25183" spans="1:7">
      <c r="A25183" s="1">
        <v>44371.868055555555</v>
      </c>
      <c r="B25183">
        <v>49174</v>
      </c>
      <c r="C25183">
        <v>87625</v>
      </c>
      <c r="D25183">
        <v>19723</v>
      </c>
      <c r="E25183">
        <v>18291</v>
      </c>
      <c r="F25183">
        <f t="shared" si="393"/>
        <v>174813</v>
      </c>
      <c r="G25183" s="2">
        <v>12.5</v>
      </c>
    </row>
    <row r="25184" spans="1:7">
      <c r="A25184" s="1">
        <v>44371.875</v>
      </c>
      <c r="B25184">
        <v>50886</v>
      </c>
      <c r="C25184">
        <v>94400</v>
      </c>
      <c r="D25184">
        <v>19007</v>
      </c>
      <c r="E25184">
        <v>17446</v>
      </c>
      <c r="F25184">
        <f t="shared" si="393"/>
        <v>181739</v>
      </c>
      <c r="G25184" s="2">
        <v>12.3</v>
      </c>
    </row>
    <row r="25185" spans="1:7">
      <c r="A25185" s="1">
        <v>44371.881944444445</v>
      </c>
      <c r="B25185">
        <v>49185</v>
      </c>
      <c r="C25185">
        <v>86884</v>
      </c>
      <c r="D25185">
        <v>19921</v>
      </c>
      <c r="E25185">
        <v>16752</v>
      </c>
      <c r="F25185">
        <f t="shared" si="393"/>
        <v>172742</v>
      </c>
      <c r="G25185" s="2">
        <v>12.2</v>
      </c>
    </row>
    <row r="25186" spans="1:7">
      <c r="A25186" s="1">
        <v>44371.888888888891</v>
      </c>
      <c r="B25186">
        <v>49654</v>
      </c>
      <c r="C25186">
        <v>83013</v>
      </c>
      <c r="D25186">
        <v>18930</v>
      </c>
      <c r="E25186">
        <v>19368</v>
      </c>
      <c r="F25186">
        <f t="shared" si="393"/>
        <v>170965</v>
      </c>
      <c r="G25186" s="2">
        <v>12.2</v>
      </c>
    </row>
    <row r="25187" spans="1:7">
      <c r="A25187" s="1">
        <v>44371.895833333336</v>
      </c>
      <c r="B25187">
        <v>49900</v>
      </c>
      <c r="C25187">
        <v>82808</v>
      </c>
      <c r="D25187">
        <v>17014</v>
      </c>
      <c r="E25187">
        <v>16733</v>
      </c>
      <c r="F25187">
        <f t="shared" si="393"/>
        <v>166455</v>
      </c>
      <c r="G25187" s="2">
        <v>12.1</v>
      </c>
    </row>
    <row r="25188" spans="1:7">
      <c r="A25188" s="1">
        <v>44371.902777777781</v>
      </c>
      <c r="B25188">
        <v>49170</v>
      </c>
      <c r="C25188">
        <v>82470</v>
      </c>
      <c r="D25188">
        <v>15419</v>
      </c>
      <c r="E25188">
        <v>15736</v>
      </c>
      <c r="F25188">
        <f t="shared" si="393"/>
        <v>162795</v>
      </c>
      <c r="G25188" s="2">
        <v>12.1</v>
      </c>
    </row>
    <row r="25189" spans="1:7">
      <c r="A25189" s="1">
        <v>44371.909722222219</v>
      </c>
      <c r="B25189">
        <v>47801</v>
      </c>
      <c r="C25189">
        <v>73836</v>
      </c>
      <c r="D25189">
        <v>15193</v>
      </c>
      <c r="E25189">
        <v>17055</v>
      </c>
      <c r="F25189">
        <f t="shared" si="393"/>
        <v>153885</v>
      </c>
      <c r="G25189" s="2">
        <v>12</v>
      </c>
    </row>
    <row r="25190" spans="1:7">
      <c r="A25190" s="1">
        <v>44371.916666666664</v>
      </c>
      <c r="B25190">
        <v>50141</v>
      </c>
      <c r="C25190">
        <v>80424</v>
      </c>
      <c r="D25190">
        <v>18894</v>
      </c>
      <c r="E25190">
        <v>15961</v>
      </c>
      <c r="F25190">
        <f t="shared" si="393"/>
        <v>165420</v>
      </c>
      <c r="G25190" s="2">
        <v>12</v>
      </c>
    </row>
    <row r="25191" spans="1:7">
      <c r="A25191" s="1">
        <v>44371.923611111109</v>
      </c>
      <c r="B25191">
        <v>50154</v>
      </c>
      <c r="C25191">
        <v>80219</v>
      </c>
      <c r="D25191">
        <v>18312</v>
      </c>
      <c r="E25191">
        <v>16317</v>
      </c>
      <c r="F25191">
        <f t="shared" si="393"/>
        <v>165002</v>
      </c>
      <c r="G25191" s="2">
        <v>11.9</v>
      </c>
    </row>
    <row r="25192" spans="1:7">
      <c r="A25192" s="1">
        <v>44371.930555555555</v>
      </c>
      <c r="B25192">
        <v>48639</v>
      </c>
      <c r="C25192">
        <v>80919</v>
      </c>
      <c r="D25192">
        <v>17495</v>
      </c>
      <c r="E25192">
        <v>19647</v>
      </c>
      <c r="F25192">
        <f t="shared" si="393"/>
        <v>166700</v>
      </c>
      <c r="G25192" s="2">
        <v>11.9</v>
      </c>
    </row>
    <row r="25193" spans="1:7">
      <c r="A25193" s="1">
        <v>44371.9375</v>
      </c>
      <c r="B25193">
        <v>49089</v>
      </c>
      <c r="C25193">
        <v>63823</v>
      </c>
      <c r="D25193">
        <v>17958</v>
      </c>
      <c r="E25193">
        <v>21972</v>
      </c>
      <c r="F25193">
        <f t="shared" si="393"/>
        <v>152842</v>
      </c>
      <c r="G25193" s="2">
        <v>11.9</v>
      </c>
    </row>
    <row r="25194" spans="1:7">
      <c r="A25194" s="1">
        <v>44371.944444444445</v>
      </c>
      <c r="B25194">
        <v>48058</v>
      </c>
      <c r="C25194">
        <v>51106</v>
      </c>
      <c r="D25194">
        <v>16574</v>
      </c>
      <c r="E25194">
        <v>22678</v>
      </c>
      <c r="F25194">
        <f t="shared" si="393"/>
        <v>138416</v>
      </c>
      <c r="G25194" s="2">
        <v>11.9</v>
      </c>
    </row>
    <row r="25195" spans="1:7">
      <c r="A25195" s="1">
        <v>44371.951388888891</v>
      </c>
      <c r="B25195">
        <v>48611</v>
      </c>
      <c r="C25195">
        <v>49505</v>
      </c>
      <c r="D25195">
        <v>18564</v>
      </c>
      <c r="E25195">
        <v>24603</v>
      </c>
      <c r="F25195">
        <f t="shared" si="393"/>
        <v>141283</v>
      </c>
      <c r="G25195" s="2">
        <v>11.9</v>
      </c>
    </row>
    <row r="25196" spans="1:7">
      <c r="A25196" s="1">
        <v>44371.958333333336</v>
      </c>
      <c r="B25196">
        <v>49761</v>
      </c>
      <c r="C25196">
        <v>50813</v>
      </c>
      <c r="D25196">
        <v>18445</v>
      </c>
      <c r="E25196">
        <v>23944</v>
      </c>
      <c r="F25196">
        <f t="shared" si="393"/>
        <v>142963</v>
      </c>
      <c r="G25196" s="2">
        <v>11.9</v>
      </c>
    </row>
    <row r="25197" spans="1:7">
      <c r="A25197" s="1">
        <v>44371.965277777781</v>
      </c>
      <c r="B25197">
        <v>49043</v>
      </c>
      <c r="C25197">
        <v>47914</v>
      </c>
      <c r="D25197">
        <v>17901</v>
      </c>
      <c r="E25197">
        <v>23020</v>
      </c>
      <c r="F25197">
        <f t="shared" si="393"/>
        <v>137878</v>
      </c>
      <c r="G25197" s="2">
        <v>11.9</v>
      </c>
    </row>
    <row r="25198" spans="1:7">
      <c r="A25198" s="1">
        <v>44371.972222222219</v>
      </c>
      <c r="B25198">
        <v>49769</v>
      </c>
      <c r="C25198">
        <v>50186</v>
      </c>
      <c r="D25198">
        <v>18115</v>
      </c>
      <c r="E25198">
        <v>25160</v>
      </c>
      <c r="F25198">
        <f t="shared" si="393"/>
        <v>143230</v>
      </c>
      <c r="G25198" s="2">
        <v>11.9</v>
      </c>
    </row>
    <row r="25199" spans="1:7">
      <c r="A25199" s="1">
        <v>44371.979166666664</v>
      </c>
      <c r="B25199">
        <v>51802</v>
      </c>
      <c r="C25199">
        <v>50407</v>
      </c>
      <c r="D25199">
        <v>18349</v>
      </c>
      <c r="E25199">
        <v>23524</v>
      </c>
      <c r="F25199">
        <f t="shared" si="393"/>
        <v>144082</v>
      </c>
      <c r="G25199" s="2">
        <v>11.9</v>
      </c>
    </row>
    <row r="25200" spans="1:7">
      <c r="A25200" s="1">
        <v>44371.986111111109</v>
      </c>
      <c r="B25200">
        <v>47462</v>
      </c>
      <c r="C25200">
        <v>49074</v>
      </c>
      <c r="D25200">
        <v>18461</v>
      </c>
      <c r="E25200">
        <v>23880</v>
      </c>
      <c r="F25200">
        <f t="shared" si="393"/>
        <v>138877</v>
      </c>
      <c r="G25200" s="2">
        <v>12</v>
      </c>
    </row>
    <row r="25201" spans="1:7">
      <c r="A25201" s="1">
        <v>44371.993055555555</v>
      </c>
      <c r="B25201">
        <v>48771</v>
      </c>
      <c r="C25201">
        <v>49807</v>
      </c>
      <c r="D25201">
        <v>18518</v>
      </c>
      <c r="E25201">
        <v>24972</v>
      </c>
      <c r="F25201">
        <f t="shared" si="393"/>
        <v>142068</v>
      </c>
      <c r="G25201" s="2">
        <v>12</v>
      </c>
    </row>
    <row r="25202" spans="1:7">
      <c r="A25202" s="1">
        <v>44372</v>
      </c>
      <c r="B25202">
        <v>48854</v>
      </c>
      <c r="C25202">
        <v>49972</v>
      </c>
      <c r="D25202">
        <v>17446</v>
      </c>
      <c r="E25202">
        <v>23323</v>
      </c>
      <c r="F25202">
        <f t="shared" si="393"/>
        <v>139595</v>
      </c>
      <c r="G25202" s="2">
        <v>12</v>
      </c>
    </row>
    <row r="25203" spans="1:7">
      <c r="A25203" s="1">
        <v>44372.006944444445</v>
      </c>
      <c r="B25203">
        <v>48886</v>
      </c>
      <c r="C25203">
        <v>50792</v>
      </c>
      <c r="D25203">
        <v>18012</v>
      </c>
      <c r="E25203">
        <v>23371</v>
      </c>
      <c r="F25203">
        <f t="shared" si="393"/>
        <v>141061</v>
      </c>
      <c r="G25203" s="2">
        <v>12.1</v>
      </c>
    </row>
    <row r="25204" spans="1:7">
      <c r="A25204" s="1">
        <v>44372.013888888891</v>
      </c>
      <c r="B25204">
        <v>48649</v>
      </c>
      <c r="C25204">
        <v>50642</v>
      </c>
      <c r="D25204">
        <v>17904</v>
      </c>
      <c r="E25204">
        <v>26156</v>
      </c>
      <c r="F25204">
        <f t="shared" si="393"/>
        <v>143351</v>
      </c>
      <c r="G25204" s="2">
        <v>12.2</v>
      </c>
    </row>
    <row r="25205" spans="1:7">
      <c r="A25205" s="1">
        <v>44372.020833333336</v>
      </c>
      <c r="B25205">
        <v>50088</v>
      </c>
      <c r="C25205">
        <v>47627</v>
      </c>
      <c r="D25205">
        <v>17989</v>
      </c>
      <c r="E25205">
        <v>23502</v>
      </c>
      <c r="F25205">
        <f t="shared" si="393"/>
        <v>139206</v>
      </c>
      <c r="G25205" s="2">
        <v>12.3</v>
      </c>
    </row>
    <row r="25206" spans="1:7">
      <c r="A25206" s="1">
        <v>44372.027777777781</v>
      </c>
      <c r="B25206">
        <v>49320</v>
      </c>
      <c r="C25206">
        <v>47190</v>
      </c>
      <c r="D25206">
        <v>17807</v>
      </c>
      <c r="E25206">
        <v>23770</v>
      </c>
      <c r="F25206">
        <f t="shared" si="393"/>
        <v>138087</v>
      </c>
      <c r="G25206" s="2">
        <v>12.4</v>
      </c>
    </row>
    <row r="25207" spans="1:7">
      <c r="A25207" s="1">
        <v>44372.034722222219</v>
      </c>
      <c r="B25207">
        <v>49593</v>
      </c>
      <c r="C25207">
        <v>50327</v>
      </c>
      <c r="D25207">
        <v>17057</v>
      </c>
      <c r="E25207">
        <v>24265</v>
      </c>
      <c r="F25207">
        <f t="shared" si="393"/>
        <v>141242</v>
      </c>
      <c r="G25207" s="2">
        <v>12.6</v>
      </c>
    </row>
    <row r="25208" spans="1:7">
      <c r="A25208" s="1">
        <v>44372.041666666664</v>
      </c>
      <c r="B25208">
        <v>48042</v>
      </c>
      <c r="C25208">
        <v>47833</v>
      </c>
      <c r="D25208">
        <v>17058</v>
      </c>
      <c r="E25208">
        <v>24155</v>
      </c>
      <c r="F25208">
        <f t="shared" si="393"/>
        <v>137088</v>
      </c>
      <c r="G25208" s="2">
        <v>12.7</v>
      </c>
    </row>
    <row r="25209" spans="1:7">
      <c r="A25209" s="1">
        <v>44372.048611111109</v>
      </c>
      <c r="B25209">
        <v>49372</v>
      </c>
      <c r="C25209">
        <v>46243</v>
      </c>
      <c r="D25209">
        <v>18049</v>
      </c>
      <c r="E25209">
        <v>23479</v>
      </c>
      <c r="F25209">
        <f t="shared" si="393"/>
        <v>137143</v>
      </c>
      <c r="G25209" s="2">
        <v>12.8</v>
      </c>
    </row>
    <row r="25210" spans="1:7">
      <c r="A25210" s="1">
        <v>44372.055555555555</v>
      </c>
      <c r="B25210">
        <v>50094</v>
      </c>
      <c r="C25210">
        <v>48875</v>
      </c>
      <c r="D25210">
        <v>18090</v>
      </c>
      <c r="E25210">
        <v>23263</v>
      </c>
      <c r="F25210">
        <f t="shared" si="393"/>
        <v>140322</v>
      </c>
      <c r="G25210" s="2">
        <v>12.9</v>
      </c>
    </row>
    <row r="25211" spans="1:7">
      <c r="A25211" s="1">
        <v>44372.0625</v>
      </c>
      <c r="B25211">
        <v>48947</v>
      </c>
      <c r="C25211">
        <v>46991</v>
      </c>
      <c r="D25211">
        <v>17156</v>
      </c>
      <c r="E25211">
        <v>22812</v>
      </c>
      <c r="F25211">
        <f t="shared" si="393"/>
        <v>135906</v>
      </c>
      <c r="G25211" s="2">
        <v>13</v>
      </c>
    </row>
    <row r="25212" spans="1:7">
      <c r="A25212" s="1">
        <v>44372.069444444445</v>
      </c>
      <c r="B25212">
        <v>48895</v>
      </c>
      <c r="C25212">
        <v>47381</v>
      </c>
      <c r="D25212">
        <v>18597</v>
      </c>
      <c r="E25212">
        <v>24334</v>
      </c>
      <c r="F25212">
        <f t="shared" si="393"/>
        <v>139207</v>
      </c>
      <c r="G25212" s="2">
        <v>13.1</v>
      </c>
    </row>
    <row r="25213" spans="1:7">
      <c r="A25213" s="1">
        <v>44372.076388888891</v>
      </c>
      <c r="B25213">
        <v>49991</v>
      </c>
      <c r="C25213">
        <v>48372</v>
      </c>
      <c r="D25213">
        <v>19255</v>
      </c>
      <c r="E25213">
        <v>25278</v>
      </c>
      <c r="F25213">
        <f t="shared" si="393"/>
        <v>142896</v>
      </c>
      <c r="G25213" s="2">
        <v>13.1</v>
      </c>
    </row>
    <row r="25214" spans="1:7">
      <c r="A25214" s="1">
        <v>44372.083333333336</v>
      </c>
      <c r="B25214">
        <v>48043</v>
      </c>
      <c r="C25214">
        <v>94777</v>
      </c>
      <c r="D25214">
        <v>22938</v>
      </c>
      <c r="E25214">
        <v>25529</v>
      </c>
      <c r="F25214">
        <f t="shared" si="393"/>
        <v>191287</v>
      </c>
      <c r="G25214" s="2">
        <v>13.2</v>
      </c>
    </row>
    <row r="25215" spans="1:7">
      <c r="A25215" s="1">
        <v>44372.090277777781</v>
      </c>
      <c r="B25215">
        <v>49289</v>
      </c>
      <c r="C25215">
        <v>105654</v>
      </c>
      <c r="D25215">
        <v>23197</v>
      </c>
      <c r="E25215">
        <v>26174</v>
      </c>
      <c r="F25215">
        <f t="shared" si="393"/>
        <v>204314</v>
      </c>
      <c r="G25215" s="2">
        <v>13.3</v>
      </c>
    </row>
    <row r="25216" spans="1:7">
      <c r="A25216" s="1">
        <v>44372.097222222219</v>
      </c>
      <c r="B25216">
        <v>48938</v>
      </c>
      <c r="C25216">
        <v>88080</v>
      </c>
      <c r="D25216">
        <v>24593</v>
      </c>
      <c r="E25216">
        <v>22824</v>
      </c>
      <c r="F25216">
        <f t="shared" si="393"/>
        <v>184435</v>
      </c>
      <c r="G25216" s="2">
        <v>13.3</v>
      </c>
    </row>
    <row r="25217" spans="1:7">
      <c r="A25217" s="1">
        <v>44372.104166666664</v>
      </c>
      <c r="B25217">
        <v>48519</v>
      </c>
      <c r="C25217">
        <v>87236</v>
      </c>
      <c r="D25217">
        <v>21944</v>
      </c>
      <c r="E25217">
        <v>23492</v>
      </c>
      <c r="F25217">
        <f t="shared" si="393"/>
        <v>181191</v>
      </c>
      <c r="G25217" s="2">
        <v>13.3</v>
      </c>
    </row>
    <row r="25218" spans="1:7">
      <c r="A25218" s="1">
        <v>44372.111111111109</v>
      </c>
      <c r="B25218">
        <v>48963</v>
      </c>
      <c r="C25218">
        <v>91047</v>
      </c>
      <c r="D25218">
        <v>20306</v>
      </c>
      <c r="E25218">
        <v>24668</v>
      </c>
      <c r="F25218">
        <f t="shared" si="393"/>
        <v>184984</v>
      </c>
      <c r="G25218" s="2">
        <v>13.3</v>
      </c>
    </row>
    <row r="25219" spans="1:7">
      <c r="A25219" s="1">
        <v>44372.118055555555</v>
      </c>
      <c r="B25219">
        <v>48963</v>
      </c>
      <c r="C25219">
        <v>91047</v>
      </c>
      <c r="D25219">
        <v>20306</v>
      </c>
      <c r="E25219">
        <v>24668</v>
      </c>
      <c r="F25219">
        <f t="shared" ref="F25219:F25282" si="394">SUM(B25219:E25219)</f>
        <v>184984</v>
      </c>
      <c r="G25219" s="2">
        <v>13.4</v>
      </c>
    </row>
    <row r="25220" spans="1:7">
      <c r="A25220" s="1">
        <v>44372.125</v>
      </c>
      <c r="B25220">
        <v>50152</v>
      </c>
      <c r="C25220">
        <v>89097</v>
      </c>
      <c r="D25220">
        <v>21000</v>
      </c>
      <c r="E25220">
        <v>23581</v>
      </c>
      <c r="F25220">
        <f t="shared" si="394"/>
        <v>183830</v>
      </c>
      <c r="G25220" s="2">
        <v>13.4</v>
      </c>
    </row>
    <row r="25221" spans="1:7">
      <c r="A25221" s="1">
        <v>44372.131944444445</v>
      </c>
      <c r="B25221">
        <v>50658</v>
      </c>
      <c r="C25221">
        <v>92927</v>
      </c>
      <c r="D25221">
        <v>21508</v>
      </c>
      <c r="E25221">
        <v>22957</v>
      </c>
      <c r="F25221">
        <f t="shared" si="394"/>
        <v>188050</v>
      </c>
      <c r="G25221" s="2">
        <v>13.4</v>
      </c>
    </row>
    <row r="25222" spans="1:7">
      <c r="A25222" s="1">
        <v>44372.138888888891</v>
      </c>
      <c r="B25222">
        <v>49892</v>
      </c>
      <c r="C25222">
        <v>102192</v>
      </c>
      <c r="D25222">
        <v>21212</v>
      </c>
      <c r="E25222">
        <v>24802</v>
      </c>
      <c r="F25222">
        <f t="shared" si="394"/>
        <v>198098</v>
      </c>
      <c r="G25222" s="2">
        <v>13.4</v>
      </c>
    </row>
    <row r="25223" spans="1:7">
      <c r="A25223" s="1">
        <v>44372.145833333336</v>
      </c>
      <c r="B25223">
        <v>54192</v>
      </c>
      <c r="C25223">
        <v>101314</v>
      </c>
      <c r="D25223">
        <v>20982</v>
      </c>
      <c r="E25223">
        <v>23719</v>
      </c>
      <c r="F25223">
        <f t="shared" si="394"/>
        <v>200207</v>
      </c>
      <c r="G25223" s="2">
        <v>13.4</v>
      </c>
    </row>
    <row r="25224" spans="1:7">
      <c r="A25224" s="1">
        <v>44372.152777777781</v>
      </c>
      <c r="B25224">
        <v>55327</v>
      </c>
      <c r="C25224">
        <v>97647</v>
      </c>
      <c r="D25224">
        <v>20752</v>
      </c>
      <c r="E25224">
        <v>24042</v>
      </c>
      <c r="F25224">
        <f t="shared" si="394"/>
        <v>197768</v>
      </c>
      <c r="G25224" s="2">
        <v>13.4</v>
      </c>
    </row>
    <row r="25225" spans="1:7">
      <c r="A25225" s="1">
        <v>44372.159722222219</v>
      </c>
      <c r="B25225">
        <v>62229</v>
      </c>
      <c r="C25225">
        <v>95244</v>
      </c>
      <c r="D25225">
        <v>21350</v>
      </c>
      <c r="E25225">
        <v>24069</v>
      </c>
      <c r="F25225">
        <f t="shared" si="394"/>
        <v>202892</v>
      </c>
      <c r="G25225" s="2">
        <v>13.4</v>
      </c>
    </row>
    <row r="25226" spans="1:7">
      <c r="A25226" s="1">
        <v>44372.166666666664</v>
      </c>
      <c r="B25226">
        <v>73691</v>
      </c>
      <c r="C25226">
        <v>100102</v>
      </c>
      <c r="D25226">
        <v>21787</v>
      </c>
      <c r="E25226">
        <v>22774</v>
      </c>
      <c r="F25226">
        <f t="shared" si="394"/>
        <v>218354</v>
      </c>
      <c r="G25226" s="2">
        <v>13.4</v>
      </c>
    </row>
    <row r="25227" spans="1:7">
      <c r="A25227" s="1">
        <v>44372.173611111109</v>
      </c>
      <c r="B25227">
        <v>75954</v>
      </c>
      <c r="C25227">
        <v>95195</v>
      </c>
      <c r="D25227">
        <v>21621</v>
      </c>
      <c r="E25227">
        <v>18245</v>
      </c>
      <c r="F25227">
        <f t="shared" si="394"/>
        <v>211015</v>
      </c>
      <c r="G25227" s="2">
        <v>13.4</v>
      </c>
    </row>
    <row r="25228" spans="1:7">
      <c r="A25228" s="1">
        <v>44372.180555555555</v>
      </c>
      <c r="B25228">
        <v>76577</v>
      </c>
      <c r="C25228">
        <v>94957</v>
      </c>
      <c r="D25228">
        <v>24383</v>
      </c>
      <c r="E25228">
        <v>18487</v>
      </c>
      <c r="F25228">
        <f t="shared" si="394"/>
        <v>214404</v>
      </c>
      <c r="G25228" s="2">
        <v>13.4</v>
      </c>
    </row>
    <row r="25229" spans="1:7">
      <c r="A25229" s="1">
        <v>44372.1875</v>
      </c>
      <c r="B25229">
        <v>79394</v>
      </c>
      <c r="C25229">
        <v>98674</v>
      </c>
      <c r="D25229">
        <v>25158</v>
      </c>
      <c r="E25229">
        <v>21988</v>
      </c>
      <c r="F25229">
        <f t="shared" si="394"/>
        <v>225214</v>
      </c>
      <c r="G25229" s="2">
        <v>13.4</v>
      </c>
    </row>
    <row r="25230" spans="1:7">
      <c r="A25230" s="1">
        <v>44372.194444444445</v>
      </c>
      <c r="B25230">
        <v>77818</v>
      </c>
      <c r="C25230">
        <v>103150</v>
      </c>
      <c r="D25230">
        <v>21755</v>
      </c>
      <c r="E25230">
        <v>27248</v>
      </c>
      <c r="F25230">
        <f t="shared" si="394"/>
        <v>229971</v>
      </c>
      <c r="G25230" s="2">
        <v>13.4</v>
      </c>
    </row>
    <row r="25231" spans="1:7">
      <c r="A25231" s="1">
        <v>44372.201388888891</v>
      </c>
      <c r="B25231">
        <v>78940</v>
      </c>
      <c r="C25231">
        <v>105241</v>
      </c>
      <c r="D25231">
        <v>21254</v>
      </c>
      <c r="E25231">
        <v>24032</v>
      </c>
      <c r="F25231">
        <f t="shared" si="394"/>
        <v>229467</v>
      </c>
      <c r="G25231" s="2">
        <v>13.4</v>
      </c>
    </row>
    <row r="25232" spans="1:7">
      <c r="A25232" s="1">
        <v>44372.208333333336</v>
      </c>
      <c r="B25232">
        <v>80461</v>
      </c>
      <c r="C25232">
        <v>105079</v>
      </c>
      <c r="D25232">
        <v>22733</v>
      </c>
      <c r="E25232">
        <v>23774</v>
      </c>
      <c r="F25232">
        <f t="shared" si="394"/>
        <v>232047</v>
      </c>
      <c r="G25232" s="2">
        <v>13.4</v>
      </c>
    </row>
    <row r="25233" spans="1:7">
      <c r="A25233" s="1">
        <v>44372.215277777781</v>
      </c>
      <c r="B25233">
        <v>77439</v>
      </c>
      <c r="C25233">
        <v>98248</v>
      </c>
      <c r="D25233">
        <v>23179</v>
      </c>
      <c r="E25233">
        <v>24150</v>
      </c>
      <c r="F25233">
        <f t="shared" si="394"/>
        <v>223016</v>
      </c>
      <c r="G25233" s="2">
        <v>13.4</v>
      </c>
    </row>
    <row r="25234" spans="1:7">
      <c r="A25234" s="1">
        <v>44372.222222222219</v>
      </c>
      <c r="B25234">
        <v>82079</v>
      </c>
      <c r="C25234">
        <v>99015</v>
      </c>
      <c r="D25234">
        <v>23465</v>
      </c>
      <c r="E25234">
        <v>24766</v>
      </c>
      <c r="F25234">
        <f t="shared" si="394"/>
        <v>229325</v>
      </c>
      <c r="G25234" s="2">
        <v>13.5</v>
      </c>
    </row>
    <row r="25235" spans="1:7">
      <c r="A25235" s="1">
        <v>44372.229166666664</v>
      </c>
      <c r="B25235">
        <v>84260</v>
      </c>
      <c r="C25235">
        <v>99928</v>
      </c>
      <c r="D25235">
        <v>23271</v>
      </c>
      <c r="E25235">
        <v>32574</v>
      </c>
      <c r="F25235">
        <f t="shared" si="394"/>
        <v>240033</v>
      </c>
      <c r="G25235" s="2">
        <v>13.6</v>
      </c>
    </row>
    <row r="25236" spans="1:7">
      <c r="A25236" s="1">
        <v>44372.236111111109</v>
      </c>
      <c r="B25236">
        <v>90644</v>
      </c>
      <c r="C25236">
        <v>100432</v>
      </c>
      <c r="D25236">
        <v>22658</v>
      </c>
      <c r="E25236">
        <v>35605</v>
      </c>
      <c r="F25236">
        <f t="shared" si="394"/>
        <v>249339</v>
      </c>
      <c r="G25236" s="2">
        <v>13.7</v>
      </c>
    </row>
    <row r="25237" spans="1:7">
      <c r="A25237" s="1">
        <v>44372.243055555555</v>
      </c>
      <c r="B25237">
        <v>91570</v>
      </c>
      <c r="C25237">
        <v>103117</v>
      </c>
      <c r="D25237">
        <v>25888</v>
      </c>
      <c r="E25237">
        <v>35104</v>
      </c>
      <c r="F25237">
        <f t="shared" si="394"/>
        <v>255679</v>
      </c>
      <c r="G25237" s="2">
        <v>13.8</v>
      </c>
    </row>
    <row r="25238" spans="1:7">
      <c r="A25238" s="1">
        <v>44372.25</v>
      </c>
      <c r="B25238">
        <v>96333</v>
      </c>
      <c r="C25238">
        <v>104074</v>
      </c>
      <c r="D25238">
        <v>25756</v>
      </c>
      <c r="E25238">
        <v>34257</v>
      </c>
      <c r="F25238">
        <f t="shared" si="394"/>
        <v>260420</v>
      </c>
      <c r="G25238" s="2">
        <v>13.9</v>
      </c>
    </row>
    <row r="25239" spans="1:7">
      <c r="A25239" s="1">
        <v>44372.256944444445</v>
      </c>
      <c r="B25239">
        <v>97056</v>
      </c>
      <c r="C25239">
        <v>104528</v>
      </c>
      <c r="D25239">
        <v>25648</v>
      </c>
      <c r="E25239">
        <v>34883</v>
      </c>
      <c r="F25239">
        <f t="shared" si="394"/>
        <v>262115</v>
      </c>
      <c r="G25239" s="2">
        <v>14</v>
      </c>
    </row>
    <row r="25240" spans="1:7">
      <c r="A25240" s="1">
        <v>44372.263888888891</v>
      </c>
      <c r="B25240">
        <v>97848</v>
      </c>
      <c r="C25240">
        <v>107260</v>
      </c>
      <c r="D25240">
        <v>25409</v>
      </c>
      <c r="E25240">
        <v>34115</v>
      </c>
      <c r="F25240">
        <f t="shared" si="394"/>
        <v>264632</v>
      </c>
      <c r="G25240" s="2">
        <v>14</v>
      </c>
    </row>
    <row r="25241" spans="1:7">
      <c r="A25241" s="1">
        <v>44372.270833333336</v>
      </c>
      <c r="B25241">
        <v>100466</v>
      </c>
      <c r="C25241">
        <v>119022</v>
      </c>
      <c r="D25241">
        <v>26206</v>
      </c>
      <c r="E25241">
        <v>35423</v>
      </c>
      <c r="F25241">
        <f t="shared" si="394"/>
        <v>281117</v>
      </c>
      <c r="G25241" s="2">
        <v>14</v>
      </c>
    </row>
    <row r="25242" spans="1:7">
      <c r="A25242" s="1">
        <v>44372.277777777781</v>
      </c>
      <c r="B25242">
        <v>104534</v>
      </c>
      <c r="C25242">
        <v>127357</v>
      </c>
      <c r="D25242">
        <v>28527</v>
      </c>
      <c r="E25242">
        <v>36845</v>
      </c>
      <c r="F25242">
        <f t="shared" si="394"/>
        <v>297263</v>
      </c>
      <c r="G25242" s="2">
        <v>14</v>
      </c>
    </row>
    <row r="25243" spans="1:7">
      <c r="A25243" s="1">
        <v>44372.284722222219</v>
      </c>
      <c r="B25243">
        <v>108214</v>
      </c>
      <c r="C25243">
        <v>117624</v>
      </c>
      <c r="D25243">
        <v>29671</v>
      </c>
      <c r="E25243">
        <v>37372</v>
      </c>
      <c r="F25243">
        <f t="shared" si="394"/>
        <v>292881</v>
      </c>
      <c r="G25243" s="2">
        <v>14.1</v>
      </c>
    </row>
    <row r="25244" spans="1:7">
      <c r="A25244" s="1">
        <v>44372.291666666664</v>
      </c>
      <c r="B25244">
        <v>106644</v>
      </c>
      <c r="C25244">
        <v>117851</v>
      </c>
      <c r="D25244">
        <v>29558</v>
      </c>
      <c r="E25244">
        <v>35519</v>
      </c>
      <c r="F25244">
        <f t="shared" si="394"/>
        <v>289572</v>
      </c>
      <c r="G25244" s="2">
        <v>14.1</v>
      </c>
    </row>
    <row r="25245" spans="1:7">
      <c r="A25245" s="1">
        <v>44372.298611111109</v>
      </c>
      <c r="B25245">
        <v>105937</v>
      </c>
      <c r="C25245">
        <v>123703</v>
      </c>
      <c r="D25245">
        <v>30066</v>
      </c>
      <c r="E25245">
        <v>37897</v>
      </c>
      <c r="F25245">
        <f t="shared" si="394"/>
        <v>297603</v>
      </c>
      <c r="G25245" s="2">
        <v>14.1</v>
      </c>
    </row>
    <row r="25246" spans="1:7">
      <c r="A25246" s="1">
        <v>44372.305555555555</v>
      </c>
      <c r="B25246">
        <v>107007</v>
      </c>
      <c r="C25246">
        <v>118941</v>
      </c>
      <c r="D25246">
        <v>34522</v>
      </c>
      <c r="E25246">
        <v>37149</v>
      </c>
      <c r="F25246">
        <f t="shared" si="394"/>
        <v>297619</v>
      </c>
      <c r="G25246" s="2">
        <v>14</v>
      </c>
    </row>
    <row r="25247" spans="1:7">
      <c r="A25247" s="1">
        <v>44372.3125</v>
      </c>
      <c r="B25247">
        <v>106840</v>
      </c>
      <c r="C25247">
        <v>122244</v>
      </c>
      <c r="D25247">
        <v>30834</v>
      </c>
      <c r="E25247">
        <v>34978</v>
      </c>
      <c r="F25247">
        <f t="shared" si="394"/>
        <v>294896</v>
      </c>
      <c r="G25247" s="2">
        <v>14</v>
      </c>
    </row>
    <row r="25248" spans="1:7">
      <c r="A25248" s="1">
        <v>44372.319444444445</v>
      </c>
      <c r="B25248">
        <v>105952</v>
      </c>
      <c r="C25248">
        <v>124703</v>
      </c>
      <c r="D25248">
        <v>31660</v>
      </c>
      <c r="E25248">
        <v>36274</v>
      </c>
      <c r="F25248">
        <f t="shared" si="394"/>
        <v>298589</v>
      </c>
      <c r="G25248" s="2">
        <v>13.9</v>
      </c>
    </row>
    <row r="25249" spans="1:7">
      <c r="A25249" s="1">
        <v>44372.326388888891</v>
      </c>
      <c r="B25249">
        <v>107281</v>
      </c>
      <c r="C25249">
        <v>125139</v>
      </c>
      <c r="D25249">
        <v>29476</v>
      </c>
      <c r="E25249">
        <v>35164</v>
      </c>
      <c r="F25249">
        <f t="shared" si="394"/>
        <v>297060</v>
      </c>
      <c r="G25249" s="2">
        <v>13.9</v>
      </c>
    </row>
    <row r="25250" spans="1:7">
      <c r="A25250" s="1">
        <v>44372.333333333336</v>
      </c>
      <c r="B25250">
        <v>106375</v>
      </c>
      <c r="C25250">
        <v>124849</v>
      </c>
      <c r="D25250">
        <v>28356</v>
      </c>
      <c r="E25250">
        <v>33186</v>
      </c>
      <c r="F25250">
        <f t="shared" si="394"/>
        <v>292766</v>
      </c>
      <c r="G25250" s="2">
        <v>13.9</v>
      </c>
    </row>
    <row r="25251" spans="1:7">
      <c r="A25251" s="1">
        <v>44372.340277777781</v>
      </c>
      <c r="B25251">
        <v>102507</v>
      </c>
      <c r="C25251">
        <v>123584</v>
      </c>
      <c r="D25251">
        <v>31204</v>
      </c>
      <c r="E25251">
        <v>35860</v>
      </c>
      <c r="F25251">
        <f t="shared" si="394"/>
        <v>293155</v>
      </c>
      <c r="G25251" s="2">
        <v>13.8</v>
      </c>
    </row>
    <row r="25252" spans="1:7">
      <c r="A25252" s="1">
        <v>44372.347222222219</v>
      </c>
      <c r="B25252">
        <v>103332</v>
      </c>
      <c r="C25252">
        <v>126525</v>
      </c>
      <c r="D25252">
        <v>30363</v>
      </c>
      <c r="E25252">
        <v>34846</v>
      </c>
      <c r="F25252">
        <f t="shared" si="394"/>
        <v>295066</v>
      </c>
      <c r="G25252" s="2">
        <v>13.9</v>
      </c>
    </row>
    <row r="25253" spans="1:7">
      <c r="A25253" s="1">
        <v>44372.354166666664</v>
      </c>
      <c r="B25253">
        <v>94081</v>
      </c>
      <c r="C25253">
        <v>138224</v>
      </c>
      <c r="D25253">
        <v>32171</v>
      </c>
      <c r="E25253">
        <v>36028</v>
      </c>
      <c r="F25253">
        <f t="shared" si="394"/>
        <v>300504</v>
      </c>
      <c r="G25253" s="2">
        <v>13.9</v>
      </c>
    </row>
    <row r="25254" spans="1:7">
      <c r="A25254" s="1">
        <v>44372.361111111109</v>
      </c>
      <c r="B25254">
        <v>93134</v>
      </c>
      <c r="C25254">
        <v>131392</v>
      </c>
      <c r="D25254">
        <v>30827</v>
      </c>
      <c r="E25254">
        <v>35603</v>
      </c>
      <c r="F25254">
        <f t="shared" si="394"/>
        <v>290956</v>
      </c>
      <c r="G25254" s="2">
        <v>13.9</v>
      </c>
    </row>
    <row r="25255" spans="1:7">
      <c r="A25255" s="1">
        <v>44372.368055555555</v>
      </c>
      <c r="B25255">
        <v>92338</v>
      </c>
      <c r="C25255">
        <v>127816</v>
      </c>
      <c r="D25255">
        <v>30673</v>
      </c>
      <c r="E25255">
        <v>35001</v>
      </c>
      <c r="F25255">
        <f t="shared" si="394"/>
        <v>285828</v>
      </c>
      <c r="G25255" s="2">
        <v>13.9</v>
      </c>
    </row>
    <row r="25256" spans="1:7">
      <c r="A25256" s="1">
        <v>44372.375</v>
      </c>
      <c r="B25256">
        <v>93335</v>
      </c>
      <c r="C25256">
        <v>127285</v>
      </c>
      <c r="D25256">
        <v>30698</v>
      </c>
      <c r="E25256">
        <v>36403</v>
      </c>
      <c r="F25256">
        <f t="shared" si="394"/>
        <v>287721</v>
      </c>
      <c r="G25256" s="2">
        <v>13.9</v>
      </c>
    </row>
    <row r="25257" spans="1:7">
      <c r="A25257" s="1">
        <v>44372.381944444445</v>
      </c>
      <c r="B25257">
        <v>94337</v>
      </c>
      <c r="C25257">
        <v>123316</v>
      </c>
      <c r="D25257">
        <v>31959</v>
      </c>
      <c r="E25257">
        <v>35277</v>
      </c>
      <c r="F25257">
        <f t="shared" si="394"/>
        <v>284889</v>
      </c>
      <c r="G25257" s="2">
        <v>14</v>
      </c>
    </row>
    <row r="25258" spans="1:7">
      <c r="A25258" s="1">
        <v>44372.388888888891</v>
      </c>
      <c r="B25258">
        <v>90876</v>
      </c>
      <c r="C25258">
        <v>128242</v>
      </c>
      <c r="D25258">
        <v>31132</v>
      </c>
      <c r="E25258">
        <v>37461</v>
      </c>
      <c r="F25258">
        <f t="shared" si="394"/>
        <v>287711</v>
      </c>
      <c r="G25258" s="2">
        <v>14.1</v>
      </c>
    </row>
    <row r="25259" spans="1:7">
      <c r="A25259" s="1">
        <v>44372.395833333336</v>
      </c>
      <c r="B25259">
        <v>89220</v>
      </c>
      <c r="C25259">
        <v>126794</v>
      </c>
      <c r="D25259">
        <v>34054</v>
      </c>
      <c r="E25259">
        <v>36988</v>
      </c>
      <c r="F25259">
        <f t="shared" si="394"/>
        <v>287056</v>
      </c>
      <c r="G25259" s="2">
        <v>14.2</v>
      </c>
    </row>
    <row r="25260" spans="1:7">
      <c r="A25260" s="1">
        <v>44372.402777777781</v>
      </c>
      <c r="B25260">
        <v>90727</v>
      </c>
      <c r="C25260">
        <v>129669</v>
      </c>
      <c r="D25260">
        <v>31779</v>
      </c>
      <c r="E25260">
        <v>39148</v>
      </c>
      <c r="F25260">
        <f t="shared" si="394"/>
        <v>291323</v>
      </c>
      <c r="G25260" s="2">
        <v>14.3</v>
      </c>
    </row>
    <row r="25261" spans="1:7">
      <c r="A25261" s="1">
        <v>44372.409722222219</v>
      </c>
      <c r="B25261">
        <v>93295</v>
      </c>
      <c r="C25261">
        <v>130079</v>
      </c>
      <c r="D25261">
        <v>33258</v>
      </c>
      <c r="E25261">
        <v>38180</v>
      </c>
      <c r="F25261">
        <f t="shared" si="394"/>
        <v>294812</v>
      </c>
      <c r="G25261" s="2">
        <v>14.4</v>
      </c>
    </row>
    <row r="25262" spans="1:7">
      <c r="A25262" s="1">
        <v>44372.416666666664</v>
      </c>
      <c r="B25262">
        <v>89310</v>
      </c>
      <c r="C25262">
        <v>145552</v>
      </c>
      <c r="D25262">
        <v>31533</v>
      </c>
      <c r="E25262">
        <v>36382</v>
      </c>
      <c r="F25262">
        <f t="shared" si="394"/>
        <v>302777</v>
      </c>
      <c r="G25262" s="2">
        <v>14.5</v>
      </c>
    </row>
    <row r="25263" spans="1:7">
      <c r="A25263" s="1">
        <v>44372.423611111109</v>
      </c>
      <c r="B25263">
        <v>92174</v>
      </c>
      <c r="C25263">
        <v>126201</v>
      </c>
      <c r="D25263">
        <v>31272</v>
      </c>
      <c r="E25263">
        <v>42753</v>
      </c>
      <c r="F25263">
        <f t="shared" si="394"/>
        <v>292400</v>
      </c>
      <c r="G25263" s="2">
        <v>14.6</v>
      </c>
    </row>
    <row r="25264" spans="1:7">
      <c r="A25264" s="1">
        <v>44372.430555555555</v>
      </c>
      <c r="B25264">
        <v>86868</v>
      </c>
      <c r="C25264">
        <v>115429</v>
      </c>
      <c r="D25264">
        <v>30969</v>
      </c>
      <c r="E25264">
        <v>34209</v>
      </c>
      <c r="F25264">
        <f t="shared" si="394"/>
        <v>267475</v>
      </c>
      <c r="G25264" s="2">
        <v>14.6</v>
      </c>
    </row>
    <row r="25265" spans="1:7">
      <c r="A25265" s="1">
        <v>44372.4375</v>
      </c>
      <c r="B25265">
        <v>84764</v>
      </c>
      <c r="C25265">
        <v>122141</v>
      </c>
      <c r="D25265">
        <v>29482</v>
      </c>
      <c r="E25265">
        <v>37445</v>
      </c>
      <c r="F25265">
        <f t="shared" si="394"/>
        <v>273832</v>
      </c>
      <c r="G25265" s="2">
        <v>14.7</v>
      </c>
    </row>
    <row r="25266" spans="1:7">
      <c r="A25266" s="1">
        <v>44372.444444444445</v>
      </c>
      <c r="B25266">
        <v>85411</v>
      </c>
      <c r="C25266">
        <v>118809</v>
      </c>
      <c r="D25266">
        <v>28019</v>
      </c>
      <c r="E25266">
        <v>35808</v>
      </c>
      <c r="F25266">
        <f t="shared" si="394"/>
        <v>268047</v>
      </c>
      <c r="G25266" s="2">
        <v>14.8</v>
      </c>
    </row>
    <row r="25267" spans="1:7">
      <c r="A25267" s="1">
        <v>44372.451388888891</v>
      </c>
      <c r="B25267">
        <v>84198</v>
      </c>
      <c r="C25267">
        <v>120002</v>
      </c>
      <c r="D25267">
        <v>29699</v>
      </c>
      <c r="E25267">
        <v>35713</v>
      </c>
      <c r="F25267">
        <f t="shared" si="394"/>
        <v>269612</v>
      </c>
      <c r="G25267" s="2">
        <v>14.8</v>
      </c>
    </row>
    <row r="25268" spans="1:7">
      <c r="A25268" s="1">
        <v>44372.458333333336</v>
      </c>
      <c r="B25268">
        <v>82985</v>
      </c>
      <c r="C25268">
        <v>121571</v>
      </c>
      <c r="D25268">
        <v>30599</v>
      </c>
      <c r="E25268">
        <v>34675</v>
      </c>
      <c r="F25268">
        <f t="shared" si="394"/>
        <v>269830</v>
      </c>
      <c r="G25268" s="2">
        <v>14.9</v>
      </c>
    </row>
    <row r="25269" spans="1:7">
      <c r="A25269" s="1">
        <v>44372.465277777781</v>
      </c>
      <c r="B25269">
        <v>83889</v>
      </c>
      <c r="C25269">
        <v>125003</v>
      </c>
      <c r="D25269">
        <v>27354</v>
      </c>
      <c r="E25269">
        <v>36119</v>
      </c>
      <c r="F25269">
        <f t="shared" si="394"/>
        <v>272365</v>
      </c>
      <c r="G25269" s="2">
        <v>15</v>
      </c>
    </row>
    <row r="25270" spans="1:7">
      <c r="A25270" s="1">
        <v>44372.472222222219</v>
      </c>
      <c r="B25270">
        <v>82843</v>
      </c>
      <c r="C25270">
        <v>121843</v>
      </c>
      <c r="D25270">
        <v>25931</v>
      </c>
      <c r="E25270">
        <v>34653</v>
      </c>
      <c r="F25270">
        <f t="shared" si="394"/>
        <v>265270</v>
      </c>
      <c r="G25270" s="2">
        <v>15.2</v>
      </c>
    </row>
    <row r="25271" spans="1:7">
      <c r="A25271" s="1">
        <v>44372.479166666664</v>
      </c>
      <c r="B25271">
        <v>83003</v>
      </c>
      <c r="C25271">
        <v>132260</v>
      </c>
      <c r="D25271">
        <v>32474</v>
      </c>
      <c r="E25271">
        <v>31061</v>
      </c>
      <c r="F25271">
        <f t="shared" si="394"/>
        <v>278798</v>
      </c>
      <c r="G25271" s="2">
        <v>15.4</v>
      </c>
    </row>
    <row r="25272" spans="1:7">
      <c r="A25272" s="1">
        <v>44372.486111111109</v>
      </c>
      <c r="B25272">
        <v>86082</v>
      </c>
      <c r="C25272">
        <v>128977</v>
      </c>
      <c r="D25272">
        <v>35723</v>
      </c>
      <c r="E25272">
        <v>33611</v>
      </c>
      <c r="F25272">
        <f t="shared" si="394"/>
        <v>284393</v>
      </c>
      <c r="G25272" s="2">
        <v>15.6</v>
      </c>
    </row>
    <row r="25273" spans="1:7">
      <c r="A25273" s="1">
        <v>44372.493055555555</v>
      </c>
      <c r="B25273">
        <v>87426</v>
      </c>
      <c r="C25273">
        <v>119766</v>
      </c>
      <c r="D25273">
        <v>36398</v>
      </c>
      <c r="E25273">
        <v>34507</v>
      </c>
      <c r="F25273">
        <f t="shared" si="394"/>
        <v>278097</v>
      </c>
      <c r="G25273" s="2">
        <v>15.8</v>
      </c>
    </row>
    <row r="25274" spans="1:7">
      <c r="A25274" s="1">
        <v>44372.5</v>
      </c>
      <c r="B25274">
        <v>111121</v>
      </c>
      <c r="C25274">
        <v>127949</v>
      </c>
      <c r="D25274">
        <v>34802</v>
      </c>
      <c r="E25274">
        <v>36460</v>
      </c>
      <c r="F25274">
        <f t="shared" si="394"/>
        <v>310332</v>
      </c>
      <c r="G25274" s="2">
        <v>16</v>
      </c>
    </row>
    <row r="25275" spans="1:7">
      <c r="A25275" s="1">
        <v>44372.506944444445</v>
      </c>
      <c r="B25275">
        <v>112208</v>
      </c>
      <c r="C25275">
        <v>123606</v>
      </c>
      <c r="D25275">
        <v>34491</v>
      </c>
      <c r="E25275">
        <v>39056</v>
      </c>
      <c r="F25275">
        <f t="shared" si="394"/>
        <v>309361</v>
      </c>
      <c r="G25275" s="2">
        <v>16.2</v>
      </c>
    </row>
    <row r="25276" spans="1:7">
      <c r="A25276" s="1">
        <v>44372.513888888891</v>
      </c>
      <c r="B25276">
        <v>115330</v>
      </c>
      <c r="C25276">
        <v>120585</v>
      </c>
      <c r="D25276">
        <v>32752</v>
      </c>
      <c r="E25276">
        <v>41560</v>
      </c>
      <c r="F25276">
        <f t="shared" si="394"/>
        <v>310227</v>
      </c>
      <c r="G25276" s="2">
        <v>16.399999999999999</v>
      </c>
    </row>
    <row r="25277" spans="1:7">
      <c r="A25277" s="1">
        <v>44372.520833333336</v>
      </c>
      <c r="B25277">
        <v>113738</v>
      </c>
      <c r="C25277">
        <v>121794</v>
      </c>
      <c r="D25277">
        <v>32332</v>
      </c>
      <c r="E25277">
        <v>42921</v>
      </c>
      <c r="F25277">
        <f t="shared" si="394"/>
        <v>310785</v>
      </c>
      <c r="G25277" s="2">
        <v>16.7</v>
      </c>
    </row>
    <row r="25278" spans="1:7">
      <c r="A25278" s="1">
        <v>44372.527777777781</v>
      </c>
      <c r="B25278">
        <v>113108</v>
      </c>
      <c r="C25278">
        <v>120009</v>
      </c>
      <c r="D25278">
        <v>32724</v>
      </c>
      <c r="E25278">
        <v>38275</v>
      </c>
      <c r="F25278">
        <f t="shared" si="394"/>
        <v>304116</v>
      </c>
      <c r="G25278" s="2">
        <v>17</v>
      </c>
    </row>
    <row r="25279" spans="1:7">
      <c r="A25279" s="1">
        <v>44372.534722222219</v>
      </c>
      <c r="B25279">
        <v>111435</v>
      </c>
      <c r="C25279">
        <v>134223</v>
      </c>
      <c r="D25279">
        <v>31581</v>
      </c>
      <c r="E25279">
        <v>37995</v>
      </c>
      <c r="F25279">
        <f t="shared" si="394"/>
        <v>315234</v>
      </c>
      <c r="G25279" s="2">
        <v>17.3</v>
      </c>
    </row>
    <row r="25280" spans="1:7">
      <c r="A25280" s="1">
        <v>44372.541666666664</v>
      </c>
      <c r="B25280">
        <v>111711</v>
      </c>
      <c r="C25280">
        <v>123606</v>
      </c>
      <c r="D25280">
        <v>30098</v>
      </c>
      <c r="E25280">
        <v>43412</v>
      </c>
      <c r="F25280">
        <f t="shared" si="394"/>
        <v>308827</v>
      </c>
      <c r="G25280" s="2">
        <v>17.5</v>
      </c>
    </row>
    <row r="25281" spans="1:7">
      <c r="A25281" s="1">
        <v>44372.548611111109</v>
      </c>
      <c r="B25281">
        <v>100904</v>
      </c>
      <c r="C25281">
        <v>125213</v>
      </c>
      <c r="D25281">
        <v>29040</v>
      </c>
      <c r="E25281">
        <v>41369</v>
      </c>
      <c r="F25281">
        <f t="shared" si="394"/>
        <v>296526</v>
      </c>
      <c r="G25281" s="2">
        <v>17.600000000000001</v>
      </c>
    </row>
    <row r="25282" spans="1:7">
      <c r="A25282" s="1">
        <v>44372.555555555555</v>
      </c>
      <c r="B25282">
        <v>92714</v>
      </c>
      <c r="C25282">
        <v>123737</v>
      </c>
      <c r="D25282">
        <v>29284</v>
      </c>
      <c r="E25282">
        <v>38045</v>
      </c>
      <c r="F25282">
        <f t="shared" si="394"/>
        <v>283780</v>
      </c>
      <c r="G25282" s="2">
        <v>17.600000000000001</v>
      </c>
    </row>
    <row r="25283" spans="1:7">
      <c r="A25283" s="1">
        <v>44372.5625</v>
      </c>
      <c r="B25283">
        <v>90894</v>
      </c>
      <c r="C25283">
        <v>122633</v>
      </c>
      <c r="D25283">
        <v>30907</v>
      </c>
      <c r="E25283">
        <v>35448</v>
      </c>
      <c r="F25283">
        <f t="shared" ref="F25283:F25346" si="395">SUM(B25283:E25283)</f>
        <v>279882</v>
      </c>
      <c r="G25283" s="2">
        <v>17.600000000000001</v>
      </c>
    </row>
    <row r="25284" spans="1:7">
      <c r="A25284" s="1">
        <v>44372.569444444445</v>
      </c>
      <c r="B25284">
        <v>85976</v>
      </c>
      <c r="C25284">
        <v>123131</v>
      </c>
      <c r="D25284">
        <v>29837</v>
      </c>
      <c r="E25284">
        <v>39052</v>
      </c>
      <c r="F25284">
        <f t="shared" si="395"/>
        <v>277996</v>
      </c>
      <c r="G25284" s="2">
        <v>17.5</v>
      </c>
    </row>
    <row r="25285" spans="1:7">
      <c r="A25285" s="1">
        <v>44372.576388888891</v>
      </c>
      <c r="B25285">
        <v>87737</v>
      </c>
      <c r="C25285">
        <v>122305</v>
      </c>
      <c r="D25285">
        <v>30629</v>
      </c>
      <c r="E25285">
        <v>39147</v>
      </c>
      <c r="F25285">
        <f t="shared" si="395"/>
        <v>279818</v>
      </c>
      <c r="G25285" s="2">
        <v>17.5</v>
      </c>
    </row>
    <row r="25286" spans="1:7">
      <c r="A25286" s="1">
        <v>44372.583333333336</v>
      </c>
      <c r="B25286">
        <v>86130</v>
      </c>
      <c r="C25286">
        <v>132207</v>
      </c>
      <c r="D25286">
        <v>31390</v>
      </c>
      <c r="E25286">
        <v>38646</v>
      </c>
      <c r="F25286">
        <f t="shared" si="395"/>
        <v>288373</v>
      </c>
      <c r="G25286" s="2">
        <v>17.399999999999999</v>
      </c>
    </row>
    <row r="25287" spans="1:7">
      <c r="A25287" s="1">
        <v>44372.590277777781</v>
      </c>
      <c r="B25287">
        <v>86720</v>
      </c>
      <c r="C25287">
        <v>136671</v>
      </c>
      <c r="D25287">
        <v>28436</v>
      </c>
      <c r="E25287">
        <v>44153</v>
      </c>
      <c r="F25287">
        <f t="shared" si="395"/>
        <v>295980</v>
      </c>
      <c r="G25287" s="2">
        <v>17.399999999999999</v>
      </c>
    </row>
    <row r="25288" spans="1:7">
      <c r="A25288" s="1">
        <v>44372.597222222219</v>
      </c>
      <c r="B25288">
        <v>84874</v>
      </c>
      <c r="C25288">
        <v>123633</v>
      </c>
      <c r="D25288">
        <v>28523</v>
      </c>
      <c r="E25288">
        <v>37125</v>
      </c>
      <c r="F25288">
        <f t="shared" si="395"/>
        <v>274155</v>
      </c>
      <c r="G25288" s="2">
        <v>17.399999999999999</v>
      </c>
    </row>
    <row r="25289" spans="1:7">
      <c r="A25289" s="1">
        <v>44372.604166666664</v>
      </c>
      <c r="B25289">
        <v>82701</v>
      </c>
      <c r="C25289">
        <v>130674</v>
      </c>
      <c r="D25289">
        <v>31496</v>
      </c>
      <c r="E25289">
        <v>34015</v>
      </c>
      <c r="F25289">
        <f t="shared" si="395"/>
        <v>278886</v>
      </c>
      <c r="G25289" s="2">
        <v>17.399999999999999</v>
      </c>
    </row>
    <row r="25290" spans="1:7">
      <c r="A25290" s="1">
        <v>44372.611111111109</v>
      </c>
      <c r="B25290">
        <v>81657</v>
      </c>
      <c r="C25290">
        <v>134223</v>
      </c>
      <c r="D25290">
        <v>33652</v>
      </c>
      <c r="E25290">
        <v>36726</v>
      </c>
      <c r="F25290">
        <f t="shared" si="395"/>
        <v>286258</v>
      </c>
      <c r="G25290" s="2">
        <v>17.3</v>
      </c>
    </row>
    <row r="25291" spans="1:7">
      <c r="A25291" s="1">
        <v>44372.618055555555</v>
      </c>
      <c r="B25291">
        <v>82122</v>
      </c>
      <c r="C25291">
        <v>130873</v>
      </c>
      <c r="D25291">
        <v>31638</v>
      </c>
      <c r="E25291">
        <v>39373</v>
      </c>
      <c r="F25291">
        <f t="shared" si="395"/>
        <v>284006</v>
      </c>
      <c r="G25291" s="2">
        <v>17.3</v>
      </c>
    </row>
    <row r="25292" spans="1:7">
      <c r="A25292" s="1">
        <v>44372.625</v>
      </c>
      <c r="B25292">
        <v>77074</v>
      </c>
      <c r="C25292">
        <v>145234</v>
      </c>
      <c r="D25292">
        <v>31596</v>
      </c>
      <c r="E25292">
        <v>38845</v>
      </c>
      <c r="F25292">
        <f t="shared" si="395"/>
        <v>292749</v>
      </c>
      <c r="G25292" s="2">
        <v>17.3</v>
      </c>
    </row>
    <row r="25293" spans="1:7">
      <c r="A25293" s="1">
        <v>44372.631944444445</v>
      </c>
      <c r="B25293">
        <v>76426</v>
      </c>
      <c r="C25293">
        <v>140831</v>
      </c>
      <c r="D25293">
        <v>28448</v>
      </c>
      <c r="E25293">
        <v>38455</v>
      </c>
      <c r="F25293">
        <f t="shared" si="395"/>
        <v>284160</v>
      </c>
      <c r="G25293" s="2">
        <v>17.3</v>
      </c>
    </row>
    <row r="25294" spans="1:7">
      <c r="A25294" s="1">
        <v>44372.638888888891</v>
      </c>
      <c r="B25294">
        <v>77700</v>
      </c>
      <c r="C25294">
        <v>129776</v>
      </c>
      <c r="D25294">
        <v>28342</v>
      </c>
      <c r="E25294">
        <v>38576</v>
      </c>
      <c r="F25294">
        <f t="shared" si="395"/>
        <v>274394</v>
      </c>
      <c r="G25294" s="2">
        <v>17.3</v>
      </c>
    </row>
    <row r="25295" spans="1:7">
      <c r="A25295" s="1">
        <v>44372.645833333336</v>
      </c>
      <c r="B25295">
        <v>78137</v>
      </c>
      <c r="C25295">
        <v>127272</v>
      </c>
      <c r="D25295">
        <v>30049</v>
      </c>
      <c r="E25295">
        <v>36298</v>
      </c>
      <c r="F25295">
        <f t="shared" si="395"/>
        <v>271756</v>
      </c>
      <c r="G25295" s="2">
        <v>17.3</v>
      </c>
    </row>
    <row r="25296" spans="1:7">
      <c r="A25296" s="1">
        <v>44372.652777777781</v>
      </c>
      <c r="B25296">
        <v>75736</v>
      </c>
      <c r="C25296">
        <v>122718</v>
      </c>
      <c r="D25296">
        <v>28608</v>
      </c>
      <c r="E25296">
        <v>32421</v>
      </c>
      <c r="F25296">
        <f t="shared" si="395"/>
        <v>259483</v>
      </c>
      <c r="G25296" s="2">
        <v>17.3</v>
      </c>
    </row>
    <row r="25297" spans="1:7">
      <c r="A25297" s="1">
        <v>44372.659722222219</v>
      </c>
      <c r="B25297">
        <v>75312</v>
      </c>
      <c r="C25297">
        <v>120127</v>
      </c>
      <c r="D25297">
        <v>28842</v>
      </c>
      <c r="E25297">
        <v>33440</v>
      </c>
      <c r="F25297">
        <f t="shared" si="395"/>
        <v>257721</v>
      </c>
      <c r="G25297" s="2">
        <v>17.399999999999999</v>
      </c>
    </row>
    <row r="25298" spans="1:7">
      <c r="A25298" s="1">
        <v>44372.666666666664</v>
      </c>
      <c r="B25298">
        <v>72870</v>
      </c>
      <c r="C25298">
        <v>136162</v>
      </c>
      <c r="D25298">
        <v>29489</v>
      </c>
      <c r="E25298">
        <v>33245</v>
      </c>
      <c r="F25298">
        <f t="shared" si="395"/>
        <v>271766</v>
      </c>
      <c r="G25298" s="2">
        <v>17.3</v>
      </c>
    </row>
    <row r="25299" spans="1:7">
      <c r="A25299" s="1">
        <v>44372.673611111109</v>
      </c>
      <c r="B25299">
        <v>73342</v>
      </c>
      <c r="C25299">
        <v>121778</v>
      </c>
      <c r="D25299">
        <v>27528</v>
      </c>
      <c r="E25299">
        <v>29070</v>
      </c>
      <c r="F25299">
        <f t="shared" si="395"/>
        <v>251718</v>
      </c>
      <c r="G25299" s="2">
        <v>17.2</v>
      </c>
    </row>
    <row r="25300" spans="1:7">
      <c r="A25300" s="1">
        <v>44372.680555555555</v>
      </c>
      <c r="B25300">
        <v>71635</v>
      </c>
      <c r="C25300">
        <v>114777</v>
      </c>
      <c r="D25300">
        <v>25563</v>
      </c>
      <c r="E25300">
        <v>29705</v>
      </c>
      <c r="F25300">
        <f t="shared" si="395"/>
        <v>241680</v>
      </c>
      <c r="G25300" s="2">
        <v>16.899999999999999</v>
      </c>
    </row>
    <row r="25301" spans="1:7">
      <c r="A25301" s="1">
        <v>44372.6875</v>
      </c>
      <c r="B25301">
        <v>71623</v>
      </c>
      <c r="C25301">
        <v>120826</v>
      </c>
      <c r="D25301">
        <v>25944</v>
      </c>
      <c r="E25301">
        <v>33701</v>
      </c>
      <c r="F25301">
        <f t="shared" si="395"/>
        <v>252094</v>
      </c>
      <c r="G25301" s="2">
        <v>16.600000000000001</v>
      </c>
    </row>
    <row r="25302" spans="1:7">
      <c r="A25302" s="1">
        <v>44372.694444444445</v>
      </c>
      <c r="B25302">
        <v>70018</v>
      </c>
      <c r="C25302">
        <v>120022</v>
      </c>
      <c r="D25302">
        <v>26532</v>
      </c>
      <c r="E25302">
        <v>29805</v>
      </c>
      <c r="F25302">
        <f t="shared" si="395"/>
        <v>246377</v>
      </c>
      <c r="G25302" s="2">
        <v>16.3</v>
      </c>
    </row>
    <row r="25303" spans="1:7">
      <c r="A25303" s="1">
        <v>44372.701388888891</v>
      </c>
      <c r="B25303">
        <v>70074</v>
      </c>
      <c r="C25303">
        <v>121258</v>
      </c>
      <c r="D25303">
        <v>27380</v>
      </c>
      <c r="E25303">
        <v>29187</v>
      </c>
      <c r="F25303">
        <f t="shared" si="395"/>
        <v>247899</v>
      </c>
      <c r="G25303" s="2">
        <v>16</v>
      </c>
    </row>
    <row r="25304" spans="1:7">
      <c r="A25304" s="1">
        <v>44372.708333333336</v>
      </c>
      <c r="B25304">
        <v>69337</v>
      </c>
      <c r="C25304">
        <v>115968</v>
      </c>
      <c r="D25304">
        <v>26770</v>
      </c>
      <c r="E25304">
        <v>23975</v>
      </c>
      <c r="F25304">
        <f t="shared" si="395"/>
        <v>236050</v>
      </c>
      <c r="G25304" s="2">
        <v>15.8</v>
      </c>
    </row>
    <row r="25305" spans="1:7">
      <c r="A25305" s="1">
        <v>44372.715277777781</v>
      </c>
      <c r="B25305">
        <v>69665</v>
      </c>
      <c r="C25305">
        <v>113058</v>
      </c>
      <c r="D25305">
        <v>25886</v>
      </c>
      <c r="E25305">
        <v>23354</v>
      </c>
      <c r="F25305">
        <f t="shared" si="395"/>
        <v>231963</v>
      </c>
      <c r="G25305" s="2">
        <v>15.6</v>
      </c>
    </row>
    <row r="25306" spans="1:7">
      <c r="A25306" s="1">
        <v>44372.722222222219</v>
      </c>
      <c r="B25306">
        <v>65059</v>
      </c>
      <c r="C25306">
        <v>111551</v>
      </c>
      <c r="D25306">
        <v>27118</v>
      </c>
      <c r="E25306">
        <v>26850</v>
      </c>
      <c r="F25306">
        <f t="shared" si="395"/>
        <v>230578</v>
      </c>
      <c r="G25306" s="2">
        <v>15.5</v>
      </c>
    </row>
    <row r="25307" spans="1:7">
      <c r="A25307" s="1">
        <v>44372.729166666664</v>
      </c>
      <c r="B25307">
        <v>60145</v>
      </c>
      <c r="C25307">
        <v>114703</v>
      </c>
      <c r="D25307">
        <v>25162</v>
      </c>
      <c r="E25307">
        <v>23202</v>
      </c>
      <c r="F25307">
        <f t="shared" si="395"/>
        <v>223212</v>
      </c>
      <c r="G25307" s="2">
        <v>15.5</v>
      </c>
    </row>
    <row r="25308" spans="1:7">
      <c r="A25308" s="1">
        <v>44372.736111111109</v>
      </c>
      <c r="B25308">
        <v>61089</v>
      </c>
      <c r="C25308">
        <v>123719</v>
      </c>
      <c r="D25308">
        <v>25642</v>
      </c>
      <c r="E25308">
        <v>23855</v>
      </c>
      <c r="F25308">
        <f t="shared" si="395"/>
        <v>234305</v>
      </c>
      <c r="G25308" s="2">
        <v>15.4</v>
      </c>
    </row>
    <row r="25309" spans="1:7">
      <c r="A25309" s="1">
        <v>44372.743055555555</v>
      </c>
      <c r="B25309">
        <v>61407</v>
      </c>
      <c r="C25309">
        <v>118695</v>
      </c>
      <c r="D25309">
        <v>26044</v>
      </c>
      <c r="E25309">
        <v>24436</v>
      </c>
      <c r="F25309">
        <f t="shared" si="395"/>
        <v>230582</v>
      </c>
      <c r="G25309" s="2">
        <v>15.4</v>
      </c>
    </row>
    <row r="25310" spans="1:7">
      <c r="A25310" s="1">
        <v>44372.75</v>
      </c>
      <c r="B25310">
        <v>58732</v>
      </c>
      <c r="C25310">
        <v>110879</v>
      </c>
      <c r="D25310">
        <v>27592</v>
      </c>
      <c r="E25310">
        <v>23358</v>
      </c>
      <c r="F25310">
        <f t="shared" si="395"/>
        <v>220561</v>
      </c>
      <c r="G25310" s="2">
        <v>15.3</v>
      </c>
    </row>
    <row r="25311" spans="1:7">
      <c r="A25311" s="1">
        <v>44372.756944444445</v>
      </c>
      <c r="B25311">
        <v>54513</v>
      </c>
      <c r="C25311">
        <v>109932</v>
      </c>
      <c r="D25311">
        <v>24746</v>
      </c>
      <c r="E25311">
        <v>24463</v>
      </c>
      <c r="F25311">
        <f t="shared" si="395"/>
        <v>213654</v>
      </c>
      <c r="G25311" s="2">
        <v>15.3</v>
      </c>
    </row>
    <row r="25312" spans="1:7">
      <c r="A25312" s="1">
        <v>44372.763888888891</v>
      </c>
      <c r="B25312">
        <v>52967</v>
      </c>
      <c r="C25312">
        <v>108168</v>
      </c>
      <c r="D25312">
        <v>25374</v>
      </c>
      <c r="E25312">
        <v>24372</v>
      </c>
      <c r="F25312">
        <f t="shared" si="395"/>
        <v>210881</v>
      </c>
      <c r="G25312" s="2">
        <v>15.2</v>
      </c>
    </row>
    <row r="25313" spans="1:7">
      <c r="A25313" s="1">
        <v>44372.770833333336</v>
      </c>
      <c r="B25313">
        <v>52193</v>
      </c>
      <c r="C25313">
        <v>102998</v>
      </c>
      <c r="D25313">
        <v>23629</v>
      </c>
      <c r="E25313">
        <v>24111</v>
      </c>
      <c r="F25313">
        <f t="shared" si="395"/>
        <v>202931</v>
      </c>
      <c r="G25313" s="2">
        <v>15.2</v>
      </c>
    </row>
    <row r="25314" spans="1:7">
      <c r="A25314" s="1">
        <v>44372.777777777781</v>
      </c>
      <c r="B25314">
        <v>49529</v>
      </c>
      <c r="C25314">
        <v>92936</v>
      </c>
      <c r="D25314">
        <v>21891</v>
      </c>
      <c r="E25314">
        <v>24916</v>
      </c>
      <c r="F25314">
        <f t="shared" si="395"/>
        <v>189272</v>
      </c>
      <c r="G25314" s="2">
        <v>15.1</v>
      </c>
    </row>
    <row r="25315" spans="1:7">
      <c r="A25315" s="1">
        <v>44372.784722222219</v>
      </c>
      <c r="B25315">
        <v>50695</v>
      </c>
      <c r="C25315">
        <v>96888</v>
      </c>
      <c r="D25315">
        <v>22401</v>
      </c>
      <c r="E25315">
        <v>24940</v>
      </c>
      <c r="F25315">
        <f t="shared" si="395"/>
        <v>194924</v>
      </c>
      <c r="G25315" s="2">
        <v>15.1</v>
      </c>
    </row>
    <row r="25316" spans="1:7">
      <c r="A25316" s="1">
        <v>44372.791666666664</v>
      </c>
      <c r="B25316">
        <v>49495</v>
      </c>
      <c r="C25316">
        <v>89738</v>
      </c>
      <c r="D25316">
        <v>23331</v>
      </c>
      <c r="E25316">
        <v>25180</v>
      </c>
      <c r="F25316">
        <f t="shared" si="395"/>
        <v>187744</v>
      </c>
      <c r="G25316" s="2">
        <v>15</v>
      </c>
    </row>
    <row r="25317" spans="1:7">
      <c r="A25317" s="1">
        <v>44372.798611111109</v>
      </c>
      <c r="B25317">
        <v>48691</v>
      </c>
      <c r="C25317">
        <v>94067</v>
      </c>
      <c r="D25317">
        <v>21864</v>
      </c>
      <c r="E25317">
        <v>26812</v>
      </c>
      <c r="F25317">
        <f t="shared" si="395"/>
        <v>191434</v>
      </c>
      <c r="G25317" s="2">
        <v>15</v>
      </c>
    </row>
    <row r="25318" spans="1:7">
      <c r="A25318" s="1">
        <v>44372.805555555555</v>
      </c>
      <c r="B25318">
        <v>50560</v>
      </c>
      <c r="C25318">
        <v>89409</v>
      </c>
      <c r="D25318">
        <v>22873</v>
      </c>
      <c r="E25318">
        <v>27694</v>
      </c>
      <c r="F25318">
        <f t="shared" si="395"/>
        <v>190536</v>
      </c>
      <c r="G25318" s="2">
        <v>14.9</v>
      </c>
    </row>
    <row r="25319" spans="1:7">
      <c r="A25319" s="1">
        <v>44372.8125</v>
      </c>
      <c r="B25319">
        <v>48668</v>
      </c>
      <c r="C25319">
        <v>91739</v>
      </c>
      <c r="D25319">
        <v>22632</v>
      </c>
      <c r="E25319">
        <v>24009</v>
      </c>
      <c r="F25319">
        <f t="shared" si="395"/>
        <v>187048</v>
      </c>
      <c r="G25319" s="2">
        <v>14.9</v>
      </c>
    </row>
    <row r="25320" spans="1:7">
      <c r="A25320" s="1">
        <v>44372.819444444445</v>
      </c>
      <c r="B25320">
        <v>49239</v>
      </c>
      <c r="C25320">
        <v>90044</v>
      </c>
      <c r="D25320">
        <v>21252</v>
      </c>
      <c r="E25320">
        <v>23816</v>
      </c>
      <c r="F25320">
        <f t="shared" si="395"/>
        <v>184351</v>
      </c>
      <c r="G25320" s="2">
        <v>14.8</v>
      </c>
    </row>
    <row r="25321" spans="1:7">
      <c r="A25321" s="1">
        <v>44372.826388888891</v>
      </c>
      <c r="B25321">
        <v>50120</v>
      </c>
      <c r="C25321">
        <v>93727</v>
      </c>
      <c r="D25321">
        <v>22401</v>
      </c>
      <c r="E25321">
        <v>25995</v>
      </c>
      <c r="F25321">
        <f t="shared" si="395"/>
        <v>192243</v>
      </c>
      <c r="G25321" s="2">
        <v>14.8</v>
      </c>
    </row>
    <row r="25322" spans="1:7">
      <c r="A25322" s="1">
        <v>44372.833333333336</v>
      </c>
      <c r="B25322">
        <v>52287</v>
      </c>
      <c r="C25322">
        <v>91809</v>
      </c>
      <c r="D25322">
        <v>21195</v>
      </c>
      <c r="E25322">
        <v>22639</v>
      </c>
      <c r="F25322">
        <f t="shared" si="395"/>
        <v>187930</v>
      </c>
      <c r="G25322" s="2">
        <v>14.7</v>
      </c>
    </row>
    <row r="25323" spans="1:7">
      <c r="A25323" s="1">
        <v>44372.840277777781</v>
      </c>
      <c r="B25323">
        <v>47257</v>
      </c>
      <c r="C25323">
        <v>90569</v>
      </c>
      <c r="D25323">
        <v>18556</v>
      </c>
      <c r="E25323">
        <v>24064</v>
      </c>
      <c r="F25323">
        <f t="shared" si="395"/>
        <v>180446</v>
      </c>
      <c r="G25323" s="2">
        <v>14.7</v>
      </c>
    </row>
    <row r="25324" spans="1:7">
      <c r="A25324" s="1">
        <v>44372.847222222219</v>
      </c>
      <c r="B25324">
        <v>47716</v>
      </c>
      <c r="C25324">
        <v>82210</v>
      </c>
      <c r="D25324">
        <v>17017</v>
      </c>
      <c r="E25324">
        <v>25651</v>
      </c>
      <c r="F25324">
        <f t="shared" si="395"/>
        <v>172594</v>
      </c>
      <c r="G25324" s="2">
        <v>14.7</v>
      </c>
    </row>
    <row r="25325" spans="1:7">
      <c r="A25325" s="1">
        <v>44372.854166666664</v>
      </c>
      <c r="B25325">
        <v>46890</v>
      </c>
      <c r="C25325">
        <v>81003</v>
      </c>
      <c r="D25325">
        <v>16027</v>
      </c>
      <c r="E25325">
        <v>26698</v>
      </c>
      <c r="F25325">
        <f t="shared" si="395"/>
        <v>170618</v>
      </c>
      <c r="G25325" s="2">
        <v>14.7</v>
      </c>
    </row>
    <row r="25326" spans="1:7">
      <c r="A25326" s="1">
        <v>44372.861111111109</v>
      </c>
      <c r="B25326">
        <v>49104</v>
      </c>
      <c r="C25326">
        <v>50727</v>
      </c>
      <c r="D25326">
        <v>16383</v>
      </c>
      <c r="E25326">
        <v>25456</v>
      </c>
      <c r="F25326">
        <f t="shared" si="395"/>
        <v>141670</v>
      </c>
      <c r="G25326" s="2">
        <v>14.7</v>
      </c>
    </row>
    <row r="25327" spans="1:7">
      <c r="A25327" s="1">
        <v>44372.868055555555</v>
      </c>
      <c r="B25327">
        <v>49382</v>
      </c>
      <c r="C25327">
        <v>53020</v>
      </c>
      <c r="D25327">
        <v>15910</v>
      </c>
      <c r="E25327">
        <v>25822</v>
      </c>
      <c r="F25327">
        <f t="shared" si="395"/>
        <v>144134</v>
      </c>
      <c r="G25327" s="2">
        <v>14.6</v>
      </c>
    </row>
    <row r="25328" spans="1:7">
      <c r="A25328" s="1">
        <v>44372.875</v>
      </c>
      <c r="B25328">
        <v>48270</v>
      </c>
      <c r="C25328">
        <v>45479</v>
      </c>
      <c r="D25328">
        <v>15752</v>
      </c>
      <c r="E25328">
        <v>26157</v>
      </c>
      <c r="F25328">
        <f t="shared" si="395"/>
        <v>135658</v>
      </c>
      <c r="G25328" s="2">
        <v>14.6</v>
      </c>
    </row>
    <row r="25329" spans="1:7">
      <c r="A25329" s="1">
        <v>44372.881944444445</v>
      </c>
      <c r="B25329">
        <v>47855</v>
      </c>
      <c r="C25329">
        <v>50282</v>
      </c>
      <c r="D25329">
        <v>15560</v>
      </c>
      <c r="E25329">
        <v>25026</v>
      </c>
      <c r="F25329">
        <f t="shared" si="395"/>
        <v>138723</v>
      </c>
      <c r="G25329" s="2">
        <v>14.6</v>
      </c>
    </row>
    <row r="25330" spans="1:7">
      <c r="A25330" s="1">
        <v>44372.888888888891</v>
      </c>
      <c r="B25330">
        <v>48020</v>
      </c>
      <c r="C25330">
        <v>49065</v>
      </c>
      <c r="D25330">
        <v>16155</v>
      </c>
      <c r="E25330">
        <v>27761</v>
      </c>
      <c r="F25330">
        <f t="shared" si="395"/>
        <v>141001</v>
      </c>
      <c r="G25330" s="2">
        <v>14.6</v>
      </c>
    </row>
    <row r="25331" spans="1:7">
      <c r="A25331" s="1">
        <v>44372.895833333336</v>
      </c>
      <c r="B25331">
        <v>46969</v>
      </c>
      <c r="C25331">
        <v>48154</v>
      </c>
      <c r="D25331">
        <v>16879</v>
      </c>
      <c r="E25331">
        <v>25138</v>
      </c>
      <c r="F25331">
        <f t="shared" si="395"/>
        <v>137140</v>
      </c>
      <c r="G25331" s="2">
        <v>14.5</v>
      </c>
    </row>
    <row r="25332" spans="1:7">
      <c r="A25332" s="1">
        <v>44372.902777777781</v>
      </c>
      <c r="B25332">
        <v>47776</v>
      </c>
      <c r="C25332">
        <v>45515</v>
      </c>
      <c r="D25332">
        <v>16828</v>
      </c>
      <c r="E25332">
        <v>25694</v>
      </c>
      <c r="F25332">
        <f t="shared" si="395"/>
        <v>135813</v>
      </c>
      <c r="G25332" s="2">
        <v>14.5</v>
      </c>
    </row>
    <row r="25333" spans="1:7">
      <c r="A25333" s="1">
        <v>44372.909722222219</v>
      </c>
      <c r="B25333">
        <v>46911</v>
      </c>
      <c r="C25333">
        <v>58690</v>
      </c>
      <c r="D25333">
        <v>16197</v>
      </c>
      <c r="E25333">
        <v>25630</v>
      </c>
      <c r="F25333">
        <f t="shared" si="395"/>
        <v>147428</v>
      </c>
      <c r="G25333" s="2">
        <v>14.4</v>
      </c>
    </row>
    <row r="25334" spans="1:7">
      <c r="A25334" s="1">
        <v>44372.916666666664</v>
      </c>
      <c r="B25334">
        <v>47489</v>
      </c>
      <c r="C25334">
        <v>47135</v>
      </c>
      <c r="D25334">
        <v>16165</v>
      </c>
      <c r="E25334">
        <v>26958</v>
      </c>
      <c r="F25334">
        <f t="shared" si="395"/>
        <v>137747</v>
      </c>
      <c r="G25334" s="2">
        <v>14.4</v>
      </c>
    </row>
    <row r="25335" spans="1:7">
      <c r="A25335" s="1">
        <v>44372.923611111109</v>
      </c>
      <c r="B25335">
        <v>47556</v>
      </c>
      <c r="C25335">
        <v>43825</v>
      </c>
      <c r="D25335">
        <v>16486</v>
      </c>
      <c r="E25335">
        <v>25745</v>
      </c>
      <c r="F25335">
        <f t="shared" si="395"/>
        <v>133612</v>
      </c>
      <c r="G25335" s="2">
        <v>14.4</v>
      </c>
    </row>
    <row r="25336" spans="1:7">
      <c r="A25336" s="1">
        <v>44372.930555555555</v>
      </c>
      <c r="B25336">
        <v>47620</v>
      </c>
      <c r="C25336">
        <v>48107</v>
      </c>
      <c r="D25336">
        <v>17258</v>
      </c>
      <c r="E25336">
        <v>25665</v>
      </c>
      <c r="F25336">
        <f t="shared" si="395"/>
        <v>138650</v>
      </c>
      <c r="G25336" s="2">
        <v>14.4</v>
      </c>
    </row>
    <row r="25337" spans="1:7">
      <c r="A25337" s="1">
        <v>44372.9375</v>
      </c>
      <c r="B25337">
        <v>47677</v>
      </c>
      <c r="C25337">
        <v>48687</v>
      </c>
      <c r="D25337">
        <v>16886</v>
      </c>
      <c r="E25337">
        <v>26390</v>
      </c>
      <c r="F25337">
        <f t="shared" si="395"/>
        <v>139640</v>
      </c>
      <c r="G25337" s="2">
        <v>14.3</v>
      </c>
    </row>
    <row r="25338" spans="1:7">
      <c r="A25338" s="1">
        <v>44372.944444444445</v>
      </c>
      <c r="B25338">
        <v>47170</v>
      </c>
      <c r="C25338">
        <v>50779</v>
      </c>
      <c r="D25338">
        <v>15973</v>
      </c>
      <c r="E25338">
        <v>27618</v>
      </c>
      <c r="F25338">
        <f t="shared" si="395"/>
        <v>141540</v>
      </c>
      <c r="G25338" s="2">
        <v>14.3</v>
      </c>
    </row>
    <row r="25339" spans="1:7">
      <c r="A25339" s="1">
        <v>44372.951388888891</v>
      </c>
      <c r="B25339">
        <v>48437</v>
      </c>
      <c r="C25339">
        <v>49913</v>
      </c>
      <c r="D25339">
        <v>17007</v>
      </c>
      <c r="E25339">
        <v>25716</v>
      </c>
      <c r="F25339">
        <f t="shared" si="395"/>
        <v>141073</v>
      </c>
      <c r="G25339" s="2">
        <v>14.3</v>
      </c>
    </row>
    <row r="25340" spans="1:7">
      <c r="A25340" s="1">
        <v>44372.958333333336</v>
      </c>
      <c r="B25340">
        <v>48176</v>
      </c>
      <c r="C25340">
        <v>46031</v>
      </c>
      <c r="D25340">
        <v>17478</v>
      </c>
      <c r="E25340">
        <v>24802</v>
      </c>
      <c r="F25340">
        <f t="shared" si="395"/>
        <v>136487</v>
      </c>
      <c r="G25340" s="2">
        <v>14.3</v>
      </c>
    </row>
    <row r="25341" spans="1:7">
      <c r="A25341" s="1">
        <v>44372.965277777781</v>
      </c>
      <c r="B25341">
        <v>47666</v>
      </c>
      <c r="C25341">
        <v>42369</v>
      </c>
      <c r="D25341">
        <v>16076</v>
      </c>
      <c r="E25341">
        <v>29270</v>
      </c>
      <c r="F25341">
        <f t="shared" si="395"/>
        <v>135381</v>
      </c>
      <c r="G25341" s="2">
        <v>14.3</v>
      </c>
    </row>
    <row r="25342" spans="1:7">
      <c r="A25342" s="1">
        <v>44372.972222222219</v>
      </c>
      <c r="B25342">
        <v>46831</v>
      </c>
      <c r="C25342">
        <v>47158</v>
      </c>
      <c r="D25342">
        <v>16301</v>
      </c>
      <c r="E25342">
        <v>27690</v>
      </c>
      <c r="F25342">
        <f t="shared" si="395"/>
        <v>137980</v>
      </c>
      <c r="G25342" s="2">
        <v>14.2</v>
      </c>
    </row>
    <row r="25343" spans="1:7">
      <c r="A25343" s="1">
        <v>44372.979166666664</v>
      </c>
      <c r="B25343">
        <v>48319</v>
      </c>
      <c r="C25343">
        <v>48656</v>
      </c>
      <c r="D25343">
        <v>16276</v>
      </c>
      <c r="E25343">
        <v>25353</v>
      </c>
      <c r="F25343">
        <f t="shared" si="395"/>
        <v>138604</v>
      </c>
      <c r="G25343" s="2">
        <v>14.2</v>
      </c>
    </row>
    <row r="25344" spans="1:7">
      <c r="A25344" s="1">
        <v>44372.986111111109</v>
      </c>
      <c r="B25344">
        <v>47424</v>
      </c>
      <c r="C25344">
        <v>49008</v>
      </c>
      <c r="D25344">
        <v>16825</v>
      </c>
      <c r="E25344">
        <v>25391</v>
      </c>
      <c r="F25344">
        <f t="shared" si="395"/>
        <v>138648</v>
      </c>
      <c r="G25344" s="2">
        <v>14.2</v>
      </c>
    </row>
    <row r="25345" spans="1:7">
      <c r="A25345" s="1">
        <v>44372.993055555555</v>
      </c>
      <c r="B25345">
        <v>47301</v>
      </c>
      <c r="C25345">
        <v>49700</v>
      </c>
      <c r="D25345">
        <v>16617</v>
      </c>
      <c r="E25345">
        <v>27454</v>
      </c>
      <c r="F25345">
        <f t="shared" si="395"/>
        <v>141072</v>
      </c>
      <c r="G25345" s="2">
        <v>14.1</v>
      </c>
    </row>
    <row r="25346" spans="1:7">
      <c r="A25346" s="1">
        <v>44373</v>
      </c>
      <c r="B25346">
        <v>47839</v>
      </c>
      <c r="C25346">
        <v>52352</v>
      </c>
      <c r="D25346">
        <v>17761</v>
      </c>
      <c r="E25346">
        <v>25543</v>
      </c>
      <c r="F25346">
        <f t="shared" si="395"/>
        <v>143495</v>
      </c>
      <c r="G25346" s="2">
        <v>14.1</v>
      </c>
    </row>
    <row r="25347" spans="1:7">
      <c r="A25347" s="1">
        <v>44373.006944444445</v>
      </c>
      <c r="B25347">
        <v>48498</v>
      </c>
      <c r="C25347">
        <v>53364</v>
      </c>
      <c r="D25347">
        <v>16411</v>
      </c>
      <c r="E25347">
        <v>27319</v>
      </c>
      <c r="F25347">
        <f t="shared" ref="F25347:F25410" si="396">SUM(B25347:E25347)</f>
        <v>145592</v>
      </c>
      <c r="G25347" s="2">
        <v>14.1</v>
      </c>
    </row>
    <row r="25348" spans="1:7">
      <c r="A25348" s="1">
        <v>44373.013888888891</v>
      </c>
      <c r="B25348">
        <v>47397</v>
      </c>
      <c r="C25348">
        <v>50002</v>
      </c>
      <c r="D25348">
        <v>16522</v>
      </c>
      <c r="E25348">
        <v>25158</v>
      </c>
      <c r="F25348">
        <f t="shared" si="396"/>
        <v>139079</v>
      </c>
      <c r="G25348" s="2">
        <v>14.1</v>
      </c>
    </row>
    <row r="25349" spans="1:7">
      <c r="A25349" s="1">
        <v>44373.020833333336</v>
      </c>
      <c r="B25349">
        <v>47198</v>
      </c>
      <c r="C25349">
        <v>46509</v>
      </c>
      <c r="D25349">
        <v>15931</v>
      </c>
      <c r="E25349">
        <v>26725</v>
      </c>
      <c r="F25349">
        <f t="shared" si="396"/>
        <v>136363</v>
      </c>
      <c r="G25349" s="2">
        <v>14.1</v>
      </c>
    </row>
    <row r="25350" spans="1:7">
      <c r="A25350" s="1">
        <v>44373.027777777781</v>
      </c>
      <c r="B25350">
        <v>47758</v>
      </c>
      <c r="C25350">
        <v>48002</v>
      </c>
      <c r="D25350">
        <v>16532</v>
      </c>
      <c r="E25350">
        <v>25152</v>
      </c>
      <c r="F25350">
        <f t="shared" si="396"/>
        <v>137444</v>
      </c>
      <c r="G25350" s="2">
        <v>14</v>
      </c>
    </row>
    <row r="25351" spans="1:7">
      <c r="A25351" s="1">
        <v>44373.034722222219</v>
      </c>
      <c r="B25351">
        <v>48797</v>
      </c>
      <c r="C25351">
        <v>48211</v>
      </c>
      <c r="D25351">
        <v>16965</v>
      </c>
      <c r="E25351">
        <v>25065</v>
      </c>
      <c r="F25351">
        <f t="shared" si="396"/>
        <v>139038</v>
      </c>
      <c r="G25351" s="2">
        <v>14</v>
      </c>
    </row>
    <row r="25352" spans="1:7">
      <c r="A25352" s="1">
        <v>44373.041666666664</v>
      </c>
      <c r="B25352">
        <v>48231</v>
      </c>
      <c r="C25352">
        <v>48510</v>
      </c>
      <c r="D25352">
        <v>16689</v>
      </c>
      <c r="E25352">
        <v>25221</v>
      </c>
      <c r="F25352">
        <f t="shared" si="396"/>
        <v>138651</v>
      </c>
      <c r="G25352" s="2">
        <v>14</v>
      </c>
    </row>
    <row r="25353" spans="1:7">
      <c r="A25353" s="1">
        <v>44373.048611111109</v>
      </c>
      <c r="B25353">
        <v>49042</v>
      </c>
      <c r="C25353">
        <v>48902</v>
      </c>
      <c r="D25353">
        <v>16689</v>
      </c>
      <c r="E25353">
        <v>26946</v>
      </c>
      <c r="F25353">
        <f t="shared" si="396"/>
        <v>141579</v>
      </c>
      <c r="G25353" s="2">
        <v>14</v>
      </c>
    </row>
    <row r="25354" spans="1:7">
      <c r="A25354" s="1">
        <v>44373.055555555555</v>
      </c>
      <c r="B25354">
        <v>47666</v>
      </c>
      <c r="C25354">
        <v>48810</v>
      </c>
      <c r="D25354">
        <v>16414</v>
      </c>
      <c r="E25354">
        <v>25378</v>
      </c>
      <c r="F25354">
        <f t="shared" si="396"/>
        <v>138268</v>
      </c>
      <c r="G25354" s="2">
        <v>14</v>
      </c>
    </row>
    <row r="25355" spans="1:7">
      <c r="A25355" s="1">
        <v>44373.0625</v>
      </c>
      <c r="B25355">
        <v>48632</v>
      </c>
      <c r="C25355">
        <v>49236</v>
      </c>
      <c r="D25355">
        <v>16856</v>
      </c>
      <c r="E25355">
        <v>26721</v>
      </c>
      <c r="F25355">
        <f t="shared" si="396"/>
        <v>141445</v>
      </c>
      <c r="G25355" s="2">
        <v>13.9</v>
      </c>
    </row>
    <row r="25356" spans="1:7">
      <c r="A25356" s="1">
        <v>44373.069444444445</v>
      </c>
      <c r="B25356">
        <v>48550</v>
      </c>
      <c r="C25356">
        <v>47783</v>
      </c>
      <c r="D25356">
        <v>16469</v>
      </c>
      <c r="E25356">
        <v>28579</v>
      </c>
      <c r="F25356">
        <f t="shared" si="396"/>
        <v>141381</v>
      </c>
      <c r="G25356" s="2">
        <v>13.9</v>
      </c>
    </row>
    <row r="25357" spans="1:7">
      <c r="A25357" s="1">
        <v>44373.076388888891</v>
      </c>
      <c r="B25357">
        <v>49375</v>
      </c>
      <c r="C25357">
        <v>69979</v>
      </c>
      <c r="D25357">
        <v>18227</v>
      </c>
      <c r="E25357">
        <v>28773</v>
      </c>
      <c r="F25357">
        <f t="shared" si="396"/>
        <v>166354</v>
      </c>
      <c r="G25357" s="2">
        <v>13.9</v>
      </c>
    </row>
    <row r="25358" spans="1:7">
      <c r="A25358" s="1">
        <v>44373.083333333336</v>
      </c>
      <c r="B25358">
        <v>49355</v>
      </c>
      <c r="C25358">
        <v>108088</v>
      </c>
      <c r="D25358">
        <v>22239</v>
      </c>
      <c r="E25358">
        <v>26551</v>
      </c>
      <c r="F25358">
        <f t="shared" si="396"/>
        <v>206233</v>
      </c>
      <c r="G25358" s="2">
        <v>13.9</v>
      </c>
    </row>
    <row r="25359" spans="1:7">
      <c r="A25359" s="1">
        <v>44373.090277777781</v>
      </c>
      <c r="B25359">
        <v>46217</v>
      </c>
      <c r="C25359">
        <v>94254</v>
      </c>
      <c r="D25359">
        <v>20957</v>
      </c>
      <c r="E25359">
        <v>26910</v>
      </c>
      <c r="F25359">
        <f t="shared" si="396"/>
        <v>188338</v>
      </c>
      <c r="G25359" s="2">
        <v>13.9</v>
      </c>
    </row>
    <row r="25360" spans="1:7">
      <c r="A25360" s="1">
        <v>44373.097222222219</v>
      </c>
      <c r="B25360">
        <v>47378</v>
      </c>
      <c r="C25360">
        <v>89796</v>
      </c>
      <c r="D25360">
        <v>20529</v>
      </c>
      <c r="E25360">
        <v>25508</v>
      </c>
      <c r="F25360">
        <f t="shared" si="396"/>
        <v>183211</v>
      </c>
      <c r="G25360" s="2">
        <v>13.9</v>
      </c>
    </row>
    <row r="25361" spans="1:7">
      <c r="A25361" s="1">
        <v>44373.104166666664</v>
      </c>
      <c r="B25361">
        <v>47449</v>
      </c>
      <c r="C25361">
        <v>92293</v>
      </c>
      <c r="D25361">
        <v>20026</v>
      </c>
      <c r="E25361">
        <v>28442</v>
      </c>
      <c r="F25361">
        <f t="shared" si="396"/>
        <v>188210</v>
      </c>
      <c r="G25361" s="2">
        <v>13.8</v>
      </c>
    </row>
    <row r="25362" spans="1:7">
      <c r="A25362" s="1">
        <v>44373.111111111109</v>
      </c>
      <c r="B25362">
        <v>47467</v>
      </c>
      <c r="C25362">
        <v>89477</v>
      </c>
      <c r="D25362">
        <v>20122</v>
      </c>
      <c r="E25362">
        <v>25346</v>
      </c>
      <c r="F25362">
        <f t="shared" si="396"/>
        <v>182412</v>
      </c>
      <c r="G25362" s="2">
        <v>13.8</v>
      </c>
    </row>
    <row r="25363" spans="1:7">
      <c r="A25363" s="1">
        <v>44373.118055555555</v>
      </c>
      <c r="B25363">
        <v>50646</v>
      </c>
      <c r="C25363">
        <v>87846</v>
      </c>
      <c r="D25363">
        <v>19664</v>
      </c>
      <c r="E25363">
        <v>25311</v>
      </c>
      <c r="F25363">
        <f t="shared" si="396"/>
        <v>183467</v>
      </c>
      <c r="G25363" s="2">
        <v>13.8</v>
      </c>
    </row>
    <row r="25364" spans="1:7">
      <c r="A25364" s="1">
        <v>44373.125</v>
      </c>
      <c r="B25364">
        <v>48125</v>
      </c>
      <c r="C25364">
        <v>87898</v>
      </c>
      <c r="D25364">
        <v>19325</v>
      </c>
      <c r="E25364">
        <v>25601</v>
      </c>
      <c r="F25364">
        <f t="shared" si="396"/>
        <v>180949</v>
      </c>
      <c r="G25364" s="2">
        <v>13.8</v>
      </c>
    </row>
    <row r="25365" spans="1:7">
      <c r="A25365" s="1">
        <v>44373.131944444445</v>
      </c>
      <c r="B25365">
        <v>57968</v>
      </c>
      <c r="C25365">
        <v>96888</v>
      </c>
      <c r="D25365">
        <v>19618</v>
      </c>
      <c r="E25365">
        <v>25264</v>
      </c>
      <c r="F25365">
        <f t="shared" si="396"/>
        <v>199738</v>
      </c>
      <c r="G25365" s="2">
        <v>13.8</v>
      </c>
    </row>
    <row r="25366" spans="1:7">
      <c r="A25366" s="1">
        <v>44373.138888888891</v>
      </c>
      <c r="B25366">
        <v>60978</v>
      </c>
      <c r="C25366">
        <v>94583</v>
      </c>
      <c r="D25366">
        <v>20193</v>
      </c>
      <c r="E25366">
        <v>28888</v>
      </c>
      <c r="F25366">
        <f t="shared" si="396"/>
        <v>204642</v>
      </c>
      <c r="G25366" s="2">
        <v>13.8</v>
      </c>
    </row>
    <row r="25367" spans="1:7">
      <c r="A25367" s="1">
        <v>44373.145833333336</v>
      </c>
      <c r="B25367">
        <v>63922</v>
      </c>
      <c r="C25367">
        <v>95491</v>
      </c>
      <c r="D25367">
        <v>19869</v>
      </c>
      <c r="E25367">
        <v>25928</v>
      </c>
      <c r="F25367">
        <f t="shared" si="396"/>
        <v>205210</v>
      </c>
      <c r="G25367" s="2">
        <v>13.8</v>
      </c>
    </row>
    <row r="25368" spans="1:7">
      <c r="A25368" s="1">
        <v>44373.152777777781</v>
      </c>
      <c r="B25368">
        <v>64526</v>
      </c>
      <c r="C25368">
        <v>95277</v>
      </c>
      <c r="D25368">
        <v>20960</v>
      </c>
      <c r="E25368">
        <v>26693</v>
      </c>
      <c r="F25368">
        <f t="shared" si="396"/>
        <v>207456</v>
      </c>
      <c r="G25368" s="2">
        <v>13.8</v>
      </c>
    </row>
    <row r="25369" spans="1:7">
      <c r="A25369" s="1">
        <v>44373.159722222219</v>
      </c>
      <c r="B25369">
        <v>66938</v>
      </c>
      <c r="C25369">
        <v>98665</v>
      </c>
      <c r="D25369">
        <v>22086</v>
      </c>
      <c r="E25369">
        <v>27019</v>
      </c>
      <c r="F25369">
        <f t="shared" si="396"/>
        <v>214708</v>
      </c>
      <c r="G25369" s="2">
        <v>13.8</v>
      </c>
    </row>
    <row r="25370" spans="1:7">
      <c r="A25370" s="1">
        <v>44373.166666666664</v>
      </c>
      <c r="B25370">
        <v>69715</v>
      </c>
      <c r="C25370">
        <v>95897</v>
      </c>
      <c r="D25370">
        <v>21331</v>
      </c>
      <c r="E25370">
        <v>28075</v>
      </c>
      <c r="F25370">
        <f t="shared" si="396"/>
        <v>215018</v>
      </c>
      <c r="G25370" s="2">
        <v>13.8</v>
      </c>
    </row>
    <row r="25371" spans="1:7">
      <c r="A25371" s="1">
        <v>44373.173611111109</v>
      </c>
      <c r="B25371">
        <v>73463</v>
      </c>
      <c r="C25371">
        <v>94746</v>
      </c>
      <c r="D25371">
        <v>20395</v>
      </c>
      <c r="E25371">
        <v>26934</v>
      </c>
      <c r="F25371">
        <f t="shared" si="396"/>
        <v>215538</v>
      </c>
      <c r="G25371" s="2">
        <v>13.8</v>
      </c>
    </row>
    <row r="25372" spans="1:7">
      <c r="A25372" s="1">
        <v>44373.180555555555</v>
      </c>
      <c r="B25372">
        <v>71281</v>
      </c>
      <c r="C25372">
        <v>96937</v>
      </c>
      <c r="D25372">
        <v>21692</v>
      </c>
      <c r="E25372">
        <v>27408</v>
      </c>
      <c r="F25372">
        <f t="shared" si="396"/>
        <v>217318</v>
      </c>
      <c r="G25372" s="2">
        <v>13.8</v>
      </c>
    </row>
    <row r="25373" spans="1:7">
      <c r="A25373" s="1">
        <v>44373.1875</v>
      </c>
      <c r="B25373">
        <v>77848</v>
      </c>
      <c r="C25373">
        <v>96220</v>
      </c>
      <c r="D25373">
        <v>21840</v>
      </c>
      <c r="E25373">
        <v>25207</v>
      </c>
      <c r="F25373">
        <f t="shared" si="396"/>
        <v>221115</v>
      </c>
      <c r="G25373" s="2">
        <v>13.8</v>
      </c>
    </row>
    <row r="25374" spans="1:7">
      <c r="A25374" s="1">
        <v>44373.194444444445</v>
      </c>
      <c r="B25374">
        <v>80699</v>
      </c>
      <c r="C25374">
        <v>98927</v>
      </c>
      <c r="D25374">
        <v>21377</v>
      </c>
      <c r="E25374">
        <v>29247</v>
      </c>
      <c r="F25374">
        <f t="shared" si="396"/>
        <v>230250</v>
      </c>
      <c r="G25374" s="2">
        <v>13.8</v>
      </c>
    </row>
    <row r="25375" spans="1:7">
      <c r="A25375" s="1">
        <v>44373.201388888891</v>
      </c>
      <c r="B25375">
        <v>85335</v>
      </c>
      <c r="C25375">
        <v>101124</v>
      </c>
      <c r="D25375">
        <v>20292</v>
      </c>
      <c r="E25375">
        <v>25923</v>
      </c>
      <c r="F25375">
        <f t="shared" si="396"/>
        <v>232674</v>
      </c>
      <c r="G25375" s="2">
        <v>13.8</v>
      </c>
    </row>
    <row r="25376" spans="1:7">
      <c r="A25376" s="1">
        <v>44373.208333333336</v>
      </c>
      <c r="B25376">
        <v>85094</v>
      </c>
      <c r="C25376">
        <v>99128</v>
      </c>
      <c r="D25376">
        <v>20229</v>
      </c>
      <c r="E25376">
        <v>24692</v>
      </c>
      <c r="F25376">
        <f t="shared" si="396"/>
        <v>229143</v>
      </c>
      <c r="G25376" s="2">
        <v>13.8</v>
      </c>
    </row>
    <row r="25377" spans="1:7">
      <c r="A25377" s="1">
        <v>44373.215277777781</v>
      </c>
      <c r="B25377">
        <v>82463</v>
      </c>
      <c r="C25377">
        <v>99018</v>
      </c>
      <c r="D25377">
        <v>19100</v>
      </c>
      <c r="E25377">
        <v>26712</v>
      </c>
      <c r="F25377">
        <f t="shared" si="396"/>
        <v>227293</v>
      </c>
      <c r="G25377" s="2">
        <v>13.8</v>
      </c>
    </row>
    <row r="25378" spans="1:7">
      <c r="A25378" s="1">
        <v>44373.222222222219</v>
      </c>
      <c r="B25378">
        <v>91478</v>
      </c>
      <c r="C25378">
        <v>97816</v>
      </c>
      <c r="D25378">
        <v>19259</v>
      </c>
      <c r="E25378">
        <v>29449</v>
      </c>
      <c r="F25378">
        <f t="shared" si="396"/>
        <v>238002</v>
      </c>
      <c r="G25378" s="2">
        <v>13.9</v>
      </c>
    </row>
    <row r="25379" spans="1:7">
      <c r="A25379" s="1">
        <v>44373.229166666664</v>
      </c>
      <c r="B25379">
        <v>102713</v>
      </c>
      <c r="C25379">
        <v>101511</v>
      </c>
      <c r="D25379">
        <v>24320</v>
      </c>
      <c r="E25379">
        <v>38642</v>
      </c>
      <c r="F25379">
        <f t="shared" si="396"/>
        <v>267186</v>
      </c>
      <c r="G25379" s="2">
        <v>13.9</v>
      </c>
    </row>
    <row r="25380" spans="1:7">
      <c r="A25380" s="1">
        <v>44373.236111111109</v>
      </c>
      <c r="B25380">
        <v>103562</v>
      </c>
      <c r="C25380">
        <v>102714</v>
      </c>
      <c r="D25380">
        <v>23493</v>
      </c>
      <c r="E25380">
        <v>35077</v>
      </c>
      <c r="F25380">
        <f t="shared" si="396"/>
        <v>264846</v>
      </c>
      <c r="G25380" s="2">
        <v>13.9</v>
      </c>
    </row>
    <row r="25381" spans="1:7">
      <c r="A25381" s="1">
        <v>44373.243055555555</v>
      </c>
      <c r="B25381">
        <v>103334</v>
      </c>
      <c r="C25381">
        <v>105012</v>
      </c>
      <c r="D25381">
        <v>24420</v>
      </c>
      <c r="E25381">
        <v>35828</v>
      </c>
      <c r="F25381">
        <f t="shared" si="396"/>
        <v>268594</v>
      </c>
      <c r="G25381" s="2">
        <v>14</v>
      </c>
    </row>
    <row r="25382" spans="1:7">
      <c r="A25382" s="1">
        <v>44373.25</v>
      </c>
      <c r="B25382">
        <v>103106</v>
      </c>
      <c r="C25382">
        <v>102287</v>
      </c>
      <c r="D25382">
        <v>24955</v>
      </c>
      <c r="E25382">
        <v>34750</v>
      </c>
      <c r="F25382">
        <f t="shared" si="396"/>
        <v>265098</v>
      </c>
      <c r="G25382" s="2">
        <v>14</v>
      </c>
    </row>
    <row r="25383" spans="1:7">
      <c r="A25383" s="1">
        <v>44373.256944444445</v>
      </c>
      <c r="B25383">
        <v>101274</v>
      </c>
      <c r="C25383">
        <v>115420</v>
      </c>
      <c r="D25383">
        <v>27309</v>
      </c>
      <c r="E25383">
        <v>34462</v>
      </c>
      <c r="F25383">
        <f t="shared" si="396"/>
        <v>278465</v>
      </c>
      <c r="G25383" s="2">
        <v>14</v>
      </c>
    </row>
    <row r="25384" spans="1:7">
      <c r="A25384" s="1">
        <v>44373.263888888891</v>
      </c>
      <c r="B25384">
        <v>95631</v>
      </c>
      <c r="C25384">
        <v>110001</v>
      </c>
      <c r="D25384">
        <v>26059</v>
      </c>
      <c r="E25384">
        <v>36953</v>
      </c>
      <c r="F25384">
        <f t="shared" si="396"/>
        <v>268644</v>
      </c>
      <c r="G25384" s="2">
        <v>14.1</v>
      </c>
    </row>
    <row r="25385" spans="1:7">
      <c r="A25385" s="1">
        <v>44373.270833333336</v>
      </c>
      <c r="B25385">
        <v>94885</v>
      </c>
      <c r="C25385">
        <v>111210</v>
      </c>
      <c r="D25385">
        <v>24572</v>
      </c>
      <c r="E25385">
        <v>34698</v>
      </c>
      <c r="F25385">
        <f t="shared" si="396"/>
        <v>265365</v>
      </c>
      <c r="G25385" s="2">
        <v>14.2</v>
      </c>
    </row>
    <row r="25386" spans="1:7">
      <c r="A25386" s="1">
        <v>44373.277777777781</v>
      </c>
      <c r="B25386">
        <v>99681</v>
      </c>
      <c r="C25386">
        <v>113879</v>
      </c>
      <c r="D25386">
        <v>21708</v>
      </c>
      <c r="E25386">
        <v>37520</v>
      </c>
      <c r="F25386">
        <f t="shared" si="396"/>
        <v>272788</v>
      </c>
      <c r="G25386" s="2">
        <v>14.2</v>
      </c>
    </row>
    <row r="25387" spans="1:7">
      <c r="A25387" s="1">
        <v>44373.284722222219</v>
      </c>
      <c r="B25387">
        <v>97294</v>
      </c>
      <c r="C25387">
        <v>115507</v>
      </c>
      <c r="D25387">
        <v>26231</v>
      </c>
      <c r="E25387">
        <v>35683</v>
      </c>
      <c r="F25387">
        <f t="shared" si="396"/>
        <v>274715</v>
      </c>
      <c r="G25387" s="2">
        <v>14.3</v>
      </c>
    </row>
    <row r="25388" spans="1:7">
      <c r="A25388" s="1">
        <v>44373.291666666664</v>
      </c>
      <c r="B25388">
        <v>119014</v>
      </c>
      <c r="C25388">
        <v>132284</v>
      </c>
      <c r="D25388">
        <v>27255</v>
      </c>
      <c r="E25388">
        <v>39009</v>
      </c>
      <c r="F25388">
        <f t="shared" si="396"/>
        <v>317562</v>
      </c>
      <c r="G25388" s="2">
        <v>14.4</v>
      </c>
    </row>
    <row r="25389" spans="1:7">
      <c r="A25389" s="1">
        <v>44373.298611111109</v>
      </c>
      <c r="B25389">
        <v>127836</v>
      </c>
      <c r="C25389">
        <v>128725</v>
      </c>
      <c r="D25389">
        <v>29170</v>
      </c>
      <c r="E25389">
        <v>37275</v>
      </c>
      <c r="F25389">
        <f t="shared" si="396"/>
        <v>323006</v>
      </c>
      <c r="G25389" s="2">
        <v>14.4</v>
      </c>
    </row>
    <row r="25390" spans="1:7">
      <c r="A25390" s="1">
        <v>44373.305555555555</v>
      </c>
      <c r="B25390">
        <v>143376</v>
      </c>
      <c r="C25390">
        <v>122003</v>
      </c>
      <c r="D25390">
        <v>30678</v>
      </c>
      <c r="E25390">
        <v>41820</v>
      </c>
      <c r="F25390">
        <f t="shared" si="396"/>
        <v>337877</v>
      </c>
      <c r="G25390" s="2">
        <v>14.5</v>
      </c>
    </row>
    <row r="25391" spans="1:7">
      <c r="A25391" s="1">
        <v>44373.3125</v>
      </c>
      <c r="B25391">
        <v>141704</v>
      </c>
      <c r="C25391">
        <v>117455</v>
      </c>
      <c r="D25391">
        <v>30124</v>
      </c>
      <c r="E25391">
        <v>47727</v>
      </c>
      <c r="F25391">
        <f t="shared" si="396"/>
        <v>337010</v>
      </c>
      <c r="G25391" s="2">
        <v>14.5</v>
      </c>
    </row>
    <row r="25392" spans="1:7">
      <c r="A25392" s="1">
        <v>44373.319444444445</v>
      </c>
      <c r="B25392">
        <v>141693</v>
      </c>
      <c r="C25392">
        <v>117829</v>
      </c>
      <c r="D25392">
        <v>26741</v>
      </c>
      <c r="E25392">
        <v>47252</v>
      </c>
      <c r="F25392">
        <f t="shared" si="396"/>
        <v>333515</v>
      </c>
      <c r="G25392" s="2">
        <v>14.6</v>
      </c>
    </row>
    <row r="25393" spans="1:7">
      <c r="A25393" s="1">
        <v>44373.326388888891</v>
      </c>
      <c r="B25393">
        <v>143795</v>
      </c>
      <c r="C25393">
        <v>123577</v>
      </c>
      <c r="D25393">
        <v>25237</v>
      </c>
      <c r="E25393">
        <v>47065</v>
      </c>
      <c r="F25393">
        <f t="shared" si="396"/>
        <v>339674</v>
      </c>
      <c r="G25393" s="2">
        <v>14.6</v>
      </c>
    </row>
    <row r="25394" spans="1:7">
      <c r="A25394" s="1">
        <v>44373.333333333336</v>
      </c>
      <c r="B25394">
        <v>142559</v>
      </c>
      <c r="C25394">
        <v>127857</v>
      </c>
      <c r="D25394">
        <v>27682</v>
      </c>
      <c r="E25394">
        <v>42709</v>
      </c>
      <c r="F25394">
        <f t="shared" si="396"/>
        <v>340807</v>
      </c>
      <c r="G25394" s="2">
        <v>14.7</v>
      </c>
    </row>
    <row r="25395" spans="1:7">
      <c r="A25395" s="1">
        <v>44373.340277777781</v>
      </c>
      <c r="B25395">
        <v>136485</v>
      </c>
      <c r="C25395">
        <v>127635</v>
      </c>
      <c r="D25395">
        <v>26751</v>
      </c>
      <c r="E25395">
        <v>44580</v>
      </c>
      <c r="F25395">
        <f t="shared" si="396"/>
        <v>335451</v>
      </c>
      <c r="G25395" s="2">
        <v>14.7</v>
      </c>
    </row>
    <row r="25396" spans="1:7">
      <c r="A25396" s="1">
        <v>44373.347222222219</v>
      </c>
      <c r="B25396">
        <v>123035</v>
      </c>
      <c r="C25396">
        <v>135480</v>
      </c>
      <c r="D25396">
        <v>27251</v>
      </c>
      <c r="E25396">
        <v>45171</v>
      </c>
      <c r="F25396">
        <f t="shared" si="396"/>
        <v>330937</v>
      </c>
      <c r="G25396" s="2">
        <v>14.8</v>
      </c>
    </row>
    <row r="25397" spans="1:7">
      <c r="A25397" s="1">
        <v>44373.354166666664</v>
      </c>
      <c r="B25397">
        <v>102600</v>
      </c>
      <c r="C25397">
        <v>119795</v>
      </c>
      <c r="D25397">
        <v>27185</v>
      </c>
      <c r="E25397">
        <v>45347</v>
      </c>
      <c r="F25397">
        <f t="shared" si="396"/>
        <v>294927</v>
      </c>
      <c r="G25397" s="2">
        <v>14.8</v>
      </c>
    </row>
    <row r="25398" spans="1:7">
      <c r="A25398" s="1">
        <v>44373.361111111109</v>
      </c>
      <c r="B25398">
        <v>104108</v>
      </c>
      <c r="C25398">
        <v>117521</v>
      </c>
      <c r="D25398">
        <v>27001</v>
      </c>
      <c r="E25398">
        <v>44377</v>
      </c>
      <c r="F25398">
        <f t="shared" si="396"/>
        <v>293007</v>
      </c>
      <c r="G25398" s="2">
        <v>14.9</v>
      </c>
    </row>
    <row r="25399" spans="1:7">
      <c r="A25399" s="1">
        <v>44373.368055555555</v>
      </c>
      <c r="B25399">
        <v>101338</v>
      </c>
      <c r="C25399">
        <v>119287</v>
      </c>
      <c r="D25399">
        <v>30253</v>
      </c>
      <c r="E25399">
        <v>44807</v>
      </c>
      <c r="F25399">
        <f t="shared" si="396"/>
        <v>295685</v>
      </c>
      <c r="G25399" s="2">
        <v>14.9</v>
      </c>
    </row>
    <row r="25400" spans="1:7">
      <c r="A25400" s="1">
        <v>44373.375</v>
      </c>
      <c r="B25400">
        <v>98133</v>
      </c>
      <c r="C25400">
        <v>128262</v>
      </c>
      <c r="D25400">
        <v>30726</v>
      </c>
      <c r="E25400">
        <v>47451</v>
      </c>
      <c r="F25400">
        <f t="shared" si="396"/>
        <v>304572</v>
      </c>
      <c r="G25400" s="2">
        <v>15</v>
      </c>
    </row>
    <row r="25401" spans="1:7">
      <c r="A25401" s="1">
        <v>44373.381944444445</v>
      </c>
      <c r="B25401">
        <v>98057</v>
      </c>
      <c r="C25401">
        <v>119178</v>
      </c>
      <c r="D25401">
        <v>32537</v>
      </c>
      <c r="E25401">
        <v>44519</v>
      </c>
      <c r="F25401">
        <f t="shared" si="396"/>
        <v>294291</v>
      </c>
      <c r="G25401" s="2">
        <v>15</v>
      </c>
    </row>
    <row r="25402" spans="1:7">
      <c r="A25402" s="1">
        <v>44373.388888888891</v>
      </c>
      <c r="B25402">
        <v>97568</v>
      </c>
      <c r="C25402">
        <v>127322</v>
      </c>
      <c r="D25402">
        <v>31137</v>
      </c>
      <c r="E25402">
        <v>46954</v>
      </c>
      <c r="F25402">
        <f t="shared" si="396"/>
        <v>302981</v>
      </c>
      <c r="G25402" s="2">
        <v>15.1</v>
      </c>
    </row>
    <row r="25403" spans="1:7">
      <c r="A25403" s="1">
        <v>44373.395833333336</v>
      </c>
      <c r="B25403">
        <v>98209</v>
      </c>
      <c r="C25403">
        <v>137347</v>
      </c>
      <c r="D25403">
        <v>28916</v>
      </c>
      <c r="E25403">
        <v>50384</v>
      </c>
      <c r="F25403">
        <f t="shared" si="396"/>
        <v>314856</v>
      </c>
      <c r="G25403" s="2">
        <v>15.2</v>
      </c>
    </row>
    <row r="25404" spans="1:7">
      <c r="A25404" s="1">
        <v>44373.402777777781</v>
      </c>
      <c r="B25404">
        <v>101108</v>
      </c>
      <c r="C25404">
        <v>131658</v>
      </c>
      <c r="D25404">
        <v>28672</v>
      </c>
      <c r="E25404">
        <v>47080</v>
      </c>
      <c r="F25404">
        <f t="shared" si="396"/>
        <v>308518</v>
      </c>
      <c r="G25404" s="2">
        <v>15.3</v>
      </c>
    </row>
    <row r="25405" spans="1:7">
      <c r="A25405" s="1">
        <v>44373.409722222219</v>
      </c>
      <c r="B25405">
        <v>97924</v>
      </c>
      <c r="C25405">
        <v>111845</v>
      </c>
      <c r="D25405">
        <v>28544</v>
      </c>
      <c r="E25405">
        <v>55120</v>
      </c>
      <c r="F25405">
        <f t="shared" si="396"/>
        <v>293433</v>
      </c>
      <c r="G25405" s="2">
        <v>15.4</v>
      </c>
    </row>
    <row r="25406" spans="1:7">
      <c r="A25406" s="1">
        <v>44373.416666666664</v>
      </c>
      <c r="B25406">
        <v>98799</v>
      </c>
      <c r="C25406">
        <v>116615</v>
      </c>
      <c r="D25406">
        <v>23674</v>
      </c>
      <c r="E25406">
        <v>44806</v>
      </c>
      <c r="F25406">
        <f t="shared" si="396"/>
        <v>283894</v>
      </c>
      <c r="G25406" s="2">
        <v>15.4</v>
      </c>
    </row>
    <row r="25407" spans="1:7">
      <c r="A25407" s="1">
        <v>44373.423611111109</v>
      </c>
      <c r="B25407">
        <v>98541</v>
      </c>
      <c r="C25407">
        <v>119830</v>
      </c>
      <c r="D25407">
        <v>23366</v>
      </c>
      <c r="E25407">
        <v>43725</v>
      </c>
      <c r="F25407">
        <f t="shared" si="396"/>
        <v>285462</v>
      </c>
      <c r="G25407" s="2">
        <v>15.5</v>
      </c>
    </row>
    <row r="25408" spans="1:7">
      <c r="A25408" s="1">
        <v>44373.430555555555</v>
      </c>
      <c r="B25408">
        <v>96376</v>
      </c>
      <c r="C25408">
        <v>117592</v>
      </c>
      <c r="D25408">
        <v>23434</v>
      </c>
      <c r="E25408">
        <v>33515</v>
      </c>
      <c r="F25408">
        <f t="shared" si="396"/>
        <v>270917</v>
      </c>
      <c r="G25408" s="2">
        <v>15.5</v>
      </c>
    </row>
    <row r="25409" spans="1:7">
      <c r="A25409" s="1">
        <v>44373.4375</v>
      </c>
      <c r="B25409">
        <v>96706</v>
      </c>
      <c r="C25409">
        <v>118328</v>
      </c>
      <c r="D25409">
        <v>27976</v>
      </c>
      <c r="E25409">
        <v>39485</v>
      </c>
      <c r="F25409">
        <f t="shared" si="396"/>
        <v>282495</v>
      </c>
      <c r="G25409" s="2">
        <v>15.5</v>
      </c>
    </row>
    <row r="25410" spans="1:7">
      <c r="A25410" s="1">
        <v>44373.444444444445</v>
      </c>
      <c r="B25410">
        <v>95429</v>
      </c>
      <c r="C25410">
        <v>121688</v>
      </c>
      <c r="D25410">
        <v>26332</v>
      </c>
      <c r="E25410">
        <v>33597</v>
      </c>
      <c r="F25410">
        <f t="shared" si="396"/>
        <v>277046</v>
      </c>
      <c r="G25410" s="2">
        <v>15.4</v>
      </c>
    </row>
    <row r="25411" spans="1:7">
      <c r="A25411" s="1">
        <v>44373.451388888891</v>
      </c>
      <c r="B25411">
        <v>93776</v>
      </c>
      <c r="C25411">
        <v>117698</v>
      </c>
      <c r="D25411">
        <v>22807</v>
      </c>
      <c r="E25411">
        <v>38907</v>
      </c>
      <c r="F25411">
        <f t="shared" ref="F25411:F25474" si="397">SUM(B25411:E25411)</f>
        <v>273188</v>
      </c>
      <c r="G25411" s="2">
        <v>15.4</v>
      </c>
    </row>
    <row r="25412" spans="1:7">
      <c r="A25412" s="1">
        <v>44373.458333333336</v>
      </c>
      <c r="B25412">
        <v>94052</v>
      </c>
      <c r="C25412">
        <v>114113</v>
      </c>
      <c r="D25412">
        <v>26980</v>
      </c>
      <c r="E25412">
        <v>41727</v>
      </c>
      <c r="F25412">
        <f t="shared" si="397"/>
        <v>276872</v>
      </c>
      <c r="G25412" s="2">
        <v>15.4</v>
      </c>
    </row>
    <row r="25413" spans="1:7">
      <c r="A25413" s="1">
        <v>44373.465277777781</v>
      </c>
      <c r="B25413">
        <v>95942</v>
      </c>
      <c r="C25413">
        <v>119264</v>
      </c>
      <c r="D25413">
        <v>27516</v>
      </c>
      <c r="E25413">
        <v>44098</v>
      </c>
      <c r="F25413">
        <f t="shared" si="397"/>
        <v>286820</v>
      </c>
      <c r="G25413" s="2">
        <v>15.4</v>
      </c>
    </row>
    <row r="25414" spans="1:7">
      <c r="A25414" s="1">
        <v>44373.472222222219</v>
      </c>
      <c r="B25414">
        <v>93699</v>
      </c>
      <c r="C25414">
        <v>126571</v>
      </c>
      <c r="D25414">
        <v>27419</v>
      </c>
      <c r="E25414">
        <v>45270</v>
      </c>
      <c r="F25414">
        <f t="shared" si="397"/>
        <v>292959</v>
      </c>
      <c r="G25414" s="2">
        <v>15.5</v>
      </c>
    </row>
    <row r="25415" spans="1:7">
      <c r="A25415" s="1">
        <v>44373.479166666664</v>
      </c>
      <c r="B25415">
        <v>94163</v>
      </c>
      <c r="C25415">
        <v>123660</v>
      </c>
      <c r="D25415">
        <v>26295</v>
      </c>
      <c r="E25415">
        <v>48344</v>
      </c>
      <c r="F25415">
        <f t="shared" si="397"/>
        <v>292462</v>
      </c>
      <c r="G25415" s="2">
        <v>15.5</v>
      </c>
    </row>
    <row r="25416" spans="1:7">
      <c r="A25416" s="1">
        <v>44373.486111111109</v>
      </c>
      <c r="B25416">
        <v>90024</v>
      </c>
      <c r="C25416">
        <v>124692</v>
      </c>
      <c r="D25416">
        <v>26607</v>
      </c>
      <c r="E25416">
        <v>47025</v>
      </c>
      <c r="F25416">
        <f t="shared" si="397"/>
        <v>288348</v>
      </c>
      <c r="G25416" s="2">
        <v>15.6</v>
      </c>
    </row>
    <row r="25417" spans="1:7">
      <c r="A25417" s="1">
        <v>44373.493055555555</v>
      </c>
      <c r="B25417">
        <v>96885</v>
      </c>
      <c r="C25417">
        <v>132507</v>
      </c>
      <c r="D25417">
        <v>26879</v>
      </c>
      <c r="E25417">
        <v>46717</v>
      </c>
      <c r="F25417">
        <f t="shared" si="397"/>
        <v>302988</v>
      </c>
      <c r="G25417" s="2">
        <v>15.6</v>
      </c>
    </row>
    <row r="25418" spans="1:7">
      <c r="A25418" s="1">
        <v>44373.5</v>
      </c>
      <c r="B25418">
        <v>100475</v>
      </c>
      <c r="C25418">
        <v>129923</v>
      </c>
      <c r="D25418">
        <v>28039</v>
      </c>
      <c r="E25418">
        <v>44819</v>
      </c>
      <c r="F25418">
        <f t="shared" si="397"/>
        <v>303256</v>
      </c>
      <c r="G25418" s="2">
        <v>15.7</v>
      </c>
    </row>
    <row r="25419" spans="1:7">
      <c r="A25419" s="1">
        <v>44373.506944444445</v>
      </c>
      <c r="B25419">
        <v>108667</v>
      </c>
      <c r="C25419">
        <v>137430</v>
      </c>
      <c r="D25419">
        <v>29032</v>
      </c>
      <c r="E25419">
        <v>44999</v>
      </c>
      <c r="F25419">
        <f t="shared" si="397"/>
        <v>320128</v>
      </c>
      <c r="G25419" s="2">
        <v>15.8</v>
      </c>
    </row>
    <row r="25420" spans="1:7">
      <c r="A25420" s="1">
        <v>44373.513888888891</v>
      </c>
      <c r="B25420">
        <v>110456</v>
      </c>
      <c r="C25420">
        <v>130746</v>
      </c>
      <c r="D25420">
        <v>27218</v>
      </c>
      <c r="E25420">
        <v>43576</v>
      </c>
      <c r="F25420">
        <f t="shared" si="397"/>
        <v>311996</v>
      </c>
      <c r="G25420" s="2">
        <v>15.9</v>
      </c>
    </row>
    <row r="25421" spans="1:7">
      <c r="A25421" s="1">
        <v>44373.520833333336</v>
      </c>
      <c r="B25421">
        <v>115814</v>
      </c>
      <c r="C25421">
        <v>128285</v>
      </c>
      <c r="D25421">
        <v>26974</v>
      </c>
      <c r="E25421">
        <v>43977</v>
      </c>
      <c r="F25421">
        <f t="shared" si="397"/>
        <v>315050</v>
      </c>
      <c r="G25421" s="2">
        <v>16</v>
      </c>
    </row>
    <row r="25422" spans="1:7">
      <c r="A25422" s="1">
        <v>44373.527777777781</v>
      </c>
      <c r="B25422">
        <v>112770</v>
      </c>
      <c r="C25422">
        <v>134855</v>
      </c>
      <c r="D25422">
        <v>28484</v>
      </c>
      <c r="E25422">
        <v>44185</v>
      </c>
      <c r="F25422">
        <f t="shared" si="397"/>
        <v>320294</v>
      </c>
      <c r="G25422" s="2">
        <v>16.100000000000001</v>
      </c>
    </row>
    <row r="25423" spans="1:7">
      <c r="A25423" s="1">
        <v>44373.534722222219</v>
      </c>
      <c r="B25423">
        <v>115259</v>
      </c>
      <c r="C25423">
        <v>144215</v>
      </c>
      <c r="D25423">
        <v>28282</v>
      </c>
      <c r="E25423">
        <v>45732</v>
      </c>
      <c r="F25423">
        <f t="shared" si="397"/>
        <v>333488</v>
      </c>
      <c r="G25423" s="2">
        <v>16.3</v>
      </c>
    </row>
    <row r="25424" spans="1:7">
      <c r="A25424" s="1">
        <v>44373.541666666664</v>
      </c>
      <c r="B25424">
        <v>113836</v>
      </c>
      <c r="C25424">
        <v>144988</v>
      </c>
      <c r="D25424">
        <v>24949</v>
      </c>
      <c r="E25424">
        <v>46230</v>
      </c>
      <c r="F25424">
        <f t="shared" si="397"/>
        <v>330003</v>
      </c>
      <c r="G25424" s="2">
        <v>16.399999999999999</v>
      </c>
    </row>
    <row r="25425" spans="1:7">
      <c r="A25425" s="1">
        <v>44373.548611111109</v>
      </c>
      <c r="B25425">
        <v>118248</v>
      </c>
      <c r="C25425">
        <v>130072</v>
      </c>
      <c r="D25425">
        <v>26533</v>
      </c>
      <c r="E25425">
        <v>44381</v>
      </c>
      <c r="F25425">
        <f t="shared" si="397"/>
        <v>319234</v>
      </c>
      <c r="G25425" s="2">
        <v>16.600000000000001</v>
      </c>
    </row>
    <row r="25426" spans="1:7">
      <c r="A25426" s="1">
        <v>44373.555555555555</v>
      </c>
      <c r="B25426">
        <v>112615</v>
      </c>
      <c r="C25426">
        <v>130530</v>
      </c>
      <c r="D25426">
        <v>26103</v>
      </c>
      <c r="E25426">
        <v>46102</v>
      </c>
      <c r="F25426">
        <f t="shared" si="397"/>
        <v>315350</v>
      </c>
      <c r="G25426" s="2">
        <v>16.8</v>
      </c>
    </row>
    <row r="25427" spans="1:7">
      <c r="A25427" s="1">
        <v>44373.5625</v>
      </c>
      <c r="B25427">
        <v>111918</v>
      </c>
      <c r="C25427">
        <v>145349</v>
      </c>
      <c r="D25427">
        <v>26555</v>
      </c>
      <c r="E25427">
        <v>46839</v>
      </c>
      <c r="F25427">
        <f t="shared" si="397"/>
        <v>330661</v>
      </c>
      <c r="G25427" s="2">
        <v>17</v>
      </c>
    </row>
    <row r="25428" spans="1:7">
      <c r="A25428" s="1">
        <v>44373.569444444445</v>
      </c>
      <c r="B25428">
        <v>109249</v>
      </c>
      <c r="C25428">
        <v>141162</v>
      </c>
      <c r="D25428">
        <v>28036</v>
      </c>
      <c r="E25428">
        <v>43087</v>
      </c>
      <c r="F25428">
        <f t="shared" si="397"/>
        <v>321534</v>
      </c>
      <c r="G25428" s="2">
        <v>17.3</v>
      </c>
    </row>
    <row r="25429" spans="1:7">
      <c r="A25429" s="1">
        <v>44373.576388888891</v>
      </c>
      <c r="B25429">
        <v>109275</v>
      </c>
      <c r="C25429">
        <v>129725</v>
      </c>
      <c r="D25429">
        <v>27343</v>
      </c>
      <c r="E25429">
        <v>44059</v>
      </c>
      <c r="F25429">
        <f t="shared" si="397"/>
        <v>310402</v>
      </c>
      <c r="G25429" s="2">
        <v>17.5</v>
      </c>
    </row>
    <row r="25430" spans="1:7">
      <c r="A25430" s="1">
        <v>44373.583333333336</v>
      </c>
      <c r="B25430">
        <v>108817</v>
      </c>
      <c r="C25430">
        <v>129238</v>
      </c>
      <c r="D25430">
        <v>26734</v>
      </c>
      <c r="E25430">
        <v>43151</v>
      </c>
      <c r="F25430">
        <f t="shared" si="397"/>
        <v>307940</v>
      </c>
      <c r="G25430" s="2">
        <v>17.7</v>
      </c>
    </row>
    <row r="25431" spans="1:7">
      <c r="A25431" s="1">
        <v>44373.590277777781</v>
      </c>
      <c r="B25431">
        <v>107476</v>
      </c>
      <c r="C25431">
        <v>146199</v>
      </c>
      <c r="D25431">
        <v>26113</v>
      </c>
      <c r="E25431">
        <v>35496</v>
      </c>
      <c r="F25431">
        <f t="shared" si="397"/>
        <v>315284</v>
      </c>
      <c r="G25431" s="2">
        <v>17.899999999999999</v>
      </c>
    </row>
    <row r="25432" spans="1:7">
      <c r="A25432" s="1">
        <v>44373.597222222219</v>
      </c>
      <c r="B25432">
        <v>107911</v>
      </c>
      <c r="C25432">
        <v>132282</v>
      </c>
      <c r="D25432">
        <v>24184</v>
      </c>
      <c r="E25432">
        <v>43531</v>
      </c>
      <c r="F25432">
        <f t="shared" si="397"/>
        <v>307908</v>
      </c>
      <c r="G25432" s="2">
        <v>18.2</v>
      </c>
    </row>
    <row r="25433" spans="1:7">
      <c r="A25433" s="1">
        <v>44373.604166666664</v>
      </c>
      <c r="B25433">
        <v>105856</v>
      </c>
      <c r="C25433">
        <v>131859</v>
      </c>
      <c r="D25433">
        <v>23509</v>
      </c>
      <c r="E25433">
        <v>40254</v>
      </c>
      <c r="F25433">
        <f t="shared" si="397"/>
        <v>301478</v>
      </c>
      <c r="G25433" s="2">
        <v>18.399999999999999</v>
      </c>
    </row>
    <row r="25434" spans="1:7">
      <c r="A25434" s="1">
        <v>44373.611111111109</v>
      </c>
      <c r="B25434">
        <v>111960</v>
      </c>
      <c r="C25434">
        <v>121390</v>
      </c>
      <c r="D25434">
        <v>23081</v>
      </c>
      <c r="E25434">
        <v>36512</v>
      </c>
      <c r="F25434">
        <f t="shared" si="397"/>
        <v>292943</v>
      </c>
      <c r="G25434" s="2">
        <v>18.7</v>
      </c>
    </row>
    <row r="25435" spans="1:7">
      <c r="A25435" s="1">
        <v>44373.618055555555</v>
      </c>
      <c r="B25435">
        <v>108460</v>
      </c>
      <c r="C25435">
        <v>133625</v>
      </c>
      <c r="D25435">
        <v>26595</v>
      </c>
      <c r="E25435">
        <v>40478</v>
      </c>
      <c r="F25435">
        <f t="shared" si="397"/>
        <v>309158</v>
      </c>
      <c r="G25435" s="2">
        <v>18.899999999999999</v>
      </c>
    </row>
    <row r="25436" spans="1:7">
      <c r="A25436" s="1">
        <v>44373.625</v>
      </c>
      <c r="B25436">
        <v>107162</v>
      </c>
      <c r="C25436">
        <v>146493</v>
      </c>
      <c r="D25436">
        <v>28003</v>
      </c>
      <c r="E25436">
        <v>42899</v>
      </c>
      <c r="F25436">
        <f t="shared" si="397"/>
        <v>324557</v>
      </c>
      <c r="G25436" s="2">
        <v>19.100000000000001</v>
      </c>
    </row>
    <row r="25437" spans="1:7">
      <c r="A25437" s="1">
        <v>44373.631944444445</v>
      </c>
      <c r="B25437">
        <v>106506</v>
      </c>
      <c r="C25437">
        <v>134467</v>
      </c>
      <c r="D25437">
        <v>28305</v>
      </c>
      <c r="E25437">
        <v>38273</v>
      </c>
      <c r="F25437">
        <f t="shared" si="397"/>
        <v>307551</v>
      </c>
      <c r="G25437" s="2">
        <v>19.3</v>
      </c>
    </row>
    <row r="25438" spans="1:7">
      <c r="A25438" s="1">
        <v>44373.638888888891</v>
      </c>
      <c r="B25438">
        <v>107280</v>
      </c>
      <c r="C25438">
        <v>122369</v>
      </c>
      <c r="D25438">
        <v>27916</v>
      </c>
      <c r="E25438">
        <v>42808</v>
      </c>
      <c r="F25438">
        <f t="shared" si="397"/>
        <v>300373</v>
      </c>
      <c r="G25438" s="2">
        <v>19.3</v>
      </c>
    </row>
    <row r="25439" spans="1:7">
      <c r="A25439" s="1">
        <v>44373.645833333336</v>
      </c>
      <c r="B25439">
        <v>106805</v>
      </c>
      <c r="C25439">
        <v>119309</v>
      </c>
      <c r="D25439">
        <v>27452</v>
      </c>
      <c r="E25439">
        <v>42970</v>
      </c>
      <c r="F25439">
        <f t="shared" si="397"/>
        <v>296536</v>
      </c>
      <c r="G25439" s="2">
        <v>19.399999999999999</v>
      </c>
    </row>
    <row r="25440" spans="1:7">
      <c r="A25440" s="1">
        <v>44373.652777777781</v>
      </c>
      <c r="B25440">
        <v>105404</v>
      </c>
      <c r="C25440">
        <v>131917</v>
      </c>
      <c r="D25440">
        <v>28872</v>
      </c>
      <c r="E25440">
        <v>39314</v>
      </c>
      <c r="F25440">
        <f t="shared" si="397"/>
        <v>305507</v>
      </c>
      <c r="G25440" s="2">
        <v>19.5</v>
      </c>
    </row>
    <row r="25441" spans="1:7">
      <c r="A25441" s="1">
        <v>44373.659722222219</v>
      </c>
      <c r="B25441">
        <v>103850</v>
      </c>
      <c r="C25441">
        <v>128799</v>
      </c>
      <c r="D25441">
        <v>27329</v>
      </c>
      <c r="E25441">
        <v>41397</v>
      </c>
      <c r="F25441">
        <f t="shared" si="397"/>
        <v>301375</v>
      </c>
      <c r="G25441" s="2">
        <v>19.5</v>
      </c>
    </row>
    <row r="25442" spans="1:7">
      <c r="A25442" s="1">
        <v>44373.666666666664</v>
      </c>
      <c r="B25442">
        <v>103151</v>
      </c>
      <c r="C25442">
        <v>121822</v>
      </c>
      <c r="D25442">
        <v>27432</v>
      </c>
      <c r="E25442">
        <v>40116</v>
      </c>
      <c r="F25442">
        <f t="shared" si="397"/>
        <v>292521</v>
      </c>
      <c r="G25442" s="2">
        <v>19.600000000000001</v>
      </c>
    </row>
    <row r="25443" spans="1:7">
      <c r="A25443" s="1">
        <v>44373.673611111109</v>
      </c>
      <c r="B25443">
        <v>102987</v>
      </c>
      <c r="C25443">
        <v>120290</v>
      </c>
      <c r="D25443">
        <v>27878</v>
      </c>
      <c r="E25443">
        <v>38928</v>
      </c>
      <c r="F25443">
        <f t="shared" si="397"/>
        <v>290083</v>
      </c>
      <c r="G25443" s="2">
        <v>19.600000000000001</v>
      </c>
    </row>
    <row r="25444" spans="1:7">
      <c r="A25444" s="1">
        <v>44373.680555555555</v>
      </c>
      <c r="B25444">
        <v>102286</v>
      </c>
      <c r="C25444">
        <v>124279</v>
      </c>
      <c r="D25444">
        <v>23149</v>
      </c>
      <c r="E25444">
        <v>37993</v>
      </c>
      <c r="F25444">
        <f t="shared" si="397"/>
        <v>287707</v>
      </c>
      <c r="G25444" s="2">
        <v>19.600000000000001</v>
      </c>
    </row>
    <row r="25445" spans="1:7">
      <c r="A25445" s="1">
        <v>44373.6875</v>
      </c>
      <c r="B25445">
        <v>103076</v>
      </c>
      <c r="C25445">
        <v>128976</v>
      </c>
      <c r="D25445">
        <v>21037</v>
      </c>
      <c r="E25445">
        <v>40800</v>
      </c>
      <c r="F25445">
        <f t="shared" si="397"/>
        <v>293889</v>
      </c>
      <c r="G25445" s="2">
        <v>19.600000000000001</v>
      </c>
    </row>
    <row r="25446" spans="1:7">
      <c r="A25446" s="1">
        <v>44373.694444444445</v>
      </c>
      <c r="B25446">
        <v>103923</v>
      </c>
      <c r="C25446">
        <v>115055</v>
      </c>
      <c r="D25446">
        <v>24360</v>
      </c>
      <c r="E25446">
        <v>36672</v>
      </c>
      <c r="F25446">
        <f t="shared" si="397"/>
        <v>280010</v>
      </c>
      <c r="G25446" s="2">
        <v>19.5</v>
      </c>
    </row>
    <row r="25447" spans="1:7">
      <c r="A25447" s="1">
        <v>44373.701388888891</v>
      </c>
      <c r="B25447">
        <v>103625</v>
      </c>
      <c r="C25447">
        <v>115659</v>
      </c>
      <c r="D25447">
        <v>25806</v>
      </c>
      <c r="E25447">
        <v>28730</v>
      </c>
      <c r="F25447">
        <f t="shared" si="397"/>
        <v>273820</v>
      </c>
      <c r="G25447" s="2">
        <v>19.5</v>
      </c>
    </row>
    <row r="25448" spans="1:7">
      <c r="A25448" s="1">
        <v>44373.708333333336</v>
      </c>
      <c r="B25448">
        <v>101455</v>
      </c>
      <c r="C25448">
        <v>115638</v>
      </c>
      <c r="D25448">
        <v>26468</v>
      </c>
      <c r="E25448">
        <v>23994</v>
      </c>
      <c r="F25448">
        <f t="shared" si="397"/>
        <v>267555</v>
      </c>
      <c r="G25448" s="2">
        <v>19.5</v>
      </c>
    </row>
    <row r="25449" spans="1:7">
      <c r="A25449" s="1">
        <v>44373.715277777781</v>
      </c>
      <c r="B25449">
        <v>100554</v>
      </c>
      <c r="C25449">
        <v>115085</v>
      </c>
      <c r="D25449">
        <v>25767</v>
      </c>
      <c r="E25449">
        <v>22884</v>
      </c>
      <c r="F25449">
        <f t="shared" si="397"/>
        <v>264290</v>
      </c>
      <c r="G25449" s="2">
        <v>19.399999999999999</v>
      </c>
    </row>
    <row r="25450" spans="1:7">
      <c r="A25450" s="1">
        <v>44373.722222222219</v>
      </c>
      <c r="B25450">
        <v>97345</v>
      </c>
      <c r="C25450">
        <v>115628</v>
      </c>
      <c r="D25450">
        <v>25640</v>
      </c>
      <c r="E25450">
        <v>21725</v>
      </c>
      <c r="F25450">
        <f t="shared" si="397"/>
        <v>260338</v>
      </c>
      <c r="G25450" s="2">
        <v>19.2</v>
      </c>
    </row>
    <row r="25451" spans="1:7">
      <c r="A25451" s="1">
        <v>44373.729166666664</v>
      </c>
      <c r="B25451">
        <v>99515</v>
      </c>
      <c r="C25451">
        <v>128587</v>
      </c>
      <c r="D25451">
        <v>18639</v>
      </c>
      <c r="E25451">
        <v>26158</v>
      </c>
      <c r="F25451">
        <f t="shared" si="397"/>
        <v>272899</v>
      </c>
      <c r="G25451" s="2">
        <v>19</v>
      </c>
    </row>
    <row r="25452" spans="1:7">
      <c r="A25452" s="1">
        <v>44373.736111111109</v>
      </c>
      <c r="B25452">
        <v>97656</v>
      </c>
      <c r="C25452">
        <v>110556</v>
      </c>
      <c r="D25452">
        <v>19066</v>
      </c>
      <c r="E25452">
        <v>24453</v>
      </c>
      <c r="F25452">
        <f t="shared" si="397"/>
        <v>251731</v>
      </c>
      <c r="G25452" s="2">
        <v>18.899999999999999</v>
      </c>
    </row>
    <row r="25453" spans="1:7">
      <c r="A25453" s="1">
        <v>44373.743055555555</v>
      </c>
      <c r="B25453">
        <v>90676</v>
      </c>
      <c r="C25453">
        <v>104915</v>
      </c>
      <c r="D25453">
        <v>18814</v>
      </c>
      <c r="E25453">
        <v>24823</v>
      </c>
      <c r="F25453">
        <f t="shared" si="397"/>
        <v>239228</v>
      </c>
      <c r="G25453" s="2">
        <v>18.7</v>
      </c>
    </row>
    <row r="25454" spans="1:7">
      <c r="A25454" s="1">
        <v>44373.75</v>
      </c>
      <c r="B25454">
        <v>87351</v>
      </c>
      <c r="C25454">
        <v>107649</v>
      </c>
      <c r="D25454">
        <v>18411</v>
      </c>
      <c r="E25454">
        <v>25877</v>
      </c>
      <c r="F25454">
        <f t="shared" si="397"/>
        <v>239288</v>
      </c>
      <c r="G25454" s="2">
        <v>18.5</v>
      </c>
    </row>
    <row r="25455" spans="1:7">
      <c r="A25455" s="1">
        <v>44373.756944444445</v>
      </c>
      <c r="B25455">
        <v>87137</v>
      </c>
      <c r="C25455">
        <v>112579</v>
      </c>
      <c r="D25455">
        <v>18546</v>
      </c>
      <c r="E25455">
        <v>24472</v>
      </c>
      <c r="F25455">
        <f t="shared" si="397"/>
        <v>242734</v>
      </c>
      <c r="G25455" s="2">
        <v>18.3</v>
      </c>
    </row>
    <row r="25456" spans="1:7">
      <c r="A25456" s="1">
        <v>44373.763888888891</v>
      </c>
      <c r="B25456">
        <v>84428</v>
      </c>
      <c r="C25456">
        <v>108807</v>
      </c>
      <c r="D25456">
        <v>19231</v>
      </c>
      <c r="E25456">
        <v>22911</v>
      </c>
      <c r="F25456">
        <f t="shared" si="397"/>
        <v>235377</v>
      </c>
      <c r="G25456" s="2">
        <v>18.2</v>
      </c>
    </row>
    <row r="25457" spans="1:7">
      <c r="A25457" s="1">
        <v>44373.770833333336</v>
      </c>
      <c r="B25457">
        <v>71768</v>
      </c>
      <c r="C25457">
        <v>100980</v>
      </c>
      <c r="D25457">
        <v>17840</v>
      </c>
      <c r="E25457">
        <v>24621</v>
      </c>
      <c r="F25457">
        <f t="shared" si="397"/>
        <v>215209</v>
      </c>
      <c r="G25457" s="2">
        <v>18</v>
      </c>
    </row>
    <row r="25458" spans="1:7">
      <c r="A25458" s="1">
        <v>44373.777777777781</v>
      </c>
      <c r="B25458">
        <v>66821</v>
      </c>
      <c r="C25458">
        <v>101576</v>
      </c>
      <c r="D25458">
        <v>17268</v>
      </c>
      <c r="E25458">
        <v>25391</v>
      </c>
      <c r="F25458">
        <f t="shared" si="397"/>
        <v>211056</v>
      </c>
      <c r="G25458" s="2">
        <v>17.899999999999999</v>
      </c>
    </row>
    <row r="25459" spans="1:7">
      <c r="A25459" s="1">
        <v>44373.784722222219</v>
      </c>
      <c r="B25459">
        <v>66851</v>
      </c>
      <c r="C25459">
        <v>96290</v>
      </c>
      <c r="D25459">
        <v>16862</v>
      </c>
      <c r="E25459">
        <v>25453</v>
      </c>
      <c r="F25459">
        <f t="shared" si="397"/>
        <v>205456</v>
      </c>
      <c r="G25459" s="2">
        <v>17.7</v>
      </c>
    </row>
    <row r="25460" spans="1:7">
      <c r="A25460" s="1">
        <v>44373.791666666664</v>
      </c>
      <c r="B25460">
        <v>66216</v>
      </c>
      <c r="C25460">
        <v>90997</v>
      </c>
      <c r="D25460">
        <v>17083</v>
      </c>
      <c r="E25460">
        <v>26998</v>
      </c>
      <c r="F25460">
        <f t="shared" si="397"/>
        <v>201294</v>
      </c>
      <c r="G25460" s="2">
        <v>17.600000000000001</v>
      </c>
    </row>
    <row r="25461" spans="1:7">
      <c r="A25461" s="1">
        <v>44373.798611111109</v>
      </c>
      <c r="B25461">
        <v>64788</v>
      </c>
      <c r="C25461">
        <v>92606</v>
      </c>
      <c r="D25461">
        <v>17345</v>
      </c>
      <c r="E25461">
        <v>25008</v>
      </c>
      <c r="F25461">
        <f t="shared" si="397"/>
        <v>199747</v>
      </c>
      <c r="G25461" s="2">
        <v>17.399999999999999</v>
      </c>
    </row>
    <row r="25462" spans="1:7">
      <c r="A25462" s="1">
        <v>44373.805555555555</v>
      </c>
      <c r="B25462">
        <v>65699</v>
      </c>
      <c r="C25462">
        <v>89128</v>
      </c>
      <c r="D25462">
        <v>17577</v>
      </c>
      <c r="E25462">
        <v>24278</v>
      </c>
      <c r="F25462">
        <f t="shared" si="397"/>
        <v>196682</v>
      </c>
      <c r="G25462" s="2">
        <v>17.2</v>
      </c>
    </row>
    <row r="25463" spans="1:7">
      <c r="A25463" s="1">
        <v>44373.8125</v>
      </c>
      <c r="B25463">
        <v>66647</v>
      </c>
      <c r="C25463">
        <v>89784</v>
      </c>
      <c r="D25463">
        <v>18807</v>
      </c>
      <c r="E25463">
        <v>28154</v>
      </c>
      <c r="F25463">
        <f t="shared" si="397"/>
        <v>203392</v>
      </c>
      <c r="G25463" s="2">
        <v>17</v>
      </c>
    </row>
    <row r="25464" spans="1:7">
      <c r="A25464" s="1">
        <v>44373.819444444445</v>
      </c>
      <c r="B25464">
        <v>64704</v>
      </c>
      <c r="C25464">
        <v>88398</v>
      </c>
      <c r="D25464">
        <v>17695</v>
      </c>
      <c r="E25464">
        <v>25489</v>
      </c>
      <c r="F25464">
        <f t="shared" si="397"/>
        <v>196286</v>
      </c>
      <c r="G25464" s="2">
        <v>16.899999999999999</v>
      </c>
    </row>
    <row r="25465" spans="1:7">
      <c r="A25465" s="1">
        <v>44373.826388888891</v>
      </c>
      <c r="B25465">
        <v>64482</v>
      </c>
      <c r="C25465">
        <v>89844</v>
      </c>
      <c r="D25465">
        <v>17437</v>
      </c>
      <c r="E25465">
        <v>25210</v>
      </c>
      <c r="F25465">
        <f t="shared" si="397"/>
        <v>196973</v>
      </c>
      <c r="G25465" s="2">
        <v>16.7</v>
      </c>
    </row>
    <row r="25466" spans="1:7">
      <c r="A25466" s="1">
        <v>44373.833333333336</v>
      </c>
      <c r="B25466">
        <v>65200</v>
      </c>
      <c r="C25466">
        <v>86699</v>
      </c>
      <c r="D25466">
        <v>16078</v>
      </c>
      <c r="E25466">
        <v>25766</v>
      </c>
      <c r="F25466">
        <f t="shared" si="397"/>
        <v>193743</v>
      </c>
      <c r="G25466" s="2">
        <v>16.5</v>
      </c>
    </row>
    <row r="25467" spans="1:7">
      <c r="A25467" s="1">
        <v>44373.840277777781</v>
      </c>
      <c r="B25467">
        <v>64328</v>
      </c>
      <c r="C25467">
        <v>82314</v>
      </c>
      <c r="D25467">
        <v>14605</v>
      </c>
      <c r="E25467">
        <v>27022</v>
      </c>
      <c r="F25467">
        <f t="shared" si="397"/>
        <v>188269</v>
      </c>
      <c r="G25467" s="2">
        <v>16.399999999999999</v>
      </c>
    </row>
    <row r="25468" spans="1:7">
      <c r="A25468" s="1">
        <v>44373.847222222219</v>
      </c>
      <c r="B25468">
        <v>62285</v>
      </c>
      <c r="C25468">
        <v>77789</v>
      </c>
      <c r="D25468">
        <v>14986</v>
      </c>
      <c r="E25468">
        <v>25375</v>
      </c>
      <c r="F25468">
        <f t="shared" si="397"/>
        <v>180435</v>
      </c>
      <c r="G25468" s="2">
        <v>16.2</v>
      </c>
    </row>
    <row r="25469" spans="1:7">
      <c r="A25469" s="1">
        <v>44373.854166666664</v>
      </c>
      <c r="B25469">
        <v>63227</v>
      </c>
      <c r="C25469">
        <v>58910</v>
      </c>
      <c r="D25469">
        <v>14176</v>
      </c>
      <c r="E25469">
        <v>24972</v>
      </c>
      <c r="F25469">
        <f t="shared" si="397"/>
        <v>161285</v>
      </c>
      <c r="G25469" s="2">
        <v>16.100000000000001</v>
      </c>
    </row>
    <row r="25470" spans="1:7">
      <c r="A25470" s="1">
        <v>44373.861111111109</v>
      </c>
      <c r="B25470">
        <v>64213</v>
      </c>
      <c r="C25470">
        <v>50808</v>
      </c>
      <c r="D25470">
        <v>15099</v>
      </c>
      <c r="E25470">
        <v>24992</v>
      </c>
      <c r="F25470">
        <f t="shared" si="397"/>
        <v>155112</v>
      </c>
      <c r="G25470" s="2">
        <v>16</v>
      </c>
    </row>
    <row r="25471" spans="1:7">
      <c r="A25471" s="1">
        <v>44373.868055555555</v>
      </c>
      <c r="B25471">
        <v>65309</v>
      </c>
      <c r="C25471">
        <v>51152</v>
      </c>
      <c r="D25471">
        <v>14017</v>
      </c>
      <c r="E25471">
        <v>27396</v>
      </c>
      <c r="F25471">
        <f t="shared" si="397"/>
        <v>157874</v>
      </c>
      <c r="G25471" s="2">
        <v>15.9</v>
      </c>
    </row>
    <row r="25472" spans="1:7">
      <c r="A25472" s="1">
        <v>44373.875</v>
      </c>
      <c r="B25472">
        <v>64258</v>
      </c>
      <c r="C25472">
        <v>49779</v>
      </c>
      <c r="D25472">
        <v>13972</v>
      </c>
      <c r="E25472">
        <v>25399</v>
      </c>
      <c r="F25472">
        <f t="shared" si="397"/>
        <v>153408</v>
      </c>
      <c r="G25472" s="2">
        <v>15.7</v>
      </c>
    </row>
    <row r="25473" spans="1:7">
      <c r="A25473" s="1">
        <v>44373.881944444445</v>
      </c>
      <c r="B25473">
        <v>64184</v>
      </c>
      <c r="C25473">
        <v>46688</v>
      </c>
      <c r="D25473">
        <v>14004</v>
      </c>
      <c r="E25473">
        <v>25784</v>
      </c>
      <c r="F25473">
        <f t="shared" si="397"/>
        <v>150660</v>
      </c>
      <c r="G25473" s="2">
        <v>15.6</v>
      </c>
    </row>
    <row r="25474" spans="1:7">
      <c r="A25474" s="1">
        <v>44373.888888888891</v>
      </c>
      <c r="B25474">
        <v>63913</v>
      </c>
      <c r="C25474">
        <v>47554</v>
      </c>
      <c r="D25474">
        <v>14525</v>
      </c>
      <c r="E25474">
        <v>27315</v>
      </c>
      <c r="F25474">
        <f t="shared" si="397"/>
        <v>153307</v>
      </c>
      <c r="G25474" s="2">
        <v>15.5</v>
      </c>
    </row>
    <row r="25475" spans="1:7">
      <c r="A25475" s="1">
        <v>44373.895833333336</v>
      </c>
      <c r="B25475">
        <v>63700</v>
      </c>
      <c r="C25475">
        <v>50293</v>
      </c>
      <c r="D25475">
        <v>16627</v>
      </c>
      <c r="E25475">
        <v>25036</v>
      </c>
      <c r="F25475">
        <f t="shared" ref="F25475:F25538" si="398">SUM(B25475:E25475)</f>
        <v>155656</v>
      </c>
      <c r="G25475" s="2">
        <v>15.4</v>
      </c>
    </row>
    <row r="25476" spans="1:7">
      <c r="A25476" s="1">
        <v>44373.902777777781</v>
      </c>
      <c r="B25476">
        <v>63586</v>
      </c>
      <c r="C25476">
        <v>49674</v>
      </c>
      <c r="D25476">
        <v>17004</v>
      </c>
      <c r="E25476">
        <v>25759</v>
      </c>
      <c r="F25476">
        <f t="shared" si="398"/>
        <v>156023</v>
      </c>
      <c r="G25476" s="2">
        <v>15.3</v>
      </c>
    </row>
    <row r="25477" spans="1:7">
      <c r="A25477" s="1">
        <v>44373.909722222219</v>
      </c>
      <c r="B25477">
        <v>63586</v>
      </c>
      <c r="C25477">
        <v>49674</v>
      </c>
      <c r="D25477">
        <v>17004</v>
      </c>
      <c r="E25477">
        <v>25759</v>
      </c>
      <c r="F25477">
        <f t="shared" si="398"/>
        <v>156023</v>
      </c>
      <c r="G25477" s="2">
        <v>15.2</v>
      </c>
    </row>
    <row r="25478" spans="1:7">
      <c r="A25478" s="1">
        <v>44373.916666666664</v>
      </c>
      <c r="B25478">
        <v>63513</v>
      </c>
      <c r="C25478">
        <v>45337</v>
      </c>
      <c r="D25478">
        <v>18374</v>
      </c>
      <c r="E25478">
        <v>25837</v>
      </c>
      <c r="F25478">
        <f t="shared" si="398"/>
        <v>153061</v>
      </c>
      <c r="G25478" s="2">
        <v>15.1</v>
      </c>
    </row>
    <row r="25479" spans="1:7">
      <c r="A25479" s="1">
        <v>44373.923611111109</v>
      </c>
      <c r="B25479">
        <v>64237</v>
      </c>
      <c r="C25479">
        <v>50155</v>
      </c>
      <c r="D25479">
        <v>17703</v>
      </c>
      <c r="E25479">
        <v>26170</v>
      </c>
      <c r="F25479">
        <f t="shared" si="398"/>
        <v>158265</v>
      </c>
      <c r="G25479" s="2">
        <v>15.1</v>
      </c>
    </row>
    <row r="25480" spans="1:7">
      <c r="A25480" s="1">
        <v>44373.930555555555</v>
      </c>
      <c r="B25480">
        <v>62752</v>
      </c>
      <c r="C25480">
        <v>48013</v>
      </c>
      <c r="D25480">
        <v>18553</v>
      </c>
      <c r="E25480">
        <v>24841</v>
      </c>
      <c r="F25480">
        <f t="shared" si="398"/>
        <v>154159</v>
      </c>
      <c r="G25480" s="2">
        <v>15</v>
      </c>
    </row>
    <row r="25481" spans="1:7">
      <c r="A25481" s="1">
        <v>44373.9375</v>
      </c>
      <c r="B25481">
        <v>62453</v>
      </c>
      <c r="C25481">
        <v>50633</v>
      </c>
      <c r="D25481">
        <v>17855</v>
      </c>
      <c r="E25481">
        <v>25048</v>
      </c>
      <c r="F25481">
        <f t="shared" si="398"/>
        <v>155989</v>
      </c>
      <c r="G25481" s="2">
        <v>15</v>
      </c>
    </row>
    <row r="25482" spans="1:7">
      <c r="A25482" s="1">
        <v>44373.944444444445</v>
      </c>
      <c r="B25482">
        <v>62515</v>
      </c>
      <c r="C25482">
        <v>49786</v>
      </c>
      <c r="D25482">
        <v>16162</v>
      </c>
      <c r="E25482">
        <v>26333</v>
      </c>
      <c r="F25482">
        <f t="shared" si="398"/>
        <v>154796</v>
      </c>
      <c r="G25482" s="2">
        <v>15</v>
      </c>
    </row>
    <row r="25483" spans="1:7">
      <c r="A25483" s="1">
        <v>44373.951388888891</v>
      </c>
      <c r="B25483">
        <v>63996</v>
      </c>
      <c r="C25483">
        <v>50418</v>
      </c>
      <c r="D25483">
        <v>17623</v>
      </c>
      <c r="E25483">
        <v>24686</v>
      </c>
      <c r="F25483">
        <f t="shared" si="398"/>
        <v>156723</v>
      </c>
      <c r="G25483" s="2">
        <v>15</v>
      </c>
    </row>
    <row r="25484" spans="1:7">
      <c r="A25484" s="1">
        <v>44373.958333333336</v>
      </c>
      <c r="B25484">
        <v>63758</v>
      </c>
      <c r="C25484">
        <v>48649</v>
      </c>
      <c r="D25484">
        <v>15893</v>
      </c>
      <c r="E25484">
        <v>25184</v>
      </c>
      <c r="F25484">
        <f t="shared" si="398"/>
        <v>153484</v>
      </c>
      <c r="G25484" s="2">
        <v>14.9</v>
      </c>
    </row>
    <row r="25485" spans="1:7">
      <c r="A25485" s="1">
        <v>44373.965277777781</v>
      </c>
      <c r="B25485">
        <v>63641</v>
      </c>
      <c r="C25485">
        <v>45080</v>
      </c>
      <c r="D25485">
        <v>17149</v>
      </c>
      <c r="E25485">
        <v>24949</v>
      </c>
      <c r="F25485">
        <f t="shared" si="398"/>
        <v>150819</v>
      </c>
      <c r="G25485" s="2">
        <v>14.9</v>
      </c>
    </row>
    <row r="25486" spans="1:7">
      <c r="A25486" s="1">
        <v>44373.972222222219</v>
      </c>
      <c r="B25486">
        <v>63641</v>
      </c>
      <c r="C25486">
        <v>45080</v>
      </c>
      <c r="D25486">
        <v>17149</v>
      </c>
      <c r="E25486">
        <v>24949</v>
      </c>
      <c r="F25486">
        <f t="shared" si="398"/>
        <v>150819</v>
      </c>
      <c r="G25486" s="2">
        <v>14.9</v>
      </c>
    </row>
    <row r="25487" spans="1:7">
      <c r="A25487" s="1">
        <v>44373.979166666664</v>
      </c>
      <c r="B25487">
        <v>64561</v>
      </c>
      <c r="C25487">
        <v>45030</v>
      </c>
      <c r="D25487">
        <v>16462</v>
      </c>
      <c r="E25487">
        <v>24057</v>
      </c>
      <c r="F25487">
        <f t="shared" si="398"/>
        <v>150110</v>
      </c>
      <c r="G25487" s="2">
        <v>14.8</v>
      </c>
    </row>
    <row r="25488" spans="1:7">
      <c r="A25488" s="1">
        <v>44373.986111111109</v>
      </c>
      <c r="B25488">
        <v>61680</v>
      </c>
      <c r="C25488">
        <v>47943</v>
      </c>
      <c r="D25488">
        <v>17764</v>
      </c>
      <c r="E25488">
        <v>24258</v>
      </c>
      <c r="F25488">
        <f t="shared" si="398"/>
        <v>151645</v>
      </c>
      <c r="G25488" s="2">
        <v>14.8</v>
      </c>
    </row>
    <row r="25489" spans="1:7">
      <c r="A25489" s="1">
        <v>44373.993055555555</v>
      </c>
      <c r="B25489">
        <v>62799</v>
      </c>
      <c r="C25489">
        <v>49971</v>
      </c>
      <c r="D25489">
        <v>16821</v>
      </c>
      <c r="E25489">
        <v>24679</v>
      </c>
      <c r="F25489">
        <f t="shared" si="398"/>
        <v>154270</v>
      </c>
      <c r="G25489" s="2">
        <v>14.8</v>
      </c>
    </row>
    <row r="25490" spans="1:7">
      <c r="A25490" s="1">
        <v>44374</v>
      </c>
      <c r="B25490">
        <v>43496</v>
      </c>
      <c r="C25490">
        <v>48110</v>
      </c>
      <c r="D25490">
        <v>14431</v>
      </c>
      <c r="E25490">
        <v>24645</v>
      </c>
      <c r="F25490">
        <f t="shared" si="398"/>
        <v>130682</v>
      </c>
      <c r="G25490" s="2">
        <v>14.7</v>
      </c>
    </row>
    <row r="25491" spans="1:7">
      <c r="A25491" s="1">
        <v>44374.006944444445</v>
      </c>
      <c r="B25491">
        <v>43834</v>
      </c>
      <c r="C25491">
        <v>51698</v>
      </c>
      <c r="D25491">
        <v>14995</v>
      </c>
      <c r="E25491">
        <v>24187</v>
      </c>
      <c r="F25491">
        <f t="shared" si="398"/>
        <v>134714</v>
      </c>
      <c r="G25491" s="2">
        <v>14.7</v>
      </c>
    </row>
    <row r="25492" spans="1:7">
      <c r="A25492" s="1">
        <v>44374.013888888891</v>
      </c>
      <c r="B25492">
        <v>43283</v>
      </c>
      <c r="C25492">
        <v>49741</v>
      </c>
      <c r="D25492">
        <v>15200</v>
      </c>
      <c r="E25492">
        <v>26021</v>
      </c>
      <c r="F25492">
        <f t="shared" si="398"/>
        <v>134245</v>
      </c>
      <c r="G25492" s="2">
        <v>14.7</v>
      </c>
    </row>
    <row r="25493" spans="1:7">
      <c r="A25493" s="1">
        <v>44374.020833333336</v>
      </c>
      <c r="B25493">
        <v>45027</v>
      </c>
      <c r="C25493">
        <v>49724</v>
      </c>
      <c r="D25493">
        <v>13962</v>
      </c>
      <c r="E25493">
        <v>23405</v>
      </c>
      <c r="F25493">
        <f t="shared" si="398"/>
        <v>132118</v>
      </c>
      <c r="G25493" s="2">
        <v>14.7</v>
      </c>
    </row>
    <row r="25494" spans="1:7">
      <c r="A25494" s="1">
        <v>44374.027777777781</v>
      </c>
      <c r="B25494">
        <v>44070</v>
      </c>
      <c r="C25494">
        <v>50125</v>
      </c>
      <c r="D25494">
        <v>14093</v>
      </c>
      <c r="E25494">
        <v>24395</v>
      </c>
      <c r="F25494">
        <f t="shared" si="398"/>
        <v>132683</v>
      </c>
      <c r="G25494" s="2">
        <v>14.7</v>
      </c>
    </row>
    <row r="25495" spans="1:7">
      <c r="A25495" s="1">
        <v>44374.034722222219</v>
      </c>
      <c r="B25495">
        <v>44136</v>
      </c>
      <c r="C25495">
        <v>48587</v>
      </c>
      <c r="D25495">
        <v>14761</v>
      </c>
      <c r="E25495">
        <v>23879</v>
      </c>
      <c r="F25495">
        <f t="shared" si="398"/>
        <v>131363</v>
      </c>
      <c r="G25495" s="2">
        <v>14.7</v>
      </c>
    </row>
    <row r="25496" spans="1:7">
      <c r="A25496" s="1">
        <v>44374.041666666664</v>
      </c>
      <c r="B25496">
        <v>44760</v>
      </c>
      <c r="C25496">
        <v>49303</v>
      </c>
      <c r="D25496">
        <v>14327</v>
      </c>
      <c r="E25496">
        <v>25196</v>
      </c>
      <c r="F25496">
        <f t="shared" si="398"/>
        <v>133586</v>
      </c>
      <c r="G25496" s="2">
        <v>14.7</v>
      </c>
    </row>
    <row r="25497" spans="1:7">
      <c r="A25497" s="1">
        <v>44374.048611111109</v>
      </c>
      <c r="B25497">
        <v>43883</v>
      </c>
      <c r="C25497">
        <v>48814</v>
      </c>
      <c r="D25497">
        <v>14388</v>
      </c>
      <c r="E25497">
        <v>24783</v>
      </c>
      <c r="F25497">
        <f t="shared" si="398"/>
        <v>131868</v>
      </c>
      <c r="G25497" s="2">
        <v>14.7</v>
      </c>
    </row>
    <row r="25498" spans="1:7">
      <c r="A25498" s="1">
        <v>44374.055555555555</v>
      </c>
      <c r="B25498">
        <v>43360</v>
      </c>
      <c r="C25498">
        <v>48243</v>
      </c>
      <c r="D25498">
        <v>14173</v>
      </c>
      <c r="E25498">
        <v>23940</v>
      </c>
      <c r="F25498">
        <f t="shared" si="398"/>
        <v>129716</v>
      </c>
      <c r="G25498" s="2">
        <v>14.7</v>
      </c>
    </row>
    <row r="25499" spans="1:7">
      <c r="A25499" s="1">
        <v>44374.0625</v>
      </c>
      <c r="B25499">
        <v>43766</v>
      </c>
      <c r="C25499">
        <v>49050</v>
      </c>
      <c r="D25499">
        <v>14672</v>
      </c>
      <c r="E25499">
        <v>24036</v>
      </c>
      <c r="F25499">
        <f t="shared" si="398"/>
        <v>131524</v>
      </c>
      <c r="G25499" s="2">
        <v>14.8</v>
      </c>
    </row>
    <row r="25500" spans="1:7">
      <c r="A25500" s="1">
        <v>44374.069444444445</v>
      </c>
      <c r="B25500">
        <v>44512</v>
      </c>
      <c r="C25500">
        <v>50074</v>
      </c>
      <c r="D25500">
        <v>16130</v>
      </c>
      <c r="E25500">
        <v>25532</v>
      </c>
      <c r="F25500">
        <f t="shared" si="398"/>
        <v>136248</v>
      </c>
      <c r="G25500" s="2">
        <v>14.8</v>
      </c>
    </row>
    <row r="25501" spans="1:7">
      <c r="A25501" s="1">
        <v>44374.076388888891</v>
      </c>
      <c r="B25501">
        <v>44102</v>
      </c>
      <c r="C25501">
        <v>49014</v>
      </c>
      <c r="D25501">
        <v>16148</v>
      </c>
      <c r="E25501">
        <v>27301</v>
      </c>
      <c r="F25501">
        <f t="shared" si="398"/>
        <v>136565</v>
      </c>
      <c r="G25501" s="2">
        <v>14.8</v>
      </c>
    </row>
    <row r="25502" spans="1:7">
      <c r="A25502" s="1">
        <v>44374.083333333336</v>
      </c>
      <c r="B25502">
        <v>44200</v>
      </c>
      <c r="C25502">
        <v>71248</v>
      </c>
      <c r="D25502">
        <v>18601</v>
      </c>
      <c r="E25502">
        <v>24031</v>
      </c>
      <c r="F25502">
        <f t="shared" si="398"/>
        <v>158080</v>
      </c>
      <c r="G25502" s="2">
        <v>14.8</v>
      </c>
    </row>
    <row r="25503" spans="1:7">
      <c r="A25503" s="1">
        <v>44374.090277777781</v>
      </c>
      <c r="B25503">
        <v>43879</v>
      </c>
      <c r="C25503">
        <v>72203</v>
      </c>
      <c r="D25503">
        <v>18428</v>
      </c>
      <c r="E25503">
        <v>24139</v>
      </c>
      <c r="F25503">
        <f t="shared" si="398"/>
        <v>158649</v>
      </c>
      <c r="G25503" s="2">
        <v>14.8</v>
      </c>
    </row>
    <row r="25504" spans="1:7">
      <c r="A25504" s="1">
        <v>44374.097222222219</v>
      </c>
      <c r="B25504">
        <v>43857</v>
      </c>
      <c r="C25504">
        <v>69792</v>
      </c>
      <c r="D25504">
        <v>19102</v>
      </c>
      <c r="E25504">
        <v>23857</v>
      </c>
      <c r="F25504">
        <f t="shared" si="398"/>
        <v>156608</v>
      </c>
      <c r="G25504" s="2">
        <v>14.8</v>
      </c>
    </row>
    <row r="25505" spans="1:7">
      <c r="A25505" s="1">
        <v>44374.104166666664</v>
      </c>
      <c r="B25505">
        <v>43634</v>
      </c>
      <c r="C25505">
        <v>70453</v>
      </c>
      <c r="D25505">
        <v>19160</v>
      </c>
      <c r="E25505">
        <v>26457</v>
      </c>
      <c r="F25505">
        <f t="shared" si="398"/>
        <v>159704</v>
      </c>
      <c r="G25505" s="2">
        <v>14.8</v>
      </c>
    </row>
    <row r="25506" spans="1:7">
      <c r="A25506" s="1">
        <v>44374.111111111109</v>
      </c>
      <c r="B25506">
        <v>43961</v>
      </c>
      <c r="C25506">
        <v>70703</v>
      </c>
      <c r="D25506">
        <v>18256</v>
      </c>
      <c r="E25506">
        <v>24349</v>
      </c>
      <c r="F25506">
        <f t="shared" si="398"/>
        <v>157269</v>
      </c>
      <c r="G25506" s="2">
        <v>14.9</v>
      </c>
    </row>
    <row r="25507" spans="1:7">
      <c r="A25507" s="1">
        <v>44374.118055555555</v>
      </c>
      <c r="B25507">
        <v>46857</v>
      </c>
      <c r="C25507">
        <v>69482</v>
      </c>
      <c r="D25507">
        <v>18603</v>
      </c>
      <c r="E25507">
        <v>24575</v>
      </c>
      <c r="F25507">
        <f t="shared" si="398"/>
        <v>159517</v>
      </c>
      <c r="G25507" s="2">
        <v>14.9</v>
      </c>
    </row>
    <row r="25508" spans="1:7">
      <c r="A25508" s="1">
        <v>44374.125</v>
      </c>
      <c r="B25508">
        <v>46547</v>
      </c>
      <c r="C25508">
        <v>71703</v>
      </c>
      <c r="D25508">
        <v>17833</v>
      </c>
      <c r="E25508">
        <v>26430</v>
      </c>
      <c r="F25508">
        <f t="shared" si="398"/>
        <v>162513</v>
      </c>
      <c r="G25508" s="2">
        <v>14.9</v>
      </c>
    </row>
    <row r="25509" spans="1:7">
      <c r="A25509" s="1">
        <v>44374.131944444445</v>
      </c>
      <c r="B25509">
        <v>44305</v>
      </c>
      <c r="C25509">
        <v>71536</v>
      </c>
      <c r="D25509">
        <v>17326</v>
      </c>
      <c r="E25509">
        <v>23926</v>
      </c>
      <c r="F25509">
        <f t="shared" si="398"/>
        <v>157093</v>
      </c>
      <c r="G25509" s="2">
        <v>14.9</v>
      </c>
    </row>
    <row r="25510" spans="1:7">
      <c r="A25510" s="1">
        <v>44374.138888888891</v>
      </c>
      <c r="B25510">
        <v>44602</v>
      </c>
      <c r="C25510">
        <v>69672</v>
      </c>
      <c r="D25510">
        <v>17863</v>
      </c>
      <c r="E25510">
        <v>23990</v>
      </c>
      <c r="F25510">
        <f t="shared" si="398"/>
        <v>156127</v>
      </c>
      <c r="G25510" s="2">
        <v>15</v>
      </c>
    </row>
    <row r="25511" spans="1:7">
      <c r="A25511" s="1">
        <v>44374.145833333336</v>
      </c>
      <c r="B25511">
        <v>45655</v>
      </c>
      <c r="C25511">
        <v>75178</v>
      </c>
      <c r="D25511">
        <v>17995</v>
      </c>
      <c r="E25511">
        <v>26573</v>
      </c>
      <c r="F25511">
        <f t="shared" si="398"/>
        <v>165401</v>
      </c>
      <c r="G25511" s="2">
        <v>15</v>
      </c>
    </row>
    <row r="25512" spans="1:7">
      <c r="A25512" s="1">
        <v>44374.152777777781</v>
      </c>
      <c r="B25512">
        <v>44981</v>
      </c>
      <c r="C25512">
        <v>72716</v>
      </c>
      <c r="D25512">
        <v>17331</v>
      </c>
      <c r="E25512">
        <v>24967</v>
      </c>
      <c r="F25512">
        <f t="shared" si="398"/>
        <v>159995</v>
      </c>
      <c r="G25512" s="2">
        <v>15</v>
      </c>
    </row>
    <row r="25513" spans="1:7">
      <c r="A25513" s="1">
        <v>44374.159722222219</v>
      </c>
      <c r="B25513">
        <v>44814</v>
      </c>
      <c r="C25513">
        <v>73384</v>
      </c>
      <c r="D25513">
        <v>17816</v>
      </c>
      <c r="E25513">
        <v>23023</v>
      </c>
      <c r="F25513">
        <f t="shared" si="398"/>
        <v>159037</v>
      </c>
      <c r="G25513" s="2">
        <v>15.1</v>
      </c>
    </row>
    <row r="25514" spans="1:7">
      <c r="A25514" s="1">
        <v>44374.166666666664</v>
      </c>
      <c r="B25514">
        <v>48327</v>
      </c>
      <c r="C25514">
        <v>72358</v>
      </c>
      <c r="D25514">
        <v>18183</v>
      </c>
      <c r="E25514">
        <v>17062</v>
      </c>
      <c r="F25514">
        <f t="shared" si="398"/>
        <v>155930</v>
      </c>
      <c r="G25514" s="2">
        <v>15.1</v>
      </c>
    </row>
    <row r="25515" spans="1:7">
      <c r="A25515" s="1">
        <v>44374.173611111109</v>
      </c>
      <c r="B25515">
        <v>47252</v>
      </c>
      <c r="C25515">
        <v>69523</v>
      </c>
      <c r="D25515">
        <v>18331</v>
      </c>
      <c r="E25515">
        <v>21142</v>
      </c>
      <c r="F25515">
        <f t="shared" si="398"/>
        <v>156248</v>
      </c>
      <c r="G25515" s="2">
        <v>15.1</v>
      </c>
    </row>
    <row r="25516" spans="1:7">
      <c r="A25516" s="1">
        <v>44374.180555555555</v>
      </c>
      <c r="B25516">
        <v>46588</v>
      </c>
      <c r="C25516">
        <v>68163</v>
      </c>
      <c r="D25516">
        <v>18123</v>
      </c>
      <c r="E25516">
        <v>16832</v>
      </c>
      <c r="F25516">
        <f t="shared" si="398"/>
        <v>149706</v>
      </c>
      <c r="G25516" s="2">
        <v>15.2</v>
      </c>
    </row>
    <row r="25517" spans="1:7">
      <c r="A25517" s="1">
        <v>44374.1875</v>
      </c>
      <c r="B25517">
        <v>46364</v>
      </c>
      <c r="C25517">
        <v>69779</v>
      </c>
      <c r="D25517">
        <v>17778</v>
      </c>
      <c r="E25517">
        <v>22801</v>
      </c>
      <c r="F25517">
        <f t="shared" si="398"/>
        <v>156722</v>
      </c>
      <c r="G25517" s="2">
        <v>15.3</v>
      </c>
    </row>
    <row r="25518" spans="1:7">
      <c r="A25518" s="1">
        <v>44374.194444444445</v>
      </c>
      <c r="B25518">
        <v>47750</v>
      </c>
      <c r="C25518">
        <v>70438</v>
      </c>
      <c r="D25518">
        <v>18232</v>
      </c>
      <c r="E25518">
        <v>24422</v>
      </c>
      <c r="F25518">
        <f t="shared" si="398"/>
        <v>160842</v>
      </c>
      <c r="G25518" s="2">
        <v>15.3</v>
      </c>
    </row>
    <row r="25519" spans="1:7">
      <c r="A25519" s="1">
        <v>44374.201388888891</v>
      </c>
      <c r="B25519">
        <v>48865</v>
      </c>
      <c r="C25519">
        <v>69403</v>
      </c>
      <c r="D25519">
        <v>18507</v>
      </c>
      <c r="E25519">
        <v>24862</v>
      </c>
      <c r="F25519">
        <f t="shared" si="398"/>
        <v>161637</v>
      </c>
      <c r="G25519" s="2">
        <v>15.4</v>
      </c>
    </row>
    <row r="25520" spans="1:7">
      <c r="A25520" s="1">
        <v>44374.208333333336</v>
      </c>
      <c r="B25520">
        <v>50505</v>
      </c>
      <c r="C25520">
        <v>71320</v>
      </c>
      <c r="D25520">
        <v>17564</v>
      </c>
      <c r="E25520">
        <v>26772</v>
      </c>
      <c r="F25520">
        <f t="shared" si="398"/>
        <v>166161</v>
      </c>
      <c r="G25520" s="2">
        <v>15.5</v>
      </c>
    </row>
    <row r="25521" spans="1:7">
      <c r="A25521" s="1">
        <v>44374.215277777781</v>
      </c>
      <c r="B25521">
        <v>53719</v>
      </c>
      <c r="C25521">
        <v>71332</v>
      </c>
      <c r="D25521">
        <v>18357</v>
      </c>
      <c r="E25521">
        <v>24126</v>
      </c>
      <c r="F25521">
        <f t="shared" si="398"/>
        <v>167534</v>
      </c>
      <c r="G25521" s="2">
        <v>15.6</v>
      </c>
    </row>
    <row r="25522" spans="1:7">
      <c r="A25522" s="1">
        <v>44374.222222222219</v>
      </c>
      <c r="B25522">
        <v>54131</v>
      </c>
      <c r="C25522">
        <v>72168</v>
      </c>
      <c r="D25522">
        <v>17603</v>
      </c>
      <c r="E25522">
        <v>24700</v>
      </c>
      <c r="F25522">
        <f t="shared" si="398"/>
        <v>168602</v>
      </c>
      <c r="G25522" s="2">
        <v>15.9</v>
      </c>
    </row>
    <row r="25523" spans="1:7">
      <c r="A25523" s="1">
        <v>44374.229166666664</v>
      </c>
      <c r="B25523">
        <v>53637</v>
      </c>
      <c r="C25523">
        <v>80155</v>
      </c>
      <c r="D25523">
        <v>17668</v>
      </c>
      <c r="E25523">
        <v>24720</v>
      </c>
      <c r="F25523">
        <f t="shared" si="398"/>
        <v>176180</v>
      </c>
      <c r="G25523" s="2">
        <v>16.100000000000001</v>
      </c>
    </row>
    <row r="25524" spans="1:7">
      <c r="A25524" s="1">
        <v>44374.236111111109</v>
      </c>
      <c r="B25524">
        <v>55061</v>
      </c>
      <c r="C25524">
        <v>78394</v>
      </c>
      <c r="D25524">
        <v>19163</v>
      </c>
      <c r="E25524">
        <v>24676</v>
      </c>
      <c r="F25524">
        <f t="shared" si="398"/>
        <v>177294</v>
      </c>
      <c r="G25524" s="2">
        <v>16.3</v>
      </c>
    </row>
    <row r="25525" spans="1:7">
      <c r="A25525" s="1">
        <v>44374.243055555555</v>
      </c>
      <c r="B25525">
        <v>54743</v>
      </c>
      <c r="C25525">
        <v>83017</v>
      </c>
      <c r="D25525">
        <v>18775</v>
      </c>
      <c r="E25525">
        <v>23738</v>
      </c>
      <c r="F25525">
        <f t="shared" si="398"/>
        <v>180273</v>
      </c>
      <c r="G25525" s="2">
        <v>16.600000000000001</v>
      </c>
    </row>
    <row r="25526" spans="1:7">
      <c r="A25526" s="1">
        <v>44374.25</v>
      </c>
      <c r="B25526">
        <v>54959</v>
      </c>
      <c r="C25526">
        <v>99144</v>
      </c>
      <c r="D25526">
        <v>18358</v>
      </c>
      <c r="E25526">
        <v>24365</v>
      </c>
      <c r="F25526">
        <f t="shared" si="398"/>
        <v>196826</v>
      </c>
      <c r="G25526" s="2">
        <v>16.8</v>
      </c>
    </row>
    <row r="25527" spans="1:7">
      <c r="A25527" s="1">
        <v>44374.256944444445</v>
      </c>
      <c r="B25527">
        <v>54803</v>
      </c>
      <c r="C25527">
        <v>97170</v>
      </c>
      <c r="D25527">
        <v>18641</v>
      </c>
      <c r="E25527">
        <v>25523</v>
      </c>
      <c r="F25527">
        <f t="shared" si="398"/>
        <v>196137</v>
      </c>
      <c r="G25527" s="2">
        <v>17</v>
      </c>
    </row>
    <row r="25528" spans="1:7">
      <c r="A25528" s="1">
        <v>44374.263888888891</v>
      </c>
      <c r="B25528">
        <v>54991</v>
      </c>
      <c r="C25528">
        <v>95967</v>
      </c>
      <c r="D25528">
        <v>18977</v>
      </c>
      <c r="E25528">
        <v>23956</v>
      </c>
      <c r="F25528">
        <f t="shared" si="398"/>
        <v>193891</v>
      </c>
      <c r="G25528" s="2">
        <v>17.3</v>
      </c>
    </row>
    <row r="25529" spans="1:7">
      <c r="A25529" s="1">
        <v>44374.270833333336</v>
      </c>
      <c r="B25529">
        <v>54781</v>
      </c>
      <c r="C25529">
        <v>96898</v>
      </c>
      <c r="D25529">
        <v>18739</v>
      </c>
      <c r="E25529">
        <v>25125</v>
      </c>
      <c r="F25529">
        <f t="shared" si="398"/>
        <v>195543</v>
      </c>
      <c r="G25529" s="2">
        <v>17.600000000000001</v>
      </c>
    </row>
    <row r="25530" spans="1:7">
      <c r="A25530" s="1">
        <v>44374.277777777781</v>
      </c>
      <c r="B25530">
        <v>55587</v>
      </c>
      <c r="C25530">
        <v>98543</v>
      </c>
      <c r="D25530">
        <v>18001</v>
      </c>
      <c r="E25530">
        <v>24263</v>
      </c>
      <c r="F25530">
        <f t="shared" si="398"/>
        <v>196394</v>
      </c>
      <c r="G25530" s="2">
        <v>17.8</v>
      </c>
    </row>
    <row r="25531" spans="1:7">
      <c r="A25531" s="1">
        <v>44374.284722222219</v>
      </c>
      <c r="B25531">
        <v>54268</v>
      </c>
      <c r="C25531">
        <v>98856</v>
      </c>
      <c r="D25531">
        <v>18845</v>
      </c>
      <c r="E25531">
        <v>27681</v>
      </c>
      <c r="F25531">
        <f t="shared" si="398"/>
        <v>199650</v>
      </c>
      <c r="G25531" s="2">
        <v>18.100000000000001</v>
      </c>
    </row>
    <row r="25532" spans="1:7">
      <c r="A25532" s="1">
        <v>44374.291666666664</v>
      </c>
      <c r="B25532">
        <v>56175</v>
      </c>
      <c r="C25532">
        <v>100265</v>
      </c>
      <c r="D25532">
        <v>17281</v>
      </c>
      <c r="E25532">
        <v>23872</v>
      </c>
      <c r="F25532">
        <f t="shared" si="398"/>
        <v>197593</v>
      </c>
      <c r="G25532" s="2">
        <v>18.399999999999999</v>
      </c>
    </row>
    <row r="25533" spans="1:7">
      <c r="A25533" s="1">
        <v>44374.298611111109</v>
      </c>
      <c r="B25533">
        <v>54315</v>
      </c>
      <c r="C25533">
        <v>102906</v>
      </c>
      <c r="D25533">
        <v>17457</v>
      </c>
      <c r="E25533">
        <v>23508</v>
      </c>
      <c r="F25533">
        <f t="shared" si="398"/>
        <v>198186</v>
      </c>
      <c r="G25533" s="2">
        <v>18.600000000000001</v>
      </c>
    </row>
    <row r="25534" spans="1:7">
      <c r="A25534" s="1">
        <v>44374.305555555555</v>
      </c>
      <c r="B25534">
        <v>54487</v>
      </c>
      <c r="C25534">
        <v>102735</v>
      </c>
      <c r="D25534">
        <v>17756</v>
      </c>
      <c r="E25534">
        <v>25224</v>
      </c>
      <c r="F25534">
        <f t="shared" si="398"/>
        <v>200202</v>
      </c>
      <c r="G25534" s="2">
        <v>18.8</v>
      </c>
    </row>
    <row r="25535" spans="1:7">
      <c r="A25535" s="1">
        <v>44374.3125</v>
      </c>
      <c r="B25535">
        <v>54267</v>
      </c>
      <c r="C25535">
        <v>104428</v>
      </c>
      <c r="D25535">
        <v>17475</v>
      </c>
      <c r="E25535">
        <v>26366</v>
      </c>
      <c r="F25535">
        <f t="shared" si="398"/>
        <v>202536</v>
      </c>
      <c r="G25535" s="2">
        <v>19.100000000000001</v>
      </c>
    </row>
    <row r="25536" spans="1:7">
      <c r="A25536" s="1">
        <v>44374.319444444445</v>
      </c>
      <c r="B25536">
        <v>53633</v>
      </c>
      <c r="C25536">
        <v>103624</v>
      </c>
      <c r="D25536">
        <v>18218</v>
      </c>
      <c r="E25536">
        <v>25992</v>
      </c>
      <c r="F25536">
        <f t="shared" si="398"/>
        <v>201467</v>
      </c>
      <c r="G25536" s="2">
        <v>19.3</v>
      </c>
    </row>
    <row r="25537" spans="1:7">
      <c r="A25537" s="1">
        <v>44374.326388888891</v>
      </c>
      <c r="B25537">
        <v>55533</v>
      </c>
      <c r="C25537">
        <v>103209</v>
      </c>
      <c r="D25537">
        <v>19313</v>
      </c>
      <c r="E25537">
        <v>27006</v>
      </c>
      <c r="F25537">
        <f t="shared" si="398"/>
        <v>205061</v>
      </c>
      <c r="G25537" s="2">
        <v>19.5</v>
      </c>
    </row>
    <row r="25538" spans="1:7">
      <c r="A25538" s="1">
        <v>44374.333333333336</v>
      </c>
      <c r="B25538">
        <v>54508</v>
      </c>
      <c r="C25538">
        <v>101788</v>
      </c>
      <c r="D25538">
        <v>18572</v>
      </c>
      <c r="E25538">
        <v>26835</v>
      </c>
      <c r="F25538">
        <f t="shared" si="398"/>
        <v>201703</v>
      </c>
      <c r="G25538" s="2">
        <v>19.7</v>
      </c>
    </row>
    <row r="25539" spans="1:7">
      <c r="A25539" s="1">
        <v>44374.340277777781</v>
      </c>
      <c r="B25539">
        <v>54389</v>
      </c>
      <c r="C25539">
        <v>100307</v>
      </c>
      <c r="D25539">
        <v>18770</v>
      </c>
      <c r="E25539">
        <v>27556</v>
      </c>
      <c r="F25539">
        <f t="shared" ref="F25539:F25602" si="399">SUM(B25539:E25539)</f>
        <v>201022</v>
      </c>
      <c r="G25539" s="2">
        <v>19.899999999999999</v>
      </c>
    </row>
    <row r="25540" spans="1:7">
      <c r="A25540" s="1">
        <v>44374.347222222219</v>
      </c>
      <c r="B25540">
        <v>54608</v>
      </c>
      <c r="C25540">
        <v>103081</v>
      </c>
      <c r="D25540">
        <v>19172</v>
      </c>
      <c r="E25540">
        <v>27506</v>
      </c>
      <c r="F25540">
        <f t="shared" si="399"/>
        <v>204367</v>
      </c>
      <c r="G25540" s="2">
        <v>20.100000000000001</v>
      </c>
    </row>
    <row r="25541" spans="1:7">
      <c r="A25541" s="1">
        <v>44374.354166666664</v>
      </c>
      <c r="B25541">
        <v>54352</v>
      </c>
      <c r="C25541">
        <v>105432</v>
      </c>
      <c r="D25541">
        <v>18939</v>
      </c>
      <c r="E25541">
        <v>25237</v>
      </c>
      <c r="F25541">
        <f t="shared" si="399"/>
        <v>203960</v>
      </c>
      <c r="G25541" s="2">
        <v>20.399999999999999</v>
      </c>
    </row>
    <row r="25542" spans="1:7">
      <c r="A25542" s="1">
        <v>44374.361111111109</v>
      </c>
      <c r="B25542">
        <v>54433</v>
      </c>
      <c r="C25542">
        <v>101835</v>
      </c>
      <c r="D25542">
        <v>19873</v>
      </c>
      <c r="E25542">
        <v>25210</v>
      </c>
      <c r="F25542">
        <f t="shared" si="399"/>
        <v>201351</v>
      </c>
      <c r="G25542" s="2">
        <v>20.6</v>
      </c>
    </row>
    <row r="25543" spans="1:7">
      <c r="A25543" s="1">
        <v>44374.368055555555</v>
      </c>
      <c r="B25543">
        <v>54905</v>
      </c>
      <c r="C25543">
        <v>101881</v>
      </c>
      <c r="D25543">
        <v>22571</v>
      </c>
      <c r="E25543">
        <v>28310</v>
      </c>
      <c r="F25543">
        <f t="shared" si="399"/>
        <v>207667</v>
      </c>
      <c r="G25543" s="2">
        <v>20.8</v>
      </c>
    </row>
    <row r="25544" spans="1:7">
      <c r="A25544" s="1">
        <v>44374.375</v>
      </c>
      <c r="B25544">
        <v>54748</v>
      </c>
      <c r="C25544">
        <v>97349</v>
      </c>
      <c r="D25544">
        <v>26534</v>
      </c>
      <c r="E25544">
        <v>24930</v>
      </c>
      <c r="F25544">
        <f t="shared" si="399"/>
        <v>203561</v>
      </c>
      <c r="G25544" s="2">
        <v>21</v>
      </c>
    </row>
    <row r="25545" spans="1:7">
      <c r="A25545" s="1">
        <v>44374.381944444445</v>
      </c>
      <c r="B25545">
        <v>54824</v>
      </c>
      <c r="C25545">
        <v>106139</v>
      </c>
      <c r="D25545">
        <v>28505</v>
      </c>
      <c r="E25545">
        <v>24804</v>
      </c>
      <c r="F25545">
        <f t="shared" si="399"/>
        <v>214272</v>
      </c>
      <c r="G25545" s="2">
        <v>21.1</v>
      </c>
    </row>
    <row r="25546" spans="1:7">
      <c r="A25546" s="1">
        <v>44374.388888888891</v>
      </c>
      <c r="B25546">
        <v>48223</v>
      </c>
      <c r="C25546">
        <v>107212</v>
      </c>
      <c r="D25546">
        <v>26424</v>
      </c>
      <c r="E25546">
        <v>25710</v>
      </c>
      <c r="F25546">
        <f t="shared" si="399"/>
        <v>207569</v>
      </c>
      <c r="G25546" s="2">
        <v>21.1</v>
      </c>
    </row>
    <row r="25547" spans="1:7">
      <c r="A25547" s="1">
        <v>44374.395833333336</v>
      </c>
      <c r="B25547">
        <v>47421</v>
      </c>
      <c r="C25547">
        <v>101991</v>
      </c>
      <c r="D25547">
        <v>26166</v>
      </c>
      <c r="E25547">
        <v>26970</v>
      </c>
      <c r="F25547">
        <f t="shared" si="399"/>
        <v>202548</v>
      </c>
      <c r="G25547" s="2">
        <v>21.1</v>
      </c>
    </row>
    <row r="25548" spans="1:7">
      <c r="A25548" s="1">
        <v>44374.402777777781</v>
      </c>
      <c r="B25548">
        <v>47083</v>
      </c>
      <c r="C25548">
        <v>102140</v>
      </c>
      <c r="D25548">
        <v>27100</v>
      </c>
      <c r="E25548">
        <v>24739</v>
      </c>
      <c r="F25548">
        <f t="shared" si="399"/>
        <v>201062</v>
      </c>
      <c r="G25548" s="2">
        <v>21.2</v>
      </c>
    </row>
    <row r="25549" spans="1:7">
      <c r="A25549" s="1">
        <v>44374.409722222219</v>
      </c>
      <c r="B25549">
        <v>47661</v>
      </c>
      <c r="C25549">
        <v>99698</v>
      </c>
      <c r="D25549">
        <v>23730</v>
      </c>
      <c r="E25549">
        <v>25184</v>
      </c>
      <c r="F25549">
        <f t="shared" si="399"/>
        <v>196273</v>
      </c>
      <c r="G25549" s="2">
        <v>21.2</v>
      </c>
    </row>
    <row r="25550" spans="1:7">
      <c r="A25550" s="1">
        <v>44374.416666666664</v>
      </c>
      <c r="B25550">
        <v>48389</v>
      </c>
      <c r="C25550">
        <v>98796</v>
      </c>
      <c r="D25550">
        <v>18880</v>
      </c>
      <c r="E25550">
        <v>24400</v>
      </c>
      <c r="F25550">
        <f t="shared" si="399"/>
        <v>190465</v>
      </c>
      <c r="G25550" s="2">
        <v>21.2</v>
      </c>
    </row>
    <row r="25551" spans="1:7">
      <c r="A25551" s="1">
        <v>44374.423611111109</v>
      </c>
      <c r="B25551">
        <v>49008</v>
      </c>
      <c r="C25551">
        <v>100352</v>
      </c>
      <c r="D25551">
        <v>17967</v>
      </c>
      <c r="E25551">
        <v>22733</v>
      </c>
      <c r="F25551">
        <f t="shared" si="399"/>
        <v>190060</v>
      </c>
      <c r="G25551" s="2">
        <v>21.2</v>
      </c>
    </row>
    <row r="25552" spans="1:7">
      <c r="A25552" s="1">
        <v>44374.430555555555</v>
      </c>
      <c r="B25552">
        <v>46599</v>
      </c>
      <c r="C25552">
        <v>99247</v>
      </c>
      <c r="D25552">
        <v>18177</v>
      </c>
      <c r="E25552">
        <v>25966</v>
      </c>
      <c r="F25552">
        <f t="shared" si="399"/>
        <v>189989</v>
      </c>
      <c r="G25552" s="2">
        <v>21.2</v>
      </c>
    </row>
    <row r="25553" spans="1:7">
      <c r="A25553" s="1">
        <v>44374.4375</v>
      </c>
      <c r="B25553">
        <v>47845</v>
      </c>
      <c r="C25553">
        <v>103729</v>
      </c>
      <c r="D25553">
        <v>18784</v>
      </c>
      <c r="E25553">
        <v>25182</v>
      </c>
      <c r="F25553">
        <f t="shared" si="399"/>
        <v>195540</v>
      </c>
      <c r="G25553" s="2">
        <v>21.3</v>
      </c>
    </row>
    <row r="25554" spans="1:7">
      <c r="A25554" s="1">
        <v>44374.444444444445</v>
      </c>
      <c r="B25554">
        <v>47800</v>
      </c>
      <c r="C25554">
        <v>104931</v>
      </c>
      <c r="D25554">
        <v>20194</v>
      </c>
      <c r="E25554">
        <v>26973</v>
      </c>
      <c r="F25554">
        <f t="shared" si="399"/>
        <v>199898</v>
      </c>
      <c r="G25554" s="2">
        <v>21.3</v>
      </c>
    </row>
    <row r="25555" spans="1:7">
      <c r="A25555" s="1">
        <v>44374.451388888891</v>
      </c>
      <c r="B25555">
        <v>48645</v>
      </c>
      <c r="C25555">
        <v>102829</v>
      </c>
      <c r="D25555">
        <v>19058</v>
      </c>
      <c r="E25555">
        <v>22719</v>
      </c>
      <c r="F25555">
        <f t="shared" si="399"/>
        <v>193251</v>
      </c>
      <c r="G25555" s="2">
        <v>21.3</v>
      </c>
    </row>
    <row r="25556" spans="1:7">
      <c r="A25556" s="1">
        <v>44374.458333333336</v>
      </c>
      <c r="B25556">
        <v>46707</v>
      </c>
      <c r="C25556">
        <v>100870</v>
      </c>
      <c r="D25556">
        <v>17978</v>
      </c>
      <c r="E25556">
        <v>19314</v>
      </c>
      <c r="F25556">
        <f t="shared" si="399"/>
        <v>184869</v>
      </c>
      <c r="G25556" s="2">
        <v>21.3</v>
      </c>
    </row>
    <row r="25557" spans="1:7">
      <c r="A25557" s="1">
        <v>44374.465277777781</v>
      </c>
      <c r="B25557">
        <v>47127</v>
      </c>
      <c r="C25557">
        <v>102458</v>
      </c>
      <c r="D25557">
        <v>19859</v>
      </c>
      <c r="E25557">
        <v>19901</v>
      </c>
      <c r="F25557">
        <f t="shared" si="399"/>
        <v>189345</v>
      </c>
      <c r="G25557" s="2">
        <v>21.3</v>
      </c>
    </row>
    <row r="25558" spans="1:7">
      <c r="A25558" s="1">
        <v>44374.472222222219</v>
      </c>
      <c r="B25558">
        <v>46441</v>
      </c>
      <c r="C25558">
        <v>100510</v>
      </c>
      <c r="D25558">
        <v>19036</v>
      </c>
      <c r="E25558">
        <v>17092</v>
      </c>
      <c r="F25558">
        <f t="shared" si="399"/>
        <v>183079</v>
      </c>
      <c r="G25558" s="2">
        <v>21.3</v>
      </c>
    </row>
    <row r="25559" spans="1:7">
      <c r="A25559" s="1">
        <v>44374.479166666664</v>
      </c>
      <c r="B25559">
        <v>47910</v>
      </c>
      <c r="C25559">
        <v>84461</v>
      </c>
      <c r="D25559">
        <v>19495</v>
      </c>
      <c r="E25559">
        <v>15632</v>
      </c>
      <c r="F25559">
        <f t="shared" si="399"/>
        <v>167498</v>
      </c>
      <c r="G25559" s="2">
        <v>21.3</v>
      </c>
    </row>
    <row r="25560" spans="1:7">
      <c r="A25560" s="1">
        <v>44374.486111111109</v>
      </c>
      <c r="B25560">
        <v>47541</v>
      </c>
      <c r="C25560">
        <v>85647</v>
      </c>
      <c r="D25560">
        <v>19040</v>
      </c>
      <c r="E25560">
        <v>15990</v>
      </c>
      <c r="F25560">
        <f t="shared" si="399"/>
        <v>168218</v>
      </c>
      <c r="G25560" s="2">
        <v>21.2</v>
      </c>
    </row>
    <row r="25561" spans="1:7">
      <c r="A25561" s="1">
        <v>44374.493055555555</v>
      </c>
      <c r="B25561">
        <v>49492</v>
      </c>
      <c r="C25561">
        <v>84464</v>
      </c>
      <c r="D25561">
        <v>19299</v>
      </c>
      <c r="E25561">
        <v>19343</v>
      </c>
      <c r="F25561">
        <f t="shared" si="399"/>
        <v>172598</v>
      </c>
      <c r="G25561" s="2">
        <v>21.2</v>
      </c>
    </row>
    <row r="25562" spans="1:7">
      <c r="A25562" s="1">
        <v>44374.5</v>
      </c>
      <c r="B25562">
        <v>47902</v>
      </c>
      <c r="C25562">
        <v>85307</v>
      </c>
      <c r="D25562">
        <v>19438</v>
      </c>
      <c r="E25562">
        <v>15896</v>
      </c>
      <c r="F25562">
        <f t="shared" si="399"/>
        <v>168543</v>
      </c>
      <c r="G25562" s="2">
        <v>21.2</v>
      </c>
    </row>
    <row r="25563" spans="1:7">
      <c r="A25563" s="1">
        <v>44374.506944444445</v>
      </c>
      <c r="B25563">
        <v>47459</v>
      </c>
      <c r="C25563">
        <v>85803</v>
      </c>
      <c r="D25563">
        <v>19107</v>
      </c>
      <c r="E25563">
        <v>16681</v>
      </c>
      <c r="F25563">
        <f t="shared" si="399"/>
        <v>169050</v>
      </c>
      <c r="G25563" s="2">
        <v>21.2</v>
      </c>
    </row>
    <row r="25564" spans="1:7">
      <c r="A25564" s="1">
        <v>44374.513888888891</v>
      </c>
      <c r="B25564">
        <v>47484</v>
      </c>
      <c r="C25564">
        <v>87405</v>
      </c>
      <c r="D25564">
        <v>19165</v>
      </c>
      <c r="E25564">
        <v>18694</v>
      </c>
      <c r="F25564">
        <f t="shared" si="399"/>
        <v>172748</v>
      </c>
      <c r="G25564" s="2">
        <v>21.3</v>
      </c>
    </row>
    <row r="25565" spans="1:7">
      <c r="A25565" s="1">
        <v>44374.520833333336</v>
      </c>
      <c r="B25565">
        <v>47494</v>
      </c>
      <c r="C25565">
        <v>95431</v>
      </c>
      <c r="D25565">
        <v>19325</v>
      </c>
      <c r="E25565">
        <v>17382</v>
      </c>
      <c r="F25565">
        <f t="shared" si="399"/>
        <v>179632</v>
      </c>
      <c r="G25565" s="2">
        <v>21.5</v>
      </c>
    </row>
    <row r="25566" spans="1:7">
      <c r="A25566" s="1">
        <v>44374.527777777781</v>
      </c>
      <c r="B25566">
        <v>48105</v>
      </c>
      <c r="C25566">
        <v>87685</v>
      </c>
      <c r="D25566">
        <v>20745</v>
      </c>
      <c r="E25566">
        <v>15713</v>
      </c>
      <c r="F25566">
        <f t="shared" si="399"/>
        <v>172248</v>
      </c>
      <c r="G25566" s="2">
        <v>21.6</v>
      </c>
    </row>
    <row r="25567" spans="1:7">
      <c r="A25567" s="1">
        <v>44374.534722222219</v>
      </c>
      <c r="B25567">
        <v>48535</v>
      </c>
      <c r="C25567">
        <v>85071</v>
      </c>
      <c r="D25567">
        <v>20671</v>
      </c>
      <c r="E25567">
        <v>18037</v>
      </c>
      <c r="F25567">
        <f t="shared" si="399"/>
        <v>172314</v>
      </c>
      <c r="G25567" s="2">
        <v>21.7</v>
      </c>
    </row>
    <row r="25568" spans="1:7">
      <c r="A25568" s="1">
        <v>44374.541666666664</v>
      </c>
      <c r="B25568">
        <v>47083</v>
      </c>
      <c r="C25568">
        <v>88527</v>
      </c>
      <c r="D25568">
        <v>19821</v>
      </c>
      <c r="E25568">
        <v>16137</v>
      </c>
      <c r="F25568">
        <f t="shared" si="399"/>
        <v>171568</v>
      </c>
      <c r="G25568" s="2">
        <v>21.8</v>
      </c>
    </row>
    <row r="25569" spans="1:7">
      <c r="A25569" s="1">
        <v>44374.548611111109</v>
      </c>
      <c r="B25569">
        <v>47794</v>
      </c>
      <c r="C25569">
        <v>87636</v>
      </c>
      <c r="D25569">
        <v>19782</v>
      </c>
      <c r="E25569">
        <v>15637</v>
      </c>
      <c r="F25569">
        <f t="shared" si="399"/>
        <v>170849</v>
      </c>
      <c r="G25569" s="2">
        <v>21.7</v>
      </c>
    </row>
    <row r="25570" spans="1:7">
      <c r="A25570" s="1">
        <v>44374.555555555555</v>
      </c>
      <c r="B25570">
        <v>47568</v>
      </c>
      <c r="C25570">
        <v>87872</v>
      </c>
      <c r="D25570">
        <v>19560</v>
      </c>
      <c r="E25570">
        <v>18756</v>
      </c>
      <c r="F25570">
        <f t="shared" si="399"/>
        <v>173756</v>
      </c>
      <c r="G25570" s="2">
        <v>21.3</v>
      </c>
    </row>
    <row r="25571" spans="1:7">
      <c r="A25571" s="1">
        <v>44374.5625</v>
      </c>
      <c r="B25571">
        <v>47908</v>
      </c>
      <c r="C25571">
        <v>88473</v>
      </c>
      <c r="D25571">
        <v>19184</v>
      </c>
      <c r="E25571">
        <v>15388</v>
      </c>
      <c r="F25571">
        <f t="shared" si="399"/>
        <v>170953</v>
      </c>
      <c r="G25571" s="2">
        <v>20.9</v>
      </c>
    </row>
    <row r="25572" spans="1:7">
      <c r="A25572" s="1">
        <v>44374.569444444445</v>
      </c>
      <c r="B25572">
        <v>46824</v>
      </c>
      <c r="C25572">
        <v>89653</v>
      </c>
      <c r="D25572">
        <v>19023</v>
      </c>
      <c r="E25572">
        <v>16307</v>
      </c>
      <c r="F25572">
        <f t="shared" si="399"/>
        <v>171807</v>
      </c>
      <c r="G25572" s="2">
        <v>20.5</v>
      </c>
    </row>
    <row r="25573" spans="1:7">
      <c r="A25573" s="1">
        <v>44374.576388888891</v>
      </c>
      <c r="B25573">
        <v>47766</v>
      </c>
      <c r="C25573">
        <v>89295</v>
      </c>
      <c r="D25573">
        <v>19657</v>
      </c>
      <c r="E25573">
        <v>16046</v>
      </c>
      <c r="F25573">
        <f t="shared" si="399"/>
        <v>172764</v>
      </c>
      <c r="G25573" s="2">
        <v>20.100000000000001</v>
      </c>
    </row>
    <row r="25574" spans="1:7">
      <c r="A25574" s="1">
        <v>44374.583333333336</v>
      </c>
      <c r="B25574">
        <v>46810</v>
      </c>
      <c r="C25574">
        <v>87240</v>
      </c>
      <c r="D25574">
        <v>19175</v>
      </c>
      <c r="E25574">
        <v>18051</v>
      </c>
      <c r="F25574">
        <f t="shared" si="399"/>
        <v>171276</v>
      </c>
      <c r="G25574" s="2">
        <v>19.7</v>
      </c>
    </row>
    <row r="25575" spans="1:7">
      <c r="A25575" s="1">
        <v>44374.590277777781</v>
      </c>
      <c r="B25575">
        <v>47636</v>
      </c>
      <c r="C25575">
        <v>85606</v>
      </c>
      <c r="D25575">
        <v>19380</v>
      </c>
      <c r="E25575">
        <v>16630</v>
      </c>
      <c r="F25575">
        <f t="shared" si="399"/>
        <v>169252</v>
      </c>
      <c r="G25575" s="2">
        <v>19.5</v>
      </c>
    </row>
    <row r="25576" spans="1:7">
      <c r="A25576" s="1">
        <v>44374.597222222219</v>
      </c>
      <c r="B25576">
        <v>48410</v>
      </c>
      <c r="C25576">
        <v>85243</v>
      </c>
      <c r="D25576">
        <v>20575</v>
      </c>
      <c r="E25576">
        <v>17044</v>
      </c>
      <c r="F25576">
        <f t="shared" si="399"/>
        <v>171272</v>
      </c>
      <c r="G25576" s="2">
        <v>19.3</v>
      </c>
    </row>
    <row r="25577" spans="1:7">
      <c r="A25577" s="1">
        <v>44374.604166666664</v>
      </c>
      <c r="B25577">
        <v>48899</v>
      </c>
      <c r="C25577">
        <v>86110</v>
      </c>
      <c r="D25577">
        <v>19560</v>
      </c>
      <c r="E25577">
        <v>17665</v>
      </c>
      <c r="F25577">
        <f t="shared" si="399"/>
        <v>172234</v>
      </c>
      <c r="G25577" s="2">
        <v>19.2</v>
      </c>
    </row>
    <row r="25578" spans="1:7">
      <c r="A25578" s="1">
        <v>44374.611111111109</v>
      </c>
      <c r="B25578">
        <v>49664</v>
      </c>
      <c r="C25578">
        <v>83683</v>
      </c>
      <c r="D25578">
        <v>20762</v>
      </c>
      <c r="E25578">
        <v>16525</v>
      </c>
      <c r="F25578">
        <f t="shared" si="399"/>
        <v>170634</v>
      </c>
      <c r="G25578" s="2">
        <v>19.100000000000001</v>
      </c>
    </row>
    <row r="25579" spans="1:7">
      <c r="A25579" s="1">
        <v>44374.618055555555</v>
      </c>
      <c r="B25579">
        <v>49363</v>
      </c>
      <c r="C25579">
        <v>88371</v>
      </c>
      <c r="D25579">
        <v>21181</v>
      </c>
      <c r="E25579">
        <v>15443</v>
      </c>
      <c r="F25579">
        <f t="shared" si="399"/>
        <v>174358</v>
      </c>
      <c r="G25579" s="2">
        <v>19</v>
      </c>
    </row>
    <row r="25580" spans="1:7">
      <c r="A25580" s="1">
        <v>44374.625</v>
      </c>
      <c r="B25580">
        <v>49226</v>
      </c>
      <c r="C25580">
        <v>66935</v>
      </c>
      <c r="D25580">
        <v>19095</v>
      </c>
      <c r="E25580">
        <v>17852</v>
      </c>
      <c r="F25580">
        <f t="shared" si="399"/>
        <v>153108</v>
      </c>
      <c r="G25580" s="2">
        <v>18.899999999999999</v>
      </c>
    </row>
    <row r="25581" spans="1:7">
      <c r="A25581" s="1">
        <v>44374.631944444445</v>
      </c>
      <c r="B25581">
        <v>46538</v>
      </c>
      <c r="C25581">
        <v>61913</v>
      </c>
      <c r="D25581">
        <v>18156</v>
      </c>
      <c r="E25581">
        <v>16376</v>
      </c>
      <c r="F25581">
        <f t="shared" si="399"/>
        <v>142983</v>
      </c>
      <c r="G25581" s="2">
        <v>18.8</v>
      </c>
    </row>
    <row r="25582" spans="1:7">
      <c r="A25582" s="1">
        <v>44374.638888888891</v>
      </c>
      <c r="B25582">
        <v>47362</v>
      </c>
      <c r="C25582">
        <v>63215</v>
      </c>
      <c r="D25582">
        <v>18280</v>
      </c>
      <c r="E25582">
        <v>16244</v>
      </c>
      <c r="F25582">
        <f t="shared" si="399"/>
        <v>145101</v>
      </c>
      <c r="G25582" s="2">
        <v>18.7</v>
      </c>
    </row>
    <row r="25583" spans="1:7">
      <c r="A25583" s="1">
        <v>44374.645833333336</v>
      </c>
      <c r="B25583">
        <v>47374</v>
      </c>
      <c r="C25583">
        <v>59798</v>
      </c>
      <c r="D25583">
        <v>18227</v>
      </c>
      <c r="E25583">
        <v>18189</v>
      </c>
      <c r="F25583">
        <f t="shared" si="399"/>
        <v>143588</v>
      </c>
      <c r="G25583" s="2">
        <v>18.600000000000001</v>
      </c>
    </row>
    <row r="25584" spans="1:7">
      <c r="A25584" s="1">
        <v>44374.652777777781</v>
      </c>
      <c r="B25584">
        <v>48454</v>
      </c>
      <c r="C25584">
        <v>62080</v>
      </c>
      <c r="D25584">
        <v>17731</v>
      </c>
      <c r="E25584">
        <v>17169</v>
      </c>
      <c r="F25584">
        <f t="shared" si="399"/>
        <v>145434</v>
      </c>
      <c r="G25584" s="2">
        <v>18.5</v>
      </c>
    </row>
    <row r="25585" spans="1:7">
      <c r="A25585" s="1">
        <v>44374.659722222219</v>
      </c>
      <c r="B25585">
        <v>47128</v>
      </c>
      <c r="C25585">
        <v>62422</v>
      </c>
      <c r="D25585">
        <v>17627</v>
      </c>
      <c r="E25585">
        <v>16549</v>
      </c>
      <c r="F25585">
        <f t="shared" si="399"/>
        <v>143726</v>
      </c>
      <c r="G25585" s="2">
        <v>18.5</v>
      </c>
    </row>
    <row r="25586" spans="1:7">
      <c r="A25586" s="1">
        <v>44374.666666666664</v>
      </c>
      <c r="B25586">
        <v>47870</v>
      </c>
      <c r="C25586">
        <v>61400</v>
      </c>
      <c r="D25586">
        <v>18584</v>
      </c>
      <c r="E25586">
        <v>17107</v>
      </c>
      <c r="F25586">
        <f t="shared" si="399"/>
        <v>144961</v>
      </c>
      <c r="G25586" s="2">
        <v>18.399999999999999</v>
      </c>
    </row>
    <row r="25587" spans="1:7">
      <c r="A25587" s="1">
        <v>44374.673611111109</v>
      </c>
      <c r="B25587">
        <v>48027</v>
      </c>
      <c r="C25587">
        <v>58695</v>
      </c>
      <c r="D25587">
        <v>17658</v>
      </c>
      <c r="E25587">
        <v>19440</v>
      </c>
      <c r="F25587">
        <f t="shared" si="399"/>
        <v>143820</v>
      </c>
      <c r="G25587" s="2">
        <v>18.3</v>
      </c>
    </row>
    <row r="25588" spans="1:7">
      <c r="A25588" s="1">
        <v>44374.680555555555</v>
      </c>
      <c r="B25588">
        <v>48549</v>
      </c>
      <c r="C25588">
        <v>60953</v>
      </c>
      <c r="D25588">
        <v>18380</v>
      </c>
      <c r="E25588">
        <v>16360</v>
      </c>
      <c r="F25588">
        <f t="shared" si="399"/>
        <v>144242</v>
      </c>
      <c r="G25588" s="2">
        <v>18.2</v>
      </c>
    </row>
    <row r="25589" spans="1:7">
      <c r="A25589" s="1">
        <v>44374.6875</v>
      </c>
      <c r="B25589">
        <v>48858</v>
      </c>
      <c r="C25589">
        <v>58424</v>
      </c>
      <c r="D25589">
        <v>18271</v>
      </c>
      <c r="E25589">
        <v>16683</v>
      </c>
      <c r="F25589">
        <f t="shared" si="399"/>
        <v>142236</v>
      </c>
      <c r="G25589" s="2">
        <v>18.2</v>
      </c>
    </row>
    <row r="25590" spans="1:7">
      <c r="A25590" s="1">
        <v>44374.694444444445</v>
      </c>
      <c r="B25590">
        <v>48382</v>
      </c>
      <c r="C25590">
        <v>55612</v>
      </c>
      <c r="D25590">
        <v>17439</v>
      </c>
      <c r="E25590">
        <v>15612</v>
      </c>
      <c r="F25590">
        <f t="shared" si="399"/>
        <v>137045</v>
      </c>
      <c r="G25590" s="2">
        <v>18.2</v>
      </c>
    </row>
    <row r="25591" spans="1:7">
      <c r="A25591" s="1">
        <v>44374.701388888891</v>
      </c>
      <c r="B25591">
        <v>48171</v>
      </c>
      <c r="C25591">
        <v>60713</v>
      </c>
      <c r="D25591">
        <v>17433</v>
      </c>
      <c r="E25591">
        <v>17871</v>
      </c>
      <c r="F25591">
        <f t="shared" si="399"/>
        <v>144188</v>
      </c>
      <c r="G25591" s="2">
        <v>18.100000000000001</v>
      </c>
    </row>
    <row r="25592" spans="1:7">
      <c r="A25592" s="1">
        <v>44374.708333333336</v>
      </c>
      <c r="B25592">
        <v>48276</v>
      </c>
      <c r="C25592">
        <v>52557</v>
      </c>
      <c r="D25592">
        <v>17840</v>
      </c>
      <c r="E25592">
        <v>16386</v>
      </c>
      <c r="F25592">
        <f t="shared" si="399"/>
        <v>135059</v>
      </c>
      <c r="G25592" s="2">
        <v>18.100000000000001</v>
      </c>
    </row>
    <row r="25593" spans="1:7">
      <c r="A25593" s="1">
        <v>44374.715277777781</v>
      </c>
      <c r="B25593">
        <v>47344</v>
      </c>
      <c r="C25593">
        <v>52227</v>
      </c>
      <c r="D25593">
        <v>17277</v>
      </c>
      <c r="E25593">
        <v>17426</v>
      </c>
      <c r="F25593">
        <f t="shared" si="399"/>
        <v>134274</v>
      </c>
      <c r="G25593" s="2">
        <v>18.100000000000001</v>
      </c>
    </row>
    <row r="25594" spans="1:7">
      <c r="A25594" s="1">
        <v>44374.722222222219</v>
      </c>
      <c r="B25594">
        <v>47756</v>
      </c>
      <c r="C25594">
        <v>49198</v>
      </c>
      <c r="D25594">
        <v>16638</v>
      </c>
      <c r="E25594">
        <v>17573</v>
      </c>
      <c r="F25594">
        <f t="shared" si="399"/>
        <v>131165</v>
      </c>
      <c r="G25594" s="2">
        <v>18.3</v>
      </c>
    </row>
    <row r="25595" spans="1:7">
      <c r="A25595" s="1">
        <v>44374.729166666664</v>
      </c>
      <c r="B25595">
        <v>48513</v>
      </c>
      <c r="C25595">
        <v>47194</v>
      </c>
      <c r="D25595">
        <v>16322</v>
      </c>
      <c r="E25595">
        <v>16150</v>
      </c>
      <c r="F25595">
        <f t="shared" si="399"/>
        <v>128179</v>
      </c>
      <c r="G25595" s="2">
        <v>18.5</v>
      </c>
    </row>
    <row r="25596" spans="1:7">
      <c r="A25596" s="1">
        <v>44374.736111111109</v>
      </c>
      <c r="B25596">
        <v>48634</v>
      </c>
      <c r="C25596">
        <v>48405</v>
      </c>
      <c r="D25596">
        <v>17454</v>
      </c>
      <c r="E25596">
        <v>15870</v>
      </c>
      <c r="F25596">
        <f t="shared" si="399"/>
        <v>130363</v>
      </c>
      <c r="G25596" s="2">
        <v>18.7</v>
      </c>
    </row>
    <row r="25597" spans="1:7">
      <c r="A25597" s="1">
        <v>44374.743055555555</v>
      </c>
      <c r="B25597">
        <v>47636</v>
      </c>
      <c r="C25597">
        <v>48772</v>
      </c>
      <c r="D25597">
        <v>16343</v>
      </c>
      <c r="E25597">
        <v>17336</v>
      </c>
      <c r="F25597">
        <f t="shared" si="399"/>
        <v>130087</v>
      </c>
      <c r="G25597" s="2">
        <v>18.899999999999999</v>
      </c>
    </row>
    <row r="25598" spans="1:7">
      <c r="A25598" s="1">
        <v>44374.75</v>
      </c>
      <c r="B25598">
        <v>46654</v>
      </c>
      <c r="C25598">
        <v>48082</v>
      </c>
      <c r="D25598">
        <v>16273</v>
      </c>
      <c r="E25598">
        <v>16772</v>
      </c>
      <c r="F25598">
        <f t="shared" si="399"/>
        <v>127781</v>
      </c>
      <c r="G25598" s="2">
        <v>19</v>
      </c>
    </row>
    <row r="25599" spans="1:7">
      <c r="A25599" s="1">
        <v>44374.756944444445</v>
      </c>
      <c r="B25599">
        <v>46163</v>
      </c>
      <c r="C25599">
        <v>50485</v>
      </c>
      <c r="D25599">
        <v>17316</v>
      </c>
      <c r="E25599">
        <v>16552</v>
      </c>
      <c r="F25599">
        <f t="shared" si="399"/>
        <v>130516</v>
      </c>
      <c r="G25599" s="2">
        <v>19.100000000000001</v>
      </c>
    </row>
    <row r="25600" spans="1:7">
      <c r="A25600" s="1">
        <v>44374.763888888891</v>
      </c>
      <c r="B25600">
        <v>43442</v>
      </c>
      <c r="C25600">
        <v>52601</v>
      </c>
      <c r="D25600">
        <v>17014</v>
      </c>
      <c r="E25600">
        <v>18995</v>
      </c>
      <c r="F25600">
        <f t="shared" si="399"/>
        <v>132052</v>
      </c>
      <c r="G25600" s="2">
        <v>19</v>
      </c>
    </row>
    <row r="25601" spans="1:7">
      <c r="A25601" s="1">
        <v>44374.770833333336</v>
      </c>
      <c r="B25601">
        <v>44515</v>
      </c>
      <c r="C25601">
        <v>56111</v>
      </c>
      <c r="D25601">
        <v>16026</v>
      </c>
      <c r="E25601">
        <v>16888</v>
      </c>
      <c r="F25601">
        <f t="shared" si="399"/>
        <v>133540</v>
      </c>
      <c r="G25601" s="2">
        <v>18.899999999999999</v>
      </c>
    </row>
    <row r="25602" spans="1:7">
      <c r="A25602" s="1">
        <v>44374.777777777781</v>
      </c>
      <c r="B25602">
        <v>45704</v>
      </c>
      <c r="C25602">
        <v>51731</v>
      </c>
      <c r="D25602">
        <v>16302</v>
      </c>
      <c r="E25602">
        <v>16844</v>
      </c>
      <c r="F25602">
        <f t="shared" si="399"/>
        <v>130581</v>
      </c>
      <c r="G25602" s="2">
        <v>18.8</v>
      </c>
    </row>
    <row r="25603" spans="1:7">
      <c r="A25603" s="1">
        <v>44374.784722222219</v>
      </c>
      <c r="B25603">
        <v>45385</v>
      </c>
      <c r="C25603">
        <v>51523</v>
      </c>
      <c r="D25603">
        <v>15754</v>
      </c>
      <c r="E25603">
        <v>16393</v>
      </c>
      <c r="F25603">
        <f t="shared" ref="F25603:F25666" si="400">SUM(B25603:E25603)</f>
        <v>129055</v>
      </c>
      <c r="G25603" s="2">
        <v>18.7</v>
      </c>
    </row>
    <row r="25604" spans="1:7">
      <c r="A25604" s="1">
        <v>44374.791666666664</v>
      </c>
      <c r="B25604">
        <v>45229</v>
      </c>
      <c r="C25604">
        <v>49413</v>
      </c>
      <c r="D25604">
        <v>15968</v>
      </c>
      <c r="E25604">
        <v>19441</v>
      </c>
      <c r="F25604">
        <f t="shared" si="400"/>
        <v>130051</v>
      </c>
      <c r="G25604" s="2">
        <v>18.5</v>
      </c>
    </row>
    <row r="25605" spans="1:7">
      <c r="A25605" s="1">
        <v>44374.798611111109</v>
      </c>
      <c r="B25605">
        <v>44684</v>
      </c>
      <c r="C25605">
        <v>48636</v>
      </c>
      <c r="D25605">
        <v>16923</v>
      </c>
      <c r="E25605">
        <v>16284</v>
      </c>
      <c r="F25605">
        <f t="shared" si="400"/>
        <v>126527</v>
      </c>
      <c r="G25605" s="2">
        <v>18.399999999999999</v>
      </c>
    </row>
    <row r="25606" spans="1:7">
      <c r="A25606" s="1">
        <v>44374.805555555555</v>
      </c>
      <c r="B25606">
        <v>44614</v>
      </c>
      <c r="C25606">
        <v>47700</v>
      </c>
      <c r="D25606">
        <v>15697</v>
      </c>
      <c r="E25606">
        <v>16660</v>
      </c>
      <c r="F25606">
        <f t="shared" si="400"/>
        <v>124671</v>
      </c>
      <c r="G25606" s="2">
        <v>18.100000000000001</v>
      </c>
    </row>
    <row r="25607" spans="1:7">
      <c r="A25607" s="1">
        <v>44374.8125</v>
      </c>
      <c r="B25607">
        <v>44428</v>
      </c>
      <c r="C25607">
        <v>47938</v>
      </c>
      <c r="D25607">
        <v>15532</v>
      </c>
      <c r="E25607">
        <v>18540</v>
      </c>
      <c r="F25607">
        <f t="shared" si="400"/>
        <v>126438</v>
      </c>
      <c r="G25607" s="2">
        <v>17.8</v>
      </c>
    </row>
    <row r="25608" spans="1:7">
      <c r="A25608" s="1">
        <v>44374.819444444445</v>
      </c>
      <c r="B25608">
        <v>45299</v>
      </c>
      <c r="C25608">
        <v>47410</v>
      </c>
      <c r="D25608">
        <v>15240</v>
      </c>
      <c r="E25608">
        <v>16673</v>
      </c>
      <c r="F25608">
        <f t="shared" si="400"/>
        <v>124622</v>
      </c>
      <c r="G25608" s="2">
        <v>17.5</v>
      </c>
    </row>
    <row r="25609" spans="1:7">
      <c r="A25609" s="1">
        <v>44374.826388888891</v>
      </c>
      <c r="B25609">
        <v>45657</v>
      </c>
      <c r="C25609">
        <v>48999</v>
      </c>
      <c r="D25609">
        <v>15649</v>
      </c>
      <c r="E25609">
        <v>18490</v>
      </c>
      <c r="F25609">
        <f t="shared" si="400"/>
        <v>128795</v>
      </c>
      <c r="G25609" s="2">
        <v>17.2</v>
      </c>
    </row>
    <row r="25610" spans="1:7">
      <c r="A25610" s="1">
        <v>44374.833333333336</v>
      </c>
      <c r="B25610">
        <v>44370</v>
      </c>
      <c r="C25610">
        <v>48370</v>
      </c>
      <c r="D25610">
        <v>18545</v>
      </c>
      <c r="E25610">
        <v>17789</v>
      </c>
      <c r="F25610">
        <f t="shared" si="400"/>
        <v>129074</v>
      </c>
      <c r="G25610" s="2">
        <v>16.899999999999999</v>
      </c>
    </row>
    <row r="25611" spans="1:7">
      <c r="A25611" s="1">
        <v>44374.840277777781</v>
      </c>
      <c r="B25611">
        <v>45038</v>
      </c>
      <c r="C25611">
        <v>47226</v>
      </c>
      <c r="D25611">
        <v>15688</v>
      </c>
      <c r="E25611">
        <v>16555</v>
      </c>
      <c r="F25611">
        <f t="shared" si="400"/>
        <v>124507</v>
      </c>
      <c r="G25611" s="2">
        <v>16.7</v>
      </c>
    </row>
    <row r="25612" spans="1:7">
      <c r="A25612" s="1">
        <v>44374.847222222219</v>
      </c>
      <c r="B25612">
        <v>46247</v>
      </c>
      <c r="C25612">
        <v>48659</v>
      </c>
      <c r="D25612">
        <v>15916</v>
      </c>
      <c r="E25612">
        <v>17158</v>
      </c>
      <c r="F25612">
        <f t="shared" si="400"/>
        <v>127980</v>
      </c>
      <c r="G25612" s="2">
        <v>16.600000000000001</v>
      </c>
    </row>
    <row r="25613" spans="1:7">
      <c r="A25613" s="1">
        <v>44374.854166666664</v>
      </c>
      <c r="B25613">
        <v>44670</v>
      </c>
      <c r="C25613">
        <v>46850</v>
      </c>
      <c r="D25613">
        <v>15595</v>
      </c>
      <c r="E25613">
        <v>18220</v>
      </c>
      <c r="F25613">
        <f t="shared" si="400"/>
        <v>125335</v>
      </c>
      <c r="G25613" s="2">
        <v>16.5</v>
      </c>
    </row>
    <row r="25614" spans="1:7">
      <c r="A25614" s="1">
        <v>44374.861111111109</v>
      </c>
      <c r="B25614">
        <v>45859</v>
      </c>
      <c r="C25614">
        <v>51445</v>
      </c>
      <c r="D25614">
        <v>16023</v>
      </c>
      <c r="E25614">
        <v>16441</v>
      </c>
      <c r="F25614">
        <f t="shared" si="400"/>
        <v>129768</v>
      </c>
      <c r="G25614" s="2">
        <v>16.399999999999999</v>
      </c>
    </row>
    <row r="25615" spans="1:7">
      <c r="A25615" s="1">
        <v>44374.868055555555</v>
      </c>
      <c r="B25615">
        <v>45149</v>
      </c>
      <c r="C25615">
        <v>46695</v>
      </c>
      <c r="D25615">
        <v>16094</v>
      </c>
      <c r="E25615">
        <v>15925</v>
      </c>
      <c r="F25615">
        <f t="shared" si="400"/>
        <v>123863</v>
      </c>
      <c r="G25615" s="2">
        <v>16.3</v>
      </c>
    </row>
    <row r="25616" spans="1:7">
      <c r="A25616" s="1">
        <v>44374.875</v>
      </c>
      <c r="B25616">
        <v>44874</v>
      </c>
      <c r="C25616">
        <v>49163</v>
      </c>
      <c r="D25616">
        <v>15506</v>
      </c>
      <c r="E25616">
        <v>17057</v>
      </c>
      <c r="F25616">
        <f t="shared" si="400"/>
        <v>126600</v>
      </c>
      <c r="G25616" s="2">
        <v>16.2</v>
      </c>
    </row>
    <row r="25617" spans="1:7">
      <c r="A25617" s="1">
        <v>44374.881944444445</v>
      </c>
      <c r="B25617">
        <v>45441</v>
      </c>
      <c r="C25617">
        <v>49057</v>
      </c>
      <c r="D25617">
        <v>15983</v>
      </c>
      <c r="E25617">
        <v>17978</v>
      </c>
      <c r="F25617">
        <f t="shared" si="400"/>
        <v>128459</v>
      </c>
      <c r="G25617" s="2">
        <v>16.100000000000001</v>
      </c>
    </row>
    <row r="25618" spans="1:7">
      <c r="A25618" s="1">
        <v>44374.888888888891</v>
      </c>
      <c r="B25618">
        <v>45124</v>
      </c>
      <c r="C25618">
        <v>51096</v>
      </c>
      <c r="D25618">
        <v>16004</v>
      </c>
      <c r="E25618">
        <v>16696</v>
      </c>
      <c r="F25618">
        <f t="shared" si="400"/>
        <v>128920</v>
      </c>
      <c r="G25618" s="2">
        <v>16</v>
      </c>
    </row>
    <row r="25619" spans="1:7">
      <c r="A25619" s="1">
        <v>44374.895833333336</v>
      </c>
      <c r="B25619">
        <v>44164</v>
      </c>
      <c r="C25619">
        <v>50360</v>
      </c>
      <c r="D25619">
        <v>15530</v>
      </c>
      <c r="E25619">
        <v>16255</v>
      </c>
      <c r="F25619">
        <f t="shared" si="400"/>
        <v>126309</v>
      </c>
      <c r="G25619" s="2">
        <v>15.9</v>
      </c>
    </row>
    <row r="25620" spans="1:7">
      <c r="A25620" s="1">
        <v>44374.902777777781</v>
      </c>
      <c r="B25620">
        <v>45160</v>
      </c>
      <c r="C25620">
        <v>46726</v>
      </c>
      <c r="D25620">
        <v>15704</v>
      </c>
      <c r="E25620">
        <v>17782</v>
      </c>
      <c r="F25620">
        <f t="shared" si="400"/>
        <v>125372</v>
      </c>
      <c r="G25620" s="2">
        <v>15.8</v>
      </c>
    </row>
    <row r="25621" spans="1:7">
      <c r="A25621" s="1">
        <v>44374.909722222219</v>
      </c>
      <c r="B25621">
        <v>47145</v>
      </c>
      <c r="C25621">
        <v>53389</v>
      </c>
      <c r="D25621">
        <v>15026</v>
      </c>
      <c r="E25621">
        <v>18224</v>
      </c>
      <c r="F25621">
        <f t="shared" si="400"/>
        <v>133784</v>
      </c>
      <c r="G25621" s="2">
        <v>15.7</v>
      </c>
    </row>
    <row r="25622" spans="1:7">
      <c r="A25622" s="1">
        <v>44374.916666666664</v>
      </c>
      <c r="B25622">
        <v>44357</v>
      </c>
      <c r="C25622">
        <v>49381</v>
      </c>
      <c r="D25622">
        <v>15290</v>
      </c>
      <c r="E25622">
        <v>15448</v>
      </c>
      <c r="F25622">
        <f t="shared" si="400"/>
        <v>124476</v>
      </c>
      <c r="G25622" s="2">
        <v>15.7</v>
      </c>
    </row>
    <row r="25623" spans="1:7">
      <c r="A25623" s="1">
        <v>44374.923611111109</v>
      </c>
      <c r="B25623">
        <v>43722</v>
      </c>
      <c r="C25623">
        <v>48283</v>
      </c>
      <c r="D25623">
        <v>15972</v>
      </c>
      <c r="E25623">
        <v>16611</v>
      </c>
      <c r="F25623">
        <f t="shared" si="400"/>
        <v>124588</v>
      </c>
      <c r="G25623" s="2">
        <v>15.6</v>
      </c>
    </row>
    <row r="25624" spans="1:7">
      <c r="A25624" s="1">
        <v>44374.930555555555</v>
      </c>
      <c r="B25624">
        <v>44031</v>
      </c>
      <c r="C25624">
        <v>50086</v>
      </c>
      <c r="D25624">
        <v>15431</v>
      </c>
      <c r="E25624">
        <v>15365</v>
      </c>
      <c r="F25624">
        <f t="shared" si="400"/>
        <v>124913</v>
      </c>
      <c r="G25624" s="2">
        <v>15.7</v>
      </c>
    </row>
    <row r="25625" spans="1:7">
      <c r="A25625" s="1">
        <v>44374.9375</v>
      </c>
      <c r="B25625">
        <v>44713</v>
      </c>
      <c r="C25625">
        <v>47519</v>
      </c>
      <c r="D25625">
        <v>16698</v>
      </c>
      <c r="E25625">
        <v>21147</v>
      </c>
      <c r="F25625">
        <f t="shared" si="400"/>
        <v>130077</v>
      </c>
      <c r="G25625" s="2">
        <v>15.7</v>
      </c>
    </row>
    <row r="25626" spans="1:7">
      <c r="A25626" s="1">
        <v>44374.944444444445</v>
      </c>
      <c r="B25626">
        <v>44339</v>
      </c>
      <c r="C25626">
        <v>48606</v>
      </c>
      <c r="D25626">
        <v>15169</v>
      </c>
      <c r="E25626">
        <v>22974</v>
      </c>
      <c r="F25626">
        <f t="shared" si="400"/>
        <v>131088</v>
      </c>
      <c r="G25626" s="2">
        <v>15.7</v>
      </c>
    </row>
    <row r="25627" spans="1:7">
      <c r="A25627" s="1">
        <v>44374.951388888891</v>
      </c>
      <c r="B25627">
        <v>44693</v>
      </c>
      <c r="C25627">
        <v>47346</v>
      </c>
      <c r="D25627">
        <v>14361</v>
      </c>
      <c r="E25627">
        <v>24911</v>
      </c>
      <c r="F25627">
        <f t="shared" si="400"/>
        <v>131311</v>
      </c>
      <c r="G25627" s="2">
        <v>15.7</v>
      </c>
    </row>
    <row r="25628" spans="1:7">
      <c r="A25628" s="1">
        <v>44374.958333333336</v>
      </c>
      <c r="B25628">
        <v>44491</v>
      </c>
      <c r="C25628">
        <v>50025</v>
      </c>
      <c r="D25628">
        <v>14010</v>
      </c>
      <c r="E25628">
        <v>24059</v>
      </c>
      <c r="F25628">
        <f t="shared" si="400"/>
        <v>132585</v>
      </c>
      <c r="G25628" s="2">
        <v>15.8</v>
      </c>
    </row>
    <row r="25629" spans="1:7">
      <c r="A25629" s="1">
        <v>44374.965277777781</v>
      </c>
      <c r="B25629">
        <v>44756</v>
      </c>
      <c r="C25629">
        <v>45950</v>
      </c>
      <c r="D25629">
        <v>14035</v>
      </c>
      <c r="E25629">
        <v>25506</v>
      </c>
      <c r="F25629">
        <f t="shared" si="400"/>
        <v>130247</v>
      </c>
      <c r="G25629" s="2">
        <v>15.8</v>
      </c>
    </row>
    <row r="25630" spans="1:7">
      <c r="A25630" s="1">
        <v>44374.972222222219</v>
      </c>
      <c r="B25630">
        <v>43885</v>
      </c>
      <c r="C25630">
        <v>47359</v>
      </c>
      <c r="D25630">
        <v>14850</v>
      </c>
      <c r="E25630">
        <v>24466</v>
      </c>
      <c r="F25630">
        <f t="shared" si="400"/>
        <v>130560</v>
      </c>
      <c r="G25630" s="2">
        <v>15.7</v>
      </c>
    </row>
    <row r="25631" spans="1:7">
      <c r="A25631" s="1">
        <v>44374.979166666664</v>
      </c>
      <c r="B25631">
        <v>43988</v>
      </c>
      <c r="C25631">
        <v>52906</v>
      </c>
      <c r="D25631">
        <v>15129</v>
      </c>
      <c r="E25631">
        <v>25220</v>
      </c>
      <c r="F25631">
        <f t="shared" si="400"/>
        <v>137243</v>
      </c>
      <c r="G25631" s="2">
        <v>15.7</v>
      </c>
    </row>
    <row r="25632" spans="1:7">
      <c r="A25632" s="1">
        <v>44374.986111111109</v>
      </c>
      <c r="B25632">
        <v>44686</v>
      </c>
      <c r="C25632">
        <v>48887</v>
      </c>
      <c r="D25632">
        <v>14715</v>
      </c>
      <c r="E25632">
        <v>24699</v>
      </c>
      <c r="F25632">
        <f t="shared" si="400"/>
        <v>132987</v>
      </c>
      <c r="G25632" s="2">
        <v>15.7</v>
      </c>
    </row>
    <row r="25633" spans="1:7">
      <c r="A25633" s="1">
        <v>44374.993055555555</v>
      </c>
      <c r="B25633">
        <v>44727</v>
      </c>
      <c r="C25633">
        <v>48437</v>
      </c>
      <c r="D25633">
        <v>14664</v>
      </c>
      <c r="E25633">
        <v>24960</v>
      </c>
      <c r="F25633">
        <f t="shared" si="400"/>
        <v>132788</v>
      </c>
      <c r="G25633" s="2">
        <v>15.6</v>
      </c>
    </row>
    <row r="25634" spans="1:7">
      <c r="A25634" s="1">
        <v>44375</v>
      </c>
      <c r="B25634">
        <v>37960</v>
      </c>
      <c r="C25634">
        <v>50950</v>
      </c>
      <c r="D25634">
        <v>12189</v>
      </c>
      <c r="E25634">
        <v>28225</v>
      </c>
      <c r="F25634">
        <f t="shared" si="400"/>
        <v>129324</v>
      </c>
      <c r="G25634" s="2">
        <v>15.6</v>
      </c>
    </row>
    <row r="25635" spans="1:7">
      <c r="A25635" s="1">
        <v>44375.006944444445</v>
      </c>
      <c r="B25635">
        <v>39991</v>
      </c>
      <c r="C25635">
        <v>43893</v>
      </c>
      <c r="D25635">
        <v>12573</v>
      </c>
      <c r="E25635">
        <v>24464</v>
      </c>
      <c r="F25635">
        <f t="shared" si="400"/>
        <v>120921</v>
      </c>
      <c r="G25635" s="2">
        <v>15.6</v>
      </c>
    </row>
    <row r="25636" spans="1:7">
      <c r="A25636" s="1">
        <v>44375.013888888891</v>
      </c>
      <c r="B25636">
        <v>37713</v>
      </c>
      <c r="C25636">
        <v>44372</v>
      </c>
      <c r="D25636">
        <v>12374</v>
      </c>
      <c r="E25636">
        <v>24786</v>
      </c>
      <c r="F25636">
        <f t="shared" si="400"/>
        <v>119245</v>
      </c>
      <c r="G25636" s="2">
        <v>15.5</v>
      </c>
    </row>
    <row r="25637" spans="1:7">
      <c r="A25637" s="1">
        <v>44375.020833333336</v>
      </c>
      <c r="B25637">
        <v>38338</v>
      </c>
      <c r="C25637">
        <v>44202</v>
      </c>
      <c r="D25637">
        <v>12294</v>
      </c>
      <c r="E25637">
        <v>23590</v>
      </c>
      <c r="F25637">
        <f t="shared" si="400"/>
        <v>118424</v>
      </c>
      <c r="G25637" s="2">
        <v>15.4</v>
      </c>
    </row>
    <row r="25638" spans="1:7">
      <c r="A25638" s="1">
        <v>44375.027777777781</v>
      </c>
      <c r="B25638">
        <v>38292</v>
      </c>
      <c r="C25638">
        <v>46050</v>
      </c>
      <c r="D25638">
        <v>12958</v>
      </c>
      <c r="E25638">
        <v>26400</v>
      </c>
      <c r="F25638">
        <f t="shared" si="400"/>
        <v>123700</v>
      </c>
      <c r="G25638" s="2">
        <v>15.3</v>
      </c>
    </row>
    <row r="25639" spans="1:7">
      <c r="A25639" s="1">
        <v>44375.034722222219</v>
      </c>
      <c r="B25639">
        <v>39623</v>
      </c>
      <c r="C25639">
        <v>44291</v>
      </c>
      <c r="D25639">
        <v>12399</v>
      </c>
      <c r="E25639">
        <v>26749</v>
      </c>
      <c r="F25639">
        <f t="shared" si="400"/>
        <v>123062</v>
      </c>
      <c r="G25639" s="2">
        <v>15.2</v>
      </c>
    </row>
    <row r="25640" spans="1:7">
      <c r="A25640" s="1">
        <v>44375.041666666664</v>
      </c>
      <c r="B25640">
        <v>37130</v>
      </c>
      <c r="C25640">
        <v>51089</v>
      </c>
      <c r="D25640">
        <v>13102</v>
      </c>
      <c r="E25640">
        <v>25732</v>
      </c>
      <c r="F25640">
        <f t="shared" si="400"/>
        <v>127053</v>
      </c>
      <c r="G25640" s="2">
        <v>15.2</v>
      </c>
    </row>
    <row r="25641" spans="1:7">
      <c r="A25641" s="1">
        <v>44375.048611111109</v>
      </c>
      <c r="B25641">
        <v>37409</v>
      </c>
      <c r="C25641">
        <v>47277</v>
      </c>
      <c r="D25641">
        <v>13328</v>
      </c>
      <c r="E25641">
        <v>24555</v>
      </c>
      <c r="F25641">
        <f t="shared" si="400"/>
        <v>122569</v>
      </c>
      <c r="G25641" s="2">
        <v>15.1</v>
      </c>
    </row>
    <row r="25642" spans="1:7">
      <c r="A25642" s="1">
        <v>44375.055555555555</v>
      </c>
      <c r="B25642">
        <v>37409</v>
      </c>
      <c r="C25642">
        <v>47277</v>
      </c>
      <c r="D25642">
        <v>13328</v>
      </c>
      <c r="E25642">
        <v>24555</v>
      </c>
      <c r="F25642">
        <f t="shared" si="400"/>
        <v>122569</v>
      </c>
      <c r="G25642" s="2">
        <v>15.1</v>
      </c>
    </row>
    <row r="25643" spans="1:7">
      <c r="A25643" s="1">
        <v>44375.0625</v>
      </c>
      <c r="B25643">
        <v>39480</v>
      </c>
      <c r="C25643">
        <v>43286</v>
      </c>
      <c r="D25643">
        <v>15087</v>
      </c>
      <c r="E25643">
        <v>26584</v>
      </c>
      <c r="F25643">
        <f t="shared" si="400"/>
        <v>124437</v>
      </c>
      <c r="G25643" s="2">
        <v>15.1</v>
      </c>
    </row>
    <row r="25644" spans="1:7">
      <c r="A25644" s="1">
        <v>44375.069444444445</v>
      </c>
      <c r="B25644">
        <v>38384</v>
      </c>
      <c r="C25644">
        <v>52006</v>
      </c>
      <c r="D25644">
        <v>14655</v>
      </c>
      <c r="E25644">
        <v>25660</v>
      </c>
      <c r="F25644">
        <f t="shared" si="400"/>
        <v>130705</v>
      </c>
      <c r="G25644" s="2">
        <v>15.1</v>
      </c>
    </row>
    <row r="25645" spans="1:7">
      <c r="A25645" s="1">
        <v>44375.076388888891</v>
      </c>
      <c r="B25645">
        <v>39079</v>
      </c>
      <c r="C25645">
        <v>50589</v>
      </c>
      <c r="D25645">
        <v>12508</v>
      </c>
      <c r="E25645">
        <v>28899</v>
      </c>
      <c r="F25645">
        <f t="shared" si="400"/>
        <v>131075</v>
      </c>
      <c r="G25645" s="2">
        <v>15.1</v>
      </c>
    </row>
    <row r="25646" spans="1:7">
      <c r="A25646" s="1">
        <v>44375.083333333336</v>
      </c>
      <c r="B25646">
        <v>37004</v>
      </c>
      <c r="C25646">
        <v>78402</v>
      </c>
      <c r="D25646">
        <v>15828</v>
      </c>
      <c r="E25646">
        <v>26417</v>
      </c>
      <c r="F25646">
        <f t="shared" si="400"/>
        <v>157651</v>
      </c>
      <c r="G25646" s="2">
        <v>15.1</v>
      </c>
    </row>
    <row r="25647" spans="1:7">
      <c r="A25647" s="1">
        <v>44375.090277777781</v>
      </c>
      <c r="B25647">
        <v>38206</v>
      </c>
      <c r="C25647">
        <v>85512</v>
      </c>
      <c r="D25647">
        <v>17152</v>
      </c>
      <c r="E25647">
        <v>25771</v>
      </c>
      <c r="F25647">
        <f t="shared" si="400"/>
        <v>166641</v>
      </c>
      <c r="G25647" s="2">
        <v>15.1</v>
      </c>
    </row>
    <row r="25648" spans="1:7">
      <c r="A25648" s="1">
        <v>44375.097222222219</v>
      </c>
      <c r="B25648">
        <v>37339</v>
      </c>
      <c r="C25648">
        <v>87560</v>
      </c>
      <c r="D25648">
        <v>15830</v>
      </c>
      <c r="E25648">
        <v>24944</v>
      </c>
      <c r="F25648">
        <f t="shared" si="400"/>
        <v>165673</v>
      </c>
      <c r="G25648" s="2">
        <v>15.1</v>
      </c>
    </row>
    <row r="25649" spans="1:7">
      <c r="A25649" s="1">
        <v>44375.104166666664</v>
      </c>
      <c r="B25649">
        <v>38029</v>
      </c>
      <c r="C25649">
        <v>90021</v>
      </c>
      <c r="D25649">
        <v>15964</v>
      </c>
      <c r="E25649">
        <v>25125</v>
      </c>
      <c r="F25649">
        <f t="shared" si="400"/>
        <v>169139</v>
      </c>
      <c r="G25649" s="2">
        <v>15.1</v>
      </c>
    </row>
    <row r="25650" spans="1:7">
      <c r="A25650" s="1">
        <v>44375.111111111109</v>
      </c>
      <c r="B25650">
        <v>37147</v>
      </c>
      <c r="C25650">
        <v>84349</v>
      </c>
      <c r="D25650">
        <v>16701</v>
      </c>
      <c r="E25650">
        <v>24860</v>
      </c>
      <c r="F25650">
        <f t="shared" si="400"/>
        <v>163057</v>
      </c>
      <c r="G25650" s="2">
        <v>15.2</v>
      </c>
    </row>
    <row r="25651" spans="1:7">
      <c r="A25651" s="1">
        <v>44375.118055555555</v>
      </c>
      <c r="B25651">
        <v>39754</v>
      </c>
      <c r="C25651">
        <v>83386</v>
      </c>
      <c r="D25651">
        <v>15999</v>
      </c>
      <c r="E25651">
        <v>25868</v>
      </c>
      <c r="F25651">
        <f t="shared" si="400"/>
        <v>165007</v>
      </c>
      <c r="G25651" s="2">
        <v>15.2</v>
      </c>
    </row>
    <row r="25652" spans="1:7">
      <c r="A25652" s="1">
        <v>44375.125</v>
      </c>
      <c r="B25652">
        <v>41913</v>
      </c>
      <c r="C25652">
        <v>90387</v>
      </c>
      <c r="D25652">
        <v>16040</v>
      </c>
      <c r="E25652">
        <v>26193</v>
      </c>
      <c r="F25652">
        <f t="shared" si="400"/>
        <v>174533</v>
      </c>
      <c r="G25652" s="2">
        <v>15.2</v>
      </c>
    </row>
    <row r="25653" spans="1:7">
      <c r="A25653" s="1">
        <v>44375.131944444445</v>
      </c>
      <c r="B25653">
        <v>41490</v>
      </c>
      <c r="C25653">
        <v>92026</v>
      </c>
      <c r="D25653">
        <v>17687</v>
      </c>
      <c r="E25653">
        <v>25713</v>
      </c>
      <c r="F25653">
        <f t="shared" si="400"/>
        <v>176916</v>
      </c>
      <c r="G25653" s="2">
        <v>15.2</v>
      </c>
    </row>
    <row r="25654" spans="1:7">
      <c r="A25654" s="1">
        <v>44375.138888888891</v>
      </c>
      <c r="B25654">
        <v>40503</v>
      </c>
      <c r="C25654">
        <v>89645</v>
      </c>
      <c r="D25654">
        <v>16834</v>
      </c>
      <c r="E25654">
        <v>25412</v>
      </c>
      <c r="F25654">
        <f t="shared" si="400"/>
        <v>172394</v>
      </c>
      <c r="G25654" s="2">
        <v>15.2</v>
      </c>
    </row>
    <row r="25655" spans="1:7">
      <c r="A25655" s="1">
        <v>44375.145833333336</v>
      </c>
      <c r="B25655">
        <v>43362</v>
      </c>
      <c r="C25655">
        <v>88985</v>
      </c>
      <c r="D25655">
        <v>16787</v>
      </c>
      <c r="E25655">
        <v>26000</v>
      </c>
      <c r="F25655">
        <f t="shared" si="400"/>
        <v>175134</v>
      </c>
      <c r="G25655" s="2">
        <v>15.2</v>
      </c>
    </row>
    <row r="25656" spans="1:7">
      <c r="A25656" s="1">
        <v>44375.152777777781</v>
      </c>
      <c r="B25656">
        <v>45580</v>
      </c>
      <c r="C25656">
        <v>95411</v>
      </c>
      <c r="D25656">
        <v>17274</v>
      </c>
      <c r="E25656">
        <v>30291</v>
      </c>
      <c r="F25656">
        <f t="shared" si="400"/>
        <v>188556</v>
      </c>
      <c r="G25656" s="2">
        <v>15.3</v>
      </c>
    </row>
    <row r="25657" spans="1:7">
      <c r="A25657" s="1">
        <v>44375.159722222219</v>
      </c>
      <c r="B25657">
        <v>45706</v>
      </c>
      <c r="C25657">
        <v>95501</v>
      </c>
      <c r="D25657">
        <v>16675</v>
      </c>
      <c r="E25657">
        <v>24674</v>
      </c>
      <c r="F25657">
        <f t="shared" si="400"/>
        <v>182556</v>
      </c>
      <c r="G25657" s="2">
        <v>15.3</v>
      </c>
    </row>
    <row r="25658" spans="1:7">
      <c r="A25658" s="1">
        <v>44375.166666666664</v>
      </c>
      <c r="B25658">
        <v>49234</v>
      </c>
      <c r="C25658">
        <v>92194</v>
      </c>
      <c r="D25658">
        <v>17362</v>
      </c>
      <c r="E25658">
        <v>18615</v>
      </c>
      <c r="F25658">
        <f t="shared" si="400"/>
        <v>177405</v>
      </c>
      <c r="G25658" s="2">
        <v>15.3</v>
      </c>
    </row>
    <row r="25659" spans="1:7">
      <c r="A25659" s="1">
        <v>44375.173611111109</v>
      </c>
      <c r="B25659">
        <v>54865</v>
      </c>
      <c r="C25659">
        <v>97433</v>
      </c>
      <c r="D25659">
        <v>15930</v>
      </c>
      <c r="E25659">
        <v>17629</v>
      </c>
      <c r="F25659">
        <f t="shared" si="400"/>
        <v>185857</v>
      </c>
      <c r="G25659" s="2">
        <v>15.3</v>
      </c>
    </row>
    <row r="25660" spans="1:7">
      <c r="A25660" s="1">
        <v>44375.180555555555</v>
      </c>
      <c r="B25660">
        <v>63260</v>
      </c>
      <c r="C25660">
        <v>90076</v>
      </c>
      <c r="D25660">
        <v>16140</v>
      </c>
      <c r="E25660">
        <v>21411</v>
      </c>
      <c r="F25660">
        <f t="shared" si="400"/>
        <v>190887</v>
      </c>
      <c r="G25660" s="2">
        <v>15.4</v>
      </c>
    </row>
    <row r="25661" spans="1:7">
      <c r="A25661" s="1">
        <v>44375.1875</v>
      </c>
      <c r="B25661">
        <v>64157</v>
      </c>
      <c r="C25661">
        <v>88068</v>
      </c>
      <c r="D25661">
        <v>16127</v>
      </c>
      <c r="E25661">
        <v>23518</v>
      </c>
      <c r="F25661">
        <f t="shared" si="400"/>
        <v>191870</v>
      </c>
      <c r="G25661" s="2">
        <v>15.5</v>
      </c>
    </row>
    <row r="25662" spans="1:7">
      <c r="A25662" s="1">
        <v>44375.194444444445</v>
      </c>
      <c r="B25662">
        <v>66022</v>
      </c>
      <c r="C25662">
        <v>94077</v>
      </c>
      <c r="D25662">
        <v>18181</v>
      </c>
      <c r="E25662">
        <v>25662</v>
      </c>
      <c r="F25662">
        <f t="shared" si="400"/>
        <v>203942</v>
      </c>
      <c r="G25662" s="2">
        <v>15.6</v>
      </c>
    </row>
    <row r="25663" spans="1:7">
      <c r="A25663" s="1">
        <v>44375.201388888891</v>
      </c>
      <c r="B25663">
        <v>65307</v>
      </c>
      <c r="C25663">
        <v>94490</v>
      </c>
      <c r="D25663">
        <v>18796</v>
      </c>
      <c r="E25663">
        <v>24072</v>
      </c>
      <c r="F25663">
        <f t="shared" si="400"/>
        <v>202665</v>
      </c>
      <c r="G25663" s="2">
        <v>15.6</v>
      </c>
    </row>
    <row r="25664" spans="1:7">
      <c r="A25664" s="1">
        <v>44375.208333333336</v>
      </c>
      <c r="B25664">
        <v>67681</v>
      </c>
      <c r="C25664">
        <v>86394</v>
      </c>
      <c r="D25664">
        <v>18470</v>
      </c>
      <c r="E25664">
        <v>25107</v>
      </c>
      <c r="F25664">
        <f t="shared" si="400"/>
        <v>197652</v>
      </c>
      <c r="G25664" s="2">
        <v>15.7</v>
      </c>
    </row>
    <row r="25665" spans="1:7">
      <c r="A25665" s="1">
        <v>44375.215277777781</v>
      </c>
      <c r="B25665">
        <v>69027</v>
      </c>
      <c r="C25665">
        <v>93803</v>
      </c>
      <c r="D25665">
        <v>17959</v>
      </c>
      <c r="E25665">
        <v>27191</v>
      </c>
      <c r="F25665">
        <f t="shared" si="400"/>
        <v>207980</v>
      </c>
      <c r="G25665" s="2">
        <v>15.8</v>
      </c>
    </row>
    <row r="25666" spans="1:7">
      <c r="A25666" s="1">
        <v>44375.222222222219</v>
      </c>
      <c r="B25666">
        <v>75906</v>
      </c>
      <c r="C25666">
        <v>93970</v>
      </c>
      <c r="D25666">
        <v>18755</v>
      </c>
      <c r="E25666">
        <v>25670</v>
      </c>
      <c r="F25666">
        <f t="shared" si="400"/>
        <v>214301</v>
      </c>
      <c r="G25666" s="2">
        <v>15.9</v>
      </c>
    </row>
    <row r="25667" spans="1:7">
      <c r="A25667" s="1">
        <v>44375.229166666664</v>
      </c>
      <c r="B25667">
        <v>80569</v>
      </c>
      <c r="C25667">
        <v>98690</v>
      </c>
      <c r="D25667">
        <v>16184</v>
      </c>
      <c r="E25667">
        <v>29578</v>
      </c>
      <c r="F25667">
        <f t="shared" ref="F25667:F25730" si="401">SUM(B25667:E25667)</f>
        <v>225021</v>
      </c>
      <c r="G25667" s="2">
        <v>16</v>
      </c>
    </row>
    <row r="25668" spans="1:7">
      <c r="A25668" s="1">
        <v>44375.236111111109</v>
      </c>
      <c r="B25668">
        <v>84779</v>
      </c>
      <c r="C25668">
        <v>99353</v>
      </c>
      <c r="D25668">
        <v>17394</v>
      </c>
      <c r="E25668">
        <v>34614</v>
      </c>
      <c r="F25668">
        <f t="shared" si="401"/>
        <v>236140</v>
      </c>
      <c r="G25668" s="2">
        <v>16.100000000000001</v>
      </c>
    </row>
    <row r="25669" spans="1:7">
      <c r="A25669" s="1">
        <v>44375.243055555555</v>
      </c>
      <c r="B25669">
        <v>86014</v>
      </c>
      <c r="C25669">
        <v>89302</v>
      </c>
      <c r="D25669">
        <v>15980</v>
      </c>
      <c r="E25669">
        <v>32960</v>
      </c>
      <c r="F25669">
        <f t="shared" si="401"/>
        <v>224256</v>
      </c>
      <c r="G25669" s="2">
        <v>16.3</v>
      </c>
    </row>
    <row r="25670" spans="1:7">
      <c r="A25670" s="1">
        <v>44375.25</v>
      </c>
      <c r="B25670">
        <v>93964</v>
      </c>
      <c r="C25670">
        <v>94870</v>
      </c>
      <c r="D25670">
        <v>15610</v>
      </c>
      <c r="E25670">
        <v>33040</v>
      </c>
      <c r="F25670">
        <f t="shared" si="401"/>
        <v>237484</v>
      </c>
      <c r="G25670" s="2">
        <v>16.3</v>
      </c>
    </row>
    <row r="25671" spans="1:7">
      <c r="A25671" s="1">
        <v>44375.256944444445</v>
      </c>
      <c r="B25671">
        <v>89461</v>
      </c>
      <c r="C25671">
        <v>98076</v>
      </c>
      <c r="D25671">
        <v>16700</v>
      </c>
      <c r="E25671">
        <v>33964</v>
      </c>
      <c r="F25671">
        <f t="shared" si="401"/>
        <v>238201</v>
      </c>
      <c r="G25671" s="2">
        <v>16.399999999999999</v>
      </c>
    </row>
    <row r="25672" spans="1:7">
      <c r="A25672" s="1">
        <v>44375.263888888891</v>
      </c>
      <c r="B25672">
        <v>92958</v>
      </c>
      <c r="C25672">
        <v>104564</v>
      </c>
      <c r="D25672">
        <v>16895</v>
      </c>
      <c r="E25672">
        <v>36520</v>
      </c>
      <c r="F25672">
        <f t="shared" si="401"/>
        <v>250937</v>
      </c>
      <c r="G25672" s="2">
        <v>16.399999999999999</v>
      </c>
    </row>
    <row r="25673" spans="1:7">
      <c r="A25673" s="1">
        <v>44375.270833333336</v>
      </c>
      <c r="B25673">
        <v>102283</v>
      </c>
      <c r="C25673">
        <v>101118</v>
      </c>
      <c r="D25673">
        <v>17226</v>
      </c>
      <c r="E25673">
        <v>35460</v>
      </c>
      <c r="F25673">
        <f t="shared" si="401"/>
        <v>256087</v>
      </c>
      <c r="G25673" s="2">
        <v>16.399999999999999</v>
      </c>
    </row>
    <row r="25674" spans="1:7">
      <c r="A25674" s="1">
        <v>44375.277777777781</v>
      </c>
      <c r="B25674">
        <v>110322</v>
      </c>
      <c r="C25674">
        <v>100689</v>
      </c>
      <c r="D25674">
        <v>17625</v>
      </c>
      <c r="E25674">
        <v>35579</v>
      </c>
      <c r="F25674">
        <f t="shared" si="401"/>
        <v>264215</v>
      </c>
      <c r="G25674" s="2">
        <v>16.399999999999999</v>
      </c>
    </row>
    <row r="25675" spans="1:7">
      <c r="A25675" s="1">
        <v>44375.284722222219</v>
      </c>
      <c r="B25675">
        <v>123283</v>
      </c>
      <c r="C25675">
        <v>101034</v>
      </c>
      <c r="D25675">
        <v>17233</v>
      </c>
      <c r="E25675">
        <v>35517</v>
      </c>
      <c r="F25675">
        <f t="shared" si="401"/>
        <v>277067</v>
      </c>
      <c r="G25675" s="2">
        <v>16.399999999999999</v>
      </c>
    </row>
    <row r="25676" spans="1:7">
      <c r="A25676" s="1">
        <v>44375.291666666664</v>
      </c>
      <c r="B25676">
        <v>134834</v>
      </c>
      <c r="C25676">
        <v>103840</v>
      </c>
      <c r="D25676">
        <v>18510</v>
      </c>
      <c r="E25676">
        <v>36976</v>
      </c>
      <c r="F25676">
        <f t="shared" si="401"/>
        <v>294160</v>
      </c>
      <c r="G25676" s="2">
        <v>16.399999999999999</v>
      </c>
    </row>
    <row r="25677" spans="1:7">
      <c r="A25677" s="1">
        <v>44375.298611111109</v>
      </c>
      <c r="B25677">
        <v>138192</v>
      </c>
      <c r="C25677">
        <v>99705</v>
      </c>
      <c r="D25677">
        <v>19609</v>
      </c>
      <c r="E25677">
        <v>36186</v>
      </c>
      <c r="F25677">
        <f t="shared" si="401"/>
        <v>293692</v>
      </c>
      <c r="G25677" s="2">
        <v>16.399999999999999</v>
      </c>
    </row>
    <row r="25678" spans="1:7">
      <c r="A25678" s="1">
        <v>44375.305555555555</v>
      </c>
      <c r="B25678">
        <v>134163</v>
      </c>
      <c r="C25678">
        <v>102962</v>
      </c>
      <c r="D25678">
        <v>18168</v>
      </c>
      <c r="E25678">
        <v>37977</v>
      </c>
      <c r="F25678">
        <f t="shared" si="401"/>
        <v>293270</v>
      </c>
      <c r="G25678" s="2">
        <v>16.3</v>
      </c>
    </row>
    <row r="25679" spans="1:7">
      <c r="A25679" s="1">
        <v>44375.3125</v>
      </c>
      <c r="B25679">
        <v>130424</v>
      </c>
      <c r="C25679">
        <v>98954</v>
      </c>
      <c r="D25679">
        <v>19812</v>
      </c>
      <c r="E25679">
        <v>38601</v>
      </c>
      <c r="F25679">
        <f t="shared" si="401"/>
        <v>287791</v>
      </c>
      <c r="G25679" s="2">
        <v>16.3</v>
      </c>
    </row>
    <row r="25680" spans="1:7">
      <c r="A25680" s="1">
        <v>44375.319444444445</v>
      </c>
      <c r="B25680">
        <v>129961</v>
      </c>
      <c r="C25680">
        <v>105122</v>
      </c>
      <c r="D25680">
        <v>21534</v>
      </c>
      <c r="E25680">
        <v>37923</v>
      </c>
      <c r="F25680">
        <f t="shared" si="401"/>
        <v>294540</v>
      </c>
      <c r="G25680" s="2">
        <v>16.3</v>
      </c>
    </row>
    <row r="25681" spans="1:7">
      <c r="A25681" s="1">
        <v>44375.326388888891</v>
      </c>
      <c r="B25681">
        <v>125289</v>
      </c>
      <c r="C25681">
        <v>106539</v>
      </c>
      <c r="D25681">
        <v>19850</v>
      </c>
      <c r="E25681">
        <v>40198</v>
      </c>
      <c r="F25681">
        <f t="shared" si="401"/>
        <v>291876</v>
      </c>
      <c r="G25681" s="2">
        <v>16.2</v>
      </c>
    </row>
    <row r="25682" spans="1:7">
      <c r="A25682" s="1">
        <v>44375.333333333336</v>
      </c>
      <c r="B25682">
        <v>122527</v>
      </c>
      <c r="C25682">
        <v>111258</v>
      </c>
      <c r="D25682">
        <v>19440</v>
      </c>
      <c r="E25682">
        <v>37251</v>
      </c>
      <c r="F25682">
        <f t="shared" si="401"/>
        <v>290476</v>
      </c>
      <c r="G25682" s="2">
        <v>16.2</v>
      </c>
    </row>
    <row r="25683" spans="1:7">
      <c r="A25683" s="1">
        <v>44375.340277777781</v>
      </c>
      <c r="B25683">
        <v>116098</v>
      </c>
      <c r="C25683">
        <v>107493</v>
      </c>
      <c r="D25683">
        <v>19993</v>
      </c>
      <c r="E25683">
        <v>37304</v>
      </c>
      <c r="F25683">
        <f t="shared" si="401"/>
        <v>280888</v>
      </c>
      <c r="G25683" s="2">
        <v>16.2</v>
      </c>
    </row>
    <row r="25684" spans="1:7">
      <c r="A25684" s="1">
        <v>44375.347222222219</v>
      </c>
      <c r="B25684">
        <v>107812</v>
      </c>
      <c r="C25684">
        <v>111642</v>
      </c>
      <c r="D25684">
        <v>19717</v>
      </c>
      <c r="E25684">
        <v>36953</v>
      </c>
      <c r="F25684">
        <f t="shared" si="401"/>
        <v>276124</v>
      </c>
      <c r="G25684" s="2">
        <v>16.2</v>
      </c>
    </row>
    <row r="25685" spans="1:7">
      <c r="A25685" s="1">
        <v>44375.354166666664</v>
      </c>
      <c r="B25685">
        <v>102852</v>
      </c>
      <c r="C25685">
        <v>111124</v>
      </c>
      <c r="D25685">
        <v>20020</v>
      </c>
      <c r="E25685">
        <v>40666</v>
      </c>
      <c r="F25685">
        <f t="shared" si="401"/>
        <v>274662</v>
      </c>
      <c r="G25685" s="2">
        <v>16.2</v>
      </c>
    </row>
    <row r="25686" spans="1:7">
      <c r="A25686" s="1">
        <v>44375.361111111109</v>
      </c>
      <c r="B25686">
        <v>97015</v>
      </c>
      <c r="C25686">
        <v>108837</v>
      </c>
      <c r="D25686">
        <v>22487</v>
      </c>
      <c r="E25686">
        <v>39875</v>
      </c>
      <c r="F25686">
        <f t="shared" si="401"/>
        <v>268214</v>
      </c>
      <c r="G25686" s="2">
        <v>16.2</v>
      </c>
    </row>
    <row r="25687" spans="1:7">
      <c r="A25687" s="1">
        <v>44375.368055555555</v>
      </c>
      <c r="B25687">
        <v>96902</v>
      </c>
      <c r="C25687">
        <v>109535</v>
      </c>
      <c r="D25687">
        <v>19785</v>
      </c>
      <c r="E25687">
        <v>39497</v>
      </c>
      <c r="F25687">
        <f t="shared" si="401"/>
        <v>265719</v>
      </c>
      <c r="G25687" s="2">
        <v>16.2</v>
      </c>
    </row>
    <row r="25688" spans="1:7">
      <c r="A25688" s="1">
        <v>44375.375</v>
      </c>
      <c r="B25688">
        <v>97651</v>
      </c>
      <c r="C25688">
        <v>110092</v>
      </c>
      <c r="D25688">
        <v>19339</v>
      </c>
      <c r="E25688">
        <v>39800</v>
      </c>
      <c r="F25688">
        <f t="shared" si="401"/>
        <v>266882</v>
      </c>
      <c r="G25688" s="2">
        <v>16.2</v>
      </c>
    </row>
    <row r="25689" spans="1:7">
      <c r="A25689" s="1">
        <v>44375.381944444445</v>
      </c>
      <c r="B25689">
        <v>105678</v>
      </c>
      <c r="C25689">
        <v>113142</v>
      </c>
      <c r="D25689">
        <v>20481</v>
      </c>
      <c r="E25689">
        <v>43400</v>
      </c>
      <c r="F25689">
        <f t="shared" si="401"/>
        <v>282701</v>
      </c>
      <c r="G25689" s="2">
        <v>16.3</v>
      </c>
    </row>
    <row r="25690" spans="1:7">
      <c r="A25690" s="1">
        <v>44375.388888888891</v>
      </c>
      <c r="B25690">
        <v>104924</v>
      </c>
      <c r="C25690">
        <v>111947</v>
      </c>
      <c r="D25690">
        <v>20039</v>
      </c>
      <c r="E25690">
        <v>39418</v>
      </c>
      <c r="F25690">
        <f t="shared" si="401"/>
        <v>276328</v>
      </c>
      <c r="G25690" s="2">
        <v>16.3</v>
      </c>
    </row>
    <row r="25691" spans="1:7">
      <c r="A25691" s="1">
        <v>44375.395833333336</v>
      </c>
      <c r="B25691">
        <v>103756</v>
      </c>
      <c r="C25691">
        <v>115014</v>
      </c>
      <c r="D25691">
        <v>20058</v>
      </c>
      <c r="E25691">
        <v>40508</v>
      </c>
      <c r="F25691">
        <f t="shared" si="401"/>
        <v>279336</v>
      </c>
      <c r="G25691" s="2">
        <v>16.399999999999999</v>
      </c>
    </row>
    <row r="25692" spans="1:7">
      <c r="A25692" s="1">
        <v>44375.402777777781</v>
      </c>
      <c r="B25692">
        <v>104923</v>
      </c>
      <c r="C25692">
        <v>108807</v>
      </c>
      <c r="D25692">
        <v>22724</v>
      </c>
      <c r="E25692">
        <v>36755</v>
      </c>
      <c r="F25692">
        <f t="shared" si="401"/>
        <v>273209</v>
      </c>
      <c r="G25692" s="2">
        <v>16.5</v>
      </c>
    </row>
    <row r="25693" spans="1:7">
      <c r="A25693" s="1">
        <v>44375.409722222219</v>
      </c>
      <c r="B25693">
        <v>106769</v>
      </c>
      <c r="C25693">
        <v>108660</v>
      </c>
      <c r="D25693">
        <v>23437</v>
      </c>
      <c r="E25693">
        <v>42811</v>
      </c>
      <c r="F25693">
        <f t="shared" si="401"/>
        <v>281677</v>
      </c>
      <c r="G25693" s="2">
        <v>16.600000000000001</v>
      </c>
    </row>
    <row r="25694" spans="1:7">
      <c r="A25694" s="1">
        <v>44375.416666666664</v>
      </c>
      <c r="B25694">
        <v>107994</v>
      </c>
      <c r="C25694">
        <v>110475</v>
      </c>
      <c r="D25694">
        <v>22560</v>
      </c>
      <c r="E25694">
        <v>36444</v>
      </c>
      <c r="F25694">
        <f t="shared" si="401"/>
        <v>277473</v>
      </c>
      <c r="G25694" s="2">
        <v>16.600000000000001</v>
      </c>
    </row>
    <row r="25695" spans="1:7">
      <c r="A25695" s="1">
        <v>44375.423611111109</v>
      </c>
      <c r="B25695">
        <v>103254</v>
      </c>
      <c r="C25695">
        <v>113151</v>
      </c>
      <c r="D25695">
        <v>23568</v>
      </c>
      <c r="E25695">
        <v>38139</v>
      </c>
      <c r="F25695">
        <f t="shared" si="401"/>
        <v>278112</v>
      </c>
      <c r="G25695" s="2">
        <v>16.7</v>
      </c>
    </row>
    <row r="25696" spans="1:7">
      <c r="A25696" s="1">
        <v>44375.430555555555</v>
      </c>
      <c r="B25696">
        <v>99811</v>
      </c>
      <c r="C25696">
        <v>111415</v>
      </c>
      <c r="D25696">
        <v>21143</v>
      </c>
      <c r="E25696">
        <v>37532</v>
      </c>
      <c r="F25696">
        <f t="shared" si="401"/>
        <v>269901</v>
      </c>
      <c r="G25696" s="2">
        <v>16.7</v>
      </c>
    </row>
    <row r="25697" spans="1:7">
      <c r="A25697" s="1">
        <v>44375.4375</v>
      </c>
      <c r="B25697">
        <v>103356</v>
      </c>
      <c r="C25697">
        <v>103369</v>
      </c>
      <c r="D25697">
        <v>20609</v>
      </c>
      <c r="E25697">
        <v>36277</v>
      </c>
      <c r="F25697">
        <f t="shared" si="401"/>
        <v>263611</v>
      </c>
      <c r="G25697" s="2">
        <v>16.7</v>
      </c>
    </row>
    <row r="25698" spans="1:7">
      <c r="A25698" s="1">
        <v>44375.444444444445</v>
      </c>
      <c r="B25698">
        <v>98867</v>
      </c>
      <c r="C25698">
        <v>103222</v>
      </c>
      <c r="D25698">
        <v>21712</v>
      </c>
      <c r="E25698">
        <v>37204</v>
      </c>
      <c r="F25698">
        <f t="shared" si="401"/>
        <v>261005</v>
      </c>
      <c r="G25698" s="2">
        <v>16.7</v>
      </c>
    </row>
    <row r="25699" spans="1:7">
      <c r="A25699" s="1">
        <v>44375.451388888891</v>
      </c>
      <c r="B25699">
        <v>95703</v>
      </c>
      <c r="C25699">
        <v>103951</v>
      </c>
      <c r="D25699">
        <v>20324</v>
      </c>
      <c r="E25699">
        <v>38153</v>
      </c>
      <c r="F25699">
        <f t="shared" si="401"/>
        <v>258131</v>
      </c>
      <c r="G25699" s="2">
        <v>16.7</v>
      </c>
    </row>
    <row r="25700" spans="1:7">
      <c r="A25700" s="1">
        <v>44375.458333333336</v>
      </c>
      <c r="B25700">
        <v>100617</v>
      </c>
      <c r="C25700">
        <v>105530</v>
      </c>
      <c r="D25700">
        <v>20113</v>
      </c>
      <c r="E25700">
        <v>40683</v>
      </c>
      <c r="F25700">
        <f t="shared" si="401"/>
        <v>266943</v>
      </c>
      <c r="G25700" s="2">
        <v>16.7</v>
      </c>
    </row>
    <row r="25701" spans="1:7">
      <c r="A25701" s="1">
        <v>44375.465277777781</v>
      </c>
      <c r="B25701">
        <v>103884</v>
      </c>
      <c r="C25701">
        <v>102382</v>
      </c>
      <c r="D25701">
        <v>21986</v>
      </c>
      <c r="E25701">
        <v>36253</v>
      </c>
      <c r="F25701">
        <f t="shared" si="401"/>
        <v>264505</v>
      </c>
      <c r="G25701" s="2">
        <v>16.7</v>
      </c>
    </row>
    <row r="25702" spans="1:7">
      <c r="A25702" s="1">
        <v>44375.472222222219</v>
      </c>
      <c r="B25702">
        <v>110444</v>
      </c>
      <c r="C25702">
        <v>103318</v>
      </c>
      <c r="D25702">
        <v>24393</v>
      </c>
      <c r="E25702">
        <v>38392</v>
      </c>
      <c r="F25702">
        <f t="shared" si="401"/>
        <v>276547</v>
      </c>
      <c r="G25702" s="2">
        <v>16.7</v>
      </c>
    </row>
    <row r="25703" spans="1:7">
      <c r="A25703" s="1">
        <v>44375.479166666664</v>
      </c>
      <c r="B25703">
        <v>105550</v>
      </c>
      <c r="C25703">
        <v>109141</v>
      </c>
      <c r="D25703">
        <v>24331</v>
      </c>
      <c r="E25703">
        <v>37319</v>
      </c>
      <c r="F25703">
        <f t="shared" si="401"/>
        <v>276341</v>
      </c>
      <c r="G25703" s="2">
        <v>16.8</v>
      </c>
    </row>
    <row r="25704" spans="1:7">
      <c r="A25704" s="1">
        <v>44375.486111111109</v>
      </c>
      <c r="B25704">
        <v>112034</v>
      </c>
      <c r="C25704">
        <v>114257</v>
      </c>
      <c r="D25704">
        <v>20604</v>
      </c>
      <c r="E25704">
        <v>36966</v>
      </c>
      <c r="F25704">
        <f t="shared" si="401"/>
        <v>283861</v>
      </c>
      <c r="G25704" s="2">
        <v>16.8</v>
      </c>
    </row>
    <row r="25705" spans="1:7">
      <c r="A25705" s="1">
        <v>44375.493055555555</v>
      </c>
      <c r="B25705">
        <v>103673</v>
      </c>
      <c r="C25705">
        <v>109111</v>
      </c>
      <c r="D25705">
        <v>21426</v>
      </c>
      <c r="E25705">
        <v>37492</v>
      </c>
      <c r="F25705">
        <f t="shared" si="401"/>
        <v>271702</v>
      </c>
      <c r="G25705" s="2">
        <v>16.8</v>
      </c>
    </row>
    <row r="25706" spans="1:7">
      <c r="A25706" s="1">
        <v>44375.5</v>
      </c>
      <c r="B25706">
        <v>101093</v>
      </c>
      <c r="C25706">
        <v>110219</v>
      </c>
      <c r="D25706">
        <v>21429</v>
      </c>
      <c r="E25706">
        <v>37831</v>
      </c>
      <c r="F25706">
        <f t="shared" si="401"/>
        <v>270572</v>
      </c>
      <c r="G25706" s="2">
        <v>16.8</v>
      </c>
    </row>
    <row r="25707" spans="1:7">
      <c r="A25707" s="1">
        <v>44375.506944444445</v>
      </c>
      <c r="B25707">
        <v>101358</v>
      </c>
      <c r="C25707">
        <v>109455</v>
      </c>
      <c r="D25707">
        <v>21022</v>
      </c>
      <c r="E25707">
        <v>36495</v>
      </c>
      <c r="F25707">
        <f t="shared" si="401"/>
        <v>268330</v>
      </c>
      <c r="G25707" s="2">
        <v>16.899999999999999</v>
      </c>
    </row>
    <row r="25708" spans="1:7">
      <c r="A25708" s="1">
        <v>44375.513888888891</v>
      </c>
      <c r="B25708">
        <v>98516</v>
      </c>
      <c r="C25708">
        <v>108899</v>
      </c>
      <c r="D25708">
        <v>20299</v>
      </c>
      <c r="E25708">
        <v>36494</v>
      </c>
      <c r="F25708">
        <f t="shared" si="401"/>
        <v>264208</v>
      </c>
      <c r="G25708" s="2">
        <v>17.100000000000001</v>
      </c>
    </row>
    <row r="25709" spans="1:7">
      <c r="A25709" s="1">
        <v>44375.520833333336</v>
      </c>
      <c r="B25709">
        <v>94064</v>
      </c>
      <c r="C25709">
        <v>115316</v>
      </c>
      <c r="D25709">
        <v>19846</v>
      </c>
      <c r="E25709">
        <v>39633</v>
      </c>
      <c r="F25709">
        <f t="shared" si="401"/>
        <v>268859</v>
      </c>
      <c r="G25709" s="2">
        <v>17.3</v>
      </c>
    </row>
    <row r="25710" spans="1:7">
      <c r="A25710" s="1">
        <v>44375.527777777781</v>
      </c>
      <c r="B25710">
        <v>91761</v>
      </c>
      <c r="C25710">
        <v>111017</v>
      </c>
      <c r="D25710">
        <v>21720</v>
      </c>
      <c r="E25710">
        <v>38207</v>
      </c>
      <c r="F25710">
        <f t="shared" si="401"/>
        <v>262705</v>
      </c>
      <c r="G25710" s="2">
        <v>17.5</v>
      </c>
    </row>
    <row r="25711" spans="1:7">
      <c r="A25711" s="1">
        <v>44375.534722222219</v>
      </c>
      <c r="B25711">
        <v>91764</v>
      </c>
      <c r="C25711">
        <v>112476</v>
      </c>
      <c r="D25711">
        <v>23369</v>
      </c>
      <c r="E25711">
        <v>34541</v>
      </c>
      <c r="F25711">
        <f t="shared" si="401"/>
        <v>262150</v>
      </c>
      <c r="G25711" s="2">
        <v>17.600000000000001</v>
      </c>
    </row>
    <row r="25712" spans="1:7">
      <c r="A25712" s="1">
        <v>44375.541666666664</v>
      </c>
      <c r="B25712">
        <v>89038</v>
      </c>
      <c r="C25712">
        <v>111550</v>
      </c>
      <c r="D25712">
        <v>24527</v>
      </c>
      <c r="E25712">
        <v>35538</v>
      </c>
      <c r="F25712">
        <f t="shared" si="401"/>
        <v>260653</v>
      </c>
      <c r="G25712" s="2">
        <v>17.8</v>
      </c>
    </row>
    <row r="25713" spans="1:7">
      <c r="A25713" s="1">
        <v>44375.548611111109</v>
      </c>
      <c r="B25713">
        <v>92227</v>
      </c>
      <c r="C25713">
        <v>106988</v>
      </c>
      <c r="D25713">
        <v>24461</v>
      </c>
      <c r="E25713">
        <v>37691</v>
      </c>
      <c r="F25713">
        <f t="shared" si="401"/>
        <v>261367</v>
      </c>
      <c r="G25713" s="2">
        <v>18.100000000000001</v>
      </c>
    </row>
    <row r="25714" spans="1:7">
      <c r="A25714" s="1">
        <v>44375.555555555555</v>
      </c>
      <c r="B25714">
        <v>92115</v>
      </c>
      <c r="C25714">
        <v>106693</v>
      </c>
      <c r="D25714">
        <v>26791</v>
      </c>
      <c r="E25714">
        <v>36332</v>
      </c>
      <c r="F25714">
        <f t="shared" si="401"/>
        <v>261931</v>
      </c>
      <c r="G25714" s="2">
        <v>18.3</v>
      </c>
    </row>
    <row r="25715" spans="1:7">
      <c r="A25715" s="1">
        <v>44375.5625</v>
      </c>
      <c r="B25715">
        <v>90377</v>
      </c>
      <c r="C25715">
        <v>106014</v>
      </c>
      <c r="D25715">
        <v>27726</v>
      </c>
      <c r="E25715">
        <v>39167</v>
      </c>
      <c r="F25715">
        <f t="shared" si="401"/>
        <v>263284</v>
      </c>
      <c r="G25715" s="2">
        <v>18.600000000000001</v>
      </c>
    </row>
    <row r="25716" spans="1:7">
      <c r="A25716" s="1">
        <v>44375.569444444445</v>
      </c>
      <c r="B25716">
        <v>90476</v>
      </c>
      <c r="C25716">
        <v>112535</v>
      </c>
      <c r="D25716">
        <v>25497</v>
      </c>
      <c r="E25716">
        <v>38105</v>
      </c>
      <c r="F25716">
        <f t="shared" si="401"/>
        <v>266613</v>
      </c>
      <c r="G25716" s="2">
        <v>18.8</v>
      </c>
    </row>
    <row r="25717" spans="1:7">
      <c r="A25717" s="1">
        <v>44375.576388888891</v>
      </c>
      <c r="B25717">
        <v>84149</v>
      </c>
      <c r="C25717">
        <v>111941</v>
      </c>
      <c r="D25717">
        <v>24832</v>
      </c>
      <c r="E25717">
        <v>37220</v>
      </c>
      <c r="F25717">
        <f t="shared" si="401"/>
        <v>258142</v>
      </c>
      <c r="G25717" s="2">
        <v>19.100000000000001</v>
      </c>
    </row>
    <row r="25718" spans="1:7">
      <c r="A25718" s="1">
        <v>44375.583333333336</v>
      </c>
      <c r="B25718">
        <v>83450</v>
      </c>
      <c r="C25718">
        <v>111139</v>
      </c>
      <c r="D25718">
        <v>19774</v>
      </c>
      <c r="E25718">
        <v>35238</v>
      </c>
      <c r="F25718">
        <f t="shared" si="401"/>
        <v>249601</v>
      </c>
      <c r="G25718" s="2">
        <v>19.3</v>
      </c>
    </row>
    <row r="25719" spans="1:7">
      <c r="A25719" s="1">
        <v>44375.590277777781</v>
      </c>
      <c r="B25719">
        <v>83556</v>
      </c>
      <c r="C25719">
        <v>107706</v>
      </c>
      <c r="D25719">
        <v>20448</v>
      </c>
      <c r="E25719">
        <v>38097</v>
      </c>
      <c r="F25719">
        <f t="shared" si="401"/>
        <v>249807</v>
      </c>
      <c r="G25719" s="2">
        <v>19.5</v>
      </c>
    </row>
    <row r="25720" spans="1:7">
      <c r="A25720" s="1">
        <v>44375.597222222219</v>
      </c>
      <c r="B25720">
        <v>79884</v>
      </c>
      <c r="C25720">
        <v>107212</v>
      </c>
      <c r="D25720">
        <v>21240</v>
      </c>
      <c r="E25720">
        <v>34126</v>
      </c>
      <c r="F25720">
        <f t="shared" si="401"/>
        <v>242462</v>
      </c>
      <c r="G25720" s="2">
        <v>19.7</v>
      </c>
    </row>
    <row r="25721" spans="1:7">
      <c r="A25721" s="1">
        <v>44375.604166666664</v>
      </c>
      <c r="B25721">
        <v>82719</v>
      </c>
      <c r="C25721">
        <v>103866</v>
      </c>
      <c r="D25721">
        <v>24750</v>
      </c>
      <c r="E25721">
        <v>33603</v>
      </c>
      <c r="F25721">
        <f t="shared" si="401"/>
        <v>244938</v>
      </c>
      <c r="G25721" s="2">
        <v>19.899999999999999</v>
      </c>
    </row>
    <row r="25722" spans="1:7">
      <c r="A25722" s="1">
        <v>44375.611111111109</v>
      </c>
      <c r="B25722">
        <v>80860</v>
      </c>
      <c r="C25722">
        <v>105446</v>
      </c>
      <c r="D25722">
        <v>22895</v>
      </c>
      <c r="E25722">
        <v>36249</v>
      </c>
      <c r="F25722">
        <f t="shared" si="401"/>
        <v>245450</v>
      </c>
      <c r="G25722" s="2">
        <v>20.100000000000001</v>
      </c>
    </row>
    <row r="25723" spans="1:7">
      <c r="A25723" s="1">
        <v>44375.618055555555</v>
      </c>
      <c r="B25723">
        <v>77513</v>
      </c>
      <c r="C25723">
        <v>108621</v>
      </c>
      <c r="D25723">
        <v>23092</v>
      </c>
      <c r="E25723">
        <v>35537</v>
      </c>
      <c r="F25723">
        <f t="shared" si="401"/>
        <v>244763</v>
      </c>
      <c r="G25723" s="2">
        <v>20.3</v>
      </c>
    </row>
    <row r="25724" spans="1:7">
      <c r="A25724" s="1">
        <v>44375.625</v>
      </c>
      <c r="B25724">
        <v>77848</v>
      </c>
      <c r="C25724">
        <v>103799</v>
      </c>
      <c r="D25724">
        <v>22889</v>
      </c>
      <c r="E25724">
        <v>34461</v>
      </c>
      <c r="F25724">
        <f t="shared" si="401"/>
        <v>238997</v>
      </c>
      <c r="G25724" s="2">
        <v>20.5</v>
      </c>
    </row>
    <row r="25725" spans="1:7">
      <c r="A25725" s="1">
        <v>44375.631944444445</v>
      </c>
      <c r="B25725">
        <v>77240</v>
      </c>
      <c r="C25725">
        <v>103033</v>
      </c>
      <c r="D25725">
        <v>22615</v>
      </c>
      <c r="E25725">
        <v>35725</v>
      </c>
      <c r="F25725">
        <f t="shared" si="401"/>
        <v>238613</v>
      </c>
      <c r="G25725" s="2">
        <v>20.6</v>
      </c>
    </row>
    <row r="25726" spans="1:7">
      <c r="A25726" s="1">
        <v>44375.638888888891</v>
      </c>
      <c r="B25726">
        <v>76914</v>
      </c>
      <c r="C25726">
        <v>103785</v>
      </c>
      <c r="D25726">
        <v>19630</v>
      </c>
      <c r="E25726">
        <v>34135</v>
      </c>
      <c r="F25726">
        <f t="shared" si="401"/>
        <v>234464</v>
      </c>
      <c r="G25726" s="2">
        <v>20.7</v>
      </c>
    </row>
    <row r="25727" spans="1:7">
      <c r="A25727" s="1">
        <v>44375.645833333336</v>
      </c>
      <c r="B25727">
        <v>75702</v>
      </c>
      <c r="C25727">
        <v>102092</v>
      </c>
      <c r="D25727">
        <v>19696</v>
      </c>
      <c r="E25727">
        <v>34984</v>
      </c>
      <c r="F25727">
        <f t="shared" si="401"/>
        <v>232474</v>
      </c>
      <c r="G25727" s="2">
        <v>20.8</v>
      </c>
    </row>
    <row r="25728" spans="1:7">
      <c r="A25728" s="1">
        <v>44375.652777777781</v>
      </c>
      <c r="B25728">
        <v>75732</v>
      </c>
      <c r="C25728">
        <v>105268</v>
      </c>
      <c r="D25728">
        <v>19511</v>
      </c>
      <c r="E25728">
        <v>35059</v>
      </c>
      <c r="F25728">
        <f t="shared" si="401"/>
        <v>235570</v>
      </c>
      <c r="G25728" s="2">
        <v>20.8</v>
      </c>
    </row>
    <row r="25729" spans="1:7">
      <c r="A25729" s="1">
        <v>44375.659722222219</v>
      </c>
      <c r="B25729">
        <v>73927</v>
      </c>
      <c r="C25729">
        <v>98163</v>
      </c>
      <c r="D25729">
        <v>19292</v>
      </c>
      <c r="E25729">
        <v>30873</v>
      </c>
      <c r="F25729">
        <f t="shared" si="401"/>
        <v>222255</v>
      </c>
      <c r="G25729" s="2">
        <v>20.9</v>
      </c>
    </row>
    <row r="25730" spans="1:7">
      <c r="A25730" s="1">
        <v>44375.666666666664</v>
      </c>
      <c r="B25730">
        <v>73060</v>
      </c>
      <c r="C25730">
        <v>95167</v>
      </c>
      <c r="D25730">
        <v>19220</v>
      </c>
      <c r="E25730">
        <v>31118</v>
      </c>
      <c r="F25730">
        <f t="shared" si="401"/>
        <v>218565</v>
      </c>
      <c r="G25730" s="2">
        <v>21</v>
      </c>
    </row>
    <row r="25731" spans="1:7">
      <c r="A25731" s="1">
        <v>44375.673611111109</v>
      </c>
      <c r="B25731">
        <v>72128</v>
      </c>
      <c r="C25731">
        <v>89219</v>
      </c>
      <c r="D25731">
        <v>18531</v>
      </c>
      <c r="E25731">
        <v>34751</v>
      </c>
      <c r="F25731">
        <f t="shared" ref="F25731:F25794" si="402">SUM(B25731:E25731)</f>
        <v>214629</v>
      </c>
      <c r="G25731" s="2">
        <v>21</v>
      </c>
    </row>
    <row r="25732" spans="1:7">
      <c r="A25732" s="1">
        <v>44375.680555555555</v>
      </c>
      <c r="B25732">
        <v>71381</v>
      </c>
      <c r="C25732">
        <v>91278</v>
      </c>
      <c r="D25732">
        <v>19066</v>
      </c>
      <c r="E25732">
        <v>29999</v>
      </c>
      <c r="F25732">
        <f t="shared" si="402"/>
        <v>211724</v>
      </c>
      <c r="G25732" s="2">
        <v>21</v>
      </c>
    </row>
    <row r="25733" spans="1:7">
      <c r="A25733" s="1">
        <v>44375.6875</v>
      </c>
      <c r="B25733">
        <v>69832</v>
      </c>
      <c r="C25733">
        <v>96751</v>
      </c>
      <c r="D25733">
        <v>18744</v>
      </c>
      <c r="E25733">
        <v>30688</v>
      </c>
      <c r="F25733">
        <f t="shared" si="402"/>
        <v>216015</v>
      </c>
      <c r="G25733" s="2">
        <v>21</v>
      </c>
    </row>
    <row r="25734" spans="1:7">
      <c r="A25734" s="1">
        <v>44375.694444444445</v>
      </c>
      <c r="B25734">
        <v>69748</v>
      </c>
      <c r="C25734">
        <v>90576</v>
      </c>
      <c r="D25734">
        <v>20694</v>
      </c>
      <c r="E25734">
        <v>31610</v>
      </c>
      <c r="F25734">
        <f t="shared" si="402"/>
        <v>212628</v>
      </c>
      <c r="G25734" s="2">
        <v>20.9</v>
      </c>
    </row>
    <row r="25735" spans="1:7">
      <c r="A25735" s="1">
        <v>44375.701388888891</v>
      </c>
      <c r="B25735">
        <v>69723</v>
      </c>
      <c r="C25735">
        <v>92078</v>
      </c>
      <c r="D25735">
        <v>20670</v>
      </c>
      <c r="E25735">
        <v>30862</v>
      </c>
      <c r="F25735">
        <f t="shared" si="402"/>
        <v>213333</v>
      </c>
      <c r="G25735" s="2">
        <v>20.9</v>
      </c>
    </row>
    <row r="25736" spans="1:7">
      <c r="A25736" s="1">
        <v>44375.708333333336</v>
      </c>
      <c r="B25736">
        <v>68317</v>
      </c>
      <c r="C25736">
        <v>89100</v>
      </c>
      <c r="D25736">
        <v>19743</v>
      </c>
      <c r="E25736">
        <v>30769</v>
      </c>
      <c r="F25736">
        <f t="shared" si="402"/>
        <v>207929</v>
      </c>
      <c r="G25736" s="2">
        <v>20.9</v>
      </c>
    </row>
    <row r="25737" spans="1:7">
      <c r="A25737" s="1">
        <v>44375.715277777781</v>
      </c>
      <c r="B25737">
        <v>67076</v>
      </c>
      <c r="C25737">
        <v>87245</v>
      </c>
      <c r="D25737">
        <v>18756</v>
      </c>
      <c r="E25737">
        <v>31844</v>
      </c>
      <c r="F25737">
        <f t="shared" si="402"/>
        <v>204921</v>
      </c>
      <c r="G25737" s="2">
        <v>20.9</v>
      </c>
    </row>
    <row r="25738" spans="1:7">
      <c r="A25738" s="1">
        <v>44375.722222222219</v>
      </c>
      <c r="B25738">
        <v>67171</v>
      </c>
      <c r="C25738">
        <v>91919</v>
      </c>
      <c r="D25738">
        <v>22606</v>
      </c>
      <c r="E25738">
        <v>29912</v>
      </c>
      <c r="F25738">
        <f t="shared" si="402"/>
        <v>211608</v>
      </c>
      <c r="G25738" s="2">
        <v>20.9</v>
      </c>
    </row>
    <row r="25739" spans="1:7">
      <c r="A25739" s="1">
        <v>44375.729166666664</v>
      </c>
      <c r="B25739">
        <v>66308</v>
      </c>
      <c r="C25739">
        <v>87769</v>
      </c>
      <c r="D25739">
        <v>19766</v>
      </c>
      <c r="E25739">
        <v>29004</v>
      </c>
      <c r="F25739">
        <f t="shared" si="402"/>
        <v>202847</v>
      </c>
      <c r="G25739" s="2">
        <v>20.9</v>
      </c>
    </row>
    <row r="25740" spans="1:7">
      <c r="A25740" s="1">
        <v>44375.736111111109</v>
      </c>
      <c r="B25740">
        <v>66514</v>
      </c>
      <c r="C25740">
        <v>85248</v>
      </c>
      <c r="D25740">
        <v>17750</v>
      </c>
      <c r="E25740">
        <v>29433</v>
      </c>
      <c r="F25740">
        <f t="shared" si="402"/>
        <v>198945</v>
      </c>
      <c r="G25740" s="2">
        <v>20.8</v>
      </c>
    </row>
    <row r="25741" spans="1:7">
      <c r="A25741" s="1">
        <v>44375.743055555555</v>
      </c>
      <c r="B25741">
        <v>62781</v>
      </c>
      <c r="C25741">
        <v>86153</v>
      </c>
      <c r="D25741">
        <v>17184</v>
      </c>
      <c r="E25741">
        <v>27359</v>
      </c>
      <c r="F25741">
        <f t="shared" si="402"/>
        <v>193477</v>
      </c>
      <c r="G25741" s="2">
        <v>20.8</v>
      </c>
    </row>
    <row r="25742" spans="1:7">
      <c r="A25742" s="1">
        <v>44375.75</v>
      </c>
      <c r="B25742">
        <v>56139</v>
      </c>
      <c r="C25742">
        <v>86276</v>
      </c>
      <c r="D25742">
        <v>18139</v>
      </c>
      <c r="E25742">
        <v>27322</v>
      </c>
      <c r="F25742">
        <f t="shared" si="402"/>
        <v>187876</v>
      </c>
      <c r="G25742" s="2">
        <v>20.8</v>
      </c>
    </row>
    <row r="25743" spans="1:7">
      <c r="A25743" s="1">
        <v>44375.756944444445</v>
      </c>
      <c r="B25743">
        <v>53394</v>
      </c>
      <c r="C25743">
        <v>86107</v>
      </c>
      <c r="D25743">
        <v>17803</v>
      </c>
      <c r="E25743">
        <v>28085</v>
      </c>
      <c r="F25743">
        <f t="shared" si="402"/>
        <v>185389</v>
      </c>
      <c r="G25743" s="2">
        <v>20.7</v>
      </c>
    </row>
    <row r="25744" spans="1:7">
      <c r="A25744" s="1">
        <v>44375.763888888891</v>
      </c>
      <c r="B25744">
        <v>50048</v>
      </c>
      <c r="C25744">
        <v>86334</v>
      </c>
      <c r="D25744">
        <v>17207</v>
      </c>
      <c r="E25744">
        <v>26366</v>
      </c>
      <c r="F25744">
        <f t="shared" si="402"/>
        <v>179955</v>
      </c>
      <c r="G25744" s="2">
        <v>20.399999999999999</v>
      </c>
    </row>
    <row r="25745" spans="1:7">
      <c r="A25745" s="1">
        <v>44375.770833333336</v>
      </c>
      <c r="B25745">
        <v>47292</v>
      </c>
      <c r="C25745">
        <v>69237</v>
      </c>
      <c r="D25745">
        <v>16034</v>
      </c>
      <c r="E25745">
        <v>20856</v>
      </c>
      <c r="F25745">
        <f t="shared" si="402"/>
        <v>153419</v>
      </c>
      <c r="G25745" s="2">
        <v>20.2</v>
      </c>
    </row>
    <row r="25746" spans="1:7">
      <c r="A25746" s="1">
        <v>44375.777777777781</v>
      </c>
      <c r="B25746">
        <v>45505</v>
      </c>
      <c r="C25746">
        <v>68762</v>
      </c>
      <c r="D25746">
        <v>15199</v>
      </c>
      <c r="E25746">
        <v>16560</v>
      </c>
      <c r="F25746">
        <f t="shared" si="402"/>
        <v>146026</v>
      </c>
      <c r="G25746" s="2">
        <v>19.899999999999999</v>
      </c>
    </row>
    <row r="25747" spans="1:7">
      <c r="A25747" s="1">
        <v>44375.784722222219</v>
      </c>
      <c r="B25747">
        <v>45550</v>
      </c>
      <c r="C25747">
        <v>73002</v>
      </c>
      <c r="D25747">
        <v>15782</v>
      </c>
      <c r="E25747">
        <v>18418</v>
      </c>
      <c r="F25747">
        <f t="shared" si="402"/>
        <v>152752</v>
      </c>
      <c r="G25747" s="2">
        <v>19.7</v>
      </c>
    </row>
    <row r="25748" spans="1:7">
      <c r="A25748" s="1">
        <v>44375.791666666664</v>
      </c>
      <c r="B25748">
        <v>44608</v>
      </c>
      <c r="C25748">
        <v>71118</v>
      </c>
      <c r="D25748">
        <v>15810</v>
      </c>
      <c r="E25748">
        <v>21070</v>
      </c>
      <c r="F25748">
        <f t="shared" si="402"/>
        <v>152606</v>
      </c>
      <c r="G25748" s="2">
        <v>19.399999999999999</v>
      </c>
    </row>
    <row r="25749" spans="1:7">
      <c r="A25749" s="1">
        <v>44375.798611111109</v>
      </c>
      <c r="B25749">
        <v>45125</v>
      </c>
      <c r="C25749">
        <v>77818</v>
      </c>
      <c r="D25749">
        <v>14398</v>
      </c>
      <c r="E25749">
        <v>24234</v>
      </c>
      <c r="F25749">
        <f t="shared" si="402"/>
        <v>161575</v>
      </c>
      <c r="G25749" s="2">
        <v>19.100000000000001</v>
      </c>
    </row>
    <row r="25750" spans="1:7">
      <c r="A25750" s="1">
        <v>44375.805555555555</v>
      </c>
      <c r="B25750">
        <v>45439</v>
      </c>
      <c r="C25750">
        <v>72068</v>
      </c>
      <c r="D25750">
        <v>14928</v>
      </c>
      <c r="E25750">
        <v>24111</v>
      </c>
      <c r="F25750">
        <f t="shared" si="402"/>
        <v>156546</v>
      </c>
      <c r="G25750" s="2">
        <v>18.8</v>
      </c>
    </row>
    <row r="25751" spans="1:7">
      <c r="A25751" s="1">
        <v>44375.8125</v>
      </c>
      <c r="B25751">
        <v>44009</v>
      </c>
      <c r="C25751">
        <v>75501</v>
      </c>
      <c r="D25751">
        <v>14979</v>
      </c>
      <c r="E25751">
        <v>27048</v>
      </c>
      <c r="F25751">
        <f t="shared" si="402"/>
        <v>161537</v>
      </c>
      <c r="G25751" s="2">
        <v>18.5</v>
      </c>
    </row>
    <row r="25752" spans="1:7">
      <c r="A25752" s="1">
        <v>44375.819444444445</v>
      </c>
      <c r="B25752">
        <v>44350</v>
      </c>
      <c r="C25752">
        <v>66246</v>
      </c>
      <c r="D25752">
        <v>16647</v>
      </c>
      <c r="E25752">
        <v>23666</v>
      </c>
      <c r="F25752">
        <f t="shared" si="402"/>
        <v>150909</v>
      </c>
      <c r="G25752" s="2">
        <v>18.2</v>
      </c>
    </row>
    <row r="25753" spans="1:7">
      <c r="A25753" s="1">
        <v>44375.826388888891</v>
      </c>
      <c r="B25753">
        <v>44896</v>
      </c>
      <c r="C25753">
        <v>66790</v>
      </c>
      <c r="D25753">
        <v>15249</v>
      </c>
      <c r="E25753">
        <v>23850</v>
      </c>
      <c r="F25753">
        <f t="shared" si="402"/>
        <v>150785</v>
      </c>
      <c r="G25753" s="2">
        <v>17.899999999999999</v>
      </c>
    </row>
    <row r="25754" spans="1:7">
      <c r="A25754" s="1">
        <v>44375.833333333336</v>
      </c>
      <c r="B25754">
        <v>42720</v>
      </c>
      <c r="C25754">
        <v>49590</v>
      </c>
      <c r="D25754">
        <v>15205</v>
      </c>
      <c r="E25754">
        <v>24586</v>
      </c>
      <c r="F25754">
        <f t="shared" si="402"/>
        <v>132101</v>
      </c>
      <c r="G25754" s="2">
        <v>17.7</v>
      </c>
    </row>
    <row r="25755" spans="1:7">
      <c r="A25755" s="1">
        <v>44375.840277777781</v>
      </c>
      <c r="B25755">
        <v>43739</v>
      </c>
      <c r="C25755">
        <v>46527</v>
      </c>
      <c r="D25755">
        <v>14017</v>
      </c>
      <c r="E25755">
        <v>23371</v>
      </c>
      <c r="F25755">
        <f t="shared" si="402"/>
        <v>127654</v>
      </c>
      <c r="G25755" s="2">
        <v>17.399999999999999</v>
      </c>
    </row>
    <row r="25756" spans="1:7">
      <c r="A25756" s="1">
        <v>44375.847222222219</v>
      </c>
      <c r="B25756">
        <v>42273</v>
      </c>
      <c r="C25756">
        <v>48793</v>
      </c>
      <c r="D25756">
        <v>14421</v>
      </c>
      <c r="E25756">
        <v>24335</v>
      </c>
      <c r="F25756">
        <f t="shared" si="402"/>
        <v>129822</v>
      </c>
      <c r="G25756" s="2">
        <v>17.3</v>
      </c>
    </row>
    <row r="25757" spans="1:7">
      <c r="A25757" s="1">
        <v>44375.854166666664</v>
      </c>
      <c r="B25757">
        <v>45614</v>
      </c>
      <c r="C25757">
        <v>48882</v>
      </c>
      <c r="D25757">
        <v>14145</v>
      </c>
      <c r="E25757">
        <v>25956</v>
      </c>
      <c r="F25757">
        <f t="shared" si="402"/>
        <v>134597</v>
      </c>
      <c r="G25757" s="2">
        <v>17.2</v>
      </c>
    </row>
    <row r="25758" spans="1:7">
      <c r="A25758" s="1">
        <v>44375.861111111109</v>
      </c>
      <c r="B25758">
        <v>46697</v>
      </c>
      <c r="C25758">
        <v>48659</v>
      </c>
      <c r="D25758">
        <v>13844</v>
      </c>
      <c r="E25758">
        <v>23501</v>
      </c>
      <c r="F25758">
        <f t="shared" si="402"/>
        <v>132701</v>
      </c>
      <c r="G25758" s="2">
        <v>17</v>
      </c>
    </row>
    <row r="25759" spans="1:7">
      <c r="A25759" s="1">
        <v>44375.868055555555</v>
      </c>
      <c r="B25759">
        <v>43774</v>
      </c>
      <c r="C25759">
        <v>51340</v>
      </c>
      <c r="D25759">
        <v>14151</v>
      </c>
      <c r="E25759">
        <v>23666</v>
      </c>
      <c r="F25759">
        <f t="shared" si="402"/>
        <v>132931</v>
      </c>
      <c r="G25759" s="2">
        <v>16.899999999999999</v>
      </c>
    </row>
    <row r="25760" spans="1:7">
      <c r="A25760" s="1">
        <v>44375.875</v>
      </c>
      <c r="B25760">
        <v>42848</v>
      </c>
      <c r="C25760">
        <v>48824</v>
      </c>
      <c r="D25760">
        <v>13362</v>
      </c>
      <c r="E25760">
        <v>22670</v>
      </c>
      <c r="F25760">
        <f t="shared" si="402"/>
        <v>127704</v>
      </c>
      <c r="G25760" s="2">
        <v>16.8</v>
      </c>
    </row>
    <row r="25761" spans="1:7">
      <c r="A25761" s="1">
        <v>44375.881944444445</v>
      </c>
      <c r="B25761">
        <v>42640</v>
      </c>
      <c r="C25761">
        <v>49575</v>
      </c>
      <c r="D25761">
        <v>12738</v>
      </c>
      <c r="E25761">
        <v>26111</v>
      </c>
      <c r="F25761">
        <f t="shared" si="402"/>
        <v>131064</v>
      </c>
      <c r="G25761" s="2">
        <v>16.7</v>
      </c>
    </row>
    <row r="25762" spans="1:7">
      <c r="A25762" s="1">
        <v>44375.888888888891</v>
      </c>
      <c r="B25762">
        <v>42627</v>
      </c>
      <c r="C25762">
        <v>46582</v>
      </c>
      <c r="D25762">
        <v>12973</v>
      </c>
      <c r="E25762">
        <v>24351</v>
      </c>
      <c r="F25762">
        <f t="shared" si="402"/>
        <v>126533</v>
      </c>
      <c r="G25762" s="2">
        <v>16.600000000000001</v>
      </c>
    </row>
    <row r="25763" spans="1:7">
      <c r="A25763" s="1">
        <v>44375.895833333336</v>
      </c>
      <c r="B25763">
        <v>43003</v>
      </c>
      <c r="C25763">
        <v>51319</v>
      </c>
      <c r="D25763">
        <v>12391</v>
      </c>
      <c r="E25763">
        <v>21744</v>
      </c>
      <c r="F25763">
        <f t="shared" si="402"/>
        <v>128457</v>
      </c>
      <c r="G25763" s="2">
        <v>16.5</v>
      </c>
    </row>
    <row r="25764" spans="1:7">
      <c r="A25764" s="1">
        <v>44375.902777777781</v>
      </c>
      <c r="B25764">
        <v>42989</v>
      </c>
      <c r="C25764">
        <v>50306</v>
      </c>
      <c r="D25764">
        <v>12363</v>
      </c>
      <c r="E25764">
        <v>26131</v>
      </c>
      <c r="F25764">
        <f t="shared" si="402"/>
        <v>131789</v>
      </c>
      <c r="G25764" s="2">
        <v>16.399999999999999</v>
      </c>
    </row>
    <row r="25765" spans="1:7">
      <c r="A25765" s="1">
        <v>44375.909722222219</v>
      </c>
      <c r="B25765">
        <v>42435</v>
      </c>
      <c r="C25765">
        <v>47842</v>
      </c>
      <c r="D25765">
        <v>12651</v>
      </c>
      <c r="E25765">
        <v>22997</v>
      </c>
      <c r="F25765">
        <f t="shared" si="402"/>
        <v>125925</v>
      </c>
      <c r="G25765" s="2">
        <v>16.3</v>
      </c>
    </row>
    <row r="25766" spans="1:7">
      <c r="A25766" s="1">
        <v>44375.916666666664</v>
      </c>
      <c r="B25766">
        <v>42125</v>
      </c>
      <c r="C25766">
        <v>49881</v>
      </c>
      <c r="D25766">
        <v>13286</v>
      </c>
      <c r="E25766">
        <v>22824</v>
      </c>
      <c r="F25766">
        <f t="shared" si="402"/>
        <v>128116</v>
      </c>
      <c r="G25766" s="2">
        <v>16.3</v>
      </c>
    </row>
    <row r="25767" spans="1:7">
      <c r="A25767" s="1">
        <v>44375.923611111109</v>
      </c>
      <c r="B25767">
        <v>41979</v>
      </c>
      <c r="C25767">
        <v>51389</v>
      </c>
      <c r="D25767">
        <v>14602</v>
      </c>
      <c r="E25767">
        <v>23483</v>
      </c>
      <c r="F25767">
        <f t="shared" si="402"/>
        <v>131453</v>
      </c>
      <c r="G25767" s="2">
        <v>16.2</v>
      </c>
    </row>
    <row r="25768" spans="1:7">
      <c r="A25768" s="1">
        <v>44375.930555555555</v>
      </c>
      <c r="B25768">
        <v>43108</v>
      </c>
      <c r="C25768">
        <v>54810</v>
      </c>
      <c r="D25768">
        <v>14068</v>
      </c>
      <c r="E25768">
        <v>21728</v>
      </c>
      <c r="F25768">
        <f t="shared" si="402"/>
        <v>133714</v>
      </c>
      <c r="G25768" s="2">
        <v>16.100000000000001</v>
      </c>
    </row>
    <row r="25769" spans="1:7">
      <c r="A25769" s="1">
        <v>44375.9375</v>
      </c>
      <c r="B25769">
        <v>42011</v>
      </c>
      <c r="C25769">
        <v>49136</v>
      </c>
      <c r="D25769">
        <v>13304</v>
      </c>
      <c r="E25769">
        <v>23326</v>
      </c>
      <c r="F25769">
        <f t="shared" si="402"/>
        <v>127777</v>
      </c>
      <c r="G25769" s="2">
        <v>16</v>
      </c>
    </row>
    <row r="25770" spans="1:7">
      <c r="A25770" s="1">
        <v>44375.944444444445</v>
      </c>
      <c r="B25770">
        <v>42637</v>
      </c>
      <c r="C25770">
        <v>53302</v>
      </c>
      <c r="D25770">
        <v>13897</v>
      </c>
      <c r="E25770">
        <v>23542</v>
      </c>
      <c r="F25770">
        <f t="shared" si="402"/>
        <v>133378</v>
      </c>
      <c r="G25770" s="2">
        <v>15.9</v>
      </c>
    </row>
    <row r="25771" spans="1:7">
      <c r="A25771" s="1">
        <v>44375.951388888891</v>
      </c>
      <c r="B25771">
        <v>43357</v>
      </c>
      <c r="C25771">
        <v>49116</v>
      </c>
      <c r="D25771">
        <v>14758</v>
      </c>
      <c r="E25771">
        <v>25406</v>
      </c>
      <c r="F25771">
        <f t="shared" si="402"/>
        <v>132637</v>
      </c>
      <c r="G25771" s="2">
        <v>15.8</v>
      </c>
    </row>
    <row r="25772" spans="1:7">
      <c r="A25772" s="1">
        <v>44375.958333333336</v>
      </c>
      <c r="B25772">
        <v>42483</v>
      </c>
      <c r="C25772">
        <v>48477</v>
      </c>
      <c r="D25772">
        <v>14103</v>
      </c>
      <c r="E25772">
        <v>22331</v>
      </c>
      <c r="F25772">
        <f t="shared" si="402"/>
        <v>127394</v>
      </c>
      <c r="G25772" s="2">
        <v>15.7</v>
      </c>
    </row>
    <row r="25773" spans="1:7">
      <c r="A25773" s="1">
        <v>44375.965277777781</v>
      </c>
      <c r="B25773">
        <v>43226</v>
      </c>
      <c r="C25773">
        <v>45303</v>
      </c>
      <c r="D25773">
        <v>14419</v>
      </c>
      <c r="E25773">
        <v>22930</v>
      </c>
      <c r="F25773">
        <f t="shared" si="402"/>
        <v>125878</v>
      </c>
      <c r="G25773" s="2">
        <v>15.6</v>
      </c>
    </row>
    <row r="25774" spans="1:7">
      <c r="A25774" s="1">
        <v>44375.972222222219</v>
      </c>
      <c r="B25774">
        <v>42311</v>
      </c>
      <c r="C25774">
        <v>49612</v>
      </c>
      <c r="D25774">
        <v>13814</v>
      </c>
      <c r="E25774">
        <v>23335</v>
      </c>
      <c r="F25774">
        <f t="shared" si="402"/>
        <v>129072</v>
      </c>
      <c r="G25774" s="2">
        <v>15.6</v>
      </c>
    </row>
    <row r="25775" spans="1:7">
      <c r="A25775" s="1">
        <v>44375.979166666664</v>
      </c>
      <c r="B25775">
        <v>43186</v>
      </c>
      <c r="C25775">
        <v>50204</v>
      </c>
      <c r="D25775">
        <v>13535</v>
      </c>
      <c r="E25775">
        <v>22363</v>
      </c>
      <c r="F25775">
        <f t="shared" si="402"/>
        <v>129288</v>
      </c>
      <c r="G25775" s="2">
        <v>15.5</v>
      </c>
    </row>
    <row r="25776" spans="1:7">
      <c r="A25776" s="1">
        <v>44375.986111111109</v>
      </c>
      <c r="B25776">
        <v>42015</v>
      </c>
      <c r="C25776">
        <v>49360</v>
      </c>
      <c r="D25776">
        <v>12739</v>
      </c>
      <c r="E25776">
        <v>22003</v>
      </c>
      <c r="F25776">
        <f t="shared" si="402"/>
        <v>126117</v>
      </c>
      <c r="G25776" s="2">
        <v>15.4</v>
      </c>
    </row>
    <row r="25777" spans="1:7">
      <c r="A25777" s="1">
        <v>44375.993055555555</v>
      </c>
      <c r="B25777">
        <v>41459</v>
      </c>
      <c r="C25777">
        <v>47362</v>
      </c>
      <c r="D25777">
        <v>12489</v>
      </c>
      <c r="E25777">
        <v>24517</v>
      </c>
      <c r="F25777">
        <f t="shared" si="402"/>
        <v>125827</v>
      </c>
      <c r="G25777" s="2">
        <v>15.3</v>
      </c>
    </row>
    <row r="25778" spans="1:7">
      <c r="A25778" s="1">
        <v>44376</v>
      </c>
      <c r="B25778">
        <v>42764</v>
      </c>
      <c r="C25778">
        <v>49779</v>
      </c>
      <c r="D25778">
        <v>12255</v>
      </c>
      <c r="E25778">
        <v>22117</v>
      </c>
      <c r="F25778">
        <f t="shared" si="402"/>
        <v>126915</v>
      </c>
      <c r="G25778" s="2">
        <v>15.2</v>
      </c>
    </row>
    <row r="25779" spans="1:7">
      <c r="A25779" s="1">
        <v>44376.006944444445</v>
      </c>
      <c r="B25779">
        <v>42375</v>
      </c>
      <c r="C25779">
        <v>51470</v>
      </c>
      <c r="D25779">
        <v>12888</v>
      </c>
      <c r="E25779">
        <v>23158</v>
      </c>
      <c r="F25779">
        <f t="shared" si="402"/>
        <v>129891</v>
      </c>
      <c r="G25779" s="2">
        <v>15.2</v>
      </c>
    </row>
    <row r="25780" spans="1:7">
      <c r="A25780" s="1">
        <v>44376.013888888891</v>
      </c>
      <c r="B25780">
        <v>42943</v>
      </c>
      <c r="C25780">
        <v>49739</v>
      </c>
      <c r="D25780">
        <v>12788</v>
      </c>
      <c r="E25780">
        <v>23080</v>
      </c>
      <c r="F25780">
        <f t="shared" si="402"/>
        <v>128550</v>
      </c>
      <c r="G25780" s="2">
        <v>15.1</v>
      </c>
    </row>
    <row r="25781" spans="1:7">
      <c r="A25781" s="1">
        <v>44376.020833333336</v>
      </c>
      <c r="B25781">
        <v>42408</v>
      </c>
      <c r="C25781">
        <v>47690</v>
      </c>
      <c r="D25781">
        <v>13869</v>
      </c>
      <c r="E25781">
        <v>21923</v>
      </c>
      <c r="F25781">
        <f t="shared" si="402"/>
        <v>125890</v>
      </c>
      <c r="G25781" s="2">
        <v>15.1</v>
      </c>
    </row>
    <row r="25782" spans="1:7">
      <c r="A25782" s="1">
        <v>44376.027777777781</v>
      </c>
      <c r="B25782">
        <v>41581</v>
      </c>
      <c r="C25782">
        <v>50654</v>
      </c>
      <c r="D25782">
        <v>15285</v>
      </c>
      <c r="E25782">
        <v>22363</v>
      </c>
      <c r="F25782">
        <f t="shared" si="402"/>
        <v>129883</v>
      </c>
      <c r="G25782" s="2">
        <v>15</v>
      </c>
    </row>
    <row r="25783" spans="1:7">
      <c r="A25783" s="1">
        <v>44376.034722222219</v>
      </c>
      <c r="B25783">
        <v>41638</v>
      </c>
      <c r="C25783">
        <v>51002</v>
      </c>
      <c r="D25783">
        <v>14163</v>
      </c>
      <c r="E25783">
        <v>22509</v>
      </c>
      <c r="F25783">
        <f t="shared" si="402"/>
        <v>129312</v>
      </c>
      <c r="G25783" s="2">
        <v>15</v>
      </c>
    </row>
    <row r="25784" spans="1:7">
      <c r="A25784" s="1">
        <v>44376.041666666664</v>
      </c>
      <c r="B25784">
        <v>43016</v>
      </c>
      <c r="C25784">
        <v>50778</v>
      </c>
      <c r="D25784">
        <v>13985</v>
      </c>
      <c r="E25784">
        <v>25009</v>
      </c>
      <c r="F25784">
        <f t="shared" si="402"/>
        <v>132788</v>
      </c>
      <c r="G25784" s="2">
        <v>14.9</v>
      </c>
    </row>
    <row r="25785" spans="1:7">
      <c r="A25785" s="1">
        <v>44376.048611111109</v>
      </c>
      <c r="B25785">
        <v>42206</v>
      </c>
      <c r="C25785">
        <v>48100</v>
      </c>
      <c r="D25785">
        <v>14847</v>
      </c>
      <c r="E25785">
        <v>23134</v>
      </c>
      <c r="F25785">
        <f t="shared" si="402"/>
        <v>128287</v>
      </c>
      <c r="G25785" s="2">
        <v>14.9</v>
      </c>
    </row>
    <row r="25786" spans="1:7">
      <c r="A25786" s="1">
        <v>44376.055555555555</v>
      </c>
      <c r="B25786">
        <v>43101</v>
      </c>
      <c r="C25786">
        <v>49434</v>
      </c>
      <c r="D25786">
        <v>14038</v>
      </c>
      <c r="E25786">
        <v>21795</v>
      </c>
      <c r="F25786">
        <f t="shared" si="402"/>
        <v>128368</v>
      </c>
      <c r="G25786" s="2">
        <v>14.8</v>
      </c>
    </row>
    <row r="25787" spans="1:7">
      <c r="A25787" s="1">
        <v>44376.0625</v>
      </c>
      <c r="B25787">
        <v>43337</v>
      </c>
      <c r="C25787">
        <v>48004</v>
      </c>
      <c r="D25787">
        <v>13944</v>
      </c>
      <c r="E25787">
        <v>21981</v>
      </c>
      <c r="F25787">
        <f t="shared" si="402"/>
        <v>127266</v>
      </c>
      <c r="G25787" s="2">
        <v>14.8</v>
      </c>
    </row>
    <row r="25788" spans="1:7">
      <c r="A25788" s="1">
        <v>44376.069444444445</v>
      </c>
      <c r="B25788">
        <v>43583</v>
      </c>
      <c r="C25788">
        <v>47123</v>
      </c>
      <c r="D25788">
        <v>13793</v>
      </c>
      <c r="E25788">
        <v>23253</v>
      </c>
      <c r="F25788">
        <f t="shared" si="402"/>
        <v>127752</v>
      </c>
      <c r="G25788" s="2">
        <v>14.7</v>
      </c>
    </row>
    <row r="25789" spans="1:7">
      <c r="A25789" s="1">
        <v>44376.076388888891</v>
      </c>
      <c r="B25789">
        <v>43332</v>
      </c>
      <c r="C25789">
        <v>48733</v>
      </c>
      <c r="D25789">
        <v>13127</v>
      </c>
      <c r="E25789">
        <v>24336</v>
      </c>
      <c r="F25789">
        <f t="shared" si="402"/>
        <v>129528</v>
      </c>
      <c r="G25789" s="2">
        <v>14.7</v>
      </c>
    </row>
    <row r="25790" spans="1:7">
      <c r="A25790" s="1">
        <v>44376.083333333336</v>
      </c>
      <c r="B25790">
        <v>41722</v>
      </c>
      <c r="C25790">
        <v>89993</v>
      </c>
      <c r="D25790">
        <v>16668</v>
      </c>
      <c r="E25790">
        <v>23884</v>
      </c>
      <c r="F25790">
        <f t="shared" si="402"/>
        <v>172267</v>
      </c>
      <c r="G25790" s="2">
        <v>14.6</v>
      </c>
    </row>
    <row r="25791" spans="1:7">
      <c r="A25791" s="1">
        <v>44376.090277777781</v>
      </c>
      <c r="B25791">
        <v>43699</v>
      </c>
      <c r="C25791">
        <v>87022</v>
      </c>
      <c r="D25791">
        <v>15844</v>
      </c>
      <c r="E25791">
        <v>22797</v>
      </c>
      <c r="F25791">
        <f t="shared" si="402"/>
        <v>169362</v>
      </c>
      <c r="G25791" s="2">
        <v>14.6</v>
      </c>
    </row>
    <row r="25792" spans="1:7">
      <c r="A25792" s="1">
        <v>44376.097222222219</v>
      </c>
      <c r="B25792">
        <v>41175</v>
      </c>
      <c r="C25792">
        <v>86297</v>
      </c>
      <c r="D25792">
        <v>16298</v>
      </c>
      <c r="E25792">
        <v>24340</v>
      </c>
      <c r="F25792">
        <f t="shared" si="402"/>
        <v>168110</v>
      </c>
      <c r="G25792" s="2">
        <v>14.7</v>
      </c>
    </row>
    <row r="25793" spans="1:7">
      <c r="A25793" s="1">
        <v>44376.104166666664</v>
      </c>
      <c r="B25793">
        <v>41790</v>
      </c>
      <c r="C25793">
        <v>85792</v>
      </c>
      <c r="D25793">
        <v>16152</v>
      </c>
      <c r="E25793">
        <v>22957</v>
      </c>
      <c r="F25793">
        <f t="shared" si="402"/>
        <v>166691</v>
      </c>
      <c r="G25793" s="2">
        <v>14.7</v>
      </c>
    </row>
    <row r="25794" spans="1:7">
      <c r="A25794" s="1">
        <v>44376.111111111109</v>
      </c>
      <c r="B25794">
        <v>41864</v>
      </c>
      <c r="C25794">
        <v>89551</v>
      </c>
      <c r="D25794">
        <v>16770</v>
      </c>
      <c r="E25794">
        <v>21813</v>
      </c>
      <c r="F25794">
        <f t="shared" si="402"/>
        <v>169998</v>
      </c>
      <c r="G25794" s="2">
        <v>14.8</v>
      </c>
    </row>
    <row r="25795" spans="1:7">
      <c r="A25795" s="1">
        <v>44376.118055555555</v>
      </c>
      <c r="B25795">
        <v>43046</v>
      </c>
      <c r="C25795">
        <v>90958</v>
      </c>
      <c r="D25795">
        <v>16475</v>
      </c>
      <c r="E25795">
        <v>22807</v>
      </c>
      <c r="F25795">
        <f t="shared" ref="F25795:F25858" si="403">SUM(B25795:E25795)</f>
        <v>173286</v>
      </c>
      <c r="G25795" s="2">
        <v>14.8</v>
      </c>
    </row>
    <row r="25796" spans="1:7">
      <c r="A25796" s="1">
        <v>44376.125</v>
      </c>
      <c r="B25796">
        <v>45675</v>
      </c>
      <c r="C25796">
        <v>87693</v>
      </c>
      <c r="D25796">
        <v>19027</v>
      </c>
      <c r="E25796">
        <v>23368</v>
      </c>
      <c r="F25796">
        <f t="shared" si="403"/>
        <v>175763</v>
      </c>
      <c r="G25796" s="2">
        <v>14.9</v>
      </c>
    </row>
    <row r="25797" spans="1:7">
      <c r="A25797" s="1">
        <v>44376.131944444445</v>
      </c>
      <c r="B25797">
        <v>43657</v>
      </c>
      <c r="C25797">
        <v>88046</v>
      </c>
      <c r="D25797">
        <v>17478</v>
      </c>
      <c r="E25797">
        <v>23358</v>
      </c>
      <c r="F25797">
        <f t="shared" si="403"/>
        <v>172539</v>
      </c>
      <c r="G25797" s="2">
        <v>14.9</v>
      </c>
    </row>
    <row r="25798" spans="1:7">
      <c r="A25798" s="1">
        <v>44376.138888888891</v>
      </c>
      <c r="B25798">
        <v>45386</v>
      </c>
      <c r="C25798">
        <v>92197</v>
      </c>
      <c r="D25798">
        <v>18131</v>
      </c>
      <c r="E25798">
        <v>23039</v>
      </c>
      <c r="F25798">
        <f t="shared" si="403"/>
        <v>178753</v>
      </c>
      <c r="G25798" s="2">
        <v>14.9</v>
      </c>
    </row>
    <row r="25799" spans="1:7">
      <c r="A25799" s="1">
        <v>44376.145833333336</v>
      </c>
      <c r="B25799">
        <v>48656</v>
      </c>
      <c r="C25799">
        <v>95548</v>
      </c>
      <c r="D25799">
        <v>18393</v>
      </c>
      <c r="E25799">
        <v>24450</v>
      </c>
      <c r="F25799">
        <f t="shared" si="403"/>
        <v>187047</v>
      </c>
      <c r="G25799" s="2">
        <v>14.9</v>
      </c>
    </row>
    <row r="25800" spans="1:7">
      <c r="A25800" s="1">
        <v>44376.152777777781</v>
      </c>
      <c r="B25800">
        <v>48772</v>
      </c>
      <c r="C25800">
        <v>93672</v>
      </c>
      <c r="D25800">
        <v>17510</v>
      </c>
      <c r="E25800">
        <v>21994</v>
      </c>
      <c r="F25800">
        <f t="shared" si="403"/>
        <v>181948</v>
      </c>
      <c r="G25800" s="2">
        <v>14.9</v>
      </c>
    </row>
    <row r="25801" spans="1:7">
      <c r="A25801" s="1">
        <v>44376.159722222219</v>
      </c>
      <c r="B25801">
        <v>49203</v>
      </c>
      <c r="C25801">
        <v>95041</v>
      </c>
      <c r="D25801">
        <v>18456</v>
      </c>
      <c r="E25801">
        <v>22400</v>
      </c>
      <c r="F25801">
        <f t="shared" si="403"/>
        <v>185100</v>
      </c>
      <c r="G25801" s="2">
        <v>14.9</v>
      </c>
    </row>
    <row r="25802" spans="1:7">
      <c r="A25802" s="1">
        <v>44376.166666666664</v>
      </c>
      <c r="B25802">
        <v>57746</v>
      </c>
      <c r="C25802">
        <v>93784</v>
      </c>
      <c r="D25802">
        <v>18075</v>
      </c>
      <c r="E25802">
        <v>19845</v>
      </c>
      <c r="F25802">
        <f t="shared" si="403"/>
        <v>189450</v>
      </c>
      <c r="G25802" s="2">
        <v>14.9</v>
      </c>
    </row>
    <row r="25803" spans="1:7">
      <c r="A25803" s="1">
        <v>44376.173611111109</v>
      </c>
      <c r="B25803">
        <v>59667</v>
      </c>
      <c r="C25803">
        <v>96053</v>
      </c>
      <c r="D25803">
        <v>19328</v>
      </c>
      <c r="E25803">
        <v>18374</v>
      </c>
      <c r="F25803">
        <f t="shared" si="403"/>
        <v>193422</v>
      </c>
      <c r="G25803" s="2">
        <v>14.9</v>
      </c>
    </row>
    <row r="25804" spans="1:7">
      <c r="A25804" s="1">
        <v>44376.180555555555</v>
      </c>
      <c r="B25804">
        <v>67176</v>
      </c>
      <c r="C25804">
        <v>93637</v>
      </c>
      <c r="D25804">
        <v>19847</v>
      </c>
      <c r="E25804">
        <v>17884</v>
      </c>
      <c r="F25804">
        <f t="shared" si="403"/>
        <v>198544</v>
      </c>
      <c r="G25804" s="2">
        <v>15</v>
      </c>
    </row>
    <row r="25805" spans="1:7">
      <c r="A25805" s="1">
        <v>44376.1875</v>
      </c>
      <c r="B25805">
        <v>71093</v>
      </c>
      <c r="C25805">
        <v>95354</v>
      </c>
      <c r="D25805">
        <v>20005</v>
      </c>
      <c r="E25805">
        <v>22643</v>
      </c>
      <c r="F25805">
        <f t="shared" si="403"/>
        <v>209095</v>
      </c>
      <c r="G25805" s="2">
        <v>15</v>
      </c>
    </row>
    <row r="25806" spans="1:7">
      <c r="A25806" s="1">
        <v>44376.194444444445</v>
      </c>
      <c r="B25806">
        <v>69204</v>
      </c>
      <c r="C25806">
        <v>99732</v>
      </c>
      <c r="D25806">
        <v>18973</v>
      </c>
      <c r="E25806">
        <v>24349</v>
      </c>
      <c r="F25806">
        <f t="shared" si="403"/>
        <v>212258</v>
      </c>
      <c r="G25806" s="2">
        <v>15.1</v>
      </c>
    </row>
    <row r="25807" spans="1:7">
      <c r="A25807" s="1">
        <v>44376.201388888891</v>
      </c>
      <c r="B25807">
        <v>71209</v>
      </c>
      <c r="C25807">
        <v>95049</v>
      </c>
      <c r="D25807">
        <v>18830</v>
      </c>
      <c r="E25807">
        <v>25153</v>
      </c>
      <c r="F25807">
        <f t="shared" si="403"/>
        <v>210241</v>
      </c>
      <c r="G25807" s="2">
        <v>15.1</v>
      </c>
    </row>
    <row r="25808" spans="1:7">
      <c r="A25808" s="1">
        <v>44376.208333333336</v>
      </c>
      <c r="B25808">
        <v>72792</v>
      </c>
      <c r="C25808">
        <v>97267</v>
      </c>
      <c r="D25808">
        <v>21326</v>
      </c>
      <c r="E25808">
        <v>25407</v>
      </c>
      <c r="F25808">
        <f t="shared" si="403"/>
        <v>216792</v>
      </c>
      <c r="G25808" s="2">
        <v>15.2</v>
      </c>
    </row>
    <row r="25809" spans="1:7">
      <c r="A25809" s="1">
        <v>44376.215277777781</v>
      </c>
      <c r="B25809">
        <v>69923</v>
      </c>
      <c r="C25809">
        <v>95303</v>
      </c>
      <c r="D25809">
        <v>22150</v>
      </c>
      <c r="E25809">
        <v>26384</v>
      </c>
      <c r="F25809">
        <f t="shared" si="403"/>
        <v>213760</v>
      </c>
      <c r="G25809" s="2">
        <v>15.3</v>
      </c>
    </row>
    <row r="25810" spans="1:7">
      <c r="A25810" s="1">
        <v>44376.222222222219</v>
      </c>
      <c r="B25810">
        <v>73004</v>
      </c>
      <c r="C25810">
        <v>97266</v>
      </c>
      <c r="D25810">
        <v>20851</v>
      </c>
      <c r="E25810">
        <v>25726</v>
      </c>
      <c r="F25810">
        <f t="shared" si="403"/>
        <v>216847</v>
      </c>
      <c r="G25810" s="2">
        <v>15.4</v>
      </c>
    </row>
    <row r="25811" spans="1:7">
      <c r="A25811" s="1">
        <v>44376.229166666664</v>
      </c>
      <c r="B25811">
        <v>76182</v>
      </c>
      <c r="C25811">
        <v>98147</v>
      </c>
      <c r="D25811">
        <v>21270</v>
      </c>
      <c r="E25811">
        <v>28204</v>
      </c>
      <c r="F25811">
        <f t="shared" si="403"/>
        <v>223803</v>
      </c>
      <c r="G25811" s="2">
        <v>15.5</v>
      </c>
    </row>
    <row r="25812" spans="1:7">
      <c r="A25812" s="1">
        <v>44376.236111111109</v>
      </c>
      <c r="B25812">
        <v>81176</v>
      </c>
      <c r="C25812">
        <v>101245</v>
      </c>
      <c r="D25812">
        <v>21095</v>
      </c>
      <c r="E25812">
        <v>35567</v>
      </c>
      <c r="F25812">
        <f t="shared" si="403"/>
        <v>239083</v>
      </c>
      <c r="G25812" s="2">
        <v>15.6</v>
      </c>
    </row>
    <row r="25813" spans="1:7">
      <c r="A25813" s="1">
        <v>44376.243055555555</v>
      </c>
      <c r="B25813">
        <v>87051</v>
      </c>
      <c r="C25813">
        <v>99773</v>
      </c>
      <c r="D25813">
        <v>20678</v>
      </c>
      <c r="E25813">
        <v>32120</v>
      </c>
      <c r="F25813">
        <f t="shared" si="403"/>
        <v>239622</v>
      </c>
      <c r="G25813" s="2">
        <v>15.7</v>
      </c>
    </row>
    <row r="25814" spans="1:7">
      <c r="A25814" s="1">
        <v>44376.25</v>
      </c>
      <c r="B25814">
        <v>88105</v>
      </c>
      <c r="C25814">
        <v>98778</v>
      </c>
      <c r="D25814">
        <v>19873</v>
      </c>
      <c r="E25814">
        <v>32748</v>
      </c>
      <c r="F25814">
        <f t="shared" si="403"/>
        <v>239504</v>
      </c>
      <c r="G25814" s="2">
        <v>15.8</v>
      </c>
    </row>
    <row r="25815" spans="1:7">
      <c r="A25815" s="1">
        <v>44376.256944444445</v>
      </c>
      <c r="B25815">
        <v>89629</v>
      </c>
      <c r="C25815">
        <v>102314</v>
      </c>
      <c r="D25815">
        <v>21980</v>
      </c>
      <c r="E25815">
        <v>32906</v>
      </c>
      <c r="F25815">
        <f t="shared" si="403"/>
        <v>246829</v>
      </c>
      <c r="G25815" s="2">
        <v>16</v>
      </c>
    </row>
    <row r="25816" spans="1:7">
      <c r="A25816" s="1">
        <v>44376.263888888891</v>
      </c>
      <c r="B25816">
        <v>94390</v>
      </c>
      <c r="C25816">
        <v>104967</v>
      </c>
      <c r="D25816">
        <v>20714</v>
      </c>
      <c r="E25816">
        <v>32941</v>
      </c>
      <c r="F25816">
        <f t="shared" si="403"/>
        <v>253012</v>
      </c>
      <c r="G25816" s="2">
        <v>16.100000000000001</v>
      </c>
    </row>
    <row r="25817" spans="1:7">
      <c r="A25817" s="1">
        <v>44376.270833333336</v>
      </c>
      <c r="B25817">
        <v>102785</v>
      </c>
      <c r="C25817">
        <v>106937</v>
      </c>
      <c r="D25817">
        <v>20600</v>
      </c>
      <c r="E25817">
        <v>32439</v>
      </c>
      <c r="F25817">
        <f t="shared" si="403"/>
        <v>262761</v>
      </c>
      <c r="G25817" s="2">
        <v>16.2</v>
      </c>
    </row>
    <row r="25818" spans="1:7">
      <c r="A25818" s="1">
        <v>44376.277777777781</v>
      </c>
      <c r="B25818">
        <v>101476</v>
      </c>
      <c r="C25818">
        <v>108518</v>
      </c>
      <c r="D25818">
        <v>21117</v>
      </c>
      <c r="E25818">
        <v>30993</v>
      </c>
      <c r="F25818">
        <f t="shared" si="403"/>
        <v>262104</v>
      </c>
      <c r="G25818" s="2">
        <v>16.399999999999999</v>
      </c>
    </row>
    <row r="25819" spans="1:7">
      <c r="A25819" s="1">
        <v>44376.284722222219</v>
      </c>
      <c r="B25819">
        <v>106252</v>
      </c>
      <c r="C25819">
        <v>111196</v>
      </c>
      <c r="D25819">
        <v>19692</v>
      </c>
      <c r="E25819">
        <v>31059</v>
      </c>
      <c r="F25819">
        <f t="shared" si="403"/>
        <v>268199</v>
      </c>
      <c r="G25819" s="2">
        <v>16.5</v>
      </c>
    </row>
    <row r="25820" spans="1:7">
      <c r="A25820" s="1">
        <v>44376.291666666664</v>
      </c>
      <c r="B25820">
        <v>109123</v>
      </c>
      <c r="C25820">
        <v>112574</v>
      </c>
      <c r="D25820">
        <v>21965</v>
      </c>
      <c r="E25820">
        <v>36541</v>
      </c>
      <c r="F25820">
        <f t="shared" si="403"/>
        <v>280203</v>
      </c>
      <c r="G25820" s="2">
        <v>16.600000000000001</v>
      </c>
    </row>
    <row r="25821" spans="1:7">
      <c r="A25821" s="1">
        <v>44376.298611111109</v>
      </c>
      <c r="B25821">
        <v>110592</v>
      </c>
      <c r="C25821">
        <v>112253</v>
      </c>
      <c r="D25821">
        <v>23354</v>
      </c>
      <c r="E25821">
        <v>33815</v>
      </c>
      <c r="F25821">
        <f t="shared" si="403"/>
        <v>280014</v>
      </c>
      <c r="G25821" s="2">
        <v>16.8</v>
      </c>
    </row>
    <row r="25822" spans="1:7">
      <c r="A25822" s="1">
        <v>44376.305555555555</v>
      </c>
      <c r="B25822">
        <v>111180</v>
      </c>
      <c r="C25822">
        <v>111251</v>
      </c>
      <c r="D25822">
        <v>24721</v>
      </c>
      <c r="E25822">
        <v>36237</v>
      </c>
      <c r="F25822">
        <f t="shared" si="403"/>
        <v>283389</v>
      </c>
      <c r="G25822" s="2">
        <v>16.899999999999999</v>
      </c>
    </row>
    <row r="25823" spans="1:7">
      <c r="A25823" s="1">
        <v>44376.3125</v>
      </c>
      <c r="B25823">
        <v>125531</v>
      </c>
      <c r="C25823">
        <v>110919</v>
      </c>
      <c r="D25823">
        <v>25702</v>
      </c>
      <c r="E25823">
        <v>35938</v>
      </c>
      <c r="F25823">
        <f t="shared" si="403"/>
        <v>298090</v>
      </c>
      <c r="G25823" s="2">
        <v>17.100000000000001</v>
      </c>
    </row>
    <row r="25824" spans="1:7">
      <c r="A25824" s="1">
        <v>44376.319444444445</v>
      </c>
      <c r="B25824">
        <v>132994</v>
      </c>
      <c r="C25824">
        <v>110275</v>
      </c>
      <c r="D25824">
        <v>26032</v>
      </c>
      <c r="E25824">
        <v>35267</v>
      </c>
      <c r="F25824">
        <f t="shared" si="403"/>
        <v>304568</v>
      </c>
      <c r="G25824" s="2">
        <v>17.2</v>
      </c>
    </row>
    <row r="25825" spans="1:7">
      <c r="A25825" s="1">
        <v>44376.326388888891</v>
      </c>
      <c r="B25825">
        <v>122390</v>
      </c>
      <c r="C25825">
        <v>110593</v>
      </c>
      <c r="D25825">
        <v>21189</v>
      </c>
      <c r="E25825">
        <v>38668</v>
      </c>
      <c r="F25825">
        <f t="shared" si="403"/>
        <v>292840</v>
      </c>
      <c r="G25825" s="2">
        <v>17.399999999999999</v>
      </c>
    </row>
    <row r="25826" spans="1:7">
      <c r="A25826" s="1">
        <v>44376.333333333336</v>
      </c>
      <c r="B25826">
        <v>116212</v>
      </c>
      <c r="C25826">
        <v>112567</v>
      </c>
      <c r="D25826">
        <v>21662</v>
      </c>
      <c r="E25826">
        <v>38578</v>
      </c>
      <c r="F25826">
        <f t="shared" si="403"/>
        <v>289019</v>
      </c>
      <c r="G25826" s="2">
        <v>17.5</v>
      </c>
    </row>
    <row r="25827" spans="1:7">
      <c r="A25827" s="1">
        <v>44376.340277777781</v>
      </c>
      <c r="B25827">
        <v>110436</v>
      </c>
      <c r="C25827">
        <v>110458</v>
      </c>
      <c r="D25827">
        <v>23029</v>
      </c>
      <c r="E25827">
        <v>40263</v>
      </c>
      <c r="F25827">
        <f t="shared" si="403"/>
        <v>284186</v>
      </c>
      <c r="G25827" s="2">
        <v>17.7</v>
      </c>
    </row>
    <row r="25828" spans="1:7">
      <c r="A25828" s="1">
        <v>44376.347222222219</v>
      </c>
      <c r="B25828">
        <v>112304</v>
      </c>
      <c r="C25828">
        <v>113269</v>
      </c>
      <c r="D25828">
        <v>26946</v>
      </c>
      <c r="E25828">
        <v>34994</v>
      </c>
      <c r="F25828">
        <f t="shared" si="403"/>
        <v>287513</v>
      </c>
      <c r="G25828" s="2">
        <v>17.8</v>
      </c>
    </row>
    <row r="25829" spans="1:7">
      <c r="A25829" s="1">
        <v>44376.354166666664</v>
      </c>
      <c r="B25829">
        <v>112294</v>
      </c>
      <c r="C25829">
        <v>116151</v>
      </c>
      <c r="D25829">
        <v>25774</v>
      </c>
      <c r="E25829">
        <v>38983</v>
      </c>
      <c r="F25829">
        <f t="shared" si="403"/>
        <v>293202</v>
      </c>
      <c r="G25829" s="2">
        <v>18</v>
      </c>
    </row>
    <row r="25830" spans="1:7">
      <c r="A25830" s="1">
        <v>44376.361111111109</v>
      </c>
      <c r="B25830">
        <v>115164</v>
      </c>
      <c r="C25830">
        <v>125888</v>
      </c>
      <c r="D25830">
        <v>24997</v>
      </c>
      <c r="E25830">
        <v>39004</v>
      </c>
      <c r="F25830">
        <f t="shared" si="403"/>
        <v>305053</v>
      </c>
      <c r="G25830" s="2">
        <v>18.2</v>
      </c>
    </row>
    <row r="25831" spans="1:7">
      <c r="A25831" s="1">
        <v>44376.368055555555</v>
      </c>
      <c r="B25831">
        <v>110824</v>
      </c>
      <c r="C25831">
        <v>121206</v>
      </c>
      <c r="D25831">
        <v>22426</v>
      </c>
      <c r="E25831">
        <v>38429</v>
      </c>
      <c r="F25831">
        <f t="shared" si="403"/>
        <v>292885</v>
      </c>
      <c r="G25831" s="2">
        <v>18.3</v>
      </c>
    </row>
    <row r="25832" spans="1:7">
      <c r="A25832" s="1">
        <v>44376.375</v>
      </c>
      <c r="B25832">
        <v>114034</v>
      </c>
      <c r="C25832">
        <v>114375</v>
      </c>
      <c r="D25832">
        <v>22314</v>
      </c>
      <c r="E25832">
        <v>38540</v>
      </c>
      <c r="F25832">
        <f t="shared" si="403"/>
        <v>289263</v>
      </c>
      <c r="G25832" s="2">
        <v>18.5</v>
      </c>
    </row>
    <row r="25833" spans="1:7">
      <c r="A25833" s="1">
        <v>44376.381944444445</v>
      </c>
      <c r="B25833">
        <v>114105</v>
      </c>
      <c r="C25833">
        <v>115675</v>
      </c>
      <c r="D25833">
        <v>22326</v>
      </c>
      <c r="E25833">
        <v>38974</v>
      </c>
      <c r="F25833">
        <f t="shared" si="403"/>
        <v>291080</v>
      </c>
      <c r="G25833" s="2">
        <v>18.600000000000001</v>
      </c>
    </row>
    <row r="25834" spans="1:7">
      <c r="A25834" s="1">
        <v>44376.388888888891</v>
      </c>
      <c r="B25834">
        <v>114219</v>
      </c>
      <c r="C25834">
        <v>116507</v>
      </c>
      <c r="D25834">
        <v>22193</v>
      </c>
      <c r="E25834">
        <v>36642</v>
      </c>
      <c r="F25834">
        <f t="shared" si="403"/>
        <v>289561</v>
      </c>
      <c r="G25834" s="2">
        <v>18.7</v>
      </c>
    </row>
    <row r="25835" spans="1:7">
      <c r="A25835" s="1">
        <v>44376.395833333336</v>
      </c>
      <c r="B25835">
        <v>109481</v>
      </c>
      <c r="C25835">
        <v>115075</v>
      </c>
      <c r="D25835">
        <v>22947</v>
      </c>
      <c r="E25835">
        <v>35169</v>
      </c>
      <c r="F25835">
        <f t="shared" si="403"/>
        <v>282672</v>
      </c>
      <c r="G25835" s="2">
        <v>18.8</v>
      </c>
    </row>
    <row r="25836" spans="1:7">
      <c r="A25836" s="1">
        <v>44376.402777777781</v>
      </c>
      <c r="B25836">
        <v>107624</v>
      </c>
      <c r="C25836">
        <v>116642</v>
      </c>
      <c r="D25836">
        <v>23359</v>
      </c>
      <c r="E25836">
        <v>36840</v>
      </c>
      <c r="F25836">
        <f t="shared" si="403"/>
        <v>284465</v>
      </c>
      <c r="G25836" s="2">
        <v>18.899999999999999</v>
      </c>
    </row>
    <row r="25837" spans="1:7">
      <c r="A25837" s="1">
        <v>44376.409722222219</v>
      </c>
      <c r="B25837">
        <v>106561</v>
      </c>
      <c r="C25837">
        <v>113372</v>
      </c>
      <c r="D25837">
        <v>20956</v>
      </c>
      <c r="E25837">
        <v>36288</v>
      </c>
      <c r="F25837">
        <f t="shared" si="403"/>
        <v>277177</v>
      </c>
      <c r="G25837" s="2">
        <v>19</v>
      </c>
    </row>
    <row r="25838" spans="1:7">
      <c r="A25838" s="1">
        <v>44376.416666666664</v>
      </c>
      <c r="B25838">
        <v>104339</v>
      </c>
      <c r="C25838">
        <v>113886</v>
      </c>
      <c r="D25838">
        <v>23219</v>
      </c>
      <c r="E25838">
        <v>34858</v>
      </c>
      <c r="F25838">
        <f t="shared" si="403"/>
        <v>276302</v>
      </c>
      <c r="G25838" s="2">
        <v>19.100000000000001</v>
      </c>
    </row>
    <row r="25839" spans="1:7">
      <c r="A25839" s="1">
        <v>44376.423611111109</v>
      </c>
      <c r="B25839">
        <v>101658</v>
      </c>
      <c r="C25839">
        <v>114983</v>
      </c>
      <c r="D25839">
        <v>22658</v>
      </c>
      <c r="E25839">
        <v>35005</v>
      </c>
      <c r="F25839">
        <f t="shared" si="403"/>
        <v>274304</v>
      </c>
      <c r="G25839" s="2">
        <v>19.100000000000001</v>
      </c>
    </row>
    <row r="25840" spans="1:7">
      <c r="A25840" s="1">
        <v>44376.430555555555</v>
      </c>
      <c r="B25840">
        <v>102051</v>
      </c>
      <c r="C25840">
        <v>109872</v>
      </c>
      <c r="D25840">
        <v>20208</v>
      </c>
      <c r="E25840">
        <v>36190</v>
      </c>
      <c r="F25840">
        <f t="shared" si="403"/>
        <v>268321</v>
      </c>
      <c r="G25840" s="2">
        <v>19.100000000000001</v>
      </c>
    </row>
    <row r="25841" spans="1:7">
      <c r="A25841" s="1">
        <v>44376.4375</v>
      </c>
      <c r="B25841">
        <v>102776</v>
      </c>
      <c r="C25841">
        <v>107945</v>
      </c>
      <c r="D25841">
        <v>19132</v>
      </c>
      <c r="E25841">
        <v>35567</v>
      </c>
      <c r="F25841">
        <f t="shared" si="403"/>
        <v>265420</v>
      </c>
      <c r="G25841" s="2">
        <v>19.100000000000001</v>
      </c>
    </row>
    <row r="25842" spans="1:7">
      <c r="A25842" s="1">
        <v>44376.444444444445</v>
      </c>
      <c r="B25842">
        <v>103091</v>
      </c>
      <c r="C25842">
        <v>104029</v>
      </c>
      <c r="D25842">
        <v>19552</v>
      </c>
      <c r="E25842">
        <v>33636</v>
      </c>
      <c r="F25842">
        <f t="shared" si="403"/>
        <v>260308</v>
      </c>
      <c r="G25842" s="2">
        <v>19.100000000000001</v>
      </c>
    </row>
    <row r="25843" spans="1:7">
      <c r="A25843" s="1">
        <v>44376.451388888891</v>
      </c>
      <c r="B25843">
        <v>104068</v>
      </c>
      <c r="C25843">
        <v>99950</v>
      </c>
      <c r="D25843">
        <v>20160</v>
      </c>
      <c r="E25843">
        <v>35175</v>
      </c>
      <c r="F25843">
        <f t="shared" si="403"/>
        <v>259353</v>
      </c>
      <c r="G25843" s="2">
        <v>19.100000000000001</v>
      </c>
    </row>
    <row r="25844" spans="1:7">
      <c r="A25844" s="1">
        <v>44376.458333333336</v>
      </c>
      <c r="B25844">
        <v>102561</v>
      </c>
      <c r="C25844">
        <v>106561</v>
      </c>
      <c r="D25844">
        <v>21294</v>
      </c>
      <c r="E25844">
        <v>32325</v>
      </c>
      <c r="F25844">
        <f t="shared" si="403"/>
        <v>262741</v>
      </c>
      <c r="G25844" s="2">
        <v>19.2</v>
      </c>
    </row>
    <row r="25845" spans="1:7">
      <c r="A25845" s="1">
        <v>44376.465277777781</v>
      </c>
      <c r="B25845">
        <v>101171</v>
      </c>
      <c r="C25845">
        <v>104977</v>
      </c>
      <c r="D25845">
        <v>19564</v>
      </c>
      <c r="E25845">
        <v>32818</v>
      </c>
      <c r="F25845">
        <f t="shared" si="403"/>
        <v>258530</v>
      </c>
      <c r="G25845" s="2">
        <v>19.2</v>
      </c>
    </row>
    <row r="25846" spans="1:7">
      <c r="A25846" s="1">
        <v>44376.472222222219</v>
      </c>
      <c r="B25846">
        <v>100131</v>
      </c>
      <c r="C25846">
        <v>111964</v>
      </c>
      <c r="D25846">
        <v>22522</v>
      </c>
      <c r="E25846">
        <v>33114</v>
      </c>
      <c r="F25846">
        <f t="shared" si="403"/>
        <v>267731</v>
      </c>
      <c r="G25846" s="2">
        <v>19.3</v>
      </c>
    </row>
    <row r="25847" spans="1:7">
      <c r="A25847" s="1">
        <v>44376.479166666664</v>
      </c>
      <c r="B25847">
        <v>101793</v>
      </c>
      <c r="C25847">
        <v>110305</v>
      </c>
      <c r="D25847">
        <v>21202</v>
      </c>
      <c r="E25847">
        <v>34287</v>
      </c>
      <c r="F25847">
        <f t="shared" si="403"/>
        <v>267587</v>
      </c>
      <c r="G25847" s="2">
        <v>19.399999999999999</v>
      </c>
    </row>
    <row r="25848" spans="1:7">
      <c r="A25848" s="1">
        <v>44376.486111111109</v>
      </c>
      <c r="B25848">
        <v>101940</v>
      </c>
      <c r="C25848">
        <v>114024</v>
      </c>
      <c r="D25848">
        <v>22427</v>
      </c>
      <c r="E25848">
        <v>34679</v>
      </c>
      <c r="F25848">
        <f t="shared" si="403"/>
        <v>273070</v>
      </c>
      <c r="G25848" s="2">
        <v>19.399999999999999</v>
      </c>
    </row>
    <row r="25849" spans="1:7">
      <c r="A25849" s="1">
        <v>44376.493055555555</v>
      </c>
      <c r="B25849">
        <v>105606</v>
      </c>
      <c r="C25849">
        <v>115542</v>
      </c>
      <c r="D25849">
        <v>24082</v>
      </c>
      <c r="E25849">
        <v>37978</v>
      </c>
      <c r="F25849">
        <f t="shared" si="403"/>
        <v>283208</v>
      </c>
      <c r="G25849" s="2">
        <v>19.5</v>
      </c>
    </row>
    <row r="25850" spans="1:7">
      <c r="A25850" s="1">
        <v>44376.5</v>
      </c>
      <c r="B25850">
        <v>105488</v>
      </c>
      <c r="C25850">
        <v>116174</v>
      </c>
      <c r="D25850">
        <v>21790</v>
      </c>
      <c r="E25850">
        <v>37487</v>
      </c>
      <c r="F25850">
        <f t="shared" si="403"/>
        <v>280939</v>
      </c>
      <c r="G25850" s="2">
        <v>19.600000000000001</v>
      </c>
    </row>
    <row r="25851" spans="1:7">
      <c r="A25851" s="1">
        <v>44376.506944444445</v>
      </c>
      <c r="B25851">
        <v>102826</v>
      </c>
      <c r="C25851">
        <v>112146</v>
      </c>
      <c r="D25851">
        <v>22714</v>
      </c>
      <c r="E25851">
        <v>36618</v>
      </c>
      <c r="F25851">
        <f t="shared" si="403"/>
        <v>274304</v>
      </c>
      <c r="G25851" s="2">
        <v>19.7</v>
      </c>
    </row>
    <row r="25852" spans="1:7">
      <c r="A25852" s="1">
        <v>44376.513888888891</v>
      </c>
      <c r="B25852">
        <v>93859</v>
      </c>
      <c r="C25852">
        <v>108520</v>
      </c>
      <c r="D25852">
        <v>21966</v>
      </c>
      <c r="E25852">
        <v>35920</v>
      </c>
      <c r="F25852">
        <f t="shared" si="403"/>
        <v>260265</v>
      </c>
      <c r="G25852" s="2">
        <v>19.7</v>
      </c>
    </row>
    <row r="25853" spans="1:7">
      <c r="A25853" s="1">
        <v>44376.520833333336</v>
      </c>
      <c r="B25853">
        <v>93150</v>
      </c>
      <c r="C25853">
        <v>109825</v>
      </c>
      <c r="D25853">
        <v>23568</v>
      </c>
      <c r="E25853">
        <v>35662</v>
      </c>
      <c r="F25853">
        <f t="shared" si="403"/>
        <v>262205</v>
      </c>
      <c r="G25853" s="2">
        <v>19.8</v>
      </c>
    </row>
    <row r="25854" spans="1:7">
      <c r="A25854" s="1">
        <v>44376.527777777781</v>
      </c>
      <c r="B25854">
        <v>95853</v>
      </c>
      <c r="C25854">
        <v>112949</v>
      </c>
      <c r="D25854">
        <v>22000</v>
      </c>
      <c r="E25854">
        <v>38924</v>
      </c>
      <c r="F25854">
        <f t="shared" si="403"/>
        <v>269726</v>
      </c>
      <c r="G25854" s="2">
        <v>19.8</v>
      </c>
    </row>
    <row r="25855" spans="1:7">
      <c r="A25855" s="1">
        <v>44376.534722222219</v>
      </c>
      <c r="B25855">
        <v>94600</v>
      </c>
      <c r="C25855">
        <v>116584</v>
      </c>
      <c r="D25855">
        <v>22237</v>
      </c>
      <c r="E25855">
        <v>40622</v>
      </c>
      <c r="F25855">
        <f t="shared" si="403"/>
        <v>274043</v>
      </c>
      <c r="G25855" s="2">
        <v>19.899999999999999</v>
      </c>
    </row>
    <row r="25856" spans="1:7">
      <c r="A25856" s="1">
        <v>44376.541666666664</v>
      </c>
      <c r="B25856">
        <v>90923</v>
      </c>
      <c r="C25856">
        <v>116615</v>
      </c>
      <c r="D25856">
        <v>22474</v>
      </c>
      <c r="E25856">
        <v>39784</v>
      </c>
      <c r="F25856">
        <f t="shared" si="403"/>
        <v>269796</v>
      </c>
      <c r="G25856" s="2">
        <v>19.899999999999999</v>
      </c>
    </row>
    <row r="25857" spans="1:7">
      <c r="A25857" s="1">
        <v>44376.548611111109</v>
      </c>
      <c r="B25857">
        <v>91877</v>
      </c>
      <c r="C25857">
        <v>114589</v>
      </c>
      <c r="D25857">
        <v>20932</v>
      </c>
      <c r="E25857">
        <v>39560</v>
      </c>
      <c r="F25857">
        <f t="shared" si="403"/>
        <v>266958</v>
      </c>
      <c r="G25857" s="2">
        <v>19.899999999999999</v>
      </c>
    </row>
    <row r="25858" spans="1:7">
      <c r="A25858" s="1">
        <v>44376.555555555555</v>
      </c>
      <c r="B25858">
        <v>93239</v>
      </c>
      <c r="C25858">
        <v>114109</v>
      </c>
      <c r="D25858">
        <v>20315</v>
      </c>
      <c r="E25858">
        <v>42985</v>
      </c>
      <c r="F25858">
        <f t="shared" si="403"/>
        <v>270648</v>
      </c>
      <c r="G25858" s="2">
        <v>19.7</v>
      </c>
    </row>
    <row r="25859" spans="1:7">
      <c r="A25859" s="1">
        <v>44376.5625</v>
      </c>
      <c r="B25859">
        <v>95990</v>
      </c>
      <c r="C25859">
        <v>112044</v>
      </c>
      <c r="D25859">
        <v>19956</v>
      </c>
      <c r="E25859">
        <v>44039</v>
      </c>
      <c r="F25859">
        <f t="shared" ref="F25859:F25922" si="404">SUM(B25859:E25859)</f>
        <v>272029</v>
      </c>
      <c r="G25859" s="2">
        <v>19.600000000000001</v>
      </c>
    </row>
    <row r="25860" spans="1:7">
      <c r="A25860" s="1">
        <v>44376.569444444445</v>
      </c>
      <c r="B25860">
        <v>91628</v>
      </c>
      <c r="C25860">
        <v>114437</v>
      </c>
      <c r="D25860">
        <v>18816</v>
      </c>
      <c r="E25860">
        <v>43044</v>
      </c>
      <c r="F25860">
        <f t="shared" si="404"/>
        <v>267925</v>
      </c>
      <c r="G25860" s="2">
        <v>19.5</v>
      </c>
    </row>
    <row r="25861" spans="1:7">
      <c r="A25861" s="1">
        <v>44376.576388888891</v>
      </c>
      <c r="B25861">
        <v>90938</v>
      </c>
      <c r="C25861">
        <v>112148</v>
      </c>
      <c r="D25861">
        <v>20053</v>
      </c>
      <c r="E25861">
        <v>41580</v>
      </c>
      <c r="F25861">
        <f t="shared" si="404"/>
        <v>264719</v>
      </c>
      <c r="G25861" s="2">
        <v>19.3</v>
      </c>
    </row>
    <row r="25862" spans="1:7">
      <c r="A25862" s="1">
        <v>44376.583333333336</v>
      </c>
      <c r="B25862">
        <v>93236</v>
      </c>
      <c r="C25862">
        <v>107814</v>
      </c>
      <c r="D25862">
        <v>22174</v>
      </c>
      <c r="E25862">
        <v>41984</v>
      </c>
      <c r="F25862">
        <f t="shared" si="404"/>
        <v>265208</v>
      </c>
      <c r="G25862" s="2">
        <v>19.2</v>
      </c>
    </row>
    <row r="25863" spans="1:7">
      <c r="A25863" s="1">
        <v>44376.590277777781</v>
      </c>
      <c r="B25863">
        <v>92975</v>
      </c>
      <c r="C25863">
        <v>108801</v>
      </c>
      <c r="D25863">
        <v>20167</v>
      </c>
      <c r="E25863">
        <v>39196</v>
      </c>
      <c r="F25863">
        <f t="shared" si="404"/>
        <v>261139</v>
      </c>
      <c r="G25863" s="2">
        <v>19</v>
      </c>
    </row>
    <row r="25864" spans="1:7">
      <c r="A25864" s="1">
        <v>44376.597222222219</v>
      </c>
      <c r="B25864">
        <v>90269</v>
      </c>
      <c r="C25864">
        <v>111089</v>
      </c>
      <c r="D25864">
        <v>20309</v>
      </c>
      <c r="E25864">
        <v>38641</v>
      </c>
      <c r="F25864">
        <f t="shared" si="404"/>
        <v>260308</v>
      </c>
      <c r="G25864" s="2">
        <v>18.8</v>
      </c>
    </row>
    <row r="25865" spans="1:7">
      <c r="A25865" s="1">
        <v>44376.604166666664</v>
      </c>
      <c r="B25865">
        <v>87927</v>
      </c>
      <c r="C25865">
        <v>109755</v>
      </c>
      <c r="D25865">
        <v>20595</v>
      </c>
      <c r="E25865">
        <v>39557</v>
      </c>
      <c r="F25865">
        <f t="shared" si="404"/>
        <v>257834</v>
      </c>
      <c r="G25865" s="2">
        <v>18.600000000000001</v>
      </c>
    </row>
    <row r="25866" spans="1:7">
      <c r="A25866" s="1">
        <v>44376.611111111109</v>
      </c>
      <c r="B25866">
        <v>89937</v>
      </c>
      <c r="C25866">
        <v>102959</v>
      </c>
      <c r="D25866">
        <v>18867</v>
      </c>
      <c r="E25866">
        <v>40137</v>
      </c>
      <c r="F25866">
        <f t="shared" si="404"/>
        <v>251900</v>
      </c>
      <c r="G25866" s="2">
        <v>18.399999999999999</v>
      </c>
    </row>
    <row r="25867" spans="1:7">
      <c r="A25867" s="1">
        <v>44376.618055555555</v>
      </c>
      <c r="B25867">
        <v>87565</v>
      </c>
      <c r="C25867">
        <v>106811</v>
      </c>
      <c r="D25867">
        <v>18062</v>
      </c>
      <c r="E25867">
        <v>39754</v>
      </c>
      <c r="F25867">
        <f t="shared" si="404"/>
        <v>252192</v>
      </c>
      <c r="G25867" s="2">
        <v>18.2</v>
      </c>
    </row>
    <row r="25868" spans="1:7">
      <c r="A25868" s="1">
        <v>44376.625</v>
      </c>
      <c r="B25868">
        <v>87812</v>
      </c>
      <c r="C25868">
        <v>103665</v>
      </c>
      <c r="D25868">
        <v>18716</v>
      </c>
      <c r="E25868">
        <v>41410</v>
      </c>
      <c r="F25868">
        <f t="shared" si="404"/>
        <v>251603</v>
      </c>
      <c r="G25868" s="2">
        <v>18.100000000000001</v>
      </c>
    </row>
    <row r="25869" spans="1:7">
      <c r="A25869" s="1">
        <v>44376.631944444445</v>
      </c>
      <c r="B25869">
        <v>84081</v>
      </c>
      <c r="C25869">
        <v>104058</v>
      </c>
      <c r="D25869">
        <v>18594</v>
      </c>
      <c r="E25869">
        <v>38132</v>
      </c>
      <c r="F25869">
        <f t="shared" si="404"/>
        <v>244865</v>
      </c>
      <c r="G25869" s="2">
        <v>17.899999999999999</v>
      </c>
    </row>
    <row r="25870" spans="1:7">
      <c r="A25870" s="1">
        <v>44376.638888888891</v>
      </c>
      <c r="B25870">
        <v>82220</v>
      </c>
      <c r="C25870">
        <v>105436</v>
      </c>
      <c r="D25870">
        <v>17880</v>
      </c>
      <c r="E25870">
        <v>37697</v>
      </c>
      <c r="F25870">
        <f t="shared" si="404"/>
        <v>243233</v>
      </c>
      <c r="G25870" s="2">
        <v>17.899999999999999</v>
      </c>
    </row>
    <row r="25871" spans="1:7">
      <c r="A25871" s="1">
        <v>44376.645833333336</v>
      </c>
      <c r="B25871">
        <v>81168</v>
      </c>
      <c r="C25871">
        <v>100101</v>
      </c>
      <c r="D25871">
        <v>17857</v>
      </c>
      <c r="E25871">
        <v>39935</v>
      </c>
      <c r="F25871">
        <f t="shared" si="404"/>
        <v>239061</v>
      </c>
      <c r="G25871" s="2">
        <v>17.8</v>
      </c>
    </row>
    <row r="25872" spans="1:7">
      <c r="A25872" s="1">
        <v>44376.652777777781</v>
      </c>
      <c r="B25872">
        <v>79133</v>
      </c>
      <c r="C25872">
        <v>96844</v>
      </c>
      <c r="D25872">
        <v>19300</v>
      </c>
      <c r="E25872">
        <v>37759</v>
      </c>
      <c r="F25872">
        <f t="shared" si="404"/>
        <v>233036</v>
      </c>
      <c r="G25872" s="2">
        <v>17.8</v>
      </c>
    </row>
    <row r="25873" spans="1:7">
      <c r="A25873" s="1">
        <v>44376.659722222219</v>
      </c>
      <c r="B25873">
        <v>78714</v>
      </c>
      <c r="C25873">
        <v>91773</v>
      </c>
      <c r="D25873">
        <v>19337</v>
      </c>
      <c r="E25873">
        <v>33693</v>
      </c>
      <c r="F25873">
        <f t="shared" si="404"/>
        <v>223517</v>
      </c>
      <c r="G25873" s="2">
        <v>17.7</v>
      </c>
    </row>
    <row r="25874" spans="1:7">
      <c r="A25874" s="1">
        <v>44376.666666666664</v>
      </c>
      <c r="B25874">
        <v>76771</v>
      </c>
      <c r="C25874">
        <v>93813</v>
      </c>
      <c r="D25874">
        <v>18052</v>
      </c>
      <c r="E25874">
        <v>35566</v>
      </c>
      <c r="F25874">
        <f t="shared" si="404"/>
        <v>224202</v>
      </c>
      <c r="G25874" s="2">
        <v>17.7</v>
      </c>
    </row>
    <row r="25875" spans="1:7">
      <c r="A25875" s="1">
        <v>44376.673611111109</v>
      </c>
      <c r="B25875">
        <v>75154</v>
      </c>
      <c r="C25875">
        <v>92574</v>
      </c>
      <c r="D25875">
        <v>17376</v>
      </c>
      <c r="E25875">
        <v>37320</v>
      </c>
      <c r="F25875">
        <f t="shared" si="404"/>
        <v>222424</v>
      </c>
      <c r="G25875" s="2">
        <v>17.600000000000001</v>
      </c>
    </row>
    <row r="25876" spans="1:7">
      <c r="A25876" s="1">
        <v>44376.680555555555</v>
      </c>
      <c r="B25876">
        <v>73574</v>
      </c>
      <c r="C25876">
        <v>93270</v>
      </c>
      <c r="D25876">
        <v>18266</v>
      </c>
      <c r="E25876">
        <v>34281</v>
      </c>
      <c r="F25876">
        <f t="shared" si="404"/>
        <v>219391</v>
      </c>
      <c r="G25876" s="2">
        <v>17.5</v>
      </c>
    </row>
    <row r="25877" spans="1:7">
      <c r="A25877" s="1">
        <v>44376.6875</v>
      </c>
      <c r="B25877">
        <v>72741</v>
      </c>
      <c r="C25877">
        <v>92507</v>
      </c>
      <c r="D25877">
        <v>16928</v>
      </c>
      <c r="E25877">
        <v>34742</v>
      </c>
      <c r="F25877">
        <f t="shared" si="404"/>
        <v>216918</v>
      </c>
      <c r="G25877" s="2">
        <v>17.5</v>
      </c>
    </row>
    <row r="25878" spans="1:7">
      <c r="A25878" s="1">
        <v>44376.694444444445</v>
      </c>
      <c r="B25878">
        <v>73590</v>
      </c>
      <c r="C25878">
        <v>93634</v>
      </c>
      <c r="D25878">
        <v>16957</v>
      </c>
      <c r="E25878">
        <v>38398</v>
      </c>
      <c r="F25878">
        <f t="shared" si="404"/>
        <v>222579</v>
      </c>
      <c r="G25878" s="2">
        <v>17.399999999999999</v>
      </c>
    </row>
    <row r="25879" spans="1:7">
      <c r="A25879" s="1">
        <v>44376.701388888891</v>
      </c>
      <c r="B25879">
        <v>71187</v>
      </c>
      <c r="C25879">
        <v>91094</v>
      </c>
      <c r="D25879">
        <v>16263</v>
      </c>
      <c r="E25879">
        <v>32028</v>
      </c>
      <c r="F25879">
        <f t="shared" si="404"/>
        <v>210572</v>
      </c>
      <c r="G25879" s="2">
        <v>17.3</v>
      </c>
    </row>
    <row r="25880" spans="1:7">
      <c r="A25880" s="1">
        <v>44376.708333333336</v>
      </c>
      <c r="B25880">
        <v>69573</v>
      </c>
      <c r="C25880">
        <v>91368</v>
      </c>
      <c r="D25880">
        <v>17075</v>
      </c>
      <c r="E25880">
        <v>32826</v>
      </c>
      <c r="F25880">
        <f t="shared" si="404"/>
        <v>210842</v>
      </c>
      <c r="G25880" s="2">
        <v>17.3</v>
      </c>
    </row>
    <row r="25881" spans="1:7">
      <c r="A25881" s="1">
        <v>44376.715277777781</v>
      </c>
      <c r="B25881">
        <v>68993</v>
      </c>
      <c r="C25881">
        <v>90032</v>
      </c>
      <c r="D25881">
        <v>18128</v>
      </c>
      <c r="E25881">
        <v>33149</v>
      </c>
      <c r="F25881">
        <f t="shared" si="404"/>
        <v>210302</v>
      </c>
      <c r="G25881" s="2">
        <v>17.2</v>
      </c>
    </row>
    <row r="25882" spans="1:7">
      <c r="A25882" s="1">
        <v>44376.722222222219</v>
      </c>
      <c r="B25882">
        <v>68764</v>
      </c>
      <c r="C25882">
        <v>88415</v>
      </c>
      <c r="D25882">
        <v>16926</v>
      </c>
      <c r="E25882">
        <v>30980</v>
      </c>
      <c r="F25882">
        <f t="shared" si="404"/>
        <v>205085</v>
      </c>
      <c r="G25882" s="2">
        <v>17.100000000000001</v>
      </c>
    </row>
    <row r="25883" spans="1:7">
      <c r="A25883" s="1">
        <v>44376.729166666664</v>
      </c>
      <c r="B25883">
        <v>68672</v>
      </c>
      <c r="C25883">
        <v>86376</v>
      </c>
      <c r="D25883">
        <v>17552</v>
      </c>
      <c r="E25883">
        <v>30333</v>
      </c>
      <c r="F25883">
        <f t="shared" si="404"/>
        <v>202933</v>
      </c>
      <c r="G25883" s="2">
        <v>17</v>
      </c>
    </row>
    <row r="25884" spans="1:7">
      <c r="A25884" s="1">
        <v>44376.736111111109</v>
      </c>
      <c r="B25884">
        <v>68981</v>
      </c>
      <c r="C25884">
        <v>87157</v>
      </c>
      <c r="D25884">
        <v>17732</v>
      </c>
      <c r="E25884">
        <v>32006</v>
      </c>
      <c r="F25884">
        <f t="shared" si="404"/>
        <v>205876</v>
      </c>
      <c r="G25884" s="2">
        <v>16.899999999999999</v>
      </c>
    </row>
    <row r="25885" spans="1:7">
      <c r="A25885" s="1">
        <v>44376.743055555555</v>
      </c>
      <c r="B25885">
        <v>68195</v>
      </c>
      <c r="C25885">
        <v>84484</v>
      </c>
      <c r="D25885">
        <v>17273</v>
      </c>
      <c r="E25885">
        <v>33517</v>
      </c>
      <c r="F25885">
        <f t="shared" si="404"/>
        <v>203469</v>
      </c>
      <c r="G25885" s="2">
        <v>16.8</v>
      </c>
    </row>
    <row r="25886" spans="1:7">
      <c r="A25886" s="1">
        <v>44376.75</v>
      </c>
      <c r="B25886">
        <v>64243</v>
      </c>
      <c r="C25886">
        <v>85496</v>
      </c>
      <c r="D25886">
        <v>17219</v>
      </c>
      <c r="E25886">
        <v>27556</v>
      </c>
      <c r="F25886">
        <f t="shared" si="404"/>
        <v>194514</v>
      </c>
      <c r="G25886" s="2">
        <v>16.7</v>
      </c>
    </row>
    <row r="25887" spans="1:7">
      <c r="A25887" s="1">
        <v>44376.756944444445</v>
      </c>
      <c r="B25887">
        <v>63835</v>
      </c>
      <c r="C25887">
        <v>84843</v>
      </c>
      <c r="D25887">
        <v>17022</v>
      </c>
      <c r="E25887">
        <v>26137</v>
      </c>
      <c r="F25887">
        <f t="shared" si="404"/>
        <v>191837</v>
      </c>
      <c r="G25887" s="2">
        <v>16.600000000000001</v>
      </c>
    </row>
    <row r="25888" spans="1:7">
      <c r="A25888" s="1">
        <v>44376.763888888891</v>
      </c>
      <c r="B25888">
        <v>62507</v>
      </c>
      <c r="C25888">
        <v>83770</v>
      </c>
      <c r="D25888">
        <v>16802</v>
      </c>
      <c r="E25888">
        <v>28439</v>
      </c>
      <c r="F25888">
        <f t="shared" si="404"/>
        <v>191518</v>
      </c>
      <c r="G25888" s="2">
        <v>16.5</v>
      </c>
    </row>
    <row r="25889" spans="1:7">
      <c r="A25889" s="1">
        <v>44376.770833333336</v>
      </c>
      <c r="B25889">
        <v>60475</v>
      </c>
      <c r="C25889">
        <v>69482</v>
      </c>
      <c r="D25889">
        <v>15154</v>
      </c>
      <c r="E25889">
        <v>22648</v>
      </c>
      <c r="F25889">
        <f t="shared" si="404"/>
        <v>167759</v>
      </c>
      <c r="G25889" s="2">
        <v>16.3</v>
      </c>
    </row>
    <row r="25890" spans="1:7">
      <c r="A25890" s="1">
        <v>44376.777777777781</v>
      </c>
      <c r="B25890">
        <v>52894</v>
      </c>
      <c r="C25890">
        <v>66318</v>
      </c>
      <c r="D25890">
        <v>14652</v>
      </c>
      <c r="E25890">
        <v>20811</v>
      </c>
      <c r="F25890">
        <f t="shared" si="404"/>
        <v>154675</v>
      </c>
      <c r="G25890" s="2">
        <v>16.2</v>
      </c>
    </row>
    <row r="25891" spans="1:7">
      <c r="A25891" s="1">
        <v>44376.784722222219</v>
      </c>
      <c r="B25891">
        <v>50879</v>
      </c>
      <c r="C25891">
        <v>63501</v>
      </c>
      <c r="D25891">
        <v>15235</v>
      </c>
      <c r="E25891">
        <v>19367</v>
      </c>
      <c r="F25891">
        <f t="shared" si="404"/>
        <v>148982</v>
      </c>
      <c r="G25891" s="2">
        <v>16</v>
      </c>
    </row>
    <row r="25892" spans="1:7">
      <c r="A25892" s="1">
        <v>44376.791666666664</v>
      </c>
      <c r="B25892">
        <v>48730</v>
      </c>
      <c r="C25892">
        <v>67946</v>
      </c>
      <c r="D25892">
        <v>15784</v>
      </c>
      <c r="E25892">
        <v>22092</v>
      </c>
      <c r="F25892">
        <f t="shared" si="404"/>
        <v>154552</v>
      </c>
      <c r="G25892" s="2">
        <v>15.9</v>
      </c>
    </row>
    <row r="25893" spans="1:7">
      <c r="A25893" s="1">
        <v>44376.798611111109</v>
      </c>
      <c r="B25893">
        <v>43965</v>
      </c>
      <c r="C25893">
        <v>65557</v>
      </c>
      <c r="D25893">
        <v>14920</v>
      </c>
      <c r="E25893">
        <v>25952</v>
      </c>
      <c r="F25893">
        <f t="shared" si="404"/>
        <v>150394</v>
      </c>
      <c r="G25893" s="2">
        <v>15.7</v>
      </c>
    </row>
    <row r="25894" spans="1:7">
      <c r="A25894" s="1">
        <v>44376.805555555555</v>
      </c>
      <c r="B25894">
        <v>43168</v>
      </c>
      <c r="C25894">
        <v>69878</v>
      </c>
      <c r="D25894">
        <v>14978</v>
      </c>
      <c r="E25894">
        <v>27844</v>
      </c>
      <c r="F25894">
        <f t="shared" si="404"/>
        <v>155868</v>
      </c>
      <c r="G25894" s="2">
        <v>15.6</v>
      </c>
    </row>
    <row r="25895" spans="1:7">
      <c r="A25895" s="1">
        <v>44376.8125</v>
      </c>
      <c r="B25895">
        <v>44231</v>
      </c>
      <c r="C25895">
        <v>65968</v>
      </c>
      <c r="D25895">
        <v>15565</v>
      </c>
      <c r="E25895">
        <v>29133</v>
      </c>
      <c r="F25895">
        <f t="shared" si="404"/>
        <v>154897</v>
      </c>
      <c r="G25895" s="2">
        <v>15.5</v>
      </c>
    </row>
    <row r="25896" spans="1:7">
      <c r="A25896" s="1">
        <v>44376.819444444445</v>
      </c>
      <c r="B25896">
        <v>42970</v>
      </c>
      <c r="C25896">
        <v>65374</v>
      </c>
      <c r="D25896">
        <v>15610</v>
      </c>
      <c r="E25896">
        <v>27567</v>
      </c>
      <c r="F25896">
        <f t="shared" si="404"/>
        <v>151521</v>
      </c>
      <c r="G25896" s="2">
        <v>15.5</v>
      </c>
    </row>
    <row r="25897" spans="1:7">
      <c r="A25897" s="1">
        <v>44376.826388888891</v>
      </c>
      <c r="B25897">
        <v>42661</v>
      </c>
      <c r="C25897">
        <v>66969</v>
      </c>
      <c r="D25897">
        <v>14646</v>
      </c>
      <c r="E25897">
        <v>27699</v>
      </c>
      <c r="F25897">
        <f t="shared" si="404"/>
        <v>151975</v>
      </c>
      <c r="G25897" s="2">
        <v>15.4</v>
      </c>
    </row>
    <row r="25898" spans="1:7">
      <c r="A25898" s="1">
        <v>44376.833333333336</v>
      </c>
      <c r="B25898">
        <v>42549</v>
      </c>
      <c r="C25898">
        <v>47927</v>
      </c>
      <c r="D25898">
        <v>14694</v>
      </c>
      <c r="E25898">
        <v>27125</v>
      </c>
      <c r="F25898">
        <f t="shared" si="404"/>
        <v>132295</v>
      </c>
      <c r="G25898" s="2">
        <v>15.3</v>
      </c>
    </row>
    <row r="25899" spans="1:7">
      <c r="A25899" s="1">
        <v>44376.840277777781</v>
      </c>
      <c r="B25899">
        <v>42487</v>
      </c>
      <c r="C25899">
        <v>50325</v>
      </c>
      <c r="D25899">
        <v>13794</v>
      </c>
      <c r="E25899">
        <v>29952</v>
      </c>
      <c r="F25899">
        <f t="shared" si="404"/>
        <v>136558</v>
      </c>
      <c r="G25899" s="2">
        <v>15.2</v>
      </c>
    </row>
    <row r="25900" spans="1:7">
      <c r="A25900" s="1">
        <v>44376.847222222219</v>
      </c>
      <c r="B25900">
        <v>41812</v>
      </c>
      <c r="C25900">
        <v>50643</v>
      </c>
      <c r="D25900">
        <v>14445</v>
      </c>
      <c r="E25900">
        <v>26931</v>
      </c>
      <c r="F25900">
        <f t="shared" si="404"/>
        <v>133831</v>
      </c>
      <c r="G25900" s="2">
        <v>15.1</v>
      </c>
    </row>
    <row r="25901" spans="1:7">
      <c r="A25901" s="1">
        <v>44376.854166666664</v>
      </c>
      <c r="B25901">
        <v>43775</v>
      </c>
      <c r="C25901">
        <v>50866</v>
      </c>
      <c r="D25901">
        <v>13831</v>
      </c>
      <c r="E25901">
        <v>28140</v>
      </c>
      <c r="F25901">
        <f t="shared" si="404"/>
        <v>136612</v>
      </c>
      <c r="G25901" s="2">
        <v>15.1</v>
      </c>
    </row>
    <row r="25902" spans="1:7">
      <c r="A25902" s="1">
        <v>44376.861111111109</v>
      </c>
      <c r="B25902">
        <v>41613</v>
      </c>
      <c r="C25902">
        <v>54735</v>
      </c>
      <c r="D25902">
        <v>13752</v>
      </c>
      <c r="E25902">
        <v>26920</v>
      </c>
      <c r="F25902">
        <f t="shared" si="404"/>
        <v>137020</v>
      </c>
      <c r="G25902" s="2">
        <v>15</v>
      </c>
    </row>
    <row r="25903" spans="1:7">
      <c r="A25903" s="1">
        <v>44376.868055555555</v>
      </c>
      <c r="B25903">
        <v>42233</v>
      </c>
      <c r="C25903">
        <v>54069</v>
      </c>
      <c r="D25903">
        <v>13429</v>
      </c>
      <c r="E25903">
        <v>27398</v>
      </c>
      <c r="F25903">
        <f t="shared" si="404"/>
        <v>137129</v>
      </c>
      <c r="G25903" s="2">
        <v>14.9</v>
      </c>
    </row>
    <row r="25904" spans="1:7">
      <c r="A25904" s="1">
        <v>44376.875</v>
      </c>
      <c r="B25904">
        <v>40974</v>
      </c>
      <c r="C25904">
        <v>56101</v>
      </c>
      <c r="D25904">
        <v>13348</v>
      </c>
      <c r="E25904">
        <v>26765</v>
      </c>
      <c r="F25904">
        <f t="shared" si="404"/>
        <v>137188</v>
      </c>
      <c r="G25904" s="2">
        <v>14.9</v>
      </c>
    </row>
    <row r="25905" spans="1:7">
      <c r="A25905" s="1">
        <v>44376.881944444445</v>
      </c>
      <c r="B25905">
        <v>42172</v>
      </c>
      <c r="C25905">
        <v>53718</v>
      </c>
      <c r="D25905">
        <v>12425</v>
      </c>
      <c r="E25905">
        <v>26017</v>
      </c>
      <c r="F25905">
        <f t="shared" si="404"/>
        <v>134332</v>
      </c>
      <c r="G25905" s="2">
        <v>14.8</v>
      </c>
    </row>
    <row r="25906" spans="1:7">
      <c r="A25906" s="1">
        <v>44376.888888888891</v>
      </c>
      <c r="B25906">
        <v>41456</v>
      </c>
      <c r="C25906">
        <v>51312</v>
      </c>
      <c r="D25906">
        <v>13148</v>
      </c>
      <c r="E25906">
        <v>26998</v>
      </c>
      <c r="F25906">
        <f t="shared" si="404"/>
        <v>132914</v>
      </c>
      <c r="G25906" s="2">
        <v>14.8</v>
      </c>
    </row>
    <row r="25907" spans="1:7">
      <c r="A25907" s="1">
        <v>44376.895833333336</v>
      </c>
      <c r="B25907">
        <v>41595</v>
      </c>
      <c r="C25907">
        <v>48152</v>
      </c>
      <c r="D25907">
        <v>14493</v>
      </c>
      <c r="E25907">
        <v>28523</v>
      </c>
      <c r="F25907">
        <f t="shared" si="404"/>
        <v>132763</v>
      </c>
      <c r="G25907" s="2">
        <v>14.7</v>
      </c>
    </row>
    <row r="25908" spans="1:7">
      <c r="A25908" s="1">
        <v>44376.902777777781</v>
      </c>
      <c r="B25908">
        <v>41559</v>
      </c>
      <c r="C25908">
        <v>50977</v>
      </c>
      <c r="D25908">
        <v>15840</v>
      </c>
      <c r="E25908">
        <v>27616</v>
      </c>
      <c r="F25908">
        <f t="shared" si="404"/>
        <v>135992</v>
      </c>
      <c r="G25908" s="2">
        <v>14.7</v>
      </c>
    </row>
    <row r="25909" spans="1:7">
      <c r="A25909" s="1">
        <v>44376.909722222219</v>
      </c>
      <c r="B25909">
        <v>41267</v>
      </c>
      <c r="C25909">
        <v>47469</v>
      </c>
      <c r="D25909">
        <v>16147</v>
      </c>
      <c r="E25909">
        <v>28081</v>
      </c>
      <c r="F25909">
        <f t="shared" si="404"/>
        <v>132964</v>
      </c>
      <c r="G25909" s="2">
        <v>14.7</v>
      </c>
    </row>
    <row r="25910" spans="1:7">
      <c r="A25910" s="1">
        <v>44376.916666666664</v>
      </c>
      <c r="B25910">
        <v>41877</v>
      </c>
      <c r="C25910">
        <v>54044</v>
      </c>
      <c r="D25910">
        <v>14636</v>
      </c>
      <c r="E25910">
        <v>27393</v>
      </c>
      <c r="F25910">
        <f t="shared" si="404"/>
        <v>137950</v>
      </c>
      <c r="G25910" s="2">
        <v>14.6</v>
      </c>
    </row>
    <row r="25911" spans="1:7">
      <c r="A25911" s="1">
        <v>44376.923611111109</v>
      </c>
      <c r="B25911">
        <v>41877</v>
      </c>
      <c r="C25911">
        <v>54044</v>
      </c>
      <c r="D25911">
        <v>14636</v>
      </c>
      <c r="E25911">
        <v>27393</v>
      </c>
      <c r="F25911">
        <f t="shared" si="404"/>
        <v>137950</v>
      </c>
      <c r="G25911" s="2">
        <v>14.6</v>
      </c>
    </row>
    <row r="25912" spans="1:7">
      <c r="A25912" s="1">
        <v>44376.930555555555</v>
      </c>
      <c r="B25912">
        <v>43108</v>
      </c>
      <c r="C25912">
        <v>54810</v>
      </c>
      <c r="D25912">
        <v>14068</v>
      </c>
      <c r="E25912">
        <v>21728</v>
      </c>
      <c r="F25912">
        <f t="shared" si="404"/>
        <v>133714</v>
      </c>
      <c r="G25912" s="2">
        <v>14.5</v>
      </c>
    </row>
    <row r="25913" spans="1:7">
      <c r="A25913" s="1">
        <v>44376.9375</v>
      </c>
      <c r="B25913">
        <v>42011</v>
      </c>
      <c r="C25913">
        <v>49136</v>
      </c>
      <c r="D25913">
        <v>13304</v>
      </c>
      <c r="E25913">
        <v>23326</v>
      </c>
      <c r="F25913">
        <f t="shared" si="404"/>
        <v>127777</v>
      </c>
      <c r="G25913" s="2">
        <v>14.4</v>
      </c>
    </row>
    <row r="25914" spans="1:7">
      <c r="A25914" s="1">
        <v>44376.944444444445</v>
      </c>
      <c r="B25914">
        <v>42637</v>
      </c>
      <c r="C25914">
        <v>53302</v>
      </c>
      <c r="D25914">
        <v>13897</v>
      </c>
      <c r="E25914">
        <v>23542</v>
      </c>
      <c r="F25914">
        <f t="shared" si="404"/>
        <v>133378</v>
      </c>
      <c r="G25914" s="2">
        <v>14.4</v>
      </c>
    </row>
    <row r="25915" spans="1:7">
      <c r="A25915" s="1">
        <v>44376.951388888891</v>
      </c>
      <c r="B25915">
        <v>43357</v>
      </c>
      <c r="C25915">
        <v>49116</v>
      </c>
      <c r="D25915">
        <v>14758</v>
      </c>
      <c r="E25915">
        <v>25406</v>
      </c>
      <c r="F25915">
        <f t="shared" si="404"/>
        <v>132637</v>
      </c>
      <c r="G25915" s="2">
        <v>14.3</v>
      </c>
    </row>
    <row r="25916" spans="1:7">
      <c r="A25916" s="1">
        <v>44376.958333333336</v>
      </c>
      <c r="B25916">
        <v>42483</v>
      </c>
      <c r="C25916">
        <v>48477</v>
      </c>
      <c r="D25916">
        <v>14103</v>
      </c>
      <c r="E25916">
        <v>22331</v>
      </c>
      <c r="F25916">
        <f t="shared" si="404"/>
        <v>127394</v>
      </c>
      <c r="G25916" s="2">
        <v>14.2</v>
      </c>
    </row>
    <row r="25917" spans="1:7">
      <c r="A25917" s="1">
        <v>44376.965277777781</v>
      </c>
      <c r="B25917">
        <v>43226</v>
      </c>
      <c r="C25917">
        <v>45303</v>
      </c>
      <c r="D25917">
        <v>14419</v>
      </c>
      <c r="E25917">
        <v>22930</v>
      </c>
      <c r="F25917">
        <f t="shared" si="404"/>
        <v>125878</v>
      </c>
      <c r="G25917" s="2">
        <v>14.2</v>
      </c>
    </row>
    <row r="25918" spans="1:7">
      <c r="A25918" s="1">
        <v>44376.972222222219</v>
      </c>
      <c r="B25918">
        <v>42311</v>
      </c>
      <c r="C25918">
        <v>49612</v>
      </c>
      <c r="D25918">
        <v>13814</v>
      </c>
      <c r="E25918">
        <v>23335</v>
      </c>
      <c r="F25918">
        <f t="shared" si="404"/>
        <v>129072</v>
      </c>
      <c r="G25918" s="2">
        <v>14.1</v>
      </c>
    </row>
    <row r="25919" spans="1:7">
      <c r="A25919" s="1">
        <v>44376.979166666664</v>
      </c>
      <c r="B25919">
        <v>43186</v>
      </c>
      <c r="C25919">
        <v>50204</v>
      </c>
      <c r="D25919">
        <v>13535</v>
      </c>
      <c r="E25919">
        <v>22363</v>
      </c>
      <c r="F25919">
        <f t="shared" si="404"/>
        <v>129288</v>
      </c>
      <c r="G25919" s="2">
        <v>14</v>
      </c>
    </row>
    <row r="25920" spans="1:7">
      <c r="A25920" s="1">
        <v>44376.986111111109</v>
      </c>
      <c r="B25920">
        <v>42015</v>
      </c>
      <c r="C25920">
        <v>49360</v>
      </c>
      <c r="D25920">
        <v>12739</v>
      </c>
      <c r="E25920">
        <v>22003</v>
      </c>
      <c r="F25920">
        <f t="shared" si="404"/>
        <v>126117</v>
      </c>
      <c r="G25920" s="2">
        <v>13.9</v>
      </c>
    </row>
    <row r="25921" spans="1:7">
      <c r="A25921" s="1">
        <v>44376.993055555555</v>
      </c>
      <c r="B25921">
        <v>41459</v>
      </c>
      <c r="C25921">
        <v>47362</v>
      </c>
      <c r="D25921">
        <v>12489</v>
      </c>
      <c r="E25921">
        <v>24517</v>
      </c>
      <c r="F25921">
        <f t="shared" si="404"/>
        <v>125827</v>
      </c>
      <c r="G25921" s="2">
        <v>13.8</v>
      </c>
    </row>
    <row r="25922" spans="1:7">
      <c r="A25922" s="1">
        <v>44377</v>
      </c>
      <c r="B25922">
        <v>42764</v>
      </c>
      <c r="C25922">
        <v>49779</v>
      </c>
      <c r="D25922">
        <v>12255</v>
      </c>
      <c r="E25922">
        <v>22117</v>
      </c>
      <c r="F25922">
        <f t="shared" si="404"/>
        <v>126915</v>
      </c>
      <c r="G25922" s="2">
        <v>13.8</v>
      </c>
    </row>
    <row r="25923" spans="1:7">
      <c r="A25923" s="1">
        <v>44377.006944444445</v>
      </c>
      <c r="B25923">
        <v>42375</v>
      </c>
      <c r="C25923">
        <v>51470</v>
      </c>
      <c r="D25923">
        <v>12888</v>
      </c>
      <c r="E25923">
        <v>23158</v>
      </c>
      <c r="F25923">
        <f t="shared" ref="F25923:F25986" si="405">SUM(B25923:E25923)</f>
        <v>129891</v>
      </c>
      <c r="G25923" s="2">
        <v>13.7</v>
      </c>
    </row>
    <row r="25924" spans="1:7">
      <c r="A25924" s="1">
        <v>44377.013888888891</v>
      </c>
      <c r="B25924">
        <v>42943</v>
      </c>
      <c r="C25924">
        <v>49739</v>
      </c>
      <c r="D25924">
        <v>12788</v>
      </c>
      <c r="E25924">
        <v>23080</v>
      </c>
      <c r="F25924">
        <f t="shared" si="405"/>
        <v>128550</v>
      </c>
      <c r="G25924" s="2">
        <v>13.6</v>
      </c>
    </row>
    <row r="25925" spans="1:7">
      <c r="A25925" s="1">
        <v>44377.020833333336</v>
      </c>
      <c r="B25925">
        <v>42408</v>
      </c>
      <c r="C25925">
        <v>47690</v>
      </c>
      <c r="D25925">
        <v>13869</v>
      </c>
      <c r="E25925">
        <v>21923</v>
      </c>
      <c r="F25925">
        <f t="shared" si="405"/>
        <v>125890</v>
      </c>
      <c r="G25925" s="2">
        <v>13.6</v>
      </c>
    </row>
    <row r="25926" spans="1:7">
      <c r="A25926" s="1">
        <v>44377.027777777781</v>
      </c>
      <c r="B25926">
        <v>41581</v>
      </c>
      <c r="C25926">
        <v>50654</v>
      </c>
      <c r="D25926">
        <v>15285</v>
      </c>
      <c r="E25926">
        <v>22363</v>
      </c>
      <c r="F25926">
        <f t="shared" si="405"/>
        <v>129883</v>
      </c>
      <c r="G25926" s="2">
        <v>13.5</v>
      </c>
    </row>
    <row r="25927" spans="1:7">
      <c r="A25927" s="1">
        <v>44377.034722222219</v>
      </c>
      <c r="B25927">
        <v>41638</v>
      </c>
      <c r="C25927">
        <v>51002</v>
      </c>
      <c r="D25927">
        <v>14163</v>
      </c>
      <c r="E25927">
        <v>22509</v>
      </c>
      <c r="F25927">
        <f t="shared" si="405"/>
        <v>129312</v>
      </c>
      <c r="G25927" s="2">
        <v>13.4</v>
      </c>
    </row>
    <row r="25928" spans="1:7">
      <c r="A25928" s="1">
        <v>44377.041666666664</v>
      </c>
      <c r="B25928">
        <v>43016</v>
      </c>
      <c r="C25928">
        <v>50778</v>
      </c>
      <c r="D25928">
        <v>13985</v>
      </c>
      <c r="E25928">
        <v>25009</v>
      </c>
      <c r="F25928">
        <f t="shared" si="405"/>
        <v>132788</v>
      </c>
      <c r="G25928" s="2">
        <v>13.4</v>
      </c>
    </row>
    <row r="25929" spans="1:7">
      <c r="A25929" s="1">
        <v>44377.048611111109</v>
      </c>
      <c r="B25929">
        <v>42206</v>
      </c>
      <c r="C25929">
        <v>48100</v>
      </c>
      <c r="D25929">
        <v>14847</v>
      </c>
      <c r="E25929">
        <v>23134</v>
      </c>
      <c r="F25929">
        <f t="shared" si="405"/>
        <v>128287</v>
      </c>
      <c r="G25929" s="2">
        <v>13.3</v>
      </c>
    </row>
    <row r="25930" spans="1:7">
      <c r="A25930" s="1">
        <v>44377.055555555555</v>
      </c>
      <c r="B25930">
        <v>43101</v>
      </c>
      <c r="C25930">
        <v>49434</v>
      </c>
      <c r="D25930">
        <v>14038</v>
      </c>
      <c r="E25930">
        <v>21795</v>
      </c>
      <c r="F25930">
        <f t="shared" si="405"/>
        <v>128368</v>
      </c>
      <c r="G25930" s="2">
        <v>13.3</v>
      </c>
    </row>
    <row r="25931" spans="1:7">
      <c r="A25931" s="1">
        <v>44377.0625</v>
      </c>
      <c r="B25931">
        <v>43337</v>
      </c>
      <c r="C25931">
        <v>48004</v>
      </c>
      <c r="D25931">
        <v>13944</v>
      </c>
      <c r="E25931">
        <v>21981</v>
      </c>
      <c r="F25931">
        <f t="shared" si="405"/>
        <v>127266</v>
      </c>
      <c r="G25931" s="2">
        <v>13.2</v>
      </c>
    </row>
    <row r="25932" spans="1:7">
      <c r="A25932" s="1">
        <v>44377.069444444445</v>
      </c>
      <c r="B25932">
        <v>43583</v>
      </c>
      <c r="C25932">
        <v>47123</v>
      </c>
      <c r="D25932">
        <v>13793</v>
      </c>
      <c r="E25932">
        <v>23253</v>
      </c>
      <c r="F25932">
        <f t="shared" si="405"/>
        <v>127752</v>
      </c>
      <c r="G25932" s="2">
        <v>13.2</v>
      </c>
    </row>
    <row r="25933" spans="1:7">
      <c r="A25933" s="1">
        <v>44377.076388888891</v>
      </c>
      <c r="B25933">
        <v>43332</v>
      </c>
      <c r="C25933">
        <v>48733</v>
      </c>
      <c r="D25933">
        <v>13127</v>
      </c>
      <c r="E25933">
        <v>24336</v>
      </c>
      <c r="F25933">
        <f t="shared" si="405"/>
        <v>129528</v>
      </c>
      <c r="G25933" s="2">
        <v>13.2</v>
      </c>
    </row>
    <row r="25934" spans="1:7">
      <c r="A25934" s="1">
        <v>44377.083333333336</v>
      </c>
      <c r="B25934">
        <v>41722</v>
      </c>
      <c r="C25934">
        <v>89993</v>
      </c>
      <c r="D25934">
        <v>16668</v>
      </c>
      <c r="E25934">
        <v>23884</v>
      </c>
      <c r="F25934">
        <f t="shared" si="405"/>
        <v>172267</v>
      </c>
      <c r="G25934" s="2">
        <v>13.1</v>
      </c>
    </row>
    <row r="25935" spans="1:7">
      <c r="A25935" s="1">
        <v>44377.090277777781</v>
      </c>
      <c r="B25935">
        <v>43699</v>
      </c>
      <c r="C25935">
        <v>87022</v>
      </c>
      <c r="D25935">
        <v>15844</v>
      </c>
      <c r="E25935">
        <v>22797</v>
      </c>
      <c r="F25935">
        <f t="shared" si="405"/>
        <v>169362</v>
      </c>
      <c r="G25935" s="2">
        <v>13.1</v>
      </c>
    </row>
    <row r="25936" spans="1:7">
      <c r="A25936" s="1">
        <v>44377.097222222219</v>
      </c>
      <c r="B25936">
        <v>41175</v>
      </c>
      <c r="C25936">
        <v>86297</v>
      </c>
      <c r="D25936">
        <v>16298</v>
      </c>
      <c r="E25936">
        <v>24340</v>
      </c>
      <c r="F25936">
        <f t="shared" si="405"/>
        <v>168110</v>
      </c>
      <c r="G25936" s="2">
        <v>13.1</v>
      </c>
    </row>
    <row r="25937" spans="1:7">
      <c r="A25937" s="1">
        <v>44377.104166666664</v>
      </c>
      <c r="B25937">
        <v>41790</v>
      </c>
      <c r="C25937">
        <v>85792</v>
      </c>
      <c r="D25937">
        <v>16152</v>
      </c>
      <c r="E25937">
        <v>22957</v>
      </c>
      <c r="F25937">
        <f t="shared" si="405"/>
        <v>166691</v>
      </c>
      <c r="G25937" s="2">
        <v>13.1</v>
      </c>
    </row>
    <row r="25938" spans="1:7">
      <c r="A25938" s="1">
        <v>44377.111111111109</v>
      </c>
      <c r="B25938">
        <v>41864</v>
      </c>
      <c r="C25938">
        <v>89551</v>
      </c>
      <c r="D25938">
        <v>16770</v>
      </c>
      <c r="E25938">
        <v>21813</v>
      </c>
      <c r="F25938">
        <f t="shared" si="405"/>
        <v>169998</v>
      </c>
      <c r="G25938" s="2">
        <v>13</v>
      </c>
    </row>
    <row r="25939" spans="1:7">
      <c r="A25939" s="1">
        <v>44377.118055555555</v>
      </c>
      <c r="B25939">
        <v>43046</v>
      </c>
      <c r="C25939">
        <v>90958</v>
      </c>
      <c r="D25939">
        <v>16475</v>
      </c>
      <c r="E25939">
        <v>22807</v>
      </c>
      <c r="F25939">
        <f t="shared" si="405"/>
        <v>173286</v>
      </c>
      <c r="G25939" s="2">
        <v>13</v>
      </c>
    </row>
    <row r="25940" spans="1:7">
      <c r="A25940" s="1">
        <v>44377.125</v>
      </c>
      <c r="B25940">
        <v>45675</v>
      </c>
      <c r="C25940">
        <v>87693</v>
      </c>
      <c r="D25940">
        <v>19027</v>
      </c>
      <c r="E25940">
        <v>23368</v>
      </c>
      <c r="F25940">
        <f t="shared" si="405"/>
        <v>175763</v>
      </c>
      <c r="G25940" s="2">
        <v>13</v>
      </c>
    </row>
    <row r="25941" spans="1:7">
      <c r="A25941" s="1">
        <v>44377.131944444445</v>
      </c>
      <c r="B25941">
        <v>43657</v>
      </c>
      <c r="C25941">
        <v>88046</v>
      </c>
      <c r="D25941">
        <v>17478</v>
      </c>
      <c r="E25941">
        <v>23358</v>
      </c>
      <c r="F25941">
        <f t="shared" si="405"/>
        <v>172539</v>
      </c>
      <c r="G25941" s="2">
        <v>13</v>
      </c>
    </row>
    <row r="25942" spans="1:7">
      <c r="A25942" s="1">
        <v>44377.138888888891</v>
      </c>
      <c r="B25942">
        <v>45386</v>
      </c>
      <c r="C25942">
        <v>92197</v>
      </c>
      <c r="D25942">
        <v>18131</v>
      </c>
      <c r="E25942">
        <v>23039</v>
      </c>
      <c r="F25942">
        <f t="shared" si="405"/>
        <v>178753</v>
      </c>
      <c r="G25942" s="2">
        <v>12.9</v>
      </c>
    </row>
    <row r="25943" spans="1:7">
      <c r="A25943" s="1">
        <v>44377.145833333336</v>
      </c>
      <c r="B25943">
        <v>48656</v>
      </c>
      <c r="C25943">
        <v>95548</v>
      </c>
      <c r="D25943">
        <v>18393</v>
      </c>
      <c r="E25943">
        <v>24450</v>
      </c>
      <c r="F25943">
        <f t="shared" si="405"/>
        <v>187047</v>
      </c>
      <c r="G25943" s="2">
        <v>12.9</v>
      </c>
    </row>
    <row r="25944" spans="1:7">
      <c r="A25944" s="1">
        <v>44377.152777777781</v>
      </c>
      <c r="B25944">
        <v>48772</v>
      </c>
      <c r="C25944">
        <v>93672</v>
      </c>
      <c r="D25944">
        <v>17510</v>
      </c>
      <c r="E25944">
        <v>21994</v>
      </c>
      <c r="F25944">
        <f t="shared" si="405"/>
        <v>181948</v>
      </c>
      <c r="G25944" s="2">
        <v>12.9</v>
      </c>
    </row>
    <row r="25945" spans="1:7">
      <c r="A25945" s="1">
        <v>44377.159722222219</v>
      </c>
      <c r="B25945">
        <v>49203</v>
      </c>
      <c r="C25945">
        <v>95041</v>
      </c>
      <c r="D25945">
        <v>18456</v>
      </c>
      <c r="E25945">
        <v>22400</v>
      </c>
      <c r="F25945">
        <f t="shared" si="405"/>
        <v>185100</v>
      </c>
      <c r="G25945" s="2">
        <v>12.8</v>
      </c>
    </row>
    <row r="25946" spans="1:7">
      <c r="A25946" s="1">
        <v>44377.166666666664</v>
      </c>
      <c r="B25946">
        <v>57746</v>
      </c>
      <c r="C25946">
        <v>93784</v>
      </c>
      <c r="D25946">
        <v>18075</v>
      </c>
      <c r="E25946">
        <v>19845</v>
      </c>
      <c r="F25946">
        <f t="shared" si="405"/>
        <v>189450</v>
      </c>
      <c r="G25946" s="2">
        <v>12.8</v>
      </c>
    </row>
    <row r="25947" spans="1:7">
      <c r="A25947" s="1">
        <v>44377.173611111109</v>
      </c>
      <c r="B25947">
        <v>59667</v>
      </c>
      <c r="C25947">
        <v>96053</v>
      </c>
      <c r="D25947">
        <v>19328</v>
      </c>
      <c r="E25947">
        <v>18374</v>
      </c>
      <c r="F25947">
        <f t="shared" si="405"/>
        <v>193422</v>
      </c>
      <c r="G25947" s="2">
        <v>12.8</v>
      </c>
    </row>
    <row r="25948" spans="1:7">
      <c r="A25948" s="1">
        <v>44377.180555555555</v>
      </c>
      <c r="B25948">
        <v>67176</v>
      </c>
      <c r="C25948">
        <v>93637</v>
      </c>
      <c r="D25948">
        <v>19847</v>
      </c>
      <c r="E25948">
        <v>17884</v>
      </c>
      <c r="F25948">
        <f t="shared" si="405"/>
        <v>198544</v>
      </c>
      <c r="G25948" s="2">
        <v>12.9</v>
      </c>
    </row>
    <row r="25949" spans="1:7">
      <c r="A25949" s="1">
        <v>44377.1875</v>
      </c>
      <c r="B25949">
        <v>71093</v>
      </c>
      <c r="C25949">
        <v>95354</v>
      </c>
      <c r="D25949">
        <v>20005</v>
      </c>
      <c r="E25949">
        <v>22643</v>
      </c>
      <c r="F25949">
        <f t="shared" si="405"/>
        <v>209095</v>
      </c>
      <c r="G25949" s="2">
        <v>12.9</v>
      </c>
    </row>
    <row r="25950" spans="1:7">
      <c r="A25950" s="1">
        <v>44377.194444444445</v>
      </c>
      <c r="B25950">
        <v>69204</v>
      </c>
      <c r="C25950">
        <v>99732</v>
      </c>
      <c r="D25950">
        <v>18973</v>
      </c>
      <c r="E25950">
        <v>24349</v>
      </c>
      <c r="F25950">
        <f t="shared" si="405"/>
        <v>212258</v>
      </c>
      <c r="G25950" s="2">
        <v>12.9</v>
      </c>
    </row>
    <row r="25951" spans="1:7">
      <c r="A25951" s="1">
        <v>44377.201388888891</v>
      </c>
      <c r="B25951">
        <v>71209</v>
      </c>
      <c r="C25951">
        <v>95049</v>
      </c>
      <c r="D25951">
        <v>18830</v>
      </c>
      <c r="E25951">
        <v>25153</v>
      </c>
      <c r="F25951">
        <f t="shared" si="405"/>
        <v>210241</v>
      </c>
      <c r="G25951" s="2">
        <v>13</v>
      </c>
    </row>
    <row r="25952" spans="1:7">
      <c r="A25952" s="1">
        <v>44377.208333333336</v>
      </c>
      <c r="B25952">
        <v>72792</v>
      </c>
      <c r="C25952">
        <v>97267</v>
      </c>
      <c r="D25952">
        <v>21326</v>
      </c>
      <c r="E25952">
        <v>25407</v>
      </c>
      <c r="F25952">
        <f t="shared" si="405"/>
        <v>216792</v>
      </c>
      <c r="G25952" s="2">
        <v>13</v>
      </c>
    </row>
    <row r="25953" spans="1:7">
      <c r="A25953" s="1">
        <v>44377.215277777781</v>
      </c>
      <c r="B25953">
        <v>69923</v>
      </c>
      <c r="C25953">
        <v>95303</v>
      </c>
      <c r="D25953">
        <v>22150</v>
      </c>
      <c r="E25953">
        <v>26384</v>
      </c>
      <c r="F25953">
        <f t="shared" si="405"/>
        <v>213760</v>
      </c>
      <c r="G25953" s="2">
        <v>13.1</v>
      </c>
    </row>
    <row r="25954" spans="1:7">
      <c r="A25954" s="1">
        <v>44377.222222222219</v>
      </c>
      <c r="B25954">
        <v>73004</v>
      </c>
      <c r="C25954">
        <v>97266</v>
      </c>
      <c r="D25954">
        <v>20851</v>
      </c>
      <c r="E25954">
        <v>25726</v>
      </c>
      <c r="F25954">
        <f t="shared" si="405"/>
        <v>216847</v>
      </c>
      <c r="G25954" s="2">
        <v>13.2</v>
      </c>
    </row>
    <row r="25955" spans="1:7">
      <c r="A25955" s="1">
        <v>44377.229166666664</v>
      </c>
      <c r="B25955">
        <v>76182</v>
      </c>
      <c r="C25955">
        <v>98147</v>
      </c>
      <c r="D25955">
        <v>21270</v>
      </c>
      <c r="E25955">
        <v>28204</v>
      </c>
      <c r="F25955">
        <f t="shared" si="405"/>
        <v>223803</v>
      </c>
      <c r="G25955" s="2">
        <v>13.3</v>
      </c>
    </row>
    <row r="25956" spans="1:7">
      <c r="A25956" s="1">
        <v>44377.236111111109</v>
      </c>
      <c r="B25956">
        <v>81176</v>
      </c>
      <c r="C25956">
        <v>101245</v>
      </c>
      <c r="D25956">
        <v>21095</v>
      </c>
      <c r="E25956">
        <v>35567</v>
      </c>
      <c r="F25956">
        <f t="shared" si="405"/>
        <v>239083</v>
      </c>
      <c r="G25956" s="2">
        <v>13.4</v>
      </c>
    </row>
    <row r="25957" spans="1:7">
      <c r="A25957" s="1">
        <v>44377.243055555555</v>
      </c>
      <c r="B25957">
        <v>87051</v>
      </c>
      <c r="C25957">
        <v>99773</v>
      </c>
      <c r="D25957">
        <v>20678</v>
      </c>
      <c r="E25957">
        <v>32120</v>
      </c>
      <c r="F25957">
        <f t="shared" si="405"/>
        <v>239622</v>
      </c>
      <c r="G25957" s="2">
        <v>13.5</v>
      </c>
    </row>
    <row r="25958" spans="1:7">
      <c r="A25958" s="1">
        <v>44377.25</v>
      </c>
      <c r="B25958">
        <v>88105</v>
      </c>
      <c r="C25958">
        <v>98778</v>
      </c>
      <c r="D25958">
        <v>19873</v>
      </c>
      <c r="E25958">
        <v>32748</v>
      </c>
      <c r="F25958">
        <f t="shared" si="405"/>
        <v>239504</v>
      </c>
      <c r="G25958" s="2">
        <v>13.5</v>
      </c>
    </row>
    <row r="25959" spans="1:7">
      <c r="A25959" s="1">
        <v>44377.256944444445</v>
      </c>
      <c r="B25959">
        <v>89629</v>
      </c>
      <c r="C25959">
        <v>102314</v>
      </c>
      <c r="D25959">
        <v>21980</v>
      </c>
      <c r="E25959">
        <v>32906</v>
      </c>
      <c r="F25959">
        <f t="shared" si="405"/>
        <v>246829</v>
      </c>
      <c r="G25959" s="2">
        <v>13.6</v>
      </c>
    </row>
    <row r="25960" spans="1:7">
      <c r="A25960" s="1">
        <v>44377.263888888891</v>
      </c>
      <c r="B25960">
        <v>94390</v>
      </c>
      <c r="C25960">
        <v>104967</v>
      </c>
      <c r="D25960">
        <v>20714</v>
      </c>
      <c r="E25960">
        <v>32941</v>
      </c>
      <c r="F25960">
        <f t="shared" si="405"/>
        <v>253012</v>
      </c>
      <c r="G25960" s="2">
        <v>13.7</v>
      </c>
    </row>
    <row r="25961" spans="1:7">
      <c r="A25961" s="1">
        <v>44377.270833333336</v>
      </c>
      <c r="B25961">
        <v>102785</v>
      </c>
      <c r="C25961">
        <v>106937</v>
      </c>
      <c r="D25961">
        <v>20600</v>
      </c>
      <c r="E25961">
        <v>32439</v>
      </c>
      <c r="F25961">
        <f t="shared" si="405"/>
        <v>262761</v>
      </c>
      <c r="G25961" s="2">
        <v>13.8</v>
      </c>
    </row>
    <row r="25962" spans="1:7">
      <c r="A25962" s="1">
        <v>44377.277777777781</v>
      </c>
      <c r="B25962">
        <v>101476</v>
      </c>
      <c r="C25962">
        <v>108518</v>
      </c>
      <c r="D25962">
        <v>21117</v>
      </c>
      <c r="E25962">
        <v>30993</v>
      </c>
      <c r="F25962">
        <f t="shared" si="405"/>
        <v>262104</v>
      </c>
      <c r="G25962" s="2">
        <v>13.9</v>
      </c>
    </row>
    <row r="25963" spans="1:7">
      <c r="A25963" s="1">
        <v>44377.284722222219</v>
      </c>
      <c r="B25963">
        <v>106252</v>
      </c>
      <c r="C25963">
        <v>111196</v>
      </c>
      <c r="D25963">
        <v>19692</v>
      </c>
      <c r="E25963">
        <v>31059</v>
      </c>
      <c r="F25963">
        <f t="shared" si="405"/>
        <v>268199</v>
      </c>
      <c r="G25963" s="2">
        <v>14</v>
      </c>
    </row>
    <row r="25964" spans="1:7">
      <c r="A25964" s="1">
        <v>44377.291666666664</v>
      </c>
      <c r="B25964">
        <v>109123</v>
      </c>
      <c r="C25964">
        <v>112574</v>
      </c>
      <c r="D25964">
        <v>21965</v>
      </c>
      <c r="E25964">
        <v>36541</v>
      </c>
      <c r="F25964">
        <f t="shared" si="405"/>
        <v>280203</v>
      </c>
      <c r="G25964" s="2">
        <v>14</v>
      </c>
    </row>
    <row r="25965" spans="1:7">
      <c r="A25965" s="1">
        <v>44377.298611111109</v>
      </c>
      <c r="B25965">
        <v>110592</v>
      </c>
      <c r="C25965">
        <v>112253</v>
      </c>
      <c r="D25965">
        <v>23354</v>
      </c>
      <c r="E25965">
        <v>33815</v>
      </c>
      <c r="F25965">
        <f t="shared" si="405"/>
        <v>280014</v>
      </c>
      <c r="G25965" s="2">
        <v>14.1</v>
      </c>
    </row>
    <row r="25966" spans="1:7">
      <c r="A25966" s="1">
        <v>44377.305555555555</v>
      </c>
      <c r="B25966">
        <v>111180</v>
      </c>
      <c r="C25966">
        <v>111251</v>
      </c>
      <c r="D25966">
        <v>24721</v>
      </c>
      <c r="E25966">
        <v>36237</v>
      </c>
      <c r="F25966">
        <f t="shared" si="405"/>
        <v>283389</v>
      </c>
      <c r="G25966" s="2">
        <v>14.2</v>
      </c>
    </row>
    <row r="25967" spans="1:7">
      <c r="A25967" s="1">
        <v>44377.3125</v>
      </c>
      <c r="B25967">
        <v>125531</v>
      </c>
      <c r="C25967">
        <v>110919</v>
      </c>
      <c r="D25967">
        <v>25702</v>
      </c>
      <c r="E25967">
        <v>35938</v>
      </c>
      <c r="F25967">
        <f t="shared" si="405"/>
        <v>298090</v>
      </c>
      <c r="G25967" s="2">
        <v>14.2</v>
      </c>
    </row>
    <row r="25968" spans="1:7">
      <c r="A25968" s="1">
        <v>44377.319444444445</v>
      </c>
      <c r="B25968">
        <v>132994</v>
      </c>
      <c r="C25968">
        <v>110275</v>
      </c>
      <c r="D25968">
        <v>26032</v>
      </c>
      <c r="E25968">
        <v>35267</v>
      </c>
      <c r="F25968">
        <f t="shared" si="405"/>
        <v>304568</v>
      </c>
      <c r="G25968" s="2">
        <v>14.3</v>
      </c>
    </row>
    <row r="25969" spans="1:7">
      <c r="A25969" s="1">
        <v>44377.326388888891</v>
      </c>
      <c r="B25969">
        <v>122390</v>
      </c>
      <c r="C25969">
        <v>110593</v>
      </c>
      <c r="D25969">
        <v>21189</v>
      </c>
      <c r="E25969">
        <v>38668</v>
      </c>
      <c r="F25969">
        <f t="shared" si="405"/>
        <v>292840</v>
      </c>
      <c r="G25969" s="2">
        <v>14.3</v>
      </c>
    </row>
    <row r="25970" spans="1:7">
      <c r="A25970" s="1">
        <v>44377.333333333336</v>
      </c>
      <c r="B25970">
        <v>116212</v>
      </c>
      <c r="C25970">
        <v>112567</v>
      </c>
      <c r="D25970">
        <v>21662</v>
      </c>
      <c r="E25970">
        <v>38578</v>
      </c>
      <c r="F25970">
        <f t="shared" si="405"/>
        <v>289019</v>
      </c>
      <c r="G25970" s="2">
        <v>14.4</v>
      </c>
    </row>
    <row r="25971" spans="1:7">
      <c r="A25971" s="1">
        <v>44377.340277777781</v>
      </c>
      <c r="B25971">
        <v>110436</v>
      </c>
      <c r="C25971">
        <v>110458</v>
      </c>
      <c r="D25971">
        <v>23029</v>
      </c>
      <c r="E25971">
        <v>40263</v>
      </c>
      <c r="F25971">
        <f t="shared" si="405"/>
        <v>284186</v>
      </c>
      <c r="G25971" s="2">
        <v>14.4</v>
      </c>
    </row>
    <row r="25972" spans="1:7">
      <c r="A25972" s="1">
        <v>44377.347222222219</v>
      </c>
      <c r="B25972">
        <v>112304</v>
      </c>
      <c r="C25972">
        <v>113269</v>
      </c>
      <c r="D25972">
        <v>26946</v>
      </c>
      <c r="E25972">
        <v>34994</v>
      </c>
      <c r="F25972">
        <f t="shared" si="405"/>
        <v>287513</v>
      </c>
      <c r="G25972" s="2">
        <v>14.3</v>
      </c>
    </row>
    <row r="25973" spans="1:7">
      <c r="A25973" s="1">
        <v>44377.354166666664</v>
      </c>
      <c r="B25973">
        <v>112294</v>
      </c>
      <c r="C25973">
        <v>116151</v>
      </c>
      <c r="D25973">
        <v>25774</v>
      </c>
      <c r="E25973">
        <v>38983</v>
      </c>
      <c r="F25973">
        <f t="shared" si="405"/>
        <v>293202</v>
      </c>
      <c r="G25973" s="2">
        <v>14.3</v>
      </c>
    </row>
    <row r="25974" spans="1:7">
      <c r="A25974" s="1">
        <v>44377.361111111109</v>
      </c>
      <c r="B25974">
        <v>112675</v>
      </c>
      <c r="C25974">
        <v>112248</v>
      </c>
      <c r="D25974">
        <v>21374</v>
      </c>
      <c r="E25974">
        <v>36963</v>
      </c>
      <c r="F25974">
        <f t="shared" si="405"/>
        <v>283260</v>
      </c>
      <c r="G25974" s="2">
        <v>14.3</v>
      </c>
    </row>
    <row r="25975" spans="1:7">
      <c r="A25975" s="1">
        <v>44377.368055555555</v>
      </c>
      <c r="B25975">
        <v>111785</v>
      </c>
      <c r="C25975">
        <v>112500</v>
      </c>
      <c r="D25975">
        <v>20508</v>
      </c>
      <c r="E25975">
        <v>37796</v>
      </c>
      <c r="F25975">
        <f t="shared" si="405"/>
        <v>282589</v>
      </c>
      <c r="G25975" s="2">
        <v>14.2</v>
      </c>
    </row>
    <row r="25976" spans="1:7">
      <c r="A25976" s="1">
        <v>44377.375</v>
      </c>
      <c r="B25976">
        <v>109887</v>
      </c>
      <c r="C25976">
        <v>117836</v>
      </c>
      <c r="D25976">
        <v>20717</v>
      </c>
      <c r="E25976">
        <v>37824</v>
      </c>
      <c r="F25976">
        <f t="shared" si="405"/>
        <v>286264</v>
      </c>
      <c r="G25976" s="2">
        <v>14.2</v>
      </c>
    </row>
    <row r="25977" spans="1:7">
      <c r="A25977" s="1">
        <v>44377.381944444445</v>
      </c>
      <c r="B25977">
        <v>107950</v>
      </c>
      <c r="C25977">
        <v>116163</v>
      </c>
      <c r="D25977">
        <v>18928</v>
      </c>
      <c r="E25977">
        <v>38354</v>
      </c>
      <c r="F25977">
        <f t="shared" si="405"/>
        <v>281395</v>
      </c>
      <c r="G25977" s="2">
        <v>14.2</v>
      </c>
    </row>
    <row r="25978" spans="1:7">
      <c r="A25978" s="1">
        <v>44377.388888888891</v>
      </c>
      <c r="B25978">
        <v>107137</v>
      </c>
      <c r="C25978">
        <v>114703</v>
      </c>
      <c r="D25978">
        <v>20075</v>
      </c>
      <c r="E25978">
        <v>37047</v>
      </c>
      <c r="F25978">
        <f t="shared" si="405"/>
        <v>278962</v>
      </c>
      <c r="G25978" s="2">
        <v>14.3</v>
      </c>
    </row>
    <row r="25979" spans="1:7">
      <c r="A25979" s="1">
        <v>44377.395833333336</v>
      </c>
      <c r="B25979">
        <v>109100</v>
      </c>
      <c r="C25979">
        <v>117244</v>
      </c>
      <c r="D25979">
        <v>20987</v>
      </c>
      <c r="E25979">
        <v>36256</v>
      </c>
      <c r="F25979">
        <f t="shared" si="405"/>
        <v>283587</v>
      </c>
      <c r="G25979" s="2">
        <v>14.3</v>
      </c>
    </row>
    <row r="25980" spans="1:7">
      <c r="A25980" s="1">
        <v>44377.402777777781</v>
      </c>
      <c r="B25980">
        <v>109100</v>
      </c>
      <c r="C25980">
        <v>115498</v>
      </c>
      <c r="D25980">
        <v>20902</v>
      </c>
      <c r="E25980">
        <v>34588</v>
      </c>
      <c r="F25980">
        <f t="shared" si="405"/>
        <v>280088</v>
      </c>
      <c r="G25980" s="2">
        <v>14.4</v>
      </c>
    </row>
    <row r="25981" spans="1:7">
      <c r="A25981" s="1">
        <v>44377.409722222219</v>
      </c>
      <c r="B25981">
        <v>110727</v>
      </c>
      <c r="C25981">
        <v>113714</v>
      </c>
      <c r="D25981">
        <v>21748</v>
      </c>
      <c r="E25981">
        <v>36650</v>
      </c>
      <c r="F25981">
        <f t="shared" si="405"/>
        <v>282839</v>
      </c>
      <c r="G25981" s="2">
        <v>14.4</v>
      </c>
    </row>
    <row r="25982" spans="1:7">
      <c r="A25982" s="1">
        <v>44377.416666666664</v>
      </c>
      <c r="B25982">
        <v>109220</v>
      </c>
      <c r="C25982">
        <v>115217</v>
      </c>
      <c r="D25982">
        <v>23451</v>
      </c>
      <c r="E25982">
        <v>40114</v>
      </c>
      <c r="F25982">
        <f t="shared" si="405"/>
        <v>288002</v>
      </c>
      <c r="G25982" s="2">
        <v>14.5</v>
      </c>
    </row>
    <row r="25983" spans="1:7">
      <c r="A25983" s="1">
        <v>44377.423611111109</v>
      </c>
      <c r="B25983">
        <v>104894</v>
      </c>
      <c r="C25983">
        <v>114893</v>
      </c>
      <c r="D25983">
        <v>21648</v>
      </c>
      <c r="E25983">
        <v>41680</v>
      </c>
      <c r="F25983">
        <f t="shared" si="405"/>
        <v>283115</v>
      </c>
      <c r="G25983" s="2">
        <v>14.6</v>
      </c>
    </row>
    <row r="25984" spans="1:7">
      <c r="A25984" s="1">
        <v>44377.430555555555</v>
      </c>
      <c r="B25984">
        <v>102260</v>
      </c>
      <c r="C25984">
        <v>112128</v>
      </c>
      <c r="D25984">
        <v>20827</v>
      </c>
      <c r="E25984">
        <v>37531</v>
      </c>
      <c r="F25984">
        <f t="shared" si="405"/>
        <v>272746</v>
      </c>
      <c r="G25984" s="2">
        <v>14.9</v>
      </c>
    </row>
    <row r="25985" spans="1:7">
      <c r="A25985" s="1">
        <v>44377.4375</v>
      </c>
      <c r="B25985">
        <v>100500</v>
      </c>
      <c r="C25985">
        <v>109862</v>
      </c>
      <c r="D25985">
        <v>18594</v>
      </c>
      <c r="E25985">
        <v>42223</v>
      </c>
      <c r="F25985">
        <f t="shared" si="405"/>
        <v>271179</v>
      </c>
      <c r="G25985" s="2">
        <v>15.1</v>
      </c>
    </row>
    <row r="25986" spans="1:7">
      <c r="A25986" s="1">
        <v>44377.444444444445</v>
      </c>
      <c r="B25986">
        <v>99390</v>
      </c>
      <c r="C25986">
        <v>104960</v>
      </c>
      <c r="D25986">
        <v>19365</v>
      </c>
      <c r="E25986">
        <v>39339</v>
      </c>
      <c r="F25986">
        <f t="shared" si="405"/>
        <v>263054</v>
      </c>
      <c r="G25986" s="2">
        <v>15.4</v>
      </c>
    </row>
    <row r="25987" spans="1:7">
      <c r="A25987" s="1">
        <v>44377.451388888891</v>
      </c>
      <c r="B25987">
        <v>98347</v>
      </c>
      <c r="C25987">
        <v>110059</v>
      </c>
      <c r="D25987">
        <v>18757</v>
      </c>
      <c r="E25987">
        <v>35719</v>
      </c>
      <c r="F25987">
        <f t="shared" ref="F25987:F26050" si="406">SUM(B25987:E25987)</f>
        <v>262882</v>
      </c>
      <c r="G25987" s="2">
        <v>15.6</v>
      </c>
    </row>
    <row r="25988" spans="1:7">
      <c r="A25988" s="1">
        <v>44377.458333333336</v>
      </c>
      <c r="B25988">
        <v>97177</v>
      </c>
      <c r="C25988">
        <v>109087</v>
      </c>
      <c r="D25988">
        <v>18662</v>
      </c>
      <c r="E25988">
        <v>37709</v>
      </c>
      <c r="F25988">
        <f t="shared" si="406"/>
        <v>262635</v>
      </c>
      <c r="G25988" s="2">
        <v>15.8</v>
      </c>
    </row>
    <row r="25989" spans="1:7">
      <c r="A25989" s="1">
        <v>44377.465277777781</v>
      </c>
      <c r="B25989">
        <v>93975</v>
      </c>
      <c r="C25989">
        <v>109249</v>
      </c>
      <c r="D25989">
        <v>22093</v>
      </c>
      <c r="E25989">
        <v>36495</v>
      </c>
      <c r="F25989">
        <f t="shared" si="406"/>
        <v>261812</v>
      </c>
      <c r="G25989" s="2">
        <v>15.9</v>
      </c>
    </row>
    <row r="25990" spans="1:7">
      <c r="A25990" s="1">
        <v>44377.472222222219</v>
      </c>
      <c r="B25990">
        <v>95183</v>
      </c>
      <c r="C25990">
        <v>112594</v>
      </c>
      <c r="D25990">
        <v>20476</v>
      </c>
      <c r="E25990">
        <v>37675</v>
      </c>
      <c r="F25990">
        <f t="shared" si="406"/>
        <v>265928</v>
      </c>
      <c r="G25990" s="2">
        <v>15.7</v>
      </c>
    </row>
    <row r="25991" spans="1:7">
      <c r="A25991" s="1">
        <v>44377.479166666664</v>
      </c>
      <c r="B25991">
        <v>99372</v>
      </c>
      <c r="C25991">
        <v>111863</v>
      </c>
      <c r="D25991">
        <v>20017</v>
      </c>
      <c r="E25991">
        <v>37662</v>
      </c>
      <c r="F25991">
        <f t="shared" si="406"/>
        <v>268914</v>
      </c>
      <c r="G25991" s="2">
        <v>15.6</v>
      </c>
    </row>
    <row r="25992" spans="1:7">
      <c r="A25992" s="1">
        <v>44377.486111111109</v>
      </c>
      <c r="B25992">
        <v>99741</v>
      </c>
      <c r="C25992">
        <v>108979</v>
      </c>
      <c r="D25992">
        <v>19354</v>
      </c>
      <c r="E25992">
        <v>38614</v>
      </c>
      <c r="F25992">
        <f t="shared" si="406"/>
        <v>266688</v>
      </c>
      <c r="G25992" s="2">
        <v>15.4</v>
      </c>
    </row>
    <row r="25993" spans="1:7">
      <c r="A25993" s="1">
        <v>44377.493055555555</v>
      </c>
      <c r="B25993">
        <v>98499</v>
      </c>
      <c r="C25993">
        <v>112651</v>
      </c>
      <c r="D25993">
        <v>20897</v>
      </c>
      <c r="E25993">
        <v>40767</v>
      </c>
      <c r="F25993">
        <f t="shared" si="406"/>
        <v>272814</v>
      </c>
      <c r="G25993" s="2">
        <v>15.3</v>
      </c>
    </row>
    <row r="25994" spans="1:7">
      <c r="A25994" s="1">
        <v>44377.5</v>
      </c>
      <c r="B25994">
        <v>98639</v>
      </c>
      <c r="C25994">
        <v>113569</v>
      </c>
      <c r="D25994">
        <v>20432</v>
      </c>
      <c r="E25994">
        <v>42163</v>
      </c>
      <c r="F25994">
        <f t="shared" si="406"/>
        <v>274803</v>
      </c>
      <c r="G25994" s="2">
        <v>15.1</v>
      </c>
    </row>
    <row r="25995" spans="1:7">
      <c r="A25995" s="1">
        <v>44377.506944444445</v>
      </c>
      <c r="B25995">
        <v>100958</v>
      </c>
      <c r="C25995">
        <v>109232</v>
      </c>
      <c r="D25995">
        <v>20566</v>
      </c>
      <c r="E25995">
        <v>42546</v>
      </c>
      <c r="F25995">
        <f t="shared" si="406"/>
        <v>273302</v>
      </c>
      <c r="G25995" s="2">
        <v>14.9</v>
      </c>
    </row>
    <row r="25996" spans="1:7">
      <c r="A25996" s="1">
        <v>44377.513888888891</v>
      </c>
      <c r="B25996">
        <v>102750</v>
      </c>
      <c r="C25996">
        <v>111104</v>
      </c>
      <c r="D25996">
        <v>22111</v>
      </c>
      <c r="E25996">
        <v>40892</v>
      </c>
      <c r="F25996">
        <f t="shared" si="406"/>
        <v>276857</v>
      </c>
      <c r="G25996" s="2">
        <v>14.7</v>
      </c>
    </row>
    <row r="25997" spans="1:7">
      <c r="A25997" s="1">
        <v>44377.520833333336</v>
      </c>
      <c r="B25997">
        <v>98097</v>
      </c>
      <c r="C25997">
        <v>111142</v>
      </c>
      <c r="D25997">
        <v>22774</v>
      </c>
      <c r="E25997">
        <v>38248</v>
      </c>
      <c r="F25997">
        <f t="shared" si="406"/>
        <v>270261</v>
      </c>
      <c r="G25997" s="2">
        <v>14.5</v>
      </c>
    </row>
    <row r="25998" spans="1:7">
      <c r="A25998" s="1">
        <v>44377.527777777781</v>
      </c>
      <c r="B25998">
        <v>96210</v>
      </c>
      <c r="C25998">
        <v>109902</v>
      </c>
      <c r="D25998">
        <v>22331</v>
      </c>
      <c r="E25998">
        <v>38202</v>
      </c>
      <c r="F25998">
        <f t="shared" si="406"/>
        <v>266645</v>
      </c>
      <c r="G25998" s="2">
        <v>14.3</v>
      </c>
    </row>
    <row r="25999" spans="1:7">
      <c r="A25999" s="1">
        <v>44377.534722222219</v>
      </c>
      <c r="B25999">
        <v>96656</v>
      </c>
      <c r="C25999">
        <v>114008</v>
      </c>
      <c r="D25999">
        <v>21739</v>
      </c>
      <c r="E25999">
        <v>36527</v>
      </c>
      <c r="F25999">
        <f t="shared" si="406"/>
        <v>268930</v>
      </c>
      <c r="G25999" s="2">
        <v>14.1</v>
      </c>
    </row>
    <row r="26000" spans="1:7">
      <c r="A26000" s="1">
        <v>44377.541666666664</v>
      </c>
      <c r="B26000">
        <v>102450</v>
      </c>
      <c r="C26000">
        <v>113724</v>
      </c>
      <c r="D26000">
        <v>22768</v>
      </c>
      <c r="E26000">
        <v>36381</v>
      </c>
      <c r="F26000">
        <f t="shared" si="406"/>
        <v>275323</v>
      </c>
      <c r="G26000" s="2">
        <v>13.9</v>
      </c>
    </row>
    <row r="26001" spans="1:7">
      <c r="A26001" s="1">
        <v>44377.548611111109</v>
      </c>
      <c r="B26001">
        <v>101029</v>
      </c>
      <c r="C26001">
        <v>111284</v>
      </c>
      <c r="D26001">
        <v>22731</v>
      </c>
      <c r="E26001">
        <v>37783</v>
      </c>
      <c r="F26001">
        <f t="shared" si="406"/>
        <v>272827</v>
      </c>
      <c r="G26001" s="2">
        <v>13.8</v>
      </c>
    </row>
    <row r="26002" spans="1:7">
      <c r="A26002" s="1">
        <v>44377.555555555555</v>
      </c>
      <c r="B26002">
        <v>99841</v>
      </c>
      <c r="C26002">
        <v>110274</v>
      </c>
      <c r="D26002">
        <v>22477</v>
      </c>
      <c r="E26002">
        <v>38021</v>
      </c>
      <c r="F26002">
        <f t="shared" si="406"/>
        <v>270613</v>
      </c>
      <c r="G26002" s="2">
        <v>13.8</v>
      </c>
    </row>
    <row r="26003" spans="1:7">
      <c r="A26003" s="1">
        <v>44377.5625</v>
      </c>
      <c r="B26003">
        <v>100327</v>
      </c>
      <c r="C26003">
        <v>108857</v>
      </c>
      <c r="D26003">
        <v>23239</v>
      </c>
      <c r="E26003">
        <v>36426</v>
      </c>
      <c r="F26003">
        <f t="shared" si="406"/>
        <v>268849</v>
      </c>
      <c r="G26003" s="2">
        <v>13.7</v>
      </c>
    </row>
    <row r="26004" spans="1:7">
      <c r="A26004" s="1">
        <v>44377.569444444445</v>
      </c>
      <c r="B26004">
        <v>100575</v>
      </c>
      <c r="C26004">
        <v>111894</v>
      </c>
      <c r="D26004">
        <v>22354</v>
      </c>
      <c r="E26004">
        <v>38147</v>
      </c>
      <c r="F26004">
        <f t="shared" si="406"/>
        <v>272970</v>
      </c>
      <c r="G26004" s="2">
        <v>13.7</v>
      </c>
    </row>
    <row r="26005" spans="1:7">
      <c r="A26005" s="1">
        <v>44377.576388888891</v>
      </c>
      <c r="B26005">
        <v>98884</v>
      </c>
      <c r="C26005">
        <v>110216</v>
      </c>
      <c r="D26005">
        <v>23324</v>
      </c>
      <c r="E26005">
        <v>36949</v>
      </c>
      <c r="F26005">
        <f t="shared" si="406"/>
        <v>269373</v>
      </c>
      <c r="G26005" s="2">
        <v>13.7</v>
      </c>
    </row>
    <row r="26006" spans="1:7">
      <c r="A26006" s="1">
        <v>44377.583333333336</v>
      </c>
      <c r="B26006">
        <v>93080</v>
      </c>
      <c r="C26006">
        <v>108900</v>
      </c>
      <c r="D26006">
        <v>23090</v>
      </c>
      <c r="E26006">
        <v>36777</v>
      </c>
      <c r="F26006">
        <f t="shared" si="406"/>
        <v>261847</v>
      </c>
      <c r="G26006" s="2">
        <v>13.6</v>
      </c>
    </row>
    <row r="26007" spans="1:7">
      <c r="A26007" s="1">
        <v>44377.590277777781</v>
      </c>
      <c r="B26007">
        <v>95283</v>
      </c>
      <c r="C26007">
        <v>111942</v>
      </c>
      <c r="D26007">
        <v>22005</v>
      </c>
      <c r="E26007">
        <v>35759</v>
      </c>
      <c r="F26007">
        <f t="shared" si="406"/>
        <v>264989</v>
      </c>
      <c r="G26007" s="2">
        <v>13.7</v>
      </c>
    </row>
    <row r="26008" spans="1:7">
      <c r="A26008" s="1">
        <v>44377.597222222219</v>
      </c>
      <c r="B26008">
        <v>95400</v>
      </c>
      <c r="C26008">
        <v>107474</v>
      </c>
      <c r="D26008">
        <v>20757</v>
      </c>
      <c r="E26008">
        <v>37141</v>
      </c>
      <c r="F26008">
        <f t="shared" si="406"/>
        <v>260772</v>
      </c>
      <c r="G26008" s="2">
        <v>13.8</v>
      </c>
    </row>
    <row r="26009" spans="1:7">
      <c r="A26009" s="1">
        <v>44377.604166666664</v>
      </c>
      <c r="B26009">
        <v>89214</v>
      </c>
      <c r="C26009">
        <v>106215</v>
      </c>
      <c r="D26009">
        <v>20013</v>
      </c>
      <c r="E26009">
        <v>38224</v>
      </c>
      <c r="F26009">
        <f t="shared" si="406"/>
        <v>253666</v>
      </c>
      <c r="G26009" s="2">
        <v>13.9</v>
      </c>
    </row>
    <row r="26010" spans="1:7">
      <c r="A26010" s="1">
        <v>44377.611111111109</v>
      </c>
      <c r="B26010">
        <v>86157</v>
      </c>
      <c r="C26010">
        <v>110682</v>
      </c>
      <c r="D26010">
        <v>19349</v>
      </c>
      <c r="E26010">
        <v>36015</v>
      </c>
      <c r="F26010">
        <f t="shared" si="406"/>
        <v>252203</v>
      </c>
      <c r="G26010" s="2">
        <v>13.9</v>
      </c>
    </row>
    <row r="26011" spans="1:7">
      <c r="A26011" s="1">
        <v>44377.618055555555</v>
      </c>
      <c r="B26011">
        <v>86007</v>
      </c>
      <c r="C26011">
        <v>104547</v>
      </c>
      <c r="D26011">
        <v>18275</v>
      </c>
      <c r="E26011">
        <v>36120</v>
      </c>
      <c r="F26011">
        <f t="shared" si="406"/>
        <v>244949</v>
      </c>
      <c r="G26011" s="2">
        <v>14</v>
      </c>
    </row>
    <row r="26012" spans="1:7">
      <c r="A26012" s="1">
        <v>44377.625</v>
      </c>
      <c r="B26012">
        <v>88215</v>
      </c>
      <c r="C26012">
        <v>102292</v>
      </c>
      <c r="D26012">
        <v>17131</v>
      </c>
      <c r="E26012">
        <v>35867</v>
      </c>
      <c r="F26012">
        <f t="shared" si="406"/>
        <v>243505</v>
      </c>
      <c r="G26012" s="2">
        <v>14.1</v>
      </c>
    </row>
    <row r="26013" spans="1:7">
      <c r="A26013" s="1">
        <v>44377.631944444445</v>
      </c>
      <c r="B26013">
        <v>86140</v>
      </c>
      <c r="C26013">
        <v>104069</v>
      </c>
      <c r="D26013">
        <v>17092</v>
      </c>
      <c r="E26013">
        <v>36880</v>
      </c>
      <c r="F26013">
        <f t="shared" si="406"/>
        <v>244181</v>
      </c>
      <c r="G26013" s="2">
        <v>14.2</v>
      </c>
    </row>
    <row r="26014" spans="1:7">
      <c r="A26014" s="1">
        <v>44377.638888888891</v>
      </c>
      <c r="B26014">
        <v>81940</v>
      </c>
      <c r="C26014">
        <v>104981</v>
      </c>
      <c r="D26014">
        <v>17573</v>
      </c>
      <c r="E26014">
        <v>35154</v>
      </c>
      <c r="F26014">
        <f t="shared" si="406"/>
        <v>239648</v>
      </c>
      <c r="G26014" s="2">
        <v>14.3</v>
      </c>
    </row>
    <row r="26015" spans="1:7">
      <c r="A26015" s="1">
        <v>44377.645833333336</v>
      </c>
      <c r="B26015">
        <v>81126</v>
      </c>
      <c r="C26015">
        <v>97172</v>
      </c>
      <c r="D26015">
        <v>16982</v>
      </c>
      <c r="E26015">
        <v>34259</v>
      </c>
      <c r="F26015">
        <f t="shared" si="406"/>
        <v>229539</v>
      </c>
      <c r="G26015" s="2">
        <v>14.3</v>
      </c>
    </row>
    <row r="26016" spans="1:7">
      <c r="A26016" s="1">
        <v>44377.652777777781</v>
      </c>
      <c r="B26016">
        <v>84319</v>
      </c>
      <c r="C26016">
        <v>97600</v>
      </c>
      <c r="D26016">
        <v>17313</v>
      </c>
      <c r="E26016">
        <v>33559</v>
      </c>
      <c r="F26016">
        <f t="shared" si="406"/>
        <v>232791</v>
      </c>
      <c r="G26016" s="2">
        <v>14.4</v>
      </c>
    </row>
    <row r="26017" spans="1:7">
      <c r="A26017" s="1">
        <v>44377.659722222219</v>
      </c>
      <c r="B26017">
        <v>84118</v>
      </c>
      <c r="C26017">
        <v>96901</v>
      </c>
      <c r="D26017">
        <v>16956</v>
      </c>
      <c r="E26017">
        <v>32267</v>
      </c>
      <c r="F26017">
        <f t="shared" si="406"/>
        <v>230242</v>
      </c>
      <c r="G26017" s="2">
        <v>14.4</v>
      </c>
    </row>
    <row r="26018" spans="1:7">
      <c r="A26018" s="1">
        <v>44377.666666666664</v>
      </c>
      <c r="B26018">
        <v>78097</v>
      </c>
      <c r="C26018">
        <v>93719</v>
      </c>
      <c r="D26018">
        <v>17923</v>
      </c>
      <c r="E26018">
        <v>31835</v>
      </c>
      <c r="F26018">
        <f t="shared" si="406"/>
        <v>221574</v>
      </c>
      <c r="G26018" s="2">
        <v>14.5</v>
      </c>
    </row>
    <row r="26019" spans="1:7">
      <c r="A26019" s="1">
        <v>44377.673611111109</v>
      </c>
      <c r="B26019">
        <v>78343</v>
      </c>
      <c r="C26019">
        <v>90310</v>
      </c>
      <c r="D26019">
        <v>17201</v>
      </c>
      <c r="E26019">
        <v>31598</v>
      </c>
      <c r="F26019">
        <f t="shared" si="406"/>
        <v>217452</v>
      </c>
      <c r="G26019" s="2">
        <v>14.5</v>
      </c>
    </row>
    <row r="26020" spans="1:7">
      <c r="A26020" s="1">
        <v>44377.680555555555</v>
      </c>
      <c r="B26020">
        <v>75067</v>
      </c>
      <c r="C26020">
        <v>90634</v>
      </c>
      <c r="D26020">
        <v>16304</v>
      </c>
      <c r="E26020">
        <v>31206</v>
      </c>
      <c r="F26020">
        <f t="shared" si="406"/>
        <v>213211</v>
      </c>
      <c r="G26020" s="2">
        <v>14.5</v>
      </c>
    </row>
    <row r="26021" spans="1:7">
      <c r="A26021" s="1">
        <v>44377.6875</v>
      </c>
      <c r="B26021">
        <v>74505</v>
      </c>
      <c r="C26021">
        <v>90649</v>
      </c>
      <c r="D26021">
        <v>16900</v>
      </c>
      <c r="E26021">
        <v>33440</v>
      </c>
      <c r="F26021">
        <f t="shared" si="406"/>
        <v>215494</v>
      </c>
      <c r="G26021" s="2">
        <v>14.6</v>
      </c>
    </row>
    <row r="26022" spans="1:7">
      <c r="A26022" s="1">
        <v>44377.694444444445</v>
      </c>
      <c r="B26022">
        <v>74084</v>
      </c>
      <c r="C26022">
        <v>86936</v>
      </c>
      <c r="D26022">
        <v>16209</v>
      </c>
      <c r="E26022">
        <v>29505</v>
      </c>
      <c r="F26022">
        <f t="shared" si="406"/>
        <v>206734</v>
      </c>
      <c r="G26022" s="2">
        <v>14.6</v>
      </c>
    </row>
    <row r="26023" spans="1:7">
      <c r="A26023" s="1">
        <v>44377.701388888891</v>
      </c>
      <c r="B26023">
        <v>72806</v>
      </c>
      <c r="C26023">
        <v>87273</v>
      </c>
      <c r="D26023">
        <v>17204</v>
      </c>
      <c r="E26023">
        <v>28861</v>
      </c>
      <c r="F26023">
        <f t="shared" si="406"/>
        <v>206144</v>
      </c>
      <c r="G26023" s="2">
        <v>14.6</v>
      </c>
    </row>
    <row r="26024" spans="1:7">
      <c r="A26024" s="1">
        <v>44377.708333333336</v>
      </c>
      <c r="B26024">
        <v>72446</v>
      </c>
      <c r="C26024">
        <v>89033</v>
      </c>
      <c r="D26024">
        <v>16590</v>
      </c>
      <c r="E26024">
        <v>29218</v>
      </c>
      <c r="F26024">
        <f t="shared" si="406"/>
        <v>207287</v>
      </c>
      <c r="G26024" s="2">
        <v>14.7</v>
      </c>
    </row>
    <row r="26025" spans="1:7">
      <c r="A26025" s="1">
        <v>44377.715277777781</v>
      </c>
      <c r="B26025">
        <v>72274</v>
      </c>
      <c r="C26025">
        <v>87406</v>
      </c>
      <c r="D26025">
        <v>17344</v>
      </c>
      <c r="E26025">
        <v>31064</v>
      </c>
      <c r="F26025">
        <f t="shared" si="406"/>
        <v>208088</v>
      </c>
      <c r="G26025" s="2">
        <v>14.7</v>
      </c>
    </row>
    <row r="26026" spans="1:7">
      <c r="A26026" s="1">
        <v>44377.722222222219</v>
      </c>
      <c r="B26026">
        <v>70956</v>
      </c>
      <c r="C26026">
        <v>86543</v>
      </c>
      <c r="D26026">
        <v>16882</v>
      </c>
      <c r="E26026">
        <v>28420</v>
      </c>
      <c r="F26026">
        <f t="shared" si="406"/>
        <v>202801</v>
      </c>
      <c r="G26026" s="2">
        <v>14.6</v>
      </c>
    </row>
    <row r="26027" spans="1:7">
      <c r="A26027" s="1">
        <v>44377.729166666664</v>
      </c>
      <c r="B26027">
        <v>70373</v>
      </c>
      <c r="C26027">
        <v>86743</v>
      </c>
      <c r="D26027">
        <v>20016</v>
      </c>
      <c r="E26027">
        <v>27665</v>
      </c>
      <c r="F26027">
        <f t="shared" si="406"/>
        <v>204797</v>
      </c>
      <c r="G26027" s="2">
        <v>14.6</v>
      </c>
    </row>
    <row r="26028" spans="1:7">
      <c r="A26028" s="1">
        <v>44377.736111111109</v>
      </c>
      <c r="B26028">
        <v>70301</v>
      </c>
      <c r="C26028">
        <v>89802</v>
      </c>
      <c r="D26028">
        <v>18850</v>
      </c>
      <c r="E26028">
        <v>27657</v>
      </c>
      <c r="F26028">
        <f t="shared" si="406"/>
        <v>206610</v>
      </c>
      <c r="G26028" s="2">
        <v>14.5</v>
      </c>
    </row>
    <row r="26029" spans="1:7">
      <c r="A26029" s="1">
        <v>44377.743055555555</v>
      </c>
      <c r="B26029">
        <v>68281</v>
      </c>
      <c r="C26029">
        <v>87953</v>
      </c>
      <c r="D26029">
        <v>18744</v>
      </c>
      <c r="E26029">
        <v>27539</v>
      </c>
      <c r="F26029">
        <f t="shared" si="406"/>
        <v>202517</v>
      </c>
      <c r="G26029" s="2">
        <v>14.5</v>
      </c>
    </row>
    <row r="26030" spans="1:7">
      <c r="A26030" s="1">
        <v>44377.75</v>
      </c>
      <c r="B26030">
        <v>67012</v>
      </c>
      <c r="C26030">
        <v>87577</v>
      </c>
      <c r="D26030">
        <v>18031</v>
      </c>
      <c r="E26030">
        <v>30650</v>
      </c>
      <c r="F26030">
        <f t="shared" si="406"/>
        <v>203270</v>
      </c>
      <c r="G26030" s="2">
        <v>14.4</v>
      </c>
    </row>
    <row r="26031" spans="1:7">
      <c r="A26031" s="1">
        <v>44377.756944444445</v>
      </c>
      <c r="B26031">
        <v>65747</v>
      </c>
      <c r="C26031">
        <v>88958</v>
      </c>
      <c r="D26031">
        <v>19009</v>
      </c>
      <c r="E26031">
        <v>24527</v>
      </c>
      <c r="F26031">
        <f t="shared" si="406"/>
        <v>198241</v>
      </c>
      <c r="G26031" s="2">
        <v>14.4</v>
      </c>
    </row>
    <row r="26032" spans="1:7">
      <c r="A26032" s="1">
        <v>44377.763888888891</v>
      </c>
      <c r="B26032">
        <v>69499</v>
      </c>
      <c r="C26032">
        <v>86465</v>
      </c>
      <c r="D26032">
        <v>18779</v>
      </c>
      <c r="E26032">
        <v>22781</v>
      </c>
      <c r="F26032">
        <f t="shared" si="406"/>
        <v>197524</v>
      </c>
      <c r="G26032" s="2">
        <v>14.3</v>
      </c>
    </row>
    <row r="26033" spans="1:7">
      <c r="A26033" s="1">
        <v>44377.770833333336</v>
      </c>
      <c r="B26033">
        <v>63816</v>
      </c>
      <c r="C26033">
        <v>70013</v>
      </c>
      <c r="D26033">
        <v>30080</v>
      </c>
      <c r="E26033">
        <v>16399</v>
      </c>
      <c r="F26033">
        <f t="shared" si="406"/>
        <v>180308</v>
      </c>
      <c r="G26033" s="2">
        <v>14.2</v>
      </c>
    </row>
    <row r="26034" spans="1:7">
      <c r="A26034" s="1">
        <v>44377.777777777781</v>
      </c>
      <c r="B26034">
        <v>64830</v>
      </c>
      <c r="C26034">
        <v>68093</v>
      </c>
      <c r="D26034">
        <v>18957</v>
      </c>
      <c r="E26034">
        <v>17714</v>
      </c>
      <c r="F26034">
        <f t="shared" si="406"/>
        <v>169594</v>
      </c>
      <c r="G26034" s="2">
        <v>14.1</v>
      </c>
    </row>
    <row r="26035" spans="1:7">
      <c r="A26035" s="1">
        <v>44377.784722222219</v>
      </c>
      <c r="B26035">
        <v>59696</v>
      </c>
      <c r="C26035">
        <v>68481</v>
      </c>
      <c r="D26035">
        <v>14793</v>
      </c>
      <c r="E26035">
        <v>19522</v>
      </c>
      <c r="F26035">
        <f t="shared" si="406"/>
        <v>162492</v>
      </c>
      <c r="G26035" s="2">
        <v>14.1</v>
      </c>
    </row>
    <row r="26036" spans="1:7">
      <c r="A26036" s="1">
        <v>44377.791666666664</v>
      </c>
      <c r="B26036">
        <v>53569</v>
      </c>
      <c r="C26036">
        <v>67170</v>
      </c>
      <c r="D26036">
        <v>14869</v>
      </c>
      <c r="E26036">
        <v>20442</v>
      </c>
      <c r="F26036">
        <f t="shared" si="406"/>
        <v>156050</v>
      </c>
      <c r="G26036" s="2">
        <v>14</v>
      </c>
    </row>
    <row r="26037" spans="1:7">
      <c r="A26037" s="1">
        <v>44377.798611111109</v>
      </c>
      <c r="B26037">
        <v>43512</v>
      </c>
      <c r="C26037">
        <v>66921</v>
      </c>
      <c r="D26037">
        <v>14523</v>
      </c>
      <c r="E26037">
        <v>20736</v>
      </c>
      <c r="F26037">
        <f t="shared" si="406"/>
        <v>145692</v>
      </c>
      <c r="G26037" s="2">
        <v>13.9</v>
      </c>
    </row>
    <row r="26038" spans="1:7">
      <c r="A26038" s="1">
        <v>44377.805555555555</v>
      </c>
      <c r="B26038">
        <v>41763</v>
      </c>
      <c r="C26038">
        <v>67252</v>
      </c>
      <c r="D26038">
        <v>16170</v>
      </c>
      <c r="E26038">
        <v>22491</v>
      </c>
      <c r="F26038">
        <f t="shared" si="406"/>
        <v>147676</v>
      </c>
      <c r="G26038" s="2">
        <v>13.8</v>
      </c>
    </row>
    <row r="26039" spans="1:7">
      <c r="A26039" s="1">
        <v>44377.8125</v>
      </c>
      <c r="B26039">
        <v>40977</v>
      </c>
      <c r="C26039">
        <v>67754</v>
      </c>
      <c r="D26039">
        <v>14912</v>
      </c>
      <c r="E26039">
        <v>23306</v>
      </c>
      <c r="F26039">
        <f t="shared" si="406"/>
        <v>146949</v>
      </c>
      <c r="G26039" s="2">
        <v>13.7</v>
      </c>
    </row>
    <row r="26040" spans="1:7">
      <c r="A26040" s="1">
        <v>44377.819444444445</v>
      </c>
      <c r="B26040">
        <v>43063</v>
      </c>
      <c r="C26040">
        <v>66997</v>
      </c>
      <c r="D26040">
        <v>14624</v>
      </c>
      <c r="E26040">
        <v>22998</v>
      </c>
      <c r="F26040">
        <f t="shared" si="406"/>
        <v>147682</v>
      </c>
      <c r="G26040" s="2">
        <v>13.6</v>
      </c>
    </row>
    <row r="26041" spans="1:7">
      <c r="A26041" s="1">
        <v>44377.826388888891</v>
      </c>
      <c r="B26041">
        <v>42157</v>
      </c>
      <c r="C26041">
        <v>69391</v>
      </c>
      <c r="D26041">
        <v>14817</v>
      </c>
      <c r="E26041">
        <v>22334</v>
      </c>
      <c r="F26041">
        <f t="shared" si="406"/>
        <v>148699</v>
      </c>
      <c r="G26041" s="2">
        <v>13.5</v>
      </c>
    </row>
    <row r="26042" spans="1:7">
      <c r="A26042" s="1">
        <v>44377.833333333336</v>
      </c>
      <c r="B26042">
        <v>41522</v>
      </c>
      <c r="C26042">
        <v>48420</v>
      </c>
      <c r="D26042">
        <v>13646</v>
      </c>
      <c r="E26042">
        <v>21812</v>
      </c>
      <c r="F26042">
        <f t="shared" si="406"/>
        <v>125400</v>
      </c>
      <c r="G26042" s="2">
        <v>13.4</v>
      </c>
    </row>
    <row r="26043" spans="1:7">
      <c r="A26043" s="1">
        <v>44377.840277777781</v>
      </c>
      <c r="B26043">
        <v>41032</v>
      </c>
      <c r="C26043">
        <v>47992</v>
      </c>
      <c r="D26043">
        <v>13202</v>
      </c>
      <c r="E26043">
        <v>23693</v>
      </c>
      <c r="F26043">
        <f t="shared" si="406"/>
        <v>125919</v>
      </c>
      <c r="G26043" s="2">
        <v>13.4</v>
      </c>
    </row>
    <row r="26044" spans="1:7">
      <c r="A26044" s="1">
        <v>44377.847222222219</v>
      </c>
      <c r="B26044">
        <v>42236</v>
      </c>
      <c r="C26044">
        <v>51221</v>
      </c>
      <c r="D26044">
        <v>13952</v>
      </c>
      <c r="E26044">
        <v>25997</v>
      </c>
      <c r="F26044">
        <f t="shared" si="406"/>
        <v>133406</v>
      </c>
      <c r="G26044" s="2">
        <v>13.3</v>
      </c>
    </row>
    <row r="26045" spans="1:7">
      <c r="A26045" s="1">
        <v>44377.854166666664</v>
      </c>
      <c r="B26045">
        <v>41711</v>
      </c>
      <c r="C26045">
        <v>50895</v>
      </c>
      <c r="D26045">
        <v>13005</v>
      </c>
      <c r="E26045">
        <v>22595</v>
      </c>
      <c r="F26045">
        <f t="shared" si="406"/>
        <v>128206</v>
      </c>
      <c r="G26045" s="2">
        <v>13.3</v>
      </c>
    </row>
    <row r="26046" spans="1:7">
      <c r="A26046" s="1">
        <v>44377.861111111109</v>
      </c>
      <c r="B26046">
        <v>39899</v>
      </c>
      <c r="C26046">
        <v>48112</v>
      </c>
      <c r="D26046">
        <v>14432</v>
      </c>
      <c r="E26046">
        <v>22627</v>
      </c>
      <c r="F26046">
        <f t="shared" si="406"/>
        <v>125070</v>
      </c>
      <c r="G26046" s="2">
        <v>13.2</v>
      </c>
    </row>
    <row r="26047" spans="1:7">
      <c r="A26047" s="1">
        <v>44377.868055555555</v>
      </c>
      <c r="B26047">
        <v>40548</v>
      </c>
      <c r="C26047">
        <v>52018</v>
      </c>
      <c r="D26047">
        <v>12960</v>
      </c>
      <c r="E26047">
        <v>21748</v>
      </c>
      <c r="F26047">
        <f t="shared" si="406"/>
        <v>127274</v>
      </c>
      <c r="G26047" s="2">
        <v>13.2</v>
      </c>
    </row>
    <row r="26048" spans="1:7">
      <c r="A26048" s="1">
        <v>44377.875</v>
      </c>
      <c r="B26048">
        <v>42217</v>
      </c>
      <c r="C26048">
        <v>52602</v>
      </c>
      <c r="D26048">
        <v>13031</v>
      </c>
      <c r="E26048">
        <v>24181</v>
      </c>
      <c r="F26048">
        <f t="shared" si="406"/>
        <v>132031</v>
      </c>
      <c r="G26048" s="2">
        <v>13.1</v>
      </c>
    </row>
    <row r="26049" spans="1:7">
      <c r="A26049" s="1">
        <v>44377.881944444445</v>
      </c>
      <c r="B26049">
        <v>41458</v>
      </c>
      <c r="C26049">
        <v>54090</v>
      </c>
      <c r="D26049">
        <v>12304</v>
      </c>
      <c r="E26049">
        <v>21807</v>
      </c>
      <c r="F26049">
        <f t="shared" si="406"/>
        <v>129659</v>
      </c>
      <c r="G26049" s="2">
        <v>13.1</v>
      </c>
    </row>
    <row r="26050" spans="1:7">
      <c r="A26050" s="1">
        <v>44377.888888888891</v>
      </c>
      <c r="B26050">
        <v>40461</v>
      </c>
      <c r="C26050">
        <v>55262</v>
      </c>
      <c r="D26050">
        <v>12501</v>
      </c>
      <c r="E26050">
        <v>23468</v>
      </c>
      <c r="F26050">
        <f t="shared" si="406"/>
        <v>131692</v>
      </c>
      <c r="G26050" s="2">
        <v>13.1</v>
      </c>
    </row>
    <row r="26051" spans="1:7">
      <c r="A26051" s="1">
        <v>44377.895833333336</v>
      </c>
      <c r="B26051">
        <v>40735</v>
      </c>
      <c r="C26051">
        <v>53176</v>
      </c>
      <c r="D26051">
        <v>13148</v>
      </c>
      <c r="E26051">
        <v>21426</v>
      </c>
      <c r="F26051">
        <f t="shared" ref="F26051:F26114" si="407">SUM(B26051:E26051)</f>
        <v>128485</v>
      </c>
      <c r="G26051" s="2">
        <v>13.1</v>
      </c>
    </row>
    <row r="26052" spans="1:7">
      <c r="A26052" s="1">
        <v>44377.902777777781</v>
      </c>
      <c r="B26052">
        <v>41145</v>
      </c>
      <c r="C26052">
        <v>50369</v>
      </c>
      <c r="D26052">
        <v>16300</v>
      </c>
      <c r="E26052">
        <v>23896</v>
      </c>
      <c r="F26052">
        <f t="shared" si="407"/>
        <v>131710</v>
      </c>
      <c r="G26052" s="2">
        <v>13</v>
      </c>
    </row>
    <row r="26053" spans="1:7">
      <c r="A26053" s="1">
        <v>44377.909722222219</v>
      </c>
      <c r="B26053">
        <v>38965</v>
      </c>
      <c r="C26053">
        <v>50892</v>
      </c>
      <c r="D26053">
        <v>13494</v>
      </c>
      <c r="E26053">
        <v>20789</v>
      </c>
      <c r="F26053">
        <f t="shared" si="407"/>
        <v>124140</v>
      </c>
      <c r="G26053" s="2">
        <v>13</v>
      </c>
    </row>
    <row r="26054" spans="1:7">
      <c r="A26054" s="1">
        <v>44377.916666666664</v>
      </c>
      <c r="B26054">
        <v>40056</v>
      </c>
      <c r="C26054">
        <v>49712</v>
      </c>
      <c r="D26054">
        <v>14344</v>
      </c>
      <c r="E26054">
        <v>15024</v>
      </c>
      <c r="F26054">
        <f t="shared" si="407"/>
        <v>119136</v>
      </c>
      <c r="G26054" s="2">
        <v>13</v>
      </c>
    </row>
    <row r="26055" spans="1:7">
      <c r="A26055" s="1">
        <v>44377.923611111109</v>
      </c>
      <c r="B26055">
        <v>40346</v>
      </c>
      <c r="C26055">
        <v>48506</v>
      </c>
      <c r="D26055">
        <v>14228</v>
      </c>
      <c r="E26055">
        <v>16139</v>
      </c>
      <c r="F26055">
        <f t="shared" si="407"/>
        <v>119219</v>
      </c>
      <c r="G26055" s="2">
        <v>13</v>
      </c>
    </row>
    <row r="26056" spans="1:7">
      <c r="A26056" s="1">
        <v>44377.930555555555</v>
      </c>
      <c r="B26056">
        <v>40429</v>
      </c>
      <c r="C26056">
        <v>48751</v>
      </c>
      <c r="D26056">
        <v>13708</v>
      </c>
      <c r="E26056">
        <v>13905</v>
      </c>
      <c r="F26056">
        <f t="shared" si="407"/>
        <v>116793</v>
      </c>
      <c r="G26056" s="2">
        <v>13</v>
      </c>
    </row>
    <row r="26057" spans="1:7">
      <c r="A26057" s="1">
        <v>44377.9375</v>
      </c>
      <c r="B26057">
        <v>41219</v>
      </c>
      <c r="C26057">
        <v>49083</v>
      </c>
      <c r="D26057">
        <v>12775</v>
      </c>
      <c r="E26057">
        <v>13771</v>
      </c>
      <c r="F26057">
        <f t="shared" si="407"/>
        <v>116848</v>
      </c>
      <c r="G26057" s="2">
        <v>12.9</v>
      </c>
    </row>
    <row r="26058" spans="1:7">
      <c r="A26058" s="1">
        <v>44377.944444444445</v>
      </c>
      <c r="B26058">
        <v>39949</v>
      </c>
      <c r="C26058">
        <v>47932</v>
      </c>
      <c r="D26058">
        <v>12307</v>
      </c>
      <c r="E26058">
        <v>14145</v>
      </c>
      <c r="F26058">
        <f t="shared" si="407"/>
        <v>114333</v>
      </c>
      <c r="G26058" s="2">
        <v>12.9</v>
      </c>
    </row>
    <row r="26059" spans="1:7">
      <c r="A26059" s="1">
        <v>44377.951388888891</v>
      </c>
      <c r="B26059">
        <v>41369</v>
      </c>
      <c r="C26059">
        <v>46693</v>
      </c>
      <c r="D26059">
        <v>12924</v>
      </c>
      <c r="E26059">
        <v>15933</v>
      </c>
      <c r="F26059">
        <f t="shared" si="407"/>
        <v>116919</v>
      </c>
      <c r="G26059" s="2">
        <v>12.9</v>
      </c>
    </row>
    <row r="26060" spans="1:7">
      <c r="A26060" s="1">
        <v>44377.958333333336</v>
      </c>
      <c r="B26060">
        <v>40074</v>
      </c>
      <c r="C26060">
        <v>47825</v>
      </c>
      <c r="D26060">
        <v>12279</v>
      </c>
      <c r="E26060">
        <v>14240</v>
      </c>
      <c r="F26060">
        <f t="shared" si="407"/>
        <v>114418</v>
      </c>
      <c r="G26060" s="2">
        <v>12.8</v>
      </c>
    </row>
    <row r="26061" spans="1:7">
      <c r="A26061" s="1">
        <v>44377.965277777781</v>
      </c>
      <c r="B26061">
        <v>41660</v>
      </c>
      <c r="C26061">
        <v>47638</v>
      </c>
      <c r="D26061">
        <v>11542</v>
      </c>
      <c r="E26061">
        <v>13676</v>
      </c>
      <c r="F26061">
        <f t="shared" si="407"/>
        <v>114516</v>
      </c>
      <c r="G26061" s="2">
        <v>12.8</v>
      </c>
    </row>
    <row r="26062" spans="1:7">
      <c r="A26062" s="1">
        <v>44377.972222222219</v>
      </c>
      <c r="B26062">
        <v>40974</v>
      </c>
      <c r="C26062">
        <v>47995</v>
      </c>
      <c r="D26062">
        <v>12230</v>
      </c>
      <c r="E26062">
        <v>14842</v>
      </c>
      <c r="F26062">
        <f t="shared" si="407"/>
        <v>116041</v>
      </c>
      <c r="G26062" s="2">
        <v>12.8</v>
      </c>
    </row>
    <row r="26063" spans="1:7">
      <c r="A26063" s="1">
        <v>44377.979166666664</v>
      </c>
      <c r="B26063">
        <v>39873</v>
      </c>
      <c r="C26063">
        <v>49039</v>
      </c>
      <c r="D26063">
        <v>11931</v>
      </c>
      <c r="E26063">
        <v>15042</v>
      </c>
      <c r="F26063">
        <f t="shared" si="407"/>
        <v>115885</v>
      </c>
      <c r="G26063" s="2">
        <v>12.8</v>
      </c>
    </row>
    <row r="26064" spans="1:7">
      <c r="A26064" s="1">
        <v>44377.986111111109</v>
      </c>
      <c r="B26064">
        <v>39778</v>
      </c>
      <c r="C26064">
        <v>46949</v>
      </c>
      <c r="D26064">
        <v>12406</v>
      </c>
      <c r="E26064">
        <v>13652</v>
      </c>
      <c r="F26064">
        <f t="shared" si="407"/>
        <v>112785</v>
      </c>
      <c r="G26064" s="2">
        <v>12.8</v>
      </c>
    </row>
    <row r="26065" spans="1:7">
      <c r="A26065" s="1">
        <v>44377.993055555555</v>
      </c>
      <c r="B26065">
        <v>41046</v>
      </c>
      <c r="C26065">
        <v>47169</v>
      </c>
      <c r="D26065">
        <v>11723</v>
      </c>
      <c r="E26065">
        <v>14253</v>
      </c>
      <c r="F26065">
        <f t="shared" si="407"/>
        <v>114191</v>
      </c>
      <c r="G26065" s="2">
        <v>12.8</v>
      </c>
    </row>
    <row r="26066" spans="1:7">
      <c r="A26066" s="1">
        <v>44378</v>
      </c>
      <c r="B26066">
        <v>41904</v>
      </c>
      <c r="C26066">
        <v>49494</v>
      </c>
      <c r="D26066">
        <v>12576</v>
      </c>
      <c r="E26066">
        <v>13904</v>
      </c>
      <c r="F26066">
        <f t="shared" si="407"/>
        <v>117878</v>
      </c>
      <c r="G26066" s="2">
        <v>12.8</v>
      </c>
    </row>
    <row r="26067" spans="1:7">
      <c r="A26067" s="1">
        <v>44378.006944444445</v>
      </c>
      <c r="B26067">
        <v>39991</v>
      </c>
      <c r="C26067">
        <v>48790</v>
      </c>
      <c r="D26067">
        <v>13404</v>
      </c>
      <c r="E26067">
        <v>15747</v>
      </c>
      <c r="F26067">
        <f t="shared" si="407"/>
        <v>117932</v>
      </c>
      <c r="G26067" s="2">
        <v>12.8</v>
      </c>
    </row>
    <row r="26068" spans="1:7">
      <c r="A26068" s="1">
        <v>44378.013888888891</v>
      </c>
      <c r="B26068">
        <v>39720</v>
      </c>
      <c r="C26068">
        <v>47127</v>
      </c>
      <c r="D26068">
        <v>12376</v>
      </c>
      <c r="E26068">
        <v>13459</v>
      </c>
      <c r="F26068">
        <f t="shared" si="407"/>
        <v>112682</v>
      </c>
      <c r="G26068" s="2">
        <v>12.8</v>
      </c>
    </row>
    <row r="26069" spans="1:7">
      <c r="A26069" s="1">
        <v>44378.020833333336</v>
      </c>
      <c r="B26069">
        <v>40276</v>
      </c>
      <c r="C26069">
        <v>47661</v>
      </c>
      <c r="D26069">
        <v>12151</v>
      </c>
      <c r="E26069">
        <v>14861</v>
      </c>
      <c r="F26069">
        <f t="shared" si="407"/>
        <v>114949</v>
      </c>
      <c r="G26069" s="2">
        <v>12.8</v>
      </c>
    </row>
    <row r="26070" spans="1:7">
      <c r="A26070" s="1">
        <v>44378.027777777781</v>
      </c>
      <c r="B26070">
        <v>42814</v>
      </c>
      <c r="C26070">
        <v>47259</v>
      </c>
      <c r="D26070">
        <v>12073</v>
      </c>
      <c r="E26070">
        <v>14310</v>
      </c>
      <c r="F26070">
        <f t="shared" si="407"/>
        <v>116456</v>
      </c>
      <c r="G26070" s="2">
        <v>12.8</v>
      </c>
    </row>
    <row r="26071" spans="1:7">
      <c r="A26071" s="1">
        <v>44378.034722222219</v>
      </c>
      <c r="B26071">
        <v>40287</v>
      </c>
      <c r="C26071">
        <v>48282</v>
      </c>
      <c r="D26071">
        <v>11942</v>
      </c>
      <c r="E26071">
        <v>14118</v>
      </c>
      <c r="F26071">
        <f t="shared" si="407"/>
        <v>114629</v>
      </c>
      <c r="G26071" s="2">
        <v>12.8</v>
      </c>
    </row>
    <row r="26072" spans="1:7">
      <c r="A26072" s="1">
        <v>44378.041666666664</v>
      </c>
      <c r="B26072">
        <v>39376</v>
      </c>
      <c r="C26072">
        <v>47397</v>
      </c>
      <c r="D26072">
        <v>12726</v>
      </c>
      <c r="E26072">
        <v>14573</v>
      </c>
      <c r="F26072">
        <f t="shared" si="407"/>
        <v>114072</v>
      </c>
      <c r="G26072" s="2">
        <v>12.8</v>
      </c>
    </row>
    <row r="26073" spans="1:7">
      <c r="A26073" s="1">
        <v>44378.048611111109</v>
      </c>
      <c r="B26073">
        <v>39370</v>
      </c>
      <c r="C26073">
        <v>50031</v>
      </c>
      <c r="D26073">
        <v>12689</v>
      </c>
      <c r="E26073">
        <v>14027</v>
      </c>
      <c r="F26073">
        <f t="shared" si="407"/>
        <v>116117</v>
      </c>
      <c r="G26073" s="2">
        <v>12.8</v>
      </c>
    </row>
    <row r="26074" spans="1:7">
      <c r="A26074" s="1">
        <v>44378.055555555555</v>
      </c>
      <c r="B26074">
        <v>41458</v>
      </c>
      <c r="C26074">
        <v>44696</v>
      </c>
      <c r="D26074">
        <v>12846</v>
      </c>
      <c r="E26074">
        <v>13798</v>
      </c>
      <c r="F26074">
        <f t="shared" si="407"/>
        <v>112798</v>
      </c>
      <c r="G26074" s="2">
        <v>12.7</v>
      </c>
    </row>
    <row r="26075" spans="1:7">
      <c r="A26075" s="1">
        <v>44378.0625</v>
      </c>
      <c r="B26075">
        <v>41622</v>
      </c>
      <c r="C26075">
        <v>47707</v>
      </c>
      <c r="D26075">
        <v>12280</v>
      </c>
      <c r="E26075">
        <v>13696</v>
      </c>
      <c r="F26075">
        <f t="shared" si="407"/>
        <v>115305</v>
      </c>
      <c r="G26075" s="2">
        <v>12.7</v>
      </c>
    </row>
    <row r="26076" spans="1:7">
      <c r="A26076" s="1">
        <v>44378.069444444445</v>
      </c>
      <c r="B26076">
        <v>40252</v>
      </c>
      <c r="C26076">
        <v>47764</v>
      </c>
      <c r="D26076">
        <v>12735</v>
      </c>
      <c r="E26076">
        <v>17780</v>
      </c>
      <c r="F26076">
        <f t="shared" si="407"/>
        <v>118531</v>
      </c>
      <c r="G26076" s="2">
        <v>12.7</v>
      </c>
    </row>
    <row r="26077" spans="1:7">
      <c r="A26077" s="1">
        <v>44378.076388888891</v>
      </c>
      <c r="B26077">
        <v>41603</v>
      </c>
      <c r="C26077">
        <v>47953</v>
      </c>
      <c r="D26077">
        <v>12246</v>
      </c>
      <c r="E26077">
        <v>15121</v>
      </c>
      <c r="F26077">
        <f t="shared" si="407"/>
        <v>116923</v>
      </c>
      <c r="G26077" s="2">
        <v>12.7</v>
      </c>
    </row>
    <row r="26078" spans="1:7">
      <c r="A26078" s="1">
        <v>44378.083333333336</v>
      </c>
      <c r="B26078">
        <v>39757</v>
      </c>
      <c r="C26078">
        <v>84233</v>
      </c>
      <c r="D26078">
        <v>15336</v>
      </c>
      <c r="E26078">
        <v>15652</v>
      </c>
      <c r="F26078">
        <f t="shared" si="407"/>
        <v>154978</v>
      </c>
      <c r="G26078" s="2">
        <v>12.6</v>
      </c>
    </row>
    <row r="26079" spans="1:7">
      <c r="A26079" s="1">
        <v>44378.090277777781</v>
      </c>
      <c r="B26079">
        <v>40535</v>
      </c>
      <c r="C26079">
        <v>88953</v>
      </c>
      <c r="D26079">
        <v>15951</v>
      </c>
      <c r="E26079">
        <v>13888</v>
      </c>
      <c r="F26079">
        <f t="shared" si="407"/>
        <v>159327</v>
      </c>
      <c r="G26079" s="2">
        <v>12.6</v>
      </c>
    </row>
    <row r="26080" spans="1:7">
      <c r="A26080" s="1">
        <v>44378.097222222219</v>
      </c>
      <c r="B26080">
        <v>39997</v>
      </c>
      <c r="C26080">
        <v>85575</v>
      </c>
      <c r="D26080">
        <v>16321</v>
      </c>
      <c r="E26080">
        <v>15850</v>
      </c>
      <c r="F26080">
        <f t="shared" si="407"/>
        <v>157743</v>
      </c>
      <c r="G26080" s="2">
        <v>12.6</v>
      </c>
    </row>
    <row r="26081" spans="1:7">
      <c r="A26081" s="1">
        <v>44378.104166666664</v>
      </c>
      <c r="B26081">
        <v>40474</v>
      </c>
      <c r="C26081">
        <v>88754</v>
      </c>
      <c r="D26081">
        <v>15516</v>
      </c>
      <c r="E26081">
        <v>14163</v>
      </c>
      <c r="F26081">
        <f t="shared" si="407"/>
        <v>158907</v>
      </c>
      <c r="G26081" s="2">
        <v>12.6</v>
      </c>
    </row>
    <row r="26082" spans="1:7">
      <c r="A26082" s="1">
        <v>44378.111111111109</v>
      </c>
      <c r="B26082">
        <v>39740</v>
      </c>
      <c r="C26082">
        <v>89164</v>
      </c>
      <c r="D26082">
        <v>15464</v>
      </c>
      <c r="E26082">
        <v>14895</v>
      </c>
      <c r="F26082">
        <f t="shared" si="407"/>
        <v>159263</v>
      </c>
      <c r="G26082" s="2">
        <v>12.6</v>
      </c>
    </row>
    <row r="26083" spans="1:7">
      <c r="A26083" s="1">
        <v>44378.118055555555</v>
      </c>
      <c r="B26083">
        <v>42055</v>
      </c>
      <c r="C26083">
        <v>85816</v>
      </c>
      <c r="D26083">
        <v>15864</v>
      </c>
      <c r="E26083">
        <v>13606</v>
      </c>
      <c r="F26083">
        <f t="shared" si="407"/>
        <v>157341</v>
      </c>
      <c r="G26083" s="2">
        <v>12.5</v>
      </c>
    </row>
    <row r="26084" spans="1:7">
      <c r="A26084" s="1">
        <v>44378.125</v>
      </c>
      <c r="B26084">
        <v>43688</v>
      </c>
      <c r="C26084">
        <v>88468</v>
      </c>
      <c r="D26084">
        <v>15460</v>
      </c>
      <c r="E26084">
        <v>13756</v>
      </c>
      <c r="F26084">
        <f t="shared" si="407"/>
        <v>161372</v>
      </c>
      <c r="G26084" s="2">
        <v>12.5</v>
      </c>
    </row>
    <row r="26085" spans="1:7">
      <c r="A26085" s="1">
        <v>44378.131944444445</v>
      </c>
      <c r="B26085">
        <v>43759</v>
      </c>
      <c r="C26085">
        <v>89048</v>
      </c>
      <c r="D26085">
        <v>15891</v>
      </c>
      <c r="E26085">
        <v>15819</v>
      </c>
      <c r="F26085">
        <f t="shared" si="407"/>
        <v>164517</v>
      </c>
      <c r="G26085" s="2">
        <v>12.5</v>
      </c>
    </row>
    <row r="26086" spans="1:7">
      <c r="A26086" s="1">
        <v>44378.138888888891</v>
      </c>
      <c r="B26086">
        <v>44718</v>
      </c>
      <c r="C26086">
        <v>91609</v>
      </c>
      <c r="D26086">
        <v>16873</v>
      </c>
      <c r="E26086">
        <v>14213</v>
      </c>
      <c r="F26086">
        <f t="shared" si="407"/>
        <v>167413</v>
      </c>
      <c r="G26086" s="2">
        <v>12.6</v>
      </c>
    </row>
    <row r="26087" spans="1:7">
      <c r="A26087" s="1">
        <v>44378.145833333336</v>
      </c>
      <c r="B26087">
        <v>47245</v>
      </c>
      <c r="C26087">
        <v>93843</v>
      </c>
      <c r="D26087">
        <v>16983</v>
      </c>
      <c r="E26087">
        <v>14865</v>
      </c>
      <c r="F26087">
        <f t="shared" si="407"/>
        <v>172936</v>
      </c>
      <c r="G26087" s="2">
        <v>12.6</v>
      </c>
    </row>
    <row r="26088" spans="1:7">
      <c r="A26088" s="1">
        <v>44378.152777777781</v>
      </c>
      <c r="B26088">
        <v>48976</v>
      </c>
      <c r="C26088">
        <v>92343</v>
      </c>
      <c r="D26088">
        <v>16016</v>
      </c>
      <c r="E26088">
        <v>15376</v>
      </c>
      <c r="F26088">
        <f t="shared" si="407"/>
        <v>172711</v>
      </c>
      <c r="G26088" s="2">
        <v>12.6</v>
      </c>
    </row>
    <row r="26089" spans="1:7">
      <c r="A26089" s="1">
        <v>44378.159722222219</v>
      </c>
      <c r="B26089">
        <v>55323</v>
      </c>
      <c r="C26089">
        <v>95216</v>
      </c>
      <c r="D26089">
        <v>16146</v>
      </c>
      <c r="E26089">
        <v>14034</v>
      </c>
      <c r="F26089">
        <f t="shared" si="407"/>
        <v>180719</v>
      </c>
      <c r="G26089" s="2">
        <v>12.7</v>
      </c>
    </row>
    <row r="26090" spans="1:7">
      <c r="A26090" s="1">
        <v>44378.166666666664</v>
      </c>
      <c r="B26090">
        <v>62160</v>
      </c>
      <c r="C26090">
        <v>97246</v>
      </c>
      <c r="D26090">
        <v>15495</v>
      </c>
      <c r="E26090">
        <v>18644</v>
      </c>
      <c r="F26090">
        <f t="shared" si="407"/>
        <v>193545</v>
      </c>
      <c r="G26090" s="2">
        <v>12.7</v>
      </c>
    </row>
    <row r="26091" spans="1:7">
      <c r="A26091" s="1">
        <v>44378.173611111109</v>
      </c>
      <c r="B26091">
        <v>59662</v>
      </c>
      <c r="C26091">
        <v>96848</v>
      </c>
      <c r="D26091">
        <v>15191</v>
      </c>
      <c r="E26091">
        <v>18522</v>
      </c>
      <c r="F26091">
        <f t="shared" si="407"/>
        <v>190223</v>
      </c>
      <c r="G26091" s="2">
        <v>12.7</v>
      </c>
    </row>
    <row r="26092" spans="1:7">
      <c r="A26092" s="1">
        <v>44378.180555555555</v>
      </c>
      <c r="B26092">
        <v>64826</v>
      </c>
      <c r="C26092">
        <v>96304</v>
      </c>
      <c r="D26092">
        <v>17145</v>
      </c>
      <c r="E26092">
        <v>19305</v>
      </c>
      <c r="F26092">
        <f t="shared" si="407"/>
        <v>197580</v>
      </c>
      <c r="G26092" s="2">
        <v>12.7</v>
      </c>
    </row>
    <row r="26093" spans="1:7">
      <c r="A26093" s="1">
        <v>44378.1875</v>
      </c>
      <c r="B26093">
        <v>66511</v>
      </c>
      <c r="C26093">
        <v>99539</v>
      </c>
      <c r="D26093">
        <v>15474</v>
      </c>
      <c r="E26093">
        <v>22455</v>
      </c>
      <c r="F26093">
        <f t="shared" si="407"/>
        <v>203979</v>
      </c>
      <c r="G26093" s="2">
        <v>12.7</v>
      </c>
    </row>
    <row r="26094" spans="1:7">
      <c r="A26094" s="1">
        <v>44378.194444444445</v>
      </c>
      <c r="B26094">
        <v>68305</v>
      </c>
      <c r="C26094">
        <v>96606</v>
      </c>
      <c r="D26094">
        <v>15702</v>
      </c>
      <c r="E26094">
        <v>25845</v>
      </c>
      <c r="F26094">
        <f t="shared" si="407"/>
        <v>206458</v>
      </c>
      <c r="G26094" s="2">
        <v>12.7</v>
      </c>
    </row>
    <row r="26095" spans="1:7">
      <c r="A26095" s="1">
        <v>44378.201388888891</v>
      </c>
      <c r="B26095">
        <v>71617</v>
      </c>
      <c r="C26095">
        <v>96456</v>
      </c>
      <c r="D26095">
        <v>15579</v>
      </c>
      <c r="E26095">
        <v>25523</v>
      </c>
      <c r="F26095">
        <f t="shared" si="407"/>
        <v>209175</v>
      </c>
      <c r="G26095" s="2">
        <v>12.7</v>
      </c>
    </row>
    <row r="26096" spans="1:7">
      <c r="A26096" s="1">
        <v>44378.208333333336</v>
      </c>
      <c r="B26096">
        <v>71309</v>
      </c>
      <c r="C26096">
        <v>95678</v>
      </c>
      <c r="D26096">
        <v>16957</v>
      </c>
      <c r="E26096">
        <v>24240</v>
      </c>
      <c r="F26096">
        <f t="shared" si="407"/>
        <v>208184</v>
      </c>
      <c r="G26096" s="2">
        <v>12.7</v>
      </c>
    </row>
    <row r="26097" spans="1:7">
      <c r="A26097" s="1">
        <v>44378.215277777781</v>
      </c>
      <c r="B26097">
        <v>71744</v>
      </c>
      <c r="C26097">
        <v>94947</v>
      </c>
      <c r="D26097">
        <v>18272</v>
      </c>
      <c r="E26097">
        <v>24351</v>
      </c>
      <c r="F26097">
        <f t="shared" si="407"/>
        <v>209314</v>
      </c>
      <c r="G26097" s="2">
        <v>12.8</v>
      </c>
    </row>
    <row r="26098" spans="1:7">
      <c r="A26098" s="1">
        <v>44378.222222222219</v>
      </c>
      <c r="B26098">
        <v>73141</v>
      </c>
      <c r="C26098">
        <v>92642</v>
      </c>
      <c r="D26098">
        <v>17215</v>
      </c>
      <c r="E26098">
        <v>26341</v>
      </c>
      <c r="F26098">
        <f t="shared" si="407"/>
        <v>209339</v>
      </c>
      <c r="G26098" s="2">
        <v>12.8</v>
      </c>
    </row>
    <row r="26099" spans="1:7">
      <c r="A26099" s="1">
        <v>44378.229166666664</v>
      </c>
      <c r="B26099">
        <v>72203</v>
      </c>
      <c r="C26099">
        <v>95178</v>
      </c>
      <c r="D26099">
        <v>16106</v>
      </c>
      <c r="E26099">
        <v>30555</v>
      </c>
      <c r="F26099">
        <f t="shared" si="407"/>
        <v>214042</v>
      </c>
      <c r="G26099" s="2">
        <v>12.9</v>
      </c>
    </row>
    <row r="26100" spans="1:7">
      <c r="A26100" s="1">
        <v>44378.236111111109</v>
      </c>
      <c r="B26100">
        <v>96390</v>
      </c>
      <c r="C26100">
        <v>95814</v>
      </c>
      <c r="D26100">
        <v>17479</v>
      </c>
      <c r="E26100">
        <v>31473</v>
      </c>
      <c r="F26100">
        <f t="shared" si="407"/>
        <v>241156</v>
      </c>
      <c r="G26100" s="2">
        <v>13</v>
      </c>
    </row>
    <row r="26101" spans="1:7">
      <c r="A26101" s="1">
        <v>44378.243055555555</v>
      </c>
      <c r="B26101">
        <v>102339</v>
      </c>
      <c r="C26101">
        <v>98792</v>
      </c>
      <c r="D26101">
        <v>16726</v>
      </c>
      <c r="E26101">
        <v>36300</v>
      </c>
      <c r="F26101">
        <f t="shared" si="407"/>
        <v>254157</v>
      </c>
      <c r="G26101" s="2">
        <v>13.1</v>
      </c>
    </row>
    <row r="26102" spans="1:7">
      <c r="A26102" s="1">
        <v>44378.25</v>
      </c>
      <c r="B26102">
        <v>105971</v>
      </c>
      <c r="C26102">
        <v>101906</v>
      </c>
      <c r="D26102">
        <v>18216</v>
      </c>
      <c r="E26102">
        <v>37982</v>
      </c>
      <c r="F26102">
        <f t="shared" si="407"/>
        <v>264075</v>
      </c>
      <c r="G26102" s="2">
        <v>13.2</v>
      </c>
    </row>
    <row r="26103" spans="1:7">
      <c r="A26103" s="1">
        <v>44378.256944444445</v>
      </c>
      <c r="B26103">
        <v>112454</v>
      </c>
      <c r="C26103">
        <v>106367</v>
      </c>
      <c r="D26103">
        <v>17581</v>
      </c>
      <c r="E26103">
        <v>40827</v>
      </c>
      <c r="F26103">
        <f t="shared" si="407"/>
        <v>277229</v>
      </c>
      <c r="G26103" s="2">
        <v>13.3</v>
      </c>
    </row>
    <row r="26104" spans="1:7">
      <c r="A26104" s="1">
        <v>44378.263888888891</v>
      </c>
      <c r="B26104">
        <v>118168</v>
      </c>
      <c r="C26104">
        <v>106597</v>
      </c>
      <c r="D26104">
        <v>18697</v>
      </c>
      <c r="E26104">
        <v>41167</v>
      </c>
      <c r="F26104">
        <f t="shared" si="407"/>
        <v>284629</v>
      </c>
      <c r="G26104" s="2">
        <v>13.5</v>
      </c>
    </row>
    <row r="26105" spans="1:7">
      <c r="A26105" s="1">
        <v>44378.270833333336</v>
      </c>
      <c r="B26105">
        <v>137075</v>
      </c>
      <c r="C26105">
        <v>112951</v>
      </c>
      <c r="D26105">
        <v>19109</v>
      </c>
      <c r="E26105">
        <v>40308</v>
      </c>
      <c r="F26105">
        <f t="shared" si="407"/>
        <v>309443</v>
      </c>
      <c r="G26105" s="2">
        <v>13.7</v>
      </c>
    </row>
    <row r="26106" spans="1:7">
      <c r="A26106" s="1">
        <v>44378.277777777781</v>
      </c>
      <c r="B26106">
        <v>138320</v>
      </c>
      <c r="C26106">
        <v>109784</v>
      </c>
      <c r="D26106">
        <v>18935</v>
      </c>
      <c r="E26106">
        <v>40388</v>
      </c>
      <c r="F26106">
        <f t="shared" si="407"/>
        <v>307427</v>
      </c>
      <c r="G26106" s="2">
        <v>13.9</v>
      </c>
    </row>
    <row r="26107" spans="1:7">
      <c r="A26107" s="1">
        <v>44378.284722222219</v>
      </c>
      <c r="B26107">
        <v>137597</v>
      </c>
      <c r="C26107">
        <v>112041</v>
      </c>
      <c r="D26107">
        <v>20811</v>
      </c>
      <c r="E26107">
        <v>43752</v>
      </c>
      <c r="F26107">
        <f t="shared" si="407"/>
        <v>314201</v>
      </c>
      <c r="G26107" s="2">
        <v>14</v>
      </c>
    </row>
    <row r="26108" spans="1:7">
      <c r="A26108" s="1">
        <v>44378.291666666664</v>
      </c>
      <c r="B26108">
        <v>171923</v>
      </c>
      <c r="C26108">
        <v>112440</v>
      </c>
      <c r="D26108">
        <v>20218</v>
      </c>
      <c r="E26108">
        <v>43449</v>
      </c>
      <c r="F26108">
        <f t="shared" si="407"/>
        <v>348030</v>
      </c>
      <c r="G26108" s="2">
        <v>14.2</v>
      </c>
    </row>
    <row r="26109" spans="1:7">
      <c r="A26109" s="1">
        <v>44378.298611111109</v>
      </c>
      <c r="B26109">
        <v>163296</v>
      </c>
      <c r="C26109">
        <v>110357</v>
      </c>
      <c r="D26109">
        <v>20564</v>
      </c>
      <c r="E26109">
        <v>45601</v>
      </c>
      <c r="F26109">
        <f t="shared" si="407"/>
        <v>339818</v>
      </c>
      <c r="G26109" s="2">
        <v>14.4</v>
      </c>
    </row>
    <row r="26110" spans="1:7">
      <c r="A26110" s="1">
        <v>44378.305555555555</v>
      </c>
      <c r="B26110">
        <v>153239</v>
      </c>
      <c r="C26110">
        <v>116777</v>
      </c>
      <c r="D26110">
        <v>20646</v>
      </c>
      <c r="E26110">
        <v>43911</v>
      </c>
      <c r="F26110">
        <f t="shared" si="407"/>
        <v>334573</v>
      </c>
      <c r="G26110" s="2">
        <v>14.6</v>
      </c>
    </row>
    <row r="26111" spans="1:7">
      <c r="A26111" s="1">
        <v>44378.3125</v>
      </c>
      <c r="B26111">
        <v>155638</v>
      </c>
      <c r="C26111">
        <v>119388</v>
      </c>
      <c r="D26111">
        <v>19767</v>
      </c>
      <c r="E26111">
        <v>44575</v>
      </c>
      <c r="F26111">
        <f t="shared" si="407"/>
        <v>339368</v>
      </c>
      <c r="G26111" s="2">
        <v>14.8</v>
      </c>
    </row>
    <row r="26112" spans="1:7">
      <c r="A26112" s="1">
        <v>44378.319444444445</v>
      </c>
      <c r="B26112">
        <v>151758</v>
      </c>
      <c r="C26112">
        <v>114450</v>
      </c>
      <c r="D26112">
        <v>20725</v>
      </c>
      <c r="E26112">
        <v>44430</v>
      </c>
      <c r="F26112">
        <f t="shared" si="407"/>
        <v>331363</v>
      </c>
      <c r="G26112" s="2">
        <v>15</v>
      </c>
    </row>
    <row r="26113" spans="1:7">
      <c r="A26113" s="1">
        <v>44378.326388888891</v>
      </c>
      <c r="B26113">
        <v>145598</v>
      </c>
      <c r="C26113">
        <v>114672</v>
      </c>
      <c r="D26113">
        <v>20087</v>
      </c>
      <c r="E26113">
        <v>43262</v>
      </c>
      <c r="F26113">
        <f t="shared" si="407"/>
        <v>323619</v>
      </c>
      <c r="G26113" s="2">
        <v>15.2</v>
      </c>
    </row>
    <row r="26114" spans="1:7">
      <c r="A26114" s="1">
        <v>44378.333333333336</v>
      </c>
      <c r="B26114">
        <v>141850</v>
      </c>
      <c r="C26114">
        <v>113403</v>
      </c>
      <c r="D26114">
        <v>20440</v>
      </c>
      <c r="E26114">
        <v>47070</v>
      </c>
      <c r="F26114">
        <f t="shared" si="407"/>
        <v>322763</v>
      </c>
      <c r="G26114" s="2">
        <v>15.4</v>
      </c>
    </row>
    <row r="26115" spans="1:7">
      <c r="A26115" s="1">
        <v>44378.340277777781</v>
      </c>
      <c r="B26115">
        <v>129358</v>
      </c>
      <c r="C26115">
        <v>108972</v>
      </c>
      <c r="D26115">
        <v>20312</v>
      </c>
      <c r="E26115">
        <v>44511</v>
      </c>
      <c r="F26115">
        <f t="shared" ref="F26115:F26178" si="408">SUM(B26115:E26115)</f>
        <v>303153</v>
      </c>
      <c r="G26115" s="2">
        <v>15.6</v>
      </c>
    </row>
    <row r="26116" spans="1:7">
      <c r="A26116" s="1">
        <v>44378.347222222219</v>
      </c>
      <c r="B26116">
        <v>124726</v>
      </c>
      <c r="C26116">
        <v>115058</v>
      </c>
      <c r="D26116">
        <v>20173</v>
      </c>
      <c r="E26116">
        <v>46161</v>
      </c>
      <c r="F26116">
        <f t="shared" si="408"/>
        <v>306118</v>
      </c>
      <c r="G26116" s="2">
        <v>15.8</v>
      </c>
    </row>
    <row r="26117" spans="1:7">
      <c r="A26117" s="1">
        <v>44378.354166666664</v>
      </c>
      <c r="B26117">
        <v>120547</v>
      </c>
      <c r="C26117">
        <v>114447</v>
      </c>
      <c r="D26117">
        <v>21428</v>
      </c>
      <c r="E26117">
        <v>47839</v>
      </c>
      <c r="F26117">
        <f t="shared" si="408"/>
        <v>304261</v>
      </c>
      <c r="G26117" s="2">
        <v>15.9</v>
      </c>
    </row>
    <row r="26118" spans="1:7">
      <c r="A26118" s="1">
        <v>44378.361111111109</v>
      </c>
      <c r="B26118">
        <v>121634</v>
      </c>
      <c r="C26118">
        <v>110028</v>
      </c>
      <c r="D26118">
        <v>21982</v>
      </c>
      <c r="E26118">
        <v>47879</v>
      </c>
      <c r="F26118">
        <f t="shared" si="408"/>
        <v>301523</v>
      </c>
      <c r="G26118" s="2">
        <v>16.100000000000001</v>
      </c>
    </row>
    <row r="26119" spans="1:7">
      <c r="A26119" s="1">
        <v>44378.368055555555</v>
      </c>
      <c r="B26119">
        <v>112283</v>
      </c>
      <c r="C26119">
        <v>112566</v>
      </c>
      <c r="D26119">
        <v>24523</v>
      </c>
      <c r="E26119">
        <v>48966</v>
      </c>
      <c r="F26119">
        <f t="shared" si="408"/>
        <v>298338</v>
      </c>
      <c r="G26119" s="2">
        <v>16.3</v>
      </c>
    </row>
    <row r="26120" spans="1:7">
      <c r="A26120" s="1">
        <v>44378.375</v>
      </c>
      <c r="B26120">
        <v>109351</v>
      </c>
      <c r="C26120">
        <v>113681</v>
      </c>
      <c r="D26120">
        <v>21463</v>
      </c>
      <c r="E26120">
        <v>45099</v>
      </c>
      <c r="F26120">
        <f t="shared" si="408"/>
        <v>289594</v>
      </c>
      <c r="G26120" s="2">
        <v>16.399999999999999</v>
      </c>
    </row>
    <row r="26121" spans="1:7">
      <c r="A26121" s="1">
        <v>44378.381944444445</v>
      </c>
      <c r="B26121">
        <v>104097</v>
      </c>
      <c r="C26121">
        <v>115035</v>
      </c>
      <c r="D26121">
        <v>20868</v>
      </c>
      <c r="E26121">
        <v>41803</v>
      </c>
      <c r="F26121">
        <f t="shared" si="408"/>
        <v>281803</v>
      </c>
      <c r="G26121" s="2">
        <v>16.600000000000001</v>
      </c>
    </row>
    <row r="26122" spans="1:7">
      <c r="A26122" s="1">
        <v>44378.388888888891</v>
      </c>
      <c r="B26122">
        <v>102170</v>
      </c>
      <c r="C26122">
        <v>117095</v>
      </c>
      <c r="D26122">
        <v>21107</v>
      </c>
      <c r="E26122">
        <v>44174</v>
      </c>
      <c r="F26122">
        <f t="shared" si="408"/>
        <v>284546</v>
      </c>
      <c r="G26122" s="2">
        <v>16.7</v>
      </c>
    </row>
    <row r="26123" spans="1:7">
      <c r="A26123" s="1">
        <v>44378.395833333336</v>
      </c>
      <c r="B26123">
        <v>100335</v>
      </c>
      <c r="C26123">
        <v>110538</v>
      </c>
      <c r="D26123">
        <v>20747</v>
      </c>
      <c r="E26123">
        <v>41744</v>
      </c>
      <c r="F26123">
        <f t="shared" si="408"/>
        <v>273364</v>
      </c>
      <c r="G26123" s="2">
        <v>16.8</v>
      </c>
    </row>
    <row r="26124" spans="1:7">
      <c r="A26124" s="1">
        <v>44378.402777777781</v>
      </c>
      <c r="B26124">
        <v>100701</v>
      </c>
      <c r="C26124">
        <v>112069</v>
      </c>
      <c r="D26124">
        <v>23006</v>
      </c>
      <c r="E26124">
        <v>44936</v>
      </c>
      <c r="F26124">
        <f t="shared" si="408"/>
        <v>280712</v>
      </c>
      <c r="G26124" s="2">
        <v>16.899999999999999</v>
      </c>
    </row>
    <row r="26125" spans="1:7">
      <c r="A26125" s="1">
        <v>44378.409722222219</v>
      </c>
      <c r="B26125">
        <v>97399</v>
      </c>
      <c r="C26125">
        <v>113575</v>
      </c>
      <c r="D26125">
        <v>22004</v>
      </c>
      <c r="E26125">
        <v>42011</v>
      </c>
      <c r="F26125">
        <f t="shared" si="408"/>
        <v>274989</v>
      </c>
      <c r="G26125" s="2">
        <v>17</v>
      </c>
    </row>
    <row r="26126" spans="1:7">
      <c r="A26126" s="1">
        <v>44378.416666666664</v>
      </c>
      <c r="B26126">
        <v>95564</v>
      </c>
      <c r="C26126">
        <v>114639</v>
      </c>
      <c r="D26126">
        <v>21098</v>
      </c>
      <c r="E26126">
        <v>42671</v>
      </c>
      <c r="F26126">
        <f t="shared" si="408"/>
        <v>273972</v>
      </c>
      <c r="G26126" s="2">
        <v>17.100000000000001</v>
      </c>
    </row>
    <row r="26127" spans="1:7">
      <c r="A26127" s="1">
        <v>44378.423611111109</v>
      </c>
      <c r="B26127">
        <v>96867</v>
      </c>
      <c r="C26127">
        <v>115707</v>
      </c>
      <c r="D26127">
        <v>21245</v>
      </c>
      <c r="E26127">
        <v>41205</v>
      </c>
      <c r="F26127">
        <f t="shared" si="408"/>
        <v>275024</v>
      </c>
      <c r="G26127" s="2">
        <v>17.2</v>
      </c>
    </row>
    <row r="26128" spans="1:7">
      <c r="A26128" s="1">
        <v>44378.430555555555</v>
      </c>
      <c r="B26128">
        <v>97755</v>
      </c>
      <c r="C26128">
        <v>112770</v>
      </c>
      <c r="D26128">
        <v>21706</v>
      </c>
      <c r="E26128">
        <v>40522</v>
      </c>
      <c r="F26128">
        <f t="shared" si="408"/>
        <v>272753</v>
      </c>
      <c r="G26128" s="2">
        <v>17.399999999999999</v>
      </c>
    </row>
    <row r="26129" spans="1:7">
      <c r="A26129" s="1">
        <v>44378.4375</v>
      </c>
      <c r="B26129">
        <v>99730</v>
      </c>
      <c r="C26129">
        <v>105881</v>
      </c>
      <c r="D26129">
        <v>20851</v>
      </c>
      <c r="E26129">
        <v>41044</v>
      </c>
      <c r="F26129">
        <f t="shared" si="408"/>
        <v>267506</v>
      </c>
      <c r="G26129" s="2">
        <v>17.600000000000001</v>
      </c>
    </row>
    <row r="26130" spans="1:7">
      <c r="A26130" s="1">
        <v>44378.444444444445</v>
      </c>
      <c r="B26130">
        <v>90467</v>
      </c>
      <c r="C26130">
        <v>102792</v>
      </c>
      <c r="D26130">
        <v>20167</v>
      </c>
      <c r="E26130">
        <v>38556</v>
      </c>
      <c r="F26130">
        <f t="shared" si="408"/>
        <v>251982</v>
      </c>
      <c r="G26130" s="2">
        <v>17.8</v>
      </c>
    </row>
    <row r="26131" spans="1:7">
      <c r="A26131" s="1">
        <v>44378.451388888891</v>
      </c>
      <c r="B26131">
        <v>88295</v>
      </c>
      <c r="C26131">
        <v>103539</v>
      </c>
      <c r="D26131">
        <v>18753</v>
      </c>
      <c r="E26131">
        <v>38771</v>
      </c>
      <c r="F26131">
        <f t="shared" si="408"/>
        <v>249358</v>
      </c>
      <c r="G26131" s="2">
        <v>17.899999999999999</v>
      </c>
    </row>
    <row r="26132" spans="1:7">
      <c r="A26132" s="1">
        <v>44378.458333333336</v>
      </c>
      <c r="B26132">
        <v>92581</v>
      </c>
      <c r="C26132">
        <v>104194</v>
      </c>
      <c r="D26132">
        <v>19481</v>
      </c>
      <c r="E26132">
        <v>39053</v>
      </c>
      <c r="F26132">
        <f t="shared" si="408"/>
        <v>255309</v>
      </c>
      <c r="G26132" s="2">
        <v>18.100000000000001</v>
      </c>
    </row>
    <row r="26133" spans="1:7">
      <c r="A26133" s="1">
        <v>44378.465277777781</v>
      </c>
      <c r="B26133">
        <v>90276</v>
      </c>
      <c r="C26133">
        <v>103801</v>
      </c>
      <c r="D26133">
        <v>18892</v>
      </c>
      <c r="E26133">
        <v>40964</v>
      </c>
      <c r="F26133">
        <f t="shared" si="408"/>
        <v>253933</v>
      </c>
      <c r="G26133" s="2">
        <v>18.3</v>
      </c>
    </row>
    <row r="26134" spans="1:7">
      <c r="A26134" s="1">
        <v>44378.472222222219</v>
      </c>
      <c r="B26134">
        <v>92510</v>
      </c>
      <c r="C26134">
        <v>104697</v>
      </c>
      <c r="D26134">
        <v>22005</v>
      </c>
      <c r="E26134">
        <v>40063</v>
      </c>
      <c r="F26134">
        <f t="shared" si="408"/>
        <v>259275</v>
      </c>
      <c r="G26134" s="2">
        <v>18.399999999999999</v>
      </c>
    </row>
    <row r="26135" spans="1:7">
      <c r="A26135" s="1">
        <v>44378.479166666664</v>
      </c>
      <c r="B26135">
        <v>91368</v>
      </c>
      <c r="C26135">
        <v>112240</v>
      </c>
      <c r="D26135">
        <v>21850</v>
      </c>
      <c r="E26135">
        <v>37246</v>
      </c>
      <c r="F26135">
        <f t="shared" si="408"/>
        <v>262704</v>
      </c>
      <c r="G26135" s="2">
        <v>18.5</v>
      </c>
    </row>
    <row r="26136" spans="1:7">
      <c r="A26136" s="1">
        <v>44378.486111111109</v>
      </c>
      <c r="B26136">
        <v>93078</v>
      </c>
      <c r="C26136">
        <v>114062</v>
      </c>
      <c r="D26136">
        <v>21756</v>
      </c>
      <c r="E26136">
        <v>42489</v>
      </c>
      <c r="F26136">
        <f t="shared" si="408"/>
        <v>271385</v>
      </c>
      <c r="G26136" s="2">
        <v>18.600000000000001</v>
      </c>
    </row>
    <row r="26137" spans="1:7">
      <c r="A26137" s="1">
        <v>44378.493055555555</v>
      </c>
      <c r="B26137">
        <v>91586</v>
      </c>
      <c r="C26137">
        <v>117243</v>
      </c>
      <c r="D26137">
        <v>20780</v>
      </c>
      <c r="E26137">
        <v>42268</v>
      </c>
      <c r="F26137">
        <f t="shared" si="408"/>
        <v>271877</v>
      </c>
      <c r="G26137" s="2">
        <v>18.7</v>
      </c>
    </row>
    <row r="26138" spans="1:7">
      <c r="A26138" s="1">
        <v>44378.5</v>
      </c>
      <c r="B26138">
        <v>94163</v>
      </c>
      <c r="C26138">
        <v>118678</v>
      </c>
      <c r="D26138">
        <v>21046</v>
      </c>
      <c r="E26138">
        <v>40309</v>
      </c>
      <c r="F26138">
        <f t="shared" si="408"/>
        <v>274196</v>
      </c>
      <c r="G26138" s="2">
        <v>18.8</v>
      </c>
    </row>
    <row r="26139" spans="1:7">
      <c r="A26139" s="1">
        <v>44378.506944444445</v>
      </c>
      <c r="B26139">
        <v>92945</v>
      </c>
      <c r="C26139">
        <v>113915</v>
      </c>
      <c r="D26139">
        <v>20989</v>
      </c>
      <c r="E26139">
        <v>45110</v>
      </c>
      <c r="F26139">
        <f t="shared" si="408"/>
        <v>272959</v>
      </c>
      <c r="G26139" s="2">
        <v>18.899999999999999</v>
      </c>
    </row>
    <row r="26140" spans="1:7">
      <c r="A26140" s="1">
        <v>44378.513888888891</v>
      </c>
      <c r="B26140">
        <v>94185</v>
      </c>
      <c r="C26140">
        <v>114112</v>
      </c>
      <c r="D26140">
        <v>21537</v>
      </c>
      <c r="E26140">
        <v>41535</v>
      </c>
      <c r="F26140">
        <f t="shared" si="408"/>
        <v>271369</v>
      </c>
      <c r="G26140" s="2">
        <v>18.899999999999999</v>
      </c>
    </row>
    <row r="26141" spans="1:7">
      <c r="A26141" s="1">
        <v>44378.520833333336</v>
      </c>
      <c r="B26141">
        <v>94575</v>
      </c>
      <c r="C26141">
        <v>118649</v>
      </c>
      <c r="D26141">
        <v>22980</v>
      </c>
      <c r="E26141">
        <v>40064</v>
      </c>
      <c r="F26141">
        <f t="shared" si="408"/>
        <v>276268</v>
      </c>
      <c r="G26141" s="2">
        <v>18.899999999999999</v>
      </c>
    </row>
    <row r="26142" spans="1:7">
      <c r="A26142" s="1">
        <v>44378.527777777781</v>
      </c>
      <c r="B26142">
        <v>94852</v>
      </c>
      <c r="C26142">
        <v>115076</v>
      </c>
      <c r="D26142">
        <v>21481</v>
      </c>
      <c r="E26142">
        <v>39205</v>
      </c>
      <c r="F26142">
        <f t="shared" si="408"/>
        <v>270614</v>
      </c>
      <c r="G26142" s="2">
        <v>18.899999999999999</v>
      </c>
    </row>
    <row r="26143" spans="1:7">
      <c r="A26143" s="1">
        <v>44378.534722222219</v>
      </c>
      <c r="B26143">
        <v>94510</v>
      </c>
      <c r="C26143">
        <v>116490</v>
      </c>
      <c r="D26143">
        <v>22092</v>
      </c>
      <c r="E26143">
        <v>41955</v>
      </c>
      <c r="F26143">
        <f t="shared" si="408"/>
        <v>275047</v>
      </c>
      <c r="G26143" s="2">
        <v>18.899999999999999</v>
      </c>
    </row>
    <row r="26144" spans="1:7">
      <c r="A26144" s="1">
        <v>44378.541666666664</v>
      </c>
      <c r="B26144">
        <v>90307</v>
      </c>
      <c r="C26144">
        <v>115089</v>
      </c>
      <c r="D26144">
        <v>23464</v>
      </c>
      <c r="E26144">
        <v>41752</v>
      </c>
      <c r="F26144">
        <f t="shared" si="408"/>
        <v>270612</v>
      </c>
      <c r="G26144" s="2">
        <v>18.899999999999999</v>
      </c>
    </row>
    <row r="26145" spans="1:7">
      <c r="A26145" s="1">
        <v>44378.548611111109</v>
      </c>
      <c r="B26145">
        <v>91565</v>
      </c>
      <c r="C26145">
        <v>118172</v>
      </c>
      <c r="D26145">
        <v>23123</v>
      </c>
      <c r="E26145">
        <v>40350</v>
      </c>
      <c r="F26145">
        <f t="shared" si="408"/>
        <v>273210</v>
      </c>
      <c r="G26145" s="2">
        <v>18.899999999999999</v>
      </c>
    </row>
    <row r="26146" spans="1:7">
      <c r="A26146" s="1">
        <v>44378.555555555555</v>
      </c>
      <c r="B26146">
        <v>94287</v>
      </c>
      <c r="C26146">
        <v>118659</v>
      </c>
      <c r="D26146">
        <v>23162</v>
      </c>
      <c r="E26146">
        <v>42301</v>
      </c>
      <c r="F26146">
        <f t="shared" si="408"/>
        <v>278409</v>
      </c>
      <c r="G26146" s="2">
        <v>18.899999999999999</v>
      </c>
    </row>
    <row r="26147" spans="1:7">
      <c r="A26147" s="1">
        <v>44378.5625</v>
      </c>
      <c r="B26147">
        <v>93784</v>
      </c>
      <c r="C26147">
        <v>113460</v>
      </c>
      <c r="D26147">
        <v>23027</v>
      </c>
      <c r="E26147">
        <v>37749</v>
      </c>
      <c r="F26147">
        <f t="shared" si="408"/>
        <v>268020</v>
      </c>
      <c r="G26147" s="2">
        <v>18.8</v>
      </c>
    </row>
    <row r="26148" spans="1:7">
      <c r="A26148" s="1">
        <v>44378.569444444445</v>
      </c>
      <c r="B26148">
        <v>92677</v>
      </c>
      <c r="C26148">
        <v>115373</v>
      </c>
      <c r="D26148">
        <v>23813</v>
      </c>
      <c r="E26148">
        <v>32751</v>
      </c>
      <c r="F26148">
        <f t="shared" si="408"/>
        <v>264614</v>
      </c>
      <c r="G26148" s="2">
        <v>18.8</v>
      </c>
    </row>
    <row r="26149" spans="1:7">
      <c r="A26149" s="1">
        <v>44378.576388888891</v>
      </c>
      <c r="B26149">
        <v>94116</v>
      </c>
      <c r="C26149">
        <v>114093</v>
      </c>
      <c r="D26149">
        <v>23985</v>
      </c>
      <c r="E26149">
        <v>35947</v>
      </c>
      <c r="F26149">
        <f t="shared" si="408"/>
        <v>268141</v>
      </c>
      <c r="G26149" s="2">
        <v>18.8</v>
      </c>
    </row>
    <row r="26150" spans="1:7">
      <c r="A26150" s="1">
        <v>44378.583333333336</v>
      </c>
      <c r="B26150">
        <v>92008</v>
      </c>
      <c r="C26150">
        <v>113486</v>
      </c>
      <c r="D26150">
        <v>23706</v>
      </c>
      <c r="E26150">
        <v>32424</v>
      </c>
      <c r="F26150">
        <f t="shared" si="408"/>
        <v>261624</v>
      </c>
      <c r="G26150" s="2">
        <v>18.7</v>
      </c>
    </row>
    <row r="26151" spans="1:7">
      <c r="A26151" s="1">
        <v>44378.590277777781</v>
      </c>
      <c r="B26151">
        <v>86148</v>
      </c>
      <c r="C26151">
        <v>119243</v>
      </c>
      <c r="D26151">
        <v>23046</v>
      </c>
      <c r="E26151">
        <v>34472</v>
      </c>
      <c r="F26151">
        <f t="shared" si="408"/>
        <v>262909</v>
      </c>
      <c r="G26151" s="2">
        <v>18.7</v>
      </c>
    </row>
    <row r="26152" spans="1:7">
      <c r="A26152" s="1">
        <v>44378.597222222219</v>
      </c>
      <c r="B26152">
        <v>85905</v>
      </c>
      <c r="C26152">
        <v>123227</v>
      </c>
      <c r="D26152">
        <v>21890</v>
      </c>
      <c r="E26152">
        <v>36390</v>
      </c>
      <c r="F26152">
        <f t="shared" si="408"/>
        <v>267412</v>
      </c>
      <c r="G26152" s="2">
        <v>18.7</v>
      </c>
    </row>
    <row r="26153" spans="1:7">
      <c r="A26153" s="1">
        <v>44378.604166666664</v>
      </c>
      <c r="B26153">
        <v>87323</v>
      </c>
      <c r="C26153">
        <v>125415</v>
      </c>
      <c r="D26153">
        <v>22729</v>
      </c>
      <c r="E26153">
        <v>33726</v>
      </c>
      <c r="F26153">
        <f t="shared" si="408"/>
        <v>269193</v>
      </c>
      <c r="G26153" s="2">
        <v>18.600000000000001</v>
      </c>
    </row>
    <row r="26154" spans="1:7">
      <c r="A26154" s="1">
        <v>44378.611111111109</v>
      </c>
      <c r="B26154">
        <v>85230</v>
      </c>
      <c r="C26154">
        <v>120114</v>
      </c>
      <c r="D26154">
        <v>23686</v>
      </c>
      <c r="E26154">
        <v>31064</v>
      </c>
      <c r="F26154">
        <f t="shared" si="408"/>
        <v>260094</v>
      </c>
      <c r="G26154" s="2">
        <v>18.600000000000001</v>
      </c>
    </row>
    <row r="26155" spans="1:7">
      <c r="A26155" s="1">
        <v>44378.618055555555</v>
      </c>
      <c r="B26155">
        <v>84440</v>
      </c>
      <c r="C26155">
        <v>114695</v>
      </c>
      <c r="D26155">
        <v>22332</v>
      </c>
      <c r="E26155">
        <v>31048</v>
      </c>
      <c r="F26155">
        <f t="shared" si="408"/>
        <v>252515</v>
      </c>
      <c r="G26155" s="2">
        <v>18.600000000000001</v>
      </c>
    </row>
    <row r="26156" spans="1:7">
      <c r="A26156" s="1">
        <v>44378.625</v>
      </c>
      <c r="B26156">
        <v>83295</v>
      </c>
      <c r="C26156">
        <v>113423</v>
      </c>
      <c r="D26156">
        <v>21795</v>
      </c>
      <c r="E26156">
        <v>32181</v>
      </c>
      <c r="F26156">
        <f t="shared" si="408"/>
        <v>250694</v>
      </c>
      <c r="G26156" s="2">
        <v>18.5</v>
      </c>
    </row>
    <row r="26157" spans="1:7">
      <c r="A26157" s="1">
        <v>44378.631944444445</v>
      </c>
      <c r="B26157">
        <v>81205</v>
      </c>
      <c r="C26157">
        <v>111967</v>
      </c>
      <c r="D26157">
        <v>20157</v>
      </c>
      <c r="E26157">
        <v>28689</v>
      </c>
      <c r="F26157">
        <f t="shared" si="408"/>
        <v>242018</v>
      </c>
      <c r="G26157" s="2">
        <v>18.5</v>
      </c>
    </row>
    <row r="26158" spans="1:7">
      <c r="A26158" s="1">
        <v>44378.638888888891</v>
      </c>
      <c r="B26158">
        <v>78576</v>
      </c>
      <c r="C26158">
        <v>110372</v>
      </c>
      <c r="D26158">
        <v>22179</v>
      </c>
      <c r="E26158">
        <v>28701</v>
      </c>
      <c r="F26158">
        <f t="shared" si="408"/>
        <v>239828</v>
      </c>
      <c r="G26158" s="2">
        <v>18.399999999999999</v>
      </c>
    </row>
    <row r="26159" spans="1:7">
      <c r="A26159" s="1">
        <v>44378.645833333336</v>
      </c>
      <c r="B26159">
        <v>76518</v>
      </c>
      <c r="C26159">
        <v>107521</v>
      </c>
      <c r="D26159">
        <v>24588</v>
      </c>
      <c r="E26159">
        <v>29203</v>
      </c>
      <c r="F26159">
        <f t="shared" si="408"/>
        <v>237830</v>
      </c>
      <c r="G26159" s="2">
        <v>18.399999999999999</v>
      </c>
    </row>
    <row r="26160" spans="1:7">
      <c r="A26160" s="1">
        <v>44378.652777777781</v>
      </c>
      <c r="B26160">
        <v>76710</v>
      </c>
      <c r="C26160">
        <v>103876</v>
      </c>
      <c r="D26160">
        <v>22861</v>
      </c>
      <c r="E26160">
        <v>30674</v>
      </c>
      <c r="F26160">
        <f t="shared" si="408"/>
        <v>234121</v>
      </c>
      <c r="G26160" s="2">
        <v>18.3</v>
      </c>
    </row>
    <row r="26161" spans="1:7">
      <c r="A26161" s="1">
        <v>44378.659722222219</v>
      </c>
      <c r="B26161">
        <v>75893</v>
      </c>
      <c r="C26161">
        <v>100030</v>
      </c>
      <c r="D26161">
        <v>21380</v>
      </c>
      <c r="E26161">
        <v>27520</v>
      </c>
      <c r="F26161">
        <f t="shared" si="408"/>
        <v>224823</v>
      </c>
      <c r="G26161" s="2">
        <v>18.3</v>
      </c>
    </row>
    <row r="26162" spans="1:7">
      <c r="A26162" s="1">
        <v>44378.666666666664</v>
      </c>
      <c r="B26162">
        <v>73324</v>
      </c>
      <c r="C26162">
        <v>98002</v>
      </c>
      <c r="D26162">
        <v>20691</v>
      </c>
      <c r="E26162">
        <v>28057</v>
      </c>
      <c r="F26162">
        <f t="shared" si="408"/>
        <v>220074</v>
      </c>
      <c r="G26162" s="2">
        <v>18.2</v>
      </c>
    </row>
    <row r="26163" spans="1:7">
      <c r="A26163" s="1">
        <v>44378.673611111109</v>
      </c>
      <c r="B26163">
        <v>72258</v>
      </c>
      <c r="C26163">
        <v>97594</v>
      </c>
      <c r="D26163">
        <v>21336</v>
      </c>
      <c r="E26163">
        <v>26851</v>
      </c>
      <c r="F26163">
        <f t="shared" si="408"/>
        <v>218039</v>
      </c>
      <c r="G26163" s="2">
        <v>18.2</v>
      </c>
    </row>
    <row r="26164" spans="1:7">
      <c r="A26164" s="1">
        <v>44378.680555555555</v>
      </c>
      <c r="B26164">
        <v>69836</v>
      </c>
      <c r="C26164">
        <v>95012</v>
      </c>
      <c r="D26164">
        <v>21007</v>
      </c>
      <c r="E26164">
        <v>26320</v>
      </c>
      <c r="F26164">
        <f t="shared" si="408"/>
        <v>212175</v>
      </c>
      <c r="G26164" s="2">
        <v>18.100000000000001</v>
      </c>
    </row>
    <row r="26165" spans="1:7">
      <c r="A26165" s="1">
        <v>44378.6875</v>
      </c>
      <c r="B26165">
        <v>66846</v>
      </c>
      <c r="C26165">
        <v>95520</v>
      </c>
      <c r="D26165">
        <v>20976</v>
      </c>
      <c r="E26165">
        <v>23658</v>
      </c>
      <c r="F26165">
        <f t="shared" si="408"/>
        <v>207000</v>
      </c>
      <c r="G26165" s="2">
        <v>18</v>
      </c>
    </row>
    <row r="26166" spans="1:7">
      <c r="A26166" s="1">
        <v>44378.694444444445</v>
      </c>
      <c r="B26166">
        <v>68151</v>
      </c>
      <c r="C26166">
        <v>94783</v>
      </c>
      <c r="D26166">
        <v>20252</v>
      </c>
      <c r="E26166">
        <v>25623</v>
      </c>
      <c r="F26166">
        <f t="shared" si="408"/>
        <v>208809</v>
      </c>
      <c r="G26166" s="2">
        <v>17.899999999999999</v>
      </c>
    </row>
    <row r="26167" spans="1:7">
      <c r="A26167" s="1">
        <v>44378.701388888891</v>
      </c>
      <c r="B26167">
        <v>71250</v>
      </c>
      <c r="C26167">
        <v>94691</v>
      </c>
      <c r="D26167">
        <v>20591</v>
      </c>
      <c r="E26167">
        <v>27868</v>
      </c>
      <c r="F26167">
        <f t="shared" si="408"/>
        <v>214400</v>
      </c>
      <c r="G26167" s="2">
        <v>17.8</v>
      </c>
    </row>
    <row r="26168" spans="1:7">
      <c r="A26168" s="1">
        <v>44378.708333333336</v>
      </c>
      <c r="B26168">
        <v>70654</v>
      </c>
      <c r="C26168">
        <v>94884</v>
      </c>
      <c r="D26168">
        <v>20767</v>
      </c>
      <c r="E26168">
        <v>23674</v>
      </c>
      <c r="F26168">
        <f t="shared" si="408"/>
        <v>209979</v>
      </c>
      <c r="G26168" s="2">
        <v>17.7</v>
      </c>
    </row>
    <row r="26169" spans="1:7">
      <c r="A26169" s="1">
        <v>44378.715277777781</v>
      </c>
      <c r="B26169">
        <v>69133</v>
      </c>
      <c r="C26169">
        <v>91535</v>
      </c>
      <c r="D26169">
        <v>20218</v>
      </c>
      <c r="E26169">
        <v>22214</v>
      </c>
      <c r="F26169">
        <f t="shared" si="408"/>
        <v>203100</v>
      </c>
      <c r="G26169" s="2">
        <v>17.600000000000001</v>
      </c>
    </row>
    <row r="26170" spans="1:7">
      <c r="A26170" s="1">
        <v>44378.722222222219</v>
      </c>
      <c r="B26170">
        <v>67583</v>
      </c>
      <c r="C26170">
        <v>89741</v>
      </c>
      <c r="D26170">
        <v>20107</v>
      </c>
      <c r="E26170">
        <v>24556</v>
      </c>
      <c r="F26170">
        <f t="shared" si="408"/>
        <v>201987</v>
      </c>
      <c r="G26170" s="2">
        <v>17.5</v>
      </c>
    </row>
    <row r="26171" spans="1:7">
      <c r="A26171" s="1">
        <v>44378.729166666664</v>
      </c>
      <c r="B26171">
        <v>68225</v>
      </c>
      <c r="C26171">
        <v>88600</v>
      </c>
      <c r="D26171">
        <v>18155</v>
      </c>
      <c r="E26171">
        <v>24218</v>
      </c>
      <c r="F26171">
        <f t="shared" si="408"/>
        <v>199198</v>
      </c>
      <c r="G26171" s="2">
        <v>17.399999999999999</v>
      </c>
    </row>
    <row r="26172" spans="1:7">
      <c r="A26172" s="1">
        <v>44378.736111111109</v>
      </c>
      <c r="B26172">
        <v>67391</v>
      </c>
      <c r="C26172">
        <v>87249</v>
      </c>
      <c r="D26172">
        <v>18468</v>
      </c>
      <c r="E26172">
        <v>25975</v>
      </c>
      <c r="F26172">
        <f t="shared" si="408"/>
        <v>199083</v>
      </c>
      <c r="G26172" s="2">
        <v>17.3</v>
      </c>
    </row>
    <row r="26173" spans="1:7">
      <c r="A26173" s="1">
        <v>44378.743055555555</v>
      </c>
      <c r="B26173">
        <v>65377</v>
      </c>
      <c r="C26173">
        <v>85866</v>
      </c>
      <c r="D26173">
        <v>18313</v>
      </c>
      <c r="E26173">
        <v>22574</v>
      </c>
      <c r="F26173">
        <f t="shared" si="408"/>
        <v>192130</v>
      </c>
      <c r="G26173" s="2">
        <v>17.2</v>
      </c>
    </row>
    <row r="26174" spans="1:7">
      <c r="A26174" s="1">
        <v>44378.75</v>
      </c>
      <c r="B26174">
        <v>59189</v>
      </c>
      <c r="C26174">
        <v>85528</v>
      </c>
      <c r="D26174">
        <v>18008</v>
      </c>
      <c r="E26174">
        <v>21698</v>
      </c>
      <c r="F26174">
        <f t="shared" si="408"/>
        <v>184423</v>
      </c>
      <c r="G26174" s="2">
        <v>17</v>
      </c>
    </row>
    <row r="26175" spans="1:7">
      <c r="A26175" s="1">
        <v>44378.756944444445</v>
      </c>
      <c r="B26175">
        <v>58789</v>
      </c>
      <c r="C26175">
        <v>87248</v>
      </c>
      <c r="D26175">
        <v>17940</v>
      </c>
      <c r="E26175">
        <v>21213</v>
      </c>
      <c r="F26175">
        <f t="shared" si="408"/>
        <v>185190</v>
      </c>
      <c r="G26175" s="2">
        <v>16.899999999999999</v>
      </c>
    </row>
    <row r="26176" spans="1:7">
      <c r="A26176" s="1">
        <v>44378.763888888891</v>
      </c>
      <c r="B26176">
        <v>58786</v>
      </c>
      <c r="C26176">
        <v>85489</v>
      </c>
      <c r="D26176">
        <v>18857</v>
      </c>
      <c r="E26176">
        <v>21982</v>
      </c>
      <c r="F26176">
        <f t="shared" si="408"/>
        <v>185114</v>
      </c>
      <c r="G26176" s="2">
        <v>16.600000000000001</v>
      </c>
    </row>
    <row r="26177" spans="1:7">
      <c r="A26177" s="1">
        <v>44378.770833333336</v>
      </c>
      <c r="B26177">
        <v>56845</v>
      </c>
      <c r="C26177">
        <v>67031</v>
      </c>
      <c r="D26177">
        <v>17256</v>
      </c>
      <c r="E26177">
        <v>19609</v>
      </c>
      <c r="F26177">
        <f t="shared" si="408"/>
        <v>160741</v>
      </c>
      <c r="G26177" s="2">
        <v>16.399999999999999</v>
      </c>
    </row>
    <row r="26178" spans="1:7">
      <c r="A26178" s="1">
        <v>44378.777777777781</v>
      </c>
      <c r="B26178">
        <v>49987</v>
      </c>
      <c r="C26178">
        <v>67549</v>
      </c>
      <c r="D26178">
        <v>16832</v>
      </c>
      <c r="E26178">
        <v>18188</v>
      </c>
      <c r="F26178">
        <f t="shared" si="408"/>
        <v>152556</v>
      </c>
      <c r="G26178" s="2">
        <v>16.100000000000001</v>
      </c>
    </row>
    <row r="26179" spans="1:7">
      <c r="A26179" s="1">
        <v>44378.784722222219</v>
      </c>
      <c r="B26179">
        <v>48524</v>
      </c>
      <c r="C26179">
        <v>68392</v>
      </c>
      <c r="D26179">
        <v>16901</v>
      </c>
      <c r="E26179">
        <v>16853</v>
      </c>
      <c r="F26179">
        <f t="shared" ref="F26179:F26242" si="409">SUM(B26179:E26179)</f>
        <v>150670</v>
      </c>
      <c r="G26179" s="2">
        <v>15.9</v>
      </c>
    </row>
    <row r="26180" spans="1:7">
      <c r="A26180" s="1">
        <v>44378.791666666664</v>
      </c>
      <c r="B26180">
        <v>46179</v>
      </c>
      <c r="C26180">
        <v>70471</v>
      </c>
      <c r="D26180">
        <v>17423</v>
      </c>
      <c r="E26180">
        <v>15228</v>
      </c>
      <c r="F26180">
        <f t="shared" si="409"/>
        <v>149301</v>
      </c>
      <c r="G26180" s="2">
        <v>15.6</v>
      </c>
    </row>
    <row r="26181" spans="1:7">
      <c r="A26181" s="1">
        <v>44378.798611111109</v>
      </c>
      <c r="B26181">
        <v>43686</v>
      </c>
      <c r="C26181">
        <v>71961</v>
      </c>
      <c r="D26181">
        <v>16480</v>
      </c>
      <c r="E26181">
        <v>18249</v>
      </c>
      <c r="F26181">
        <f t="shared" si="409"/>
        <v>150376</v>
      </c>
      <c r="G26181" s="2">
        <v>15.3</v>
      </c>
    </row>
    <row r="26182" spans="1:7">
      <c r="A26182" s="1">
        <v>44378.805555555555</v>
      </c>
      <c r="B26182">
        <v>42024</v>
      </c>
      <c r="C26182">
        <v>69441</v>
      </c>
      <c r="D26182">
        <v>17122</v>
      </c>
      <c r="E26182">
        <v>15294</v>
      </c>
      <c r="F26182">
        <f t="shared" si="409"/>
        <v>143881</v>
      </c>
      <c r="G26182" s="2">
        <v>15</v>
      </c>
    </row>
    <row r="26183" spans="1:7">
      <c r="A26183" s="1">
        <v>44378.8125</v>
      </c>
      <c r="B26183">
        <v>42774</v>
      </c>
      <c r="C26183">
        <v>75404</v>
      </c>
      <c r="D26183">
        <v>16158</v>
      </c>
      <c r="E26183">
        <v>16192</v>
      </c>
      <c r="F26183">
        <f t="shared" si="409"/>
        <v>150528</v>
      </c>
      <c r="G26183" s="2">
        <v>14.8</v>
      </c>
    </row>
    <row r="26184" spans="1:7">
      <c r="A26184" s="1">
        <v>44378.819444444445</v>
      </c>
      <c r="B26184">
        <v>43165</v>
      </c>
      <c r="C26184">
        <v>77082</v>
      </c>
      <c r="D26184">
        <v>16074</v>
      </c>
      <c r="E26184">
        <v>16057</v>
      </c>
      <c r="F26184">
        <f t="shared" si="409"/>
        <v>152378</v>
      </c>
      <c r="G26184" s="2">
        <v>14.5</v>
      </c>
    </row>
    <row r="26185" spans="1:7">
      <c r="A26185" s="1">
        <v>44378.826388888891</v>
      </c>
      <c r="B26185">
        <v>44334</v>
      </c>
      <c r="C26185">
        <v>72177</v>
      </c>
      <c r="D26185">
        <v>15759</v>
      </c>
      <c r="E26185">
        <v>14626</v>
      </c>
      <c r="F26185">
        <f t="shared" si="409"/>
        <v>146896</v>
      </c>
      <c r="G26185" s="2">
        <v>14.2</v>
      </c>
    </row>
    <row r="26186" spans="1:7">
      <c r="A26186" s="1">
        <v>44378.833333333336</v>
      </c>
      <c r="B26186">
        <v>43092</v>
      </c>
      <c r="C26186">
        <v>50522</v>
      </c>
      <c r="D26186">
        <v>15300</v>
      </c>
      <c r="E26186">
        <v>17749</v>
      </c>
      <c r="F26186">
        <f t="shared" si="409"/>
        <v>126663</v>
      </c>
      <c r="G26186" s="2">
        <v>13.9</v>
      </c>
    </row>
    <row r="26187" spans="1:7">
      <c r="A26187" s="1">
        <v>44378.840277777781</v>
      </c>
      <c r="B26187">
        <v>43900</v>
      </c>
      <c r="C26187">
        <v>48718</v>
      </c>
      <c r="D26187">
        <v>14014</v>
      </c>
      <c r="E26187">
        <v>14473</v>
      </c>
      <c r="F26187">
        <f t="shared" si="409"/>
        <v>121105</v>
      </c>
      <c r="G26187" s="2">
        <v>13.7</v>
      </c>
    </row>
    <row r="26188" spans="1:7">
      <c r="A26188" s="1">
        <v>44378.847222222219</v>
      </c>
      <c r="B26188">
        <v>44010</v>
      </c>
      <c r="C26188">
        <v>48639</v>
      </c>
      <c r="D26188">
        <v>15047</v>
      </c>
      <c r="E26188">
        <v>16451</v>
      </c>
      <c r="F26188">
        <f t="shared" si="409"/>
        <v>124147</v>
      </c>
      <c r="G26188" s="2">
        <v>13.7</v>
      </c>
    </row>
    <row r="26189" spans="1:7">
      <c r="A26189" s="1">
        <v>44378.854166666664</v>
      </c>
      <c r="B26189">
        <v>43491</v>
      </c>
      <c r="C26189">
        <v>47831</v>
      </c>
      <c r="D26189">
        <v>14595</v>
      </c>
      <c r="E26189">
        <v>14486</v>
      </c>
      <c r="F26189">
        <f t="shared" si="409"/>
        <v>120403</v>
      </c>
      <c r="G26189" s="2">
        <v>13.6</v>
      </c>
    </row>
    <row r="26190" spans="1:7">
      <c r="A26190" s="1">
        <v>44378.861111111109</v>
      </c>
      <c r="B26190">
        <v>43336</v>
      </c>
      <c r="C26190">
        <v>47357</v>
      </c>
      <c r="D26190">
        <v>14236</v>
      </c>
      <c r="E26190">
        <v>17450</v>
      </c>
      <c r="F26190">
        <f t="shared" si="409"/>
        <v>122379</v>
      </c>
      <c r="G26190" s="2">
        <v>13.6</v>
      </c>
    </row>
    <row r="26191" spans="1:7">
      <c r="A26191" s="1">
        <v>44378.868055555555</v>
      </c>
      <c r="B26191">
        <v>42772</v>
      </c>
      <c r="C26191">
        <v>49268</v>
      </c>
      <c r="D26191">
        <v>15422</v>
      </c>
      <c r="E26191">
        <v>14274</v>
      </c>
      <c r="F26191">
        <f t="shared" si="409"/>
        <v>121736</v>
      </c>
      <c r="G26191" s="2">
        <v>13.6</v>
      </c>
    </row>
    <row r="26192" spans="1:7">
      <c r="A26192" s="1">
        <v>44378.875</v>
      </c>
      <c r="B26192">
        <v>43542</v>
      </c>
      <c r="C26192">
        <v>49890</v>
      </c>
      <c r="D26192">
        <v>15426</v>
      </c>
      <c r="E26192">
        <v>15662</v>
      </c>
      <c r="F26192">
        <f t="shared" si="409"/>
        <v>124520</v>
      </c>
      <c r="G26192" s="2">
        <v>13.5</v>
      </c>
    </row>
    <row r="26193" spans="1:7">
      <c r="A26193" s="1">
        <v>44378.881944444445</v>
      </c>
      <c r="B26193">
        <v>42805</v>
      </c>
      <c r="C26193">
        <v>48907</v>
      </c>
      <c r="D26193">
        <v>14970</v>
      </c>
      <c r="E26193">
        <v>14651</v>
      </c>
      <c r="F26193">
        <f t="shared" si="409"/>
        <v>121333</v>
      </c>
      <c r="G26193" s="2">
        <v>13.6</v>
      </c>
    </row>
    <row r="26194" spans="1:7">
      <c r="A26194" s="1">
        <v>44378.888888888891</v>
      </c>
      <c r="B26194">
        <v>42162</v>
      </c>
      <c r="C26194">
        <v>50978</v>
      </c>
      <c r="D26194">
        <v>15176</v>
      </c>
      <c r="E26194">
        <v>14534</v>
      </c>
      <c r="F26194">
        <f t="shared" si="409"/>
        <v>122850</v>
      </c>
      <c r="G26194" s="2">
        <v>13.6</v>
      </c>
    </row>
    <row r="26195" spans="1:7">
      <c r="A26195" s="1">
        <v>44378.895833333336</v>
      </c>
      <c r="B26195">
        <v>42461</v>
      </c>
      <c r="C26195">
        <v>49588</v>
      </c>
      <c r="D26195">
        <v>15054</v>
      </c>
      <c r="E26195">
        <v>16393</v>
      </c>
      <c r="F26195">
        <f t="shared" si="409"/>
        <v>123496</v>
      </c>
      <c r="G26195" s="2">
        <v>13.7</v>
      </c>
    </row>
    <row r="26196" spans="1:7">
      <c r="A26196" s="1">
        <v>44378.902777777781</v>
      </c>
      <c r="B26196">
        <v>42498</v>
      </c>
      <c r="C26196">
        <v>49645</v>
      </c>
      <c r="D26196">
        <v>14314</v>
      </c>
      <c r="E26196">
        <v>14003</v>
      </c>
      <c r="F26196">
        <f t="shared" si="409"/>
        <v>120460</v>
      </c>
      <c r="G26196" s="2">
        <v>13.8</v>
      </c>
    </row>
    <row r="26197" spans="1:7">
      <c r="A26197" s="1">
        <v>44378.909722222219</v>
      </c>
      <c r="B26197">
        <v>42499</v>
      </c>
      <c r="C26197">
        <v>44596</v>
      </c>
      <c r="D26197">
        <v>13589</v>
      </c>
      <c r="E26197">
        <v>15086</v>
      </c>
      <c r="F26197">
        <f t="shared" si="409"/>
        <v>115770</v>
      </c>
      <c r="G26197" s="2">
        <v>13.9</v>
      </c>
    </row>
    <row r="26198" spans="1:7">
      <c r="A26198" s="1">
        <v>44378.916666666664</v>
      </c>
      <c r="B26198">
        <v>43211</v>
      </c>
      <c r="C26198">
        <v>50642</v>
      </c>
      <c r="D26198">
        <v>17977</v>
      </c>
      <c r="E26198">
        <v>15112</v>
      </c>
      <c r="F26198">
        <f t="shared" si="409"/>
        <v>126942</v>
      </c>
      <c r="G26198" s="2">
        <v>13.9</v>
      </c>
    </row>
    <row r="26199" spans="1:7">
      <c r="A26199" s="1">
        <v>44378.923611111109</v>
      </c>
      <c r="B26199">
        <v>43497</v>
      </c>
      <c r="C26199">
        <v>49286</v>
      </c>
      <c r="D26199">
        <v>16464</v>
      </c>
      <c r="E26199">
        <v>16663</v>
      </c>
      <c r="F26199">
        <f t="shared" si="409"/>
        <v>125910</v>
      </c>
      <c r="G26199" s="2">
        <v>14</v>
      </c>
    </row>
    <row r="26200" spans="1:7">
      <c r="A26200" s="1">
        <v>44378.930555555555</v>
      </c>
      <c r="B26200">
        <v>43176</v>
      </c>
      <c r="C26200">
        <v>50548</v>
      </c>
      <c r="D26200">
        <v>15107</v>
      </c>
      <c r="E26200">
        <v>14393</v>
      </c>
      <c r="F26200">
        <f t="shared" si="409"/>
        <v>123224</v>
      </c>
      <c r="G26200" s="2">
        <v>14.1</v>
      </c>
    </row>
    <row r="26201" spans="1:7">
      <c r="A26201" s="1">
        <v>44378.9375</v>
      </c>
      <c r="B26201">
        <v>43718</v>
      </c>
      <c r="C26201">
        <v>49236</v>
      </c>
      <c r="D26201">
        <v>14940</v>
      </c>
      <c r="E26201">
        <v>14972</v>
      </c>
      <c r="F26201">
        <f t="shared" si="409"/>
        <v>122866</v>
      </c>
      <c r="G26201" s="2">
        <v>14.2</v>
      </c>
    </row>
    <row r="26202" spans="1:7">
      <c r="A26202" s="1">
        <v>44378.944444444445</v>
      </c>
      <c r="B26202">
        <v>42486</v>
      </c>
      <c r="C26202">
        <v>49638</v>
      </c>
      <c r="D26202">
        <v>14189</v>
      </c>
      <c r="E26202">
        <v>15971</v>
      </c>
      <c r="F26202">
        <f t="shared" si="409"/>
        <v>122284</v>
      </c>
      <c r="G26202" s="2">
        <v>14.3</v>
      </c>
    </row>
    <row r="26203" spans="1:7">
      <c r="A26203" s="1">
        <v>44378.951388888891</v>
      </c>
      <c r="B26203">
        <v>42081</v>
      </c>
      <c r="C26203">
        <v>49797</v>
      </c>
      <c r="D26203">
        <v>14750</v>
      </c>
      <c r="E26203">
        <v>14081</v>
      </c>
      <c r="F26203">
        <f t="shared" si="409"/>
        <v>120709</v>
      </c>
      <c r="G26203" s="2">
        <v>14.4</v>
      </c>
    </row>
    <row r="26204" spans="1:7">
      <c r="A26204" s="1">
        <v>44378.958333333336</v>
      </c>
      <c r="B26204">
        <v>42272</v>
      </c>
      <c r="C26204">
        <v>52409</v>
      </c>
      <c r="D26204">
        <v>14516</v>
      </c>
      <c r="E26204">
        <v>15687</v>
      </c>
      <c r="F26204">
        <f t="shared" si="409"/>
        <v>124884</v>
      </c>
      <c r="G26204" s="2">
        <v>14.5</v>
      </c>
    </row>
    <row r="26205" spans="1:7">
      <c r="A26205" s="1">
        <v>44378.965277777781</v>
      </c>
      <c r="B26205">
        <v>42672</v>
      </c>
      <c r="C26205">
        <v>51067</v>
      </c>
      <c r="D26205">
        <v>14407</v>
      </c>
      <c r="E26205">
        <v>13735</v>
      </c>
      <c r="F26205">
        <f t="shared" si="409"/>
        <v>121881</v>
      </c>
      <c r="G26205" s="2">
        <v>14.6</v>
      </c>
    </row>
    <row r="26206" spans="1:7">
      <c r="A26206" s="1">
        <v>44378.972222222219</v>
      </c>
      <c r="B26206">
        <v>42219</v>
      </c>
      <c r="C26206">
        <v>49919</v>
      </c>
      <c r="D26206">
        <v>15154</v>
      </c>
      <c r="E26206">
        <v>16448</v>
      </c>
      <c r="F26206">
        <f t="shared" si="409"/>
        <v>123740</v>
      </c>
      <c r="G26206" s="2">
        <v>14.6</v>
      </c>
    </row>
    <row r="26207" spans="1:7">
      <c r="A26207" s="1">
        <v>44378.979166666664</v>
      </c>
      <c r="B26207">
        <v>41506</v>
      </c>
      <c r="C26207">
        <v>50481</v>
      </c>
      <c r="D26207">
        <v>15710</v>
      </c>
      <c r="E26207">
        <v>14800</v>
      </c>
      <c r="F26207">
        <f t="shared" si="409"/>
        <v>122497</v>
      </c>
      <c r="G26207" s="2">
        <v>14.6</v>
      </c>
    </row>
    <row r="26208" spans="1:7">
      <c r="A26208" s="1">
        <v>44378.986111111109</v>
      </c>
      <c r="B26208">
        <v>42687</v>
      </c>
      <c r="C26208">
        <v>49287</v>
      </c>
      <c r="D26208">
        <v>15855</v>
      </c>
      <c r="E26208">
        <v>14949</v>
      </c>
      <c r="F26208">
        <f t="shared" si="409"/>
        <v>122778</v>
      </c>
      <c r="G26208" s="2">
        <v>14.6</v>
      </c>
    </row>
    <row r="26209" spans="1:7">
      <c r="A26209" s="1">
        <v>44378.993055555555</v>
      </c>
      <c r="B26209">
        <v>41990</v>
      </c>
      <c r="C26209">
        <v>50574</v>
      </c>
      <c r="D26209">
        <v>14776</v>
      </c>
      <c r="E26209">
        <v>16309</v>
      </c>
      <c r="F26209">
        <f t="shared" si="409"/>
        <v>123649</v>
      </c>
      <c r="G26209" s="2">
        <v>14.6</v>
      </c>
    </row>
    <row r="26210" spans="1:7">
      <c r="A26210" s="1">
        <v>44379</v>
      </c>
      <c r="B26210">
        <v>43954</v>
      </c>
      <c r="C26210">
        <v>48707</v>
      </c>
      <c r="D26210">
        <v>14532</v>
      </c>
      <c r="E26210">
        <v>15264</v>
      </c>
      <c r="F26210">
        <f t="shared" si="409"/>
        <v>122457</v>
      </c>
      <c r="G26210" s="2">
        <v>14.6</v>
      </c>
    </row>
    <row r="26211" spans="1:7">
      <c r="A26211" s="1">
        <v>44379.006944444445</v>
      </c>
      <c r="B26211">
        <v>42564</v>
      </c>
      <c r="C26211">
        <v>49420</v>
      </c>
      <c r="D26211">
        <v>14989</v>
      </c>
      <c r="E26211">
        <v>14718</v>
      </c>
      <c r="F26211">
        <f t="shared" si="409"/>
        <v>121691</v>
      </c>
      <c r="G26211" s="2">
        <v>14.6</v>
      </c>
    </row>
    <row r="26212" spans="1:7">
      <c r="A26212" s="1">
        <v>44379.013888888891</v>
      </c>
      <c r="B26212">
        <v>42164</v>
      </c>
      <c r="C26212">
        <v>49932</v>
      </c>
      <c r="D26212">
        <v>14559</v>
      </c>
      <c r="E26212">
        <v>15716</v>
      </c>
      <c r="F26212">
        <f t="shared" si="409"/>
        <v>122371</v>
      </c>
      <c r="G26212" s="2">
        <v>14.6</v>
      </c>
    </row>
    <row r="26213" spans="1:7">
      <c r="A26213" s="1">
        <v>44379.020833333336</v>
      </c>
      <c r="B26213">
        <v>42201</v>
      </c>
      <c r="C26213">
        <v>51197</v>
      </c>
      <c r="D26213">
        <v>14404</v>
      </c>
      <c r="E26213">
        <v>13519</v>
      </c>
      <c r="F26213">
        <f t="shared" si="409"/>
        <v>121321</v>
      </c>
      <c r="G26213" s="2">
        <v>14.6</v>
      </c>
    </row>
    <row r="26214" spans="1:7">
      <c r="A26214" s="1">
        <v>44379.027777777781</v>
      </c>
      <c r="B26214">
        <v>43370</v>
      </c>
      <c r="C26214">
        <v>50410</v>
      </c>
      <c r="D26214">
        <v>14444</v>
      </c>
      <c r="E26214">
        <v>14228</v>
      </c>
      <c r="F26214">
        <f t="shared" si="409"/>
        <v>122452</v>
      </c>
      <c r="G26214" s="2">
        <v>14.6</v>
      </c>
    </row>
    <row r="26215" spans="1:7">
      <c r="A26215" s="1">
        <v>44379.034722222219</v>
      </c>
      <c r="B26215">
        <v>43431</v>
      </c>
      <c r="C26215">
        <v>48747</v>
      </c>
      <c r="D26215">
        <v>14483</v>
      </c>
      <c r="E26215">
        <v>14514</v>
      </c>
      <c r="F26215">
        <f t="shared" si="409"/>
        <v>121175</v>
      </c>
      <c r="G26215" s="2">
        <v>14.5</v>
      </c>
    </row>
    <row r="26216" spans="1:7">
      <c r="A26216" s="1">
        <v>44379.041666666664</v>
      </c>
      <c r="B26216">
        <v>43361</v>
      </c>
      <c r="C26216">
        <v>48859</v>
      </c>
      <c r="D26216">
        <v>14088</v>
      </c>
      <c r="E26216">
        <v>16685</v>
      </c>
      <c r="F26216">
        <f t="shared" si="409"/>
        <v>122993</v>
      </c>
      <c r="G26216" s="2">
        <v>14.5</v>
      </c>
    </row>
    <row r="26217" spans="1:7">
      <c r="A26217" s="1">
        <v>44379.048611111109</v>
      </c>
      <c r="B26217">
        <v>43235</v>
      </c>
      <c r="C26217">
        <v>50219</v>
      </c>
      <c r="D26217">
        <v>14572</v>
      </c>
      <c r="E26217">
        <v>13983</v>
      </c>
      <c r="F26217">
        <f t="shared" si="409"/>
        <v>122009</v>
      </c>
      <c r="G26217" s="2">
        <v>14.5</v>
      </c>
    </row>
    <row r="26218" spans="1:7">
      <c r="A26218" s="1">
        <v>44379.055555555555</v>
      </c>
      <c r="B26218">
        <v>42642</v>
      </c>
      <c r="C26218">
        <v>48334</v>
      </c>
      <c r="D26218">
        <v>14075</v>
      </c>
      <c r="E26218">
        <v>14716</v>
      </c>
      <c r="F26218">
        <f t="shared" si="409"/>
        <v>119767</v>
      </c>
      <c r="G26218" s="2">
        <v>14.5</v>
      </c>
    </row>
    <row r="26219" spans="1:7">
      <c r="A26219" s="1">
        <v>44379.0625</v>
      </c>
      <c r="B26219">
        <v>41866</v>
      </c>
      <c r="C26219">
        <v>48923</v>
      </c>
      <c r="D26219">
        <v>14572</v>
      </c>
      <c r="E26219">
        <v>15323</v>
      </c>
      <c r="F26219">
        <f t="shared" si="409"/>
        <v>120684</v>
      </c>
      <c r="G26219" s="2">
        <v>14.4</v>
      </c>
    </row>
    <row r="26220" spans="1:7">
      <c r="A26220" s="1">
        <v>44379.069444444445</v>
      </c>
      <c r="B26220">
        <v>42975</v>
      </c>
      <c r="C26220">
        <v>49566</v>
      </c>
      <c r="D26220">
        <v>14733</v>
      </c>
      <c r="E26220">
        <v>16406</v>
      </c>
      <c r="F26220">
        <f t="shared" si="409"/>
        <v>123680</v>
      </c>
      <c r="G26220" s="2">
        <v>14.4</v>
      </c>
    </row>
    <row r="26221" spans="1:7">
      <c r="A26221" s="1">
        <v>44379.076388888891</v>
      </c>
      <c r="B26221">
        <v>43903</v>
      </c>
      <c r="C26221">
        <v>49816</v>
      </c>
      <c r="D26221">
        <v>14752</v>
      </c>
      <c r="E26221">
        <v>16617</v>
      </c>
      <c r="F26221">
        <f t="shared" si="409"/>
        <v>125088</v>
      </c>
      <c r="G26221" s="2">
        <v>14.4</v>
      </c>
    </row>
    <row r="26222" spans="1:7">
      <c r="A26222" s="1">
        <v>44379.083333333336</v>
      </c>
      <c r="B26222">
        <v>44090</v>
      </c>
      <c r="C26222">
        <v>85037</v>
      </c>
      <c r="D26222">
        <v>19228</v>
      </c>
      <c r="E26222">
        <v>15937</v>
      </c>
      <c r="F26222">
        <f t="shared" si="409"/>
        <v>164292</v>
      </c>
      <c r="G26222" s="2">
        <v>14.4</v>
      </c>
    </row>
    <row r="26223" spans="1:7">
      <c r="A26223" s="1">
        <v>44379.090277777781</v>
      </c>
      <c r="B26223">
        <v>42443</v>
      </c>
      <c r="C26223">
        <v>88679</v>
      </c>
      <c r="D26223">
        <v>19231</v>
      </c>
      <c r="E26223">
        <v>14476</v>
      </c>
      <c r="F26223">
        <f t="shared" si="409"/>
        <v>164829</v>
      </c>
      <c r="G26223" s="2">
        <v>14.3</v>
      </c>
    </row>
    <row r="26224" spans="1:7">
      <c r="A26224" s="1">
        <v>44379.097222222219</v>
      </c>
      <c r="B26224">
        <v>41764</v>
      </c>
      <c r="C26224">
        <v>92563</v>
      </c>
      <c r="D26224">
        <v>18498</v>
      </c>
      <c r="E26224">
        <v>17513</v>
      </c>
      <c r="F26224">
        <f t="shared" si="409"/>
        <v>170338</v>
      </c>
      <c r="G26224" s="2">
        <v>14.3</v>
      </c>
    </row>
    <row r="26225" spans="1:7">
      <c r="A26225" s="1">
        <v>44379.104166666664</v>
      </c>
      <c r="B26225">
        <v>41961</v>
      </c>
      <c r="C26225">
        <v>90542</v>
      </c>
      <c r="D26225">
        <v>17755</v>
      </c>
      <c r="E26225">
        <v>14194</v>
      </c>
      <c r="F26225">
        <f t="shared" si="409"/>
        <v>164452</v>
      </c>
      <c r="G26225" s="2">
        <v>14.2</v>
      </c>
    </row>
    <row r="26226" spans="1:7">
      <c r="A26226" s="1">
        <v>44379.111111111109</v>
      </c>
      <c r="B26226">
        <v>41784</v>
      </c>
      <c r="C26226">
        <v>88072</v>
      </c>
      <c r="D26226">
        <v>18229</v>
      </c>
      <c r="E26226">
        <v>15535</v>
      </c>
      <c r="F26226">
        <f t="shared" si="409"/>
        <v>163620</v>
      </c>
      <c r="G26226" s="2">
        <v>14.2</v>
      </c>
    </row>
    <row r="26227" spans="1:7">
      <c r="A26227" s="1">
        <v>44379.118055555555</v>
      </c>
      <c r="B26227">
        <v>43789</v>
      </c>
      <c r="C26227">
        <v>89420</v>
      </c>
      <c r="D26227">
        <v>17725</v>
      </c>
      <c r="E26227">
        <v>14519</v>
      </c>
      <c r="F26227">
        <f t="shared" si="409"/>
        <v>165453</v>
      </c>
      <c r="G26227" s="2">
        <v>14.1</v>
      </c>
    </row>
    <row r="26228" spans="1:7">
      <c r="A26228" s="1">
        <v>44379.125</v>
      </c>
      <c r="B26228">
        <v>44841</v>
      </c>
      <c r="C26228">
        <v>91460</v>
      </c>
      <c r="D26228">
        <v>17755</v>
      </c>
      <c r="E26228">
        <v>14915</v>
      </c>
      <c r="F26228">
        <f t="shared" si="409"/>
        <v>168971</v>
      </c>
      <c r="G26228" s="2">
        <v>14.1</v>
      </c>
    </row>
    <row r="26229" spans="1:7">
      <c r="A26229" s="1">
        <v>44379.131944444445</v>
      </c>
      <c r="B26229">
        <v>44217</v>
      </c>
      <c r="C26229">
        <v>92893</v>
      </c>
      <c r="D26229">
        <v>17534</v>
      </c>
      <c r="E26229">
        <v>16386</v>
      </c>
      <c r="F26229">
        <f t="shared" si="409"/>
        <v>171030</v>
      </c>
      <c r="G26229" s="2">
        <v>14.1</v>
      </c>
    </row>
    <row r="26230" spans="1:7">
      <c r="A26230" s="1">
        <v>44379.138888888891</v>
      </c>
      <c r="B26230">
        <v>50310</v>
      </c>
      <c r="C26230">
        <v>92749</v>
      </c>
      <c r="D26230">
        <v>17025</v>
      </c>
      <c r="E26230">
        <v>15068</v>
      </c>
      <c r="F26230">
        <f t="shared" si="409"/>
        <v>175152</v>
      </c>
      <c r="G26230" s="2">
        <v>14.1</v>
      </c>
    </row>
    <row r="26231" spans="1:7">
      <c r="A26231" s="1">
        <v>44379.145833333336</v>
      </c>
      <c r="B26231">
        <v>54307</v>
      </c>
      <c r="C26231">
        <v>93362</v>
      </c>
      <c r="D26231">
        <v>18373</v>
      </c>
      <c r="E26231">
        <v>16066</v>
      </c>
      <c r="F26231">
        <f t="shared" si="409"/>
        <v>182108</v>
      </c>
      <c r="G26231" s="2">
        <v>14.1</v>
      </c>
    </row>
    <row r="26232" spans="1:7">
      <c r="A26232" s="1">
        <v>44379.152777777781</v>
      </c>
      <c r="B26232">
        <v>55724</v>
      </c>
      <c r="C26232">
        <v>92693</v>
      </c>
      <c r="D26232">
        <v>17629</v>
      </c>
      <c r="E26232">
        <v>15292</v>
      </c>
      <c r="F26232">
        <f t="shared" si="409"/>
        <v>181338</v>
      </c>
      <c r="G26232" s="2">
        <v>14.1</v>
      </c>
    </row>
    <row r="26233" spans="1:7">
      <c r="A26233" s="1">
        <v>44379.159722222219</v>
      </c>
      <c r="B26233">
        <v>56707</v>
      </c>
      <c r="C26233">
        <v>92470</v>
      </c>
      <c r="D26233">
        <v>17308</v>
      </c>
      <c r="E26233">
        <v>16860</v>
      </c>
      <c r="F26233">
        <f t="shared" si="409"/>
        <v>183345</v>
      </c>
      <c r="G26233" s="2">
        <v>14.1</v>
      </c>
    </row>
    <row r="26234" spans="1:7">
      <c r="A26234" s="1">
        <v>44379.166666666664</v>
      </c>
      <c r="B26234">
        <v>61686</v>
      </c>
      <c r="C26234">
        <v>91594</v>
      </c>
      <c r="D26234">
        <v>18997</v>
      </c>
      <c r="E26234">
        <v>16984</v>
      </c>
      <c r="F26234">
        <f t="shared" si="409"/>
        <v>189261</v>
      </c>
      <c r="G26234" s="2">
        <v>14.2</v>
      </c>
    </row>
    <row r="26235" spans="1:7">
      <c r="A26235" s="1">
        <v>44379.173611111109</v>
      </c>
      <c r="B26235">
        <v>63029</v>
      </c>
      <c r="C26235">
        <v>95173</v>
      </c>
      <c r="D26235">
        <v>18718</v>
      </c>
      <c r="E26235">
        <v>19166</v>
      </c>
      <c r="F26235">
        <f t="shared" si="409"/>
        <v>196086</v>
      </c>
      <c r="G26235" s="2">
        <v>14.2</v>
      </c>
    </row>
    <row r="26236" spans="1:7">
      <c r="A26236" s="1">
        <v>44379.180555555555</v>
      </c>
      <c r="B26236">
        <v>63036</v>
      </c>
      <c r="C26236">
        <v>93875</v>
      </c>
      <c r="D26236">
        <v>19284</v>
      </c>
      <c r="E26236">
        <v>18318</v>
      </c>
      <c r="F26236">
        <f t="shared" si="409"/>
        <v>194513</v>
      </c>
      <c r="G26236" s="2">
        <v>14.3</v>
      </c>
    </row>
    <row r="26237" spans="1:7">
      <c r="A26237" s="1">
        <v>44379.1875</v>
      </c>
      <c r="B26237">
        <v>65802</v>
      </c>
      <c r="C26237">
        <v>93027</v>
      </c>
      <c r="D26237">
        <v>17864</v>
      </c>
      <c r="E26237">
        <v>23128</v>
      </c>
      <c r="F26237">
        <f t="shared" si="409"/>
        <v>199821</v>
      </c>
      <c r="G26237" s="2">
        <v>14.4</v>
      </c>
    </row>
    <row r="26238" spans="1:7">
      <c r="A26238" s="1">
        <v>44379.194444444445</v>
      </c>
      <c r="B26238">
        <v>65246</v>
      </c>
      <c r="C26238">
        <v>95576</v>
      </c>
      <c r="D26238">
        <v>19206</v>
      </c>
      <c r="E26238">
        <v>24593</v>
      </c>
      <c r="F26238">
        <f t="shared" si="409"/>
        <v>204621</v>
      </c>
      <c r="G26238" s="2">
        <v>14.4</v>
      </c>
    </row>
    <row r="26239" spans="1:7">
      <c r="A26239" s="1">
        <v>44379.201388888891</v>
      </c>
      <c r="B26239">
        <v>65619</v>
      </c>
      <c r="C26239">
        <v>96386</v>
      </c>
      <c r="D26239">
        <v>18476</v>
      </c>
      <c r="E26239">
        <v>24645</v>
      </c>
      <c r="F26239">
        <f t="shared" si="409"/>
        <v>205126</v>
      </c>
      <c r="G26239" s="2">
        <v>14.5</v>
      </c>
    </row>
    <row r="26240" spans="1:7">
      <c r="A26240" s="1">
        <v>44379.208333333336</v>
      </c>
      <c r="B26240">
        <v>68296</v>
      </c>
      <c r="C26240">
        <v>95151</v>
      </c>
      <c r="D26240">
        <v>19398</v>
      </c>
      <c r="E26240">
        <v>24472</v>
      </c>
      <c r="F26240">
        <f t="shared" si="409"/>
        <v>207317</v>
      </c>
      <c r="G26240" s="2">
        <v>14.6</v>
      </c>
    </row>
    <row r="26241" spans="1:7">
      <c r="A26241" s="1">
        <v>44379.215277777781</v>
      </c>
      <c r="B26241">
        <v>68532</v>
      </c>
      <c r="C26241">
        <v>92983</v>
      </c>
      <c r="D26241">
        <v>18360</v>
      </c>
      <c r="E26241">
        <v>25045</v>
      </c>
      <c r="F26241">
        <f t="shared" si="409"/>
        <v>204920</v>
      </c>
      <c r="G26241" s="2">
        <v>14.7</v>
      </c>
    </row>
    <row r="26242" spans="1:7">
      <c r="A26242" s="1">
        <v>44379.222222222219</v>
      </c>
      <c r="B26242">
        <v>70451</v>
      </c>
      <c r="C26242">
        <v>96663</v>
      </c>
      <c r="D26242">
        <v>17465</v>
      </c>
      <c r="E26242">
        <v>26857</v>
      </c>
      <c r="F26242">
        <f t="shared" si="409"/>
        <v>211436</v>
      </c>
      <c r="G26242" s="2">
        <v>14.9</v>
      </c>
    </row>
    <row r="26243" spans="1:7">
      <c r="A26243" s="1">
        <v>44379.229166666664</v>
      </c>
      <c r="B26243">
        <v>69413</v>
      </c>
      <c r="C26243">
        <v>102187</v>
      </c>
      <c r="D26243">
        <v>18243</v>
      </c>
      <c r="E26243">
        <v>26634</v>
      </c>
      <c r="F26243">
        <f t="shared" ref="F26243:F26306" si="410">SUM(B26243:E26243)</f>
        <v>216477</v>
      </c>
      <c r="G26243" s="2">
        <v>15.2</v>
      </c>
    </row>
    <row r="26244" spans="1:7">
      <c r="A26244" s="1">
        <v>44379.236111111109</v>
      </c>
      <c r="B26244">
        <v>74251</v>
      </c>
      <c r="C26244">
        <v>100758</v>
      </c>
      <c r="D26244">
        <v>18292</v>
      </c>
      <c r="E26244">
        <v>32618</v>
      </c>
      <c r="F26244">
        <f t="shared" si="410"/>
        <v>225919</v>
      </c>
      <c r="G26244" s="2">
        <v>15.4</v>
      </c>
    </row>
    <row r="26245" spans="1:7">
      <c r="A26245" s="1">
        <v>44379.243055555555</v>
      </c>
      <c r="B26245">
        <v>72275</v>
      </c>
      <c r="C26245">
        <v>104511</v>
      </c>
      <c r="D26245">
        <v>19491</v>
      </c>
      <c r="E26245">
        <v>35840</v>
      </c>
      <c r="F26245">
        <f t="shared" si="410"/>
        <v>232117</v>
      </c>
      <c r="G26245" s="2">
        <v>15.6</v>
      </c>
    </row>
    <row r="26246" spans="1:7">
      <c r="A26246" s="1">
        <v>44379.25</v>
      </c>
      <c r="B26246">
        <v>76955</v>
      </c>
      <c r="C26246">
        <v>103981</v>
      </c>
      <c r="D26246">
        <v>18686</v>
      </c>
      <c r="E26246">
        <v>31500</v>
      </c>
      <c r="F26246">
        <f t="shared" si="410"/>
        <v>231122</v>
      </c>
      <c r="G26246" s="2">
        <v>15.8</v>
      </c>
    </row>
    <row r="26247" spans="1:7">
      <c r="A26247" s="1">
        <v>44379.256944444445</v>
      </c>
      <c r="B26247">
        <v>80636</v>
      </c>
      <c r="C26247">
        <v>106226</v>
      </c>
      <c r="D26247">
        <v>20297</v>
      </c>
      <c r="E26247">
        <v>30343</v>
      </c>
      <c r="F26247">
        <f t="shared" si="410"/>
        <v>237502</v>
      </c>
      <c r="G26247" s="2">
        <v>16</v>
      </c>
    </row>
    <row r="26248" spans="1:7">
      <c r="A26248" s="1">
        <v>44379.263888888891</v>
      </c>
      <c r="B26248">
        <v>82804</v>
      </c>
      <c r="C26248">
        <v>106568</v>
      </c>
      <c r="D26248">
        <v>19124</v>
      </c>
      <c r="E26248">
        <v>35340</v>
      </c>
      <c r="F26248">
        <f t="shared" si="410"/>
        <v>243836</v>
      </c>
      <c r="G26248" s="2">
        <v>16.2</v>
      </c>
    </row>
    <row r="26249" spans="1:7">
      <c r="A26249" s="1">
        <v>44379.270833333336</v>
      </c>
      <c r="B26249">
        <v>85007</v>
      </c>
      <c r="C26249">
        <v>110337</v>
      </c>
      <c r="D26249">
        <v>22017</v>
      </c>
      <c r="E26249">
        <v>31647</v>
      </c>
      <c r="F26249">
        <f t="shared" si="410"/>
        <v>249008</v>
      </c>
      <c r="G26249" s="2">
        <v>16.399999999999999</v>
      </c>
    </row>
    <row r="26250" spans="1:7">
      <c r="A26250" s="1">
        <v>44379.277777777781</v>
      </c>
      <c r="B26250">
        <v>89398</v>
      </c>
      <c r="C26250">
        <v>106957</v>
      </c>
      <c r="D26250">
        <v>23501</v>
      </c>
      <c r="E26250">
        <v>33217</v>
      </c>
      <c r="F26250">
        <f t="shared" si="410"/>
        <v>253073</v>
      </c>
      <c r="G26250" s="2">
        <v>16.600000000000001</v>
      </c>
    </row>
    <row r="26251" spans="1:7">
      <c r="A26251" s="1">
        <v>44379.284722222219</v>
      </c>
      <c r="B26251">
        <v>87907</v>
      </c>
      <c r="C26251">
        <v>109825</v>
      </c>
      <c r="D26251">
        <v>23365</v>
      </c>
      <c r="E26251">
        <v>33391</v>
      </c>
      <c r="F26251">
        <f t="shared" si="410"/>
        <v>254488</v>
      </c>
      <c r="G26251" s="2">
        <v>16.8</v>
      </c>
    </row>
    <row r="26252" spans="1:7">
      <c r="A26252" s="1">
        <v>44379.291666666664</v>
      </c>
      <c r="B26252">
        <v>89165</v>
      </c>
      <c r="C26252">
        <v>113614</v>
      </c>
      <c r="D26252">
        <v>23046</v>
      </c>
      <c r="E26252">
        <v>36819</v>
      </c>
      <c r="F26252">
        <f t="shared" si="410"/>
        <v>262644</v>
      </c>
      <c r="G26252" s="2">
        <v>17</v>
      </c>
    </row>
    <row r="26253" spans="1:7">
      <c r="A26253" s="1">
        <v>44379.298611111109</v>
      </c>
      <c r="B26253">
        <v>91817</v>
      </c>
      <c r="C26253">
        <v>113216</v>
      </c>
      <c r="D26253">
        <v>22878</v>
      </c>
      <c r="E26253">
        <v>35077</v>
      </c>
      <c r="F26253">
        <f t="shared" si="410"/>
        <v>262988</v>
      </c>
      <c r="G26253" s="2">
        <v>17.2</v>
      </c>
    </row>
    <row r="26254" spans="1:7">
      <c r="A26254" s="1">
        <v>44379.305555555555</v>
      </c>
      <c r="B26254">
        <v>89818</v>
      </c>
      <c r="C26254">
        <v>111268</v>
      </c>
      <c r="D26254">
        <v>23422</v>
      </c>
      <c r="E26254">
        <v>39704</v>
      </c>
      <c r="F26254">
        <f t="shared" si="410"/>
        <v>264212</v>
      </c>
      <c r="G26254" s="2">
        <v>17.5</v>
      </c>
    </row>
    <row r="26255" spans="1:7">
      <c r="A26255" s="1">
        <v>44379.3125</v>
      </c>
      <c r="B26255">
        <v>88256</v>
      </c>
      <c r="C26255">
        <v>109375</v>
      </c>
      <c r="D26255">
        <v>23896</v>
      </c>
      <c r="E26255">
        <v>42799</v>
      </c>
      <c r="F26255">
        <f t="shared" si="410"/>
        <v>264326</v>
      </c>
      <c r="G26255" s="2">
        <v>17.7</v>
      </c>
    </row>
    <row r="26256" spans="1:7">
      <c r="A26256" s="1">
        <v>44379.319444444445</v>
      </c>
      <c r="B26256">
        <v>85926</v>
      </c>
      <c r="C26256">
        <v>110559</v>
      </c>
      <c r="D26256">
        <v>23114</v>
      </c>
      <c r="E26256">
        <v>40741</v>
      </c>
      <c r="F26256">
        <f t="shared" si="410"/>
        <v>260340</v>
      </c>
      <c r="G26256" s="2">
        <v>17.899999999999999</v>
      </c>
    </row>
    <row r="26257" spans="1:7">
      <c r="A26257" s="1">
        <v>44379.326388888891</v>
      </c>
      <c r="B26257">
        <v>84746</v>
      </c>
      <c r="C26257">
        <v>109547</v>
      </c>
      <c r="D26257">
        <v>22683</v>
      </c>
      <c r="E26257">
        <v>40291</v>
      </c>
      <c r="F26257">
        <f t="shared" si="410"/>
        <v>257267</v>
      </c>
      <c r="G26257" s="2">
        <v>18.2</v>
      </c>
    </row>
    <row r="26258" spans="1:7">
      <c r="A26258" s="1">
        <v>44379.333333333336</v>
      </c>
      <c r="B26258">
        <v>84317</v>
      </c>
      <c r="C26258">
        <v>111661</v>
      </c>
      <c r="D26258">
        <v>23635</v>
      </c>
      <c r="E26258">
        <v>40495</v>
      </c>
      <c r="F26258">
        <f t="shared" si="410"/>
        <v>260108</v>
      </c>
      <c r="G26258" s="2">
        <v>18.399999999999999</v>
      </c>
    </row>
    <row r="26259" spans="1:7">
      <c r="A26259" s="1">
        <v>44379.340277777781</v>
      </c>
      <c r="B26259">
        <v>86553</v>
      </c>
      <c r="C26259">
        <v>113573</v>
      </c>
      <c r="D26259">
        <v>24726</v>
      </c>
      <c r="E26259">
        <v>39768</v>
      </c>
      <c r="F26259">
        <f t="shared" si="410"/>
        <v>264620</v>
      </c>
      <c r="G26259" s="2">
        <v>18.600000000000001</v>
      </c>
    </row>
    <row r="26260" spans="1:7">
      <c r="A26260" s="1">
        <v>44379.347222222219</v>
      </c>
      <c r="B26260">
        <v>84131</v>
      </c>
      <c r="C26260">
        <v>115574</v>
      </c>
      <c r="D26260">
        <v>23222</v>
      </c>
      <c r="E26260">
        <v>40862</v>
      </c>
      <c r="F26260">
        <f t="shared" si="410"/>
        <v>263789</v>
      </c>
      <c r="G26260" s="2">
        <v>18.899999999999999</v>
      </c>
    </row>
    <row r="26261" spans="1:7">
      <c r="A26261" s="1">
        <v>44379.354166666664</v>
      </c>
      <c r="B26261">
        <v>81858</v>
      </c>
      <c r="C26261">
        <v>118097</v>
      </c>
      <c r="D26261">
        <v>23117</v>
      </c>
      <c r="E26261">
        <v>38905</v>
      </c>
      <c r="F26261">
        <f t="shared" si="410"/>
        <v>261977</v>
      </c>
      <c r="G26261" s="2">
        <v>19.100000000000001</v>
      </c>
    </row>
    <row r="26262" spans="1:7">
      <c r="A26262" s="1">
        <v>44379.361111111109</v>
      </c>
      <c r="B26262">
        <v>84000</v>
      </c>
      <c r="C26262">
        <v>117882</v>
      </c>
      <c r="D26262">
        <v>24427</v>
      </c>
      <c r="E26262">
        <v>43013</v>
      </c>
      <c r="F26262">
        <f t="shared" si="410"/>
        <v>269322</v>
      </c>
      <c r="G26262" s="2">
        <v>19.3</v>
      </c>
    </row>
    <row r="26263" spans="1:7">
      <c r="A26263" s="1">
        <v>44379.368055555555</v>
      </c>
      <c r="B26263">
        <v>89033</v>
      </c>
      <c r="C26263">
        <v>114653</v>
      </c>
      <c r="D26263">
        <v>25084</v>
      </c>
      <c r="E26263">
        <v>40276</v>
      </c>
      <c r="F26263">
        <f t="shared" si="410"/>
        <v>269046</v>
      </c>
      <c r="G26263" s="2">
        <v>19.600000000000001</v>
      </c>
    </row>
    <row r="26264" spans="1:7">
      <c r="A26264" s="1">
        <v>44379.375</v>
      </c>
      <c r="B26264">
        <v>84343</v>
      </c>
      <c r="C26264">
        <v>112166</v>
      </c>
      <c r="D26264">
        <v>22257</v>
      </c>
      <c r="E26264">
        <v>40189</v>
      </c>
      <c r="F26264">
        <f t="shared" si="410"/>
        <v>258955</v>
      </c>
      <c r="G26264" s="2">
        <v>19.8</v>
      </c>
    </row>
    <row r="26265" spans="1:7">
      <c r="A26265" s="1">
        <v>44379.381944444445</v>
      </c>
      <c r="B26265">
        <v>83106</v>
      </c>
      <c r="C26265">
        <v>113925</v>
      </c>
      <c r="D26265">
        <v>24003</v>
      </c>
      <c r="E26265">
        <v>40187</v>
      </c>
      <c r="F26265">
        <f t="shared" si="410"/>
        <v>261221</v>
      </c>
      <c r="G26265" s="2">
        <v>20</v>
      </c>
    </row>
    <row r="26266" spans="1:7">
      <c r="A26266" s="1">
        <v>44379.388888888891</v>
      </c>
      <c r="B26266">
        <v>87376</v>
      </c>
      <c r="C26266">
        <v>113826</v>
      </c>
      <c r="D26266">
        <v>23161</v>
      </c>
      <c r="E26266">
        <v>43041</v>
      </c>
      <c r="F26266">
        <f t="shared" si="410"/>
        <v>267404</v>
      </c>
      <c r="G26266" s="2">
        <v>20.2</v>
      </c>
    </row>
    <row r="26267" spans="1:7">
      <c r="A26267" s="1">
        <v>44379.395833333336</v>
      </c>
      <c r="B26267">
        <v>90457</v>
      </c>
      <c r="C26267">
        <v>113157</v>
      </c>
      <c r="D26267">
        <v>22453</v>
      </c>
      <c r="E26267">
        <v>38506</v>
      </c>
      <c r="F26267">
        <f t="shared" si="410"/>
        <v>264573</v>
      </c>
      <c r="G26267" s="2">
        <v>20.5</v>
      </c>
    </row>
    <row r="26268" spans="1:7">
      <c r="A26268" s="1">
        <v>44379.402777777781</v>
      </c>
      <c r="B26268">
        <v>93053</v>
      </c>
      <c r="C26268">
        <v>117069</v>
      </c>
      <c r="D26268">
        <v>21762</v>
      </c>
      <c r="E26268">
        <v>38891</v>
      </c>
      <c r="F26268">
        <f t="shared" si="410"/>
        <v>270775</v>
      </c>
      <c r="G26268" s="2">
        <v>20.7</v>
      </c>
    </row>
    <row r="26269" spans="1:7">
      <c r="A26269" s="1">
        <v>44379.409722222219</v>
      </c>
      <c r="B26269">
        <v>88923</v>
      </c>
      <c r="C26269">
        <v>110925</v>
      </c>
      <c r="D26269">
        <v>21040</v>
      </c>
      <c r="E26269">
        <v>38137</v>
      </c>
      <c r="F26269">
        <f t="shared" si="410"/>
        <v>259025</v>
      </c>
      <c r="G26269" s="2">
        <v>20.9</v>
      </c>
    </row>
    <row r="26270" spans="1:7">
      <c r="A26270" s="1">
        <v>44379.416666666664</v>
      </c>
      <c r="B26270">
        <v>84922</v>
      </c>
      <c r="C26270">
        <v>109700</v>
      </c>
      <c r="D26270">
        <v>20261</v>
      </c>
      <c r="E26270">
        <v>36472</v>
      </c>
      <c r="F26270">
        <f t="shared" si="410"/>
        <v>251355</v>
      </c>
      <c r="G26270" s="2">
        <v>21.1</v>
      </c>
    </row>
    <row r="26271" spans="1:7">
      <c r="A26271" s="1">
        <v>44379.423611111109</v>
      </c>
      <c r="B26271">
        <v>84765</v>
      </c>
      <c r="C26271">
        <v>107863</v>
      </c>
      <c r="D26271">
        <v>20394</v>
      </c>
      <c r="E26271">
        <v>35225</v>
      </c>
      <c r="F26271">
        <f t="shared" si="410"/>
        <v>248247</v>
      </c>
      <c r="G26271" s="2">
        <v>21.3</v>
      </c>
    </row>
    <row r="26272" spans="1:7">
      <c r="A26272" s="1">
        <v>44379.430555555555</v>
      </c>
      <c r="B26272">
        <v>87653</v>
      </c>
      <c r="C26272">
        <v>107813</v>
      </c>
      <c r="D26272">
        <v>21882</v>
      </c>
      <c r="E26272">
        <v>35494</v>
      </c>
      <c r="F26272">
        <f t="shared" si="410"/>
        <v>252842</v>
      </c>
      <c r="G26272" s="2">
        <v>21.5</v>
      </c>
    </row>
    <row r="26273" spans="1:7">
      <c r="A26273" s="1">
        <v>44379.4375</v>
      </c>
      <c r="B26273">
        <v>87137</v>
      </c>
      <c r="C26273">
        <v>104720</v>
      </c>
      <c r="D26273">
        <v>21444</v>
      </c>
      <c r="E26273">
        <v>36004</v>
      </c>
      <c r="F26273">
        <f t="shared" si="410"/>
        <v>249305</v>
      </c>
      <c r="G26273" s="2">
        <v>21.7</v>
      </c>
    </row>
    <row r="26274" spans="1:7">
      <c r="A26274" s="1">
        <v>44379.444444444445</v>
      </c>
      <c r="B26274">
        <v>83091</v>
      </c>
      <c r="C26274">
        <v>98247</v>
      </c>
      <c r="D26274">
        <v>22127</v>
      </c>
      <c r="E26274">
        <v>32843</v>
      </c>
      <c r="F26274">
        <f t="shared" si="410"/>
        <v>236308</v>
      </c>
      <c r="G26274" s="2">
        <v>21.9</v>
      </c>
    </row>
    <row r="26275" spans="1:7">
      <c r="A26275" s="1">
        <v>44379.451388888891</v>
      </c>
      <c r="B26275">
        <v>80683</v>
      </c>
      <c r="C26275">
        <v>97637</v>
      </c>
      <c r="D26275">
        <v>21252</v>
      </c>
      <c r="E26275">
        <v>33344</v>
      </c>
      <c r="F26275">
        <f t="shared" si="410"/>
        <v>232916</v>
      </c>
      <c r="G26275" s="2">
        <v>22.1</v>
      </c>
    </row>
    <row r="26276" spans="1:7">
      <c r="A26276" s="1">
        <v>44379.458333333336</v>
      </c>
      <c r="B26276">
        <v>78965</v>
      </c>
      <c r="C26276">
        <v>98808</v>
      </c>
      <c r="D26276">
        <v>22215</v>
      </c>
      <c r="E26276">
        <v>34356</v>
      </c>
      <c r="F26276">
        <f t="shared" si="410"/>
        <v>234344</v>
      </c>
      <c r="G26276" s="2">
        <v>22.3</v>
      </c>
    </row>
    <row r="26277" spans="1:7">
      <c r="A26277" s="1">
        <v>44379.465277777781</v>
      </c>
      <c r="B26277">
        <v>79253</v>
      </c>
      <c r="C26277">
        <v>98652</v>
      </c>
      <c r="D26277">
        <v>23671</v>
      </c>
      <c r="E26277">
        <v>33455</v>
      </c>
      <c r="F26277">
        <f t="shared" si="410"/>
        <v>235031</v>
      </c>
      <c r="G26277" s="2">
        <v>22.5</v>
      </c>
    </row>
    <row r="26278" spans="1:7">
      <c r="A26278" s="1">
        <v>44379.472222222219</v>
      </c>
      <c r="B26278">
        <v>79668</v>
      </c>
      <c r="C26278">
        <v>98579</v>
      </c>
      <c r="D26278">
        <v>23907</v>
      </c>
      <c r="E26278">
        <v>32595</v>
      </c>
      <c r="F26278">
        <f t="shared" si="410"/>
        <v>234749</v>
      </c>
      <c r="G26278" s="2">
        <v>22.6</v>
      </c>
    </row>
    <row r="26279" spans="1:7">
      <c r="A26279" s="1">
        <v>44379.479166666664</v>
      </c>
      <c r="B26279">
        <v>80274</v>
      </c>
      <c r="C26279">
        <v>101522</v>
      </c>
      <c r="D26279">
        <v>24026</v>
      </c>
      <c r="E26279">
        <v>34128</v>
      </c>
      <c r="F26279">
        <f t="shared" si="410"/>
        <v>239950</v>
      </c>
      <c r="G26279" s="2">
        <v>22.7</v>
      </c>
    </row>
    <row r="26280" spans="1:7">
      <c r="A26280" s="1">
        <v>44379.486111111109</v>
      </c>
      <c r="B26280">
        <v>80849</v>
      </c>
      <c r="C26280">
        <v>108960</v>
      </c>
      <c r="D26280">
        <v>23782</v>
      </c>
      <c r="E26280">
        <v>39102</v>
      </c>
      <c r="F26280">
        <f t="shared" si="410"/>
        <v>252693</v>
      </c>
      <c r="G26280" s="2">
        <v>22.9</v>
      </c>
    </row>
    <row r="26281" spans="1:7">
      <c r="A26281" s="1">
        <v>44379.493055555555</v>
      </c>
      <c r="B26281">
        <v>83159</v>
      </c>
      <c r="C26281">
        <v>102339</v>
      </c>
      <c r="D26281">
        <v>24982</v>
      </c>
      <c r="E26281">
        <v>36243</v>
      </c>
      <c r="F26281">
        <f t="shared" si="410"/>
        <v>246723</v>
      </c>
      <c r="G26281" s="2">
        <v>23</v>
      </c>
    </row>
    <row r="26282" spans="1:7">
      <c r="A26282" s="1">
        <v>44379.5</v>
      </c>
      <c r="B26282">
        <v>83080</v>
      </c>
      <c r="C26282">
        <v>102911</v>
      </c>
      <c r="D26282">
        <v>24921</v>
      </c>
      <c r="E26282">
        <v>35504</v>
      </c>
      <c r="F26282">
        <f t="shared" si="410"/>
        <v>246416</v>
      </c>
      <c r="G26282" s="2">
        <v>23.1</v>
      </c>
    </row>
    <row r="26283" spans="1:7">
      <c r="A26283" s="1">
        <v>44379.506944444445</v>
      </c>
      <c r="B26283">
        <v>86449</v>
      </c>
      <c r="C26283">
        <v>104272</v>
      </c>
      <c r="D26283">
        <v>23988</v>
      </c>
      <c r="E26283">
        <v>34808</v>
      </c>
      <c r="F26283">
        <f t="shared" si="410"/>
        <v>249517</v>
      </c>
      <c r="G26283" s="2">
        <v>23.2</v>
      </c>
    </row>
    <row r="26284" spans="1:7">
      <c r="A26284" s="1">
        <v>44379.513888888891</v>
      </c>
      <c r="B26284">
        <v>85271</v>
      </c>
      <c r="C26284">
        <v>105204</v>
      </c>
      <c r="D26284">
        <v>23019</v>
      </c>
      <c r="E26284">
        <v>33244</v>
      </c>
      <c r="F26284">
        <f t="shared" si="410"/>
        <v>246738</v>
      </c>
      <c r="G26284" s="2">
        <v>23.3</v>
      </c>
    </row>
    <row r="26285" spans="1:7">
      <c r="A26285" s="1">
        <v>44379.520833333336</v>
      </c>
      <c r="B26285">
        <v>84231</v>
      </c>
      <c r="C26285">
        <v>105122</v>
      </c>
      <c r="D26285">
        <v>23485</v>
      </c>
      <c r="E26285">
        <v>34938</v>
      </c>
      <c r="F26285">
        <f t="shared" si="410"/>
        <v>247776</v>
      </c>
      <c r="G26285" s="2">
        <v>23.4</v>
      </c>
    </row>
    <row r="26286" spans="1:7">
      <c r="A26286" s="1">
        <v>44379.527777777781</v>
      </c>
      <c r="B26286">
        <v>80301</v>
      </c>
      <c r="C26286">
        <v>104841</v>
      </c>
      <c r="D26286">
        <v>25494</v>
      </c>
      <c r="E26286">
        <v>38096</v>
      </c>
      <c r="F26286">
        <f t="shared" si="410"/>
        <v>248732</v>
      </c>
      <c r="G26286" s="2">
        <v>23.5</v>
      </c>
    </row>
    <row r="26287" spans="1:7">
      <c r="A26287" s="1">
        <v>44379.534722222219</v>
      </c>
      <c r="B26287">
        <v>80805</v>
      </c>
      <c r="C26287">
        <v>103155</v>
      </c>
      <c r="D26287">
        <v>26149</v>
      </c>
      <c r="E26287">
        <v>35933</v>
      </c>
      <c r="F26287">
        <f t="shared" si="410"/>
        <v>246042</v>
      </c>
      <c r="G26287" s="2">
        <v>23.6</v>
      </c>
    </row>
    <row r="26288" spans="1:7">
      <c r="A26288" s="1">
        <v>44379.541666666664</v>
      </c>
      <c r="B26288">
        <v>83003</v>
      </c>
      <c r="C26288">
        <v>104111</v>
      </c>
      <c r="D26288">
        <v>26747</v>
      </c>
      <c r="E26288">
        <v>38075</v>
      </c>
      <c r="F26288">
        <f t="shared" si="410"/>
        <v>251936</v>
      </c>
      <c r="G26288" s="2">
        <v>23.6</v>
      </c>
    </row>
    <row r="26289" spans="1:7">
      <c r="A26289" s="1">
        <v>44379.548611111109</v>
      </c>
      <c r="B26289">
        <v>82739</v>
      </c>
      <c r="C26289">
        <v>102848</v>
      </c>
      <c r="D26289">
        <v>26698</v>
      </c>
      <c r="E26289">
        <v>37694</v>
      </c>
      <c r="F26289">
        <f t="shared" si="410"/>
        <v>249979</v>
      </c>
      <c r="G26289" s="2">
        <v>23.7</v>
      </c>
    </row>
    <row r="26290" spans="1:7">
      <c r="A26290" s="1">
        <v>44379.555555555555</v>
      </c>
      <c r="B26290">
        <v>83310</v>
      </c>
      <c r="C26290">
        <v>104961</v>
      </c>
      <c r="D26290">
        <v>27285</v>
      </c>
      <c r="E26290">
        <v>36334</v>
      </c>
      <c r="F26290">
        <f t="shared" si="410"/>
        <v>251890</v>
      </c>
      <c r="G26290" s="2">
        <v>23.7</v>
      </c>
    </row>
    <row r="26291" spans="1:7">
      <c r="A26291" s="1">
        <v>44379.5625</v>
      </c>
      <c r="B26291">
        <v>83411</v>
      </c>
      <c r="C26291">
        <v>101372</v>
      </c>
      <c r="D26291">
        <v>26051</v>
      </c>
      <c r="E26291">
        <v>35072</v>
      </c>
      <c r="F26291">
        <f t="shared" si="410"/>
        <v>245906</v>
      </c>
      <c r="G26291" s="2">
        <v>23.7</v>
      </c>
    </row>
    <row r="26292" spans="1:7">
      <c r="A26292" s="1">
        <v>44379.569444444445</v>
      </c>
      <c r="B26292">
        <v>81649</v>
      </c>
      <c r="C26292">
        <v>101544</v>
      </c>
      <c r="D26292">
        <v>26516</v>
      </c>
      <c r="E26292">
        <v>37655</v>
      </c>
      <c r="F26292">
        <f t="shared" si="410"/>
        <v>247364</v>
      </c>
      <c r="G26292" s="2">
        <v>23.7</v>
      </c>
    </row>
    <row r="26293" spans="1:7">
      <c r="A26293" s="1">
        <v>44379.576388888891</v>
      </c>
      <c r="B26293">
        <v>82517</v>
      </c>
      <c r="C26293">
        <v>105307</v>
      </c>
      <c r="D26293">
        <v>24782</v>
      </c>
      <c r="E26293">
        <v>36606</v>
      </c>
      <c r="F26293">
        <f t="shared" si="410"/>
        <v>249212</v>
      </c>
      <c r="G26293" s="2">
        <v>23.7</v>
      </c>
    </row>
    <row r="26294" spans="1:7">
      <c r="A26294" s="1">
        <v>44379.583333333336</v>
      </c>
      <c r="B26294">
        <v>83816</v>
      </c>
      <c r="C26294">
        <v>105766</v>
      </c>
      <c r="D26294">
        <v>23312</v>
      </c>
      <c r="E26294">
        <v>37428</v>
      </c>
      <c r="F26294">
        <f t="shared" si="410"/>
        <v>250322</v>
      </c>
      <c r="G26294" s="2">
        <v>23.7</v>
      </c>
    </row>
    <row r="26295" spans="1:7">
      <c r="A26295" s="1">
        <v>44379.590277777781</v>
      </c>
      <c r="B26295">
        <v>82157</v>
      </c>
      <c r="C26295">
        <v>101229</v>
      </c>
      <c r="D26295">
        <v>20572</v>
      </c>
      <c r="E26295">
        <v>36714</v>
      </c>
      <c r="F26295">
        <f t="shared" si="410"/>
        <v>240672</v>
      </c>
      <c r="G26295" s="2">
        <v>23.6</v>
      </c>
    </row>
    <row r="26296" spans="1:7">
      <c r="A26296" s="1">
        <v>44379.597222222219</v>
      </c>
      <c r="B26296">
        <v>83150</v>
      </c>
      <c r="C26296">
        <v>100122</v>
      </c>
      <c r="D26296">
        <v>20577</v>
      </c>
      <c r="E26296">
        <v>36017</v>
      </c>
      <c r="F26296">
        <f t="shared" si="410"/>
        <v>239866</v>
      </c>
      <c r="G26296" s="2">
        <v>23.5</v>
      </c>
    </row>
    <row r="26297" spans="1:7">
      <c r="A26297" s="1">
        <v>44379.604166666664</v>
      </c>
      <c r="B26297">
        <v>79624</v>
      </c>
      <c r="C26297">
        <v>101972</v>
      </c>
      <c r="D26297">
        <v>20465</v>
      </c>
      <c r="E26297">
        <v>34351</v>
      </c>
      <c r="F26297">
        <f t="shared" si="410"/>
        <v>236412</v>
      </c>
      <c r="G26297" s="2">
        <v>23.5</v>
      </c>
    </row>
    <row r="26298" spans="1:7">
      <c r="A26298" s="1">
        <v>44379.611111111109</v>
      </c>
      <c r="B26298">
        <v>78520</v>
      </c>
      <c r="C26298">
        <v>101113</v>
      </c>
      <c r="D26298">
        <v>18968</v>
      </c>
      <c r="E26298">
        <v>36075</v>
      </c>
      <c r="F26298">
        <f t="shared" si="410"/>
        <v>234676</v>
      </c>
      <c r="G26298" s="2">
        <v>23.4</v>
      </c>
    </row>
    <row r="26299" spans="1:7">
      <c r="A26299" s="1">
        <v>44379.618055555555</v>
      </c>
      <c r="B26299">
        <v>79075</v>
      </c>
      <c r="C26299">
        <v>100858</v>
      </c>
      <c r="D26299">
        <v>20163</v>
      </c>
      <c r="E26299">
        <v>32973</v>
      </c>
      <c r="F26299">
        <f t="shared" si="410"/>
        <v>233069</v>
      </c>
      <c r="G26299" s="2">
        <v>23.3</v>
      </c>
    </row>
    <row r="26300" spans="1:7">
      <c r="A26300" s="1">
        <v>44379.625</v>
      </c>
      <c r="B26300">
        <v>82101</v>
      </c>
      <c r="C26300">
        <v>98632</v>
      </c>
      <c r="D26300">
        <v>20534</v>
      </c>
      <c r="E26300">
        <v>36016</v>
      </c>
      <c r="F26300">
        <f t="shared" si="410"/>
        <v>237283</v>
      </c>
      <c r="G26300" s="2">
        <v>23.2</v>
      </c>
    </row>
    <row r="26301" spans="1:7">
      <c r="A26301" s="1">
        <v>44379.631944444445</v>
      </c>
      <c r="B26301">
        <v>79521</v>
      </c>
      <c r="C26301">
        <v>97216</v>
      </c>
      <c r="D26301">
        <v>20763</v>
      </c>
      <c r="E26301">
        <v>34453</v>
      </c>
      <c r="F26301">
        <f t="shared" si="410"/>
        <v>231953</v>
      </c>
      <c r="G26301" s="2">
        <v>23.1</v>
      </c>
    </row>
    <row r="26302" spans="1:7">
      <c r="A26302" s="1">
        <v>44379.638888888891</v>
      </c>
      <c r="B26302">
        <v>79095</v>
      </c>
      <c r="C26302">
        <v>97333</v>
      </c>
      <c r="D26302">
        <v>21354</v>
      </c>
      <c r="E26302">
        <v>32723</v>
      </c>
      <c r="F26302">
        <f t="shared" si="410"/>
        <v>230505</v>
      </c>
      <c r="G26302" s="2">
        <v>23</v>
      </c>
    </row>
    <row r="26303" spans="1:7">
      <c r="A26303" s="1">
        <v>44379.645833333336</v>
      </c>
      <c r="B26303">
        <v>78071</v>
      </c>
      <c r="C26303">
        <v>96921</v>
      </c>
      <c r="D26303">
        <v>21195</v>
      </c>
      <c r="E26303">
        <v>32096</v>
      </c>
      <c r="F26303">
        <f t="shared" si="410"/>
        <v>228283</v>
      </c>
      <c r="G26303" s="2">
        <v>22.9</v>
      </c>
    </row>
    <row r="26304" spans="1:7">
      <c r="A26304" s="1">
        <v>44379.652777777781</v>
      </c>
      <c r="B26304">
        <v>75143</v>
      </c>
      <c r="C26304">
        <v>96664</v>
      </c>
      <c r="D26304">
        <v>21051</v>
      </c>
      <c r="E26304">
        <v>34570</v>
      </c>
      <c r="F26304">
        <f t="shared" si="410"/>
        <v>227428</v>
      </c>
      <c r="G26304" s="2">
        <v>22.8</v>
      </c>
    </row>
    <row r="26305" spans="1:7">
      <c r="A26305" s="1">
        <v>44379.659722222219</v>
      </c>
      <c r="B26305">
        <v>71692</v>
      </c>
      <c r="C26305">
        <v>94281</v>
      </c>
      <c r="D26305">
        <v>19828</v>
      </c>
      <c r="E26305">
        <v>31794</v>
      </c>
      <c r="F26305">
        <f t="shared" si="410"/>
        <v>217595</v>
      </c>
      <c r="G26305" s="2">
        <v>22.7</v>
      </c>
    </row>
    <row r="26306" spans="1:7">
      <c r="A26306" s="1">
        <v>44379.666666666664</v>
      </c>
      <c r="B26306">
        <v>70300</v>
      </c>
      <c r="C26306">
        <v>91512</v>
      </c>
      <c r="D26306">
        <v>22086</v>
      </c>
      <c r="E26306">
        <v>29368</v>
      </c>
      <c r="F26306">
        <f t="shared" si="410"/>
        <v>213266</v>
      </c>
      <c r="G26306" s="2">
        <v>22.6</v>
      </c>
    </row>
    <row r="26307" spans="1:7">
      <c r="A26307" s="1">
        <v>44379.673611111109</v>
      </c>
      <c r="B26307">
        <v>68910</v>
      </c>
      <c r="C26307">
        <v>89067</v>
      </c>
      <c r="D26307">
        <v>22330</v>
      </c>
      <c r="E26307">
        <v>30928</v>
      </c>
      <c r="F26307">
        <f t="shared" ref="F26307:F26370" si="411">SUM(B26307:E26307)</f>
        <v>211235</v>
      </c>
      <c r="G26307" s="2">
        <v>22.5</v>
      </c>
    </row>
    <row r="26308" spans="1:7">
      <c r="A26308" s="1">
        <v>44379.680555555555</v>
      </c>
      <c r="B26308">
        <v>68312</v>
      </c>
      <c r="C26308">
        <v>87995</v>
      </c>
      <c r="D26308">
        <v>22280</v>
      </c>
      <c r="E26308">
        <v>31681</v>
      </c>
      <c r="F26308">
        <f t="shared" si="411"/>
        <v>210268</v>
      </c>
      <c r="G26308" s="2">
        <v>22.5</v>
      </c>
    </row>
    <row r="26309" spans="1:7">
      <c r="A26309" s="1">
        <v>44379.6875</v>
      </c>
      <c r="B26309">
        <v>67718</v>
      </c>
      <c r="C26309">
        <v>89440</v>
      </c>
      <c r="D26309">
        <v>23331</v>
      </c>
      <c r="E26309">
        <v>33282</v>
      </c>
      <c r="F26309">
        <f t="shared" si="411"/>
        <v>213771</v>
      </c>
      <c r="G26309" s="2">
        <v>22.4</v>
      </c>
    </row>
    <row r="26310" spans="1:7">
      <c r="A26310" s="1">
        <v>44379.694444444445</v>
      </c>
      <c r="B26310">
        <v>66920</v>
      </c>
      <c r="C26310">
        <v>89181</v>
      </c>
      <c r="D26310">
        <v>20701</v>
      </c>
      <c r="E26310">
        <v>32403</v>
      </c>
      <c r="F26310">
        <f t="shared" si="411"/>
        <v>209205</v>
      </c>
      <c r="G26310" s="2">
        <v>22.3</v>
      </c>
    </row>
    <row r="26311" spans="1:7">
      <c r="A26311" s="1">
        <v>44379.701388888891</v>
      </c>
      <c r="B26311">
        <v>66169</v>
      </c>
      <c r="C26311">
        <v>89494</v>
      </c>
      <c r="D26311">
        <v>21005</v>
      </c>
      <c r="E26311">
        <v>29766</v>
      </c>
      <c r="F26311">
        <f t="shared" si="411"/>
        <v>206434</v>
      </c>
      <c r="G26311" s="2">
        <v>22.2</v>
      </c>
    </row>
    <row r="26312" spans="1:7">
      <c r="A26312" s="1">
        <v>44379.708333333336</v>
      </c>
      <c r="B26312">
        <v>63488</v>
      </c>
      <c r="C26312">
        <v>91190</v>
      </c>
      <c r="D26312">
        <v>18987</v>
      </c>
      <c r="E26312">
        <v>29806</v>
      </c>
      <c r="F26312">
        <f t="shared" si="411"/>
        <v>203471</v>
      </c>
      <c r="G26312" s="2">
        <v>22.1</v>
      </c>
    </row>
    <row r="26313" spans="1:7">
      <c r="A26313" s="1">
        <v>44379.715277777781</v>
      </c>
      <c r="B26313">
        <v>62461</v>
      </c>
      <c r="C26313">
        <v>87429</v>
      </c>
      <c r="D26313">
        <v>19675</v>
      </c>
      <c r="E26313">
        <v>30010</v>
      </c>
      <c r="F26313">
        <f t="shared" si="411"/>
        <v>199575</v>
      </c>
      <c r="G26313" s="2">
        <v>22</v>
      </c>
    </row>
    <row r="26314" spans="1:7">
      <c r="A26314" s="1">
        <v>44379.722222222219</v>
      </c>
      <c r="B26314">
        <v>64924</v>
      </c>
      <c r="C26314">
        <v>88340</v>
      </c>
      <c r="D26314">
        <v>19969</v>
      </c>
      <c r="E26314">
        <v>30286</v>
      </c>
      <c r="F26314">
        <f t="shared" si="411"/>
        <v>203519</v>
      </c>
      <c r="G26314" s="2">
        <v>21.8</v>
      </c>
    </row>
    <row r="26315" spans="1:7">
      <c r="A26315" s="1">
        <v>44379.729166666664</v>
      </c>
      <c r="B26315">
        <v>64826</v>
      </c>
      <c r="C26315">
        <v>88182</v>
      </c>
      <c r="D26315">
        <v>18119</v>
      </c>
      <c r="E26315">
        <v>26850</v>
      </c>
      <c r="F26315">
        <f t="shared" si="411"/>
        <v>197977</v>
      </c>
      <c r="G26315" s="2">
        <v>21.7</v>
      </c>
    </row>
    <row r="26316" spans="1:7">
      <c r="A26316" s="1">
        <v>44379.736111111109</v>
      </c>
      <c r="B26316">
        <v>63481</v>
      </c>
      <c r="C26316">
        <v>96544</v>
      </c>
      <c r="D26316">
        <v>16663</v>
      </c>
      <c r="E26316">
        <v>28824</v>
      </c>
      <c r="F26316">
        <f t="shared" si="411"/>
        <v>205512</v>
      </c>
      <c r="G26316" s="2">
        <v>21.6</v>
      </c>
    </row>
    <row r="26317" spans="1:7">
      <c r="A26317" s="1">
        <v>44379.743055555555</v>
      </c>
      <c r="B26317">
        <v>62364</v>
      </c>
      <c r="C26317">
        <v>94310</v>
      </c>
      <c r="D26317">
        <v>17308</v>
      </c>
      <c r="E26317">
        <v>28145</v>
      </c>
      <c r="F26317">
        <f t="shared" si="411"/>
        <v>202127</v>
      </c>
      <c r="G26317" s="2">
        <v>21.4</v>
      </c>
    </row>
    <row r="26318" spans="1:7">
      <c r="A26318" s="1">
        <v>44379.75</v>
      </c>
      <c r="B26318">
        <v>60713</v>
      </c>
      <c r="C26318">
        <v>92596</v>
      </c>
      <c r="D26318">
        <v>16607</v>
      </c>
      <c r="E26318">
        <v>30229</v>
      </c>
      <c r="F26318">
        <f t="shared" si="411"/>
        <v>200145</v>
      </c>
      <c r="G26318" s="2">
        <v>21.3</v>
      </c>
    </row>
    <row r="26319" spans="1:7">
      <c r="A26319" s="1">
        <v>44379.756944444445</v>
      </c>
      <c r="B26319">
        <v>61247</v>
      </c>
      <c r="C26319">
        <v>91246</v>
      </c>
      <c r="D26319">
        <v>18148</v>
      </c>
      <c r="E26319">
        <v>29914</v>
      </c>
      <c r="F26319">
        <f t="shared" si="411"/>
        <v>200555</v>
      </c>
      <c r="G26319" s="2">
        <v>21.1</v>
      </c>
    </row>
    <row r="26320" spans="1:7">
      <c r="A26320" s="1">
        <v>44379.763888888891</v>
      </c>
      <c r="B26320">
        <v>54590</v>
      </c>
      <c r="C26320">
        <v>84993</v>
      </c>
      <c r="D26320">
        <v>17196</v>
      </c>
      <c r="E26320">
        <v>26736</v>
      </c>
      <c r="F26320">
        <f t="shared" si="411"/>
        <v>183515</v>
      </c>
      <c r="G26320" s="2">
        <v>21</v>
      </c>
    </row>
    <row r="26321" spans="1:7">
      <c r="A26321" s="1">
        <v>44379.770833333336</v>
      </c>
      <c r="B26321">
        <v>52693</v>
      </c>
      <c r="C26321">
        <v>66442</v>
      </c>
      <c r="D26321">
        <v>15365</v>
      </c>
      <c r="E26321">
        <v>16847</v>
      </c>
      <c r="F26321">
        <f t="shared" si="411"/>
        <v>151347</v>
      </c>
      <c r="G26321" s="2">
        <v>20.8</v>
      </c>
    </row>
    <row r="26322" spans="1:7">
      <c r="A26322" s="1">
        <v>44379.777777777781</v>
      </c>
      <c r="B26322">
        <v>47111</v>
      </c>
      <c r="C26322">
        <v>66127</v>
      </c>
      <c r="D26322">
        <v>14935</v>
      </c>
      <c r="E26322">
        <v>16697</v>
      </c>
      <c r="F26322">
        <f t="shared" si="411"/>
        <v>144870</v>
      </c>
      <c r="G26322" s="2">
        <v>20.6</v>
      </c>
    </row>
    <row r="26323" spans="1:7">
      <c r="A26323" s="1">
        <v>44379.784722222219</v>
      </c>
      <c r="B26323">
        <v>44435</v>
      </c>
      <c r="C26323">
        <v>65900</v>
      </c>
      <c r="D26323">
        <v>15199</v>
      </c>
      <c r="E26323">
        <v>18869</v>
      </c>
      <c r="F26323">
        <f t="shared" si="411"/>
        <v>144403</v>
      </c>
      <c r="G26323" s="2">
        <v>20.399999999999999</v>
      </c>
    </row>
    <row r="26324" spans="1:7">
      <c r="A26324" s="1">
        <v>44379.791666666664</v>
      </c>
      <c r="B26324">
        <v>42677</v>
      </c>
      <c r="C26324">
        <v>66060</v>
      </c>
      <c r="D26324">
        <v>14997</v>
      </c>
      <c r="E26324">
        <v>14178</v>
      </c>
      <c r="F26324">
        <f t="shared" si="411"/>
        <v>137912</v>
      </c>
      <c r="G26324" s="2">
        <v>20.2</v>
      </c>
    </row>
    <row r="26325" spans="1:7">
      <c r="A26325" s="1">
        <v>44379.798611111109</v>
      </c>
      <c r="B26325">
        <v>44903</v>
      </c>
      <c r="C26325">
        <v>66084</v>
      </c>
      <c r="D26325">
        <v>15043</v>
      </c>
      <c r="E26325">
        <v>14165</v>
      </c>
      <c r="F26325">
        <f t="shared" si="411"/>
        <v>140195</v>
      </c>
      <c r="G26325" s="2">
        <v>20</v>
      </c>
    </row>
    <row r="26326" spans="1:7">
      <c r="A26326" s="1">
        <v>44379.805555555555</v>
      </c>
      <c r="B26326">
        <v>46251</v>
      </c>
      <c r="C26326">
        <v>66376</v>
      </c>
      <c r="D26326">
        <v>15172</v>
      </c>
      <c r="E26326">
        <v>14122</v>
      </c>
      <c r="F26326">
        <f t="shared" si="411"/>
        <v>141921</v>
      </c>
      <c r="G26326" s="2">
        <v>19.7</v>
      </c>
    </row>
    <row r="26327" spans="1:7">
      <c r="A26327" s="1">
        <v>44379.8125</v>
      </c>
      <c r="B26327">
        <v>43669</v>
      </c>
      <c r="C26327">
        <v>73195</v>
      </c>
      <c r="D26327">
        <v>14595</v>
      </c>
      <c r="E26327">
        <v>16924</v>
      </c>
      <c r="F26327">
        <f t="shared" si="411"/>
        <v>148383</v>
      </c>
      <c r="G26327" s="2">
        <v>19.399999999999999</v>
      </c>
    </row>
    <row r="26328" spans="1:7">
      <c r="A26328" s="1">
        <v>44379.819444444445</v>
      </c>
      <c r="B26328">
        <v>42744</v>
      </c>
      <c r="C26328">
        <v>65738</v>
      </c>
      <c r="D26328">
        <v>14608</v>
      </c>
      <c r="E26328">
        <v>15217</v>
      </c>
      <c r="F26328">
        <f t="shared" si="411"/>
        <v>138307</v>
      </c>
      <c r="G26328" s="2">
        <v>19.100000000000001</v>
      </c>
    </row>
    <row r="26329" spans="1:7">
      <c r="A26329" s="1">
        <v>44379.826388888891</v>
      </c>
      <c r="B26329">
        <v>43022</v>
      </c>
      <c r="C26329">
        <v>65808</v>
      </c>
      <c r="D26329">
        <v>14416</v>
      </c>
      <c r="E26329">
        <v>15741</v>
      </c>
      <c r="F26329">
        <f t="shared" si="411"/>
        <v>138987</v>
      </c>
      <c r="G26329" s="2">
        <v>18.8</v>
      </c>
    </row>
    <row r="26330" spans="1:7">
      <c r="A26330" s="1">
        <v>44379.833333333336</v>
      </c>
      <c r="B26330">
        <v>43476</v>
      </c>
      <c r="C26330">
        <v>47887</v>
      </c>
      <c r="D26330">
        <v>14597</v>
      </c>
      <c r="E26330">
        <v>15096</v>
      </c>
      <c r="F26330">
        <f t="shared" si="411"/>
        <v>121056</v>
      </c>
      <c r="G26330" s="2">
        <v>18.600000000000001</v>
      </c>
    </row>
    <row r="26331" spans="1:7">
      <c r="A26331" s="1">
        <v>44379.840277777781</v>
      </c>
      <c r="B26331">
        <v>41398</v>
      </c>
      <c r="C26331">
        <v>49081</v>
      </c>
      <c r="D26331">
        <v>13006</v>
      </c>
      <c r="E26331">
        <v>14170</v>
      </c>
      <c r="F26331">
        <f t="shared" si="411"/>
        <v>117655</v>
      </c>
      <c r="G26331" s="2">
        <v>18.3</v>
      </c>
    </row>
    <row r="26332" spans="1:7">
      <c r="A26332" s="1">
        <v>44379.847222222219</v>
      </c>
      <c r="B26332">
        <v>41963</v>
      </c>
      <c r="C26332">
        <v>48555</v>
      </c>
      <c r="D26332">
        <v>13803</v>
      </c>
      <c r="E26332">
        <v>14605</v>
      </c>
      <c r="F26332">
        <f t="shared" si="411"/>
        <v>118926</v>
      </c>
      <c r="G26332" s="2">
        <v>18.2</v>
      </c>
    </row>
    <row r="26333" spans="1:7">
      <c r="A26333" s="1">
        <v>44379.854166666664</v>
      </c>
      <c r="B26333">
        <v>41199</v>
      </c>
      <c r="C26333">
        <v>48235</v>
      </c>
      <c r="D26333">
        <v>13196</v>
      </c>
      <c r="E26333">
        <v>16531</v>
      </c>
      <c r="F26333">
        <f t="shared" si="411"/>
        <v>119161</v>
      </c>
      <c r="G26333" s="2">
        <v>18.100000000000001</v>
      </c>
    </row>
    <row r="26334" spans="1:7">
      <c r="A26334" s="1">
        <v>44379.861111111109</v>
      </c>
      <c r="B26334">
        <v>41838</v>
      </c>
      <c r="C26334">
        <v>49015</v>
      </c>
      <c r="D26334">
        <v>12774</v>
      </c>
      <c r="E26334">
        <v>14359</v>
      </c>
      <c r="F26334">
        <f t="shared" si="411"/>
        <v>117986</v>
      </c>
      <c r="G26334" s="2">
        <v>18</v>
      </c>
    </row>
    <row r="26335" spans="1:7">
      <c r="A26335" s="1">
        <v>44379.868055555555</v>
      </c>
      <c r="B26335">
        <v>41813</v>
      </c>
      <c r="C26335">
        <v>51156</v>
      </c>
      <c r="D26335">
        <v>13173</v>
      </c>
      <c r="E26335">
        <v>14869</v>
      </c>
      <c r="F26335">
        <f t="shared" si="411"/>
        <v>121011</v>
      </c>
      <c r="G26335" s="2">
        <v>17.899999999999999</v>
      </c>
    </row>
    <row r="26336" spans="1:7">
      <c r="A26336" s="1">
        <v>44379.875</v>
      </c>
      <c r="B26336">
        <v>41978</v>
      </c>
      <c r="C26336">
        <v>50639</v>
      </c>
      <c r="D26336">
        <v>13167</v>
      </c>
      <c r="E26336">
        <v>14724</v>
      </c>
      <c r="F26336">
        <f t="shared" si="411"/>
        <v>120508</v>
      </c>
      <c r="G26336" s="2">
        <v>17.7</v>
      </c>
    </row>
    <row r="26337" spans="1:7">
      <c r="A26337" s="1">
        <v>44379.881944444445</v>
      </c>
      <c r="B26337">
        <v>42029</v>
      </c>
      <c r="C26337">
        <v>52531</v>
      </c>
      <c r="D26337">
        <v>12679</v>
      </c>
      <c r="E26337">
        <v>14100</v>
      </c>
      <c r="F26337">
        <f t="shared" si="411"/>
        <v>121339</v>
      </c>
      <c r="G26337" s="2">
        <v>17.600000000000001</v>
      </c>
    </row>
    <row r="26338" spans="1:7">
      <c r="A26338" s="1">
        <v>44379.888888888891</v>
      </c>
      <c r="B26338">
        <v>43208</v>
      </c>
      <c r="C26338">
        <v>52285</v>
      </c>
      <c r="D26338">
        <v>12892</v>
      </c>
      <c r="E26338">
        <v>14540</v>
      </c>
      <c r="F26338">
        <f t="shared" si="411"/>
        <v>122925</v>
      </c>
      <c r="G26338" s="2">
        <v>17.5</v>
      </c>
    </row>
    <row r="26339" spans="1:7">
      <c r="A26339" s="1">
        <v>44379.895833333336</v>
      </c>
      <c r="B26339">
        <v>43715</v>
      </c>
      <c r="C26339">
        <v>49669</v>
      </c>
      <c r="D26339">
        <v>14129</v>
      </c>
      <c r="E26339">
        <v>14429</v>
      </c>
      <c r="F26339">
        <f t="shared" si="411"/>
        <v>121942</v>
      </c>
      <c r="G26339" s="2">
        <v>17.399999999999999</v>
      </c>
    </row>
    <row r="26340" spans="1:7">
      <c r="A26340" s="1">
        <v>44379.902777777781</v>
      </c>
      <c r="B26340">
        <v>41380</v>
      </c>
      <c r="C26340">
        <v>50662</v>
      </c>
      <c r="D26340">
        <v>13241</v>
      </c>
      <c r="E26340">
        <v>16551</v>
      </c>
      <c r="F26340">
        <f t="shared" si="411"/>
        <v>121834</v>
      </c>
      <c r="G26340" s="2">
        <v>17.3</v>
      </c>
    </row>
    <row r="26341" spans="1:7">
      <c r="A26341" s="1">
        <v>44379.909722222219</v>
      </c>
      <c r="B26341">
        <v>43472</v>
      </c>
      <c r="C26341">
        <v>46872</v>
      </c>
      <c r="D26341">
        <v>13216</v>
      </c>
      <c r="E26341">
        <v>14436</v>
      </c>
      <c r="F26341">
        <f t="shared" si="411"/>
        <v>117996</v>
      </c>
      <c r="G26341" s="2">
        <v>17.2</v>
      </c>
    </row>
    <row r="26342" spans="1:7">
      <c r="A26342" s="1">
        <v>44379.916666666664</v>
      </c>
      <c r="B26342">
        <v>41468</v>
      </c>
      <c r="C26342">
        <v>49927</v>
      </c>
      <c r="D26342">
        <v>12833</v>
      </c>
      <c r="E26342">
        <v>21095</v>
      </c>
      <c r="F26342">
        <f t="shared" si="411"/>
        <v>125323</v>
      </c>
      <c r="G26342" s="2">
        <v>17.100000000000001</v>
      </c>
    </row>
    <row r="26343" spans="1:7">
      <c r="A26343" s="1">
        <v>44379.923611111109</v>
      </c>
      <c r="B26343">
        <v>41171</v>
      </c>
      <c r="C26343">
        <v>49400</v>
      </c>
      <c r="D26343">
        <v>13163</v>
      </c>
      <c r="E26343">
        <v>25700</v>
      </c>
      <c r="F26343">
        <f t="shared" si="411"/>
        <v>129434</v>
      </c>
      <c r="G26343" s="2">
        <v>17</v>
      </c>
    </row>
    <row r="26344" spans="1:7">
      <c r="A26344" s="1">
        <v>44379.930555555555</v>
      </c>
      <c r="B26344">
        <v>40842</v>
      </c>
      <c r="C26344">
        <v>50206</v>
      </c>
      <c r="D26344">
        <v>13679</v>
      </c>
      <c r="E26344">
        <v>24717</v>
      </c>
      <c r="F26344">
        <f t="shared" si="411"/>
        <v>129444</v>
      </c>
      <c r="G26344" s="2">
        <v>17</v>
      </c>
    </row>
    <row r="26345" spans="1:7">
      <c r="A26345" s="1">
        <v>44379.9375</v>
      </c>
      <c r="B26345">
        <v>43652</v>
      </c>
      <c r="C26345">
        <v>49745</v>
      </c>
      <c r="D26345">
        <v>13110</v>
      </c>
      <c r="E26345">
        <v>24667</v>
      </c>
      <c r="F26345">
        <f t="shared" si="411"/>
        <v>131174</v>
      </c>
      <c r="G26345" s="2">
        <v>16.899999999999999</v>
      </c>
    </row>
    <row r="26346" spans="1:7">
      <c r="A26346" s="1">
        <v>44379.944444444445</v>
      </c>
      <c r="B26346">
        <v>42215</v>
      </c>
      <c r="C26346">
        <v>49421</v>
      </c>
      <c r="D26346">
        <v>13094</v>
      </c>
      <c r="E26346">
        <v>26690</v>
      </c>
      <c r="F26346">
        <f t="shared" si="411"/>
        <v>131420</v>
      </c>
      <c r="G26346" s="2">
        <v>16.899999999999999</v>
      </c>
    </row>
    <row r="26347" spans="1:7">
      <c r="A26347" s="1">
        <v>44379.951388888891</v>
      </c>
      <c r="B26347">
        <v>41892</v>
      </c>
      <c r="C26347">
        <v>49491</v>
      </c>
      <c r="D26347">
        <v>14611</v>
      </c>
      <c r="E26347">
        <v>25912</v>
      </c>
      <c r="F26347">
        <f t="shared" si="411"/>
        <v>131906</v>
      </c>
      <c r="G26347" s="2">
        <v>16.899999999999999</v>
      </c>
    </row>
    <row r="26348" spans="1:7">
      <c r="A26348" s="1">
        <v>44379.958333333336</v>
      </c>
      <c r="B26348">
        <v>40509</v>
      </c>
      <c r="C26348">
        <v>52764</v>
      </c>
      <c r="D26348">
        <v>16746</v>
      </c>
      <c r="E26348">
        <v>24746</v>
      </c>
      <c r="F26348">
        <f t="shared" si="411"/>
        <v>134765</v>
      </c>
      <c r="G26348" s="2">
        <v>16.8</v>
      </c>
    </row>
    <row r="26349" spans="1:7">
      <c r="A26349" s="1">
        <v>44379.965277777781</v>
      </c>
      <c r="B26349">
        <v>41575</v>
      </c>
      <c r="C26349">
        <v>51581</v>
      </c>
      <c r="D26349">
        <v>12893</v>
      </c>
      <c r="E26349">
        <v>26162</v>
      </c>
      <c r="F26349">
        <f t="shared" si="411"/>
        <v>132211</v>
      </c>
      <c r="G26349" s="2">
        <v>16.8</v>
      </c>
    </row>
    <row r="26350" spans="1:7">
      <c r="A26350" s="1">
        <v>44379.972222222219</v>
      </c>
      <c r="B26350">
        <v>41530</v>
      </c>
      <c r="C26350">
        <v>51230</v>
      </c>
      <c r="D26350">
        <v>13676</v>
      </c>
      <c r="E26350">
        <v>24382</v>
      </c>
      <c r="F26350">
        <f t="shared" si="411"/>
        <v>130818</v>
      </c>
      <c r="G26350" s="2">
        <v>16.8</v>
      </c>
    </row>
    <row r="26351" spans="1:7">
      <c r="A26351" s="1">
        <v>44379.979166666664</v>
      </c>
      <c r="B26351">
        <v>41646</v>
      </c>
      <c r="C26351">
        <v>50320</v>
      </c>
      <c r="D26351">
        <v>13263</v>
      </c>
      <c r="E26351">
        <v>25812</v>
      </c>
      <c r="F26351">
        <f t="shared" si="411"/>
        <v>131041</v>
      </c>
      <c r="G26351" s="2">
        <v>16.7</v>
      </c>
    </row>
    <row r="26352" spans="1:7">
      <c r="A26352" s="1">
        <v>44379.986111111109</v>
      </c>
      <c r="B26352">
        <v>41502</v>
      </c>
      <c r="C26352">
        <v>50454</v>
      </c>
      <c r="D26352">
        <v>13372</v>
      </c>
      <c r="E26352">
        <v>24582</v>
      </c>
      <c r="F26352">
        <f t="shared" si="411"/>
        <v>129910</v>
      </c>
      <c r="G26352" s="2">
        <v>16.7</v>
      </c>
    </row>
    <row r="26353" spans="1:7">
      <c r="A26353" s="1">
        <v>44379.993055555555</v>
      </c>
      <c r="B26353">
        <v>40676</v>
      </c>
      <c r="C26353">
        <v>49886</v>
      </c>
      <c r="D26353">
        <v>12524</v>
      </c>
      <c r="E26353">
        <v>26071</v>
      </c>
      <c r="F26353">
        <f t="shared" si="411"/>
        <v>129157</v>
      </c>
      <c r="G26353" s="2">
        <v>16.7</v>
      </c>
    </row>
    <row r="26354" spans="1:7">
      <c r="A26354" s="1">
        <v>44380</v>
      </c>
      <c r="B26354">
        <v>40621</v>
      </c>
      <c r="C26354">
        <v>50892</v>
      </c>
      <c r="D26354">
        <v>12831</v>
      </c>
      <c r="E26354">
        <v>24501</v>
      </c>
      <c r="F26354">
        <f t="shared" si="411"/>
        <v>128845</v>
      </c>
      <c r="G26354" s="2">
        <v>16.7</v>
      </c>
    </row>
    <row r="26355" spans="1:7">
      <c r="A26355" s="1">
        <v>44380.006944444445</v>
      </c>
      <c r="B26355">
        <v>41870</v>
      </c>
      <c r="C26355">
        <v>49480</v>
      </c>
      <c r="D26355">
        <v>13095</v>
      </c>
      <c r="E26355">
        <v>24901</v>
      </c>
      <c r="F26355">
        <f t="shared" si="411"/>
        <v>129346</v>
      </c>
      <c r="G26355" s="2">
        <v>16.7</v>
      </c>
    </row>
    <row r="26356" spans="1:7">
      <c r="A26356" s="1">
        <v>44380.013888888891</v>
      </c>
      <c r="B26356">
        <v>41248</v>
      </c>
      <c r="C26356">
        <v>51536</v>
      </c>
      <c r="D26356">
        <v>13013</v>
      </c>
      <c r="E26356">
        <v>26450</v>
      </c>
      <c r="F26356">
        <f t="shared" si="411"/>
        <v>132247</v>
      </c>
      <c r="G26356" s="2">
        <v>16.600000000000001</v>
      </c>
    </row>
    <row r="26357" spans="1:7">
      <c r="A26357" s="1">
        <v>44380.020833333336</v>
      </c>
      <c r="B26357">
        <v>41708</v>
      </c>
      <c r="C26357">
        <v>51222</v>
      </c>
      <c r="D26357">
        <v>12774</v>
      </c>
      <c r="E26357">
        <v>24988</v>
      </c>
      <c r="F26357">
        <f t="shared" si="411"/>
        <v>130692</v>
      </c>
      <c r="G26357" s="2">
        <v>16.600000000000001</v>
      </c>
    </row>
    <row r="26358" spans="1:7">
      <c r="A26358" s="1">
        <v>44380.027777777781</v>
      </c>
      <c r="B26358">
        <v>42656</v>
      </c>
      <c r="C26358">
        <v>50039</v>
      </c>
      <c r="D26358">
        <v>12457</v>
      </c>
      <c r="E26358">
        <v>25556</v>
      </c>
      <c r="F26358">
        <f t="shared" si="411"/>
        <v>130708</v>
      </c>
      <c r="G26358" s="2">
        <v>16.600000000000001</v>
      </c>
    </row>
    <row r="26359" spans="1:7">
      <c r="A26359" s="1">
        <v>44380.034722222219</v>
      </c>
      <c r="B26359">
        <v>40932</v>
      </c>
      <c r="C26359">
        <v>49386</v>
      </c>
      <c r="D26359">
        <v>12995</v>
      </c>
      <c r="E26359">
        <v>25350</v>
      </c>
      <c r="F26359">
        <f t="shared" si="411"/>
        <v>128663</v>
      </c>
      <c r="G26359" s="2">
        <v>16.5</v>
      </c>
    </row>
    <row r="26360" spans="1:7">
      <c r="A26360" s="1">
        <v>44380.041666666664</v>
      </c>
      <c r="B26360">
        <v>43728</v>
      </c>
      <c r="C26360">
        <v>51290</v>
      </c>
      <c r="D26360">
        <v>12264</v>
      </c>
      <c r="E26360">
        <v>25956</v>
      </c>
      <c r="F26360">
        <f t="shared" si="411"/>
        <v>133238</v>
      </c>
      <c r="G26360" s="2">
        <v>16.5</v>
      </c>
    </row>
    <row r="26361" spans="1:7">
      <c r="A26361" s="1">
        <v>44380.048611111109</v>
      </c>
      <c r="B26361">
        <v>41337</v>
      </c>
      <c r="C26361">
        <v>49021</v>
      </c>
      <c r="D26361">
        <v>12810</v>
      </c>
      <c r="E26361">
        <v>24571</v>
      </c>
      <c r="F26361">
        <f t="shared" si="411"/>
        <v>127739</v>
      </c>
      <c r="G26361" s="2">
        <v>16.399999999999999</v>
      </c>
    </row>
    <row r="26362" spans="1:7">
      <c r="A26362" s="1">
        <v>44380.055555555555</v>
      </c>
      <c r="B26362">
        <v>42742</v>
      </c>
      <c r="C26362">
        <v>49113</v>
      </c>
      <c r="D26362">
        <v>12832</v>
      </c>
      <c r="E26362">
        <v>24805</v>
      </c>
      <c r="F26362">
        <f t="shared" si="411"/>
        <v>129492</v>
      </c>
      <c r="G26362" s="2">
        <v>16.3</v>
      </c>
    </row>
    <row r="26363" spans="1:7">
      <c r="A26363" s="1">
        <v>44380.0625</v>
      </c>
      <c r="B26363">
        <v>40186</v>
      </c>
      <c r="C26363">
        <v>51511</v>
      </c>
      <c r="D26363">
        <v>12954</v>
      </c>
      <c r="E26363">
        <v>24443</v>
      </c>
      <c r="F26363">
        <f t="shared" si="411"/>
        <v>129094</v>
      </c>
      <c r="G26363" s="2">
        <v>16.100000000000001</v>
      </c>
    </row>
    <row r="26364" spans="1:7">
      <c r="A26364" s="1">
        <v>44380.069444444445</v>
      </c>
      <c r="B26364">
        <v>41091</v>
      </c>
      <c r="C26364">
        <v>51132</v>
      </c>
      <c r="D26364">
        <v>13267</v>
      </c>
      <c r="E26364">
        <v>28785</v>
      </c>
      <c r="F26364">
        <f t="shared" si="411"/>
        <v>134275</v>
      </c>
      <c r="G26364" s="2">
        <v>16</v>
      </c>
    </row>
    <row r="26365" spans="1:7">
      <c r="A26365" s="1">
        <v>44380.076388888891</v>
      </c>
      <c r="B26365">
        <v>42306</v>
      </c>
      <c r="C26365">
        <v>50025</v>
      </c>
      <c r="D26365">
        <v>13281</v>
      </c>
      <c r="E26365">
        <v>25764</v>
      </c>
      <c r="F26365">
        <f t="shared" si="411"/>
        <v>131376</v>
      </c>
      <c r="G26365" s="2">
        <v>15.9</v>
      </c>
    </row>
    <row r="26366" spans="1:7">
      <c r="A26366" s="1">
        <v>44380.083333333336</v>
      </c>
      <c r="B26366">
        <v>41202</v>
      </c>
      <c r="C26366">
        <v>67307</v>
      </c>
      <c r="D26366">
        <v>15896</v>
      </c>
      <c r="E26366">
        <v>27852</v>
      </c>
      <c r="F26366">
        <f t="shared" si="411"/>
        <v>152257</v>
      </c>
      <c r="G26366" s="2">
        <v>15.8</v>
      </c>
    </row>
    <row r="26367" spans="1:7">
      <c r="A26367" s="1">
        <v>44380.090277777781</v>
      </c>
      <c r="B26367">
        <v>41007</v>
      </c>
      <c r="C26367">
        <v>68479</v>
      </c>
      <c r="D26367">
        <v>16371</v>
      </c>
      <c r="E26367">
        <v>25030</v>
      </c>
      <c r="F26367">
        <f t="shared" si="411"/>
        <v>150887</v>
      </c>
      <c r="G26367" s="2">
        <v>15.7</v>
      </c>
    </row>
    <row r="26368" spans="1:7">
      <c r="A26368" s="1">
        <v>44380.097222222219</v>
      </c>
      <c r="B26368">
        <v>41016</v>
      </c>
      <c r="C26368">
        <v>67756</v>
      </c>
      <c r="D26368">
        <v>16098</v>
      </c>
      <c r="E26368">
        <v>26899</v>
      </c>
      <c r="F26368">
        <f t="shared" si="411"/>
        <v>151769</v>
      </c>
      <c r="G26368" s="2">
        <v>15.6</v>
      </c>
    </row>
    <row r="26369" spans="1:7">
      <c r="A26369" s="1">
        <v>44380.104166666664</v>
      </c>
      <c r="B26369">
        <v>41782</v>
      </c>
      <c r="C26369">
        <v>67805</v>
      </c>
      <c r="D26369">
        <v>17071</v>
      </c>
      <c r="E26369">
        <v>25236</v>
      </c>
      <c r="F26369">
        <f t="shared" si="411"/>
        <v>151894</v>
      </c>
      <c r="G26369" s="2">
        <v>15.6</v>
      </c>
    </row>
    <row r="26370" spans="1:7">
      <c r="A26370" s="1">
        <v>44380.111111111109</v>
      </c>
      <c r="B26370">
        <v>42264</v>
      </c>
      <c r="C26370">
        <v>67887</v>
      </c>
      <c r="D26370">
        <v>16399</v>
      </c>
      <c r="E26370">
        <v>24621</v>
      </c>
      <c r="F26370">
        <f t="shared" si="411"/>
        <v>151171</v>
      </c>
      <c r="G26370" s="2">
        <v>15.5</v>
      </c>
    </row>
    <row r="26371" spans="1:7">
      <c r="A26371" s="1">
        <v>44380.118055555555</v>
      </c>
      <c r="B26371">
        <v>43691</v>
      </c>
      <c r="C26371">
        <v>68529</v>
      </c>
      <c r="D26371">
        <v>16400</v>
      </c>
      <c r="E26371">
        <v>27055</v>
      </c>
      <c r="F26371">
        <f t="shared" ref="F26371:F26434" si="412">SUM(B26371:E26371)</f>
        <v>155675</v>
      </c>
      <c r="G26371" s="2">
        <v>15.5</v>
      </c>
    </row>
    <row r="26372" spans="1:7">
      <c r="A26372" s="1">
        <v>44380.125</v>
      </c>
      <c r="B26372">
        <v>43378</v>
      </c>
      <c r="C26372">
        <v>68405</v>
      </c>
      <c r="D26372">
        <v>16450</v>
      </c>
      <c r="E26372">
        <v>27209</v>
      </c>
      <c r="F26372">
        <f t="shared" si="412"/>
        <v>155442</v>
      </c>
      <c r="G26372" s="2">
        <v>15.4</v>
      </c>
    </row>
    <row r="26373" spans="1:7">
      <c r="A26373" s="1">
        <v>44380.131944444445</v>
      </c>
      <c r="B26373">
        <v>41657</v>
      </c>
      <c r="C26373">
        <v>68936</v>
      </c>
      <c r="D26373">
        <v>17039</v>
      </c>
      <c r="E26373">
        <v>24747</v>
      </c>
      <c r="F26373">
        <f t="shared" si="412"/>
        <v>152379</v>
      </c>
      <c r="G26373" s="2">
        <v>15.4</v>
      </c>
    </row>
    <row r="26374" spans="1:7">
      <c r="A26374" s="1">
        <v>44380.138888888891</v>
      </c>
      <c r="B26374">
        <v>40483</v>
      </c>
      <c r="C26374">
        <v>68137</v>
      </c>
      <c r="D26374">
        <v>17116</v>
      </c>
      <c r="E26374">
        <v>25112</v>
      </c>
      <c r="F26374">
        <f t="shared" si="412"/>
        <v>150848</v>
      </c>
      <c r="G26374" s="2">
        <v>15.5</v>
      </c>
    </row>
    <row r="26375" spans="1:7">
      <c r="A26375" s="1">
        <v>44380.145833333336</v>
      </c>
      <c r="B26375">
        <v>41698</v>
      </c>
      <c r="C26375">
        <v>68492</v>
      </c>
      <c r="D26375">
        <v>16334</v>
      </c>
      <c r="E26375">
        <v>27406</v>
      </c>
      <c r="F26375">
        <f t="shared" si="412"/>
        <v>153930</v>
      </c>
      <c r="G26375" s="2">
        <v>15.6</v>
      </c>
    </row>
    <row r="26376" spans="1:7">
      <c r="A26376" s="1">
        <v>44380.152777777781</v>
      </c>
      <c r="B26376">
        <v>41398</v>
      </c>
      <c r="C26376">
        <v>69365</v>
      </c>
      <c r="D26376">
        <v>16406</v>
      </c>
      <c r="E26376">
        <v>26329</v>
      </c>
      <c r="F26376">
        <f t="shared" si="412"/>
        <v>153498</v>
      </c>
      <c r="G26376" s="2">
        <v>15.6</v>
      </c>
    </row>
    <row r="26377" spans="1:7">
      <c r="A26377" s="1">
        <v>44380.159722222219</v>
      </c>
      <c r="B26377">
        <v>41858</v>
      </c>
      <c r="C26377">
        <v>70781</v>
      </c>
      <c r="D26377">
        <v>16741</v>
      </c>
      <c r="E26377">
        <v>27468</v>
      </c>
      <c r="F26377">
        <f t="shared" si="412"/>
        <v>156848</v>
      </c>
      <c r="G26377" s="2">
        <v>15.7</v>
      </c>
    </row>
    <row r="26378" spans="1:7">
      <c r="A26378" s="1">
        <v>44380.166666666664</v>
      </c>
      <c r="B26378">
        <v>44195</v>
      </c>
      <c r="C26378">
        <v>69594</v>
      </c>
      <c r="D26378">
        <v>16325</v>
      </c>
      <c r="E26378">
        <v>20033</v>
      </c>
      <c r="F26378">
        <f t="shared" si="412"/>
        <v>150147</v>
      </c>
      <c r="G26378" s="2">
        <v>15.7</v>
      </c>
    </row>
    <row r="26379" spans="1:7">
      <c r="A26379" s="1">
        <v>44380.173611111109</v>
      </c>
      <c r="B26379">
        <v>43741</v>
      </c>
      <c r="C26379">
        <v>68357</v>
      </c>
      <c r="D26379">
        <v>17154</v>
      </c>
      <c r="E26379">
        <v>17671</v>
      </c>
      <c r="F26379">
        <f t="shared" si="412"/>
        <v>146923</v>
      </c>
      <c r="G26379" s="2">
        <v>15.8</v>
      </c>
    </row>
    <row r="26380" spans="1:7">
      <c r="A26380" s="1">
        <v>44380.180555555555</v>
      </c>
      <c r="B26380">
        <v>44180</v>
      </c>
      <c r="C26380">
        <v>69074</v>
      </c>
      <c r="D26380">
        <v>16487</v>
      </c>
      <c r="E26380">
        <v>17890</v>
      </c>
      <c r="F26380">
        <f t="shared" si="412"/>
        <v>147631</v>
      </c>
      <c r="G26380" s="2">
        <v>15.8</v>
      </c>
    </row>
    <row r="26381" spans="1:7">
      <c r="A26381" s="1">
        <v>44380.1875</v>
      </c>
      <c r="B26381">
        <v>44006</v>
      </c>
      <c r="C26381">
        <v>68695</v>
      </c>
      <c r="D26381">
        <v>17086</v>
      </c>
      <c r="E26381">
        <v>31614</v>
      </c>
      <c r="F26381">
        <f t="shared" si="412"/>
        <v>161401</v>
      </c>
      <c r="G26381" s="2">
        <v>15.9</v>
      </c>
    </row>
    <row r="26382" spans="1:7">
      <c r="A26382" s="1">
        <v>44380.194444444445</v>
      </c>
      <c r="B26382">
        <v>43479</v>
      </c>
      <c r="C26382">
        <v>70036</v>
      </c>
      <c r="D26382">
        <v>16228</v>
      </c>
      <c r="E26382">
        <v>30932</v>
      </c>
      <c r="F26382">
        <f t="shared" si="412"/>
        <v>160675</v>
      </c>
      <c r="G26382" s="2">
        <v>15.9</v>
      </c>
    </row>
    <row r="26383" spans="1:7">
      <c r="A26383" s="1">
        <v>44380.201388888891</v>
      </c>
      <c r="B26383">
        <v>42904</v>
      </c>
      <c r="C26383">
        <v>68353</v>
      </c>
      <c r="D26383">
        <v>16302</v>
      </c>
      <c r="E26383">
        <v>29642</v>
      </c>
      <c r="F26383">
        <f t="shared" si="412"/>
        <v>157201</v>
      </c>
      <c r="G26383" s="2">
        <v>16</v>
      </c>
    </row>
    <row r="26384" spans="1:7">
      <c r="A26384" s="1">
        <v>44380.208333333336</v>
      </c>
      <c r="B26384">
        <v>44355</v>
      </c>
      <c r="C26384">
        <v>67039</v>
      </c>
      <c r="D26384">
        <v>16281</v>
      </c>
      <c r="E26384">
        <v>30269</v>
      </c>
      <c r="F26384">
        <f t="shared" si="412"/>
        <v>157944</v>
      </c>
      <c r="G26384" s="2">
        <v>16</v>
      </c>
    </row>
    <row r="26385" spans="1:7">
      <c r="A26385" s="1">
        <v>44380.215277777781</v>
      </c>
      <c r="B26385">
        <v>42157</v>
      </c>
      <c r="C26385">
        <v>66901</v>
      </c>
      <c r="D26385">
        <v>16112</v>
      </c>
      <c r="E26385">
        <v>31390</v>
      </c>
      <c r="F26385">
        <f t="shared" si="412"/>
        <v>156560</v>
      </c>
      <c r="G26385" s="2">
        <v>16.100000000000001</v>
      </c>
    </row>
    <row r="26386" spans="1:7">
      <c r="A26386" s="1">
        <v>44380.222222222219</v>
      </c>
      <c r="B26386">
        <v>42745</v>
      </c>
      <c r="C26386">
        <v>65266</v>
      </c>
      <c r="D26386">
        <v>16154</v>
      </c>
      <c r="E26386">
        <v>29799</v>
      </c>
      <c r="F26386">
        <f t="shared" si="412"/>
        <v>153964</v>
      </c>
      <c r="G26386" s="2">
        <v>16.2</v>
      </c>
    </row>
    <row r="26387" spans="1:7">
      <c r="A26387" s="1">
        <v>44380.229166666664</v>
      </c>
      <c r="B26387">
        <v>43086</v>
      </c>
      <c r="C26387">
        <v>66452</v>
      </c>
      <c r="D26387">
        <v>16049</v>
      </c>
      <c r="E26387">
        <v>30398</v>
      </c>
      <c r="F26387">
        <f t="shared" si="412"/>
        <v>155985</v>
      </c>
      <c r="G26387" s="2">
        <v>16.399999999999999</v>
      </c>
    </row>
    <row r="26388" spans="1:7">
      <c r="A26388" s="1">
        <v>44380.236111111109</v>
      </c>
      <c r="B26388">
        <v>44681</v>
      </c>
      <c r="C26388">
        <v>66783</v>
      </c>
      <c r="D26388">
        <v>16300</v>
      </c>
      <c r="E26388">
        <v>32555</v>
      </c>
      <c r="F26388">
        <f t="shared" si="412"/>
        <v>160319</v>
      </c>
      <c r="G26388" s="2">
        <v>16.5</v>
      </c>
    </row>
    <row r="26389" spans="1:7">
      <c r="A26389" s="1">
        <v>44380.243055555555</v>
      </c>
      <c r="B26389">
        <v>43817</v>
      </c>
      <c r="C26389">
        <v>66535</v>
      </c>
      <c r="D26389">
        <v>15691</v>
      </c>
      <c r="E26389">
        <v>28760</v>
      </c>
      <c r="F26389">
        <f t="shared" si="412"/>
        <v>154803</v>
      </c>
      <c r="G26389" s="2">
        <v>16.7</v>
      </c>
    </row>
    <row r="26390" spans="1:7">
      <c r="A26390" s="1">
        <v>44380.25</v>
      </c>
      <c r="B26390">
        <v>44134</v>
      </c>
      <c r="C26390">
        <v>84437</v>
      </c>
      <c r="D26390">
        <v>16263</v>
      </c>
      <c r="E26390">
        <v>30433</v>
      </c>
      <c r="F26390">
        <f t="shared" si="412"/>
        <v>175267</v>
      </c>
      <c r="G26390" s="2">
        <v>16.8</v>
      </c>
    </row>
    <row r="26391" spans="1:7">
      <c r="A26391" s="1">
        <v>44380.256944444445</v>
      </c>
      <c r="B26391">
        <v>44933</v>
      </c>
      <c r="C26391">
        <v>84262</v>
      </c>
      <c r="D26391">
        <v>16568</v>
      </c>
      <c r="E26391">
        <v>29721</v>
      </c>
      <c r="F26391">
        <f t="shared" si="412"/>
        <v>175484</v>
      </c>
      <c r="G26391" s="2">
        <v>17</v>
      </c>
    </row>
    <row r="26392" spans="1:7">
      <c r="A26392" s="1">
        <v>44380.263888888891</v>
      </c>
      <c r="B26392">
        <v>44139</v>
      </c>
      <c r="C26392">
        <v>83808</v>
      </c>
      <c r="D26392">
        <v>16234</v>
      </c>
      <c r="E26392">
        <v>31616</v>
      </c>
      <c r="F26392">
        <f t="shared" si="412"/>
        <v>175797</v>
      </c>
      <c r="G26392" s="2">
        <v>17.100000000000001</v>
      </c>
    </row>
    <row r="26393" spans="1:7">
      <c r="A26393" s="1">
        <v>44380.270833333336</v>
      </c>
      <c r="B26393">
        <v>47061</v>
      </c>
      <c r="C26393">
        <v>83571</v>
      </c>
      <c r="D26393">
        <v>17266</v>
      </c>
      <c r="E26393">
        <v>27533</v>
      </c>
      <c r="F26393">
        <f t="shared" si="412"/>
        <v>175431</v>
      </c>
      <c r="G26393" s="2">
        <v>17.2</v>
      </c>
    </row>
    <row r="26394" spans="1:7">
      <c r="A26394" s="1">
        <v>44380.277777777781</v>
      </c>
      <c r="B26394">
        <v>43724</v>
      </c>
      <c r="C26394">
        <v>82914</v>
      </c>
      <c r="D26394">
        <v>15605</v>
      </c>
      <c r="E26394">
        <v>28064</v>
      </c>
      <c r="F26394">
        <f t="shared" si="412"/>
        <v>170307</v>
      </c>
      <c r="G26394" s="2">
        <v>17.3</v>
      </c>
    </row>
    <row r="26395" spans="1:7">
      <c r="A26395" s="1">
        <v>44380.284722222219</v>
      </c>
      <c r="B26395">
        <v>46524</v>
      </c>
      <c r="C26395">
        <v>84066</v>
      </c>
      <c r="D26395">
        <v>16355</v>
      </c>
      <c r="E26395">
        <v>28484</v>
      </c>
      <c r="F26395">
        <f t="shared" si="412"/>
        <v>175429</v>
      </c>
      <c r="G26395" s="2">
        <v>17.5</v>
      </c>
    </row>
    <row r="26396" spans="1:7">
      <c r="A26396" s="1">
        <v>44380.291666666664</v>
      </c>
      <c r="B26396">
        <v>42738</v>
      </c>
      <c r="C26396">
        <v>84046</v>
      </c>
      <c r="D26396">
        <v>16333</v>
      </c>
      <c r="E26396">
        <v>26488</v>
      </c>
      <c r="F26396">
        <f t="shared" si="412"/>
        <v>169605</v>
      </c>
      <c r="G26396" s="2">
        <v>17.600000000000001</v>
      </c>
    </row>
    <row r="26397" spans="1:7">
      <c r="A26397" s="1">
        <v>44380.298611111109</v>
      </c>
      <c r="B26397">
        <v>42507</v>
      </c>
      <c r="C26397">
        <v>84529</v>
      </c>
      <c r="D26397">
        <v>16249</v>
      </c>
      <c r="E26397">
        <v>26943</v>
      </c>
      <c r="F26397">
        <f t="shared" si="412"/>
        <v>170228</v>
      </c>
      <c r="G26397" s="2">
        <v>17.8</v>
      </c>
    </row>
    <row r="26398" spans="1:7">
      <c r="A26398" s="1">
        <v>44380.305555555555</v>
      </c>
      <c r="B26398">
        <v>44021</v>
      </c>
      <c r="C26398">
        <v>84692</v>
      </c>
      <c r="D26398">
        <v>15949</v>
      </c>
      <c r="E26398">
        <v>26946</v>
      </c>
      <c r="F26398">
        <f t="shared" si="412"/>
        <v>171608</v>
      </c>
      <c r="G26398" s="2">
        <v>18</v>
      </c>
    </row>
    <row r="26399" spans="1:7">
      <c r="A26399" s="1">
        <v>44380.3125</v>
      </c>
      <c r="B26399">
        <v>43141</v>
      </c>
      <c r="C26399">
        <v>83462</v>
      </c>
      <c r="D26399">
        <v>15939</v>
      </c>
      <c r="E26399">
        <v>26411</v>
      </c>
      <c r="F26399">
        <f t="shared" si="412"/>
        <v>168953</v>
      </c>
      <c r="G26399" s="2">
        <v>18.3</v>
      </c>
    </row>
    <row r="26400" spans="1:7">
      <c r="A26400" s="1">
        <v>44380.319444444445</v>
      </c>
      <c r="B26400">
        <v>44986</v>
      </c>
      <c r="C26400">
        <v>83708</v>
      </c>
      <c r="D26400">
        <v>15860</v>
      </c>
      <c r="E26400">
        <v>25411</v>
      </c>
      <c r="F26400">
        <f t="shared" si="412"/>
        <v>169965</v>
      </c>
      <c r="G26400" s="2">
        <v>18.5</v>
      </c>
    </row>
    <row r="26401" spans="1:7">
      <c r="A26401" s="1">
        <v>44380.326388888891</v>
      </c>
      <c r="B26401">
        <v>46311</v>
      </c>
      <c r="C26401">
        <v>86101</v>
      </c>
      <c r="D26401">
        <v>16276</v>
      </c>
      <c r="E26401">
        <v>26939</v>
      </c>
      <c r="F26401">
        <f t="shared" si="412"/>
        <v>175627</v>
      </c>
      <c r="G26401" s="2">
        <v>18.7</v>
      </c>
    </row>
    <row r="26402" spans="1:7">
      <c r="A26402" s="1">
        <v>44380.333333333336</v>
      </c>
      <c r="B26402">
        <v>47436</v>
      </c>
      <c r="C26402">
        <v>88126</v>
      </c>
      <c r="D26402">
        <v>16985</v>
      </c>
      <c r="E26402">
        <v>28115</v>
      </c>
      <c r="F26402">
        <f t="shared" si="412"/>
        <v>180662</v>
      </c>
      <c r="G26402" s="2">
        <v>19</v>
      </c>
    </row>
    <row r="26403" spans="1:7">
      <c r="A26403" s="1">
        <v>44380.340277777781</v>
      </c>
      <c r="B26403">
        <v>48214</v>
      </c>
      <c r="C26403">
        <v>83001</v>
      </c>
      <c r="D26403">
        <v>15545</v>
      </c>
      <c r="E26403">
        <v>25686</v>
      </c>
      <c r="F26403">
        <f t="shared" si="412"/>
        <v>172446</v>
      </c>
      <c r="G26403" s="2">
        <v>19.2</v>
      </c>
    </row>
    <row r="26404" spans="1:7">
      <c r="A26404" s="1">
        <v>44380.347222222219</v>
      </c>
      <c r="B26404">
        <v>51457</v>
      </c>
      <c r="C26404">
        <v>84741</v>
      </c>
      <c r="D26404">
        <v>16515</v>
      </c>
      <c r="E26404">
        <v>25812</v>
      </c>
      <c r="F26404">
        <f t="shared" si="412"/>
        <v>178525</v>
      </c>
      <c r="G26404" s="2">
        <v>19.3</v>
      </c>
    </row>
    <row r="26405" spans="1:7">
      <c r="A26405" s="1">
        <v>44380.354166666664</v>
      </c>
      <c r="B26405">
        <v>52513</v>
      </c>
      <c r="C26405">
        <v>83485</v>
      </c>
      <c r="D26405">
        <v>16981</v>
      </c>
      <c r="E26405">
        <v>25453</v>
      </c>
      <c r="F26405">
        <f t="shared" si="412"/>
        <v>178432</v>
      </c>
      <c r="G26405" s="2">
        <v>19.5</v>
      </c>
    </row>
    <row r="26406" spans="1:7">
      <c r="A26406" s="1">
        <v>44380.361111111109</v>
      </c>
      <c r="B26406">
        <v>52570</v>
      </c>
      <c r="C26406">
        <v>84739</v>
      </c>
      <c r="D26406">
        <v>18543</v>
      </c>
      <c r="E26406">
        <v>27932</v>
      </c>
      <c r="F26406">
        <f t="shared" si="412"/>
        <v>183784</v>
      </c>
      <c r="G26406" s="2">
        <v>19.7</v>
      </c>
    </row>
    <row r="26407" spans="1:7">
      <c r="A26407" s="1">
        <v>44380.368055555555</v>
      </c>
      <c r="B26407">
        <v>51486</v>
      </c>
      <c r="C26407">
        <v>87437</v>
      </c>
      <c r="D26407">
        <v>19172</v>
      </c>
      <c r="E26407">
        <v>25818</v>
      </c>
      <c r="F26407">
        <f t="shared" si="412"/>
        <v>183913</v>
      </c>
      <c r="G26407" s="2">
        <v>19.8</v>
      </c>
    </row>
    <row r="26408" spans="1:7">
      <c r="A26408" s="1">
        <v>44380.375</v>
      </c>
      <c r="B26408">
        <v>52327</v>
      </c>
      <c r="C26408">
        <v>90566</v>
      </c>
      <c r="D26408">
        <v>18257</v>
      </c>
      <c r="E26408">
        <v>25548</v>
      </c>
      <c r="F26408">
        <f t="shared" si="412"/>
        <v>186698</v>
      </c>
      <c r="G26408" s="2">
        <v>20</v>
      </c>
    </row>
    <row r="26409" spans="1:7">
      <c r="A26409" s="1">
        <v>44380.381944444445</v>
      </c>
      <c r="B26409">
        <v>53158</v>
      </c>
      <c r="C26409">
        <v>89024</v>
      </c>
      <c r="D26409">
        <v>17945</v>
      </c>
      <c r="E26409">
        <v>25452</v>
      </c>
      <c r="F26409">
        <f t="shared" si="412"/>
        <v>185579</v>
      </c>
      <c r="G26409" s="2">
        <v>20</v>
      </c>
    </row>
    <row r="26410" spans="1:7">
      <c r="A26410" s="1">
        <v>44380.388888888891</v>
      </c>
      <c r="B26410">
        <v>51340</v>
      </c>
      <c r="C26410">
        <v>88048</v>
      </c>
      <c r="D26410">
        <v>18250</v>
      </c>
      <c r="E26410">
        <v>29412</v>
      </c>
      <c r="F26410">
        <f t="shared" si="412"/>
        <v>187050</v>
      </c>
      <c r="G26410" s="2">
        <v>20</v>
      </c>
    </row>
    <row r="26411" spans="1:7">
      <c r="A26411" s="1">
        <v>44380.395833333336</v>
      </c>
      <c r="B26411">
        <v>48045</v>
      </c>
      <c r="C26411">
        <v>85565</v>
      </c>
      <c r="D26411">
        <v>17810</v>
      </c>
      <c r="E26411">
        <v>27424</v>
      </c>
      <c r="F26411">
        <f t="shared" si="412"/>
        <v>178844</v>
      </c>
      <c r="G26411" s="2">
        <v>19.899999999999999</v>
      </c>
    </row>
    <row r="26412" spans="1:7">
      <c r="A26412" s="1">
        <v>44380.402777777781</v>
      </c>
      <c r="B26412">
        <v>48946</v>
      </c>
      <c r="C26412">
        <v>82701</v>
      </c>
      <c r="D26412">
        <v>17248</v>
      </c>
      <c r="E26412">
        <v>26408</v>
      </c>
      <c r="F26412">
        <f t="shared" si="412"/>
        <v>175303</v>
      </c>
      <c r="G26412" s="2">
        <v>19.8</v>
      </c>
    </row>
    <row r="26413" spans="1:7">
      <c r="A26413" s="1">
        <v>44380.409722222219</v>
      </c>
      <c r="B26413">
        <v>48643</v>
      </c>
      <c r="C26413">
        <v>84683</v>
      </c>
      <c r="D26413">
        <v>18560</v>
      </c>
      <c r="E26413">
        <v>25892</v>
      </c>
      <c r="F26413">
        <f t="shared" si="412"/>
        <v>177778</v>
      </c>
      <c r="G26413" s="2">
        <v>19.7</v>
      </c>
    </row>
    <row r="26414" spans="1:7">
      <c r="A26414" s="1">
        <v>44380.416666666664</v>
      </c>
      <c r="B26414">
        <v>50793</v>
      </c>
      <c r="C26414">
        <v>84645</v>
      </c>
      <c r="D26414">
        <v>18316</v>
      </c>
      <c r="E26414">
        <v>29352</v>
      </c>
      <c r="F26414">
        <f t="shared" si="412"/>
        <v>183106</v>
      </c>
      <c r="G26414" s="2">
        <v>19.7</v>
      </c>
    </row>
    <row r="26415" spans="1:7">
      <c r="A26415" s="1">
        <v>44380.423611111109</v>
      </c>
      <c r="B26415">
        <v>50465</v>
      </c>
      <c r="C26415">
        <v>83669</v>
      </c>
      <c r="D26415">
        <v>18343</v>
      </c>
      <c r="E26415">
        <v>25256</v>
      </c>
      <c r="F26415">
        <f t="shared" si="412"/>
        <v>177733</v>
      </c>
      <c r="G26415" s="2">
        <v>19.7</v>
      </c>
    </row>
    <row r="26416" spans="1:7">
      <c r="A26416" s="1">
        <v>44380.430555555555</v>
      </c>
      <c r="B26416">
        <v>48336</v>
      </c>
      <c r="C26416">
        <v>83235</v>
      </c>
      <c r="D26416">
        <v>17570</v>
      </c>
      <c r="E26416">
        <v>25979</v>
      </c>
      <c r="F26416">
        <f t="shared" si="412"/>
        <v>175120</v>
      </c>
      <c r="G26416" s="2">
        <v>19.7</v>
      </c>
    </row>
    <row r="26417" spans="1:7">
      <c r="A26417" s="1">
        <v>44380.4375</v>
      </c>
      <c r="B26417">
        <v>44726</v>
      </c>
      <c r="C26417">
        <v>84059</v>
      </c>
      <c r="D26417">
        <v>18090</v>
      </c>
      <c r="E26417">
        <v>25631</v>
      </c>
      <c r="F26417">
        <f t="shared" si="412"/>
        <v>172506</v>
      </c>
      <c r="G26417" s="2">
        <v>19.8</v>
      </c>
    </row>
    <row r="26418" spans="1:7">
      <c r="A26418" s="1">
        <v>44380.444444444445</v>
      </c>
      <c r="B26418">
        <v>44250</v>
      </c>
      <c r="C26418">
        <v>84869</v>
      </c>
      <c r="D26418">
        <v>18432</v>
      </c>
      <c r="E26418">
        <v>27447</v>
      </c>
      <c r="F26418">
        <f t="shared" si="412"/>
        <v>174998</v>
      </c>
      <c r="G26418" s="2">
        <v>19.899999999999999</v>
      </c>
    </row>
    <row r="26419" spans="1:7">
      <c r="A26419" s="1">
        <v>44380.451388888891</v>
      </c>
      <c r="B26419">
        <v>43794</v>
      </c>
      <c r="C26419">
        <v>84345</v>
      </c>
      <c r="D26419">
        <v>18219</v>
      </c>
      <c r="E26419">
        <v>26632</v>
      </c>
      <c r="F26419">
        <f t="shared" si="412"/>
        <v>172990</v>
      </c>
      <c r="G26419" s="2">
        <v>19.899999999999999</v>
      </c>
    </row>
    <row r="26420" spans="1:7">
      <c r="A26420" s="1">
        <v>44380.458333333336</v>
      </c>
      <c r="B26420">
        <v>43440</v>
      </c>
      <c r="C26420">
        <v>84537</v>
      </c>
      <c r="D26420">
        <v>15886</v>
      </c>
      <c r="E26420">
        <v>20966</v>
      </c>
      <c r="F26420">
        <f t="shared" si="412"/>
        <v>164829</v>
      </c>
      <c r="G26420" s="2">
        <v>20</v>
      </c>
    </row>
    <row r="26421" spans="1:7">
      <c r="A26421" s="1">
        <v>44380.465277777781</v>
      </c>
      <c r="B26421">
        <v>44405</v>
      </c>
      <c r="C26421">
        <v>84574</v>
      </c>
      <c r="D26421">
        <v>14376</v>
      </c>
      <c r="E26421">
        <v>21411</v>
      </c>
      <c r="F26421">
        <f t="shared" si="412"/>
        <v>164766</v>
      </c>
      <c r="G26421" s="2">
        <v>20.2</v>
      </c>
    </row>
    <row r="26422" spans="1:7">
      <c r="A26422" s="1">
        <v>44380.472222222219</v>
      </c>
      <c r="B26422">
        <v>43341</v>
      </c>
      <c r="C26422">
        <v>83721</v>
      </c>
      <c r="D26422">
        <v>15148</v>
      </c>
      <c r="E26422">
        <v>23582</v>
      </c>
      <c r="F26422">
        <f t="shared" si="412"/>
        <v>165792</v>
      </c>
      <c r="G26422" s="2">
        <v>20.5</v>
      </c>
    </row>
    <row r="26423" spans="1:7">
      <c r="A26423" s="1">
        <v>44380.479166666664</v>
      </c>
      <c r="B26423">
        <v>43575</v>
      </c>
      <c r="C26423">
        <v>65795</v>
      </c>
      <c r="D26423">
        <v>14779</v>
      </c>
      <c r="E26423">
        <v>21317</v>
      </c>
      <c r="F26423">
        <f t="shared" si="412"/>
        <v>145466</v>
      </c>
      <c r="G26423" s="2">
        <v>20.8</v>
      </c>
    </row>
    <row r="26424" spans="1:7">
      <c r="A26424" s="1">
        <v>44380.486111111109</v>
      </c>
      <c r="B26424">
        <v>44214</v>
      </c>
      <c r="C26424">
        <v>65732</v>
      </c>
      <c r="D26424">
        <v>14284</v>
      </c>
      <c r="E26424">
        <v>21583</v>
      </c>
      <c r="F26424">
        <f t="shared" si="412"/>
        <v>145813</v>
      </c>
      <c r="G26424" s="2">
        <v>21</v>
      </c>
    </row>
    <row r="26425" spans="1:7">
      <c r="A26425" s="1">
        <v>44380.493055555555</v>
      </c>
      <c r="B26425">
        <v>45327</v>
      </c>
      <c r="C26425">
        <v>65129</v>
      </c>
      <c r="D26425">
        <v>14636</v>
      </c>
      <c r="E26425">
        <v>21101</v>
      </c>
      <c r="F26425">
        <f t="shared" si="412"/>
        <v>146193</v>
      </c>
      <c r="G26425" s="2">
        <v>21.3</v>
      </c>
    </row>
    <row r="26426" spans="1:7">
      <c r="A26426" s="1">
        <v>44380.5</v>
      </c>
      <c r="B26426">
        <v>44284</v>
      </c>
      <c r="C26426">
        <v>64492</v>
      </c>
      <c r="D26426">
        <v>14590</v>
      </c>
      <c r="E26426">
        <v>23906</v>
      </c>
      <c r="F26426">
        <f t="shared" si="412"/>
        <v>147272</v>
      </c>
      <c r="G26426" s="2">
        <v>21.6</v>
      </c>
    </row>
    <row r="26427" spans="1:7">
      <c r="A26427" s="1">
        <v>44380.506944444445</v>
      </c>
      <c r="B26427">
        <v>45465</v>
      </c>
      <c r="C26427">
        <v>69784</v>
      </c>
      <c r="D26427">
        <v>14506</v>
      </c>
      <c r="E26427">
        <v>21325</v>
      </c>
      <c r="F26427">
        <f t="shared" si="412"/>
        <v>151080</v>
      </c>
      <c r="G26427" s="2">
        <v>21.7</v>
      </c>
    </row>
    <row r="26428" spans="1:7">
      <c r="A26428" s="1">
        <v>44380.513888888891</v>
      </c>
      <c r="B26428">
        <v>44623</v>
      </c>
      <c r="C26428">
        <v>65982</v>
      </c>
      <c r="D26428">
        <v>16144</v>
      </c>
      <c r="E26428">
        <v>20913</v>
      </c>
      <c r="F26428">
        <f t="shared" si="412"/>
        <v>147662</v>
      </c>
      <c r="G26428" s="2">
        <v>21.7</v>
      </c>
    </row>
    <row r="26429" spans="1:7">
      <c r="A26429" s="1">
        <v>44380.520833333336</v>
      </c>
      <c r="B26429">
        <v>43287</v>
      </c>
      <c r="C26429">
        <v>70058</v>
      </c>
      <c r="D26429">
        <v>16149</v>
      </c>
      <c r="E26429">
        <v>22196</v>
      </c>
      <c r="F26429">
        <f t="shared" si="412"/>
        <v>151690</v>
      </c>
      <c r="G26429" s="2">
        <v>21.7</v>
      </c>
    </row>
    <row r="26430" spans="1:7">
      <c r="A26430" s="1">
        <v>44380.527777777781</v>
      </c>
      <c r="B26430">
        <v>43957</v>
      </c>
      <c r="C26430">
        <v>65417</v>
      </c>
      <c r="D26430">
        <v>15930</v>
      </c>
      <c r="E26430">
        <v>21176</v>
      </c>
      <c r="F26430">
        <f t="shared" si="412"/>
        <v>146480</v>
      </c>
      <c r="G26430" s="2">
        <v>21.7</v>
      </c>
    </row>
    <row r="26431" spans="1:7">
      <c r="A26431" s="1">
        <v>44380.534722222219</v>
      </c>
      <c r="B26431">
        <v>43745</v>
      </c>
      <c r="C26431">
        <v>66309</v>
      </c>
      <c r="D26431">
        <v>16473</v>
      </c>
      <c r="E26431">
        <v>20894</v>
      </c>
      <c r="F26431">
        <f t="shared" si="412"/>
        <v>147421</v>
      </c>
      <c r="G26431" s="2">
        <v>21.6</v>
      </c>
    </row>
    <row r="26432" spans="1:7">
      <c r="A26432" s="1">
        <v>44380.541666666664</v>
      </c>
      <c r="B26432">
        <v>44299</v>
      </c>
      <c r="C26432">
        <v>64734</v>
      </c>
      <c r="D26432">
        <v>16049</v>
      </c>
      <c r="E26432">
        <v>22697</v>
      </c>
      <c r="F26432">
        <f t="shared" si="412"/>
        <v>147779</v>
      </c>
      <c r="G26432" s="2">
        <v>21.6</v>
      </c>
    </row>
    <row r="26433" spans="1:7">
      <c r="A26433" s="1">
        <v>44380.548611111109</v>
      </c>
      <c r="B26433">
        <v>43032</v>
      </c>
      <c r="C26433">
        <v>65136</v>
      </c>
      <c r="D26433">
        <v>15286</v>
      </c>
      <c r="E26433">
        <v>22164</v>
      </c>
      <c r="F26433">
        <f t="shared" si="412"/>
        <v>145618</v>
      </c>
      <c r="G26433" s="2">
        <v>21.5</v>
      </c>
    </row>
    <row r="26434" spans="1:7">
      <c r="A26434" s="1">
        <v>44380.555555555555</v>
      </c>
      <c r="B26434">
        <v>42998</v>
      </c>
      <c r="C26434">
        <v>65295</v>
      </c>
      <c r="D26434">
        <v>15149</v>
      </c>
      <c r="E26434">
        <v>21365</v>
      </c>
      <c r="F26434">
        <f t="shared" si="412"/>
        <v>144807</v>
      </c>
      <c r="G26434" s="2">
        <v>21.3</v>
      </c>
    </row>
    <row r="26435" spans="1:7">
      <c r="A26435" s="1">
        <v>44380.5625</v>
      </c>
      <c r="B26435">
        <v>43521</v>
      </c>
      <c r="C26435">
        <v>69580</v>
      </c>
      <c r="D26435">
        <v>14983</v>
      </c>
      <c r="E26435">
        <v>21044</v>
      </c>
      <c r="F26435">
        <f t="shared" ref="F26435:F26498" si="413">SUM(B26435:E26435)</f>
        <v>149128</v>
      </c>
      <c r="G26435" s="2">
        <v>21.2</v>
      </c>
    </row>
    <row r="26436" spans="1:7">
      <c r="A26436" s="1">
        <v>44380.569444444445</v>
      </c>
      <c r="B26436">
        <v>44010</v>
      </c>
      <c r="C26436">
        <v>66487</v>
      </c>
      <c r="D26436">
        <v>15410</v>
      </c>
      <c r="E26436">
        <v>24455</v>
      </c>
      <c r="F26436">
        <f t="shared" si="413"/>
        <v>150362</v>
      </c>
      <c r="G26436" s="2">
        <v>21</v>
      </c>
    </row>
    <row r="26437" spans="1:7">
      <c r="A26437" s="1">
        <v>44380.576388888891</v>
      </c>
      <c r="B26437">
        <v>44195</v>
      </c>
      <c r="C26437">
        <v>66424</v>
      </c>
      <c r="D26437">
        <v>16179</v>
      </c>
      <c r="E26437">
        <v>21402</v>
      </c>
      <c r="F26437">
        <f t="shared" si="413"/>
        <v>148200</v>
      </c>
      <c r="G26437" s="2">
        <v>20.9</v>
      </c>
    </row>
    <row r="26438" spans="1:7">
      <c r="A26438" s="1">
        <v>44380.583333333336</v>
      </c>
      <c r="B26438">
        <v>43948</v>
      </c>
      <c r="C26438">
        <v>67387</v>
      </c>
      <c r="D26438">
        <v>16985</v>
      </c>
      <c r="E26438">
        <v>21509</v>
      </c>
      <c r="F26438">
        <f t="shared" si="413"/>
        <v>149829</v>
      </c>
      <c r="G26438" s="2">
        <v>20.7</v>
      </c>
    </row>
    <row r="26439" spans="1:7">
      <c r="A26439" s="1">
        <v>44380.590277777781</v>
      </c>
      <c r="B26439">
        <v>43780</v>
      </c>
      <c r="C26439">
        <v>68563</v>
      </c>
      <c r="D26439">
        <v>16577</v>
      </c>
      <c r="E26439">
        <v>23800</v>
      </c>
      <c r="F26439">
        <f t="shared" si="413"/>
        <v>152720</v>
      </c>
      <c r="G26439" s="2">
        <v>20.7</v>
      </c>
    </row>
    <row r="26440" spans="1:7">
      <c r="A26440" s="1">
        <v>44380.597222222219</v>
      </c>
      <c r="B26440">
        <v>45130</v>
      </c>
      <c r="C26440">
        <v>68409</v>
      </c>
      <c r="D26440">
        <v>17511</v>
      </c>
      <c r="E26440">
        <v>20651</v>
      </c>
      <c r="F26440">
        <f t="shared" si="413"/>
        <v>151701</v>
      </c>
      <c r="G26440" s="2">
        <v>20.7</v>
      </c>
    </row>
    <row r="26441" spans="1:7">
      <c r="A26441" s="1">
        <v>44380.604166666664</v>
      </c>
      <c r="B26441">
        <v>45892</v>
      </c>
      <c r="C26441">
        <v>69720</v>
      </c>
      <c r="D26441">
        <v>18166</v>
      </c>
      <c r="E26441">
        <v>21034</v>
      </c>
      <c r="F26441">
        <f t="shared" si="413"/>
        <v>154812</v>
      </c>
      <c r="G26441" s="2">
        <v>20.8</v>
      </c>
    </row>
    <row r="26442" spans="1:7">
      <c r="A26442" s="1">
        <v>44380.611111111109</v>
      </c>
      <c r="B26442">
        <v>44656</v>
      </c>
      <c r="C26442">
        <v>65406</v>
      </c>
      <c r="D26442">
        <v>21450</v>
      </c>
      <c r="E26442">
        <v>23766</v>
      </c>
      <c r="F26442">
        <f t="shared" si="413"/>
        <v>155278</v>
      </c>
      <c r="G26442" s="2">
        <v>20.9</v>
      </c>
    </row>
    <row r="26443" spans="1:7">
      <c r="A26443" s="1">
        <v>44380.618055555555</v>
      </c>
      <c r="B26443">
        <v>44383</v>
      </c>
      <c r="C26443">
        <v>65426</v>
      </c>
      <c r="D26443">
        <v>23974</v>
      </c>
      <c r="E26443">
        <v>22236</v>
      </c>
      <c r="F26443">
        <f t="shared" si="413"/>
        <v>156019</v>
      </c>
      <c r="G26443" s="2">
        <v>20.9</v>
      </c>
    </row>
    <row r="26444" spans="1:7">
      <c r="A26444" s="1">
        <v>44380.625</v>
      </c>
      <c r="B26444">
        <v>42677</v>
      </c>
      <c r="C26444">
        <v>48005</v>
      </c>
      <c r="D26444">
        <v>22553</v>
      </c>
      <c r="E26444">
        <v>20299</v>
      </c>
      <c r="F26444">
        <f t="shared" si="413"/>
        <v>133534</v>
      </c>
      <c r="G26444" s="2">
        <v>21</v>
      </c>
    </row>
    <row r="26445" spans="1:7">
      <c r="A26445" s="1">
        <v>44380.631944444445</v>
      </c>
      <c r="B26445">
        <v>44321</v>
      </c>
      <c r="C26445">
        <v>47470</v>
      </c>
      <c r="D26445">
        <v>18121</v>
      </c>
      <c r="E26445">
        <v>21684</v>
      </c>
      <c r="F26445">
        <f t="shared" si="413"/>
        <v>131596</v>
      </c>
      <c r="G26445" s="2">
        <v>21</v>
      </c>
    </row>
    <row r="26446" spans="1:7">
      <c r="A26446" s="1">
        <v>44380.638888888891</v>
      </c>
      <c r="B26446">
        <v>43489</v>
      </c>
      <c r="C26446">
        <v>47284</v>
      </c>
      <c r="D26446">
        <v>13684</v>
      </c>
      <c r="E26446">
        <v>21994</v>
      </c>
      <c r="F26446">
        <f t="shared" si="413"/>
        <v>126451</v>
      </c>
      <c r="G26446" s="2">
        <v>21</v>
      </c>
    </row>
    <row r="26447" spans="1:7">
      <c r="A26447" s="1">
        <v>44380.645833333336</v>
      </c>
      <c r="B26447">
        <v>43877</v>
      </c>
      <c r="C26447">
        <v>47673</v>
      </c>
      <c r="D26447">
        <v>13494</v>
      </c>
      <c r="E26447">
        <v>21857</v>
      </c>
      <c r="F26447">
        <f t="shared" si="413"/>
        <v>126901</v>
      </c>
      <c r="G26447" s="2">
        <v>20.9</v>
      </c>
    </row>
    <row r="26448" spans="1:7">
      <c r="A26448" s="1">
        <v>44380.652777777781</v>
      </c>
      <c r="B26448">
        <v>43920</v>
      </c>
      <c r="C26448">
        <v>46708</v>
      </c>
      <c r="D26448">
        <v>13196</v>
      </c>
      <c r="E26448">
        <v>22269</v>
      </c>
      <c r="F26448">
        <f t="shared" si="413"/>
        <v>126093</v>
      </c>
      <c r="G26448" s="2">
        <v>20.9</v>
      </c>
    </row>
    <row r="26449" spans="1:7">
      <c r="A26449" s="1">
        <v>44380.659722222219</v>
      </c>
      <c r="B26449">
        <v>45020</v>
      </c>
      <c r="C26449">
        <v>47391</v>
      </c>
      <c r="D26449">
        <v>12490</v>
      </c>
      <c r="E26449">
        <v>20940</v>
      </c>
      <c r="F26449">
        <f t="shared" si="413"/>
        <v>125841</v>
      </c>
      <c r="G26449" s="2">
        <v>20.8</v>
      </c>
    </row>
    <row r="26450" spans="1:7">
      <c r="A26450" s="1">
        <v>44380.666666666664</v>
      </c>
      <c r="B26450">
        <v>43472</v>
      </c>
      <c r="C26450">
        <v>47023</v>
      </c>
      <c r="D26450">
        <v>12711</v>
      </c>
      <c r="E26450">
        <v>22504</v>
      </c>
      <c r="F26450">
        <f t="shared" si="413"/>
        <v>125710</v>
      </c>
      <c r="G26450" s="2">
        <v>20.8</v>
      </c>
    </row>
    <row r="26451" spans="1:7">
      <c r="A26451" s="1">
        <v>44380.673611111109</v>
      </c>
      <c r="B26451">
        <v>43273</v>
      </c>
      <c r="C26451">
        <v>47570</v>
      </c>
      <c r="D26451">
        <v>12562</v>
      </c>
      <c r="E26451">
        <v>22477</v>
      </c>
      <c r="F26451">
        <f t="shared" si="413"/>
        <v>125882</v>
      </c>
      <c r="G26451" s="2">
        <v>20.8</v>
      </c>
    </row>
    <row r="26452" spans="1:7">
      <c r="A26452" s="1">
        <v>44380.680555555555</v>
      </c>
      <c r="B26452">
        <v>43782</v>
      </c>
      <c r="C26452">
        <v>47546</v>
      </c>
      <c r="D26452">
        <v>13459</v>
      </c>
      <c r="E26452">
        <v>25735</v>
      </c>
      <c r="F26452">
        <f t="shared" si="413"/>
        <v>130522</v>
      </c>
      <c r="G26452" s="2">
        <v>20.8</v>
      </c>
    </row>
    <row r="26453" spans="1:7">
      <c r="A26453" s="1">
        <v>44380.6875</v>
      </c>
      <c r="B26453">
        <v>44782</v>
      </c>
      <c r="C26453">
        <v>48446</v>
      </c>
      <c r="D26453">
        <v>14303</v>
      </c>
      <c r="E26453">
        <v>25001</v>
      </c>
      <c r="F26453">
        <f t="shared" si="413"/>
        <v>132532</v>
      </c>
      <c r="G26453" s="2">
        <v>20.8</v>
      </c>
    </row>
    <row r="26454" spans="1:7">
      <c r="A26454" s="1">
        <v>44380.694444444445</v>
      </c>
      <c r="B26454">
        <v>43554</v>
      </c>
      <c r="C26454">
        <v>50430</v>
      </c>
      <c r="D26454">
        <v>13445</v>
      </c>
      <c r="E26454">
        <v>27217</v>
      </c>
      <c r="F26454">
        <f t="shared" si="413"/>
        <v>134646</v>
      </c>
      <c r="G26454" s="2">
        <v>20.9</v>
      </c>
    </row>
    <row r="26455" spans="1:7">
      <c r="A26455" s="1">
        <v>44380.701388888891</v>
      </c>
      <c r="B26455">
        <v>44731</v>
      </c>
      <c r="C26455">
        <v>49041</v>
      </c>
      <c r="D26455">
        <v>13465</v>
      </c>
      <c r="E26455">
        <v>24413</v>
      </c>
      <c r="F26455">
        <f t="shared" si="413"/>
        <v>131650</v>
      </c>
      <c r="G26455" s="2">
        <v>20.9</v>
      </c>
    </row>
    <row r="26456" spans="1:7">
      <c r="A26456" s="1">
        <v>44380.708333333336</v>
      </c>
      <c r="B26456">
        <v>43126</v>
      </c>
      <c r="C26456">
        <v>47480</v>
      </c>
      <c r="D26456">
        <v>12896</v>
      </c>
      <c r="E26456">
        <v>25510</v>
      </c>
      <c r="F26456">
        <f t="shared" si="413"/>
        <v>129012</v>
      </c>
      <c r="G26456" s="2">
        <v>21</v>
      </c>
    </row>
    <row r="26457" spans="1:7">
      <c r="A26457" s="1">
        <v>44380.715277777781</v>
      </c>
      <c r="B26457">
        <v>44179</v>
      </c>
      <c r="C26457">
        <v>48129</v>
      </c>
      <c r="D26457">
        <v>13120</v>
      </c>
      <c r="E26457">
        <v>25851</v>
      </c>
      <c r="F26457">
        <f t="shared" si="413"/>
        <v>131279</v>
      </c>
      <c r="G26457" s="2">
        <v>21</v>
      </c>
    </row>
    <row r="26458" spans="1:7">
      <c r="A26458" s="1">
        <v>44380.722222222219</v>
      </c>
      <c r="B26458">
        <v>43656</v>
      </c>
      <c r="C26458">
        <v>49594</v>
      </c>
      <c r="D26458">
        <v>12384</v>
      </c>
      <c r="E26458">
        <v>27503</v>
      </c>
      <c r="F26458">
        <f t="shared" si="413"/>
        <v>133137</v>
      </c>
      <c r="G26458" s="2">
        <v>20.9</v>
      </c>
    </row>
    <row r="26459" spans="1:7">
      <c r="A26459" s="1">
        <v>44380.729166666664</v>
      </c>
      <c r="B26459">
        <v>46542</v>
      </c>
      <c r="C26459">
        <v>48684</v>
      </c>
      <c r="D26459">
        <v>14547</v>
      </c>
      <c r="E26459">
        <v>24727</v>
      </c>
      <c r="F26459">
        <f t="shared" si="413"/>
        <v>134500</v>
      </c>
      <c r="G26459" s="2">
        <v>20.9</v>
      </c>
    </row>
    <row r="26460" spans="1:7">
      <c r="A26460" s="1">
        <v>44380.736111111109</v>
      </c>
      <c r="B26460">
        <v>51275</v>
      </c>
      <c r="C26460">
        <v>48113</v>
      </c>
      <c r="D26460">
        <v>14596</v>
      </c>
      <c r="E26460">
        <v>24470</v>
      </c>
      <c r="F26460">
        <f t="shared" si="413"/>
        <v>138454</v>
      </c>
      <c r="G26460" s="2">
        <v>20.8</v>
      </c>
    </row>
    <row r="26461" spans="1:7">
      <c r="A26461" s="1">
        <v>44380.743055555555</v>
      </c>
      <c r="B26461">
        <v>50863</v>
      </c>
      <c r="C26461">
        <v>47717</v>
      </c>
      <c r="D26461">
        <v>14950</v>
      </c>
      <c r="E26461">
        <v>25063</v>
      </c>
      <c r="F26461">
        <f t="shared" si="413"/>
        <v>138593</v>
      </c>
      <c r="G26461" s="2">
        <v>20.8</v>
      </c>
    </row>
    <row r="26462" spans="1:7">
      <c r="A26462" s="1">
        <v>44380.75</v>
      </c>
      <c r="B26462">
        <v>50928</v>
      </c>
      <c r="C26462">
        <v>46941</v>
      </c>
      <c r="D26462">
        <v>15326</v>
      </c>
      <c r="E26462">
        <v>24952</v>
      </c>
      <c r="F26462">
        <f t="shared" si="413"/>
        <v>138147</v>
      </c>
      <c r="G26462" s="2">
        <v>20.7</v>
      </c>
    </row>
    <row r="26463" spans="1:7">
      <c r="A26463" s="1">
        <v>44380.756944444445</v>
      </c>
      <c r="B26463">
        <v>48408</v>
      </c>
      <c r="C26463">
        <v>47204</v>
      </c>
      <c r="D26463">
        <v>14093</v>
      </c>
      <c r="E26463">
        <v>27881</v>
      </c>
      <c r="F26463">
        <f t="shared" si="413"/>
        <v>137586</v>
      </c>
      <c r="G26463" s="2">
        <v>20.5</v>
      </c>
    </row>
    <row r="26464" spans="1:7">
      <c r="A26464" s="1">
        <v>44380.763888888891</v>
      </c>
      <c r="B26464">
        <v>51425</v>
      </c>
      <c r="C26464">
        <v>48480</v>
      </c>
      <c r="D26464">
        <v>13970</v>
      </c>
      <c r="E26464">
        <v>25306</v>
      </c>
      <c r="F26464">
        <f t="shared" si="413"/>
        <v>139181</v>
      </c>
      <c r="G26464" s="2">
        <v>20.2</v>
      </c>
    </row>
    <row r="26465" spans="1:7">
      <c r="A26465" s="1">
        <v>44380.770833333336</v>
      </c>
      <c r="B26465">
        <v>49222</v>
      </c>
      <c r="C26465">
        <v>47702</v>
      </c>
      <c r="D26465">
        <v>13345</v>
      </c>
      <c r="E26465">
        <v>26430</v>
      </c>
      <c r="F26465">
        <f t="shared" si="413"/>
        <v>136699</v>
      </c>
      <c r="G26465" s="2">
        <v>19.899999999999999</v>
      </c>
    </row>
    <row r="26466" spans="1:7">
      <c r="A26466" s="1">
        <v>44380.777777777781</v>
      </c>
      <c r="B26466">
        <v>48146</v>
      </c>
      <c r="C26466">
        <v>47117</v>
      </c>
      <c r="D26466">
        <v>13099</v>
      </c>
      <c r="E26466">
        <v>25765</v>
      </c>
      <c r="F26466">
        <f t="shared" si="413"/>
        <v>134127</v>
      </c>
      <c r="G26466" s="2">
        <v>19.600000000000001</v>
      </c>
    </row>
    <row r="26467" spans="1:7">
      <c r="A26467" s="1">
        <v>44380.784722222219</v>
      </c>
      <c r="B26467">
        <v>45740</v>
      </c>
      <c r="C26467">
        <v>48039</v>
      </c>
      <c r="D26467">
        <v>12408</v>
      </c>
      <c r="E26467">
        <v>27196</v>
      </c>
      <c r="F26467">
        <f t="shared" si="413"/>
        <v>133383</v>
      </c>
      <c r="G26467" s="2">
        <v>19.3</v>
      </c>
    </row>
    <row r="26468" spans="1:7">
      <c r="A26468" s="1">
        <v>44380.791666666664</v>
      </c>
      <c r="B26468">
        <v>44614</v>
      </c>
      <c r="C26468">
        <v>48288</v>
      </c>
      <c r="D26468">
        <v>13409</v>
      </c>
      <c r="E26468">
        <v>24811</v>
      </c>
      <c r="F26468">
        <f t="shared" si="413"/>
        <v>131122</v>
      </c>
      <c r="G26468" s="2">
        <v>19</v>
      </c>
    </row>
    <row r="26469" spans="1:7">
      <c r="A26469" s="1">
        <v>44380.798611111109</v>
      </c>
      <c r="B26469">
        <v>44689</v>
      </c>
      <c r="C26469">
        <v>47179</v>
      </c>
      <c r="D26469">
        <v>13865</v>
      </c>
      <c r="E26469">
        <v>25407</v>
      </c>
      <c r="F26469">
        <f t="shared" si="413"/>
        <v>131140</v>
      </c>
      <c r="G26469" s="2">
        <v>18.7</v>
      </c>
    </row>
    <row r="26470" spans="1:7">
      <c r="A26470" s="1">
        <v>44380.805555555555</v>
      </c>
      <c r="B26470">
        <v>41641</v>
      </c>
      <c r="C26470">
        <v>48106</v>
      </c>
      <c r="D26470">
        <v>14015</v>
      </c>
      <c r="E26470">
        <v>25123</v>
      </c>
      <c r="F26470">
        <f t="shared" si="413"/>
        <v>128885</v>
      </c>
      <c r="G26470" s="2">
        <v>18.399999999999999</v>
      </c>
    </row>
    <row r="26471" spans="1:7">
      <c r="A26471" s="1">
        <v>44380.8125</v>
      </c>
      <c r="B26471">
        <v>41257</v>
      </c>
      <c r="C26471">
        <v>46711</v>
      </c>
      <c r="D26471">
        <v>13193</v>
      </c>
      <c r="E26471">
        <v>28037</v>
      </c>
      <c r="F26471">
        <f t="shared" si="413"/>
        <v>129198</v>
      </c>
      <c r="G26471" s="2">
        <v>18</v>
      </c>
    </row>
    <row r="26472" spans="1:7">
      <c r="A26472" s="1">
        <v>44380.819444444445</v>
      </c>
      <c r="B26472">
        <v>40318</v>
      </c>
      <c r="C26472">
        <v>47596</v>
      </c>
      <c r="D26472">
        <v>12580</v>
      </c>
      <c r="E26472">
        <v>24667</v>
      </c>
      <c r="F26472">
        <f t="shared" si="413"/>
        <v>125161</v>
      </c>
      <c r="G26472" s="2">
        <v>17.7</v>
      </c>
    </row>
    <row r="26473" spans="1:7">
      <c r="A26473" s="1">
        <v>44380.826388888891</v>
      </c>
      <c r="B26473">
        <v>40409</v>
      </c>
      <c r="C26473">
        <v>47034</v>
      </c>
      <c r="D26473">
        <v>13225</v>
      </c>
      <c r="E26473">
        <v>26476</v>
      </c>
      <c r="F26473">
        <f t="shared" si="413"/>
        <v>127144</v>
      </c>
      <c r="G26473" s="2">
        <v>17.3</v>
      </c>
    </row>
    <row r="26474" spans="1:7">
      <c r="A26474" s="1">
        <v>44380.833333333336</v>
      </c>
      <c r="B26474">
        <v>40605</v>
      </c>
      <c r="C26474">
        <v>47798</v>
      </c>
      <c r="D26474">
        <v>12925</v>
      </c>
      <c r="E26474">
        <v>24894</v>
      </c>
      <c r="F26474">
        <f t="shared" si="413"/>
        <v>126222</v>
      </c>
      <c r="G26474" s="2">
        <v>17</v>
      </c>
    </row>
    <row r="26475" spans="1:7">
      <c r="A26475" s="1">
        <v>44380.840277777781</v>
      </c>
      <c r="B26475">
        <v>41446</v>
      </c>
      <c r="C26475">
        <v>48739</v>
      </c>
      <c r="D26475">
        <v>12591</v>
      </c>
      <c r="E26475">
        <v>27271</v>
      </c>
      <c r="F26475">
        <f t="shared" si="413"/>
        <v>130047</v>
      </c>
      <c r="G26475" s="2">
        <v>16.7</v>
      </c>
    </row>
    <row r="26476" spans="1:7">
      <c r="A26476" s="1">
        <v>44380.847222222219</v>
      </c>
      <c r="B26476">
        <v>40315</v>
      </c>
      <c r="C26476">
        <v>47587</v>
      </c>
      <c r="D26476">
        <v>12425</v>
      </c>
      <c r="E26476">
        <v>25342</v>
      </c>
      <c r="F26476">
        <f t="shared" si="413"/>
        <v>125669</v>
      </c>
      <c r="G26476" s="2">
        <v>16.600000000000001</v>
      </c>
    </row>
    <row r="26477" spans="1:7">
      <c r="A26477" s="1">
        <v>44380.854166666664</v>
      </c>
      <c r="B26477">
        <v>40749</v>
      </c>
      <c r="C26477">
        <v>48715</v>
      </c>
      <c r="D26477">
        <v>13136</v>
      </c>
      <c r="E26477">
        <v>25667</v>
      </c>
      <c r="F26477">
        <f t="shared" si="413"/>
        <v>128267</v>
      </c>
      <c r="G26477" s="2">
        <v>16.399999999999999</v>
      </c>
    </row>
    <row r="26478" spans="1:7">
      <c r="A26478" s="1">
        <v>44380.861111111109</v>
      </c>
      <c r="B26478">
        <v>40779</v>
      </c>
      <c r="C26478">
        <v>50008</v>
      </c>
      <c r="D26478">
        <v>13499</v>
      </c>
      <c r="E26478">
        <v>25043</v>
      </c>
      <c r="F26478">
        <f t="shared" si="413"/>
        <v>129329</v>
      </c>
      <c r="G26478" s="2">
        <v>16.3</v>
      </c>
    </row>
    <row r="26479" spans="1:7">
      <c r="A26479" s="1">
        <v>44380.868055555555</v>
      </c>
      <c r="B26479">
        <v>40552</v>
      </c>
      <c r="C26479">
        <v>50511</v>
      </c>
      <c r="D26479">
        <v>13492</v>
      </c>
      <c r="E26479">
        <v>24605</v>
      </c>
      <c r="F26479">
        <f t="shared" si="413"/>
        <v>129160</v>
      </c>
      <c r="G26479" s="2">
        <v>16.2</v>
      </c>
    </row>
    <row r="26480" spans="1:7">
      <c r="A26480" s="1">
        <v>44380.875</v>
      </c>
      <c r="B26480">
        <v>39630</v>
      </c>
      <c r="C26480">
        <v>51787</v>
      </c>
      <c r="D26480">
        <v>13150</v>
      </c>
      <c r="E26480">
        <v>24864</v>
      </c>
      <c r="F26480">
        <f t="shared" si="413"/>
        <v>129431</v>
      </c>
      <c r="G26480" s="2">
        <v>16</v>
      </c>
    </row>
    <row r="26481" spans="1:7">
      <c r="A26481" s="1">
        <v>44380.881944444445</v>
      </c>
      <c r="B26481">
        <v>40181</v>
      </c>
      <c r="C26481">
        <v>52676</v>
      </c>
      <c r="D26481">
        <v>12995</v>
      </c>
      <c r="E26481">
        <v>24102</v>
      </c>
      <c r="F26481">
        <f t="shared" si="413"/>
        <v>129954</v>
      </c>
      <c r="G26481" s="2">
        <v>15.9</v>
      </c>
    </row>
    <row r="26482" spans="1:7">
      <c r="A26482" s="1">
        <v>44380.888888888891</v>
      </c>
      <c r="B26482">
        <v>40110</v>
      </c>
      <c r="C26482">
        <v>53634</v>
      </c>
      <c r="D26482">
        <v>13526</v>
      </c>
      <c r="E26482">
        <v>24574</v>
      </c>
      <c r="F26482">
        <f t="shared" si="413"/>
        <v>131844</v>
      </c>
      <c r="G26482" s="2">
        <v>15.9</v>
      </c>
    </row>
    <row r="26483" spans="1:7">
      <c r="A26483" s="1">
        <v>44380.895833333336</v>
      </c>
      <c r="B26483">
        <v>40505</v>
      </c>
      <c r="C26483">
        <v>58093</v>
      </c>
      <c r="D26483">
        <v>13361</v>
      </c>
      <c r="E26483">
        <v>26703</v>
      </c>
      <c r="F26483">
        <f t="shared" si="413"/>
        <v>138662</v>
      </c>
      <c r="G26483" s="2">
        <v>15.8</v>
      </c>
    </row>
    <row r="26484" spans="1:7">
      <c r="A26484" s="1">
        <v>44380.902777777781</v>
      </c>
      <c r="B26484">
        <v>39999</v>
      </c>
      <c r="C26484">
        <v>55235</v>
      </c>
      <c r="D26484">
        <v>12866</v>
      </c>
      <c r="E26484">
        <v>24922</v>
      </c>
      <c r="F26484">
        <f t="shared" si="413"/>
        <v>133022</v>
      </c>
      <c r="G26484" s="2">
        <v>15.7</v>
      </c>
    </row>
    <row r="26485" spans="1:7">
      <c r="A26485" s="1">
        <v>44380.909722222219</v>
      </c>
      <c r="B26485">
        <v>42838</v>
      </c>
      <c r="C26485">
        <v>54537</v>
      </c>
      <c r="D26485">
        <v>12156</v>
      </c>
      <c r="E26485">
        <v>26044</v>
      </c>
      <c r="F26485">
        <f t="shared" si="413"/>
        <v>135575</v>
      </c>
      <c r="G26485" s="2">
        <v>15.7</v>
      </c>
    </row>
    <row r="26486" spans="1:7">
      <c r="A26486" s="1">
        <v>44380.916666666664</v>
      </c>
      <c r="B26486">
        <v>39803</v>
      </c>
      <c r="C26486">
        <v>52205</v>
      </c>
      <c r="D26486">
        <v>12963</v>
      </c>
      <c r="E26486">
        <v>25133</v>
      </c>
      <c r="F26486">
        <f t="shared" si="413"/>
        <v>130104</v>
      </c>
      <c r="G26486" s="2">
        <v>15.6</v>
      </c>
    </row>
    <row r="26487" spans="1:7">
      <c r="A26487" s="1">
        <v>44380.923611111109</v>
      </c>
      <c r="B26487">
        <v>40101</v>
      </c>
      <c r="C26487">
        <v>49807</v>
      </c>
      <c r="D26487">
        <v>13742</v>
      </c>
      <c r="E26487">
        <v>27266</v>
      </c>
      <c r="F26487">
        <f t="shared" si="413"/>
        <v>130916</v>
      </c>
      <c r="G26487" s="2">
        <v>15.6</v>
      </c>
    </row>
    <row r="26488" spans="1:7">
      <c r="A26488" s="1">
        <v>44380.930555555555</v>
      </c>
      <c r="B26488">
        <v>41015</v>
      </c>
      <c r="C26488">
        <v>50310</v>
      </c>
      <c r="D26488">
        <v>13318</v>
      </c>
      <c r="E26488">
        <v>25036</v>
      </c>
      <c r="F26488">
        <f t="shared" si="413"/>
        <v>129679</v>
      </c>
      <c r="G26488" s="2">
        <v>15.5</v>
      </c>
    </row>
    <row r="26489" spans="1:7">
      <c r="A26489" s="1">
        <v>44380.9375</v>
      </c>
      <c r="B26489">
        <v>39888</v>
      </c>
      <c r="C26489">
        <v>50055</v>
      </c>
      <c r="D26489">
        <v>12985</v>
      </c>
      <c r="E26489">
        <v>24672</v>
      </c>
      <c r="F26489">
        <f t="shared" si="413"/>
        <v>127600</v>
      </c>
      <c r="G26489" s="2">
        <v>15.5</v>
      </c>
    </row>
    <row r="26490" spans="1:7">
      <c r="A26490" s="1">
        <v>44380.944444444445</v>
      </c>
      <c r="B26490">
        <v>40116</v>
      </c>
      <c r="C26490">
        <v>49839</v>
      </c>
      <c r="D26490">
        <v>12248</v>
      </c>
      <c r="E26490">
        <v>24583</v>
      </c>
      <c r="F26490">
        <f t="shared" si="413"/>
        <v>126786</v>
      </c>
      <c r="G26490" s="2">
        <v>15.4</v>
      </c>
    </row>
    <row r="26491" spans="1:7">
      <c r="A26491" s="1">
        <v>44380.951388888891</v>
      </c>
      <c r="B26491">
        <v>39161</v>
      </c>
      <c r="C26491">
        <v>51471</v>
      </c>
      <c r="D26491">
        <v>12866</v>
      </c>
      <c r="E26491">
        <v>26207</v>
      </c>
      <c r="F26491">
        <f t="shared" si="413"/>
        <v>129705</v>
      </c>
      <c r="G26491" s="2">
        <v>15.4</v>
      </c>
    </row>
    <row r="26492" spans="1:7">
      <c r="A26492" s="1">
        <v>44380.958333333336</v>
      </c>
      <c r="B26492">
        <v>39053</v>
      </c>
      <c r="C26492">
        <v>53249</v>
      </c>
      <c r="D26492">
        <v>13041</v>
      </c>
      <c r="E26492">
        <v>26006</v>
      </c>
      <c r="F26492">
        <f t="shared" si="413"/>
        <v>131349</v>
      </c>
      <c r="G26492" s="2">
        <v>15.3</v>
      </c>
    </row>
    <row r="26493" spans="1:7">
      <c r="A26493" s="1">
        <v>44380.965277777781</v>
      </c>
      <c r="B26493">
        <v>38970</v>
      </c>
      <c r="C26493">
        <v>49885</v>
      </c>
      <c r="D26493">
        <v>12726</v>
      </c>
      <c r="E26493">
        <v>24009</v>
      </c>
      <c r="F26493">
        <f t="shared" si="413"/>
        <v>125590</v>
      </c>
      <c r="G26493" s="2">
        <v>15.3</v>
      </c>
    </row>
    <row r="26494" spans="1:7">
      <c r="A26494" s="1">
        <v>44380.972222222219</v>
      </c>
      <c r="B26494">
        <v>39906</v>
      </c>
      <c r="C26494">
        <v>49423</v>
      </c>
      <c r="D26494">
        <v>13059</v>
      </c>
      <c r="E26494">
        <v>24835</v>
      </c>
      <c r="F26494">
        <f t="shared" si="413"/>
        <v>127223</v>
      </c>
      <c r="G26494" s="2">
        <v>15.3</v>
      </c>
    </row>
    <row r="26495" spans="1:7">
      <c r="A26495" s="1">
        <v>44380.979166666664</v>
      </c>
      <c r="B26495">
        <v>39989</v>
      </c>
      <c r="C26495">
        <v>51261</v>
      </c>
      <c r="D26495">
        <v>13286</v>
      </c>
      <c r="E26495">
        <v>24876</v>
      </c>
      <c r="F26495">
        <f t="shared" si="413"/>
        <v>129412</v>
      </c>
      <c r="G26495" s="2">
        <v>15.2</v>
      </c>
    </row>
    <row r="26496" spans="1:7">
      <c r="A26496" s="1">
        <v>44380.986111111109</v>
      </c>
      <c r="B26496">
        <v>39598</v>
      </c>
      <c r="C26496">
        <v>50648</v>
      </c>
      <c r="D26496">
        <v>12603</v>
      </c>
      <c r="E26496">
        <v>26479</v>
      </c>
      <c r="F26496">
        <f t="shared" si="413"/>
        <v>129328</v>
      </c>
      <c r="G26496" s="2">
        <v>15.2</v>
      </c>
    </row>
    <row r="26497" spans="1:7">
      <c r="A26497" s="1">
        <v>44380.993055555555</v>
      </c>
      <c r="B26497">
        <v>39308</v>
      </c>
      <c r="C26497">
        <v>50203</v>
      </c>
      <c r="D26497">
        <v>13275</v>
      </c>
      <c r="E26497">
        <v>24536</v>
      </c>
      <c r="F26497">
        <f t="shared" si="413"/>
        <v>127322</v>
      </c>
      <c r="G26497" s="2">
        <v>15.2</v>
      </c>
    </row>
    <row r="26498" spans="1:7">
      <c r="A26498" s="1">
        <v>44381</v>
      </c>
      <c r="B26498">
        <v>39260</v>
      </c>
      <c r="C26498">
        <v>50306</v>
      </c>
      <c r="D26498">
        <v>13180</v>
      </c>
      <c r="E26498">
        <v>24445</v>
      </c>
      <c r="F26498">
        <f t="shared" si="413"/>
        <v>127191</v>
      </c>
      <c r="G26498" s="2">
        <v>15.1</v>
      </c>
    </row>
    <row r="26499" spans="1:7">
      <c r="A26499" s="1">
        <v>44381.006944444445</v>
      </c>
      <c r="B26499">
        <v>41411</v>
      </c>
      <c r="C26499">
        <v>49177</v>
      </c>
      <c r="D26499">
        <v>13089</v>
      </c>
      <c r="E26499">
        <v>24638</v>
      </c>
      <c r="F26499">
        <f t="shared" ref="F26499:F26562" si="414">SUM(B26499:E26499)</f>
        <v>128315</v>
      </c>
      <c r="G26499" s="2">
        <v>15.1</v>
      </c>
    </row>
    <row r="26500" spans="1:7">
      <c r="A26500" s="1">
        <v>44381.013888888891</v>
      </c>
      <c r="B26500">
        <v>41084</v>
      </c>
      <c r="C26500">
        <v>51490</v>
      </c>
      <c r="D26500">
        <v>12910</v>
      </c>
      <c r="E26500">
        <v>25537</v>
      </c>
      <c r="F26500">
        <f t="shared" si="414"/>
        <v>131021</v>
      </c>
      <c r="G26500" s="2">
        <v>15.1</v>
      </c>
    </row>
    <row r="26501" spans="1:7">
      <c r="A26501" s="1">
        <v>44381.020833333336</v>
      </c>
      <c r="B26501">
        <v>40628</v>
      </c>
      <c r="C26501">
        <v>51996</v>
      </c>
      <c r="D26501">
        <v>12503</v>
      </c>
      <c r="E26501">
        <v>26855</v>
      </c>
      <c r="F26501">
        <f t="shared" si="414"/>
        <v>131982</v>
      </c>
      <c r="G26501" s="2">
        <v>15</v>
      </c>
    </row>
    <row r="26502" spans="1:7">
      <c r="A26502" s="1">
        <v>44381.027777777781</v>
      </c>
      <c r="B26502">
        <v>39752</v>
      </c>
      <c r="C26502">
        <v>49648</v>
      </c>
      <c r="D26502">
        <v>12661</v>
      </c>
      <c r="E26502">
        <v>25122</v>
      </c>
      <c r="F26502">
        <f t="shared" si="414"/>
        <v>127183</v>
      </c>
      <c r="G26502" s="2">
        <v>15</v>
      </c>
    </row>
    <row r="26503" spans="1:7">
      <c r="A26503" s="1">
        <v>44381.034722222219</v>
      </c>
      <c r="B26503">
        <v>41243</v>
      </c>
      <c r="C26503">
        <v>49267</v>
      </c>
      <c r="D26503">
        <v>12996</v>
      </c>
      <c r="E26503">
        <v>23723</v>
      </c>
      <c r="F26503">
        <f t="shared" si="414"/>
        <v>127229</v>
      </c>
      <c r="G26503" s="2">
        <v>15</v>
      </c>
    </row>
    <row r="26504" spans="1:7">
      <c r="A26504" s="1">
        <v>44381.041666666664</v>
      </c>
      <c r="B26504">
        <v>39674</v>
      </c>
      <c r="C26504">
        <v>50439</v>
      </c>
      <c r="D26504">
        <v>12811</v>
      </c>
      <c r="E26504">
        <v>24006</v>
      </c>
      <c r="F26504">
        <f t="shared" si="414"/>
        <v>126930</v>
      </c>
      <c r="G26504" s="2">
        <v>14.9</v>
      </c>
    </row>
    <row r="26505" spans="1:7">
      <c r="A26505" s="1">
        <v>44381.048611111109</v>
      </c>
      <c r="B26505">
        <v>41614</v>
      </c>
      <c r="C26505">
        <v>49220</v>
      </c>
      <c r="D26505">
        <v>12853</v>
      </c>
      <c r="E26505">
        <v>25353</v>
      </c>
      <c r="F26505">
        <f t="shared" si="414"/>
        <v>129040</v>
      </c>
      <c r="G26505" s="2">
        <v>14.9</v>
      </c>
    </row>
    <row r="26506" spans="1:7">
      <c r="A26506" s="1">
        <v>44381.055555555555</v>
      </c>
      <c r="B26506">
        <v>39821</v>
      </c>
      <c r="C26506">
        <v>51449</v>
      </c>
      <c r="D26506">
        <v>13044</v>
      </c>
      <c r="E26506">
        <v>24269</v>
      </c>
      <c r="F26506">
        <f t="shared" si="414"/>
        <v>128583</v>
      </c>
      <c r="G26506" s="2">
        <v>14.8</v>
      </c>
    </row>
    <row r="26507" spans="1:7">
      <c r="A26507" s="1">
        <v>44381.0625</v>
      </c>
      <c r="B26507">
        <v>39376</v>
      </c>
      <c r="C26507">
        <v>50584</v>
      </c>
      <c r="D26507">
        <v>13652</v>
      </c>
      <c r="E26507">
        <v>24487</v>
      </c>
      <c r="F26507">
        <f t="shared" si="414"/>
        <v>128099</v>
      </c>
      <c r="G26507" s="2">
        <v>14.7</v>
      </c>
    </row>
    <row r="26508" spans="1:7">
      <c r="A26508" s="1">
        <v>44381.069444444445</v>
      </c>
      <c r="B26508">
        <v>39976</v>
      </c>
      <c r="C26508">
        <v>49944</v>
      </c>
      <c r="D26508">
        <v>12246</v>
      </c>
      <c r="E26508">
        <v>25978</v>
      </c>
      <c r="F26508">
        <f t="shared" si="414"/>
        <v>128144</v>
      </c>
      <c r="G26508" s="2">
        <v>14.7</v>
      </c>
    </row>
    <row r="26509" spans="1:7">
      <c r="A26509" s="1">
        <v>44381.076388888891</v>
      </c>
      <c r="B26509">
        <v>41146</v>
      </c>
      <c r="C26509">
        <v>49794</v>
      </c>
      <c r="D26509">
        <v>12860</v>
      </c>
      <c r="E26509">
        <v>27838</v>
      </c>
      <c r="F26509">
        <f t="shared" si="414"/>
        <v>131638</v>
      </c>
      <c r="G26509" s="2">
        <v>14.6</v>
      </c>
    </row>
    <row r="26510" spans="1:7">
      <c r="A26510" s="1">
        <v>44381.083333333336</v>
      </c>
      <c r="B26510">
        <v>40639</v>
      </c>
      <c r="C26510">
        <v>50702</v>
      </c>
      <c r="D26510">
        <v>13286</v>
      </c>
      <c r="E26510">
        <v>26544</v>
      </c>
      <c r="F26510">
        <f t="shared" si="414"/>
        <v>131171</v>
      </c>
      <c r="G26510" s="2">
        <v>14.6</v>
      </c>
    </row>
    <row r="26511" spans="1:7">
      <c r="A26511" s="1">
        <v>44381.090277777781</v>
      </c>
      <c r="B26511">
        <v>39149</v>
      </c>
      <c r="C26511">
        <v>51737</v>
      </c>
      <c r="D26511">
        <v>12768</v>
      </c>
      <c r="E26511">
        <v>25394</v>
      </c>
      <c r="F26511">
        <f t="shared" si="414"/>
        <v>129048</v>
      </c>
      <c r="G26511" s="2">
        <v>14.5</v>
      </c>
    </row>
    <row r="26512" spans="1:7">
      <c r="A26512" s="1">
        <v>44381.097222222219</v>
      </c>
      <c r="B26512">
        <v>39645</v>
      </c>
      <c r="C26512">
        <v>50451</v>
      </c>
      <c r="D26512">
        <v>13137</v>
      </c>
      <c r="E26512">
        <v>24597</v>
      </c>
      <c r="F26512">
        <f t="shared" si="414"/>
        <v>127830</v>
      </c>
      <c r="G26512" s="2">
        <v>14.5</v>
      </c>
    </row>
    <row r="26513" spans="1:7">
      <c r="A26513" s="1">
        <v>44381.104166666664</v>
      </c>
      <c r="B26513">
        <v>39608</v>
      </c>
      <c r="C26513">
        <v>49605</v>
      </c>
      <c r="D26513">
        <v>12612</v>
      </c>
      <c r="E26513">
        <v>25712</v>
      </c>
      <c r="F26513">
        <f t="shared" si="414"/>
        <v>127537</v>
      </c>
      <c r="G26513" s="2">
        <v>14.4</v>
      </c>
    </row>
    <row r="26514" spans="1:7">
      <c r="A26514" s="1">
        <v>44381.111111111109</v>
      </c>
      <c r="B26514">
        <v>40439</v>
      </c>
      <c r="C26514">
        <v>49791</v>
      </c>
      <c r="D26514">
        <v>13777</v>
      </c>
      <c r="E26514">
        <v>26965</v>
      </c>
      <c r="F26514">
        <f t="shared" si="414"/>
        <v>130972</v>
      </c>
      <c r="G26514" s="2">
        <v>14.4</v>
      </c>
    </row>
    <row r="26515" spans="1:7">
      <c r="A26515" s="1">
        <v>44381.118055555555</v>
      </c>
      <c r="B26515">
        <v>41250</v>
      </c>
      <c r="C26515">
        <v>50320</v>
      </c>
      <c r="D26515">
        <v>13023</v>
      </c>
      <c r="E26515">
        <v>24385</v>
      </c>
      <c r="F26515">
        <f t="shared" si="414"/>
        <v>128978</v>
      </c>
      <c r="G26515" s="2">
        <v>14.4</v>
      </c>
    </row>
    <row r="26516" spans="1:7">
      <c r="A26516" s="1">
        <v>44381.125</v>
      </c>
      <c r="B26516">
        <v>44913</v>
      </c>
      <c r="C26516">
        <v>49495</v>
      </c>
      <c r="D26516">
        <v>12595</v>
      </c>
      <c r="E26516">
        <v>25239</v>
      </c>
      <c r="F26516">
        <f t="shared" si="414"/>
        <v>132242</v>
      </c>
      <c r="G26516" s="2">
        <v>14.3</v>
      </c>
    </row>
    <row r="26517" spans="1:7">
      <c r="A26517" s="1">
        <v>44381.131944444445</v>
      </c>
      <c r="B26517">
        <v>40059</v>
      </c>
      <c r="C26517">
        <v>49327</v>
      </c>
      <c r="D26517">
        <v>12378</v>
      </c>
      <c r="E26517">
        <v>26008</v>
      </c>
      <c r="F26517">
        <f t="shared" si="414"/>
        <v>127772</v>
      </c>
      <c r="G26517" s="2">
        <v>14.3</v>
      </c>
    </row>
    <row r="26518" spans="1:7">
      <c r="A26518" s="1">
        <v>44381.138888888891</v>
      </c>
      <c r="B26518">
        <v>40401</v>
      </c>
      <c r="C26518">
        <v>48294</v>
      </c>
      <c r="D26518">
        <v>12013</v>
      </c>
      <c r="E26518">
        <v>27016</v>
      </c>
      <c r="F26518">
        <f t="shared" si="414"/>
        <v>127724</v>
      </c>
      <c r="G26518" s="2">
        <v>14.3</v>
      </c>
    </row>
    <row r="26519" spans="1:7">
      <c r="A26519" s="1">
        <v>44381.145833333336</v>
      </c>
      <c r="B26519">
        <v>40469</v>
      </c>
      <c r="C26519">
        <v>48474</v>
      </c>
      <c r="D26519">
        <v>12786</v>
      </c>
      <c r="E26519">
        <v>25854</v>
      </c>
      <c r="F26519">
        <f t="shared" si="414"/>
        <v>127583</v>
      </c>
      <c r="G26519" s="2">
        <v>14.2</v>
      </c>
    </row>
    <row r="26520" spans="1:7">
      <c r="A26520" s="1">
        <v>44381.152777777781</v>
      </c>
      <c r="B26520">
        <v>40215</v>
      </c>
      <c r="C26520">
        <v>48454</v>
      </c>
      <c r="D26520">
        <v>12336</v>
      </c>
      <c r="E26520">
        <v>24662</v>
      </c>
      <c r="F26520">
        <f t="shared" si="414"/>
        <v>125667</v>
      </c>
      <c r="G26520" s="2">
        <v>14.2</v>
      </c>
    </row>
    <row r="26521" spans="1:7">
      <c r="A26521" s="1">
        <v>44381.159722222219</v>
      </c>
      <c r="B26521">
        <v>40842</v>
      </c>
      <c r="C26521">
        <v>50159</v>
      </c>
      <c r="D26521">
        <v>13173</v>
      </c>
      <c r="E26521">
        <v>26069</v>
      </c>
      <c r="F26521">
        <f t="shared" si="414"/>
        <v>130243</v>
      </c>
      <c r="G26521" s="2">
        <v>14.2</v>
      </c>
    </row>
    <row r="26522" spans="1:7">
      <c r="A26522" s="1">
        <v>44381.166666666664</v>
      </c>
      <c r="B26522">
        <v>42055</v>
      </c>
      <c r="C26522">
        <v>50927</v>
      </c>
      <c r="D26522">
        <v>12824</v>
      </c>
      <c r="E26522">
        <v>25863</v>
      </c>
      <c r="F26522">
        <f t="shared" si="414"/>
        <v>131669</v>
      </c>
      <c r="G26522" s="2">
        <v>14.2</v>
      </c>
    </row>
    <row r="26523" spans="1:7">
      <c r="A26523" s="1">
        <v>44381.173611111109</v>
      </c>
      <c r="B26523">
        <v>42330</v>
      </c>
      <c r="C26523">
        <v>53451</v>
      </c>
      <c r="D26523">
        <v>13157</v>
      </c>
      <c r="E26523">
        <v>25223</v>
      </c>
      <c r="F26523">
        <f t="shared" si="414"/>
        <v>134161</v>
      </c>
      <c r="G26523" s="2">
        <v>14.2</v>
      </c>
    </row>
    <row r="26524" spans="1:7">
      <c r="A26524" s="1">
        <v>44381.180555555555</v>
      </c>
      <c r="B26524">
        <v>41690</v>
      </c>
      <c r="C26524">
        <v>53482</v>
      </c>
      <c r="D26524">
        <v>14086</v>
      </c>
      <c r="E26524">
        <v>25147</v>
      </c>
      <c r="F26524">
        <f t="shared" si="414"/>
        <v>134405</v>
      </c>
      <c r="G26524" s="2">
        <v>14.4</v>
      </c>
    </row>
    <row r="26525" spans="1:7">
      <c r="A26525" s="1">
        <v>44381.1875</v>
      </c>
      <c r="B26525">
        <v>41613</v>
      </c>
      <c r="C26525">
        <v>51349</v>
      </c>
      <c r="D26525">
        <v>12618</v>
      </c>
      <c r="E26525">
        <v>26898</v>
      </c>
      <c r="F26525">
        <f t="shared" si="414"/>
        <v>132478</v>
      </c>
      <c r="G26525" s="2">
        <v>14.5</v>
      </c>
    </row>
    <row r="26526" spans="1:7">
      <c r="A26526" s="1">
        <v>44381.194444444445</v>
      </c>
      <c r="B26526">
        <v>41333</v>
      </c>
      <c r="C26526">
        <v>50883</v>
      </c>
      <c r="D26526">
        <v>12812</v>
      </c>
      <c r="E26526">
        <v>25362</v>
      </c>
      <c r="F26526">
        <f t="shared" si="414"/>
        <v>130390</v>
      </c>
      <c r="G26526" s="2">
        <v>14.7</v>
      </c>
    </row>
    <row r="26527" spans="1:7">
      <c r="A26527" s="1">
        <v>44381.201388888891</v>
      </c>
      <c r="B26527">
        <v>41325</v>
      </c>
      <c r="C26527">
        <v>49387</v>
      </c>
      <c r="D26527">
        <v>12751</v>
      </c>
      <c r="E26527">
        <v>24875</v>
      </c>
      <c r="F26527">
        <f t="shared" si="414"/>
        <v>128338</v>
      </c>
      <c r="G26527" s="2">
        <v>14.9</v>
      </c>
    </row>
    <row r="26528" spans="1:7">
      <c r="A26528" s="1">
        <v>44381.208333333336</v>
      </c>
      <c r="B26528">
        <v>42280</v>
      </c>
      <c r="C26528">
        <v>47894</v>
      </c>
      <c r="D26528">
        <v>13182</v>
      </c>
      <c r="E26528">
        <v>25643</v>
      </c>
      <c r="F26528">
        <f t="shared" si="414"/>
        <v>128999</v>
      </c>
      <c r="G26528" s="2">
        <v>15</v>
      </c>
    </row>
    <row r="26529" spans="1:7">
      <c r="A26529" s="1">
        <v>44381.215277777781</v>
      </c>
      <c r="B26529">
        <v>41919</v>
      </c>
      <c r="C26529">
        <v>47475</v>
      </c>
      <c r="D26529">
        <v>12645</v>
      </c>
      <c r="E26529">
        <v>23985</v>
      </c>
      <c r="F26529">
        <f t="shared" si="414"/>
        <v>126024</v>
      </c>
      <c r="G26529" s="2">
        <v>15.2</v>
      </c>
    </row>
    <row r="26530" spans="1:7">
      <c r="A26530" s="1">
        <v>44381.222222222219</v>
      </c>
      <c r="B26530">
        <v>41982</v>
      </c>
      <c r="C26530">
        <v>47493</v>
      </c>
      <c r="D26530">
        <v>12264</v>
      </c>
      <c r="E26530">
        <v>26750</v>
      </c>
      <c r="F26530">
        <f t="shared" si="414"/>
        <v>128489</v>
      </c>
      <c r="G26530" s="2">
        <v>15.4</v>
      </c>
    </row>
    <row r="26531" spans="1:7">
      <c r="A26531" s="1">
        <v>44381.229166666664</v>
      </c>
      <c r="B26531">
        <v>43106</v>
      </c>
      <c r="C26531">
        <v>48232</v>
      </c>
      <c r="D26531">
        <v>12750</v>
      </c>
      <c r="E26531">
        <v>25272</v>
      </c>
      <c r="F26531">
        <f t="shared" si="414"/>
        <v>129360</v>
      </c>
      <c r="G26531" s="2">
        <v>15.6</v>
      </c>
    </row>
    <row r="26532" spans="1:7">
      <c r="A26532" s="1">
        <v>44381.236111111109</v>
      </c>
      <c r="B26532">
        <v>41881</v>
      </c>
      <c r="C26532">
        <v>47327</v>
      </c>
      <c r="D26532">
        <v>13434</v>
      </c>
      <c r="E26532">
        <v>24507</v>
      </c>
      <c r="F26532">
        <f t="shared" si="414"/>
        <v>127149</v>
      </c>
      <c r="G26532" s="2">
        <v>15.8</v>
      </c>
    </row>
    <row r="26533" spans="1:7">
      <c r="A26533" s="1">
        <v>44381.243055555555</v>
      </c>
      <c r="B26533">
        <v>41044</v>
      </c>
      <c r="C26533">
        <v>47007</v>
      </c>
      <c r="D26533">
        <v>12909</v>
      </c>
      <c r="E26533">
        <v>26621</v>
      </c>
      <c r="F26533">
        <f t="shared" si="414"/>
        <v>127581</v>
      </c>
      <c r="G26533" s="2">
        <v>15.9</v>
      </c>
    </row>
    <row r="26534" spans="1:7">
      <c r="A26534" s="1">
        <v>44381.25</v>
      </c>
      <c r="B26534">
        <v>41527</v>
      </c>
      <c r="C26534">
        <v>48667</v>
      </c>
      <c r="D26534">
        <v>12750</v>
      </c>
      <c r="E26534">
        <v>25595</v>
      </c>
      <c r="F26534">
        <f t="shared" si="414"/>
        <v>128539</v>
      </c>
      <c r="G26534" s="2">
        <v>16.100000000000001</v>
      </c>
    </row>
    <row r="26535" spans="1:7">
      <c r="A26535" s="1">
        <v>44381.256944444445</v>
      </c>
      <c r="B26535">
        <v>42436</v>
      </c>
      <c r="C26535">
        <v>48062</v>
      </c>
      <c r="D26535">
        <v>13172</v>
      </c>
      <c r="E26535">
        <v>25126</v>
      </c>
      <c r="F26535">
        <f t="shared" si="414"/>
        <v>128796</v>
      </c>
      <c r="G26535" s="2">
        <v>16.2</v>
      </c>
    </row>
    <row r="26536" spans="1:7">
      <c r="A26536" s="1">
        <v>44381.263888888891</v>
      </c>
      <c r="B26536">
        <v>41449</v>
      </c>
      <c r="C26536">
        <v>48444</v>
      </c>
      <c r="D26536">
        <v>12164</v>
      </c>
      <c r="E26536">
        <v>24888</v>
      </c>
      <c r="F26536">
        <f t="shared" si="414"/>
        <v>126945</v>
      </c>
      <c r="G26536" s="2">
        <v>16.3</v>
      </c>
    </row>
    <row r="26537" spans="1:7">
      <c r="A26537" s="1">
        <v>44381.270833333336</v>
      </c>
      <c r="B26537">
        <v>41859</v>
      </c>
      <c r="C26537">
        <v>49707</v>
      </c>
      <c r="D26537">
        <v>12569</v>
      </c>
      <c r="E26537">
        <v>24669</v>
      </c>
      <c r="F26537">
        <f t="shared" si="414"/>
        <v>128804</v>
      </c>
      <c r="G26537" s="2">
        <v>16.399999999999999</v>
      </c>
    </row>
    <row r="26538" spans="1:7">
      <c r="A26538" s="1">
        <v>44381.277777777781</v>
      </c>
      <c r="B26538">
        <v>42308</v>
      </c>
      <c r="C26538">
        <v>48005</v>
      </c>
      <c r="D26538">
        <v>12839</v>
      </c>
      <c r="E26538">
        <v>25348</v>
      </c>
      <c r="F26538">
        <f t="shared" si="414"/>
        <v>128500</v>
      </c>
      <c r="G26538" s="2">
        <v>16.5</v>
      </c>
    </row>
    <row r="26539" spans="1:7">
      <c r="A26539" s="1">
        <v>44381.284722222219</v>
      </c>
      <c r="B26539">
        <v>41910</v>
      </c>
      <c r="C26539">
        <v>46882</v>
      </c>
      <c r="D26539">
        <v>12528</v>
      </c>
      <c r="E26539">
        <v>25972</v>
      </c>
      <c r="F26539">
        <f t="shared" si="414"/>
        <v>127292</v>
      </c>
      <c r="G26539" s="2">
        <v>16.600000000000001</v>
      </c>
    </row>
    <row r="26540" spans="1:7">
      <c r="A26540" s="1">
        <v>44381.291666666664</v>
      </c>
      <c r="B26540">
        <v>41271</v>
      </c>
      <c r="C26540">
        <v>48395</v>
      </c>
      <c r="D26540">
        <v>13797</v>
      </c>
      <c r="E26540">
        <v>25080</v>
      </c>
      <c r="F26540">
        <f t="shared" si="414"/>
        <v>128543</v>
      </c>
      <c r="G26540" s="2">
        <v>16.7</v>
      </c>
    </row>
    <row r="26541" spans="1:7">
      <c r="A26541" s="1">
        <v>44381.298611111109</v>
      </c>
      <c r="B26541">
        <v>42098</v>
      </c>
      <c r="C26541">
        <v>46370</v>
      </c>
      <c r="D26541">
        <v>12584</v>
      </c>
      <c r="E26541">
        <v>25264</v>
      </c>
      <c r="F26541">
        <f t="shared" si="414"/>
        <v>126316</v>
      </c>
      <c r="G26541" s="2">
        <v>16.8</v>
      </c>
    </row>
    <row r="26542" spans="1:7">
      <c r="A26542" s="1">
        <v>44381.305555555555</v>
      </c>
      <c r="B26542">
        <v>42420</v>
      </c>
      <c r="C26542">
        <v>47740</v>
      </c>
      <c r="D26542">
        <v>12532</v>
      </c>
      <c r="E26542">
        <v>26004</v>
      </c>
      <c r="F26542">
        <f t="shared" si="414"/>
        <v>128696</v>
      </c>
      <c r="G26542" s="2">
        <v>16.899999999999999</v>
      </c>
    </row>
    <row r="26543" spans="1:7">
      <c r="A26543" s="1">
        <v>44381.3125</v>
      </c>
      <c r="B26543">
        <v>42326</v>
      </c>
      <c r="C26543">
        <v>47245</v>
      </c>
      <c r="D26543">
        <v>12014</v>
      </c>
      <c r="E26543">
        <v>24801</v>
      </c>
      <c r="F26543">
        <f t="shared" si="414"/>
        <v>126386</v>
      </c>
      <c r="G26543" s="2">
        <v>17</v>
      </c>
    </row>
    <row r="26544" spans="1:7">
      <c r="A26544" s="1">
        <v>44381.319444444445</v>
      </c>
      <c r="B26544">
        <v>41782</v>
      </c>
      <c r="C26544">
        <v>46089</v>
      </c>
      <c r="D26544">
        <v>12064</v>
      </c>
      <c r="E26544">
        <v>25284</v>
      </c>
      <c r="F26544">
        <f t="shared" si="414"/>
        <v>125219</v>
      </c>
      <c r="G26544" s="2">
        <v>17</v>
      </c>
    </row>
    <row r="26545" spans="1:7">
      <c r="A26545" s="1">
        <v>44381.326388888891</v>
      </c>
      <c r="B26545">
        <v>41724</v>
      </c>
      <c r="C26545">
        <v>46710</v>
      </c>
      <c r="D26545">
        <v>13023</v>
      </c>
      <c r="E26545">
        <v>24654</v>
      </c>
      <c r="F26545">
        <f t="shared" si="414"/>
        <v>126111</v>
      </c>
      <c r="G26545" s="2">
        <v>17.100000000000001</v>
      </c>
    </row>
    <row r="26546" spans="1:7">
      <c r="A26546" s="1">
        <v>44381.333333333336</v>
      </c>
      <c r="B26546">
        <v>42120</v>
      </c>
      <c r="C26546">
        <v>46827</v>
      </c>
      <c r="D26546">
        <v>12486</v>
      </c>
      <c r="E26546">
        <v>26015</v>
      </c>
      <c r="F26546">
        <f t="shared" si="414"/>
        <v>127448</v>
      </c>
      <c r="G26546" s="2">
        <v>17.2</v>
      </c>
    </row>
    <row r="26547" spans="1:7">
      <c r="A26547" s="1">
        <v>44381.340277777781</v>
      </c>
      <c r="B26547">
        <v>42454</v>
      </c>
      <c r="C26547">
        <v>47148</v>
      </c>
      <c r="D26547">
        <v>12731</v>
      </c>
      <c r="E26547">
        <v>26116</v>
      </c>
      <c r="F26547">
        <f t="shared" si="414"/>
        <v>128449</v>
      </c>
      <c r="G26547" s="2">
        <v>17.3</v>
      </c>
    </row>
    <row r="26548" spans="1:7">
      <c r="A26548" s="1">
        <v>44381.347222222219</v>
      </c>
      <c r="B26548">
        <v>40948</v>
      </c>
      <c r="C26548">
        <v>47123</v>
      </c>
      <c r="D26548">
        <v>12618</v>
      </c>
      <c r="E26548">
        <v>24748</v>
      </c>
      <c r="F26548">
        <f t="shared" si="414"/>
        <v>125437</v>
      </c>
      <c r="G26548" s="2">
        <v>17.3</v>
      </c>
    </row>
    <row r="26549" spans="1:7">
      <c r="A26549" s="1">
        <v>44381.354166666664</v>
      </c>
      <c r="B26549">
        <v>42822</v>
      </c>
      <c r="C26549">
        <v>47241</v>
      </c>
      <c r="D26549">
        <v>14098</v>
      </c>
      <c r="E26549">
        <v>25456</v>
      </c>
      <c r="F26549">
        <f t="shared" si="414"/>
        <v>129617</v>
      </c>
      <c r="G26549" s="2">
        <v>17.3</v>
      </c>
    </row>
    <row r="26550" spans="1:7">
      <c r="A26550" s="1">
        <v>44381.361111111109</v>
      </c>
      <c r="B26550">
        <v>43234</v>
      </c>
      <c r="C26550">
        <v>47558</v>
      </c>
      <c r="D26550">
        <v>12255</v>
      </c>
      <c r="E26550">
        <v>28239</v>
      </c>
      <c r="F26550">
        <f t="shared" si="414"/>
        <v>131286</v>
      </c>
      <c r="G26550" s="2">
        <v>17.399999999999999</v>
      </c>
    </row>
    <row r="26551" spans="1:7">
      <c r="A26551" s="1">
        <v>44381.368055555555</v>
      </c>
      <c r="B26551">
        <v>42897</v>
      </c>
      <c r="C26551">
        <v>50171</v>
      </c>
      <c r="D26551">
        <v>12407</v>
      </c>
      <c r="E26551">
        <v>24513</v>
      </c>
      <c r="F26551">
        <f t="shared" si="414"/>
        <v>129988</v>
      </c>
      <c r="G26551" s="2">
        <v>17.399999999999999</v>
      </c>
    </row>
    <row r="26552" spans="1:7">
      <c r="A26552" s="1">
        <v>44381.375</v>
      </c>
      <c r="B26552">
        <v>42540</v>
      </c>
      <c r="C26552">
        <v>48605</v>
      </c>
      <c r="D26552">
        <v>13482</v>
      </c>
      <c r="E26552">
        <v>26771</v>
      </c>
      <c r="F26552">
        <f t="shared" si="414"/>
        <v>131398</v>
      </c>
      <c r="G26552" s="2">
        <v>17.5</v>
      </c>
    </row>
    <row r="26553" spans="1:7">
      <c r="A26553" s="1">
        <v>44381.381944444445</v>
      </c>
      <c r="B26553">
        <v>41484</v>
      </c>
      <c r="C26553">
        <v>54057</v>
      </c>
      <c r="D26553">
        <v>12590</v>
      </c>
      <c r="E26553">
        <v>24251</v>
      </c>
      <c r="F26553">
        <f t="shared" si="414"/>
        <v>132382</v>
      </c>
      <c r="G26553" s="2">
        <v>17.5</v>
      </c>
    </row>
    <row r="26554" spans="1:7">
      <c r="A26554" s="1">
        <v>44381.388888888891</v>
      </c>
      <c r="B26554">
        <v>41515</v>
      </c>
      <c r="C26554">
        <v>53020</v>
      </c>
      <c r="D26554">
        <v>13141</v>
      </c>
      <c r="E26554">
        <v>24742</v>
      </c>
      <c r="F26554">
        <f t="shared" si="414"/>
        <v>132418</v>
      </c>
      <c r="G26554" s="2">
        <v>17.7</v>
      </c>
    </row>
    <row r="26555" spans="1:7">
      <c r="A26555" s="1">
        <v>44381.395833333336</v>
      </c>
      <c r="B26555">
        <v>40862</v>
      </c>
      <c r="C26555">
        <v>52884</v>
      </c>
      <c r="D26555">
        <v>13038</v>
      </c>
      <c r="E26555">
        <v>26757</v>
      </c>
      <c r="F26555">
        <f t="shared" si="414"/>
        <v>133541</v>
      </c>
      <c r="G26555" s="2">
        <v>17.8</v>
      </c>
    </row>
    <row r="26556" spans="1:7">
      <c r="A26556" s="1">
        <v>44381.402777777781</v>
      </c>
      <c r="B26556">
        <v>41922</v>
      </c>
      <c r="C26556">
        <v>47530</v>
      </c>
      <c r="D26556">
        <v>12564</v>
      </c>
      <c r="E26556">
        <v>24487</v>
      </c>
      <c r="F26556">
        <f t="shared" si="414"/>
        <v>126503</v>
      </c>
      <c r="G26556" s="2">
        <v>18</v>
      </c>
    </row>
    <row r="26557" spans="1:7">
      <c r="A26557" s="1">
        <v>44381.409722222219</v>
      </c>
      <c r="B26557">
        <v>40618</v>
      </c>
      <c r="C26557">
        <v>46692</v>
      </c>
      <c r="D26557">
        <v>11928</v>
      </c>
      <c r="E26557">
        <v>24181</v>
      </c>
      <c r="F26557">
        <f t="shared" si="414"/>
        <v>123419</v>
      </c>
      <c r="G26557" s="2">
        <v>18.100000000000001</v>
      </c>
    </row>
    <row r="26558" spans="1:7">
      <c r="A26558" s="1">
        <v>44381.416666666664</v>
      </c>
      <c r="B26558">
        <v>41670</v>
      </c>
      <c r="C26558">
        <v>49407</v>
      </c>
      <c r="D26558">
        <v>12214</v>
      </c>
      <c r="E26558">
        <v>24620</v>
      </c>
      <c r="F26558">
        <f t="shared" si="414"/>
        <v>127911</v>
      </c>
      <c r="G26558" s="2">
        <v>18.2</v>
      </c>
    </row>
    <row r="26559" spans="1:7">
      <c r="A26559" s="1">
        <v>44381.423611111109</v>
      </c>
      <c r="B26559">
        <v>40911</v>
      </c>
      <c r="C26559">
        <v>46198</v>
      </c>
      <c r="D26559">
        <v>13094</v>
      </c>
      <c r="E26559">
        <v>26651</v>
      </c>
      <c r="F26559">
        <f t="shared" si="414"/>
        <v>126854</v>
      </c>
      <c r="G26559" s="2">
        <v>18.3</v>
      </c>
    </row>
    <row r="26560" spans="1:7">
      <c r="A26560" s="1">
        <v>44381.430555555555</v>
      </c>
      <c r="B26560">
        <v>41718</v>
      </c>
      <c r="C26560">
        <v>47506</v>
      </c>
      <c r="D26560">
        <v>12125</v>
      </c>
      <c r="E26560">
        <v>25390</v>
      </c>
      <c r="F26560">
        <f t="shared" si="414"/>
        <v>126739</v>
      </c>
      <c r="G26560" s="2">
        <v>18.399999999999999</v>
      </c>
    </row>
    <row r="26561" spans="1:7">
      <c r="A26561" s="1">
        <v>44381.4375</v>
      </c>
      <c r="B26561">
        <v>41654</v>
      </c>
      <c r="C26561">
        <v>47388</v>
      </c>
      <c r="D26561">
        <v>12555</v>
      </c>
      <c r="E26561">
        <v>24799</v>
      </c>
      <c r="F26561">
        <f t="shared" si="414"/>
        <v>126396</v>
      </c>
      <c r="G26561" s="2">
        <v>18.5</v>
      </c>
    </row>
    <row r="26562" spans="1:7">
      <c r="A26562" s="1">
        <v>44381.444444444445</v>
      </c>
      <c r="B26562">
        <v>41760</v>
      </c>
      <c r="C26562">
        <v>46938</v>
      </c>
      <c r="D26562">
        <v>12652</v>
      </c>
      <c r="E26562">
        <v>24120</v>
      </c>
      <c r="F26562">
        <f t="shared" si="414"/>
        <v>125470</v>
      </c>
      <c r="G26562" s="2">
        <v>18.600000000000001</v>
      </c>
    </row>
    <row r="26563" spans="1:7">
      <c r="A26563" s="1">
        <v>44381.451388888891</v>
      </c>
      <c r="B26563">
        <v>42995</v>
      </c>
      <c r="C26563">
        <v>49097</v>
      </c>
      <c r="D26563">
        <v>13117</v>
      </c>
      <c r="E26563">
        <v>25090</v>
      </c>
      <c r="F26563">
        <f t="shared" ref="F26563:F26626" si="415">SUM(B26563:E26563)</f>
        <v>130299</v>
      </c>
      <c r="G26563" s="2">
        <v>18.7</v>
      </c>
    </row>
    <row r="26564" spans="1:7">
      <c r="A26564" s="1">
        <v>44381.458333333336</v>
      </c>
      <c r="B26564">
        <v>41177</v>
      </c>
      <c r="C26564">
        <v>49135</v>
      </c>
      <c r="D26564">
        <v>13061</v>
      </c>
      <c r="E26564">
        <v>26085</v>
      </c>
      <c r="F26564">
        <f t="shared" si="415"/>
        <v>129458</v>
      </c>
      <c r="G26564" s="2">
        <v>18.7</v>
      </c>
    </row>
    <row r="26565" spans="1:7">
      <c r="A26565" s="1">
        <v>44381.465277777781</v>
      </c>
      <c r="B26565">
        <v>41626</v>
      </c>
      <c r="C26565">
        <v>46248</v>
      </c>
      <c r="D26565">
        <v>12060</v>
      </c>
      <c r="E26565">
        <v>25256</v>
      </c>
      <c r="F26565">
        <f t="shared" si="415"/>
        <v>125190</v>
      </c>
      <c r="G26565" s="2">
        <v>18.7</v>
      </c>
    </row>
    <row r="26566" spans="1:7">
      <c r="A26566" s="1">
        <v>44381.472222222219</v>
      </c>
      <c r="B26566">
        <v>42220</v>
      </c>
      <c r="C26566">
        <v>50284</v>
      </c>
      <c r="D26566">
        <v>12709</v>
      </c>
      <c r="E26566">
        <v>24387</v>
      </c>
      <c r="F26566">
        <f t="shared" si="415"/>
        <v>129600</v>
      </c>
      <c r="G26566" s="2">
        <v>18.7</v>
      </c>
    </row>
    <row r="26567" spans="1:7">
      <c r="A26567" s="1">
        <v>44381.479166666664</v>
      </c>
      <c r="B26567">
        <v>40951</v>
      </c>
      <c r="C26567">
        <v>47029</v>
      </c>
      <c r="D26567">
        <v>13255</v>
      </c>
      <c r="E26567">
        <v>24835</v>
      </c>
      <c r="F26567">
        <f t="shared" si="415"/>
        <v>126070</v>
      </c>
      <c r="G26567" s="2">
        <v>18.600000000000001</v>
      </c>
    </row>
    <row r="26568" spans="1:7">
      <c r="A26568" s="1">
        <v>44381.486111111109</v>
      </c>
      <c r="B26568">
        <v>41821</v>
      </c>
      <c r="C26568">
        <v>47996</v>
      </c>
      <c r="D26568">
        <v>12507</v>
      </c>
      <c r="E26568">
        <v>25188</v>
      </c>
      <c r="F26568">
        <f t="shared" si="415"/>
        <v>127512</v>
      </c>
      <c r="G26568" s="2">
        <v>18.5</v>
      </c>
    </row>
    <row r="26569" spans="1:7">
      <c r="A26569" s="1">
        <v>44381.493055555555</v>
      </c>
      <c r="B26569">
        <v>42369</v>
      </c>
      <c r="C26569">
        <v>51240</v>
      </c>
      <c r="D26569">
        <v>12628</v>
      </c>
      <c r="E26569">
        <v>27167</v>
      </c>
      <c r="F26569">
        <f t="shared" si="415"/>
        <v>133404</v>
      </c>
      <c r="G26569" s="2">
        <v>18.399999999999999</v>
      </c>
    </row>
    <row r="26570" spans="1:7">
      <c r="A26570" s="1">
        <v>44381.5</v>
      </c>
      <c r="B26570">
        <v>41252</v>
      </c>
      <c r="C26570">
        <v>48554</v>
      </c>
      <c r="D26570">
        <v>12621</v>
      </c>
      <c r="E26570">
        <v>24436</v>
      </c>
      <c r="F26570">
        <f t="shared" si="415"/>
        <v>126863</v>
      </c>
      <c r="G26570" s="2">
        <v>18.3</v>
      </c>
    </row>
    <row r="26571" spans="1:7">
      <c r="A26571" s="1">
        <v>44381.506944444445</v>
      </c>
      <c r="B26571">
        <v>42596</v>
      </c>
      <c r="C26571">
        <v>48394</v>
      </c>
      <c r="D26571">
        <v>12146</v>
      </c>
      <c r="E26571">
        <v>24131</v>
      </c>
      <c r="F26571">
        <f t="shared" si="415"/>
        <v>127267</v>
      </c>
      <c r="G26571" s="2">
        <v>18.2</v>
      </c>
    </row>
    <row r="26572" spans="1:7">
      <c r="A26572" s="1">
        <v>44381.513888888891</v>
      </c>
      <c r="B26572">
        <v>42364</v>
      </c>
      <c r="C26572">
        <v>47835</v>
      </c>
      <c r="D26572">
        <v>12117</v>
      </c>
      <c r="E26572">
        <v>24027</v>
      </c>
      <c r="F26572">
        <f t="shared" si="415"/>
        <v>126343</v>
      </c>
      <c r="G26572" s="2">
        <v>18.100000000000001</v>
      </c>
    </row>
    <row r="26573" spans="1:7">
      <c r="A26573" s="1">
        <v>44381.520833333336</v>
      </c>
      <c r="B26573">
        <v>43207</v>
      </c>
      <c r="C26573">
        <v>47425</v>
      </c>
      <c r="D26573">
        <v>12353</v>
      </c>
      <c r="E26573">
        <v>25967</v>
      </c>
      <c r="F26573">
        <f t="shared" si="415"/>
        <v>128952</v>
      </c>
      <c r="G26573" s="2">
        <v>18.100000000000001</v>
      </c>
    </row>
    <row r="26574" spans="1:7">
      <c r="A26574" s="1">
        <v>44381.527777777781</v>
      </c>
      <c r="B26574">
        <v>41948</v>
      </c>
      <c r="C26574">
        <v>49111</v>
      </c>
      <c r="D26574">
        <v>12475</v>
      </c>
      <c r="E26574">
        <v>26198</v>
      </c>
      <c r="F26574">
        <f t="shared" si="415"/>
        <v>129732</v>
      </c>
      <c r="G26574" s="2">
        <v>18</v>
      </c>
    </row>
    <row r="26575" spans="1:7">
      <c r="A26575" s="1">
        <v>44381.534722222219</v>
      </c>
      <c r="B26575">
        <v>41648</v>
      </c>
      <c r="C26575">
        <v>47265</v>
      </c>
      <c r="D26575">
        <v>13770</v>
      </c>
      <c r="E26575">
        <v>25738</v>
      </c>
      <c r="F26575">
        <f t="shared" si="415"/>
        <v>128421</v>
      </c>
      <c r="G26575" s="2">
        <v>17.899999999999999</v>
      </c>
    </row>
    <row r="26576" spans="1:7">
      <c r="A26576" s="1">
        <v>44381.541666666664</v>
      </c>
      <c r="B26576">
        <v>42386</v>
      </c>
      <c r="C26576">
        <v>46424</v>
      </c>
      <c r="D26576">
        <v>13341</v>
      </c>
      <c r="E26576">
        <v>25225</v>
      </c>
      <c r="F26576">
        <f t="shared" si="415"/>
        <v>127376</v>
      </c>
      <c r="G26576" s="2">
        <v>17.899999999999999</v>
      </c>
    </row>
    <row r="26577" spans="1:7">
      <c r="A26577" s="1">
        <v>44381.548611111109</v>
      </c>
      <c r="B26577">
        <v>41498</v>
      </c>
      <c r="C26577">
        <v>47806</v>
      </c>
      <c r="D26577">
        <v>13637</v>
      </c>
      <c r="E26577">
        <v>26009</v>
      </c>
      <c r="F26577">
        <f t="shared" si="415"/>
        <v>128950</v>
      </c>
      <c r="G26577" s="2">
        <v>17.8</v>
      </c>
    </row>
    <row r="26578" spans="1:7">
      <c r="A26578" s="1">
        <v>44381.555555555555</v>
      </c>
      <c r="B26578">
        <v>42777</v>
      </c>
      <c r="C26578">
        <v>46945</v>
      </c>
      <c r="D26578">
        <v>14581</v>
      </c>
      <c r="E26578">
        <v>25115</v>
      </c>
      <c r="F26578">
        <f t="shared" si="415"/>
        <v>129418</v>
      </c>
      <c r="G26578" s="2">
        <v>17.899999999999999</v>
      </c>
    </row>
    <row r="26579" spans="1:7">
      <c r="A26579" s="1">
        <v>44381.5625</v>
      </c>
      <c r="B26579">
        <v>41376</v>
      </c>
      <c r="C26579">
        <v>48275</v>
      </c>
      <c r="D26579">
        <v>14108</v>
      </c>
      <c r="E26579">
        <v>24063</v>
      </c>
      <c r="F26579">
        <f t="shared" si="415"/>
        <v>127822</v>
      </c>
      <c r="G26579" s="2">
        <v>17.899999999999999</v>
      </c>
    </row>
    <row r="26580" spans="1:7">
      <c r="A26580" s="1">
        <v>44381.569444444445</v>
      </c>
      <c r="B26580">
        <v>41665</v>
      </c>
      <c r="C26580">
        <v>49376</v>
      </c>
      <c r="D26580">
        <v>14894</v>
      </c>
      <c r="E26580">
        <v>23864</v>
      </c>
      <c r="F26580">
        <f t="shared" si="415"/>
        <v>129799</v>
      </c>
      <c r="G26580" s="2">
        <v>17.899999999999999</v>
      </c>
    </row>
    <row r="26581" spans="1:7">
      <c r="A26581" s="1">
        <v>44381.576388888891</v>
      </c>
      <c r="B26581">
        <v>41349</v>
      </c>
      <c r="C26581">
        <v>47397</v>
      </c>
      <c r="D26581">
        <v>15014</v>
      </c>
      <c r="E26581">
        <v>26383</v>
      </c>
      <c r="F26581">
        <f t="shared" si="415"/>
        <v>130143</v>
      </c>
      <c r="G26581" s="2">
        <v>18</v>
      </c>
    </row>
    <row r="26582" spans="1:7">
      <c r="A26582" s="1">
        <v>44381.583333333336</v>
      </c>
      <c r="B26582">
        <v>42823</v>
      </c>
      <c r="C26582">
        <v>49010</v>
      </c>
      <c r="D26582">
        <v>15120</v>
      </c>
      <c r="E26582">
        <v>23768</v>
      </c>
      <c r="F26582">
        <f t="shared" si="415"/>
        <v>130721</v>
      </c>
      <c r="G26582" s="2">
        <v>18</v>
      </c>
    </row>
    <row r="26583" spans="1:7">
      <c r="A26583" s="1">
        <v>44381.590277777781</v>
      </c>
      <c r="B26583">
        <v>41678</v>
      </c>
      <c r="C26583">
        <v>46829</v>
      </c>
      <c r="D26583">
        <v>15825</v>
      </c>
      <c r="E26583">
        <v>25484</v>
      </c>
      <c r="F26583">
        <f t="shared" si="415"/>
        <v>129816</v>
      </c>
      <c r="G26583" s="2">
        <v>18.2</v>
      </c>
    </row>
    <row r="26584" spans="1:7">
      <c r="A26584" s="1">
        <v>44381.597222222219</v>
      </c>
      <c r="B26584">
        <v>42480</v>
      </c>
      <c r="C26584">
        <v>46937</v>
      </c>
      <c r="D26584">
        <v>16472</v>
      </c>
      <c r="E26584">
        <v>26101</v>
      </c>
      <c r="F26584">
        <f t="shared" si="415"/>
        <v>131990</v>
      </c>
      <c r="G26584" s="2">
        <v>18.399999999999999</v>
      </c>
    </row>
    <row r="26585" spans="1:7">
      <c r="A26585" s="1">
        <v>44381.604166666664</v>
      </c>
      <c r="B26585">
        <v>41974</v>
      </c>
      <c r="C26585">
        <v>49422</v>
      </c>
      <c r="D26585">
        <v>16809</v>
      </c>
      <c r="E26585">
        <v>25507</v>
      </c>
      <c r="F26585">
        <f t="shared" si="415"/>
        <v>133712</v>
      </c>
      <c r="G26585" s="2">
        <v>18.7</v>
      </c>
    </row>
    <row r="26586" spans="1:7">
      <c r="A26586" s="1">
        <v>44381.611111111109</v>
      </c>
      <c r="B26586">
        <v>42380</v>
      </c>
      <c r="C26586">
        <v>50391</v>
      </c>
      <c r="D26586">
        <v>16648</v>
      </c>
      <c r="E26586">
        <v>24935</v>
      </c>
      <c r="F26586">
        <f t="shared" si="415"/>
        <v>134354</v>
      </c>
      <c r="G26586" s="2">
        <v>19</v>
      </c>
    </row>
    <row r="26587" spans="1:7">
      <c r="A26587" s="1">
        <v>44381.618055555555</v>
      </c>
      <c r="B26587">
        <v>41378</v>
      </c>
      <c r="C26587">
        <v>49045</v>
      </c>
      <c r="D26587">
        <v>17295</v>
      </c>
      <c r="E26587">
        <v>25170</v>
      </c>
      <c r="F26587">
        <f t="shared" si="415"/>
        <v>132888</v>
      </c>
      <c r="G26587" s="2">
        <v>19.3</v>
      </c>
    </row>
    <row r="26588" spans="1:7">
      <c r="A26588" s="1">
        <v>44381.625</v>
      </c>
      <c r="B26588">
        <v>42029</v>
      </c>
      <c r="C26588">
        <v>48733</v>
      </c>
      <c r="D26588">
        <v>16125</v>
      </c>
      <c r="E26588">
        <v>26408</v>
      </c>
      <c r="F26588">
        <f t="shared" si="415"/>
        <v>133295</v>
      </c>
      <c r="G26588" s="2">
        <v>19.5</v>
      </c>
    </row>
    <row r="26589" spans="1:7">
      <c r="A26589" s="1">
        <v>44381.631944444445</v>
      </c>
      <c r="B26589">
        <v>42610</v>
      </c>
      <c r="C26589">
        <v>48030</v>
      </c>
      <c r="D26589">
        <v>16551</v>
      </c>
      <c r="E26589">
        <v>25785</v>
      </c>
      <c r="F26589">
        <f t="shared" si="415"/>
        <v>132976</v>
      </c>
      <c r="G26589" s="2">
        <v>19.7</v>
      </c>
    </row>
    <row r="26590" spans="1:7">
      <c r="A26590" s="1">
        <v>44381.638888888891</v>
      </c>
      <c r="B26590">
        <v>43893</v>
      </c>
      <c r="C26590">
        <v>48294</v>
      </c>
      <c r="D26590">
        <v>15810</v>
      </c>
      <c r="E26590">
        <v>25399</v>
      </c>
      <c r="F26590">
        <f t="shared" si="415"/>
        <v>133396</v>
      </c>
      <c r="G26590" s="2">
        <v>19.8</v>
      </c>
    </row>
    <row r="26591" spans="1:7">
      <c r="A26591" s="1">
        <v>44381.645833333336</v>
      </c>
      <c r="B26591">
        <v>41572</v>
      </c>
      <c r="C26591">
        <v>49755</v>
      </c>
      <c r="D26591">
        <v>15757</v>
      </c>
      <c r="E26591">
        <v>26678</v>
      </c>
      <c r="F26591">
        <f t="shared" si="415"/>
        <v>133762</v>
      </c>
      <c r="G26591" s="2">
        <v>20</v>
      </c>
    </row>
    <row r="26592" spans="1:7">
      <c r="A26592" s="1">
        <v>44381.652777777781</v>
      </c>
      <c r="B26592">
        <v>41773</v>
      </c>
      <c r="C26592">
        <v>46518</v>
      </c>
      <c r="D26592">
        <v>17206</v>
      </c>
      <c r="E26592">
        <v>24918</v>
      </c>
      <c r="F26592">
        <f t="shared" si="415"/>
        <v>130415</v>
      </c>
      <c r="G26592" s="2">
        <v>20.100000000000001</v>
      </c>
    </row>
    <row r="26593" spans="1:7">
      <c r="A26593" s="1">
        <v>44381.659722222219</v>
      </c>
      <c r="B26593">
        <v>42315</v>
      </c>
      <c r="C26593">
        <v>47582</v>
      </c>
      <c r="D26593">
        <v>15848</v>
      </c>
      <c r="E26593">
        <v>24561</v>
      </c>
      <c r="F26593">
        <f t="shared" si="415"/>
        <v>130306</v>
      </c>
      <c r="G26593" s="2">
        <v>20.2</v>
      </c>
    </row>
    <row r="26594" spans="1:7">
      <c r="A26594" s="1">
        <v>44381.666666666664</v>
      </c>
      <c r="B26594">
        <v>43180</v>
      </c>
      <c r="C26594">
        <v>48104</v>
      </c>
      <c r="D26594">
        <v>16202</v>
      </c>
      <c r="E26594">
        <v>25106</v>
      </c>
      <c r="F26594">
        <f t="shared" si="415"/>
        <v>132592</v>
      </c>
      <c r="G26594" s="2">
        <v>20.3</v>
      </c>
    </row>
    <row r="26595" spans="1:7">
      <c r="A26595" s="1">
        <v>44381.673611111109</v>
      </c>
      <c r="B26595">
        <v>42224</v>
      </c>
      <c r="C26595">
        <v>47680</v>
      </c>
      <c r="D26595">
        <v>15461</v>
      </c>
      <c r="E26595">
        <v>26172</v>
      </c>
      <c r="F26595">
        <f t="shared" si="415"/>
        <v>131537</v>
      </c>
      <c r="G26595" s="2">
        <v>20.3</v>
      </c>
    </row>
    <row r="26596" spans="1:7">
      <c r="A26596" s="1">
        <v>44381.680555555555</v>
      </c>
      <c r="B26596">
        <v>41018</v>
      </c>
      <c r="C26596">
        <v>49397</v>
      </c>
      <c r="D26596">
        <v>18629</v>
      </c>
      <c r="E26596">
        <v>24782</v>
      </c>
      <c r="F26596">
        <f t="shared" si="415"/>
        <v>133826</v>
      </c>
      <c r="G26596" s="2">
        <v>20.3</v>
      </c>
    </row>
    <row r="26597" spans="1:7">
      <c r="A26597" s="1">
        <v>44381.6875</v>
      </c>
      <c r="B26597">
        <v>42569</v>
      </c>
      <c r="C26597">
        <v>48295</v>
      </c>
      <c r="D26597">
        <v>22271</v>
      </c>
      <c r="E26597">
        <v>24464</v>
      </c>
      <c r="F26597">
        <f t="shared" si="415"/>
        <v>137599</v>
      </c>
      <c r="G26597" s="2">
        <v>20.2</v>
      </c>
    </row>
    <row r="26598" spans="1:7">
      <c r="A26598" s="1">
        <v>44381.694444444445</v>
      </c>
      <c r="B26598">
        <v>42345</v>
      </c>
      <c r="C26598">
        <v>49081</v>
      </c>
      <c r="D26598">
        <v>21406</v>
      </c>
      <c r="E26598">
        <v>25853</v>
      </c>
      <c r="F26598">
        <f t="shared" si="415"/>
        <v>138685</v>
      </c>
      <c r="G26598" s="2">
        <v>20.100000000000001</v>
      </c>
    </row>
    <row r="26599" spans="1:7">
      <c r="A26599" s="1">
        <v>44381.701388888891</v>
      </c>
      <c r="B26599">
        <v>43085</v>
      </c>
      <c r="C26599">
        <v>49657</v>
      </c>
      <c r="D26599">
        <v>20335</v>
      </c>
      <c r="E26599">
        <v>25092</v>
      </c>
      <c r="F26599">
        <f t="shared" si="415"/>
        <v>138169</v>
      </c>
      <c r="G26599" s="2">
        <v>20.100000000000001</v>
      </c>
    </row>
    <row r="26600" spans="1:7">
      <c r="A26600" s="1">
        <v>44381.708333333336</v>
      </c>
      <c r="B26600">
        <v>42737</v>
      </c>
      <c r="C26600">
        <v>49665</v>
      </c>
      <c r="D26600">
        <v>20446</v>
      </c>
      <c r="E26600">
        <v>25024</v>
      </c>
      <c r="F26600">
        <f t="shared" si="415"/>
        <v>137872</v>
      </c>
      <c r="G26600" s="2">
        <v>20</v>
      </c>
    </row>
    <row r="26601" spans="1:7">
      <c r="A26601" s="1">
        <v>44381.715277777781</v>
      </c>
      <c r="B26601">
        <v>41912</v>
      </c>
      <c r="C26601">
        <v>47876</v>
      </c>
      <c r="D26601">
        <v>20153</v>
      </c>
      <c r="E26601">
        <v>25082</v>
      </c>
      <c r="F26601">
        <f t="shared" si="415"/>
        <v>135023</v>
      </c>
      <c r="G26601" s="2">
        <v>19.8</v>
      </c>
    </row>
    <row r="26602" spans="1:7">
      <c r="A26602" s="1">
        <v>44381.722222222219</v>
      </c>
      <c r="B26602">
        <v>41817</v>
      </c>
      <c r="C26602">
        <v>48795</v>
      </c>
      <c r="D26602">
        <v>18967</v>
      </c>
      <c r="E26602">
        <v>27506</v>
      </c>
      <c r="F26602">
        <f t="shared" si="415"/>
        <v>137085</v>
      </c>
      <c r="G26602" s="2">
        <v>19.399999999999999</v>
      </c>
    </row>
    <row r="26603" spans="1:7">
      <c r="A26603" s="1">
        <v>44381.729166666664</v>
      </c>
      <c r="B26603">
        <v>41768</v>
      </c>
      <c r="C26603">
        <v>48854</v>
      </c>
      <c r="D26603">
        <v>18834</v>
      </c>
      <c r="E26603">
        <v>24941</v>
      </c>
      <c r="F26603">
        <f t="shared" si="415"/>
        <v>134397</v>
      </c>
      <c r="G26603" s="2">
        <v>19.100000000000001</v>
      </c>
    </row>
    <row r="26604" spans="1:7">
      <c r="A26604" s="1">
        <v>44381.736111111109</v>
      </c>
      <c r="B26604">
        <v>41072</v>
      </c>
      <c r="C26604">
        <v>47569</v>
      </c>
      <c r="D26604">
        <v>18464</v>
      </c>
      <c r="E26604">
        <v>25445</v>
      </c>
      <c r="F26604">
        <f t="shared" si="415"/>
        <v>132550</v>
      </c>
      <c r="G26604" s="2">
        <v>18.7</v>
      </c>
    </row>
    <row r="26605" spans="1:7">
      <c r="A26605" s="1">
        <v>44381.743055555555</v>
      </c>
      <c r="B26605">
        <v>42234</v>
      </c>
      <c r="C26605">
        <v>47469</v>
      </c>
      <c r="D26605">
        <v>14676</v>
      </c>
      <c r="E26605">
        <v>27102</v>
      </c>
      <c r="F26605">
        <f t="shared" si="415"/>
        <v>131481</v>
      </c>
      <c r="G26605" s="2">
        <v>18.399999999999999</v>
      </c>
    </row>
    <row r="26606" spans="1:7">
      <c r="A26606" s="1">
        <v>44381.75</v>
      </c>
      <c r="B26606">
        <v>40852</v>
      </c>
      <c r="C26606">
        <v>46621</v>
      </c>
      <c r="D26606">
        <v>13542</v>
      </c>
      <c r="E26606">
        <v>25105</v>
      </c>
      <c r="F26606">
        <f t="shared" si="415"/>
        <v>126120</v>
      </c>
      <c r="G26606" s="2">
        <v>18</v>
      </c>
    </row>
    <row r="26607" spans="1:7">
      <c r="A26607" s="1">
        <v>44381.756944444445</v>
      </c>
      <c r="B26607">
        <v>39902</v>
      </c>
      <c r="C26607">
        <v>48220</v>
      </c>
      <c r="D26607">
        <v>13198</v>
      </c>
      <c r="E26607">
        <v>25768</v>
      </c>
      <c r="F26607">
        <f t="shared" si="415"/>
        <v>127088</v>
      </c>
      <c r="G26607" s="2">
        <v>17.7</v>
      </c>
    </row>
    <row r="26608" spans="1:7">
      <c r="A26608" s="1">
        <v>44381.763888888891</v>
      </c>
      <c r="B26608">
        <v>41740</v>
      </c>
      <c r="C26608">
        <v>49603</v>
      </c>
      <c r="D26608">
        <v>13967</v>
      </c>
      <c r="E26608">
        <v>24893</v>
      </c>
      <c r="F26608">
        <f t="shared" si="415"/>
        <v>130203</v>
      </c>
      <c r="G26608" s="2">
        <v>17.5</v>
      </c>
    </row>
    <row r="26609" spans="1:7">
      <c r="A26609" s="1">
        <v>44381.770833333336</v>
      </c>
      <c r="B26609">
        <v>41588</v>
      </c>
      <c r="C26609">
        <v>46639</v>
      </c>
      <c r="D26609">
        <v>14655</v>
      </c>
      <c r="E26609">
        <v>27138</v>
      </c>
      <c r="F26609">
        <f t="shared" si="415"/>
        <v>130020</v>
      </c>
      <c r="G26609" s="2">
        <v>17.3</v>
      </c>
    </row>
    <row r="26610" spans="1:7">
      <c r="A26610" s="1">
        <v>44381.777777777781</v>
      </c>
      <c r="B26610">
        <v>40432</v>
      </c>
      <c r="C26610">
        <v>48668</v>
      </c>
      <c r="D26610">
        <v>13379</v>
      </c>
      <c r="E26610">
        <v>24414</v>
      </c>
      <c r="F26610">
        <f t="shared" si="415"/>
        <v>126893</v>
      </c>
      <c r="G26610" s="2">
        <v>17.100000000000001</v>
      </c>
    </row>
    <row r="26611" spans="1:7">
      <c r="A26611" s="1">
        <v>44381.784722222219</v>
      </c>
      <c r="B26611">
        <v>40035</v>
      </c>
      <c r="C26611">
        <v>46883</v>
      </c>
      <c r="D26611">
        <v>13374</v>
      </c>
      <c r="E26611">
        <v>25102</v>
      </c>
      <c r="F26611">
        <f t="shared" si="415"/>
        <v>125394</v>
      </c>
      <c r="G26611" s="2">
        <v>16.899999999999999</v>
      </c>
    </row>
    <row r="26612" spans="1:7">
      <c r="A26612" s="1">
        <v>44381.791666666664</v>
      </c>
      <c r="B26612">
        <v>39878</v>
      </c>
      <c r="C26612">
        <v>47365</v>
      </c>
      <c r="D26612">
        <v>12757</v>
      </c>
      <c r="E26612">
        <v>25210</v>
      </c>
      <c r="F26612">
        <f t="shared" si="415"/>
        <v>125210</v>
      </c>
      <c r="G26612" s="2">
        <v>16.7</v>
      </c>
    </row>
    <row r="26613" spans="1:7">
      <c r="A26613" s="1">
        <v>44381.798611111109</v>
      </c>
      <c r="B26613">
        <v>39596</v>
      </c>
      <c r="C26613">
        <v>48726</v>
      </c>
      <c r="D26613">
        <v>13744</v>
      </c>
      <c r="E26613">
        <v>26419</v>
      </c>
      <c r="F26613">
        <f t="shared" si="415"/>
        <v>128485</v>
      </c>
      <c r="G26613" s="2">
        <v>16.5</v>
      </c>
    </row>
    <row r="26614" spans="1:7">
      <c r="A26614" s="1">
        <v>44381.805555555555</v>
      </c>
      <c r="B26614">
        <v>39251</v>
      </c>
      <c r="C26614">
        <v>47890</v>
      </c>
      <c r="D26614">
        <v>13181</v>
      </c>
      <c r="E26614">
        <v>23927</v>
      </c>
      <c r="F26614">
        <f t="shared" si="415"/>
        <v>124249</v>
      </c>
      <c r="G26614" s="2">
        <v>16.3</v>
      </c>
    </row>
    <row r="26615" spans="1:7">
      <c r="A26615" s="1">
        <v>44381.8125</v>
      </c>
      <c r="B26615">
        <v>40012</v>
      </c>
      <c r="C26615">
        <v>46600</v>
      </c>
      <c r="D26615">
        <v>13251</v>
      </c>
      <c r="E26615">
        <v>25653</v>
      </c>
      <c r="F26615">
        <f t="shared" si="415"/>
        <v>125516</v>
      </c>
      <c r="G26615" s="2">
        <v>16.100000000000001</v>
      </c>
    </row>
    <row r="26616" spans="1:7">
      <c r="A26616" s="1">
        <v>44381.819444444445</v>
      </c>
      <c r="B26616">
        <v>40043</v>
      </c>
      <c r="C26616">
        <v>48573</v>
      </c>
      <c r="D26616">
        <v>13128</v>
      </c>
      <c r="E26616">
        <v>25622</v>
      </c>
      <c r="F26616">
        <f t="shared" si="415"/>
        <v>127366</v>
      </c>
      <c r="G26616" s="2">
        <v>15.9</v>
      </c>
    </row>
    <row r="26617" spans="1:7">
      <c r="A26617" s="1">
        <v>44381.826388888891</v>
      </c>
      <c r="B26617">
        <v>40742</v>
      </c>
      <c r="C26617">
        <v>48552</v>
      </c>
      <c r="D26617">
        <v>12994</v>
      </c>
      <c r="E26617">
        <v>25398</v>
      </c>
      <c r="F26617">
        <f t="shared" si="415"/>
        <v>127686</v>
      </c>
      <c r="G26617" s="2">
        <v>15.7</v>
      </c>
    </row>
    <row r="26618" spans="1:7">
      <c r="A26618" s="1">
        <v>44381.833333333336</v>
      </c>
      <c r="B26618">
        <v>40659</v>
      </c>
      <c r="C26618">
        <v>47937</v>
      </c>
      <c r="D26618">
        <v>12975</v>
      </c>
      <c r="E26618">
        <v>26855</v>
      </c>
      <c r="F26618">
        <f t="shared" si="415"/>
        <v>128426</v>
      </c>
      <c r="G26618" s="2">
        <v>15.5</v>
      </c>
    </row>
    <row r="26619" spans="1:7">
      <c r="A26619" s="1">
        <v>44381.840277777781</v>
      </c>
      <c r="B26619">
        <v>40972</v>
      </c>
      <c r="C26619">
        <v>48835</v>
      </c>
      <c r="D26619">
        <v>13918</v>
      </c>
      <c r="E26619">
        <v>24893</v>
      </c>
      <c r="F26619">
        <f t="shared" si="415"/>
        <v>128618</v>
      </c>
      <c r="G26619" s="2">
        <v>15.3</v>
      </c>
    </row>
    <row r="26620" spans="1:7">
      <c r="A26620" s="1">
        <v>44381.847222222219</v>
      </c>
      <c r="B26620">
        <v>39761</v>
      </c>
      <c r="C26620">
        <v>49423</v>
      </c>
      <c r="D26620">
        <v>14376</v>
      </c>
      <c r="E26620">
        <v>24589</v>
      </c>
      <c r="F26620">
        <f t="shared" si="415"/>
        <v>128149</v>
      </c>
      <c r="G26620" s="2">
        <v>15.1</v>
      </c>
    </row>
    <row r="26621" spans="1:7">
      <c r="A26621" s="1">
        <v>44381.854166666664</v>
      </c>
      <c r="B26621">
        <v>40331</v>
      </c>
      <c r="C26621">
        <v>52464</v>
      </c>
      <c r="D26621">
        <v>13156</v>
      </c>
      <c r="E26621">
        <v>25538</v>
      </c>
      <c r="F26621">
        <f t="shared" si="415"/>
        <v>131489</v>
      </c>
      <c r="G26621" s="2">
        <v>15</v>
      </c>
    </row>
    <row r="26622" spans="1:7">
      <c r="A26622" s="1">
        <v>44381.861111111109</v>
      </c>
      <c r="B26622">
        <v>39766</v>
      </c>
      <c r="C26622">
        <v>51259</v>
      </c>
      <c r="D26622">
        <v>12960</v>
      </c>
      <c r="E26622">
        <v>26169</v>
      </c>
      <c r="F26622">
        <f t="shared" si="415"/>
        <v>130154</v>
      </c>
      <c r="G26622" s="2">
        <v>14.8</v>
      </c>
    </row>
    <row r="26623" spans="1:7">
      <c r="A26623" s="1">
        <v>44381.868055555555</v>
      </c>
      <c r="B26623">
        <v>41104</v>
      </c>
      <c r="C26623">
        <v>54577</v>
      </c>
      <c r="D26623">
        <v>13068</v>
      </c>
      <c r="E26623">
        <v>25908</v>
      </c>
      <c r="F26623">
        <f t="shared" si="415"/>
        <v>134657</v>
      </c>
      <c r="G26623" s="2">
        <v>14.7</v>
      </c>
    </row>
    <row r="26624" spans="1:7">
      <c r="A26624" s="1">
        <v>44381.875</v>
      </c>
      <c r="B26624">
        <v>40760</v>
      </c>
      <c r="C26624">
        <v>57959</v>
      </c>
      <c r="D26624">
        <v>12907</v>
      </c>
      <c r="E26624">
        <v>24508</v>
      </c>
      <c r="F26624">
        <f t="shared" si="415"/>
        <v>136134</v>
      </c>
      <c r="G26624" s="2">
        <v>14.5</v>
      </c>
    </row>
    <row r="26625" spans="1:7">
      <c r="A26625" s="1">
        <v>44381.881944444445</v>
      </c>
      <c r="B26625">
        <v>39704</v>
      </c>
      <c r="C26625">
        <v>53278</v>
      </c>
      <c r="D26625">
        <v>13144</v>
      </c>
      <c r="E26625">
        <v>24225</v>
      </c>
      <c r="F26625">
        <f t="shared" si="415"/>
        <v>130351</v>
      </c>
      <c r="G26625" s="2">
        <v>14.4</v>
      </c>
    </row>
    <row r="26626" spans="1:7">
      <c r="A26626" s="1">
        <v>44381.888888888891</v>
      </c>
      <c r="B26626">
        <v>39833</v>
      </c>
      <c r="C26626">
        <v>52335</v>
      </c>
      <c r="D26626">
        <v>13169</v>
      </c>
      <c r="E26626">
        <v>24669</v>
      </c>
      <c r="F26626">
        <f t="shared" si="415"/>
        <v>130006</v>
      </c>
      <c r="G26626" s="2">
        <v>14.2</v>
      </c>
    </row>
    <row r="26627" spans="1:7">
      <c r="A26627" s="1">
        <v>44381.895833333336</v>
      </c>
      <c r="B26627">
        <v>40108</v>
      </c>
      <c r="C26627">
        <v>48231</v>
      </c>
      <c r="D26627">
        <v>13320</v>
      </c>
      <c r="E26627">
        <v>26539</v>
      </c>
      <c r="F26627">
        <f t="shared" ref="F26627:F26690" si="416">SUM(B26627:E26627)</f>
        <v>128198</v>
      </c>
      <c r="G26627" s="2">
        <v>14.1</v>
      </c>
    </row>
    <row r="26628" spans="1:7">
      <c r="A26628" s="1">
        <v>44381.902777777781</v>
      </c>
      <c r="B26628">
        <v>39959</v>
      </c>
      <c r="C26628">
        <v>49754</v>
      </c>
      <c r="D26628">
        <v>13032</v>
      </c>
      <c r="E26628">
        <v>24436</v>
      </c>
      <c r="F26628">
        <f t="shared" si="416"/>
        <v>127181</v>
      </c>
      <c r="G26628" s="2">
        <v>14</v>
      </c>
    </row>
    <row r="26629" spans="1:7">
      <c r="A26629" s="1">
        <v>44381.909722222219</v>
      </c>
      <c r="B26629">
        <v>39079</v>
      </c>
      <c r="C26629">
        <v>51600</v>
      </c>
      <c r="D26629">
        <v>12662</v>
      </c>
      <c r="E26629">
        <v>23394</v>
      </c>
      <c r="F26629">
        <f t="shared" si="416"/>
        <v>126735</v>
      </c>
      <c r="G26629" s="2">
        <v>13.8</v>
      </c>
    </row>
    <row r="26630" spans="1:7">
      <c r="A26630" s="1">
        <v>44381.916666666664</v>
      </c>
      <c r="B26630">
        <v>39537</v>
      </c>
      <c r="C26630">
        <v>48861</v>
      </c>
      <c r="D26630">
        <v>13356</v>
      </c>
      <c r="E26630">
        <v>24955</v>
      </c>
      <c r="F26630">
        <f t="shared" si="416"/>
        <v>126709</v>
      </c>
      <c r="G26630" s="2">
        <v>13.7</v>
      </c>
    </row>
    <row r="26631" spans="1:7">
      <c r="A26631" s="1">
        <v>44381.923611111109</v>
      </c>
      <c r="B26631">
        <v>39961</v>
      </c>
      <c r="C26631">
        <v>50704</v>
      </c>
      <c r="D26631">
        <v>12951</v>
      </c>
      <c r="E26631">
        <v>25342</v>
      </c>
      <c r="F26631">
        <f t="shared" si="416"/>
        <v>128958</v>
      </c>
      <c r="G26631" s="2">
        <v>13.6</v>
      </c>
    </row>
    <row r="26632" spans="1:7">
      <c r="A26632" s="1">
        <v>44381.930555555555</v>
      </c>
      <c r="B26632">
        <v>40061</v>
      </c>
      <c r="C26632">
        <v>49295</v>
      </c>
      <c r="D26632">
        <v>13415</v>
      </c>
      <c r="E26632">
        <v>24185</v>
      </c>
      <c r="F26632">
        <f t="shared" si="416"/>
        <v>126956</v>
      </c>
      <c r="G26632" s="2">
        <v>13.5</v>
      </c>
    </row>
    <row r="26633" spans="1:7">
      <c r="A26633" s="1">
        <v>44381.9375</v>
      </c>
      <c r="B26633">
        <v>40334</v>
      </c>
      <c r="C26633">
        <v>48512</v>
      </c>
      <c r="D26633">
        <v>13575</v>
      </c>
      <c r="E26633">
        <v>24612</v>
      </c>
      <c r="F26633">
        <f t="shared" si="416"/>
        <v>127033</v>
      </c>
      <c r="G26633" s="2">
        <v>13.4</v>
      </c>
    </row>
    <row r="26634" spans="1:7">
      <c r="A26634" s="1">
        <v>44381.944444444445</v>
      </c>
      <c r="B26634">
        <v>41125</v>
      </c>
      <c r="C26634">
        <v>51527</v>
      </c>
      <c r="D26634">
        <v>13437</v>
      </c>
      <c r="E26634">
        <v>24844</v>
      </c>
      <c r="F26634">
        <f t="shared" si="416"/>
        <v>130933</v>
      </c>
      <c r="G26634" s="2">
        <v>13.3</v>
      </c>
    </row>
    <row r="26635" spans="1:7">
      <c r="A26635" s="1">
        <v>44381.951388888891</v>
      </c>
      <c r="B26635">
        <v>39835</v>
      </c>
      <c r="C26635">
        <v>49114</v>
      </c>
      <c r="D26635">
        <v>12767</v>
      </c>
      <c r="E26635">
        <v>24464</v>
      </c>
      <c r="F26635">
        <f t="shared" si="416"/>
        <v>126180</v>
      </c>
      <c r="G26635" s="2">
        <v>13.2</v>
      </c>
    </row>
    <row r="26636" spans="1:7">
      <c r="A26636" s="1">
        <v>44381.958333333336</v>
      </c>
      <c r="B26636">
        <v>38616</v>
      </c>
      <c r="C26636">
        <v>50202</v>
      </c>
      <c r="D26636">
        <v>13373</v>
      </c>
      <c r="E26636">
        <v>24061</v>
      </c>
      <c r="F26636">
        <f t="shared" si="416"/>
        <v>126252</v>
      </c>
      <c r="G26636" s="2">
        <v>13.2</v>
      </c>
    </row>
    <row r="26637" spans="1:7">
      <c r="A26637" s="1">
        <v>44381.965277777781</v>
      </c>
      <c r="B26637">
        <v>39256</v>
      </c>
      <c r="C26637">
        <v>49576</v>
      </c>
      <c r="D26637">
        <v>12675</v>
      </c>
      <c r="E26637">
        <v>24722</v>
      </c>
      <c r="F26637">
        <f t="shared" si="416"/>
        <v>126229</v>
      </c>
      <c r="G26637" s="2">
        <v>13.1</v>
      </c>
    </row>
    <row r="26638" spans="1:7">
      <c r="A26638" s="1">
        <v>44381.972222222219</v>
      </c>
      <c r="B26638">
        <v>39573</v>
      </c>
      <c r="C26638">
        <v>48255</v>
      </c>
      <c r="D26638">
        <v>13208</v>
      </c>
      <c r="E26638">
        <v>26092</v>
      </c>
      <c r="F26638">
        <f t="shared" si="416"/>
        <v>127128</v>
      </c>
      <c r="G26638" s="2">
        <v>13.1</v>
      </c>
    </row>
    <row r="26639" spans="1:7">
      <c r="A26639" s="1">
        <v>44381.979166666664</v>
      </c>
      <c r="B26639">
        <v>39134</v>
      </c>
      <c r="C26639">
        <v>50582</v>
      </c>
      <c r="D26639">
        <v>14782</v>
      </c>
      <c r="E26639">
        <v>24203</v>
      </c>
      <c r="F26639">
        <f t="shared" si="416"/>
        <v>128701</v>
      </c>
      <c r="G26639" s="2">
        <v>13</v>
      </c>
    </row>
    <row r="26640" spans="1:7">
      <c r="A26640" s="1">
        <v>44381.986111111109</v>
      </c>
      <c r="B26640">
        <v>39285</v>
      </c>
      <c r="C26640">
        <v>48416</v>
      </c>
      <c r="D26640">
        <v>14155</v>
      </c>
      <c r="E26640">
        <v>23603</v>
      </c>
      <c r="F26640">
        <f t="shared" si="416"/>
        <v>125459</v>
      </c>
      <c r="G26640" s="2">
        <v>13</v>
      </c>
    </row>
    <row r="26641" spans="1:7">
      <c r="A26641" s="1">
        <v>44381.993055555555</v>
      </c>
      <c r="B26641">
        <v>40646</v>
      </c>
      <c r="C26641">
        <v>50075</v>
      </c>
      <c r="D26641">
        <v>13531</v>
      </c>
      <c r="E26641">
        <v>25029</v>
      </c>
      <c r="F26641">
        <f t="shared" si="416"/>
        <v>129281</v>
      </c>
      <c r="G26641" s="2">
        <v>13</v>
      </c>
    </row>
    <row r="26642" spans="1:7">
      <c r="A26642" s="1">
        <v>44382</v>
      </c>
      <c r="B26642">
        <v>39679</v>
      </c>
      <c r="C26642">
        <v>50136</v>
      </c>
      <c r="D26642">
        <v>13326</v>
      </c>
      <c r="E26642">
        <v>24893</v>
      </c>
      <c r="F26642">
        <f t="shared" si="416"/>
        <v>128034</v>
      </c>
      <c r="G26642" s="2">
        <v>13</v>
      </c>
    </row>
    <row r="26643" spans="1:7">
      <c r="A26643" s="1">
        <v>44382.006944444445</v>
      </c>
      <c r="B26643">
        <v>39625</v>
      </c>
      <c r="C26643">
        <v>49708</v>
      </c>
      <c r="D26643">
        <v>13790</v>
      </c>
      <c r="E26643">
        <v>25522</v>
      </c>
      <c r="F26643">
        <f t="shared" si="416"/>
        <v>128645</v>
      </c>
      <c r="G26643" s="2">
        <v>13</v>
      </c>
    </row>
    <row r="26644" spans="1:7">
      <c r="A26644" s="1">
        <v>44382.013888888891</v>
      </c>
      <c r="B26644">
        <v>39962</v>
      </c>
      <c r="C26644">
        <v>49546</v>
      </c>
      <c r="D26644">
        <v>13471</v>
      </c>
      <c r="E26644">
        <v>24936</v>
      </c>
      <c r="F26644">
        <f t="shared" si="416"/>
        <v>127915</v>
      </c>
      <c r="G26644" s="2">
        <v>13</v>
      </c>
    </row>
    <row r="26645" spans="1:7">
      <c r="A26645" s="1">
        <v>44382.020833333336</v>
      </c>
      <c r="B26645">
        <v>39929</v>
      </c>
      <c r="C26645">
        <v>48786</v>
      </c>
      <c r="D26645">
        <v>12957</v>
      </c>
      <c r="E26645">
        <v>24585</v>
      </c>
      <c r="F26645">
        <f t="shared" si="416"/>
        <v>126257</v>
      </c>
      <c r="G26645" s="2">
        <v>13.1</v>
      </c>
    </row>
    <row r="26646" spans="1:7">
      <c r="A26646" s="1">
        <v>44382.027777777781</v>
      </c>
      <c r="B26646">
        <v>39636</v>
      </c>
      <c r="C26646">
        <v>50603</v>
      </c>
      <c r="D26646">
        <v>13573</v>
      </c>
      <c r="E26646">
        <v>27439</v>
      </c>
      <c r="F26646">
        <f t="shared" si="416"/>
        <v>131251</v>
      </c>
      <c r="G26646" s="2">
        <v>13.1</v>
      </c>
    </row>
    <row r="26647" spans="1:7">
      <c r="A26647" s="1">
        <v>44382.034722222219</v>
      </c>
      <c r="B26647">
        <v>39044</v>
      </c>
      <c r="C26647">
        <v>52922</v>
      </c>
      <c r="D26647">
        <v>13354</v>
      </c>
      <c r="E26647">
        <v>24626</v>
      </c>
      <c r="F26647">
        <f t="shared" si="416"/>
        <v>129946</v>
      </c>
      <c r="G26647" s="2">
        <v>13.2</v>
      </c>
    </row>
    <row r="26648" spans="1:7">
      <c r="A26648" s="1">
        <v>44382.041666666664</v>
      </c>
      <c r="B26648">
        <v>39532</v>
      </c>
      <c r="C26648">
        <v>51836</v>
      </c>
      <c r="D26648">
        <v>13666</v>
      </c>
      <c r="E26648">
        <v>24004</v>
      </c>
      <c r="F26648">
        <f t="shared" si="416"/>
        <v>129038</v>
      </c>
      <c r="G26648" s="2">
        <v>13.2</v>
      </c>
    </row>
    <row r="26649" spans="1:7">
      <c r="A26649" s="1">
        <v>44382.048611111109</v>
      </c>
      <c r="B26649">
        <v>39142</v>
      </c>
      <c r="C26649">
        <v>51349</v>
      </c>
      <c r="D26649">
        <v>13196</v>
      </c>
      <c r="E26649">
        <v>24595</v>
      </c>
      <c r="F26649">
        <f t="shared" si="416"/>
        <v>128282</v>
      </c>
      <c r="G26649" s="2">
        <v>13.2</v>
      </c>
    </row>
    <row r="26650" spans="1:7">
      <c r="A26650" s="1">
        <v>44382.055555555555</v>
      </c>
      <c r="B26650">
        <v>40066</v>
      </c>
      <c r="C26650">
        <v>48968</v>
      </c>
      <c r="D26650">
        <v>13056</v>
      </c>
      <c r="E26650">
        <v>26348</v>
      </c>
      <c r="F26650">
        <f t="shared" si="416"/>
        <v>128438</v>
      </c>
      <c r="G26650" s="2">
        <v>13.2</v>
      </c>
    </row>
    <row r="26651" spans="1:7">
      <c r="A26651" s="1">
        <v>44382.0625</v>
      </c>
      <c r="B26651">
        <v>39580</v>
      </c>
      <c r="C26651">
        <v>49575</v>
      </c>
      <c r="D26651">
        <v>13541</v>
      </c>
      <c r="E26651">
        <v>24809</v>
      </c>
      <c r="F26651">
        <f t="shared" si="416"/>
        <v>127505</v>
      </c>
      <c r="G26651" s="2">
        <v>13.3</v>
      </c>
    </row>
    <row r="26652" spans="1:7">
      <c r="A26652" s="1">
        <v>44382.069444444445</v>
      </c>
      <c r="B26652">
        <v>40727</v>
      </c>
      <c r="C26652">
        <v>50119</v>
      </c>
      <c r="D26652">
        <v>13099</v>
      </c>
      <c r="E26652">
        <v>25404</v>
      </c>
      <c r="F26652">
        <f t="shared" si="416"/>
        <v>129349</v>
      </c>
      <c r="G26652" s="2">
        <v>13.3</v>
      </c>
    </row>
    <row r="26653" spans="1:7">
      <c r="A26653" s="1">
        <v>44382.076388888891</v>
      </c>
      <c r="B26653">
        <v>41397</v>
      </c>
      <c r="C26653">
        <v>49297</v>
      </c>
      <c r="D26653">
        <v>13423</v>
      </c>
      <c r="E26653">
        <v>25883</v>
      </c>
      <c r="F26653">
        <f t="shared" si="416"/>
        <v>130000</v>
      </c>
      <c r="G26653" s="2">
        <v>13.3</v>
      </c>
    </row>
    <row r="26654" spans="1:7">
      <c r="A26654" s="1">
        <v>44382.083333333336</v>
      </c>
      <c r="B26654">
        <v>39771</v>
      </c>
      <c r="C26654">
        <v>86863</v>
      </c>
      <c r="D26654">
        <v>16494</v>
      </c>
      <c r="E26654">
        <v>25649</v>
      </c>
      <c r="F26654">
        <f t="shared" si="416"/>
        <v>168777</v>
      </c>
      <c r="G26654" s="2">
        <v>13.3</v>
      </c>
    </row>
    <row r="26655" spans="1:7">
      <c r="A26655" s="1">
        <v>44382.090277777781</v>
      </c>
      <c r="B26655">
        <v>39230</v>
      </c>
      <c r="C26655">
        <v>89025</v>
      </c>
      <c r="D26655">
        <v>17454</v>
      </c>
      <c r="E26655">
        <v>26863</v>
      </c>
      <c r="F26655">
        <f t="shared" si="416"/>
        <v>172572</v>
      </c>
      <c r="G26655" s="2">
        <v>13.3</v>
      </c>
    </row>
    <row r="26656" spans="1:7">
      <c r="A26656" s="1">
        <v>44382.097222222219</v>
      </c>
      <c r="B26656">
        <v>40206</v>
      </c>
      <c r="C26656">
        <v>90650</v>
      </c>
      <c r="D26656">
        <v>17047</v>
      </c>
      <c r="E26656">
        <v>24628</v>
      </c>
      <c r="F26656">
        <f t="shared" si="416"/>
        <v>172531</v>
      </c>
      <c r="G26656" s="2">
        <v>13.3</v>
      </c>
    </row>
    <row r="26657" spans="1:7">
      <c r="A26657" s="1">
        <v>44382.104166666664</v>
      </c>
      <c r="B26657">
        <v>41286</v>
      </c>
      <c r="C26657">
        <v>89506</v>
      </c>
      <c r="D26657">
        <v>16467</v>
      </c>
      <c r="E26657">
        <v>25397</v>
      </c>
      <c r="F26657">
        <f t="shared" si="416"/>
        <v>172656</v>
      </c>
      <c r="G26657" s="2">
        <v>13.2</v>
      </c>
    </row>
    <row r="26658" spans="1:7">
      <c r="A26658" s="1">
        <v>44382.111111111109</v>
      </c>
      <c r="B26658">
        <v>39222</v>
      </c>
      <c r="C26658">
        <v>89540</v>
      </c>
      <c r="D26658">
        <v>17466</v>
      </c>
      <c r="E26658">
        <v>24806</v>
      </c>
      <c r="F26658">
        <f t="shared" si="416"/>
        <v>171034</v>
      </c>
      <c r="G26658" s="2">
        <v>13.2</v>
      </c>
    </row>
    <row r="26659" spans="1:7">
      <c r="A26659" s="1">
        <v>44382.118055555555</v>
      </c>
      <c r="B26659">
        <v>41092</v>
      </c>
      <c r="C26659">
        <v>90180</v>
      </c>
      <c r="D26659">
        <v>16330</v>
      </c>
      <c r="E26659">
        <v>26043</v>
      </c>
      <c r="F26659">
        <f t="shared" si="416"/>
        <v>173645</v>
      </c>
      <c r="G26659" s="2">
        <v>13.1</v>
      </c>
    </row>
    <row r="26660" spans="1:7">
      <c r="A26660" s="1">
        <v>44382.125</v>
      </c>
      <c r="B26660">
        <v>42235</v>
      </c>
      <c r="C26660">
        <v>89771</v>
      </c>
      <c r="D26660">
        <v>17301</v>
      </c>
      <c r="E26660">
        <v>25852</v>
      </c>
      <c r="F26660">
        <f t="shared" si="416"/>
        <v>175159</v>
      </c>
      <c r="G26660" s="2">
        <v>13.1</v>
      </c>
    </row>
    <row r="26661" spans="1:7">
      <c r="A26661" s="1">
        <v>44382.131944444445</v>
      </c>
      <c r="B26661">
        <v>40256</v>
      </c>
      <c r="C26661">
        <v>92894</v>
      </c>
      <c r="D26661">
        <v>16845</v>
      </c>
      <c r="E26661">
        <v>24451</v>
      </c>
      <c r="F26661">
        <f t="shared" si="416"/>
        <v>174446</v>
      </c>
      <c r="G26661" s="2">
        <v>13.1</v>
      </c>
    </row>
    <row r="26662" spans="1:7">
      <c r="A26662" s="1">
        <v>44382.138888888891</v>
      </c>
      <c r="B26662">
        <v>39839</v>
      </c>
      <c r="C26662">
        <v>94476</v>
      </c>
      <c r="D26662">
        <v>17283</v>
      </c>
      <c r="E26662">
        <v>24239</v>
      </c>
      <c r="F26662">
        <f t="shared" si="416"/>
        <v>175837</v>
      </c>
      <c r="G26662" s="2">
        <v>13.1</v>
      </c>
    </row>
    <row r="26663" spans="1:7">
      <c r="A26663" s="1">
        <v>44382.145833333336</v>
      </c>
      <c r="B26663">
        <v>41569</v>
      </c>
      <c r="C26663">
        <v>95034</v>
      </c>
      <c r="D26663">
        <v>19641</v>
      </c>
      <c r="E26663">
        <v>25766</v>
      </c>
      <c r="F26663">
        <f t="shared" si="416"/>
        <v>182010</v>
      </c>
      <c r="G26663" s="2">
        <v>13.1</v>
      </c>
    </row>
    <row r="26664" spans="1:7">
      <c r="A26664" s="1">
        <v>44382.152777777781</v>
      </c>
      <c r="B26664">
        <v>42126</v>
      </c>
      <c r="C26664">
        <v>93810</v>
      </c>
      <c r="D26664">
        <v>19329</v>
      </c>
      <c r="E26664">
        <v>25974</v>
      </c>
      <c r="F26664">
        <f t="shared" si="416"/>
        <v>181239</v>
      </c>
      <c r="G26664" s="2">
        <v>13.1</v>
      </c>
    </row>
    <row r="26665" spans="1:7">
      <c r="A26665" s="1">
        <v>44382.159722222219</v>
      </c>
      <c r="B26665">
        <v>45343</v>
      </c>
      <c r="C26665">
        <v>95246</v>
      </c>
      <c r="D26665">
        <v>19389</v>
      </c>
      <c r="E26665">
        <v>24061</v>
      </c>
      <c r="F26665">
        <f t="shared" si="416"/>
        <v>184039</v>
      </c>
      <c r="G26665" s="2">
        <v>13.1</v>
      </c>
    </row>
    <row r="26666" spans="1:7">
      <c r="A26666" s="1">
        <v>44382.166666666664</v>
      </c>
      <c r="B26666">
        <v>47335</v>
      </c>
      <c r="C26666">
        <v>97813</v>
      </c>
      <c r="D26666">
        <v>20112</v>
      </c>
      <c r="E26666">
        <v>17066</v>
      </c>
      <c r="F26666">
        <f t="shared" si="416"/>
        <v>182326</v>
      </c>
      <c r="G26666" s="2">
        <v>13.1</v>
      </c>
    </row>
    <row r="26667" spans="1:7">
      <c r="A26667" s="1">
        <v>44382.173611111109</v>
      </c>
      <c r="B26667">
        <v>48074</v>
      </c>
      <c r="C26667">
        <v>101387</v>
      </c>
      <c r="D26667">
        <v>20172</v>
      </c>
      <c r="E26667">
        <v>17719</v>
      </c>
      <c r="F26667">
        <f t="shared" si="416"/>
        <v>187352</v>
      </c>
      <c r="G26667" s="2">
        <v>13.1</v>
      </c>
    </row>
    <row r="26668" spans="1:7">
      <c r="A26668" s="1">
        <v>44382.180555555555</v>
      </c>
      <c r="B26668">
        <v>51276</v>
      </c>
      <c r="C26668">
        <v>101018</v>
      </c>
      <c r="D26668">
        <v>19471</v>
      </c>
      <c r="E26668">
        <v>19172</v>
      </c>
      <c r="F26668">
        <f t="shared" si="416"/>
        <v>190937</v>
      </c>
      <c r="G26668" s="2">
        <v>13.1</v>
      </c>
    </row>
    <row r="26669" spans="1:7">
      <c r="A26669" s="1">
        <v>44382.1875</v>
      </c>
      <c r="B26669">
        <v>56121</v>
      </c>
      <c r="C26669">
        <v>99768</v>
      </c>
      <c r="D26669">
        <v>20501</v>
      </c>
      <c r="E26669">
        <v>31432</v>
      </c>
      <c r="F26669">
        <f t="shared" si="416"/>
        <v>207822</v>
      </c>
      <c r="G26669" s="2">
        <v>13.2</v>
      </c>
    </row>
    <row r="26670" spans="1:7">
      <c r="A26670" s="1">
        <v>44382.194444444445</v>
      </c>
      <c r="B26670">
        <v>61550</v>
      </c>
      <c r="C26670">
        <v>100829</v>
      </c>
      <c r="D26670">
        <v>19992</v>
      </c>
      <c r="E26670">
        <v>35136</v>
      </c>
      <c r="F26670">
        <f t="shared" si="416"/>
        <v>217507</v>
      </c>
      <c r="G26670" s="2">
        <v>13.2</v>
      </c>
    </row>
    <row r="26671" spans="1:7">
      <c r="A26671" s="1">
        <v>44382.201388888891</v>
      </c>
      <c r="B26671">
        <v>69414</v>
      </c>
      <c r="C26671">
        <v>103917</v>
      </c>
      <c r="D26671">
        <v>20639</v>
      </c>
      <c r="E26671">
        <v>35085</v>
      </c>
      <c r="F26671">
        <f t="shared" si="416"/>
        <v>229055</v>
      </c>
      <c r="G26671" s="2">
        <v>13.2</v>
      </c>
    </row>
    <row r="26672" spans="1:7">
      <c r="A26672" s="1">
        <v>44382.208333333336</v>
      </c>
      <c r="B26672">
        <v>70354</v>
      </c>
      <c r="C26672">
        <v>102088</v>
      </c>
      <c r="D26672">
        <v>21197</v>
      </c>
      <c r="E26672">
        <v>38011</v>
      </c>
      <c r="F26672">
        <f t="shared" si="416"/>
        <v>231650</v>
      </c>
      <c r="G26672" s="2">
        <v>13.3</v>
      </c>
    </row>
    <row r="26673" spans="1:7">
      <c r="A26673" s="1">
        <v>44382.215277777781</v>
      </c>
      <c r="B26673">
        <v>69299</v>
      </c>
      <c r="C26673">
        <v>99288</v>
      </c>
      <c r="D26673">
        <v>21063</v>
      </c>
      <c r="E26673">
        <v>34985</v>
      </c>
      <c r="F26673">
        <f t="shared" si="416"/>
        <v>224635</v>
      </c>
      <c r="G26673" s="2">
        <v>13.3</v>
      </c>
    </row>
    <row r="26674" spans="1:7">
      <c r="A26674" s="1">
        <v>44382.222222222219</v>
      </c>
      <c r="B26674">
        <v>67989</v>
      </c>
      <c r="C26674">
        <v>97025</v>
      </c>
      <c r="D26674">
        <v>22261</v>
      </c>
      <c r="E26674">
        <v>33497</v>
      </c>
      <c r="F26674">
        <f t="shared" si="416"/>
        <v>220772</v>
      </c>
      <c r="G26674" s="2">
        <v>13.4</v>
      </c>
    </row>
    <row r="26675" spans="1:7">
      <c r="A26675" s="1">
        <v>44382.229166666664</v>
      </c>
      <c r="B26675">
        <v>68664</v>
      </c>
      <c r="C26675">
        <v>98229</v>
      </c>
      <c r="D26675">
        <v>21178</v>
      </c>
      <c r="E26675">
        <v>35701</v>
      </c>
      <c r="F26675">
        <f t="shared" si="416"/>
        <v>223772</v>
      </c>
      <c r="G26675" s="2">
        <v>13.5</v>
      </c>
    </row>
    <row r="26676" spans="1:7">
      <c r="A26676" s="1">
        <v>44382.236111111109</v>
      </c>
      <c r="B26676">
        <v>76412</v>
      </c>
      <c r="C26676">
        <v>99646</v>
      </c>
      <c r="D26676">
        <v>23466</v>
      </c>
      <c r="E26676">
        <v>41744</v>
      </c>
      <c r="F26676">
        <f t="shared" si="416"/>
        <v>241268</v>
      </c>
      <c r="G26676" s="2">
        <v>13.5</v>
      </c>
    </row>
    <row r="26677" spans="1:7">
      <c r="A26677" s="1">
        <v>44382.243055555555</v>
      </c>
      <c r="B26677">
        <v>79496</v>
      </c>
      <c r="C26677">
        <v>103038</v>
      </c>
      <c r="D26677">
        <v>22022</v>
      </c>
      <c r="E26677">
        <v>47750</v>
      </c>
      <c r="F26677">
        <f t="shared" si="416"/>
        <v>252306</v>
      </c>
      <c r="G26677" s="2">
        <v>13.6</v>
      </c>
    </row>
    <row r="26678" spans="1:7">
      <c r="A26678" s="1">
        <v>44382.25</v>
      </c>
      <c r="B26678">
        <v>81071</v>
      </c>
      <c r="C26678">
        <v>99362</v>
      </c>
      <c r="D26678">
        <v>21541</v>
      </c>
      <c r="E26678">
        <v>43998</v>
      </c>
      <c r="F26678">
        <f t="shared" si="416"/>
        <v>245972</v>
      </c>
      <c r="G26678" s="2">
        <v>13.7</v>
      </c>
    </row>
    <row r="26679" spans="1:7">
      <c r="A26679" s="1">
        <v>44382.256944444445</v>
      </c>
      <c r="B26679">
        <v>83278</v>
      </c>
      <c r="C26679">
        <v>107187</v>
      </c>
      <c r="D26679">
        <v>22352</v>
      </c>
      <c r="E26679">
        <v>42012</v>
      </c>
      <c r="F26679">
        <f t="shared" si="416"/>
        <v>254829</v>
      </c>
      <c r="G26679" s="2">
        <v>13.7</v>
      </c>
    </row>
    <row r="26680" spans="1:7">
      <c r="A26680" s="1">
        <v>44382.263888888891</v>
      </c>
      <c r="B26680">
        <v>88415</v>
      </c>
      <c r="C26680">
        <v>109501</v>
      </c>
      <c r="D26680">
        <v>22369</v>
      </c>
      <c r="E26680">
        <v>47129</v>
      </c>
      <c r="F26680">
        <f t="shared" si="416"/>
        <v>267414</v>
      </c>
      <c r="G26680" s="2">
        <v>13.7</v>
      </c>
    </row>
    <row r="26681" spans="1:7">
      <c r="A26681" s="1">
        <v>44382.270833333336</v>
      </c>
      <c r="B26681">
        <v>90720</v>
      </c>
      <c r="C26681">
        <v>109697</v>
      </c>
      <c r="D26681">
        <v>23575</v>
      </c>
      <c r="E26681">
        <v>45387</v>
      </c>
      <c r="F26681">
        <f t="shared" si="416"/>
        <v>269379</v>
      </c>
      <c r="G26681" s="2">
        <v>13.7</v>
      </c>
    </row>
    <row r="26682" spans="1:7">
      <c r="A26682" s="1">
        <v>44382.277777777781</v>
      </c>
      <c r="B26682">
        <v>88278</v>
      </c>
      <c r="C26682">
        <v>112254</v>
      </c>
      <c r="D26682">
        <v>23612</v>
      </c>
      <c r="E26682">
        <v>44577</v>
      </c>
      <c r="F26682">
        <f t="shared" si="416"/>
        <v>268721</v>
      </c>
      <c r="G26682" s="2">
        <v>13.6</v>
      </c>
    </row>
    <row r="26683" spans="1:7">
      <c r="A26683" s="1">
        <v>44382.284722222219</v>
      </c>
      <c r="B26683">
        <v>94914</v>
      </c>
      <c r="C26683">
        <v>113772</v>
      </c>
      <c r="D26683">
        <v>22261</v>
      </c>
      <c r="E26683">
        <v>43323</v>
      </c>
      <c r="F26683">
        <f t="shared" si="416"/>
        <v>274270</v>
      </c>
      <c r="G26683" s="2">
        <v>13.6</v>
      </c>
    </row>
    <row r="26684" spans="1:7">
      <c r="A26684" s="1">
        <v>44382.291666666664</v>
      </c>
      <c r="B26684">
        <v>100274</v>
      </c>
      <c r="C26684">
        <v>115801</v>
      </c>
      <c r="D26684">
        <v>23516</v>
      </c>
      <c r="E26684">
        <v>41738</v>
      </c>
      <c r="F26684">
        <f t="shared" si="416"/>
        <v>281329</v>
      </c>
      <c r="G26684" s="2">
        <v>13.6</v>
      </c>
    </row>
    <row r="26685" spans="1:7">
      <c r="A26685" s="1">
        <v>44382.298611111109</v>
      </c>
      <c r="B26685">
        <v>102870</v>
      </c>
      <c r="C26685">
        <v>110329</v>
      </c>
      <c r="D26685">
        <v>23114</v>
      </c>
      <c r="E26685">
        <v>44547</v>
      </c>
      <c r="F26685">
        <f t="shared" si="416"/>
        <v>280860</v>
      </c>
      <c r="G26685" s="2">
        <v>13.6</v>
      </c>
    </row>
    <row r="26686" spans="1:7">
      <c r="A26686" s="1">
        <v>44382.305555555555</v>
      </c>
      <c r="B26686">
        <v>101058</v>
      </c>
      <c r="C26686">
        <v>109660</v>
      </c>
      <c r="D26686">
        <v>23817</v>
      </c>
      <c r="E26686">
        <v>41190</v>
      </c>
      <c r="F26686">
        <f t="shared" si="416"/>
        <v>275725</v>
      </c>
      <c r="G26686" s="2">
        <v>13.7</v>
      </c>
    </row>
    <row r="26687" spans="1:7">
      <c r="A26687" s="1">
        <v>44382.3125</v>
      </c>
      <c r="B26687">
        <v>102071</v>
      </c>
      <c r="C26687">
        <v>114573</v>
      </c>
      <c r="D26687">
        <v>24620</v>
      </c>
      <c r="E26687">
        <v>43261</v>
      </c>
      <c r="F26687">
        <f t="shared" si="416"/>
        <v>284525</v>
      </c>
      <c r="G26687" s="2">
        <v>13.7</v>
      </c>
    </row>
    <row r="26688" spans="1:7">
      <c r="A26688" s="1">
        <v>44382.319444444445</v>
      </c>
      <c r="B26688">
        <v>103560</v>
      </c>
      <c r="C26688">
        <v>110606</v>
      </c>
      <c r="D26688">
        <v>24602</v>
      </c>
      <c r="E26688">
        <v>43766</v>
      </c>
      <c r="F26688">
        <f t="shared" si="416"/>
        <v>282534</v>
      </c>
      <c r="G26688" s="2">
        <v>13.8</v>
      </c>
    </row>
    <row r="26689" spans="1:7">
      <c r="A26689" s="1">
        <v>44382.326388888891</v>
      </c>
      <c r="B26689">
        <v>103108</v>
      </c>
      <c r="C26689">
        <v>111977</v>
      </c>
      <c r="D26689">
        <v>23736</v>
      </c>
      <c r="E26689">
        <v>42594</v>
      </c>
      <c r="F26689">
        <f t="shared" si="416"/>
        <v>281415</v>
      </c>
      <c r="G26689" s="2">
        <v>13.9</v>
      </c>
    </row>
    <row r="26690" spans="1:7">
      <c r="A26690" s="1">
        <v>44382.333333333336</v>
      </c>
      <c r="B26690">
        <v>102078</v>
      </c>
      <c r="C26690">
        <v>110758</v>
      </c>
      <c r="D26690">
        <v>23309</v>
      </c>
      <c r="E26690">
        <v>60455</v>
      </c>
      <c r="F26690">
        <f t="shared" si="416"/>
        <v>296600</v>
      </c>
      <c r="G26690" s="2">
        <v>13.9</v>
      </c>
    </row>
    <row r="26691" spans="1:7">
      <c r="A26691" s="1">
        <v>44382.340277777781</v>
      </c>
      <c r="B26691">
        <v>99806</v>
      </c>
      <c r="C26691">
        <v>108101</v>
      </c>
      <c r="D26691">
        <v>23219</v>
      </c>
      <c r="E26691">
        <v>53884</v>
      </c>
      <c r="F26691">
        <f t="shared" ref="F26691:F26754" si="417">SUM(B26691:E26691)</f>
        <v>285010</v>
      </c>
      <c r="G26691" s="2">
        <v>14</v>
      </c>
    </row>
    <row r="26692" spans="1:7">
      <c r="A26692" s="1">
        <v>44382.347222222219</v>
      </c>
      <c r="B26692">
        <v>101980</v>
      </c>
      <c r="C26692">
        <v>108942</v>
      </c>
      <c r="D26692">
        <v>22806</v>
      </c>
      <c r="E26692">
        <v>50313</v>
      </c>
      <c r="F26692">
        <f t="shared" si="417"/>
        <v>284041</v>
      </c>
      <c r="G26692" s="2">
        <v>14</v>
      </c>
    </row>
    <row r="26693" spans="1:7">
      <c r="A26693" s="1">
        <v>44382.354166666664</v>
      </c>
      <c r="B26693">
        <v>106041</v>
      </c>
      <c r="C26693">
        <v>106570</v>
      </c>
      <c r="D26693">
        <v>22606</v>
      </c>
      <c r="E26693">
        <v>48484</v>
      </c>
      <c r="F26693">
        <f t="shared" si="417"/>
        <v>283701</v>
      </c>
      <c r="G26693" s="2">
        <v>14.1</v>
      </c>
    </row>
    <row r="26694" spans="1:7">
      <c r="A26694" s="1">
        <v>44382.361111111109</v>
      </c>
      <c r="B26694">
        <v>103741</v>
      </c>
      <c r="C26694">
        <v>110631</v>
      </c>
      <c r="D26694">
        <v>22356</v>
      </c>
      <c r="E26694">
        <v>50128</v>
      </c>
      <c r="F26694">
        <f t="shared" si="417"/>
        <v>286856</v>
      </c>
      <c r="G26694" s="2">
        <v>14.2</v>
      </c>
    </row>
    <row r="26695" spans="1:7">
      <c r="A26695" s="1">
        <v>44382.368055555555</v>
      </c>
      <c r="B26695">
        <v>103325</v>
      </c>
      <c r="C26695">
        <v>109831</v>
      </c>
      <c r="D26695">
        <v>22312</v>
      </c>
      <c r="E26695">
        <v>50836</v>
      </c>
      <c r="F26695">
        <f t="shared" si="417"/>
        <v>286304</v>
      </c>
      <c r="G26695" s="2">
        <v>14.2</v>
      </c>
    </row>
    <row r="26696" spans="1:7">
      <c r="A26696" s="1">
        <v>44382.375</v>
      </c>
      <c r="B26696">
        <v>105382</v>
      </c>
      <c r="C26696">
        <v>110210</v>
      </c>
      <c r="D26696">
        <v>23455</v>
      </c>
      <c r="E26696">
        <v>45151</v>
      </c>
      <c r="F26696">
        <f t="shared" si="417"/>
        <v>284198</v>
      </c>
      <c r="G26696" s="2">
        <v>14.3</v>
      </c>
    </row>
    <row r="26697" spans="1:7">
      <c r="A26697" s="1">
        <v>44382.381944444445</v>
      </c>
      <c r="B26697">
        <v>103129</v>
      </c>
      <c r="C26697">
        <v>111600</v>
      </c>
      <c r="D26697">
        <v>24974</v>
      </c>
      <c r="E26697">
        <v>44177</v>
      </c>
      <c r="F26697">
        <f t="shared" si="417"/>
        <v>283880</v>
      </c>
      <c r="G26697" s="2">
        <v>14.4</v>
      </c>
    </row>
    <row r="26698" spans="1:7">
      <c r="A26698" s="1">
        <v>44382.388888888891</v>
      </c>
      <c r="B26698">
        <v>100410</v>
      </c>
      <c r="C26698">
        <v>111079</v>
      </c>
      <c r="D26698">
        <v>24031</v>
      </c>
      <c r="E26698">
        <v>41052</v>
      </c>
      <c r="F26698">
        <f t="shared" si="417"/>
        <v>276572</v>
      </c>
      <c r="G26698" s="2">
        <v>14.6</v>
      </c>
    </row>
    <row r="26699" spans="1:7">
      <c r="A26699" s="1">
        <v>44382.395833333336</v>
      </c>
      <c r="B26699">
        <v>97705</v>
      </c>
      <c r="C26699">
        <v>112161</v>
      </c>
      <c r="D26699">
        <v>25135</v>
      </c>
      <c r="E26699">
        <v>40598</v>
      </c>
      <c r="F26699">
        <f t="shared" si="417"/>
        <v>275599</v>
      </c>
      <c r="G26699" s="2">
        <v>14.8</v>
      </c>
    </row>
    <row r="26700" spans="1:7">
      <c r="A26700" s="1">
        <v>44382.402777777781</v>
      </c>
      <c r="B26700">
        <v>91984</v>
      </c>
      <c r="C26700">
        <v>114021</v>
      </c>
      <c r="D26700">
        <v>24868</v>
      </c>
      <c r="E26700">
        <v>39710</v>
      </c>
      <c r="F26700">
        <f t="shared" si="417"/>
        <v>270583</v>
      </c>
      <c r="G26700" s="2">
        <v>15</v>
      </c>
    </row>
    <row r="26701" spans="1:7">
      <c r="A26701" s="1">
        <v>44382.409722222219</v>
      </c>
      <c r="B26701">
        <v>88686</v>
      </c>
      <c r="C26701">
        <v>110623</v>
      </c>
      <c r="D26701">
        <v>24977</v>
      </c>
      <c r="E26701">
        <v>40074</v>
      </c>
      <c r="F26701">
        <f t="shared" si="417"/>
        <v>264360</v>
      </c>
      <c r="G26701" s="2">
        <v>15.2</v>
      </c>
    </row>
    <row r="26702" spans="1:7">
      <c r="A26702" s="1">
        <v>44382.416666666664</v>
      </c>
      <c r="B26702">
        <v>87219</v>
      </c>
      <c r="C26702">
        <v>113424</v>
      </c>
      <c r="D26702">
        <v>25203</v>
      </c>
      <c r="E26702">
        <v>42836</v>
      </c>
      <c r="F26702">
        <f t="shared" si="417"/>
        <v>268682</v>
      </c>
      <c r="G26702" s="2">
        <v>15.4</v>
      </c>
    </row>
    <row r="26703" spans="1:7">
      <c r="A26703" s="1">
        <v>44382.423611111109</v>
      </c>
      <c r="B26703">
        <v>88711</v>
      </c>
      <c r="C26703">
        <v>110884</v>
      </c>
      <c r="D26703">
        <v>25881</v>
      </c>
      <c r="E26703">
        <v>39156</v>
      </c>
      <c r="F26703">
        <f t="shared" si="417"/>
        <v>264632</v>
      </c>
      <c r="G26703" s="2">
        <v>15.7</v>
      </c>
    </row>
    <row r="26704" spans="1:7">
      <c r="A26704" s="1">
        <v>44382.430555555555</v>
      </c>
      <c r="B26704">
        <v>86214</v>
      </c>
      <c r="C26704">
        <v>110138</v>
      </c>
      <c r="D26704">
        <v>26469</v>
      </c>
      <c r="E26704">
        <v>41076</v>
      </c>
      <c r="F26704">
        <f t="shared" si="417"/>
        <v>263897</v>
      </c>
      <c r="G26704" s="2">
        <v>16.100000000000001</v>
      </c>
    </row>
    <row r="26705" spans="1:7">
      <c r="A26705" s="1">
        <v>44382.4375</v>
      </c>
      <c r="B26705">
        <v>87161</v>
      </c>
      <c r="C26705">
        <v>108264</v>
      </c>
      <c r="D26705">
        <v>26021</v>
      </c>
      <c r="E26705">
        <v>40522</v>
      </c>
      <c r="F26705">
        <f t="shared" si="417"/>
        <v>261968</v>
      </c>
      <c r="G26705" s="2">
        <v>16.600000000000001</v>
      </c>
    </row>
    <row r="26706" spans="1:7">
      <c r="A26706" s="1">
        <v>44382.444444444445</v>
      </c>
      <c r="B26706">
        <v>84575</v>
      </c>
      <c r="C26706">
        <v>108218</v>
      </c>
      <c r="D26706">
        <v>25111</v>
      </c>
      <c r="E26706">
        <v>42076</v>
      </c>
      <c r="F26706">
        <f t="shared" si="417"/>
        <v>259980</v>
      </c>
      <c r="G26706" s="2">
        <v>17</v>
      </c>
    </row>
    <row r="26707" spans="1:7">
      <c r="A26707" s="1">
        <v>44382.451388888891</v>
      </c>
      <c r="B26707">
        <v>83621</v>
      </c>
      <c r="C26707">
        <v>106953</v>
      </c>
      <c r="D26707">
        <v>24584</v>
      </c>
      <c r="E26707">
        <v>38576</v>
      </c>
      <c r="F26707">
        <f t="shared" si="417"/>
        <v>253734</v>
      </c>
      <c r="G26707" s="2">
        <v>17.399999999999999</v>
      </c>
    </row>
    <row r="26708" spans="1:7">
      <c r="A26708" s="1">
        <v>44382.458333333336</v>
      </c>
      <c r="B26708">
        <v>87339</v>
      </c>
      <c r="C26708">
        <v>107486</v>
      </c>
      <c r="D26708">
        <v>24365</v>
      </c>
      <c r="E26708">
        <v>39021</v>
      </c>
      <c r="F26708">
        <f t="shared" si="417"/>
        <v>258211</v>
      </c>
      <c r="G26708" s="2">
        <v>17.8</v>
      </c>
    </row>
    <row r="26709" spans="1:7">
      <c r="A26709" s="1">
        <v>44382.465277777781</v>
      </c>
      <c r="B26709">
        <v>86760</v>
      </c>
      <c r="C26709">
        <v>110880</v>
      </c>
      <c r="D26709">
        <v>25299</v>
      </c>
      <c r="E26709">
        <v>39220</v>
      </c>
      <c r="F26709">
        <f t="shared" si="417"/>
        <v>262159</v>
      </c>
      <c r="G26709" s="2">
        <v>18.2</v>
      </c>
    </row>
    <row r="26710" spans="1:7">
      <c r="A26710" s="1">
        <v>44382.472222222219</v>
      </c>
      <c r="B26710">
        <v>86009</v>
      </c>
      <c r="C26710">
        <v>112411</v>
      </c>
      <c r="D26710">
        <v>24421</v>
      </c>
      <c r="E26710">
        <v>39338</v>
      </c>
      <c r="F26710">
        <f t="shared" si="417"/>
        <v>262179</v>
      </c>
      <c r="G26710" s="2">
        <v>18.5</v>
      </c>
    </row>
    <row r="26711" spans="1:7">
      <c r="A26711" s="1">
        <v>44382.479166666664</v>
      </c>
      <c r="B26711">
        <v>88546</v>
      </c>
      <c r="C26711">
        <v>113647</v>
      </c>
      <c r="D26711">
        <v>24188</v>
      </c>
      <c r="E26711">
        <v>39532</v>
      </c>
      <c r="F26711">
        <f t="shared" si="417"/>
        <v>265913</v>
      </c>
      <c r="G26711" s="2">
        <v>18.7</v>
      </c>
    </row>
    <row r="26712" spans="1:7">
      <c r="A26712" s="1">
        <v>44382.486111111109</v>
      </c>
      <c r="B26712">
        <v>110363</v>
      </c>
      <c r="C26712">
        <v>114589</v>
      </c>
      <c r="D26712">
        <v>24303</v>
      </c>
      <c r="E26712">
        <v>34515</v>
      </c>
      <c r="F26712">
        <f t="shared" si="417"/>
        <v>283770</v>
      </c>
      <c r="G26712" s="2">
        <v>19</v>
      </c>
    </row>
    <row r="26713" spans="1:7">
      <c r="A26713" s="1">
        <v>44382.493055555555</v>
      </c>
      <c r="B26713">
        <v>111298</v>
      </c>
      <c r="C26713">
        <v>114467</v>
      </c>
      <c r="D26713">
        <v>24950</v>
      </c>
      <c r="E26713">
        <v>37042</v>
      </c>
      <c r="F26713">
        <f t="shared" si="417"/>
        <v>287757</v>
      </c>
      <c r="G26713" s="2">
        <v>19.2</v>
      </c>
    </row>
    <row r="26714" spans="1:7">
      <c r="A26714" s="1">
        <v>44382.5</v>
      </c>
      <c r="B26714">
        <v>110808</v>
      </c>
      <c r="C26714">
        <v>112983</v>
      </c>
      <c r="D26714">
        <v>26343</v>
      </c>
      <c r="E26714">
        <v>38335</v>
      </c>
      <c r="F26714">
        <f t="shared" si="417"/>
        <v>288469</v>
      </c>
      <c r="G26714" s="2">
        <v>19.399999999999999</v>
      </c>
    </row>
    <row r="26715" spans="1:7">
      <c r="A26715" s="1">
        <v>44382.506944444445</v>
      </c>
      <c r="B26715">
        <v>110548</v>
      </c>
      <c r="C26715">
        <v>115009</v>
      </c>
      <c r="D26715">
        <v>26218</v>
      </c>
      <c r="E26715">
        <v>37855</v>
      </c>
      <c r="F26715">
        <f t="shared" si="417"/>
        <v>289630</v>
      </c>
      <c r="G26715" s="2">
        <v>19.600000000000001</v>
      </c>
    </row>
    <row r="26716" spans="1:7">
      <c r="A26716" s="1">
        <v>44382.513888888891</v>
      </c>
      <c r="B26716">
        <v>105740</v>
      </c>
      <c r="C26716">
        <v>112974</v>
      </c>
      <c r="D26716">
        <v>25162</v>
      </c>
      <c r="E26716">
        <v>36862</v>
      </c>
      <c r="F26716">
        <f t="shared" si="417"/>
        <v>280738</v>
      </c>
      <c r="G26716" s="2">
        <v>19.7</v>
      </c>
    </row>
    <row r="26717" spans="1:7">
      <c r="A26717" s="1">
        <v>44382.520833333336</v>
      </c>
      <c r="B26717">
        <v>98149</v>
      </c>
      <c r="C26717">
        <v>110103</v>
      </c>
      <c r="D26717">
        <v>24901</v>
      </c>
      <c r="E26717">
        <v>36632</v>
      </c>
      <c r="F26717">
        <f t="shared" si="417"/>
        <v>269785</v>
      </c>
      <c r="G26717" s="2">
        <v>19.8</v>
      </c>
    </row>
    <row r="26718" spans="1:7">
      <c r="A26718" s="1">
        <v>44382.527777777781</v>
      </c>
      <c r="B26718">
        <v>92888</v>
      </c>
      <c r="C26718">
        <v>114418</v>
      </c>
      <c r="D26718">
        <v>24958</v>
      </c>
      <c r="E26718">
        <v>40298</v>
      </c>
      <c r="F26718">
        <f t="shared" si="417"/>
        <v>272562</v>
      </c>
      <c r="G26718" s="2">
        <v>19.899999999999999</v>
      </c>
    </row>
    <row r="26719" spans="1:7">
      <c r="A26719" s="1">
        <v>44382.534722222219</v>
      </c>
      <c r="B26719">
        <v>91061</v>
      </c>
      <c r="C26719">
        <v>110776</v>
      </c>
      <c r="D26719">
        <v>24907</v>
      </c>
      <c r="E26719">
        <v>37409</v>
      </c>
      <c r="F26719">
        <f t="shared" si="417"/>
        <v>264153</v>
      </c>
      <c r="G26719" s="2">
        <v>20</v>
      </c>
    </row>
    <row r="26720" spans="1:7">
      <c r="A26720" s="1">
        <v>44382.541666666664</v>
      </c>
      <c r="B26720">
        <v>91764</v>
      </c>
      <c r="C26720">
        <v>106960</v>
      </c>
      <c r="D26720">
        <v>25112</v>
      </c>
      <c r="E26720">
        <v>37200</v>
      </c>
      <c r="F26720">
        <f t="shared" si="417"/>
        <v>261036</v>
      </c>
      <c r="G26720" s="2">
        <v>20</v>
      </c>
    </row>
    <row r="26721" spans="1:7">
      <c r="A26721" s="1">
        <v>44382.548611111109</v>
      </c>
      <c r="B26721">
        <v>89438</v>
      </c>
      <c r="C26721">
        <v>106809</v>
      </c>
      <c r="D26721">
        <v>25233</v>
      </c>
      <c r="E26721">
        <v>39780</v>
      </c>
      <c r="F26721">
        <f t="shared" si="417"/>
        <v>261260</v>
      </c>
      <c r="G26721" s="2">
        <v>20.100000000000001</v>
      </c>
    </row>
    <row r="26722" spans="1:7">
      <c r="A26722" s="1">
        <v>44382.555555555555</v>
      </c>
      <c r="B26722">
        <v>86990</v>
      </c>
      <c r="C26722">
        <v>107841</v>
      </c>
      <c r="D26722">
        <v>24782</v>
      </c>
      <c r="E26722">
        <v>37209</v>
      </c>
      <c r="F26722">
        <f t="shared" si="417"/>
        <v>256822</v>
      </c>
      <c r="G26722" s="2">
        <v>20</v>
      </c>
    </row>
    <row r="26723" spans="1:7">
      <c r="A26723" s="1">
        <v>44382.5625</v>
      </c>
      <c r="B26723">
        <v>82817</v>
      </c>
      <c r="C26723">
        <v>111185</v>
      </c>
      <c r="D26723">
        <v>25653</v>
      </c>
      <c r="E26723">
        <v>37225</v>
      </c>
      <c r="F26723">
        <f t="shared" si="417"/>
        <v>256880</v>
      </c>
      <c r="G26723" s="2">
        <v>20</v>
      </c>
    </row>
    <row r="26724" spans="1:7">
      <c r="A26724" s="1">
        <v>44382.569444444445</v>
      </c>
      <c r="B26724">
        <v>81256</v>
      </c>
      <c r="C26724">
        <v>108092</v>
      </c>
      <c r="D26724">
        <v>25032</v>
      </c>
      <c r="E26724">
        <v>38067</v>
      </c>
      <c r="F26724">
        <f t="shared" si="417"/>
        <v>252447</v>
      </c>
      <c r="G26724" s="2">
        <v>19.899999999999999</v>
      </c>
    </row>
    <row r="26725" spans="1:7">
      <c r="A26725" s="1">
        <v>44382.576388888891</v>
      </c>
      <c r="B26725">
        <v>83555</v>
      </c>
      <c r="C26725">
        <v>106838</v>
      </c>
      <c r="D26725">
        <v>23919</v>
      </c>
      <c r="E26725">
        <v>40777</v>
      </c>
      <c r="F26725">
        <f t="shared" si="417"/>
        <v>255089</v>
      </c>
      <c r="G26725" s="2">
        <v>19.899999999999999</v>
      </c>
    </row>
    <row r="26726" spans="1:7">
      <c r="A26726" s="1">
        <v>44382.583333333336</v>
      </c>
      <c r="B26726">
        <v>82596</v>
      </c>
      <c r="C26726">
        <v>107521</v>
      </c>
      <c r="D26726">
        <v>24048</v>
      </c>
      <c r="E26726">
        <v>38752</v>
      </c>
      <c r="F26726">
        <f t="shared" si="417"/>
        <v>252917</v>
      </c>
      <c r="G26726" s="2">
        <v>19.8</v>
      </c>
    </row>
    <row r="26727" spans="1:7">
      <c r="A26727" s="1">
        <v>44382.590277777781</v>
      </c>
      <c r="B26727">
        <v>78522</v>
      </c>
      <c r="C26727">
        <v>107117</v>
      </c>
      <c r="D26727">
        <v>22655</v>
      </c>
      <c r="E26727">
        <v>37542</v>
      </c>
      <c r="F26727">
        <f t="shared" si="417"/>
        <v>245836</v>
      </c>
      <c r="G26727" s="2">
        <v>19.8</v>
      </c>
    </row>
    <row r="26728" spans="1:7">
      <c r="A26728" s="1">
        <v>44382.597222222219</v>
      </c>
      <c r="B26728">
        <v>80761</v>
      </c>
      <c r="C26728">
        <v>105828</v>
      </c>
      <c r="D26728">
        <v>22864</v>
      </c>
      <c r="E26728">
        <v>36777</v>
      </c>
      <c r="F26728">
        <f t="shared" si="417"/>
        <v>246230</v>
      </c>
      <c r="G26728" s="2">
        <v>19.899999999999999</v>
      </c>
    </row>
    <row r="26729" spans="1:7">
      <c r="A26729" s="1">
        <v>44382.604166666664</v>
      </c>
      <c r="B26729">
        <v>81064</v>
      </c>
      <c r="C26729">
        <v>107946</v>
      </c>
      <c r="D26729">
        <v>23899</v>
      </c>
      <c r="E26729">
        <v>36364</v>
      </c>
      <c r="F26729">
        <f t="shared" si="417"/>
        <v>249273</v>
      </c>
      <c r="G26729" s="2">
        <v>20</v>
      </c>
    </row>
    <row r="26730" spans="1:7">
      <c r="A26730" s="1">
        <v>44382.611111111109</v>
      </c>
      <c r="B26730">
        <v>80628</v>
      </c>
      <c r="C26730">
        <v>106492</v>
      </c>
      <c r="D26730">
        <v>22478</v>
      </c>
      <c r="E26730">
        <v>35485</v>
      </c>
      <c r="F26730">
        <f t="shared" si="417"/>
        <v>245083</v>
      </c>
      <c r="G26730" s="2">
        <v>20</v>
      </c>
    </row>
    <row r="26731" spans="1:7">
      <c r="A26731" s="1">
        <v>44382.618055555555</v>
      </c>
      <c r="B26731">
        <v>77257</v>
      </c>
      <c r="C26731">
        <v>102950</v>
      </c>
      <c r="D26731">
        <v>23627</v>
      </c>
      <c r="E26731">
        <v>35880</v>
      </c>
      <c r="F26731">
        <f t="shared" si="417"/>
        <v>239714</v>
      </c>
      <c r="G26731" s="2">
        <v>20.100000000000001</v>
      </c>
    </row>
    <row r="26732" spans="1:7">
      <c r="A26732" s="1">
        <v>44382.625</v>
      </c>
      <c r="B26732">
        <v>76661</v>
      </c>
      <c r="C26732">
        <v>100712</v>
      </c>
      <c r="D26732">
        <v>23919</v>
      </c>
      <c r="E26732">
        <v>37130</v>
      </c>
      <c r="F26732">
        <f t="shared" si="417"/>
        <v>238422</v>
      </c>
      <c r="G26732" s="2">
        <v>20.2</v>
      </c>
    </row>
    <row r="26733" spans="1:7">
      <c r="A26733" s="1">
        <v>44382.631944444445</v>
      </c>
      <c r="B26733">
        <v>76675</v>
      </c>
      <c r="C26733">
        <v>100930</v>
      </c>
      <c r="D26733">
        <v>23583</v>
      </c>
      <c r="E26733">
        <v>36439</v>
      </c>
      <c r="F26733">
        <f t="shared" si="417"/>
        <v>237627</v>
      </c>
      <c r="G26733" s="2">
        <v>20.2</v>
      </c>
    </row>
    <row r="26734" spans="1:7">
      <c r="A26734" s="1">
        <v>44382.638888888891</v>
      </c>
      <c r="B26734">
        <v>76573</v>
      </c>
      <c r="C26734">
        <v>101343</v>
      </c>
      <c r="D26734">
        <v>21511</v>
      </c>
      <c r="E26734">
        <v>38232</v>
      </c>
      <c r="F26734">
        <f t="shared" si="417"/>
        <v>237659</v>
      </c>
      <c r="G26734" s="2">
        <v>20.3</v>
      </c>
    </row>
    <row r="26735" spans="1:7">
      <c r="A26735" s="1">
        <v>44382.645833333336</v>
      </c>
      <c r="B26735">
        <v>79489</v>
      </c>
      <c r="C26735">
        <v>99984</v>
      </c>
      <c r="D26735">
        <v>21972</v>
      </c>
      <c r="E26735">
        <v>40130</v>
      </c>
      <c r="F26735">
        <f t="shared" si="417"/>
        <v>241575</v>
      </c>
      <c r="G26735" s="2">
        <v>20.3</v>
      </c>
    </row>
    <row r="26736" spans="1:7">
      <c r="A26736" s="1">
        <v>44382.652777777781</v>
      </c>
      <c r="B26736">
        <v>76839</v>
      </c>
      <c r="C26736">
        <v>100508</v>
      </c>
      <c r="D26736">
        <v>20373</v>
      </c>
      <c r="E26736">
        <v>38092</v>
      </c>
      <c r="F26736">
        <f t="shared" si="417"/>
        <v>235812</v>
      </c>
      <c r="G26736" s="2">
        <v>20.3</v>
      </c>
    </row>
    <row r="26737" spans="1:7">
      <c r="A26737" s="1">
        <v>44382.659722222219</v>
      </c>
      <c r="B26737">
        <v>72603</v>
      </c>
      <c r="C26737">
        <v>97935</v>
      </c>
      <c r="D26737">
        <v>21343</v>
      </c>
      <c r="E26737">
        <v>36449</v>
      </c>
      <c r="F26737">
        <f t="shared" si="417"/>
        <v>228330</v>
      </c>
      <c r="G26737" s="2">
        <v>20.3</v>
      </c>
    </row>
    <row r="26738" spans="1:7">
      <c r="A26738" s="1">
        <v>44382.666666666664</v>
      </c>
      <c r="B26738">
        <v>70525</v>
      </c>
      <c r="C26738">
        <v>93760</v>
      </c>
      <c r="D26738">
        <v>19878</v>
      </c>
      <c r="E26738">
        <v>35438</v>
      </c>
      <c r="F26738">
        <f t="shared" si="417"/>
        <v>219601</v>
      </c>
      <c r="G26738" s="2">
        <v>20.399999999999999</v>
      </c>
    </row>
    <row r="26739" spans="1:7">
      <c r="A26739" s="1">
        <v>44382.673611111109</v>
      </c>
      <c r="B26739">
        <v>69963</v>
      </c>
      <c r="C26739">
        <v>91205</v>
      </c>
      <c r="D26739">
        <v>20103</v>
      </c>
      <c r="E26739">
        <v>35617</v>
      </c>
      <c r="F26739">
        <f t="shared" si="417"/>
        <v>216888</v>
      </c>
      <c r="G26739" s="2">
        <v>20.3</v>
      </c>
    </row>
    <row r="26740" spans="1:7">
      <c r="A26740" s="1">
        <v>44382.680555555555</v>
      </c>
      <c r="B26740">
        <v>69305</v>
      </c>
      <c r="C26740">
        <v>89166</v>
      </c>
      <c r="D26740">
        <v>19922</v>
      </c>
      <c r="E26740">
        <v>33849</v>
      </c>
      <c r="F26740">
        <f t="shared" si="417"/>
        <v>212242</v>
      </c>
      <c r="G26740" s="2">
        <v>20.3</v>
      </c>
    </row>
    <row r="26741" spans="1:7">
      <c r="A26741" s="1">
        <v>44382.6875</v>
      </c>
      <c r="B26741">
        <v>70186</v>
      </c>
      <c r="C26741">
        <v>87660</v>
      </c>
      <c r="D26741">
        <v>19221</v>
      </c>
      <c r="E26741">
        <v>34315</v>
      </c>
      <c r="F26741">
        <f t="shared" si="417"/>
        <v>211382</v>
      </c>
      <c r="G26741" s="2">
        <v>20.2</v>
      </c>
    </row>
    <row r="26742" spans="1:7">
      <c r="A26742" s="1">
        <v>44382.694444444445</v>
      </c>
      <c r="B26742">
        <v>68728</v>
      </c>
      <c r="C26742">
        <v>87180</v>
      </c>
      <c r="D26742">
        <v>19942</v>
      </c>
      <c r="E26742">
        <v>36705</v>
      </c>
      <c r="F26742">
        <f t="shared" si="417"/>
        <v>212555</v>
      </c>
      <c r="G26742" s="2">
        <v>20.100000000000001</v>
      </c>
    </row>
    <row r="26743" spans="1:7">
      <c r="A26743" s="1">
        <v>44382.701388888891</v>
      </c>
      <c r="B26743">
        <v>69291</v>
      </c>
      <c r="C26743">
        <v>87309</v>
      </c>
      <c r="D26743">
        <v>18729</v>
      </c>
      <c r="E26743">
        <v>34194</v>
      </c>
      <c r="F26743">
        <f t="shared" si="417"/>
        <v>209523</v>
      </c>
      <c r="G26743" s="2">
        <v>20</v>
      </c>
    </row>
    <row r="26744" spans="1:7">
      <c r="A26744" s="1">
        <v>44382.708333333336</v>
      </c>
      <c r="B26744">
        <v>67753</v>
      </c>
      <c r="C26744">
        <v>87079</v>
      </c>
      <c r="D26744">
        <v>18690</v>
      </c>
      <c r="E26744">
        <v>31194</v>
      </c>
      <c r="F26744">
        <f t="shared" si="417"/>
        <v>204716</v>
      </c>
      <c r="G26744" s="2">
        <v>19.899999999999999</v>
      </c>
    </row>
    <row r="26745" spans="1:7">
      <c r="A26745" s="1">
        <v>44382.715277777781</v>
      </c>
      <c r="B26745">
        <v>65091</v>
      </c>
      <c r="C26745">
        <v>87485</v>
      </c>
      <c r="D26745">
        <v>18124</v>
      </c>
      <c r="E26745">
        <v>31255</v>
      </c>
      <c r="F26745">
        <f t="shared" si="417"/>
        <v>201955</v>
      </c>
      <c r="G26745" s="2">
        <v>19.7</v>
      </c>
    </row>
    <row r="26746" spans="1:7">
      <c r="A26746" s="1">
        <v>44382.722222222219</v>
      </c>
      <c r="B26746">
        <v>64520</v>
      </c>
      <c r="C26746">
        <v>86707</v>
      </c>
      <c r="D26746">
        <v>19046</v>
      </c>
      <c r="E26746">
        <v>33191</v>
      </c>
      <c r="F26746">
        <f t="shared" si="417"/>
        <v>203464</v>
      </c>
      <c r="G26746" s="2">
        <v>19.399999999999999</v>
      </c>
    </row>
    <row r="26747" spans="1:7">
      <c r="A26747" s="1">
        <v>44382.729166666664</v>
      </c>
      <c r="B26747">
        <v>64829</v>
      </c>
      <c r="C26747">
        <v>86475</v>
      </c>
      <c r="D26747">
        <v>18187</v>
      </c>
      <c r="E26747">
        <v>31034</v>
      </c>
      <c r="F26747">
        <f t="shared" si="417"/>
        <v>200525</v>
      </c>
      <c r="G26747" s="2">
        <v>19</v>
      </c>
    </row>
    <row r="26748" spans="1:7">
      <c r="A26748" s="1">
        <v>44382.736111111109</v>
      </c>
      <c r="B26748">
        <v>64869</v>
      </c>
      <c r="C26748">
        <v>83726</v>
      </c>
      <c r="D26748">
        <v>18234</v>
      </c>
      <c r="E26748">
        <v>30432</v>
      </c>
      <c r="F26748">
        <f t="shared" si="417"/>
        <v>197261</v>
      </c>
      <c r="G26748" s="2">
        <v>18.7</v>
      </c>
    </row>
    <row r="26749" spans="1:7">
      <c r="A26749" s="1">
        <v>44382.743055555555</v>
      </c>
      <c r="B26749">
        <v>59479</v>
      </c>
      <c r="C26749">
        <v>84456</v>
      </c>
      <c r="D26749">
        <v>18478</v>
      </c>
      <c r="E26749">
        <v>31407</v>
      </c>
      <c r="F26749">
        <f t="shared" si="417"/>
        <v>193820</v>
      </c>
      <c r="G26749" s="2">
        <v>18.399999999999999</v>
      </c>
    </row>
    <row r="26750" spans="1:7">
      <c r="A26750" s="1">
        <v>44382.75</v>
      </c>
      <c r="B26750">
        <v>53733</v>
      </c>
      <c r="C26750">
        <v>91671</v>
      </c>
      <c r="D26750">
        <v>17931</v>
      </c>
      <c r="E26750">
        <v>28174</v>
      </c>
      <c r="F26750">
        <f t="shared" si="417"/>
        <v>191509</v>
      </c>
      <c r="G26750" s="2">
        <v>18.100000000000001</v>
      </c>
    </row>
    <row r="26751" spans="1:7">
      <c r="A26751" s="1">
        <v>44382.756944444445</v>
      </c>
      <c r="B26751">
        <v>54855</v>
      </c>
      <c r="C26751">
        <v>84404</v>
      </c>
      <c r="D26751">
        <v>18482</v>
      </c>
      <c r="E26751">
        <v>27217</v>
      </c>
      <c r="F26751">
        <f t="shared" si="417"/>
        <v>184958</v>
      </c>
      <c r="G26751" s="2">
        <v>17.8</v>
      </c>
    </row>
    <row r="26752" spans="1:7">
      <c r="A26752" s="1">
        <v>44382.763888888891</v>
      </c>
      <c r="B26752">
        <v>53084</v>
      </c>
      <c r="C26752">
        <v>83881</v>
      </c>
      <c r="D26752">
        <v>18780</v>
      </c>
      <c r="E26752">
        <v>26361</v>
      </c>
      <c r="F26752">
        <f t="shared" si="417"/>
        <v>182106</v>
      </c>
      <c r="G26752" s="2">
        <v>17.600000000000001</v>
      </c>
    </row>
    <row r="26753" spans="1:7">
      <c r="A26753" s="1">
        <v>44382.770833333336</v>
      </c>
      <c r="B26753">
        <v>51151</v>
      </c>
      <c r="C26753">
        <v>68553</v>
      </c>
      <c r="D26753">
        <v>17485</v>
      </c>
      <c r="E26753">
        <v>18340</v>
      </c>
      <c r="F26753">
        <f t="shared" si="417"/>
        <v>155529</v>
      </c>
      <c r="G26753" s="2">
        <v>17.3</v>
      </c>
    </row>
    <row r="26754" spans="1:7">
      <c r="A26754" s="1">
        <v>44382.777777777781</v>
      </c>
      <c r="B26754">
        <v>51299</v>
      </c>
      <c r="C26754">
        <v>69750</v>
      </c>
      <c r="D26754">
        <v>18321</v>
      </c>
      <c r="E26754">
        <v>21544</v>
      </c>
      <c r="F26754">
        <f t="shared" si="417"/>
        <v>160914</v>
      </c>
      <c r="G26754" s="2">
        <v>17.100000000000001</v>
      </c>
    </row>
    <row r="26755" spans="1:7">
      <c r="A26755" s="1">
        <v>44382.784722222219</v>
      </c>
      <c r="B26755">
        <v>51746</v>
      </c>
      <c r="C26755">
        <v>76176</v>
      </c>
      <c r="D26755">
        <v>16574</v>
      </c>
      <c r="E26755">
        <v>19804</v>
      </c>
      <c r="F26755">
        <f t="shared" ref="F26755:F26818" si="418">SUM(B26755:E26755)</f>
        <v>164300</v>
      </c>
      <c r="G26755" s="2">
        <v>16.899999999999999</v>
      </c>
    </row>
    <row r="26756" spans="1:7">
      <c r="A26756" s="1">
        <v>44382.791666666664</v>
      </c>
      <c r="B26756">
        <v>51041</v>
      </c>
      <c r="C26756">
        <v>72510</v>
      </c>
      <c r="D26756">
        <v>13761</v>
      </c>
      <c r="E26756">
        <v>21176</v>
      </c>
      <c r="F26756">
        <f t="shared" si="418"/>
        <v>158488</v>
      </c>
      <c r="G26756" s="2">
        <v>16.7</v>
      </c>
    </row>
    <row r="26757" spans="1:7">
      <c r="A26757" s="1">
        <v>44382.798611111109</v>
      </c>
      <c r="B26757">
        <v>52062</v>
      </c>
      <c r="C26757">
        <v>69782</v>
      </c>
      <c r="D26757">
        <v>13524</v>
      </c>
      <c r="E26757">
        <v>24169</v>
      </c>
      <c r="F26757">
        <f t="shared" si="418"/>
        <v>159537</v>
      </c>
      <c r="G26757" s="2">
        <v>16.600000000000001</v>
      </c>
    </row>
    <row r="26758" spans="1:7">
      <c r="A26758" s="1">
        <v>44382.805555555555</v>
      </c>
      <c r="B26758">
        <v>49237</v>
      </c>
      <c r="C26758">
        <v>66970</v>
      </c>
      <c r="D26758">
        <v>13982</v>
      </c>
      <c r="E26758">
        <v>27918</v>
      </c>
      <c r="F26758">
        <f t="shared" si="418"/>
        <v>158107</v>
      </c>
      <c r="G26758" s="2">
        <v>16.5</v>
      </c>
    </row>
    <row r="26759" spans="1:7">
      <c r="A26759" s="1">
        <v>44382.8125</v>
      </c>
      <c r="B26759">
        <v>47777</v>
      </c>
      <c r="C26759">
        <v>69500</v>
      </c>
      <c r="D26759">
        <v>13052</v>
      </c>
      <c r="E26759">
        <v>26014</v>
      </c>
      <c r="F26759">
        <f t="shared" si="418"/>
        <v>156343</v>
      </c>
      <c r="G26759" s="2">
        <v>16.399999999999999</v>
      </c>
    </row>
    <row r="26760" spans="1:7">
      <c r="A26760" s="1">
        <v>44382.819444444445</v>
      </c>
      <c r="B26760">
        <v>44824</v>
      </c>
      <c r="C26760">
        <v>66071</v>
      </c>
      <c r="D26760">
        <v>13765</v>
      </c>
      <c r="E26760">
        <v>25482</v>
      </c>
      <c r="F26760">
        <f t="shared" si="418"/>
        <v>150142</v>
      </c>
      <c r="G26760" s="2">
        <v>16.3</v>
      </c>
    </row>
    <row r="26761" spans="1:7">
      <c r="A26761" s="1">
        <v>44382.826388888891</v>
      </c>
      <c r="B26761">
        <v>41505</v>
      </c>
      <c r="C26761">
        <v>67818</v>
      </c>
      <c r="D26761">
        <v>13983</v>
      </c>
      <c r="E26761">
        <v>27330</v>
      </c>
      <c r="F26761">
        <f t="shared" si="418"/>
        <v>150636</v>
      </c>
      <c r="G26761" s="2">
        <v>16.2</v>
      </c>
    </row>
    <row r="26762" spans="1:7">
      <c r="A26762" s="1">
        <v>44382.833333333336</v>
      </c>
      <c r="B26762">
        <v>40643</v>
      </c>
      <c r="C26762">
        <v>48895</v>
      </c>
      <c r="D26762">
        <v>11936</v>
      </c>
      <c r="E26762">
        <v>27472</v>
      </c>
      <c r="F26762">
        <f t="shared" si="418"/>
        <v>128946</v>
      </c>
      <c r="G26762" s="2">
        <v>16.2</v>
      </c>
    </row>
    <row r="26763" spans="1:7">
      <c r="A26763" s="1">
        <v>44382.840277777781</v>
      </c>
      <c r="B26763">
        <v>40149</v>
      </c>
      <c r="C26763">
        <v>49251</v>
      </c>
      <c r="D26763">
        <v>12050</v>
      </c>
      <c r="E26763">
        <v>26066</v>
      </c>
      <c r="F26763">
        <f t="shared" si="418"/>
        <v>127516</v>
      </c>
      <c r="G26763" s="2">
        <v>16.100000000000001</v>
      </c>
    </row>
    <row r="26764" spans="1:7">
      <c r="A26764" s="1">
        <v>44382.847222222219</v>
      </c>
      <c r="B26764">
        <v>41472</v>
      </c>
      <c r="C26764">
        <v>51496</v>
      </c>
      <c r="D26764">
        <v>11613</v>
      </c>
      <c r="E26764">
        <v>26239</v>
      </c>
      <c r="F26764">
        <f t="shared" si="418"/>
        <v>130820</v>
      </c>
      <c r="G26764" s="2">
        <v>16.100000000000001</v>
      </c>
    </row>
    <row r="26765" spans="1:7">
      <c r="A26765" s="1">
        <v>44382.854166666664</v>
      </c>
      <c r="B26765">
        <v>42115</v>
      </c>
      <c r="C26765">
        <v>51496</v>
      </c>
      <c r="D26765">
        <v>11534</v>
      </c>
      <c r="E26765">
        <v>26735</v>
      </c>
      <c r="F26765">
        <f t="shared" si="418"/>
        <v>131880</v>
      </c>
      <c r="G26765" s="2">
        <v>16</v>
      </c>
    </row>
    <row r="26766" spans="1:7">
      <c r="A26766" s="1">
        <v>44382.861111111109</v>
      </c>
      <c r="B26766">
        <v>40970</v>
      </c>
      <c r="C26766">
        <v>51406</v>
      </c>
      <c r="D26766">
        <v>11614</v>
      </c>
      <c r="E26766">
        <v>26123</v>
      </c>
      <c r="F26766">
        <f t="shared" si="418"/>
        <v>130113</v>
      </c>
      <c r="G26766" s="2">
        <v>16</v>
      </c>
    </row>
    <row r="26767" spans="1:7">
      <c r="A26767" s="1">
        <v>44382.868055555555</v>
      </c>
      <c r="B26767">
        <v>39608</v>
      </c>
      <c r="C26767">
        <v>51068</v>
      </c>
      <c r="D26767">
        <v>11203</v>
      </c>
      <c r="E26767">
        <v>26957</v>
      </c>
      <c r="F26767">
        <f t="shared" si="418"/>
        <v>128836</v>
      </c>
      <c r="G26767" s="2">
        <v>15.9</v>
      </c>
    </row>
    <row r="26768" spans="1:7">
      <c r="A26768" s="1">
        <v>44382.875</v>
      </c>
      <c r="B26768">
        <v>41942</v>
      </c>
      <c r="C26768">
        <v>49937</v>
      </c>
      <c r="D26768">
        <v>11993</v>
      </c>
      <c r="E26768">
        <v>25456</v>
      </c>
      <c r="F26768">
        <f t="shared" si="418"/>
        <v>129328</v>
      </c>
      <c r="G26768" s="2">
        <v>15.9</v>
      </c>
    </row>
    <row r="26769" spans="1:7">
      <c r="A26769" s="1">
        <v>44382.881944444445</v>
      </c>
      <c r="B26769">
        <v>40495</v>
      </c>
      <c r="C26769">
        <v>50662</v>
      </c>
      <c r="D26769">
        <v>11455</v>
      </c>
      <c r="E26769">
        <v>25048</v>
      </c>
      <c r="F26769">
        <f t="shared" si="418"/>
        <v>127660</v>
      </c>
      <c r="G26769" s="2">
        <v>15.9</v>
      </c>
    </row>
    <row r="26770" spans="1:7">
      <c r="A26770" s="1">
        <v>44382.888888888891</v>
      </c>
      <c r="B26770">
        <v>40009</v>
      </c>
      <c r="C26770">
        <v>50193</v>
      </c>
      <c r="D26770">
        <v>12904</v>
      </c>
      <c r="E26770">
        <v>24918</v>
      </c>
      <c r="F26770">
        <f t="shared" si="418"/>
        <v>128024</v>
      </c>
      <c r="G26770" s="2">
        <v>15.8</v>
      </c>
    </row>
    <row r="26771" spans="1:7">
      <c r="A26771" s="1">
        <v>44382.895833333336</v>
      </c>
      <c r="B26771">
        <v>40224</v>
      </c>
      <c r="C26771">
        <v>50204</v>
      </c>
      <c r="D26771">
        <v>11145</v>
      </c>
      <c r="E26771">
        <v>26124</v>
      </c>
      <c r="F26771">
        <f t="shared" si="418"/>
        <v>127697</v>
      </c>
      <c r="G26771" s="2">
        <v>15.8</v>
      </c>
    </row>
    <row r="26772" spans="1:7">
      <c r="A26772" s="1">
        <v>44382.902777777781</v>
      </c>
      <c r="B26772">
        <v>41757</v>
      </c>
      <c r="C26772">
        <v>50020</v>
      </c>
      <c r="D26772">
        <v>11133</v>
      </c>
      <c r="E26772">
        <v>25749</v>
      </c>
      <c r="F26772">
        <f t="shared" si="418"/>
        <v>128659</v>
      </c>
      <c r="G26772" s="2">
        <v>15.8</v>
      </c>
    </row>
    <row r="26773" spans="1:7">
      <c r="A26773" s="1">
        <v>44382.909722222219</v>
      </c>
      <c r="B26773">
        <v>40747</v>
      </c>
      <c r="C26773">
        <v>57941</v>
      </c>
      <c r="D26773">
        <v>13473</v>
      </c>
      <c r="E26773">
        <v>24501</v>
      </c>
      <c r="F26773">
        <f t="shared" si="418"/>
        <v>136662</v>
      </c>
      <c r="G26773" s="2">
        <v>15.8</v>
      </c>
    </row>
    <row r="26774" spans="1:7">
      <c r="A26774" s="1">
        <v>44382.916666666664</v>
      </c>
      <c r="B26774">
        <v>38837</v>
      </c>
      <c r="C26774">
        <v>52244</v>
      </c>
      <c r="D26774">
        <v>11857</v>
      </c>
      <c r="E26774">
        <v>20441</v>
      </c>
      <c r="F26774">
        <f t="shared" si="418"/>
        <v>123379</v>
      </c>
      <c r="G26774" s="2">
        <v>15.7</v>
      </c>
    </row>
    <row r="26775" spans="1:7">
      <c r="A26775" s="1">
        <v>44382.923611111109</v>
      </c>
      <c r="B26775">
        <v>40357</v>
      </c>
      <c r="C26775">
        <v>53833</v>
      </c>
      <c r="D26775">
        <v>12298</v>
      </c>
      <c r="E26775">
        <v>14257</v>
      </c>
      <c r="F26775">
        <f t="shared" si="418"/>
        <v>120745</v>
      </c>
      <c r="G26775" s="2">
        <v>15.7</v>
      </c>
    </row>
    <row r="26776" spans="1:7">
      <c r="A26776" s="1">
        <v>44382.930555555555</v>
      </c>
      <c r="B26776">
        <v>39243</v>
      </c>
      <c r="C26776">
        <v>54902</v>
      </c>
      <c r="D26776">
        <v>11874</v>
      </c>
      <c r="E26776">
        <v>14232</v>
      </c>
      <c r="F26776">
        <f t="shared" si="418"/>
        <v>120251</v>
      </c>
      <c r="G26776" s="2">
        <v>15.7</v>
      </c>
    </row>
    <row r="26777" spans="1:7">
      <c r="A26777" s="1">
        <v>44382.9375</v>
      </c>
      <c r="B26777">
        <v>39134</v>
      </c>
      <c r="C26777">
        <v>52590</v>
      </c>
      <c r="D26777">
        <v>11943</v>
      </c>
      <c r="E26777">
        <v>14886</v>
      </c>
      <c r="F26777">
        <f t="shared" si="418"/>
        <v>118553</v>
      </c>
      <c r="G26777" s="2">
        <v>15.8</v>
      </c>
    </row>
    <row r="26778" spans="1:7">
      <c r="A26778" s="1">
        <v>44382.944444444445</v>
      </c>
      <c r="B26778">
        <v>39117</v>
      </c>
      <c r="C26778">
        <v>50835</v>
      </c>
      <c r="D26778">
        <v>12483</v>
      </c>
      <c r="E26778">
        <v>14429</v>
      </c>
      <c r="F26778">
        <f t="shared" si="418"/>
        <v>116864</v>
      </c>
      <c r="G26778" s="2">
        <v>15.8</v>
      </c>
    </row>
    <row r="26779" spans="1:7">
      <c r="A26779" s="1">
        <v>44382.951388888891</v>
      </c>
      <c r="B26779">
        <v>39555</v>
      </c>
      <c r="C26779">
        <v>50139</v>
      </c>
      <c r="D26779">
        <v>12200</v>
      </c>
      <c r="E26779">
        <v>17035</v>
      </c>
      <c r="F26779">
        <f t="shared" si="418"/>
        <v>118929</v>
      </c>
      <c r="G26779" s="2">
        <v>15.8</v>
      </c>
    </row>
    <row r="26780" spans="1:7">
      <c r="A26780" s="1">
        <v>44382.958333333336</v>
      </c>
      <c r="B26780">
        <v>41534</v>
      </c>
      <c r="C26780">
        <v>50266</v>
      </c>
      <c r="D26780">
        <v>11516</v>
      </c>
      <c r="E26780">
        <v>14616</v>
      </c>
      <c r="F26780">
        <f t="shared" si="418"/>
        <v>117932</v>
      </c>
      <c r="G26780" s="2">
        <v>15.8</v>
      </c>
    </row>
    <row r="26781" spans="1:7">
      <c r="A26781" s="1">
        <v>44382.965277777781</v>
      </c>
      <c r="B26781">
        <v>39601</v>
      </c>
      <c r="C26781">
        <v>50623</v>
      </c>
      <c r="D26781">
        <v>11684</v>
      </c>
      <c r="E26781">
        <v>14951</v>
      </c>
      <c r="F26781">
        <f t="shared" si="418"/>
        <v>116859</v>
      </c>
      <c r="G26781" s="2">
        <v>15.8</v>
      </c>
    </row>
    <row r="26782" spans="1:7">
      <c r="A26782" s="1">
        <v>44382.972222222219</v>
      </c>
      <c r="B26782">
        <v>39232</v>
      </c>
      <c r="C26782">
        <v>49643</v>
      </c>
      <c r="D26782">
        <v>11729</v>
      </c>
      <c r="E26782">
        <v>16491</v>
      </c>
      <c r="F26782">
        <f t="shared" si="418"/>
        <v>117095</v>
      </c>
      <c r="G26782" s="2">
        <v>15.9</v>
      </c>
    </row>
    <row r="26783" spans="1:7">
      <c r="A26783" s="1">
        <v>44382.979166666664</v>
      </c>
      <c r="B26783">
        <v>39633</v>
      </c>
      <c r="C26783">
        <v>51248</v>
      </c>
      <c r="D26783">
        <v>11501</v>
      </c>
      <c r="E26783">
        <v>15859</v>
      </c>
      <c r="F26783">
        <f t="shared" si="418"/>
        <v>118241</v>
      </c>
      <c r="G26783" s="2">
        <v>15.9</v>
      </c>
    </row>
    <row r="26784" spans="1:7">
      <c r="A26784" s="1">
        <v>44382.986111111109</v>
      </c>
      <c r="B26784">
        <v>38781</v>
      </c>
      <c r="C26784">
        <v>51377</v>
      </c>
      <c r="D26784">
        <v>11961</v>
      </c>
      <c r="E26784">
        <v>14402</v>
      </c>
      <c r="F26784">
        <f t="shared" si="418"/>
        <v>116521</v>
      </c>
      <c r="G26784" s="2">
        <v>15.9</v>
      </c>
    </row>
    <row r="26785" spans="1:7">
      <c r="A26785" s="1">
        <v>44382.993055555555</v>
      </c>
      <c r="B26785">
        <v>39860</v>
      </c>
      <c r="C26785">
        <v>51417</v>
      </c>
      <c r="D26785">
        <v>11216</v>
      </c>
      <c r="E26785">
        <v>15063</v>
      </c>
      <c r="F26785">
        <f t="shared" si="418"/>
        <v>117556</v>
      </c>
      <c r="G26785" s="2">
        <v>16</v>
      </c>
    </row>
    <row r="26786" spans="1:7">
      <c r="A26786" s="1">
        <v>44383</v>
      </c>
      <c r="B26786">
        <v>41066</v>
      </c>
      <c r="C26786">
        <v>50311</v>
      </c>
      <c r="D26786">
        <v>11201</v>
      </c>
      <c r="E26786">
        <v>15302</v>
      </c>
      <c r="F26786">
        <f t="shared" si="418"/>
        <v>117880</v>
      </c>
      <c r="G26786" s="2">
        <v>16</v>
      </c>
    </row>
    <row r="26787" spans="1:7">
      <c r="A26787" s="1">
        <v>44383.006944444445</v>
      </c>
      <c r="B26787">
        <v>40101</v>
      </c>
      <c r="C26787">
        <v>50796</v>
      </c>
      <c r="D26787">
        <v>12093</v>
      </c>
      <c r="E26787">
        <v>14840</v>
      </c>
      <c r="F26787">
        <f t="shared" si="418"/>
        <v>117830</v>
      </c>
      <c r="G26787" s="2">
        <v>16</v>
      </c>
    </row>
    <row r="26788" spans="1:7">
      <c r="A26788" s="1">
        <v>44383.013888888891</v>
      </c>
      <c r="B26788">
        <v>39108</v>
      </c>
      <c r="C26788">
        <v>50928</v>
      </c>
      <c r="D26788">
        <v>12899</v>
      </c>
      <c r="E26788">
        <v>14917</v>
      </c>
      <c r="F26788">
        <f t="shared" si="418"/>
        <v>117852</v>
      </c>
      <c r="G26788" s="2">
        <v>16.100000000000001</v>
      </c>
    </row>
    <row r="26789" spans="1:7">
      <c r="A26789" s="1">
        <v>44383.020833333336</v>
      </c>
      <c r="B26789">
        <v>40427</v>
      </c>
      <c r="C26789">
        <v>51403</v>
      </c>
      <c r="D26789">
        <v>11555</v>
      </c>
      <c r="E26789">
        <v>14265</v>
      </c>
      <c r="F26789">
        <f t="shared" si="418"/>
        <v>117650</v>
      </c>
      <c r="G26789" s="2">
        <v>16.100000000000001</v>
      </c>
    </row>
    <row r="26790" spans="1:7">
      <c r="A26790" s="1">
        <v>44383.027777777781</v>
      </c>
      <c r="B26790">
        <v>39324</v>
      </c>
      <c r="C26790">
        <v>50566</v>
      </c>
      <c r="D26790">
        <v>11797</v>
      </c>
      <c r="E26790">
        <v>15811</v>
      </c>
      <c r="F26790">
        <f t="shared" si="418"/>
        <v>117498</v>
      </c>
      <c r="G26790" s="2">
        <v>16.100000000000001</v>
      </c>
    </row>
    <row r="26791" spans="1:7">
      <c r="A26791" s="1">
        <v>44383.034722222219</v>
      </c>
      <c r="B26791">
        <v>40039</v>
      </c>
      <c r="C26791">
        <v>49404</v>
      </c>
      <c r="D26791">
        <v>11454</v>
      </c>
      <c r="E26791">
        <v>13957</v>
      </c>
      <c r="F26791">
        <f t="shared" si="418"/>
        <v>114854</v>
      </c>
      <c r="G26791" s="2">
        <v>16.100000000000001</v>
      </c>
    </row>
    <row r="26792" spans="1:7">
      <c r="A26792" s="1">
        <v>44383.041666666664</v>
      </c>
      <c r="B26792">
        <v>38923</v>
      </c>
      <c r="C26792">
        <v>51216</v>
      </c>
      <c r="D26792">
        <v>11435</v>
      </c>
      <c r="E26792">
        <v>15863</v>
      </c>
      <c r="F26792">
        <f t="shared" si="418"/>
        <v>117437</v>
      </c>
      <c r="G26792" s="2">
        <v>16.2</v>
      </c>
    </row>
    <row r="26793" spans="1:7">
      <c r="A26793" s="1">
        <v>44383.048611111109</v>
      </c>
      <c r="B26793">
        <v>39725</v>
      </c>
      <c r="C26793">
        <v>50092</v>
      </c>
      <c r="D26793">
        <v>11632</v>
      </c>
      <c r="E26793">
        <v>16430</v>
      </c>
      <c r="F26793">
        <f t="shared" si="418"/>
        <v>117879</v>
      </c>
      <c r="G26793" s="2">
        <v>16.3</v>
      </c>
    </row>
    <row r="26794" spans="1:7">
      <c r="A26794" s="1">
        <v>44383.055555555555</v>
      </c>
      <c r="B26794">
        <v>39973</v>
      </c>
      <c r="C26794">
        <v>53280</v>
      </c>
      <c r="D26794">
        <v>11945</v>
      </c>
      <c r="E26794">
        <v>14294</v>
      </c>
      <c r="F26794">
        <f t="shared" si="418"/>
        <v>119492</v>
      </c>
      <c r="G26794" s="2">
        <v>16.399999999999999</v>
      </c>
    </row>
    <row r="26795" spans="1:7">
      <c r="A26795" s="1">
        <v>44383.0625</v>
      </c>
      <c r="B26795">
        <v>40850</v>
      </c>
      <c r="C26795">
        <v>51186</v>
      </c>
      <c r="D26795">
        <v>11704</v>
      </c>
      <c r="E26795">
        <v>14595</v>
      </c>
      <c r="F26795">
        <f t="shared" si="418"/>
        <v>118335</v>
      </c>
      <c r="G26795" s="2">
        <v>16.5</v>
      </c>
    </row>
    <row r="26796" spans="1:7">
      <c r="A26796" s="1">
        <v>44383.069444444445</v>
      </c>
      <c r="B26796">
        <v>39645</v>
      </c>
      <c r="C26796">
        <v>50934</v>
      </c>
      <c r="D26796">
        <v>11778</v>
      </c>
      <c r="E26796">
        <v>16968</v>
      </c>
      <c r="F26796">
        <f t="shared" si="418"/>
        <v>119325</v>
      </c>
      <c r="G26796" s="2">
        <v>16.600000000000001</v>
      </c>
    </row>
    <row r="26797" spans="1:7">
      <c r="A26797" s="1">
        <v>44383.076388888891</v>
      </c>
      <c r="B26797">
        <v>40584</v>
      </c>
      <c r="C26797">
        <v>50622</v>
      </c>
      <c r="D26797">
        <v>11311</v>
      </c>
      <c r="E26797">
        <v>15914</v>
      </c>
      <c r="F26797">
        <f t="shared" si="418"/>
        <v>118431</v>
      </c>
      <c r="G26797" s="2">
        <v>16.7</v>
      </c>
    </row>
    <row r="26798" spans="1:7">
      <c r="A26798" s="1">
        <v>44383.083333333336</v>
      </c>
      <c r="B26798">
        <v>38384</v>
      </c>
      <c r="C26798">
        <v>91958</v>
      </c>
      <c r="D26798">
        <v>15498</v>
      </c>
      <c r="E26798">
        <v>15893</v>
      </c>
      <c r="F26798">
        <f t="shared" si="418"/>
        <v>161733</v>
      </c>
      <c r="G26798" s="2">
        <v>16.8</v>
      </c>
    </row>
    <row r="26799" spans="1:7">
      <c r="A26799" s="1">
        <v>44383.090277777781</v>
      </c>
      <c r="B26799">
        <v>38377</v>
      </c>
      <c r="C26799">
        <v>90376</v>
      </c>
      <c r="D26799">
        <v>16131</v>
      </c>
      <c r="E26799">
        <v>15425</v>
      </c>
      <c r="F26799">
        <f t="shared" si="418"/>
        <v>160309</v>
      </c>
      <c r="G26799" s="2">
        <v>16.899999999999999</v>
      </c>
    </row>
    <row r="26800" spans="1:7">
      <c r="A26800" s="1">
        <v>44383.097222222219</v>
      </c>
      <c r="B26800">
        <v>39915</v>
      </c>
      <c r="C26800">
        <v>89155</v>
      </c>
      <c r="D26800">
        <v>14945</v>
      </c>
      <c r="E26800">
        <v>15410</v>
      </c>
      <c r="F26800">
        <f t="shared" si="418"/>
        <v>159425</v>
      </c>
      <c r="G26800" s="2">
        <v>16.899999999999999</v>
      </c>
    </row>
    <row r="26801" spans="1:7">
      <c r="A26801" s="1">
        <v>44383.104166666664</v>
      </c>
      <c r="B26801">
        <v>41160</v>
      </c>
      <c r="C26801">
        <v>90258</v>
      </c>
      <c r="D26801">
        <v>15197</v>
      </c>
      <c r="E26801">
        <v>16758</v>
      </c>
      <c r="F26801">
        <f t="shared" si="418"/>
        <v>163373</v>
      </c>
      <c r="G26801" s="2">
        <v>16.899999999999999</v>
      </c>
    </row>
    <row r="26802" spans="1:7">
      <c r="A26802" s="1">
        <v>44383.111111111109</v>
      </c>
      <c r="B26802">
        <v>39497</v>
      </c>
      <c r="C26802">
        <v>90467</v>
      </c>
      <c r="D26802">
        <v>15015</v>
      </c>
      <c r="E26802">
        <v>14785</v>
      </c>
      <c r="F26802">
        <f t="shared" si="418"/>
        <v>159764</v>
      </c>
      <c r="G26802" s="2">
        <v>16.899999999999999</v>
      </c>
    </row>
    <row r="26803" spans="1:7">
      <c r="A26803" s="1">
        <v>44383.118055555555</v>
      </c>
      <c r="B26803">
        <v>40597</v>
      </c>
      <c r="C26803">
        <v>93328</v>
      </c>
      <c r="D26803">
        <v>15968</v>
      </c>
      <c r="E26803">
        <v>14770</v>
      </c>
      <c r="F26803">
        <f t="shared" si="418"/>
        <v>164663</v>
      </c>
      <c r="G26803" s="2">
        <v>16.899999999999999</v>
      </c>
    </row>
    <row r="26804" spans="1:7">
      <c r="A26804" s="1">
        <v>44383.125</v>
      </c>
      <c r="B26804">
        <v>43126</v>
      </c>
      <c r="C26804">
        <v>96018</v>
      </c>
      <c r="D26804">
        <v>15144</v>
      </c>
      <c r="E26804">
        <v>14719</v>
      </c>
      <c r="F26804">
        <f t="shared" si="418"/>
        <v>169007</v>
      </c>
      <c r="G26804" s="2">
        <v>16.899999999999999</v>
      </c>
    </row>
    <row r="26805" spans="1:7">
      <c r="A26805" s="1">
        <v>44383.131944444445</v>
      </c>
      <c r="B26805">
        <v>39642</v>
      </c>
      <c r="C26805">
        <v>93023</v>
      </c>
      <c r="D26805">
        <v>15726</v>
      </c>
      <c r="E26805">
        <v>17625</v>
      </c>
      <c r="F26805">
        <f t="shared" si="418"/>
        <v>166016</v>
      </c>
      <c r="G26805" s="2">
        <v>16.8</v>
      </c>
    </row>
    <row r="26806" spans="1:7">
      <c r="A26806" s="1">
        <v>44383.138888888891</v>
      </c>
      <c r="B26806">
        <v>43602</v>
      </c>
      <c r="C26806">
        <v>91961</v>
      </c>
      <c r="D26806">
        <v>14923</v>
      </c>
      <c r="E26806">
        <v>15303</v>
      </c>
      <c r="F26806">
        <f t="shared" si="418"/>
        <v>165789</v>
      </c>
      <c r="G26806" s="2">
        <v>16.600000000000001</v>
      </c>
    </row>
    <row r="26807" spans="1:7">
      <c r="A26807" s="1">
        <v>44383.145833333336</v>
      </c>
      <c r="B26807">
        <v>46727</v>
      </c>
      <c r="C26807">
        <v>94628</v>
      </c>
      <c r="D26807">
        <v>15768</v>
      </c>
      <c r="E26807">
        <v>16889</v>
      </c>
      <c r="F26807">
        <f t="shared" si="418"/>
        <v>174012</v>
      </c>
      <c r="G26807" s="2">
        <v>16.399999999999999</v>
      </c>
    </row>
    <row r="26808" spans="1:7">
      <c r="A26808" s="1">
        <v>44383.152777777781</v>
      </c>
      <c r="B26808">
        <v>47298</v>
      </c>
      <c r="C26808">
        <v>95388</v>
      </c>
      <c r="D26808">
        <v>15167</v>
      </c>
      <c r="E26808">
        <v>15693</v>
      </c>
      <c r="F26808">
        <f t="shared" si="418"/>
        <v>173546</v>
      </c>
      <c r="G26808" s="2">
        <v>16.3</v>
      </c>
    </row>
    <row r="26809" spans="1:7">
      <c r="A26809" s="1">
        <v>44383.159722222219</v>
      </c>
      <c r="B26809">
        <v>49953</v>
      </c>
      <c r="C26809">
        <v>95498</v>
      </c>
      <c r="D26809">
        <v>15967</v>
      </c>
      <c r="E26809">
        <v>18018</v>
      </c>
      <c r="F26809">
        <f t="shared" si="418"/>
        <v>179436</v>
      </c>
      <c r="G26809" s="2">
        <v>16.100000000000001</v>
      </c>
    </row>
    <row r="26810" spans="1:7">
      <c r="A26810" s="1">
        <v>44383.166666666664</v>
      </c>
      <c r="B26810">
        <v>55733</v>
      </c>
      <c r="C26810">
        <v>96471</v>
      </c>
      <c r="D26810">
        <v>15179</v>
      </c>
      <c r="E26810">
        <v>18783</v>
      </c>
      <c r="F26810">
        <f t="shared" si="418"/>
        <v>186166</v>
      </c>
      <c r="G26810" s="2">
        <v>15.9</v>
      </c>
    </row>
    <row r="26811" spans="1:7">
      <c r="A26811" s="1">
        <v>44383.173611111109</v>
      </c>
      <c r="B26811">
        <v>59153</v>
      </c>
      <c r="C26811">
        <v>94592</v>
      </c>
      <c r="D26811">
        <v>14923</v>
      </c>
      <c r="E26811">
        <v>20455</v>
      </c>
      <c r="F26811">
        <f t="shared" si="418"/>
        <v>189123</v>
      </c>
      <c r="G26811" s="2">
        <v>15.8</v>
      </c>
    </row>
    <row r="26812" spans="1:7">
      <c r="A26812" s="1">
        <v>44383.180555555555</v>
      </c>
      <c r="B26812">
        <v>59481</v>
      </c>
      <c r="C26812">
        <v>97815</v>
      </c>
      <c r="D26812">
        <v>16085</v>
      </c>
      <c r="E26812">
        <v>18452</v>
      </c>
      <c r="F26812">
        <f t="shared" si="418"/>
        <v>191833</v>
      </c>
      <c r="G26812" s="2">
        <v>15.7</v>
      </c>
    </row>
    <row r="26813" spans="1:7">
      <c r="A26813" s="1">
        <v>44383.1875</v>
      </c>
      <c r="B26813">
        <v>58716</v>
      </c>
      <c r="C26813">
        <v>98522</v>
      </c>
      <c r="D26813">
        <v>15207</v>
      </c>
      <c r="E26813">
        <v>28449</v>
      </c>
      <c r="F26813">
        <f t="shared" si="418"/>
        <v>200894</v>
      </c>
      <c r="G26813" s="2">
        <v>15.5</v>
      </c>
    </row>
    <row r="26814" spans="1:7">
      <c r="A26814" s="1">
        <v>44383.194444444445</v>
      </c>
      <c r="B26814">
        <v>56451</v>
      </c>
      <c r="C26814">
        <v>95762</v>
      </c>
      <c r="D26814">
        <v>16516</v>
      </c>
      <c r="E26814">
        <v>32541</v>
      </c>
      <c r="F26814">
        <f t="shared" si="418"/>
        <v>201270</v>
      </c>
      <c r="G26814" s="2">
        <v>15.4</v>
      </c>
    </row>
    <row r="26815" spans="1:7">
      <c r="A26815" s="1">
        <v>44383.201388888891</v>
      </c>
      <c r="B26815">
        <v>68429</v>
      </c>
      <c r="C26815">
        <v>97327</v>
      </c>
      <c r="D26815">
        <v>18373</v>
      </c>
      <c r="E26815">
        <v>34492</v>
      </c>
      <c r="F26815">
        <f t="shared" si="418"/>
        <v>218621</v>
      </c>
      <c r="G26815" s="2">
        <v>15.3</v>
      </c>
    </row>
    <row r="26816" spans="1:7">
      <c r="A26816" s="1">
        <v>44383.208333333336</v>
      </c>
      <c r="B26816">
        <v>67188</v>
      </c>
      <c r="C26816">
        <v>99314</v>
      </c>
      <c r="D26816">
        <v>16633</v>
      </c>
      <c r="E26816">
        <v>34059</v>
      </c>
      <c r="F26816">
        <f t="shared" si="418"/>
        <v>217194</v>
      </c>
      <c r="G26816" s="2">
        <v>15.2</v>
      </c>
    </row>
    <row r="26817" spans="1:7">
      <c r="A26817" s="1">
        <v>44383.215277777781</v>
      </c>
      <c r="B26817">
        <v>74255</v>
      </c>
      <c r="C26817">
        <v>99041</v>
      </c>
      <c r="D26817">
        <v>17006</v>
      </c>
      <c r="E26817">
        <v>34489</v>
      </c>
      <c r="F26817">
        <f t="shared" si="418"/>
        <v>224791</v>
      </c>
      <c r="G26817" s="2">
        <v>15.2</v>
      </c>
    </row>
    <row r="26818" spans="1:7">
      <c r="A26818" s="1">
        <v>44383.222222222219</v>
      </c>
      <c r="B26818">
        <v>73328</v>
      </c>
      <c r="C26818">
        <v>97916</v>
      </c>
      <c r="D26818">
        <v>16653</v>
      </c>
      <c r="E26818">
        <v>34939</v>
      </c>
      <c r="F26818">
        <f t="shared" si="418"/>
        <v>222836</v>
      </c>
      <c r="G26818" s="2">
        <v>15.2</v>
      </c>
    </row>
    <row r="26819" spans="1:7">
      <c r="A26819" s="1">
        <v>44383.229166666664</v>
      </c>
      <c r="B26819">
        <v>77436</v>
      </c>
      <c r="C26819">
        <v>102366</v>
      </c>
      <c r="D26819">
        <v>17648</v>
      </c>
      <c r="E26819">
        <v>36341</v>
      </c>
      <c r="F26819">
        <f t="shared" ref="F26819:F26882" si="419">SUM(B26819:E26819)</f>
        <v>233791</v>
      </c>
      <c r="G26819" s="2">
        <v>15.3</v>
      </c>
    </row>
    <row r="26820" spans="1:7">
      <c r="A26820" s="1">
        <v>44383.236111111109</v>
      </c>
      <c r="B26820">
        <v>81029</v>
      </c>
      <c r="C26820">
        <v>105657</v>
      </c>
      <c r="D26820">
        <v>17508</v>
      </c>
      <c r="E26820">
        <v>39825</v>
      </c>
      <c r="F26820">
        <f t="shared" si="419"/>
        <v>244019</v>
      </c>
      <c r="G26820" s="2">
        <v>15.3</v>
      </c>
    </row>
    <row r="26821" spans="1:7">
      <c r="A26821" s="1">
        <v>44383.243055555555</v>
      </c>
      <c r="B26821">
        <v>82125</v>
      </c>
      <c r="C26821">
        <v>106645</v>
      </c>
      <c r="D26821">
        <v>16534</v>
      </c>
      <c r="E26821">
        <v>38799</v>
      </c>
      <c r="F26821">
        <f t="shared" si="419"/>
        <v>244103</v>
      </c>
      <c r="G26821" s="2">
        <v>15.4</v>
      </c>
    </row>
    <row r="26822" spans="1:7">
      <c r="A26822" s="1">
        <v>44383.25</v>
      </c>
      <c r="B26822">
        <v>85654</v>
      </c>
      <c r="C26822">
        <v>110289</v>
      </c>
      <c r="D26822">
        <v>18057</v>
      </c>
      <c r="E26822">
        <v>37907</v>
      </c>
      <c r="F26822">
        <f t="shared" si="419"/>
        <v>251907</v>
      </c>
      <c r="G26822" s="2">
        <v>15.4</v>
      </c>
    </row>
    <row r="26823" spans="1:7">
      <c r="A26823" s="1">
        <v>44383.256944444445</v>
      </c>
      <c r="B26823">
        <v>88589</v>
      </c>
      <c r="C26823">
        <v>110978</v>
      </c>
      <c r="D26823">
        <v>16948</v>
      </c>
      <c r="E26823">
        <v>37318</v>
      </c>
      <c r="F26823">
        <f t="shared" si="419"/>
        <v>253833</v>
      </c>
      <c r="G26823" s="2">
        <v>15.5</v>
      </c>
    </row>
    <row r="26824" spans="1:7">
      <c r="A26824" s="1">
        <v>44383.263888888891</v>
      </c>
      <c r="B26824">
        <v>98911</v>
      </c>
      <c r="C26824">
        <v>113237</v>
      </c>
      <c r="D26824">
        <v>18143</v>
      </c>
      <c r="E26824">
        <v>38499</v>
      </c>
      <c r="F26824">
        <f t="shared" si="419"/>
        <v>268790</v>
      </c>
      <c r="G26824" s="2">
        <v>15.6</v>
      </c>
    </row>
    <row r="26825" spans="1:7">
      <c r="A26825" s="1">
        <v>44383.270833333336</v>
      </c>
      <c r="B26825">
        <v>97537</v>
      </c>
      <c r="C26825">
        <v>113082</v>
      </c>
      <c r="D26825">
        <v>18088</v>
      </c>
      <c r="E26825">
        <v>39360</v>
      </c>
      <c r="F26825">
        <f t="shared" si="419"/>
        <v>268067</v>
      </c>
      <c r="G26825" s="2">
        <v>15.7</v>
      </c>
    </row>
    <row r="26826" spans="1:7">
      <c r="A26826" s="1">
        <v>44383.277777777781</v>
      </c>
      <c r="B26826">
        <v>99562</v>
      </c>
      <c r="C26826">
        <v>111210</v>
      </c>
      <c r="D26826">
        <v>18288</v>
      </c>
      <c r="E26826">
        <v>43162</v>
      </c>
      <c r="F26826">
        <f t="shared" si="419"/>
        <v>272222</v>
      </c>
      <c r="G26826" s="2">
        <v>15.8</v>
      </c>
    </row>
    <row r="26827" spans="1:7">
      <c r="A26827" s="1">
        <v>44383.284722222219</v>
      </c>
      <c r="B26827">
        <v>106096</v>
      </c>
      <c r="C26827">
        <v>114555</v>
      </c>
      <c r="D26827">
        <v>18099</v>
      </c>
      <c r="E26827">
        <v>40298</v>
      </c>
      <c r="F26827">
        <f t="shared" si="419"/>
        <v>279048</v>
      </c>
      <c r="G26827" s="2">
        <v>15.9</v>
      </c>
    </row>
    <row r="26828" spans="1:7">
      <c r="A26828" s="1">
        <v>44383.291666666664</v>
      </c>
      <c r="B26828">
        <v>111539</v>
      </c>
      <c r="C26828">
        <v>117365</v>
      </c>
      <c r="D26828">
        <v>18165</v>
      </c>
      <c r="E26828">
        <v>43246</v>
      </c>
      <c r="F26828">
        <f t="shared" si="419"/>
        <v>290315</v>
      </c>
      <c r="G26828" s="2">
        <v>16</v>
      </c>
    </row>
    <row r="26829" spans="1:7">
      <c r="A26829" s="1">
        <v>44383.298611111109</v>
      </c>
      <c r="B26829">
        <v>127822</v>
      </c>
      <c r="C26829">
        <v>116659</v>
      </c>
      <c r="D26829">
        <v>19070</v>
      </c>
      <c r="E26829">
        <v>47909</v>
      </c>
      <c r="F26829">
        <f t="shared" si="419"/>
        <v>311460</v>
      </c>
      <c r="G26829" s="2">
        <v>16.100000000000001</v>
      </c>
    </row>
    <row r="26830" spans="1:7">
      <c r="A26830" s="1">
        <v>44383.305555555555</v>
      </c>
      <c r="B26830">
        <v>129198</v>
      </c>
      <c r="C26830">
        <v>114632</v>
      </c>
      <c r="D26830">
        <v>19848</v>
      </c>
      <c r="E26830">
        <v>49361</v>
      </c>
      <c r="F26830">
        <f t="shared" si="419"/>
        <v>313039</v>
      </c>
      <c r="G26830" s="2">
        <v>16.2</v>
      </c>
    </row>
    <row r="26831" spans="1:7">
      <c r="A26831" s="1">
        <v>44383.3125</v>
      </c>
      <c r="B26831">
        <v>132113</v>
      </c>
      <c r="C26831">
        <v>116371</v>
      </c>
      <c r="D26831">
        <v>20094</v>
      </c>
      <c r="E26831">
        <v>54526</v>
      </c>
      <c r="F26831">
        <f t="shared" si="419"/>
        <v>323104</v>
      </c>
      <c r="G26831" s="2">
        <v>16.3</v>
      </c>
    </row>
    <row r="26832" spans="1:7">
      <c r="A26832" s="1">
        <v>44383.319444444445</v>
      </c>
      <c r="B26832">
        <v>129901</v>
      </c>
      <c r="C26832">
        <v>114903</v>
      </c>
      <c r="D26832">
        <v>19784</v>
      </c>
      <c r="E26832">
        <v>47248</v>
      </c>
      <c r="F26832">
        <f t="shared" si="419"/>
        <v>311836</v>
      </c>
      <c r="G26832" s="2">
        <v>16.399999999999999</v>
      </c>
    </row>
    <row r="26833" spans="1:7">
      <c r="A26833" s="1">
        <v>44383.326388888891</v>
      </c>
      <c r="B26833">
        <v>135087</v>
      </c>
      <c r="C26833">
        <v>114642</v>
      </c>
      <c r="D26833">
        <v>18814</v>
      </c>
      <c r="E26833">
        <v>45304</v>
      </c>
      <c r="F26833">
        <f t="shared" si="419"/>
        <v>313847</v>
      </c>
      <c r="G26833" s="2">
        <v>16.5</v>
      </c>
    </row>
    <row r="26834" spans="1:7">
      <c r="A26834" s="1">
        <v>44383.333333333336</v>
      </c>
      <c r="B26834">
        <v>134100</v>
      </c>
      <c r="C26834">
        <v>115841</v>
      </c>
      <c r="D26834">
        <v>18091</v>
      </c>
      <c r="E26834">
        <v>47582</v>
      </c>
      <c r="F26834">
        <f t="shared" si="419"/>
        <v>315614</v>
      </c>
      <c r="G26834" s="2">
        <v>16.5</v>
      </c>
    </row>
    <row r="26835" spans="1:7">
      <c r="A26835" s="1">
        <v>44383.340277777781</v>
      </c>
      <c r="B26835">
        <v>133566</v>
      </c>
      <c r="C26835">
        <v>116325</v>
      </c>
      <c r="D26835">
        <v>17507</v>
      </c>
      <c r="E26835">
        <v>50137</v>
      </c>
      <c r="F26835">
        <f t="shared" si="419"/>
        <v>317535</v>
      </c>
      <c r="G26835" s="2">
        <v>16.5</v>
      </c>
    </row>
    <row r="26836" spans="1:7">
      <c r="A26836" s="1">
        <v>44383.347222222219</v>
      </c>
      <c r="B26836">
        <v>137516</v>
      </c>
      <c r="C26836">
        <v>113685</v>
      </c>
      <c r="D26836">
        <v>18315</v>
      </c>
      <c r="E26836">
        <v>44174</v>
      </c>
      <c r="F26836">
        <f t="shared" si="419"/>
        <v>313690</v>
      </c>
      <c r="G26836" s="2">
        <v>16.2</v>
      </c>
    </row>
    <row r="26837" spans="1:7">
      <c r="A26837" s="1">
        <v>44383.354166666664</v>
      </c>
      <c r="B26837">
        <v>132653</v>
      </c>
      <c r="C26837">
        <v>113559</v>
      </c>
      <c r="D26837">
        <v>17357</v>
      </c>
      <c r="E26837">
        <v>45666</v>
      </c>
      <c r="F26837">
        <f t="shared" si="419"/>
        <v>309235</v>
      </c>
      <c r="G26837" s="2">
        <v>16</v>
      </c>
    </row>
    <row r="26838" spans="1:7">
      <c r="A26838" s="1">
        <v>44383.361111111109</v>
      </c>
      <c r="B26838">
        <v>131984</v>
      </c>
      <c r="C26838">
        <v>113195</v>
      </c>
      <c r="D26838">
        <v>18749</v>
      </c>
      <c r="E26838">
        <v>45358</v>
      </c>
      <c r="F26838">
        <f t="shared" si="419"/>
        <v>309286</v>
      </c>
      <c r="G26838" s="2">
        <v>15.8</v>
      </c>
    </row>
    <row r="26839" spans="1:7">
      <c r="A26839" s="1">
        <v>44383.368055555555</v>
      </c>
      <c r="B26839">
        <v>130456</v>
      </c>
      <c r="C26839">
        <v>112212</v>
      </c>
      <c r="D26839">
        <v>18778</v>
      </c>
      <c r="E26839">
        <v>47111</v>
      </c>
      <c r="F26839">
        <f t="shared" si="419"/>
        <v>308557</v>
      </c>
      <c r="G26839" s="2">
        <v>15.6</v>
      </c>
    </row>
    <row r="26840" spans="1:7">
      <c r="A26840" s="1">
        <v>44383.375</v>
      </c>
      <c r="B26840">
        <v>127992</v>
      </c>
      <c r="C26840">
        <v>112819</v>
      </c>
      <c r="D26840">
        <v>18937</v>
      </c>
      <c r="E26840">
        <v>45517</v>
      </c>
      <c r="F26840">
        <f t="shared" si="419"/>
        <v>305265</v>
      </c>
      <c r="G26840" s="2">
        <v>15.4</v>
      </c>
    </row>
    <row r="26841" spans="1:7">
      <c r="A26841" s="1">
        <v>44383.381944444445</v>
      </c>
      <c r="B26841">
        <v>122365</v>
      </c>
      <c r="C26841">
        <v>111927</v>
      </c>
      <c r="D26841">
        <v>19428</v>
      </c>
      <c r="E26841">
        <v>46611</v>
      </c>
      <c r="F26841">
        <f t="shared" si="419"/>
        <v>300331</v>
      </c>
      <c r="G26841" s="2">
        <v>15.4</v>
      </c>
    </row>
    <row r="26842" spans="1:7">
      <c r="A26842" s="1">
        <v>44383.388888888891</v>
      </c>
      <c r="B26842">
        <v>115694</v>
      </c>
      <c r="C26842">
        <v>114626</v>
      </c>
      <c r="D26842">
        <v>20665</v>
      </c>
      <c r="E26842">
        <v>49489</v>
      </c>
      <c r="F26842">
        <f t="shared" si="419"/>
        <v>300474</v>
      </c>
      <c r="G26842" s="2">
        <v>15.6</v>
      </c>
    </row>
    <row r="26843" spans="1:7">
      <c r="A26843" s="1">
        <v>44383.395833333336</v>
      </c>
      <c r="B26843">
        <v>102176</v>
      </c>
      <c r="C26843">
        <v>112206</v>
      </c>
      <c r="D26843">
        <v>20584</v>
      </c>
      <c r="E26843">
        <v>46773</v>
      </c>
      <c r="F26843">
        <f t="shared" si="419"/>
        <v>281739</v>
      </c>
      <c r="G26843" s="2">
        <v>15.8</v>
      </c>
    </row>
    <row r="26844" spans="1:7">
      <c r="A26844" s="1">
        <v>44383.402777777781</v>
      </c>
      <c r="B26844">
        <v>100809</v>
      </c>
      <c r="C26844">
        <v>112559</v>
      </c>
      <c r="D26844">
        <v>21031</v>
      </c>
      <c r="E26844">
        <v>47811</v>
      </c>
      <c r="F26844">
        <f t="shared" si="419"/>
        <v>282210</v>
      </c>
      <c r="G26844" s="2">
        <v>16.100000000000001</v>
      </c>
    </row>
    <row r="26845" spans="1:7">
      <c r="A26845" s="1">
        <v>44383.409722222219</v>
      </c>
      <c r="B26845">
        <v>98285</v>
      </c>
      <c r="C26845">
        <v>112589</v>
      </c>
      <c r="D26845">
        <v>20366</v>
      </c>
      <c r="E26845">
        <v>45520</v>
      </c>
      <c r="F26845">
        <f t="shared" si="419"/>
        <v>276760</v>
      </c>
      <c r="G26845" s="2">
        <v>16.3</v>
      </c>
    </row>
    <row r="26846" spans="1:7">
      <c r="A26846" s="1">
        <v>44383.416666666664</v>
      </c>
      <c r="B26846">
        <v>96309</v>
      </c>
      <c r="C26846">
        <v>114090</v>
      </c>
      <c r="D26846">
        <v>20899</v>
      </c>
      <c r="E26846">
        <v>43513</v>
      </c>
      <c r="F26846">
        <f t="shared" si="419"/>
        <v>274811</v>
      </c>
      <c r="G26846" s="2">
        <v>16.5</v>
      </c>
    </row>
    <row r="26847" spans="1:7">
      <c r="A26847" s="1">
        <v>44383.423611111109</v>
      </c>
      <c r="B26847">
        <v>94461</v>
      </c>
      <c r="C26847">
        <v>115444</v>
      </c>
      <c r="D26847">
        <v>21323</v>
      </c>
      <c r="E26847">
        <v>45700</v>
      </c>
      <c r="F26847">
        <f t="shared" si="419"/>
        <v>276928</v>
      </c>
      <c r="G26847" s="2">
        <v>16.7</v>
      </c>
    </row>
    <row r="26848" spans="1:7">
      <c r="A26848" s="1">
        <v>44383.430555555555</v>
      </c>
      <c r="B26848">
        <v>94607</v>
      </c>
      <c r="C26848">
        <v>111561</v>
      </c>
      <c r="D26848">
        <v>20376</v>
      </c>
      <c r="E26848">
        <v>43111</v>
      </c>
      <c r="F26848">
        <f t="shared" si="419"/>
        <v>269655</v>
      </c>
      <c r="G26848" s="2">
        <v>16.8</v>
      </c>
    </row>
    <row r="26849" spans="1:7">
      <c r="A26849" s="1">
        <v>44383.4375</v>
      </c>
      <c r="B26849">
        <v>93897</v>
      </c>
      <c r="C26849">
        <v>109704</v>
      </c>
      <c r="D26849">
        <v>20539</v>
      </c>
      <c r="E26849">
        <v>41692</v>
      </c>
      <c r="F26849">
        <f t="shared" si="419"/>
        <v>265832</v>
      </c>
      <c r="G26849" s="2">
        <v>16.899999999999999</v>
      </c>
    </row>
    <row r="26850" spans="1:7">
      <c r="A26850" s="1">
        <v>44383.444444444445</v>
      </c>
      <c r="B26850">
        <v>93327</v>
      </c>
      <c r="C26850">
        <v>111904</v>
      </c>
      <c r="D26850">
        <v>19266</v>
      </c>
      <c r="E26850">
        <v>42989</v>
      </c>
      <c r="F26850">
        <f t="shared" si="419"/>
        <v>267486</v>
      </c>
      <c r="G26850" s="2">
        <v>17.100000000000001</v>
      </c>
    </row>
    <row r="26851" spans="1:7">
      <c r="A26851" s="1">
        <v>44383.451388888891</v>
      </c>
      <c r="B26851">
        <v>92136</v>
      </c>
      <c r="C26851">
        <v>109425</v>
      </c>
      <c r="D26851">
        <v>19747</v>
      </c>
      <c r="E26851">
        <v>39058</v>
      </c>
      <c r="F26851">
        <f t="shared" si="419"/>
        <v>260366</v>
      </c>
      <c r="G26851" s="2">
        <v>17.2</v>
      </c>
    </row>
    <row r="26852" spans="1:7">
      <c r="A26852" s="1">
        <v>44383.458333333336</v>
      </c>
      <c r="B26852">
        <v>90241</v>
      </c>
      <c r="C26852">
        <v>108239</v>
      </c>
      <c r="D26852">
        <v>19078</v>
      </c>
      <c r="E26852">
        <v>40077</v>
      </c>
      <c r="F26852">
        <f t="shared" si="419"/>
        <v>257635</v>
      </c>
      <c r="G26852" s="2">
        <v>17.3</v>
      </c>
    </row>
    <row r="26853" spans="1:7">
      <c r="A26853" s="1">
        <v>44383.465277777781</v>
      </c>
      <c r="B26853">
        <v>91755</v>
      </c>
      <c r="C26853">
        <v>107798</v>
      </c>
      <c r="D26853">
        <v>18279</v>
      </c>
      <c r="E26853">
        <v>39791</v>
      </c>
      <c r="F26853">
        <f t="shared" si="419"/>
        <v>257623</v>
      </c>
      <c r="G26853" s="2">
        <v>17.5</v>
      </c>
    </row>
    <row r="26854" spans="1:7">
      <c r="A26854" s="1">
        <v>44383.472222222219</v>
      </c>
      <c r="B26854">
        <v>91929</v>
      </c>
      <c r="C26854">
        <v>108876</v>
      </c>
      <c r="D26854">
        <v>19095</v>
      </c>
      <c r="E26854">
        <v>41102</v>
      </c>
      <c r="F26854">
        <f t="shared" si="419"/>
        <v>261002</v>
      </c>
      <c r="G26854" s="2">
        <v>17.7</v>
      </c>
    </row>
    <row r="26855" spans="1:7">
      <c r="A26855" s="1">
        <v>44383.479166666664</v>
      </c>
      <c r="B26855">
        <v>93718</v>
      </c>
      <c r="C26855">
        <v>107966</v>
      </c>
      <c r="D26855">
        <v>18960</v>
      </c>
      <c r="E26855">
        <v>47778</v>
      </c>
      <c r="F26855">
        <f t="shared" si="419"/>
        <v>268422</v>
      </c>
      <c r="G26855" s="2">
        <v>18</v>
      </c>
    </row>
    <row r="26856" spans="1:7">
      <c r="A26856" s="1">
        <v>44383.486111111109</v>
      </c>
      <c r="B26856">
        <v>85556</v>
      </c>
      <c r="C26856">
        <v>111112</v>
      </c>
      <c r="D26856">
        <v>19715</v>
      </c>
      <c r="E26856">
        <v>44573</v>
      </c>
      <c r="F26856">
        <f t="shared" si="419"/>
        <v>260956</v>
      </c>
      <c r="G26856" s="2">
        <v>18.2</v>
      </c>
    </row>
    <row r="26857" spans="1:7">
      <c r="A26857" s="1">
        <v>44383.493055555555</v>
      </c>
      <c r="B26857">
        <v>88483</v>
      </c>
      <c r="C26857">
        <v>111566</v>
      </c>
      <c r="D26857">
        <v>20263</v>
      </c>
      <c r="E26857">
        <v>42784</v>
      </c>
      <c r="F26857">
        <f t="shared" si="419"/>
        <v>263096</v>
      </c>
      <c r="G26857" s="2">
        <v>18.5</v>
      </c>
    </row>
    <row r="26858" spans="1:7">
      <c r="A26858" s="1">
        <v>44383.5</v>
      </c>
      <c r="B26858">
        <v>86757</v>
      </c>
      <c r="C26858">
        <v>116007</v>
      </c>
      <c r="D26858">
        <v>18245</v>
      </c>
      <c r="E26858">
        <v>42181</v>
      </c>
      <c r="F26858">
        <f t="shared" si="419"/>
        <v>263190</v>
      </c>
      <c r="G26858" s="2">
        <v>18.7</v>
      </c>
    </row>
    <row r="26859" spans="1:7">
      <c r="A26859" s="1">
        <v>44383.506944444445</v>
      </c>
      <c r="B26859">
        <v>92236</v>
      </c>
      <c r="C26859">
        <v>119509</v>
      </c>
      <c r="D26859">
        <v>18906</v>
      </c>
      <c r="E26859">
        <v>44382</v>
      </c>
      <c r="F26859">
        <f t="shared" si="419"/>
        <v>275033</v>
      </c>
      <c r="G26859" s="2">
        <v>18.8</v>
      </c>
    </row>
    <row r="26860" spans="1:7">
      <c r="A26860" s="1">
        <v>44383.513888888891</v>
      </c>
      <c r="B26860">
        <v>87935</v>
      </c>
      <c r="C26860">
        <v>121036</v>
      </c>
      <c r="D26860">
        <v>18797</v>
      </c>
      <c r="E26860">
        <v>42166</v>
      </c>
      <c r="F26860">
        <f t="shared" si="419"/>
        <v>269934</v>
      </c>
      <c r="G26860" s="2">
        <v>18.899999999999999</v>
      </c>
    </row>
    <row r="26861" spans="1:7">
      <c r="A26861" s="1">
        <v>44383.520833333336</v>
      </c>
      <c r="B26861">
        <v>91523</v>
      </c>
      <c r="C26861">
        <v>120981</v>
      </c>
      <c r="D26861">
        <v>19764</v>
      </c>
      <c r="E26861">
        <v>46978</v>
      </c>
      <c r="F26861">
        <f t="shared" si="419"/>
        <v>279246</v>
      </c>
      <c r="G26861" s="2">
        <v>18.899999999999999</v>
      </c>
    </row>
    <row r="26862" spans="1:7">
      <c r="A26862" s="1">
        <v>44383.527777777781</v>
      </c>
      <c r="B26862">
        <v>90052</v>
      </c>
      <c r="C26862">
        <v>122280</v>
      </c>
      <c r="D26862">
        <v>19636</v>
      </c>
      <c r="E26862">
        <v>46710</v>
      </c>
      <c r="F26862">
        <f t="shared" si="419"/>
        <v>278678</v>
      </c>
      <c r="G26862" s="2">
        <v>18.899999999999999</v>
      </c>
    </row>
    <row r="26863" spans="1:7">
      <c r="A26863" s="1">
        <v>44383.534722222219</v>
      </c>
      <c r="B26863">
        <v>89331</v>
      </c>
      <c r="C26863">
        <v>121229</v>
      </c>
      <c r="D26863">
        <v>19564</v>
      </c>
      <c r="E26863">
        <v>42244</v>
      </c>
      <c r="F26863">
        <f t="shared" si="419"/>
        <v>272368</v>
      </c>
      <c r="G26863" s="2">
        <v>19</v>
      </c>
    </row>
    <row r="26864" spans="1:7">
      <c r="A26864" s="1">
        <v>44383.541666666664</v>
      </c>
      <c r="B26864">
        <v>92351</v>
      </c>
      <c r="C26864">
        <v>118631</v>
      </c>
      <c r="D26864">
        <v>18862</v>
      </c>
      <c r="E26864">
        <v>44059</v>
      </c>
      <c r="F26864">
        <f t="shared" si="419"/>
        <v>273903</v>
      </c>
      <c r="G26864" s="2">
        <v>19</v>
      </c>
    </row>
    <row r="26865" spans="1:7">
      <c r="A26865" s="1">
        <v>44383.548611111109</v>
      </c>
      <c r="B26865">
        <v>88616</v>
      </c>
      <c r="C26865">
        <v>116736</v>
      </c>
      <c r="D26865">
        <v>18557</v>
      </c>
      <c r="E26865">
        <v>42312</v>
      </c>
      <c r="F26865">
        <f t="shared" si="419"/>
        <v>266221</v>
      </c>
      <c r="G26865" s="2">
        <v>19</v>
      </c>
    </row>
    <row r="26866" spans="1:7">
      <c r="A26866" s="1">
        <v>44383.555555555555</v>
      </c>
      <c r="B26866">
        <v>90305</v>
      </c>
      <c r="C26866">
        <v>112738</v>
      </c>
      <c r="D26866">
        <v>20123</v>
      </c>
      <c r="E26866">
        <v>40672</v>
      </c>
      <c r="F26866">
        <f t="shared" si="419"/>
        <v>263838</v>
      </c>
      <c r="G26866" s="2">
        <v>19</v>
      </c>
    </row>
    <row r="26867" spans="1:7">
      <c r="A26867" s="1">
        <v>44383.5625</v>
      </c>
      <c r="B26867">
        <v>88513</v>
      </c>
      <c r="C26867">
        <v>112978</v>
      </c>
      <c r="D26867">
        <v>18332</v>
      </c>
      <c r="E26867">
        <v>47410</v>
      </c>
      <c r="F26867">
        <f t="shared" si="419"/>
        <v>267233</v>
      </c>
      <c r="G26867" s="2">
        <v>18.899999999999999</v>
      </c>
    </row>
    <row r="26868" spans="1:7">
      <c r="A26868" s="1">
        <v>44383.569444444445</v>
      </c>
      <c r="B26868">
        <v>88593</v>
      </c>
      <c r="C26868">
        <v>113790</v>
      </c>
      <c r="D26868">
        <v>19197</v>
      </c>
      <c r="E26868">
        <v>44451</v>
      </c>
      <c r="F26868">
        <f t="shared" si="419"/>
        <v>266031</v>
      </c>
      <c r="G26868" s="2">
        <v>18.899999999999999</v>
      </c>
    </row>
    <row r="26869" spans="1:7">
      <c r="A26869" s="1">
        <v>44383.576388888891</v>
      </c>
      <c r="B26869">
        <v>89528</v>
      </c>
      <c r="C26869">
        <v>112022</v>
      </c>
      <c r="D26869">
        <v>21281</v>
      </c>
      <c r="E26869">
        <v>38491</v>
      </c>
      <c r="F26869">
        <f t="shared" si="419"/>
        <v>261322</v>
      </c>
      <c r="G26869" s="2">
        <v>18.8</v>
      </c>
    </row>
    <row r="26870" spans="1:7">
      <c r="A26870" s="1">
        <v>44383.583333333336</v>
      </c>
      <c r="B26870">
        <v>87141</v>
      </c>
      <c r="C26870">
        <v>112850</v>
      </c>
      <c r="D26870">
        <v>21123</v>
      </c>
      <c r="E26870">
        <v>41011</v>
      </c>
      <c r="F26870">
        <f t="shared" si="419"/>
        <v>262125</v>
      </c>
      <c r="G26870" s="2">
        <v>18.8</v>
      </c>
    </row>
    <row r="26871" spans="1:7">
      <c r="A26871" s="1">
        <v>44383.590277777781</v>
      </c>
      <c r="B26871">
        <v>85554</v>
      </c>
      <c r="C26871">
        <v>113702</v>
      </c>
      <c r="D26871">
        <v>21266</v>
      </c>
      <c r="E26871">
        <v>43527</v>
      </c>
      <c r="F26871">
        <f t="shared" si="419"/>
        <v>264049</v>
      </c>
      <c r="G26871" s="2">
        <v>18.8</v>
      </c>
    </row>
    <row r="26872" spans="1:7">
      <c r="A26872" s="1">
        <v>44383.597222222219</v>
      </c>
      <c r="B26872">
        <v>84330</v>
      </c>
      <c r="C26872">
        <v>115343</v>
      </c>
      <c r="D26872">
        <v>21532</v>
      </c>
      <c r="E26872">
        <v>38736</v>
      </c>
      <c r="F26872">
        <f t="shared" si="419"/>
        <v>259941</v>
      </c>
      <c r="G26872" s="2">
        <v>18.899999999999999</v>
      </c>
    </row>
    <row r="26873" spans="1:7">
      <c r="A26873" s="1">
        <v>44383.604166666664</v>
      </c>
      <c r="B26873">
        <v>86532</v>
      </c>
      <c r="C26873">
        <v>113608</v>
      </c>
      <c r="D26873">
        <v>21705</v>
      </c>
      <c r="E26873">
        <v>38183</v>
      </c>
      <c r="F26873">
        <f t="shared" si="419"/>
        <v>260028</v>
      </c>
      <c r="G26873" s="2">
        <v>18.899999999999999</v>
      </c>
    </row>
    <row r="26874" spans="1:7">
      <c r="A26874" s="1">
        <v>44383.611111111109</v>
      </c>
      <c r="B26874">
        <v>82073</v>
      </c>
      <c r="C26874">
        <v>111335</v>
      </c>
      <c r="D26874">
        <v>20182</v>
      </c>
      <c r="E26874">
        <v>37253</v>
      </c>
      <c r="F26874">
        <f t="shared" si="419"/>
        <v>250843</v>
      </c>
      <c r="G26874" s="2">
        <v>18.899999999999999</v>
      </c>
    </row>
    <row r="26875" spans="1:7">
      <c r="A26875" s="1">
        <v>44383.618055555555</v>
      </c>
      <c r="B26875">
        <v>81178</v>
      </c>
      <c r="C26875">
        <v>110154</v>
      </c>
      <c r="D26875">
        <v>21456</v>
      </c>
      <c r="E26875">
        <v>39075</v>
      </c>
      <c r="F26875">
        <f t="shared" si="419"/>
        <v>251863</v>
      </c>
      <c r="G26875" s="2">
        <v>19</v>
      </c>
    </row>
    <row r="26876" spans="1:7">
      <c r="A26876" s="1">
        <v>44383.625</v>
      </c>
      <c r="B26876">
        <v>80315</v>
      </c>
      <c r="C26876">
        <v>108171</v>
      </c>
      <c r="D26876">
        <v>19582</v>
      </c>
      <c r="E26876">
        <v>38341</v>
      </c>
      <c r="F26876">
        <f t="shared" si="419"/>
        <v>246409</v>
      </c>
      <c r="G26876" s="2">
        <v>19</v>
      </c>
    </row>
    <row r="26877" spans="1:7">
      <c r="A26877" s="1">
        <v>44383.631944444445</v>
      </c>
      <c r="B26877">
        <v>78162</v>
      </c>
      <c r="C26877">
        <v>104619</v>
      </c>
      <c r="D26877">
        <v>19570</v>
      </c>
      <c r="E26877">
        <v>37202</v>
      </c>
      <c r="F26877">
        <f t="shared" si="419"/>
        <v>239553</v>
      </c>
      <c r="G26877" s="2">
        <v>19</v>
      </c>
    </row>
    <row r="26878" spans="1:7">
      <c r="A26878" s="1">
        <v>44383.638888888891</v>
      </c>
      <c r="B26878">
        <v>78566</v>
      </c>
      <c r="C26878">
        <v>101297</v>
      </c>
      <c r="D26878">
        <v>20320</v>
      </c>
      <c r="E26878">
        <v>35708</v>
      </c>
      <c r="F26878">
        <f t="shared" si="419"/>
        <v>235891</v>
      </c>
      <c r="G26878" s="2">
        <v>18.899999999999999</v>
      </c>
    </row>
    <row r="26879" spans="1:7">
      <c r="A26879" s="1">
        <v>44383.645833333336</v>
      </c>
      <c r="B26879">
        <v>76289</v>
      </c>
      <c r="C26879">
        <v>100663</v>
      </c>
      <c r="D26879">
        <v>22172</v>
      </c>
      <c r="E26879">
        <v>34914</v>
      </c>
      <c r="F26879">
        <f t="shared" si="419"/>
        <v>234038</v>
      </c>
      <c r="G26879" s="2">
        <v>18.899999999999999</v>
      </c>
    </row>
    <row r="26880" spans="1:7">
      <c r="A26880" s="1">
        <v>44383.652777777781</v>
      </c>
      <c r="B26880">
        <v>72076</v>
      </c>
      <c r="C26880">
        <v>101454</v>
      </c>
      <c r="D26880">
        <v>23499</v>
      </c>
      <c r="E26880">
        <v>34653</v>
      </c>
      <c r="F26880">
        <f t="shared" si="419"/>
        <v>231682</v>
      </c>
      <c r="G26880" s="2">
        <v>18.8</v>
      </c>
    </row>
    <row r="26881" spans="1:7">
      <c r="A26881" s="1">
        <v>44383.659722222219</v>
      </c>
      <c r="B26881">
        <v>70954</v>
      </c>
      <c r="C26881">
        <v>99079</v>
      </c>
      <c r="D26881">
        <v>23170</v>
      </c>
      <c r="E26881">
        <v>34452</v>
      </c>
      <c r="F26881">
        <f t="shared" si="419"/>
        <v>227655</v>
      </c>
      <c r="G26881" s="2">
        <v>18.8</v>
      </c>
    </row>
    <row r="26882" spans="1:7">
      <c r="A26882" s="1">
        <v>44383.666666666664</v>
      </c>
      <c r="B26882">
        <v>69621</v>
      </c>
      <c r="C26882">
        <v>96250</v>
      </c>
      <c r="D26882">
        <v>23558</v>
      </c>
      <c r="E26882">
        <v>33317</v>
      </c>
      <c r="F26882">
        <f t="shared" si="419"/>
        <v>222746</v>
      </c>
      <c r="G26882" s="2">
        <v>18.7</v>
      </c>
    </row>
    <row r="26883" spans="1:7">
      <c r="A26883" s="1">
        <v>44383.673611111109</v>
      </c>
      <c r="B26883">
        <v>68267</v>
      </c>
      <c r="C26883">
        <v>94954</v>
      </c>
      <c r="D26883">
        <v>23770</v>
      </c>
      <c r="E26883">
        <v>34891</v>
      </c>
      <c r="F26883">
        <f t="shared" ref="F26883:F26946" si="420">SUM(B26883:E26883)</f>
        <v>221882</v>
      </c>
      <c r="G26883" s="2">
        <v>18.7</v>
      </c>
    </row>
    <row r="26884" spans="1:7">
      <c r="A26884" s="1">
        <v>44383.680555555555</v>
      </c>
      <c r="B26884">
        <v>65910</v>
      </c>
      <c r="C26884">
        <v>93849</v>
      </c>
      <c r="D26884">
        <v>21358</v>
      </c>
      <c r="E26884">
        <v>35216</v>
      </c>
      <c r="F26884">
        <f t="shared" si="420"/>
        <v>216333</v>
      </c>
      <c r="G26884" s="2">
        <v>18.600000000000001</v>
      </c>
    </row>
    <row r="26885" spans="1:7">
      <c r="A26885" s="1">
        <v>44383.6875</v>
      </c>
      <c r="B26885">
        <v>64257</v>
      </c>
      <c r="C26885">
        <v>92887</v>
      </c>
      <c r="D26885">
        <v>20321</v>
      </c>
      <c r="E26885">
        <v>32998</v>
      </c>
      <c r="F26885">
        <f t="shared" si="420"/>
        <v>210463</v>
      </c>
      <c r="G26885" s="2">
        <v>18.5</v>
      </c>
    </row>
    <row r="26886" spans="1:7">
      <c r="A26886" s="1">
        <v>44383.694444444445</v>
      </c>
      <c r="B26886">
        <v>63986</v>
      </c>
      <c r="C26886">
        <v>91358</v>
      </c>
      <c r="D26886">
        <v>19927</v>
      </c>
      <c r="E26886">
        <v>32391</v>
      </c>
      <c r="F26886">
        <f t="shared" si="420"/>
        <v>207662</v>
      </c>
      <c r="G26886" s="2">
        <v>18.399999999999999</v>
      </c>
    </row>
    <row r="26887" spans="1:7">
      <c r="A26887" s="1">
        <v>44383.701388888891</v>
      </c>
      <c r="B26887">
        <v>62441</v>
      </c>
      <c r="C26887">
        <v>91648</v>
      </c>
      <c r="D26887">
        <v>18736</v>
      </c>
      <c r="E26887">
        <v>32591</v>
      </c>
      <c r="F26887">
        <f t="shared" si="420"/>
        <v>205416</v>
      </c>
      <c r="G26887" s="2">
        <v>18.3</v>
      </c>
    </row>
    <row r="26888" spans="1:7">
      <c r="A26888" s="1">
        <v>44383.708333333336</v>
      </c>
      <c r="B26888">
        <v>61783</v>
      </c>
      <c r="C26888">
        <v>91139</v>
      </c>
      <c r="D26888">
        <v>19213</v>
      </c>
      <c r="E26888">
        <v>33580</v>
      </c>
      <c r="F26888">
        <f t="shared" si="420"/>
        <v>205715</v>
      </c>
      <c r="G26888" s="2">
        <v>18.2</v>
      </c>
    </row>
    <row r="26889" spans="1:7">
      <c r="A26889" s="1">
        <v>44383.715277777781</v>
      </c>
      <c r="B26889">
        <v>60413</v>
      </c>
      <c r="C26889">
        <v>90376</v>
      </c>
      <c r="D26889">
        <v>19804</v>
      </c>
      <c r="E26889">
        <v>30368</v>
      </c>
      <c r="F26889">
        <f t="shared" si="420"/>
        <v>200961</v>
      </c>
      <c r="G26889" s="2">
        <v>18.100000000000001</v>
      </c>
    </row>
    <row r="26890" spans="1:7">
      <c r="A26890" s="1">
        <v>44383.722222222219</v>
      </c>
      <c r="B26890">
        <v>59711</v>
      </c>
      <c r="C26890">
        <v>87525</v>
      </c>
      <c r="D26890">
        <v>19050</v>
      </c>
      <c r="E26890">
        <v>30957</v>
      </c>
      <c r="F26890">
        <f t="shared" si="420"/>
        <v>197243</v>
      </c>
      <c r="G26890" s="2">
        <v>18</v>
      </c>
    </row>
    <row r="26891" spans="1:7">
      <c r="A26891" s="1">
        <v>44383.729166666664</v>
      </c>
      <c r="B26891">
        <v>55370</v>
      </c>
      <c r="C26891">
        <v>87098</v>
      </c>
      <c r="D26891">
        <v>18670</v>
      </c>
      <c r="E26891">
        <v>30903</v>
      </c>
      <c r="F26891">
        <f t="shared" si="420"/>
        <v>192041</v>
      </c>
      <c r="G26891" s="2">
        <v>17.8</v>
      </c>
    </row>
    <row r="26892" spans="1:7">
      <c r="A26892" s="1">
        <v>44383.736111111109</v>
      </c>
      <c r="B26892">
        <v>51170</v>
      </c>
      <c r="C26892">
        <v>87714</v>
      </c>
      <c r="D26892">
        <v>19115</v>
      </c>
      <c r="E26892">
        <v>30773</v>
      </c>
      <c r="F26892">
        <f t="shared" si="420"/>
        <v>188772</v>
      </c>
      <c r="G26892" s="2">
        <v>17.7</v>
      </c>
    </row>
    <row r="26893" spans="1:7">
      <c r="A26893" s="1">
        <v>44383.743055555555</v>
      </c>
      <c r="B26893">
        <v>49906</v>
      </c>
      <c r="C26893">
        <v>92441</v>
      </c>
      <c r="D26893">
        <v>18248</v>
      </c>
      <c r="E26893">
        <v>29249</v>
      </c>
      <c r="F26893">
        <f t="shared" si="420"/>
        <v>189844</v>
      </c>
      <c r="G26893" s="2">
        <v>17.600000000000001</v>
      </c>
    </row>
    <row r="26894" spans="1:7">
      <c r="A26894" s="1">
        <v>44383.75</v>
      </c>
      <c r="B26894">
        <v>47258</v>
      </c>
      <c r="C26894">
        <v>94037</v>
      </c>
      <c r="D26894">
        <v>17613</v>
      </c>
      <c r="E26894">
        <v>28624</v>
      </c>
      <c r="F26894">
        <f t="shared" si="420"/>
        <v>187532</v>
      </c>
      <c r="G26894" s="2">
        <v>17.5</v>
      </c>
    </row>
    <row r="26895" spans="1:7">
      <c r="A26895" s="1">
        <v>44383.756944444445</v>
      </c>
      <c r="B26895">
        <v>47941</v>
      </c>
      <c r="C26895">
        <v>89383</v>
      </c>
      <c r="D26895">
        <v>17372</v>
      </c>
      <c r="E26895">
        <v>26848</v>
      </c>
      <c r="F26895">
        <f t="shared" si="420"/>
        <v>181544</v>
      </c>
      <c r="G26895" s="2">
        <v>17.3</v>
      </c>
    </row>
    <row r="26896" spans="1:7">
      <c r="A26896" s="1">
        <v>44383.763888888891</v>
      </c>
      <c r="B26896">
        <v>46036</v>
      </c>
      <c r="C26896">
        <v>87925</v>
      </c>
      <c r="D26896">
        <v>17528</v>
      </c>
      <c r="E26896">
        <v>30010</v>
      </c>
      <c r="F26896">
        <f t="shared" si="420"/>
        <v>181499</v>
      </c>
      <c r="G26896" s="2">
        <v>17.100000000000001</v>
      </c>
    </row>
    <row r="26897" spans="1:7">
      <c r="A26897" s="1">
        <v>44383.770833333336</v>
      </c>
      <c r="B26897">
        <v>44871</v>
      </c>
      <c r="C26897">
        <v>67763</v>
      </c>
      <c r="D26897">
        <v>16139</v>
      </c>
      <c r="E26897">
        <v>21629</v>
      </c>
      <c r="F26897">
        <f t="shared" si="420"/>
        <v>150402</v>
      </c>
      <c r="G26897" s="2">
        <v>16.899999999999999</v>
      </c>
    </row>
    <row r="26898" spans="1:7">
      <c r="A26898" s="1">
        <v>44383.777777777781</v>
      </c>
      <c r="B26898">
        <v>47617</v>
      </c>
      <c r="C26898">
        <v>69025</v>
      </c>
      <c r="D26898">
        <v>15853</v>
      </c>
      <c r="E26898">
        <v>18589</v>
      </c>
      <c r="F26898">
        <f t="shared" si="420"/>
        <v>151084</v>
      </c>
      <c r="G26898" s="2">
        <v>16.7</v>
      </c>
    </row>
    <row r="26899" spans="1:7">
      <c r="A26899" s="1">
        <v>44383.784722222219</v>
      </c>
      <c r="B26899">
        <v>46092</v>
      </c>
      <c r="C26899">
        <v>69089</v>
      </c>
      <c r="D26899">
        <v>16328</v>
      </c>
      <c r="E26899">
        <v>17859</v>
      </c>
      <c r="F26899">
        <f t="shared" si="420"/>
        <v>149368</v>
      </c>
      <c r="G26899" s="2">
        <v>16.5</v>
      </c>
    </row>
    <row r="26900" spans="1:7">
      <c r="A26900" s="1">
        <v>44383.791666666664</v>
      </c>
      <c r="B26900">
        <v>46872</v>
      </c>
      <c r="C26900">
        <v>65697</v>
      </c>
      <c r="D26900">
        <v>16498</v>
      </c>
      <c r="E26900">
        <v>16478</v>
      </c>
      <c r="F26900">
        <f t="shared" si="420"/>
        <v>145545</v>
      </c>
      <c r="G26900" s="2">
        <v>16.3</v>
      </c>
    </row>
    <row r="26901" spans="1:7">
      <c r="A26901" s="1">
        <v>44383.798611111109</v>
      </c>
      <c r="B26901">
        <v>45300</v>
      </c>
      <c r="C26901">
        <v>72323</v>
      </c>
      <c r="D26901">
        <v>16898</v>
      </c>
      <c r="E26901">
        <v>16146</v>
      </c>
      <c r="F26901">
        <f t="shared" si="420"/>
        <v>150667</v>
      </c>
      <c r="G26901" s="2">
        <v>16</v>
      </c>
    </row>
    <row r="26902" spans="1:7">
      <c r="A26902" s="1">
        <v>44383.805555555555</v>
      </c>
      <c r="B26902">
        <v>45231</v>
      </c>
      <c r="C26902">
        <v>71634</v>
      </c>
      <c r="D26902">
        <v>16062</v>
      </c>
      <c r="E26902">
        <v>15464</v>
      </c>
      <c r="F26902">
        <f t="shared" si="420"/>
        <v>148391</v>
      </c>
      <c r="G26902" s="2">
        <v>15.7</v>
      </c>
    </row>
    <row r="26903" spans="1:7">
      <c r="A26903" s="1">
        <v>44383.8125</v>
      </c>
      <c r="B26903">
        <v>41290</v>
      </c>
      <c r="C26903">
        <v>71548</v>
      </c>
      <c r="D26903">
        <v>15934</v>
      </c>
      <c r="E26903">
        <v>15231</v>
      </c>
      <c r="F26903">
        <f t="shared" si="420"/>
        <v>144003</v>
      </c>
      <c r="G26903" s="2">
        <v>15.4</v>
      </c>
    </row>
    <row r="26904" spans="1:7">
      <c r="A26904" s="1">
        <v>44383.819444444445</v>
      </c>
      <c r="B26904">
        <v>38262</v>
      </c>
      <c r="C26904">
        <v>67067</v>
      </c>
      <c r="D26904">
        <v>16967</v>
      </c>
      <c r="E26904">
        <v>16067</v>
      </c>
      <c r="F26904">
        <f t="shared" si="420"/>
        <v>138363</v>
      </c>
      <c r="G26904" s="2">
        <v>15.2</v>
      </c>
    </row>
    <row r="26905" spans="1:7">
      <c r="A26905" s="1">
        <v>44383.826388888891</v>
      </c>
      <c r="B26905">
        <v>38194</v>
      </c>
      <c r="C26905">
        <v>66192</v>
      </c>
      <c r="D26905">
        <v>15554</v>
      </c>
      <c r="E26905">
        <v>17337</v>
      </c>
      <c r="F26905">
        <f t="shared" si="420"/>
        <v>137277</v>
      </c>
      <c r="G26905" s="2">
        <v>14.9</v>
      </c>
    </row>
    <row r="26906" spans="1:7">
      <c r="A26906" s="1">
        <v>44383.833333333336</v>
      </c>
      <c r="B26906">
        <v>40083</v>
      </c>
      <c r="C26906">
        <v>49264</v>
      </c>
      <c r="D26906">
        <v>14994</v>
      </c>
      <c r="E26906">
        <v>15749</v>
      </c>
      <c r="F26906">
        <f t="shared" si="420"/>
        <v>120090</v>
      </c>
      <c r="G26906" s="2">
        <v>14.6</v>
      </c>
    </row>
    <row r="26907" spans="1:7">
      <c r="A26907" s="1">
        <v>44383.840277777781</v>
      </c>
      <c r="B26907">
        <v>38370</v>
      </c>
      <c r="C26907">
        <v>49164</v>
      </c>
      <c r="D26907">
        <v>13472</v>
      </c>
      <c r="E26907">
        <v>15054</v>
      </c>
      <c r="F26907">
        <f t="shared" si="420"/>
        <v>116060</v>
      </c>
      <c r="G26907" s="2">
        <v>14.4</v>
      </c>
    </row>
    <row r="26908" spans="1:7">
      <c r="A26908" s="1">
        <v>44383.847222222219</v>
      </c>
      <c r="B26908">
        <v>37430</v>
      </c>
      <c r="C26908">
        <v>52198</v>
      </c>
      <c r="D26908">
        <v>13700</v>
      </c>
      <c r="E26908">
        <v>16316</v>
      </c>
      <c r="F26908">
        <f t="shared" si="420"/>
        <v>119644</v>
      </c>
      <c r="G26908" s="2">
        <v>14.3</v>
      </c>
    </row>
    <row r="26909" spans="1:7">
      <c r="A26909" s="1">
        <v>44383.854166666664</v>
      </c>
      <c r="B26909">
        <v>39720</v>
      </c>
      <c r="C26909">
        <v>52182</v>
      </c>
      <c r="D26909">
        <v>14103</v>
      </c>
      <c r="E26909">
        <v>16820</v>
      </c>
      <c r="F26909">
        <f t="shared" si="420"/>
        <v>122825</v>
      </c>
      <c r="G26909" s="2">
        <v>14.2</v>
      </c>
    </row>
    <row r="26910" spans="1:7">
      <c r="A26910" s="1">
        <v>44383.861111111109</v>
      </c>
      <c r="B26910">
        <v>37825</v>
      </c>
      <c r="C26910">
        <v>47746</v>
      </c>
      <c r="D26910">
        <v>14980</v>
      </c>
      <c r="E26910">
        <v>16171</v>
      </c>
      <c r="F26910">
        <f t="shared" si="420"/>
        <v>116722</v>
      </c>
      <c r="G26910" s="2">
        <v>14.1</v>
      </c>
    </row>
    <row r="26911" spans="1:7">
      <c r="A26911" s="1">
        <v>44383.868055555555</v>
      </c>
      <c r="B26911">
        <v>38750</v>
      </c>
      <c r="C26911">
        <v>50553</v>
      </c>
      <c r="D26911">
        <v>14137</v>
      </c>
      <c r="E26911">
        <v>14847</v>
      </c>
      <c r="F26911">
        <f t="shared" si="420"/>
        <v>118287</v>
      </c>
      <c r="G26911" s="2">
        <v>14</v>
      </c>
    </row>
    <row r="26912" spans="1:7">
      <c r="A26912" s="1">
        <v>44383.875</v>
      </c>
      <c r="B26912">
        <v>38189</v>
      </c>
      <c r="C26912">
        <v>51662</v>
      </c>
      <c r="D26912">
        <v>13831</v>
      </c>
      <c r="E26912">
        <v>15318</v>
      </c>
      <c r="F26912">
        <f t="shared" si="420"/>
        <v>119000</v>
      </c>
      <c r="G26912" s="2">
        <v>13.9</v>
      </c>
    </row>
    <row r="26913" spans="1:7">
      <c r="A26913" s="1">
        <v>44383.881944444445</v>
      </c>
      <c r="B26913">
        <v>38318</v>
      </c>
      <c r="C26913">
        <v>49386</v>
      </c>
      <c r="D26913">
        <v>13555</v>
      </c>
      <c r="E26913">
        <v>16751</v>
      </c>
      <c r="F26913">
        <f t="shared" si="420"/>
        <v>118010</v>
      </c>
      <c r="G26913" s="2">
        <v>13.8</v>
      </c>
    </row>
    <row r="26914" spans="1:7">
      <c r="A26914" s="1">
        <v>44383.888888888891</v>
      </c>
      <c r="B26914">
        <v>37942</v>
      </c>
      <c r="C26914">
        <v>52585</v>
      </c>
      <c r="D26914">
        <v>13669</v>
      </c>
      <c r="E26914">
        <v>16348</v>
      </c>
      <c r="F26914">
        <f t="shared" si="420"/>
        <v>120544</v>
      </c>
      <c r="G26914" s="2">
        <v>13.7</v>
      </c>
    </row>
    <row r="26915" spans="1:7">
      <c r="A26915" s="1">
        <v>44383.895833333336</v>
      </c>
      <c r="B26915">
        <v>37321</v>
      </c>
      <c r="C26915">
        <v>51723</v>
      </c>
      <c r="D26915">
        <v>13874</v>
      </c>
      <c r="E26915">
        <v>15511</v>
      </c>
      <c r="F26915">
        <f t="shared" si="420"/>
        <v>118429</v>
      </c>
      <c r="G26915" s="2">
        <v>13.6</v>
      </c>
    </row>
    <row r="26916" spans="1:7">
      <c r="A26916" s="1">
        <v>44383.902777777781</v>
      </c>
      <c r="B26916">
        <v>38312</v>
      </c>
      <c r="C26916">
        <v>50879</v>
      </c>
      <c r="D26916">
        <v>14223</v>
      </c>
      <c r="E26916">
        <v>15197</v>
      </c>
      <c r="F26916">
        <f t="shared" si="420"/>
        <v>118611</v>
      </c>
      <c r="G26916" s="2">
        <v>13.5</v>
      </c>
    </row>
    <row r="26917" spans="1:7">
      <c r="A26917" s="1">
        <v>44383.909722222219</v>
      </c>
      <c r="B26917">
        <v>37817</v>
      </c>
      <c r="C26917">
        <v>44007</v>
      </c>
      <c r="D26917">
        <v>13473</v>
      </c>
      <c r="E26917">
        <v>14835</v>
      </c>
      <c r="F26917">
        <f t="shared" si="420"/>
        <v>110132</v>
      </c>
      <c r="G26917" s="2">
        <v>13.4</v>
      </c>
    </row>
    <row r="26918" spans="1:7">
      <c r="A26918" s="1">
        <v>44383.916666666664</v>
      </c>
      <c r="B26918">
        <v>38346</v>
      </c>
      <c r="C26918">
        <v>51781</v>
      </c>
      <c r="D26918">
        <v>13704</v>
      </c>
      <c r="E26918">
        <v>16025</v>
      </c>
      <c r="F26918">
        <f t="shared" si="420"/>
        <v>119856</v>
      </c>
      <c r="G26918" s="2">
        <v>13.4</v>
      </c>
    </row>
    <row r="26919" spans="1:7">
      <c r="A26919" s="1">
        <v>44383.923611111109</v>
      </c>
      <c r="B26919">
        <v>37364</v>
      </c>
      <c r="C26919">
        <v>50265</v>
      </c>
      <c r="D26919">
        <v>13745</v>
      </c>
      <c r="E26919">
        <v>14687</v>
      </c>
      <c r="F26919">
        <f t="shared" si="420"/>
        <v>116061</v>
      </c>
      <c r="G26919" s="2">
        <v>13.3</v>
      </c>
    </row>
    <row r="26920" spans="1:7">
      <c r="A26920" s="1">
        <v>44383.930555555555</v>
      </c>
      <c r="B26920">
        <v>37548</v>
      </c>
      <c r="C26920">
        <v>49651</v>
      </c>
      <c r="D26920">
        <v>13129</v>
      </c>
      <c r="E26920">
        <v>15242</v>
      </c>
      <c r="F26920">
        <f t="shared" si="420"/>
        <v>115570</v>
      </c>
      <c r="G26920" s="2">
        <v>13.3</v>
      </c>
    </row>
    <row r="26921" spans="1:7">
      <c r="A26921" s="1">
        <v>44383.9375</v>
      </c>
      <c r="B26921">
        <v>37162</v>
      </c>
      <c r="C26921">
        <v>49922</v>
      </c>
      <c r="D26921">
        <v>13749</v>
      </c>
      <c r="E26921">
        <v>17193</v>
      </c>
      <c r="F26921">
        <f t="shared" si="420"/>
        <v>118026</v>
      </c>
      <c r="G26921" s="2">
        <v>13.4</v>
      </c>
    </row>
    <row r="26922" spans="1:7">
      <c r="A26922" s="1">
        <v>44383.944444444445</v>
      </c>
      <c r="B26922">
        <v>39936</v>
      </c>
      <c r="C26922">
        <v>50537</v>
      </c>
      <c r="D26922">
        <v>14550</v>
      </c>
      <c r="E26922">
        <v>14884</v>
      </c>
      <c r="F26922">
        <f t="shared" si="420"/>
        <v>119907</v>
      </c>
      <c r="G26922" s="2">
        <v>13.4</v>
      </c>
    </row>
    <row r="26923" spans="1:7">
      <c r="A26923" s="1">
        <v>44383.951388888891</v>
      </c>
      <c r="B26923">
        <v>36990</v>
      </c>
      <c r="C26923">
        <v>53493</v>
      </c>
      <c r="D26923">
        <v>13855</v>
      </c>
      <c r="E26923">
        <v>14575</v>
      </c>
      <c r="F26923">
        <f t="shared" si="420"/>
        <v>118913</v>
      </c>
      <c r="G26923" s="2">
        <v>13.4</v>
      </c>
    </row>
    <row r="26924" spans="1:7">
      <c r="A26924" s="1">
        <v>44383.958333333336</v>
      </c>
      <c r="B26924">
        <v>37901</v>
      </c>
      <c r="C26924">
        <v>51266</v>
      </c>
      <c r="D26924">
        <v>13659</v>
      </c>
      <c r="E26924">
        <v>14889</v>
      </c>
      <c r="F26924">
        <f t="shared" si="420"/>
        <v>117715</v>
      </c>
      <c r="G26924" s="2">
        <v>13.4</v>
      </c>
    </row>
    <row r="26925" spans="1:7">
      <c r="A26925" s="1">
        <v>44383.965277777781</v>
      </c>
      <c r="B26925">
        <v>37924</v>
      </c>
      <c r="C26925">
        <v>50685</v>
      </c>
      <c r="D26925">
        <v>13920</v>
      </c>
      <c r="E26925">
        <v>16040</v>
      </c>
      <c r="F26925">
        <f t="shared" si="420"/>
        <v>118569</v>
      </c>
      <c r="G26925" s="2">
        <v>13.4</v>
      </c>
    </row>
    <row r="26926" spans="1:7">
      <c r="A26926" s="1">
        <v>44383.972222222219</v>
      </c>
      <c r="B26926">
        <v>37575</v>
      </c>
      <c r="C26926">
        <v>48704</v>
      </c>
      <c r="D26926">
        <v>13486</v>
      </c>
      <c r="E26926">
        <v>17392</v>
      </c>
      <c r="F26926">
        <f t="shared" si="420"/>
        <v>117157</v>
      </c>
      <c r="G26926" s="2">
        <v>13.3</v>
      </c>
    </row>
    <row r="26927" spans="1:7">
      <c r="A26927" s="1">
        <v>44383.979166666664</v>
      </c>
      <c r="B26927">
        <v>37453</v>
      </c>
      <c r="C26927">
        <v>50107</v>
      </c>
      <c r="D26927">
        <v>13772</v>
      </c>
      <c r="E26927">
        <v>15032</v>
      </c>
      <c r="F26927">
        <f t="shared" si="420"/>
        <v>116364</v>
      </c>
      <c r="G26927" s="2">
        <v>13.3</v>
      </c>
    </row>
    <row r="26928" spans="1:7">
      <c r="A26928" s="1">
        <v>44383.986111111109</v>
      </c>
      <c r="B26928">
        <v>37434</v>
      </c>
      <c r="C26928">
        <v>51051</v>
      </c>
      <c r="D26928">
        <v>13410</v>
      </c>
      <c r="E26928">
        <v>15056</v>
      </c>
      <c r="F26928">
        <f t="shared" si="420"/>
        <v>116951</v>
      </c>
      <c r="G26928" s="2">
        <v>13.3</v>
      </c>
    </row>
    <row r="26929" spans="1:7">
      <c r="A26929" s="1">
        <v>44383.993055555555</v>
      </c>
      <c r="B26929">
        <v>37754</v>
      </c>
      <c r="C26929">
        <v>49897</v>
      </c>
      <c r="D26929">
        <v>13618</v>
      </c>
      <c r="E26929">
        <v>15049</v>
      </c>
      <c r="F26929">
        <f t="shared" si="420"/>
        <v>116318</v>
      </c>
      <c r="G26929" s="2">
        <v>13.2</v>
      </c>
    </row>
    <row r="26930" spans="1:7">
      <c r="A26930" s="1">
        <v>44384</v>
      </c>
      <c r="B26930">
        <v>37828</v>
      </c>
      <c r="C26930">
        <v>51178</v>
      </c>
      <c r="D26930">
        <v>14210</v>
      </c>
      <c r="E26930">
        <v>16562</v>
      </c>
      <c r="F26930">
        <f t="shared" si="420"/>
        <v>119778</v>
      </c>
      <c r="G26930" s="2">
        <v>13.2</v>
      </c>
    </row>
    <row r="26931" spans="1:7">
      <c r="A26931" s="1">
        <v>44384.006944444445</v>
      </c>
      <c r="B26931">
        <v>36614</v>
      </c>
      <c r="C26931">
        <v>52484</v>
      </c>
      <c r="D26931">
        <v>13581</v>
      </c>
      <c r="E26931">
        <v>14356</v>
      </c>
      <c r="F26931">
        <f t="shared" si="420"/>
        <v>117035</v>
      </c>
      <c r="G26931" s="2">
        <v>13.1</v>
      </c>
    </row>
    <row r="26932" spans="1:7">
      <c r="A26932" s="1">
        <v>44384.013888888891</v>
      </c>
      <c r="B26932">
        <v>38443</v>
      </c>
      <c r="C26932">
        <v>52706</v>
      </c>
      <c r="D26932">
        <v>13497</v>
      </c>
      <c r="E26932">
        <v>15243</v>
      </c>
      <c r="F26932">
        <f t="shared" si="420"/>
        <v>119889</v>
      </c>
      <c r="G26932" s="2">
        <v>13.1</v>
      </c>
    </row>
    <row r="26933" spans="1:7">
      <c r="A26933" s="1">
        <v>44384.020833333336</v>
      </c>
      <c r="B26933">
        <v>37788</v>
      </c>
      <c r="C26933">
        <v>50721</v>
      </c>
      <c r="D26933">
        <v>13574</v>
      </c>
      <c r="E26933">
        <v>14857</v>
      </c>
      <c r="F26933">
        <f t="shared" si="420"/>
        <v>116940</v>
      </c>
      <c r="G26933" s="2">
        <v>13.1</v>
      </c>
    </row>
    <row r="26934" spans="1:7">
      <c r="A26934" s="1">
        <v>44384.027777777781</v>
      </c>
      <c r="B26934">
        <v>37317</v>
      </c>
      <c r="C26934">
        <v>50138</v>
      </c>
      <c r="D26934">
        <v>14012</v>
      </c>
      <c r="E26934">
        <v>17541</v>
      </c>
      <c r="F26934">
        <f t="shared" si="420"/>
        <v>119008</v>
      </c>
      <c r="G26934" s="2">
        <v>13</v>
      </c>
    </row>
    <row r="26935" spans="1:7">
      <c r="A26935" s="1">
        <v>44384.034722222219</v>
      </c>
      <c r="B26935">
        <v>37340</v>
      </c>
      <c r="C26935">
        <v>49666</v>
      </c>
      <c r="D26935">
        <v>13756</v>
      </c>
      <c r="E26935">
        <v>16294</v>
      </c>
      <c r="F26935">
        <f t="shared" si="420"/>
        <v>117056</v>
      </c>
      <c r="G26935" s="2">
        <v>13</v>
      </c>
    </row>
    <row r="26936" spans="1:7">
      <c r="A26936" s="1">
        <v>44384.041666666664</v>
      </c>
      <c r="B26936">
        <v>37845</v>
      </c>
      <c r="C26936">
        <v>49563</v>
      </c>
      <c r="D26936">
        <v>14465</v>
      </c>
      <c r="E26936">
        <v>15708</v>
      </c>
      <c r="F26936">
        <f t="shared" si="420"/>
        <v>117581</v>
      </c>
      <c r="G26936" s="2">
        <v>12.9</v>
      </c>
    </row>
    <row r="26937" spans="1:7">
      <c r="A26937" s="1">
        <v>44384.048611111109</v>
      </c>
      <c r="B26937">
        <v>38967</v>
      </c>
      <c r="C26937">
        <v>49546</v>
      </c>
      <c r="D26937">
        <v>14546</v>
      </c>
      <c r="E26937">
        <v>16384</v>
      </c>
      <c r="F26937">
        <f t="shared" si="420"/>
        <v>119443</v>
      </c>
      <c r="G26937" s="2">
        <v>12.9</v>
      </c>
    </row>
    <row r="26938" spans="1:7">
      <c r="A26938" s="1">
        <v>44384.055555555555</v>
      </c>
      <c r="B26938">
        <v>39156</v>
      </c>
      <c r="C26938">
        <v>50505</v>
      </c>
      <c r="D26938">
        <v>14734</v>
      </c>
      <c r="E26938">
        <v>14437</v>
      </c>
      <c r="F26938">
        <f t="shared" si="420"/>
        <v>118832</v>
      </c>
      <c r="G26938" s="2">
        <v>12.9</v>
      </c>
    </row>
    <row r="26939" spans="1:7">
      <c r="A26939" s="1">
        <v>44384.0625</v>
      </c>
      <c r="B26939">
        <v>36862</v>
      </c>
      <c r="C26939">
        <v>50525</v>
      </c>
      <c r="D26939">
        <v>15454</v>
      </c>
      <c r="E26939">
        <v>14851</v>
      </c>
      <c r="F26939">
        <f t="shared" si="420"/>
        <v>117692</v>
      </c>
      <c r="G26939" s="2">
        <v>13</v>
      </c>
    </row>
    <row r="26940" spans="1:7">
      <c r="A26940" s="1">
        <v>44384.069444444445</v>
      </c>
      <c r="B26940">
        <v>36978</v>
      </c>
      <c r="C26940">
        <v>50537</v>
      </c>
      <c r="D26940">
        <v>14447</v>
      </c>
      <c r="E26940">
        <v>16288</v>
      </c>
      <c r="F26940">
        <f t="shared" si="420"/>
        <v>118250</v>
      </c>
      <c r="G26940" s="2">
        <v>13</v>
      </c>
    </row>
    <row r="26941" spans="1:7">
      <c r="A26941" s="1">
        <v>44384.076388888891</v>
      </c>
      <c r="B26941">
        <v>40470</v>
      </c>
      <c r="C26941">
        <v>49999</v>
      </c>
      <c r="D26941">
        <v>13768</v>
      </c>
      <c r="E26941">
        <v>17415</v>
      </c>
      <c r="F26941">
        <f t="shared" si="420"/>
        <v>121652</v>
      </c>
      <c r="G26941" s="2">
        <v>13</v>
      </c>
    </row>
    <row r="26942" spans="1:7">
      <c r="A26942" s="1">
        <v>44384.083333333336</v>
      </c>
      <c r="B26942">
        <v>38085</v>
      </c>
      <c r="C26942">
        <v>90336</v>
      </c>
      <c r="D26942">
        <v>17507</v>
      </c>
      <c r="E26942">
        <v>18662</v>
      </c>
      <c r="F26942">
        <f t="shared" si="420"/>
        <v>164590</v>
      </c>
      <c r="G26942" s="2">
        <v>13</v>
      </c>
    </row>
    <row r="26943" spans="1:7">
      <c r="A26943" s="1">
        <v>44384.090277777781</v>
      </c>
      <c r="B26943">
        <v>36952</v>
      </c>
      <c r="C26943">
        <v>89292</v>
      </c>
      <c r="D26943">
        <v>17930</v>
      </c>
      <c r="E26943">
        <v>15000</v>
      </c>
      <c r="F26943">
        <f t="shared" si="420"/>
        <v>159174</v>
      </c>
      <c r="G26943" s="2">
        <v>13.1</v>
      </c>
    </row>
    <row r="26944" spans="1:7">
      <c r="A26944" s="1">
        <v>44384.097222222219</v>
      </c>
      <c r="B26944">
        <v>38723</v>
      </c>
      <c r="C26944">
        <v>87643</v>
      </c>
      <c r="D26944">
        <v>17546</v>
      </c>
      <c r="E26944">
        <v>16099</v>
      </c>
      <c r="F26944">
        <f t="shared" si="420"/>
        <v>160011</v>
      </c>
      <c r="G26944" s="2">
        <v>13.1</v>
      </c>
    </row>
    <row r="26945" spans="1:7">
      <c r="A26945" s="1">
        <v>44384.104166666664</v>
      </c>
      <c r="B26945">
        <v>38242</v>
      </c>
      <c r="C26945">
        <v>90064</v>
      </c>
      <c r="D26945">
        <v>17718</v>
      </c>
      <c r="E26945">
        <v>15290</v>
      </c>
      <c r="F26945">
        <f t="shared" si="420"/>
        <v>161314</v>
      </c>
      <c r="G26945" s="2">
        <v>13.1</v>
      </c>
    </row>
    <row r="26946" spans="1:7">
      <c r="A26946" s="1">
        <v>44384.111111111109</v>
      </c>
      <c r="B26946">
        <v>37622</v>
      </c>
      <c r="C26946">
        <v>92648</v>
      </c>
      <c r="D26946">
        <v>17920</v>
      </c>
      <c r="E26946">
        <v>17249</v>
      </c>
      <c r="F26946">
        <f t="shared" si="420"/>
        <v>165439</v>
      </c>
      <c r="G26946" s="2">
        <v>13.1</v>
      </c>
    </row>
    <row r="26947" spans="1:7">
      <c r="A26947" s="1">
        <v>44384.118055555555</v>
      </c>
      <c r="B26947">
        <v>39781</v>
      </c>
      <c r="C26947">
        <v>91869</v>
      </c>
      <c r="D26947">
        <v>17554</v>
      </c>
      <c r="E26947">
        <v>16025</v>
      </c>
      <c r="F26947">
        <f t="shared" ref="F26947:F27010" si="421">SUM(B26947:E26947)</f>
        <v>165229</v>
      </c>
      <c r="G26947" s="2">
        <v>13.1</v>
      </c>
    </row>
    <row r="26948" spans="1:7">
      <c r="A26948" s="1">
        <v>44384.125</v>
      </c>
      <c r="B26948">
        <v>40575</v>
      </c>
      <c r="C26948">
        <v>92808</v>
      </c>
      <c r="D26948">
        <v>18502</v>
      </c>
      <c r="E26948">
        <v>15695</v>
      </c>
      <c r="F26948">
        <f t="shared" si="421"/>
        <v>167580</v>
      </c>
      <c r="G26948" s="2">
        <v>13.1</v>
      </c>
    </row>
    <row r="26949" spans="1:7">
      <c r="A26949" s="1">
        <v>44384.131944444445</v>
      </c>
      <c r="B26949">
        <v>37712</v>
      </c>
      <c r="C26949">
        <v>93640</v>
      </c>
      <c r="D26949">
        <v>17804</v>
      </c>
      <c r="E26949">
        <v>15023</v>
      </c>
      <c r="F26949">
        <f t="shared" si="421"/>
        <v>164179</v>
      </c>
      <c r="G26949" s="2">
        <v>13</v>
      </c>
    </row>
    <row r="26950" spans="1:7">
      <c r="A26950" s="1">
        <v>44384.138888888891</v>
      </c>
      <c r="B26950">
        <v>37402</v>
      </c>
      <c r="C26950">
        <v>92786</v>
      </c>
      <c r="D26950">
        <v>17782</v>
      </c>
      <c r="E26950">
        <v>17653</v>
      </c>
      <c r="F26950">
        <f t="shared" si="421"/>
        <v>165623</v>
      </c>
      <c r="G26950" s="2">
        <v>13</v>
      </c>
    </row>
    <row r="26951" spans="1:7">
      <c r="A26951" s="1">
        <v>44384.145833333336</v>
      </c>
      <c r="B26951">
        <v>39133</v>
      </c>
      <c r="C26951">
        <v>92657</v>
      </c>
      <c r="D26951">
        <v>17418</v>
      </c>
      <c r="E26951">
        <v>16355</v>
      </c>
      <c r="F26951">
        <f t="shared" si="421"/>
        <v>165563</v>
      </c>
      <c r="G26951" s="2">
        <v>12.9</v>
      </c>
    </row>
    <row r="26952" spans="1:7">
      <c r="A26952" s="1">
        <v>44384.152777777781</v>
      </c>
      <c r="B26952">
        <v>39756</v>
      </c>
      <c r="C26952">
        <v>92432</v>
      </c>
      <c r="D26952">
        <v>17654</v>
      </c>
      <c r="E26952">
        <v>15706</v>
      </c>
      <c r="F26952">
        <f t="shared" si="421"/>
        <v>165548</v>
      </c>
      <c r="G26952" s="2">
        <v>12.8</v>
      </c>
    </row>
    <row r="26953" spans="1:7">
      <c r="A26953" s="1">
        <v>44384.159722222219</v>
      </c>
      <c r="B26953">
        <v>41804</v>
      </c>
      <c r="C26953">
        <v>95568</v>
      </c>
      <c r="D26953">
        <v>17301</v>
      </c>
      <c r="E26953">
        <v>15567</v>
      </c>
      <c r="F26953">
        <f t="shared" si="421"/>
        <v>170240</v>
      </c>
      <c r="G26953" s="2">
        <v>12.8</v>
      </c>
    </row>
    <row r="26954" spans="1:7">
      <c r="A26954" s="1">
        <v>44384.166666666664</v>
      </c>
      <c r="B26954">
        <v>46937</v>
      </c>
      <c r="C26954">
        <v>95533</v>
      </c>
      <c r="D26954">
        <v>17726</v>
      </c>
      <c r="E26954">
        <v>20751</v>
      </c>
      <c r="F26954">
        <f t="shared" si="421"/>
        <v>180947</v>
      </c>
      <c r="G26954" s="2">
        <v>12.7</v>
      </c>
    </row>
    <row r="26955" spans="1:7">
      <c r="A26955" s="1">
        <v>44384.173611111109</v>
      </c>
      <c r="B26955">
        <v>49655</v>
      </c>
      <c r="C26955">
        <v>94531</v>
      </c>
      <c r="D26955">
        <v>17129</v>
      </c>
      <c r="E26955">
        <v>19168</v>
      </c>
      <c r="F26955">
        <f t="shared" si="421"/>
        <v>180483</v>
      </c>
      <c r="G26955" s="2">
        <v>12.7</v>
      </c>
    </row>
    <row r="26956" spans="1:7">
      <c r="A26956" s="1">
        <v>44384.180555555555</v>
      </c>
      <c r="B26956">
        <v>53990</v>
      </c>
      <c r="C26956">
        <v>94909</v>
      </c>
      <c r="D26956">
        <v>16888</v>
      </c>
      <c r="E26956">
        <v>19077</v>
      </c>
      <c r="F26956">
        <f t="shared" si="421"/>
        <v>184864</v>
      </c>
      <c r="G26956" s="2">
        <v>12.8</v>
      </c>
    </row>
    <row r="26957" spans="1:7">
      <c r="A26957" s="1">
        <v>44384.1875</v>
      </c>
      <c r="B26957">
        <v>54179</v>
      </c>
      <c r="C26957">
        <v>98114</v>
      </c>
      <c r="D26957">
        <v>18067</v>
      </c>
      <c r="E26957">
        <v>32642</v>
      </c>
      <c r="F26957">
        <f t="shared" si="421"/>
        <v>203002</v>
      </c>
      <c r="G26957" s="2">
        <v>12.8</v>
      </c>
    </row>
    <row r="26958" spans="1:7">
      <c r="A26958" s="1">
        <v>44384.194444444445</v>
      </c>
      <c r="B26958">
        <v>55168</v>
      </c>
      <c r="C26958">
        <v>100437</v>
      </c>
      <c r="D26958">
        <v>17254</v>
      </c>
      <c r="E26958">
        <v>33763</v>
      </c>
      <c r="F26958">
        <f t="shared" si="421"/>
        <v>206622</v>
      </c>
      <c r="G26958" s="2">
        <v>12.9</v>
      </c>
    </row>
    <row r="26959" spans="1:7">
      <c r="A26959" s="1">
        <v>44384.201388888891</v>
      </c>
      <c r="B26959">
        <v>56919</v>
      </c>
      <c r="C26959">
        <v>100612</v>
      </c>
      <c r="D26959">
        <v>18460</v>
      </c>
      <c r="E26959">
        <v>35047</v>
      </c>
      <c r="F26959">
        <f t="shared" si="421"/>
        <v>211038</v>
      </c>
      <c r="G26959" s="2">
        <v>12.9</v>
      </c>
    </row>
    <row r="26960" spans="1:7">
      <c r="A26960" s="1">
        <v>44384.208333333336</v>
      </c>
      <c r="B26960">
        <v>62084</v>
      </c>
      <c r="C26960">
        <v>98661</v>
      </c>
      <c r="D26960">
        <v>17535</v>
      </c>
      <c r="E26960">
        <v>38470</v>
      </c>
      <c r="F26960">
        <f t="shared" si="421"/>
        <v>216750</v>
      </c>
      <c r="G26960" s="2">
        <v>13</v>
      </c>
    </row>
    <row r="26961" spans="1:7">
      <c r="A26961" s="1">
        <v>44384.215277777781</v>
      </c>
      <c r="B26961">
        <v>62073</v>
      </c>
      <c r="C26961">
        <v>96047</v>
      </c>
      <c r="D26961">
        <v>16995</v>
      </c>
      <c r="E26961">
        <v>42810</v>
      </c>
      <c r="F26961">
        <f t="shared" si="421"/>
        <v>217925</v>
      </c>
      <c r="G26961" s="2">
        <v>13.1</v>
      </c>
    </row>
    <row r="26962" spans="1:7">
      <c r="A26962" s="1">
        <v>44384.222222222219</v>
      </c>
      <c r="B26962">
        <v>58655</v>
      </c>
      <c r="C26962">
        <v>95023</v>
      </c>
      <c r="D26962">
        <v>17511</v>
      </c>
      <c r="E26962">
        <v>40510</v>
      </c>
      <c r="F26962">
        <f t="shared" si="421"/>
        <v>211699</v>
      </c>
      <c r="G26962" s="2">
        <v>13.3</v>
      </c>
    </row>
    <row r="26963" spans="1:7">
      <c r="A26963" s="1">
        <v>44384.229166666664</v>
      </c>
      <c r="B26963">
        <v>66704</v>
      </c>
      <c r="C26963">
        <v>95779</v>
      </c>
      <c r="D26963">
        <v>17671</v>
      </c>
      <c r="E26963">
        <v>38092</v>
      </c>
      <c r="F26963">
        <f t="shared" si="421"/>
        <v>218246</v>
      </c>
      <c r="G26963" s="2">
        <v>13.5</v>
      </c>
    </row>
    <row r="26964" spans="1:7">
      <c r="A26964" s="1">
        <v>44384.236111111109</v>
      </c>
      <c r="B26964">
        <v>74378</v>
      </c>
      <c r="C26964">
        <v>97963</v>
      </c>
      <c r="D26964">
        <v>17825</v>
      </c>
      <c r="E26964">
        <v>36646</v>
      </c>
      <c r="F26964">
        <f t="shared" si="421"/>
        <v>226812</v>
      </c>
      <c r="G26964" s="2">
        <v>13.8</v>
      </c>
    </row>
    <row r="26965" spans="1:7">
      <c r="A26965" s="1">
        <v>44384.243055555555</v>
      </c>
      <c r="B26965">
        <v>73522</v>
      </c>
      <c r="C26965">
        <v>102493</v>
      </c>
      <c r="D26965">
        <v>18201</v>
      </c>
      <c r="E26965">
        <v>38569</v>
      </c>
      <c r="F26965">
        <f t="shared" si="421"/>
        <v>232785</v>
      </c>
      <c r="G26965" s="2">
        <v>14</v>
      </c>
    </row>
    <row r="26966" spans="1:7">
      <c r="A26966" s="1">
        <v>44384.25</v>
      </c>
      <c r="B26966">
        <v>78608</v>
      </c>
      <c r="C26966">
        <v>98311</v>
      </c>
      <c r="D26966">
        <v>17716</v>
      </c>
      <c r="E26966">
        <v>41015</v>
      </c>
      <c r="F26966">
        <f t="shared" si="421"/>
        <v>235650</v>
      </c>
      <c r="G26966" s="2">
        <v>14.2</v>
      </c>
    </row>
    <row r="26967" spans="1:7">
      <c r="A26967" s="1">
        <v>44384.256944444445</v>
      </c>
      <c r="B26967">
        <v>79282</v>
      </c>
      <c r="C26967">
        <v>102001</v>
      </c>
      <c r="D26967">
        <v>17273</v>
      </c>
      <c r="E26967">
        <v>40821</v>
      </c>
      <c r="F26967">
        <f t="shared" si="421"/>
        <v>239377</v>
      </c>
      <c r="G26967" s="2">
        <v>14.4</v>
      </c>
    </row>
    <row r="26968" spans="1:7">
      <c r="A26968" s="1">
        <v>44384.263888888891</v>
      </c>
      <c r="B26968">
        <v>91708</v>
      </c>
      <c r="C26968">
        <v>103012</v>
      </c>
      <c r="D26968">
        <v>17713</v>
      </c>
      <c r="E26968">
        <v>43381</v>
      </c>
      <c r="F26968">
        <f t="shared" si="421"/>
        <v>255814</v>
      </c>
      <c r="G26968" s="2">
        <v>14.7</v>
      </c>
    </row>
    <row r="26969" spans="1:7">
      <c r="A26969" s="1">
        <v>44384.270833333336</v>
      </c>
      <c r="B26969">
        <v>117134</v>
      </c>
      <c r="C26969">
        <v>104117</v>
      </c>
      <c r="D26969">
        <v>17626</v>
      </c>
      <c r="E26969">
        <v>40715</v>
      </c>
      <c r="F26969">
        <f t="shared" si="421"/>
        <v>279592</v>
      </c>
      <c r="G26969" s="2">
        <v>14.9</v>
      </c>
    </row>
    <row r="26970" spans="1:7">
      <c r="A26970" s="1">
        <v>44384.277777777781</v>
      </c>
      <c r="B26970">
        <v>116957</v>
      </c>
      <c r="C26970">
        <v>104641</v>
      </c>
      <c r="D26970">
        <v>17183</v>
      </c>
      <c r="E26970">
        <v>41261</v>
      </c>
      <c r="F26970">
        <f t="shared" si="421"/>
        <v>280042</v>
      </c>
      <c r="G26970" s="2">
        <v>15.1</v>
      </c>
    </row>
    <row r="26971" spans="1:7">
      <c r="A26971" s="1">
        <v>44384.284722222219</v>
      </c>
      <c r="B26971">
        <v>110820</v>
      </c>
      <c r="C26971">
        <v>106670</v>
      </c>
      <c r="D26971">
        <v>17592</v>
      </c>
      <c r="E26971">
        <v>43213</v>
      </c>
      <c r="F26971">
        <f t="shared" si="421"/>
        <v>278295</v>
      </c>
      <c r="G26971" s="2">
        <v>15.4</v>
      </c>
    </row>
    <row r="26972" spans="1:7">
      <c r="A26972" s="1">
        <v>44384.291666666664</v>
      </c>
      <c r="B26972">
        <v>125574</v>
      </c>
      <c r="C26972">
        <v>105943</v>
      </c>
      <c r="D26972">
        <v>17718</v>
      </c>
      <c r="E26972">
        <v>44501</v>
      </c>
      <c r="F26972">
        <f t="shared" si="421"/>
        <v>293736</v>
      </c>
      <c r="G26972" s="2">
        <v>15.6</v>
      </c>
    </row>
    <row r="26973" spans="1:7">
      <c r="A26973" s="1">
        <v>44384.298611111109</v>
      </c>
      <c r="B26973">
        <v>133139</v>
      </c>
      <c r="C26973">
        <v>107359</v>
      </c>
      <c r="D26973">
        <v>17597</v>
      </c>
      <c r="E26973">
        <v>44590</v>
      </c>
      <c r="F26973">
        <f t="shared" si="421"/>
        <v>302685</v>
      </c>
      <c r="G26973" s="2">
        <v>15.7</v>
      </c>
    </row>
    <row r="26974" spans="1:7">
      <c r="A26974" s="1">
        <v>44384.305555555555</v>
      </c>
      <c r="B26974">
        <v>137059</v>
      </c>
      <c r="C26974">
        <v>110053</v>
      </c>
      <c r="D26974">
        <v>18382</v>
      </c>
      <c r="E26974">
        <v>46598</v>
      </c>
      <c r="F26974">
        <f t="shared" si="421"/>
        <v>312092</v>
      </c>
      <c r="G26974" s="2">
        <v>15.8</v>
      </c>
    </row>
    <row r="26975" spans="1:7">
      <c r="A26975" s="1">
        <v>44384.3125</v>
      </c>
      <c r="B26975">
        <v>132865</v>
      </c>
      <c r="C26975">
        <v>114675</v>
      </c>
      <c r="D26975">
        <v>17492</v>
      </c>
      <c r="E26975">
        <v>43250</v>
      </c>
      <c r="F26975">
        <f t="shared" si="421"/>
        <v>308282</v>
      </c>
      <c r="G26975" s="2">
        <v>15.9</v>
      </c>
    </row>
    <row r="26976" spans="1:7">
      <c r="A26976" s="1">
        <v>44384.319444444445</v>
      </c>
      <c r="B26976">
        <v>128243</v>
      </c>
      <c r="C26976">
        <v>111197</v>
      </c>
      <c r="D26976">
        <v>17711</v>
      </c>
      <c r="E26976">
        <v>43904</v>
      </c>
      <c r="F26976">
        <f t="shared" si="421"/>
        <v>301055</v>
      </c>
      <c r="G26976" s="2">
        <v>16</v>
      </c>
    </row>
    <row r="26977" spans="1:7">
      <c r="A26977" s="1">
        <v>44384.326388888891</v>
      </c>
      <c r="B26977">
        <v>125463</v>
      </c>
      <c r="C26977">
        <v>109735</v>
      </c>
      <c r="D26977">
        <v>19812</v>
      </c>
      <c r="E26977">
        <v>45297</v>
      </c>
      <c r="F26977">
        <f t="shared" si="421"/>
        <v>300307</v>
      </c>
      <c r="G26977" s="2">
        <v>16.100000000000001</v>
      </c>
    </row>
    <row r="26978" spans="1:7">
      <c r="A26978" s="1">
        <v>44384.333333333336</v>
      </c>
      <c r="B26978">
        <v>120876</v>
      </c>
      <c r="C26978">
        <v>111085</v>
      </c>
      <c r="D26978">
        <v>20671</v>
      </c>
      <c r="E26978">
        <v>43140</v>
      </c>
      <c r="F26978">
        <f t="shared" si="421"/>
        <v>295772</v>
      </c>
      <c r="G26978" s="2">
        <v>16.2</v>
      </c>
    </row>
    <row r="26979" spans="1:7">
      <c r="A26979" s="1">
        <v>44384.340277777781</v>
      </c>
      <c r="B26979">
        <v>110578</v>
      </c>
      <c r="C26979">
        <v>113080</v>
      </c>
      <c r="D26979">
        <v>18847</v>
      </c>
      <c r="E26979">
        <v>45069</v>
      </c>
      <c r="F26979">
        <f t="shared" si="421"/>
        <v>287574</v>
      </c>
      <c r="G26979" s="2">
        <v>16.3</v>
      </c>
    </row>
    <row r="26980" spans="1:7">
      <c r="A26980" s="1">
        <v>44384.347222222219</v>
      </c>
      <c r="B26980">
        <v>102879</v>
      </c>
      <c r="C26980">
        <v>113906</v>
      </c>
      <c r="D26980">
        <v>17740</v>
      </c>
      <c r="E26980">
        <v>43496</v>
      </c>
      <c r="F26980">
        <f t="shared" si="421"/>
        <v>278021</v>
      </c>
      <c r="G26980" s="2">
        <v>16.399999999999999</v>
      </c>
    </row>
    <row r="26981" spans="1:7">
      <c r="A26981" s="1">
        <v>44384.354166666664</v>
      </c>
      <c r="B26981">
        <v>102833</v>
      </c>
      <c r="C26981">
        <v>113954</v>
      </c>
      <c r="D26981">
        <v>17375</v>
      </c>
      <c r="E26981">
        <v>44244</v>
      </c>
      <c r="F26981">
        <f t="shared" si="421"/>
        <v>278406</v>
      </c>
      <c r="G26981" s="2">
        <v>16.5</v>
      </c>
    </row>
    <row r="26982" spans="1:7">
      <c r="A26982" s="1">
        <v>44384.361111111109</v>
      </c>
      <c r="B26982">
        <v>96184</v>
      </c>
      <c r="C26982">
        <v>111942</v>
      </c>
      <c r="D26982">
        <v>18676</v>
      </c>
      <c r="E26982">
        <v>45973</v>
      </c>
      <c r="F26982">
        <f t="shared" si="421"/>
        <v>272775</v>
      </c>
      <c r="G26982" s="2">
        <v>16.600000000000001</v>
      </c>
    </row>
    <row r="26983" spans="1:7">
      <c r="A26983" s="1">
        <v>44384.368055555555</v>
      </c>
      <c r="B26983">
        <v>95861</v>
      </c>
      <c r="C26983">
        <v>114448</v>
      </c>
      <c r="D26983">
        <v>18543</v>
      </c>
      <c r="E26983">
        <v>44435</v>
      </c>
      <c r="F26983">
        <f t="shared" si="421"/>
        <v>273287</v>
      </c>
      <c r="G26983" s="2">
        <v>16.600000000000001</v>
      </c>
    </row>
    <row r="26984" spans="1:7">
      <c r="A26984" s="1">
        <v>44384.375</v>
      </c>
      <c r="B26984">
        <v>96569</v>
      </c>
      <c r="C26984">
        <v>116114</v>
      </c>
      <c r="D26984">
        <v>17547</v>
      </c>
      <c r="E26984">
        <v>43933</v>
      </c>
      <c r="F26984">
        <f t="shared" si="421"/>
        <v>274163</v>
      </c>
      <c r="G26984" s="2">
        <v>16.8</v>
      </c>
    </row>
    <row r="26985" spans="1:7">
      <c r="A26985" s="1">
        <v>44384.381944444445</v>
      </c>
      <c r="B26985">
        <v>96425</v>
      </c>
      <c r="C26985">
        <v>115094</v>
      </c>
      <c r="D26985">
        <v>17640</v>
      </c>
      <c r="E26985">
        <v>45641</v>
      </c>
      <c r="F26985">
        <f t="shared" si="421"/>
        <v>274800</v>
      </c>
      <c r="G26985" s="2">
        <v>16.899999999999999</v>
      </c>
    </row>
    <row r="26986" spans="1:7">
      <c r="A26986" s="1">
        <v>44384.388888888891</v>
      </c>
      <c r="B26986">
        <v>95383</v>
      </c>
      <c r="C26986">
        <v>113175</v>
      </c>
      <c r="D26986">
        <v>17488</v>
      </c>
      <c r="E26986">
        <v>41190</v>
      </c>
      <c r="F26986">
        <f t="shared" si="421"/>
        <v>267236</v>
      </c>
      <c r="G26986" s="2">
        <v>17</v>
      </c>
    </row>
    <row r="26987" spans="1:7">
      <c r="A26987" s="1">
        <v>44384.395833333336</v>
      </c>
      <c r="B26987">
        <v>89775</v>
      </c>
      <c r="C26987">
        <v>114060</v>
      </c>
      <c r="D26987">
        <v>18368</v>
      </c>
      <c r="E26987">
        <v>42039</v>
      </c>
      <c r="F26987">
        <f t="shared" si="421"/>
        <v>264242</v>
      </c>
      <c r="G26987" s="2">
        <v>17.2</v>
      </c>
    </row>
    <row r="26988" spans="1:7">
      <c r="A26988" s="1">
        <v>44384.402777777781</v>
      </c>
      <c r="B26988">
        <v>87885</v>
      </c>
      <c r="C26988">
        <v>113178</v>
      </c>
      <c r="D26988">
        <v>18523</v>
      </c>
      <c r="E26988">
        <v>38857</v>
      </c>
      <c r="F26988">
        <f t="shared" si="421"/>
        <v>258443</v>
      </c>
      <c r="G26988" s="2">
        <v>17.3</v>
      </c>
    </row>
    <row r="26989" spans="1:7">
      <c r="A26989" s="1">
        <v>44384.409722222219</v>
      </c>
      <c r="B26989">
        <v>87482</v>
      </c>
      <c r="C26989">
        <v>112324</v>
      </c>
      <c r="D26989">
        <v>19290</v>
      </c>
      <c r="E26989">
        <v>46246</v>
      </c>
      <c r="F26989">
        <f t="shared" si="421"/>
        <v>265342</v>
      </c>
      <c r="G26989" s="2">
        <v>17.5</v>
      </c>
    </row>
    <row r="26990" spans="1:7">
      <c r="A26990" s="1">
        <v>44384.416666666664</v>
      </c>
      <c r="B26990">
        <v>89991</v>
      </c>
      <c r="C26990">
        <v>113189</v>
      </c>
      <c r="D26990">
        <v>19784</v>
      </c>
      <c r="E26990">
        <v>47651</v>
      </c>
      <c r="F26990">
        <f t="shared" si="421"/>
        <v>270615</v>
      </c>
      <c r="G26990" s="2">
        <v>17.7</v>
      </c>
    </row>
    <row r="26991" spans="1:7">
      <c r="A26991" s="1">
        <v>44384.423611111109</v>
      </c>
      <c r="B26991">
        <v>85099</v>
      </c>
      <c r="C26991">
        <v>111212</v>
      </c>
      <c r="D26991">
        <v>19251</v>
      </c>
      <c r="E26991">
        <v>44662</v>
      </c>
      <c r="F26991">
        <f t="shared" si="421"/>
        <v>260224</v>
      </c>
      <c r="G26991" s="2">
        <v>17.899999999999999</v>
      </c>
    </row>
    <row r="26992" spans="1:7">
      <c r="A26992" s="1">
        <v>44384.430555555555</v>
      </c>
      <c r="B26992">
        <v>84733</v>
      </c>
      <c r="C26992">
        <v>111186</v>
      </c>
      <c r="D26992">
        <v>21212</v>
      </c>
      <c r="E26992">
        <v>45230</v>
      </c>
      <c r="F26992">
        <f t="shared" si="421"/>
        <v>262361</v>
      </c>
      <c r="G26992" s="2">
        <v>18.100000000000001</v>
      </c>
    </row>
    <row r="26993" spans="1:7">
      <c r="A26993" s="1">
        <v>44384.4375</v>
      </c>
      <c r="B26993">
        <v>85876</v>
      </c>
      <c r="C26993">
        <v>106480</v>
      </c>
      <c r="D26993">
        <v>20853</v>
      </c>
      <c r="E26993">
        <v>40761</v>
      </c>
      <c r="F26993">
        <f t="shared" si="421"/>
        <v>253970</v>
      </c>
      <c r="G26993" s="2">
        <v>18.3</v>
      </c>
    </row>
    <row r="26994" spans="1:7">
      <c r="A26994" s="1">
        <v>44384.444444444445</v>
      </c>
      <c r="B26994">
        <v>82192</v>
      </c>
      <c r="C26994">
        <v>108196</v>
      </c>
      <c r="D26994">
        <v>18846</v>
      </c>
      <c r="E26994">
        <v>40061</v>
      </c>
      <c r="F26994">
        <f t="shared" si="421"/>
        <v>249295</v>
      </c>
      <c r="G26994" s="2">
        <v>18.5</v>
      </c>
    </row>
    <row r="26995" spans="1:7">
      <c r="A26995" s="1">
        <v>44384.451388888891</v>
      </c>
      <c r="B26995">
        <v>83067</v>
      </c>
      <c r="C26995">
        <v>103800</v>
      </c>
      <c r="D26995">
        <v>18731</v>
      </c>
      <c r="E26995">
        <v>40558</v>
      </c>
      <c r="F26995">
        <f t="shared" si="421"/>
        <v>246156</v>
      </c>
      <c r="G26995" s="2">
        <v>18.7</v>
      </c>
    </row>
    <row r="26996" spans="1:7">
      <c r="A26996" s="1">
        <v>44384.458333333336</v>
      </c>
      <c r="B26996">
        <v>77829</v>
      </c>
      <c r="C26996">
        <v>103829</v>
      </c>
      <c r="D26996">
        <v>18975</v>
      </c>
      <c r="E26996">
        <v>39374</v>
      </c>
      <c r="F26996">
        <f t="shared" si="421"/>
        <v>240007</v>
      </c>
      <c r="G26996" s="2">
        <v>19</v>
      </c>
    </row>
    <row r="26997" spans="1:7">
      <c r="A26997" s="1">
        <v>44384.465277777781</v>
      </c>
      <c r="B26997">
        <v>75339</v>
      </c>
      <c r="C26997">
        <v>106243</v>
      </c>
      <c r="D26997">
        <v>19934</v>
      </c>
      <c r="E26997">
        <v>37200</v>
      </c>
      <c r="F26997">
        <f t="shared" si="421"/>
        <v>238716</v>
      </c>
      <c r="G26997" s="2">
        <v>19.2</v>
      </c>
    </row>
    <row r="26998" spans="1:7">
      <c r="A26998" s="1">
        <v>44384.472222222219</v>
      </c>
      <c r="B26998">
        <v>76377</v>
      </c>
      <c r="C26998">
        <v>107791</v>
      </c>
      <c r="D26998">
        <v>19800</v>
      </c>
      <c r="E26998">
        <v>37367</v>
      </c>
      <c r="F26998">
        <f t="shared" si="421"/>
        <v>241335</v>
      </c>
      <c r="G26998" s="2">
        <v>19.399999999999999</v>
      </c>
    </row>
    <row r="26999" spans="1:7">
      <c r="A26999" s="1">
        <v>44384.479166666664</v>
      </c>
      <c r="B26999">
        <v>79699</v>
      </c>
      <c r="C26999">
        <v>109461</v>
      </c>
      <c r="D26999">
        <v>19998</v>
      </c>
      <c r="E26999">
        <v>40833</v>
      </c>
      <c r="F26999">
        <f t="shared" si="421"/>
        <v>249991</v>
      </c>
      <c r="G26999" s="2">
        <v>19.5</v>
      </c>
    </row>
    <row r="27000" spans="1:7">
      <c r="A27000" s="1">
        <v>44384.486111111109</v>
      </c>
      <c r="B27000">
        <v>78732</v>
      </c>
      <c r="C27000">
        <v>108531</v>
      </c>
      <c r="D27000">
        <v>20145</v>
      </c>
      <c r="E27000">
        <v>37680</v>
      </c>
      <c r="F27000">
        <f t="shared" si="421"/>
        <v>245088</v>
      </c>
      <c r="G27000" s="2">
        <v>19.7</v>
      </c>
    </row>
    <row r="27001" spans="1:7">
      <c r="A27001" s="1">
        <v>44384.493055555555</v>
      </c>
      <c r="B27001">
        <v>80349</v>
      </c>
      <c r="C27001">
        <v>111022</v>
      </c>
      <c r="D27001">
        <v>22948</v>
      </c>
      <c r="E27001">
        <v>36678</v>
      </c>
      <c r="F27001">
        <f t="shared" si="421"/>
        <v>250997</v>
      </c>
      <c r="G27001" s="2">
        <v>19.899999999999999</v>
      </c>
    </row>
    <row r="27002" spans="1:7">
      <c r="A27002" s="1">
        <v>44384.5</v>
      </c>
      <c r="B27002">
        <v>80236</v>
      </c>
      <c r="C27002">
        <v>106786</v>
      </c>
      <c r="D27002">
        <v>23072</v>
      </c>
      <c r="E27002">
        <v>41240</v>
      </c>
      <c r="F27002">
        <f t="shared" si="421"/>
        <v>251334</v>
      </c>
      <c r="G27002" s="2">
        <v>20.100000000000001</v>
      </c>
    </row>
    <row r="27003" spans="1:7">
      <c r="A27003" s="1">
        <v>44384.506944444445</v>
      </c>
      <c r="B27003">
        <v>83921</v>
      </c>
      <c r="C27003">
        <v>105891</v>
      </c>
      <c r="D27003">
        <v>22859</v>
      </c>
      <c r="E27003">
        <v>39664</v>
      </c>
      <c r="F27003">
        <f t="shared" si="421"/>
        <v>252335</v>
      </c>
      <c r="G27003" s="2">
        <v>20.2</v>
      </c>
    </row>
    <row r="27004" spans="1:7">
      <c r="A27004" s="1">
        <v>44384.513888888891</v>
      </c>
      <c r="B27004">
        <v>82546</v>
      </c>
      <c r="C27004">
        <v>109851</v>
      </c>
      <c r="D27004">
        <v>22501</v>
      </c>
      <c r="E27004">
        <v>41269</v>
      </c>
      <c r="F27004">
        <f t="shared" si="421"/>
        <v>256167</v>
      </c>
      <c r="G27004" s="2">
        <v>20.2</v>
      </c>
    </row>
    <row r="27005" spans="1:7">
      <c r="A27005" s="1">
        <v>44384.520833333336</v>
      </c>
      <c r="B27005">
        <v>84698</v>
      </c>
      <c r="C27005">
        <v>110208</v>
      </c>
      <c r="D27005">
        <v>22240</v>
      </c>
      <c r="E27005">
        <v>40482</v>
      </c>
      <c r="F27005">
        <f t="shared" si="421"/>
        <v>257628</v>
      </c>
      <c r="G27005" s="2">
        <v>20.2</v>
      </c>
    </row>
    <row r="27006" spans="1:7">
      <c r="A27006" s="1">
        <v>44384.527777777781</v>
      </c>
      <c r="B27006">
        <v>81407</v>
      </c>
      <c r="C27006">
        <v>108647</v>
      </c>
      <c r="D27006">
        <v>24709</v>
      </c>
      <c r="E27006">
        <v>39204</v>
      </c>
      <c r="F27006">
        <f t="shared" si="421"/>
        <v>253967</v>
      </c>
      <c r="G27006" s="2">
        <v>20.2</v>
      </c>
    </row>
    <row r="27007" spans="1:7">
      <c r="A27007" s="1">
        <v>44384.534722222219</v>
      </c>
      <c r="B27007">
        <v>81969</v>
      </c>
      <c r="C27007">
        <v>113708</v>
      </c>
      <c r="D27007">
        <v>24238</v>
      </c>
      <c r="E27007">
        <v>37316</v>
      </c>
      <c r="F27007">
        <f t="shared" si="421"/>
        <v>257231</v>
      </c>
      <c r="G27007" s="2">
        <v>20.2</v>
      </c>
    </row>
    <row r="27008" spans="1:7">
      <c r="A27008" s="1">
        <v>44384.541666666664</v>
      </c>
      <c r="B27008">
        <v>83568</v>
      </c>
      <c r="C27008">
        <v>111826</v>
      </c>
      <c r="D27008">
        <v>24372</v>
      </c>
      <c r="E27008">
        <v>39425</v>
      </c>
      <c r="F27008">
        <f t="shared" si="421"/>
        <v>259191</v>
      </c>
      <c r="G27008" s="2">
        <v>20.2</v>
      </c>
    </row>
    <row r="27009" spans="1:7">
      <c r="A27009" s="1">
        <v>44384.548611111109</v>
      </c>
      <c r="B27009">
        <v>82088</v>
      </c>
      <c r="C27009">
        <v>112533</v>
      </c>
      <c r="D27009">
        <v>24700</v>
      </c>
      <c r="E27009">
        <v>36474</v>
      </c>
      <c r="F27009">
        <f t="shared" si="421"/>
        <v>255795</v>
      </c>
      <c r="G27009" s="2">
        <v>20.100000000000001</v>
      </c>
    </row>
    <row r="27010" spans="1:7">
      <c r="A27010" s="1">
        <v>44384.555555555555</v>
      </c>
      <c r="B27010">
        <v>82516</v>
      </c>
      <c r="C27010">
        <v>109455</v>
      </c>
      <c r="D27010">
        <v>25423</v>
      </c>
      <c r="E27010">
        <v>36360</v>
      </c>
      <c r="F27010">
        <f t="shared" si="421"/>
        <v>253754</v>
      </c>
      <c r="G27010" s="2">
        <v>20.100000000000001</v>
      </c>
    </row>
    <row r="27011" spans="1:7">
      <c r="A27011" s="1">
        <v>44384.5625</v>
      </c>
      <c r="B27011">
        <v>84258</v>
      </c>
      <c r="C27011">
        <v>110947</v>
      </c>
      <c r="D27011">
        <v>24581</v>
      </c>
      <c r="E27011">
        <v>40679</v>
      </c>
      <c r="F27011">
        <f t="shared" ref="F27011:F27074" si="422">SUM(B27011:E27011)</f>
        <v>260465</v>
      </c>
      <c r="G27011" s="2">
        <v>20</v>
      </c>
    </row>
    <row r="27012" spans="1:7">
      <c r="A27012" s="1">
        <v>44384.569444444445</v>
      </c>
      <c r="B27012">
        <v>79250</v>
      </c>
      <c r="C27012">
        <v>108077</v>
      </c>
      <c r="D27012">
        <v>21462</v>
      </c>
      <c r="E27012">
        <v>38940</v>
      </c>
      <c r="F27012">
        <f t="shared" si="422"/>
        <v>247729</v>
      </c>
      <c r="G27012" s="2">
        <v>20</v>
      </c>
    </row>
    <row r="27013" spans="1:7">
      <c r="A27013" s="1">
        <v>44384.576388888891</v>
      </c>
      <c r="B27013">
        <v>81135</v>
      </c>
      <c r="C27013">
        <v>111350</v>
      </c>
      <c r="D27013">
        <v>20700</v>
      </c>
      <c r="E27013">
        <v>39612</v>
      </c>
      <c r="F27013">
        <f t="shared" si="422"/>
        <v>252797</v>
      </c>
      <c r="G27013" s="2">
        <v>19.899999999999999</v>
      </c>
    </row>
    <row r="27014" spans="1:7">
      <c r="A27014" s="1">
        <v>44384.583333333336</v>
      </c>
      <c r="B27014">
        <v>79330</v>
      </c>
      <c r="C27014">
        <v>110278</v>
      </c>
      <c r="D27014">
        <v>20480</v>
      </c>
      <c r="E27014">
        <v>41650</v>
      </c>
      <c r="F27014">
        <f t="shared" si="422"/>
        <v>251738</v>
      </c>
      <c r="G27014" s="2">
        <v>19.899999999999999</v>
      </c>
    </row>
    <row r="27015" spans="1:7">
      <c r="A27015" s="1">
        <v>44384.590277777781</v>
      </c>
      <c r="B27015">
        <v>77053</v>
      </c>
      <c r="C27015">
        <v>108631</v>
      </c>
      <c r="D27015">
        <v>21276</v>
      </c>
      <c r="E27015">
        <v>36718</v>
      </c>
      <c r="F27015">
        <f t="shared" si="422"/>
        <v>243678</v>
      </c>
      <c r="G27015" s="2">
        <v>20</v>
      </c>
    </row>
    <row r="27016" spans="1:7">
      <c r="A27016" s="1">
        <v>44384.597222222219</v>
      </c>
      <c r="B27016">
        <v>78792</v>
      </c>
      <c r="C27016">
        <v>106582</v>
      </c>
      <c r="D27016">
        <v>20271</v>
      </c>
      <c r="E27016">
        <v>37428</v>
      </c>
      <c r="F27016">
        <f t="shared" si="422"/>
        <v>243073</v>
      </c>
      <c r="G27016" s="2">
        <v>20.2</v>
      </c>
    </row>
    <row r="27017" spans="1:7">
      <c r="A27017" s="1">
        <v>44384.604166666664</v>
      </c>
      <c r="B27017">
        <v>75559</v>
      </c>
      <c r="C27017">
        <v>104581</v>
      </c>
      <c r="D27017">
        <v>20519</v>
      </c>
      <c r="E27017">
        <v>37767</v>
      </c>
      <c r="F27017">
        <f t="shared" si="422"/>
        <v>238426</v>
      </c>
      <c r="G27017" s="2">
        <v>20.399999999999999</v>
      </c>
    </row>
    <row r="27018" spans="1:7">
      <c r="A27018" s="1">
        <v>44384.611111111109</v>
      </c>
      <c r="B27018">
        <v>74724</v>
      </c>
      <c r="C27018">
        <v>104062</v>
      </c>
      <c r="D27018">
        <v>18831</v>
      </c>
      <c r="E27018">
        <v>36097</v>
      </c>
      <c r="F27018">
        <f t="shared" si="422"/>
        <v>233714</v>
      </c>
      <c r="G27018" s="2">
        <v>20.5</v>
      </c>
    </row>
    <row r="27019" spans="1:7">
      <c r="A27019" s="1">
        <v>44384.618055555555</v>
      </c>
      <c r="B27019">
        <v>72602</v>
      </c>
      <c r="C27019">
        <v>103810</v>
      </c>
      <c r="D27019">
        <v>20662</v>
      </c>
      <c r="E27019">
        <v>37938</v>
      </c>
      <c r="F27019">
        <f t="shared" si="422"/>
        <v>235012</v>
      </c>
      <c r="G27019" s="2">
        <v>20.7</v>
      </c>
    </row>
    <row r="27020" spans="1:7">
      <c r="A27020" s="1">
        <v>44384.625</v>
      </c>
      <c r="B27020">
        <v>75679</v>
      </c>
      <c r="C27020">
        <v>102944</v>
      </c>
      <c r="D27020">
        <v>20323</v>
      </c>
      <c r="E27020">
        <v>39146</v>
      </c>
      <c r="F27020">
        <f t="shared" si="422"/>
        <v>238092</v>
      </c>
      <c r="G27020" s="2">
        <v>20.9</v>
      </c>
    </row>
    <row r="27021" spans="1:7">
      <c r="A27021" s="1">
        <v>44384.631944444445</v>
      </c>
      <c r="B27021">
        <v>73275</v>
      </c>
      <c r="C27021">
        <v>100418</v>
      </c>
      <c r="D27021">
        <v>21742</v>
      </c>
      <c r="E27021">
        <v>36643</v>
      </c>
      <c r="F27021">
        <f t="shared" si="422"/>
        <v>232078</v>
      </c>
      <c r="G27021" s="2">
        <v>21</v>
      </c>
    </row>
    <row r="27022" spans="1:7">
      <c r="A27022" s="1">
        <v>44384.638888888891</v>
      </c>
      <c r="B27022">
        <v>74528</v>
      </c>
      <c r="C27022">
        <v>99271</v>
      </c>
      <c r="D27022">
        <v>19832</v>
      </c>
      <c r="E27022">
        <v>34255</v>
      </c>
      <c r="F27022">
        <f t="shared" si="422"/>
        <v>227886</v>
      </c>
      <c r="G27022" s="2">
        <v>21</v>
      </c>
    </row>
    <row r="27023" spans="1:7">
      <c r="A27023" s="1">
        <v>44384.645833333336</v>
      </c>
      <c r="B27023">
        <v>71568</v>
      </c>
      <c r="C27023">
        <v>97280</v>
      </c>
      <c r="D27023">
        <v>20180</v>
      </c>
      <c r="E27023">
        <v>32941</v>
      </c>
      <c r="F27023">
        <f t="shared" si="422"/>
        <v>221969</v>
      </c>
      <c r="G27023" s="2">
        <v>21</v>
      </c>
    </row>
    <row r="27024" spans="1:7">
      <c r="A27024" s="1">
        <v>44384.652777777781</v>
      </c>
      <c r="B27024">
        <v>69825</v>
      </c>
      <c r="C27024">
        <v>98540</v>
      </c>
      <c r="D27024">
        <v>18329</v>
      </c>
      <c r="E27024">
        <v>33416</v>
      </c>
      <c r="F27024">
        <f t="shared" si="422"/>
        <v>220110</v>
      </c>
      <c r="G27024" s="2">
        <v>21</v>
      </c>
    </row>
    <row r="27025" spans="1:7">
      <c r="A27025" s="1">
        <v>44384.659722222219</v>
      </c>
      <c r="B27025">
        <v>70556</v>
      </c>
      <c r="C27025">
        <v>97953</v>
      </c>
      <c r="D27025">
        <v>21399</v>
      </c>
      <c r="E27025">
        <v>33864</v>
      </c>
      <c r="F27025">
        <f t="shared" si="422"/>
        <v>223772</v>
      </c>
      <c r="G27025" s="2">
        <v>21</v>
      </c>
    </row>
    <row r="27026" spans="1:7">
      <c r="A27026" s="1">
        <v>44384.666666666664</v>
      </c>
      <c r="B27026">
        <v>67081</v>
      </c>
      <c r="C27026">
        <v>94904</v>
      </c>
      <c r="D27026">
        <v>21833</v>
      </c>
      <c r="E27026">
        <v>32263</v>
      </c>
      <c r="F27026">
        <f t="shared" si="422"/>
        <v>216081</v>
      </c>
      <c r="G27026" s="2">
        <v>21</v>
      </c>
    </row>
    <row r="27027" spans="1:7">
      <c r="A27027" s="1">
        <v>44384.673611111109</v>
      </c>
      <c r="B27027">
        <v>66820</v>
      </c>
      <c r="C27027">
        <v>93926</v>
      </c>
      <c r="D27027">
        <v>19816</v>
      </c>
      <c r="E27027">
        <v>32354</v>
      </c>
      <c r="F27027">
        <f t="shared" si="422"/>
        <v>212916</v>
      </c>
      <c r="G27027" s="2">
        <v>21</v>
      </c>
    </row>
    <row r="27028" spans="1:7">
      <c r="A27028" s="1">
        <v>44384.680555555555</v>
      </c>
      <c r="B27028">
        <v>65917</v>
      </c>
      <c r="C27028">
        <v>88777</v>
      </c>
      <c r="D27028">
        <v>18778</v>
      </c>
      <c r="E27028">
        <v>30669</v>
      </c>
      <c r="F27028">
        <f t="shared" si="422"/>
        <v>204141</v>
      </c>
      <c r="G27028" s="2">
        <v>20.9</v>
      </c>
    </row>
    <row r="27029" spans="1:7">
      <c r="A27029" s="1">
        <v>44384.6875</v>
      </c>
      <c r="B27029">
        <v>66641</v>
      </c>
      <c r="C27029">
        <v>91046</v>
      </c>
      <c r="D27029">
        <v>17982</v>
      </c>
      <c r="E27029">
        <v>30315</v>
      </c>
      <c r="F27029">
        <f t="shared" si="422"/>
        <v>205984</v>
      </c>
      <c r="G27029" s="2">
        <v>20.8</v>
      </c>
    </row>
    <row r="27030" spans="1:7">
      <c r="A27030" s="1">
        <v>44384.694444444445</v>
      </c>
      <c r="B27030">
        <v>65917</v>
      </c>
      <c r="C27030">
        <v>91656</v>
      </c>
      <c r="D27030">
        <v>17859</v>
      </c>
      <c r="E27030">
        <v>32483</v>
      </c>
      <c r="F27030">
        <f t="shared" si="422"/>
        <v>207915</v>
      </c>
      <c r="G27030" s="2">
        <v>20.7</v>
      </c>
    </row>
    <row r="27031" spans="1:7">
      <c r="A27031" s="1">
        <v>44384.701388888891</v>
      </c>
      <c r="B27031">
        <v>64029</v>
      </c>
      <c r="C27031">
        <v>92486</v>
      </c>
      <c r="D27031">
        <v>17352</v>
      </c>
      <c r="E27031">
        <v>28921</v>
      </c>
      <c r="F27031">
        <f t="shared" si="422"/>
        <v>202788</v>
      </c>
      <c r="G27031" s="2">
        <v>20.6</v>
      </c>
    </row>
    <row r="27032" spans="1:7">
      <c r="A27032" s="1">
        <v>44384.708333333336</v>
      </c>
      <c r="B27032">
        <v>60705</v>
      </c>
      <c r="C27032">
        <v>89231</v>
      </c>
      <c r="D27032">
        <v>17523</v>
      </c>
      <c r="E27032">
        <v>29165</v>
      </c>
      <c r="F27032">
        <f t="shared" si="422"/>
        <v>196624</v>
      </c>
      <c r="G27032" s="2">
        <v>20.5</v>
      </c>
    </row>
    <row r="27033" spans="1:7">
      <c r="A27033" s="1">
        <v>44384.715277777781</v>
      </c>
      <c r="B27033">
        <v>60242</v>
      </c>
      <c r="C27033">
        <v>87897</v>
      </c>
      <c r="D27033">
        <v>17157</v>
      </c>
      <c r="E27033">
        <v>30703</v>
      </c>
      <c r="F27033">
        <f t="shared" si="422"/>
        <v>195999</v>
      </c>
      <c r="G27033" s="2">
        <v>20.399999999999999</v>
      </c>
    </row>
    <row r="27034" spans="1:7">
      <c r="A27034" s="1">
        <v>44384.722222222219</v>
      </c>
      <c r="B27034">
        <v>52891</v>
      </c>
      <c r="C27034">
        <v>87100</v>
      </c>
      <c r="D27034">
        <v>18216</v>
      </c>
      <c r="E27034">
        <v>28399</v>
      </c>
      <c r="F27034">
        <f t="shared" si="422"/>
        <v>186606</v>
      </c>
      <c r="G27034" s="2">
        <v>20.3</v>
      </c>
    </row>
    <row r="27035" spans="1:7">
      <c r="A27035" s="1">
        <v>44384.729166666664</v>
      </c>
      <c r="B27035">
        <v>51771</v>
      </c>
      <c r="C27035">
        <v>88754</v>
      </c>
      <c r="D27035">
        <v>16366</v>
      </c>
      <c r="E27035">
        <v>30845</v>
      </c>
      <c r="F27035">
        <f t="shared" si="422"/>
        <v>187736</v>
      </c>
      <c r="G27035" s="2">
        <v>20.100000000000001</v>
      </c>
    </row>
    <row r="27036" spans="1:7">
      <c r="A27036" s="1">
        <v>44384.736111111109</v>
      </c>
      <c r="B27036">
        <v>50538</v>
      </c>
      <c r="C27036">
        <v>88301</v>
      </c>
      <c r="D27036">
        <v>16818</v>
      </c>
      <c r="E27036">
        <v>30822</v>
      </c>
      <c r="F27036">
        <f t="shared" si="422"/>
        <v>186479</v>
      </c>
      <c r="G27036" s="2">
        <v>20</v>
      </c>
    </row>
    <row r="27037" spans="1:7">
      <c r="A27037" s="1">
        <v>44384.743055555555</v>
      </c>
      <c r="B27037">
        <v>50190</v>
      </c>
      <c r="C27037">
        <v>88612</v>
      </c>
      <c r="D27037">
        <v>16556</v>
      </c>
      <c r="E27037">
        <v>29263</v>
      </c>
      <c r="F27037">
        <f t="shared" si="422"/>
        <v>184621</v>
      </c>
      <c r="G27037" s="2">
        <v>19.8</v>
      </c>
    </row>
    <row r="27038" spans="1:7">
      <c r="A27038" s="1">
        <v>44384.75</v>
      </c>
      <c r="B27038">
        <v>47532</v>
      </c>
      <c r="C27038">
        <v>93319</v>
      </c>
      <c r="D27038">
        <v>16658</v>
      </c>
      <c r="E27038">
        <v>27632</v>
      </c>
      <c r="F27038">
        <f t="shared" si="422"/>
        <v>185141</v>
      </c>
      <c r="G27038" s="2">
        <v>19.600000000000001</v>
      </c>
    </row>
    <row r="27039" spans="1:7">
      <c r="A27039" s="1">
        <v>44384.756944444445</v>
      </c>
      <c r="B27039">
        <v>47288</v>
      </c>
      <c r="C27039">
        <v>91233</v>
      </c>
      <c r="D27039">
        <v>15743</v>
      </c>
      <c r="E27039">
        <v>28076</v>
      </c>
      <c r="F27039">
        <f t="shared" si="422"/>
        <v>182340</v>
      </c>
      <c r="G27039" s="2">
        <v>19.399999999999999</v>
      </c>
    </row>
    <row r="27040" spans="1:7">
      <c r="A27040" s="1">
        <v>44384.763888888891</v>
      </c>
      <c r="B27040">
        <v>46403</v>
      </c>
      <c r="C27040">
        <v>91269</v>
      </c>
      <c r="D27040">
        <v>16454</v>
      </c>
      <c r="E27040">
        <v>27933</v>
      </c>
      <c r="F27040">
        <f t="shared" si="422"/>
        <v>182059</v>
      </c>
      <c r="G27040" s="2">
        <v>19.100000000000001</v>
      </c>
    </row>
    <row r="27041" spans="1:7">
      <c r="A27041" s="1">
        <v>44384.770833333336</v>
      </c>
      <c r="B27041">
        <v>41524</v>
      </c>
      <c r="C27041">
        <v>70135</v>
      </c>
      <c r="D27041">
        <v>14225</v>
      </c>
      <c r="E27041">
        <v>17959</v>
      </c>
      <c r="F27041">
        <f t="shared" si="422"/>
        <v>143843</v>
      </c>
      <c r="G27041" s="2">
        <v>18.7</v>
      </c>
    </row>
    <row r="27042" spans="1:7">
      <c r="A27042" s="1">
        <v>44384.777777777781</v>
      </c>
      <c r="B27042">
        <v>40110</v>
      </c>
      <c r="C27042">
        <v>68249</v>
      </c>
      <c r="D27042">
        <v>16617</v>
      </c>
      <c r="E27042">
        <v>17919</v>
      </c>
      <c r="F27042">
        <f t="shared" si="422"/>
        <v>142895</v>
      </c>
      <c r="G27042" s="2">
        <v>18.399999999999999</v>
      </c>
    </row>
    <row r="27043" spans="1:7">
      <c r="A27043" s="1">
        <v>44384.784722222219</v>
      </c>
      <c r="B27043">
        <v>40152</v>
      </c>
      <c r="C27043">
        <v>69964</v>
      </c>
      <c r="D27043">
        <v>15400</v>
      </c>
      <c r="E27043">
        <v>19903</v>
      </c>
      <c r="F27043">
        <f t="shared" si="422"/>
        <v>145419</v>
      </c>
      <c r="G27043" s="2">
        <v>18.100000000000001</v>
      </c>
    </row>
    <row r="27044" spans="1:7">
      <c r="A27044" s="1">
        <v>44384.791666666664</v>
      </c>
      <c r="B27044">
        <v>39856</v>
      </c>
      <c r="C27044">
        <v>68499</v>
      </c>
      <c r="D27044">
        <v>14342</v>
      </c>
      <c r="E27044">
        <v>15665</v>
      </c>
      <c r="F27044">
        <f t="shared" si="422"/>
        <v>138362</v>
      </c>
      <c r="G27044" s="2">
        <v>17.8</v>
      </c>
    </row>
    <row r="27045" spans="1:7">
      <c r="A27045" s="1">
        <v>44384.798611111109</v>
      </c>
      <c r="B27045">
        <v>40960</v>
      </c>
      <c r="C27045">
        <v>70049</v>
      </c>
      <c r="D27045">
        <v>14339</v>
      </c>
      <c r="E27045">
        <v>16598</v>
      </c>
      <c r="F27045">
        <f t="shared" si="422"/>
        <v>141946</v>
      </c>
      <c r="G27045" s="2">
        <v>17.399999999999999</v>
      </c>
    </row>
    <row r="27046" spans="1:7">
      <c r="A27046" s="1">
        <v>44384.805555555555</v>
      </c>
      <c r="B27046">
        <v>41744</v>
      </c>
      <c r="C27046">
        <v>72009</v>
      </c>
      <c r="D27046">
        <v>14750</v>
      </c>
      <c r="E27046">
        <v>15494</v>
      </c>
      <c r="F27046">
        <f t="shared" si="422"/>
        <v>143997</v>
      </c>
      <c r="G27046" s="2">
        <v>17</v>
      </c>
    </row>
    <row r="27047" spans="1:7">
      <c r="A27047" s="1">
        <v>44384.8125</v>
      </c>
      <c r="B27047">
        <v>40436</v>
      </c>
      <c r="C27047">
        <v>72654</v>
      </c>
      <c r="D27047">
        <v>14527</v>
      </c>
      <c r="E27047">
        <v>18766</v>
      </c>
      <c r="F27047">
        <f t="shared" si="422"/>
        <v>146383</v>
      </c>
      <c r="G27047" s="2">
        <v>16.7</v>
      </c>
    </row>
    <row r="27048" spans="1:7">
      <c r="A27048" s="1">
        <v>44384.819444444445</v>
      </c>
      <c r="B27048">
        <v>40290</v>
      </c>
      <c r="C27048">
        <v>72699</v>
      </c>
      <c r="D27048">
        <v>15052</v>
      </c>
      <c r="E27048">
        <v>16152</v>
      </c>
      <c r="F27048">
        <f t="shared" si="422"/>
        <v>144193</v>
      </c>
      <c r="G27048" s="2">
        <v>16.3</v>
      </c>
    </row>
    <row r="27049" spans="1:7">
      <c r="A27049" s="1">
        <v>44384.826388888891</v>
      </c>
      <c r="B27049">
        <v>40701</v>
      </c>
      <c r="C27049">
        <v>71089</v>
      </c>
      <c r="D27049">
        <v>14766</v>
      </c>
      <c r="E27049">
        <v>15520</v>
      </c>
      <c r="F27049">
        <f t="shared" si="422"/>
        <v>142076</v>
      </c>
      <c r="G27049" s="2">
        <v>15.9</v>
      </c>
    </row>
    <row r="27050" spans="1:7">
      <c r="A27050" s="1">
        <v>44384.833333333336</v>
      </c>
      <c r="B27050">
        <v>40833</v>
      </c>
      <c r="C27050">
        <v>51694</v>
      </c>
      <c r="D27050">
        <v>12899</v>
      </c>
      <c r="E27050">
        <v>16076</v>
      </c>
      <c r="F27050">
        <f t="shared" si="422"/>
        <v>121502</v>
      </c>
      <c r="G27050" s="2">
        <v>15.6</v>
      </c>
    </row>
    <row r="27051" spans="1:7">
      <c r="A27051" s="1">
        <v>44384.840277777781</v>
      </c>
      <c r="B27051">
        <v>39855</v>
      </c>
      <c r="C27051">
        <v>50630</v>
      </c>
      <c r="D27051">
        <v>12440</v>
      </c>
      <c r="E27051">
        <v>15773</v>
      </c>
      <c r="F27051">
        <f t="shared" si="422"/>
        <v>118698</v>
      </c>
      <c r="G27051" s="2">
        <v>15.3</v>
      </c>
    </row>
    <row r="27052" spans="1:7">
      <c r="A27052" s="1">
        <v>44384.847222222219</v>
      </c>
      <c r="B27052">
        <v>40082</v>
      </c>
      <c r="C27052">
        <v>49339</v>
      </c>
      <c r="D27052">
        <v>12530</v>
      </c>
      <c r="E27052">
        <v>18184</v>
      </c>
      <c r="F27052">
        <f t="shared" si="422"/>
        <v>120135</v>
      </c>
      <c r="G27052" s="2">
        <v>15.2</v>
      </c>
    </row>
    <row r="27053" spans="1:7">
      <c r="A27053" s="1">
        <v>44384.854166666664</v>
      </c>
      <c r="B27053">
        <v>39674</v>
      </c>
      <c r="C27053">
        <v>50175</v>
      </c>
      <c r="D27053">
        <v>12896</v>
      </c>
      <c r="E27053">
        <v>16044</v>
      </c>
      <c r="F27053">
        <f t="shared" si="422"/>
        <v>118789</v>
      </c>
      <c r="G27053" s="2">
        <v>15</v>
      </c>
    </row>
    <row r="27054" spans="1:7">
      <c r="A27054" s="1">
        <v>44384.861111111109</v>
      </c>
      <c r="B27054">
        <v>41093</v>
      </c>
      <c r="C27054">
        <v>49115</v>
      </c>
      <c r="D27054">
        <v>12350</v>
      </c>
      <c r="E27054">
        <v>16332</v>
      </c>
      <c r="F27054">
        <f t="shared" si="422"/>
        <v>118890</v>
      </c>
      <c r="G27054" s="2">
        <v>14.8</v>
      </c>
    </row>
    <row r="27055" spans="1:7">
      <c r="A27055" s="1">
        <v>44384.868055555555</v>
      </c>
      <c r="B27055">
        <v>40071</v>
      </c>
      <c r="C27055">
        <v>51465</v>
      </c>
      <c r="D27055">
        <v>12498</v>
      </c>
      <c r="E27055">
        <v>16061</v>
      </c>
      <c r="F27055">
        <f t="shared" si="422"/>
        <v>120095</v>
      </c>
      <c r="G27055" s="2">
        <v>14.7</v>
      </c>
    </row>
    <row r="27056" spans="1:7">
      <c r="A27056" s="1">
        <v>44384.875</v>
      </c>
      <c r="B27056">
        <v>40616</v>
      </c>
      <c r="C27056">
        <v>50365</v>
      </c>
      <c r="D27056">
        <v>12651</v>
      </c>
      <c r="E27056">
        <v>16548</v>
      </c>
      <c r="F27056">
        <f t="shared" si="422"/>
        <v>120180</v>
      </c>
      <c r="G27056" s="2">
        <v>14.5</v>
      </c>
    </row>
    <row r="27057" spans="1:7">
      <c r="A27057" s="1">
        <v>44384.881944444445</v>
      </c>
      <c r="B27057">
        <v>40144</v>
      </c>
      <c r="C27057">
        <v>47503</v>
      </c>
      <c r="D27057">
        <v>12322</v>
      </c>
      <c r="E27057">
        <v>15961</v>
      </c>
      <c r="F27057">
        <f t="shared" si="422"/>
        <v>115930</v>
      </c>
      <c r="G27057" s="2">
        <v>14.4</v>
      </c>
    </row>
    <row r="27058" spans="1:7">
      <c r="A27058" s="1">
        <v>44384.888888888891</v>
      </c>
      <c r="B27058">
        <v>40483</v>
      </c>
      <c r="C27058">
        <v>50251</v>
      </c>
      <c r="D27058">
        <v>12626</v>
      </c>
      <c r="E27058">
        <v>15345</v>
      </c>
      <c r="F27058">
        <f t="shared" si="422"/>
        <v>118705</v>
      </c>
      <c r="G27058" s="2">
        <v>14.3</v>
      </c>
    </row>
    <row r="27059" spans="1:7">
      <c r="A27059" s="1">
        <v>44384.895833333336</v>
      </c>
      <c r="B27059">
        <v>40255</v>
      </c>
      <c r="C27059">
        <v>48699</v>
      </c>
      <c r="D27059">
        <v>12158</v>
      </c>
      <c r="E27059">
        <v>17694</v>
      </c>
      <c r="F27059">
        <f t="shared" si="422"/>
        <v>118806</v>
      </c>
      <c r="G27059" s="2">
        <v>14.2</v>
      </c>
    </row>
    <row r="27060" spans="1:7">
      <c r="A27060" s="1">
        <v>44384.902777777781</v>
      </c>
      <c r="B27060">
        <v>39979</v>
      </c>
      <c r="C27060">
        <v>48995</v>
      </c>
      <c r="D27060">
        <v>13664</v>
      </c>
      <c r="E27060">
        <v>14861</v>
      </c>
      <c r="F27060">
        <f t="shared" si="422"/>
        <v>117499</v>
      </c>
      <c r="G27060" s="2">
        <v>14.1</v>
      </c>
    </row>
    <row r="27061" spans="1:7">
      <c r="A27061" s="1">
        <v>44384.909722222219</v>
      </c>
      <c r="B27061">
        <v>42330</v>
      </c>
      <c r="C27061">
        <v>49588</v>
      </c>
      <c r="D27061">
        <v>12172</v>
      </c>
      <c r="E27061">
        <v>14732</v>
      </c>
      <c r="F27061">
        <f t="shared" si="422"/>
        <v>118822</v>
      </c>
      <c r="G27061" s="2">
        <v>14</v>
      </c>
    </row>
    <row r="27062" spans="1:7">
      <c r="A27062" s="1">
        <v>44384.916666666664</v>
      </c>
      <c r="B27062">
        <v>41965</v>
      </c>
      <c r="C27062">
        <v>48654</v>
      </c>
      <c r="D27062">
        <v>12146</v>
      </c>
      <c r="E27062">
        <v>19388</v>
      </c>
      <c r="F27062">
        <f t="shared" si="422"/>
        <v>122153</v>
      </c>
      <c r="G27062" s="2">
        <v>13.9</v>
      </c>
    </row>
    <row r="27063" spans="1:7">
      <c r="A27063" s="1">
        <v>44384.923611111109</v>
      </c>
      <c r="B27063">
        <v>39996</v>
      </c>
      <c r="C27063">
        <v>48827</v>
      </c>
      <c r="D27063">
        <v>13178</v>
      </c>
      <c r="E27063">
        <v>27671</v>
      </c>
      <c r="F27063">
        <f t="shared" si="422"/>
        <v>129672</v>
      </c>
      <c r="G27063" s="2">
        <v>13.8</v>
      </c>
    </row>
    <row r="27064" spans="1:7">
      <c r="A27064" s="1">
        <v>44384.930555555555</v>
      </c>
      <c r="B27064">
        <v>40964</v>
      </c>
      <c r="C27064">
        <v>49829</v>
      </c>
      <c r="D27064">
        <v>12994</v>
      </c>
      <c r="E27064">
        <v>25694</v>
      </c>
      <c r="F27064">
        <f t="shared" si="422"/>
        <v>129481</v>
      </c>
      <c r="G27064" s="2">
        <v>13.7</v>
      </c>
    </row>
    <row r="27065" spans="1:7">
      <c r="A27065" s="1">
        <v>44384.9375</v>
      </c>
      <c r="B27065">
        <v>41232</v>
      </c>
      <c r="C27065">
        <v>49389</v>
      </c>
      <c r="D27065">
        <v>13045</v>
      </c>
      <c r="E27065">
        <v>26274</v>
      </c>
      <c r="F27065">
        <f t="shared" si="422"/>
        <v>129940</v>
      </c>
      <c r="G27065" s="2">
        <v>13.7</v>
      </c>
    </row>
    <row r="27066" spans="1:7">
      <c r="A27066" s="1">
        <v>44384.944444444445</v>
      </c>
      <c r="B27066">
        <v>38512</v>
      </c>
      <c r="C27066">
        <v>53872</v>
      </c>
      <c r="D27066">
        <v>12616</v>
      </c>
      <c r="E27066">
        <v>26245</v>
      </c>
      <c r="F27066">
        <f t="shared" si="422"/>
        <v>131245</v>
      </c>
      <c r="G27066" s="2">
        <v>13.6</v>
      </c>
    </row>
    <row r="27067" spans="1:7">
      <c r="A27067" s="1">
        <v>44384.951388888891</v>
      </c>
      <c r="B27067">
        <v>39207</v>
      </c>
      <c r="C27067">
        <v>50390</v>
      </c>
      <c r="D27067">
        <v>12860</v>
      </c>
      <c r="E27067">
        <v>28130</v>
      </c>
      <c r="F27067">
        <f t="shared" si="422"/>
        <v>130587</v>
      </c>
      <c r="G27067" s="2">
        <v>13.5</v>
      </c>
    </row>
    <row r="27068" spans="1:7">
      <c r="A27068" s="1">
        <v>44384.958333333336</v>
      </c>
      <c r="B27068">
        <v>38911</v>
      </c>
      <c r="C27068">
        <v>53424</v>
      </c>
      <c r="D27068">
        <v>13128</v>
      </c>
      <c r="E27068">
        <v>25878</v>
      </c>
      <c r="F27068">
        <f t="shared" si="422"/>
        <v>131341</v>
      </c>
      <c r="G27068" s="2">
        <v>13.5</v>
      </c>
    </row>
    <row r="27069" spans="1:7">
      <c r="A27069" s="1">
        <v>44384.965277777781</v>
      </c>
      <c r="B27069">
        <v>40251</v>
      </c>
      <c r="C27069">
        <v>54232</v>
      </c>
      <c r="D27069">
        <v>12392</v>
      </c>
      <c r="E27069">
        <v>25656</v>
      </c>
      <c r="F27069">
        <f t="shared" si="422"/>
        <v>132531</v>
      </c>
      <c r="G27069" s="2">
        <v>13.4</v>
      </c>
    </row>
    <row r="27070" spans="1:7">
      <c r="A27070" s="1">
        <v>44384.972222222219</v>
      </c>
      <c r="B27070">
        <v>39214</v>
      </c>
      <c r="C27070">
        <v>51664</v>
      </c>
      <c r="D27070">
        <v>13967</v>
      </c>
      <c r="E27070">
        <v>27434</v>
      </c>
      <c r="F27070">
        <f t="shared" si="422"/>
        <v>132279</v>
      </c>
      <c r="G27070" s="2">
        <v>13.4</v>
      </c>
    </row>
    <row r="27071" spans="1:7">
      <c r="A27071" s="1">
        <v>44384.979166666664</v>
      </c>
      <c r="B27071">
        <v>40790</v>
      </c>
      <c r="C27071">
        <v>54644</v>
      </c>
      <c r="D27071">
        <v>12742</v>
      </c>
      <c r="E27071">
        <v>27180</v>
      </c>
      <c r="F27071">
        <f t="shared" si="422"/>
        <v>135356</v>
      </c>
      <c r="G27071" s="2">
        <v>13.3</v>
      </c>
    </row>
    <row r="27072" spans="1:7">
      <c r="A27072" s="1">
        <v>44384.986111111109</v>
      </c>
      <c r="B27072">
        <v>39717</v>
      </c>
      <c r="C27072">
        <v>49520</v>
      </c>
      <c r="D27072">
        <v>12655</v>
      </c>
      <c r="E27072">
        <v>25500</v>
      </c>
      <c r="F27072">
        <f t="shared" si="422"/>
        <v>127392</v>
      </c>
      <c r="G27072" s="2">
        <v>13.3</v>
      </c>
    </row>
    <row r="27073" spans="1:7">
      <c r="A27073" s="1">
        <v>44384.993055555555</v>
      </c>
      <c r="B27073">
        <v>39678</v>
      </c>
      <c r="C27073">
        <v>51620</v>
      </c>
      <c r="D27073">
        <v>12670</v>
      </c>
      <c r="E27073">
        <v>26342</v>
      </c>
      <c r="F27073">
        <f t="shared" si="422"/>
        <v>130310</v>
      </c>
      <c r="G27073" s="2">
        <v>13.2</v>
      </c>
    </row>
    <row r="27074" spans="1:7">
      <c r="A27074" s="1">
        <v>44385</v>
      </c>
      <c r="B27074">
        <v>39319</v>
      </c>
      <c r="C27074">
        <v>50036</v>
      </c>
      <c r="D27074">
        <v>12314</v>
      </c>
      <c r="E27074">
        <v>26648</v>
      </c>
      <c r="F27074">
        <f t="shared" si="422"/>
        <v>128317</v>
      </c>
      <c r="G27074" s="2">
        <v>13.2</v>
      </c>
    </row>
    <row r="27075" spans="1:7">
      <c r="A27075" s="1">
        <v>44385.006944444445</v>
      </c>
      <c r="B27075">
        <v>38973</v>
      </c>
      <c r="C27075">
        <v>50421</v>
      </c>
      <c r="D27075">
        <v>12460</v>
      </c>
      <c r="E27075">
        <v>27388</v>
      </c>
      <c r="F27075">
        <f t="shared" ref="F27075:F27138" si="423">SUM(B27075:E27075)</f>
        <v>129242</v>
      </c>
      <c r="G27075" s="2">
        <v>13.1</v>
      </c>
    </row>
    <row r="27076" spans="1:7">
      <c r="A27076" s="1">
        <v>44385.013888888891</v>
      </c>
      <c r="B27076">
        <v>39233</v>
      </c>
      <c r="C27076">
        <v>52422</v>
      </c>
      <c r="D27076">
        <v>12889</v>
      </c>
      <c r="E27076">
        <v>25826</v>
      </c>
      <c r="F27076">
        <f t="shared" si="423"/>
        <v>130370</v>
      </c>
      <c r="G27076" s="2">
        <v>13.1</v>
      </c>
    </row>
    <row r="27077" spans="1:7">
      <c r="A27077" s="1">
        <v>44385.020833333336</v>
      </c>
      <c r="B27077">
        <v>40664</v>
      </c>
      <c r="C27077">
        <v>50175</v>
      </c>
      <c r="D27077">
        <v>12402</v>
      </c>
      <c r="E27077">
        <v>26156</v>
      </c>
      <c r="F27077">
        <f t="shared" si="423"/>
        <v>129397</v>
      </c>
      <c r="G27077" s="2">
        <v>13</v>
      </c>
    </row>
    <row r="27078" spans="1:7">
      <c r="A27078" s="1">
        <v>44385.027777777781</v>
      </c>
      <c r="B27078">
        <v>41956</v>
      </c>
      <c r="C27078">
        <v>52053</v>
      </c>
      <c r="D27078">
        <v>12120</v>
      </c>
      <c r="E27078">
        <v>26084</v>
      </c>
      <c r="F27078">
        <f t="shared" si="423"/>
        <v>132213</v>
      </c>
      <c r="G27078" s="2">
        <v>13</v>
      </c>
    </row>
    <row r="27079" spans="1:7">
      <c r="A27079" s="1">
        <v>44385.034722222219</v>
      </c>
      <c r="B27079">
        <v>38790</v>
      </c>
      <c r="C27079">
        <v>49744</v>
      </c>
      <c r="D27079">
        <v>13049</v>
      </c>
      <c r="E27079">
        <v>25585</v>
      </c>
      <c r="F27079">
        <f t="shared" si="423"/>
        <v>127168</v>
      </c>
      <c r="G27079" s="2">
        <v>13</v>
      </c>
    </row>
    <row r="27080" spans="1:7">
      <c r="A27080" s="1">
        <v>44385.041666666664</v>
      </c>
      <c r="B27080">
        <v>40307</v>
      </c>
      <c r="C27080">
        <v>50872</v>
      </c>
      <c r="D27080">
        <v>12850</v>
      </c>
      <c r="E27080">
        <v>28540</v>
      </c>
      <c r="F27080">
        <f t="shared" si="423"/>
        <v>132569</v>
      </c>
      <c r="G27080" s="2">
        <v>12.9</v>
      </c>
    </row>
    <row r="27081" spans="1:7">
      <c r="A27081" s="1">
        <v>44385.048611111109</v>
      </c>
      <c r="B27081">
        <v>39068</v>
      </c>
      <c r="C27081">
        <v>51884</v>
      </c>
      <c r="D27081">
        <v>13057</v>
      </c>
      <c r="E27081">
        <v>25963</v>
      </c>
      <c r="F27081">
        <f t="shared" si="423"/>
        <v>129972</v>
      </c>
      <c r="G27081" s="2">
        <v>12.9</v>
      </c>
    </row>
    <row r="27082" spans="1:7">
      <c r="A27082" s="1">
        <v>44385.055555555555</v>
      </c>
      <c r="B27082">
        <v>40567</v>
      </c>
      <c r="C27082">
        <v>51269</v>
      </c>
      <c r="D27082">
        <v>12938</v>
      </c>
      <c r="E27082">
        <v>25906</v>
      </c>
      <c r="F27082">
        <f t="shared" si="423"/>
        <v>130680</v>
      </c>
      <c r="G27082" s="2">
        <v>12.8</v>
      </c>
    </row>
    <row r="27083" spans="1:7">
      <c r="A27083" s="1">
        <v>44385.0625</v>
      </c>
      <c r="B27083">
        <v>39490</v>
      </c>
      <c r="C27083">
        <v>49875</v>
      </c>
      <c r="D27083">
        <v>12060</v>
      </c>
      <c r="E27083">
        <v>26852</v>
      </c>
      <c r="F27083">
        <f t="shared" si="423"/>
        <v>128277</v>
      </c>
      <c r="G27083" s="2">
        <v>12.8</v>
      </c>
    </row>
    <row r="27084" spans="1:7">
      <c r="A27084" s="1">
        <v>44385.069444444445</v>
      </c>
      <c r="B27084">
        <v>39374</v>
      </c>
      <c r="C27084">
        <v>51717</v>
      </c>
      <c r="D27084">
        <v>12904</v>
      </c>
      <c r="E27084">
        <v>27707</v>
      </c>
      <c r="F27084">
        <f t="shared" si="423"/>
        <v>131702</v>
      </c>
      <c r="G27084" s="2">
        <v>12.7</v>
      </c>
    </row>
    <row r="27085" spans="1:7">
      <c r="A27085" s="1">
        <v>44385.076388888891</v>
      </c>
      <c r="B27085">
        <v>40781</v>
      </c>
      <c r="C27085">
        <v>49711</v>
      </c>
      <c r="D27085">
        <v>12793</v>
      </c>
      <c r="E27085">
        <v>30475</v>
      </c>
      <c r="F27085">
        <f t="shared" si="423"/>
        <v>133760</v>
      </c>
      <c r="G27085" s="2">
        <v>12.7</v>
      </c>
    </row>
    <row r="27086" spans="1:7">
      <c r="A27086" s="1">
        <v>44385.083333333336</v>
      </c>
      <c r="B27086">
        <v>39643</v>
      </c>
      <c r="C27086">
        <v>88841</v>
      </c>
      <c r="D27086">
        <v>16027</v>
      </c>
      <c r="E27086">
        <v>26901</v>
      </c>
      <c r="F27086">
        <f t="shared" si="423"/>
        <v>171412</v>
      </c>
      <c r="G27086" s="2">
        <v>12.6</v>
      </c>
    </row>
    <row r="27087" spans="1:7">
      <c r="A27087" s="1">
        <v>44385.090277777781</v>
      </c>
      <c r="B27087">
        <v>40032</v>
      </c>
      <c r="C27087">
        <v>87456</v>
      </c>
      <c r="D27087">
        <v>15979</v>
      </c>
      <c r="E27087">
        <v>26799</v>
      </c>
      <c r="F27087">
        <f t="shared" si="423"/>
        <v>170266</v>
      </c>
      <c r="G27087" s="2">
        <v>12.6</v>
      </c>
    </row>
    <row r="27088" spans="1:7">
      <c r="A27088" s="1">
        <v>44385.097222222219</v>
      </c>
      <c r="B27088">
        <v>39055</v>
      </c>
      <c r="C27088">
        <v>85696</v>
      </c>
      <c r="D27088">
        <v>15810</v>
      </c>
      <c r="E27088">
        <v>26081</v>
      </c>
      <c r="F27088">
        <f t="shared" si="423"/>
        <v>166642</v>
      </c>
      <c r="G27088" s="2">
        <v>12.6</v>
      </c>
    </row>
    <row r="27089" spans="1:7">
      <c r="A27089" s="1">
        <v>44385.104166666664</v>
      </c>
      <c r="B27089">
        <v>39626</v>
      </c>
      <c r="C27089">
        <v>88146</v>
      </c>
      <c r="D27089">
        <v>15493</v>
      </c>
      <c r="E27089">
        <v>26433</v>
      </c>
      <c r="F27089">
        <f t="shared" si="423"/>
        <v>169698</v>
      </c>
      <c r="G27089" s="2">
        <v>12.5</v>
      </c>
    </row>
    <row r="27090" spans="1:7">
      <c r="A27090" s="1">
        <v>44385.111111111109</v>
      </c>
      <c r="B27090">
        <v>39614</v>
      </c>
      <c r="C27090">
        <v>91857</v>
      </c>
      <c r="D27090">
        <v>16564</v>
      </c>
      <c r="E27090">
        <v>26860</v>
      </c>
      <c r="F27090">
        <f t="shared" si="423"/>
        <v>174895</v>
      </c>
      <c r="G27090" s="2">
        <v>12.5</v>
      </c>
    </row>
    <row r="27091" spans="1:7">
      <c r="A27091" s="1">
        <v>44385.118055555555</v>
      </c>
      <c r="B27091">
        <v>41383</v>
      </c>
      <c r="C27091">
        <v>92679</v>
      </c>
      <c r="D27091">
        <v>16090</v>
      </c>
      <c r="E27091">
        <v>26341</v>
      </c>
      <c r="F27091">
        <f t="shared" si="423"/>
        <v>176493</v>
      </c>
      <c r="G27091" s="2">
        <v>12.5</v>
      </c>
    </row>
    <row r="27092" spans="1:7">
      <c r="A27092" s="1">
        <v>44385.125</v>
      </c>
      <c r="B27092">
        <v>42165</v>
      </c>
      <c r="C27092">
        <v>92858</v>
      </c>
      <c r="D27092">
        <v>16481</v>
      </c>
      <c r="E27092">
        <v>26216</v>
      </c>
      <c r="F27092">
        <f t="shared" si="423"/>
        <v>177720</v>
      </c>
      <c r="G27092" s="2">
        <v>12.4</v>
      </c>
    </row>
    <row r="27093" spans="1:7">
      <c r="A27093" s="1">
        <v>44385.131944444445</v>
      </c>
      <c r="B27093">
        <v>41154</v>
      </c>
      <c r="C27093">
        <v>95509</v>
      </c>
      <c r="D27093">
        <v>16787</v>
      </c>
      <c r="E27093">
        <v>27385</v>
      </c>
      <c r="F27093">
        <f t="shared" si="423"/>
        <v>180835</v>
      </c>
      <c r="G27093" s="2">
        <v>12.4</v>
      </c>
    </row>
    <row r="27094" spans="1:7">
      <c r="A27094" s="1">
        <v>44385.138888888891</v>
      </c>
      <c r="B27094">
        <v>41112</v>
      </c>
      <c r="C27094">
        <v>101205</v>
      </c>
      <c r="D27094">
        <v>15680</v>
      </c>
      <c r="E27094">
        <v>28018</v>
      </c>
      <c r="F27094">
        <f t="shared" si="423"/>
        <v>186015</v>
      </c>
      <c r="G27094" s="2">
        <v>12.4</v>
      </c>
    </row>
    <row r="27095" spans="1:7">
      <c r="A27095" s="1">
        <v>44385.145833333336</v>
      </c>
      <c r="B27095">
        <v>41575</v>
      </c>
      <c r="C27095">
        <v>100206</v>
      </c>
      <c r="D27095">
        <v>15902</v>
      </c>
      <c r="E27095">
        <v>26921</v>
      </c>
      <c r="F27095">
        <f t="shared" si="423"/>
        <v>184604</v>
      </c>
      <c r="G27095" s="2">
        <v>12.3</v>
      </c>
    </row>
    <row r="27096" spans="1:7">
      <c r="A27096" s="1">
        <v>44385.152777777781</v>
      </c>
      <c r="B27096">
        <v>41004</v>
      </c>
      <c r="C27096">
        <v>100053</v>
      </c>
      <c r="D27096">
        <v>16348</v>
      </c>
      <c r="E27096">
        <v>27021</v>
      </c>
      <c r="F27096">
        <f t="shared" si="423"/>
        <v>184426</v>
      </c>
      <c r="G27096" s="2">
        <v>12.3</v>
      </c>
    </row>
    <row r="27097" spans="1:7">
      <c r="A27097" s="1">
        <v>44385.159722222219</v>
      </c>
      <c r="B27097">
        <v>44488</v>
      </c>
      <c r="C27097">
        <v>98457</v>
      </c>
      <c r="D27097">
        <v>15829</v>
      </c>
      <c r="E27097">
        <v>26463</v>
      </c>
      <c r="F27097">
        <f t="shared" si="423"/>
        <v>185237</v>
      </c>
      <c r="G27097" s="2">
        <v>12.3</v>
      </c>
    </row>
    <row r="27098" spans="1:7">
      <c r="A27098" s="1">
        <v>44385.166666666664</v>
      </c>
      <c r="B27098">
        <v>46757</v>
      </c>
      <c r="C27098">
        <v>97107</v>
      </c>
      <c r="D27098">
        <v>16185</v>
      </c>
      <c r="E27098">
        <v>20054</v>
      </c>
      <c r="F27098">
        <f t="shared" si="423"/>
        <v>180103</v>
      </c>
      <c r="G27098" s="2">
        <v>12.3</v>
      </c>
    </row>
    <row r="27099" spans="1:7">
      <c r="A27099" s="1">
        <v>44385.173611111109</v>
      </c>
      <c r="B27099">
        <v>50318</v>
      </c>
      <c r="C27099">
        <v>99988</v>
      </c>
      <c r="D27099">
        <v>18323</v>
      </c>
      <c r="E27099">
        <v>19661</v>
      </c>
      <c r="F27099">
        <f t="shared" si="423"/>
        <v>188290</v>
      </c>
      <c r="G27099" s="2">
        <v>12.3</v>
      </c>
    </row>
    <row r="27100" spans="1:7">
      <c r="A27100" s="1">
        <v>44385.180555555555</v>
      </c>
      <c r="B27100">
        <v>62728</v>
      </c>
      <c r="C27100">
        <v>99680</v>
      </c>
      <c r="D27100">
        <v>15914</v>
      </c>
      <c r="E27100">
        <v>20634</v>
      </c>
      <c r="F27100">
        <f t="shared" si="423"/>
        <v>198956</v>
      </c>
      <c r="G27100" s="2">
        <v>12.5</v>
      </c>
    </row>
    <row r="27101" spans="1:7">
      <c r="A27101" s="1">
        <v>44385.1875</v>
      </c>
      <c r="B27101">
        <v>66311</v>
      </c>
      <c r="C27101">
        <v>99932</v>
      </c>
      <c r="D27101">
        <v>16499</v>
      </c>
      <c r="E27101">
        <v>35807</v>
      </c>
      <c r="F27101">
        <f t="shared" si="423"/>
        <v>218549</v>
      </c>
      <c r="G27101" s="2">
        <v>12.6</v>
      </c>
    </row>
    <row r="27102" spans="1:7">
      <c r="A27102" s="1">
        <v>44385.194444444445</v>
      </c>
      <c r="B27102">
        <v>65424</v>
      </c>
      <c r="C27102">
        <v>99949</v>
      </c>
      <c r="D27102">
        <v>15915</v>
      </c>
      <c r="E27102">
        <v>39718</v>
      </c>
      <c r="F27102">
        <f t="shared" si="423"/>
        <v>221006</v>
      </c>
      <c r="G27102" s="2">
        <v>12.8</v>
      </c>
    </row>
    <row r="27103" spans="1:7">
      <c r="A27103" s="1">
        <v>44385.201388888891</v>
      </c>
      <c r="B27103">
        <v>68333</v>
      </c>
      <c r="C27103">
        <v>97722</v>
      </c>
      <c r="D27103">
        <v>18155</v>
      </c>
      <c r="E27103">
        <v>36160</v>
      </c>
      <c r="F27103">
        <f t="shared" si="423"/>
        <v>220370</v>
      </c>
      <c r="G27103" s="2">
        <v>13</v>
      </c>
    </row>
    <row r="27104" spans="1:7">
      <c r="A27104" s="1">
        <v>44385.208333333336</v>
      </c>
      <c r="B27104">
        <v>67980</v>
      </c>
      <c r="C27104">
        <v>98282</v>
      </c>
      <c r="D27104">
        <v>17155</v>
      </c>
      <c r="E27104">
        <v>36305</v>
      </c>
      <c r="F27104">
        <f t="shared" si="423"/>
        <v>219722</v>
      </c>
      <c r="G27104" s="2">
        <v>13.2</v>
      </c>
    </row>
    <row r="27105" spans="1:7">
      <c r="A27105" s="1">
        <v>44385.215277777781</v>
      </c>
      <c r="B27105">
        <v>65407</v>
      </c>
      <c r="C27105">
        <v>98006</v>
      </c>
      <c r="D27105">
        <v>17007</v>
      </c>
      <c r="E27105">
        <v>42000</v>
      </c>
      <c r="F27105">
        <f t="shared" si="423"/>
        <v>222420</v>
      </c>
      <c r="G27105" s="2">
        <v>13.4</v>
      </c>
    </row>
    <row r="27106" spans="1:7">
      <c r="A27106" s="1">
        <v>44385.222222222219</v>
      </c>
      <c r="B27106">
        <v>64805</v>
      </c>
      <c r="C27106">
        <v>98912</v>
      </c>
      <c r="D27106">
        <v>15944</v>
      </c>
      <c r="E27106">
        <v>44907</v>
      </c>
      <c r="F27106">
        <f t="shared" si="423"/>
        <v>224568</v>
      </c>
      <c r="G27106" s="2">
        <v>13.7</v>
      </c>
    </row>
    <row r="27107" spans="1:7">
      <c r="A27107" s="1">
        <v>44385.229166666664</v>
      </c>
      <c r="B27107">
        <v>65550</v>
      </c>
      <c r="C27107">
        <v>97663</v>
      </c>
      <c r="D27107">
        <v>15610</v>
      </c>
      <c r="E27107">
        <v>42331</v>
      </c>
      <c r="F27107">
        <f t="shared" si="423"/>
        <v>221154</v>
      </c>
      <c r="G27107" s="2">
        <v>14</v>
      </c>
    </row>
    <row r="27108" spans="1:7">
      <c r="A27108" s="1">
        <v>44385.236111111109</v>
      </c>
      <c r="B27108">
        <v>69559</v>
      </c>
      <c r="C27108">
        <v>98441</v>
      </c>
      <c r="D27108">
        <v>16674</v>
      </c>
      <c r="E27108">
        <v>41503</v>
      </c>
      <c r="F27108">
        <f t="shared" si="423"/>
        <v>226177</v>
      </c>
      <c r="G27108" s="2">
        <v>14.3</v>
      </c>
    </row>
    <row r="27109" spans="1:7">
      <c r="A27109" s="1">
        <v>44385.243055555555</v>
      </c>
      <c r="B27109">
        <v>72559</v>
      </c>
      <c r="C27109">
        <v>99432</v>
      </c>
      <c r="D27109">
        <v>16560</v>
      </c>
      <c r="E27109">
        <v>41977</v>
      </c>
      <c r="F27109">
        <f t="shared" si="423"/>
        <v>230528</v>
      </c>
      <c r="G27109" s="2">
        <v>14.6</v>
      </c>
    </row>
    <row r="27110" spans="1:7">
      <c r="A27110" s="1">
        <v>44385.25</v>
      </c>
      <c r="B27110">
        <v>77153</v>
      </c>
      <c r="C27110">
        <v>101473</v>
      </c>
      <c r="D27110">
        <v>16852</v>
      </c>
      <c r="E27110">
        <v>39048</v>
      </c>
      <c r="F27110">
        <f t="shared" si="423"/>
        <v>234526</v>
      </c>
      <c r="G27110" s="2">
        <v>14.9</v>
      </c>
    </row>
    <row r="27111" spans="1:7">
      <c r="A27111" s="1">
        <v>44385.256944444445</v>
      </c>
      <c r="B27111">
        <v>75276</v>
      </c>
      <c r="C27111">
        <v>101866</v>
      </c>
      <c r="D27111">
        <v>16967</v>
      </c>
      <c r="E27111">
        <v>41076</v>
      </c>
      <c r="F27111">
        <f t="shared" si="423"/>
        <v>235185</v>
      </c>
      <c r="G27111" s="2">
        <v>15.2</v>
      </c>
    </row>
    <row r="27112" spans="1:7">
      <c r="A27112" s="1">
        <v>44385.263888888891</v>
      </c>
      <c r="B27112">
        <v>81530</v>
      </c>
      <c r="C27112">
        <v>102311</v>
      </c>
      <c r="D27112">
        <v>16190</v>
      </c>
      <c r="E27112">
        <v>38843</v>
      </c>
      <c r="F27112">
        <f t="shared" si="423"/>
        <v>238874</v>
      </c>
      <c r="G27112" s="2">
        <v>15.5</v>
      </c>
    </row>
    <row r="27113" spans="1:7">
      <c r="A27113" s="1">
        <v>44385.270833333336</v>
      </c>
      <c r="B27113">
        <v>84950</v>
      </c>
      <c r="C27113">
        <v>106374</v>
      </c>
      <c r="D27113">
        <v>16980</v>
      </c>
      <c r="E27113">
        <v>40315</v>
      </c>
      <c r="F27113">
        <f t="shared" si="423"/>
        <v>248619</v>
      </c>
      <c r="G27113" s="2">
        <v>15.8</v>
      </c>
    </row>
    <row r="27114" spans="1:7">
      <c r="A27114" s="1">
        <v>44385.277777777781</v>
      </c>
      <c r="B27114">
        <v>84913</v>
      </c>
      <c r="C27114">
        <v>106653</v>
      </c>
      <c r="D27114">
        <v>17299</v>
      </c>
      <c r="E27114">
        <v>43234</v>
      </c>
      <c r="F27114">
        <f t="shared" si="423"/>
        <v>252099</v>
      </c>
      <c r="G27114" s="2">
        <v>16</v>
      </c>
    </row>
    <row r="27115" spans="1:7">
      <c r="A27115" s="1">
        <v>44385.284722222219</v>
      </c>
      <c r="B27115">
        <v>87940</v>
      </c>
      <c r="C27115">
        <v>111973</v>
      </c>
      <c r="D27115">
        <v>16555</v>
      </c>
      <c r="E27115">
        <v>42898</v>
      </c>
      <c r="F27115">
        <f t="shared" si="423"/>
        <v>259366</v>
      </c>
      <c r="G27115" s="2">
        <v>16.3</v>
      </c>
    </row>
    <row r="27116" spans="1:7">
      <c r="A27116" s="1">
        <v>44385.291666666664</v>
      </c>
      <c r="B27116">
        <v>91426</v>
      </c>
      <c r="C27116">
        <v>113413</v>
      </c>
      <c r="D27116">
        <v>18109</v>
      </c>
      <c r="E27116">
        <v>42476</v>
      </c>
      <c r="F27116">
        <f t="shared" si="423"/>
        <v>265424</v>
      </c>
      <c r="G27116" s="2">
        <v>16.600000000000001</v>
      </c>
    </row>
    <row r="27117" spans="1:7">
      <c r="A27117" s="1">
        <v>44385.298611111109</v>
      </c>
      <c r="B27117">
        <v>92310</v>
      </c>
      <c r="C27117">
        <v>111119</v>
      </c>
      <c r="D27117">
        <v>18349</v>
      </c>
      <c r="E27117">
        <v>45727</v>
      </c>
      <c r="F27117">
        <f t="shared" si="423"/>
        <v>267505</v>
      </c>
      <c r="G27117" s="2">
        <v>16.8</v>
      </c>
    </row>
    <row r="27118" spans="1:7">
      <c r="A27118" s="1">
        <v>44385.305555555555</v>
      </c>
      <c r="B27118">
        <v>95248</v>
      </c>
      <c r="C27118">
        <v>110305</v>
      </c>
      <c r="D27118">
        <v>18417</v>
      </c>
      <c r="E27118">
        <v>43257</v>
      </c>
      <c r="F27118">
        <f t="shared" si="423"/>
        <v>267227</v>
      </c>
      <c r="G27118" s="2">
        <v>17.100000000000001</v>
      </c>
    </row>
    <row r="27119" spans="1:7">
      <c r="A27119" s="1">
        <v>44385.3125</v>
      </c>
      <c r="B27119">
        <v>94168</v>
      </c>
      <c r="C27119">
        <v>111384</v>
      </c>
      <c r="D27119">
        <v>20340</v>
      </c>
      <c r="E27119">
        <v>44492</v>
      </c>
      <c r="F27119">
        <f t="shared" si="423"/>
        <v>270384</v>
      </c>
      <c r="G27119" s="2">
        <v>17.3</v>
      </c>
    </row>
    <row r="27120" spans="1:7">
      <c r="A27120" s="1">
        <v>44385.319444444445</v>
      </c>
      <c r="B27120">
        <v>90321</v>
      </c>
      <c r="C27120">
        <v>114777</v>
      </c>
      <c r="D27120">
        <v>20327</v>
      </c>
      <c r="E27120">
        <v>44118</v>
      </c>
      <c r="F27120">
        <f t="shared" si="423"/>
        <v>269543</v>
      </c>
      <c r="G27120" s="2">
        <v>17.5</v>
      </c>
    </row>
    <row r="27121" spans="1:7">
      <c r="A27121" s="1">
        <v>44385.326388888891</v>
      </c>
      <c r="B27121">
        <v>89891</v>
      </c>
      <c r="C27121">
        <v>114603</v>
      </c>
      <c r="D27121">
        <v>21548</v>
      </c>
      <c r="E27121">
        <v>43667</v>
      </c>
      <c r="F27121">
        <f t="shared" si="423"/>
        <v>269709</v>
      </c>
      <c r="G27121" s="2">
        <v>17.8</v>
      </c>
    </row>
    <row r="27122" spans="1:7">
      <c r="A27122" s="1">
        <v>44385.333333333336</v>
      </c>
      <c r="B27122">
        <v>88944</v>
      </c>
      <c r="C27122">
        <v>114272</v>
      </c>
      <c r="D27122">
        <v>22901</v>
      </c>
      <c r="E27122">
        <v>41493</v>
      </c>
      <c r="F27122">
        <f t="shared" si="423"/>
        <v>267610</v>
      </c>
      <c r="G27122" s="2">
        <v>18</v>
      </c>
    </row>
    <row r="27123" spans="1:7">
      <c r="A27123" s="1">
        <v>44385.340277777781</v>
      </c>
      <c r="B27123">
        <v>89849</v>
      </c>
      <c r="C27123">
        <v>116346</v>
      </c>
      <c r="D27123">
        <v>21286</v>
      </c>
      <c r="E27123">
        <v>45021</v>
      </c>
      <c r="F27123">
        <f t="shared" si="423"/>
        <v>272502</v>
      </c>
      <c r="G27123" s="2">
        <v>18.2</v>
      </c>
    </row>
    <row r="27124" spans="1:7">
      <c r="A27124" s="1">
        <v>44385.347222222219</v>
      </c>
      <c r="B27124">
        <v>88091</v>
      </c>
      <c r="C27124">
        <v>115795</v>
      </c>
      <c r="D27124">
        <v>21914</v>
      </c>
      <c r="E27124">
        <v>47434</v>
      </c>
      <c r="F27124">
        <f t="shared" si="423"/>
        <v>273234</v>
      </c>
      <c r="G27124" s="2">
        <v>18.5</v>
      </c>
    </row>
    <row r="27125" spans="1:7">
      <c r="A27125" s="1">
        <v>44385.354166666664</v>
      </c>
      <c r="B27125">
        <v>88729</v>
      </c>
      <c r="C27125">
        <v>112115</v>
      </c>
      <c r="D27125">
        <v>23164</v>
      </c>
      <c r="E27125">
        <v>46758</v>
      </c>
      <c r="F27125">
        <f t="shared" si="423"/>
        <v>270766</v>
      </c>
      <c r="G27125" s="2">
        <v>18.7</v>
      </c>
    </row>
    <row r="27126" spans="1:7">
      <c r="A27126" s="1">
        <v>44385.361111111109</v>
      </c>
      <c r="B27126">
        <v>87836</v>
      </c>
      <c r="C27126">
        <v>112714</v>
      </c>
      <c r="D27126">
        <v>23270</v>
      </c>
      <c r="E27126">
        <v>44239</v>
      </c>
      <c r="F27126">
        <f t="shared" si="423"/>
        <v>268059</v>
      </c>
      <c r="G27126" s="2">
        <v>18.899999999999999</v>
      </c>
    </row>
    <row r="27127" spans="1:7">
      <c r="A27127" s="1">
        <v>44385.368055555555</v>
      </c>
      <c r="B27127">
        <v>90359</v>
      </c>
      <c r="C27127">
        <v>116333</v>
      </c>
      <c r="D27127">
        <v>22410</v>
      </c>
      <c r="E27127">
        <v>42747</v>
      </c>
      <c r="F27127">
        <f t="shared" si="423"/>
        <v>271849</v>
      </c>
      <c r="G27127" s="2">
        <v>19.100000000000001</v>
      </c>
    </row>
    <row r="27128" spans="1:7">
      <c r="A27128" s="1">
        <v>44385.375</v>
      </c>
      <c r="B27128">
        <v>92457</v>
      </c>
      <c r="C27128">
        <v>115535</v>
      </c>
      <c r="D27128">
        <v>21707</v>
      </c>
      <c r="E27128">
        <v>41626</v>
      </c>
      <c r="F27128">
        <f t="shared" si="423"/>
        <v>271325</v>
      </c>
      <c r="G27128" s="2">
        <v>19.3</v>
      </c>
    </row>
    <row r="27129" spans="1:7">
      <c r="A27129" s="1">
        <v>44385.381944444445</v>
      </c>
      <c r="B27129">
        <v>92316</v>
      </c>
      <c r="C27129">
        <v>114168</v>
      </c>
      <c r="D27129">
        <v>21337</v>
      </c>
      <c r="E27129">
        <v>43486</v>
      </c>
      <c r="F27129">
        <f t="shared" si="423"/>
        <v>271307</v>
      </c>
      <c r="G27129" s="2">
        <v>19.5</v>
      </c>
    </row>
    <row r="27130" spans="1:7">
      <c r="A27130" s="1">
        <v>44385.388888888891</v>
      </c>
      <c r="B27130">
        <v>88895</v>
      </c>
      <c r="C27130">
        <v>115159</v>
      </c>
      <c r="D27130">
        <v>21740</v>
      </c>
      <c r="E27130">
        <v>43483</v>
      </c>
      <c r="F27130">
        <f t="shared" si="423"/>
        <v>269277</v>
      </c>
      <c r="G27130" s="2">
        <v>19.7</v>
      </c>
    </row>
    <row r="27131" spans="1:7">
      <c r="A27131" s="1">
        <v>44385.395833333336</v>
      </c>
      <c r="B27131">
        <v>90111</v>
      </c>
      <c r="C27131">
        <v>114299</v>
      </c>
      <c r="D27131">
        <v>21028</v>
      </c>
      <c r="E27131">
        <v>45900</v>
      </c>
      <c r="F27131">
        <f t="shared" si="423"/>
        <v>271338</v>
      </c>
      <c r="G27131" s="2">
        <v>19.8</v>
      </c>
    </row>
    <row r="27132" spans="1:7">
      <c r="A27132" s="1">
        <v>44385.402777777781</v>
      </c>
      <c r="B27132">
        <v>88634</v>
      </c>
      <c r="C27132">
        <v>114346</v>
      </c>
      <c r="D27132">
        <v>20723</v>
      </c>
      <c r="E27132">
        <v>47112</v>
      </c>
      <c r="F27132">
        <f t="shared" si="423"/>
        <v>270815</v>
      </c>
      <c r="G27132" s="2">
        <v>20</v>
      </c>
    </row>
    <row r="27133" spans="1:7">
      <c r="A27133" s="1">
        <v>44385.409722222219</v>
      </c>
      <c r="B27133">
        <v>87070</v>
      </c>
      <c r="C27133">
        <v>111660</v>
      </c>
      <c r="D27133">
        <v>20289</v>
      </c>
      <c r="E27133">
        <v>44641</v>
      </c>
      <c r="F27133">
        <f t="shared" si="423"/>
        <v>263660</v>
      </c>
      <c r="G27133" s="2">
        <v>20.2</v>
      </c>
    </row>
    <row r="27134" spans="1:7">
      <c r="A27134" s="1">
        <v>44385.416666666664</v>
      </c>
      <c r="B27134">
        <v>86115</v>
      </c>
      <c r="C27134">
        <v>115147</v>
      </c>
      <c r="D27134">
        <v>18757</v>
      </c>
      <c r="E27134">
        <v>43917</v>
      </c>
      <c r="F27134">
        <f t="shared" si="423"/>
        <v>263936</v>
      </c>
      <c r="G27134" s="2">
        <v>20.3</v>
      </c>
    </row>
    <row r="27135" spans="1:7">
      <c r="A27135" s="1">
        <v>44385.423611111109</v>
      </c>
      <c r="B27135">
        <v>82654</v>
      </c>
      <c r="C27135">
        <v>114199</v>
      </c>
      <c r="D27135">
        <v>19748</v>
      </c>
      <c r="E27135">
        <v>43364</v>
      </c>
      <c r="F27135">
        <f t="shared" si="423"/>
        <v>259965</v>
      </c>
      <c r="G27135" s="2">
        <v>20.5</v>
      </c>
    </row>
    <row r="27136" spans="1:7">
      <c r="A27136" s="1">
        <v>44385.430555555555</v>
      </c>
      <c r="B27136">
        <v>84566</v>
      </c>
      <c r="C27136">
        <v>110699</v>
      </c>
      <c r="D27136">
        <v>18954</v>
      </c>
      <c r="E27136">
        <v>42522</v>
      </c>
      <c r="F27136">
        <f t="shared" si="423"/>
        <v>256741</v>
      </c>
      <c r="G27136" s="2">
        <v>20.6</v>
      </c>
    </row>
    <row r="27137" spans="1:7">
      <c r="A27137" s="1">
        <v>44385.4375</v>
      </c>
      <c r="B27137">
        <v>83929</v>
      </c>
      <c r="C27137">
        <v>109313</v>
      </c>
      <c r="D27137">
        <v>16668</v>
      </c>
      <c r="E27137">
        <v>43868</v>
      </c>
      <c r="F27137">
        <f t="shared" si="423"/>
        <v>253778</v>
      </c>
      <c r="G27137" s="2">
        <v>20.7</v>
      </c>
    </row>
    <row r="27138" spans="1:7">
      <c r="A27138" s="1">
        <v>44385.444444444445</v>
      </c>
      <c r="B27138">
        <v>83888</v>
      </c>
      <c r="C27138">
        <v>103013</v>
      </c>
      <c r="D27138">
        <v>17379</v>
      </c>
      <c r="E27138">
        <v>43555</v>
      </c>
      <c r="F27138">
        <f t="shared" si="423"/>
        <v>247835</v>
      </c>
      <c r="G27138" s="2">
        <v>20.8</v>
      </c>
    </row>
    <row r="27139" spans="1:7">
      <c r="A27139" s="1">
        <v>44385.451388888891</v>
      </c>
      <c r="B27139">
        <v>86982</v>
      </c>
      <c r="C27139">
        <v>103530</v>
      </c>
      <c r="D27139">
        <v>15625</v>
      </c>
      <c r="E27139">
        <v>42491</v>
      </c>
      <c r="F27139">
        <f t="shared" ref="F27139:F27202" si="424">SUM(B27139:E27139)</f>
        <v>248628</v>
      </c>
      <c r="G27139" s="2">
        <v>21</v>
      </c>
    </row>
    <row r="27140" spans="1:7">
      <c r="A27140" s="1">
        <v>44385.458333333336</v>
      </c>
      <c r="B27140">
        <v>104071</v>
      </c>
      <c r="C27140">
        <v>104697</v>
      </c>
      <c r="D27140">
        <v>16118</v>
      </c>
      <c r="E27140">
        <v>42018</v>
      </c>
      <c r="F27140">
        <f t="shared" si="424"/>
        <v>266904</v>
      </c>
      <c r="G27140" s="2">
        <v>21.1</v>
      </c>
    </row>
    <row r="27141" spans="1:7">
      <c r="A27141" s="1">
        <v>44385.465277777781</v>
      </c>
      <c r="B27141">
        <v>104552</v>
      </c>
      <c r="C27141">
        <v>104967</v>
      </c>
      <c r="D27141">
        <v>15668</v>
      </c>
      <c r="E27141">
        <v>45563</v>
      </c>
      <c r="F27141">
        <f t="shared" si="424"/>
        <v>270750</v>
      </c>
      <c r="G27141" s="2">
        <v>21.2</v>
      </c>
    </row>
    <row r="27142" spans="1:7">
      <c r="A27142" s="1">
        <v>44385.472222222219</v>
      </c>
      <c r="B27142">
        <v>99156</v>
      </c>
      <c r="C27142">
        <v>106964</v>
      </c>
      <c r="D27142">
        <v>16754</v>
      </c>
      <c r="E27142">
        <v>47755</v>
      </c>
      <c r="F27142">
        <f t="shared" si="424"/>
        <v>270629</v>
      </c>
      <c r="G27142" s="2">
        <v>21.2</v>
      </c>
    </row>
    <row r="27143" spans="1:7">
      <c r="A27143" s="1">
        <v>44385.479166666664</v>
      </c>
      <c r="B27143">
        <v>93918</v>
      </c>
      <c r="C27143">
        <v>112054</v>
      </c>
      <c r="D27143">
        <v>15577</v>
      </c>
      <c r="E27143">
        <v>48792</v>
      </c>
      <c r="F27143">
        <f t="shared" si="424"/>
        <v>270341</v>
      </c>
      <c r="G27143" s="2">
        <v>21.3</v>
      </c>
    </row>
    <row r="27144" spans="1:7">
      <c r="A27144" s="1">
        <v>44385.486111111109</v>
      </c>
      <c r="B27144">
        <v>88690</v>
      </c>
      <c r="C27144">
        <v>111364</v>
      </c>
      <c r="D27144">
        <v>17640</v>
      </c>
      <c r="E27144">
        <v>48055</v>
      </c>
      <c r="F27144">
        <f t="shared" si="424"/>
        <v>265749</v>
      </c>
      <c r="G27144" s="2">
        <v>21.4</v>
      </c>
    </row>
    <row r="27145" spans="1:7">
      <c r="A27145" s="1">
        <v>44385.493055555555</v>
      </c>
      <c r="B27145">
        <v>86426</v>
      </c>
      <c r="C27145">
        <v>113145</v>
      </c>
      <c r="D27145">
        <v>17407</v>
      </c>
      <c r="E27145">
        <v>48498</v>
      </c>
      <c r="F27145">
        <f t="shared" si="424"/>
        <v>265476</v>
      </c>
      <c r="G27145" s="2">
        <v>21.4</v>
      </c>
    </row>
    <row r="27146" spans="1:7">
      <c r="A27146" s="1">
        <v>44385.5</v>
      </c>
      <c r="B27146">
        <v>85850</v>
      </c>
      <c r="C27146">
        <v>114719</v>
      </c>
      <c r="D27146">
        <v>18276</v>
      </c>
      <c r="E27146">
        <v>46443</v>
      </c>
      <c r="F27146">
        <f t="shared" si="424"/>
        <v>265288</v>
      </c>
      <c r="G27146" s="2">
        <v>21.5</v>
      </c>
    </row>
    <row r="27147" spans="1:7">
      <c r="A27147" s="1">
        <v>44385.506944444445</v>
      </c>
      <c r="B27147">
        <v>88150</v>
      </c>
      <c r="C27147">
        <v>115354</v>
      </c>
      <c r="D27147">
        <v>18090</v>
      </c>
      <c r="E27147">
        <v>43231</v>
      </c>
      <c r="F27147">
        <f t="shared" si="424"/>
        <v>264825</v>
      </c>
      <c r="G27147" s="2">
        <v>21.5</v>
      </c>
    </row>
    <row r="27148" spans="1:7">
      <c r="A27148" s="1">
        <v>44385.513888888891</v>
      </c>
      <c r="B27148">
        <v>85518</v>
      </c>
      <c r="C27148">
        <v>114953</v>
      </c>
      <c r="D27148">
        <v>17361</v>
      </c>
      <c r="E27148">
        <v>43535</v>
      </c>
      <c r="F27148">
        <f t="shared" si="424"/>
        <v>261367</v>
      </c>
      <c r="G27148" s="2">
        <v>21.6</v>
      </c>
    </row>
    <row r="27149" spans="1:7">
      <c r="A27149" s="1">
        <v>44385.520833333336</v>
      </c>
      <c r="B27149">
        <v>83790</v>
      </c>
      <c r="C27149">
        <v>113551</v>
      </c>
      <c r="D27149">
        <v>17970</v>
      </c>
      <c r="E27149">
        <v>44865</v>
      </c>
      <c r="F27149">
        <f t="shared" si="424"/>
        <v>260176</v>
      </c>
      <c r="G27149" s="2">
        <v>21.6</v>
      </c>
    </row>
    <row r="27150" spans="1:7">
      <c r="A27150" s="1">
        <v>44385.527777777781</v>
      </c>
      <c r="B27150">
        <v>83903</v>
      </c>
      <c r="C27150">
        <v>114688</v>
      </c>
      <c r="D27150">
        <v>17424</v>
      </c>
      <c r="E27150">
        <v>44503</v>
      </c>
      <c r="F27150">
        <f t="shared" si="424"/>
        <v>260518</v>
      </c>
      <c r="G27150" s="2">
        <v>21.6</v>
      </c>
    </row>
    <row r="27151" spans="1:7">
      <c r="A27151" s="1">
        <v>44385.534722222219</v>
      </c>
      <c r="B27151">
        <v>87961</v>
      </c>
      <c r="C27151">
        <v>114107</v>
      </c>
      <c r="D27151">
        <v>17488</v>
      </c>
      <c r="E27151">
        <v>46028</v>
      </c>
      <c r="F27151">
        <f t="shared" si="424"/>
        <v>265584</v>
      </c>
      <c r="G27151" s="2">
        <v>21.6</v>
      </c>
    </row>
    <row r="27152" spans="1:7">
      <c r="A27152" s="1">
        <v>44385.541666666664</v>
      </c>
      <c r="B27152">
        <v>86078</v>
      </c>
      <c r="C27152">
        <v>117611</v>
      </c>
      <c r="D27152">
        <v>18665</v>
      </c>
      <c r="E27152">
        <v>41912</v>
      </c>
      <c r="F27152">
        <f t="shared" si="424"/>
        <v>264266</v>
      </c>
      <c r="G27152" s="2">
        <v>21.6</v>
      </c>
    </row>
    <row r="27153" spans="1:7">
      <c r="A27153" s="1">
        <v>44385.548611111109</v>
      </c>
      <c r="B27153">
        <v>89341</v>
      </c>
      <c r="C27153">
        <v>115998</v>
      </c>
      <c r="D27153">
        <v>19224</v>
      </c>
      <c r="E27153">
        <v>45206</v>
      </c>
      <c r="F27153">
        <f t="shared" si="424"/>
        <v>269769</v>
      </c>
      <c r="G27153" s="2">
        <v>21.6</v>
      </c>
    </row>
    <row r="27154" spans="1:7">
      <c r="A27154" s="1">
        <v>44385.555555555555</v>
      </c>
      <c r="B27154">
        <v>90079</v>
      </c>
      <c r="C27154">
        <v>115127</v>
      </c>
      <c r="D27154">
        <v>20335</v>
      </c>
      <c r="E27154">
        <v>39260</v>
      </c>
      <c r="F27154">
        <f t="shared" si="424"/>
        <v>264801</v>
      </c>
      <c r="G27154" s="2">
        <v>21.5</v>
      </c>
    </row>
    <row r="27155" spans="1:7">
      <c r="A27155" s="1">
        <v>44385.5625</v>
      </c>
      <c r="B27155">
        <v>93077</v>
      </c>
      <c r="C27155">
        <v>113758</v>
      </c>
      <c r="D27155">
        <v>21089</v>
      </c>
      <c r="E27155">
        <v>39154</v>
      </c>
      <c r="F27155">
        <f t="shared" si="424"/>
        <v>267078</v>
      </c>
      <c r="G27155" s="2">
        <v>21.5</v>
      </c>
    </row>
    <row r="27156" spans="1:7">
      <c r="A27156" s="1">
        <v>44385.569444444445</v>
      </c>
      <c r="B27156">
        <v>92220</v>
      </c>
      <c r="C27156">
        <v>114214</v>
      </c>
      <c r="D27156">
        <v>22455</v>
      </c>
      <c r="E27156">
        <v>40261</v>
      </c>
      <c r="F27156">
        <f t="shared" si="424"/>
        <v>269150</v>
      </c>
      <c r="G27156" s="2">
        <v>21.4</v>
      </c>
    </row>
    <row r="27157" spans="1:7">
      <c r="A27157" s="1">
        <v>44385.576388888891</v>
      </c>
      <c r="B27157">
        <v>93325</v>
      </c>
      <c r="C27157">
        <v>113909</v>
      </c>
      <c r="D27157">
        <v>22897</v>
      </c>
      <c r="E27157">
        <v>41195</v>
      </c>
      <c r="F27157">
        <f t="shared" si="424"/>
        <v>271326</v>
      </c>
      <c r="G27157" s="2">
        <v>21.3</v>
      </c>
    </row>
    <row r="27158" spans="1:7">
      <c r="A27158" s="1">
        <v>44385.583333333336</v>
      </c>
      <c r="B27158">
        <v>92282</v>
      </c>
      <c r="C27158">
        <v>113577</v>
      </c>
      <c r="D27158">
        <v>21053</v>
      </c>
      <c r="E27158">
        <v>40594</v>
      </c>
      <c r="F27158">
        <f t="shared" si="424"/>
        <v>267506</v>
      </c>
      <c r="G27158" s="2">
        <v>21.3</v>
      </c>
    </row>
    <row r="27159" spans="1:7">
      <c r="A27159" s="1">
        <v>44385.590277777781</v>
      </c>
      <c r="B27159">
        <v>91436</v>
      </c>
      <c r="C27159">
        <v>109817</v>
      </c>
      <c r="D27159">
        <v>21202</v>
      </c>
      <c r="E27159">
        <v>43150</v>
      </c>
      <c r="F27159">
        <f t="shared" si="424"/>
        <v>265605</v>
      </c>
      <c r="G27159" s="2">
        <v>21.2</v>
      </c>
    </row>
    <row r="27160" spans="1:7">
      <c r="A27160" s="1">
        <v>44385.597222222219</v>
      </c>
      <c r="B27160">
        <v>84718</v>
      </c>
      <c r="C27160">
        <v>111391</v>
      </c>
      <c r="D27160">
        <v>20003</v>
      </c>
      <c r="E27160">
        <v>40253</v>
      </c>
      <c r="F27160">
        <f t="shared" si="424"/>
        <v>256365</v>
      </c>
      <c r="G27160" s="2">
        <v>21.2</v>
      </c>
    </row>
    <row r="27161" spans="1:7">
      <c r="A27161" s="1">
        <v>44385.604166666664</v>
      </c>
      <c r="B27161">
        <v>79933</v>
      </c>
      <c r="C27161">
        <v>112763</v>
      </c>
      <c r="D27161">
        <v>19193</v>
      </c>
      <c r="E27161">
        <v>40942</v>
      </c>
      <c r="F27161">
        <f t="shared" si="424"/>
        <v>252831</v>
      </c>
      <c r="G27161" s="2">
        <v>21.1</v>
      </c>
    </row>
    <row r="27162" spans="1:7">
      <c r="A27162" s="1">
        <v>44385.611111111109</v>
      </c>
      <c r="B27162">
        <v>79126</v>
      </c>
      <c r="C27162">
        <v>111887</v>
      </c>
      <c r="D27162">
        <v>17902</v>
      </c>
      <c r="E27162">
        <v>44241</v>
      </c>
      <c r="F27162">
        <f t="shared" si="424"/>
        <v>253156</v>
      </c>
      <c r="G27162" s="2">
        <v>21.1</v>
      </c>
    </row>
    <row r="27163" spans="1:7">
      <c r="A27163" s="1">
        <v>44385.618055555555</v>
      </c>
      <c r="B27163">
        <v>77786</v>
      </c>
      <c r="C27163">
        <v>106503</v>
      </c>
      <c r="D27163">
        <v>18282</v>
      </c>
      <c r="E27163">
        <v>48739</v>
      </c>
      <c r="F27163">
        <f t="shared" si="424"/>
        <v>251310</v>
      </c>
      <c r="G27163" s="2">
        <v>21</v>
      </c>
    </row>
    <row r="27164" spans="1:7">
      <c r="A27164" s="1">
        <v>44385.625</v>
      </c>
      <c r="B27164">
        <v>77057</v>
      </c>
      <c r="C27164">
        <v>108209</v>
      </c>
      <c r="D27164">
        <v>17390</v>
      </c>
      <c r="E27164">
        <v>44859</v>
      </c>
      <c r="F27164">
        <f t="shared" si="424"/>
        <v>247515</v>
      </c>
      <c r="G27164" s="2">
        <v>21</v>
      </c>
    </row>
    <row r="27165" spans="1:7">
      <c r="A27165" s="1">
        <v>44385.631944444445</v>
      </c>
      <c r="B27165">
        <v>72704</v>
      </c>
      <c r="C27165">
        <v>104421</v>
      </c>
      <c r="D27165">
        <v>17418</v>
      </c>
      <c r="E27165">
        <v>42000</v>
      </c>
      <c r="F27165">
        <f t="shared" si="424"/>
        <v>236543</v>
      </c>
      <c r="G27165" s="2">
        <v>21</v>
      </c>
    </row>
    <row r="27166" spans="1:7">
      <c r="A27166" s="1">
        <v>44385.638888888891</v>
      </c>
      <c r="B27166">
        <v>74424</v>
      </c>
      <c r="C27166">
        <v>106784</v>
      </c>
      <c r="D27166">
        <v>16963</v>
      </c>
      <c r="E27166">
        <v>41651</v>
      </c>
      <c r="F27166">
        <f t="shared" si="424"/>
        <v>239822</v>
      </c>
      <c r="G27166" s="2">
        <v>20.9</v>
      </c>
    </row>
    <row r="27167" spans="1:7">
      <c r="A27167" s="1">
        <v>44385.645833333336</v>
      </c>
      <c r="B27167">
        <v>75116</v>
      </c>
      <c r="C27167">
        <v>101961</v>
      </c>
      <c r="D27167">
        <v>16071</v>
      </c>
      <c r="E27167">
        <v>39561</v>
      </c>
      <c r="F27167">
        <f t="shared" si="424"/>
        <v>232709</v>
      </c>
      <c r="G27167" s="2">
        <v>20.9</v>
      </c>
    </row>
    <row r="27168" spans="1:7">
      <c r="A27168" s="1">
        <v>44385.652777777781</v>
      </c>
      <c r="B27168">
        <v>74669</v>
      </c>
      <c r="C27168">
        <v>102070</v>
      </c>
      <c r="D27168">
        <v>15147</v>
      </c>
      <c r="E27168">
        <v>40416</v>
      </c>
      <c r="F27168">
        <f t="shared" si="424"/>
        <v>232302</v>
      </c>
      <c r="G27168" s="2">
        <v>20.8</v>
      </c>
    </row>
    <row r="27169" spans="1:7">
      <c r="A27169" s="1">
        <v>44385.659722222219</v>
      </c>
      <c r="B27169">
        <v>70468</v>
      </c>
      <c r="C27169">
        <v>101477</v>
      </c>
      <c r="D27169">
        <v>16441</v>
      </c>
      <c r="E27169">
        <v>40718</v>
      </c>
      <c r="F27169">
        <f t="shared" si="424"/>
        <v>229104</v>
      </c>
      <c r="G27169" s="2">
        <v>20.8</v>
      </c>
    </row>
    <row r="27170" spans="1:7">
      <c r="A27170" s="1">
        <v>44385.666666666664</v>
      </c>
      <c r="B27170">
        <v>68199</v>
      </c>
      <c r="C27170">
        <v>98347</v>
      </c>
      <c r="D27170">
        <v>17519</v>
      </c>
      <c r="E27170">
        <v>42746</v>
      </c>
      <c r="F27170">
        <f t="shared" si="424"/>
        <v>226811</v>
      </c>
      <c r="G27170" s="2">
        <v>20.7</v>
      </c>
    </row>
    <row r="27171" spans="1:7">
      <c r="A27171" s="1">
        <v>44385.673611111109</v>
      </c>
      <c r="B27171">
        <v>67579</v>
      </c>
      <c r="C27171">
        <v>97261</v>
      </c>
      <c r="D27171">
        <v>17836</v>
      </c>
      <c r="E27171">
        <v>38450</v>
      </c>
      <c r="F27171">
        <f t="shared" si="424"/>
        <v>221126</v>
      </c>
      <c r="G27171" s="2">
        <v>20.7</v>
      </c>
    </row>
    <row r="27172" spans="1:7">
      <c r="A27172" s="1">
        <v>44385.680555555555</v>
      </c>
      <c r="B27172">
        <v>63691</v>
      </c>
      <c r="C27172">
        <v>90639</v>
      </c>
      <c r="D27172">
        <v>17781</v>
      </c>
      <c r="E27172">
        <v>34455</v>
      </c>
      <c r="F27172">
        <f t="shared" si="424"/>
        <v>206566</v>
      </c>
      <c r="G27172" s="2">
        <v>20.6</v>
      </c>
    </row>
    <row r="27173" spans="1:7">
      <c r="A27173" s="1">
        <v>44385.6875</v>
      </c>
      <c r="B27173">
        <v>64228</v>
      </c>
      <c r="C27173">
        <v>89581</v>
      </c>
      <c r="D27173">
        <v>16855</v>
      </c>
      <c r="E27173">
        <v>37478</v>
      </c>
      <c r="F27173">
        <f t="shared" si="424"/>
        <v>208142</v>
      </c>
      <c r="G27173" s="2">
        <v>20.5</v>
      </c>
    </row>
    <row r="27174" spans="1:7">
      <c r="A27174" s="1">
        <v>44385.694444444445</v>
      </c>
      <c r="B27174">
        <v>63573</v>
      </c>
      <c r="C27174">
        <v>92789</v>
      </c>
      <c r="D27174">
        <v>17428</v>
      </c>
      <c r="E27174">
        <v>33979</v>
      </c>
      <c r="F27174">
        <f t="shared" si="424"/>
        <v>207769</v>
      </c>
      <c r="G27174" s="2">
        <v>20.399999999999999</v>
      </c>
    </row>
    <row r="27175" spans="1:7">
      <c r="A27175" s="1">
        <v>44385.701388888891</v>
      </c>
      <c r="B27175">
        <v>64196</v>
      </c>
      <c r="C27175">
        <v>92118</v>
      </c>
      <c r="D27175">
        <v>14764</v>
      </c>
      <c r="E27175">
        <v>31533</v>
      </c>
      <c r="F27175">
        <f t="shared" si="424"/>
        <v>202611</v>
      </c>
      <c r="G27175" s="2">
        <v>20.399999999999999</v>
      </c>
    </row>
    <row r="27176" spans="1:7">
      <c r="A27176" s="1">
        <v>44385.708333333336</v>
      </c>
      <c r="B27176">
        <v>59626</v>
      </c>
      <c r="C27176">
        <v>99949</v>
      </c>
      <c r="D27176">
        <v>14933</v>
      </c>
      <c r="E27176">
        <v>34417</v>
      </c>
      <c r="F27176">
        <f t="shared" si="424"/>
        <v>208925</v>
      </c>
      <c r="G27176" s="2">
        <v>20.3</v>
      </c>
    </row>
    <row r="27177" spans="1:7">
      <c r="A27177" s="1">
        <v>44385.715277777781</v>
      </c>
      <c r="B27177">
        <v>52786</v>
      </c>
      <c r="C27177">
        <v>92690</v>
      </c>
      <c r="D27177">
        <v>14622</v>
      </c>
      <c r="E27177">
        <v>30951</v>
      </c>
      <c r="F27177">
        <f t="shared" si="424"/>
        <v>191049</v>
      </c>
      <c r="G27177" s="2">
        <v>20.2</v>
      </c>
    </row>
    <row r="27178" spans="1:7">
      <c r="A27178" s="1">
        <v>44385.722222222219</v>
      </c>
      <c r="B27178">
        <v>55588</v>
      </c>
      <c r="C27178">
        <v>92449</v>
      </c>
      <c r="D27178">
        <v>14761</v>
      </c>
      <c r="E27178">
        <v>33751</v>
      </c>
      <c r="F27178">
        <f t="shared" si="424"/>
        <v>196549</v>
      </c>
      <c r="G27178" s="2">
        <v>20</v>
      </c>
    </row>
    <row r="27179" spans="1:7">
      <c r="A27179" s="1">
        <v>44385.729166666664</v>
      </c>
      <c r="B27179">
        <v>55741</v>
      </c>
      <c r="C27179">
        <v>88854</v>
      </c>
      <c r="D27179">
        <v>13105</v>
      </c>
      <c r="E27179">
        <v>30598</v>
      </c>
      <c r="F27179">
        <f t="shared" si="424"/>
        <v>188298</v>
      </c>
      <c r="G27179" s="2">
        <v>19.8</v>
      </c>
    </row>
    <row r="27180" spans="1:7">
      <c r="A27180" s="1">
        <v>44385.736111111109</v>
      </c>
      <c r="B27180">
        <v>54727</v>
      </c>
      <c r="C27180">
        <v>87999</v>
      </c>
      <c r="D27180">
        <v>13067</v>
      </c>
      <c r="E27180">
        <v>32812</v>
      </c>
      <c r="F27180">
        <f t="shared" si="424"/>
        <v>188605</v>
      </c>
      <c r="G27180" s="2">
        <v>19.600000000000001</v>
      </c>
    </row>
    <row r="27181" spans="1:7">
      <c r="A27181" s="1">
        <v>44385.743055555555</v>
      </c>
      <c r="B27181">
        <v>51866</v>
      </c>
      <c r="C27181">
        <v>88455</v>
      </c>
      <c r="D27181">
        <v>13202</v>
      </c>
      <c r="E27181">
        <v>29968</v>
      </c>
      <c r="F27181">
        <f t="shared" si="424"/>
        <v>183491</v>
      </c>
      <c r="G27181" s="2">
        <v>19.5</v>
      </c>
    </row>
    <row r="27182" spans="1:7">
      <c r="A27182" s="1">
        <v>44385.75</v>
      </c>
      <c r="B27182">
        <v>49835</v>
      </c>
      <c r="C27182">
        <v>86406</v>
      </c>
      <c r="D27182">
        <v>13169</v>
      </c>
      <c r="E27182">
        <v>29757</v>
      </c>
      <c r="F27182">
        <f t="shared" si="424"/>
        <v>179167</v>
      </c>
      <c r="G27182" s="2">
        <v>19.3</v>
      </c>
    </row>
    <row r="27183" spans="1:7">
      <c r="A27183" s="1">
        <v>44385.756944444445</v>
      </c>
      <c r="B27183">
        <v>50444</v>
      </c>
      <c r="C27183">
        <v>86675</v>
      </c>
      <c r="D27183">
        <v>13872</v>
      </c>
      <c r="E27183">
        <v>31237</v>
      </c>
      <c r="F27183">
        <f t="shared" si="424"/>
        <v>182228</v>
      </c>
      <c r="G27183" s="2">
        <v>19.100000000000001</v>
      </c>
    </row>
    <row r="27184" spans="1:7">
      <c r="A27184" s="1">
        <v>44385.763888888891</v>
      </c>
      <c r="B27184">
        <v>50791</v>
      </c>
      <c r="C27184">
        <v>88886</v>
      </c>
      <c r="D27184">
        <v>13526</v>
      </c>
      <c r="E27184">
        <v>29157</v>
      </c>
      <c r="F27184">
        <f t="shared" si="424"/>
        <v>182360</v>
      </c>
      <c r="G27184" s="2">
        <v>18.8</v>
      </c>
    </row>
    <row r="27185" spans="1:7">
      <c r="A27185" s="1">
        <v>44385.770833333336</v>
      </c>
      <c r="B27185">
        <v>49437</v>
      </c>
      <c r="C27185">
        <v>68059</v>
      </c>
      <c r="D27185">
        <v>12116</v>
      </c>
      <c r="E27185">
        <v>21792</v>
      </c>
      <c r="F27185">
        <f t="shared" si="424"/>
        <v>151404</v>
      </c>
      <c r="G27185" s="2">
        <v>18.5</v>
      </c>
    </row>
    <row r="27186" spans="1:7">
      <c r="A27186" s="1">
        <v>44385.777777777781</v>
      </c>
      <c r="B27186">
        <v>48203</v>
      </c>
      <c r="C27186">
        <v>68486</v>
      </c>
      <c r="D27186">
        <v>11533</v>
      </c>
      <c r="E27186">
        <v>18408</v>
      </c>
      <c r="F27186">
        <f t="shared" si="424"/>
        <v>146630</v>
      </c>
      <c r="G27186" s="2">
        <v>18.2</v>
      </c>
    </row>
    <row r="27187" spans="1:7">
      <c r="A27187" s="1">
        <v>44385.784722222219</v>
      </c>
      <c r="B27187">
        <v>45205</v>
      </c>
      <c r="C27187">
        <v>69538</v>
      </c>
      <c r="D27187">
        <v>11950</v>
      </c>
      <c r="E27187">
        <v>18144</v>
      </c>
      <c r="F27187">
        <f t="shared" si="424"/>
        <v>144837</v>
      </c>
      <c r="G27187" s="2">
        <v>17.899999999999999</v>
      </c>
    </row>
    <row r="27188" spans="1:7">
      <c r="A27188" s="1">
        <v>44385.791666666664</v>
      </c>
      <c r="B27188">
        <v>43328</v>
      </c>
      <c r="C27188">
        <v>67688</v>
      </c>
      <c r="D27188">
        <v>11817</v>
      </c>
      <c r="E27188">
        <v>23162</v>
      </c>
      <c r="F27188">
        <f t="shared" si="424"/>
        <v>145995</v>
      </c>
      <c r="G27188" s="2">
        <v>17.600000000000001</v>
      </c>
    </row>
    <row r="27189" spans="1:7">
      <c r="A27189" s="1">
        <v>44385.798611111109</v>
      </c>
      <c r="B27189">
        <v>41162</v>
      </c>
      <c r="C27189">
        <v>69365</v>
      </c>
      <c r="D27189">
        <v>12331</v>
      </c>
      <c r="E27189">
        <v>24730</v>
      </c>
      <c r="F27189">
        <f t="shared" si="424"/>
        <v>147588</v>
      </c>
      <c r="G27189" s="2">
        <v>17.3</v>
      </c>
    </row>
    <row r="27190" spans="1:7">
      <c r="A27190" s="1">
        <v>44385.805555555555</v>
      </c>
      <c r="B27190">
        <v>42714</v>
      </c>
      <c r="C27190">
        <v>68467</v>
      </c>
      <c r="D27190">
        <v>12018</v>
      </c>
      <c r="E27190">
        <v>26287</v>
      </c>
      <c r="F27190">
        <f t="shared" si="424"/>
        <v>149486</v>
      </c>
      <c r="G27190" s="2">
        <v>17</v>
      </c>
    </row>
    <row r="27191" spans="1:7">
      <c r="A27191" s="1">
        <v>44385.8125</v>
      </c>
      <c r="B27191">
        <v>41906</v>
      </c>
      <c r="C27191">
        <v>71995</v>
      </c>
      <c r="D27191">
        <v>11682</v>
      </c>
      <c r="E27191">
        <v>26350</v>
      </c>
      <c r="F27191">
        <f t="shared" si="424"/>
        <v>151933</v>
      </c>
      <c r="G27191" s="2">
        <v>16.7</v>
      </c>
    </row>
    <row r="27192" spans="1:7">
      <c r="A27192" s="1">
        <v>44385.819444444445</v>
      </c>
      <c r="B27192">
        <v>40287</v>
      </c>
      <c r="C27192">
        <v>70980</v>
      </c>
      <c r="D27192">
        <v>11257</v>
      </c>
      <c r="E27192">
        <v>28614</v>
      </c>
      <c r="F27192">
        <f t="shared" si="424"/>
        <v>151138</v>
      </c>
      <c r="G27192" s="2">
        <v>16.3</v>
      </c>
    </row>
    <row r="27193" spans="1:7">
      <c r="A27193" s="1">
        <v>44385.826388888891</v>
      </c>
      <c r="B27193">
        <v>41333</v>
      </c>
      <c r="C27193">
        <v>67462</v>
      </c>
      <c r="D27193">
        <v>11026</v>
      </c>
      <c r="E27193">
        <v>26229</v>
      </c>
      <c r="F27193">
        <f t="shared" si="424"/>
        <v>146050</v>
      </c>
      <c r="G27193" s="2">
        <v>16</v>
      </c>
    </row>
    <row r="27194" spans="1:7">
      <c r="A27194" s="1">
        <v>44385.833333333336</v>
      </c>
      <c r="B27194">
        <v>42486</v>
      </c>
      <c r="C27194">
        <v>52132</v>
      </c>
      <c r="D27194">
        <v>12212</v>
      </c>
      <c r="E27194">
        <v>25468</v>
      </c>
      <c r="F27194">
        <f t="shared" si="424"/>
        <v>132298</v>
      </c>
      <c r="G27194" s="2">
        <v>15.7</v>
      </c>
    </row>
    <row r="27195" spans="1:7">
      <c r="A27195" s="1">
        <v>44385.840277777781</v>
      </c>
      <c r="B27195">
        <v>41547</v>
      </c>
      <c r="C27195">
        <v>54665</v>
      </c>
      <c r="D27195">
        <v>11728</v>
      </c>
      <c r="E27195">
        <v>25149</v>
      </c>
      <c r="F27195">
        <f t="shared" si="424"/>
        <v>133089</v>
      </c>
      <c r="G27195" s="2">
        <v>15.5</v>
      </c>
    </row>
    <row r="27196" spans="1:7">
      <c r="A27196" s="1">
        <v>44385.847222222219</v>
      </c>
      <c r="B27196">
        <v>42457</v>
      </c>
      <c r="C27196">
        <v>53133</v>
      </c>
      <c r="D27196">
        <v>12403</v>
      </c>
      <c r="E27196">
        <v>26106</v>
      </c>
      <c r="F27196">
        <f t="shared" si="424"/>
        <v>134099</v>
      </c>
      <c r="G27196" s="2">
        <v>15.3</v>
      </c>
    </row>
    <row r="27197" spans="1:7">
      <c r="A27197" s="1">
        <v>44385.854166666664</v>
      </c>
      <c r="B27197">
        <v>42987</v>
      </c>
      <c r="C27197">
        <v>55988</v>
      </c>
      <c r="D27197">
        <v>11841</v>
      </c>
      <c r="E27197">
        <v>27618</v>
      </c>
      <c r="F27197">
        <f t="shared" si="424"/>
        <v>138434</v>
      </c>
      <c r="G27197" s="2">
        <v>15.2</v>
      </c>
    </row>
    <row r="27198" spans="1:7">
      <c r="A27198" s="1">
        <v>44385.861111111109</v>
      </c>
      <c r="B27198">
        <v>41346</v>
      </c>
      <c r="C27198">
        <v>51035</v>
      </c>
      <c r="D27198">
        <v>12109</v>
      </c>
      <c r="E27198">
        <v>25075</v>
      </c>
      <c r="F27198">
        <f t="shared" si="424"/>
        <v>129565</v>
      </c>
      <c r="G27198" s="2">
        <v>15</v>
      </c>
    </row>
    <row r="27199" spans="1:7">
      <c r="A27199" s="1">
        <v>44385.868055555555</v>
      </c>
      <c r="B27199">
        <v>41484</v>
      </c>
      <c r="C27199">
        <v>51937</v>
      </c>
      <c r="D27199">
        <v>11846</v>
      </c>
      <c r="E27199">
        <v>25406</v>
      </c>
      <c r="F27199">
        <f t="shared" si="424"/>
        <v>130673</v>
      </c>
      <c r="G27199" s="2">
        <v>14.9</v>
      </c>
    </row>
    <row r="27200" spans="1:7">
      <c r="A27200" s="1">
        <v>44385.875</v>
      </c>
      <c r="B27200">
        <v>41734</v>
      </c>
      <c r="C27200">
        <v>52183</v>
      </c>
      <c r="D27200">
        <v>13091</v>
      </c>
      <c r="E27200">
        <v>24724</v>
      </c>
      <c r="F27200">
        <f t="shared" si="424"/>
        <v>131732</v>
      </c>
      <c r="G27200" s="2">
        <v>14.8</v>
      </c>
    </row>
    <row r="27201" spans="1:7">
      <c r="A27201" s="1">
        <v>44385.881944444445</v>
      </c>
      <c r="B27201">
        <v>41457</v>
      </c>
      <c r="C27201">
        <v>55514</v>
      </c>
      <c r="D27201">
        <v>12644</v>
      </c>
      <c r="E27201">
        <v>25372</v>
      </c>
      <c r="F27201">
        <f t="shared" si="424"/>
        <v>134987</v>
      </c>
      <c r="G27201" s="2">
        <v>14.6</v>
      </c>
    </row>
    <row r="27202" spans="1:7">
      <c r="A27202" s="1">
        <v>44385.888888888891</v>
      </c>
      <c r="B27202">
        <v>41399</v>
      </c>
      <c r="C27202">
        <v>56400</v>
      </c>
      <c r="D27202">
        <v>11623</v>
      </c>
      <c r="E27202">
        <v>27523</v>
      </c>
      <c r="F27202">
        <f t="shared" si="424"/>
        <v>136945</v>
      </c>
      <c r="G27202" s="2">
        <v>14.5</v>
      </c>
    </row>
    <row r="27203" spans="1:7">
      <c r="A27203" s="1">
        <v>44385.895833333336</v>
      </c>
      <c r="B27203">
        <v>40412</v>
      </c>
      <c r="C27203">
        <v>56488</v>
      </c>
      <c r="D27203">
        <v>12276</v>
      </c>
      <c r="E27203">
        <v>25075</v>
      </c>
      <c r="F27203">
        <f t="shared" ref="F27203:F27266" si="425">SUM(B27203:E27203)</f>
        <v>134251</v>
      </c>
      <c r="G27203" s="2">
        <v>14.4</v>
      </c>
    </row>
    <row r="27204" spans="1:7">
      <c r="A27204" s="1">
        <v>44385.902777777781</v>
      </c>
      <c r="B27204">
        <v>40218</v>
      </c>
      <c r="C27204">
        <v>56937</v>
      </c>
      <c r="D27204">
        <v>11460</v>
      </c>
      <c r="E27204">
        <v>25793</v>
      </c>
      <c r="F27204">
        <f t="shared" si="425"/>
        <v>134408</v>
      </c>
      <c r="G27204" s="2">
        <v>14.3</v>
      </c>
    </row>
    <row r="27205" spans="1:7">
      <c r="A27205" s="1">
        <v>44385.909722222219</v>
      </c>
      <c r="B27205">
        <v>40495</v>
      </c>
      <c r="C27205">
        <v>55802</v>
      </c>
      <c r="D27205">
        <v>14617</v>
      </c>
      <c r="E27205">
        <v>24537</v>
      </c>
      <c r="F27205">
        <f t="shared" si="425"/>
        <v>135451</v>
      </c>
      <c r="G27205" s="2">
        <v>14.1</v>
      </c>
    </row>
    <row r="27206" spans="1:7">
      <c r="A27206" s="1">
        <v>44385.916666666664</v>
      </c>
      <c r="B27206">
        <v>42081</v>
      </c>
      <c r="C27206">
        <v>57772</v>
      </c>
      <c r="D27206">
        <v>12309</v>
      </c>
      <c r="E27206">
        <v>27580</v>
      </c>
      <c r="F27206">
        <f t="shared" si="425"/>
        <v>139742</v>
      </c>
      <c r="G27206" s="2">
        <v>14</v>
      </c>
    </row>
    <row r="27207" spans="1:7">
      <c r="A27207" s="1">
        <v>44385.923611111109</v>
      </c>
      <c r="B27207">
        <v>41288</v>
      </c>
      <c r="C27207">
        <v>53648</v>
      </c>
      <c r="D27207">
        <v>11948</v>
      </c>
      <c r="E27207">
        <v>24827</v>
      </c>
      <c r="F27207">
        <f t="shared" si="425"/>
        <v>131711</v>
      </c>
      <c r="G27207" s="2">
        <v>13.9</v>
      </c>
    </row>
    <row r="27208" spans="1:7">
      <c r="A27208" s="1">
        <v>44385.930555555555</v>
      </c>
      <c r="B27208">
        <v>41774</v>
      </c>
      <c r="C27208">
        <v>52639</v>
      </c>
      <c r="D27208">
        <v>12404</v>
      </c>
      <c r="E27208">
        <v>25803</v>
      </c>
      <c r="F27208">
        <f t="shared" si="425"/>
        <v>132620</v>
      </c>
      <c r="G27208" s="2">
        <v>13.8</v>
      </c>
    </row>
    <row r="27209" spans="1:7">
      <c r="A27209" s="1">
        <v>44385.9375</v>
      </c>
      <c r="B27209">
        <v>40907</v>
      </c>
      <c r="C27209">
        <v>53728</v>
      </c>
      <c r="D27209">
        <v>11512</v>
      </c>
      <c r="E27209">
        <v>24831</v>
      </c>
      <c r="F27209">
        <f t="shared" si="425"/>
        <v>130978</v>
      </c>
      <c r="G27209" s="2">
        <v>13.6</v>
      </c>
    </row>
    <row r="27210" spans="1:7">
      <c r="A27210" s="1">
        <v>44385.944444444445</v>
      </c>
      <c r="B27210">
        <v>41629</v>
      </c>
      <c r="C27210">
        <v>51270</v>
      </c>
      <c r="D27210">
        <v>11593</v>
      </c>
      <c r="E27210">
        <v>26976</v>
      </c>
      <c r="F27210">
        <f t="shared" si="425"/>
        <v>131468</v>
      </c>
      <c r="G27210" s="2">
        <v>13.5</v>
      </c>
    </row>
    <row r="27211" spans="1:7">
      <c r="A27211" s="1">
        <v>44385.951388888891</v>
      </c>
      <c r="B27211">
        <v>41285</v>
      </c>
      <c r="C27211">
        <v>53751</v>
      </c>
      <c r="D27211">
        <v>11815</v>
      </c>
      <c r="E27211">
        <v>24527</v>
      </c>
      <c r="F27211">
        <f t="shared" si="425"/>
        <v>131378</v>
      </c>
      <c r="G27211" s="2">
        <v>13.4</v>
      </c>
    </row>
    <row r="27212" spans="1:7">
      <c r="A27212" s="1">
        <v>44385.958333333336</v>
      </c>
      <c r="B27212">
        <v>40223</v>
      </c>
      <c r="C27212">
        <v>51641</v>
      </c>
      <c r="D27212">
        <v>11744</v>
      </c>
      <c r="E27212">
        <v>25204</v>
      </c>
      <c r="F27212">
        <f t="shared" si="425"/>
        <v>128812</v>
      </c>
      <c r="G27212" s="2">
        <v>13.3</v>
      </c>
    </row>
    <row r="27213" spans="1:7">
      <c r="A27213" s="1">
        <v>44385.965277777781</v>
      </c>
      <c r="B27213">
        <v>39319</v>
      </c>
      <c r="C27213">
        <v>49485</v>
      </c>
      <c r="D27213">
        <v>11762</v>
      </c>
      <c r="E27213">
        <v>24740</v>
      </c>
      <c r="F27213">
        <f t="shared" si="425"/>
        <v>125306</v>
      </c>
      <c r="G27213" s="2">
        <v>13.2</v>
      </c>
    </row>
    <row r="27214" spans="1:7">
      <c r="A27214" s="1">
        <v>44385.972222222219</v>
      </c>
      <c r="B27214">
        <v>40151</v>
      </c>
      <c r="C27214">
        <v>52896</v>
      </c>
      <c r="D27214">
        <v>13543</v>
      </c>
      <c r="E27214">
        <v>25495</v>
      </c>
      <c r="F27214">
        <f t="shared" si="425"/>
        <v>132085</v>
      </c>
      <c r="G27214" s="2">
        <v>13.2</v>
      </c>
    </row>
    <row r="27215" spans="1:7">
      <c r="A27215" s="1">
        <v>44385.979166666664</v>
      </c>
      <c r="B27215">
        <v>39914</v>
      </c>
      <c r="C27215">
        <v>49116</v>
      </c>
      <c r="D27215">
        <v>11986</v>
      </c>
      <c r="E27215">
        <v>26374</v>
      </c>
      <c r="F27215">
        <f t="shared" si="425"/>
        <v>127390</v>
      </c>
      <c r="G27215" s="2">
        <v>13.1</v>
      </c>
    </row>
    <row r="27216" spans="1:7">
      <c r="A27216" s="1">
        <v>44385.986111111109</v>
      </c>
      <c r="B27216">
        <v>39951</v>
      </c>
      <c r="C27216">
        <v>51222</v>
      </c>
      <c r="D27216">
        <v>12163</v>
      </c>
      <c r="E27216">
        <v>25089</v>
      </c>
      <c r="F27216">
        <f t="shared" si="425"/>
        <v>128425</v>
      </c>
      <c r="G27216" s="2">
        <v>13.1</v>
      </c>
    </row>
    <row r="27217" spans="1:7">
      <c r="A27217" s="1">
        <v>44385.993055555555</v>
      </c>
      <c r="B27217">
        <v>39963</v>
      </c>
      <c r="C27217">
        <v>50233</v>
      </c>
      <c r="D27217">
        <v>11113</v>
      </c>
      <c r="E27217">
        <v>25482</v>
      </c>
      <c r="F27217">
        <f t="shared" si="425"/>
        <v>126791</v>
      </c>
      <c r="G27217" s="2">
        <v>13</v>
      </c>
    </row>
    <row r="27218" spans="1:7">
      <c r="A27218" s="1">
        <v>44386</v>
      </c>
      <c r="B27218">
        <v>41236</v>
      </c>
      <c r="C27218">
        <v>49713</v>
      </c>
      <c r="D27218">
        <v>11420</v>
      </c>
      <c r="E27218">
        <v>25503</v>
      </c>
      <c r="F27218">
        <f t="shared" si="425"/>
        <v>127872</v>
      </c>
      <c r="G27218" s="2">
        <v>13</v>
      </c>
    </row>
    <row r="27219" spans="1:7">
      <c r="A27219" s="1">
        <v>44386.006944444445</v>
      </c>
      <c r="B27219">
        <v>41700</v>
      </c>
      <c r="C27219">
        <v>51603</v>
      </c>
      <c r="D27219">
        <v>11869</v>
      </c>
      <c r="E27219">
        <v>26552</v>
      </c>
      <c r="F27219">
        <f t="shared" si="425"/>
        <v>131724</v>
      </c>
      <c r="G27219" s="2">
        <v>12.9</v>
      </c>
    </row>
    <row r="27220" spans="1:7">
      <c r="A27220" s="1">
        <v>44386.013888888891</v>
      </c>
      <c r="B27220">
        <v>39701</v>
      </c>
      <c r="C27220">
        <v>49452</v>
      </c>
      <c r="D27220">
        <v>11114</v>
      </c>
      <c r="E27220">
        <v>24853</v>
      </c>
      <c r="F27220">
        <f t="shared" si="425"/>
        <v>125120</v>
      </c>
      <c r="G27220" s="2">
        <v>12.9</v>
      </c>
    </row>
    <row r="27221" spans="1:7">
      <c r="A27221" s="1">
        <v>44386.020833333336</v>
      </c>
      <c r="B27221">
        <v>40190</v>
      </c>
      <c r="C27221">
        <v>51045</v>
      </c>
      <c r="D27221">
        <v>12176</v>
      </c>
      <c r="E27221">
        <v>25469</v>
      </c>
      <c r="F27221">
        <f t="shared" si="425"/>
        <v>128880</v>
      </c>
      <c r="G27221" s="2">
        <v>12.8</v>
      </c>
    </row>
    <row r="27222" spans="1:7">
      <c r="A27222" s="1">
        <v>44386.027777777781</v>
      </c>
      <c r="B27222">
        <v>40612</v>
      </c>
      <c r="C27222">
        <v>51314</v>
      </c>
      <c r="D27222">
        <v>12041</v>
      </c>
      <c r="E27222">
        <v>24500</v>
      </c>
      <c r="F27222">
        <f t="shared" si="425"/>
        <v>128467</v>
      </c>
      <c r="G27222" s="2">
        <v>12.7</v>
      </c>
    </row>
    <row r="27223" spans="1:7">
      <c r="A27223" s="1">
        <v>44386.034722222219</v>
      </c>
      <c r="B27223">
        <v>41529</v>
      </c>
      <c r="C27223">
        <v>48629</v>
      </c>
      <c r="D27223">
        <v>12182</v>
      </c>
      <c r="E27223">
        <v>24851</v>
      </c>
      <c r="F27223">
        <f t="shared" si="425"/>
        <v>127191</v>
      </c>
      <c r="G27223" s="2">
        <v>12.7</v>
      </c>
    </row>
    <row r="27224" spans="1:7">
      <c r="A27224" s="1">
        <v>44386.041666666664</v>
      </c>
      <c r="B27224">
        <v>39777</v>
      </c>
      <c r="C27224">
        <v>51472</v>
      </c>
      <c r="D27224">
        <v>12100</v>
      </c>
      <c r="E27224">
        <v>26603</v>
      </c>
      <c r="F27224">
        <f t="shared" si="425"/>
        <v>129952</v>
      </c>
      <c r="G27224" s="2">
        <v>12.6</v>
      </c>
    </row>
    <row r="27225" spans="1:7">
      <c r="A27225" s="1">
        <v>44386.048611111109</v>
      </c>
      <c r="B27225">
        <v>40041</v>
      </c>
      <c r="C27225">
        <v>49908</v>
      </c>
      <c r="D27225">
        <v>11362</v>
      </c>
      <c r="E27225">
        <v>25883</v>
      </c>
      <c r="F27225">
        <f t="shared" si="425"/>
        <v>127194</v>
      </c>
      <c r="G27225" s="2">
        <v>12.6</v>
      </c>
    </row>
    <row r="27226" spans="1:7">
      <c r="A27226" s="1">
        <v>44386.055555555555</v>
      </c>
      <c r="B27226">
        <v>40860</v>
      </c>
      <c r="C27226">
        <v>50787</v>
      </c>
      <c r="D27226">
        <v>11743</v>
      </c>
      <c r="E27226">
        <v>24969</v>
      </c>
      <c r="F27226">
        <f t="shared" si="425"/>
        <v>128359</v>
      </c>
      <c r="G27226" s="2">
        <v>12.6</v>
      </c>
    </row>
    <row r="27227" spans="1:7">
      <c r="A27227" s="1">
        <v>44386.0625</v>
      </c>
      <c r="B27227">
        <v>40371</v>
      </c>
      <c r="C27227">
        <v>49324</v>
      </c>
      <c r="D27227">
        <v>12020</v>
      </c>
      <c r="E27227">
        <v>24570</v>
      </c>
      <c r="F27227">
        <f t="shared" si="425"/>
        <v>126285</v>
      </c>
      <c r="G27227" s="2">
        <v>12.5</v>
      </c>
    </row>
    <row r="27228" spans="1:7">
      <c r="A27228" s="1">
        <v>44386.069444444445</v>
      </c>
      <c r="B27228">
        <v>41027</v>
      </c>
      <c r="C27228">
        <v>50094</v>
      </c>
      <c r="D27228">
        <v>11376</v>
      </c>
      <c r="E27228">
        <v>27165</v>
      </c>
      <c r="F27228">
        <f t="shared" si="425"/>
        <v>129662</v>
      </c>
      <c r="G27228" s="2">
        <v>12.5</v>
      </c>
    </row>
    <row r="27229" spans="1:7">
      <c r="A27229" s="1">
        <v>44386.076388888891</v>
      </c>
      <c r="B27229">
        <v>42102</v>
      </c>
      <c r="C27229">
        <v>51369</v>
      </c>
      <c r="D27229">
        <v>12016</v>
      </c>
      <c r="E27229">
        <v>27625</v>
      </c>
      <c r="F27229">
        <f t="shared" si="425"/>
        <v>133112</v>
      </c>
      <c r="G27229" s="2">
        <v>12.5</v>
      </c>
    </row>
    <row r="27230" spans="1:7">
      <c r="A27230" s="1">
        <v>44386.083333333336</v>
      </c>
      <c r="B27230">
        <v>39763</v>
      </c>
      <c r="C27230">
        <v>85695</v>
      </c>
      <c r="D27230">
        <v>16061</v>
      </c>
      <c r="E27230">
        <v>27318</v>
      </c>
      <c r="F27230">
        <f t="shared" si="425"/>
        <v>168837</v>
      </c>
      <c r="G27230" s="2">
        <v>12.4</v>
      </c>
    </row>
    <row r="27231" spans="1:7">
      <c r="A27231" s="1">
        <v>44386.090277777781</v>
      </c>
      <c r="B27231">
        <v>41375</v>
      </c>
      <c r="C27231">
        <v>90699</v>
      </c>
      <c r="D27231">
        <v>15307</v>
      </c>
      <c r="E27231">
        <v>25143</v>
      </c>
      <c r="F27231">
        <f t="shared" si="425"/>
        <v>172524</v>
      </c>
      <c r="G27231" s="2">
        <v>12.4</v>
      </c>
    </row>
    <row r="27232" spans="1:7">
      <c r="A27232" s="1">
        <v>44386.097222222219</v>
      </c>
      <c r="B27232">
        <v>40916</v>
      </c>
      <c r="C27232">
        <v>89196</v>
      </c>
      <c r="D27232">
        <v>15638</v>
      </c>
      <c r="E27232">
        <v>25727</v>
      </c>
      <c r="F27232">
        <f t="shared" si="425"/>
        <v>171477</v>
      </c>
      <c r="G27232" s="2">
        <v>12.4</v>
      </c>
    </row>
    <row r="27233" spans="1:7">
      <c r="A27233" s="1">
        <v>44386.104166666664</v>
      </c>
      <c r="B27233">
        <v>40011</v>
      </c>
      <c r="C27233">
        <v>91250</v>
      </c>
      <c r="D27233">
        <v>14894</v>
      </c>
      <c r="E27233">
        <v>26228</v>
      </c>
      <c r="F27233">
        <f t="shared" si="425"/>
        <v>172383</v>
      </c>
      <c r="G27233" s="2">
        <v>12.3</v>
      </c>
    </row>
    <row r="27234" spans="1:7">
      <c r="A27234" s="1">
        <v>44386.111111111109</v>
      </c>
      <c r="B27234">
        <v>40203</v>
      </c>
      <c r="C27234">
        <v>88944</v>
      </c>
      <c r="D27234">
        <v>15038</v>
      </c>
      <c r="E27234">
        <v>25475</v>
      </c>
      <c r="F27234">
        <f t="shared" si="425"/>
        <v>169660</v>
      </c>
      <c r="G27234" s="2">
        <v>12.3</v>
      </c>
    </row>
    <row r="27235" spans="1:7">
      <c r="A27235" s="1">
        <v>44386.118055555555</v>
      </c>
      <c r="B27235">
        <v>42068</v>
      </c>
      <c r="C27235">
        <v>88685</v>
      </c>
      <c r="D27235">
        <v>16118</v>
      </c>
      <c r="E27235">
        <v>26067</v>
      </c>
      <c r="F27235">
        <f t="shared" si="425"/>
        <v>172938</v>
      </c>
      <c r="G27235" s="2">
        <v>12.3</v>
      </c>
    </row>
    <row r="27236" spans="1:7">
      <c r="A27236" s="1">
        <v>44386.125</v>
      </c>
      <c r="B27236">
        <v>43940</v>
      </c>
      <c r="C27236">
        <v>92161</v>
      </c>
      <c r="D27236">
        <v>15261</v>
      </c>
      <c r="E27236">
        <v>25288</v>
      </c>
      <c r="F27236">
        <f t="shared" si="425"/>
        <v>176650</v>
      </c>
      <c r="G27236" s="2">
        <v>12.2</v>
      </c>
    </row>
    <row r="27237" spans="1:7">
      <c r="A27237" s="1">
        <v>44386.131944444445</v>
      </c>
      <c r="B27237">
        <v>41562</v>
      </c>
      <c r="C27237">
        <v>91034</v>
      </c>
      <c r="D27237">
        <v>15416</v>
      </c>
      <c r="E27237">
        <v>27895</v>
      </c>
      <c r="F27237">
        <f t="shared" si="425"/>
        <v>175907</v>
      </c>
      <c r="G27237" s="2">
        <v>12.2</v>
      </c>
    </row>
    <row r="27238" spans="1:7">
      <c r="A27238" s="1">
        <v>44386.138888888891</v>
      </c>
      <c r="B27238">
        <v>41519</v>
      </c>
      <c r="C27238">
        <v>94699</v>
      </c>
      <c r="D27238">
        <v>15455</v>
      </c>
      <c r="E27238">
        <v>26927</v>
      </c>
      <c r="F27238">
        <f t="shared" si="425"/>
        <v>178600</v>
      </c>
      <c r="G27238" s="2">
        <v>12.2</v>
      </c>
    </row>
    <row r="27239" spans="1:7">
      <c r="A27239" s="1">
        <v>44386.145833333336</v>
      </c>
      <c r="B27239">
        <v>44420</v>
      </c>
      <c r="C27239">
        <v>92097</v>
      </c>
      <c r="D27239">
        <v>15220</v>
      </c>
      <c r="E27239">
        <v>31528</v>
      </c>
      <c r="F27239">
        <f t="shared" si="425"/>
        <v>183265</v>
      </c>
      <c r="G27239" s="2">
        <v>12.1</v>
      </c>
    </row>
    <row r="27240" spans="1:7">
      <c r="A27240" s="1">
        <v>44386.152777777781</v>
      </c>
      <c r="B27240">
        <v>43926</v>
      </c>
      <c r="C27240">
        <v>97676</v>
      </c>
      <c r="D27240">
        <v>15219</v>
      </c>
      <c r="E27240">
        <v>31755</v>
      </c>
      <c r="F27240">
        <f t="shared" si="425"/>
        <v>188576</v>
      </c>
      <c r="G27240" s="2">
        <v>12.1</v>
      </c>
    </row>
    <row r="27241" spans="1:7">
      <c r="A27241" s="1">
        <v>44386.159722222219</v>
      </c>
      <c r="B27241">
        <v>48091</v>
      </c>
      <c r="C27241">
        <v>101205</v>
      </c>
      <c r="D27241">
        <v>15895</v>
      </c>
      <c r="E27241">
        <v>30060</v>
      </c>
      <c r="F27241">
        <f t="shared" si="425"/>
        <v>195251</v>
      </c>
      <c r="G27241" s="2">
        <v>12.1</v>
      </c>
    </row>
    <row r="27242" spans="1:7">
      <c r="A27242" s="1">
        <v>44386.166666666664</v>
      </c>
      <c r="B27242">
        <v>60153</v>
      </c>
      <c r="C27242">
        <v>98812</v>
      </c>
      <c r="D27242">
        <v>15687</v>
      </c>
      <c r="E27242">
        <v>25186</v>
      </c>
      <c r="F27242">
        <f t="shared" si="425"/>
        <v>199838</v>
      </c>
      <c r="G27242" s="2">
        <v>12.1</v>
      </c>
    </row>
    <row r="27243" spans="1:7">
      <c r="A27243" s="1">
        <v>44386.173611111109</v>
      </c>
      <c r="B27243">
        <v>66951</v>
      </c>
      <c r="C27243">
        <v>96504</v>
      </c>
      <c r="D27243">
        <v>14982</v>
      </c>
      <c r="E27243">
        <v>20373</v>
      </c>
      <c r="F27243">
        <f t="shared" si="425"/>
        <v>198810</v>
      </c>
      <c r="G27243" s="2">
        <v>12.1</v>
      </c>
    </row>
    <row r="27244" spans="1:7">
      <c r="A27244" s="1">
        <v>44386.180555555555</v>
      </c>
      <c r="B27244">
        <v>64944</v>
      </c>
      <c r="C27244">
        <v>93354</v>
      </c>
      <c r="D27244">
        <v>16612</v>
      </c>
      <c r="E27244">
        <v>20325</v>
      </c>
      <c r="F27244">
        <f t="shared" si="425"/>
        <v>195235</v>
      </c>
      <c r="G27244" s="2">
        <v>12.2</v>
      </c>
    </row>
    <row r="27245" spans="1:7">
      <c r="A27245" s="1">
        <v>44386.1875</v>
      </c>
      <c r="B27245">
        <v>64237</v>
      </c>
      <c r="C27245">
        <v>94933</v>
      </c>
      <c r="D27245">
        <v>14984</v>
      </c>
      <c r="E27245">
        <v>32396</v>
      </c>
      <c r="F27245">
        <f t="shared" si="425"/>
        <v>206550</v>
      </c>
      <c r="G27245" s="2">
        <v>12.4</v>
      </c>
    </row>
    <row r="27246" spans="1:7">
      <c r="A27246" s="1">
        <v>44386.194444444445</v>
      </c>
      <c r="B27246">
        <v>65684</v>
      </c>
      <c r="C27246">
        <v>97803</v>
      </c>
      <c r="D27246">
        <v>16389</v>
      </c>
      <c r="E27246">
        <v>37858</v>
      </c>
      <c r="F27246">
        <f t="shared" si="425"/>
        <v>217734</v>
      </c>
      <c r="G27246" s="2">
        <v>12.5</v>
      </c>
    </row>
    <row r="27247" spans="1:7">
      <c r="A27247" s="1">
        <v>44386.201388888891</v>
      </c>
      <c r="B27247">
        <v>67507</v>
      </c>
      <c r="C27247">
        <v>100043</v>
      </c>
      <c r="D27247">
        <v>16397</v>
      </c>
      <c r="E27247">
        <v>34733</v>
      </c>
      <c r="F27247">
        <f t="shared" si="425"/>
        <v>218680</v>
      </c>
      <c r="G27247" s="2">
        <v>12.6</v>
      </c>
    </row>
    <row r="27248" spans="1:7">
      <c r="A27248" s="1">
        <v>44386.208333333336</v>
      </c>
      <c r="B27248">
        <v>70247</v>
      </c>
      <c r="C27248">
        <v>98118</v>
      </c>
      <c r="D27248">
        <v>17649</v>
      </c>
      <c r="E27248">
        <v>31552</v>
      </c>
      <c r="F27248">
        <f t="shared" si="425"/>
        <v>217566</v>
      </c>
      <c r="G27248" s="2">
        <v>12.8</v>
      </c>
    </row>
    <row r="27249" spans="1:7">
      <c r="A27249" s="1">
        <v>44386.215277777781</v>
      </c>
      <c r="B27249">
        <v>70327</v>
      </c>
      <c r="C27249">
        <v>96098</v>
      </c>
      <c r="D27249">
        <v>16729</v>
      </c>
      <c r="E27249">
        <v>31883</v>
      </c>
      <c r="F27249">
        <f t="shared" si="425"/>
        <v>215037</v>
      </c>
      <c r="G27249" s="2">
        <v>13</v>
      </c>
    </row>
    <row r="27250" spans="1:7">
      <c r="A27250" s="1">
        <v>44386.222222222219</v>
      </c>
      <c r="B27250">
        <v>69952</v>
      </c>
      <c r="C27250">
        <v>100190</v>
      </c>
      <c r="D27250">
        <v>15336</v>
      </c>
      <c r="E27250">
        <v>30624</v>
      </c>
      <c r="F27250">
        <f t="shared" si="425"/>
        <v>216102</v>
      </c>
      <c r="G27250" s="2">
        <v>13.3</v>
      </c>
    </row>
    <row r="27251" spans="1:7">
      <c r="A27251" s="1">
        <v>44386.229166666664</v>
      </c>
      <c r="B27251">
        <v>70151</v>
      </c>
      <c r="C27251">
        <v>100979</v>
      </c>
      <c r="D27251">
        <v>15331</v>
      </c>
      <c r="E27251">
        <v>33282</v>
      </c>
      <c r="F27251">
        <f t="shared" si="425"/>
        <v>219743</v>
      </c>
      <c r="G27251" s="2">
        <v>13.5</v>
      </c>
    </row>
    <row r="27252" spans="1:7">
      <c r="A27252" s="1">
        <v>44386.236111111109</v>
      </c>
      <c r="B27252">
        <v>77284</v>
      </c>
      <c r="C27252">
        <v>96229</v>
      </c>
      <c r="D27252">
        <v>15789</v>
      </c>
      <c r="E27252">
        <v>35650</v>
      </c>
      <c r="F27252">
        <f t="shared" si="425"/>
        <v>224952</v>
      </c>
      <c r="G27252" s="2">
        <v>13.8</v>
      </c>
    </row>
    <row r="27253" spans="1:7">
      <c r="A27253" s="1">
        <v>44386.243055555555</v>
      </c>
      <c r="B27253">
        <v>84060</v>
      </c>
      <c r="C27253">
        <v>96432</v>
      </c>
      <c r="D27253">
        <v>16605</v>
      </c>
      <c r="E27253">
        <v>37781</v>
      </c>
      <c r="F27253">
        <f t="shared" si="425"/>
        <v>234878</v>
      </c>
      <c r="G27253" s="2">
        <v>14.1</v>
      </c>
    </row>
    <row r="27254" spans="1:7">
      <c r="A27254" s="1">
        <v>44386.25</v>
      </c>
      <c r="B27254">
        <v>87267</v>
      </c>
      <c r="C27254">
        <v>95399</v>
      </c>
      <c r="D27254">
        <v>15961</v>
      </c>
      <c r="E27254">
        <v>41278</v>
      </c>
      <c r="F27254">
        <f t="shared" si="425"/>
        <v>239905</v>
      </c>
      <c r="G27254" s="2">
        <v>14.4</v>
      </c>
    </row>
    <row r="27255" spans="1:7">
      <c r="A27255" s="1">
        <v>44386.256944444445</v>
      </c>
      <c r="B27255">
        <v>89079</v>
      </c>
      <c r="C27255">
        <v>100243</v>
      </c>
      <c r="D27255">
        <v>17069</v>
      </c>
      <c r="E27255">
        <v>40702</v>
      </c>
      <c r="F27255">
        <f t="shared" si="425"/>
        <v>247093</v>
      </c>
      <c r="G27255" s="2">
        <v>14.7</v>
      </c>
    </row>
    <row r="27256" spans="1:7">
      <c r="A27256" s="1">
        <v>44386.263888888891</v>
      </c>
      <c r="B27256">
        <v>92643</v>
      </c>
      <c r="C27256">
        <v>101127</v>
      </c>
      <c r="D27256">
        <v>16426</v>
      </c>
      <c r="E27256">
        <v>40719</v>
      </c>
      <c r="F27256">
        <f t="shared" si="425"/>
        <v>250915</v>
      </c>
      <c r="G27256" s="2">
        <v>15</v>
      </c>
    </row>
    <row r="27257" spans="1:7">
      <c r="A27257" s="1">
        <v>44386.270833333336</v>
      </c>
      <c r="B27257">
        <v>95912</v>
      </c>
      <c r="C27257">
        <v>106017</v>
      </c>
      <c r="D27257">
        <v>19320</v>
      </c>
      <c r="E27257">
        <v>39503</v>
      </c>
      <c r="F27257">
        <f t="shared" si="425"/>
        <v>260752</v>
      </c>
      <c r="G27257" s="2">
        <v>15.3</v>
      </c>
    </row>
    <row r="27258" spans="1:7">
      <c r="A27258" s="1">
        <v>44386.277777777781</v>
      </c>
      <c r="B27258">
        <v>94612</v>
      </c>
      <c r="C27258">
        <v>109612</v>
      </c>
      <c r="D27258">
        <v>18493</v>
      </c>
      <c r="E27258">
        <v>40647</v>
      </c>
      <c r="F27258">
        <f t="shared" si="425"/>
        <v>263364</v>
      </c>
      <c r="G27258" s="2">
        <v>15.6</v>
      </c>
    </row>
    <row r="27259" spans="1:7">
      <c r="A27259" s="1">
        <v>44386.284722222219</v>
      </c>
      <c r="B27259">
        <v>92732</v>
      </c>
      <c r="C27259">
        <v>105604</v>
      </c>
      <c r="D27259">
        <v>18784</v>
      </c>
      <c r="E27259">
        <v>47618</v>
      </c>
      <c r="F27259">
        <f t="shared" si="425"/>
        <v>264738</v>
      </c>
      <c r="G27259" s="2">
        <v>15.9</v>
      </c>
    </row>
    <row r="27260" spans="1:7">
      <c r="A27260" s="1">
        <v>44386.291666666664</v>
      </c>
      <c r="B27260">
        <v>100842</v>
      </c>
      <c r="C27260">
        <v>109814</v>
      </c>
      <c r="D27260">
        <v>18665</v>
      </c>
      <c r="E27260">
        <v>44431</v>
      </c>
      <c r="F27260">
        <f t="shared" si="425"/>
        <v>273752</v>
      </c>
      <c r="G27260" s="2">
        <v>16.2</v>
      </c>
    </row>
    <row r="27261" spans="1:7">
      <c r="A27261" s="1">
        <v>44386.298611111109</v>
      </c>
      <c r="B27261">
        <v>102894</v>
      </c>
      <c r="C27261">
        <v>105595</v>
      </c>
      <c r="D27261">
        <v>18593</v>
      </c>
      <c r="E27261">
        <v>45238</v>
      </c>
      <c r="F27261">
        <f t="shared" si="425"/>
        <v>272320</v>
      </c>
      <c r="G27261" s="2">
        <v>16.399999999999999</v>
      </c>
    </row>
    <row r="27262" spans="1:7">
      <c r="A27262" s="1">
        <v>44386.305555555555</v>
      </c>
      <c r="B27262">
        <v>103282</v>
      </c>
      <c r="C27262">
        <v>109641</v>
      </c>
      <c r="D27262">
        <v>20334</v>
      </c>
      <c r="E27262">
        <v>46373</v>
      </c>
      <c r="F27262">
        <f t="shared" si="425"/>
        <v>279630</v>
      </c>
      <c r="G27262" s="2">
        <v>16.7</v>
      </c>
    </row>
    <row r="27263" spans="1:7">
      <c r="A27263" s="1">
        <v>44386.3125</v>
      </c>
      <c r="B27263">
        <v>104180</v>
      </c>
      <c r="C27263">
        <v>106591</v>
      </c>
      <c r="D27263">
        <v>19118</v>
      </c>
      <c r="E27263">
        <v>47642</v>
      </c>
      <c r="F27263">
        <f t="shared" si="425"/>
        <v>277531</v>
      </c>
      <c r="G27263" s="2">
        <v>16.899999999999999</v>
      </c>
    </row>
    <row r="27264" spans="1:7">
      <c r="A27264" s="1">
        <v>44386.319444444445</v>
      </c>
      <c r="B27264">
        <v>99984</v>
      </c>
      <c r="C27264">
        <v>107051</v>
      </c>
      <c r="D27264">
        <v>19667</v>
      </c>
      <c r="E27264">
        <v>44819</v>
      </c>
      <c r="F27264">
        <f t="shared" si="425"/>
        <v>271521</v>
      </c>
      <c r="G27264" s="2">
        <v>17.2</v>
      </c>
    </row>
    <row r="27265" spans="1:7">
      <c r="A27265" s="1">
        <v>44386.326388888891</v>
      </c>
      <c r="B27265">
        <v>100494</v>
      </c>
      <c r="C27265">
        <v>106367</v>
      </c>
      <c r="D27265">
        <v>19789</v>
      </c>
      <c r="E27265">
        <v>44247</v>
      </c>
      <c r="F27265">
        <f t="shared" si="425"/>
        <v>270897</v>
      </c>
      <c r="G27265" s="2">
        <v>17.399999999999999</v>
      </c>
    </row>
    <row r="27266" spans="1:7">
      <c r="A27266" s="1">
        <v>44386.333333333336</v>
      </c>
      <c r="B27266">
        <v>99820</v>
      </c>
      <c r="C27266">
        <v>109782</v>
      </c>
      <c r="D27266">
        <v>20369</v>
      </c>
      <c r="E27266">
        <v>46956</v>
      </c>
      <c r="F27266">
        <f t="shared" si="425"/>
        <v>276927</v>
      </c>
      <c r="G27266" s="2">
        <v>17.7</v>
      </c>
    </row>
    <row r="27267" spans="1:7">
      <c r="A27267" s="1">
        <v>44386.340277777781</v>
      </c>
      <c r="B27267">
        <v>98207</v>
      </c>
      <c r="C27267">
        <v>111070</v>
      </c>
      <c r="D27267">
        <v>20767</v>
      </c>
      <c r="E27267">
        <v>45425</v>
      </c>
      <c r="F27267">
        <f t="shared" ref="F27267:F27330" si="426">SUM(B27267:E27267)</f>
        <v>275469</v>
      </c>
      <c r="G27267" s="2">
        <v>17.899999999999999</v>
      </c>
    </row>
    <row r="27268" spans="1:7">
      <c r="A27268" s="1">
        <v>44386.347222222219</v>
      </c>
      <c r="B27268">
        <v>96252</v>
      </c>
      <c r="C27268">
        <v>108944</v>
      </c>
      <c r="D27268">
        <v>19668</v>
      </c>
      <c r="E27268">
        <v>45870</v>
      </c>
      <c r="F27268">
        <f t="shared" si="426"/>
        <v>270734</v>
      </c>
      <c r="G27268" s="2">
        <v>18.100000000000001</v>
      </c>
    </row>
    <row r="27269" spans="1:7">
      <c r="A27269" s="1">
        <v>44386.354166666664</v>
      </c>
      <c r="B27269">
        <v>92224</v>
      </c>
      <c r="C27269">
        <v>111007</v>
      </c>
      <c r="D27269">
        <v>19313</v>
      </c>
      <c r="E27269">
        <v>42385</v>
      </c>
      <c r="F27269">
        <f t="shared" si="426"/>
        <v>264929</v>
      </c>
      <c r="G27269" s="2">
        <v>18.399999999999999</v>
      </c>
    </row>
    <row r="27270" spans="1:7">
      <c r="A27270" s="1">
        <v>44386.361111111109</v>
      </c>
      <c r="B27270">
        <v>90997</v>
      </c>
      <c r="C27270">
        <v>110837</v>
      </c>
      <c r="D27270">
        <v>18948</v>
      </c>
      <c r="E27270">
        <v>43266</v>
      </c>
      <c r="F27270">
        <f t="shared" si="426"/>
        <v>264048</v>
      </c>
      <c r="G27270" s="2">
        <v>18.600000000000001</v>
      </c>
    </row>
    <row r="27271" spans="1:7">
      <c r="A27271" s="1">
        <v>44386.368055555555</v>
      </c>
      <c r="B27271">
        <v>87802</v>
      </c>
      <c r="C27271">
        <v>105216</v>
      </c>
      <c r="D27271">
        <v>19174</v>
      </c>
      <c r="E27271">
        <v>47021</v>
      </c>
      <c r="F27271">
        <f t="shared" si="426"/>
        <v>259213</v>
      </c>
      <c r="G27271" s="2">
        <v>18.8</v>
      </c>
    </row>
    <row r="27272" spans="1:7">
      <c r="A27272" s="1">
        <v>44386.375</v>
      </c>
      <c r="B27272">
        <v>88096</v>
      </c>
      <c r="C27272">
        <v>105588</v>
      </c>
      <c r="D27272">
        <v>17612</v>
      </c>
      <c r="E27272">
        <v>49265</v>
      </c>
      <c r="F27272">
        <f t="shared" si="426"/>
        <v>260561</v>
      </c>
      <c r="G27272" s="2">
        <v>19</v>
      </c>
    </row>
    <row r="27273" spans="1:7">
      <c r="A27273" s="1">
        <v>44386.381944444445</v>
      </c>
      <c r="B27273">
        <v>87946</v>
      </c>
      <c r="C27273">
        <v>104515</v>
      </c>
      <c r="D27273">
        <v>18612</v>
      </c>
      <c r="E27273">
        <v>51788</v>
      </c>
      <c r="F27273">
        <f t="shared" si="426"/>
        <v>262861</v>
      </c>
      <c r="G27273" s="2">
        <v>19.2</v>
      </c>
    </row>
    <row r="27274" spans="1:7">
      <c r="A27274" s="1">
        <v>44386.388888888891</v>
      </c>
      <c r="B27274">
        <v>89165</v>
      </c>
      <c r="C27274">
        <v>101507</v>
      </c>
      <c r="D27274">
        <v>17811</v>
      </c>
      <c r="E27274">
        <v>49004</v>
      </c>
      <c r="F27274">
        <f t="shared" si="426"/>
        <v>257487</v>
      </c>
      <c r="G27274" s="2">
        <v>19.399999999999999</v>
      </c>
    </row>
    <row r="27275" spans="1:7">
      <c r="A27275" s="1">
        <v>44386.395833333336</v>
      </c>
      <c r="B27275">
        <v>85221</v>
      </c>
      <c r="C27275">
        <v>103371</v>
      </c>
      <c r="D27275">
        <v>16257</v>
      </c>
      <c r="E27275">
        <v>49542</v>
      </c>
      <c r="F27275">
        <f t="shared" si="426"/>
        <v>254391</v>
      </c>
      <c r="G27275" s="2">
        <v>19.600000000000001</v>
      </c>
    </row>
    <row r="27276" spans="1:7">
      <c r="A27276" s="1">
        <v>44386.402777777781</v>
      </c>
      <c r="B27276">
        <v>86057</v>
      </c>
      <c r="C27276">
        <v>102157</v>
      </c>
      <c r="D27276">
        <v>16904</v>
      </c>
      <c r="E27276">
        <v>46648</v>
      </c>
      <c r="F27276">
        <f t="shared" si="426"/>
        <v>251766</v>
      </c>
      <c r="G27276" s="2">
        <v>19.8</v>
      </c>
    </row>
    <row r="27277" spans="1:7">
      <c r="A27277" s="1">
        <v>44386.409722222219</v>
      </c>
      <c r="B27277">
        <v>87443</v>
      </c>
      <c r="C27277">
        <v>101000</v>
      </c>
      <c r="D27277">
        <v>16786</v>
      </c>
      <c r="E27277">
        <v>45432</v>
      </c>
      <c r="F27277">
        <f t="shared" si="426"/>
        <v>250661</v>
      </c>
      <c r="G27277" s="2">
        <v>20</v>
      </c>
    </row>
    <row r="27278" spans="1:7">
      <c r="A27278" s="1">
        <v>44386.416666666664</v>
      </c>
      <c r="B27278">
        <v>86442</v>
      </c>
      <c r="C27278">
        <v>97397</v>
      </c>
      <c r="D27278">
        <v>16899</v>
      </c>
      <c r="E27278">
        <v>47769</v>
      </c>
      <c r="F27278">
        <f t="shared" si="426"/>
        <v>248507</v>
      </c>
      <c r="G27278" s="2">
        <v>20.2</v>
      </c>
    </row>
    <row r="27279" spans="1:7">
      <c r="A27279" s="1">
        <v>44386.423611111109</v>
      </c>
      <c r="B27279">
        <v>84025</v>
      </c>
      <c r="C27279">
        <v>98681</v>
      </c>
      <c r="D27279">
        <v>17260</v>
      </c>
      <c r="E27279">
        <v>43096</v>
      </c>
      <c r="F27279">
        <f t="shared" si="426"/>
        <v>243062</v>
      </c>
      <c r="G27279" s="2">
        <v>20.399999999999999</v>
      </c>
    </row>
    <row r="27280" spans="1:7">
      <c r="A27280" s="1">
        <v>44386.430555555555</v>
      </c>
      <c r="B27280">
        <v>80672</v>
      </c>
      <c r="C27280">
        <v>96375</v>
      </c>
      <c r="D27280">
        <v>16328</v>
      </c>
      <c r="E27280">
        <v>42720</v>
      </c>
      <c r="F27280">
        <f t="shared" si="426"/>
        <v>236095</v>
      </c>
      <c r="G27280" s="2">
        <v>20.5</v>
      </c>
    </row>
    <row r="27281" spans="1:7">
      <c r="A27281" s="1">
        <v>44386.4375</v>
      </c>
      <c r="B27281">
        <v>81700</v>
      </c>
      <c r="C27281">
        <v>92750</v>
      </c>
      <c r="D27281">
        <v>16381</v>
      </c>
      <c r="E27281">
        <v>44859</v>
      </c>
      <c r="F27281">
        <f t="shared" si="426"/>
        <v>235690</v>
      </c>
      <c r="G27281" s="2">
        <v>20.6</v>
      </c>
    </row>
    <row r="27282" spans="1:7">
      <c r="A27282" s="1">
        <v>44386.444444444445</v>
      </c>
      <c r="B27282">
        <v>79963</v>
      </c>
      <c r="C27282">
        <v>92741</v>
      </c>
      <c r="D27282">
        <v>15967</v>
      </c>
      <c r="E27282">
        <v>45229</v>
      </c>
      <c r="F27282">
        <f t="shared" si="426"/>
        <v>233900</v>
      </c>
      <c r="G27282" s="2">
        <v>20.8</v>
      </c>
    </row>
    <row r="27283" spans="1:7">
      <c r="A27283" s="1">
        <v>44386.451388888891</v>
      </c>
      <c r="B27283">
        <v>78416</v>
      </c>
      <c r="C27283">
        <v>92202</v>
      </c>
      <c r="D27283">
        <v>15717</v>
      </c>
      <c r="E27283">
        <v>39892</v>
      </c>
      <c r="F27283">
        <f t="shared" si="426"/>
        <v>226227</v>
      </c>
      <c r="G27283" s="2">
        <v>20.9</v>
      </c>
    </row>
    <row r="27284" spans="1:7">
      <c r="A27284" s="1">
        <v>44386.458333333336</v>
      </c>
      <c r="B27284">
        <v>80194</v>
      </c>
      <c r="C27284">
        <v>91486</v>
      </c>
      <c r="D27284">
        <v>15558</v>
      </c>
      <c r="E27284">
        <v>40083</v>
      </c>
      <c r="F27284">
        <f t="shared" si="426"/>
        <v>227321</v>
      </c>
      <c r="G27284" s="2">
        <v>21</v>
      </c>
    </row>
    <row r="27285" spans="1:7">
      <c r="A27285" s="1">
        <v>44386.465277777781</v>
      </c>
      <c r="B27285">
        <v>83182</v>
      </c>
      <c r="C27285">
        <v>92259</v>
      </c>
      <c r="D27285">
        <v>15494</v>
      </c>
      <c r="E27285">
        <v>39151</v>
      </c>
      <c r="F27285">
        <f t="shared" si="426"/>
        <v>230086</v>
      </c>
      <c r="G27285" s="2">
        <v>21.1</v>
      </c>
    </row>
    <row r="27286" spans="1:7">
      <c r="A27286" s="1">
        <v>44386.472222222219</v>
      </c>
      <c r="B27286">
        <v>75467</v>
      </c>
      <c r="C27286">
        <v>88716</v>
      </c>
      <c r="D27286">
        <v>14810</v>
      </c>
      <c r="E27286">
        <v>41770</v>
      </c>
      <c r="F27286">
        <f t="shared" si="426"/>
        <v>220763</v>
      </c>
      <c r="G27286" s="2">
        <v>21.1</v>
      </c>
    </row>
    <row r="27287" spans="1:7">
      <c r="A27287" s="1">
        <v>44386.479166666664</v>
      </c>
      <c r="B27287">
        <v>75435</v>
      </c>
      <c r="C27287">
        <v>90820</v>
      </c>
      <c r="D27287">
        <v>15310</v>
      </c>
      <c r="E27287">
        <v>39555</v>
      </c>
      <c r="F27287">
        <f t="shared" si="426"/>
        <v>221120</v>
      </c>
      <c r="G27287" s="2">
        <v>21.1</v>
      </c>
    </row>
    <row r="27288" spans="1:7">
      <c r="A27288" s="1">
        <v>44386.486111111109</v>
      </c>
      <c r="B27288">
        <v>77331</v>
      </c>
      <c r="C27288">
        <v>95362</v>
      </c>
      <c r="D27288">
        <v>14838</v>
      </c>
      <c r="E27288">
        <v>39135</v>
      </c>
      <c r="F27288">
        <f t="shared" si="426"/>
        <v>226666</v>
      </c>
      <c r="G27288" s="2">
        <v>21.1</v>
      </c>
    </row>
    <row r="27289" spans="1:7">
      <c r="A27289" s="1">
        <v>44386.493055555555</v>
      </c>
      <c r="B27289">
        <v>82678</v>
      </c>
      <c r="C27289">
        <v>93983</v>
      </c>
      <c r="D27289">
        <v>15408</v>
      </c>
      <c r="E27289">
        <v>40474</v>
      </c>
      <c r="F27289">
        <f t="shared" si="426"/>
        <v>232543</v>
      </c>
      <c r="G27289" s="2">
        <v>21.1</v>
      </c>
    </row>
    <row r="27290" spans="1:7">
      <c r="A27290" s="1">
        <v>44386.5</v>
      </c>
      <c r="B27290">
        <v>81018</v>
      </c>
      <c r="C27290">
        <v>93901</v>
      </c>
      <c r="D27290">
        <v>15116</v>
      </c>
      <c r="E27290">
        <v>42607</v>
      </c>
      <c r="F27290">
        <f t="shared" si="426"/>
        <v>232642</v>
      </c>
      <c r="G27290" s="2">
        <v>21.1</v>
      </c>
    </row>
    <row r="27291" spans="1:7">
      <c r="A27291" s="1">
        <v>44386.506944444445</v>
      </c>
      <c r="B27291">
        <v>85845</v>
      </c>
      <c r="C27291">
        <v>96589</v>
      </c>
      <c r="D27291">
        <v>15552</v>
      </c>
      <c r="E27291">
        <v>39497</v>
      </c>
      <c r="F27291">
        <f t="shared" si="426"/>
        <v>237483</v>
      </c>
      <c r="G27291" s="2">
        <v>21.1</v>
      </c>
    </row>
    <row r="27292" spans="1:7">
      <c r="A27292" s="1">
        <v>44386.513888888891</v>
      </c>
      <c r="B27292">
        <v>83401</v>
      </c>
      <c r="C27292">
        <v>94384</v>
      </c>
      <c r="D27292">
        <v>15547</v>
      </c>
      <c r="E27292">
        <v>38892</v>
      </c>
      <c r="F27292">
        <f t="shared" si="426"/>
        <v>232224</v>
      </c>
      <c r="G27292" s="2">
        <v>21.1</v>
      </c>
    </row>
    <row r="27293" spans="1:7">
      <c r="A27293" s="1">
        <v>44386.520833333336</v>
      </c>
      <c r="B27293">
        <v>83150</v>
      </c>
      <c r="C27293">
        <v>94614</v>
      </c>
      <c r="D27293">
        <v>15811</v>
      </c>
      <c r="E27293">
        <v>36686</v>
      </c>
      <c r="F27293">
        <f t="shared" si="426"/>
        <v>230261</v>
      </c>
      <c r="G27293" s="2">
        <v>21.1</v>
      </c>
    </row>
    <row r="27294" spans="1:7">
      <c r="A27294" s="1">
        <v>44386.527777777781</v>
      </c>
      <c r="B27294">
        <v>82024</v>
      </c>
      <c r="C27294">
        <v>96269</v>
      </c>
      <c r="D27294">
        <v>16420</v>
      </c>
      <c r="E27294">
        <v>38540</v>
      </c>
      <c r="F27294">
        <f t="shared" si="426"/>
        <v>233253</v>
      </c>
      <c r="G27294" s="2">
        <v>21.1</v>
      </c>
    </row>
    <row r="27295" spans="1:7">
      <c r="A27295" s="1">
        <v>44386.534722222219</v>
      </c>
      <c r="B27295">
        <v>81372</v>
      </c>
      <c r="C27295">
        <v>92989</v>
      </c>
      <c r="D27295">
        <v>16858</v>
      </c>
      <c r="E27295">
        <v>35007</v>
      </c>
      <c r="F27295">
        <f t="shared" si="426"/>
        <v>226226</v>
      </c>
      <c r="G27295" s="2">
        <v>21.1</v>
      </c>
    </row>
    <row r="27296" spans="1:7">
      <c r="A27296" s="1">
        <v>44386.541666666664</v>
      </c>
      <c r="B27296">
        <v>80882</v>
      </c>
      <c r="C27296">
        <v>89486</v>
      </c>
      <c r="D27296">
        <v>17315</v>
      </c>
      <c r="E27296">
        <v>35708</v>
      </c>
      <c r="F27296">
        <f t="shared" si="426"/>
        <v>223391</v>
      </c>
      <c r="G27296" s="2">
        <v>21.1</v>
      </c>
    </row>
    <row r="27297" spans="1:7">
      <c r="A27297" s="1">
        <v>44386.548611111109</v>
      </c>
      <c r="B27297">
        <v>76581</v>
      </c>
      <c r="C27297">
        <v>94576</v>
      </c>
      <c r="D27297">
        <v>18880</v>
      </c>
      <c r="E27297">
        <v>35910</v>
      </c>
      <c r="F27297">
        <f t="shared" si="426"/>
        <v>225947</v>
      </c>
      <c r="G27297" s="2">
        <v>21.1</v>
      </c>
    </row>
    <row r="27298" spans="1:7">
      <c r="A27298" s="1">
        <v>44386.555555555555</v>
      </c>
      <c r="B27298">
        <v>77925</v>
      </c>
      <c r="C27298">
        <v>95167</v>
      </c>
      <c r="D27298">
        <v>18303</v>
      </c>
      <c r="E27298">
        <v>38155</v>
      </c>
      <c r="F27298">
        <f t="shared" si="426"/>
        <v>229550</v>
      </c>
      <c r="G27298" s="2">
        <v>21.2</v>
      </c>
    </row>
    <row r="27299" spans="1:7">
      <c r="A27299" s="1">
        <v>44386.5625</v>
      </c>
      <c r="B27299">
        <v>76164</v>
      </c>
      <c r="C27299">
        <v>94157</v>
      </c>
      <c r="D27299">
        <v>17932</v>
      </c>
      <c r="E27299">
        <v>34395</v>
      </c>
      <c r="F27299">
        <f t="shared" si="426"/>
        <v>222648</v>
      </c>
      <c r="G27299" s="2">
        <v>21.2</v>
      </c>
    </row>
    <row r="27300" spans="1:7">
      <c r="A27300" s="1">
        <v>44386.569444444445</v>
      </c>
      <c r="B27300">
        <v>77601</v>
      </c>
      <c r="C27300">
        <v>90300</v>
      </c>
      <c r="D27300">
        <v>17461</v>
      </c>
      <c r="E27300">
        <v>36707</v>
      </c>
      <c r="F27300">
        <f t="shared" si="426"/>
        <v>222069</v>
      </c>
      <c r="G27300" s="2">
        <v>21.2</v>
      </c>
    </row>
    <row r="27301" spans="1:7">
      <c r="A27301" s="1">
        <v>44386.576388888891</v>
      </c>
      <c r="B27301">
        <v>76042</v>
      </c>
      <c r="C27301">
        <v>91455</v>
      </c>
      <c r="D27301">
        <v>18333</v>
      </c>
      <c r="E27301">
        <v>38808</v>
      </c>
      <c r="F27301">
        <f t="shared" si="426"/>
        <v>224638</v>
      </c>
      <c r="G27301" s="2">
        <v>21.3</v>
      </c>
    </row>
    <row r="27302" spans="1:7">
      <c r="A27302" s="1">
        <v>44386.583333333336</v>
      </c>
      <c r="B27302">
        <v>75943</v>
      </c>
      <c r="C27302">
        <v>93186</v>
      </c>
      <c r="D27302">
        <v>17524</v>
      </c>
      <c r="E27302">
        <v>36442</v>
      </c>
      <c r="F27302">
        <f t="shared" si="426"/>
        <v>223095</v>
      </c>
      <c r="G27302" s="2">
        <v>21.3</v>
      </c>
    </row>
    <row r="27303" spans="1:7">
      <c r="A27303" s="1">
        <v>44386.590277777781</v>
      </c>
      <c r="B27303">
        <v>77150</v>
      </c>
      <c r="C27303">
        <v>93647</v>
      </c>
      <c r="D27303">
        <v>17312</v>
      </c>
      <c r="E27303">
        <v>34546</v>
      </c>
      <c r="F27303">
        <f t="shared" si="426"/>
        <v>222655</v>
      </c>
      <c r="G27303" s="2">
        <v>21.3</v>
      </c>
    </row>
    <row r="27304" spans="1:7">
      <c r="A27304" s="1">
        <v>44386.597222222219</v>
      </c>
      <c r="B27304">
        <v>78265</v>
      </c>
      <c r="C27304">
        <v>91767</v>
      </c>
      <c r="D27304">
        <v>17166</v>
      </c>
      <c r="E27304">
        <v>35699</v>
      </c>
      <c r="F27304">
        <f t="shared" si="426"/>
        <v>222897</v>
      </c>
      <c r="G27304" s="2">
        <v>21.3</v>
      </c>
    </row>
    <row r="27305" spans="1:7">
      <c r="A27305" s="1">
        <v>44386.604166666664</v>
      </c>
      <c r="B27305">
        <v>76144</v>
      </c>
      <c r="C27305">
        <v>91040</v>
      </c>
      <c r="D27305">
        <v>19001</v>
      </c>
      <c r="E27305">
        <v>33403</v>
      </c>
      <c r="F27305">
        <f t="shared" si="426"/>
        <v>219588</v>
      </c>
      <c r="G27305" s="2">
        <v>21.3</v>
      </c>
    </row>
    <row r="27306" spans="1:7">
      <c r="A27306" s="1">
        <v>44386.611111111109</v>
      </c>
      <c r="B27306">
        <v>73802</v>
      </c>
      <c r="C27306">
        <v>92245</v>
      </c>
      <c r="D27306">
        <v>19155</v>
      </c>
      <c r="E27306">
        <v>34046</v>
      </c>
      <c r="F27306">
        <f t="shared" si="426"/>
        <v>219248</v>
      </c>
      <c r="G27306" s="2">
        <v>21.3</v>
      </c>
    </row>
    <row r="27307" spans="1:7">
      <c r="A27307" s="1">
        <v>44386.618055555555</v>
      </c>
      <c r="B27307">
        <v>69291</v>
      </c>
      <c r="C27307">
        <v>89930</v>
      </c>
      <c r="D27307">
        <v>21344</v>
      </c>
      <c r="E27307">
        <v>36421</v>
      </c>
      <c r="F27307">
        <f t="shared" si="426"/>
        <v>216986</v>
      </c>
      <c r="G27307" s="2">
        <v>21.3</v>
      </c>
    </row>
    <row r="27308" spans="1:7">
      <c r="A27308" s="1">
        <v>44386.625</v>
      </c>
      <c r="B27308">
        <v>68074</v>
      </c>
      <c r="C27308">
        <v>98272</v>
      </c>
      <c r="D27308">
        <v>20683</v>
      </c>
      <c r="E27308">
        <v>35267</v>
      </c>
      <c r="F27308">
        <f t="shared" si="426"/>
        <v>222296</v>
      </c>
      <c r="G27308" s="2">
        <v>21.3</v>
      </c>
    </row>
    <row r="27309" spans="1:7">
      <c r="A27309" s="1">
        <v>44386.631944444445</v>
      </c>
      <c r="B27309">
        <v>67074</v>
      </c>
      <c r="C27309">
        <v>97369</v>
      </c>
      <c r="D27309">
        <v>19799</v>
      </c>
      <c r="E27309">
        <v>35197</v>
      </c>
      <c r="F27309">
        <f t="shared" si="426"/>
        <v>219439</v>
      </c>
      <c r="G27309" s="2">
        <v>21.3</v>
      </c>
    </row>
    <row r="27310" spans="1:7">
      <c r="A27310" s="1">
        <v>44386.638888888891</v>
      </c>
      <c r="B27310">
        <v>67499</v>
      </c>
      <c r="C27310">
        <v>95350</v>
      </c>
      <c r="D27310">
        <v>19347</v>
      </c>
      <c r="E27310">
        <v>31719</v>
      </c>
      <c r="F27310">
        <f t="shared" si="426"/>
        <v>213915</v>
      </c>
      <c r="G27310" s="2">
        <v>21.2</v>
      </c>
    </row>
    <row r="27311" spans="1:7">
      <c r="A27311" s="1">
        <v>44386.645833333336</v>
      </c>
      <c r="B27311">
        <v>64130</v>
      </c>
      <c r="C27311">
        <v>95583</v>
      </c>
      <c r="D27311">
        <v>19636</v>
      </c>
      <c r="E27311">
        <v>36365</v>
      </c>
      <c r="F27311">
        <f t="shared" si="426"/>
        <v>215714</v>
      </c>
      <c r="G27311" s="2">
        <v>21.2</v>
      </c>
    </row>
    <row r="27312" spans="1:7">
      <c r="A27312" s="1">
        <v>44386.652777777781</v>
      </c>
      <c r="B27312">
        <v>63090</v>
      </c>
      <c r="C27312">
        <v>93237</v>
      </c>
      <c r="D27312">
        <v>18583</v>
      </c>
      <c r="E27312">
        <v>31804</v>
      </c>
      <c r="F27312">
        <f t="shared" si="426"/>
        <v>206714</v>
      </c>
      <c r="G27312" s="2">
        <v>21.1</v>
      </c>
    </row>
    <row r="27313" spans="1:7">
      <c r="A27313" s="1">
        <v>44386.659722222219</v>
      </c>
      <c r="B27313">
        <v>63919</v>
      </c>
      <c r="C27313">
        <v>91808</v>
      </c>
      <c r="D27313">
        <v>17584</v>
      </c>
      <c r="E27313">
        <v>34366</v>
      </c>
      <c r="F27313">
        <f t="shared" si="426"/>
        <v>207677</v>
      </c>
      <c r="G27313" s="2">
        <v>21</v>
      </c>
    </row>
    <row r="27314" spans="1:7">
      <c r="A27314" s="1">
        <v>44386.666666666664</v>
      </c>
      <c r="B27314">
        <v>62553</v>
      </c>
      <c r="C27314">
        <v>89649</v>
      </c>
      <c r="D27314">
        <v>18108</v>
      </c>
      <c r="E27314">
        <v>35947</v>
      </c>
      <c r="F27314">
        <f t="shared" si="426"/>
        <v>206257</v>
      </c>
      <c r="G27314" s="2">
        <v>21</v>
      </c>
    </row>
    <row r="27315" spans="1:7">
      <c r="A27315" s="1">
        <v>44386.673611111109</v>
      </c>
      <c r="B27315">
        <v>62206</v>
      </c>
      <c r="C27315">
        <v>87749</v>
      </c>
      <c r="D27315">
        <v>16128</v>
      </c>
      <c r="E27315">
        <v>34057</v>
      </c>
      <c r="F27315">
        <f t="shared" si="426"/>
        <v>200140</v>
      </c>
      <c r="G27315" s="2">
        <v>20.9</v>
      </c>
    </row>
    <row r="27316" spans="1:7">
      <c r="A27316" s="1">
        <v>44386.680555555555</v>
      </c>
      <c r="B27316">
        <v>62555</v>
      </c>
      <c r="C27316">
        <v>88941</v>
      </c>
      <c r="D27316">
        <v>16424</v>
      </c>
      <c r="E27316">
        <v>31608</v>
      </c>
      <c r="F27316">
        <f t="shared" si="426"/>
        <v>199528</v>
      </c>
      <c r="G27316" s="2">
        <v>20.8</v>
      </c>
    </row>
    <row r="27317" spans="1:7">
      <c r="A27317" s="1">
        <v>44386.6875</v>
      </c>
      <c r="B27317">
        <v>62922</v>
      </c>
      <c r="C27317">
        <v>88576</v>
      </c>
      <c r="D27317">
        <v>18641</v>
      </c>
      <c r="E27317">
        <v>33459</v>
      </c>
      <c r="F27317">
        <f t="shared" si="426"/>
        <v>203598</v>
      </c>
      <c r="G27317" s="2">
        <v>20.8</v>
      </c>
    </row>
    <row r="27318" spans="1:7">
      <c r="A27318" s="1">
        <v>44386.694444444445</v>
      </c>
      <c r="B27318">
        <v>62633</v>
      </c>
      <c r="C27318">
        <v>87250</v>
      </c>
      <c r="D27318">
        <v>17058</v>
      </c>
      <c r="E27318">
        <v>30413</v>
      </c>
      <c r="F27318">
        <f t="shared" si="426"/>
        <v>197354</v>
      </c>
      <c r="G27318" s="2">
        <v>20.7</v>
      </c>
    </row>
    <row r="27319" spans="1:7">
      <c r="A27319" s="1">
        <v>44386.701388888891</v>
      </c>
      <c r="B27319">
        <v>61212</v>
      </c>
      <c r="C27319">
        <v>86133</v>
      </c>
      <c r="D27319">
        <v>17135</v>
      </c>
      <c r="E27319">
        <v>29851</v>
      </c>
      <c r="F27319">
        <f t="shared" si="426"/>
        <v>194331</v>
      </c>
      <c r="G27319" s="2">
        <v>20.6</v>
      </c>
    </row>
    <row r="27320" spans="1:7">
      <c r="A27320" s="1">
        <v>44386.708333333336</v>
      </c>
      <c r="B27320">
        <v>59774</v>
      </c>
      <c r="C27320">
        <v>89129</v>
      </c>
      <c r="D27320">
        <v>16384</v>
      </c>
      <c r="E27320">
        <v>28993</v>
      </c>
      <c r="F27320">
        <f t="shared" si="426"/>
        <v>194280</v>
      </c>
      <c r="G27320" s="2">
        <v>20.5</v>
      </c>
    </row>
    <row r="27321" spans="1:7">
      <c r="A27321" s="1">
        <v>44386.715277777781</v>
      </c>
      <c r="B27321">
        <v>56918</v>
      </c>
      <c r="C27321">
        <v>89127</v>
      </c>
      <c r="D27321">
        <v>15998</v>
      </c>
      <c r="E27321">
        <v>30997</v>
      </c>
      <c r="F27321">
        <f t="shared" si="426"/>
        <v>193040</v>
      </c>
      <c r="G27321" s="2">
        <v>20.399999999999999</v>
      </c>
    </row>
    <row r="27322" spans="1:7">
      <c r="A27322" s="1">
        <v>44386.722222222219</v>
      </c>
      <c r="B27322">
        <v>56111</v>
      </c>
      <c r="C27322">
        <v>89113</v>
      </c>
      <c r="D27322">
        <v>16617</v>
      </c>
      <c r="E27322">
        <v>28860</v>
      </c>
      <c r="F27322">
        <f t="shared" si="426"/>
        <v>190701</v>
      </c>
      <c r="G27322" s="2">
        <v>20.3</v>
      </c>
    </row>
    <row r="27323" spans="1:7">
      <c r="A27323" s="1">
        <v>44386.729166666664</v>
      </c>
      <c r="B27323">
        <v>53210</v>
      </c>
      <c r="C27323">
        <v>86036</v>
      </c>
      <c r="D27323">
        <v>14961</v>
      </c>
      <c r="E27323">
        <v>29196</v>
      </c>
      <c r="F27323">
        <f t="shared" si="426"/>
        <v>183403</v>
      </c>
      <c r="G27323" s="2">
        <v>20.2</v>
      </c>
    </row>
    <row r="27324" spans="1:7">
      <c r="A27324" s="1">
        <v>44386.736111111109</v>
      </c>
      <c r="B27324">
        <v>54022</v>
      </c>
      <c r="C27324">
        <v>85377</v>
      </c>
      <c r="D27324">
        <v>13398</v>
      </c>
      <c r="E27324">
        <v>28243</v>
      </c>
      <c r="F27324">
        <f t="shared" si="426"/>
        <v>181040</v>
      </c>
      <c r="G27324" s="2">
        <v>20</v>
      </c>
    </row>
    <row r="27325" spans="1:7">
      <c r="A27325" s="1">
        <v>44386.743055555555</v>
      </c>
      <c r="B27325">
        <v>52841</v>
      </c>
      <c r="C27325">
        <v>84078</v>
      </c>
      <c r="D27325">
        <v>13152</v>
      </c>
      <c r="E27325">
        <v>30979</v>
      </c>
      <c r="F27325">
        <f t="shared" si="426"/>
        <v>181050</v>
      </c>
      <c r="G27325" s="2">
        <v>19.899999999999999</v>
      </c>
    </row>
    <row r="27326" spans="1:7">
      <c r="A27326" s="1">
        <v>44386.75</v>
      </c>
      <c r="B27326">
        <v>50384</v>
      </c>
      <c r="C27326">
        <v>85276</v>
      </c>
      <c r="D27326">
        <v>13847</v>
      </c>
      <c r="E27326">
        <v>26938</v>
      </c>
      <c r="F27326">
        <f t="shared" si="426"/>
        <v>176445</v>
      </c>
      <c r="G27326" s="2">
        <v>19.8</v>
      </c>
    </row>
    <row r="27327" spans="1:7">
      <c r="A27327" s="1">
        <v>44386.756944444445</v>
      </c>
      <c r="B27327">
        <v>51018</v>
      </c>
      <c r="C27327">
        <v>88005</v>
      </c>
      <c r="D27327">
        <v>13462</v>
      </c>
      <c r="E27327">
        <v>28210</v>
      </c>
      <c r="F27327">
        <f t="shared" si="426"/>
        <v>180695</v>
      </c>
      <c r="G27327" s="2">
        <v>19.600000000000001</v>
      </c>
    </row>
    <row r="27328" spans="1:7">
      <c r="A27328" s="1">
        <v>44386.763888888891</v>
      </c>
      <c r="B27328">
        <v>51622</v>
      </c>
      <c r="C27328">
        <v>88228</v>
      </c>
      <c r="D27328">
        <v>13731</v>
      </c>
      <c r="E27328">
        <v>28345</v>
      </c>
      <c r="F27328">
        <f t="shared" si="426"/>
        <v>181926</v>
      </c>
      <c r="G27328" s="2">
        <v>19.3</v>
      </c>
    </row>
    <row r="27329" spans="1:7">
      <c r="A27329" s="1">
        <v>44386.770833333336</v>
      </c>
      <c r="B27329">
        <v>49428</v>
      </c>
      <c r="C27329">
        <v>69697</v>
      </c>
      <c r="D27329">
        <v>11567</v>
      </c>
      <c r="E27329">
        <v>20796</v>
      </c>
      <c r="F27329">
        <f t="shared" si="426"/>
        <v>151488</v>
      </c>
      <c r="G27329" s="2">
        <v>19</v>
      </c>
    </row>
    <row r="27330" spans="1:7">
      <c r="A27330" s="1">
        <v>44386.777777777781</v>
      </c>
      <c r="B27330">
        <v>49556</v>
      </c>
      <c r="C27330">
        <v>67073</v>
      </c>
      <c r="D27330">
        <v>12693</v>
      </c>
      <c r="E27330">
        <v>18527</v>
      </c>
      <c r="F27330">
        <f t="shared" si="426"/>
        <v>147849</v>
      </c>
      <c r="G27330" s="2">
        <v>18.7</v>
      </c>
    </row>
    <row r="27331" spans="1:7">
      <c r="A27331" s="1">
        <v>44386.784722222219</v>
      </c>
      <c r="B27331">
        <v>48630</v>
      </c>
      <c r="C27331">
        <v>65796</v>
      </c>
      <c r="D27331">
        <v>12114</v>
      </c>
      <c r="E27331">
        <v>17151</v>
      </c>
      <c r="F27331">
        <f t="shared" ref="F27331:F27394" si="427">SUM(B27331:E27331)</f>
        <v>143691</v>
      </c>
      <c r="G27331" s="2">
        <v>18.399999999999999</v>
      </c>
    </row>
    <row r="27332" spans="1:7">
      <c r="A27332" s="1">
        <v>44386.791666666664</v>
      </c>
      <c r="B27332">
        <v>45219</v>
      </c>
      <c r="C27332">
        <v>73584</v>
      </c>
      <c r="D27332">
        <v>12547</v>
      </c>
      <c r="E27332">
        <v>20846</v>
      </c>
      <c r="F27332">
        <f t="shared" si="427"/>
        <v>152196</v>
      </c>
      <c r="G27332" s="2">
        <v>18.100000000000001</v>
      </c>
    </row>
    <row r="27333" spans="1:7">
      <c r="A27333" s="1">
        <v>44386.798611111109</v>
      </c>
      <c r="B27333">
        <v>41410</v>
      </c>
      <c r="C27333">
        <v>66426</v>
      </c>
      <c r="D27333">
        <v>11854</v>
      </c>
      <c r="E27333">
        <v>26434</v>
      </c>
      <c r="F27333">
        <f t="shared" si="427"/>
        <v>146124</v>
      </c>
      <c r="G27333" s="2">
        <v>17.8</v>
      </c>
    </row>
    <row r="27334" spans="1:7">
      <c r="A27334" s="1">
        <v>44386.805555555555</v>
      </c>
      <c r="B27334">
        <v>40925</v>
      </c>
      <c r="C27334">
        <v>65934</v>
      </c>
      <c r="D27334">
        <v>11667</v>
      </c>
      <c r="E27334">
        <v>26073</v>
      </c>
      <c r="F27334">
        <f t="shared" si="427"/>
        <v>144599</v>
      </c>
      <c r="G27334" s="2">
        <v>17.399999999999999</v>
      </c>
    </row>
    <row r="27335" spans="1:7">
      <c r="A27335" s="1">
        <v>44386.8125</v>
      </c>
      <c r="B27335">
        <v>41153</v>
      </c>
      <c r="C27335">
        <v>70582</v>
      </c>
      <c r="D27335">
        <v>12796</v>
      </c>
      <c r="E27335">
        <v>25913</v>
      </c>
      <c r="F27335">
        <f t="shared" si="427"/>
        <v>150444</v>
      </c>
      <c r="G27335" s="2">
        <v>17.100000000000001</v>
      </c>
    </row>
    <row r="27336" spans="1:7">
      <c r="A27336" s="1">
        <v>44386.819444444445</v>
      </c>
      <c r="B27336">
        <v>40586</v>
      </c>
      <c r="C27336">
        <v>67539</v>
      </c>
      <c r="D27336">
        <v>12319</v>
      </c>
      <c r="E27336">
        <v>26011</v>
      </c>
      <c r="F27336">
        <f t="shared" si="427"/>
        <v>146455</v>
      </c>
      <c r="G27336" s="2">
        <v>16.7</v>
      </c>
    </row>
    <row r="27337" spans="1:7">
      <c r="A27337" s="1">
        <v>44386.826388888891</v>
      </c>
      <c r="B27337">
        <v>39853</v>
      </c>
      <c r="C27337">
        <v>66120</v>
      </c>
      <c r="D27337">
        <v>13511</v>
      </c>
      <c r="E27337">
        <v>26443</v>
      </c>
      <c r="F27337">
        <f t="shared" si="427"/>
        <v>145927</v>
      </c>
      <c r="G27337" s="2">
        <v>16.399999999999999</v>
      </c>
    </row>
    <row r="27338" spans="1:7">
      <c r="A27338" s="1">
        <v>44386.833333333336</v>
      </c>
      <c r="B27338">
        <v>40060</v>
      </c>
      <c r="C27338">
        <v>50229</v>
      </c>
      <c r="D27338">
        <v>12356</v>
      </c>
      <c r="E27338">
        <v>25834</v>
      </c>
      <c r="F27338">
        <f t="shared" si="427"/>
        <v>128479</v>
      </c>
      <c r="G27338" s="2">
        <v>16</v>
      </c>
    </row>
    <row r="27339" spans="1:7">
      <c r="A27339" s="1">
        <v>44386.840277777781</v>
      </c>
      <c r="B27339">
        <v>38899</v>
      </c>
      <c r="C27339">
        <v>52117</v>
      </c>
      <c r="D27339">
        <v>13154</v>
      </c>
      <c r="E27339">
        <v>26235</v>
      </c>
      <c r="F27339">
        <f t="shared" si="427"/>
        <v>130405</v>
      </c>
      <c r="G27339" s="2">
        <v>15.8</v>
      </c>
    </row>
    <row r="27340" spans="1:7">
      <c r="A27340" s="1">
        <v>44386.847222222219</v>
      </c>
      <c r="B27340">
        <v>40173</v>
      </c>
      <c r="C27340">
        <v>51947</v>
      </c>
      <c r="D27340">
        <v>12097</v>
      </c>
      <c r="E27340">
        <v>26389</v>
      </c>
      <c r="F27340">
        <f t="shared" si="427"/>
        <v>130606</v>
      </c>
      <c r="G27340" s="2">
        <v>15.6</v>
      </c>
    </row>
    <row r="27341" spans="1:7">
      <c r="A27341" s="1">
        <v>44386.854166666664</v>
      </c>
      <c r="B27341">
        <v>39147</v>
      </c>
      <c r="C27341">
        <v>51622</v>
      </c>
      <c r="D27341">
        <v>11963</v>
      </c>
      <c r="E27341">
        <v>27928</v>
      </c>
      <c r="F27341">
        <f t="shared" si="427"/>
        <v>130660</v>
      </c>
      <c r="G27341" s="2">
        <v>15.5</v>
      </c>
    </row>
    <row r="27342" spans="1:7">
      <c r="A27342" s="1">
        <v>44386.861111111109</v>
      </c>
      <c r="B27342">
        <v>38817</v>
      </c>
      <c r="C27342">
        <v>50784</v>
      </c>
      <c r="D27342">
        <v>12252</v>
      </c>
      <c r="E27342">
        <v>26485</v>
      </c>
      <c r="F27342">
        <f t="shared" si="427"/>
        <v>128338</v>
      </c>
      <c r="G27342" s="2">
        <v>15.4</v>
      </c>
    </row>
    <row r="27343" spans="1:7">
      <c r="A27343" s="1">
        <v>44386.868055555555</v>
      </c>
      <c r="B27343">
        <v>38872</v>
      </c>
      <c r="C27343">
        <v>49238</v>
      </c>
      <c r="D27343">
        <v>12719</v>
      </c>
      <c r="E27343">
        <v>21768</v>
      </c>
      <c r="F27343">
        <f t="shared" si="427"/>
        <v>122597</v>
      </c>
      <c r="G27343" s="2">
        <v>15.2</v>
      </c>
    </row>
    <row r="27344" spans="1:7">
      <c r="A27344" s="1">
        <v>44386.875</v>
      </c>
      <c r="B27344">
        <v>38238</v>
      </c>
      <c r="C27344">
        <v>52650</v>
      </c>
      <c r="D27344">
        <v>12604</v>
      </c>
      <c r="E27344">
        <v>23715</v>
      </c>
      <c r="F27344">
        <f t="shared" si="427"/>
        <v>127207</v>
      </c>
      <c r="G27344" s="2">
        <v>15.1</v>
      </c>
    </row>
    <row r="27345" spans="1:7">
      <c r="A27345" s="1">
        <v>44386.881944444445</v>
      </c>
      <c r="B27345">
        <v>38775</v>
      </c>
      <c r="C27345">
        <v>51708</v>
      </c>
      <c r="D27345">
        <v>12567</v>
      </c>
      <c r="E27345">
        <v>20120</v>
      </c>
      <c r="F27345">
        <f t="shared" si="427"/>
        <v>123170</v>
      </c>
      <c r="G27345" s="2">
        <v>14.9</v>
      </c>
    </row>
    <row r="27346" spans="1:7">
      <c r="A27346" s="1">
        <v>44386.888888888891</v>
      </c>
      <c r="B27346">
        <v>37720</v>
      </c>
      <c r="C27346">
        <v>51047</v>
      </c>
      <c r="D27346">
        <v>13808</v>
      </c>
      <c r="E27346">
        <v>20179</v>
      </c>
      <c r="F27346">
        <f t="shared" si="427"/>
        <v>122754</v>
      </c>
      <c r="G27346" s="2">
        <v>14.8</v>
      </c>
    </row>
    <row r="27347" spans="1:7">
      <c r="A27347" s="1">
        <v>44386.895833333336</v>
      </c>
      <c r="B27347">
        <v>38089</v>
      </c>
      <c r="C27347">
        <v>55747</v>
      </c>
      <c r="D27347">
        <v>13834</v>
      </c>
      <c r="E27347">
        <v>21279</v>
      </c>
      <c r="F27347">
        <f t="shared" si="427"/>
        <v>128949</v>
      </c>
      <c r="G27347" s="2">
        <v>14.6</v>
      </c>
    </row>
    <row r="27348" spans="1:7">
      <c r="A27348" s="1">
        <v>44386.902777777781</v>
      </c>
      <c r="B27348">
        <v>38070</v>
      </c>
      <c r="C27348">
        <v>55021</v>
      </c>
      <c r="D27348">
        <v>18142</v>
      </c>
      <c r="E27348">
        <v>20241</v>
      </c>
      <c r="F27348">
        <f t="shared" si="427"/>
        <v>131474</v>
      </c>
      <c r="G27348" s="2">
        <v>14.5</v>
      </c>
    </row>
    <row r="27349" spans="1:7">
      <c r="A27349" s="1">
        <v>44386.909722222219</v>
      </c>
      <c r="B27349">
        <v>37213</v>
      </c>
      <c r="C27349">
        <v>55861</v>
      </c>
      <c r="D27349">
        <v>19361</v>
      </c>
      <c r="E27349">
        <v>21379</v>
      </c>
      <c r="F27349">
        <f t="shared" si="427"/>
        <v>133814</v>
      </c>
      <c r="G27349" s="2">
        <v>14.4</v>
      </c>
    </row>
    <row r="27350" spans="1:7">
      <c r="A27350" s="1">
        <v>44386.916666666664</v>
      </c>
      <c r="B27350">
        <v>39901</v>
      </c>
      <c r="C27350">
        <v>57006</v>
      </c>
      <c r="D27350">
        <v>19433</v>
      </c>
      <c r="E27350">
        <v>20037</v>
      </c>
      <c r="F27350">
        <f t="shared" si="427"/>
        <v>136377</v>
      </c>
      <c r="G27350" s="2">
        <v>14.2</v>
      </c>
    </row>
    <row r="27351" spans="1:7">
      <c r="A27351" s="1">
        <v>44386.923611111109</v>
      </c>
      <c r="B27351">
        <v>38516</v>
      </c>
      <c r="C27351">
        <v>56167</v>
      </c>
      <c r="D27351">
        <v>19071</v>
      </c>
      <c r="E27351">
        <v>22240</v>
      </c>
      <c r="F27351">
        <f t="shared" si="427"/>
        <v>135994</v>
      </c>
      <c r="G27351" s="2">
        <v>14.1</v>
      </c>
    </row>
    <row r="27352" spans="1:7">
      <c r="A27352" s="1">
        <v>44386.930555555555</v>
      </c>
      <c r="B27352">
        <v>37766</v>
      </c>
      <c r="C27352">
        <v>53173</v>
      </c>
      <c r="D27352">
        <v>19162</v>
      </c>
      <c r="E27352">
        <v>20896</v>
      </c>
      <c r="F27352">
        <f t="shared" si="427"/>
        <v>130997</v>
      </c>
      <c r="G27352" s="2">
        <v>14.1</v>
      </c>
    </row>
    <row r="27353" spans="1:7">
      <c r="A27353" s="1">
        <v>44386.9375</v>
      </c>
      <c r="B27353">
        <v>38217</v>
      </c>
      <c r="C27353">
        <v>50174</v>
      </c>
      <c r="D27353">
        <v>19089</v>
      </c>
      <c r="E27353">
        <v>20193</v>
      </c>
      <c r="F27353">
        <f t="shared" si="427"/>
        <v>127673</v>
      </c>
      <c r="G27353" s="2">
        <v>14.1</v>
      </c>
    </row>
    <row r="27354" spans="1:7">
      <c r="A27354" s="1">
        <v>44386.944444444445</v>
      </c>
      <c r="B27354">
        <v>37634</v>
      </c>
      <c r="C27354">
        <v>52897</v>
      </c>
      <c r="D27354">
        <v>19399</v>
      </c>
      <c r="E27354">
        <v>22049</v>
      </c>
      <c r="F27354">
        <f t="shared" si="427"/>
        <v>131979</v>
      </c>
      <c r="G27354" s="2">
        <v>14.1</v>
      </c>
    </row>
    <row r="27355" spans="1:7">
      <c r="A27355" s="1">
        <v>44386.951388888891</v>
      </c>
      <c r="B27355">
        <v>37762</v>
      </c>
      <c r="C27355">
        <v>51039</v>
      </c>
      <c r="D27355">
        <v>16595</v>
      </c>
      <c r="E27355">
        <v>19604</v>
      </c>
      <c r="F27355">
        <f t="shared" si="427"/>
        <v>125000</v>
      </c>
      <c r="G27355" s="2">
        <v>14.1</v>
      </c>
    </row>
    <row r="27356" spans="1:7">
      <c r="A27356" s="1">
        <v>44386.958333333336</v>
      </c>
      <c r="B27356">
        <v>40447</v>
      </c>
      <c r="C27356">
        <v>50640</v>
      </c>
      <c r="D27356">
        <v>11842</v>
      </c>
      <c r="E27356">
        <v>19955</v>
      </c>
      <c r="F27356">
        <f t="shared" si="427"/>
        <v>122884</v>
      </c>
      <c r="G27356" s="2">
        <v>14.1</v>
      </c>
    </row>
    <row r="27357" spans="1:7">
      <c r="A27357" s="1">
        <v>44386.965277777781</v>
      </c>
      <c r="B27357">
        <v>38144</v>
      </c>
      <c r="C27357">
        <v>52571</v>
      </c>
      <c r="D27357">
        <v>12144</v>
      </c>
      <c r="E27357">
        <v>19347</v>
      </c>
      <c r="F27357">
        <f t="shared" si="427"/>
        <v>122206</v>
      </c>
      <c r="G27357" s="2">
        <v>14.1</v>
      </c>
    </row>
    <row r="27358" spans="1:7">
      <c r="A27358" s="1">
        <v>44386.972222222219</v>
      </c>
      <c r="B27358">
        <v>37564</v>
      </c>
      <c r="C27358">
        <v>51035</v>
      </c>
      <c r="D27358">
        <v>12857</v>
      </c>
      <c r="E27358">
        <v>19710</v>
      </c>
      <c r="F27358">
        <f t="shared" si="427"/>
        <v>121166</v>
      </c>
      <c r="G27358" s="2">
        <v>14.1</v>
      </c>
    </row>
    <row r="27359" spans="1:7">
      <c r="A27359" s="1">
        <v>44386.979166666664</v>
      </c>
      <c r="B27359">
        <v>37543</v>
      </c>
      <c r="C27359">
        <v>51756</v>
      </c>
      <c r="D27359">
        <v>12079</v>
      </c>
      <c r="E27359">
        <v>21460</v>
      </c>
      <c r="F27359">
        <f t="shared" si="427"/>
        <v>122838</v>
      </c>
      <c r="G27359" s="2">
        <v>14</v>
      </c>
    </row>
    <row r="27360" spans="1:7">
      <c r="A27360" s="1">
        <v>44386.986111111109</v>
      </c>
      <c r="B27360">
        <v>37402</v>
      </c>
      <c r="C27360">
        <v>53115</v>
      </c>
      <c r="D27360">
        <v>12417</v>
      </c>
      <c r="E27360">
        <v>19710</v>
      </c>
      <c r="F27360">
        <f t="shared" si="427"/>
        <v>122644</v>
      </c>
      <c r="G27360" s="2">
        <v>14</v>
      </c>
    </row>
    <row r="27361" spans="1:7">
      <c r="A27361" s="1">
        <v>44386.993055555555</v>
      </c>
      <c r="B27361">
        <v>36940</v>
      </c>
      <c r="C27361">
        <v>50022</v>
      </c>
      <c r="D27361">
        <v>12840</v>
      </c>
      <c r="E27361">
        <v>20385</v>
      </c>
      <c r="F27361">
        <f t="shared" si="427"/>
        <v>120187</v>
      </c>
      <c r="G27361" s="2">
        <v>14</v>
      </c>
    </row>
    <row r="27362" spans="1:7">
      <c r="A27362" s="1">
        <v>44387</v>
      </c>
      <c r="B27362">
        <v>38426</v>
      </c>
      <c r="C27362">
        <v>50168</v>
      </c>
      <c r="D27362">
        <v>12001</v>
      </c>
      <c r="E27362">
        <v>21561</v>
      </c>
      <c r="F27362">
        <f t="shared" si="427"/>
        <v>122156</v>
      </c>
      <c r="G27362" s="2">
        <v>13.9</v>
      </c>
    </row>
    <row r="27363" spans="1:7">
      <c r="A27363" s="1">
        <v>44387.006944444445</v>
      </c>
      <c r="B27363">
        <v>37991</v>
      </c>
      <c r="C27363">
        <v>50767</v>
      </c>
      <c r="D27363">
        <v>12160</v>
      </c>
      <c r="E27363">
        <v>19792</v>
      </c>
      <c r="F27363">
        <f t="shared" si="427"/>
        <v>120710</v>
      </c>
      <c r="G27363" s="2">
        <v>13.9</v>
      </c>
    </row>
    <row r="27364" spans="1:7">
      <c r="A27364" s="1">
        <v>44387.013888888891</v>
      </c>
      <c r="B27364">
        <v>37923</v>
      </c>
      <c r="C27364">
        <v>49233</v>
      </c>
      <c r="D27364">
        <v>12454</v>
      </c>
      <c r="E27364">
        <v>19342</v>
      </c>
      <c r="F27364">
        <f t="shared" si="427"/>
        <v>118952</v>
      </c>
      <c r="G27364" s="2">
        <v>13.9</v>
      </c>
    </row>
    <row r="27365" spans="1:7">
      <c r="A27365" s="1">
        <v>44387.020833333336</v>
      </c>
      <c r="B27365">
        <v>37284</v>
      </c>
      <c r="C27365">
        <v>50482</v>
      </c>
      <c r="D27365">
        <v>12417</v>
      </c>
      <c r="E27365">
        <v>22131</v>
      </c>
      <c r="F27365">
        <f t="shared" si="427"/>
        <v>122314</v>
      </c>
      <c r="G27365" s="2">
        <v>13.9</v>
      </c>
    </row>
    <row r="27366" spans="1:7">
      <c r="A27366" s="1">
        <v>44387.027777777781</v>
      </c>
      <c r="B27366">
        <v>37863</v>
      </c>
      <c r="C27366">
        <v>53414</v>
      </c>
      <c r="D27366">
        <v>12437</v>
      </c>
      <c r="E27366">
        <v>19936</v>
      </c>
      <c r="F27366">
        <f t="shared" si="427"/>
        <v>123650</v>
      </c>
      <c r="G27366" s="2">
        <v>13.9</v>
      </c>
    </row>
    <row r="27367" spans="1:7">
      <c r="A27367" s="1">
        <v>44387.034722222219</v>
      </c>
      <c r="B27367">
        <v>37263</v>
      </c>
      <c r="C27367">
        <v>51062</v>
      </c>
      <c r="D27367">
        <v>13106</v>
      </c>
      <c r="E27367">
        <v>19662</v>
      </c>
      <c r="F27367">
        <f t="shared" si="427"/>
        <v>121093</v>
      </c>
      <c r="G27367" s="2">
        <v>13.8</v>
      </c>
    </row>
    <row r="27368" spans="1:7">
      <c r="A27368" s="1">
        <v>44387.041666666664</v>
      </c>
      <c r="B27368">
        <v>38306</v>
      </c>
      <c r="C27368">
        <v>50988</v>
      </c>
      <c r="D27368">
        <v>12528</v>
      </c>
      <c r="E27368">
        <v>21581</v>
      </c>
      <c r="F27368">
        <f t="shared" si="427"/>
        <v>123403</v>
      </c>
      <c r="G27368" s="2">
        <v>13.8</v>
      </c>
    </row>
    <row r="27369" spans="1:7">
      <c r="A27369" s="1">
        <v>44387.048611111109</v>
      </c>
      <c r="B27369">
        <v>37580</v>
      </c>
      <c r="C27369">
        <v>48787</v>
      </c>
      <c r="D27369">
        <v>12527</v>
      </c>
      <c r="E27369">
        <v>20267</v>
      </c>
      <c r="F27369">
        <f t="shared" si="427"/>
        <v>119161</v>
      </c>
      <c r="G27369" s="2">
        <v>13.8</v>
      </c>
    </row>
    <row r="27370" spans="1:7">
      <c r="A27370" s="1">
        <v>44387.055555555555</v>
      </c>
      <c r="B27370">
        <v>38057</v>
      </c>
      <c r="C27370">
        <v>50723</v>
      </c>
      <c r="D27370">
        <v>13164</v>
      </c>
      <c r="E27370">
        <v>21638</v>
      </c>
      <c r="F27370">
        <f t="shared" si="427"/>
        <v>123582</v>
      </c>
      <c r="G27370" s="2">
        <v>13.9</v>
      </c>
    </row>
    <row r="27371" spans="1:7">
      <c r="A27371" s="1">
        <v>44387.0625</v>
      </c>
      <c r="B27371">
        <v>38066</v>
      </c>
      <c r="C27371">
        <v>51831</v>
      </c>
      <c r="D27371">
        <v>12517</v>
      </c>
      <c r="E27371">
        <v>20729</v>
      </c>
      <c r="F27371">
        <f t="shared" si="427"/>
        <v>123143</v>
      </c>
      <c r="G27371" s="2">
        <v>13.9</v>
      </c>
    </row>
    <row r="27372" spans="1:7">
      <c r="A27372" s="1">
        <v>44387.069444444445</v>
      </c>
      <c r="B27372">
        <v>38228</v>
      </c>
      <c r="C27372">
        <v>51010</v>
      </c>
      <c r="D27372">
        <v>11976</v>
      </c>
      <c r="E27372">
        <v>21110</v>
      </c>
      <c r="F27372">
        <f t="shared" si="427"/>
        <v>122324</v>
      </c>
      <c r="G27372" s="2">
        <v>13.9</v>
      </c>
    </row>
    <row r="27373" spans="1:7">
      <c r="A27373" s="1">
        <v>44387.076388888891</v>
      </c>
      <c r="B27373">
        <v>39430</v>
      </c>
      <c r="C27373">
        <v>49650</v>
      </c>
      <c r="D27373">
        <v>12318</v>
      </c>
      <c r="E27373">
        <v>22937</v>
      </c>
      <c r="F27373">
        <f t="shared" si="427"/>
        <v>124335</v>
      </c>
      <c r="G27373" s="2">
        <v>14</v>
      </c>
    </row>
    <row r="27374" spans="1:7">
      <c r="A27374" s="1">
        <v>44387.083333333336</v>
      </c>
      <c r="B27374">
        <v>38421</v>
      </c>
      <c r="C27374">
        <v>67457</v>
      </c>
      <c r="D27374">
        <v>15555</v>
      </c>
      <c r="E27374">
        <v>23397</v>
      </c>
      <c r="F27374">
        <f t="shared" si="427"/>
        <v>144830</v>
      </c>
      <c r="G27374" s="2">
        <v>14</v>
      </c>
    </row>
    <row r="27375" spans="1:7">
      <c r="A27375" s="1">
        <v>44387.090277777781</v>
      </c>
      <c r="B27375">
        <v>37834</v>
      </c>
      <c r="C27375">
        <v>69008</v>
      </c>
      <c r="D27375">
        <v>15600</v>
      </c>
      <c r="E27375">
        <v>20268</v>
      </c>
      <c r="F27375">
        <f t="shared" si="427"/>
        <v>142710</v>
      </c>
      <c r="G27375" s="2">
        <v>14</v>
      </c>
    </row>
    <row r="27376" spans="1:7">
      <c r="A27376" s="1">
        <v>44387.097222222219</v>
      </c>
      <c r="B27376">
        <v>38008</v>
      </c>
      <c r="C27376">
        <v>71492</v>
      </c>
      <c r="D27376">
        <v>16139</v>
      </c>
      <c r="E27376">
        <v>19823</v>
      </c>
      <c r="F27376">
        <f t="shared" si="427"/>
        <v>145462</v>
      </c>
      <c r="G27376" s="2">
        <v>14</v>
      </c>
    </row>
    <row r="27377" spans="1:7">
      <c r="A27377" s="1">
        <v>44387.104166666664</v>
      </c>
      <c r="B27377">
        <v>38899</v>
      </c>
      <c r="C27377">
        <v>70756</v>
      </c>
      <c r="D27377">
        <v>16232</v>
      </c>
      <c r="E27377">
        <v>21061</v>
      </c>
      <c r="F27377">
        <f t="shared" si="427"/>
        <v>146948</v>
      </c>
      <c r="G27377" s="2">
        <v>13.9</v>
      </c>
    </row>
    <row r="27378" spans="1:7">
      <c r="A27378" s="1">
        <v>44387.111111111109</v>
      </c>
      <c r="B27378">
        <v>36986</v>
      </c>
      <c r="C27378">
        <v>68814</v>
      </c>
      <c r="D27378">
        <v>16515</v>
      </c>
      <c r="E27378">
        <v>20086</v>
      </c>
      <c r="F27378">
        <f t="shared" si="427"/>
        <v>142401</v>
      </c>
      <c r="G27378" s="2">
        <v>13.9</v>
      </c>
    </row>
    <row r="27379" spans="1:7">
      <c r="A27379" s="1">
        <v>44387.118055555555</v>
      </c>
      <c r="B27379">
        <v>40521</v>
      </c>
      <c r="C27379">
        <v>69491</v>
      </c>
      <c r="D27379">
        <v>16265</v>
      </c>
      <c r="E27379">
        <v>22790</v>
      </c>
      <c r="F27379">
        <f t="shared" si="427"/>
        <v>149067</v>
      </c>
      <c r="G27379" s="2">
        <v>13.9</v>
      </c>
    </row>
    <row r="27380" spans="1:7">
      <c r="A27380" s="1">
        <v>44387.125</v>
      </c>
      <c r="B27380">
        <v>39782</v>
      </c>
      <c r="C27380">
        <v>69388</v>
      </c>
      <c r="D27380">
        <v>16477</v>
      </c>
      <c r="E27380">
        <v>20137</v>
      </c>
      <c r="F27380">
        <f t="shared" si="427"/>
        <v>145784</v>
      </c>
      <c r="G27380" s="2">
        <v>13.8</v>
      </c>
    </row>
    <row r="27381" spans="1:7">
      <c r="A27381" s="1">
        <v>44387.131944444445</v>
      </c>
      <c r="B27381">
        <v>37591</v>
      </c>
      <c r="C27381">
        <v>70096</v>
      </c>
      <c r="D27381">
        <v>15495</v>
      </c>
      <c r="E27381">
        <v>20003</v>
      </c>
      <c r="F27381">
        <f t="shared" si="427"/>
        <v>143185</v>
      </c>
      <c r="G27381" s="2">
        <v>13.8</v>
      </c>
    </row>
    <row r="27382" spans="1:7">
      <c r="A27382" s="1">
        <v>44387.138888888891</v>
      </c>
      <c r="B27382">
        <v>39404</v>
      </c>
      <c r="C27382">
        <v>72469</v>
      </c>
      <c r="D27382">
        <v>16071</v>
      </c>
      <c r="E27382">
        <v>20766</v>
      </c>
      <c r="F27382">
        <f t="shared" si="427"/>
        <v>148710</v>
      </c>
      <c r="G27382" s="2">
        <v>13.7</v>
      </c>
    </row>
    <row r="27383" spans="1:7">
      <c r="A27383" s="1">
        <v>44387.145833333336</v>
      </c>
      <c r="B27383">
        <v>38098</v>
      </c>
      <c r="C27383">
        <v>72335</v>
      </c>
      <c r="D27383">
        <v>16778</v>
      </c>
      <c r="E27383">
        <v>23302</v>
      </c>
      <c r="F27383">
        <f t="shared" si="427"/>
        <v>150513</v>
      </c>
      <c r="G27383" s="2">
        <v>13.7</v>
      </c>
    </row>
    <row r="27384" spans="1:7">
      <c r="A27384" s="1">
        <v>44387.152777777781</v>
      </c>
      <c r="B27384">
        <v>41057</v>
      </c>
      <c r="C27384">
        <v>74745</v>
      </c>
      <c r="D27384">
        <v>15754</v>
      </c>
      <c r="E27384">
        <v>20601</v>
      </c>
      <c r="F27384">
        <f t="shared" si="427"/>
        <v>152157</v>
      </c>
      <c r="G27384" s="2">
        <v>13.6</v>
      </c>
    </row>
    <row r="27385" spans="1:7">
      <c r="A27385" s="1">
        <v>44387.159722222219</v>
      </c>
      <c r="B27385">
        <v>39075</v>
      </c>
      <c r="C27385">
        <v>74943</v>
      </c>
      <c r="D27385">
        <v>16267</v>
      </c>
      <c r="E27385">
        <v>20547</v>
      </c>
      <c r="F27385">
        <f t="shared" si="427"/>
        <v>150832</v>
      </c>
      <c r="G27385" s="2">
        <v>13.6</v>
      </c>
    </row>
    <row r="27386" spans="1:7">
      <c r="A27386" s="1">
        <v>44387.166666666664</v>
      </c>
      <c r="B27386">
        <v>42627</v>
      </c>
      <c r="C27386">
        <v>74151</v>
      </c>
      <c r="D27386">
        <v>15886</v>
      </c>
      <c r="E27386">
        <v>20869</v>
      </c>
      <c r="F27386">
        <f t="shared" si="427"/>
        <v>153533</v>
      </c>
      <c r="G27386" s="2">
        <v>13.6</v>
      </c>
    </row>
    <row r="27387" spans="1:7">
      <c r="A27387" s="1">
        <v>44387.173611111109</v>
      </c>
      <c r="B27387">
        <v>41288</v>
      </c>
      <c r="C27387">
        <v>74000</v>
      </c>
      <c r="D27387">
        <v>15638</v>
      </c>
      <c r="E27387">
        <v>18309</v>
      </c>
      <c r="F27387">
        <f t="shared" si="427"/>
        <v>149235</v>
      </c>
      <c r="G27387" s="2">
        <v>13.6</v>
      </c>
    </row>
    <row r="27388" spans="1:7">
      <c r="A27388" s="1">
        <v>44387.180555555555</v>
      </c>
      <c r="B27388">
        <v>41410</v>
      </c>
      <c r="C27388">
        <v>75097</v>
      </c>
      <c r="D27388">
        <v>15926</v>
      </c>
      <c r="E27388">
        <v>19138</v>
      </c>
      <c r="F27388">
        <f t="shared" si="427"/>
        <v>151571</v>
      </c>
      <c r="G27388" s="2">
        <v>13.8</v>
      </c>
    </row>
    <row r="27389" spans="1:7">
      <c r="A27389" s="1">
        <v>44387.1875</v>
      </c>
      <c r="B27389">
        <v>43646</v>
      </c>
      <c r="C27389">
        <v>72313</v>
      </c>
      <c r="D27389">
        <v>17182</v>
      </c>
      <c r="E27389">
        <v>22032</v>
      </c>
      <c r="F27389">
        <f t="shared" si="427"/>
        <v>155173</v>
      </c>
      <c r="G27389" s="2">
        <v>13.9</v>
      </c>
    </row>
    <row r="27390" spans="1:7">
      <c r="A27390" s="1">
        <v>44387.194444444445</v>
      </c>
      <c r="B27390">
        <v>45813</v>
      </c>
      <c r="C27390">
        <v>76667</v>
      </c>
      <c r="D27390">
        <v>15735</v>
      </c>
      <c r="E27390">
        <v>24172</v>
      </c>
      <c r="F27390">
        <f t="shared" si="427"/>
        <v>162387</v>
      </c>
      <c r="G27390" s="2">
        <v>14.1</v>
      </c>
    </row>
    <row r="27391" spans="1:7">
      <c r="A27391" s="1">
        <v>44387.201388888891</v>
      </c>
      <c r="B27391">
        <v>46196</v>
      </c>
      <c r="C27391">
        <v>74626</v>
      </c>
      <c r="D27391">
        <v>15644</v>
      </c>
      <c r="E27391">
        <v>25941</v>
      </c>
      <c r="F27391">
        <f t="shared" si="427"/>
        <v>162407</v>
      </c>
      <c r="G27391" s="2">
        <v>14.3</v>
      </c>
    </row>
    <row r="27392" spans="1:7">
      <c r="A27392" s="1">
        <v>44387.208333333336</v>
      </c>
      <c r="B27392">
        <v>48688</v>
      </c>
      <c r="C27392">
        <v>70731</v>
      </c>
      <c r="D27392">
        <v>16312</v>
      </c>
      <c r="E27392">
        <v>27092</v>
      </c>
      <c r="F27392">
        <f t="shared" si="427"/>
        <v>162823</v>
      </c>
      <c r="G27392" s="2">
        <v>14.4</v>
      </c>
    </row>
    <row r="27393" spans="1:7">
      <c r="A27393" s="1">
        <v>44387.215277777781</v>
      </c>
      <c r="B27393">
        <v>49284</v>
      </c>
      <c r="C27393">
        <v>71925</v>
      </c>
      <c r="D27393">
        <v>16036</v>
      </c>
      <c r="E27393">
        <v>26542</v>
      </c>
      <c r="F27393">
        <f t="shared" si="427"/>
        <v>163787</v>
      </c>
      <c r="G27393" s="2">
        <v>14.6</v>
      </c>
    </row>
    <row r="27394" spans="1:7">
      <c r="A27394" s="1">
        <v>44387.222222222219</v>
      </c>
      <c r="B27394">
        <v>49334</v>
      </c>
      <c r="C27394">
        <v>72768</v>
      </c>
      <c r="D27394">
        <v>16127</v>
      </c>
      <c r="E27394">
        <v>25266</v>
      </c>
      <c r="F27394">
        <f t="shared" si="427"/>
        <v>163495</v>
      </c>
      <c r="G27394" s="2">
        <v>14.8</v>
      </c>
    </row>
    <row r="27395" spans="1:7">
      <c r="A27395" s="1">
        <v>44387.229166666664</v>
      </c>
      <c r="B27395">
        <v>49617</v>
      </c>
      <c r="C27395">
        <v>70584</v>
      </c>
      <c r="D27395">
        <v>15407</v>
      </c>
      <c r="E27395">
        <v>27110</v>
      </c>
      <c r="F27395">
        <f t="shared" ref="F27395:F27458" si="428">SUM(B27395:E27395)</f>
        <v>162718</v>
      </c>
      <c r="G27395" s="2">
        <v>14.9</v>
      </c>
    </row>
    <row r="27396" spans="1:7">
      <c r="A27396" s="1">
        <v>44387.236111111109</v>
      </c>
      <c r="B27396">
        <v>48781</v>
      </c>
      <c r="C27396">
        <v>73700</v>
      </c>
      <c r="D27396">
        <v>16685</v>
      </c>
      <c r="E27396">
        <v>26039</v>
      </c>
      <c r="F27396">
        <f t="shared" si="428"/>
        <v>165205</v>
      </c>
      <c r="G27396" s="2">
        <v>15.1</v>
      </c>
    </row>
    <row r="27397" spans="1:7">
      <c r="A27397" s="1">
        <v>44387.243055555555</v>
      </c>
      <c r="B27397">
        <v>48836</v>
      </c>
      <c r="C27397">
        <v>75003</v>
      </c>
      <c r="D27397">
        <v>15667</v>
      </c>
      <c r="E27397">
        <v>26168</v>
      </c>
      <c r="F27397">
        <f t="shared" si="428"/>
        <v>165674</v>
      </c>
      <c r="G27397" s="2">
        <v>15.3</v>
      </c>
    </row>
    <row r="27398" spans="1:7">
      <c r="A27398" s="1">
        <v>44387.25</v>
      </c>
      <c r="B27398">
        <v>49677</v>
      </c>
      <c r="C27398">
        <v>90400</v>
      </c>
      <c r="D27398">
        <v>17127</v>
      </c>
      <c r="E27398">
        <v>25109</v>
      </c>
      <c r="F27398">
        <f t="shared" si="428"/>
        <v>182313</v>
      </c>
      <c r="G27398" s="2">
        <v>15.4</v>
      </c>
    </row>
    <row r="27399" spans="1:7">
      <c r="A27399" s="1">
        <v>44387.256944444445</v>
      </c>
      <c r="B27399">
        <v>49600</v>
      </c>
      <c r="C27399">
        <v>91537</v>
      </c>
      <c r="D27399">
        <v>15859</v>
      </c>
      <c r="E27399">
        <v>27392</v>
      </c>
      <c r="F27399">
        <f t="shared" si="428"/>
        <v>184388</v>
      </c>
      <c r="G27399" s="2">
        <v>15.6</v>
      </c>
    </row>
    <row r="27400" spans="1:7">
      <c r="A27400" s="1">
        <v>44387.263888888891</v>
      </c>
      <c r="B27400">
        <v>49336</v>
      </c>
      <c r="C27400">
        <v>87890</v>
      </c>
      <c r="D27400">
        <v>16225</v>
      </c>
      <c r="E27400">
        <v>24800</v>
      </c>
      <c r="F27400">
        <f t="shared" si="428"/>
        <v>178251</v>
      </c>
      <c r="G27400" s="2">
        <v>15.6</v>
      </c>
    </row>
    <row r="27401" spans="1:7">
      <c r="A27401" s="1">
        <v>44387.270833333336</v>
      </c>
      <c r="B27401">
        <v>49650</v>
      </c>
      <c r="C27401">
        <v>88310</v>
      </c>
      <c r="D27401">
        <v>15537</v>
      </c>
      <c r="E27401">
        <v>24787</v>
      </c>
      <c r="F27401">
        <f t="shared" si="428"/>
        <v>178284</v>
      </c>
      <c r="G27401" s="2">
        <v>15.7</v>
      </c>
    </row>
    <row r="27402" spans="1:7">
      <c r="A27402" s="1">
        <v>44387.277777777781</v>
      </c>
      <c r="B27402">
        <v>50711</v>
      </c>
      <c r="C27402">
        <v>88703</v>
      </c>
      <c r="D27402">
        <v>15367</v>
      </c>
      <c r="E27402">
        <v>25984</v>
      </c>
      <c r="F27402">
        <f t="shared" si="428"/>
        <v>180765</v>
      </c>
      <c r="G27402" s="2">
        <v>15.8</v>
      </c>
    </row>
    <row r="27403" spans="1:7">
      <c r="A27403" s="1">
        <v>44387.284722222219</v>
      </c>
      <c r="B27403">
        <v>49102</v>
      </c>
      <c r="C27403">
        <v>89515</v>
      </c>
      <c r="D27403">
        <v>16138</v>
      </c>
      <c r="E27403">
        <v>26953</v>
      </c>
      <c r="F27403">
        <f t="shared" si="428"/>
        <v>181708</v>
      </c>
      <c r="G27403" s="2">
        <v>15.9</v>
      </c>
    </row>
    <row r="27404" spans="1:7">
      <c r="A27404" s="1">
        <v>44387.291666666664</v>
      </c>
      <c r="B27404">
        <v>48517</v>
      </c>
      <c r="C27404">
        <v>90134</v>
      </c>
      <c r="D27404">
        <v>15720</v>
      </c>
      <c r="E27404">
        <v>25505</v>
      </c>
      <c r="F27404">
        <f t="shared" si="428"/>
        <v>179876</v>
      </c>
      <c r="G27404" s="2">
        <v>16</v>
      </c>
    </row>
    <row r="27405" spans="1:7">
      <c r="A27405" s="1">
        <v>44387.298611111109</v>
      </c>
      <c r="B27405">
        <v>48659</v>
      </c>
      <c r="C27405">
        <v>88488</v>
      </c>
      <c r="D27405">
        <v>15568</v>
      </c>
      <c r="E27405">
        <v>25069</v>
      </c>
      <c r="F27405">
        <f t="shared" si="428"/>
        <v>177784</v>
      </c>
      <c r="G27405" s="2">
        <v>16</v>
      </c>
    </row>
    <row r="27406" spans="1:7">
      <c r="A27406" s="1">
        <v>44387.305555555555</v>
      </c>
      <c r="B27406">
        <v>49058</v>
      </c>
      <c r="C27406">
        <v>88005</v>
      </c>
      <c r="D27406">
        <v>16784</v>
      </c>
      <c r="E27406">
        <v>26149</v>
      </c>
      <c r="F27406">
        <f t="shared" si="428"/>
        <v>179996</v>
      </c>
      <c r="G27406" s="2">
        <v>16</v>
      </c>
    </row>
    <row r="27407" spans="1:7">
      <c r="A27407" s="1">
        <v>44387.3125</v>
      </c>
      <c r="B27407">
        <v>48593</v>
      </c>
      <c r="C27407">
        <v>89292</v>
      </c>
      <c r="D27407">
        <v>15250</v>
      </c>
      <c r="E27407">
        <v>26176</v>
      </c>
      <c r="F27407">
        <f t="shared" si="428"/>
        <v>179311</v>
      </c>
      <c r="G27407" s="2">
        <v>16.100000000000001</v>
      </c>
    </row>
    <row r="27408" spans="1:7">
      <c r="A27408" s="1">
        <v>44387.319444444445</v>
      </c>
      <c r="B27408">
        <v>48682</v>
      </c>
      <c r="C27408">
        <v>88352</v>
      </c>
      <c r="D27408">
        <v>15761</v>
      </c>
      <c r="E27408">
        <v>25840</v>
      </c>
      <c r="F27408">
        <f t="shared" si="428"/>
        <v>178635</v>
      </c>
      <c r="G27408" s="2">
        <v>16.100000000000001</v>
      </c>
    </row>
    <row r="27409" spans="1:7">
      <c r="A27409" s="1">
        <v>44387.326388888891</v>
      </c>
      <c r="B27409">
        <v>48321</v>
      </c>
      <c r="C27409">
        <v>87526</v>
      </c>
      <c r="D27409">
        <v>14791</v>
      </c>
      <c r="E27409">
        <v>25819</v>
      </c>
      <c r="F27409">
        <f t="shared" si="428"/>
        <v>176457</v>
      </c>
      <c r="G27409" s="2">
        <v>16.100000000000001</v>
      </c>
    </row>
    <row r="27410" spans="1:7">
      <c r="A27410" s="1">
        <v>44387.333333333336</v>
      </c>
      <c r="B27410">
        <v>48858</v>
      </c>
      <c r="C27410">
        <v>87689</v>
      </c>
      <c r="D27410">
        <v>14125</v>
      </c>
      <c r="E27410">
        <v>25894</v>
      </c>
      <c r="F27410">
        <f t="shared" si="428"/>
        <v>176566</v>
      </c>
      <c r="G27410" s="2">
        <v>16.100000000000001</v>
      </c>
    </row>
    <row r="27411" spans="1:7">
      <c r="A27411" s="1">
        <v>44387.340277777781</v>
      </c>
      <c r="B27411">
        <v>50533</v>
      </c>
      <c r="C27411">
        <v>88277</v>
      </c>
      <c r="D27411">
        <v>14285</v>
      </c>
      <c r="E27411">
        <v>27598</v>
      </c>
      <c r="F27411">
        <f t="shared" si="428"/>
        <v>180693</v>
      </c>
      <c r="G27411" s="2">
        <v>16.100000000000001</v>
      </c>
    </row>
    <row r="27412" spans="1:7">
      <c r="A27412" s="1">
        <v>44387.347222222219</v>
      </c>
      <c r="B27412">
        <v>49413</v>
      </c>
      <c r="C27412">
        <v>86591</v>
      </c>
      <c r="D27412">
        <v>13530</v>
      </c>
      <c r="E27412">
        <v>24135</v>
      </c>
      <c r="F27412">
        <f t="shared" si="428"/>
        <v>173669</v>
      </c>
      <c r="G27412" s="2">
        <v>16.2</v>
      </c>
    </row>
    <row r="27413" spans="1:7">
      <c r="A27413" s="1">
        <v>44387.354166666664</v>
      </c>
      <c r="B27413">
        <v>48802</v>
      </c>
      <c r="C27413">
        <v>86855</v>
      </c>
      <c r="D27413">
        <v>14713</v>
      </c>
      <c r="E27413">
        <v>25531</v>
      </c>
      <c r="F27413">
        <f t="shared" si="428"/>
        <v>175901</v>
      </c>
      <c r="G27413" s="2">
        <v>16.3</v>
      </c>
    </row>
    <row r="27414" spans="1:7">
      <c r="A27414" s="1">
        <v>44387.361111111109</v>
      </c>
      <c r="B27414">
        <v>49884</v>
      </c>
      <c r="C27414">
        <v>85629</v>
      </c>
      <c r="D27414">
        <v>14547</v>
      </c>
      <c r="E27414">
        <v>24830</v>
      </c>
      <c r="F27414">
        <f t="shared" si="428"/>
        <v>174890</v>
      </c>
      <c r="G27414" s="2">
        <v>16.3</v>
      </c>
    </row>
    <row r="27415" spans="1:7">
      <c r="A27415" s="1">
        <v>44387.368055555555</v>
      </c>
      <c r="B27415">
        <v>49493</v>
      </c>
      <c r="C27415">
        <v>91163</v>
      </c>
      <c r="D27415">
        <v>15729</v>
      </c>
      <c r="E27415">
        <v>26658</v>
      </c>
      <c r="F27415">
        <f t="shared" si="428"/>
        <v>183043</v>
      </c>
      <c r="G27415" s="2">
        <v>16.399999999999999</v>
      </c>
    </row>
    <row r="27416" spans="1:7">
      <c r="A27416" s="1">
        <v>44387.375</v>
      </c>
      <c r="B27416">
        <v>48932</v>
      </c>
      <c r="C27416">
        <v>94812</v>
      </c>
      <c r="D27416">
        <v>16628</v>
      </c>
      <c r="E27416">
        <v>23535</v>
      </c>
      <c r="F27416">
        <f t="shared" si="428"/>
        <v>183907</v>
      </c>
      <c r="G27416" s="2">
        <v>16.5</v>
      </c>
    </row>
    <row r="27417" spans="1:7">
      <c r="A27417" s="1">
        <v>44387.381944444445</v>
      </c>
      <c r="B27417">
        <v>48712</v>
      </c>
      <c r="C27417">
        <v>98562</v>
      </c>
      <c r="D27417">
        <v>14886</v>
      </c>
      <c r="E27417">
        <v>24628</v>
      </c>
      <c r="F27417">
        <f t="shared" si="428"/>
        <v>186788</v>
      </c>
      <c r="G27417" s="2">
        <v>16.600000000000001</v>
      </c>
    </row>
    <row r="27418" spans="1:7">
      <c r="A27418" s="1">
        <v>44387.388888888891</v>
      </c>
      <c r="B27418">
        <v>44575</v>
      </c>
      <c r="C27418">
        <v>91137</v>
      </c>
      <c r="D27418">
        <v>14793</v>
      </c>
      <c r="E27418">
        <v>26788</v>
      </c>
      <c r="F27418">
        <f t="shared" si="428"/>
        <v>177293</v>
      </c>
      <c r="G27418" s="2">
        <v>16.899999999999999</v>
      </c>
    </row>
    <row r="27419" spans="1:7">
      <c r="A27419" s="1">
        <v>44387.395833333336</v>
      </c>
      <c r="B27419">
        <v>42337</v>
      </c>
      <c r="C27419">
        <v>90177</v>
      </c>
      <c r="D27419">
        <v>15249</v>
      </c>
      <c r="E27419">
        <v>25268</v>
      </c>
      <c r="F27419">
        <f t="shared" si="428"/>
        <v>173031</v>
      </c>
      <c r="G27419" s="2">
        <v>17.2</v>
      </c>
    </row>
    <row r="27420" spans="1:7">
      <c r="A27420" s="1">
        <v>44387.402777777781</v>
      </c>
      <c r="B27420">
        <v>42612</v>
      </c>
      <c r="C27420">
        <v>87573</v>
      </c>
      <c r="D27420">
        <v>14976</v>
      </c>
      <c r="E27420">
        <v>25082</v>
      </c>
      <c r="F27420">
        <f t="shared" si="428"/>
        <v>170243</v>
      </c>
      <c r="G27420" s="2">
        <v>17.5</v>
      </c>
    </row>
    <row r="27421" spans="1:7">
      <c r="A27421" s="1">
        <v>44387.409722222219</v>
      </c>
      <c r="B27421">
        <v>42025</v>
      </c>
      <c r="C27421">
        <v>85283</v>
      </c>
      <c r="D27421">
        <v>14708</v>
      </c>
      <c r="E27421">
        <v>25020</v>
      </c>
      <c r="F27421">
        <f t="shared" si="428"/>
        <v>167036</v>
      </c>
      <c r="G27421" s="2">
        <v>17.7</v>
      </c>
    </row>
    <row r="27422" spans="1:7">
      <c r="A27422" s="1">
        <v>44387.416666666664</v>
      </c>
      <c r="B27422">
        <v>42434</v>
      </c>
      <c r="C27422">
        <v>86461</v>
      </c>
      <c r="D27422">
        <v>14541</v>
      </c>
      <c r="E27422">
        <v>26908</v>
      </c>
      <c r="F27422">
        <f t="shared" si="428"/>
        <v>170344</v>
      </c>
      <c r="G27422" s="2">
        <v>18</v>
      </c>
    </row>
    <row r="27423" spans="1:7">
      <c r="A27423" s="1">
        <v>44387.423611111109</v>
      </c>
      <c r="B27423">
        <v>41780</v>
      </c>
      <c r="C27423">
        <v>85828</v>
      </c>
      <c r="D27423">
        <v>14219</v>
      </c>
      <c r="E27423">
        <v>25322</v>
      </c>
      <c r="F27423">
        <f t="shared" si="428"/>
        <v>167149</v>
      </c>
      <c r="G27423" s="2">
        <v>18</v>
      </c>
    </row>
    <row r="27424" spans="1:7">
      <c r="A27424" s="1">
        <v>44387.430555555555</v>
      </c>
      <c r="B27424">
        <v>42386</v>
      </c>
      <c r="C27424">
        <v>87010</v>
      </c>
      <c r="D27424">
        <v>15007</v>
      </c>
      <c r="E27424">
        <v>25672</v>
      </c>
      <c r="F27424">
        <f t="shared" si="428"/>
        <v>170075</v>
      </c>
      <c r="G27424" s="2">
        <v>17.8</v>
      </c>
    </row>
    <row r="27425" spans="1:7">
      <c r="A27425" s="1">
        <v>44387.4375</v>
      </c>
      <c r="B27425">
        <v>41691</v>
      </c>
      <c r="C27425">
        <v>85194</v>
      </c>
      <c r="D27425">
        <v>13733</v>
      </c>
      <c r="E27425">
        <v>26855</v>
      </c>
      <c r="F27425">
        <f t="shared" si="428"/>
        <v>167473</v>
      </c>
      <c r="G27425" s="2">
        <v>17.5</v>
      </c>
    </row>
    <row r="27426" spans="1:7">
      <c r="A27426" s="1">
        <v>44387.444444444445</v>
      </c>
      <c r="B27426">
        <v>40953</v>
      </c>
      <c r="C27426">
        <v>84314</v>
      </c>
      <c r="D27426">
        <v>13909</v>
      </c>
      <c r="E27426">
        <v>25268</v>
      </c>
      <c r="F27426">
        <f t="shared" si="428"/>
        <v>164444</v>
      </c>
      <c r="G27426" s="2">
        <v>17.3</v>
      </c>
    </row>
    <row r="27427" spans="1:7">
      <c r="A27427" s="1">
        <v>44387.451388888891</v>
      </c>
      <c r="B27427">
        <v>42308</v>
      </c>
      <c r="C27427">
        <v>84627</v>
      </c>
      <c r="D27427">
        <v>14129</v>
      </c>
      <c r="E27427">
        <v>24839</v>
      </c>
      <c r="F27427">
        <f t="shared" si="428"/>
        <v>165903</v>
      </c>
      <c r="G27427" s="2">
        <v>17.100000000000001</v>
      </c>
    </row>
    <row r="27428" spans="1:7">
      <c r="A27428" s="1">
        <v>44387.458333333336</v>
      </c>
      <c r="B27428">
        <v>40544</v>
      </c>
      <c r="C27428">
        <v>84681</v>
      </c>
      <c r="D27428">
        <v>12164</v>
      </c>
      <c r="E27428">
        <v>23202</v>
      </c>
      <c r="F27428">
        <f t="shared" si="428"/>
        <v>160591</v>
      </c>
      <c r="G27428" s="2">
        <v>16.8</v>
      </c>
    </row>
    <row r="27429" spans="1:7">
      <c r="A27429" s="1">
        <v>44387.465277777781</v>
      </c>
      <c r="B27429">
        <v>41638</v>
      </c>
      <c r="C27429">
        <v>85856</v>
      </c>
      <c r="D27429">
        <v>11666</v>
      </c>
      <c r="E27429">
        <v>24544</v>
      </c>
      <c r="F27429">
        <f t="shared" si="428"/>
        <v>163704</v>
      </c>
      <c r="G27429" s="2">
        <v>16.7</v>
      </c>
    </row>
    <row r="27430" spans="1:7">
      <c r="A27430" s="1">
        <v>44387.472222222219</v>
      </c>
      <c r="B27430">
        <v>43500</v>
      </c>
      <c r="C27430">
        <v>85186</v>
      </c>
      <c r="D27430">
        <v>11663</v>
      </c>
      <c r="E27430">
        <v>22555</v>
      </c>
      <c r="F27430">
        <f t="shared" si="428"/>
        <v>162904</v>
      </c>
      <c r="G27430" s="2">
        <v>16.600000000000001</v>
      </c>
    </row>
    <row r="27431" spans="1:7">
      <c r="A27431" s="1">
        <v>44387.479166666664</v>
      </c>
      <c r="B27431">
        <v>42880</v>
      </c>
      <c r="C27431">
        <v>65086</v>
      </c>
      <c r="D27431">
        <v>12603</v>
      </c>
      <c r="E27431">
        <v>21703</v>
      </c>
      <c r="F27431">
        <f t="shared" si="428"/>
        <v>142272</v>
      </c>
      <c r="G27431" s="2">
        <v>16.5</v>
      </c>
    </row>
    <row r="27432" spans="1:7">
      <c r="A27432" s="1">
        <v>44387.486111111109</v>
      </c>
      <c r="B27432">
        <v>41025</v>
      </c>
      <c r="C27432">
        <v>66846</v>
      </c>
      <c r="D27432">
        <v>11923</v>
      </c>
      <c r="E27432">
        <v>22804</v>
      </c>
      <c r="F27432">
        <f t="shared" si="428"/>
        <v>142598</v>
      </c>
      <c r="G27432" s="2">
        <v>16.399999999999999</v>
      </c>
    </row>
    <row r="27433" spans="1:7">
      <c r="A27433" s="1">
        <v>44387.493055555555</v>
      </c>
      <c r="B27433">
        <v>41823</v>
      </c>
      <c r="C27433">
        <v>66745</v>
      </c>
      <c r="D27433">
        <v>12630</v>
      </c>
      <c r="E27433">
        <v>22773</v>
      </c>
      <c r="F27433">
        <f t="shared" si="428"/>
        <v>143971</v>
      </c>
      <c r="G27433" s="2">
        <v>16.3</v>
      </c>
    </row>
    <row r="27434" spans="1:7">
      <c r="A27434" s="1">
        <v>44387.5</v>
      </c>
      <c r="B27434">
        <v>42165</v>
      </c>
      <c r="C27434">
        <v>71052</v>
      </c>
      <c r="D27434">
        <v>12815</v>
      </c>
      <c r="E27434">
        <v>23783</v>
      </c>
      <c r="F27434">
        <f t="shared" si="428"/>
        <v>149815</v>
      </c>
      <c r="G27434" s="2">
        <v>16.2</v>
      </c>
    </row>
    <row r="27435" spans="1:7">
      <c r="A27435" s="1">
        <v>44387.506944444445</v>
      </c>
      <c r="B27435">
        <v>43369</v>
      </c>
      <c r="C27435">
        <v>66845</v>
      </c>
      <c r="D27435">
        <v>12887</v>
      </c>
      <c r="E27435">
        <v>21171</v>
      </c>
      <c r="F27435">
        <f t="shared" si="428"/>
        <v>144272</v>
      </c>
      <c r="G27435" s="2">
        <v>16.2</v>
      </c>
    </row>
    <row r="27436" spans="1:7">
      <c r="A27436" s="1">
        <v>44387.513888888891</v>
      </c>
      <c r="B27436">
        <v>42323</v>
      </c>
      <c r="C27436">
        <v>65195</v>
      </c>
      <c r="D27436">
        <v>12748</v>
      </c>
      <c r="E27436">
        <v>22474</v>
      </c>
      <c r="F27436">
        <f t="shared" si="428"/>
        <v>142740</v>
      </c>
      <c r="G27436" s="2">
        <v>16.3</v>
      </c>
    </row>
    <row r="27437" spans="1:7">
      <c r="A27437" s="1">
        <v>44387.520833333336</v>
      </c>
      <c r="B27437">
        <v>42656</v>
      </c>
      <c r="C27437">
        <v>65427</v>
      </c>
      <c r="D27437">
        <v>11895</v>
      </c>
      <c r="E27437">
        <v>22358</v>
      </c>
      <c r="F27437">
        <f t="shared" si="428"/>
        <v>142336</v>
      </c>
      <c r="G27437" s="2">
        <v>16.399999999999999</v>
      </c>
    </row>
    <row r="27438" spans="1:7">
      <c r="A27438" s="1">
        <v>44387.527777777781</v>
      </c>
      <c r="B27438">
        <v>40867</v>
      </c>
      <c r="C27438">
        <v>65693</v>
      </c>
      <c r="D27438">
        <v>14426</v>
      </c>
      <c r="E27438">
        <v>23846</v>
      </c>
      <c r="F27438">
        <f t="shared" si="428"/>
        <v>144832</v>
      </c>
      <c r="G27438" s="2">
        <v>16.399999999999999</v>
      </c>
    </row>
    <row r="27439" spans="1:7">
      <c r="A27439" s="1">
        <v>44387.534722222219</v>
      </c>
      <c r="B27439">
        <v>42030</v>
      </c>
      <c r="C27439">
        <v>65831</v>
      </c>
      <c r="D27439">
        <v>12847</v>
      </c>
      <c r="E27439">
        <v>22147</v>
      </c>
      <c r="F27439">
        <f t="shared" si="428"/>
        <v>142855</v>
      </c>
      <c r="G27439" s="2">
        <v>16.5</v>
      </c>
    </row>
    <row r="27440" spans="1:7">
      <c r="A27440" s="1">
        <v>44387.541666666664</v>
      </c>
      <c r="B27440">
        <v>41163</v>
      </c>
      <c r="C27440">
        <v>67898</v>
      </c>
      <c r="D27440">
        <v>12764</v>
      </c>
      <c r="E27440">
        <v>21486</v>
      </c>
      <c r="F27440">
        <f t="shared" si="428"/>
        <v>143311</v>
      </c>
      <c r="G27440" s="2">
        <v>16.600000000000001</v>
      </c>
    </row>
    <row r="27441" spans="1:7">
      <c r="A27441" s="1">
        <v>44387.548611111109</v>
      </c>
      <c r="B27441">
        <v>40679</v>
      </c>
      <c r="C27441">
        <v>67391</v>
      </c>
      <c r="D27441">
        <v>13744</v>
      </c>
      <c r="E27441">
        <v>21524</v>
      </c>
      <c r="F27441">
        <f t="shared" si="428"/>
        <v>143338</v>
      </c>
      <c r="G27441" s="2">
        <v>16.7</v>
      </c>
    </row>
    <row r="27442" spans="1:7">
      <c r="A27442" s="1">
        <v>44387.555555555555</v>
      </c>
      <c r="B27442">
        <v>41555</v>
      </c>
      <c r="C27442">
        <v>65612</v>
      </c>
      <c r="D27442">
        <v>14191</v>
      </c>
      <c r="E27442">
        <v>21747</v>
      </c>
      <c r="F27442">
        <f t="shared" si="428"/>
        <v>143105</v>
      </c>
      <c r="G27442" s="2">
        <v>16.600000000000001</v>
      </c>
    </row>
    <row r="27443" spans="1:7">
      <c r="A27443" s="1">
        <v>44387.5625</v>
      </c>
      <c r="B27443">
        <v>41069</v>
      </c>
      <c r="C27443">
        <v>67022</v>
      </c>
      <c r="D27443">
        <v>14026</v>
      </c>
      <c r="E27443">
        <v>23730</v>
      </c>
      <c r="F27443">
        <f t="shared" si="428"/>
        <v>145847</v>
      </c>
      <c r="G27443" s="2">
        <v>16.600000000000001</v>
      </c>
    </row>
    <row r="27444" spans="1:7">
      <c r="A27444" s="1">
        <v>44387.569444444445</v>
      </c>
      <c r="B27444">
        <v>41831</v>
      </c>
      <c r="C27444">
        <v>66352</v>
      </c>
      <c r="D27444">
        <v>14330</v>
      </c>
      <c r="E27444">
        <v>22446</v>
      </c>
      <c r="F27444">
        <f t="shared" si="428"/>
        <v>144959</v>
      </c>
      <c r="G27444" s="2">
        <v>16.600000000000001</v>
      </c>
    </row>
    <row r="27445" spans="1:7">
      <c r="A27445" s="1">
        <v>44387.576388888891</v>
      </c>
      <c r="B27445">
        <v>41212</v>
      </c>
      <c r="C27445">
        <v>66371</v>
      </c>
      <c r="D27445">
        <v>13952</v>
      </c>
      <c r="E27445">
        <v>21603</v>
      </c>
      <c r="F27445">
        <f t="shared" si="428"/>
        <v>143138</v>
      </c>
      <c r="G27445" s="2">
        <v>16.600000000000001</v>
      </c>
    </row>
    <row r="27446" spans="1:7">
      <c r="A27446" s="1">
        <v>44387.583333333336</v>
      </c>
      <c r="B27446">
        <v>41232</v>
      </c>
      <c r="C27446">
        <v>68584</v>
      </c>
      <c r="D27446">
        <v>14872</v>
      </c>
      <c r="E27446">
        <v>22505</v>
      </c>
      <c r="F27446">
        <f t="shared" si="428"/>
        <v>147193</v>
      </c>
      <c r="G27446" s="2">
        <v>16.600000000000001</v>
      </c>
    </row>
    <row r="27447" spans="1:7">
      <c r="A27447" s="1">
        <v>44387.590277777781</v>
      </c>
      <c r="B27447">
        <v>42656</v>
      </c>
      <c r="C27447">
        <v>66436</v>
      </c>
      <c r="D27447">
        <v>15241</v>
      </c>
      <c r="E27447">
        <v>23472</v>
      </c>
      <c r="F27447">
        <f t="shared" si="428"/>
        <v>147805</v>
      </c>
      <c r="G27447" s="2">
        <v>16.5</v>
      </c>
    </row>
    <row r="27448" spans="1:7">
      <c r="A27448" s="1">
        <v>44387.597222222219</v>
      </c>
      <c r="B27448">
        <v>43870</v>
      </c>
      <c r="C27448">
        <v>66195</v>
      </c>
      <c r="D27448">
        <v>14241</v>
      </c>
      <c r="E27448">
        <v>21642</v>
      </c>
      <c r="F27448">
        <f t="shared" si="428"/>
        <v>145948</v>
      </c>
      <c r="G27448" s="2">
        <v>16.399999999999999</v>
      </c>
    </row>
    <row r="27449" spans="1:7">
      <c r="A27449" s="1">
        <v>44387.604166666664</v>
      </c>
      <c r="B27449">
        <v>42191</v>
      </c>
      <c r="C27449">
        <v>68289</v>
      </c>
      <c r="D27449">
        <v>15116</v>
      </c>
      <c r="E27449">
        <v>21904</v>
      </c>
      <c r="F27449">
        <f t="shared" si="428"/>
        <v>147500</v>
      </c>
      <c r="G27449" s="2">
        <v>16.399999999999999</v>
      </c>
    </row>
    <row r="27450" spans="1:7">
      <c r="A27450" s="1">
        <v>44387.611111111109</v>
      </c>
      <c r="B27450">
        <v>43165</v>
      </c>
      <c r="C27450">
        <v>68403</v>
      </c>
      <c r="D27450">
        <v>14475</v>
      </c>
      <c r="E27450">
        <v>21448</v>
      </c>
      <c r="F27450">
        <f t="shared" si="428"/>
        <v>147491</v>
      </c>
      <c r="G27450" s="2">
        <v>16.3</v>
      </c>
    </row>
    <row r="27451" spans="1:7">
      <c r="A27451" s="1">
        <v>44387.618055555555</v>
      </c>
      <c r="B27451">
        <v>41747</v>
      </c>
      <c r="C27451">
        <v>69291</v>
      </c>
      <c r="D27451">
        <v>14096</v>
      </c>
      <c r="E27451">
        <v>24101</v>
      </c>
      <c r="F27451">
        <f t="shared" si="428"/>
        <v>149235</v>
      </c>
      <c r="G27451" s="2">
        <v>16.2</v>
      </c>
    </row>
    <row r="27452" spans="1:7">
      <c r="A27452" s="1">
        <v>44387.625</v>
      </c>
      <c r="B27452">
        <v>41524</v>
      </c>
      <c r="C27452">
        <v>51421</v>
      </c>
      <c r="D27452">
        <v>12701</v>
      </c>
      <c r="E27452">
        <v>23833</v>
      </c>
      <c r="F27452">
        <f t="shared" si="428"/>
        <v>129479</v>
      </c>
      <c r="G27452" s="2">
        <v>16.2</v>
      </c>
    </row>
    <row r="27453" spans="1:7">
      <c r="A27453" s="1">
        <v>44387.631944444445</v>
      </c>
      <c r="B27453">
        <v>41273</v>
      </c>
      <c r="C27453">
        <v>49351</v>
      </c>
      <c r="D27453">
        <v>11665</v>
      </c>
      <c r="E27453">
        <v>22149</v>
      </c>
      <c r="F27453">
        <f t="shared" si="428"/>
        <v>124438</v>
      </c>
      <c r="G27453" s="2">
        <v>16.100000000000001</v>
      </c>
    </row>
    <row r="27454" spans="1:7">
      <c r="A27454" s="1">
        <v>44387.638888888891</v>
      </c>
      <c r="B27454">
        <v>40876</v>
      </c>
      <c r="C27454">
        <v>48499</v>
      </c>
      <c r="D27454">
        <v>13096</v>
      </c>
      <c r="E27454">
        <v>22585</v>
      </c>
      <c r="F27454">
        <f t="shared" si="428"/>
        <v>125056</v>
      </c>
      <c r="G27454" s="2">
        <v>16.100000000000001</v>
      </c>
    </row>
    <row r="27455" spans="1:7">
      <c r="A27455" s="1">
        <v>44387.645833333336</v>
      </c>
      <c r="B27455">
        <v>41765</v>
      </c>
      <c r="C27455">
        <v>52883</v>
      </c>
      <c r="D27455">
        <v>12626</v>
      </c>
      <c r="E27455">
        <v>23335</v>
      </c>
      <c r="F27455">
        <f t="shared" si="428"/>
        <v>130609</v>
      </c>
      <c r="G27455" s="2">
        <v>16</v>
      </c>
    </row>
    <row r="27456" spans="1:7">
      <c r="A27456" s="1">
        <v>44387.652777777781</v>
      </c>
      <c r="B27456">
        <v>41457</v>
      </c>
      <c r="C27456">
        <v>47453</v>
      </c>
      <c r="D27456">
        <v>12198</v>
      </c>
      <c r="E27456">
        <v>21451</v>
      </c>
      <c r="F27456">
        <f t="shared" si="428"/>
        <v>122559</v>
      </c>
      <c r="G27456" s="2">
        <v>16</v>
      </c>
    </row>
    <row r="27457" spans="1:7">
      <c r="A27457" s="1">
        <v>44387.659722222219</v>
      </c>
      <c r="B27457">
        <v>41415</v>
      </c>
      <c r="C27457">
        <v>47450</v>
      </c>
      <c r="D27457">
        <v>12320</v>
      </c>
      <c r="E27457">
        <v>21367</v>
      </c>
      <c r="F27457">
        <f t="shared" si="428"/>
        <v>122552</v>
      </c>
      <c r="G27457" s="2">
        <v>16</v>
      </c>
    </row>
    <row r="27458" spans="1:7">
      <c r="A27458" s="1">
        <v>44387.666666666664</v>
      </c>
      <c r="B27458">
        <v>42058</v>
      </c>
      <c r="C27458">
        <v>49375</v>
      </c>
      <c r="D27458">
        <v>12508</v>
      </c>
      <c r="E27458">
        <v>16485</v>
      </c>
      <c r="F27458">
        <f t="shared" si="428"/>
        <v>120426</v>
      </c>
      <c r="G27458" s="2">
        <v>15.9</v>
      </c>
    </row>
    <row r="27459" spans="1:7">
      <c r="A27459" s="1">
        <v>44387.673611111109</v>
      </c>
      <c r="B27459">
        <v>42837</v>
      </c>
      <c r="C27459">
        <v>48929</v>
      </c>
      <c r="D27459">
        <v>12153</v>
      </c>
      <c r="E27459">
        <v>15828</v>
      </c>
      <c r="F27459">
        <f t="shared" ref="F27459:F27522" si="429">SUM(B27459:E27459)</f>
        <v>119747</v>
      </c>
      <c r="G27459" s="2">
        <v>15.9</v>
      </c>
    </row>
    <row r="27460" spans="1:7">
      <c r="A27460" s="1">
        <v>44387.680555555555</v>
      </c>
      <c r="B27460">
        <v>42969</v>
      </c>
      <c r="C27460">
        <v>47900</v>
      </c>
      <c r="D27460">
        <v>12354</v>
      </c>
      <c r="E27460">
        <v>22061</v>
      </c>
      <c r="F27460">
        <f t="shared" si="429"/>
        <v>125284</v>
      </c>
      <c r="G27460" s="2">
        <v>15.8</v>
      </c>
    </row>
    <row r="27461" spans="1:7">
      <c r="A27461" s="1">
        <v>44387.6875</v>
      </c>
      <c r="B27461">
        <v>42028</v>
      </c>
      <c r="C27461">
        <v>49254</v>
      </c>
      <c r="D27461">
        <v>12566</v>
      </c>
      <c r="E27461">
        <v>20734</v>
      </c>
      <c r="F27461">
        <f t="shared" si="429"/>
        <v>124582</v>
      </c>
      <c r="G27461" s="2">
        <v>15.8</v>
      </c>
    </row>
    <row r="27462" spans="1:7">
      <c r="A27462" s="1">
        <v>44387.694444444445</v>
      </c>
      <c r="B27462">
        <v>41731</v>
      </c>
      <c r="C27462">
        <v>44741</v>
      </c>
      <c r="D27462">
        <v>12715</v>
      </c>
      <c r="E27462">
        <v>19811</v>
      </c>
      <c r="F27462">
        <f t="shared" si="429"/>
        <v>118998</v>
      </c>
      <c r="G27462" s="2">
        <v>15.7</v>
      </c>
    </row>
    <row r="27463" spans="1:7">
      <c r="A27463" s="1">
        <v>44387.701388888891</v>
      </c>
      <c r="B27463">
        <v>41632</v>
      </c>
      <c r="C27463">
        <v>40925</v>
      </c>
      <c r="D27463">
        <v>13227</v>
      </c>
      <c r="E27463">
        <v>20989</v>
      </c>
      <c r="F27463">
        <f t="shared" si="429"/>
        <v>116773</v>
      </c>
      <c r="G27463" s="2">
        <v>15.7</v>
      </c>
    </row>
    <row r="27464" spans="1:7">
      <c r="A27464" s="1">
        <v>44387.708333333336</v>
      </c>
      <c r="B27464">
        <v>41820</v>
      </c>
      <c r="C27464">
        <v>51913</v>
      </c>
      <c r="D27464">
        <v>13304</v>
      </c>
      <c r="E27464">
        <v>21968</v>
      </c>
      <c r="F27464">
        <f t="shared" si="429"/>
        <v>129005</v>
      </c>
      <c r="G27464" s="2">
        <v>15.6</v>
      </c>
    </row>
    <row r="27465" spans="1:7">
      <c r="A27465" s="1">
        <v>44387.715277777781</v>
      </c>
      <c r="B27465">
        <v>41707</v>
      </c>
      <c r="C27465">
        <v>50074</v>
      </c>
      <c r="D27465">
        <v>14480</v>
      </c>
      <c r="E27465">
        <v>20906</v>
      </c>
      <c r="F27465">
        <f t="shared" si="429"/>
        <v>127167</v>
      </c>
      <c r="G27465" s="2">
        <v>15.6</v>
      </c>
    </row>
    <row r="27466" spans="1:7">
      <c r="A27466" s="1">
        <v>44387.722222222219</v>
      </c>
      <c r="B27466">
        <v>43662</v>
      </c>
      <c r="C27466">
        <v>48767</v>
      </c>
      <c r="D27466">
        <v>13046</v>
      </c>
      <c r="E27466">
        <v>20302</v>
      </c>
      <c r="F27466">
        <f t="shared" si="429"/>
        <v>125777</v>
      </c>
      <c r="G27466" s="2">
        <v>15.5</v>
      </c>
    </row>
    <row r="27467" spans="1:7">
      <c r="A27467" s="1">
        <v>44387.729166666664</v>
      </c>
      <c r="B27467">
        <v>41008</v>
      </c>
      <c r="C27467">
        <v>51893</v>
      </c>
      <c r="D27467">
        <v>13557</v>
      </c>
      <c r="E27467">
        <v>20893</v>
      </c>
      <c r="F27467">
        <f t="shared" si="429"/>
        <v>127351</v>
      </c>
      <c r="G27467" s="2">
        <v>15.5</v>
      </c>
    </row>
    <row r="27468" spans="1:7">
      <c r="A27468" s="1">
        <v>44387.736111111109</v>
      </c>
      <c r="B27468">
        <v>40759</v>
      </c>
      <c r="C27468">
        <v>50416</v>
      </c>
      <c r="D27468">
        <v>13676</v>
      </c>
      <c r="E27468">
        <v>19961</v>
      </c>
      <c r="F27468">
        <f t="shared" si="429"/>
        <v>124812</v>
      </c>
      <c r="G27468" s="2">
        <v>15.5</v>
      </c>
    </row>
    <row r="27469" spans="1:7">
      <c r="A27469" s="1">
        <v>44387.743055555555</v>
      </c>
      <c r="B27469">
        <v>41781</v>
      </c>
      <c r="C27469">
        <v>48992</v>
      </c>
      <c r="D27469">
        <v>13622</v>
      </c>
      <c r="E27469">
        <v>21631</v>
      </c>
      <c r="F27469">
        <f t="shared" si="429"/>
        <v>126026</v>
      </c>
      <c r="G27469" s="2">
        <v>15.4</v>
      </c>
    </row>
    <row r="27470" spans="1:7">
      <c r="A27470" s="1">
        <v>44387.75</v>
      </c>
      <c r="B27470">
        <v>40808</v>
      </c>
      <c r="C27470">
        <v>51393</v>
      </c>
      <c r="D27470">
        <v>13690</v>
      </c>
      <c r="E27470">
        <v>20876</v>
      </c>
      <c r="F27470">
        <f t="shared" si="429"/>
        <v>126767</v>
      </c>
      <c r="G27470" s="2">
        <v>15.4</v>
      </c>
    </row>
    <row r="27471" spans="1:7">
      <c r="A27471" s="1">
        <v>44387.756944444445</v>
      </c>
      <c r="B27471">
        <v>40061</v>
      </c>
      <c r="C27471">
        <v>52220</v>
      </c>
      <c r="D27471">
        <v>14511</v>
      </c>
      <c r="E27471">
        <v>20835</v>
      </c>
      <c r="F27471">
        <f t="shared" si="429"/>
        <v>127627</v>
      </c>
      <c r="G27471" s="2">
        <v>15.4</v>
      </c>
    </row>
    <row r="27472" spans="1:7">
      <c r="A27472" s="1">
        <v>44387.763888888891</v>
      </c>
      <c r="B27472">
        <v>38002</v>
      </c>
      <c r="C27472">
        <v>52229</v>
      </c>
      <c r="D27472">
        <v>12604</v>
      </c>
      <c r="E27472">
        <v>21909</v>
      </c>
      <c r="F27472">
        <f t="shared" si="429"/>
        <v>124744</v>
      </c>
      <c r="G27472" s="2">
        <v>15.4</v>
      </c>
    </row>
    <row r="27473" spans="1:7">
      <c r="A27473" s="1">
        <v>44387.770833333336</v>
      </c>
      <c r="B27473">
        <v>39568</v>
      </c>
      <c r="C27473">
        <v>58046</v>
      </c>
      <c r="D27473">
        <v>12195</v>
      </c>
      <c r="E27473">
        <v>20574</v>
      </c>
      <c r="F27473">
        <f t="shared" si="429"/>
        <v>130383</v>
      </c>
      <c r="G27473" s="2">
        <v>15.4</v>
      </c>
    </row>
    <row r="27474" spans="1:7">
      <c r="A27474" s="1">
        <v>44387.777777777781</v>
      </c>
      <c r="B27474">
        <v>40035</v>
      </c>
      <c r="C27474">
        <v>55243</v>
      </c>
      <c r="D27474">
        <v>13389</v>
      </c>
      <c r="E27474">
        <v>21434</v>
      </c>
      <c r="F27474">
        <f t="shared" si="429"/>
        <v>130101</v>
      </c>
      <c r="G27474" s="2">
        <v>15.4</v>
      </c>
    </row>
    <row r="27475" spans="1:7">
      <c r="A27475" s="1">
        <v>44387.784722222219</v>
      </c>
      <c r="B27475">
        <v>37545</v>
      </c>
      <c r="C27475">
        <v>52917</v>
      </c>
      <c r="D27475">
        <v>11921</v>
      </c>
      <c r="E27475">
        <v>21596</v>
      </c>
      <c r="F27475">
        <f t="shared" si="429"/>
        <v>123979</v>
      </c>
      <c r="G27475" s="2">
        <v>15.4</v>
      </c>
    </row>
    <row r="27476" spans="1:7">
      <c r="A27476" s="1">
        <v>44387.791666666664</v>
      </c>
      <c r="B27476">
        <v>38184</v>
      </c>
      <c r="C27476">
        <v>51062</v>
      </c>
      <c r="D27476">
        <v>11781</v>
      </c>
      <c r="E27476">
        <v>20793</v>
      </c>
      <c r="F27476">
        <f t="shared" si="429"/>
        <v>121820</v>
      </c>
      <c r="G27476" s="2">
        <v>15.4</v>
      </c>
    </row>
    <row r="27477" spans="1:7">
      <c r="A27477" s="1">
        <v>44387.798611111109</v>
      </c>
      <c r="B27477">
        <v>38517</v>
      </c>
      <c r="C27477">
        <v>48240</v>
      </c>
      <c r="D27477">
        <v>12257</v>
      </c>
      <c r="E27477">
        <v>19634</v>
      </c>
      <c r="F27477">
        <f t="shared" si="429"/>
        <v>118648</v>
      </c>
      <c r="G27477" s="2">
        <v>15.3</v>
      </c>
    </row>
    <row r="27478" spans="1:7">
      <c r="A27478" s="1">
        <v>44387.805555555555</v>
      </c>
      <c r="B27478">
        <v>37755</v>
      </c>
      <c r="C27478">
        <v>47457</v>
      </c>
      <c r="D27478">
        <v>11731</v>
      </c>
      <c r="E27478">
        <v>21143</v>
      </c>
      <c r="F27478">
        <f t="shared" si="429"/>
        <v>118086</v>
      </c>
      <c r="G27478" s="2">
        <v>15.3</v>
      </c>
    </row>
    <row r="27479" spans="1:7">
      <c r="A27479" s="1">
        <v>44387.8125</v>
      </c>
      <c r="B27479">
        <v>38702</v>
      </c>
      <c r="C27479">
        <v>49384</v>
      </c>
      <c r="D27479">
        <v>12824</v>
      </c>
      <c r="E27479">
        <v>19969</v>
      </c>
      <c r="F27479">
        <f t="shared" si="429"/>
        <v>120879</v>
      </c>
      <c r="G27479" s="2">
        <v>15.2</v>
      </c>
    </row>
    <row r="27480" spans="1:7">
      <c r="A27480" s="1">
        <v>44387.819444444445</v>
      </c>
      <c r="B27480">
        <v>38261</v>
      </c>
      <c r="C27480">
        <v>49658</v>
      </c>
      <c r="D27480">
        <v>12432</v>
      </c>
      <c r="E27480">
        <v>23153</v>
      </c>
      <c r="F27480">
        <f t="shared" si="429"/>
        <v>123504</v>
      </c>
      <c r="G27480" s="2">
        <v>15.1</v>
      </c>
    </row>
    <row r="27481" spans="1:7">
      <c r="A27481" s="1">
        <v>44387.826388888891</v>
      </c>
      <c r="B27481">
        <v>38487</v>
      </c>
      <c r="C27481">
        <v>49590</v>
      </c>
      <c r="D27481">
        <v>12521</v>
      </c>
      <c r="E27481">
        <v>19715</v>
      </c>
      <c r="F27481">
        <f t="shared" si="429"/>
        <v>120313</v>
      </c>
      <c r="G27481" s="2">
        <v>15</v>
      </c>
    </row>
    <row r="27482" spans="1:7">
      <c r="A27482" s="1">
        <v>44387.833333333336</v>
      </c>
      <c r="B27482">
        <v>40737</v>
      </c>
      <c r="C27482">
        <v>50304</v>
      </c>
      <c r="D27482">
        <v>12927</v>
      </c>
      <c r="E27482">
        <v>21850</v>
      </c>
      <c r="F27482">
        <f t="shared" si="429"/>
        <v>125818</v>
      </c>
      <c r="G27482" s="2">
        <v>15</v>
      </c>
    </row>
    <row r="27483" spans="1:7">
      <c r="A27483" s="1">
        <v>44387.840277777781</v>
      </c>
      <c r="B27483">
        <v>38216</v>
      </c>
      <c r="C27483">
        <v>49053</v>
      </c>
      <c r="D27483">
        <v>12248</v>
      </c>
      <c r="E27483">
        <v>19278</v>
      </c>
      <c r="F27483">
        <f t="shared" si="429"/>
        <v>118795</v>
      </c>
      <c r="G27483" s="2">
        <v>14.9</v>
      </c>
    </row>
    <row r="27484" spans="1:7">
      <c r="A27484" s="1">
        <v>44387.847222222219</v>
      </c>
      <c r="B27484">
        <v>38921</v>
      </c>
      <c r="C27484">
        <v>47331</v>
      </c>
      <c r="D27484">
        <v>12505</v>
      </c>
      <c r="E27484">
        <v>22265</v>
      </c>
      <c r="F27484">
        <f t="shared" si="429"/>
        <v>121022</v>
      </c>
      <c r="G27484" s="2">
        <v>14.8</v>
      </c>
    </row>
    <row r="27485" spans="1:7">
      <c r="A27485" s="1">
        <v>44387.854166666664</v>
      </c>
      <c r="B27485">
        <v>38359</v>
      </c>
      <c r="C27485">
        <v>48875</v>
      </c>
      <c r="D27485">
        <v>12109</v>
      </c>
      <c r="E27485">
        <v>19249</v>
      </c>
      <c r="F27485">
        <f t="shared" si="429"/>
        <v>118592</v>
      </c>
      <c r="G27485" s="2">
        <v>14.8</v>
      </c>
    </row>
    <row r="27486" spans="1:7">
      <c r="A27486" s="1">
        <v>44387.861111111109</v>
      </c>
      <c r="B27486">
        <v>38640</v>
      </c>
      <c r="C27486">
        <v>48629</v>
      </c>
      <c r="D27486">
        <v>12904</v>
      </c>
      <c r="E27486">
        <v>19553</v>
      </c>
      <c r="F27486">
        <f t="shared" si="429"/>
        <v>119726</v>
      </c>
      <c r="G27486" s="2">
        <v>14.7</v>
      </c>
    </row>
    <row r="27487" spans="1:7">
      <c r="A27487" s="1">
        <v>44387.868055555555</v>
      </c>
      <c r="B27487">
        <v>38057</v>
      </c>
      <c r="C27487">
        <v>49696</v>
      </c>
      <c r="D27487">
        <v>12104</v>
      </c>
      <c r="E27487">
        <v>20083</v>
      </c>
      <c r="F27487">
        <f t="shared" si="429"/>
        <v>119940</v>
      </c>
      <c r="G27487" s="2">
        <v>14.7</v>
      </c>
    </row>
    <row r="27488" spans="1:7">
      <c r="A27488" s="1">
        <v>44387.875</v>
      </c>
      <c r="B27488">
        <v>37613</v>
      </c>
      <c r="C27488">
        <v>51112</v>
      </c>
      <c r="D27488">
        <v>12583</v>
      </c>
      <c r="E27488">
        <v>20415</v>
      </c>
      <c r="F27488">
        <f t="shared" si="429"/>
        <v>121723</v>
      </c>
      <c r="G27488" s="2">
        <v>14.6</v>
      </c>
    </row>
    <row r="27489" spans="1:7">
      <c r="A27489" s="1">
        <v>44387.881944444445</v>
      </c>
      <c r="B27489">
        <v>37962</v>
      </c>
      <c r="C27489">
        <v>48935</v>
      </c>
      <c r="D27489">
        <v>12228</v>
      </c>
      <c r="E27489">
        <v>19885</v>
      </c>
      <c r="F27489">
        <f t="shared" si="429"/>
        <v>119010</v>
      </c>
      <c r="G27489" s="2">
        <v>14.6</v>
      </c>
    </row>
    <row r="27490" spans="1:7">
      <c r="A27490" s="1">
        <v>44387.888888888891</v>
      </c>
      <c r="B27490">
        <v>38804</v>
      </c>
      <c r="C27490">
        <v>49547</v>
      </c>
      <c r="D27490">
        <v>12493</v>
      </c>
      <c r="E27490">
        <v>19881</v>
      </c>
      <c r="F27490">
        <f t="shared" si="429"/>
        <v>120725</v>
      </c>
      <c r="G27490" s="2">
        <v>14.5</v>
      </c>
    </row>
    <row r="27491" spans="1:7">
      <c r="A27491" s="1">
        <v>44387.895833333336</v>
      </c>
      <c r="B27491">
        <v>38272</v>
      </c>
      <c r="C27491">
        <v>50168</v>
      </c>
      <c r="D27491">
        <v>13165</v>
      </c>
      <c r="E27491">
        <v>21960</v>
      </c>
      <c r="F27491">
        <f t="shared" si="429"/>
        <v>123565</v>
      </c>
      <c r="G27491" s="2">
        <v>14.5</v>
      </c>
    </row>
    <row r="27492" spans="1:7">
      <c r="A27492" s="1">
        <v>44387.902777777781</v>
      </c>
      <c r="B27492">
        <v>37731</v>
      </c>
      <c r="C27492">
        <v>49247</v>
      </c>
      <c r="D27492">
        <v>11914</v>
      </c>
      <c r="E27492">
        <v>19451</v>
      </c>
      <c r="F27492">
        <f t="shared" si="429"/>
        <v>118343</v>
      </c>
      <c r="G27492" s="2">
        <v>14.5</v>
      </c>
    </row>
    <row r="27493" spans="1:7">
      <c r="A27493" s="1">
        <v>44387.909722222219</v>
      </c>
      <c r="B27493">
        <v>39570</v>
      </c>
      <c r="C27493">
        <v>52418</v>
      </c>
      <c r="D27493">
        <v>12745</v>
      </c>
      <c r="E27493">
        <v>20031</v>
      </c>
      <c r="F27493">
        <f t="shared" si="429"/>
        <v>124764</v>
      </c>
      <c r="G27493" s="2">
        <v>14.4</v>
      </c>
    </row>
    <row r="27494" spans="1:7">
      <c r="A27494" s="1">
        <v>44387.916666666664</v>
      </c>
      <c r="B27494">
        <v>38202</v>
      </c>
      <c r="C27494">
        <v>53366</v>
      </c>
      <c r="D27494">
        <v>12019</v>
      </c>
      <c r="E27494">
        <v>14797</v>
      </c>
      <c r="F27494">
        <f t="shared" si="429"/>
        <v>118384</v>
      </c>
      <c r="G27494" s="2">
        <v>14.4</v>
      </c>
    </row>
    <row r="27495" spans="1:7">
      <c r="A27495" s="1">
        <v>44387.923611111109</v>
      </c>
      <c r="B27495">
        <v>37516</v>
      </c>
      <c r="C27495">
        <v>51112</v>
      </c>
      <c r="D27495">
        <v>12708</v>
      </c>
      <c r="E27495">
        <v>16580</v>
      </c>
      <c r="F27495">
        <f t="shared" si="429"/>
        <v>117916</v>
      </c>
      <c r="G27495" s="2">
        <v>14.4</v>
      </c>
    </row>
    <row r="27496" spans="1:7">
      <c r="A27496" s="1">
        <v>44387.930555555555</v>
      </c>
      <c r="B27496">
        <v>37443</v>
      </c>
      <c r="C27496">
        <v>51277</v>
      </c>
      <c r="D27496">
        <v>13290</v>
      </c>
      <c r="E27496">
        <v>14994</v>
      </c>
      <c r="F27496">
        <f t="shared" si="429"/>
        <v>117004</v>
      </c>
      <c r="G27496" s="2">
        <v>14.3</v>
      </c>
    </row>
    <row r="27497" spans="1:7">
      <c r="A27497" s="1">
        <v>44387.9375</v>
      </c>
      <c r="B27497">
        <v>39413</v>
      </c>
      <c r="C27497">
        <v>50436</v>
      </c>
      <c r="D27497">
        <v>12882</v>
      </c>
      <c r="E27497">
        <v>14159</v>
      </c>
      <c r="F27497">
        <f t="shared" si="429"/>
        <v>116890</v>
      </c>
      <c r="G27497" s="2">
        <v>14.3</v>
      </c>
    </row>
    <row r="27498" spans="1:7">
      <c r="A27498" s="1">
        <v>44387.944444444445</v>
      </c>
      <c r="B27498">
        <v>38593</v>
      </c>
      <c r="C27498">
        <v>48849</v>
      </c>
      <c r="D27498">
        <v>12329</v>
      </c>
      <c r="E27498">
        <v>14653</v>
      </c>
      <c r="F27498">
        <f t="shared" si="429"/>
        <v>114424</v>
      </c>
      <c r="G27498" s="2">
        <v>14.3</v>
      </c>
    </row>
    <row r="27499" spans="1:7">
      <c r="A27499" s="1">
        <v>44387.951388888891</v>
      </c>
      <c r="B27499">
        <v>37103</v>
      </c>
      <c r="C27499">
        <v>52113</v>
      </c>
      <c r="D27499">
        <v>12962</v>
      </c>
      <c r="E27499">
        <v>16027</v>
      </c>
      <c r="F27499">
        <f t="shared" si="429"/>
        <v>118205</v>
      </c>
      <c r="G27499" s="2">
        <v>14.2</v>
      </c>
    </row>
    <row r="27500" spans="1:7">
      <c r="A27500" s="1">
        <v>44387.958333333336</v>
      </c>
      <c r="B27500">
        <v>37433</v>
      </c>
      <c r="C27500">
        <v>49944</v>
      </c>
      <c r="D27500">
        <v>12812</v>
      </c>
      <c r="E27500">
        <v>14944</v>
      </c>
      <c r="F27500">
        <f t="shared" si="429"/>
        <v>115133</v>
      </c>
      <c r="G27500" s="2">
        <v>14.2</v>
      </c>
    </row>
    <row r="27501" spans="1:7">
      <c r="A27501" s="1">
        <v>44387.965277777781</v>
      </c>
      <c r="B27501">
        <v>37265</v>
      </c>
      <c r="C27501">
        <v>48858</v>
      </c>
      <c r="D27501">
        <v>12267</v>
      </c>
      <c r="E27501">
        <v>14529</v>
      </c>
      <c r="F27501">
        <f t="shared" si="429"/>
        <v>112919</v>
      </c>
      <c r="G27501" s="2">
        <v>14.2</v>
      </c>
    </row>
    <row r="27502" spans="1:7">
      <c r="A27502" s="1">
        <v>44387.972222222219</v>
      </c>
      <c r="B27502">
        <v>37451</v>
      </c>
      <c r="C27502">
        <v>49843</v>
      </c>
      <c r="D27502">
        <v>11997</v>
      </c>
      <c r="E27502">
        <v>14021</v>
      </c>
      <c r="F27502">
        <f t="shared" si="429"/>
        <v>113312</v>
      </c>
      <c r="G27502" s="2">
        <v>14.2</v>
      </c>
    </row>
    <row r="27503" spans="1:7">
      <c r="A27503" s="1">
        <v>44387.979166666664</v>
      </c>
      <c r="B27503">
        <v>38372</v>
      </c>
      <c r="C27503">
        <v>49961</v>
      </c>
      <c r="D27503">
        <v>11705</v>
      </c>
      <c r="E27503">
        <v>14899</v>
      </c>
      <c r="F27503">
        <f t="shared" si="429"/>
        <v>114937</v>
      </c>
      <c r="G27503" s="2">
        <v>14.1</v>
      </c>
    </row>
    <row r="27504" spans="1:7">
      <c r="A27504" s="1">
        <v>44387.986111111109</v>
      </c>
      <c r="B27504">
        <v>37835</v>
      </c>
      <c r="C27504">
        <v>51249</v>
      </c>
      <c r="D27504">
        <v>12550</v>
      </c>
      <c r="E27504">
        <v>17292</v>
      </c>
      <c r="F27504">
        <f t="shared" si="429"/>
        <v>118926</v>
      </c>
      <c r="G27504" s="2">
        <v>14.1</v>
      </c>
    </row>
    <row r="27505" spans="1:7">
      <c r="A27505" s="1">
        <v>44387.993055555555</v>
      </c>
      <c r="B27505">
        <v>38277</v>
      </c>
      <c r="C27505">
        <v>53153</v>
      </c>
      <c r="D27505">
        <v>12895</v>
      </c>
      <c r="E27505">
        <v>14695</v>
      </c>
      <c r="F27505">
        <f t="shared" si="429"/>
        <v>119020</v>
      </c>
      <c r="G27505" s="2">
        <v>14.1</v>
      </c>
    </row>
    <row r="27506" spans="1:7">
      <c r="A27506" s="1">
        <v>44388</v>
      </c>
      <c r="B27506">
        <v>38038</v>
      </c>
      <c r="C27506">
        <v>51667</v>
      </c>
      <c r="D27506">
        <v>12492</v>
      </c>
      <c r="E27506">
        <v>14486</v>
      </c>
      <c r="F27506">
        <f t="shared" si="429"/>
        <v>116683</v>
      </c>
      <c r="G27506" s="2">
        <v>14.1</v>
      </c>
    </row>
    <row r="27507" spans="1:7">
      <c r="A27507" s="1">
        <v>44388.006944444445</v>
      </c>
      <c r="B27507">
        <v>37595</v>
      </c>
      <c r="C27507">
        <v>51319</v>
      </c>
      <c r="D27507">
        <v>12113</v>
      </c>
      <c r="E27507">
        <v>15963</v>
      </c>
      <c r="F27507">
        <f t="shared" si="429"/>
        <v>116990</v>
      </c>
      <c r="G27507" s="2">
        <v>14.1</v>
      </c>
    </row>
    <row r="27508" spans="1:7">
      <c r="A27508" s="1">
        <v>44388.013888888891</v>
      </c>
      <c r="B27508">
        <v>38055</v>
      </c>
      <c r="C27508">
        <v>49478</v>
      </c>
      <c r="D27508">
        <v>12147</v>
      </c>
      <c r="E27508">
        <v>13776</v>
      </c>
      <c r="F27508">
        <f t="shared" si="429"/>
        <v>113456</v>
      </c>
      <c r="G27508" s="2">
        <v>14</v>
      </c>
    </row>
    <row r="27509" spans="1:7">
      <c r="A27509" s="1">
        <v>44388.020833333336</v>
      </c>
      <c r="B27509">
        <v>38484</v>
      </c>
      <c r="C27509">
        <v>49526</v>
      </c>
      <c r="D27509">
        <v>14285</v>
      </c>
      <c r="E27509">
        <v>15459</v>
      </c>
      <c r="F27509">
        <f t="shared" si="429"/>
        <v>117754</v>
      </c>
      <c r="G27509" s="2">
        <v>14</v>
      </c>
    </row>
    <row r="27510" spans="1:7">
      <c r="A27510" s="1">
        <v>44388.027777777781</v>
      </c>
      <c r="B27510">
        <v>37841</v>
      </c>
      <c r="C27510">
        <v>51304</v>
      </c>
      <c r="D27510">
        <v>12280</v>
      </c>
      <c r="E27510">
        <v>14656</v>
      </c>
      <c r="F27510">
        <f t="shared" si="429"/>
        <v>116081</v>
      </c>
      <c r="G27510" s="2">
        <v>13.9</v>
      </c>
    </row>
    <row r="27511" spans="1:7">
      <c r="A27511" s="1">
        <v>44388.034722222219</v>
      </c>
      <c r="B27511">
        <v>37750</v>
      </c>
      <c r="C27511">
        <v>48963</v>
      </c>
      <c r="D27511">
        <v>12281</v>
      </c>
      <c r="E27511">
        <v>15858</v>
      </c>
      <c r="F27511">
        <f t="shared" si="429"/>
        <v>114852</v>
      </c>
      <c r="G27511" s="2">
        <v>13.9</v>
      </c>
    </row>
    <row r="27512" spans="1:7">
      <c r="A27512" s="1">
        <v>44388.041666666664</v>
      </c>
      <c r="B27512">
        <v>38042</v>
      </c>
      <c r="C27512">
        <v>51040</v>
      </c>
      <c r="D27512">
        <v>12509</v>
      </c>
      <c r="E27512">
        <v>14023</v>
      </c>
      <c r="F27512">
        <f t="shared" si="429"/>
        <v>115614</v>
      </c>
      <c r="G27512" s="2">
        <v>13.8</v>
      </c>
    </row>
    <row r="27513" spans="1:7">
      <c r="A27513" s="1">
        <v>44388.048611111109</v>
      </c>
      <c r="B27513">
        <v>37854</v>
      </c>
      <c r="C27513">
        <v>49320</v>
      </c>
      <c r="D27513">
        <v>12104</v>
      </c>
      <c r="E27513">
        <v>14143</v>
      </c>
      <c r="F27513">
        <f t="shared" si="429"/>
        <v>113421</v>
      </c>
      <c r="G27513" s="2">
        <v>13.7</v>
      </c>
    </row>
    <row r="27514" spans="1:7">
      <c r="A27514" s="1">
        <v>44388.055555555555</v>
      </c>
      <c r="B27514">
        <v>37606</v>
      </c>
      <c r="C27514">
        <v>50257</v>
      </c>
      <c r="D27514">
        <v>12360</v>
      </c>
      <c r="E27514">
        <v>14533</v>
      </c>
      <c r="F27514">
        <f t="shared" si="429"/>
        <v>114756</v>
      </c>
      <c r="G27514" s="2">
        <v>13.6</v>
      </c>
    </row>
    <row r="27515" spans="1:7">
      <c r="A27515" s="1">
        <v>44388.0625</v>
      </c>
      <c r="B27515">
        <v>38356</v>
      </c>
      <c r="C27515">
        <v>52172</v>
      </c>
      <c r="D27515">
        <v>12110</v>
      </c>
      <c r="E27515">
        <v>15299</v>
      </c>
      <c r="F27515">
        <f t="shared" si="429"/>
        <v>117937</v>
      </c>
      <c r="G27515" s="2">
        <v>13.5</v>
      </c>
    </row>
    <row r="27516" spans="1:7">
      <c r="A27516" s="1">
        <v>44388.069444444445</v>
      </c>
      <c r="B27516">
        <v>39794</v>
      </c>
      <c r="C27516">
        <v>48121</v>
      </c>
      <c r="D27516">
        <v>12470</v>
      </c>
      <c r="E27516">
        <v>17574</v>
      </c>
      <c r="F27516">
        <f t="shared" si="429"/>
        <v>117959</v>
      </c>
      <c r="G27516" s="2">
        <v>13.4</v>
      </c>
    </row>
    <row r="27517" spans="1:7">
      <c r="A27517" s="1">
        <v>44388.076388888891</v>
      </c>
      <c r="B27517">
        <v>41244</v>
      </c>
      <c r="C27517">
        <v>50878</v>
      </c>
      <c r="D27517">
        <v>12739</v>
      </c>
      <c r="E27517">
        <v>15774</v>
      </c>
      <c r="F27517">
        <f t="shared" si="429"/>
        <v>120635</v>
      </c>
      <c r="G27517" s="2">
        <v>13.3</v>
      </c>
    </row>
    <row r="27518" spans="1:7">
      <c r="A27518" s="1">
        <v>44388.083333333336</v>
      </c>
      <c r="B27518">
        <v>37397</v>
      </c>
      <c r="C27518">
        <v>50778</v>
      </c>
      <c r="D27518">
        <v>12540</v>
      </c>
      <c r="E27518">
        <v>17074</v>
      </c>
      <c r="F27518">
        <f t="shared" si="429"/>
        <v>117789</v>
      </c>
      <c r="G27518" s="2">
        <v>13.2</v>
      </c>
    </row>
    <row r="27519" spans="1:7">
      <c r="A27519" s="1">
        <v>44388.090277777781</v>
      </c>
      <c r="B27519">
        <v>38158</v>
      </c>
      <c r="C27519">
        <v>48228</v>
      </c>
      <c r="D27519">
        <v>12357</v>
      </c>
      <c r="E27519">
        <v>14309</v>
      </c>
      <c r="F27519">
        <f t="shared" si="429"/>
        <v>113052</v>
      </c>
      <c r="G27519" s="2">
        <v>13.1</v>
      </c>
    </row>
    <row r="27520" spans="1:7">
      <c r="A27520" s="1">
        <v>44388.097222222219</v>
      </c>
      <c r="B27520">
        <v>37452</v>
      </c>
      <c r="C27520">
        <v>50497</v>
      </c>
      <c r="D27520">
        <v>12148</v>
      </c>
      <c r="E27520">
        <v>16870</v>
      </c>
      <c r="F27520">
        <f t="shared" si="429"/>
        <v>116967</v>
      </c>
      <c r="G27520" s="2">
        <v>13</v>
      </c>
    </row>
    <row r="27521" spans="1:7">
      <c r="A27521" s="1">
        <v>44388.104166666664</v>
      </c>
      <c r="B27521">
        <v>37117</v>
      </c>
      <c r="C27521">
        <v>49674</v>
      </c>
      <c r="D27521">
        <v>12299</v>
      </c>
      <c r="E27521">
        <v>14690</v>
      </c>
      <c r="F27521">
        <f t="shared" si="429"/>
        <v>113780</v>
      </c>
      <c r="G27521" s="2">
        <v>12.9</v>
      </c>
    </row>
    <row r="27522" spans="1:7">
      <c r="A27522" s="1">
        <v>44388.111111111109</v>
      </c>
      <c r="B27522">
        <v>38317</v>
      </c>
      <c r="C27522">
        <v>49669</v>
      </c>
      <c r="D27522">
        <v>13043</v>
      </c>
      <c r="E27522">
        <v>16056</v>
      </c>
      <c r="F27522">
        <f t="shared" si="429"/>
        <v>117085</v>
      </c>
      <c r="G27522" s="2">
        <v>12.8</v>
      </c>
    </row>
    <row r="27523" spans="1:7">
      <c r="A27523" s="1">
        <v>44388.118055555555</v>
      </c>
      <c r="B27523">
        <v>39893</v>
      </c>
      <c r="C27523">
        <v>49356</v>
      </c>
      <c r="D27523">
        <v>12359</v>
      </c>
      <c r="E27523">
        <v>15697</v>
      </c>
      <c r="F27523">
        <f t="shared" ref="F27523:F27586" si="430">SUM(B27523:E27523)</f>
        <v>117305</v>
      </c>
      <c r="G27523" s="2">
        <v>12.7</v>
      </c>
    </row>
    <row r="27524" spans="1:7">
      <c r="A27524" s="1">
        <v>44388.125</v>
      </c>
      <c r="B27524">
        <v>40076</v>
      </c>
      <c r="C27524">
        <v>50120</v>
      </c>
      <c r="D27524">
        <v>11909</v>
      </c>
      <c r="E27524">
        <v>15638</v>
      </c>
      <c r="F27524">
        <f t="shared" si="430"/>
        <v>117743</v>
      </c>
      <c r="G27524" s="2">
        <v>12.7</v>
      </c>
    </row>
    <row r="27525" spans="1:7">
      <c r="A27525" s="1">
        <v>44388.131944444445</v>
      </c>
      <c r="B27525">
        <v>37480</v>
      </c>
      <c r="C27525">
        <v>49610</v>
      </c>
      <c r="D27525">
        <v>13791</v>
      </c>
      <c r="E27525">
        <v>16554</v>
      </c>
      <c r="F27525">
        <f t="shared" si="430"/>
        <v>117435</v>
      </c>
      <c r="G27525" s="2">
        <v>12.6</v>
      </c>
    </row>
    <row r="27526" spans="1:7">
      <c r="A27526" s="1">
        <v>44388.138888888891</v>
      </c>
      <c r="B27526">
        <v>37208</v>
      </c>
      <c r="C27526">
        <v>51530</v>
      </c>
      <c r="D27526">
        <v>12395</v>
      </c>
      <c r="E27526">
        <v>15120</v>
      </c>
      <c r="F27526">
        <f t="shared" si="430"/>
        <v>116253</v>
      </c>
      <c r="G27526" s="2">
        <v>12.6</v>
      </c>
    </row>
    <row r="27527" spans="1:7">
      <c r="A27527" s="1">
        <v>44388.145833333336</v>
      </c>
      <c r="B27527">
        <v>37939</v>
      </c>
      <c r="C27527">
        <v>49398</v>
      </c>
      <c r="D27527">
        <v>12591</v>
      </c>
      <c r="E27527">
        <v>16735</v>
      </c>
      <c r="F27527">
        <f t="shared" si="430"/>
        <v>116663</v>
      </c>
      <c r="G27527" s="2">
        <v>12.6</v>
      </c>
    </row>
    <row r="27528" spans="1:7">
      <c r="A27528" s="1">
        <v>44388.152777777781</v>
      </c>
      <c r="B27528">
        <v>37670</v>
      </c>
      <c r="C27528">
        <v>50361</v>
      </c>
      <c r="D27528">
        <v>12464</v>
      </c>
      <c r="E27528">
        <v>17542</v>
      </c>
      <c r="F27528">
        <f t="shared" si="430"/>
        <v>118037</v>
      </c>
      <c r="G27528" s="2">
        <v>12.6</v>
      </c>
    </row>
    <row r="27529" spans="1:7">
      <c r="A27529" s="1">
        <v>44388.159722222219</v>
      </c>
      <c r="B27529">
        <v>38513</v>
      </c>
      <c r="C27529">
        <v>48643</v>
      </c>
      <c r="D27529">
        <v>12959</v>
      </c>
      <c r="E27529">
        <v>14817</v>
      </c>
      <c r="F27529">
        <f t="shared" si="430"/>
        <v>114932</v>
      </c>
      <c r="G27529" s="2">
        <v>12.5</v>
      </c>
    </row>
    <row r="27530" spans="1:7">
      <c r="A27530" s="1">
        <v>44388.166666666664</v>
      </c>
      <c r="B27530">
        <v>40479</v>
      </c>
      <c r="C27530">
        <v>49717</v>
      </c>
      <c r="D27530">
        <v>12493</v>
      </c>
      <c r="E27530">
        <v>15112</v>
      </c>
      <c r="F27530">
        <f t="shared" si="430"/>
        <v>117801</v>
      </c>
      <c r="G27530" s="2">
        <v>12.5</v>
      </c>
    </row>
    <row r="27531" spans="1:7">
      <c r="A27531" s="1">
        <v>44388.173611111109</v>
      </c>
      <c r="B27531">
        <v>41299</v>
      </c>
      <c r="C27531">
        <v>51653</v>
      </c>
      <c r="D27531">
        <v>12089</v>
      </c>
      <c r="E27531">
        <v>15232</v>
      </c>
      <c r="F27531">
        <f t="shared" si="430"/>
        <v>120273</v>
      </c>
      <c r="G27531" s="2">
        <v>12.6</v>
      </c>
    </row>
    <row r="27532" spans="1:7">
      <c r="A27532" s="1">
        <v>44388.180555555555</v>
      </c>
      <c r="B27532">
        <v>41477</v>
      </c>
      <c r="C27532">
        <v>50290</v>
      </c>
      <c r="D27532">
        <v>12924</v>
      </c>
      <c r="E27532">
        <v>15652</v>
      </c>
      <c r="F27532">
        <f t="shared" si="430"/>
        <v>120343</v>
      </c>
      <c r="G27532" s="2">
        <v>12.7</v>
      </c>
    </row>
    <row r="27533" spans="1:7">
      <c r="A27533" s="1">
        <v>44388.1875</v>
      </c>
      <c r="B27533">
        <v>40411</v>
      </c>
      <c r="C27533">
        <v>51716</v>
      </c>
      <c r="D27533">
        <v>12784</v>
      </c>
      <c r="E27533">
        <v>15983</v>
      </c>
      <c r="F27533">
        <f t="shared" si="430"/>
        <v>120894</v>
      </c>
      <c r="G27533" s="2">
        <v>12.9</v>
      </c>
    </row>
    <row r="27534" spans="1:7">
      <c r="A27534" s="1">
        <v>44388.194444444445</v>
      </c>
      <c r="B27534">
        <v>38727</v>
      </c>
      <c r="C27534">
        <v>52085</v>
      </c>
      <c r="D27534">
        <v>13024</v>
      </c>
      <c r="E27534">
        <v>14994</v>
      </c>
      <c r="F27534">
        <f t="shared" si="430"/>
        <v>118830</v>
      </c>
      <c r="G27534" s="2">
        <v>13</v>
      </c>
    </row>
    <row r="27535" spans="1:7">
      <c r="A27535" s="1">
        <v>44388.201388888891</v>
      </c>
      <c r="B27535">
        <v>39226</v>
      </c>
      <c r="C27535">
        <v>48280</v>
      </c>
      <c r="D27535">
        <v>12625</v>
      </c>
      <c r="E27535">
        <v>14684</v>
      </c>
      <c r="F27535">
        <f t="shared" si="430"/>
        <v>114815</v>
      </c>
      <c r="G27535" s="2">
        <v>13.2</v>
      </c>
    </row>
    <row r="27536" spans="1:7">
      <c r="A27536" s="1">
        <v>44388.208333333336</v>
      </c>
      <c r="B27536">
        <v>39645</v>
      </c>
      <c r="C27536">
        <v>49762</v>
      </c>
      <c r="D27536">
        <v>12716</v>
      </c>
      <c r="E27536">
        <v>16025</v>
      </c>
      <c r="F27536">
        <f t="shared" si="430"/>
        <v>118148</v>
      </c>
      <c r="G27536" s="2">
        <v>13.3</v>
      </c>
    </row>
    <row r="27537" spans="1:7">
      <c r="A27537" s="1">
        <v>44388.215277777781</v>
      </c>
      <c r="B27537">
        <v>39622</v>
      </c>
      <c r="C27537">
        <v>48333</v>
      </c>
      <c r="D27537">
        <v>12286</v>
      </c>
      <c r="E27537">
        <v>16163</v>
      </c>
      <c r="F27537">
        <f t="shared" si="430"/>
        <v>116404</v>
      </c>
      <c r="G27537" s="2">
        <v>13.5</v>
      </c>
    </row>
    <row r="27538" spans="1:7">
      <c r="A27538" s="1">
        <v>44388.222222222219</v>
      </c>
      <c r="B27538">
        <v>39427</v>
      </c>
      <c r="C27538">
        <v>46128</v>
      </c>
      <c r="D27538">
        <v>12381</v>
      </c>
      <c r="E27538">
        <v>16284</v>
      </c>
      <c r="F27538">
        <f t="shared" si="430"/>
        <v>114220</v>
      </c>
      <c r="G27538" s="2">
        <v>13.6</v>
      </c>
    </row>
    <row r="27539" spans="1:7">
      <c r="A27539" s="1">
        <v>44388.229166666664</v>
      </c>
      <c r="B27539">
        <v>39655</v>
      </c>
      <c r="C27539">
        <v>48246</v>
      </c>
      <c r="D27539">
        <v>12008</v>
      </c>
      <c r="E27539">
        <v>14980</v>
      </c>
      <c r="F27539">
        <f t="shared" si="430"/>
        <v>114889</v>
      </c>
      <c r="G27539" s="2">
        <v>13.8</v>
      </c>
    </row>
    <row r="27540" spans="1:7">
      <c r="A27540" s="1">
        <v>44388.236111111109</v>
      </c>
      <c r="B27540">
        <v>40802</v>
      </c>
      <c r="C27540">
        <v>47656</v>
      </c>
      <c r="D27540">
        <v>12190</v>
      </c>
      <c r="E27540">
        <v>15689</v>
      </c>
      <c r="F27540">
        <f t="shared" si="430"/>
        <v>116337</v>
      </c>
      <c r="G27540" s="2">
        <v>13.9</v>
      </c>
    </row>
    <row r="27541" spans="1:7">
      <c r="A27541" s="1">
        <v>44388.243055555555</v>
      </c>
      <c r="B27541">
        <v>40822</v>
      </c>
      <c r="C27541">
        <v>47871</v>
      </c>
      <c r="D27541">
        <v>13320</v>
      </c>
      <c r="E27541">
        <v>16767</v>
      </c>
      <c r="F27541">
        <f t="shared" si="430"/>
        <v>118780</v>
      </c>
      <c r="G27541" s="2">
        <v>14.1</v>
      </c>
    </row>
    <row r="27542" spans="1:7">
      <c r="A27542" s="1">
        <v>44388.25</v>
      </c>
      <c r="B27542">
        <v>40329</v>
      </c>
      <c r="C27542">
        <v>48845</v>
      </c>
      <c r="D27542">
        <v>12794</v>
      </c>
      <c r="E27542">
        <v>15142</v>
      </c>
      <c r="F27542">
        <f t="shared" si="430"/>
        <v>117110</v>
      </c>
      <c r="G27542" s="2">
        <v>14.3</v>
      </c>
    </row>
    <row r="27543" spans="1:7">
      <c r="A27543" s="1">
        <v>44388.256944444445</v>
      </c>
      <c r="B27543">
        <v>40110</v>
      </c>
      <c r="C27543">
        <v>46372</v>
      </c>
      <c r="D27543">
        <v>12413</v>
      </c>
      <c r="E27543">
        <v>14165</v>
      </c>
      <c r="F27543">
        <f t="shared" si="430"/>
        <v>113060</v>
      </c>
      <c r="G27543" s="2">
        <v>14.5</v>
      </c>
    </row>
    <row r="27544" spans="1:7">
      <c r="A27544" s="1">
        <v>44388.263888888891</v>
      </c>
      <c r="B27544">
        <v>40431</v>
      </c>
      <c r="C27544">
        <v>48815</v>
      </c>
      <c r="D27544">
        <v>12191</v>
      </c>
      <c r="E27544">
        <v>15338</v>
      </c>
      <c r="F27544">
        <f t="shared" si="430"/>
        <v>116775</v>
      </c>
      <c r="G27544" s="2">
        <v>14.7</v>
      </c>
    </row>
    <row r="27545" spans="1:7">
      <c r="A27545" s="1">
        <v>44388.270833333336</v>
      </c>
      <c r="B27545">
        <v>39349</v>
      </c>
      <c r="C27545">
        <v>48462</v>
      </c>
      <c r="D27545">
        <v>12659</v>
      </c>
      <c r="E27545">
        <v>16621</v>
      </c>
      <c r="F27545">
        <f t="shared" si="430"/>
        <v>117091</v>
      </c>
      <c r="G27545" s="2">
        <v>14.9</v>
      </c>
    </row>
    <row r="27546" spans="1:7">
      <c r="A27546" s="1">
        <v>44388.277777777781</v>
      </c>
      <c r="B27546">
        <v>40031</v>
      </c>
      <c r="C27546">
        <v>48633</v>
      </c>
      <c r="D27546">
        <v>12624</v>
      </c>
      <c r="E27546">
        <v>16203</v>
      </c>
      <c r="F27546">
        <f t="shared" si="430"/>
        <v>117491</v>
      </c>
      <c r="G27546" s="2">
        <v>15.2</v>
      </c>
    </row>
    <row r="27547" spans="1:7">
      <c r="A27547" s="1">
        <v>44388.284722222219</v>
      </c>
      <c r="B27547">
        <v>40050</v>
      </c>
      <c r="C27547">
        <v>50225</v>
      </c>
      <c r="D27547">
        <v>11879</v>
      </c>
      <c r="E27547">
        <v>15155</v>
      </c>
      <c r="F27547">
        <f t="shared" si="430"/>
        <v>117309</v>
      </c>
      <c r="G27547" s="2">
        <v>15.4</v>
      </c>
    </row>
    <row r="27548" spans="1:7">
      <c r="A27548" s="1">
        <v>44388.291666666664</v>
      </c>
      <c r="B27548">
        <v>40177</v>
      </c>
      <c r="C27548">
        <v>46885</v>
      </c>
      <c r="D27548">
        <v>12262</v>
      </c>
      <c r="E27548">
        <v>16621</v>
      </c>
      <c r="F27548">
        <f t="shared" si="430"/>
        <v>115945</v>
      </c>
      <c r="G27548" s="2">
        <v>15.7</v>
      </c>
    </row>
    <row r="27549" spans="1:7">
      <c r="A27549" s="1">
        <v>44388.298611111109</v>
      </c>
      <c r="B27549">
        <v>39456</v>
      </c>
      <c r="C27549">
        <v>47805</v>
      </c>
      <c r="D27549">
        <v>12913</v>
      </c>
      <c r="E27549">
        <v>15083</v>
      </c>
      <c r="F27549">
        <f t="shared" si="430"/>
        <v>115257</v>
      </c>
      <c r="G27549" s="2">
        <v>15.9</v>
      </c>
    </row>
    <row r="27550" spans="1:7">
      <c r="A27550" s="1">
        <v>44388.305555555555</v>
      </c>
      <c r="B27550">
        <v>40916</v>
      </c>
      <c r="C27550">
        <v>48633</v>
      </c>
      <c r="D27550">
        <v>12619</v>
      </c>
      <c r="E27550">
        <v>16833</v>
      </c>
      <c r="F27550">
        <f t="shared" si="430"/>
        <v>119001</v>
      </c>
      <c r="G27550" s="2">
        <v>16.2</v>
      </c>
    </row>
    <row r="27551" spans="1:7">
      <c r="A27551" s="1">
        <v>44388.3125</v>
      </c>
      <c r="B27551">
        <v>39531</v>
      </c>
      <c r="C27551">
        <v>46473</v>
      </c>
      <c r="D27551">
        <v>12328</v>
      </c>
      <c r="E27551">
        <v>15692</v>
      </c>
      <c r="F27551">
        <f t="shared" si="430"/>
        <v>114024</v>
      </c>
      <c r="G27551" s="2">
        <v>16.399999999999999</v>
      </c>
    </row>
    <row r="27552" spans="1:7">
      <c r="A27552" s="1">
        <v>44388.319444444445</v>
      </c>
      <c r="B27552">
        <v>40871</v>
      </c>
      <c r="C27552">
        <v>49153</v>
      </c>
      <c r="D27552">
        <v>11936</v>
      </c>
      <c r="E27552">
        <v>14841</v>
      </c>
      <c r="F27552">
        <f t="shared" si="430"/>
        <v>116801</v>
      </c>
      <c r="G27552" s="2">
        <v>16.600000000000001</v>
      </c>
    </row>
    <row r="27553" spans="1:7">
      <c r="A27553" s="1">
        <v>44388.326388888891</v>
      </c>
      <c r="B27553">
        <v>40830</v>
      </c>
      <c r="C27553">
        <v>47578</v>
      </c>
      <c r="D27553">
        <v>11827</v>
      </c>
      <c r="E27553">
        <v>16260</v>
      </c>
      <c r="F27553">
        <f t="shared" si="430"/>
        <v>116495</v>
      </c>
      <c r="G27553" s="2">
        <v>16.899999999999999</v>
      </c>
    </row>
    <row r="27554" spans="1:7">
      <c r="A27554" s="1">
        <v>44388.333333333336</v>
      </c>
      <c r="B27554">
        <v>40544</v>
      </c>
      <c r="C27554">
        <v>49531</v>
      </c>
      <c r="D27554">
        <v>11646</v>
      </c>
      <c r="E27554">
        <v>14157</v>
      </c>
      <c r="F27554">
        <f t="shared" si="430"/>
        <v>115878</v>
      </c>
      <c r="G27554" s="2">
        <v>17.100000000000001</v>
      </c>
    </row>
    <row r="27555" spans="1:7">
      <c r="A27555" s="1">
        <v>44388.340277777781</v>
      </c>
      <c r="B27555">
        <v>40300</v>
      </c>
      <c r="C27555">
        <v>49830</v>
      </c>
      <c r="D27555">
        <v>12509</v>
      </c>
      <c r="E27555">
        <v>14590</v>
      </c>
      <c r="F27555">
        <f t="shared" si="430"/>
        <v>117229</v>
      </c>
      <c r="G27555" s="2">
        <v>17.3</v>
      </c>
    </row>
    <row r="27556" spans="1:7">
      <c r="A27556" s="1">
        <v>44388.347222222219</v>
      </c>
      <c r="B27556">
        <v>39660</v>
      </c>
      <c r="C27556">
        <v>47477</v>
      </c>
      <c r="D27556">
        <v>12651</v>
      </c>
      <c r="E27556">
        <v>15633</v>
      </c>
      <c r="F27556">
        <f t="shared" si="430"/>
        <v>115421</v>
      </c>
      <c r="G27556" s="2">
        <v>17.600000000000001</v>
      </c>
    </row>
    <row r="27557" spans="1:7">
      <c r="A27557" s="1">
        <v>44388.354166666664</v>
      </c>
      <c r="B27557">
        <v>39323</v>
      </c>
      <c r="C27557">
        <v>52096</v>
      </c>
      <c r="D27557">
        <v>12826</v>
      </c>
      <c r="E27557">
        <v>17676</v>
      </c>
      <c r="F27557">
        <f t="shared" si="430"/>
        <v>121921</v>
      </c>
      <c r="G27557" s="2">
        <v>17.8</v>
      </c>
    </row>
    <row r="27558" spans="1:7">
      <c r="A27558" s="1">
        <v>44388.361111111109</v>
      </c>
      <c r="B27558">
        <v>40308</v>
      </c>
      <c r="C27558">
        <v>48432</v>
      </c>
      <c r="D27558">
        <v>11499</v>
      </c>
      <c r="E27558">
        <v>14891</v>
      </c>
      <c r="F27558">
        <f t="shared" si="430"/>
        <v>115130</v>
      </c>
      <c r="G27558" s="2">
        <v>18</v>
      </c>
    </row>
    <row r="27559" spans="1:7">
      <c r="A27559" s="1">
        <v>44388.368055555555</v>
      </c>
      <c r="B27559">
        <v>39447</v>
      </c>
      <c r="C27559">
        <v>50095</v>
      </c>
      <c r="D27559">
        <v>12730</v>
      </c>
      <c r="E27559">
        <v>14536</v>
      </c>
      <c r="F27559">
        <f t="shared" si="430"/>
        <v>116808</v>
      </c>
      <c r="G27559" s="2">
        <v>18.3</v>
      </c>
    </row>
    <row r="27560" spans="1:7">
      <c r="A27560" s="1">
        <v>44388.375</v>
      </c>
      <c r="B27560">
        <v>39681</v>
      </c>
      <c r="C27560">
        <v>52273</v>
      </c>
      <c r="D27560">
        <v>12835</v>
      </c>
      <c r="E27560">
        <v>15514</v>
      </c>
      <c r="F27560">
        <f t="shared" si="430"/>
        <v>120303</v>
      </c>
      <c r="G27560" s="2">
        <v>18.5</v>
      </c>
    </row>
    <row r="27561" spans="1:7">
      <c r="A27561" s="1">
        <v>44388.381944444445</v>
      </c>
      <c r="B27561">
        <v>40348</v>
      </c>
      <c r="C27561">
        <v>57531</v>
      </c>
      <c r="D27561">
        <v>12119</v>
      </c>
      <c r="E27561">
        <v>15905</v>
      </c>
      <c r="F27561">
        <f t="shared" si="430"/>
        <v>125903</v>
      </c>
      <c r="G27561" s="2">
        <v>18.7</v>
      </c>
    </row>
    <row r="27562" spans="1:7">
      <c r="A27562" s="1">
        <v>44388.388888888891</v>
      </c>
      <c r="B27562">
        <v>39600</v>
      </c>
      <c r="C27562">
        <v>57064</v>
      </c>
      <c r="D27562">
        <v>12214</v>
      </c>
      <c r="E27562">
        <v>14406</v>
      </c>
      <c r="F27562">
        <f t="shared" si="430"/>
        <v>123284</v>
      </c>
      <c r="G27562" s="2">
        <v>18.899999999999999</v>
      </c>
    </row>
    <row r="27563" spans="1:7">
      <c r="A27563" s="1">
        <v>44388.395833333336</v>
      </c>
      <c r="B27563">
        <v>39768</v>
      </c>
      <c r="C27563">
        <v>52093</v>
      </c>
      <c r="D27563">
        <v>11652</v>
      </c>
      <c r="E27563">
        <v>15983</v>
      </c>
      <c r="F27563">
        <f t="shared" si="430"/>
        <v>119496</v>
      </c>
      <c r="G27563" s="2">
        <v>19.2</v>
      </c>
    </row>
    <row r="27564" spans="1:7">
      <c r="A27564" s="1">
        <v>44388.402777777781</v>
      </c>
      <c r="B27564">
        <v>39259</v>
      </c>
      <c r="C27564">
        <v>49758</v>
      </c>
      <c r="D27564">
        <v>11852</v>
      </c>
      <c r="E27564">
        <v>16819</v>
      </c>
      <c r="F27564">
        <f t="shared" si="430"/>
        <v>117688</v>
      </c>
      <c r="G27564" s="2">
        <v>19.399999999999999</v>
      </c>
    </row>
    <row r="27565" spans="1:7">
      <c r="A27565" s="1">
        <v>44388.409722222219</v>
      </c>
      <c r="B27565">
        <v>41858</v>
      </c>
      <c r="C27565">
        <v>47997</v>
      </c>
      <c r="D27565">
        <v>11629</v>
      </c>
      <c r="E27565">
        <v>15556</v>
      </c>
      <c r="F27565">
        <f t="shared" si="430"/>
        <v>117040</v>
      </c>
      <c r="G27565" s="2">
        <v>19.600000000000001</v>
      </c>
    </row>
    <row r="27566" spans="1:7">
      <c r="A27566" s="1">
        <v>44388.416666666664</v>
      </c>
      <c r="B27566">
        <v>41276</v>
      </c>
      <c r="C27566">
        <v>48808</v>
      </c>
      <c r="D27566">
        <v>12513</v>
      </c>
      <c r="E27566">
        <v>15540</v>
      </c>
      <c r="F27566">
        <f t="shared" si="430"/>
        <v>118137</v>
      </c>
      <c r="G27566" s="2">
        <v>19.8</v>
      </c>
    </row>
    <row r="27567" spans="1:7">
      <c r="A27567" s="1">
        <v>44388.423611111109</v>
      </c>
      <c r="B27567">
        <v>40692</v>
      </c>
      <c r="C27567">
        <v>49321</v>
      </c>
      <c r="D27567">
        <v>11380</v>
      </c>
      <c r="E27567">
        <v>16637</v>
      </c>
      <c r="F27567">
        <f t="shared" si="430"/>
        <v>118030</v>
      </c>
      <c r="G27567" s="2">
        <v>20</v>
      </c>
    </row>
    <row r="27568" spans="1:7">
      <c r="A27568" s="1">
        <v>44388.430555555555</v>
      </c>
      <c r="B27568">
        <v>39967</v>
      </c>
      <c r="C27568">
        <v>51718</v>
      </c>
      <c r="D27568">
        <v>11848</v>
      </c>
      <c r="E27568">
        <v>15540</v>
      </c>
      <c r="F27568">
        <f t="shared" si="430"/>
        <v>119073</v>
      </c>
      <c r="G27568" s="2">
        <v>20.100000000000001</v>
      </c>
    </row>
    <row r="27569" spans="1:7">
      <c r="A27569" s="1">
        <v>44388.4375</v>
      </c>
      <c r="B27569">
        <v>40857</v>
      </c>
      <c r="C27569">
        <v>46362</v>
      </c>
      <c r="D27569">
        <v>11422</v>
      </c>
      <c r="E27569">
        <v>14177</v>
      </c>
      <c r="F27569">
        <f t="shared" si="430"/>
        <v>112818</v>
      </c>
      <c r="G27569" s="2">
        <v>20.2</v>
      </c>
    </row>
    <row r="27570" spans="1:7">
      <c r="A27570" s="1">
        <v>44388.444444444445</v>
      </c>
      <c r="B27570">
        <v>39577</v>
      </c>
      <c r="C27570">
        <v>48710</v>
      </c>
      <c r="D27570">
        <v>11475</v>
      </c>
      <c r="E27570">
        <v>17392</v>
      </c>
      <c r="F27570">
        <f t="shared" si="430"/>
        <v>117154</v>
      </c>
      <c r="G27570" s="2">
        <v>20.399999999999999</v>
      </c>
    </row>
    <row r="27571" spans="1:7">
      <c r="A27571" s="1">
        <v>44388.451388888891</v>
      </c>
      <c r="B27571">
        <v>39737</v>
      </c>
      <c r="C27571">
        <v>48239</v>
      </c>
      <c r="D27571">
        <v>11668</v>
      </c>
      <c r="E27571">
        <v>14147</v>
      </c>
      <c r="F27571">
        <f t="shared" si="430"/>
        <v>113791</v>
      </c>
      <c r="G27571" s="2">
        <v>20.5</v>
      </c>
    </row>
    <row r="27572" spans="1:7">
      <c r="A27572" s="1">
        <v>44388.458333333336</v>
      </c>
      <c r="B27572">
        <v>41204</v>
      </c>
      <c r="C27572">
        <v>47748</v>
      </c>
      <c r="D27572">
        <v>12041</v>
      </c>
      <c r="E27572">
        <v>14593</v>
      </c>
      <c r="F27572">
        <f t="shared" si="430"/>
        <v>115586</v>
      </c>
      <c r="G27572" s="2">
        <v>20.6</v>
      </c>
    </row>
    <row r="27573" spans="1:7">
      <c r="A27573" s="1">
        <v>44388.465277777781</v>
      </c>
      <c r="B27573">
        <v>40375</v>
      </c>
      <c r="C27573">
        <v>49497</v>
      </c>
      <c r="D27573">
        <v>13207</v>
      </c>
      <c r="E27573">
        <v>15893</v>
      </c>
      <c r="F27573">
        <f t="shared" si="430"/>
        <v>118972</v>
      </c>
      <c r="G27573" s="2">
        <v>20.7</v>
      </c>
    </row>
    <row r="27574" spans="1:7">
      <c r="A27574" s="1">
        <v>44388.472222222219</v>
      </c>
      <c r="B27574">
        <v>40249</v>
      </c>
      <c r="C27574">
        <v>49749</v>
      </c>
      <c r="D27574">
        <v>13866</v>
      </c>
      <c r="E27574">
        <v>15006</v>
      </c>
      <c r="F27574">
        <f t="shared" si="430"/>
        <v>118870</v>
      </c>
      <c r="G27574" s="2">
        <v>20.7</v>
      </c>
    </row>
    <row r="27575" spans="1:7">
      <c r="A27575" s="1">
        <v>44388.479166666664</v>
      </c>
      <c r="B27575">
        <v>40341</v>
      </c>
      <c r="C27575">
        <v>49854</v>
      </c>
      <c r="D27575">
        <v>13720</v>
      </c>
      <c r="E27575">
        <v>14372</v>
      </c>
      <c r="F27575">
        <f t="shared" si="430"/>
        <v>118287</v>
      </c>
      <c r="G27575" s="2">
        <v>20.7</v>
      </c>
    </row>
    <row r="27576" spans="1:7">
      <c r="A27576" s="1">
        <v>44388.486111111109</v>
      </c>
      <c r="B27576">
        <v>40343</v>
      </c>
      <c r="C27576">
        <v>49253</v>
      </c>
      <c r="D27576">
        <v>14005</v>
      </c>
      <c r="E27576">
        <v>14570</v>
      </c>
      <c r="F27576">
        <f t="shared" si="430"/>
        <v>118171</v>
      </c>
      <c r="G27576" s="2">
        <v>20.6</v>
      </c>
    </row>
    <row r="27577" spans="1:7">
      <c r="A27577" s="1">
        <v>44388.493055555555</v>
      </c>
      <c r="B27577">
        <v>41699</v>
      </c>
      <c r="C27577">
        <v>48351</v>
      </c>
      <c r="D27577">
        <v>13412</v>
      </c>
      <c r="E27577">
        <v>17564</v>
      </c>
      <c r="F27577">
        <f t="shared" si="430"/>
        <v>121026</v>
      </c>
      <c r="G27577" s="2">
        <v>20.6</v>
      </c>
    </row>
    <row r="27578" spans="1:7">
      <c r="A27578" s="1">
        <v>44388.5</v>
      </c>
      <c r="B27578">
        <v>39482</v>
      </c>
      <c r="C27578">
        <v>49786</v>
      </c>
      <c r="D27578">
        <v>13708</v>
      </c>
      <c r="E27578">
        <v>14621</v>
      </c>
      <c r="F27578">
        <f t="shared" si="430"/>
        <v>117597</v>
      </c>
      <c r="G27578" s="2">
        <v>20.6</v>
      </c>
    </row>
    <row r="27579" spans="1:7">
      <c r="A27579" s="1">
        <v>44388.506944444445</v>
      </c>
      <c r="B27579">
        <v>40285</v>
      </c>
      <c r="C27579">
        <v>51874</v>
      </c>
      <c r="D27579">
        <v>13735</v>
      </c>
      <c r="E27579">
        <v>15582</v>
      </c>
      <c r="F27579">
        <f t="shared" si="430"/>
        <v>121476</v>
      </c>
      <c r="G27579" s="2">
        <v>20.6</v>
      </c>
    </row>
    <row r="27580" spans="1:7">
      <c r="A27580" s="1">
        <v>44388.513888888891</v>
      </c>
      <c r="B27580">
        <v>40021</v>
      </c>
      <c r="C27580">
        <v>48362</v>
      </c>
      <c r="D27580">
        <v>13885</v>
      </c>
      <c r="E27580">
        <v>15448</v>
      </c>
      <c r="F27580">
        <f t="shared" si="430"/>
        <v>117716</v>
      </c>
      <c r="G27580" s="2">
        <v>20.6</v>
      </c>
    </row>
    <row r="27581" spans="1:7">
      <c r="A27581" s="1">
        <v>44388.520833333336</v>
      </c>
      <c r="B27581">
        <v>40923</v>
      </c>
      <c r="C27581">
        <v>48366</v>
      </c>
      <c r="D27581">
        <v>13415</v>
      </c>
      <c r="E27581">
        <v>16305</v>
      </c>
      <c r="F27581">
        <f t="shared" si="430"/>
        <v>119009</v>
      </c>
      <c r="G27581" s="2">
        <v>20.6</v>
      </c>
    </row>
    <row r="27582" spans="1:7">
      <c r="A27582" s="1">
        <v>44388.527777777781</v>
      </c>
      <c r="B27582">
        <v>41741</v>
      </c>
      <c r="C27582">
        <v>49629</v>
      </c>
      <c r="D27582">
        <v>13547</v>
      </c>
      <c r="E27582">
        <v>14825</v>
      </c>
      <c r="F27582">
        <f t="shared" si="430"/>
        <v>119742</v>
      </c>
      <c r="G27582" s="2">
        <v>20.6</v>
      </c>
    </row>
    <row r="27583" spans="1:7">
      <c r="A27583" s="1">
        <v>44388.534722222219</v>
      </c>
      <c r="B27583">
        <v>39960</v>
      </c>
      <c r="C27583">
        <v>47614</v>
      </c>
      <c r="D27583">
        <v>14290</v>
      </c>
      <c r="E27583">
        <v>15866</v>
      </c>
      <c r="F27583">
        <f t="shared" si="430"/>
        <v>117730</v>
      </c>
      <c r="G27583" s="2">
        <v>20.6</v>
      </c>
    </row>
    <row r="27584" spans="1:7">
      <c r="A27584" s="1">
        <v>44388.541666666664</v>
      </c>
      <c r="B27584">
        <v>40631</v>
      </c>
      <c r="C27584">
        <v>50910</v>
      </c>
      <c r="D27584">
        <v>13154</v>
      </c>
      <c r="E27584">
        <v>15432</v>
      </c>
      <c r="F27584">
        <f t="shared" si="430"/>
        <v>120127</v>
      </c>
      <c r="G27584" s="2">
        <v>20.6</v>
      </c>
    </row>
    <row r="27585" spans="1:7">
      <c r="A27585" s="1">
        <v>44388.548611111109</v>
      </c>
      <c r="B27585">
        <v>40682</v>
      </c>
      <c r="C27585">
        <v>48614</v>
      </c>
      <c r="D27585">
        <v>12538</v>
      </c>
      <c r="E27585">
        <v>14976</v>
      </c>
      <c r="F27585">
        <f t="shared" si="430"/>
        <v>116810</v>
      </c>
      <c r="G27585" s="2">
        <v>20.6</v>
      </c>
    </row>
    <row r="27586" spans="1:7">
      <c r="A27586" s="1">
        <v>44388.555555555555</v>
      </c>
      <c r="B27586">
        <v>40231</v>
      </c>
      <c r="C27586">
        <v>49068</v>
      </c>
      <c r="D27586">
        <v>13221</v>
      </c>
      <c r="E27586">
        <v>14566</v>
      </c>
      <c r="F27586">
        <f t="shared" si="430"/>
        <v>117086</v>
      </c>
      <c r="G27586" s="2">
        <v>20.6</v>
      </c>
    </row>
    <row r="27587" spans="1:7">
      <c r="A27587" s="1">
        <v>44388.5625</v>
      </c>
      <c r="B27587">
        <v>41984</v>
      </c>
      <c r="C27587">
        <v>49218</v>
      </c>
      <c r="D27587">
        <v>11881</v>
      </c>
      <c r="E27587">
        <v>16325</v>
      </c>
      <c r="F27587">
        <f t="shared" ref="F27587:F27650" si="431">SUM(B27587:E27587)</f>
        <v>119408</v>
      </c>
      <c r="G27587" s="2">
        <v>20.6</v>
      </c>
    </row>
    <row r="27588" spans="1:7">
      <c r="A27588" s="1">
        <v>44388.569444444445</v>
      </c>
      <c r="B27588">
        <v>40161</v>
      </c>
      <c r="C27588">
        <v>46901</v>
      </c>
      <c r="D27588">
        <v>11610</v>
      </c>
      <c r="E27588">
        <v>15216</v>
      </c>
      <c r="F27588">
        <f t="shared" si="431"/>
        <v>113888</v>
      </c>
      <c r="G27588" s="2">
        <v>20.6</v>
      </c>
    </row>
    <row r="27589" spans="1:7">
      <c r="A27589" s="1">
        <v>44388.576388888891</v>
      </c>
      <c r="B27589">
        <v>39521</v>
      </c>
      <c r="C27589">
        <v>51258</v>
      </c>
      <c r="D27589">
        <v>12901</v>
      </c>
      <c r="E27589">
        <v>15230</v>
      </c>
      <c r="F27589">
        <f t="shared" si="431"/>
        <v>118910</v>
      </c>
      <c r="G27589" s="2">
        <v>20.6</v>
      </c>
    </row>
    <row r="27590" spans="1:7">
      <c r="A27590" s="1">
        <v>44388.583333333336</v>
      </c>
      <c r="B27590">
        <v>39448</v>
      </c>
      <c r="C27590">
        <v>47157</v>
      </c>
      <c r="D27590">
        <v>12264</v>
      </c>
      <c r="E27590">
        <v>14989</v>
      </c>
      <c r="F27590">
        <f t="shared" si="431"/>
        <v>113858</v>
      </c>
      <c r="G27590" s="2">
        <v>20.6</v>
      </c>
    </row>
    <row r="27591" spans="1:7">
      <c r="A27591" s="1">
        <v>44388.590277777781</v>
      </c>
      <c r="B27591">
        <v>39937</v>
      </c>
      <c r="C27591">
        <v>48870</v>
      </c>
      <c r="D27591">
        <v>12471</v>
      </c>
      <c r="E27591">
        <v>17840</v>
      </c>
      <c r="F27591">
        <f t="shared" si="431"/>
        <v>119118</v>
      </c>
      <c r="G27591" s="2">
        <v>20.7</v>
      </c>
    </row>
    <row r="27592" spans="1:7">
      <c r="A27592" s="1">
        <v>44388.597222222219</v>
      </c>
      <c r="B27592">
        <v>41385</v>
      </c>
      <c r="C27592">
        <v>49572</v>
      </c>
      <c r="D27592">
        <v>12458</v>
      </c>
      <c r="E27592">
        <v>15197</v>
      </c>
      <c r="F27592">
        <f t="shared" si="431"/>
        <v>118612</v>
      </c>
      <c r="G27592" s="2">
        <v>20.7</v>
      </c>
    </row>
    <row r="27593" spans="1:7">
      <c r="A27593" s="1">
        <v>44388.604166666664</v>
      </c>
      <c r="B27593">
        <v>39690</v>
      </c>
      <c r="C27593">
        <v>48887</v>
      </c>
      <c r="D27593">
        <v>12471</v>
      </c>
      <c r="E27593">
        <v>14213</v>
      </c>
      <c r="F27593">
        <f t="shared" si="431"/>
        <v>115261</v>
      </c>
      <c r="G27593" s="2">
        <v>20.8</v>
      </c>
    </row>
    <row r="27594" spans="1:7">
      <c r="A27594" s="1">
        <v>44388.611111111109</v>
      </c>
      <c r="B27594">
        <v>39762</v>
      </c>
      <c r="C27594">
        <v>52582</v>
      </c>
      <c r="D27594">
        <v>12685</v>
      </c>
      <c r="E27594">
        <v>14961</v>
      </c>
      <c r="F27594">
        <f t="shared" si="431"/>
        <v>119990</v>
      </c>
      <c r="G27594" s="2">
        <v>20.9</v>
      </c>
    </row>
    <row r="27595" spans="1:7">
      <c r="A27595" s="1">
        <v>44388.618055555555</v>
      </c>
      <c r="B27595">
        <v>41100</v>
      </c>
      <c r="C27595">
        <v>50660</v>
      </c>
      <c r="D27595">
        <v>11969</v>
      </c>
      <c r="E27595">
        <v>16101</v>
      </c>
      <c r="F27595">
        <f t="shared" si="431"/>
        <v>119830</v>
      </c>
      <c r="G27595" s="2">
        <v>21</v>
      </c>
    </row>
    <row r="27596" spans="1:7">
      <c r="A27596" s="1">
        <v>44388.625</v>
      </c>
      <c r="B27596">
        <v>40464</v>
      </c>
      <c r="C27596">
        <v>48838</v>
      </c>
      <c r="D27596">
        <v>12886</v>
      </c>
      <c r="E27596">
        <v>15333</v>
      </c>
      <c r="F27596">
        <f t="shared" si="431"/>
        <v>117521</v>
      </c>
      <c r="G27596" s="2">
        <v>21</v>
      </c>
    </row>
    <row r="27597" spans="1:7">
      <c r="A27597" s="1">
        <v>44388.631944444445</v>
      </c>
      <c r="B27597">
        <v>40545</v>
      </c>
      <c r="C27597">
        <v>50027</v>
      </c>
      <c r="D27597">
        <v>12156</v>
      </c>
      <c r="E27597">
        <v>15395</v>
      </c>
      <c r="F27597">
        <f t="shared" si="431"/>
        <v>118123</v>
      </c>
      <c r="G27597" s="2">
        <v>21.1</v>
      </c>
    </row>
    <row r="27598" spans="1:7">
      <c r="A27598" s="1">
        <v>44388.638888888891</v>
      </c>
      <c r="B27598">
        <v>40318</v>
      </c>
      <c r="C27598">
        <v>47661</v>
      </c>
      <c r="D27598">
        <v>12679</v>
      </c>
      <c r="E27598">
        <v>16011</v>
      </c>
      <c r="F27598">
        <f t="shared" si="431"/>
        <v>116669</v>
      </c>
      <c r="G27598" s="2">
        <v>21.1</v>
      </c>
    </row>
    <row r="27599" spans="1:7">
      <c r="A27599" s="1">
        <v>44388.645833333336</v>
      </c>
      <c r="B27599">
        <v>40159</v>
      </c>
      <c r="C27599">
        <v>48548</v>
      </c>
      <c r="D27599">
        <v>12368</v>
      </c>
      <c r="E27599">
        <v>16334</v>
      </c>
      <c r="F27599">
        <f t="shared" si="431"/>
        <v>117409</v>
      </c>
      <c r="G27599" s="2">
        <v>21.1</v>
      </c>
    </row>
    <row r="27600" spans="1:7">
      <c r="A27600" s="1">
        <v>44388.652777777781</v>
      </c>
      <c r="B27600">
        <v>41639</v>
      </c>
      <c r="C27600">
        <v>48234</v>
      </c>
      <c r="D27600">
        <v>13154</v>
      </c>
      <c r="E27600">
        <v>15079</v>
      </c>
      <c r="F27600">
        <f t="shared" si="431"/>
        <v>118106</v>
      </c>
      <c r="G27600" s="2">
        <v>21.1</v>
      </c>
    </row>
    <row r="27601" spans="1:7">
      <c r="A27601" s="1">
        <v>44388.659722222219</v>
      </c>
      <c r="B27601">
        <v>40473</v>
      </c>
      <c r="C27601">
        <v>48911</v>
      </c>
      <c r="D27601">
        <v>13473</v>
      </c>
      <c r="E27601">
        <v>16506</v>
      </c>
      <c r="F27601">
        <f t="shared" si="431"/>
        <v>119363</v>
      </c>
      <c r="G27601" s="2">
        <v>21.1</v>
      </c>
    </row>
    <row r="27602" spans="1:7">
      <c r="A27602" s="1">
        <v>44388.666666666664</v>
      </c>
      <c r="B27602">
        <v>40869</v>
      </c>
      <c r="C27602">
        <v>50380</v>
      </c>
      <c r="D27602">
        <v>13629</v>
      </c>
      <c r="E27602">
        <v>14071</v>
      </c>
      <c r="F27602">
        <f t="shared" si="431"/>
        <v>118949</v>
      </c>
      <c r="G27602" s="2">
        <v>21.1</v>
      </c>
    </row>
    <row r="27603" spans="1:7">
      <c r="A27603" s="1">
        <v>44388.673611111109</v>
      </c>
      <c r="B27603">
        <v>41984</v>
      </c>
      <c r="C27603">
        <v>49112</v>
      </c>
      <c r="D27603">
        <v>13862</v>
      </c>
      <c r="E27603">
        <v>15732</v>
      </c>
      <c r="F27603">
        <f t="shared" si="431"/>
        <v>120690</v>
      </c>
      <c r="G27603" s="2">
        <v>21.1</v>
      </c>
    </row>
    <row r="27604" spans="1:7">
      <c r="A27604" s="1">
        <v>44388.680555555555</v>
      </c>
      <c r="B27604">
        <v>38916</v>
      </c>
      <c r="C27604">
        <v>49038</v>
      </c>
      <c r="D27604">
        <v>14449</v>
      </c>
      <c r="E27604">
        <v>14815</v>
      </c>
      <c r="F27604">
        <f t="shared" si="431"/>
        <v>117218</v>
      </c>
      <c r="G27604" s="2">
        <v>21</v>
      </c>
    </row>
    <row r="27605" spans="1:7">
      <c r="A27605" s="1">
        <v>44388.6875</v>
      </c>
      <c r="B27605">
        <v>39983</v>
      </c>
      <c r="C27605">
        <v>48862</v>
      </c>
      <c r="D27605">
        <v>17120</v>
      </c>
      <c r="E27605">
        <v>14981</v>
      </c>
      <c r="F27605">
        <f t="shared" si="431"/>
        <v>120946</v>
      </c>
      <c r="G27605" s="2">
        <v>21</v>
      </c>
    </row>
    <row r="27606" spans="1:7">
      <c r="A27606" s="1">
        <v>44388.694444444445</v>
      </c>
      <c r="B27606">
        <v>39094</v>
      </c>
      <c r="C27606">
        <v>47360</v>
      </c>
      <c r="D27606">
        <v>19612</v>
      </c>
      <c r="E27606">
        <v>16175</v>
      </c>
      <c r="F27606">
        <f t="shared" si="431"/>
        <v>122241</v>
      </c>
      <c r="G27606" s="2">
        <v>21</v>
      </c>
    </row>
    <row r="27607" spans="1:7">
      <c r="A27607" s="1">
        <v>44388.701388888891</v>
      </c>
      <c r="B27607">
        <v>40042</v>
      </c>
      <c r="C27607">
        <v>49461</v>
      </c>
      <c r="D27607">
        <v>19893</v>
      </c>
      <c r="E27607">
        <v>15689</v>
      </c>
      <c r="F27607">
        <f t="shared" si="431"/>
        <v>125085</v>
      </c>
      <c r="G27607" s="2">
        <v>20.9</v>
      </c>
    </row>
    <row r="27608" spans="1:7">
      <c r="A27608" s="1">
        <v>44388.708333333336</v>
      </c>
      <c r="B27608">
        <v>40501</v>
      </c>
      <c r="C27608">
        <v>46379</v>
      </c>
      <c r="D27608">
        <v>17744</v>
      </c>
      <c r="E27608">
        <v>15836</v>
      </c>
      <c r="F27608">
        <f t="shared" si="431"/>
        <v>120460</v>
      </c>
      <c r="G27608" s="2">
        <v>20.9</v>
      </c>
    </row>
    <row r="27609" spans="1:7">
      <c r="A27609" s="1">
        <v>44388.715277777781</v>
      </c>
      <c r="B27609">
        <v>40433</v>
      </c>
      <c r="C27609">
        <v>49212</v>
      </c>
      <c r="D27609">
        <v>14658</v>
      </c>
      <c r="E27609">
        <v>16232</v>
      </c>
      <c r="F27609">
        <f t="shared" si="431"/>
        <v>120535</v>
      </c>
      <c r="G27609" s="2">
        <v>20.8</v>
      </c>
    </row>
    <row r="27610" spans="1:7">
      <c r="A27610" s="1">
        <v>44388.722222222219</v>
      </c>
      <c r="B27610">
        <v>41773</v>
      </c>
      <c r="C27610">
        <v>50644</v>
      </c>
      <c r="D27610">
        <v>11800</v>
      </c>
      <c r="E27610">
        <v>15524</v>
      </c>
      <c r="F27610">
        <f t="shared" si="431"/>
        <v>119741</v>
      </c>
      <c r="G27610" s="2">
        <v>20.7</v>
      </c>
    </row>
    <row r="27611" spans="1:7">
      <c r="A27611" s="1">
        <v>44388.729166666664</v>
      </c>
      <c r="B27611">
        <v>39908</v>
      </c>
      <c r="C27611">
        <v>47504</v>
      </c>
      <c r="D27611">
        <v>11186</v>
      </c>
      <c r="E27611">
        <v>15511</v>
      </c>
      <c r="F27611">
        <f t="shared" si="431"/>
        <v>114109</v>
      </c>
      <c r="G27611" s="2">
        <v>20.5</v>
      </c>
    </row>
    <row r="27612" spans="1:7">
      <c r="A27612" s="1">
        <v>44388.736111111109</v>
      </c>
      <c r="B27612">
        <v>39917</v>
      </c>
      <c r="C27612">
        <v>50252</v>
      </c>
      <c r="D27612">
        <v>11939</v>
      </c>
      <c r="E27612">
        <v>14050</v>
      </c>
      <c r="F27612">
        <f t="shared" si="431"/>
        <v>116158</v>
      </c>
      <c r="G27612" s="2">
        <v>20.399999999999999</v>
      </c>
    </row>
    <row r="27613" spans="1:7">
      <c r="A27613" s="1">
        <v>44388.743055555555</v>
      </c>
      <c r="B27613">
        <v>39779</v>
      </c>
      <c r="C27613">
        <v>47684</v>
      </c>
      <c r="D27613">
        <v>11339</v>
      </c>
      <c r="E27613">
        <v>17164</v>
      </c>
      <c r="F27613">
        <f t="shared" si="431"/>
        <v>115966</v>
      </c>
      <c r="G27613" s="2">
        <v>20.3</v>
      </c>
    </row>
    <row r="27614" spans="1:7">
      <c r="A27614" s="1">
        <v>44388.75</v>
      </c>
      <c r="B27614">
        <v>39596</v>
      </c>
      <c r="C27614">
        <v>49407</v>
      </c>
      <c r="D27614">
        <v>11882</v>
      </c>
      <c r="E27614">
        <v>15202</v>
      </c>
      <c r="F27614">
        <f t="shared" si="431"/>
        <v>116087</v>
      </c>
      <c r="G27614" s="2">
        <v>20.100000000000001</v>
      </c>
    </row>
    <row r="27615" spans="1:7">
      <c r="A27615" s="1">
        <v>44388.756944444445</v>
      </c>
      <c r="B27615">
        <v>39821</v>
      </c>
      <c r="C27615">
        <v>49475</v>
      </c>
      <c r="D27615">
        <v>11552</v>
      </c>
      <c r="E27615">
        <v>15279</v>
      </c>
      <c r="F27615">
        <f t="shared" si="431"/>
        <v>116127</v>
      </c>
      <c r="G27615" s="2">
        <v>20</v>
      </c>
    </row>
    <row r="27616" spans="1:7">
      <c r="A27616" s="1">
        <v>44388.763888888891</v>
      </c>
      <c r="B27616">
        <v>39843</v>
      </c>
      <c r="C27616">
        <v>47469</v>
      </c>
      <c r="D27616">
        <v>11081</v>
      </c>
      <c r="E27616">
        <v>15842</v>
      </c>
      <c r="F27616">
        <f t="shared" si="431"/>
        <v>114235</v>
      </c>
      <c r="G27616" s="2">
        <v>19.7</v>
      </c>
    </row>
    <row r="27617" spans="1:7">
      <c r="A27617" s="1">
        <v>44388.770833333336</v>
      </c>
      <c r="B27617">
        <v>38685</v>
      </c>
      <c r="C27617">
        <v>49911</v>
      </c>
      <c r="D27617">
        <v>11450</v>
      </c>
      <c r="E27617">
        <v>16753</v>
      </c>
      <c r="F27617">
        <f t="shared" si="431"/>
        <v>116799</v>
      </c>
      <c r="G27617" s="2">
        <v>19.5</v>
      </c>
    </row>
    <row r="27618" spans="1:7">
      <c r="A27618" s="1">
        <v>44388.777777777781</v>
      </c>
      <c r="B27618">
        <v>38809</v>
      </c>
      <c r="C27618">
        <v>48123</v>
      </c>
      <c r="D27618">
        <v>12326</v>
      </c>
      <c r="E27618">
        <v>14708</v>
      </c>
      <c r="F27618">
        <f t="shared" si="431"/>
        <v>113966</v>
      </c>
      <c r="G27618" s="2">
        <v>19.3</v>
      </c>
    </row>
    <row r="27619" spans="1:7">
      <c r="A27619" s="1">
        <v>44388.784722222219</v>
      </c>
      <c r="B27619">
        <v>38840</v>
      </c>
      <c r="C27619">
        <v>49226</v>
      </c>
      <c r="D27619">
        <v>11873</v>
      </c>
      <c r="E27619">
        <v>15318</v>
      </c>
      <c r="F27619">
        <f t="shared" si="431"/>
        <v>115257</v>
      </c>
      <c r="G27619" s="2">
        <v>19.100000000000001</v>
      </c>
    </row>
    <row r="27620" spans="1:7">
      <c r="A27620" s="1">
        <v>44388.791666666664</v>
      </c>
      <c r="B27620">
        <v>40881</v>
      </c>
      <c r="C27620">
        <v>48676</v>
      </c>
      <c r="D27620">
        <v>11397</v>
      </c>
      <c r="E27620">
        <v>15820</v>
      </c>
      <c r="F27620">
        <f t="shared" si="431"/>
        <v>116774</v>
      </c>
      <c r="G27620" s="2">
        <v>18.899999999999999</v>
      </c>
    </row>
    <row r="27621" spans="1:7">
      <c r="A27621" s="1">
        <v>44388.798611111109</v>
      </c>
      <c r="B27621">
        <v>37507</v>
      </c>
      <c r="C27621">
        <v>47893</v>
      </c>
      <c r="D27621">
        <v>11799</v>
      </c>
      <c r="E27621">
        <v>17436</v>
      </c>
      <c r="F27621">
        <f t="shared" si="431"/>
        <v>114635</v>
      </c>
      <c r="G27621" s="2">
        <v>18.7</v>
      </c>
    </row>
    <row r="27622" spans="1:7">
      <c r="A27622" s="1">
        <v>44388.805555555555</v>
      </c>
      <c r="B27622">
        <v>38173</v>
      </c>
      <c r="C27622">
        <v>52036</v>
      </c>
      <c r="D27622">
        <v>11906</v>
      </c>
      <c r="E27622">
        <v>15354</v>
      </c>
      <c r="F27622">
        <f t="shared" si="431"/>
        <v>117469</v>
      </c>
      <c r="G27622" s="2">
        <v>18.399999999999999</v>
      </c>
    </row>
    <row r="27623" spans="1:7">
      <c r="A27623" s="1">
        <v>44388.8125</v>
      </c>
      <c r="B27623">
        <v>37845</v>
      </c>
      <c r="C27623">
        <v>53871</v>
      </c>
      <c r="D27623">
        <v>12525</v>
      </c>
      <c r="E27623">
        <v>14798</v>
      </c>
      <c r="F27623">
        <f t="shared" si="431"/>
        <v>119039</v>
      </c>
      <c r="G27623" s="2">
        <v>18.2</v>
      </c>
    </row>
    <row r="27624" spans="1:7">
      <c r="A27624" s="1">
        <v>44388.819444444445</v>
      </c>
      <c r="B27624">
        <v>37791</v>
      </c>
      <c r="C27624">
        <v>56491</v>
      </c>
      <c r="D27624">
        <v>12103</v>
      </c>
      <c r="E27624">
        <v>15667</v>
      </c>
      <c r="F27624">
        <f t="shared" si="431"/>
        <v>122052</v>
      </c>
      <c r="G27624" s="2">
        <v>17.899999999999999</v>
      </c>
    </row>
    <row r="27625" spans="1:7">
      <c r="A27625" s="1">
        <v>44388.826388888891</v>
      </c>
      <c r="B27625">
        <v>38251</v>
      </c>
      <c r="C27625">
        <v>58585</v>
      </c>
      <c r="D27625">
        <v>11307</v>
      </c>
      <c r="E27625">
        <v>15396</v>
      </c>
      <c r="F27625">
        <f t="shared" si="431"/>
        <v>123539</v>
      </c>
      <c r="G27625" s="2">
        <v>17.7</v>
      </c>
    </row>
    <row r="27626" spans="1:7">
      <c r="A27626" s="1">
        <v>44388.833333333336</v>
      </c>
      <c r="B27626">
        <v>38534</v>
      </c>
      <c r="C27626">
        <v>51170</v>
      </c>
      <c r="D27626">
        <v>11599</v>
      </c>
      <c r="E27626">
        <v>16671</v>
      </c>
      <c r="F27626">
        <f t="shared" si="431"/>
        <v>117974</v>
      </c>
      <c r="G27626" s="2">
        <v>17.5</v>
      </c>
    </row>
    <row r="27627" spans="1:7">
      <c r="A27627" s="1">
        <v>44388.840277777781</v>
      </c>
      <c r="B27627">
        <v>38384</v>
      </c>
      <c r="C27627">
        <v>51826</v>
      </c>
      <c r="D27627">
        <v>12444</v>
      </c>
      <c r="E27627">
        <v>15668</v>
      </c>
      <c r="F27627">
        <f t="shared" si="431"/>
        <v>118322</v>
      </c>
      <c r="G27627" s="2">
        <v>17.3</v>
      </c>
    </row>
    <row r="27628" spans="1:7">
      <c r="A27628" s="1">
        <v>44388.847222222219</v>
      </c>
      <c r="B27628">
        <v>39019</v>
      </c>
      <c r="C27628">
        <v>50943</v>
      </c>
      <c r="D27628">
        <v>11619</v>
      </c>
      <c r="E27628">
        <v>15273</v>
      </c>
      <c r="F27628">
        <f t="shared" si="431"/>
        <v>116854</v>
      </c>
      <c r="G27628" s="2">
        <v>17.2</v>
      </c>
    </row>
    <row r="27629" spans="1:7">
      <c r="A27629" s="1">
        <v>44388.854166666664</v>
      </c>
      <c r="B27629">
        <v>38463</v>
      </c>
      <c r="C27629">
        <v>51425</v>
      </c>
      <c r="D27629">
        <v>11131</v>
      </c>
      <c r="E27629">
        <v>17122</v>
      </c>
      <c r="F27629">
        <f t="shared" si="431"/>
        <v>118141</v>
      </c>
      <c r="G27629" s="2">
        <v>17.2</v>
      </c>
    </row>
    <row r="27630" spans="1:7">
      <c r="A27630" s="1">
        <v>44388.861111111109</v>
      </c>
      <c r="B27630">
        <v>39081</v>
      </c>
      <c r="C27630">
        <v>51463</v>
      </c>
      <c r="D27630">
        <v>11886</v>
      </c>
      <c r="E27630">
        <v>14650</v>
      </c>
      <c r="F27630">
        <f t="shared" si="431"/>
        <v>117080</v>
      </c>
      <c r="G27630" s="2">
        <v>17.100000000000001</v>
      </c>
    </row>
    <row r="27631" spans="1:7">
      <c r="A27631" s="1">
        <v>44388.868055555555</v>
      </c>
      <c r="B27631">
        <v>39781</v>
      </c>
      <c r="C27631">
        <v>50060</v>
      </c>
      <c r="D27631">
        <v>11602</v>
      </c>
      <c r="E27631">
        <v>14436</v>
      </c>
      <c r="F27631">
        <f t="shared" si="431"/>
        <v>115879</v>
      </c>
      <c r="G27631" s="2">
        <v>17.100000000000001</v>
      </c>
    </row>
    <row r="27632" spans="1:7">
      <c r="A27632" s="1">
        <v>44388.875</v>
      </c>
      <c r="B27632">
        <v>40315</v>
      </c>
      <c r="C27632">
        <v>51817</v>
      </c>
      <c r="D27632">
        <v>11108</v>
      </c>
      <c r="E27632">
        <v>13464</v>
      </c>
      <c r="F27632">
        <f t="shared" si="431"/>
        <v>116704</v>
      </c>
      <c r="G27632" s="2">
        <v>17</v>
      </c>
    </row>
    <row r="27633" spans="1:7">
      <c r="A27633" s="1">
        <v>44388.881944444445</v>
      </c>
      <c r="B27633">
        <v>38173</v>
      </c>
      <c r="C27633">
        <v>51766</v>
      </c>
      <c r="D27633">
        <v>12069</v>
      </c>
      <c r="E27633">
        <v>14876</v>
      </c>
      <c r="F27633">
        <f t="shared" si="431"/>
        <v>116884</v>
      </c>
      <c r="G27633" s="2">
        <v>16.899999999999999</v>
      </c>
    </row>
    <row r="27634" spans="1:7">
      <c r="A27634" s="1">
        <v>44388.888888888891</v>
      </c>
      <c r="B27634">
        <v>36959</v>
      </c>
      <c r="C27634">
        <v>53715</v>
      </c>
      <c r="D27634">
        <v>11571</v>
      </c>
      <c r="E27634">
        <v>16480</v>
      </c>
      <c r="F27634">
        <f t="shared" si="431"/>
        <v>118725</v>
      </c>
      <c r="G27634" s="2">
        <v>16.899999999999999</v>
      </c>
    </row>
    <row r="27635" spans="1:7">
      <c r="A27635" s="1">
        <v>44388.895833333336</v>
      </c>
      <c r="B27635">
        <v>40273</v>
      </c>
      <c r="C27635">
        <v>52229</v>
      </c>
      <c r="D27635">
        <v>11813</v>
      </c>
      <c r="E27635">
        <v>15303</v>
      </c>
      <c r="F27635">
        <f t="shared" si="431"/>
        <v>119618</v>
      </c>
      <c r="G27635" s="2">
        <v>16.8</v>
      </c>
    </row>
    <row r="27636" spans="1:7">
      <c r="A27636" s="1">
        <v>44388.902777777781</v>
      </c>
      <c r="B27636">
        <v>38592</v>
      </c>
      <c r="C27636">
        <v>52111</v>
      </c>
      <c r="D27636">
        <v>12293</v>
      </c>
      <c r="E27636">
        <v>14140</v>
      </c>
      <c r="F27636">
        <f t="shared" si="431"/>
        <v>117136</v>
      </c>
      <c r="G27636" s="2">
        <v>16.8</v>
      </c>
    </row>
    <row r="27637" spans="1:7">
      <c r="A27637" s="1">
        <v>44388.909722222219</v>
      </c>
      <c r="B27637">
        <v>37894</v>
      </c>
      <c r="C27637">
        <v>51660</v>
      </c>
      <c r="D27637">
        <v>11509</v>
      </c>
      <c r="E27637">
        <v>16322</v>
      </c>
      <c r="F27637">
        <f t="shared" si="431"/>
        <v>117385</v>
      </c>
      <c r="G27637" s="2">
        <v>16.7</v>
      </c>
    </row>
    <row r="27638" spans="1:7">
      <c r="A27638" s="1">
        <v>44388.916666666664</v>
      </c>
      <c r="B27638">
        <v>37989</v>
      </c>
      <c r="C27638">
        <v>50032</v>
      </c>
      <c r="D27638">
        <v>11701</v>
      </c>
      <c r="E27638">
        <v>14936</v>
      </c>
      <c r="F27638">
        <f t="shared" si="431"/>
        <v>114658</v>
      </c>
      <c r="G27638" s="2">
        <v>16.600000000000001</v>
      </c>
    </row>
    <row r="27639" spans="1:7">
      <c r="A27639" s="1">
        <v>44388.923611111109</v>
      </c>
      <c r="B27639">
        <v>38921</v>
      </c>
      <c r="C27639">
        <v>52290</v>
      </c>
      <c r="D27639">
        <v>11766</v>
      </c>
      <c r="E27639">
        <v>15754</v>
      </c>
      <c r="F27639">
        <f t="shared" si="431"/>
        <v>118731</v>
      </c>
      <c r="G27639" s="2">
        <v>16.5</v>
      </c>
    </row>
    <row r="27640" spans="1:7">
      <c r="A27640" s="1">
        <v>44388.930555555555</v>
      </c>
      <c r="B27640">
        <v>37885</v>
      </c>
      <c r="C27640">
        <v>50815</v>
      </c>
      <c r="D27640">
        <v>12149</v>
      </c>
      <c r="E27640">
        <v>14177</v>
      </c>
      <c r="F27640">
        <f t="shared" si="431"/>
        <v>115026</v>
      </c>
      <c r="G27640" s="2">
        <v>16.399999999999999</v>
      </c>
    </row>
    <row r="27641" spans="1:7">
      <c r="A27641" s="1">
        <v>44388.9375</v>
      </c>
      <c r="B27641">
        <v>37068</v>
      </c>
      <c r="C27641">
        <v>49824</v>
      </c>
      <c r="D27641">
        <v>11646</v>
      </c>
      <c r="E27641">
        <v>15209</v>
      </c>
      <c r="F27641">
        <f t="shared" si="431"/>
        <v>113747</v>
      </c>
      <c r="G27641" s="2">
        <v>16.3</v>
      </c>
    </row>
    <row r="27642" spans="1:7">
      <c r="A27642" s="1">
        <v>44388.944444444445</v>
      </c>
      <c r="B27642">
        <v>38020</v>
      </c>
      <c r="C27642">
        <v>50443</v>
      </c>
      <c r="D27642">
        <v>11604</v>
      </c>
      <c r="E27642">
        <v>16306</v>
      </c>
      <c r="F27642">
        <f t="shared" si="431"/>
        <v>116373</v>
      </c>
      <c r="G27642" s="2">
        <v>16.2</v>
      </c>
    </row>
    <row r="27643" spans="1:7">
      <c r="A27643" s="1">
        <v>44388.951388888891</v>
      </c>
      <c r="B27643">
        <v>37639</v>
      </c>
      <c r="C27643">
        <v>49961</v>
      </c>
      <c r="D27643">
        <v>12141</v>
      </c>
      <c r="E27643">
        <v>13707</v>
      </c>
      <c r="F27643">
        <f t="shared" si="431"/>
        <v>113448</v>
      </c>
      <c r="G27643" s="2">
        <v>16.2</v>
      </c>
    </row>
    <row r="27644" spans="1:7">
      <c r="A27644" s="1">
        <v>44388.958333333336</v>
      </c>
      <c r="B27644">
        <v>37421</v>
      </c>
      <c r="C27644">
        <v>54572</v>
      </c>
      <c r="D27644">
        <v>12174</v>
      </c>
      <c r="E27644">
        <v>15327</v>
      </c>
      <c r="F27644">
        <f t="shared" si="431"/>
        <v>119494</v>
      </c>
      <c r="G27644" s="2">
        <v>16.100000000000001</v>
      </c>
    </row>
    <row r="27645" spans="1:7">
      <c r="A27645" s="1">
        <v>44388.965277777781</v>
      </c>
      <c r="B27645">
        <v>38031</v>
      </c>
      <c r="C27645">
        <v>52162</v>
      </c>
      <c r="D27645">
        <v>12430</v>
      </c>
      <c r="E27645">
        <v>13724</v>
      </c>
      <c r="F27645">
        <f t="shared" si="431"/>
        <v>116347</v>
      </c>
      <c r="G27645" s="2">
        <v>16</v>
      </c>
    </row>
    <row r="27646" spans="1:7">
      <c r="A27646" s="1">
        <v>44388.972222222219</v>
      </c>
      <c r="B27646">
        <v>38711</v>
      </c>
      <c r="C27646">
        <v>52667</v>
      </c>
      <c r="D27646">
        <v>12339</v>
      </c>
      <c r="E27646">
        <v>17473</v>
      </c>
      <c r="F27646">
        <f t="shared" si="431"/>
        <v>121190</v>
      </c>
      <c r="G27646" s="2">
        <v>16</v>
      </c>
    </row>
    <row r="27647" spans="1:7">
      <c r="A27647" s="1">
        <v>44388.979166666664</v>
      </c>
      <c r="B27647">
        <v>39092</v>
      </c>
      <c r="C27647">
        <v>50948</v>
      </c>
      <c r="D27647">
        <v>12351</v>
      </c>
      <c r="E27647">
        <v>14218</v>
      </c>
      <c r="F27647">
        <f t="shared" si="431"/>
        <v>116609</v>
      </c>
      <c r="G27647" s="2">
        <v>16</v>
      </c>
    </row>
    <row r="27648" spans="1:7">
      <c r="A27648" s="1">
        <v>44388.986111111109</v>
      </c>
      <c r="B27648">
        <v>39445</v>
      </c>
      <c r="C27648">
        <v>52281</v>
      </c>
      <c r="D27648">
        <v>11352</v>
      </c>
      <c r="E27648">
        <v>14166</v>
      </c>
      <c r="F27648">
        <f t="shared" si="431"/>
        <v>117244</v>
      </c>
      <c r="G27648" s="2">
        <v>16</v>
      </c>
    </row>
    <row r="27649" spans="1:7">
      <c r="A27649" s="1">
        <v>44388.993055555555</v>
      </c>
      <c r="B27649">
        <v>37549</v>
      </c>
      <c r="C27649">
        <v>51329</v>
      </c>
      <c r="D27649">
        <v>11781</v>
      </c>
      <c r="E27649">
        <v>14927</v>
      </c>
      <c r="F27649">
        <f t="shared" si="431"/>
        <v>115586</v>
      </c>
      <c r="G27649" s="2">
        <v>16</v>
      </c>
    </row>
    <row r="27650" spans="1:7">
      <c r="A27650" s="1">
        <v>44389</v>
      </c>
      <c r="B27650">
        <v>37981</v>
      </c>
      <c r="C27650">
        <v>49769</v>
      </c>
      <c r="D27650">
        <v>11079</v>
      </c>
      <c r="E27650">
        <v>16379</v>
      </c>
      <c r="F27650">
        <f t="shared" si="431"/>
        <v>115208</v>
      </c>
      <c r="G27650" s="2">
        <v>16</v>
      </c>
    </row>
    <row r="27651" spans="1:7">
      <c r="A27651" s="1">
        <v>44389.006944444445</v>
      </c>
      <c r="B27651">
        <v>37263</v>
      </c>
      <c r="C27651">
        <v>51271</v>
      </c>
      <c r="D27651">
        <v>11938</v>
      </c>
      <c r="E27651">
        <v>13836</v>
      </c>
      <c r="F27651">
        <f t="shared" ref="F27651:F27714" si="432">SUM(B27651:E27651)</f>
        <v>114308</v>
      </c>
      <c r="G27651" s="2">
        <v>16</v>
      </c>
    </row>
    <row r="27652" spans="1:7">
      <c r="A27652" s="1">
        <v>44389.013888888891</v>
      </c>
      <c r="B27652">
        <v>38599</v>
      </c>
      <c r="C27652">
        <v>49264</v>
      </c>
      <c r="D27652">
        <v>11565</v>
      </c>
      <c r="E27652">
        <v>14038</v>
      </c>
      <c r="F27652">
        <f t="shared" si="432"/>
        <v>113466</v>
      </c>
      <c r="G27652" s="2">
        <v>16</v>
      </c>
    </row>
    <row r="27653" spans="1:7">
      <c r="A27653" s="1">
        <v>44389.020833333336</v>
      </c>
      <c r="B27653">
        <v>37684</v>
      </c>
      <c r="C27653">
        <v>50766</v>
      </c>
      <c r="D27653">
        <v>12191</v>
      </c>
      <c r="E27653">
        <v>15141</v>
      </c>
      <c r="F27653">
        <f t="shared" si="432"/>
        <v>115782</v>
      </c>
      <c r="G27653" s="2">
        <v>15.9</v>
      </c>
    </row>
    <row r="27654" spans="1:7">
      <c r="A27654" s="1">
        <v>44389.027777777781</v>
      </c>
      <c r="B27654">
        <v>37813</v>
      </c>
      <c r="C27654">
        <v>51916</v>
      </c>
      <c r="D27654">
        <v>11646</v>
      </c>
      <c r="E27654">
        <v>14524</v>
      </c>
      <c r="F27654">
        <f t="shared" si="432"/>
        <v>115899</v>
      </c>
      <c r="G27654" s="2">
        <v>15.9</v>
      </c>
    </row>
    <row r="27655" spans="1:7">
      <c r="A27655" s="1">
        <v>44389.034722222219</v>
      </c>
      <c r="B27655">
        <v>37732</v>
      </c>
      <c r="C27655">
        <v>49952</v>
      </c>
      <c r="D27655">
        <v>11327</v>
      </c>
      <c r="E27655">
        <v>18106</v>
      </c>
      <c r="F27655">
        <f t="shared" si="432"/>
        <v>117117</v>
      </c>
      <c r="G27655" s="2">
        <v>15.9</v>
      </c>
    </row>
    <row r="27656" spans="1:7">
      <c r="A27656" s="1">
        <v>44389.041666666664</v>
      </c>
      <c r="B27656">
        <v>39395</v>
      </c>
      <c r="C27656">
        <v>52258</v>
      </c>
      <c r="D27656">
        <v>11364</v>
      </c>
      <c r="E27656">
        <v>13878</v>
      </c>
      <c r="F27656">
        <f t="shared" si="432"/>
        <v>116895</v>
      </c>
      <c r="G27656" s="2">
        <v>15.8</v>
      </c>
    </row>
    <row r="27657" spans="1:7">
      <c r="A27657" s="1">
        <v>44389.048611111109</v>
      </c>
      <c r="B27657">
        <v>38913</v>
      </c>
      <c r="C27657">
        <v>51100</v>
      </c>
      <c r="D27657">
        <v>12138</v>
      </c>
      <c r="E27657">
        <v>14179</v>
      </c>
      <c r="F27657">
        <f t="shared" si="432"/>
        <v>116330</v>
      </c>
      <c r="G27657" s="2">
        <v>15.8</v>
      </c>
    </row>
    <row r="27658" spans="1:7">
      <c r="A27658" s="1">
        <v>44389.055555555555</v>
      </c>
      <c r="B27658">
        <v>37962</v>
      </c>
      <c r="C27658">
        <v>50950</v>
      </c>
      <c r="D27658">
        <v>12005</v>
      </c>
      <c r="E27658">
        <v>13998</v>
      </c>
      <c r="F27658">
        <f t="shared" si="432"/>
        <v>114915</v>
      </c>
      <c r="G27658" s="2">
        <v>15.7</v>
      </c>
    </row>
    <row r="27659" spans="1:7">
      <c r="A27659" s="1">
        <v>44389.0625</v>
      </c>
      <c r="B27659">
        <v>38284</v>
      </c>
      <c r="C27659">
        <v>51074</v>
      </c>
      <c r="D27659">
        <v>11856</v>
      </c>
      <c r="E27659">
        <v>15072</v>
      </c>
      <c r="F27659">
        <f t="shared" si="432"/>
        <v>116286</v>
      </c>
      <c r="G27659" s="2">
        <v>15.6</v>
      </c>
    </row>
    <row r="27660" spans="1:7">
      <c r="A27660" s="1">
        <v>44389.069444444445</v>
      </c>
      <c r="B27660">
        <v>37806</v>
      </c>
      <c r="C27660">
        <v>52191</v>
      </c>
      <c r="D27660">
        <v>12146</v>
      </c>
      <c r="E27660">
        <v>18394</v>
      </c>
      <c r="F27660">
        <f t="shared" si="432"/>
        <v>120537</v>
      </c>
      <c r="G27660" s="2">
        <v>15.5</v>
      </c>
    </row>
    <row r="27661" spans="1:7">
      <c r="A27661" s="1">
        <v>44389.076388888891</v>
      </c>
      <c r="B27661">
        <v>39634</v>
      </c>
      <c r="C27661">
        <v>51021</v>
      </c>
      <c r="D27661">
        <v>12191</v>
      </c>
      <c r="E27661">
        <v>15936</v>
      </c>
      <c r="F27661">
        <f t="shared" si="432"/>
        <v>118782</v>
      </c>
      <c r="G27661" s="2">
        <v>15.4</v>
      </c>
    </row>
    <row r="27662" spans="1:7">
      <c r="A27662" s="1">
        <v>44389.083333333336</v>
      </c>
      <c r="B27662">
        <v>38605</v>
      </c>
      <c r="C27662">
        <v>85167</v>
      </c>
      <c r="D27662">
        <v>15521</v>
      </c>
      <c r="E27662">
        <v>16919</v>
      </c>
      <c r="F27662">
        <f t="shared" si="432"/>
        <v>156212</v>
      </c>
      <c r="G27662" s="2">
        <v>15.3</v>
      </c>
    </row>
    <row r="27663" spans="1:7">
      <c r="A27663" s="1">
        <v>44389.090277777781</v>
      </c>
      <c r="B27663">
        <v>38748</v>
      </c>
      <c r="C27663">
        <v>88749</v>
      </c>
      <c r="D27663">
        <v>14696</v>
      </c>
      <c r="E27663">
        <v>14913</v>
      </c>
      <c r="F27663">
        <f t="shared" si="432"/>
        <v>157106</v>
      </c>
      <c r="G27663" s="2">
        <v>15.3</v>
      </c>
    </row>
    <row r="27664" spans="1:7">
      <c r="A27664" s="1">
        <v>44389.097222222219</v>
      </c>
      <c r="B27664">
        <v>39794</v>
      </c>
      <c r="C27664">
        <v>84003</v>
      </c>
      <c r="D27664">
        <v>15019</v>
      </c>
      <c r="E27664">
        <v>15054</v>
      </c>
      <c r="F27664">
        <f t="shared" si="432"/>
        <v>153870</v>
      </c>
      <c r="G27664" s="2">
        <v>15.3</v>
      </c>
    </row>
    <row r="27665" spans="1:7">
      <c r="A27665" s="1">
        <v>44389.104166666664</v>
      </c>
      <c r="B27665">
        <v>38154</v>
      </c>
      <c r="C27665">
        <v>88103</v>
      </c>
      <c r="D27665">
        <v>15096</v>
      </c>
      <c r="E27665">
        <v>15653</v>
      </c>
      <c r="F27665">
        <f t="shared" si="432"/>
        <v>157006</v>
      </c>
      <c r="G27665" s="2">
        <v>15.3</v>
      </c>
    </row>
    <row r="27666" spans="1:7">
      <c r="A27666" s="1">
        <v>44389.111111111109</v>
      </c>
      <c r="B27666">
        <v>39006</v>
      </c>
      <c r="C27666">
        <v>85562</v>
      </c>
      <c r="D27666">
        <v>14943</v>
      </c>
      <c r="E27666">
        <v>15229</v>
      </c>
      <c r="F27666">
        <f t="shared" si="432"/>
        <v>154740</v>
      </c>
      <c r="G27666" s="2">
        <v>15.3</v>
      </c>
    </row>
    <row r="27667" spans="1:7">
      <c r="A27667" s="1">
        <v>44389.118055555555</v>
      </c>
      <c r="B27667">
        <v>38720</v>
      </c>
      <c r="C27667">
        <v>88909</v>
      </c>
      <c r="D27667">
        <v>15441</v>
      </c>
      <c r="E27667">
        <v>14627</v>
      </c>
      <c r="F27667">
        <f t="shared" si="432"/>
        <v>157697</v>
      </c>
      <c r="G27667" s="2">
        <v>15.3</v>
      </c>
    </row>
    <row r="27668" spans="1:7">
      <c r="A27668" s="1">
        <v>44389.125</v>
      </c>
      <c r="B27668">
        <v>41220</v>
      </c>
      <c r="C27668">
        <v>89342</v>
      </c>
      <c r="D27668">
        <v>16020</v>
      </c>
      <c r="E27668">
        <v>16822</v>
      </c>
      <c r="F27668">
        <f t="shared" si="432"/>
        <v>163404</v>
      </c>
      <c r="G27668" s="2">
        <v>15.3</v>
      </c>
    </row>
    <row r="27669" spans="1:7">
      <c r="A27669" s="1">
        <v>44389.131944444445</v>
      </c>
      <c r="B27669">
        <v>38351</v>
      </c>
      <c r="C27669">
        <v>91710</v>
      </c>
      <c r="D27669">
        <v>17512</v>
      </c>
      <c r="E27669">
        <v>14392</v>
      </c>
      <c r="F27669">
        <f t="shared" si="432"/>
        <v>161965</v>
      </c>
      <c r="G27669" s="2">
        <v>15.3</v>
      </c>
    </row>
    <row r="27670" spans="1:7">
      <c r="A27670" s="1">
        <v>44389.138888888891</v>
      </c>
      <c r="B27670">
        <v>38498</v>
      </c>
      <c r="C27670">
        <v>92079</v>
      </c>
      <c r="D27670">
        <v>19920</v>
      </c>
      <c r="E27670">
        <v>14964</v>
      </c>
      <c r="F27670">
        <f t="shared" si="432"/>
        <v>165461</v>
      </c>
      <c r="G27670" s="2">
        <v>15.2</v>
      </c>
    </row>
    <row r="27671" spans="1:7">
      <c r="A27671" s="1">
        <v>44389.145833333336</v>
      </c>
      <c r="B27671">
        <v>42082</v>
      </c>
      <c r="C27671">
        <v>91275</v>
      </c>
      <c r="D27671">
        <v>21099</v>
      </c>
      <c r="E27671">
        <v>15152</v>
      </c>
      <c r="F27671">
        <f t="shared" si="432"/>
        <v>169608</v>
      </c>
      <c r="G27671" s="2">
        <v>15.2</v>
      </c>
    </row>
    <row r="27672" spans="1:7">
      <c r="A27672" s="1">
        <v>44389.152777777781</v>
      </c>
      <c r="B27672">
        <v>46664</v>
      </c>
      <c r="C27672">
        <v>96956</v>
      </c>
      <c r="D27672">
        <v>20324</v>
      </c>
      <c r="E27672">
        <v>14852</v>
      </c>
      <c r="F27672">
        <f t="shared" si="432"/>
        <v>178796</v>
      </c>
      <c r="G27672" s="2">
        <v>15.2</v>
      </c>
    </row>
    <row r="27673" spans="1:7">
      <c r="A27673" s="1">
        <v>44389.159722222219</v>
      </c>
      <c r="B27673">
        <v>57809</v>
      </c>
      <c r="C27673">
        <v>98322</v>
      </c>
      <c r="D27673">
        <v>17931</v>
      </c>
      <c r="E27673">
        <v>18019</v>
      </c>
      <c r="F27673">
        <f t="shared" si="432"/>
        <v>192081</v>
      </c>
      <c r="G27673" s="2">
        <v>15.1</v>
      </c>
    </row>
    <row r="27674" spans="1:7">
      <c r="A27674" s="1">
        <v>44389.166666666664</v>
      </c>
      <c r="B27674">
        <v>64702</v>
      </c>
      <c r="C27674">
        <v>95206</v>
      </c>
      <c r="D27674">
        <v>18530</v>
      </c>
      <c r="E27674">
        <v>19621</v>
      </c>
      <c r="F27674">
        <f t="shared" si="432"/>
        <v>198059</v>
      </c>
      <c r="G27674" s="2">
        <v>15.1</v>
      </c>
    </row>
    <row r="27675" spans="1:7">
      <c r="A27675" s="1">
        <v>44389.173611111109</v>
      </c>
      <c r="B27675">
        <v>66051</v>
      </c>
      <c r="C27675">
        <v>97738</v>
      </c>
      <c r="D27675">
        <v>17435</v>
      </c>
      <c r="E27675">
        <v>22669</v>
      </c>
      <c r="F27675">
        <f t="shared" si="432"/>
        <v>203893</v>
      </c>
      <c r="G27675" s="2">
        <v>15.1</v>
      </c>
    </row>
    <row r="27676" spans="1:7">
      <c r="A27676" s="1">
        <v>44389.180555555555</v>
      </c>
      <c r="B27676">
        <v>67468</v>
      </c>
      <c r="C27676">
        <v>93222</v>
      </c>
      <c r="D27676">
        <v>19324</v>
      </c>
      <c r="E27676">
        <v>24103</v>
      </c>
      <c r="F27676">
        <f t="shared" si="432"/>
        <v>204117</v>
      </c>
      <c r="G27676" s="2">
        <v>15.2</v>
      </c>
    </row>
    <row r="27677" spans="1:7">
      <c r="A27677" s="1">
        <v>44389.1875</v>
      </c>
      <c r="B27677">
        <v>68062</v>
      </c>
      <c r="C27677">
        <v>93246</v>
      </c>
      <c r="D27677">
        <v>19297</v>
      </c>
      <c r="E27677">
        <v>28820</v>
      </c>
      <c r="F27677">
        <f t="shared" si="432"/>
        <v>209425</v>
      </c>
      <c r="G27677" s="2">
        <v>15.3</v>
      </c>
    </row>
    <row r="27678" spans="1:7">
      <c r="A27678" s="1">
        <v>44389.194444444445</v>
      </c>
      <c r="B27678">
        <v>68517</v>
      </c>
      <c r="C27678">
        <v>98161</v>
      </c>
      <c r="D27678">
        <v>20827</v>
      </c>
      <c r="E27678">
        <v>30964</v>
      </c>
      <c r="F27678">
        <f t="shared" si="432"/>
        <v>218469</v>
      </c>
      <c r="G27678" s="2">
        <v>15.4</v>
      </c>
    </row>
    <row r="27679" spans="1:7">
      <c r="A27679" s="1">
        <v>44389.201388888891</v>
      </c>
      <c r="B27679">
        <v>68220</v>
      </c>
      <c r="C27679">
        <v>97898</v>
      </c>
      <c r="D27679">
        <v>22265</v>
      </c>
      <c r="E27679">
        <v>29798</v>
      </c>
      <c r="F27679">
        <f t="shared" si="432"/>
        <v>218181</v>
      </c>
      <c r="G27679" s="2">
        <v>15.5</v>
      </c>
    </row>
    <row r="27680" spans="1:7">
      <c r="A27680" s="1">
        <v>44389.208333333336</v>
      </c>
      <c r="B27680">
        <v>69266</v>
      </c>
      <c r="C27680">
        <v>97048</v>
      </c>
      <c r="D27680">
        <v>19469</v>
      </c>
      <c r="E27680">
        <v>30982</v>
      </c>
      <c r="F27680">
        <f t="shared" si="432"/>
        <v>216765</v>
      </c>
      <c r="G27680" s="2">
        <v>15.6</v>
      </c>
    </row>
    <row r="27681" spans="1:7">
      <c r="A27681" s="1">
        <v>44389.215277777781</v>
      </c>
      <c r="B27681">
        <v>67307</v>
      </c>
      <c r="C27681">
        <v>95680</v>
      </c>
      <c r="D27681">
        <v>19208</v>
      </c>
      <c r="E27681">
        <v>37880</v>
      </c>
      <c r="F27681">
        <f t="shared" si="432"/>
        <v>220075</v>
      </c>
      <c r="G27681" s="2">
        <v>15.7</v>
      </c>
    </row>
    <row r="27682" spans="1:7">
      <c r="A27682" s="1">
        <v>44389.222222222219</v>
      </c>
      <c r="B27682">
        <v>71259</v>
      </c>
      <c r="C27682">
        <v>94932</v>
      </c>
      <c r="D27682">
        <v>17197</v>
      </c>
      <c r="E27682">
        <v>40223</v>
      </c>
      <c r="F27682">
        <f t="shared" si="432"/>
        <v>223611</v>
      </c>
      <c r="G27682" s="2">
        <v>15.8</v>
      </c>
    </row>
    <row r="27683" spans="1:7">
      <c r="A27683" s="1">
        <v>44389.229166666664</v>
      </c>
      <c r="B27683">
        <v>72078</v>
      </c>
      <c r="C27683">
        <v>94360</v>
      </c>
      <c r="D27683">
        <v>17873</v>
      </c>
      <c r="E27683">
        <v>37409</v>
      </c>
      <c r="F27683">
        <f t="shared" si="432"/>
        <v>221720</v>
      </c>
      <c r="G27683" s="2">
        <v>15.9</v>
      </c>
    </row>
    <row r="27684" spans="1:7">
      <c r="A27684" s="1">
        <v>44389.236111111109</v>
      </c>
      <c r="B27684">
        <v>72138</v>
      </c>
      <c r="C27684">
        <v>95824</v>
      </c>
      <c r="D27684">
        <v>17152</v>
      </c>
      <c r="E27684">
        <v>34474</v>
      </c>
      <c r="F27684">
        <f t="shared" si="432"/>
        <v>219588</v>
      </c>
      <c r="G27684" s="2">
        <v>16.100000000000001</v>
      </c>
    </row>
    <row r="27685" spans="1:7">
      <c r="A27685" s="1">
        <v>44389.243055555555</v>
      </c>
      <c r="B27685">
        <v>75946</v>
      </c>
      <c r="C27685">
        <v>99691</v>
      </c>
      <c r="D27685">
        <v>17759</v>
      </c>
      <c r="E27685">
        <v>32522</v>
      </c>
      <c r="F27685">
        <f t="shared" si="432"/>
        <v>225918</v>
      </c>
      <c r="G27685" s="2">
        <v>16.2</v>
      </c>
    </row>
    <row r="27686" spans="1:7">
      <c r="A27686" s="1">
        <v>44389.25</v>
      </c>
      <c r="B27686">
        <v>83015</v>
      </c>
      <c r="C27686">
        <v>96600</v>
      </c>
      <c r="D27686">
        <v>18639</v>
      </c>
      <c r="E27686">
        <v>35048</v>
      </c>
      <c r="F27686">
        <f t="shared" si="432"/>
        <v>233302</v>
      </c>
      <c r="G27686" s="2">
        <v>16.3</v>
      </c>
    </row>
    <row r="27687" spans="1:7">
      <c r="A27687" s="1">
        <v>44389.256944444445</v>
      </c>
      <c r="B27687">
        <v>79576</v>
      </c>
      <c r="C27687">
        <v>98516</v>
      </c>
      <c r="D27687">
        <v>18080</v>
      </c>
      <c r="E27687">
        <v>35189</v>
      </c>
      <c r="F27687">
        <f t="shared" si="432"/>
        <v>231361</v>
      </c>
      <c r="G27687" s="2">
        <v>16.5</v>
      </c>
    </row>
    <row r="27688" spans="1:7">
      <c r="A27688" s="1">
        <v>44389.263888888891</v>
      </c>
      <c r="B27688">
        <v>74686</v>
      </c>
      <c r="C27688">
        <v>97468</v>
      </c>
      <c r="D27688">
        <v>19252</v>
      </c>
      <c r="E27688">
        <v>36759</v>
      </c>
      <c r="F27688">
        <f t="shared" si="432"/>
        <v>228165</v>
      </c>
      <c r="G27688" s="2">
        <v>16.7</v>
      </c>
    </row>
    <row r="27689" spans="1:7">
      <c r="A27689" s="1">
        <v>44389.270833333336</v>
      </c>
      <c r="B27689">
        <v>81900</v>
      </c>
      <c r="C27689">
        <v>97381</v>
      </c>
      <c r="D27689">
        <v>20174</v>
      </c>
      <c r="E27689">
        <v>34199</v>
      </c>
      <c r="F27689">
        <f t="shared" si="432"/>
        <v>233654</v>
      </c>
      <c r="G27689" s="2">
        <v>16.899999999999999</v>
      </c>
    </row>
    <row r="27690" spans="1:7">
      <c r="A27690" s="1">
        <v>44389.277777777781</v>
      </c>
      <c r="B27690">
        <v>100460</v>
      </c>
      <c r="C27690">
        <v>98930</v>
      </c>
      <c r="D27690">
        <v>18298</v>
      </c>
      <c r="E27690">
        <v>33991</v>
      </c>
      <c r="F27690">
        <f t="shared" si="432"/>
        <v>251679</v>
      </c>
      <c r="G27690" s="2">
        <v>17.2</v>
      </c>
    </row>
    <row r="27691" spans="1:7">
      <c r="A27691" s="1">
        <v>44389.284722222219</v>
      </c>
      <c r="B27691">
        <v>107726</v>
      </c>
      <c r="C27691">
        <v>100305</v>
      </c>
      <c r="D27691">
        <v>18126</v>
      </c>
      <c r="E27691">
        <v>36754</v>
      </c>
      <c r="F27691">
        <f t="shared" si="432"/>
        <v>262911</v>
      </c>
      <c r="G27691" s="2">
        <v>17.399999999999999</v>
      </c>
    </row>
    <row r="27692" spans="1:7">
      <c r="A27692" s="1">
        <v>44389.291666666664</v>
      </c>
      <c r="B27692">
        <v>130029</v>
      </c>
      <c r="C27692">
        <v>101891</v>
      </c>
      <c r="D27692">
        <v>18460</v>
      </c>
      <c r="E27692">
        <v>33468</v>
      </c>
      <c r="F27692">
        <f t="shared" si="432"/>
        <v>283848</v>
      </c>
      <c r="G27692" s="2">
        <v>17.600000000000001</v>
      </c>
    </row>
    <row r="27693" spans="1:7">
      <c r="A27693" s="1">
        <v>44389.298611111109</v>
      </c>
      <c r="B27693">
        <v>126991</v>
      </c>
      <c r="C27693">
        <v>105857</v>
      </c>
      <c r="D27693">
        <v>17524</v>
      </c>
      <c r="E27693">
        <v>37561</v>
      </c>
      <c r="F27693">
        <f t="shared" si="432"/>
        <v>287933</v>
      </c>
      <c r="G27693" s="2">
        <v>17.899999999999999</v>
      </c>
    </row>
    <row r="27694" spans="1:7">
      <c r="A27694" s="1">
        <v>44389.305555555555</v>
      </c>
      <c r="B27694">
        <v>122948</v>
      </c>
      <c r="C27694">
        <v>106714</v>
      </c>
      <c r="D27694">
        <v>17224</v>
      </c>
      <c r="E27694">
        <v>37918</v>
      </c>
      <c r="F27694">
        <f t="shared" si="432"/>
        <v>284804</v>
      </c>
      <c r="G27694" s="2">
        <v>18.100000000000001</v>
      </c>
    </row>
    <row r="27695" spans="1:7">
      <c r="A27695" s="1">
        <v>44389.3125</v>
      </c>
      <c r="B27695">
        <v>121657</v>
      </c>
      <c r="C27695">
        <v>108883</v>
      </c>
      <c r="D27695">
        <v>17851</v>
      </c>
      <c r="E27695">
        <v>41088</v>
      </c>
      <c r="F27695">
        <f t="shared" si="432"/>
        <v>289479</v>
      </c>
      <c r="G27695" s="2">
        <v>18.3</v>
      </c>
    </row>
    <row r="27696" spans="1:7">
      <c r="A27696" s="1">
        <v>44389.319444444445</v>
      </c>
      <c r="B27696">
        <v>119848</v>
      </c>
      <c r="C27696">
        <v>106622</v>
      </c>
      <c r="D27696">
        <v>17810</v>
      </c>
      <c r="E27696">
        <v>44259</v>
      </c>
      <c r="F27696">
        <f t="shared" si="432"/>
        <v>288539</v>
      </c>
      <c r="G27696" s="2">
        <v>18.5</v>
      </c>
    </row>
    <row r="27697" spans="1:7">
      <c r="A27697" s="1">
        <v>44389.326388888891</v>
      </c>
      <c r="B27697">
        <v>119765</v>
      </c>
      <c r="C27697">
        <v>108619</v>
      </c>
      <c r="D27697">
        <v>18269</v>
      </c>
      <c r="E27697">
        <v>43862</v>
      </c>
      <c r="F27697">
        <f t="shared" si="432"/>
        <v>290515</v>
      </c>
      <c r="G27697" s="2">
        <v>18.7</v>
      </c>
    </row>
    <row r="27698" spans="1:7">
      <c r="A27698" s="1">
        <v>44389.333333333336</v>
      </c>
      <c r="B27698">
        <v>112171</v>
      </c>
      <c r="C27698">
        <v>103982</v>
      </c>
      <c r="D27698">
        <v>19742</v>
      </c>
      <c r="E27698">
        <v>43711</v>
      </c>
      <c r="F27698">
        <f t="shared" si="432"/>
        <v>279606</v>
      </c>
      <c r="G27698" s="2">
        <v>18.899999999999999</v>
      </c>
    </row>
    <row r="27699" spans="1:7">
      <c r="A27699" s="1">
        <v>44389.340277777781</v>
      </c>
      <c r="B27699">
        <v>102308</v>
      </c>
      <c r="C27699">
        <v>103614</v>
      </c>
      <c r="D27699">
        <v>19642</v>
      </c>
      <c r="E27699">
        <v>46491</v>
      </c>
      <c r="F27699">
        <f t="shared" si="432"/>
        <v>272055</v>
      </c>
      <c r="G27699" s="2">
        <v>19.100000000000001</v>
      </c>
    </row>
    <row r="27700" spans="1:7">
      <c r="A27700" s="1">
        <v>44389.347222222219</v>
      </c>
      <c r="B27700">
        <v>104518</v>
      </c>
      <c r="C27700">
        <v>106179</v>
      </c>
      <c r="D27700">
        <v>17727</v>
      </c>
      <c r="E27700">
        <v>43362</v>
      </c>
      <c r="F27700">
        <f t="shared" si="432"/>
        <v>271786</v>
      </c>
      <c r="G27700" s="2">
        <v>19.100000000000001</v>
      </c>
    </row>
    <row r="27701" spans="1:7">
      <c r="A27701" s="1">
        <v>44389.354166666664</v>
      </c>
      <c r="B27701">
        <v>105650</v>
      </c>
      <c r="C27701">
        <v>105348</v>
      </c>
      <c r="D27701">
        <v>17010</v>
      </c>
      <c r="E27701">
        <v>41951</v>
      </c>
      <c r="F27701">
        <f t="shared" si="432"/>
        <v>269959</v>
      </c>
      <c r="G27701" s="2">
        <v>19.100000000000001</v>
      </c>
    </row>
    <row r="27702" spans="1:7">
      <c r="A27702" s="1">
        <v>44389.361111111109</v>
      </c>
      <c r="B27702">
        <v>104322</v>
      </c>
      <c r="C27702">
        <v>106209</v>
      </c>
      <c r="D27702">
        <v>18613</v>
      </c>
      <c r="E27702">
        <v>43927</v>
      </c>
      <c r="F27702">
        <f t="shared" si="432"/>
        <v>273071</v>
      </c>
      <c r="G27702" s="2">
        <v>19.100000000000001</v>
      </c>
    </row>
    <row r="27703" spans="1:7">
      <c r="A27703" s="1">
        <v>44389.368055555555</v>
      </c>
      <c r="B27703">
        <v>102352</v>
      </c>
      <c r="C27703">
        <v>101465</v>
      </c>
      <c r="D27703">
        <v>17955</v>
      </c>
      <c r="E27703">
        <v>45160</v>
      </c>
      <c r="F27703">
        <f t="shared" si="432"/>
        <v>266932</v>
      </c>
      <c r="G27703" s="2">
        <v>19.100000000000001</v>
      </c>
    </row>
    <row r="27704" spans="1:7">
      <c r="A27704" s="1">
        <v>44389.375</v>
      </c>
      <c r="B27704">
        <v>105811</v>
      </c>
      <c r="C27704">
        <v>103686</v>
      </c>
      <c r="D27704">
        <v>17803</v>
      </c>
      <c r="E27704">
        <v>44144</v>
      </c>
      <c r="F27704">
        <f t="shared" si="432"/>
        <v>271444</v>
      </c>
      <c r="G27704" s="2">
        <v>19.100000000000001</v>
      </c>
    </row>
    <row r="27705" spans="1:7">
      <c r="A27705" s="1">
        <v>44389.381944444445</v>
      </c>
      <c r="B27705">
        <v>102661</v>
      </c>
      <c r="C27705">
        <v>102791</v>
      </c>
      <c r="D27705">
        <v>18278</v>
      </c>
      <c r="E27705">
        <v>48792</v>
      </c>
      <c r="F27705">
        <f t="shared" si="432"/>
        <v>272522</v>
      </c>
      <c r="G27705" s="2">
        <v>19</v>
      </c>
    </row>
    <row r="27706" spans="1:7">
      <c r="A27706" s="1">
        <v>44389.388888888891</v>
      </c>
      <c r="B27706">
        <v>108358</v>
      </c>
      <c r="C27706">
        <v>103669</v>
      </c>
      <c r="D27706">
        <v>17350</v>
      </c>
      <c r="E27706">
        <v>47777</v>
      </c>
      <c r="F27706">
        <f t="shared" si="432"/>
        <v>277154</v>
      </c>
      <c r="G27706" s="2">
        <v>18.8</v>
      </c>
    </row>
    <row r="27707" spans="1:7">
      <c r="A27707" s="1">
        <v>44389.395833333336</v>
      </c>
      <c r="B27707">
        <v>126069</v>
      </c>
      <c r="C27707">
        <v>109089</v>
      </c>
      <c r="D27707">
        <v>18740</v>
      </c>
      <c r="E27707">
        <v>45629</v>
      </c>
      <c r="F27707">
        <f t="shared" si="432"/>
        <v>299527</v>
      </c>
      <c r="G27707" s="2">
        <v>18.600000000000001</v>
      </c>
    </row>
    <row r="27708" spans="1:7">
      <c r="A27708" s="1">
        <v>44389.402777777781</v>
      </c>
      <c r="B27708">
        <v>121938</v>
      </c>
      <c r="C27708">
        <v>103701</v>
      </c>
      <c r="D27708">
        <v>18240</v>
      </c>
      <c r="E27708">
        <v>39330</v>
      </c>
      <c r="F27708">
        <f t="shared" si="432"/>
        <v>283209</v>
      </c>
      <c r="G27708" s="2">
        <v>18.399999999999999</v>
      </c>
    </row>
    <row r="27709" spans="1:7">
      <c r="A27709" s="1">
        <v>44389.409722222219</v>
      </c>
      <c r="B27709">
        <v>120947</v>
      </c>
      <c r="C27709">
        <v>106625</v>
      </c>
      <c r="D27709">
        <v>19092</v>
      </c>
      <c r="E27709">
        <v>40231</v>
      </c>
      <c r="F27709">
        <f t="shared" si="432"/>
        <v>286895</v>
      </c>
      <c r="G27709" s="2">
        <v>18.2</v>
      </c>
    </row>
    <row r="27710" spans="1:7">
      <c r="A27710" s="1">
        <v>44389.416666666664</v>
      </c>
      <c r="B27710">
        <v>114469</v>
      </c>
      <c r="C27710">
        <v>107020</v>
      </c>
      <c r="D27710">
        <v>18790</v>
      </c>
      <c r="E27710">
        <v>41038</v>
      </c>
      <c r="F27710">
        <f t="shared" si="432"/>
        <v>281317</v>
      </c>
      <c r="G27710" s="2">
        <v>18</v>
      </c>
    </row>
    <row r="27711" spans="1:7">
      <c r="A27711" s="1">
        <v>44389.423611111109</v>
      </c>
      <c r="B27711">
        <v>100403</v>
      </c>
      <c r="C27711">
        <v>106571</v>
      </c>
      <c r="D27711">
        <v>19472</v>
      </c>
      <c r="E27711">
        <v>40665</v>
      </c>
      <c r="F27711">
        <f t="shared" si="432"/>
        <v>267111</v>
      </c>
      <c r="G27711" s="2">
        <v>17.899999999999999</v>
      </c>
    </row>
    <row r="27712" spans="1:7">
      <c r="A27712" s="1">
        <v>44389.430555555555</v>
      </c>
      <c r="B27712">
        <v>101301</v>
      </c>
      <c r="C27712">
        <v>107521</v>
      </c>
      <c r="D27712">
        <v>18591</v>
      </c>
      <c r="E27712">
        <v>40147</v>
      </c>
      <c r="F27712">
        <f t="shared" si="432"/>
        <v>267560</v>
      </c>
      <c r="G27712" s="2">
        <v>17.7</v>
      </c>
    </row>
    <row r="27713" spans="1:7">
      <c r="A27713" s="1">
        <v>44389.4375</v>
      </c>
      <c r="B27713">
        <v>102762</v>
      </c>
      <c r="C27713">
        <v>102275</v>
      </c>
      <c r="D27713">
        <v>18190</v>
      </c>
      <c r="E27713">
        <v>40494</v>
      </c>
      <c r="F27713">
        <f t="shared" si="432"/>
        <v>263721</v>
      </c>
      <c r="G27713" s="2">
        <v>17.600000000000001</v>
      </c>
    </row>
    <row r="27714" spans="1:7">
      <c r="A27714" s="1">
        <v>44389.444444444445</v>
      </c>
      <c r="B27714">
        <v>95008</v>
      </c>
      <c r="C27714">
        <v>106531</v>
      </c>
      <c r="D27714">
        <v>18382</v>
      </c>
      <c r="E27714">
        <v>35520</v>
      </c>
      <c r="F27714">
        <f t="shared" si="432"/>
        <v>255441</v>
      </c>
      <c r="G27714" s="2">
        <v>17.5</v>
      </c>
    </row>
    <row r="27715" spans="1:7">
      <c r="A27715" s="1">
        <v>44389.451388888891</v>
      </c>
      <c r="B27715">
        <v>90812</v>
      </c>
      <c r="C27715">
        <v>106382</v>
      </c>
      <c r="D27715">
        <v>17279</v>
      </c>
      <c r="E27715">
        <v>35138</v>
      </c>
      <c r="F27715">
        <f t="shared" ref="F27715:F27778" si="433">SUM(B27715:E27715)</f>
        <v>249611</v>
      </c>
      <c r="G27715" s="2">
        <v>17.399999999999999</v>
      </c>
    </row>
    <row r="27716" spans="1:7">
      <c r="A27716" s="1">
        <v>44389.458333333336</v>
      </c>
      <c r="B27716">
        <v>87845</v>
      </c>
      <c r="C27716">
        <v>103006</v>
      </c>
      <c r="D27716">
        <v>17521</v>
      </c>
      <c r="E27716">
        <v>35872</v>
      </c>
      <c r="F27716">
        <f t="shared" si="433"/>
        <v>244244</v>
      </c>
      <c r="G27716" s="2">
        <v>17.3</v>
      </c>
    </row>
    <row r="27717" spans="1:7">
      <c r="A27717" s="1">
        <v>44389.465277777781</v>
      </c>
      <c r="B27717">
        <v>84932</v>
      </c>
      <c r="C27717">
        <v>105311</v>
      </c>
      <c r="D27717">
        <v>16997</v>
      </c>
      <c r="E27717">
        <v>38348</v>
      </c>
      <c r="F27717">
        <f t="shared" si="433"/>
        <v>245588</v>
      </c>
      <c r="G27717" s="2">
        <v>17.2</v>
      </c>
    </row>
    <row r="27718" spans="1:7">
      <c r="A27718" s="1">
        <v>44389.472222222219</v>
      </c>
      <c r="B27718">
        <v>84286</v>
      </c>
      <c r="C27718">
        <v>102077</v>
      </c>
      <c r="D27718">
        <v>16838</v>
      </c>
      <c r="E27718">
        <v>37674</v>
      </c>
      <c r="F27718">
        <f t="shared" si="433"/>
        <v>240875</v>
      </c>
      <c r="G27718" s="2">
        <v>17.3</v>
      </c>
    </row>
    <row r="27719" spans="1:7">
      <c r="A27719" s="1">
        <v>44389.479166666664</v>
      </c>
      <c r="B27719">
        <v>86038</v>
      </c>
      <c r="C27719">
        <v>103532</v>
      </c>
      <c r="D27719">
        <v>17916</v>
      </c>
      <c r="E27719">
        <v>37488</v>
      </c>
      <c r="F27719">
        <f t="shared" si="433"/>
        <v>244974</v>
      </c>
      <c r="G27719" s="2">
        <v>17.3</v>
      </c>
    </row>
    <row r="27720" spans="1:7">
      <c r="A27720" s="1">
        <v>44389.486111111109</v>
      </c>
      <c r="B27720">
        <v>86699</v>
      </c>
      <c r="C27720">
        <v>102886</v>
      </c>
      <c r="D27720">
        <v>19943</v>
      </c>
      <c r="E27720">
        <v>36453</v>
      </c>
      <c r="F27720">
        <f t="shared" si="433"/>
        <v>245981</v>
      </c>
      <c r="G27720" s="2">
        <v>17.3</v>
      </c>
    </row>
    <row r="27721" spans="1:7">
      <c r="A27721" s="1">
        <v>44389.493055555555</v>
      </c>
      <c r="B27721">
        <v>87313</v>
      </c>
      <c r="C27721">
        <v>102542</v>
      </c>
      <c r="D27721">
        <v>18795</v>
      </c>
      <c r="E27721">
        <v>37650</v>
      </c>
      <c r="F27721">
        <f t="shared" si="433"/>
        <v>246300</v>
      </c>
      <c r="G27721" s="2">
        <v>17.3</v>
      </c>
    </row>
    <row r="27722" spans="1:7">
      <c r="A27722" s="1">
        <v>44389.5</v>
      </c>
      <c r="B27722">
        <v>89706</v>
      </c>
      <c r="C27722">
        <v>105642</v>
      </c>
      <c r="D27722">
        <v>19544</v>
      </c>
      <c r="E27722">
        <v>36736</v>
      </c>
      <c r="F27722">
        <f t="shared" si="433"/>
        <v>251628</v>
      </c>
      <c r="G27722" s="2">
        <v>17.3</v>
      </c>
    </row>
    <row r="27723" spans="1:7">
      <c r="A27723" s="1">
        <v>44389.506944444445</v>
      </c>
      <c r="B27723">
        <v>89171</v>
      </c>
      <c r="C27723">
        <v>103683</v>
      </c>
      <c r="D27723">
        <v>20493</v>
      </c>
      <c r="E27723">
        <v>36772</v>
      </c>
      <c r="F27723">
        <f t="shared" si="433"/>
        <v>250119</v>
      </c>
      <c r="G27723" s="2">
        <v>17.3</v>
      </c>
    </row>
    <row r="27724" spans="1:7">
      <c r="A27724" s="1">
        <v>44389.513888888891</v>
      </c>
      <c r="B27724">
        <v>90848</v>
      </c>
      <c r="C27724">
        <v>107100</v>
      </c>
      <c r="D27724">
        <v>19447</v>
      </c>
      <c r="E27724">
        <v>37358</v>
      </c>
      <c r="F27724">
        <f t="shared" si="433"/>
        <v>254753</v>
      </c>
      <c r="G27724" s="2">
        <v>17.3</v>
      </c>
    </row>
    <row r="27725" spans="1:7">
      <c r="A27725" s="1">
        <v>44389.520833333336</v>
      </c>
      <c r="B27725">
        <v>91448</v>
      </c>
      <c r="C27725">
        <v>104914</v>
      </c>
      <c r="D27725">
        <v>19384</v>
      </c>
      <c r="E27725">
        <v>39708</v>
      </c>
      <c r="F27725">
        <f t="shared" si="433"/>
        <v>255454</v>
      </c>
      <c r="G27725" s="2">
        <v>17.3</v>
      </c>
    </row>
    <row r="27726" spans="1:7">
      <c r="A27726" s="1">
        <v>44389.527777777781</v>
      </c>
      <c r="B27726">
        <v>90061</v>
      </c>
      <c r="C27726">
        <v>104149</v>
      </c>
      <c r="D27726">
        <v>18438</v>
      </c>
      <c r="E27726">
        <v>39440</v>
      </c>
      <c r="F27726">
        <f t="shared" si="433"/>
        <v>252088</v>
      </c>
      <c r="G27726" s="2">
        <v>17.3</v>
      </c>
    </row>
    <row r="27727" spans="1:7">
      <c r="A27727" s="1">
        <v>44389.534722222219</v>
      </c>
      <c r="B27727">
        <v>92968</v>
      </c>
      <c r="C27727">
        <v>105597</v>
      </c>
      <c r="D27727">
        <v>19142</v>
      </c>
      <c r="E27727">
        <v>39567</v>
      </c>
      <c r="F27727">
        <f t="shared" si="433"/>
        <v>257274</v>
      </c>
      <c r="G27727" s="2">
        <v>17.3</v>
      </c>
    </row>
    <row r="27728" spans="1:7">
      <c r="A27728" s="1">
        <v>44389.541666666664</v>
      </c>
      <c r="B27728">
        <v>90358</v>
      </c>
      <c r="C27728">
        <v>103019</v>
      </c>
      <c r="D27728">
        <v>18505</v>
      </c>
      <c r="E27728">
        <v>39066</v>
      </c>
      <c r="F27728">
        <f t="shared" si="433"/>
        <v>250948</v>
      </c>
      <c r="G27728" s="2">
        <v>17.3</v>
      </c>
    </row>
    <row r="27729" spans="1:7">
      <c r="A27729" s="1">
        <v>44389.548611111109</v>
      </c>
      <c r="B27729">
        <v>91643</v>
      </c>
      <c r="C27729">
        <v>101996</v>
      </c>
      <c r="D27729">
        <v>18852</v>
      </c>
      <c r="E27729">
        <v>37515</v>
      </c>
      <c r="F27729">
        <f t="shared" si="433"/>
        <v>250006</v>
      </c>
      <c r="G27729" s="2">
        <v>17.3</v>
      </c>
    </row>
    <row r="27730" spans="1:7">
      <c r="A27730" s="1">
        <v>44389.555555555555</v>
      </c>
      <c r="B27730">
        <v>89511</v>
      </c>
      <c r="C27730">
        <v>106823</v>
      </c>
      <c r="D27730">
        <v>17686</v>
      </c>
      <c r="E27730">
        <v>38668</v>
      </c>
      <c r="F27730">
        <f t="shared" si="433"/>
        <v>252688</v>
      </c>
      <c r="G27730" s="2">
        <v>17.3</v>
      </c>
    </row>
    <row r="27731" spans="1:7">
      <c r="A27731" s="1">
        <v>44389.5625</v>
      </c>
      <c r="B27731">
        <v>86280</v>
      </c>
      <c r="C27731">
        <v>106414</v>
      </c>
      <c r="D27731">
        <v>18209</v>
      </c>
      <c r="E27731">
        <v>38085</v>
      </c>
      <c r="F27731">
        <f t="shared" si="433"/>
        <v>248988</v>
      </c>
      <c r="G27731" s="2">
        <v>17.3</v>
      </c>
    </row>
    <row r="27732" spans="1:7">
      <c r="A27732" s="1">
        <v>44389.569444444445</v>
      </c>
      <c r="B27732">
        <v>87578</v>
      </c>
      <c r="C27732">
        <v>107563</v>
      </c>
      <c r="D27732">
        <v>19111</v>
      </c>
      <c r="E27732">
        <v>38608</v>
      </c>
      <c r="F27732">
        <f t="shared" si="433"/>
        <v>252860</v>
      </c>
      <c r="G27732" s="2">
        <v>17.399999999999999</v>
      </c>
    </row>
    <row r="27733" spans="1:7">
      <c r="A27733" s="1">
        <v>44389.576388888891</v>
      </c>
      <c r="B27733">
        <v>89295</v>
      </c>
      <c r="C27733">
        <v>105180</v>
      </c>
      <c r="D27733">
        <v>19570</v>
      </c>
      <c r="E27733">
        <v>37837</v>
      </c>
      <c r="F27733">
        <f t="shared" si="433"/>
        <v>251882</v>
      </c>
      <c r="G27733" s="2">
        <v>17.399999999999999</v>
      </c>
    </row>
    <row r="27734" spans="1:7">
      <c r="A27734" s="1">
        <v>44389.583333333336</v>
      </c>
      <c r="B27734">
        <v>88278</v>
      </c>
      <c r="C27734">
        <v>108465</v>
      </c>
      <c r="D27734">
        <v>19297</v>
      </c>
      <c r="E27734">
        <v>38692</v>
      </c>
      <c r="F27734">
        <f t="shared" si="433"/>
        <v>254732</v>
      </c>
      <c r="G27734" s="2">
        <v>17.399999999999999</v>
      </c>
    </row>
    <row r="27735" spans="1:7">
      <c r="A27735" s="1">
        <v>44389.590277777781</v>
      </c>
      <c r="B27735">
        <v>85933</v>
      </c>
      <c r="C27735">
        <v>103549</v>
      </c>
      <c r="D27735">
        <v>18016</v>
      </c>
      <c r="E27735">
        <v>35678</v>
      </c>
      <c r="F27735">
        <f t="shared" si="433"/>
        <v>243176</v>
      </c>
      <c r="G27735" s="2">
        <v>17.399999999999999</v>
      </c>
    </row>
    <row r="27736" spans="1:7">
      <c r="A27736" s="1">
        <v>44389.597222222219</v>
      </c>
      <c r="B27736">
        <v>85840</v>
      </c>
      <c r="C27736">
        <v>104067</v>
      </c>
      <c r="D27736">
        <v>17665</v>
      </c>
      <c r="E27736">
        <v>36236</v>
      </c>
      <c r="F27736">
        <f t="shared" si="433"/>
        <v>243808</v>
      </c>
      <c r="G27736" s="2">
        <v>17.399999999999999</v>
      </c>
    </row>
    <row r="27737" spans="1:7">
      <c r="A27737" s="1">
        <v>44389.604166666664</v>
      </c>
      <c r="B27737">
        <v>85129</v>
      </c>
      <c r="C27737">
        <v>102636</v>
      </c>
      <c r="D27737">
        <v>19947</v>
      </c>
      <c r="E27737">
        <v>36190</v>
      </c>
      <c r="F27737">
        <f t="shared" si="433"/>
        <v>243902</v>
      </c>
      <c r="G27737" s="2">
        <v>17.399999999999999</v>
      </c>
    </row>
    <row r="27738" spans="1:7">
      <c r="A27738" s="1">
        <v>44389.611111111109</v>
      </c>
      <c r="B27738">
        <v>82367</v>
      </c>
      <c r="C27738">
        <v>100447</v>
      </c>
      <c r="D27738">
        <v>18789</v>
      </c>
      <c r="E27738">
        <v>34776</v>
      </c>
      <c r="F27738">
        <f t="shared" si="433"/>
        <v>236379</v>
      </c>
      <c r="G27738" s="2">
        <v>17.3</v>
      </c>
    </row>
    <row r="27739" spans="1:7">
      <c r="A27739" s="1">
        <v>44389.618055555555</v>
      </c>
      <c r="B27739">
        <v>81616</v>
      </c>
      <c r="C27739">
        <v>103146</v>
      </c>
      <c r="D27739">
        <v>18604</v>
      </c>
      <c r="E27739">
        <v>36077</v>
      </c>
      <c r="F27739">
        <f t="shared" si="433"/>
        <v>239443</v>
      </c>
      <c r="G27739" s="2">
        <v>17.3</v>
      </c>
    </row>
    <row r="27740" spans="1:7">
      <c r="A27740" s="1">
        <v>44389.625</v>
      </c>
      <c r="B27740">
        <v>80210</v>
      </c>
      <c r="C27740">
        <v>101572</v>
      </c>
      <c r="D27740">
        <v>17198</v>
      </c>
      <c r="E27740">
        <v>34078</v>
      </c>
      <c r="F27740">
        <f t="shared" si="433"/>
        <v>233058</v>
      </c>
      <c r="G27740" s="2">
        <v>17.3</v>
      </c>
    </row>
    <row r="27741" spans="1:7">
      <c r="A27741" s="1">
        <v>44389.631944444445</v>
      </c>
      <c r="B27741">
        <v>78663</v>
      </c>
      <c r="C27741">
        <v>99183</v>
      </c>
      <c r="D27741">
        <v>17487</v>
      </c>
      <c r="E27741">
        <v>32806</v>
      </c>
      <c r="F27741">
        <f t="shared" si="433"/>
        <v>228139</v>
      </c>
      <c r="G27741" s="2">
        <v>17.3</v>
      </c>
    </row>
    <row r="27742" spans="1:7">
      <c r="A27742" s="1">
        <v>44389.638888888891</v>
      </c>
      <c r="B27742">
        <v>76069</v>
      </c>
      <c r="C27742">
        <v>100315</v>
      </c>
      <c r="D27742">
        <v>17684</v>
      </c>
      <c r="E27742">
        <v>33685</v>
      </c>
      <c r="F27742">
        <f t="shared" si="433"/>
        <v>227753</v>
      </c>
      <c r="G27742" s="2">
        <v>17.2</v>
      </c>
    </row>
    <row r="27743" spans="1:7">
      <c r="A27743" s="1">
        <v>44389.645833333336</v>
      </c>
      <c r="B27743">
        <v>76720</v>
      </c>
      <c r="C27743">
        <v>97378</v>
      </c>
      <c r="D27743">
        <v>16216</v>
      </c>
      <c r="E27743">
        <v>33042</v>
      </c>
      <c r="F27743">
        <f t="shared" si="433"/>
        <v>223356</v>
      </c>
      <c r="G27743" s="2">
        <v>17.100000000000001</v>
      </c>
    </row>
    <row r="27744" spans="1:7">
      <c r="A27744" s="1">
        <v>44389.652777777781</v>
      </c>
      <c r="B27744">
        <v>72232</v>
      </c>
      <c r="C27744">
        <v>98134</v>
      </c>
      <c r="D27744">
        <v>16525</v>
      </c>
      <c r="E27744">
        <v>32176</v>
      </c>
      <c r="F27744">
        <f t="shared" si="433"/>
        <v>219067</v>
      </c>
      <c r="G27744" s="2">
        <v>17</v>
      </c>
    </row>
    <row r="27745" spans="1:7">
      <c r="A27745" s="1">
        <v>44389.659722222219</v>
      </c>
      <c r="B27745">
        <v>71754</v>
      </c>
      <c r="C27745">
        <v>96402</v>
      </c>
      <c r="D27745">
        <v>16423</v>
      </c>
      <c r="E27745">
        <v>32533</v>
      </c>
      <c r="F27745">
        <f t="shared" si="433"/>
        <v>217112</v>
      </c>
      <c r="G27745" s="2">
        <v>16.899999999999999</v>
      </c>
    </row>
    <row r="27746" spans="1:7">
      <c r="A27746" s="1">
        <v>44389.666666666664</v>
      </c>
      <c r="B27746">
        <v>70995</v>
      </c>
      <c r="C27746">
        <v>95242</v>
      </c>
      <c r="D27746">
        <v>16005</v>
      </c>
      <c r="E27746">
        <v>32871</v>
      </c>
      <c r="F27746">
        <f t="shared" si="433"/>
        <v>215113</v>
      </c>
      <c r="G27746" s="2">
        <v>16.899999999999999</v>
      </c>
    </row>
    <row r="27747" spans="1:7">
      <c r="A27747" s="1">
        <v>44389.673611111109</v>
      </c>
      <c r="B27747">
        <v>70308</v>
      </c>
      <c r="C27747">
        <v>94791</v>
      </c>
      <c r="D27747">
        <v>16869</v>
      </c>
      <c r="E27747">
        <v>33399</v>
      </c>
      <c r="F27747">
        <f t="shared" si="433"/>
        <v>215367</v>
      </c>
      <c r="G27747" s="2">
        <v>16.8</v>
      </c>
    </row>
    <row r="27748" spans="1:7">
      <c r="A27748" s="1">
        <v>44389.680555555555</v>
      </c>
      <c r="B27748">
        <v>67003</v>
      </c>
      <c r="C27748">
        <v>90892</v>
      </c>
      <c r="D27748">
        <v>17468</v>
      </c>
      <c r="E27748">
        <v>31786</v>
      </c>
      <c r="F27748">
        <f t="shared" si="433"/>
        <v>207149</v>
      </c>
      <c r="G27748" s="2">
        <v>16.8</v>
      </c>
    </row>
    <row r="27749" spans="1:7">
      <c r="A27749" s="1">
        <v>44389.6875</v>
      </c>
      <c r="B27749">
        <v>60895</v>
      </c>
      <c r="C27749">
        <v>92505</v>
      </c>
      <c r="D27749">
        <v>17383</v>
      </c>
      <c r="E27749">
        <v>32405</v>
      </c>
      <c r="F27749">
        <f t="shared" si="433"/>
        <v>203188</v>
      </c>
      <c r="G27749" s="2">
        <v>16.899999999999999</v>
      </c>
    </row>
    <row r="27750" spans="1:7">
      <c r="A27750" s="1">
        <v>44389.694444444445</v>
      </c>
      <c r="B27750">
        <v>59731</v>
      </c>
      <c r="C27750">
        <v>90670</v>
      </c>
      <c r="D27750">
        <v>17806</v>
      </c>
      <c r="E27750">
        <v>32465</v>
      </c>
      <c r="F27750">
        <f t="shared" si="433"/>
        <v>200672</v>
      </c>
      <c r="G27750" s="2">
        <v>16.899999999999999</v>
      </c>
    </row>
    <row r="27751" spans="1:7">
      <c r="A27751" s="1">
        <v>44389.701388888891</v>
      </c>
      <c r="B27751">
        <v>58908</v>
      </c>
      <c r="C27751">
        <v>90531</v>
      </c>
      <c r="D27751">
        <v>16942</v>
      </c>
      <c r="E27751">
        <v>31204</v>
      </c>
      <c r="F27751">
        <f t="shared" si="433"/>
        <v>197585</v>
      </c>
      <c r="G27751" s="2">
        <v>16.899999999999999</v>
      </c>
    </row>
    <row r="27752" spans="1:7">
      <c r="A27752" s="1">
        <v>44389.708333333336</v>
      </c>
      <c r="B27752">
        <v>55905</v>
      </c>
      <c r="C27752">
        <v>92119</v>
      </c>
      <c r="D27752">
        <v>16907</v>
      </c>
      <c r="E27752">
        <v>31164</v>
      </c>
      <c r="F27752">
        <f t="shared" si="433"/>
        <v>196095</v>
      </c>
      <c r="G27752" s="2">
        <v>16.899999999999999</v>
      </c>
    </row>
    <row r="27753" spans="1:7">
      <c r="A27753" s="1">
        <v>44389.715277777781</v>
      </c>
      <c r="B27753">
        <v>54851</v>
      </c>
      <c r="C27753">
        <v>88814</v>
      </c>
      <c r="D27753">
        <v>16809</v>
      </c>
      <c r="E27753">
        <v>29724</v>
      </c>
      <c r="F27753">
        <f t="shared" si="433"/>
        <v>190198</v>
      </c>
      <c r="G27753" s="2">
        <v>16.899999999999999</v>
      </c>
    </row>
    <row r="27754" spans="1:7">
      <c r="A27754" s="1">
        <v>44389.722222222219</v>
      </c>
      <c r="B27754">
        <v>56590</v>
      </c>
      <c r="C27754">
        <v>86992</v>
      </c>
      <c r="D27754">
        <v>16955</v>
      </c>
      <c r="E27754">
        <v>32036</v>
      </c>
      <c r="F27754">
        <f t="shared" si="433"/>
        <v>192573</v>
      </c>
      <c r="G27754" s="2">
        <v>16.899999999999999</v>
      </c>
    </row>
    <row r="27755" spans="1:7">
      <c r="A27755" s="1">
        <v>44389.729166666664</v>
      </c>
      <c r="B27755">
        <v>56589</v>
      </c>
      <c r="C27755">
        <v>89785</v>
      </c>
      <c r="D27755">
        <v>16199</v>
      </c>
      <c r="E27755">
        <v>28296</v>
      </c>
      <c r="F27755">
        <f t="shared" si="433"/>
        <v>190869</v>
      </c>
      <c r="G27755" s="2">
        <v>17</v>
      </c>
    </row>
    <row r="27756" spans="1:7">
      <c r="A27756" s="1">
        <v>44389.736111111109</v>
      </c>
      <c r="B27756">
        <v>54938</v>
      </c>
      <c r="C27756">
        <v>86168</v>
      </c>
      <c r="D27756">
        <v>15899</v>
      </c>
      <c r="E27756">
        <v>29209</v>
      </c>
      <c r="F27756">
        <f t="shared" si="433"/>
        <v>186214</v>
      </c>
      <c r="G27756" s="2">
        <v>17</v>
      </c>
    </row>
    <row r="27757" spans="1:7">
      <c r="A27757" s="1">
        <v>44389.743055555555</v>
      </c>
      <c r="B27757">
        <v>54272</v>
      </c>
      <c r="C27757">
        <v>85084</v>
      </c>
      <c r="D27757">
        <v>15867</v>
      </c>
      <c r="E27757">
        <v>28022</v>
      </c>
      <c r="F27757">
        <f t="shared" si="433"/>
        <v>183245</v>
      </c>
      <c r="G27757" s="2">
        <v>17</v>
      </c>
    </row>
    <row r="27758" spans="1:7">
      <c r="A27758" s="1">
        <v>44389.75</v>
      </c>
      <c r="B27758">
        <v>50911</v>
      </c>
      <c r="C27758">
        <v>86766</v>
      </c>
      <c r="D27758">
        <v>16339</v>
      </c>
      <c r="E27758">
        <v>29932</v>
      </c>
      <c r="F27758">
        <f t="shared" si="433"/>
        <v>183948</v>
      </c>
      <c r="G27758" s="2">
        <v>17</v>
      </c>
    </row>
    <row r="27759" spans="1:7">
      <c r="A27759" s="1">
        <v>44389.756944444445</v>
      </c>
      <c r="B27759">
        <v>52364</v>
      </c>
      <c r="C27759">
        <v>83581</v>
      </c>
      <c r="D27759">
        <v>15272</v>
      </c>
      <c r="E27759">
        <v>27556</v>
      </c>
      <c r="F27759">
        <f t="shared" si="433"/>
        <v>178773</v>
      </c>
      <c r="G27759" s="2">
        <v>17</v>
      </c>
    </row>
    <row r="27760" spans="1:7">
      <c r="A27760" s="1">
        <v>44389.763888888891</v>
      </c>
      <c r="B27760">
        <v>51789</v>
      </c>
      <c r="C27760">
        <v>86502</v>
      </c>
      <c r="D27760">
        <v>15829</v>
      </c>
      <c r="E27760">
        <v>26862</v>
      </c>
      <c r="F27760">
        <f t="shared" si="433"/>
        <v>180982</v>
      </c>
      <c r="G27760" s="2">
        <v>16.899999999999999</v>
      </c>
    </row>
    <row r="27761" spans="1:7">
      <c r="A27761" s="1">
        <v>44389.770833333336</v>
      </c>
      <c r="B27761">
        <v>45961</v>
      </c>
      <c r="C27761">
        <v>64979</v>
      </c>
      <c r="D27761">
        <v>13735</v>
      </c>
      <c r="E27761">
        <v>18637</v>
      </c>
      <c r="F27761">
        <f t="shared" si="433"/>
        <v>143312</v>
      </c>
      <c r="G27761" s="2">
        <v>16.899999999999999</v>
      </c>
    </row>
    <row r="27762" spans="1:7">
      <c r="A27762" s="1">
        <v>44389.777777777781</v>
      </c>
      <c r="B27762">
        <v>42859</v>
      </c>
      <c r="C27762">
        <v>67003</v>
      </c>
      <c r="D27762">
        <v>14072</v>
      </c>
      <c r="E27762">
        <v>18625</v>
      </c>
      <c r="F27762">
        <f t="shared" si="433"/>
        <v>142559</v>
      </c>
      <c r="G27762" s="2">
        <v>16.8</v>
      </c>
    </row>
    <row r="27763" spans="1:7">
      <c r="A27763" s="1">
        <v>44389.784722222219</v>
      </c>
      <c r="B27763">
        <v>45819</v>
      </c>
      <c r="C27763">
        <v>68146</v>
      </c>
      <c r="D27763">
        <v>14258</v>
      </c>
      <c r="E27763">
        <v>16523</v>
      </c>
      <c r="F27763">
        <f t="shared" si="433"/>
        <v>144746</v>
      </c>
      <c r="G27763" s="2">
        <v>16.8</v>
      </c>
    </row>
    <row r="27764" spans="1:7">
      <c r="A27764" s="1">
        <v>44389.791666666664</v>
      </c>
      <c r="B27764">
        <v>43056</v>
      </c>
      <c r="C27764">
        <v>65672</v>
      </c>
      <c r="D27764">
        <v>14256</v>
      </c>
      <c r="E27764">
        <v>15427</v>
      </c>
      <c r="F27764">
        <f t="shared" si="433"/>
        <v>138411</v>
      </c>
      <c r="G27764" s="2">
        <v>16.7</v>
      </c>
    </row>
    <row r="27765" spans="1:7">
      <c r="A27765" s="1">
        <v>44389.798611111109</v>
      </c>
      <c r="B27765">
        <v>42425</v>
      </c>
      <c r="C27765">
        <v>68392</v>
      </c>
      <c r="D27765">
        <v>15425</v>
      </c>
      <c r="E27765">
        <v>15050</v>
      </c>
      <c r="F27765">
        <f t="shared" si="433"/>
        <v>141292</v>
      </c>
      <c r="G27765" s="2">
        <v>16.600000000000001</v>
      </c>
    </row>
    <row r="27766" spans="1:7">
      <c r="A27766" s="1">
        <v>44389.805555555555</v>
      </c>
      <c r="B27766">
        <v>43561</v>
      </c>
      <c r="C27766">
        <v>65432</v>
      </c>
      <c r="D27766">
        <v>13775</v>
      </c>
      <c r="E27766">
        <v>14825</v>
      </c>
      <c r="F27766">
        <f t="shared" si="433"/>
        <v>137593</v>
      </c>
      <c r="G27766" s="2">
        <v>16.5</v>
      </c>
    </row>
    <row r="27767" spans="1:7">
      <c r="A27767" s="1">
        <v>44389.8125</v>
      </c>
      <c r="B27767">
        <v>43242</v>
      </c>
      <c r="C27767">
        <v>72748</v>
      </c>
      <c r="D27767">
        <v>14206</v>
      </c>
      <c r="E27767">
        <v>16425</v>
      </c>
      <c r="F27767">
        <f t="shared" si="433"/>
        <v>146621</v>
      </c>
      <c r="G27767" s="2">
        <v>16.399999999999999</v>
      </c>
    </row>
    <row r="27768" spans="1:7">
      <c r="A27768" s="1">
        <v>44389.819444444445</v>
      </c>
      <c r="B27768">
        <v>42428</v>
      </c>
      <c r="C27768">
        <v>68574</v>
      </c>
      <c r="D27768">
        <v>14185</v>
      </c>
      <c r="E27768">
        <v>15138</v>
      </c>
      <c r="F27768">
        <f t="shared" si="433"/>
        <v>140325</v>
      </c>
      <c r="G27768" s="2">
        <v>16.3</v>
      </c>
    </row>
    <row r="27769" spans="1:7">
      <c r="A27769" s="1">
        <v>44389.826388888891</v>
      </c>
      <c r="B27769">
        <v>42139</v>
      </c>
      <c r="C27769">
        <v>66771</v>
      </c>
      <c r="D27769">
        <v>14788</v>
      </c>
      <c r="E27769">
        <v>15100</v>
      </c>
      <c r="F27769">
        <f t="shared" si="433"/>
        <v>138798</v>
      </c>
      <c r="G27769" s="2">
        <v>16.2</v>
      </c>
    </row>
    <row r="27770" spans="1:7">
      <c r="A27770" s="1">
        <v>44389.833333333336</v>
      </c>
      <c r="B27770">
        <v>41008</v>
      </c>
      <c r="C27770">
        <v>51530</v>
      </c>
      <c r="D27770">
        <v>15262</v>
      </c>
      <c r="E27770">
        <v>15788</v>
      </c>
      <c r="F27770">
        <f t="shared" si="433"/>
        <v>123588</v>
      </c>
      <c r="G27770" s="2">
        <v>16</v>
      </c>
    </row>
    <row r="27771" spans="1:7">
      <c r="A27771" s="1">
        <v>44389.840277777781</v>
      </c>
      <c r="B27771">
        <v>41274</v>
      </c>
      <c r="C27771">
        <v>53584</v>
      </c>
      <c r="D27771">
        <v>13037</v>
      </c>
      <c r="E27771">
        <v>14577</v>
      </c>
      <c r="F27771">
        <f t="shared" si="433"/>
        <v>122472</v>
      </c>
      <c r="G27771" s="2">
        <v>15.9</v>
      </c>
    </row>
    <row r="27772" spans="1:7">
      <c r="A27772" s="1">
        <v>44389.847222222219</v>
      </c>
      <c r="B27772">
        <v>41870</v>
      </c>
      <c r="C27772">
        <v>57393</v>
      </c>
      <c r="D27772">
        <v>10190</v>
      </c>
      <c r="E27772">
        <v>15126</v>
      </c>
      <c r="F27772">
        <f t="shared" si="433"/>
        <v>124579</v>
      </c>
      <c r="G27772" s="2">
        <v>15.8</v>
      </c>
    </row>
    <row r="27773" spans="1:7">
      <c r="A27773" s="1">
        <v>44389.854166666664</v>
      </c>
      <c r="B27773">
        <v>41217</v>
      </c>
      <c r="C27773">
        <v>62126</v>
      </c>
      <c r="D27773">
        <v>10844</v>
      </c>
      <c r="E27773">
        <v>15380</v>
      </c>
      <c r="F27773">
        <f t="shared" si="433"/>
        <v>129567</v>
      </c>
      <c r="G27773" s="2">
        <v>15.7</v>
      </c>
    </row>
    <row r="27774" spans="1:7">
      <c r="A27774" s="1">
        <v>44389.861111111109</v>
      </c>
      <c r="B27774">
        <v>41627</v>
      </c>
      <c r="C27774">
        <v>56328</v>
      </c>
      <c r="D27774">
        <v>10235</v>
      </c>
      <c r="E27774">
        <v>17177</v>
      </c>
      <c r="F27774">
        <f t="shared" si="433"/>
        <v>125367</v>
      </c>
      <c r="G27774" s="2">
        <v>15.6</v>
      </c>
    </row>
    <row r="27775" spans="1:7">
      <c r="A27775" s="1">
        <v>44389.868055555555</v>
      </c>
      <c r="B27775">
        <v>42167</v>
      </c>
      <c r="C27775">
        <v>56731</v>
      </c>
      <c r="D27775">
        <v>9930</v>
      </c>
      <c r="E27775">
        <v>15307</v>
      </c>
      <c r="F27775">
        <f t="shared" si="433"/>
        <v>124135</v>
      </c>
      <c r="G27775" s="2">
        <v>15.5</v>
      </c>
    </row>
    <row r="27776" spans="1:7">
      <c r="A27776" s="1">
        <v>44389.875</v>
      </c>
      <c r="B27776">
        <v>40983</v>
      </c>
      <c r="C27776">
        <v>51397</v>
      </c>
      <c r="D27776">
        <v>11873</v>
      </c>
      <c r="E27776">
        <v>14602</v>
      </c>
      <c r="F27776">
        <f t="shared" si="433"/>
        <v>118855</v>
      </c>
      <c r="G27776" s="2">
        <v>15.3</v>
      </c>
    </row>
    <row r="27777" spans="1:7">
      <c r="A27777" s="1">
        <v>44389.881944444445</v>
      </c>
      <c r="B27777">
        <v>41845</v>
      </c>
      <c r="C27777">
        <v>52101</v>
      </c>
      <c r="D27777">
        <v>10664</v>
      </c>
      <c r="E27777">
        <v>15484</v>
      </c>
      <c r="F27777">
        <f t="shared" si="433"/>
        <v>120094</v>
      </c>
      <c r="G27777" s="2">
        <v>15.2</v>
      </c>
    </row>
    <row r="27778" spans="1:7">
      <c r="A27778" s="1">
        <v>44389.888888888891</v>
      </c>
      <c r="B27778">
        <v>42236</v>
      </c>
      <c r="C27778">
        <v>50795</v>
      </c>
      <c r="D27778">
        <v>9751</v>
      </c>
      <c r="E27778">
        <v>14595</v>
      </c>
      <c r="F27778">
        <f t="shared" si="433"/>
        <v>117377</v>
      </c>
      <c r="G27778" s="2">
        <v>15.2</v>
      </c>
    </row>
    <row r="27779" spans="1:7">
      <c r="A27779" s="1">
        <v>44389.895833333336</v>
      </c>
      <c r="B27779">
        <v>42474</v>
      </c>
      <c r="C27779">
        <v>51109</v>
      </c>
      <c r="D27779">
        <v>10378</v>
      </c>
      <c r="E27779">
        <v>16049</v>
      </c>
      <c r="F27779">
        <f t="shared" ref="F27779:F27842" si="434">SUM(B27779:E27779)</f>
        <v>120010</v>
      </c>
      <c r="G27779" s="2">
        <v>15.1</v>
      </c>
    </row>
    <row r="27780" spans="1:7">
      <c r="A27780" s="1">
        <v>44389.902777777781</v>
      </c>
      <c r="B27780">
        <v>41866</v>
      </c>
      <c r="C27780">
        <v>53051</v>
      </c>
      <c r="D27780">
        <v>9893</v>
      </c>
      <c r="E27780">
        <v>15026</v>
      </c>
      <c r="F27780">
        <f t="shared" si="434"/>
        <v>119836</v>
      </c>
      <c r="G27780" s="2">
        <v>15.1</v>
      </c>
    </row>
    <row r="27781" spans="1:7">
      <c r="A27781" s="1">
        <v>44389.909722222219</v>
      </c>
      <c r="B27781">
        <v>41845</v>
      </c>
      <c r="C27781">
        <v>49949</v>
      </c>
      <c r="D27781">
        <v>10897</v>
      </c>
      <c r="E27781">
        <v>14883</v>
      </c>
      <c r="F27781">
        <f t="shared" si="434"/>
        <v>117574</v>
      </c>
      <c r="G27781" s="2">
        <v>15</v>
      </c>
    </row>
    <row r="27782" spans="1:7">
      <c r="A27782" s="1">
        <v>44389.916666666664</v>
      </c>
      <c r="B27782">
        <v>40575</v>
      </c>
      <c r="C27782">
        <v>52523</v>
      </c>
      <c r="D27782">
        <v>10238</v>
      </c>
      <c r="E27782">
        <v>19635</v>
      </c>
      <c r="F27782">
        <f t="shared" si="434"/>
        <v>122971</v>
      </c>
      <c r="G27782" s="2">
        <v>14.9</v>
      </c>
    </row>
    <row r="27783" spans="1:7">
      <c r="A27783" s="1">
        <v>44389.923611111109</v>
      </c>
      <c r="B27783">
        <v>40762</v>
      </c>
      <c r="C27783">
        <v>49483</v>
      </c>
      <c r="D27783">
        <v>10800</v>
      </c>
      <c r="E27783">
        <v>19916</v>
      </c>
      <c r="F27783">
        <f t="shared" si="434"/>
        <v>120961</v>
      </c>
      <c r="G27783" s="2">
        <v>14.9</v>
      </c>
    </row>
    <row r="27784" spans="1:7">
      <c r="A27784" s="1">
        <v>44389.930555555555</v>
      </c>
      <c r="B27784">
        <v>40738</v>
      </c>
      <c r="C27784">
        <v>48748</v>
      </c>
      <c r="D27784">
        <v>10371</v>
      </c>
      <c r="E27784">
        <v>20895</v>
      </c>
      <c r="F27784">
        <f t="shared" si="434"/>
        <v>120752</v>
      </c>
      <c r="G27784" s="2">
        <v>14.9</v>
      </c>
    </row>
    <row r="27785" spans="1:7">
      <c r="A27785" s="1">
        <v>44389.9375</v>
      </c>
      <c r="B27785">
        <v>40691</v>
      </c>
      <c r="C27785">
        <v>49571</v>
      </c>
      <c r="D27785">
        <v>11321</v>
      </c>
      <c r="E27785">
        <v>19697</v>
      </c>
      <c r="F27785">
        <f t="shared" si="434"/>
        <v>121280</v>
      </c>
      <c r="G27785" s="2">
        <v>14.8</v>
      </c>
    </row>
    <row r="27786" spans="1:7">
      <c r="A27786" s="1">
        <v>44389.944444444445</v>
      </c>
      <c r="B27786">
        <v>40835</v>
      </c>
      <c r="C27786">
        <v>50394</v>
      </c>
      <c r="D27786">
        <v>10166</v>
      </c>
      <c r="E27786">
        <v>19941</v>
      </c>
      <c r="F27786">
        <f t="shared" si="434"/>
        <v>121336</v>
      </c>
      <c r="G27786" s="2">
        <v>14.8</v>
      </c>
    </row>
    <row r="27787" spans="1:7">
      <c r="A27787" s="1">
        <v>44389.951388888891</v>
      </c>
      <c r="B27787">
        <v>40518</v>
      </c>
      <c r="C27787">
        <v>50157</v>
      </c>
      <c r="D27787">
        <v>9911</v>
      </c>
      <c r="E27787">
        <v>19464</v>
      </c>
      <c r="F27787">
        <f t="shared" si="434"/>
        <v>120050</v>
      </c>
      <c r="G27787" s="2">
        <v>14.7</v>
      </c>
    </row>
    <row r="27788" spans="1:7">
      <c r="A27788" s="1">
        <v>44389.958333333336</v>
      </c>
      <c r="B27788">
        <v>40837</v>
      </c>
      <c r="C27788">
        <v>50007</v>
      </c>
      <c r="D27788">
        <v>10597</v>
      </c>
      <c r="E27788">
        <v>17556</v>
      </c>
      <c r="F27788">
        <f t="shared" si="434"/>
        <v>118997</v>
      </c>
      <c r="G27788" s="2">
        <v>14.7</v>
      </c>
    </row>
    <row r="27789" spans="1:7">
      <c r="A27789" s="1">
        <v>44389.965277777781</v>
      </c>
      <c r="B27789">
        <v>41861</v>
      </c>
      <c r="C27789">
        <v>49255</v>
      </c>
      <c r="D27789">
        <v>10779</v>
      </c>
      <c r="E27789">
        <v>17089</v>
      </c>
      <c r="F27789">
        <f t="shared" si="434"/>
        <v>118984</v>
      </c>
      <c r="G27789" s="2">
        <v>14.7</v>
      </c>
    </row>
    <row r="27790" spans="1:7">
      <c r="A27790" s="1">
        <v>44389.972222222219</v>
      </c>
      <c r="B27790">
        <v>41099</v>
      </c>
      <c r="C27790">
        <v>50964</v>
      </c>
      <c r="D27790">
        <v>11027</v>
      </c>
      <c r="E27790">
        <v>16961</v>
      </c>
      <c r="F27790">
        <f t="shared" si="434"/>
        <v>120051</v>
      </c>
      <c r="G27790" s="2">
        <v>14.7</v>
      </c>
    </row>
    <row r="27791" spans="1:7">
      <c r="A27791" s="1">
        <v>44389.979166666664</v>
      </c>
      <c r="B27791">
        <v>41036</v>
      </c>
      <c r="C27791">
        <v>47973</v>
      </c>
      <c r="D27791">
        <v>10267</v>
      </c>
      <c r="E27791">
        <v>17239</v>
      </c>
      <c r="F27791">
        <f t="shared" si="434"/>
        <v>116515</v>
      </c>
      <c r="G27791" s="2">
        <v>14.7</v>
      </c>
    </row>
    <row r="27792" spans="1:7">
      <c r="A27792" s="1">
        <v>44389.986111111109</v>
      </c>
      <c r="B27792">
        <v>40866</v>
      </c>
      <c r="C27792">
        <v>51569</v>
      </c>
      <c r="D27792">
        <v>10459</v>
      </c>
      <c r="E27792">
        <v>19867</v>
      </c>
      <c r="F27792">
        <f t="shared" si="434"/>
        <v>122761</v>
      </c>
      <c r="G27792" s="2">
        <v>14.6</v>
      </c>
    </row>
    <row r="27793" spans="1:7">
      <c r="A27793" s="1">
        <v>44389.993055555555</v>
      </c>
      <c r="B27793">
        <v>40958</v>
      </c>
      <c r="C27793">
        <v>48430</v>
      </c>
      <c r="D27793">
        <v>9802</v>
      </c>
      <c r="E27793">
        <v>17743</v>
      </c>
      <c r="F27793">
        <f t="shared" si="434"/>
        <v>116933</v>
      </c>
      <c r="G27793" s="2">
        <v>14.6</v>
      </c>
    </row>
    <row r="27794" spans="1:7">
      <c r="A27794" s="1">
        <v>44390</v>
      </c>
      <c r="B27794">
        <v>41291</v>
      </c>
      <c r="C27794">
        <v>52217</v>
      </c>
      <c r="D27794">
        <v>10496</v>
      </c>
      <c r="E27794">
        <v>17513</v>
      </c>
      <c r="F27794">
        <f t="shared" si="434"/>
        <v>121517</v>
      </c>
      <c r="G27794" s="2">
        <v>14.6</v>
      </c>
    </row>
    <row r="27795" spans="1:7">
      <c r="A27795" s="1">
        <v>44390.006944444445</v>
      </c>
      <c r="B27795">
        <v>41293</v>
      </c>
      <c r="C27795">
        <v>49903</v>
      </c>
      <c r="D27795">
        <v>10823</v>
      </c>
      <c r="E27795">
        <v>19306</v>
      </c>
      <c r="F27795">
        <f t="shared" si="434"/>
        <v>121325</v>
      </c>
      <c r="G27795" s="2">
        <v>14.6</v>
      </c>
    </row>
    <row r="27796" spans="1:7">
      <c r="A27796" s="1">
        <v>44390.013888888891</v>
      </c>
      <c r="B27796">
        <v>40429</v>
      </c>
      <c r="C27796">
        <v>50263</v>
      </c>
      <c r="D27796">
        <v>10341</v>
      </c>
      <c r="E27796">
        <v>17617</v>
      </c>
      <c r="F27796">
        <f t="shared" si="434"/>
        <v>118650</v>
      </c>
      <c r="G27796" s="2">
        <v>14.6</v>
      </c>
    </row>
    <row r="27797" spans="1:7">
      <c r="A27797" s="1">
        <v>44390.020833333336</v>
      </c>
      <c r="B27797">
        <v>42116</v>
      </c>
      <c r="C27797">
        <v>50700</v>
      </c>
      <c r="D27797">
        <v>11059</v>
      </c>
      <c r="E27797">
        <v>18764</v>
      </c>
      <c r="F27797">
        <f t="shared" si="434"/>
        <v>122639</v>
      </c>
      <c r="G27797" s="2">
        <v>14.6</v>
      </c>
    </row>
    <row r="27798" spans="1:7">
      <c r="A27798" s="1">
        <v>44390.027777777781</v>
      </c>
      <c r="B27798">
        <v>40381</v>
      </c>
      <c r="C27798">
        <v>48787</v>
      </c>
      <c r="D27798">
        <v>10884</v>
      </c>
      <c r="E27798">
        <v>18630</v>
      </c>
      <c r="F27798">
        <f t="shared" si="434"/>
        <v>118682</v>
      </c>
      <c r="G27798" s="2">
        <v>14.5</v>
      </c>
    </row>
    <row r="27799" spans="1:7">
      <c r="A27799" s="1">
        <v>44390.034722222219</v>
      </c>
      <c r="B27799">
        <v>41302</v>
      </c>
      <c r="C27799">
        <v>50962</v>
      </c>
      <c r="D27799">
        <v>10779</v>
      </c>
      <c r="E27799">
        <v>16952</v>
      </c>
      <c r="F27799">
        <f t="shared" si="434"/>
        <v>119995</v>
      </c>
      <c r="G27799" s="2">
        <v>14.5</v>
      </c>
    </row>
    <row r="27800" spans="1:7">
      <c r="A27800" s="1">
        <v>44390.041666666664</v>
      </c>
      <c r="B27800">
        <v>40252</v>
      </c>
      <c r="C27800">
        <v>49972</v>
      </c>
      <c r="D27800">
        <v>10649</v>
      </c>
      <c r="E27800">
        <v>19049</v>
      </c>
      <c r="F27800">
        <f t="shared" si="434"/>
        <v>119922</v>
      </c>
      <c r="G27800" s="2">
        <v>14.5</v>
      </c>
    </row>
    <row r="27801" spans="1:7">
      <c r="A27801" s="1">
        <v>44390.048611111109</v>
      </c>
      <c r="B27801">
        <v>42404</v>
      </c>
      <c r="C27801">
        <v>50342</v>
      </c>
      <c r="D27801">
        <v>9942</v>
      </c>
      <c r="E27801">
        <v>17943</v>
      </c>
      <c r="F27801">
        <f t="shared" si="434"/>
        <v>120631</v>
      </c>
      <c r="G27801" s="2">
        <v>14.5</v>
      </c>
    </row>
    <row r="27802" spans="1:7">
      <c r="A27802" s="1">
        <v>44390.055555555555</v>
      </c>
      <c r="B27802">
        <v>41916</v>
      </c>
      <c r="C27802">
        <v>52202</v>
      </c>
      <c r="D27802">
        <v>10855</v>
      </c>
      <c r="E27802">
        <v>17083</v>
      </c>
      <c r="F27802">
        <f t="shared" si="434"/>
        <v>122056</v>
      </c>
      <c r="G27802" s="2">
        <v>14.5</v>
      </c>
    </row>
    <row r="27803" spans="1:7">
      <c r="A27803" s="1">
        <v>44390.0625</v>
      </c>
      <c r="B27803">
        <v>43577</v>
      </c>
      <c r="C27803">
        <v>49446</v>
      </c>
      <c r="D27803">
        <v>10367</v>
      </c>
      <c r="E27803">
        <v>19090</v>
      </c>
      <c r="F27803">
        <f t="shared" si="434"/>
        <v>122480</v>
      </c>
      <c r="G27803" s="2">
        <v>14.4</v>
      </c>
    </row>
    <row r="27804" spans="1:7">
      <c r="A27804" s="1">
        <v>44390.069444444445</v>
      </c>
      <c r="B27804">
        <v>41242</v>
      </c>
      <c r="C27804">
        <v>51295</v>
      </c>
      <c r="D27804">
        <v>10758</v>
      </c>
      <c r="E27804">
        <v>19533</v>
      </c>
      <c r="F27804">
        <f t="shared" si="434"/>
        <v>122828</v>
      </c>
      <c r="G27804" s="2">
        <v>14.4</v>
      </c>
    </row>
    <row r="27805" spans="1:7">
      <c r="A27805" s="1">
        <v>44390.076388888891</v>
      </c>
      <c r="B27805">
        <v>42482</v>
      </c>
      <c r="C27805">
        <v>50008</v>
      </c>
      <c r="D27805">
        <v>10592</v>
      </c>
      <c r="E27805">
        <v>18292</v>
      </c>
      <c r="F27805">
        <f t="shared" si="434"/>
        <v>121374</v>
      </c>
      <c r="G27805" s="2">
        <v>14.3</v>
      </c>
    </row>
    <row r="27806" spans="1:7">
      <c r="A27806" s="1">
        <v>44390.083333333336</v>
      </c>
      <c r="B27806">
        <v>41265</v>
      </c>
      <c r="C27806">
        <v>83280</v>
      </c>
      <c r="D27806">
        <v>14050</v>
      </c>
      <c r="E27806">
        <v>19815</v>
      </c>
      <c r="F27806">
        <f t="shared" si="434"/>
        <v>158410</v>
      </c>
      <c r="G27806" s="2">
        <v>14.3</v>
      </c>
    </row>
    <row r="27807" spans="1:7">
      <c r="A27807" s="1">
        <v>44390.090277777781</v>
      </c>
      <c r="B27807">
        <v>43210</v>
      </c>
      <c r="C27807">
        <v>86745</v>
      </c>
      <c r="D27807">
        <v>13835</v>
      </c>
      <c r="E27807">
        <v>18145</v>
      </c>
      <c r="F27807">
        <f t="shared" si="434"/>
        <v>161935</v>
      </c>
      <c r="G27807" s="2">
        <v>14.3</v>
      </c>
    </row>
    <row r="27808" spans="1:7">
      <c r="A27808" s="1">
        <v>44390.097222222219</v>
      </c>
      <c r="B27808">
        <v>39725</v>
      </c>
      <c r="C27808">
        <v>85531</v>
      </c>
      <c r="D27808">
        <v>13971</v>
      </c>
      <c r="E27808">
        <v>19315</v>
      </c>
      <c r="F27808">
        <f t="shared" si="434"/>
        <v>158542</v>
      </c>
      <c r="G27808" s="2">
        <v>14.2</v>
      </c>
    </row>
    <row r="27809" spans="1:7">
      <c r="A27809" s="1">
        <v>44390.104166666664</v>
      </c>
      <c r="B27809">
        <v>40598</v>
      </c>
      <c r="C27809">
        <v>87714</v>
      </c>
      <c r="D27809">
        <v>14123</v>
      </c>
      <c r="E27809">
        <v>17919</v>
      </c>
      <c r="F27809">
        <f t="shared" si="434"/>
        <v>160354</v>
      </c>
      <c r="G27809" s="2">
        <v>14.2</v>
      </c>
    </row>
    <row r="27810" spans="1:7">
      <c r="A27810" s="1">
        <v>44390.111111111109</v>
      </c>
      <c r="B27810">
        <v>40139</v>
      </c>
      <c r="C27810">
        <v>85584</v>
      </c>
      <c r="D27810">
        <v>14249</v>
      </c>
      <c r="E27810">
        <v>17568</v>
      </c>
      <c r="F27810">
        <f t="shared" si="434"/>
        <v>157540</v>
      </c>
      <c r="G27810" s="2">
        <v>14.2</v>
      </c>
    </row>
    <row r="27811" spans="1:7">
      <c r="A27811" s="1">
        <v>44390.118055555555</v>
      </c>
      <c r="B27811">
        <v>41652</v>
      </c>
      <c r="C27811">
        <v>89176</v>
      </c>
      <c r="D27811">
        <v>14306</v>
      </c>
      <c r="E27811">
        <v>17891</v>
      </c>
      <c r="F27811">
        <f t="shared" si="434"/>
        <v>163025</v>
      </c>
      <c r="G27811" s="2">
        <v>14.2</v>
      </c>
    </row>
    <row r="27812" spans="1:7">
      <c r="A27812" s="1">
        <v>44390.125</v>
      </c>
      <c r="B27812">
        <v>43707</v>
      </c>
      <c r="C27812">
        <v>90837</v>
      </c>
      <c r="D27812">
        <v>14090</v>
      </c>
      <c r="E27812">
        <v>17351</v>
      </c>
      <c r="F27812">
        <f t="shared" si="434"/>
        <v>165985</v>
      </c>
      <c r="G27812" s="2">
        <v>14.1</v>
      </c>
    </row>
    <row r="27813" spans="1:7">
      <c r="A27813" s="1">
        <v>44390.131944444445</v>
      </c>
      <c r="B27813">
        <v>41582</v>
      </c>
      <c r="C27813">
        <v>90908</v>
      </c>
      <c r="D27813">
        <v>14396</v>
      </c>
      <c r="E27813">
        <v>19966</v>
      </c>
      <c r="F27813">
        <f t="shared" si="434"/>
        <v>166852</v>
      </c>
      <c r="G27813" s="2">
        <v>14.1</v>
      </c>
    </row>
    <row r="27814" spans="1:7">
      <c r="A27814" s="1">
        <v>44390.138888888891</v>
      </c>
      <c r="B27814">
        <v>43329</v>
      </c>
      <c r="C27814">
        <v>89910</v>
      </c>
      <c r="D27814">
        <v>14156</v>
      </c>
      <c r="E27814">
        <v>17902</v>
      </c>
      <c r="F27814">
        <f t="shared" si="434"/>
        <v>165297</v>
      </c>
      <c r="G27814" s="2">
        <v>14.1</v>
      </c>
    </row>
    <row r="27815" spans="1:7">
      <c r="A27815" s="1">
        <v>44390.145833333336</v>
      </c>
      <c r="B27815">
        <v>50840</v>
      </c>
      <c r="C27815">
        <v>89934</v>
      </c>
      <c r="D27815">
        <v>14754</v>
      </c>
      <c r="E27815">
        <v>18795</v>
      </c>
      <c r="F27815">
        <f t="shared" si="434"/>
        <v>174323</v>
      </c>
      <c r="G27815" s="2">
        <v>14.1</v>
      </c>
    </row>
    <row r="27816" spans="1:7">
      <c r="A27816" s="1">
        <v>44390.152777777781</v>
      </c>
      <c r="B27816">
        <v>58148</v>
      </c>
      <c r="C27816">
        <v>92301</v>
      </c>
      <c r="D27816">
        <v>15361</v>
      </c>
      <c r="E27816">
        <v>18703</v>
      </c>
      <c r="F27816">
        <f t="shared" si="434"/>
        <v>184513</v>
      </c>
      <c r="G27816" s="2">
        <v>14.1</v>
      </c>
    </row>
    <row r="27817" spans="1:7">
      <c r="A27817" s="1">
        <v>44390.159722222219</v>
      </c>
      <c r="B27817">
        <v>63871</v>
      </c>
      <c r="C27817">
        <v>93616</v>
      </c>
      <c r="D27817">
        <v>18287</v>
      </c>
      <c r="E27817">
        <v>19562</v>
      </c>
      <c r="F27817">
        <f t="shared" si="434"/>
        <v>195336</v>
      </c>
      <c r="G27817" s="2">
        <v>14.1</v>
      </c>
    </row>
    <row r="27818" spans="1:7">
      <c r="A27818" s="1">
        <v>44390.166666666664</v>
      </c>
      <c r="B27818">
        <v>66679</v>
      </c>
      <c r="C27818">
        <v>93790</v>
      </c>
      <c r="D27818">
        <v>18597</v>
      </c>
      <c r="E27818">
        <v>21112</v>
      </c>
      <c r="F27818">
        <f t="shared" si="434"/>
        <v>200178</v>
      </c>
      <c r="G27818" s="2">
        <v>14.1</v>
      </c>
    </row>
    <row r="27819" spans="1:7">
      <c r="A27819" s="1">
        <v>44390.173611111109</v>
      </c>
      <c r="B27819">
        <v>72570</v>
      </c>
      <c r="C27819">
        <v>97263</v>
      </c>
      <c r="D27819">
        <v>17739</v>
      </c>
      <c r="E27819">
        <v>18202</v>
      </c>
      <c r="F27819">
        <f t="shared" si="434"/>
        <v>205774</v>
      </c>
      <c r="G27819" s="2">
        <v>14.2</v>
      </c>
    </row>
    <row r="27820" spans="1:7">
      <c r="A27820" s="1">
        <v>44390.180555555555</v>
      </c>
      <c r="B27820">
        <v>67259</v>
      </c>
      <c r="C27820">
        <v>92759</v>
      </c>
      <c r="D27820">
        <v>18883</v>
      </c>
      <c r="E27820">
        <v>17834</v>
      </c>
      <c r="F27820">
        <f t="shared" si="434"/>
        <v>196735</v>
      </c>
      <c r="G27820" s="2">
        <v>14.3</v>
      </c>
    </row>
    <row r="27821" spans="1:7">
      <c r="A27821" s="1">
        <v>44390.1875</v>
      </c>
      <c r="B27821">
        <v>67349</v>
      </c>
      <c r="C27821">
        <v>91618</v>
      </c>
      <c r="D27821">
        <v>18445</v>
      </c>
      <c r="E27821">
        <v>27584</v>
      </c>
      <c r="F27821">
        <f t="shared" si="434"/>
        <v>204996</v>
      </c>
      <c r="G27821" s="2">
        <v>14.4</v>
      </c>
    </row>
    <row r="27822" spans="1:7">
      <c r="A27822" s="1">
        <v>44390.194444444445</v>
      </c>
      <c r="B27822">
        <v>75349</v>
      </c>
      <c r="C27822">
        <v>96797</v>
      </c>
      <c r="D27822">
        <v>18398</v>
      </c>
      <c r="E27822">
        <v>28670</v>
      </c>
      <c r="F27822">
        <f t="shared" si="434"/>
        <v>219214</v>
      </c>
      <c r="G27822" s="2">
        <v>14.5</v>
      </c>
    </row>
    <row r="27823" spans="1:7">
      <c r="A27823" s="1">
        <v>44390.201388888891</v>
      </c>
      <c r="B27823">
        <v>77226</v>
      </c>
      <c r="C27823">
        <v>94913</v>
      </c>
      <c r="D27823">
        <v>19658</v>
      </c>
      <c r="E27823">
        <v>27799</v>
      </c>
      <c r="F27823">
        <f t="shared" si="434"/>
        <v>219596</v>
      </c>
      <c r="G27823" s="2">
        <v>14.6</v>
      </c>
    </row>
    <row r="27824" spans="1:7">
      <c r="A27824" s="1">
        <v>44390.208333333336</v>
      </c>
      <c r="B27824">
        <v>78044</v>
      </c>
      <c r="C27824">
        <v>95564</v>
      </c>
      <c r="D27824">
        <v>18781</v>
      </c>
      <c r="E27824">
        <v>29964</v>
      </c>
      <c r="F27824">
        <f t="shared" si="434"/>
        <v>222353</v>
      </c>
      <c r="G27824" s="2">
        <v>14.8</v>
      </c>
    </row>
    <row r="27825" spans="1:7">
      <c r="A27825" s="1">
        <v>44390.215277777781</v>
      </c>
      <c r="B27825">
        <v>78442</v>
      </c>
      <c r="C27825">
        <v>90693</v>
      </c>
      <c r="D27825">
        <v>17844</v>
      </c>
      <c r="E27825">
        <v>34152</v>
      </c>
      <c r="F27825">
        <f t="shared" si="434"/>
        <v>221131</v>
      </c>
      <c r="G27825" s="2">
        <v>14.9</v>
      </c>
    </row>
    <row r="27826" spans="1:7">
      <c r="A27826" s="1">
        <v>44390.222222222219</v>
      </c>
      <c r="B27826">
        <v>81013</v>
      </c>
      <c r="C27826">
        <v>93967</v>
      </c>
      <c r="D27826">
        <v>18515</v>
      </c>
      <c r="E27826">
        <v>40783</v>
      </c>
      <c r="F27826">
        <f t="shared" si="434"/>
        <v>234278</v>
      </c>
      <c r="G27826" s="2">
        <v>15.2</v>
      </c>
    </row>
    <row r="27827" spans="1:7">
      <c r="A27827" s="1">
        <v>44390.229166666664</v>
      </c>
      <c r="B27827">
        <v>82331</v>
      </c>
      <c r="C27827">
        <v>95077</v>
      </c>
      <c r="D27827">
        <v>17364</v>
      </c>
      <c r="E27827">
        <v>38739</v>
      </c>
      <c r="F27827">
        <f t="shared" si="434"/>
        <v>233511</v>
      </c>
      <c r="G27827" s="2">
        <v>15.4</v>
      </c>
    </row>
    <row r="27828" spans="1:7">
      <c r="A27828" s="1">
        <v>44390.236111111109</v>
      </c>
      <c r="B27828">
        <v>81886</v>
      </c>
      <c r="C27828">
        <v>97307</v>
      </c>
      <c r="D27828">
        <v>17772</v>
      </c>
      <c r="E27828">
        <v>33682</v>
      </c>
      <c r="F27828">
        <f t="shared" si="434"/>
        <v>230647</v>
      </c>
      <c r="G27828" s="2">
        <v>15.6</v>
      </c>
    </row>
    <row r="27829" spans="1:7">
      <c r="A27829" s="1">
        <v>44390.243055555555</v>
      </c>
      <c r="B27829">
        <v>83432</v>
      </c>
      <c r="C27829">
        <v>99430</v>
      </c>
      <c r="D27829">
        <v>18000</v>
      </c>
      <c r="E27829">
        <v>36465</v>
      </c>
      <c r="F27829">
        <f t="shared" si="434"/>
        <v>237327</v>
      </c>
      <c r="G27829" s="2">
        <v>15.9</v>
      </c>
    </row>
    <row r="27830" spans="1:7">
      <c r="A27830" s="1">
        <v>44390.25</v>
      </c>
      <c r="B27830">
        <v>88324</v>
      </c>
      <c r="C27830">
        <v>98542</v>
      </c>
      <c r="D27830">
        <v>17259</v>
      </c>
      <c r="E27830">
        <v>33171</v>
      </c>
      <c r="F27830">
        <f t="shared" si="434"/>
        <v>237296</v>
      </c>
      <c r="G27830" s="2">
        <v>16.100000000000001</v>
      </c>
    </row>
    <row r="27831" spans="1:7">
      <c r="A27831" s="1">
        <v>44390.256944444445</v>
      </c>
      <c r="B27831">
        <v>93675</v>
      </c>
      <c r="C27831">
        <v>101805</v>
      </c>
      <c r="D27831">
        <v>17796</v>
      </c>
      <c r="E27831">
        <v>36800</v>
      </c>
      <c r="F27831">
        <f t="shared" si="434"/>
        <v>250076</v>
      </c>
      <c r="G27831" s="2">
        <v>16.3</v>
      </c>
    </row>
    <row r="27832" spans="1:7">
      <c r="A27832" s="1">
        <v>44390.263888888891</v>
      </c>
      <c r="B27832">
        <v>87482</v>
      </c>
      <c r="C27832">
        <v>96990</v>
      </c>
      <c r="D27832">
        <v>17478</v>
      </c>
      <c r="E27832">
        <v>35326</v>
      </c>
      <c r="F27832">
        <f t="shared" si="434"/>
        <v>237276</v>
      </c>
      <c r="G27832" s="2">
        <v>16.5</v>
      </c>
    </row>
    <row r="27833" spans="1:7">
      <c r="A27833" s="1">
        <v>44390.270833333336</v>
      </c>
      <c r="B27833">
        <v>99170</v>
      </c>
      <c r="C27833">
        <v>100785</v>
      </c>
      <c r="D27833">
        <v>17070</v>
      </c>
      <c r="E27833">
        <v>32489</v>
      </c>
      <c r="F27833">
        <f t="shared" si="434"/>
        <v>249514</v>
      </c>
      <c r="G27833" s="2">
        <v>16.7</v>
      </c>
    </row>
    <row r="27834" spans="1:7">
      <c r="A27834" s="1">
        <v>44390.277777777781</v>
      </c>
      <c r="B27834">
        <v>101304</v>
      </c>
      <c r="C27834">
        <v>100884</v>
      </c>
      <c r="D27834">
        <v>18048</v>
      </c>
      <c r="E27834">
        <v>34680</v>
      </c>
      <c r="F27834">
        <f t="shared" si="434"/>
        <v>254916</v>
      </c>
      <c r="G27834" s="2">
        <v>16.899999999999999</v>
      </c>
    </row>
    <row r="27835" spans="1:7">
      <c r="A27835" s="1">
        <v>44390.284722222219</v>
      </c>
      <c r="B27835">
        <v>124766</v>
      </c>
      <c r="C27835">
        <v>106673</v>
      </c>
      <c r="D27835">
        <v>15674</v>
      </c>
      <c r="E27835">
        <v>37986</v>
      </c>
      <c r="F27835">
        <f t="shared" si="434"/>
        <v>285099</v>
      </c>
      <c r="G27835" s="2">
        <v>17.100000000000001</v>
      </c>
    </row>
    <row r="27836" spans="1:7">
      <c r="A27836" s="1">
        <v>44390.291666666664</v>
      </c>
      <c r="B27836">
        <v>125883</v>
      </c>
      <c r="C27836">
        <v>109752</v>
      </c>
      <c r="D27836">
        <v>15847</v>
      </c>
      <c r="E27836">
        <v>42753</v>
      </c>
      <c r="F27836">
        <f t="shared" si="434"/>
        <v>294235</v>
      </c>
      <c r="G27836" s="2">
        <v>17.3</v>
      </c>
    </row>
    <row r="27837" spans="1:7">
      <c r="A27837" s="1">
        <v>44390.298611111109</v>
      </c>
      <c r="B27837">
        <v>129952</v>
      </c>
      <c r="C27837">
        <v>106301</v>
      </c>
      <c r="D27837">
        <v>15674</v>
      </c>
      <c r="E27837">
        <v>39240</v>
      </c>
      <c r="F27837">
        <f t="shared" si="434"/>
        <v>291167</v>
      </c>
      <c r="G27837" s="2">
        <v>17.5</v>
      </c>
    </row>
    <row r="27838" spans="1:7">
      <c r="A27838" s="1">
        <v>44390.305555555555</v>
      </c>
      <c r="B27838">
        <v>129866</v>
      </c>
      <c r="C27838">
        <v>106252</v>
      </c>
      <c r="D27838">
        <v>16632</v>
      </c>
      <c r="E27838">
        <v>36826</v>
      </c>
      <c r="F27838">
        <f t="shared" si="434"/>
        <v>289576</v>
      </c>
      <c r="G27838" s="2">
        <v>17.8</v>
      </c>
    </row>
    <row r="27839" spans="1:7">
      <c r="A27839" s="1">
        <v>44390.3125</v>
      </c>
      <c r="B27839">
        <v>129268</v>
      </c>
      <c r="C27839">
        <v>104641</v>
      </c>
      <c r="D27839">
        <v>17558</v>
      </c>
      <c r="E27839">
        <v>37061</v>
      </c>
      <c r="F27839">
        <f t="shared" si="434"/>
        <v>288528</v>
      </c>
      <c r="G27839" s="2">
        <v>18</v>
      </c>
    </row>
    <row r="27840" spans="1:7">
      <c r="A27840" s="1">
        <v>44390.319444444445</v>
      </c>
      <c r="B27840">
        <v>130083</v>
      </c>
      <c r="C27840">
        <v>103521</v>
      </c>
      <c r="D27840">
        <v>17947</v>
      </c>
      <c r="E27840">
        <v>36631</v>
      </c>
      <c r="F27840">
        <f t="shared" si="434"/>
        <v>288182</v>
      </c>
      <c r="G27840" s="2">
        <v>18.2</v>
      </c>
    </row>
    <row r="27841" spans="1:7">
      <c r="A27841" s="1">
        <v>44390.326388888891</v>
      </c>
      <c r="B27841">
        <v>121522</v>
      </c>
      <c r="C27841">
        <v>104727</v>
      </c>
      <c r="D27841">
        <v>16824</v>
      </c>
      <c r="E27841">
        <v>37573</v>
      </c>
      <c r="F27841">
        <f t="shared" si="434"/>
        <v>280646</v>
      </c>
      <c r="G27841" s="2">
        <v>18.399999999999999</v>
      </c>
    </row>
    <row r="27842" spans="1:7">
      <c r="A27842" s="1">
        <v>44390.333333333336</v>
      </c>
      <c r="B27842">
        <v>110603</v>
      </c>
      <c r="C27842">
        <v>104782</v>
      </c>
      <c r="D27842">
        <v>16696</v>
      </c>
      <c r="E27842">
        <v>36864</v>
      </c>
      <c r="F27842">
        <f t="shared" si="434"/>
        <v>268945</v>
      </c>
      <c r="G27842" s="2">
        <v>18.7</v>
      </c>
    </row>
    <row r="27843" spans="1:7">
      <c r="A27843" s="1">
        <v>44390.340277777781</v>
      </c>
      <c r="B27843">
        <v>105588</v>
      </c>
      <c r="C27843">
        <v>105574</v>
      </c>
      <c r="D27843">
        <v>17732</v>
      </c>
      <c r="E27843">
        <v>36646</v>
      </c>
      <c r="F27843">
        <f t="shared" ref="F27843:F27906" si="435">SUM(B27843:E27843)</f>
        <v>265540</v>
      </c>
      <c r="G27843" s="2">
        <v>18.8</v>
      </c>
    </row>
    <row r="27844" spans="1:7">
      <c r="A27844" s="1">
        <v>44390.347222222219</v>
      </c>
      <c r="B27844">
        <v>101942</v>
      </c>
      <c r="C27844">
        <v>104389</v>
      </c>
      <c r="D27844">
        <v>16426</v>
      </c>
      <c r="E27844">
        <v>36301</v>
      </c>
      <c r="F27844">
        <f t="shared" si="435"/>
        <v>259058</v>
      </c>
      <c r="G27844" s="2">
        <v>19</v>
      </c>
    </row>
    <row r="27845" spans="1:7">
      <c r="A27845" s="1">
        <v>44390.354166666664</v>
      </c>
      <c r="B27845">
        <v>103101</v>
      </c>
      <c r="C27845">
        <v>104469</v>
      </c>
      <c r="D27845">
        <v>17014</v>
      </c>
      <c r="E27845">
        <v>38803</v>
      </c>
      <c r="F27845">
        <f t="shared" si="435"/>
        <v>263387</v>
      </c>
      <c r="G27845" s="2">
        <v>19.100000000000001</v>
      </c>
    </row>
    <row r="27846" spans="1:7">
      <c r="A27846" s="1">
        <v>44390.361111111109</v>
      </c>
      <c r="B27846">
        <v>109745</v>
      </c>
      <c r="C27846">
        <v>103302</v>
      </c>
      <c r="D27846">
        <v>16067</v>
      </c>
      <c r="E27846">
        <v>35620</v>
      </c>
      <c r="F27846">
        <f t="shared" si="435"/>
        <v>264734</v>
      </c>
      <c r="G27846" s="2">
        <v>19.2</v>
      </c>
    </row>
    <row r="27847" spans="1:7">
      <c r="A27847" s="1">
        <v>44390.368055555555</v>
      </c>
      <c r="B27847">
        <v>107866</v>
      </c>
      <c r="C27847">
        <v>100639</v>
      </c>
      <c r="D27847">
        <v>16064</v>
      </c>
      <c r="E27847">
        <v>35343</v>
      </c>
      <c r="F27847">
        <f t="shared" si="435"/>
        <v>259912</v>
      </c>
      <c r="G27847" s="2">
        <v>19.3</v>
      </c>
    </row>
    <row r="27848" spans="1:7">
      <c r="A27848" s="1">
        <v>44390.375</v>
      </c>
      <c r="B27848">
        <v>106825</v>
      </c>
      <c r="C27848">
        <v>104036</v>
      </c>
      <c r="D27848">
        <v>16054</v>
      </c>
      <c r="E27848">
        <v>35082</v>
      </c>
      <c r="F27848">
        <f t="shared" si="435"/>
        <v>261997</v>
      </c>
      <c r="G27848" s="2">
        <v>19.399999999999999</v>
      </c>
    </row>
    <row r="27849" spans="1:7">
      <c r="A27849" s="1">
        <v>44390.381944444445</v>
      </c>
      <c r="B27849">
        <v>109072</v>
      </c>
      <c r="C27849">
        <v>104298</v>
      </c>
      <c r="D27849">
        <v>15095</v>
      </c>
      <c r="E27849">
        <v>37376</v>
      </c>
      <c r="F27849">
        <f t="shared" si="435"/>
        <v>265841</v>
      </c>
      <c r="G27849" s="2">
        <v>19.5</v>
      </c>
    </row>
    <row r="27850" spans="1:7">
      <c r="A27850" s="1">
        <v>44390.388888888891</v>
      </c>
      <c r="B27850">
        <v>108671</v>
      </c>
      <c r="C27850">
        <v>106131</v>
      </c>
      <c r="D27850">
        <v>15767</v>
      </c>
      <c r="E27850">
        <v>33228</v>
      </c>
      <c r="F27850">
        <f t="shared" si="435"/>
        <v>263797</v>
      </c>
      <c r="G27850" s="2">
        <v>19.399999999999999</v>
      </c>
    </row>
    <row r="27851" spans="1:7">
      <c r="A27851" s="1">
        <v>44390.395833333336</v>
      </c>
      <c r="B27851">
        <v>98164</v>
      </c>
      <c r="C27851">
        <v>105830</v>
      </c>
      <c r="D27851">
        <v>15862</v>
      </c>
      <c r="E27851">
        <v>33690</v>
      </c>
      <c r="F27851">
        <f t="shared" si="435"/>
        <v>253546</v>
      </c>
      <c r="G27851" s="2">
        <v>19.3</v>
      </c>
    </row>
    <row r="27852" spans="1:7">
      <c r="A27852" s="1">
        <v>44390.402777777781</v>
      </c>
      <c r="B27852">
        <v>92304</v>
      </c>
      <c r="C27852">
        <v>102790</v>
      </c>
      <c r="D27852">
        <v>14310</v>
      </c>
      <c r="E27852">
        <v>30979</v>
      </c>
      <c r="F27852">
        <f t="shared" si="435"/>
        <v>240383</v>
      </c>
      <c r="G27852" s="2">
        <v>19.2</v>
      </c>
    </row>
    <row r="27853" spans="1:7">
      <c r="A27853" s="1">
        <v>44390.409722222219</v>
      </c>
      <c r="B27853">
        <v>92002</v>
      </c>
      <c r="C27853">
        <v>104400</v>
      </c>
      <c r="D27853">
        <v>14597</v>
      </c>
      <c r="E27853">
        <v>33452</v>
      </c>
      <c r="F27853">
        <f t="shared" si="435"/>
        <v>244451</v>
      </c>
      <c r="G27853" s="2">
        <v>19.100000000000001</v>
      </c>
    </row>
    <row r="27854" spans="1:7">
      <c r="A27854" s="1">
        <v>44390.416666666664</v>
      </c>
      <c r="B27854">
        <v>90671</v>
      </c>
      <c r="C27854">
        <v>107049</v>
      </c>
      <c r="D27854">
        <v>13503</v>
      </c>
      <c r="E27854">
        <v>37187</v>
      </c>
      <c r="F27854">
        <f t="shared" si="435"/>
        <v>248410</v>
      </c>
      <c r="G27854" s="2">
        <v>19.100000000000001</v>
      </c>
    </row>
    <row r="27855" spans="1:7">
      <c r="A27855" s="1">
        <v>44390.423611111109</v>
      </c>
      <c r="B27855">
        <v>93678</v>
      </c>
      <c r="C27855">
        <v>105643</v>
      </c>
      <c r="D27855">
        <v>14516</v>
      </c>
      <c r="E27855">
        <v>35409</v>
      </c>
      <c r="F27855">
        <f t="shared" si="435"/>
        <v>249246</v>
      </c>
      <c r="G27855" s="2">
        <v>19.100000000000001</v>
      </c>
    </row>
    <row r="27856" spans="1:7">
      <c r="A27856" s="1">
        <v>44390.430555555555</v>
      </c>
      <c r="B27856">
        <v>90278</v>
      </c>
      <c r="C27856">
        <v>106781</v>
      </c>
      <c r="D27856">
        <v>15195</v>
      </c>
      <c r="E27856">
        <v>32469</v>
      </c>
      <c r="F27856">
        <f t="shared" si="435"/>
        <v>244723</v>
      </c>
      <c r="G27856" s="2">
        <v>19.3</v>
      </c>
    </row>
    <row r="27857" spans="1:7">
      <c r="A27857" s="1">
        <v>44390.4375</v>
      </c>
      <c r="B27857">
        <v>90583</v>
      </c>
      <c r="C27857">
        <v>105531</v>
      </c>
      <c r="D27857">
        <v>15692</v>
      </c>
      <c r="E27857">
        <v>32492</v>
      </c>
      <c r="F27857">
        <f t="shared" si="435"/>
        <v>244298</v>
      </c>
      <c r="G27857" s="2">
        <v>19.5</v>
      </c>
    </row>
    <row r="27858" spans="1:7">
      <c r="A27858" s="1">
        <v>44390.444444444445</v>
      </c>
      <c r="B27858">
        <v>88055</v>
      </c>
      <c r="C27858">
        <v>105839</v>
      </c>
      <c r="D27858">
        <v>14360</v>
      </c>
      <c r="E27858">
        <v>35807</v>
      </c>
      <c r="F27858">
        <f t="shared" si="435"/>
        <v>244061</v>
      </c>
      <c r="G27858" s="2">
        <v>19.7</v>
      </c>
    </row>
    <row r="27859" spans="1:7">
      <c r="A27859" s="1">
        <v>44390.451388888891</v>
      </c>
      <c r="B27859">
        <v>84609</v>
      </c>
      <c r="C27859">
        <v>101893</v>
      </c>
      <c r="D27859">
        <v>14485</v>
      </c>
      <c r="E27859">
        <v>30075</v>
      </c>
      <c r="F27859">
        <f t="shared" si="435"/>
        <v>231062</v>
      </c>
      <c r="G27859" s="2">
        <v>19.899999999999999</v>
      </c>
    </row>
    <row r="27860" spans="1:7">
      <c r="A27860" s="1">
        <v>44390.458333333336</v>
      </c>
      <c r="B27860">
        <v>85174</v>
      </c>
      <c r="C27860">
        <v>100943</v>
      </c>
      <c r="D27860">
        <v>14625</v>
      </c>
      <c r="E27860">
        <v>31344</v>
      </c>
      <c r="F27860">
        <f t="shared" si="435"/>
        <v>232086</v>
      </c>
      <c r="G27860" s="2">
        <v>20.100000000000001</v>
      </c>
    </row>
    <row r="27861" spans="1:7">
      <c r="A27861" s="1">
        <v>44390.465277777781</v>
      </c>
      <c r="B27861">
        <v>84984</v>
      </c>
      <c r="C27861">
        <v>102759</v>
      </c>
      <c r="D27861">
        <v>15943</v>
      </c>
      <c r="E27861">
        <v>30424</v>
      </c>
      <c r="F27861">
        <f t="shared" si="435"/>
        <v>234110</v>
      </c>
      <c r="G27861" s="2">
        <v>20.2</v>
      </c>
    </row>
    <row r="27862" spans="1:7">
      <c r="A27862" s="1">
        <v>44390.472222222219</v>
      </c>
      <c r="B27862">
        <v>82316</v>
      </c>
      <c r="C27862">
        <v>97848</v>
      </c>
      <c r="D27862">
        <v>14459</v>
      </c>
      <c r="E27862">
        <v>31524</v>
      </c>
      <c r="F27862">
        <f t="shared" si="435"/>
        <v>226147</v>
      </c>
      <c r="G27862" s="2">
        <v>20.100000000000001</v>
      </c>
    </row>
    <row r="27863" spans="1:7">
      <c r="A27863" s="1">
        <v>44390.479166666664</v>
      </c>
      <c r="B27863">
        <v>85275</v>
      </c>
      <c r="C27863">
        <v>101384</v>
      </c>
      <c r="D27863">
        <v>13134</v>
      </c>
      <c r="E27863">
        <v>34454</v>
      </c>
      <c r="F27863">
        <f t="shared" si="435"/>
        <v>234247</v>
      </c>
      <c r="G27863" s="2">
        <v>20</v>
      </c>
    </row>
    <row r="27864" spans="1:7">
      <c r="A27864" s="1">
        <v>44390.486111111109</v>
      </c>
      <c r="B27864">
        <v>86268</v>
      </c>
      <c r="C27864">
        <v>100462</v>
      </c>
      <c r="D27864">
        <v>13793</v>
      </c>
      <c r="E27864">
        <v>31604</v>
      </c>
      <c r="F27864">
        <f t="shared" si="435"/>
        <v>232127</v>
      </c>
      <c r="G27864" s="2">
        <v>20</v>
      </c>
    </row>
    <row r="27865" spans="1:7">
      <c r="A27865" s="1">
        <v>44390.493055555555</v>
      </c>
      <c r="B27865">
        <v>91157</v>
      </c>
      <c r="C27865">
        <v>105115</v>
      </c>
      <c r="D27865">
        <v>14884</v>
      </c>
      <c r="E27865">
        <v>32344</v>
      </c>
      <c r="F27865">
        <f t="shared" si="435"/>
        <v>243500</v>
      </c>
      <c r="G27865" s="2">
        <v>19.899999999999999</v>
      </c>
    </row>
    <row r="27866" spans="1:7">
      <c r="A27866" s="1">
        <v>44390.5</v>
      </c>
      <c r="B27866">
        <v>90758</v>
      </c>
      <c r="C27866">
        <v>104943</v>
      </c>
      <c r="D27866">
        <v>13739</v>
      </c>
      <c r="E27866">
        <v>33828</v>
      </c>
      <c r="F27866">
        <f t="shared" si="435"/>
        <v>243268</v>
      </c>
      <c r="G27866" s="2">
        <v>19.899999999999999</v>
      </c>
    </row>
    <row r="27867" spans="1:7">
      <c r="A27867" s="1">
        <v>44390.506944444445</v>
      </c>
      <c r="B27867">
        <v>91083</v>
      </c>
      <c r="C27867">
        <v>101213</v>
      </c>
      <c r="D27867">
        <v>13962</v>
      </c>
      <c r="E27867">
        <v>35312</v>
      </c>
      <c r="F27867">
        <f t="shared" si="435"/>
        <v>241570</v>
      </c>
      <c r="G27867" s="2">
        <v>19.899999999999999</v>
      </c>
    </row>
    <row r="27868" spans="1:7">
      <c r="A27868" s="1">
        <v>44390.513888888891</v>
      </c>
      <c r="B27868">
        <v>89624</v>
      </c>
      <c r="C27868">
        <v>103346</v>
      </c>
      <c r="D27868">
        <v>13706</v>
      </c>
      <c r="E27868">
        <v>36860</v>
      </c>
      <c r="F27868">
        <f t="shared" si="435"/>
        <v>243536</v>
      </c>
      <c r="G27868" s="2">
        <v>20</v>
      </c>
    </row>
    <row r="27869" spans="1:7">
      <c r="A27869" s="1">
        <v>44390.520833333336</v>
      </c>
      <c r="B27869">
        <v>87117</v>
      </c>
      <c r="C27869">
        <v>102226</v>
      </c>
      <c r="D27869">
        <v>14645</v>
      </c>
      <c r="E27869">
        <v>33455</v>
      </c>
      <c r="F27869">
        <f t="shared" si="435"/>
        <v>237443</v>
      </c>
      <c r="G27869" s="2">
        <v>20.100000000000001</v>
      </c>
    </row>
    <row r="27870" spans="1:7">
      <c r="A27870" s="1">
        <v>44390.527777777781</v>
      </c>
      <c r="B27870">
        <v>88454</v>
      </c>
      <c r="C27870">
        <v>101354</v>
      </c>
      <c r="D27870">
        <v>15314</v>
      </c>
      <c r="E27870">
        <v>33252</v>
      </c>
      <c r="F27870">
        <f t="shared" si="435"/>
        <v>238374</v>
      </c>
      <c r="G27870" s="2">
        <v>20.2</v>
      </c>
    </row>
    <row r="27871" spans="1:7">
      <c r="A27871" s="1">
        <v>44390.534722222219</v>
      </c>
      <c r="B27871">
        <v>89491</v>
      </c>
      <c r="C27871">
        <v>105018</v>
      </c>
      <c r="D27871">
        <v>15495</v>
      </c>
      <c r="E27871">
        <v>31765</v>
      </c>
      <c r="F27871">
        <f t="shared" si="435"/>
        <v>241769</v>
      </c>
      <c r="G27871" s="2">
        <v>20.3</v>
      </c>
    </row>
    <row r="27872" spans="1:7">
      <c r="A27872" s="1">
        <v>44390.541666666664</v>
      </c>
      <c r="B27872">
        <v>87497</v>
      </c>
      <c r="C27872">
        <v>99803</v>
      </c>
      <c r="D27872">
        <v>16295</v>
      </c>
      <c r="E27872">
        <v>34068</v>
      </c>
      <c r="F27872">
        <f t="shared" si="435"/>
        <v>237663</v>
      </c>
      <c r="G27872" s="2">
        <v>20.399999999999999</v>
      </c>
    </row>
    <row r="27873" spans="1:7">
      <c r="A27873" s="1">
        <v>44390.548611111109</v>
      </c>
      <c r="B27873">
        <v>89370</v>
      </c>
      <c r="C27873">
        <v>102509</v>
      </c>
      <c r="D27873">
        <v>15522</v>
      </c>
      <c r="E27873">
        <v>32712</v>
      </c>
      <c r="F27873">
        <f t="shared" si="435"/>
        <v>240113</v>
      </c>
      <c r="G27873" s="2">
        <v>20.5</v>
      </c>
    </row>
    <row r="27874" spans="1:7">
      <c r="A27874" s="1">
        <v>44390.555555555555</v>
      </c>
      <c r="B27874">
        <v>86284</v>
      </c>
      <c r="C27874">
        <v>101620</v>
      </c>
      <c r="D27874">
        <v>15398</v>
      </c>
      <c r="E27874">
        <v>34414</v>
      </c>
      <c r="F27874">
        <f t="shared" si="435"/>
        <v>237716</v>
      </c>
      <c r="G27874" s="2">
        <v>20.5</v>
      </c>
    </row>
    <row r="27875" spans="1:7">
      <c r="A27875" s="1">
        <v>44390.5625</v>
      </c>
      <c r="B27875">
        <v>87493</v>
      </c>
      <c r="C27875">
        <v>103045</v>
      </c>
      <c r="D27875">
        <v>14488</v>
      </c>
      <c r="E27875">
        <v>33617</v>
      </c>
      <c r="F27875">
        <f t="shared" si="435"/>
        <v>238643</v>
      </c>
      <c r="G27875" s="2">
        <v>20.5</v>
      </c>
    </row>
    <row r="27876" spans="1:7">
      <c r="A27876" s="1">
        <v>44390.569444444445</v>
      </c>
      <c r="B27876">
        <v>86133</v>
      </c>
      <c r="C27876">
        <v>107268</v>
      </c>
      <c r="D27876">
        <v>16833</v>
      </c>
      <c r="E27876">
        <v>31413</v>
      </c>
      <c r="F27876">
        <f t="shared" si="435"/>
        <v>241647</v>
      </c>
      <c r="G27876" s="2">
        <v>20.5</v>
      </c>
    </row>
    <row r="27877" spans="1:7">
      <c r="A27877" s="1">
        <v>44390.576388888891</v>
      </c>
      <c r="B27877">
        <v>83201</v>
      </c>
      <c r="C27877">
        <v>102739</v>
      </c>
      <c r="D27877">
        <v>16130</v>
      </c>
      <c r="E27877">
        <v>31935</v>
      </c>
      <c r="F27877">
        <f t="shared" si="435"/>
        <v>234005</v>
      </c>
      <c r="G27877" s="2">
        <v>20.6</v>
      </c>
    </row>
    <row r="27878" spans="1:7">
      <c r="A27878" s="1">
        <v>44390.583333333336</v>
      </c>
      <c r="B27878">
        <v>86377</v>
      </c>
      <c r="C27878">
        <v>105140</v>
      </c>
      <c r="D27878">
        <v>16523</v>
      </c>
      <c r="E27878">
        <v>32033</v>
      </c>
      <c r="F27878">
        <f t="shared" si="435"/>
        <v>240073</v>
      </c>
      <c r="G27878" s="2">
        <v>20.6</v>
      </c>
    </row>
    <row r="27879" spans="1:7">
      <c r="A27879" s="1">
        <v>44390.590277777781</v>
      </c>
      <c r="B27879">
        <v>83424</v>
      </c>
      <c r="C27879">
        <v>101141</v>
      </c>
      <c r="D27879">
        <v>15281</v>
      </c>
      <c r="E27879">
        <v>36354</v>
      </c>
      <c r="F27879">
        <f t="shared" si="435"/>
        <v>236200</v>
      </c>
      <c r="G27879" s="2">
        <v>20.5</v>
      </c>
    </row>
    <row r="27880" spans="1:7">
      <c r="A27880" s="1">
        <v>44390.597222222219</v>
      </c>
      <c r="B27880">
        <v>81788</v>
      </c>
      <c r="C27880">
        <v>103679</v>
      </c>
      <c r="D27880">
        <v>16734</v>
      </c>
      <c r="E27880">
        <v>30676</v>
      </c>
      <c r="F27880">
        <f t="shared" si="435"/>
        <v>232877</v>
      </c>
      <c r="G27880" s="2">
        <v>20.399999999999999</v>
      </c>
    </row>
    <row r="27881" spans="1:7">
      <c r="A27881" s="1">
        <v>44390.604166666664</v>
      </c>
      <c r="B27881">
        <v>83237</v>
      </c>
      <c r="C27881">
        <v>106026</v>
      </c>
      <c r="D27881">
        <v>16992</v>
      </c>
      <c r="E27881">
        <v>30867</v>
      </c>
      <c r="F27881">
        <f t="shared" si="435"/>
        <v>237122</v>
      </c>
      <c r="G27881" s="2">
        <v>20.3</v>
      </c>
    </row>
    <row r="27882" spans="1:7">
      <c r="A27882" s="1">
        <v>44390.611111111109</v>
      </c>
      <c r="B27882">
        <v>80640</v>
      </c>
      <c r="C27882">
        <v>101593</v>
      </c>
      <c r="D27882">
        <v>15911</v>
      </c>
      <c r="E27882">
        <v>31047</v>
      </c>
      <c r="F27882">
        <f t="shared" si="435"/>
        <v>229191</v>
      </c>
      <c r="G27882" s="2">
        <v>20.2</v>
      </c>
    </row>
    <row r="27883" spans="1:7">
      <c r="A27883" s="1">
        <v>44390.618055555555</v>
      </c>
      <c r="B27883">
        <v>81184</v>
      </c>
      <c r="C27883">
        <v>101059</v>
      </c>
      <c r="D27883">
        <v>16654</v>
      </c>
      <c r="E27883">
        <v>33202</v>
      </c>
      <c r="F27883">
        <f t="shared" si="435"/>
        <v>232099</v>
      </c>
      <c r="G27883" s="2">
        <v>20.100000000000001</v>
      </c>
    </row>
    <row r="27884" spans="1:7">
      <c r="A27884" s="1">
        <v>44390.625</v>
      </c>
      <c r="B27884">
        <v>82890</v>
      </c>
      <c r="C27884">
        <v>95505</v>
      </c>
      <c r="D27884">
        <v>16858</v>
      </c>
      <c r="E27884">
        <v>30204</v>
      </c>
      <c r="F27884">
        <f t="shared" si="435"/>
        <v>225457</v>
      </c>
      <c r="G27884" s="2">
        <v>20</v>
      </c>
    </row>
    <row r="27885" spans="1:7">
      <c r="A27885" s="1">
        <v>44390.631944444445</v>
      </c>
      <c r="B27885">
        <v>79429</v>
      </c>
      <c r="C27885">
        <v>99046</v>
      </c>
      <c r="D27885">
        <v>16515</v>
      </c>
      <c r="E27885">
        <v>30534</v>
      </c>
      <c r="F27885">
        <f t="shared" si="435"/>
        <v>225524</v>
      </c>
      <c r="G27885" s="2">
        <v>19.899999999999999</v>
      </c>
    </row>
    <row r="27886" spans="1:7">
      <c r="A27886" s="1">
        <v>44390.638888888891</v>
      </c>
      <c r="B27886">
        <v>75983</v>
      </c>
      <c r="C27886">
        <v>100026</v>
      </c>
      <c r="D27886">
        <v>17660</v>
      </c>
      <c r="E27886">
        <v>30226</v>
      </c>
      <c r="F27886">
        <f t="shared" si="435"/>
        <v>223895</v>
      </c>
      <c r="G27886" s="2">
        <v>19.899999999999999</v>
      </c>
    </row>
    <row r="27887" spans="1:7">
      <c r="A27887" s="1">
        <v>44390.645833333336</v>
      </c>
      <c r="B27887">
        <v>73628</v>
      </c>
      <c r="C27887">
        <v>100710</v>
      </c>
      <c r="D27887">
        <v>14756</v>
      </c>
      <c r="E27887">
        <v>28991</v>
      </c>
      <c r="F27887">
        <f t="shared" si="435"/>
        <v>218085</v>
      </c>
      <c r="G27887" s="2">
        <v>19.8</v>
      </c>
    </row>
    <row r="27888" spans="1:7">
      <c r="A27888" s="1">
        <v>44390.652777777781</v>
      </c>
      <c r="B27888">
        <v>73691</v>
      </c>
      <c r="C27888">
        <v>100541</v>
      </c>
      <c r="D27888">
        <v>15039</v>
      </c>
      <c r="E27888">
        <v>27244</v>
      </c>
      <c r="F27888">
        <f t="shared" si="435"/>
        <v>216515</v>
      </c>
      <c r="G27888" s="2">
        <v>19.7</v>
      </c>
    </row>
    <row r="27889" spans="1:7">
      <c r="A27889" s="1">
        <v>44390.659722222219</v>
      </c>
      <c r="B27889">
        <v>71941</v>
      </c>
      <c r="C27889">
        <v>96116</v>
      </c>
      <c r="D27889">
        <v>13350</v>
      </c>
      <c r="E27889">
        <v>27888</v>
      </c>
      <c r="F27889">
        <f t="shared" si="435"/>
        <v>209295</v>
      </c>
      <c r="G27889" s="2">
        <v>19.600000000000001</v>
      </c>
    </row>
    <row r="27890" spans="1:7">
      <c r="A27890" s="1">
        <v>44390.666666666664</v>
      </c>
      <c r="B27890">
        <v>69355</v>
      </c>
      <c r="C27890">
        <v>95432</v>
      </c>
      <c r="D27890">
        <v>14071</v>
      </c>
      <c r="E27890">
        <v>25944</v>
      </c>
      <c r="F27890">
        <f t="shared" si="435"/>
        <v>204802</v>
      </c>
      <c r="G27890" s="2">
        <v>19.5</v>
      </c>
    </row>
    <row r="27891" spans="1:7">
      <c r="A27891" s="1">
        <v>44390.673611111109</v>
      </c>
      <c r="B27891">
        <v>68589</v>
      </c>
      <c r="C27891">
        <v>97080</v>
      </c>
      <c r="D27891">
        <v>13811</v>
      </c>
      <c r="E27891">
        <v>28662</v>
      </c>
      <c r="F27891">
        <f t="shared" si="435"/>
        <v>208142</v>
      </c>
      <c r="G27891" s="2">
        <v>19.399999999999999</v>
      </c>
    </row>
    <row r="27892" spans="1:7">
      <c r="A27892" s="1">
        <v>44390.680555555555</v>
      </c>
      <c r="B27892">
        <v>68120</v>
      </c>
      <c r="C27892">
        <v>92643</v>
      </c>
      <c r="D27892">
        <v>13128</v>
      </c>
      <c r="E27892">
        <v>25338</v>
      </c>
      <c r="F27892">
        <f t="shared" si="435"/>
        <v>199229</v>
      </c>
      <c r="G27892" s="2">
        <v>19.3</v>
      </c>
    </row>
    <row r="27893" spans="1:7">
      <c r="A27893" s="1">
        <v>44390.6875</v>
      </c>
      <c r="B27893">
        <v>72665</v>
      </c>
      <c r="C27893">
        <v>92382</v>
      </c>
      <c r="D27893">
        <v>13582</v>
      </c>
      <c r="E27893">
        <v>26222</v>
      </c>
      <c r="F27893">
        <f t="shared" si="435"/>
        <v>204851</v>
      </c>
      <c r="G27893" s="2">
        <v>19.2</v>
      </c>
    </row>
    <row r="27894" spans="1:7">
      <c r="A27894" s="1">
        <v>44390.694444444445</v>
      </c>
      <c r="B27894">
        <v>73822</v>
      </c>
      <c r="C27894">
        <v>88897</v>
      </c>
      <c r="D27894">
        <v>12881</v>
      </c>
      <c r="E27894">
        <v>25587</v>
      </c>
      <c r="F27894">
        <f t="shared" si="435"/>
        <v>201187</v>
      </c>
      <c r="G27894" s="2">
        <v>19</v>
      </c>
    </row>
    <row r="27895" spans="1:7">
      <c r="A27895" s="1">
        <v>44390.701388888891</v>
      </c>
      <c r="B27895">
        <v>71934</v>
      </c>
      <c r="C27895">
        <v>90651</v>
      </c>
      <c r="D27895">
        <v>12882</v>
      </c>
      <c r="E27895">
        <v>24659</v>
      </c>
      <c r="F27895">
        <f t="shared" si="435"/>
        <v>200126</v>
      </c>
      <c r="G27895" s="2">
        <v>18.899999999999999</v>
      </c>
    </row>
    <row r="27896" spans="1:7">
      <c r="A27896" s="1">
        <v>44390.708333333336</v>
      </c>
      <c r="B27896">
        <v>66016</v>
      </c>
      <c r="C27896">
        <v>90490</v>
      </c>
      <c r="D27896">
        <v>13703</v>
      </c>
      <c r="E27896">
        <v>26683</v>
      </c>
      <c r="F27896">
        <f t="shared" si="435"/>
        <v>196892</v>
      </c>
      <c r="G27896" s="2">
        <v>18.7</v>
      </c>
    </row>
    <row r="27897" spans="1:7">
      <c r="A27897" s="1">
        <v>44390.715277777781</v>
      </c>
      <c r="B27897">
        <v>64918</v>
      </c>
      <c r="C27897">
        <v>90148</v>
      </c>
      <c r="D27897">
        <v>13464</v>
      </c>
      <c r="E27897">
        <v>24046</v>
      </c>
      <c r="F27897">
        <f t="shared" si="435"/>
        <v>192576</v>
      </c>
      <c r="G27897" s="2">
        <v>18.600000000000001</v>
      </c>
    </row>
    <row r="27898" spans="1:7">
      <c r="A27898" s="1">
        <v>44390.722222222219</v>
      </c>
      <c r="B27898">
        <v>63821</v>
      </c>
      <c r="C27898">
        <v>92215</v>
      </c>
      <c r="D27898">
        <v>13135</v>
      </c>
      <c r="E27898">
        <v>23460</v>
      </c>
      <c r="F27898">
        <f t="shared" si="435"/>
        <v>192631</v>
      </c>
      <c r="G27898" s="2">
        <v>18.3</v>
      </c>
    </row>
    <row r="27899" spans="1:7">
      <c r="A27899" s="1">
        <v>44390.729166666664</v>
      </c>
      <c r="B27899">
        <v>64666</v>
      </c>
      <c r="C27899">
        <v>89281</v>
      </c>
      <c r="D27899">
        <v>12167</v>
      </c>
      <c r="E27899">
        <v>23550</v>
      </c>
      <c r="F27899">
        <f t="shared" si="435"/>
        <v>189664</v>
      </c>
      <c r="G27899" s="2">
        <v>18.100000000000001</v>
      </c>
    </row>
    <row r="27900" spans="1:7">
      <c r="A27900" s="1">
        <v>44390.736111111109</v>
      </c>
      <c r="B27900">
        <v>62757</v>
      </c>
      <c r="C27900">
        <v>91014</v>
      </c>
      <c r="D27900">
        <v>11587</v>
      </c>
      <c r="E27900">
        <v>24997</v>
      </c>
      <c r="F27900">
        <f t="shared" si="435"/>
        <v>190355</v>
      </c>
      <c r="G27900" s="2">
        <v>17.899999999999999</v>
      </c>
    </row>
    <row r="27901" spans="1:7">
      <c r="A27901" s="1">
        <v>44390.743055555555</v>
      </c>
      <c r="B27901">
        <v>59816</v>
      </c>
      <c r="C27901">
        <v>88975</v>
      </c>
      <c r="D27901">
        <v>11404</v>
      </c>
      <c r="E27901">
        <v>25757</v>
      </c>
      <c r="F27901">
        <f t="shared" si="435"/>
        <v>185952</v>
      </c>
      <c r="G27901" s="2">
        <v>17.600000000000001</v>
      </c>
    </row>
    <row r="27902" spans="1:7">
      <c r="A27902" s="1">
        <v>44390.75</v>
      </c>
      <c r="B27902">
        <v>56453</v>
      </c>
      <c r="C27902">
        <v>90597</v>
      </c>
      <c r="D27902">
        <v>12035</v>
      </c>
      <c r="E27902">
        <v>23288</v>
      </c>
      <c r="F27902">
        <f t="shared" si="435"/>
        <v>182373</v>
      </c>
      <c r="G27902" s="2">
        <v>17.399999999999999</v>
      </c>
    </row>
    <row r="27903" spans="1:7">
      <c r="A27903" s="1">
        <v>44390.756944444445</v>
      </c>
      <c r="B27903">
        <v>56061</v>
      </c>
      <c r="C27903">
        <v>89607</v>
      </c>
      <c r="D27903">
        <v>12009</v>
      </c>
      <c r="E27903">
        <v>22442</v>
      </c>
      <c r="F27903">
        <f t="shared" si="435"/>
        <v>180119</v>
      </c>
      <c r="G27903" s="2">
        <v>17.2</v>
      </c>
    </row>
    <row r="27904" spans="1:7">
      <c r="A27904" s="1">
        <v>44390.763888888891</v>
      </c>
      <c r="B27904">
        <v>52327</v>
      </c>
      <c r="C27904">
        <v>87347</v>
      </c>
      <c r="D27904">
        <v>11489</v>
      </c>
      <c r="E27904">
        <v>24521</v>
      </c>
      <c r="F27904">
        <f t="shared" si="435"/>
        <v>175684</v>
      </c>
      <c r="G27904" s="2">
        <v>17</v>
      </c>
    </row>
    <row r="27905" spans="1:7">
      <c r="A27905" s="1">
        <v>44390.770833333336</v>
      </c>
      <c r="B27905">
        <v>50907</v>
      </c>
      <c r="C27905">
        <v>69334</v>
      </c>
      <c r="D27905">
        <v>10849</v>
      </c>
      <c r="E27905">
        <v>18744</v>
      </c>
      <c r="F27905">
        <f t="shared" si="435"/>
        <v>149834</v>
      </c>
      <c r="G27905" s="2">
        <v>16.8</v>
      </c>
    </row>
    <row r="27906" spans="1:7">
      <c r="A27906" s="1">
        <v>44390.777777777781</v>
      </c>
      <c r="B27906">
        <v>51092</v>
      </c>
      <c r="C27906">
        <v>68140</v>
      </c>
      <c r="D27906">
        <v>12212</v>
      </c>
      <c r="E27906">
        <v>18135</v>
      </c>
      <c r="F27906">
        <f t="shared" si="435"/>
        <v>149579</v>
      </c>
      <c r="G27906" s="2">
        <v>16.600000000000001</v>
      </c>
    </row>
    <row r="27907" spans="1:7">
      <c r="A27907" s="1">
        <v>44390.784722222219</v>
      </c>
      <c r="B27907">
        <v>52793</v>
      </c>
      <c r="C27907">
        <v>68642</v>
      </c>
      <c r="D27907">
        <v>12704</v>
      </c>
      <c r="E27907">
        <v>16101</v>
      </c>
      <c r="F27907">
        <f t="shared" ref="F27907:F27970" si="436">SUM(B27907:E27907)</f>
        <v>150240</v>
      </c>
      <c r="G27907" s="2">
        <v>16.399999999999999</v>
      </c>
    </row>
    <row r="27908" spans="1:7">
      <c r="A27908" s="1">
        <v>44390.791666666664</v>
      </c>
      <c r="B27908">
        <v>51053</v>
      </c>
      <c r="C27908">
        <v>67976</v>
      </c>
      <c r="D27908">
        <v>11730</v>
      </c>
      <c r="E27908">
        <v>18656</v>
      </c>
      <c r="F27908">
        <f t="shared" si="436"/>
        <v>149415</v>
      </c>
      <c r="G27908" s="2">
        <v>16.2</v>
      </c>
    </row>
    <row r="27909" spans="1:7">
      <c r="A27909" s="1">
        <v>44390.798611111109</v>
      </c>
      <c r="B27909">
        <v>52086</v>
      </c>
      <c r="C27909">
        <v>68591</v>
      </c>
      <c r="D27909">
        <v>13013</v>
      </c>
      <c r="E27909">
        <v>18845</v>
      </c>
      <c r="F27909">
        <f t="shared" si="436"/>
        <v>152535</v>
      </c>
      <c r="G27909" s="2">
        <v>16</v>
      </c>
    </row>
    <row r="27910" spans="1:7">
      <c r="A27910" s="1">
        <v>44390.805555555555</v>
      </c>
      <c r="B27910">
        <v>50923</v>
      </c>
      <c r="C27910">
        <v>70900</v>
      </c>
      <c r="D27910">
        <v>11864</v>
      </c>
      <c r="E27910">
        <v>18247</v>
      </c>
      <c r="F27910">
        <f t="shared" si="436"/>
        <v>151934</v>
      </c>
      <c r="G27910" s="2">
        <v>15.9</v>
      </c>
    </row>
    <row r="27911" spans="1:7">
      <c r="A27911" s="1">
        <v>44390.8125</v>
      </c>
      <c r="B27911">
        <v>46838</v>
      </c>
      <c r="C27911">
        <v>67810</v>
      </c>
      <c r="D27911">
        <v>12458</v>
      </c>
      <c r="E27911">
        <v>18715</v>
      </c>
      <c r="F27911">
        <f t="shared" si="436"/>
        <v>145821</v>
      </c>
      <c r="G27911" s="2">
        <v>15.8</v>
      </c>
    </row>
    <row r="27912" spans="1:7">
      <c r="A27912" s="1">
        <v>44390.819444444445</v>
      </c>
      <c r="B27912">
        <v>39871</v>
      </c>
      <c r="C27912">
        <v>69588</v>
      </c>
      <c r="D27912">
        <v>12160</v>
      </c>
      <c r="E27912">
        <v>18122</v>
      </c>
      <c r="F27912">
        <f t="shared" si="436"/>
        <v>139741</v>
      </c>
      <c r="G27912" s="2">
        <v>15.7</v>
      </c>
    </row>
    <row r="27913" spans="1:7">
      <c r="A27913" s="1">
        <v>44390.826388888891</v>
      </c>
      <c r="B27913">
        <v>39172</v>
      </c>
      <c r="C27913">
        <v>68076</v>
      </c>
      <c r="D27913">
        <v>12364</v>
      </c>
      <c r="E27913">
        <v>20758</v>
      </c>
      <c r="F27913">
        <f t="shared" si="436"/>
        <v>140370</v>
      </c>
      <c r="G27913" s="2">
        <v>15.6</v>
      </c>
    </row>
    <row r="27914" spans="1:7">
      <c r="A27914" s="1">
        <v>44390.833333333336</v>
      </c>
      <c r="B27914">
        <v>39176</v>
      </c>
      <c r="C27914">
        <v>48567</v>
      </c>
      <c r="D27914">
        <v>10814</v>
      </c>
      <c r="E27914">
        <v>17633</v>
      </c>
      <c r="F27914">
        <f t="shared" si="436"/>
        <v>116190</v>
      </c>
      <c r="G27914" s="2">
        <v>15.5</v>
      </c>
    </row>
    <row r="27915" spans="1:7">
      <c r="A27915" s="1">
        <v>44390.840277777781</v>
      </c>
      <c r="B27915">
        <v>40085</v>
      </c>
      <c r="C27915">
        <v>50233</v>
      </c>
      <c r="D27915">
        <v>11437</v>
      </c>
      <c r="E27915">
        <v>18326</v>
      </c>
      <c r="F27915">
        <f t="shared" si="436"/>
        <v>120081</v>
      </c>
      <c r="G27915" s="2">
        <v>15.4</v>
      </c>
    </row>
    <row r="27916" spans="1:7">
      <c r="A27916" s="1">
        <v>44390.847222222219</v>
      </c>
      <c r="B27916">
        <v>39587</v>
      </c>
      <c r="C27916">
        <v>47525</v>
      </c>
      <c r="D27916">
        <v>9993</v>
      </c>
      <c r="E27916">
        <v>17393</v>
      </c>
      <c r="F27916">
        <f t="shared" si="436"/>
        <v>114498</v>
      </c>
      <c r="G27916" s="2">
        <v>15.4</v>
      </c>
    </row>
    <row r="27917" spans="1:7">
      <c r="A27917" s="1">
        <v>44390.854166666664</v>
      </c>
      <c r="B27917">
        <v>39507</v>
      </c>
      <c r="C27917">
        <v>50350</v>
      </c>
      <c r="D27917">
        <v>10974</v>
      </c>
      <c r="E27917">
        <v>20848</v>
      </c>
      <c r="F27917">
        <f t="shared" si="436"/>
        <v>121679</v>
      </c>
      <c r="G27917" s="2">
        <v>15.4</v>
      </c>
    </row>
    <row r="27918" spans="1:7">
      <c r="A27918" s="1">
        <v>44390.861111111109</v>
      </c>
      <c r="B27918">
        <v>39448</v>
      </c>
      <c r="C27918">
        <v>51557</v>
      </c>
      <c r="D27918">
        <v>11192</v>
      </c>
      <c r="E27918">
        <v>18580</v>
      </c>
      <c r="F27918">
        <f t="shared" si="436"/>
        <v>120777</v>
      </c>
      <c r="G27918" s="2">
        <v>15.3</v>
      </c>
    </row>
    <row r="27919" spans="1:7">
      <c r="A27919" s="1">
        <v>44390.868055555555</v>
      </c>
      <c r="B27919">
        <v>39339</v>
      </c>
      <c r="C27919">
        <v>58667</v>
      </c>
      <c r="D27919">
        <v>10474</v>
      </c>
      <c r="E27919">
        <v>17702</v>
      </c>
      <c r="F27919">
        <f t="shared" si="436"/>
        <v>126182</v>
      </c>
      <c r="G27919" s="2">
        <v>15.3</v>
      </c>
    </row>
    <row r="27920" spans="1:7">
      <c r="A27920" s="1">
        <v>44390.875</v>
      </c>
      <c r="B27920">
        <v>39699</v>
      </c>
      <c r="C27920">
        <v>60873</v>
      </c>
      <c r="D27920">
        <v>10233</v>
      </c>
      <c r="E27920">
        <v>18128</v>
      </c>
      <c r="F27920">
        <f t="shared" si="436"/>
        <v>128933</v>
      </c>
      <c r="G27920" s="2">
        <v>15.3</v>
      </c>
    </row>
    <row r="27921" spans="1:7">
      <c r="A27921" s="1">
        <v>44390.881944444445</v>
      </c>
      <c r="B27921">
        <v>39721</v>
      </c>
      <c r="C27921">
        <v>54596</v>
      </c>
      <c r="D27921">
        <v>10349</v>
      </c>
      <c r="E27921">
        <v>20512</v>
      </c>
      <c r="F27921">
        <f t="shared" si="436"/>
        <v>125178</v>
      </c>
      <c r="G27921" s="2">
        <v>15.3</v>
      </c>
    </row>
    <row r="27922" spans="1:7">
      <c r="A27922" s="1">
        <v>44390.888888888891</v>
      </c>
      <c r="B27922">
        <v>39246</v>
      </c>
      <c r="C27922">
        <v>53968</v>
      </c>
      <c r="D27922">
        <v>11211</v>
      </c>
      <c r="E27922">
        <v>18394</v>
      </c>
      <c r="F27922">
        <f t="shared" si="436"/>
        <v>122819</v>
      </c>
      <c r="G27922" s="2">
        <v>15.3</v>
      </c>
    </row>
    <row r="27923" spans="1:7">
      <c r="A27923" s="1">
        <v>44390.895833333336</v>
      </c>
      <c r="B27923">
        <v>39973</v>
      </c>
      <c r="C27923">
        <v>50058</v>
      </c>
      <c r="D27923">
        <v>11504</v>
      </c>
      <c r="E27923">
        <v>17445</v>
      </c>
      <c r="F27923">
        <f t="shared" si="436"/>
        <v>118980</v>
      </c>
      <c r="G27923" s="2">
        <v>15.3</v>
      </c>
    </row>
    <row r="27924" spans="1:7">
      <c r="A27924" s="1">
        <v>44390.902777777781</v>
      </c>
      <c r="B27924">
        <v>41012</v>
      </c>
      <c r="C27924">
        <v>53787</v>
      </c>
      <c r="D27924">
        <v>10067</v>
      </c>
      <c r="E27924">
        <v>17355</v>
      </c>
      <c r="F27924">
        <f t="shared" si="436"/>
        <v>122221</v>
      </c>
      <c r="G27924" s="2">
        <v>15.2</v>
      </c>
    </row>
    <row r="27925" spans="1:7">
      <c r="A27925" s="1">
        <v>44390.909722222219</v>
      </c>
      <c r="B27925">
        <v>41178</v>
      </c>
      <c r="C27925">
        <v>47106</v>
      </c>
      <c r="D27925">
        <v>11450</v>
      </c>
      <c r="E27925">
        <v>26442</v>
      </c>
      <c r="F27925">
        <f t="shared" si="436"/>
        <v>126176</v>
      </c>
      <c r="G27925" s="2">
        <v>15.2</v>
      </c>
    </row>
    <row r="27926" spans="1:7">
      <c r="A27926" s="1">
        <v>44390.916666666664</v>
      </c>
      <c r="B27926">
        <v>39575</v>
      </c>
      <c r="C27926">
        <v>51486</v>
      </c>
      <c r="D27926">
        <v>10089</v>
      </c>
      <c r="E27926">
        <v>16222</v>
      </c>
      <c r="F27926">
        <f t="shared" si="436"/>
        <v>117372</v>
      </c>
      <c r="G27926" s="2">
        <v>15.2</v>
      </c>
    </row>
    <row r="27927" spans="1:7">
      <c r="A27927" s="1">
        <v>44390.923611111109</v>
      </c>
      <c r="B27927">
        <v>40238</v>
      </c>
      <c r="C27927">
        <v>48577</v>
      </c>
      <c r="D27927">
        <v>10895</v>
      </c>
      <c r="E27927">
        <v>14771</v>
      </c>
      <c r="F27927">
        <f t="shared" si="436"/>
        <v>114481</v>
      </c>
      <c r="G27927" s="2">
        <v>15.2</v>
      </c>
    </row>
    <row r="27928" spans="1:7">
      <c r="A27928" s="1">
        <v>44390.930555555555</v>
      </c>
      <c r="B27928">
        <v>39907</v>
      </c>
      <c r="C27928">
        <v>49968</v>
      </c>
      <c r="D27928">
        <v>10673</v>
      </c>
      <c r="E27928">
        <v>15280</v>
      </c>
      <c r="F27928">
        <f t="shared" si="436"/>
        <v>115828</v>
      </c>
      <c r="G27928" s="2">
        <v>15.1</v>
      </c>
    </row>
    <row r="27929" spans="1:7">
      <c r="A27929" s="1">
        <v>44390.9375</v>
      </c>
      <c r="B27929">
        <v>39667</v>
      </c>
      <c r="C27929">
        <v>51459</v>
      </c>
      <c r="D27929">
        <v>11010</v>
      </c>
      <c r="E27929">
        <v>16989</v>
      </c>
      <c r="F27929">
        <f t="shared" si="436"/>
        <v>119125</v>
      </c>
      <c r="G27929" s="2">
        <v>15.1</v>
      </c>
    </row>
    <row r="27930" spans="1:7">
      <c r="A27930" s="1">
        <v>44390.944444444445</v>
      </c>
      <c r="B27930">
        <v>39445</v>
      </c>
      <c r="C27930">
        <v>48571</v>
      </c>
      <c r="D27930">
        <v>10030</v>
      </c>
      <c r="E27930">
        <v>14473</v>
      </c>
      <c r="F27930">
        <f t="shared" si="436"/>
        <v>112519</v>
      </c>
      <c r="G27930" s="2">
        <v>15.1</v>
      </c>
    </row>
    <row r="27931" spans="1:7">
      <c r="A27931" s="1">
        <v>44390.951388888891</v>
      </c>
      <c r="B27931">
        <v>40617</v>
      </c>
      <c r="C27931">
        <v>53052</v>
      </c>
      <c r="D27931">
        <v>10745</v>
      </c>
      <c r="E27931">
        <v>15162</v>
      </c>
      <c r="F27931">
        <f t="shared" si="436"/>
        <v>119576</v>
      </c>
      <c r="G27931" s="2">
        <v>15</v>
      </c>
    </row>
    <row r="27932" spans="1:7">
      <c r="A27932" s="1">
        <v>44390.958333333336</v>
      </c>
      <c r="B27932">
        <v>38378</v>
      </c>
      <c r="C27932">
        <v>51360</v>
      </c>
      <c r="D27932">
        <v>10368</v>
      </c>
      <c r="E27932">
        <v>14881</v>
      </c>
      <c r="F27932">
        <f t="shared" si="436"/>
        <v>114987</v>
      </c>
      <c r="G27932" s="2">
        <v>15</v>
      </c>
    </row>
    <row r="27933" spans="1:7">
      <c r="A27933" s="1">
        <v>44390.965277777781</v>
      </c>
      <c r="B27933">
        <v>38258</v>
      </c>
      <c r="C27933">
        <v>51608</v>
      </c>
      <c r="D27933">
        <v>10594</v>
      </c>
      <c r="E27933">
        <v>15299</v>
      </c>
      <c r="F27933">
        <f t="shared" si="436"/>
        <v>115759</v>
      </c>
      <c r="G27933" s="2">
        <v>15</v>
      </c>
    </row>
    <row r="27934" spans="1:7">
      <c r="A27934" s="1">
        <v>44390.972222222219</v>
      </c>
      <c r="B27934">
        <v>39315</v>
      </c>
      <c r="C27934">
        <v>51838</v>
      </c>
      <c r="D27934">
        <v>11057</v>
      </c>
      <c r="E27934">
        <v>16037</v>
      </c>
      <c r="F27934">
        <f t="shared" si="436"/>
        <v>118247</v>
      </c>
      <c r="G27934" s="2">
        <v>15</v>
      </c>
    </row>
    <row r="27935" spans="1:7">
      <c r="A27935" s="1">
        <v>44390.979166666664</v>
      </c>
      <c r="B27935">
        <v>39672</v>
      </c>
      <c r="C27935">
        <v>51467</v>
      </c>
      <c r="D27935">
        <v>10941</v>
      </c>
      <c r="E27935">
        <v>15001</v>
      </c>
      <c r="F27935">
        <f t="shared" si="436"/>
        <v>117081</v>
      </c>
      <c r="G27935" s="2">
        <v>15</v>
      </c>
    </row>
    <row r="27936" spans="1:7">
      <c r="A27936" s="1">
        <v>44390.986111111109</v>
      </c>
      <c r="B27936">
        <v>39765</v>
      </c>
      <c r="C27936">
        <v>50742</v>
      </c>
      <c r="D27936">
        <v>10747</v>
      </c>
      <c r="E27936">
        <v>14771</v>
      </c>
      <c r="F27936">
        <f t="shared" si="436"/>
        <v>116025</v>
      </c>
      <c r="G27936" s="2">
        <v>14.9</v>
      </c>
    </row>
    <row r="27937" spans="1:7">
      <c r="A27937" s="1">
        <v>44390.993055555555</v>
      </c>
      <c r="B27937">
        <v>38999</v>
      </c>
      <c r="C27937">
        <v>50549</v>
      </c>
      <c r="D27937">
        <v>10474</v>
      </c>
      <c r="E27937">
        <v>15450</v>
      </c>
      <c r="F27937">
        <f t="shared" si="436"/>
        <v>115472</v>
      </c>
      <c r="G27937" s="2">
        <v>14.9</v>
      </c>
    </row>
    <row r="27938" spans="1:7">
      <c r="A27938" s="1">
        <v>44391</v>
      </c>
      <c r="B27938">
        <v>38922</v>
      </c>
      <c r="C27938">
        <v>54769</v>
      </c>
      <c r="D27938">
        <v>10518</v>
      </c>
      <c r="E27938">
        <v>16395</v>
      </c>
      <c r="F27938">
        <f t="shared" si="436"/>
        <v>120604</v>
      </c>
      <c r="G27938" s="2">
        <v>14.9</v>
      </c>
    </row>
    <row r="27939" spans="1:7">
      <c r="A27939" s="1">
        <v>44391.006944444445</v>
      </c>
      <c r="B27939">
        <v>38555</v>
      </c>
      <c r="C27939">
        <v>51244</v>
      </c>
      <c r="D27939">
        <v>11677</v>
      </c>
      <c r="E27939">
        <v>14228</v>
      </c>
      <c r="F27939">
        <f t="shared" si="436"/>
        <v>115704</v>
      </c>
      <c r="G27939" s="2">
        <v>14.9</v>
      </c>
    </row>
    <row r="27940" spans="1:7">
      <c r="A27940" s="1">
        <v>44391.013888888891</v>
      </c>
      <c r="B27940">
        <v>39702</v>
      </c>
      <c r="C27940">
        <v>50238</v>
      </c>
      <c r="D27940">
        <v>10162</v>
      </c>
      <c r="E27940">
        <v>14919</v>
      </c>
      <c r="F27940">
        <f t="shared" si="436"/>
        <v>115021</v>
      </c>
      <c r="G27940" s="2">
        <v>14.8</v>
      </c>
    </row>
    <row r="27941" spans="1:7">
      <c r="A27941" s="1">
        <v>44391.020833333336</v>
      </c>
      <c r="B27941">
        <v>40367</v>
      </c>
      <c r="C27941">
        <v>50684</v>
      </c>
      <c r="D27941">
        <v>10566</v>
      </c>
      <c r="E27941">
        <v>16810</v>
      </c>
      <c r="F27941">
        <f t="shared" si="436"/>
        <v>118427</v>
      </c>
      <c r="G27941" s="2">
        <v>14.8</v>
      </c>
    </row>
    <row r="27942" spans="1:7">
      <c r="A27942" s="1">
        <v>44391.027777777781</v>
      </c>
      <c r="B27942">
        <v>38456</v>
      </c>
      <c r="C27942">
        <v>48864</v>
      </c>
      <c r="D27942">
        <v>10454</v>
      </c>
      <c r="E27942">
        <v>14616</v>
      </c>
      <c r="F27942">
        <f t="shared" si="436"/>
        <v>112390</v>
      </c>
      <c r="G27942" s="2">
        <v>14.8</v>
      </c>
    </row>
    <row r="27943" spans="1:7">
      <c r="A27943" s="1">
        <v>44391.034722222219</v>
      </c>
      <c r="B27943">
        <v>38523</v>
      </c>
      <c r="C27943">
        <v>50684</v>
      </c>
      <c r="D27943">
        <v>9861</v>
      </c>
      <c r="E27943">
        <v>14605</v>
      </c>
      <c r="F27943">
        <f t="shared" si="436"/>
        <v>113673</v>
      </c>
      <c r="G27943" s="2">
        <v>14.7</v>
      </c>
    </row>
    <row r="27944" spans="1:7">
      <c r="A27944" s="1">
        <v>44391.041666666664</v>
      </c>
      <c r="B27944">
        <v>39397</v>
      </c>
      <c r="C27944">
        <v>49946</v>
      </c>
      <c r="D27944">
        <v>10218</v>
      </c>
      <c r="E27944">
        <v>14952</v>
      </c>
      <c r="F27944">
        <f t="shared" si="436"/>
        <v>114513</v>
      </c>
      <c r="G27944" s="2">
        <v>14.7</v>
      </c>
    </row>
    <row r="27945" spans="1:7">
      <c r="A27945" s="1">
        <v>44391.048611111109</v>
      </c>
      <c r="B27945">
        <v>38825</v>
      </c>
      <c r="C27945">
        <v>52656</v>
      </c>
      <c r="D27945">
        <v>10641</v>
      </c>
      <c r="E27945">
        <v>14225</v>
      </c>
      <c r="F27945">
        <f t="shared" si="436"/>
        <v>116347</v>
      </c>
      <c r="G27945" s="2">
        <v>14.7</v>
      </c>
    </row>
    <row r="27946" spans="1:7">
      <c r="A27946" s="1">
        <v>44391.055555555555</v>
      </c>
      <c r="B27946">
        <v>38321</v>
      </c>
      <c r="C27946">
        <v>49733</v>
      </c>
      <c r="D27946">
        <v>11541</v>
      </c>
      <c r="E27946">
        <v>17433</v>
      </c>
      <c r="F27946">
        <f t="shared" si="436"/>
        <v>117028</v>
      </c>
      <c r="G27946" s="2">
        <v>14.6</v>
      </c>
    </row>
    <row r="27947" spans="1:7">
      <c r="A27947" s="1">
        <v>44391.0625</v>
      </c>
      <c r="B27947">
        <v>38720</v>
      </c>
      <c r="C27947">
        <v>49760</v>
      </c>
      <c r="D27947">
        <v>10569</v>
      </c>
      <c r="E27947">
        <v>14583</v>
      </c>
      <c r="F27947">
        <f t="shared" si="436"/>
        <v>113632</v>
      </c>
      <c r="G27947" s="2">
        <v>14.6</v>
      </c>
    </row>
    <row r="27948" spans="1:7">
      <c r="A27948" s="1">
        <v>44391.069444444445</v>
      </c>
      <c r="B27948">
        <v>38890</v>
      </c>
      <c r="C27948">
        <v>51523</v>
      </c>
      <c r="D27948">
        <v>11126</v>
      </c>
      <c r="E27948">
        <v>16204</v>
      </c>
      <c r="F27948">
        <f t="shared" si="436"/>
        <v>117743</v>
      </c>
      <c r="G27948" s="2">
        <v>14.6</v>
      </c>
    </row>
    <row r="27949" spans="1:7">
      <c r="A27949" s="1">
        <v>44391.076388888891</v>
      </c>
      <c r="B27949">
        <v>41251</v>
      </c>
      <c r="C27949">
        <v>50146</v>
      </c>
      <c r="D27949">
        <v>10665</v>
      </c>
      <c r="E27949">
        <v>16304</v>
      </c>
      <c r="F27949">
        <f t="shared" si="436"/>
        <v>118366</v>
      </c>
      <c r="G27949" s="2">
        <v>14.5</v>
      </c>
    </row>
    <row r="27950" spans="1:7">
      <c r="A27950" s="1">
        <v>44391.083333333336</v>
      </c>
      <c r="B27950">
        <v>39347</v>
      </c>
      <c r="C27950">
        <v>88379</v>
      </c>
      <c r="D27950">
        <v>14139</v>
      </c>
      <c r="E27950">
        <v>18186</v>
      </c>
      <c r="F27950">
        <f t="shared" si="436"/>
        <v>160051</v>
      </c>
      <c r="G27950" s="2">
        <v>14.5</v>
      </c>
    </row>
    <row r="27951" spans="1:7">
      <c r="A27951" s="1">
        <v>44391.090277777781</v>
      </c>
      <c r="B27951">
        <v>39892</v>
      </c>
      <c r="C27951">
        <v>89132</v>
      </c>
      <c r="D27951">
        <v>14074</v>
      </c>
      <c r="E27951">
        <v>15660</v>
      </c>
      <c r="F27951">
        <f t="shared" si="436"/>
        <v>158758</v>
      </c>
      <c r="G27951" s="2">
        <v>14.5</v>
      </c>
    </row>
    <row r="27952" spans="1:7">
      <c r="A27952" s="1">
        <v>44391.097222222219</v>
      </c>
      <c r="B27952">
        <v>39200</v>
      </c>
      <c r="C27952">
        <v>90486</v>
      </c>
      <c r="D27952">
        <v>14255</v>
      </c>
      <c r="E27952">
        <v>15142</v>
      </c>
      <c r="F27952">
        <f t="shared" si="436"/>
        <v>159083</v>
      </c>
      <c r="G27952" s="2">
        <v>14.4</v>
      </c>
    </row>
    <row r="27953" spans="1:7">
      <c r="A27953" s="1">
        <v>44391.104166666664</v>
      </c>
      <c r="B27953">
        <v>39130</v>
      </c>
      <c r="C27953">
        <v>90165</v>
      </c>
      <c r="D27953">
        <v>14359</v>
      </c>
      <c r="E27953">
        <v>14453</v>
      </c>
      <c r="F27953">
        <f t="shared" si="436"/>
        <v>158107</v>
      </c>
      <c r="G27953" s="2">
        <v>14.4</v>
      </c>
    </row>
    <row r="27954" spans="1:7">
      <c r="A27954" s="1">
        <v>44391.111111111109</v>
      </c>
      <c r="B27954">
        <v>39130</v>
      </c>
      <c r="C27954">
        <v>90784</v>
      </c>
      <c r="D27954">
        <v>14275</v>
      </c>
      <c r="E27954">
        <v>14777</v>
      </c>
      <c r="F27954">
        <f t="shared" si="436"/>
        <v>158966</v>
      </c>
      <c r="G27954" s="2">
        <v>14.4</v>
      </c>
    </row>
    <row r="27955" spans="1:7">
      <c r="A27955" s="1">
        <v>44391.118055555555</v>
      </c>
      <c r="B27955">
        <v>40470</v>
      </c>
      <c r="C27955">
        <v>92691</v>
      </c>
      <c r="D27955">
        <v>14651</v>
      </c>
      <c r="E27955">
        <v>17500</v>
      </c>
      <c r="F27955">
        <f t="shared" si="436"/>
        <v>165312</v>
      </c>
      <c r="G27955" s="2">
        <v>14.3</v>
      </c>
    </row>
    <row r="27956" spans="1:7">
      <c r="A27956" s="1">
        <v>44391.125</v>
      </c>
      <c r="B27956">
        <v>41747</v>
      </c>
      <c r="C27956">
        <v>89755</v>
      </c>
      <c r="D27956">
        <v>14334</v>
      </c>
      <c r="E27956">
        <v>15928</v>
      </c>
      <c r="F27956">
        <f t="shared" si="436"/>
        <v>161764</v>
      </c>
      <c r="G27956" s="2">
        <v>14.3</v>
      </c>
    </row>
    <row r="27957" spans="1:7">
      <c r="A27957" s="1">
        <v>44391.131944444445</v>
      </c>
      <c r="B27957">
        <v>40918</v>
      </c>
      <c r="C27957">
        <v>90951</v>
      </c>
      <c r="D27957">
        <v>14174</v>
      </c>
      <c r="E27957">
        <v>15045</v>
      </c>
      <c r="F27957">
        <f t="shared" si="436"/>
        <v>161088</v>
      </c>
      <c r="G27957" s="2">
        <v>14.3</v>
      </c>
    </row>
    <row r="27958" spans="1:7">
      <c r="A27958" s="1">
        <v>44391.138888888891</v>
      </c>
      <c r="B27958">
        <v>39566</v>
      </c>
      <c r="C27958">
        <v>90376</v>
      </c>
      <c r="D27958">
        <v>13704</v>
      </c>
      <c r="E27958">
        <v>15817</v>
      </c>
      <c r="F27958">
        <f t="shared" si="436"/>
        <v>159463</v>
      </c>
      <c r="G27958" s="2">
        <v>14.3</v>
      </c>
    </row>
    <row r="27959" spans="1:7">
      <c r="A27959" s="1">
        <v>44391.145833333336</v>
      </c>
      <c r="B27959">
        <v>40381</v>
      </c>
      <c r="C27959">
        <v>88826</v>
      </c>
      <c r="D27959">
        <v>14274</v>
      </c>
      <c r="E27959">
        <v>18023</v>
      </c>
      <c r="F27959">
        <f t="shared" si="436"/>
        <v>161504</v>
      </c>
      <c r="G27959" s="2">
        <v>14.3</v>
      </c>
    </row>
    <row r="27960" spans="1:7">
      <c r="A27960" s="1">
        <v>44391.152777777781</v>
      </c>
      <c r="B27960">
        <v>41888</v>
      </c>
      <c r="C27960">
        <v>92013</v>
      </c>
      <c r="D27960">
        <v>13993</v>
      </c>
      <c r="E27960">
        <v>14883</v>
      </c>
      <c r="F27960">
        <f t="shared" si="436"/>
        <v>162777</v>
      </c>
      <c r="G27960" s="2">
        <v>14.2</v>
      </c>
    </row>
    <row r="27961" spans="1:7">
      <c r="A27961" s="1">
        <v>44391.159722222219</v>
      </c>
      <c r="B27961">
        <v>41453</v>
      </c>
      <c r="C27961">
        <v>89850</v>
      </c>
      <c r="D27961">
        <v>15010</v>
      </c>
      <c r="E27961">
        <v>16061</v>
      </c>
      <c r="F27961">
        <f t="shared" si="436"/>
        <v>162374</v>
      </c>
      <c r="G27961" s="2">
        <v>14.2</v>
      </c>
    </row>
    <row r="27962" spans="1:7">
      <c r="A27962" s="1">
        <v>44391.166666666664</v>
      </c>
      <c r="B27962">
        <v>45344</v>
      </c>
      <c r="C27962">
        <v>89569</v>
      </c>
      <c r="D27962">
        <v>14047</v>
      </c>
      <c r="E27962">
        <v>15417</v>
      </c>
      <c r="F27962">
        <f t="shared" si="436"/>
        <v>164377</v>
      </c>
      <c r="G27962" s="2">
        <v>14.2</v>
      </c>
    </row>
    <row r="27963" spans="1:7">
      <c r="A27963" s="1">
        <v>44391.173611111109</v>
      </c>
      <c r="B27963">
        <v>45427</v>
      </c>
      <c r="C27963">
        <v>90243</v>
      </c>
      <c r="D27963">
        <v>14629</v>
      </c>
      <c r="E27963">
        <v>15500</v>
      </c>
      <c r="F27963">
        <f t="shared" si="436"/>
        <v>165799</v>
      </c>
      <c r="G27963" s="2">
        <v>14.2</v>
      </c>
    </row>
    <row r="27964" spans="1:7">
      <c r="A27964" s="1">
        <v>44391.180555555555</v>
      </c>
      <c r="B27964">
        <v>44932</v>
      </c>
      <c r="C27964">
        <v>91459</v>
      </c>
      <c r="D27964">
        <v>14196</v>
      </c>
      <c r="E27964">
        <v>15702</v>
      </c>
      <c r="F27964">
        <f t="shared" si="436"/>
        <v>166289</v>
      </c>
      <c r="G27964" s="2">
        <v>14.3</v>
      </c>
    </row>
    <row r="27965" spans="1:7">
      <c r="A27965" s="1">
        <v>44391.1875</v>
      </c>
      <c r="B27965">
        <v>45620</v>
      </c>
      <c r="C27965">
        <v>89316</v>
      </c>
      <c r="D27965">
        <v>14472</v>
      </c>
      <c r="E27965">
        <v>21745</v>
      </c>
      <c r="F27965">
        <f t="shared" si="436"/>
        <v>171153</v>
      </c>
      <c r="G27965" s="2">
        <v>14.4</v>
      </c>
    </row>
    <row r="27966" spans="1:7">
      <c r="A27966" s="1">
        <v>44391.194444444445</v>
      </c>
      <c r="B27966">
        <v>46728</v>
      </c>
      <c r="C27966">
        <v>87679</v>
      </c>
      <c r="D27966">
        <v>14295</v>
      </c>
      <c r="E27966">
        <v>22798</v>
      </c>
      <c r="F27966">
        <f t="shared" si="436"/>
        <v>171500</v>
      </c>
      <c r="G27966" s="2">
        <v>14.4</v>
      </c>
    </row>
    <row r="27967" spans="1:7">
      <c r="A27967" s="1">
        <v>44391.201388888891</v>
      </c>
      <c r="B27967">
        <v>46879</v>
      </c>
      <c r="C27967">
        <v>89090</v>
      </c>
      <c r="D27967">
        <v>14047</v>
      </c>
      <c r="E27967">
        <v>26535</v>
      </c>
      <c r="F27967">
        <f t="shared" si="436"/>
        <v>176551</v>
      </c>
      <c r="G27967" s="2">
        <v>14.5</v>
      </c>
    </row>
    <row r="27968" spans="1:7">
      <c r="A27968" s="1">
        <v>44391.208333333336</v>
      </c>
      <c r="B27968">
        <v>49920</v>
      </c>
      <c r="C27968">
        <v>87807</v>
      </c>
      <c r="D27968">
        <v>13468</v>
      </c>
      <c r="E27968">
        <v>24614</v>
      </c>
      <c r="F27968">
        <f t="shared" si="436"/>
        <v>175809</v>
      </c>
      <c r="G27968" s="2">
        <v>14.6</v>
      </c>
    </row>
    <row r="27969" spans="1:7">
      <c r="A27969" s="1">
        <v>44391.215277777781</v>
      </c>
      <c r="B27969">
        <v>47504</v>
      </c>
      <c r="C27969">
        <v>87108</v>
      </c>
      <c r="D27969">
        <v>14610</v>
      </c>
      <c r="E27969">
        <v>23745</v>
      </c>
      <c r="F27969">
        <f t="shared" si="436"/>
        <v>172967</v>
      </c>
      <c r="G27969" s="2">
        <v>14.7</v>
      </c>
    </row>
    <row r="27970" spans="1:7">
      <c r="A27970" s="1">
        <v>44391.222222222219</v>
      </c>
      <c r="B27970">
        <v>46297</v>
      </c>
      <c r="C27970">
        <v>86862</v>
      </c>
      <c r="D27970">
        <v>13595</v>
      </c>
      <c r="E27970">
        <v>25333</v>
      </c>
      <c r="F27970">
        <f t="shared" si="436"/>
        <v>172087</v>
      </c>
      <c r="G27970" s="2">
        <v>14.9</v>
      </c>
    </row>
    <row r="27971" spans="1:7">
      <c r="A27971" s="1">
        <v>44391.229166666664</v>
      </c>
      <c r="B27971">
        <v>46434</v>
      </c>
      <c r="C27971">
        <v>87385</v>
      </c>
      <c r="D27971">
        <v>14402</v>
      </c>
      <c r="E27971">
        <v>26799</v>
      </c>
      <c r="F27971">
        <f t="shared" ref="F27971:F28034" si="437">SUM(B27971:E27971)</f>
        <v>175020</v>
      </c>
      <c r="G27971" s="2">
        <v>15.1</v>
      </c>
    </row>
    <row r="27972" spans="1:7">
      <c r="A27972" s="1">
        <v>44391.236111111109</v>
      </c>
      <c r="B27972">
        <v>47213</v>
      </c>
      <c r="C27972">
        <v>87701</v>
      </c>
      <c r="D27972">
        <v>13757</v>
      </c>
      <c r="E27972">
        <v>24741</v>
      </c>
      <c r="F27972">
        <f t="shared" si="437"/>
        <v>173412</v>
      </c>
      <c r="G27972" s="2">
        <v>15.2</v>
      </c>
    </row>
    <row r="27973" spans="1:7">
      <c r="A27973" s="1">
        <v>44391.243055555555</v>
      </c>
      <c r="B27973">
        <v>47314</v>
      </c>
      <c r="C27973">
        <v>85554</v>
      </c>
      <c r="D27973">
        <v>14950</v>
      </c>
      <c r="E27973">
        <v>24786</v>
      </c>
      <c r="F27973">
        <f t="shared" si="437"/>
        <v>172604</v>
      </c>
      <c r="G27973" s="2">
        <v>15.4</v>
      </c>
    </row>
    <row r="27974" spans="1:7">
      <c r="A27974" s="1">
        <v>44391.25</v>
      </c>
      <c r="B27974">
        <v>48972</v>
      </c>
      <c r="C27974">
        <v>88887</v>
      </c>
      <c r="D27974">
        <v>14336</v>
      </c>
      <c r="E27974">
        <v>24736</v>
      </c>
      <c r="F27974">
        <f t="shared" si="437"/>
        <v>176931</v>
      </c>
      <c r="G27974" s="2">
        <v>15.6</v>
      </c>
    </row>
    <row r="27975" spans="1:7">
      <c r="A27975" s="1">
        <v>44391.256944444445</v>
      </c>
      <c r="B27975">
        <v>47358</v>
      </c>
      <c r="C27975">
        <v>87345</v>
      </c>
      <c r="D27975">
        <v>14127</v>
      </c>
      <c r="E27975">
        <v>24265</v>
      </c>
      <c r="F27975">
        <f t="shared" si="437"/>
        <v>173095</v>
      </c>
      <c r="G27975" s="2">
        <v>15.7</v>
      </c>
    </row>
    <row r="27976" spans="1:7">
      <c r="A27976" s="1">
        <v>44391.263888888891</v>
      </c>
      <c r="B27976">
        <v>45913</v>
      </c>
      <c r="C27976">
        <v>87220</v>
      </c>
      <c r="D27976">
        <v>14012</v>
      </c>
      <c r="E27976">
        <v>25155</v>
      </c>
      <c r="F27976">
        <f t="shared" si="437"/>
        <v>172300</v>
      </c>
      <c r="G27976" s="2">
        <v>15.8</v>
      </c>
    </row>
    <row r="27977" spans="1:7">
      <c r="A27977" s="1">
        <v>44391.270833333336</v>
      </c>
      <c r="B27977">
        <v>45715</v>
      </c>
      <c r="C27977">
        <v>87190</v>
      </c>
      <c r="D27977">
        <v>14580</v>
      </c>
      <c r="E27977">
        <v>24549</v>
      </c>
      <c r="F27977">
        <f t="shared" si="437"/>
        <v>172034</v>
      </c>
      <c r="G27977" s="2">
        <v>15.9</v>
      </c>
    </row>
    <row r="27978" spans="1:7">
      <c r="A27978" s="1">
        <v>44391.277777777781</v>
      </c>
      <c r="B27978">
        <v>45671</v>
      </c>
      <c r="C27978">
        <v>86421</v>
      </c>
      <c r="D27978">
        <v>14564</v>
      </c>
      <c r="E27978">
        <v>24487</v>
      </c>
      <c r="F27978">
        <f t="shared" si="437"/>
        <v>171143</v>
      </c>
      <c r="G27978" s="2">
        <v>16</v>
      </c>
    </row>
    <row r="27979" spans="1:7">
      <c r="A27979" s="1">
        <v>44391.284722222219</v>
      </c>
      <c r="B27979">
        <v>45231</v>
      </c>
      <c r="C27979">
        <v>87944</v>
      </c>
      <c r="D27979">
        <v>14721</v>
      </c>
      <c r="E27979">
        <v>24365</v>
      </c>
      <c r="F27979">
        <f t="shared" si="437"/>
        <v>172261</v>
      </c>
      <c r="G27979" s="2">
        <v>16.100000000000001</v>
      </c>
    </row>
    <row r="27980" spans="1:7">
      <c r="A27980" s="1">
        <v>44391.291666666664</v>
      </c>
      <c r="B27980">
        <v>45246</v>
      </c>
      <c r="C27980">
        <v>87455</v>
      </c>
      <c r="D27980">
        <v>14645</v>
      </c>
      <c r="E27980">
        <v>24903</v>
      </c>
      <c r="F27980">
        <f t="shared" si="437"/>
        <v>172249</v>
      </c>
      <c r="G27980" s="2">
        <v>16.2</v>
      </c>
    </row>
    <row r="27981" spans="1:7">
      <c r="A27981" s="1">
        <v>44391.298611111109</v>
      </c>
      <c r="B27981">
        <v>45621</v>
      </c>
      <c r="C27981">
        <v>87307</v>
      </c>
      <c r="D27981">
        <v>14586</v>
      </c>
      <c r="E27981">
        <v>24470</v>
      </c>
      <c r="F27981">
        <f t="shared" si="437"/>
        <v>171984</v>
      </c>
      <c r="G27981" s="2">
        <v>16.2</v>
      </c>
    </row>
    <row r="27982" spans="1:7">
      <c r="A27982" s="1">
        <v>44391.305555555555</v>
      </c>
      <c r="B27982">
        <v>45486</v>
      </c>
      <c r="C27982">
        <v>87400</v>
      </c>
      <c r="D27982">
        <v>14285</v>
      </c>
      <c r="E27982">
        <v>24323</v>
      </c>
      <c r="F27982">
        <f t="shared" si="437"/>
        <v>171494</v>
      </c>
      <c r="G27982" s="2">
        <v>16.3</v>
      </c>
    </row>
    <row r="27983" spans="1:7">
      <c r="A27983" s="1">
        <v>44391.3125</v>
      </c>
      <c r="B27983">
        <v>44418</v>
      </c>
      <c r="C27983">
        <v>87466</v>
      </c>
      <c r="D27983">
        <v>13693</v>
      </c>
      <c r="E27983">
        <v>25711</v>
      </c>
      <c r="F27983">
        <f t="shared" si="437"/>
        <v>171288</v>
      </c>
      <c r="G27983" s="2">
        <v>16.399999999999999</v>
      </c>
    </row>
    <row r="27984" spans="1:7">
      <c r="A27984" s="1">
        <v>44391.319444444445</v>
      </c>
      <c r="B27984">
        <v>45849</v>
      </c>
      <c r="C27984">
        <v>87848</v>
      </c>
      <c r="D27984">
        <v>13792</v>
      </c>
      <c r="E27984">
        <v>24349</v>
      </c>
      <c r="F27984">
        <f t="shared" si="437"/>
        <v>171838</v>
      </c>
      <c r="G27984" s="2">
        <v>16.5</v>
      </c>
    </row>
    <row r="27985" spans="1:7">
      <c r="A27985" s="1">
        <v>44391.326388888891</v>
      </c>
      <c r="B27985">
        <v>45155</v>
      </c>
      <c r="C27985">
        <v>87092</v>
      </c>
      <c r="D27985">
        <v>15585</v>
      </c>
      <c r="E27985">
        <v>24933</v>
      </c>
      <c r="F27985">
        <f t="shared" si="437"/>
        <v>172765</v>
      </c>
      <c r="G27985" s="2">
        <v>16.600000000000001</v>
      </c>
    </row>
    <row r="27986" spans="1:7">
      <c r="A27986" s="1">
        <v>44391.333333333336</v>
      </c>
      <c r="B27986">
        <v>45535</v>
      </c>
      <c r="C27986">
        <v>87963</v>
      </c>
      <c r="D27986">
        <v>14657</v>
      </c>
      <c r="E27986">
        <v>24439</v>
      </c>
      <c r="F27986">
        <f t="shared" si="437"/>
        <v>172594</v>
      </c>
      <c r="G27986" s="2">
        <v>16.600000000000001</v>
      </c>
    </row>
    <row r="27987" spans="1:7">
      <c r="A27987" s="1">
        <v>44391.340277777781</v>
      </c>
      <c r="B27987">
        <v>45242</v>
      </c>
      <c r="C27987">
        <v>84958</v>
      </c>
      <c r="D27987">
        <v>14205</v>
      </c>
      <c r="E27987">
        <v>26624</v>
      </c>
      <c r="F27987">
        <f t="shared" si="437"/>
        <v>171029</v>
      </c>
      <c r="G27987" s="2">
        <v>16.7</v>
      </c>
    </row>
    <row r="27988" spans="1:7">
      <c r="A27988" s="1">
        <v>44391.347222222219</v>
      </c>
      <c r="B27988">
        <v>45743</v>
      </c>
      <c r="C27988">
        <v>87770</v>
      </c>
      <c r="D27988">
        <v>13643</v>
      </c>
      <c r="E27988">
        <v>24852</v>
      </c>
      <c r="F27988">
        <f t="shared" si="437"/>
        <v>172008</v>
      </c>
      <c r="G27988" s="2">
        <v>16.7</v>
      </c>
    </row>
    <row r="27989" spans="1:7">
      <c r="A27989" s="1">
        <v>44391.354166666664</v>
      </c>
      <c r="B27989">
        <v>45611</v>
      </c>
      <c r="C27989">
        <v>87861</v>
      </c>
      <c r="D27989">
        <v>14440</v>
      </c>
      <c r="E27989">
        <v>24821</v>
      </c>
      <c r="F27989">
        <f t="shared" si="437"/>
        <v>172733</v>
      </c>
      <c r="G27989" s="2">
        <v>16.8</v>
      </c>
    </row>
    <row r="27990" spans="1:7">
      <c r="A27990" s="1">
        <v>44391.361111111109</v>
      </c>
      <c r="B27990">
        <v>45940</v>
      </c>
      <c r="C27990">
        <v>88833</v>
      </c>
      <c r="D27990">
        <v>14205</v>
      </c>
      <c r="E27990">
        <v>23206</v>
      </c>
      <c r="F27990">
        <f t="shared" si="437"/>
        <v>172184</v>
      </c>
      <c r="G27990" s="2">
        <v>16.8</v>
      </c>
    </row>
    <row r="27991" spans="1:7">
      <c r="A27991" s="1">
        <v>44391.368055555555</v>
      </c>
      <c r="B27991">
        <v>45618</v>
      </c>
      <c r="C27991">
        <v>87150</v>
      </c>
      <c r="D27991">
        <v>14248</v>
      </c>
      <c r="E27991">
        <v>25226</v>
      </c>
      <c r="F27991">
        <f t="shared" si="437"/>
        <v>172242</v>
      </c>
      <c r="G27991" s="2">
        <v>16.8</v>
      </c>
    </row>
    <row r="27992" spans="1:7">
      <c r="A27992" s="1">
        <v>44391.375</v>
      </c>
      <c r="B27992">
        <v>45054</v>
      </c>
      <c r="C27992">
        <v>86457</v>
      </c>
      <c r="D27992">
        <v>14460</v>
      </c>
      <c r="E27992">
        <v>23665</v>
      </c>
      <c r="F27992">
        <f t="shared" si="437"/>
        <v>169636</v>
      </c>
      <c r="G27992" s="2">
        <v>16.8</v>
      </c>
    </row>
    <row r="27993" spans="1:7">
      <c r="A27993" s="1">
        <v>44391.381944444445</v>
      </c>
      <c r="B27993">
        <v>44626</v>
      </c>
      <c r="C27993">
        <v>88110</v>
      </c>
      <c r="D27993">
        <v>14530</v>
      </c>
      <c r="E27993">
        <v>24824</v>
      </c>
      <c r="F27993">
        <f t="shared" si="437"/>
        <v>172090</v>
      </c>
      <c r="G27993" s="2">
        <v>16.899999999999999</v>
      </c>
    </row>
    <row r="27994" spans="1:7">
      <c r="A27994" s="1">
        <v>44391.388888888891</v>
      </c>
      <c r="B27994">
        <v>45463</v>
      </c>
      <c r="C27994">
        <v>87441</v>
      </c>
      <c r="D27994">
        <v>13833</v>
      </c>
      <c r="E27994">
        <v>24305</v>
      </c>
      <c r="F27994">
        <f t="shared" si="437"/>
        <v>171042</v>
      </c>
      <c r="G27994" s="2">
        <v>16.899999999999999</v>
      </c>
    </row>
    <row r="27995" spans="1:7">
      <c r="A27995" s="1">
        <v>44391.395833333336</v>
      </c>
      <c r="B27995">
        <v>46992</v>
      </c>
      <c r="C27995">
        <v>89748</v>
      </c>
      <c r="D27995">
        <v>13692</v>
      </c>
      <c r="E27995">
        <v>26072</v>
      </c>
      <c r="F27995">
        <f t="shared" si="437"/>
        <v>176504</v>
      </c>
      <c r="G27995" s="2">
        <v>17</v>
      </c>
    </row>
    <row r="27996" spans="1:7">
      <c r="A27996" s="1">
        <v>44391.402777777781</v>
      </c>
      <c r="B27996">
        <v>45612</v>
      </c>
      <c r="C27996">
        <v>86547</v>
      </c>
      <c r="D27996">
        <v>14290</v>
      </c>
      <c r="E27996">
        <v>25599</v>
      </c>
      <c r="F27996">
        <f t="shared" si="437"/>
        <v>172048</v>
      </c>
      <c r="G27996" s="2">
        <v>17.100000000000001</v>
      </c>
    </row>
    <row r="27997" spans="1:7">
      <c r="A27997" s="1">
        <v>44391.409722222219</v>
      </c>
      <c r="B27997">
        <v>45153</v>
      </c>
      <c r="C27997">
        <v>89061</v>
      </c>
      <c r="D27997">
        <v>13988</v>
      </c>
      <c r="E27997">
        <v>23635</v>
      </c>
      <c r="F27997">
        <f t="shared" si="437"/>
        <v>171837</v>
      </c>
      <c r="G27997" s="2">
        <v>17.2</v>
      </c>
    </row>
    <row r="27998" spans="1:7">
      <c r="A27998" s="1">
        <v>44391.416666666664</v>
      </c>
      <c r="B27998">
        <v>45558</v>
      </c>
      <c r="C27998">
        <v>86939</v>
      </c>
      <c r="D27998">
        <v>14363</v>
      </c>
      <c r="E27998">
        <v>26303</v>
      </c>
      <c r="F27998">
        <f t="shared" si="437"/>
        <v>173163</v>
      </c>
      <c r="G27998" s="2">
        <v>17.3</v>
      </c>
    </row>
    <row r="27999" spans="1:7">
      <c r="A27999" s="1">
        <v>44391.423611111109</v>
      </c>
      <c r="B27999">
        <v>45131</v>
      </c>
      <c r="C27999">
        <v>86566</v>
      </c>
      <c r="D27999">
        <v>14022</v>
      </c>
      <c r="E27999">
        <v>24168</v>
      </c>
      <c r="F27999">
        <f t="shared" si="437"/>
        <v>169887</v>
      </c>
      <c r="G27999" s="2">
        <v>17.3</v>
      </c>
    </row>
    <row r="28000" spans="1:7">
      <c r="A28000" s="1">
        <v>44391.430555555555</v>
      </c>
      <c r="B28000">
        <v>44996</v>
      </c>
      <c r="C28000">
        <v>88898</v>
      </c>
      <c r="D28000">
        <v>14223</v>
      </c>
      <c r="E28000">
        <v>24304</v>
      </c>
      <c r="F28000">
        <f t="shared" si="437"/>
        <v>172421</v>
      </c>
      <c r="G28000" s="2">
        <v>17.399999999999999</v>
      </c>
    </row>
    <row r="28001" spans="1:7">
      <c r="A28001" s="1">
        <v>44391.4375</v>
      </c>
      <c r="B28001">
        <v>44578</v>
      </c>
      <c r="C28001">
        <v>87937</v>
      </c>
      <c r="D28001">
        <v>14950</v>
      </c>
      <c r="E28001">
        <v>24218</v>
      </c>
      <c r="F28001">
        <f t="shared" si="437"/>
        <v>171683</v>
      </c>
      <c r="G28001" s="2">
        <v>17.5</v>
      </c>
    </row>
    <row r="28002" spans="1:7">
      <c r="A28002" s="1">
        <v>44391.444444444445</v>
      </c>
      <c r="B28002">
        <v>45777</v>
      </c>
      <c r="C28002">
        <v>91844</v>
      </c>
      <c r="D28002">
        <v>14780</v>
      </c>
      <c r="E28002">
        <v>24119</v>
      </c>
      <c r="F28002">
        <f t="shared" si="437"/>
        <v>176520</v>
      </c>
      <c r="G28002" s="2">
        <v>17.5</v>
      </c>
    </row>
    <row r="28003" spans="1:7">
      <c r="A28003" s="1">
        <v>44391.451388888891</v>
      </c>
      <c r="B28003">
        <v>45148</v>
      </c>
      <c r="C28003">
        <v>94355</v>
      </c>
      <c r="D28003">
        <v>14326</v>
      </c>
      <c r="E28003">
        <v>25696</v>
      </c>
      <c r="F28003">
        <f t="shared" si="437"/>
        <v>179525</v>
      </c>
      <c r="G28003" s="2">
        <v>17.600000000000001</v>
      </c>
    </row>
    <row r="28004" spans="1:7">
      <c r="A28004" s="1">
        <v>44391.458333333336</v>
      </c>
      <c r="B28004">
        <v>44170</v>
      </c>
      <c r="C28004">
        <v>93524</v>
      </c>
      <c r="D28004">
        <v>14650</v>
      </c>
      <c r="E28004">
        <v>24773</v>
      </c>
      <c r="F28004">
        <f t="shared" si="437"/>
        <v>177117</v>
      </c>
      <c r="G28004" s="2">
        <v>17.7</v>
      </c>
    </row>
    <row r="28005" spans="1:7">
      <c r="A28005" s="1">
        <v>44391.465277777781</v>
      </c>
      <c r="B28005">
        <v>45233</v>
      </c>
      <c r="C28005">
        <v>90332</v>
      </c>
      <c r="D28005">
        <v>14578</v>
      </c>
      <c r="E28005">
        <v>24149</v>
      </c>
      <c r="F28005">
        <f t="shared" si="437"/>
        <v>174292</v>
      </c>
      <c r="G28005" s="2">
        <v>17.7</v>
      </c>
    </row>
    <row r="28006" spans="1:7">
      <c r="A28006" s="1">
        <v>44391.472222222219</v>
      </c>
      <c r="B28006">
        <v>47529</v>
      </c>
      <c r="C28006">
        <v>88313</v>
      </c>
      <c r="D28006">
        <v>14588</v>
      </c>
      <c r="E28006">
        <v>25562</v>
      </c>
      <c r="F28006">
        <f t="shared" si="437"/>
        <v>175992</v>
      </c>
      <c r="G28006" s="2">
        <v>17.600000000000001</v>
      </c>
    </row>
    <row r="28007" spans="1:7">
      <c r="A28007" s="1">
        <v>44391.479166666664</v>
      </c>
      <c r="B28007">
        <v>45008</v>
      </c>
      <c r="C28007">
        <v>86732</v>
      </c>
      <c r="D28007">
        <v>13963</v>
      </c>
      <c r="E28007">
        <v>25224</v>
      </c>
      <c r="F28007">
        <f t="shared" si="437"/>
        <v>170927</v>
      </c>
      <c r="G28007" s="2">
        <v>17.5</v>
      </c>
    </row>
    <row r="28008" spans="1:7">
      <c r="A28008" s="1">
        <v>44391.486111111109</v>
      </c>
      <c r="B28008">
        <v>45080</v>
      </c>
      <c r="C28008">
        <v>87411</v>
      </c>
      <c r="D28008">
        <v>13890</v>
      </c>
      <c r="E28008">
        <v>24382</v>
      </c>
      <c r="F28008">
        <f t="shared" si="437"/>
        <v>170763</v>
      </c>
      <c r="G28008" s="2">
        <v>17.5</v>
      </c>
    </row>
    <row r="28009" spans="1:7">
      <c r="A28009" s="1">
        <v>44391.493055555555</v>
      </c>
      <c r="B28009">
        <v>47506</v>
      </c>
      <c r="C28009">
        <v>88683</v>
      </c>
      <c r="D28009">
        <v>13748</v>
      </c>
      <c r="E28009">
        <v>24226</v>
      </c>
      <c r="F28009">
        <f t="shared" si="437"/>
        <v>174163</v>
      </c>
      <c r="G28009" s="2">
        <v>17.399999999999999</v>
      </c>
    </row>
    <row r="28010" spans="1:7">
      <c r="A28010" s="1">
        <v>44391.5</v>
      </c>
      <c r="B28010">
        <v>45239</v>
      </c>
      <c r="C28010">
        <v>87244</v>
      </c>
      <c r="D28010">
        <v>14065</v>
      </c>
      <c r="E28010">
        <v>26306</v>
      </c>
      <c r="F28010">
        <f t="shared" si="437"/>
        <v>172854</v>
      </c>
      <c r="G28010" s="2">
        <v>17.399999999999999</v>
      </c>
    </row>
    <row r="28011" spans="1:7">
      <c r="A28011" s="1">
        <v>44391.506944444445</v>
      </c>
      <c r="B28011">
        <v>45694</v>
      </c>
      <c r="C28011">
        <v>86464</v>
      </c>
      <c r="D28011">
        <v>14918</v>
      </c>
      <c r="E28011">
        <v>23943</v>
      </c>
      <c r="F28011">
        <f t="shared" si="437"/>
        <v>171019</v>
      </c>
      <c r="G28011" s="2">
        <v>17.399999999999999</v>
      </c>
    </row>
    <row r="28012" spans="1:7">
      <c r="A28012" s="1">
        <v>44391.513888888891</v>
      </c>
      <c r="B28012">
        <v>45336</v>
      </c>
      <c r="C28012">
        <v>86862</v>
      </c>
      <c r="D28012">
        <v>14371</v>
      </c>
      <c r="E28012">
        <v>24143</v>
      </c>
      <c r="F28012">
        <f t="shared" si="437"/>
        <v>170712</v>
      </c>
      <c r="G28012" s="2">
        <v>17.399999999999999</v>
      </c>
    </row>
    <row r="28013" spans="1:7">
      <c r="A28013" s="1">
        <v>44391.520833333336</v>
      </c>
      <c r="B28013">
        <v>45401</v>
      </c>
      <c r="C28013">
        <v>86382</v>
      </c>
      <c r="D28013">
        <v>13844</v>
      </c>
      <c r="E28013">
        <v>24720</v>
      </c>
      <c r="F28013">
        <f t="shared" si="437"/>
        <v>170347</v>
      </c>
      <c r="G28013" s="2">
        <v>17.5</v>
      </c>
    </row>
    <row r="28014" spans="1:7">
      <c r="A28014" s="1">
        <v>44391.527777777781</v>
      </c>
      <c r="B28014">
        <v>44902</v>
      </c>
      <c r="C28014">
        <v>87316</v>
      </c>
      <c r="D28014">
        <v>14316</v>
      </c>
      <c r="E28014">
        <v>26858</v>
      </c>
      <c r="F28014">
        <f t="shared" si="437"/>
        <v>173392</v>
      </c>
      <c r="G28014" s="2">
        <v>17.600000000000001</v>
      </c>
    </row>
    <row r="28015" spans="1:7">
      <c r="A28015" s="1">
        <v>44391.534722222219</v>
      </c>
      <c r="B28015">
        <v>45275</v>
      </c>
      <c r="C28015">
        <v>86639</v>
      </c>
      <c r="D28015">
        <v>14299</v>
      </c>
      <c r="E28015">
        <v>24160</v>
      </c>
      <c r="F28015">
        <f t="shared" si="437"/>
        <v>170373</v>
      </c>
      <c r="G28015" s="2">
        <v>17.7</v>
      </c>
    </row>
    <row r="28016" spans="1:7">
      <c r="A28016" s="1">
        <v>44391.541666666664</v>
      </c>
      <c r="B28016">
        <v>47347</v>
      </c>
      <c r="C28016">
        <v>90483</v>
      </c>
      <c r="D28016">
        <v>14107</v>
      </c>
      <c r="E28016">
        <v>23662</v>
      </c>
      <c r="F28016">
        <f t="shared" si="437"/>
        <v>175599</v>
      </c>
      <c r="G28016" s="2">
        <v>17.8</v>
      </c>
    </row>
    <row r="28017" spans="1:7">
      <c r="A28017" s="1">
        <v>44391.548611111109</v>
      </c>
      <c r="B28017">
        <v>45777</v>
      </c>
      <c r="C28017">
        <v>91583</v>
      </c>
      <c r="D28017">
        <v>14243</v>
      </c>
      <c r="E28017">
        <v>24524</v>
      </c>
      <c r="F28017">
        <f t="shared" si="437"/>
        <v>176127</v>
      </c>
      <c r="G28017" s="2">
        <v>17.8</v>
      </c>
    </row>
    <row r="28018" spans="1:7">
      <c r="A28018" s="1">
        <v>44391.555555555555</v>
      </c>
      <c r="B28018">
        <v>45974</v>
      </c>
      <c r="C28018">
        <v>90697</v>
      </c>
      <c r="D28018">
        <v>14397</v>
      </c>
      <c r="E28018">
        <v>24919</v>
      </c>
      <c r="F28018">
        <f t="shared" si="437"/>
        <v>175987</v>
      </c>
      <c r="G28018" s="2">
        <v>17.8</v>
      </c>
    </row>
    <row r="28019" spans="1:7">
      <c r="A28019" s="1">
        <v>44391.5625</v>
      </c>
      <c r="B28019">
        <v>44255</v>
      </c>
      <c r="C28019">
        <v>86310</v>
      </c>
      <c r="D28019">
        <v>14342</v>
      </c>
      <c r="E28019">
        <v>23963</v>
      </c>
      <c r="F28019">
        <f t="shared" si="437"/>
        <v>168870</v>
      </c>
      <c r="G28019" s="2">
        <v>17.8</v>
      </c>
    </row>
    <row r="28020" spans="1:7">
      <c r="A28020" s="1">
        <v>44391.569444444445</v>
      </c>
      <c r="B28020">
        <v>47682</v>
      </c>
      <c r="C28020">
        <v>88758</v>
      </c>
      <c r="D28020">
        <v>14759</v>
      </c>
      <c r="E28020">
        <v>24689</v>
      </c>
      <c r="F28020">
        <f t="shared" si="437"/>
        <v>175888</v>
      </c>
      <c r="G28020" s="2">
        <v>17.8</v>
      </c>
    </row>
    <row r="28021" spans="1:7">
      <c r="A28021" s="1">
        <v>44391.576388888891</v>
      </c>
      <c r="B28021">
        <v>45704</v>
      </c>
      <c r="C28021">
        <v>87565</v>
      </c>
      <c r="D28021">
        <v>14279</v>
      </c>
      <c r="E28021">
        <v>25129</v>
      </c>
      <c r="F28021">
        <f t="shared" si="437"/>
        <v>172677</v>
      </c>
      <c r="G28021" s="2">
        <v>17.8</v>
      </c>
    </row>
    <row r="28022" spans="1:7">
      <c r="A28022" s="1">
        <v>44391.583333333336</v>
      </c>
      <c r="B28022">
        <v>46146</v>
      </c>
      <c r="C28022">
        <v>87103</v>
      </c>
      <c r="D28022">
        <v>14733</v>
      </c>
      <c r="E28022">
        <v>25374</v>
      </c>
      <c r="F28022">
        <f t="shared" si="437"/>
        <v>173356</v>
      </c>
      <c r="G28022" s="2">
        <v>17.8</v>
      </c>
    </row>
    <row r="28023" spans="1:7">
      <c r="A28023" s="1">
        <v>44391.590277777781</v>
      </c>
      <c r="B28023">
        <v>47522</v>
      </c>
      <c r="C28023">
        <v>88088</v>
      </c>
      <c r="D28023">
        <v>14207</v>
      </c>
      <c r="E28023">
        <v>25046</v>
      </c>
      <c r="F28023">
        <f t="shared" si="437"/>
        <v>174863</v>
      </c>
      <c r="G28023" s="2">
        <v>17.8</v>
      </c>
    </row>
    <row r="28024" spans="1:7">
      <c r="A28024" s="1">
        <v>44391.597222222219</v>
      </c>
      <c r="B28024">
        <v>46486</v>
      </c>
      <c r="C28024">
        <v>86365</v>
      </c>
      <c r="D28024">
        <v>14012</v>
      </c>
      <c r="E28024">
        <v>24768</v>
      </c>
      <c r="F28024">
        <f t="shared" si="437"/>
        <v>171631</v>
      </c>
      <c r="G28024" s="2">
        <v>17.7</v>
      </c>
    </row>
    <row r="28025" spans="1:7">
      <c r="A28025" s="1">
        <v>44391.604166666664</v>
      </c>
      <c r="B28025">
        <v>44593</v>
      </c>
      <c r="C28025">
        <v>89190</v>
      </c>
      <c r="D28025">
        <v>14008</v>
      </c>
      <c r="E28025">
        <v>24561</v>
      </c>
      <c r="F28025">
        <f t="shared" si="437"/>
        <v>172352</v>
      </c>
      <c r="G28025" s="2">
        <v>17.600000000000001</v>
      </c>
    </row>
    <row r="28026" spans="1:7">
      <c r="A28026" s="1">
        <v>44391.611111111109</v>
      </c>
      <c r="B28026">
        <v>45338</v>
      </c>
      <c r="C28026">
        <v>86305</v>
      </c>
      <c r="D28026">
        <v>14398</v>
      </c>
      <c r="E28026">
        <v>26895</v>
      </c>
      <c r="F28026">
        <f t="shared" si="437"/>
        <v>172936</v>
      </c>
      <c r="G28026" s="2">
        <v>17.600000000000001</v>
      </c>
    </row>
    <row r="28027" spans="1:7">
      <c r="A28027" s="1">
        <v>44391.618055555555</v>
      </c>
      <c r="B28027">
        <v>45286</v>
      </c>
      <c r="C28027">
        <v>88328</v>
      </c>
      <c r="D28027">
        <v>13732</v>
      </c>
      <c r="E28027">
        <v>24862</v>
      </c>
      <c r="F28027">
        <f t="shared" si="437"/>
        <v>172208</v>
      </c>
      <c r="G28027" s="2">
        <v>17.5</v>
      </c>
    </row>
    <row r="28028" spans="1:7">
      <c r="A28028" s="1">
        <v>44391.625</v>
      </c>
      <c r="B28028">
        <v>45005</v>
      </c>
      <c r="C28028">
        <v>87742</v>
      </c>
      <c r="D28028">
        <v>15069</v>
      </c>
      <c r="E28028">
        <v>24795</v>
      </c>
      <c r="F28028">
        <f t="shared" si="437"/>
        <v>172611</v>
      </c>
      <c r="G28028" s="2">
        <v>17.5</v>
      </c>
    </row>
    <row r="28029" spans="1:7">
      <c r="A28029" s="1">
        <v>44391.631944444445</v>
      </c>
      <c r="B28029">
        <v>45264</v>
      </c>
      <c r="C28029">
        <v>89346</v>
      </c>
      <c r="D28029">
        <v>14328</v>
      </c>
      <c r="E28029">
        <v>24453</v>
      </c>
      <c r="F28029">
        <f t="shared" si="437"/>
        <v>173391</v>
      </c>
      <c r="G28029" s="2">
        <v>17.5</v>
      </c>
    </row>
    <row r="28030" spans="1:7">
      <c r="A28030" s="1">
        <v>44391.638888888891</v>
      </c>
      <c r="B28030">
        <v>47443</v>
      </c>
      <c r="C28030">
        <v>87357</v>
      </c>
      <c r="D28030">
        <v>13760</v>
      </c>
      <c r="E28030">
        <v>25353</v>
      </c>
      <c r="F28030">
        <f t="shared" si="437"/>
        <v>173913</v>
      </c>
      <c r="G28030" s="2">
        <v>17.600000000000001</v>
      </c>
    </row>
    <row r="28031" spans="1:7">
      <c r="A28031" s="1">
        <v>44391.645833333336</v>
      </c>
      <c r="B28031">
        <v>46967</v>
      </c>
      <c r="C28031">
        <v>85713</v>
      </c>
      <c r="D28031">
        <v>14108</v>
      </c>
      <c r="E28031">
        <v>24350</v>
      </c>
      <c r="F28031">
        <f t="shared" si="437"/>
        <v>171138</v>
      </c>
      <c r="G28031" s="2">
        <v>17.7</v>
      </c>
    </row>
    <row r="28032" spans="1:7">
      <c r="A28032" s="1">
        <v>44391.652777777781</v>
      </c>
      <c r="B28032">
        <v>46086</v>
      </c>
      <c r="C28032">
        <v>89345</v>
      </c>
      <c r="D28032">
        <v>13990</v>
      </c>
      <c r="E28032">
        <v>24992</v>
      </c>
      <c r="F28032">
        <f t="shared" si="437"/>
        <v>174413</v>
      </c>
      <c r="G28032" s="2">
        <v>17.8</v>
      </c>
    </row>
    <row r="28033" spans="1:7">
      <c r="A28033" s="1">
        <v>44391.659722222219</v>
      </c>
      <c r="B28033">
        <v>47008</v>
      </c>
      <c r="C28033">
        <v>86337</v>
      </c>
      <c r="D28033">
        <v>14736</v>
      </c>
      <c r="E28033">
        <v>24791</v>
      </c>
      <c r="F28033">
        <f t="shared" si="437"/>
        <v>172872</v>
      </c>
      <c r="G28033" s="2">
        <v>17.899999999999999</v>
      </c>
    </row>
    <row r="28034" spans="1:7">
      <c r="A28034" s="1">
        <v>44391.666666666664</v>
      </c>
      <c r="B28034">
        <v>46340</v>
      </c>
      <c r="C28034">
        <v>87155</v>
      </c>
      <c r="D28034">
        <v>13680</v>
      </c>
      <c r="E28034">
        <v>26968</v>
      </c>
      <c r="F28034">
        <f t="shared" si="437"/>
        <v>174143</v>
      </c>
      <c r="G28034" s="2">
        <v>18</v>
      </c>
    </row>
    <row r="28035" spans="1:7">
      <c r="A28035" s="1">
        <v>44391.673611111109</v>
      </c>
      <c r="B28035">
        <v>46026</v>
      </c>
      <c r="C28035">
        <v>86452</v>
      </c>
      <c r="D28035">
        <v>15168</v>
      </c>
      <c r="E28035">
        <v>23787</v>
      </c>
      <c r="F28035">
        <f t="shared" ref="F28035:F28098" si="438">SUM(B28035:E28035)</f>
        <v>171433</v>
      </c>
      <c r="G28035" s="2">
        <v>18.100000000000001</v>
      </c>
    </row>
    <row r="28036" spans="1:7">
      <c r="A28036" s="1">
        <v>44391.680555555555</v>
      </c>
      <c r="B28036">
        <v>45171</v>
      </c>
      <c r="C28036">
        <v>86908</v>
      </c>
      <c r="D28036">
        <v>14671</v>
      </c>
      <c r="E28036">
        <v>23910</v>
      </c>
      <c r="F28036">
        <f t="shared" si="438"/>
        <v>170660</v>
      </c>
      <c r="G28036" s="2">
        <v>18.100000000000001</v>
      </c>
    </row>
    <row r="28037" spans="1:7">
      <c r="A28037" s="1">
        <v>44391.6875</v>
      </c>
      <c r="B28037">
        <v>45377</v>
      </c>
      <c r="C28037">
        <v>87831</v>
      </c>
      <c r="D28037">
        <v>13970</v>
      </c>
      <c r="E28037">
        <v>23950</v>
      </c>
      <c r="F28037">
        <f t="shared" si="438"/>
        <v>171128</v>
      </c>
      <c r="G28037" s="2">
        <v>18.100000000000001</v>
      </c>
    </row>
    <row r="28038" spans="1:7">
      <c r="A28038" s="1">
        <v>44391.694444444445</v>
      </c>
      <c r="B28038">
        <v>46673</v>
      </c>
      <c r="C28038">
        <v>86621</v>
      </c>
      <c r="D28038">
        <v>14226</v>
      </c>
      <c r="E28038">
        <v>26879</v>
      </c>
      <c r="F28038">
        <f t="shared" si="438"/>
        <v>174399</v>
      </c>
      <c r="G28038" s="2">
        <v>18</v>
      </c>
    </row>
    <row r="28039" spans="1:7">
      <c r="A28039" s="1">
        <v>44391.701388888891</v>
      </c>
      <c r="B28039">
        <v>47227</v>
      </c>
      <c r="C28039">
        <v>87716</v>
      </c>
      <c r="D28039">
        <v>13852</v>
      </c>
      <c r="E28039">
        <v>24138</v>
      </c>
      <c r="F28039">
        <f t="shared" si="438"/>
        <v>172933</v>
      </c>
      <c r="G28039" s="2">
        <v>18</v>
      </c>
    </row>
    <row r="28040" spans="1:7">
      <c r="A28040" s="1">
        <v>44391.708333333336</v>
      </c>
      <c r="B28040">
        <v>45231</v>
      </c>
      <c r="C28040">
        <v>86960</v>
      </c>
      <c r="D28040">
        <v>14830</v>
      </c>
      <c r="E28040">
        <v>24831</v>
      </c>
      <c r="F28040">
        <f t="shared" si="438"/>
        <v>171852</v>
      </c>
      <c r="G28040" s="2">
        <v>18</v>
      </c>
    </row>
    <row r="28041" spans="1:7">
      <c r="A28041" s="1">
        <v>44391.715277777781</v>
      </c>
      <c r="B28041">
        <v>44461</v>
      </c>
      <c r="C28041">
        <v>89667</v>
      </c>
      <c r="D28041">
        <v>14357</v>
      </c>
      <c r="E28041">
        <v>23845</v>
      </c>
      <c r="F28041">
        <f t="shared" si="438"/>
        <v>172330</v>
      </c>
      <c r="G28041" s="2">
        <v>17.899999999999999</v>
      </c>
    </row>
    <row r="28042" spans="1:7">
      <c r="A28042" s="1">
        <v>44391.722222222219</v>
      </c>
      <c r="B28042">
        <v>44768</v>
      </c>
      <c r="C28042">
        <v>92370</v>
      </c>
      <c r="D28042">
        <v>14787</v>
      </c>
      <c r="E28042">
        <v>27141</v>
      </c>
      <c r="F28042">
        <f t="shared" si="438"/>
        <v>179066</v>
      </c>
      <c r="G28042" s="2">
        <v>17.899999999999999</v>
      </c>
    </row>
    <row r="28043" spans="1:7">
      <c r="A28043" s="1">
        <v>44391.729166666664</v>
      </c>
      <c r="B28043">
        <v>45835</v>
      </c>
      <c r="C28043">
        <v>94495</v>
      </c>
      <c r="D28043">
        <v>14566</v>
      </c>
      <c r="E28043">
        <v>24772</v>
      </c>
      <c r="F28043">
        <f t="shared" si="438"/>
        <v>179668</v>
      </c>
      <c r="G28043" s="2">
        <v>17.8</v>
      </c>
    </row>
    <row r="28044" spans="1:7">
      <c r="A28044" s="1">
        <v>44391.736111111109</v>
      </c>
      <c r="B28044">
        <v>44765</v>
      </c>
      <c r="C28044">
        <v>98391</v>
      </c>
      <c r="D28044">
        <v>15214</v>
      </c>
      <c r="E28044">
        <v>24947</v>
      </c>
      <c r="F28044">
        <f t="shared" si="438"/>
        <v>183317</v>
      </c>
      <c r="G28044" s="2">
        <v>17.7</v>
      </c>
    </row>
    <row r="28045" spans="1:7">
      <c r="A28045" s="1">
        <v>44391.743055555555</v>
      </c>
      <c r="B28045">
        <v>42390</v>
      </c>
      <c r="C28045">
        <v>92029</v>
      </c>
      <c r="D28045">
        <v>13918</v>
      </c>
      <c r="E28045">
        <v>23243</v>
      </c>
      <c r="F28045">
        <f t="shared" si="438"/>
        <v>171580</v>
      </c>
      <c r="G28045" s="2">
        <v>17.600000000000001</v>
      </c>
    </row>
    <row r="28046" spans="1:7">
      <c r="A28046" s="1">
        <v>44391.75</v>
      </c>
      <c r="B28046">
        <v>41115</v>
      </c>
      <c r="C28046">
        <v>91158</v>
      </c>
      <c r="D28046">
        <v>13775</v>
      </c>
      <c r="E28046">
        <v>22812</v>
      </c>
      <c r="F28046">
        <f t="shared" si="438"/>
        <v>168860</v>
      </c>
      <c r="G28046" s="2">
        <v>17.5</v>
      </c>
    </row>
    <row r="28047" spans="1:7">
      <c r="A28047" s="1">
        <v>44391.756944444445</v>
      </c>
      <c r="B28047">
        <v>40915</v>
      </c>
      <c r="C28047">
        <v>88271</v>
      </c>
      <c r="D28047">
        <v>13923</v>
      </c>
      <c r="E28047">
        <v>24413</v>
      </c>
      <c r="F28047">
        <f t="shared" si="438"/>
        <v>167522</v>
      </c>
      <c r="G28047" s="2">
        <v>17.399999999999999</v>
      </c>
    </row>
    <row r="28048" spans="1:7">
      <c r="A28048" s="1">
        <v>44391.763888888891</v>
      </c>
      <c r="B28048">
        <v>41434</v>
      </c>
      <c r="C28048">
        <v>88520</v>
      </c>
      <c r="D28048">
        <v>13859</v>
      </c>
      <c r="E28048">
        <v>23076</v>
      </c>
      <c r="F28048">
        <f t="shared" si="438"/>
        <v>166889</v>
      </c>
      <c r="G28048" s="2">
        <v>17.399999999999999</v>
      </c>
    </row>
    <row r="28049" spans="1:7">
      <c r="A28049" s="1">
        <v>44391.770833333336</v>
      </c>
      <c r="B28049">
        <v>39921</v>
      </c>
      <c r="C28049">
        <v>70541</v>
      </c>
      <c r="D28049">
        <v>12342</v>
      </c>
      <c r="E28049">
        <v>18087</v>
      </c>
      <c r="F28049">
        <f t="shared" si="438"/>
        <v>140891</v>
      </c>
      <c r="G28049" s="2">
        <v>17.399999999999999</v>
      </c>
    </row>
    <row r="28050" spans="1:7">
      <c r="A28050" s="1">
        <v>44391.777777777781</v>
      </c>
      <c r="B28050">
        <v>39357</v>
      </c>
      <c r="C28050">
        <v>69382</v>
      </c>
      <c r="D28050">
        <v>12353</v>
      </c>
      <c r="E28050">
        <v>20199</v>
      </c>
      <c r="F28050">
        <f t="shared" si="438"/>
        <v>141291</v>
      </c>
      <c r="G28050" s="2">
        <v>17.3</v>
      </c>
    </row>
    <row r="28051" spans="1:7">
      <c r="A28051" s="1">
        <v>44391.784722222219</v>
      </c>
      <c r="B28051">
        <v>39665</v>
      </c>
      <c r="C28051">
        <v>71174</v>
      </c>
      <c r="D28051">
        <v>12587</v>
      </c>
      <c r="E28051">
        <v>17644</v>
      </c>
      <c r="F28051">
        <f t="shared" si="438"/>
        <v>141070</v>
      </c>
      <c r="G28051" s="2">
        <v>17.3</v>
      </c>
    </row>
    <row r="28052" spans="1:7">
      <c r="A28052" s="1">
        <v>44391.791666666664</v>
      </c>
      <c r="B28052">
        <v>42346</v>
      </c>
      <c r="C28052">
        <v>66838</v>
      </c>
      <c r="D28052">
        <v>12379</v>
      </c>
      <c r="E28052">
        <v>15561</v>
      </c>
      <c r="F28052">
        <f t="shared" si="438"/>
        <v>137124</v>
      </c>
      <c r="G28052" s="2">
        <v>17.3</v>
      </c>
    </row>
    <row r="28053" spans="1:7">
      <c r="A28053" s="1">
        <v>44391.798611111109</v>
      </c>
      <c r="B28053">
        <v>42456</v>
      </c>
      <c r="C28053">
        <v>69719</v>
      </c>
      <c r="D28053">
        <v>12006</v>
      </c>
      <c r="E28053">
        <v>15723</v>
      </c>
      <c r="F28053">
        <f t="shared" si="438"/>
        <v>139904</v>
      </c>
      <c r="G28053" s="2">
        <v>17.3</v>
      </c>
    </row>
    <row r="28054" spans="1:7">
      <c r="A28054" s="1">
        <v>44391.805555555555</v>
      </c>
      <c r="B28054">
        <v>39508</v>
      </c>
      <c r="C28054">
        <v>67787</v>
      </c>
      <c r="D28054">
        <v>14172</v>
      </c>
      <c r="E28054">
        <v>17051</v>
      </c>
      <c r="F28054">
        <f t="shared" si="438"/>
        <v>138518</v>
      </c>
      <c r="G28054" s="2">
        <v>17.3</v>
      </c>
    </row>
    <row r="28055" spans="1:7">
      <c r="A28055" s="1">
        <v>44391.8125</v>
      </c>
      <c r="B28055">
        <v>39188</v>
      </c>
      <c r="C28055">
        <v>70599</v>
      </c>
      <c r="D28055">
        <v>12350</v>
      </c>
      <c r="E28055">
        <v>15087</v>
      </c>
      <c r="F28055">
        <f t="shared" si="438"/>
        <v>137224</v>
      </c>
      <c r="G28055" s="2">
        <v>17.3</v>
      </c>
    </row>
    <row r="28056" spans="1:7">
      <c r="A28056" s="1">
        <v>44391.819444444445</v>
      </c>
      <c r="B28056">
        <v>40369</v>
      </c>
      <c r="C28056">
        <v>69339</v>
      </c>
      <c r="D28056">
        <v>12549</v>
      </c>
      <c r="E28056">
        <v>15332</v>
      </c>
      <c r="F28056">
        <f t="shared" si="438"/>
        <v>137589</v>
      </c>
      <c r="G28056" s="2">
        <v>17.3</v>
      </c>
    </row>
    <row r="28057" spans="1:7">
      <c r="A28057" s="1">
        <v>44391.826388888891</v>
      </c>
      <c r="B28057">
        <v>39416</v>
      </c>
      <c r="C28057">
        <v>69959</v>
      </c>
      <c r="D28057">
        <v>12348</v>
      </c>
      <c r="E28057">
        <v>15201</v>
      </c>
      <c r="F28057">
        <f t="shared" si="438"/>
        <v>136924</v>
      </c>
      <c r="G28057" s="2">
        <v>17.3</v>
      </c>
    </row>
    <row r="28058" spans="1:7">
      <c r="A28058" s="1">
        <v>44391.833333333336</v>
      </c>
      <c r="B28058">
        <v>39656</v>
      </c>
      <c r="C28058">
        <v>49631</v>
      </c>
      <c r="D28058">
        <v>11472</v>
      </c>
      <c r="E28058">
        <v>17025</v>
      </c>
      <c r="F28058">
        <f t="shared" si="438"/>
        <v>117784</v>
      </c>
      <c r="G28058" s="2">
        <v>17.3</v>
      </c>
    </row>
    <row r="28059" spans="1:7">
      <c r="A28059" s="1">
        <v>44391.840277777781</v>
      </c>
      <c r="B28059">
        <v>40423</v>
      </c>
      <c r="C28059">
        <v>48368</v>
      </c>
      <c r="D28059">
        <v>10404</v>
      </c>
      <c r="E28059">
        <v>15641</v>
      </c>
      <c r="F28059">
        <f t="shared" si="438"/>
        <v>114836</v>
      </c>
      <c r="G28059" s="2">
        <v>17.3</v>
      </c>
    </row>
    <row r="28060" spans="1:7">
      <c r="A28060" s="1">
        <v>44391.847222222219</v>
      </c>
      <c r="B28060">
        <v>40044</v>
      </c>
      <c r="C28060">
        <v>52280</v>
      </c>
      <c r="D28060">
        <v>10544</v>
      </c>
      <c r="E28060">
        <v>15439</v>
      </c>
      <c r="F28060">
        <f t="shared" si="438"/>
        <v>118307</v>
      </c>
      <c r="G28060" s="2">
        <v>17.2</v>
      </c>
    </row>
    <row r="28061" spans="1:7">
      <c r="A28061" s="1">
        <v>44391.854166666664</v>
      </c>
      <c r="B28061">
        <v>39116</v>
      </c>
      <c r="C28061">
        <v>49451</v>
      </c>
      <c r="D28061">
        <v>10786</v>
      </c>
      <c r="E28061">
        <v>15090</v>
      </c>
      <c r="F28061">
        <f t="shared" si="438"/>
        <v>114443</v>
      </c>
      <c r="G28061" s="2">
        <v>17.2</v>
      </c>
    </row>
    <row r="28062" spans="1:7">
      <c r="A28062" s="1">
        <v>44391.861111111109</v>
      </c>
      <c r="B28062">
        <v>39076</v>
      </c>
      <c r="C28062">
        <v>50841</v>
      </c>
      <c r="D28062">
        <v>10195</v>
      </c>
      <c r="E28062">
        <v>17430</v>
      </c>
      <c r="F28062">
        <f t="shared" si="438"/>
        <v>117542</v>
      </c>
      <c r="G28062" s="2">
        <v>17.2</v>
      </c>
    </row>
    <row r="28063" spans="1:7">
      <c r="A28063" s="1">
        <v>44391.868055555555</v>
      </c>
      <c r="B28063">
        <v>40421</v>
      </c>
      <c r="C28063">
        <v>50536</v>
      </c>
      <c r="D28063">
        <v>10984</v>
      </c>
      <c r="E28063">
        <v>14942</v>
      </c>
      <c r="F28063">
        <f t="shared" si="438"/>
        <v>116883</v>
      </c>
      <c r="G28063" s="2">
        <v>17.100000000000001</v>
      </c>
    </row>
    <row r="28064" spans="1:7">
      <c r="A28064" s="1">
        <v>44391.875</v>
      </c>
      <c r="B28064">
        <v>40237</v>
      </c>
      <c r="C28064">
        <v>49674</v>
      </c>
      <c r="D28064">
        <v>10242</v>
      </c>
      <c r="E28064">
        <v>15637</v>
      </c>
      <c r="F28064">
        <f t="shared" si="438"/>
        <v>115790</v>
      </c>
      <c r="G28064" s="2">
        <v>17.100000000000001</v>
      </c>
    </row>
    <row r="28065" spans="1:7">
      <c r="A28065" s="1">
        <v>44391.881944444445</v>
      </c>
      <c r="B28065">
        <v>39988</v>
      </c>
      <c r="C28065">
        <v>52019</v>
      </c>
      <c r="D28065">
        <v>10319</v>
      </c>
      <c r="E28065">
        <v>14308</v>
      </c>
      <c r="F28065">
        <f t="shared" si="438"/>
        <v>116634</v>
      </c>
      <c r="G28065" s="2">
        <v>17</v>
      </c>
    </row>
    <row r="28066" spans="1:7">
      <c r="A28066" s="1">
        <v>44391.888888888891</v>
      </c>
      <c r="B28066">
        <v>39165</v>
      </c>
      <c r="C28066">
        <v>47253</v>
      </c>
      <c r="D28066">
        <v>10409</v>
      </c>
      <c r="E28066">
        <v>15611</v>
      </c>
      <c r="F28066">
        <f t="shared" si="438"/>
        <v>112438</v>
      </c>
      <c r="G28066" s="2">
        <v>16.899999999999999</v>
      </c>
    </row>
    <row r="28067" spans="1:7">
      <c r="A28067" s="1">
        <v>44391.895833333336</v>
      </c>
      <c r="B28067">
        <v>41498</v>
      </c>
      <c r="C28067">
        <v>50945</v>
      </c>
      <c r="D28067">
        <v>10569</v>
      </c>
      <c r="E28067">
        <v>16415</v>
      </c>
      <c r="F28067">
        <f t="shared" si="438"/>
        <v>119427</v>
      </c>
      <c r="G28067" s="2">
        <v>16.8</v>
      </c>
    </row>
    <row r="28068" spans="1:7">
      <c r="A28068" s="1">
        <v>44391.902777777781</v>
      </c>
      <c r="B28068">
        <v>39995</v>
      </c>
      <c r="C28068">
        <v>48407</v>
      </c>
      <c r="D28068">
        <v>10711</v>
      </c>
      <c r="E28068">
        <v>15308</v>
      </c>
      <c r="F28068">
        <f t="shared" si="438"/>
        <v>114421</v>
      </c>
      <c r="G28068" s="2">
        <v>16.7</v>
      </c>
    </row>
    <row r="28069" spans="1:7">
      <c r="A28069" s="1">
        <v>44391.909722222219</v>
      </c>
      <c r="B28069">
        <v>42000</v>
      </c>
      <c r="C28069">
        <v>53121</v>
      </c>
      <c r="D28069">
        <v>10097</v>
      </c>
      <c r="E28069">
        <v>14032</v>
      </c>
      <c r="F28069">
        <f t="shared" si="438"/>
        <v>119250</v>
      </c>
      <c r="G28069" s="2">
        <v>16.600000000000001</v>
      </c>
    </row>
    <row r="28070" spans="1:7">
      <c r="A28070" s="1">
        <v>44391.916666666664</v>
      </c>
      <c r="B28070">
        <v>39761</v>
      </c>
      <c r="C28070">
        <v>52679</v>
      </c>
      <c r="D28070">
        <v>11066</v>
      </c>
      <c r="E28070">
        <v>14851</v>
      </c>
      <c r="F28070">
        <f t="shared" si="438"/>
        <v>118357</v>
      </c>
      <c r="G28070" s="2">
        <v>16.600000000000001</v>
      </c>
    </row>
    <row r="28071" spans="1:7">
      <c r="A28071" s="1">
        <v>44391.923611111109</v>
      </c>
      <c r="B28071">
        <v>39070</v>
      </c>
      <c r="C28071">
        <v>54369</v>
      </c>
      <c r="D28071">
        <v>10485</v>
      </c>
      <c r="E28071">
        <v>17182</v>
      </c>
      <c r="F28071">
        <f t="shared" si="438"/>
        <v>121106</v>
      </c>
      <c r="G28071" s="2">
        <v>16.5</v>
      </c>
    </row>
    <row r="28072" spans="1:7">
      <c r="A28072" s="1">
        <v>44391.930555555555</v>
      </c>
      <c r="B28072">
        <v>38830</v>
      </c>
      <c r="C28072">
        <v>51488</v>
      </c>
      <c r="D28072">
        <v>10294</v>
      </c>
      <c r="E28072">
        <v>15249</v>
      </c>
      <c r="F28072">
        <f t="shared" si="438"/>
        <v>115861</v>
      </c>
      <c r="G28072" s="2">
        <v>16.399999999999999</v>
      </c>
    </row>
    <row r="28073" spans="1:7">
      <c r="A28073" s="1">
        <v>44391.9375</v>
      </c>
      <c r="B28073">
        <v>39129</v>
      </c>
      <c r="C28073">
        <v>53923</v>
      </c>
      <c r="D28073">
        <v>10130</v>
      </c>
      <c r="E28073">
        <v>15759</v>
      </c>
      <c r="F28073">
        <f t="shared" si="438"/>
        <v>118941</v>
      </c>
      <c r="G28073" s="2">
        <v>16.399999999999999</v>
      </c>
    </row>
    <row r="28074" spans="1:7">
      <c r="A28074" s="1">
        <v>44391.944444444445</v>
      </c>
      <c r="B28074">
        <v>39440</v>
      </c>
      <c r="C28074">
        <v>53593</v>
      </c>
      <c r="D28074">
        <v>11120</v>
      </c>
      <c r="E28074">
        <v>17651</v>
      </c>
      <c r="F28074">
        <f t="shared" si="438"/>
        <v>121804</v>
      </c>
      <c r="G28074" s="2">
        <v>16.3</v>
      </c>
    </row>
    <row r="28075" spans="1:7">
      <c r="A28075" s="1">
        <v>44391.951388888891</v>
      </c>
      <c r="B28075">
        <v>38844</v>
      </c>
      <c r="C28075">
        <v>52724</v>
      </c>
      <c r="D28075">
        <v>11033</v>
      </c>
      <c r="E28075">
        <v>15627</v>
      </c>
      <c r="F28075">
        <f t="shared" si="438"/>
        <v>118228</v>
      </c>
      <c r="G28075" s="2">
        <v>16.3</v>
      </c>
    </row>
    <row r="28076" spans="1:7">
      <c r="A28076" s="1">
        <v>44391.958333333336</v>
      </c>
      <c r="B28076">
        <v>40157</v>
      </c>
      <c r="C28076">
        <v>53482</v>
      </c>
      <c r="D28076">
        <v>10014</v>
      </c>
      <c r="E28076">
        <v>14385</v>
      </c>
      <c r="F28076">
        <f t="shared" si="438"/>
        <v>118038</v>
      </c>
      <c r="G28076" s="2">
        <v>16.2</v>
      </c>
    </row>
    <row r="28077" spans="1:7">
      <c r="A28077" s="1">
        <v>44391.965277777781</v>
      </c>
      <c r="B28077">
        <v>40382</v>
      </c>
      <c r="C28077">
        <v>50904</v>
      </c>
      <c r="D28077">
        <v>10797</v>
      </c>
      <c r="E28077">
        <v>14674</v>
      </c>
      <c r="F28077">
        <f t="shared" si="438"/>
        <v>116757</v>
      </c>
      <c r="G28077" s="2">
        <v>16.2</v>
      </c>
    </row>
    <row r="28078" spans="1:7">
      <c r="A28078" s="1">
        <v>44391.972222222219</v>
      </c>
      <c r="B28078">
        <v>39143</v>
      </c>
      <c r="C28078">
        <v>54169</v>
      </c>
      <c r="D28078">
        <v>10373</v>
      </c>
      <c r="E28078">
        <v>15157</v>
      </c>
      <c r="F28078">
        <f t="shared" si="438"/>
        <v>118842</v>
      </c>
      <c r="G28078" s="2">
        <v>16.100000000000001</v>
      </c>
    </row>
    <row r="28079" spans="1:7">
      <c r="A28079" s="1">
        <v>44391.979166666664</v>
      </c>
      <c r="B28079">
        <v>38408</v>
      </c>
      <c r="C28079">
        <v>50477</v>
      </c>
      <c r="D28079">
        <v>10653</v>
      </c>
      <c r="E28079">
        <v>16496</v>
      </c>
      <c r="F28079">
        <f t="shared" si="438"/>
        <v>116034</v>
      </c>
      <c r="G28079" s="2">
        <v>16.100000000000001</v>
      </c>
    </row>
    <row r="28080" spans="1:7">
      <c r="A28080" s="1">
        <v>44391.986111111109</v>
      </c>
      <c r="B28080">
        <v>38219</v>
      </c>
      <c r="C28080">
        <v>53677</v>
      </c>
      <c r="D28080">
        <v>13109</v>
      </c>
      <c r="E28080">
        <v>15001</v>
      </c>
      <c r="F28080">
        <f t="shared" si="438"/>
        <v>120006</v>
      </c>
      <c r="G28080" s="2">
        <v>16</v>
      </c>
    </row>
    <row r="28081" spans="1:7">
      <c r="A28081" s="1">
        <v>44391.993055555555</v>
      </c>
      <c r="B28081">
        <v>38646</v>
      </c>
      <c r="C28081">
        <v>51055</v>
      </c>
      <c r="D28081">
        <v>12090</v>
      </c>
      <c r="E28081">
        <v>14580</v>
      </c>
      <c r="F28081">
        <f t="shared" si="438"/>
        <v>116371</v>
      </c>
      <c r="G28081" s="2">
        <v>16</v>
      </c>
    </row>
    <row r="28082" spans="1:7">
      <c r="A28082" s="1">
        <v>44392</v>
      </c>
      <c r="B28082">
        <v>38757</v>
      </c>
      <c r="C28082">
        <v>51783</v>
      </c>
      <c r="D28082">
        <v>11834</v>
      </c>
      <c r="E28082">
        <v>16494</v>
      </c>
      <c r="F28082">
        <f t="shared" si="438"/>
        <v>118868</v>
      </c>
      <c r="G28082" s="2">
        <v>15.9</v>
      </c>
    </row>
    <row r="28083" spans="1:7">
      <c r="A28083" s="1">
        <v>44392.006944444445</v>
      </c>
      <c r="B28083">
        <v>41016</v>
      </c>
      <c r="C28083">
        <v>51920</v>
      </c>
      <c r="D28083">
        <v>10186</v>
      </c>
      <c r="E28083">
        <v>14376</v>
      </c>
      <c r="F28083">
        <f t="shared" si="438"/>
        <v>117498</v>
      </c>
      <c r="G28083" s="2">
        <v>15.9</v>
      </c>
    </row>
    <row r="28084" spans="1:7">
      <c r="A28084" s="1">
        <v>44392.013888888891</v>
      </c>
      <c r="B28084">
        <v>38770</v>
      </c>
      <c r="C28084">
        <v>51474</v>
      </c>
      <c r="D28084">
        <v>10490</v>
      </c>
      <c r="E28084">
        <v>15030</v>
      </c>
      <c r="F28084">
        <f t="shared" si="438"/>
        <v>115764</v>
      </c>
      <c r="G28084" s="2">
        <v>15.8</v>
      </c>
    </row>
    <row r="28085" spans="1:7">
      <c r="A28085" s="1">
        <v>44392.020833333336</v>
      </c>
      <c r="B28085">
        <v>39635</v>
      </c>
      <c r="C28085">
        <v>51251</v>
      </c>
      <c r="D28085">
        <v>10136</v>
      </c>
      <c r="E28085">
        <v>15701</v>
      </c>
      <c r="F28085">
        <f t="shared" si="438"/>
        <v>116723</v>
      </c>
      <c r="G28085" s="2">
        <v>15.8</v>
      </c>
    </row>
    <row r="28086" spans="1:7">
      <c r="A28086" s="1">
        <v>44392.027777777781</v>
      </c>
      <c r="B28086">
        <v>38625</v>
      </c>
      <c r="C28086">
        <v>50999</v>
      </c>
      <c r="D28086">
        <v>10959</v>
      </c>
      <c r="E28086">
        <v>17437</v>
      </c>
      <c r="F28086">
        <f t="shared" si="438"/>
        <v>118020</v>
      </c>
      <c r="G28086" s="2">
        <v>15.8</v>
      </c>
    </row>
    <row r="28087" spans="1:7">
      <c r="A28087" s="1">
        <v>44392.034722222219</v>
      </c>
      <c r="B28087">
        <v>38954</v>
      </c>
      <c r="C28087">
        <v>52816</v>
      </c>
      <c r="D28087">
        <v>11442</v>
      </c>
      <c r="E28087">
        <v>14867</v>
      </c>
      <c r="F28087">
        <f t="shared" si="438"/>
        <v>118079</v>
      </c>
      <c r="G28087" s="2">
        <v>15.7</v>
      </c>
    </row>
    <row r="28088" spans="1:7">
      <c r="A28088" s="1">
        <v>44392.041666666664</v>
      </c>
      <c r="B28088">
        <v>38685</v>
      </c>
      <c r="C28088">
        <v>51035</v>
      </c>
      <c r="D28088">
        <v>10324</v>
      </c>
      <c r="E28088">
        <v>14799</v>
      </c>
      <c r="F28088">
        <f t="shared" si="438"/>
        <v>114843</v>
      </c>
      <c r="G28088" s="2">
        <v>15.7</v>
      </c>
    </row>
    <row r="28089" spans="1:7">
      <c r="A28089" s="1">
        <v>44392.048611111109</v>
      </c>
      <c r="B28089">
        <v>39474</v>
      </c>
      <c r="C28089">
        <v>52897</v>
      </c>
      <c r="D28089">
        <v>9977</v>
      </c>
      <c r="E28089">
        <v>14713</v>
      </c>
      <c r="F28089">
        <f t="shared" si="438"/>
        <v>117061</v>
      </c>
      <c r="G28089" s="2">
        <v>15.7</v>
      </c>
    </row>
    <row r="28090" spans="1:7">
      <c r="A28090" s="1">
        <v>44392.055555555555</v>
      </c>
      <c r="B28090">
        <v>38862</v>
      </c>
      <c r="C28090">
        <v>51752</v>
      </c>
      <c r="D28090">
        <v>10226</v>
      </c>
      <c r="E28090">
        <v>19066</v>
      </c>
      <c r="F28090">
        <f t="shared" si="438"/>
        <v>119906</v>
      </c>
      <c r="G28090" s="2">
        <v>15.6</v>
      </c>
    </row>
    <row r="28091" spans="1:7">
      <c r="A28091" s="1">
        <v>44392.0625</v>
      </c>
      <c r="B28091">
        <v>39092</v>
      </c>
      <c r="C28091">
        <v>52561</v>
      </c>
      <c r="D28091">
        <v>10504</v>
      </c>
      <c r="E28091">
        <v>16170</v>
      </c>
      <c r="F28091">
        <f t="shared" si="438"/>
        <v>118327</v>
      </c>
      <c r="G28091" s="2">
        <v>15.6</v>
      </c>
    </row>
    <row r="28092" spans="1:7">
      <c r="A28092" s="1">
        <v>44392.069444444445</v>
      </c>
      <c r="B28092">
        <v>39839</v>
      </c>
      <c r="C28092">
        <v>52500</v>
      </c>
      <c r="D28092">
        <v>10894</v>
      </c>
      <c r="E28092">
        <v>17255</v>
      </c>
      <c r="F28092">
        <f t="shared" si="438"/>
        <v>120488</v>
      </c>
      <c r="G28092" s="2">
        <v>15.5</v>
      </c>
    </row>
    <row r="28093" spans="1:7">
      <c r="A28093" s="1">
        <v>44392.076388888891</v>
      </c>
      <c r="B28093">
        <v>39850</v>
      </c>
      <c r="C28093">
        <v>50605</v>
      </c>
      <c r="D28093">
        <v>11170</v>
      </c>
      <c r="E28093">
        <v>16429</v>
      </c>
      <c r="F28093">
        <f t="shared" si="438"/>
        <v>118054</v>
      </c>
      <c r="G28093" s="2">
        <v>15.5</v>
      </c>
    </row>
    <row r="28094" spans="1:7">
      <c r="A28094" s="1">
        <v>44392.083333333336</v>
      </c>
      <c r="B28094">
        <v>39866</v>
      </c>
      <c r="C28094">
        <v>88798</v>
      </c>
      <c r="D28094">
        <v>13504</v>
      </c>
      <c r="E28094">
        <v>18246</v>
      </c>
      <c r="F28094">
        <f t="shared" si="438"/>
        <v>160414</v>
      </c>
      <c r="G28094" s="2">
        <v>15.4</v>
      </c>
    </row>
    <row r="28095" spans="1:7">
      <c r="A28095" s="1">
        <v>44392.090277777781</v>
      </c>
      <c r="B28095">
        <v>39127</v>
      </c>
      <c r="C28095">
        <v>91589</v>
      </c>
      <c r="D28095">
        <v>13828</v>
      </c>
      <c r="E28095">
        <v>15224</v>
      </c>
      <c r="F28095">
        <f t="shared" si="438"/>
        <v>159768</v>
      </c>
      <c r="G28095" s="2">
        <v>15.4</v>
      </c>
    </row>
    <row r="28096" spans="1:7">
      <c r="A28096" s="1">
        <v>44392.097222222219</v>
      </c>
      <c r="B28096">
        <v>39160</v>
      </c>
      <c r="C28096">
        <v>93280</v>
      </c>
      <c r="D28096">
        <v>13688</v>
      </c>
      <c r="E28096">
        <v>14852</v>
      </c>
      <c r="F28096">
        <f t="shared" si="438"/>
        <v>160980</v>
      </c>
      <c r="G28096" s="2">
        <v>15.4</v>
      </c>
    </row>
    <row r="28097" spans="1:7">
      <c r="A28097" s="1">
        <v>44392.104166666664</v>
      </c>
      <c r="B28097">
        <v>40846</v>
      </c>
      <c r="C28097">
        <v>90168</v>
      </c>
      <c r="D28097">
        <v>13522</v>
      </c>
      <c r="E28097">
        <v>14443</v>
      </c>
      <c r="F28097">
        <f t="shared" si="438"/>
        <v>158979</v>
      </c>
      <c r="G28097" s="2">
        <v>15.3</v>
      </c>
    </row>
    <row r="28098" spans="1:7">
      <c r="A28098" s="1">
        <v>44392.111111111109</v>
      </c>
      <c r="B28098">
        <v>38747</v>
      </c>
      <c r="C28098">
        <v>89606</v>
      </c>
      <c r="D28098">
        <v>14359</v>
      </c>
      <c r="E28098">
        <v>15490</v>
      </c>
      <c r="F28098">
        <f t="shared" si="438"/>
        <v>158202</v>
      </c>
      <c r="G28098" s="2">
        <v>15.3</v>
      </c>
    </row>
    <row r="28099" spans="1:7">
      <c r="A28099" s="1">
        <v>44392.118055555555</v>
      </c>
      <c r="B28099">
        <v>41065</v>
      </c>
      <c r="C28099">
        <v>90692</v>
      </c>
      <c r="D28099">
        <v>14764</v>
      </c>
      <c r="E28099">
        <v>17919</v>
      </c>
      <c r="F28099">
        <f t="shared" ref="F28099:F28162" si="439">SUM(B28099:E28099)</f>
        <v>164440</v>
      </c>
      <c r="G28099" s="2">
        <v>15.3</v>
      </c>
    </row>
    <row r="28100" spans="1:7">
      <c r="A28100" s="1">
        <v>44392.125</v>
      </c>
      <c r="B28100">
        <v>44215</v>
      </c>
      <c r="C28100">
        <v>93847</v>
      </c>
      <c r="D28100">
        <v>15521</v>
      </c>
      <c r="E28100">
        <v>15131</v>
      </c>
      <c r="F28100">
        <f t="shared" si="439"/>
        <v>168714</v>
      </c>
      <c r="G28100" s="2">
        <v>15.2</v>
      </c>
    </row>
    <row r="28101" spans="1:7">
      <c r="A28101" s="1">
        <v>44392.131944444445</v>
      </c>
      <c r="B28101">
        <v>40135</v>
      </c>
      <c r="C28101">
        <v>93232</v>
      </c>
      <c r="D28101">
        <v>13940</v>
      </c>
      <c r="E28101">
        <v>15484</v>
      </c>
      <c r="F28101">
        <f t="shared" si="439"/>
        <v>162791</v>
      </c>
      <c r="G28101" s="2">
        <v>15.2</v>
      </c>
    </row>
    <row r="28102" spans="1:7">
      <c r="A28102" s="1">
        <v>44392.138888888891</v>
      </c>
      <c r="B28102">
        <v>39602</v>
      </c>
      <c r="C28102">
        <v>93452</v>
      </c>
      <c r="D28102">
        <v>14301</v>
      </c>
      <c r="E28102">
        <v>16812</v>
      </c>
      <c r="F28102">
        <f t="shared" si="439"/>
        <v>164167</v>
      </c>
      <c r="G28102" s="2">
        <v>15.1</v>
      </c>
    </row>
    <row r="28103" spans="1:7">
      <c r="A28103" s="1">
        <v>44392.145833333336</v>
      </c>
      <c r="B28103">
        <v>48965</v>
      </c>
      <c r="C28103">
        <v>94046</v>
      </c>
      <c r="D28103">
        <v>14429</v>
      </c>
      <c r="E28103">
        <v>18026</v>
      </c>
      <c r="F28103">
        <f t="shared" si="439"/>
        <v>175466</v>
      </c>
      <c r="G28103" s="2">
        <v>15.1</v>
      </c>
    </row>
    <row r="28104" spans="1:7">
      <c r="A28104" s="1">
        <v>44392.152777777781</v>
      </c>
      <c r="B28104">
        <v>53830</v>
      </c>
      <c r="C28104">
        <v>95385</v>
      </c>
      <c r="D28104">
        <v>16284</v>
      </c>
      <c r="E28104">
        <v>17718</v>
      </c>
      <c r="F28104">
        <f t="shared" si="439"/>
        <v>183217</v>
      </c>
      <c r="G28104" s="2">
        <v>15</v>
      </c>
    </row>
    <row r="28105" spans="1:7">
      <c r="A28105" s="1">
        <v>44392.159722222219</v>
      </c>
      <c r="B28105">
        <v>54294</v>
      </c>
      <c r="C28105">
        <v>98708</v>
      </c>
      <c r="D28105">
        <v>17037</v>
      </c>
      <c r="E28105">
        <v>18061</v>
      </c>
      <c r="F28105">
        <f t="shared" si="439"/>
        <v>188100</v>
      </c>
      <c r="G28105" s="2">
        <v>15</v>
      </c>
    </row>
    <row r="28106" spans="1:7">
      <c r="A28106" s="1">
        <v>44392.166666666664</v>
      </c>
      <c r="B28106">
        <v>59633</v>
      </c>
      <c r="C28106">
        <v>94420</v>
      </c>
      <c r="D28106">
        <v>16222</v>
      </c>
      <c r="E28106">
        <v>17898</v>
      </c>
      <c r="F28106">
        <f t="shared" si="439"/>
        <v>188173</v>
      </c>
      <c r="G28106" s="2">
        <v>15</v>
      </c>
    </row>
    <row r="28107" spans="1:7">
      <c r="A28107" s="1">
        <v>44392.173611111109</v>
      </c>
      <c r="B28107">
        <v>62966</v>
      </c>
      <c r="C28107">
        <v>95089</v>
      </c>
      <c r="D28107">
        <v>17322</v>
      </c>
      <c r="E28107">
        <v>19341</v>
      </c>
      <c r="F28107">
        <f t="shared" si="439"/>
        <v>194718</v>
      </c>
      <c r="G28107" s="2">
        <v>15</v>
      </c>
    </row>
    <row r="28108" spans="1:7">
      <c r="A28108" s="1">
        <v>44392.180555555555</v>
      </c>
      <c r="B28108">
        <v>63097</v>
      </c>
      <c r="C28108">
        <v>95226</v>
      </c>
      <c r="D28108">
        <v>16189</v>
      </c>
      <c r="E28108">
        <v>19846</v>
      </c>
      <c r="F28108">
        <f t="shared" si="439"/>
        <v>194358</v>
      </c>
      <c r="G28108" s="2">
        <v>15</v>
      </c>
    </row>
    <row r="28109" spans="1:7">
      <c r="A28109" s="1">
        <v>44392.1875</v>
      </c>
      <c r="B28109">
        <v>61195</v>
      </c>
      <c r="C28109">
        <v>94017</v>
      </c>
      <c r="D28109">
        <v>16107</v>
      </c>
      <c r="E28109">
        <v>23839</v>
      </c>
      <c r="F28109">
        <f t="shared" si="439"/>
        <v>195158</v>
      </c>
      <c r="G28109" s="2">
        <v>15.1</v>
      </c>
    </row>
    <row r="28110" spans="1:7">
      <c r="A28110" s="1">
        <v>44392.194444444445</v>
      </c>
      <c r="B28110">
        <v>62751</v>
      </c>
      <c r="C28110">
        <v>96793</v>
      </c>
      <c r="D28110">
        <v>17519</v>
      </c>
      <c r="E28110">
        <v>26655</v>
      </c>
      <c r="F28110">
        <f t="shared" si="439"/>
        <v>203718</v>
      </c>
      <c r="G28110" s="2">
        <v>15.2</v>
      </c>
    </row>
    <row r="28111" spans="1:7">
      <c r="A28111" s="1">
        <v>44392.201388888891</v>
      </c>
      <c r="B28111">
        <v>62575</v>
      </c>
      <c r="C28111">
        <v>93616</v>
      </c>
      <c r="D28111">
        <v>17712</v>
      </c>
      <c r="E28111">
        <v>26805</v>
      </c>
      <c r="F28111">
        <f t="shared" si="439"/>
        <v>200708</v>
      </c>
      <c r="G28111" s="2">
        <v>15.2</v>
      </c>
    </row>
    <row r="28112" spans="1:7">
      <c r="A28112" s="1">
        <v>44392.208333333336</v>
      </c>
      <c r="B28112">
        <v>68698</v>
      </c>
      <c r="C28112">
        <v>96848</v>
      </c>
      <c r="D28112">
        <v>18125</v>
      </c>
      <c r="E28112">
        <v>27284</v>
      </c>
      <c r="F28112">
        <f t="shared" si="439"/>
        <v>210955</v>
      </c>
      <c r="G28112" s="2">
        <v>15.3</v>
      </c>
    </row>
    <row r="28113" spans="1:7">
      <c r="A28113" s="1">
        <v>44392.215277777781</v>
      </c>
      <c r="B28113">
        <v>69918</v>
      </c>
      <c r="C28113">
        <v>92333</v>
      </c>
      <c r="D28113">
        <v>16688</v>
      </c>
      <c r="E28113">
        <v>27613</v>
      </c>
      <c r="F28113">
        <f t="shared" si="439"/>
        <v>206552</v>
      </c>
      <c r="G28113" s="2">
        <v>15.5</v>
      </c>
    </row>
    <row r="28114" spans="1:7">
      <c r="A28114" s="1">
        <v>44392.222222222219</v>
      </c>
      <c r="B28114">
        <v>92951</v>
      </c>
      <c r="C28114">
        <v>96664</v>
      </c>
      <c r="D28114">
        <v>17612</v>
      </c>
      <c r="E28114">
        <v>28461</v>
      </c>
      <c r="F28114">
        <f t="shared" si="439"/>
        <v>235688</v>
      </c>
      <c r="G28114" s="2">
        <v>15.7</v>
      </c>
    </row>
    <row r="28115" spans="1:7">
      <c r="A28115" s="1">
        <v>44392.229166666664</v>
      </c>
      <c r="B28115">
        <v>98440</v>
      </c>
      <c r="C28115">
        <v>93244</v>
      </c>
      <c r="D28115">
        <v>17462</v>
      </c>
      <c r="E28115">
        <v>30773</v>
      </c>
      <c r="F28115">
        <f t="shared" si="439"/>
        <v>239919</v>
      </c>
      <c r="G28115" s="2">
        <v>15.9</v>
      </c>
    </row>
    <row r="28116" spans="1:7">
      <c r="A28116" s="1">
        <v>44392.236111111109</v>
      </c>
      <c r="B28116">
        <v>94479</v>
      </c>
      <c r="C28116">
        <v>94275</v>
      </c>
      <c r="D28116">
        <v>17492</v>
      </c>
      <c r="E28116">
        <v>35600</v>
      </c>
      <c r="F28116">
        <f t="shared" si="439"/>
        <v>241846</v>
      </c>
      <c r="G28116" s="2">
        <v>16.100000000000001</v>
      </c>
    </row>
    <row r="28117" spans="1:7">
      <c r="A28117" s="1">
        <v>44392.243055555555</v>
      </c>
      <c r="B28117">
        <v>96244</v>
      </c>
      <c r="C28117">
        <v>92079</v>
      </c>
      <c r="D28117">
        <v>16635</v>
      </c>
      <c r="E28117">
        <v>36619</v>
      </c>
      <c r="F28117">
        <f t="shared" si="439"/>
        <v>241577</v>
      </c>
      <c r="G28117" s="2">
        <v>16.399999999999999</v>
      </c>
    </row>
    <row r="28118" spans="1:7">
      <c r="A28118" s="1">
        <v>44392.25</v>
      </c>
      <c r="B28118">
        <v>95918</v>
      </c>
      <c r="C28118">
        <v>97407</v>
      </c>
      <c r="D28118">
        <v>17376</v>
      </c>
      <c r="E28118">
        <v>38759</v>
      </c>
      <c r="F28118">
        <f t="shared" si="439"/>
        <v>249460</v>
      </c>
      <c r="G28118" s="2">
        <v>16.600000000000001</v>
      </c>
    </row>
    <row r="28119" spans="1:7">
      <c r="A28119" s="1">
        <v>44392.256944444445</v>
      </c>
      <c r="B28119">
        <v>103343</v>
      </c>
      <c r="C28119">
        <v>103035</v>
      </c>
      <c r="D28119">
        <v>18309</v>
      </c>
      <c r="E28119">
        <v>31218</v>
      </c>
      <c r="F28119">
        <f t="shared" si="439"/>
        <v>255905</v>
      </c>
      <c r="G28119" s="2">
        <v>16.8</v>
      </c>
    </row>
    <row r="28120" spans="1:7">
      <c r="A28120" s="1">
        <v>44392.263888888891</v>
      </c>
      <c r="B28120">
        <v>103571</v>
      </c>
      <c r="C28120">
        <v>103981</v>
      </c>
      <c r="D28120">
        <v>17819</v>
      </c>
      <c r="E28120">
        <v>28915</v>
      </c>
      <c r="F28120">
        <f t="shared" si="439"/>
        <v>254286</v>
      </c>
      <c r="G28120" s="2">
        <v>17.100000000000001</v>
      </c>
    </row>
    <row r="28121" spans="1:7">
      <c r="A28121" s="1">
        <v>44392.270833333336</v>
      </c>
      <c r="B28121">
        <v>102030</v>
      </c>
      <c r="C28121">
        <v>105656</v>
      </c>
      <c r="D28121">
        <v>18363</v>
      </c>
      <c r="E28121">
        <v>30565</v>
      </c>
      <c r="F28121">
        <f t="shared" si="439"/>
        <v>256614</v>
      </c>
      <c r="G28121" s="2">
        <v>17.3</v>
      </c>
    </row>
    <row r="28122" spans="1:7">
      <c r="A28122" s="1">
        <v>44392.277777777781</v>
      </c>
      <c r="B28122">
        <v>99815</v>
      </c>
      <c r="C28122">
        <v>102003</v>
      </c>
      <c r="D28122">
        <v>18463</v>
      </c>
      <c r="E28122">
        <v>31665</v>
      </c>
      <c r="F28122">
        <f t="shared" si="439"/>
        <v>251946</v>
      </c>
      <c r="G28122" s="2">
        <v>17.5</v>
      </c>
    </row>
    <row r="28123" spans="1:7">
      <c r="A28123" s="1">
        <v>44392.284722222219</v>
      </c>
      <c r="B28123">
        <v>109481</v>
      </c>
      <c r="C28123">
        <v>105899</v>
      </c>
      <c r="D28123">
        <v>19027</v>
      </c>
      <c r="E28123">
        <v>34935</v>
      </c>
      <c r="F28123">
        <f t="shared" si="439"/>
        <v>269342</v>
      </c>
      <c r="G28123" s="2">
        <v>17.8</v>
      </c>
    </row>
    <row r="28124" spans="1:7">
      <c r="A28124" s="1">
        <v>44392.291666666664</v>
      </c>
      <c r="B28124">
        <v>108834</v>
      </c>
      <c r="C28124">
        <v>106815</v>
      </c>
      <c r="D28124">
        <v>18717</v>
      </c>
      <c r="E28124">
        <v>34034</v>
      </c>
      <c r="F28124">
        <f t="shared" si="439"/>
        <v>268400</v>
      </c>
      <c r="G28124" s="2">
        <v>18</v>
      </c>
    </row>
    <row r="28125" spans="1:7">
      <c r="A28125" s="1">
        <v>44392.298611111109</v>
      </c>
      <c r="B28125">
        <v>111474</v>
      </c>
      <c r="C28125">
        <v>108657</v>
      </c>
      <c r="D28125">
        <v>18772</v>
      </c>
      <c r="E28125">
        <v>33019</v>
      </c>
      <c r="F28125">
        <f t="shared" si="439"/>
        <v>271922</v>
      </c>
      <c r="G28125" s="2">
        <v>18.2</v>
      </c>
    </row>
    <row r="28126" spans="1:7">
      <c r="A28126" s="1">
        <v>44392.305555555555</v>
      </c>
      <c r="B28126">
        <v>113854</v>
      </c>
      <c r="C28126">
        <v>110345</v>
      </c>
      <c r="D28126">
        <v>18317</v>
      </c>
      <c r="E28126">
        <v>32059</v>
      </c>
      <c r="F28126">
        <f t="shared" si="439"/>
        <v>274575</v>
      </c>
      <c r="G28126" s="2">
        <v>18.399999999999999</v>
      </c>
    </row>
    <row r="28127" spans="1:7">
      <c r="A28127" s="1">
        <v>44392.3125</v>
      </c>
      <c r="B28127">
        <v>107274</v>
      </c>
      <c r="C28127">
        <v>112789</v>
      </c>
      <c r="D28127">
        <v>18301</v>
      </c>
      <c r="E28127">
        <v>35115</v>
      </c>
      <c r="F28127">
        <f t="shared" si="439"/>
        <v>273479</v>
      </c>
      <c r="G28127" s="2">
        <v>18.600000000000001</v>
      </c>
    </row>
    <row r="28128" spans="1:7">
      <c r="A28128" s="1">
        <v>44392.319444444445</v>
      </c>
      <c r="B28128">
        <v>104685</v>
      </c>
      <c r="C28128">
        <v>110334</v>
      </c>
      <c r="D28128">
        <v>19145</v>
      </c>
      <c r="E28128">
        <v>30737</v>
      </c>
      <c r="F28128">
        <f t="shared" si="439"/>
        <v>264901</v>
      </c>
      <c r="G28128" s="2">
        <v>18.8</v>
      </c>
    </row>
    <row r="28129" spans="1:7">
      <c r="A28129" s="1">
        <v>44392.326388888891</v>
      </c>
      <c r="B28129">
        <v>102353</v>
      </c>
      <c r="C28129">
        <v>106719</v>
      </c>
      <c r="D28129">
        <v>17848</v>
      </c>
      <c r="E28129">
        <v>32726</v>
      </c>
      <c r="F28129">
        <f t="shared" si="439"/>
        <v>259646</v>
      </c>
      <c r="G28129" s="2">
        <v>19</v>
      </c>
    </row>
    <row r="28130" spans="1:7">
      <c r="A28130" s="1">
        <v>44392.333333333336</v>
      </c>
      <c r="B28130">
        <v>104352</v>
      </c>
      <c r="C28130">
        <v>106279</v>
      </c>
      <c r="D28130">
        <v>18165</v>
      </c>
      <c r="E28130">
        <v>35795</v>
      </c>
      <c r="F28130">
        <f t="shared" si="439"/>
        <v>264591</v>
      </c>
      <c r="G28130" s="2">
        <v>19.2</v>
      </c>
    </row>
    <row r="28131" spans="1:7">
      <c r="A28131" s="1">
        <v>44392.340277777781</v>
      </c>
      <c r="B28131">
        <v>104427</v>
      </c>
      <c r="C28131">
        <v>104190</v>
      </c>
      <c r="D28131">
        <v>17016</v>
      </c>
      <c r="E28131">
        <v>34294</v>
      </c>
      <c r="F28131">
        <f t="shared" si="439"/>
        <v>259927</v>
      </c>
      <c r="G28131" s="2">
        <v>19.399999999999999</v>
      </c>
    </row>
    <row r="28132" spans="1:7">
      <c r="A28132" s="1">
        <v>44392.347222222219</v>
      </c>
      <c r="B28132">
        <v>104445</v>
      </c>
      <c r="C28132">
        <v>104856</v>
      </c>
      <c r="D28132">
        <v>13333</v>
      </c>
      <c r="E28132">
        <v>36325</v>
      </c>
      <c r="F28132">
        <f t="shared" si="439"/>
        <v>258959</v>
      </c>
      <c r="G28132" s="2">
        <v>19.5</v>
      </c>
    </row>
    <row r="28133" spans="1:7">
      <c r="A28133" s="1">
        <v>44392.354166666664</v>
      </c>
      <c r="B28133">
        <v>104387</v>
      </c>
      <c r="C28133">
        <v>103574</v>
      </c>
      <c r="D28133">
        <v>13258</v>
      </c>
      <c r="E28133">
        <v>33230</v>
      </c>
      <c r="F28133">
        <f t="shared" si="439"/>
        <v>254449</v>
      </c>
      <c r="G28133" s="2">
        <v>19.7</v>
      </c>
    </row>
    <row r="28134" spans="1:7">
      <c r="A28134" s="1">
        <v>44392.361111111109</v>
      </c>
      <c r="B28134">
        <v>101899</v>
      </c>
      <c r="C28134">
        <v>103339</v>
      </c>
      <c r="D28134">
        <v>13195</v>
      </c>
      <c r="E28134">
        <v>33806</v>
      </c>
      <c r="F28134">
        <f t="shared" si="439"/>
        <v>252239</v>
      </c>
      <c r="G28134" s="2">
        <v>19.8</v>
      </c>
    </row>
    <row r="28135" spans="1:7">
      <c r="A28135" s="1">
        <v>44392.368055555555</v>
      </c>
      <c r="B28135">
        <v>101524</v>
      </c>
      <c r="C28135">
        <v>105771</v>
      </c>
      <c r="D28135">
        <v>14819</v>
      </c>
      <c r="E28135">
        <v>32847</v>
      </c>
      <c r="F28135">
        <f t="shared" si="439"/>
        <v>254961</v>
      </c>
      <c r="G28135" s="2">
        <v>20</v>
      </c>
    </row>
    <row r="28136" spans="1:7">
      <c r="A28136" s="1">
        <v>44392.375</v>
      </c>
      <c r="B28136">
        <v>103434</v>
      </c>
      <c r="C28136">
        <v>106308</v>
      </c>
      <c r="D28136">
        <v>14620</v>
      </c>
      <c r="E28136">
        <v>34789</v>
      </c>
      <c r="F28136">
        <f t="shared" si="439"/>
        <v>259151</v>
      </c>
      <c r="G28136" s="2">
        <v>20.100000000000001</v>
      </c>
    </row>
    <row r="28137" spans="1:7">
      <c r="A28137" s="1">
        <v>44392.381944444445</v>
      </c>
      <c r="B28137">
        <v>101963</v>
      </c>
      <c r="C28137">
        <v>107128</v>
      </c>
      <c r="D28137">
        <v>14597</v>
      </c>
      <c r="E28137">
        <v>34308</v>
      </c>
      <c r="F28137">
        <f t="shared" si="439"/>
        <v>257996</v>
      </c>
      <c r="G28137" s="2">
        <v>20.3</v>
      </c>
    </row>
    <row r="28138" spans="1:7">
      <c r="A28138" s="1">
        <v>44392.388888888891</v>
      </c>
      <c r="B28138">
        <v>102382</v>
      </c>
      <c r="C28138">
        <v>104429</v>
      </c>
      <c r="D28138">
        <v>13473</v>
      </c>
      <c r="E28138">
        <v>34140</v>
      </c>
      <c r="F28138">
        <f t="shared" si="439"/>
        <v>254424</v>
      </c>
      <c r="G28138" s="2">
        <v>20.399999999999999</v>
      </c>
    </row>
    <row r="28139" spans="1:7">
      <c r="A28139" s="1">
        <v>44392.395833333336</v>
      </c>
      <c r="B28139">
        <v>95761</v>
      </c>
      <c r="C28139">
        <v>105819</v>
      </c>
      <c r="D28139">
        <v>14918</v>
      </c>
      <c r="E28139">
        <v>34060</v>
      </c>
      <c r="F28139">
        <f t="shared" si="439"/>
        <v>250558</v>
      </c>
      <c r="G28139" s="2">
        <v>20.6</v>
      </c>
    </row>
    <row r="28140" spans="1:7">
      <c r="A28140" s="1">
        <v>44392.402777777781</v>
      </c>
      <c r="B28140">
        <v>97092</v>
      </c>
      <c r="C28140">
        <v>105267</v>
      </c>
      <c r="D28140">
        <v>16301</v>
      </c>
      <c r="E28140">
        <v>33725</v>
      </c>
      <c r="F28140">
        <f t="shared" si="439"/>
        <v>252385</v>
      </c>
      <c r="G28140" s="2">
        <v>20.7</v>
      </c>
    </row>
    <row r="28141" spans="1:7">
      <c r="A28141" s="1">
        <v>44392.409722222219</v>
      </c>
      <c r="B28141">
        <v>95153</v>
      </c>
      <c r="C28141">
        <v>101083</v>
      </c>
      <c r="D28141">
        <v>13907</v>
      </c>
      <c r="E28141">
        <v>32603</v>
      </c>
      <c r="F28141">
        <f t="shared" si="439"/>
        <v>242746</v>
      </c>
      <c r="G28141" s="2">
        <v>20.8</v>
      </c>
    </row>
    <row r="28142" spans="1:7">
      <c r="A28142" s="1">
        <v>44392.416666666664</v>
      </c>
      <c r="B28142">
        <v>96395</v>
      </c>
      <c r="C28142">
        <v>105949</v>
      </c>
      <c r="D28142">
        <v>14054</v>
      </c>
      <c r="E28142">
        <v>33958</v>
      </c>
      <c r="F28142">
        <f t="shared" si="439"/>
        <v>250356</v>
      </c>
      <c r="G28142" s="2">
        <v>20.9</v>
      </c>
    </row>
    <row r="28143" spans="1:7">
      <c r="A28143" s="1">
        <v>44392.423611111109</v>
      </c>
      <c r="B28143">
        <v>94810</v>
      </c>
      <c r="C28143">
        <v>103714</v>
      </c>
      <c r="D28143">
        <v>13365</v>
      </c>
      <c r="E28143">
        <v>33247</v>
      </c>
      <c r="F28143">
        <f t="shared" si="439"/>
        <v>245136</v>
      </c>
      <c r="G28143" s="2">
        <v>21.1</v>
      </c>
    </row>
    <row r="28144" spans="1:7">
      <c r="A28144" s="1">
        <v>44392.430555555555</v>
      </c>
      <c r="B28144">
        <v>96151</v>
      </c>
      <c r="C28144">
        <v>103796</v>
      </c>
      <c r="D28144">
        <v>14027</v>
      </c>
      <c r="E28144">
        <v>34633</v>
      </c>
      <c r="F28144">
        <f t="shared" si="439"/>
        <v>248607</v>
      </c>
      <c r="G28144" s="2">
        <v>21.1</v>
      </c>
    </row>
    <row r="28145" spans="1:7">
      <c r="A28145" s="1">
        <v>44392.4375</v>
      </c>
      <c r="B28145">
        <v>97693</v>
      </c>
      <c r="C28145">
        <v>102904</v>
      </c>
      <c r="D28145">
        <v>14279</v>
      </c>
      <c r="E28145">
        <v>32482</v>
      </c>
      <c r="F28145">
        <f t="shared" si="439"/>
        <v>247358</v>
      </c>
      <c r="G28145" s="2">
        <v>21.2</v>
      </c>
    </row>
    <row r="28146" spans="1:7">
      <c r="A28146" s="1">
        <v>44392.444444444445</v>
      </c>
      <c r="B28146">
        <v>90636</v>
      </c>
      <c r="C28146">
        <v>103187</v>
      </c>
      <c r="D28146">
        <v>14024</v>
      </c>
      <c r="E28146">
        <v>29032</v>
      </c>
      <c r="F28146">
        <f t="shared" si="439"/>
        <v>236879</v>
      </c>
      <c r="G28146" s="2">
        <v>21.3</v>
      </c>
    </row>
    <row r="28147" spans="1:7">
      <c r="A28147" s="1">
        <v>44392.451388888891</v>
      </c>
      <c r="B28147">
        <v>88684</v>
      </c>
      <c r="C28147">
        <v>100982</v>
      </c>
      <c r="D28147">
        <v>13709</v>
      </c>
      <c r="E28147">
        <v>28227</v>
      </c>
      <c r="F28147">
        <f t="shared" si="439"/>
        <v>231602</v>
      </c>
      <c r="G28147" s="2">
        <v>21.4</v>
      </c>
    </row>
    <row r="28148" spans="1:7">
      <c r="A28148" s="1">
        <v>44392.458333333336</v>
      </c>
      <c r="B28148">
        <v>89818</v>
      </c>
      <c r="C28148">
        <v>95112</v>
      </c>
      <c r="D28148">
        <v>14378</v>
      </c>
      <c r="E28148">
        <v>33184</v>
      </c>
      <c r="F28148">
        <f t="shared" si="439"/>
        <v>232492</v>
      </c>
      <c r="G28148" s="2">
        <v>21.5</v>
      </c>
    </row>
    <row r="28149" spans="1:7">
      <c r="A28149" s="1">
        <v>44392.465277777781</v>
      </c>
      <c r="B28149">
        <v>88928</v>
      </c>
      <c r="C28149">
        <v>99753</v>
      </c>
      <c r="D28149">
        <v>15069</v>
      </c>
      <c r="E28149">
        <v>29267</v>
      </c>
      <c r="F28149">
        <f t="shared" si="439"/>
        <v>233017</v>
      </c>
      <c r="G28149" s="2">
        <v>21.5</v>
      </c>
    </row>
    <row r="28150" spans="1:7">
      <c r="A28150" s="1">
        <v>44392.472222222219</v>
      </c>
      <c r="B28150">
        <v>82528</v>
      </c>
      <c r="C28150">
        <v>98927</v>
      </c>
      <c r="D28150">
        <v>15141</v>
      </c>
      <c r="E28150">
        <v>29939</v>
      </c>
      <c r="F28150">
        <f t="shared" si="439"/>
        <v>226535</v>
      </c>
      <c r="G28150" s="2">
        <v>21.5</v>
      </c>
    </row>
    <row r="28151" spans="1:7">
      <c r="A28151" s="1">
        <v>44392.479166666664</v>
      </c>
      <c r="B28151">
        <v>86630</v>
      </c>
      <c r="C28151">
        <v>100691</v>
      </c>
      <c r="D28151">
        <v>14313</v>
      </c>
      <c r="E28151">
        <v>32556</v>
      </c>
      <c r="F28151">
        <f t="shared" si="439"/>
        <v>234190</v>
      </c>
      <c r="G28151" s="2">
        <v>21.5</v>
      </c>
    </row>
    <row r="28152" spans="1:7">
      <c r="A28152" s="1">
        <v>44392.486111111109</v>
      </c>
      <c r="B28152">
        <v>86199</v>
      </c>
      <c r="C28152">
        <v>105515</v>
      </c>
      <c r="D28152">
        <v>14212</v>
      </c>
      <c r="E28152">
        <v>34285</v>
      </c>
      <c r="F28152">
        <f t="shared" si="439"/>
        <v>240211</v>
      </c>
      <c r="G28152" s="2">
        <v>21.5</v>
      </c>
    </row>
    <row r="28153" spans="1:7">
      <c r="A28153" s="1">
        <v>44392.493055555555</v>
      </c>
      <c r="B28153">
        <v>86200</v>
      </c>
      <c r="C28153">
        <v>103093</v>
      </c>
      <c r="D28153">
        <v>13557</v>
      </c>
      <c r="E28153">
        <v>38424</v>
      </c>
      <c r="F28153">
        <f t="shared" si="439"/>
        <v>241274</v>
      </c>
      <c r="G28153" s="2">
        <v>21.5</v>
      </c>
    </row>
    <row r="28154" spans="1:7">
      <c r="A28154" s="1">
        <v>44392.5</v>
      </c>
      <c r="B28154">
        <v>88602</v>
      </c>
      <c r="C28154">
        <v>105440</v>
      </c>
      <c r="D28154">
        <v>12859</v>
      </c>
      <c r="E28154">
        <v>41246</v>
      </c>
      <c r="F28154">
        <f t="shared" si="439"/>
        <v>248147</v>
      </c>
      <c r="G28154" s="2">
        <v>21.5</v>
      </c>
    </row>
    <row r="28155" spans="1:7">
      <c r="A28155" s="1">
        <v>44392.506944444445</v>
      </c>
      <c r="B28155">
        <v>86168</v>
      </c>
      <c r="C28155">
        <v>101094</v>
      </c>
      <c r="D28155">
        <v>14716</v>
      </c>
      <c r="E28155">
        <v>40064</v>
      </c>
      <c r="F28155">
        <f t="shared" si="439"/>
        <v>242042</v>
      </c>
      <c r="G28155" s="2">
        <v>21.5</v>
      </c>
    </row>
    <row r="28156" spans="1:7">
      <c r="A28156" s="1">
        <v>44392.513888888891</v>
      </c>
      <c r="B28156">
        <v>89673</v>
      </c>
      <c r="C28156">
        <v>103410</v>
      </c>
      <c r="D28156">
        <v>14644</v>
      </c>
      <c r="E28156">
        <v>36207</v>
      </c>
      <c r="F28156">
        <f t="shared" si="439"/>
        <v>243934</v>
      </c>
      <c r="G28156" s="2">
        <v>21.5</v>
      </c>
    </row>
    <row r="28157" spans="1:7">
      <c r="A28157" s="1">
        <v>44392.520833333336</v>
      </c>
      <c r="B28157">
        <v>90655</v>
      </c>
      <c r="C28157">
        <v>101926</v>
      </c>
      <c r="D28157">
        <v>14714</v>
      </c>
      <c r="E28157">
        <v>39084</v>
      </c>
      <c r="F28157">
        <f t="shared" si="439"/>
        <v>246379</v>
      </c>
      <c r="G28157" s="2">
        <v>21.5</v>
      </c>
    </row>
    <row r="28158" spans="1:7">
      <c r="A28158" s="1">
        <v>44392.527777777781</v>
      </c>
      <c r="B28158">
        <v>85252</v>
      </c>
      <c r="C28158">
        <v>101631</v>
      </c>
      <c r="D28158">
        <v>16463</v>
      </c>
      <c r="E28158">
        <v>34923</v>
      </c>
      <c r="F28158">
        <f t="shared" si="439"/>
        <v>238269</v>
      </c>
      <c r="G28158" s="2">
        <v>21.5</v>
      </c>
    </row>
    <row r="28159" spans="1:7">
      <c r="A28159" s="1">
        <v>44392.534722222219</v>
      </c>
      <c r="B28159">
        <v>87001</v>
      </c>
      <c r="C28159">
        <v>100333</v>
      </c>
      <c r="D28159">
        <v>16750</v>
      </c>
      <c r="E28159">
        <v>36677</v>
      </c>
      <c r="F28159">
        <f t="shared" si="439"/>
        <v>240761</v>
      </c>
      <c r="G28159" s="2">
        <v>21.4</v>
      </c>
    </row>
    <row r="28160" spans="1:7">
      <c r="A28160" s="1">
        <v>44392.541666666664</v>
      </c>
      <c r="B28160">
        <v>85818</v>
      </c>
      <c r="C28160">
        <v>102627</v>
      </c>
      <c r="D28160">
        <v>16776</v>
      </c>
      <c r="E28160">
        <v>33094</v>
      </c>
      <c r="F28160">
        <f t="shared" si="439"/>
        <v>238315</v>
      </c>
      <c r="G28160" s="2">
        <v>21.4</v>
      </c>
    </row>
    <row r="28161" spans="1:7">
      <c r="A28161" s="1">
        <v>44392.548611111109</v>
      </c>
      <c r="B28161">
        <v>85124</v>
      </c>
      <c r="C28161">
        <v>103304</v>
      </c>
      <c r="D28161">
        <v>16926</v>
      </c>
      <c r="E28161">
        <v>32362</v>
      </c>
      <c r="F28161">
        <f t="shared" si="439"/>
        <v>237716</v>
      </c>
      <c r="G28161" s="2">
        <v>21.4</v>
      </c>
    </row>
    <row r="28162" spans="1:7">
      <c r="A28162" s="1">
        <v>44392.555555555555</v>
      </c>
      <c r="B28162">
        <v>86197</v>
      </c>
      <c r="C28162">
        <v>99824</v>
      </c>
      <c r="D28162">
        <v>18624</v>
      </c>
      <c r="E28162">
        <v>27683</v>
      </c>
      <c r="F28162">
        <f t="shared" si="439"/>
        <v>232328</v>
      </c>
      <c r="G28162" s="2">
        <v>21.4</v>
      </c>
    </row>
    <row r="28163" spans="1:7">
      <c r="A28163" s="1">
        <v>44392.5625</v>
      </c>
      <c r="B28163">
        <v>85197</v>
      </c>
      <c r="C28163">
        <v>100966</v>
      </c>
      <c r="D28163">
        <v>18551</v>
      </c>
      <c r="E28163">
        <v>28033</v>
      </c>
      <c r="F28163">
        <f t="shared" ref="F28163:F28226" si="440">SUM(B28163:E28163)</f>
        <v>232747</v>
      </c>
      <c r="G28163" s="2">
        <v>21.4</v>
      </c>
    </row>
    <row r="28164" spans="1:7">
      <c r="A28164" s="1">
        <v>44392.569444444445</v>
      </c>
      <c r="B28164">
        <v>87118</v>
      </c>
      <c r="C28164">
        <v>104366</v>
      </c>
      <c r="D28164">
        <v>18671</v>
      </c>
      <c r="E28164">
        <v>28067</v>
      </c>
      <c r="F28164">
        <f t="shared" si="440"/>
        <v>238222</v>
      </c>
      <c r="G28164" s="2">
        <v>21.4</v>
      </c>
    </row>
    <row r="28165" spans="1:7">
      <c r="A28165" s="1">
        <v>44392.576388888891</v>
      </c>
      <c r="B28165">
        <v>82841</v>
      </c>
      <c r="C28165">
        <v>101281</v>
      </c>
      <c r="D28165">
        <v>18425</v>
      </c>
      <c r="E28165">
        <v>32145</v>
      </c>
      <c r="F28165">
        <f t="shared" si="440"/>
        <v>234692</v>
      </c>
      <c r="G28165" s="2">
        <v>21.4</v>
      </c>
    </row>
    <row r="28166" spans="1:7">
      <c r="A28166" s="1">
        <v>44392.583333333336</v>
      </c>
      <c r="B28166">
        <v>82820</v>
      </c>
      <c r="C28166">
        <v>104139</v>
      </c>
      <c r="D28166">
        <v>17453</v>
      </c>
      <c r="E28166">
        <v>27050</v>
      </c>
      <c r="F28166">
        <f t="shared" si="440"/>
        <v>231462</v>
      </c>
      <c r="G28166" s="2">
        <v>21.4</v>
      </c>
    </row>
    <row r="28167" spans="1:7">
      <c r="A28167" s="1">
        <v>44392.590277777781</v>
      </c>
      <c r="B28167">
        <v>82020</v>
      </c>
      <c r="C28167">
        <v>100125</v>
      </c>
      <c r="D28167">
        <v>17182</v>
      </c>
      <c r="E28167">
        <v>26140</v>
      </c>
      <c r="F28167">
        <f t="shared" si="440"/>
        <v>225467</v>
      </c>
      <c r="G28167" s="2">
        <v>21.4</v>
      </c>
    </row>
    <row r="28168" spans="1:7">
      <c r="A28168" s="1">
        <v>44392.597222222219</v>
      </c>
      <c r="B28168">
        <v>83361</v>
      </c>
      <c r="C28168">
        <v>101427</v>
      </c>
      <c r="D28168">
        <v>15319</v>
      </c>
      <c r="E28168">
        <v>27463</v>
      </c>
      <c r="F28168">
        <f t="shared" si="440"/>
        <v>227570</v>
      </c>
      <c r="G28168" s="2">
        <v>21.3</v>
      </c>
    </row>
    <row r="28169" spans="1:7">
      <c r="A28169" s="1">
        <v>44392.604166666664</v>
      </c>
      <c r="B28169">
        <v>83346</v>
      </c>
      <c r="C28169">
        <v>98873</v>
      </c>
      <c r="D28169">
        <v>15510</v>
      </c>
      <c r="E28169">
        <v>27823</v>
      </c>
      <c r="F28169">
        <f t="shared" si="440"/>
        <v>225552</v>
      </c>
      <c r="G28169" s="2">
        <v>21.3</v>
      </c>
    </row>
    <row r="28170" spans="1:7">
      <c r="A28170" s="1">
        <v>44392.611111111109</v>
      </c>
      <c r="B28170">
        <v>80330</v>
      </c>
      <c r="C28170">
        <v>97908</v>
      </c>
      <c r="D28170">
        <v>15511</v>
      </c>
      <c r="E28170">
        <v>26939</v>
      </c>
      <c r="F28170">
        <f t="shared" si="440"/>
        <v>220688</v>
      </c>
      <c r="G28170" s="2">
        <v>21.2</v>
      </c>
    </row>
    <row r="28171" spans="1:7">
      <c r="A28171" s="1">
        <v>44392.618055555555</v>
      </c>
      <c r="B28171">
        <v>79698</v>
      </c>
      <c r="C28171">
        <v>99036</v>
      </c>
      <c r="D28171">
        <v>14265</v>
      </c>
      <c r="E28171">
        <v>27056</v>
      </c>
      <c r="F28171">
        <f t="shared" si="440"/>
        <v>220055</v>
      </c>
      <c r="G28171" s="2">
        <v>21.2</v>
      </c>
    </row>
    <row r="28172" spans="1:7">
      <c r="A28172" s="1">
        <v>44392.625</v>
      </c>
      <c r="B28172">
        <v>81172</v>
      </c>
      <c r="C28172">
        <v>97956</v>
      </c>
      <c r="D28172">
        <v>14386</v>
      </c>
      <c r="E28172">
        <v>26570</v>
      </c>
      <c r="F28172">
        <f t="shared" si="440"/>
        <v>220084</v>
      </c>
      <c r="G28172" s="2">
        <v>21.1</v>
      </c>
    </row>
    <row r="28173" spans="1:7">
      <c r="A28173" s="1">
        <v>44392.631944444445</v>
      </c>
      <c r="B28173">
        <v>76746</v>
      </c>
      <c r="C28173">
        <v>101539</v>
      </c>
      <c r="D28173">
        <v>15048</v>
      </c>
      <c r="E28173">
        <v>26668</v>
      </c>
      <c r="F28173">
        <f t="shared" si="440"/>
        <v>220001</v>
      </c>
      <c r="G28173" s="2">
        <v>21.1</v>
      </c>
    </row>
    <row r="28174" spans="1:7">
      <c r="A28174" s="1">
        <v>44392.638888888891</v>
      </c>
      <c r="B28174">
        <v>77140</v>
      </c>
      <c r="C28174">
        <v>96529</v>
      </c>
      <c r="D28174">
        <v>15446</v>
      </c>
      <c r="E28174">
        <v>25312</v>
      </c>
      <c r="F28174">
        <f t="shared" si="440"/>
        <v>214427</v>
      </c>
      <c r="G28174" s="2">
        <v>21</v>
      </c>
    </row>
    <row r="28175" spans="1:7">
      <c r="A28175" s="1">
        <v>44392.645833333336</v>
      </c>
      <c r="B28175">
        <v>77166</v>
      </c>
      <c r="C28175">
        <v>98327</v>
      </c>
      <c r="D28175">
        <v>14884</v>
      </c>
      <c r="E28175">
        <v>25259</v>
      </c>
      <c r="F28175">
        <f t="shared" si="440"/>
        <v>215636</v>
      </c>
      <c r="G28175" s="2">
        <v>20.9</v>
      </c>
    </row>
    <row r="28176" spans="1:7">
      <c r="A28176" s="1">
        <v>44392.652777777781</v>
      </c>
      <c r="B28176">
        <v>77232</v>
      </c>
      <c r="C28176">
        <v>95961</v>
      </c>
      <c r="D28176">
        <v>14502</v>
      </c>
      <c r="E28176">
        <v>24550</v>
      </c>
      <c r="F28176">
        <f t="shared" si="440"/>
        <v>212245</v>
      </c>
      <c r="G28176" s="2">
        <v>20.8</v>
      </c>
    </row>
    <row r="28177" spans="1:7">
      <c r="A28177" s="1">
        <v>44392.659722222219</v>
      </c>
      <c r="B28177">
        <v>74906</v>
      </c>
      <c r="C28177">
        <v>94818</v>
      </c>
      <c r="D28177">
        <v>14098</v>
      </c>
      <c r="E28177">
        <v>26586</v>
      </c>
      <c r="F28177">
        <f t="shared" si="440"/>
        <v>210408</v>
      </c>
      <c r="G28177" s="2">
        <v>20.7</v>
      </c>
    </row>
    <row r="28178" spans="1:7">
      <c r="A28178" s="1">
        <v>44392.666666666664</v>
      </c>
      <c r="B28178">
        <v>72268</v>
      </c>
      <c r="C28178">
        <v>94233</v>
      </c>
      <c r="D28178">
        <v>13557</v>
      </c>
      <c r="E28178">
        <v>24500</v>
      </c>
      <c r="F28178">
        <f t="shared" si="440"/>
        <v>204558</v>
      </c>
      <c r="G28178" s="2">
        <v>20.6</v>
      </c>
    </row>
    <row r="28179" spans="1:7">
      <c r="A28179" s="1">
        <v>44392.673611111109</v>
      </c>
      <c r="B28179">
        <v>70110</v>
      </c>
      <c r="C28179">
        <v>92192</v>
      </c>
      <c r="D28179">
        <v>14607</v>
      </c>
      <c r="E28179">
        <v>24677</v>
      </c>
      <c r="F28179">
        <f t="shared" si="440"/>
        <v>201586</v>
      </c>
      <c r="G28179" s="2">
        <v>20.5</v>
      </c>
    </row>
    <row r="28180" spans="1:7">
      <c r="A28180" s="1">
        <v>44392.680555555555</v>
      </c>
      <c r="B28180">
        <v>69062</v>
      </c>
      <c r="C28180">
        <v>91271</v>
      </c>
      <c r="D28180">
        <v>14096</v>
      </c>
      <c r="E28180">
        <v>23666</v>
      </c>
      <c r="F28180">
        <f t="shared" si="440"/>
        <v>198095</v>
      </c>
      <c r="G28180" s="2">
        <v>20.399999999999999</v>
      </c>
    </row>
    <row r="28181" spans="1:7">
      <c r="A28181" s="1">
        <v>44392.6875</v>
      </c>
      <c r="B28181">
        <v>66350</v>
      </c>
      <c r="C28181">
        <v>88864</v>
      </c>
      <c r="D28181">
        <v>14405</v>
      </c>
      <c r="E28181">
        <v>24887</v>
      </c>
      <c r="F28181">
        <f t="shared" si="440"/>
        <v>194506</v>
      </c>
      <c r="G28181" s="2">
        <v>20.3</v>
      </c>
    </row>
    <row r="28182" spans="1:7">
      <c r="A28182" s="1">
        <v>44392.694444444445</v>
      </c>
      <c r="B28182">
        <v>66295</v>
      </c>
      <c r="C28182">
        <v>89082</v>
      </c>
      <c r="D28182">
        <v>14664</v>
      </c>
      <c r="E28182">
        <v>25882</v>
      </c>
      <c r="F28182">
        <f t="shared" si="440"/>
        <v>195923</v>
      </c>
      <c r="G28182" s="2">
        <v>20.100000000000001</v>
      </c>
    </row>
    <row r="28183" spans="1:7">
      <c r="A28183" s="1">
        <v>44392.701388888891</v>
      </c>
      <c r="B28183">
        <v>65098</v>
      </c>
      <c r="C28183">
        <v>89721</v>
      </c>
      <c r="D28183">
        <v>14869</v>
      </c>
      <c r="E28183">
        <v>23568</v>
      </c>
      <c r="F28183">
        <f t="shared" si="440"/>
        <v>193256</v>
      </c>
      <c r="G28183" s="2">
        <v>20</v>
      </c>
    </row>
    <row r="28184" spans="1:7">
      <c r="A28184" s="1">
        <v>44392.708333333336</v>
      </c>
      <c r="B28184">
        <v>64555</v>
      </c>
      <c r="C28184">
        <v>88182</v>
      </c>
      <c r="D28184">
        <v>12525</v>
      </c>
      <c r="E28184">
        <v>22897</v>
      </c>
      <c r="F28184">
        <f t="shared" si="440"/>
        <v>188159</v>
      </c>
      <c r="G28184" s="2">
        <v>19.899999999999999</v>
      </c>
    </row>
    <row r="28185" spans="1:7">
      <c r="A28185" s="1">
        <v>44392.715277777781</v>
      </c>
      <c r="B28185">
        <v>65008</v>
      </c>
      <c r="C28185">
        <v>88371</v>
      </c>
      <c r="D28185">
        <v>13074</v>
      </c>
      <c r="E28185">
        <v>23632</v>
      </c>
      <c r="F28185">
        <f t="shared" si="440"/>
        <v>190085</v>
      </c>
      <c r="G28185" s="2">
        <v>19.7</v>
      </c>
    </row>
    <row r="28186" spans="1:7">
      <c r="A28186" s="1">
        <v>44392.722222222219</v>
      </c>
      <c r="B28186">
        <v>64085</v>
      </c>
      <c r="C28186">
        <v>85262</v>
      </c>
      <c r="D28186">
        <v>13463</v>
      </c>
      <c r="E28186">
        <v>22115</v>
      </c>
      <c r="F28186">
        <f t="shared" si="440"/>
        <v>184925</v>
      </c>
      <c r="G28186" s="2">
        <v>19.5</v>
      </c>
    </row>
    <row r="28187" spans="1:7">
      <c r="A28187" s="1">
        <v>44392.729166666664</v>
      </c>
      <c r="B28187">
        <v>64165</v>
      </c>
      <c r="C28187">
        <v>89425</v>
      </c>
      <c r="D28187">
        <v>13266</v>
      </c>
      <c r="E28187">
        <v>22158</v>
      </c>
      <c r="F28187">
        <f t="shared" si="440"/>
        <v>189014</v>
      </c>
      <c r="G28187" s="2">
        <v>19.3</v>
      </c>
    </row>
    <row r="28188" spans="1:7">
      <c r="A28188" s="1">
        <v>44392.736111111109</v>
      </c>
      <c r="B28188">
        <v>64058</v>
      </c>
      <c r="C28188">
        <v>86774</v>
      </c>
      <c r="D28188">
        <v>13248</v>
      </c>
      <c r="E28188">
        <v>21724</v>
      </c>
      <c r="F28188">
        <f t="shared" si="440"/>
        <v>185804</v>
      </c>
      <c r="G28188" s="2">
        <v>19</v>
      </c>
    </row>
    <row r="28189" spans="1:7">
      <c r="A28189" s="1">
        <v>44392.743055555555</v>
      </c>
      <c r="B28189">
        <v>64068</v>
      </c>
      <c r="C28189">
        <v>90072</v>
      </c>
      <c r="D28189">
        <v>12896</v>
      </c>
      <c r="E28189">
        <v>21761</v>
      </c>
      <c r="F28189">
        <f t="shared" si="440"/>
        <v>188797</v>
      </c>
      <c r="G28189" s="2">
        <v>18.8</v>
      </c>
    </row>
    <row r="28190" spans="1:7">
      <c r="A28190" s="1">
        <v>44392.75</v>
      </c>
      <c r="B28190">
        <v>61869</v>
      </c>
      <c r="C28190">
        <v>97491</v>
      </c>
      <c r="D28190">
        <v>13755</v>
      </c>
      <c r="E28190">
        <v>22178</v>
      </c>
      <c r="F28190">
        <f t="shared" si="440"/>
        <v>195293</v>
      </c>
      <c r="G28190" s="2">
        <v>18.600000000000001</v>
      </c>
    </row>
    <row r="28191" spans="1:7">
      <c r="A28191" s="1">
        <v>44392.756944444445</v>
      </c>
      <c r="B28191">
        <v>59447</v>
      </c>
      <c r="C28191">
        <v>89979</v>
      </c>
      <c r="D28191">
        <v>13755</v>
      </c>
      <c r="E28191">
        <v>23173</v>
      </c>
      <c r="F28191">
        <f t="shared" si="440"/>
        <v>186354</v>
      </c>
      <c r="G28191" s="2">
        <v>18.399999999999999</v>
      </c>
    </row>
    <row r="28192" spans="1:7">
      <c r="A28192" s="1">
        <v>44392.763888888891</v>
      </c>
      <c r="B28192">
        <v>54442</v>
      </c>
      <c r="C28192">
        <v>88209</v>
      </c>
      <c r="D28192">
        <v>15024</v>
      </c>
      <c r="E28192">
        <v>22050</v>
      </c>
      <c r="F28192">
        <f t="shared" si="440"/>
        <v>179725</v>
      </c>
      <c r="G28192" s="2">
        <v>18.100000000000001</v>
      </c>
    </row>
    <row r="28193" spans="1:7">
      <c r="A28193" s="1">
        <v>44392.770833333336</v>
      </c>
      <c r="B28193">
        <v>42990</v>
      </c>
      <c r="C28193">
        <v>67987</v>
      </c>
      <c r="D28193">
        <v>12133</v>
      </c>
      <c r="E28193">
        <v>13486</v>
      </c>
      <c r="F28193">
        <f t="shared" si="440"/>
        <v>136596</v>
      </c>
      <c r="G28193" s="2">
        <v>17.899999999999999</v>
      </c>
    </row>
    <row r="28194" spans="1:7">
      <c r="A28194" s="1">
        <v>44392.777777777781</v>
      </c>
      <c r="B28194">
        <v>42913</v>
      </c>
      <c r="C28194">
        <v>69118</v>
      </c>
      <c r="D28194">
        <v>11744</v>
      </c>
      <c r="E28194">
        <v>13663</v>
      </c>
      <c r="F28194">
        <f t="shared" si="440"/>
        <v>137438</v>
      </c>
      <c r="G28194" s="2">
        <v>17.600000000000001</v>
      </c>
    </row>
    <row r="28195" spans="1:7">
      <c r="A28195" s="1">
        <v>44392.784722222219</v>
      </c>
      <c r="B28195">
        <v>41069</v>
      </c>
      <c r="C28195">
        <v>66461</v>
      </c>
      <c r="D28195">
        <v>12587</v>
      </c>
      <c r="E28195">
        <v>12713</v>
      </c>
      <c r="F28195">
        <f t="shared" si="440"/>
        <v>132830</v>
      </c>
      <c r="G28195" s="2">
        <v>17.399999999999999</v>
      </c>
    </row>
    <row r="28196" spans="1:7">
      <c r="A28196" s="1">
        <v>44392.791666666664</v>
      </c>
      <c r="B28196">
        <v>41735</v>
      </c>
      <c r="C28196">
        <v>68717</v>
      </c>
      <c r="D28196">
        <v>12404</v>
      </c>
      <c r="E28196">
        <v>13502</v>
      </c>
      <c r="F28196">
        <f t="shared" si="440"/>
        <v>136358</v>
      </c>
      <c r="G28196" s="2">
        <v>17.100000000000001</v>
      </c>
    </row>
    <row r="28197" spans="1:7">
      <c r="A28197" s="1">
        <v>44392.798611111109</v>
      </c>
      <c r="B28197">
        <v>42569</v>
      </c>
      <c r="C28197">
        <v>70540</v>
      </c>
      <c r="D28197">
        <v>12311</v>
      </c>
      <c r="E28197">
        <v>13629</v>
      </c>
      <c r="F28197">
        <f t="shared" si="440"/>
        <v>139049</v>
      </c>
      <c r="G28197" s="2">
        <v>16.899999999999999</v>
      </c>
    </row>
    <row r="28198" spans="1:7">
      <c r="A28198" s="1">
        <v>44392.805555555555</v>
      </c>
      <c r="B28198">
        <v>43871</v>
      </c>
      <c r="C28198">
        <v>72725</v>
      </c>
      <c r="D28198">
        <v>12006</v>
      </c>
      <c r="E28198">
        <v>12844</v>
      </c>
      <c r="F28198">
        <f t="shared" si="440"/>
        <v>141446</v>
      </c>
      <c r="G28198" s="2">
        <v>16.7</v>
      </c>
    </row>
    <row r="28199" spans="1:7">
      <c r="A28199" s="1">
        <v>44392.8125</v>
      </c>
      <c r="B28199">
        <v>40720</v>
      </c>
      <c r="C28199">
        <v>73405</v>
      </c>
      <c r="D28199">
        <v>13433</v>
      </c>
      <c r="E28199">
        <v>12604</v>
      </c>
      <c r="F28199">
        <f t="shared" si="440"/>
        <v>140162</v>
      </c>
      <c r="G28199" s="2">
        <v>16.5</v>
      </c>
    </row>
    <row r="28200" spans="1:7">
      <c r="A28200" s="1">
        <v>44392.819444444445</v>
      </c>
      <c r="B28200">
        <v>40695</v>
      </c>
      <c r="C28200">
        <v>66515</v>
      </c>
      <c r="D28200">
        <v>12640</v>
      </c>
      <c r="E28200">
        <v>12378</v>
      </c>
      <c r="F28200">
        <f t="shared" si="440"/>
        <v>132228</v>
      </c>
      <c r="G28200" s="2">
        <v>16.3</v>
      </c>
    </row>
    <row r="28201" spans="1:7">
      <c r="A28201" s="1">
        <v>44392.826388888891</v>
      </c>
      <c r="B28201">
        <v>41145</v>
      </c>
      <c r="C28201">
        <v>66158</v>
      </c>
      <c r="D28201">
        <v>12047</v>
      </c>
      <c r="E28201">
        <v>13907</v>
      </c>
      <c r="F28201">
        <f t="shared" si="440"/>
        <v>133257</v>
      </c>
      <c r="G28201" s="2">
        <v>16.100000000000001</v>
      </c>
    </row>
    <row r="28202" spans="1:7">
      <c r="A28202" s="1">
        <v>44392.833333333336</v>
      </c>
      <c r="B28202">
        <v>41861</v>
      </c>
      <c r="C28202">
        <v>48936</v>
      </c>
      <c r="D28202">
        <v>12124</v>
      </c>
      <c r="E28202">
        <v>13497</v>
      </c>
      <c r="F28202">
        <f t="shared" si="440"/>
        <v>116418</v>
      </c>
      <c r="G28202" s="2">
        <v>15.9</v>
      </c>
    </row>
    <row r="28203" spans="1:7">
      <c r="A28203" s="1">
        <v>44392.840277777781</v>
      </c>
      <c r="B28203">
        <v>40876</v>
      </c>
      <c r="C28203">
        <v>50736</v>
      </c>
      <c r="D28203">
        <v>10425</v>
      </c>
      <c r="E28203">
        <v>13178</v>
      </c>
      <c r="F28203">
        <f t="shared" si="440"/>
        <v>115215</v>
      </c>
      <c r="G28203" s="2">
        <v>15.8</v>
      </c>
    </row>
    <row r="28204" spans="1:7">
      <c r="A28204" s="1">
        <v>44392.847222222219</v>
      </c>
      <c r="B28204">
        <v>40159</v>
      </c>
      <c r="C28204">
        <v>51053</v>
      </c>
      <c r="D28204">
        <v>10671</v>
      </c>
      <c r="E28204">
        <v>13280</v>
      </c>
      <c r="F28204">
        <f t="shared" si="440"/>
        <v>115163</v>
      </c>
      <c r="G28204" s="2">
        <v>15.7</v>
      </c>
    </row>
    <row r="28205" spans="1:7">
      <c r="A28205" s="1">
        <v>44392.854166666664</v>
      </c>
      <c r="B28205">
        <v>41332</v>
      </c>
      <c r="C28205">
        <v>52584</v>
      </c>
      <c r="D28205">
        <v>10429</v>
      </c>
      <c r="E28205">
        <v>12643</v>
      </c>
      <c r="F28205">
        <f t="shared" si="440"/>
        <v>116988</v>
      </c>
      <c r="G28205" s="2">
        <v>15.6</v>
      </c>
    </row>
    <row r="28206" spans="1:7">
      <c r="A28206" s="1">
        <v>44392.861111111109</v>
      </c>
      <c r="B28206">
        <v>40426</v>
      </c>
      <c r="C28206">
        <v>49697</v>
      </c>
      <c r="D28206">
        <v>10105</v>
      </c>
      <c r="E28206">
        <v>13296</v>
      </c>
      <c r="F28206">
        <f t="shared" si="440"/>
        <v>113524</v>
      </c>
      <c r="G28206" s="2">
        <v>15.5</v>
      </c>
    </row>
    <row r="28207" spans="1:7">
      <c r="A28207" s="1">
        <v>44392.868055555555</v>
      </c>
      <c r="B28207">
        <v>40559</v>
      </c>
      <c r="C28207">
        <v>50552</v>
      </c>
      <c r="D28207">
        <v>10034</v>
      </c>
      <c r="E28207">
        <v>12851</v>
      </c>
      <c r="F28207">
        <f t="shared" si="440"/>
        <v>113996</v>
      </c>
      <c r="G28207" s="2">
        <v>15.4</v>
      </c>
    </row>
    <row r="28208" spans="1:7">
      <c r="A28208" s="1">
        <v>44392.875</v>
      </c>
      <c r="B28208">
        <v>40984</v>
      </c>
      <c r="C28208">
        <v>51288</v>
      </c>
      <c r="D28208">
        <v>10597</v>
      </c>
      <c r="E28208">
        <v>12998</v>
      </c>
      <c r="F28208">
        <f t="shared" si="440"/>
        <v>115867</v>
      </c>
      <c r="G28208" s="2">
        <v>15.3</v>
      </c>
    </row>
    <row r="28209" spans="1:7">
      <c r="A28209" s="1">
        <v>44392.881944444445</v>
      </c>
      <c r="B28209">
        <v>40230</v>
      </c>
      <c r="C28209">
        <v>51983</v>
      </c>
      <c r="D28209">
        <v>11155</v>
      </c>
      <c r="E28209">
        <v>12286</v>
      </c>
      <c r="F28209">
        <f t="shared" si="440"/>
        <v>115654</v>
      </c>
      <c r="G28209" s="2">
        <v>15.3</v>
      </c>
    </row>
    <row r="28210" spans="1:7">
      <c r="A28210" s="1">
        <v>44392.888888888891</v>
      </c>
      <c r="B28210">
        <v>40718</v>
      </c>
      <c r="C28210">
        <v>52587</v>
      </c>
      <c r="D28210">
        <v>10004</v>
      </c>
      <c r="E28210">
        <v>12060</v>
      </c>
      <c r="F28210">
        <f t="shared" si="440"/>
        <v>115369</v>
      </c>
      <c r="G28210" s="2">
        <v>15.4</v>
      </c>
    </row>
    <row r="28211" spans="1:7">
      <c r="A28211" s="1">
        <v>44392.895833333336</v>
      </c>
      <c r="B28211">
        <v>40643</v>
      </c>
      <c r="C28211">
        <v>50432</v>
      </c>
      <c r="D28211">
        <v>11016</v>
      </c>
      <c r="E28211">
        <v>13037</v>
      </c>
      <c r="F28211">
        <f t="shared" si="440"/>
        <v>115128</v>
      </c>
      <c r="G28211" s="2">
        <v>15.5</v>
      </c>
    </row>
    <row r="28212" spans="1:7">
      <c r="A28212" s="1">
        <v>44392.902777777781</v>
      </c>
      <c r="B28212">
        <v>40974</v>
      </c>
      <c r="C28212">
        <v>52262</v>
      </c>
      <c r="D28212">
        <v>10745</v>
      </c>
      <c r="E28212">
        <v>12925</v>
      </c>
      <c r="F28212">
        <f t="shared" si="440"/>
        <v>116906</v>
      </c>
      <c r="G28212" s="2">
        <v>15.6</v>
      </c>
    </row>
    <row r="28213" spans="1:7">
      <c r="A28213" s="1">
        <v>44392.909722222219</v>
      </c>
      <c r="B28213">
        <v>41082</v>
      </c>
      <c r="C28213">
        <v>47442</v>
      </c>
      <c r="D28213">
        <v>9827</v>
      </c>
      <c r="E28213">
        <v>11701</v>
      </c>
      <c r="F28213">
        <f t="shared" si="440"/>
        <v>110052</v>
      </c>
      <c r="G28213" s="2">
        <v>15.7</v>
      </c>
    </row>
    <row r="28214" spans="1:7">
      <c r="A28214" s="1">
        <v>44392.916666666664</v>
      </c>
      <c r="B28214">
        <v>41093</v>
      </c>
      <c r="C28214">
        <v>50981</v>
      </c>
      <c r="D28214">
        <v>10201</v>
      </c>
      <c r="E28214">
        <v>14253</v>
      </c>
      <c r="F28214">
        <f t="shared" si="440"/>
        <v>116528</v>
      </c>
      <c r="G28214" s="2">
        <v>15.8</v>
      </c>
    </row>
    <row r="28215" spans="1:7">
      <c r="A28215" s="1">
        <v>44392.923611111109</v>
      </c>
      <c r="B28215">
        <v>39317</v>
      </c>
      <c r="C28215">
        <v>51940</v>
      </c>
      <c r="D28215">
        <v>10100</v>
      </c>
      <c r="E28215">
        <v>15039</v>
      </c>
      <c r="F28215">
        <f t="shared" si="440"/>
        <v>116396</v>
      </c>
      <c r="G28215" s="2">
        <v>15.9</v>
      </c>
    </row>
    <row r="28216" spans="1:7">
      <c r="A28216" s="1">
        <v>44392.930555555555</v>
      </c>
      <c r="B28216">
        <v>40409</v>
      </c>
      <c r="C28216">
        <v>50601</v>
      </c>
      <c r="D28216">
        <v>10067</v>
      </c>
      <c r="E28216">
        <v>14599</v>
      </c>
      <c r="F28216">
        <f t="shared" si="440"/>
        <v>115676</v>
      </c>
      <c r="G28216" s="2">
        <v>15.9</v>
      </c>
    </row>
    <row r="28217" spans="1:7">
      <c r="A28217" s="1">
        <v>44392.9375</v>
      </c>
      <c r="B28217">
        <v>39807</v>
      </c>
      <c r="C28217">
        <v>52748</v>
      </c>
      <c r="D28217">
        <v>11089</v>
      </c>
      <c r="E28217">
        <v>15141</v>
      </c>
      <c r="F28217">
        <f t="shared" si="440"/>
        <v>118785</v>
      </c>
      <c r="G28217" s="2">
        <v>15.9</v>
      </c>
    </row>
    <row r="28218" spans="1:7">
      <c r="A28218" s="1">
        <v>44392.944444444445</v>
      </c>
      <c r="B28218">
        <v>41054</v>
      </c>
      <c r="C28218">
        <v>49724</v>
      </c>
      <c r="D28218">
        <v>10000</v>
      </c>
      <c r="E28218">
        <v>14696</v>
      </c>
      <c r="F28218">
        <f t="shared" si="440"/>
        <v>115474</v>
      </c>
      <c r="G28218" s="2">
        <v>16</v>
      </c>
    </row>
    <row r="28219" spans="1:7">
      <c r="A28219" s="1">
        <v>44392.951388888891</v>
      </c>
      <c r="B28219">
        <v>39916</v>
      </c>
      <c r="C28219">
        <v>53997</v>
      </c>
      <c r="D28219">
        <v>11478</v>
      </c>
      <c r="E28219">
        <v>14595</v>
      </c>
      <c r="F28219">
        <f t="shared" si="440"/>
        <v>119986</v>
      </c>
      <c r="G28219" s="2">
        <v>16</v>
      </c>
    </row>
    <row r="28220" spans="1:7">
      <c r="A28220" s="1">
        <v>44392.958333333336</v>
      </c>
      <c r="B28220">
        <v>40869</v>
      </c>
      <c r="C28220">
        <v>52209</v>
      </c>
      <c r="D28220">
        <v>11081</v>
      </c>
      <c r="E28220">
        <v>15374</v>
      </c>
      <c r="F28220">
        <f t="shared" si="440"/>
        <v>119533</v>
      </c>
      <c r="G28220" s="2">
        <v>16</v>
      </c>
    </row>
    <row r="28221" spans="1:7">
      <c r="A28221" s="1">
        <v>44392.965277777781</v>
      </c>
      <c r="B28221">
        <v>40881</v>
      </c>
      <c r="C28221">
        <v>53066</v>
      </c>
      <c r="D28221">
        <v>10487</v>
      </c>
      <c r="E28221">
        <v>16308</v>
      </c>
      <c r="F28221">
        <f t="shared" si="440"/>
        <v>120742</v>
      </c>
      <c r="G28221" s="2">
        <v>16</v>
      </c>
    </row>
    <row r="28222" spans="1:7">
      <c r="A28222" s="1">
        <v>44392.972222222219</v>
      </c>
      <c r="B28222">
        <v>39824</v>
      </c>
      <c r="C28222">
        <v>53249</v>
      </c>
      <c r="D28222">
        <v>10882</v>
      </c>
      <c r="E28222">
        <v>15289</v>
      </c>
      <c r="F28222">
        <f t="shared" si="440"/>
        <v>119244</v>
      </c>
      <c r="G28222" s="2">
        <v>15.9</v>
      </c>
    </row>
    <row r="28223" spans="1:7">
      <c r="A28223" s="1">
        <v>44392.979166666664</v>
      </c>
      <c r="B28223">
        <v>39930</v>
      </c>
      <c r="C28223">
        <v>51230</v>
      </c>
      <c r="D28223">
        <v>10239</v>
      </c>
      <c r="E28223">
        <v>15468</v>
      </c>
      <c r="F28223">
        <f t="shared" si="440"/>
        <v>116867</v>
      </c>
      <c r="G28223" s="2">
        <v>15.8</v>
      </c>
    </row>
    <row r="28224" spans="1:7">
      <c r="A28224" s="1">
        <v>44392.986111111109</v>
      </c>
      <c r="B28224">
        <v>40672</v>
      </c>
      <c r="C28224">
        <v>51261</v>
      </c>
      <c r="D28224">
        <v>11016</v>
      </c>
      <c r="E28224">
        <v>14450</v>
      </c>
      <c r="F28224">
        <f t="shared" si="440"/>
        <v>117399</v>
      </c>
      <c r="G28224" s="2">
        <v>15.8</v>
      </c>
    </row>
    <row r="28225" spans="1:7">
      <c r="A28225" s="1">
        <v>44392.993055555555</v>
      </c>
      <c r="B28225">
        <v>41534</v>
      </c>
      <c r="C28225">
        <v>50193</v>
      </c>
      <c r="D28225">
        <v>10094</v>
      </c>
      <c r="E28225">
        <v>15497</v>
      </c>
      <c r="F28225">
        <f t="shared" si="440"/>
        <v>117318</v>
      </c>
      <c r="G28225" s="2">
        <v>15.7</v>
      </c>
    </row>
    <row r="28226" spans="1:7">
      <c r="A28226" s="1">
        <v>44393</v>
      </c>
      <c r="B28226">
        <v>39022</v>
      </c>
      <c r="C28226">
        <v>51666</v>
      </c>
      <c r="D28226">
        <v>10437</v>
      </c>
      <c r="E28226">
        <v>15554</v>
      </c>
      <c r="F28226">
        <f t="shared" si="440"/>
        <v>116679</v>
      </c>
      <c r="G28226" s="2">
        <v>15.7</v>
      </c>
    </row>
    <row r="28227" spans="1:7">
      <c r="A28227" s="1">
        <v>44393.006944444445</v>
      </c>
      <c r="B28227">
        <v>39602</v>
      </c>
      <c r="C28227">
        <v>50944</v>
      </c>
      <c r="D28227">
        <v>10420</v>
      </c>
      <c r="E28227">
        <v>14616</v>
      </c>
      <c r="F28227">
        <f t="shared" ref="F28227:F28290" si="441">SUM(B28227:E28227)</f>
        <v>115582</v>
      </c>
      <c r="G28227" s="2">
        <v>15.6</v>
      </c>
    </row>
    <row r="28228" spans="1:7">
      <c r="A28228" s="1">
        <v>44393.013888888891</v>
      </c>
      <c r="B28228">
        <v>39517</v>
      </c>
      <c r="C28228">
        <v>52059</v>
      </c>
      <c r="D28228">
        <v>10722</v>
      </c>
      <c r="E28228">
        <v>15244</v>
      </c>
      <c r="F28228">
        <f t="shared" si="441"/>
        <v>117542</v>
      </c>
      <c r="G28228" s="2">
        <v>15.6</v>
      </c>
    </row>
    <row r="28229" spans="1:7">
      <c r="A28229" s="1">
        <v>44393.020833333336</v>
      </c>
      <c r="B28229">
        <v>41345</v>
      </c>
      <c r="C28229">
        <v>48595</v>
      </c>
      <c r="D28229">
        <v>10099</v>
      </c>
      <c r="E28229">
        <v>16032</v>
      </c>
      <c r="F28229">
        <f t="shared" si="441"/>
        <v>116071</v>
      </c>
      <c r="G28229" s="2">
        <v>15.6</v>
      </c>
    </row>
    <row r="28230" spans="1:7">
      <c r="A28230" s="1">
        <v>44393.027777777781</v>
      </c>
      <c r="B28230">
        <v>41153</v>
      </c>
      <c r="C28230">
        <v>50326</v>
      </c>
      <c r="D28230">
        <v>10197</v>
      </c>
      <c r="E28230">
        <v>15057</v>
      </c>
      <c r="F28230">
        <f t="shared" si="441"/>
        <v>116733</v>
      </c>
      <c r="G28230" s="2">
        <v>15.5</v>
      </c>
    </row>
    <row r="28231" spans="1:7">
      <c r="A28231" s="1">
        <v>44393.034722222219</v>
      </c>
      <c r="B28231">
        <v>40996</v>
      </c>
      <c r="C28231">
        <v>47775</v>
      </c>
      <c r="D28231">
        <v>10733</v>
      </c>
      <c r="E28231">
        <v>15314</v>
      </c>
      <c r="F28231">
        <f t="shared" si="441"/>
        <v>114818</v>
      </c>
      <c r="G28231" s="2">
        <v>15.5</v>
      </c>
    </row>
    <row r="28232" spans="1:7">
      <c r="A28232" s="1">
        <v>44393.041666666664</v>
      </c>
      <c r="B28232">
        <v>40775</v>
      </c>
      <c r="C28232">
        <v>50447</v>
      </c>
      <c r="D28232">
        <v>9854</v>
      </c>
      <c r="E28232">
        <v>15150</v>
      </c>
      <c r="F28232">
        <f t="shared" si="441"/>
        <v>116226</v>
      </c>
      <c r="G28232" s="2">
        <v>15.5</v>
      </c>
    </row>
    <row r="28233" spans="1:7">
      <c r="A28233" s="1">
        <v>44393.048611111109</v>
      </c>
      <c r="B28233">
        <v>39928</v>
      </c>
      <c r="C28233">
        <v>48746</v>
      </c>
      <c r="D28233">
        <v>11145</v>
      </c>
      <c r="E28233">
        <v>15038</v>
      </c>
      <c r="F28233">
        <f t="shared" si="441"/>
        <v>114857</v>
      </c>
      <c r="G28233" s="2">
        <v>15.5</v>
      </c>
    </row>
    <row r="28234" spans="1:7">
      <c r="A28234" s="1">
        <v>44393.055555555555</v>
      </c>
      <c r="B28234">
        <v>40822</v>
      </c>
      <c r="C28234">
        <v>48983</v>
      </c>
      <c r="D28234">
        <v>10298</v>
      </c>
      <c r="E28234">
        <v>15171</v>
      </c>
      <c r="F28234">
        <f t="shared" si="441"/>
        <v>115274</v>
      </c>
      <c r="G28234" s="2">
        <v>15.5</v>
      </c>
    </row>
    <row r="28235" spans="1:7">
      <c r="A28235" s="1">
        <v>44393.0625</v>
      </c>
      <c r="B28235">
        <v>39646</v>
      </c>
      <c r="C28235">
        <v>49294</v>
      </c>
      <c r="D28235">
        <v>10235</v>
      </c>
      <c r="E28235">
        <v>14454</v>
      </c>
      <c r="F28235">
        <f t="shared" si="441"/>
        <v>113629</v>
      </c>
      <c r="G28235" s="2">
        <v>15.5</v>
      </c>
    </row>
    <row r="28236" spans="1:7">
      <c r="A28236" s="1">
        <v>44393.069444444445</v>
      </c>
      <c r="B28236">
        <v>40768</v>
      </c>
      <c r="C28236">
        <v>49492</v>
      </c>
      <c r="D28236">
        <v>12267</v>
      </c>
      <c r="E28236">
        <v>15906</v>
      </c>
      <c r="F28236">
        <f t="shared" si="441"/>
        <v>118433</v>
      </c>
      <c r="G28236" s="2">
        <v>15.5</v>
      </c>
    </row>
    <row r="28237" spans="1:7">
      <c r="A28237" s="1">
        <v>44393.076388888891</v>
      </c>
      <c r="B28237">
        <v>40410</v>
      </c>
      <c r="C28237">
        <v>51756</v>
      </c>
      <c r="D28237">
        <v>10861</v>
      </c>
      <c r="E28237">
        <v>17651</v>
      </c>
      <c r="F28237">
        <f t="shared" si="441"/>
        <v>120678</v>
      </c>
      <c r="G28237" s="2">
        <v>15.5</v>
      </c>
    </row>
    <row r="28238" spans="1:7">
      <c r="A28238" s="1">
        <v>44393.083333333336</v>
      </c>
      <c r="B28238">
        <v>40037</v>
      </c>
      <c r="C28238">
        <v>88429</v>
      </c>
      <c r="D28238">
        <v>14155</v>
      </c>
      <c r="E28238">
        <v>16404</v>
      </c>
      <c r="F28238">
        <f t="shared" si="441"/>
        <v>159025</v>
      </c>
      <c r="G28238" s="2">
        <v>15.5</v>
      </c>
    </row>
    <row r="28239" spans="1:7">
      <c r="A28239" s="1">
        <v>44393.090277777781</v>
      </c>
      <c r="B28239">
        <v>39651</v>
      </c>
      <c r="C28239">
        <v>90289</v>
      </c>
      <c r="D28239">
        <v>13890</v>
      </c>
      <c r="E28239">
        <v>15906</v>
      </c>
      <c r="F28239">
        <f t="shared" si="441"/>
        <v>159736</v>
      </c>
      <c r="G28239" s="2">
        <v>15.5</v>
      </c>
    </row>
    <row r="28240" spans="1:7">
      <c r="A28240" s="1">
        <v>44393.097222222219</v>
      </c>
      <c r="B28240">
        <v>39750</v>
      </c>
      <c r="C28240">
        <v>89049</v>
      </c>
      <c r="D28240">
        <v>13871</v>
      </c>
      <c r="E28240">
        <v>15752</v>
      </c>
      <c r="F28240">
        <f t="shared" si="441"/>
        <v>158422</v>
      </c>
      <c r="G28240" s="2">
        <v>15.4</v>
      </c>
    </row>
    <row r="28241" spans="1:7">
      <c r="A28241" s="1">
        <v>44393.104166666664</v>
      </c>
      <c r="B28241">
        <v>40219</v>
      </c>
      <c r="C28241">
        <v>89570</v>
      </c>
      <c r="D28241">
        <v>14170</v>
      </c>
      <c r="E28241">
        <v>14654</v>
      </c>
      <c r="F28241">
        <f t="shared" si="441"/>
        <v>158613</v>
      </c>
      <c r="G28241" s="2">
        <v>15.4</v>
      </c>
    </row>
    <row r="28242" spans="1:7">
      <c r="A28242" s="1">
        <v>44393.111111111109</v>
      </c>
      <c r="B28242">
        <v>41382</v>
      </c>
      <c r="C28242">
        <v>87823</v>
      </c>
      <c r="D28242">
        <v>13566</v>
      </c>
      <c r="E28242">
        <v>15682</v>
      </c>
      <c r="F28242">
        <f t="shared" si="441"/>
        <v>158453</v>
      </c>
      <c r="G28242" s="2">
        <v>15.4</v>
      </c>
    </row>
    <row r="28243" spans="1:7">
      <c r="A28243" s="1">
        <v>44393.118055555555</v>
      </c>
      <c r="B28243">
        <v>42038</v>
      </c>
      <c r="C28243">
        <v>89759</v>
      </c>
      <c r="D28243">
        <v>14307</v>
      </c>
      <c r="E28243">
        <v>15440</v>
      </c>
      <c r="F28243">
        <f t="shared" si="441"/>
        <v>161544</v>
      </c>
      <c r="G28243" s="2">
        <v>15.4</v>
      </c>
    </row>
    <row r="28244" spans="1:7">
      <c r="A28244" s="1">
        <v>44393.125</v>
      </c>
      <c r="B28244">
        <v>42718</v>
      </c>
      <c r="C28244">
        <v>88846</v>
      </c>
      <c r="D28244">
        <v>14524</v>
      </c>
      <c r="E28244">
        <v>15639</v>
      </c>
      <c r="F28244">
        <f t="shared" si="441"/>
        <v>161727</v>
      </c>
      <c r="G28244" s="2">
        <v>15.3</v>
      </c>
    </row>
    <row r="28245" spans="1:7">
      <c r="A28245" s="1">
        <v>44393.131944444445</v>
      </c>
      <c r="B28245">
        <v>41860</v>
      </c>
      <c r="C28245">
        <v>91294</v>
      </c>
      <c r="D28245">
        <v>14907</v>
      </c>
      <c r="E28245">
        <v>15778</v>
      </c>
      <c r="F28245">
        <f t="shared" si="441"/>
        <v>163839</v>
      </c>
      <c r="G28245" s="2">
        <v>15.3</v>
      </c>
    </row>
    <row r="28246" spans="1:7">
      <c r="A28246" s="1">
        <v>44393.138888888891</v>
      </c>
      <c r="B28246">
        <v>41613</v>
      </c>
      <c r="C28246">
        <v>91834</v>
      </c>
      <c r="D28246">
        <v>14300</v>
      </c>
      <c r="E28246">
        <v>15790</v>
      </c>
      <c r="F28246">
        <f t="shared" si="441"/>
        <v>163537</v>
      </c>
      <c r="G28246" s="2">
        <v>15.3</v>
      </c>
    </row>
    <row r="28247" spans="1:7">
      <c r="A28247" s="1">
        <v>44393.145833333336</v>
      </c>
      <c r="B28247">
        <v>50247</v>
      </c>
      <c r="C28247">
        <v>90617</v>
      </c>
      <c r="D28247">
        <v>14436</v>
      </c>
      <c r="E28247">
        <v>16518</v>
      </c>
      <c r="F28247">
        <f t="shared" si="441"/>
        <v>171818</v>
      </c>
      <c r="G28247" s="2">
        <v>15.3</v>
      </c>
    </row>
    <row r="28248" spans="1:7">
      <c r="A28248" s="1">
        <v>44393.152777777781</v>
      </c>
      <c r="B28248">
        <v>57753</v>
      </c>
      <c r="C28248">
        <v>94369</v>
      </c>
      <c r="D28248">
        <v>14353</v>
      </c>
      <c r="E28248">
        <v>15532</v>
      </c>
      <c r="F28248">
        <f t="shared" si="441"/>
        <v>182007</v>
      </c>
      <c r="G28248" s="2">
        <v>15.3</v>
      </c>
    </row>
    <row r="28249" spans="1:7">
      <c r="A28249" s="1">
        <v>44393.159722222219</v>
      </c>
      <c r="B28249">
        <v>67883</v>
      </c>
      <c r="C28249">
        <v>93118</v>
      </c>
      <c r="D28249">
        <v>15315</v>
      </c>
      <c r="E28249">
        <v>16854</v>
      </c>
      <c r="F28249">
        <f t="shared" si="441"/>
        <v>193170</v>
      </c>
      <c r="G28249" s="2">
        <v>15.2</v>
      </c>
    </row>
    <row r="28250" spans="1:7">
      <c r="A28250" s="1">
        <v>44393.166666666664</v>
      </c>
      <c r="B28250">
        <v>74674</v>
      </c>
      <c r="C28250">
        <v>94375</v>
      </c>
      <c r="D28250">
        <v>14799</v>
      </c>
      <c r="E28250">
        <v>14669</v>
      </c>
      <c r="F28250">
        <f t="shared" si="441"/>
        <v>198517</v>
      </c>
      <c r="G28250" s="2">
        <v>15.2</v>
      </c>
    </row>
    <row r="28251" spans="1:7">
      <c r="A28251" s="1">
        <v>44393.173611111109</v>
      </c>
      <c r="B28251">
        <v>75464</v>
      </c>
      <c r="C28251">
        <v>92693</v>
      </c>
      <c r="D28251">
        <v>13913</v>
      </c>
      <c r="E28251">
        <v>15582</v>
      </c>
      <c r="F28251">
        <f t="shared" si="441"/>
        <v>197652</v>
      </c>
      <c r="G28251" s="2">
        <v>15.2</v>
      </c>
    </row>
    <row r="28252" spans="1:7">
      <c r="A28252" s="1">
        <v>44393.180555555555</v>
      </c>
      <c r="B28252">
        <v>74310</v>
      </c>
      <c r="C28252">
        <v>92900</v>
      </c>
      <c r="D28252">
        <v>14271</v>
      </c>
      <c r="E28252">
        <v>13952</v>
      </c>
      <c r="F28252">
        <f t="shared" si="441"/>
        <v>195433</v>
      </c>
      <c r="G28252" s="2">
        <v>15.2</v>
      </c>
    </row>
    <row r="28253" spans="1:7">
      <c r="A28253" s="1">
        <v>44393.1875</v>
      </c>
      <c r="B28253">
        <v>75893</v>
      </c>
      <c r="C28253">
        <v>93344</v>
      </c>
      <c r="D28253">
        <v>14844</v>
      </c>
      <c r="E28253">
        <v>23275</v>
      </c>
      <c r="F28253">
        <f t="shared" si="441"/>
        <v>207356</v>
      </c>
      <c r="G28253" s="2">
        <v>15.3</v>
      </c>
    </row>
    <row r="28254" spans="1:7">
      <c r="A28254" s="1">
        <v>44393.194444444445</v>
      </c>
      <c r="B28254">
        <v>76513</v>
      </c>
      <c r="C28254">
        <v>93897</v>
      </c>
      <c r="D28254">
        <v>14479</v>
      </c>
      <c r="E28254">
        <v>24825</v>
      </c>
      <c r="F28254">
        <f t="shared" si="441"/>
        <v>209714</v>
      </c>
      <c r="G28254" s="2">
        <v>15.3</v>
      </c>
    </row>
    <row r="28255" spans="1:7">
      <c r="A28255" s="1">
        <v>44393.201388888891</v>
      </c>
      <c r="B28255">
        <v>77974</v>
      </c>
      <c r="C28255">
        <v>94831</v>
      </c>
      <c r="D28255">
        <v>14261</v>
      </c>
      <c r="E28255">
        <v>25020</v>
      </c>
      <c r="F28255">
        <f t="shared" si="441"/>
        <v>212086</v>
      </c>
      <c r="G28255" s="2">
        <v>15.3</v>
      </c>
    </row>
    <row r="28256" spans="1:7">
      <c r="A28256" s="1">
        <v>44393.208333333336</v>
      </c>
      <c r="B28256">
        <v>79163</v>
      </c>
      <c r="C28256">
        <v>90178</v>
      </c>
      <c r="D28256">
        <v>14577</v>
      </c>
      <c r="E28256">
        <v>24534</v>
      </c>
      <c r="F28256">
        <f t="shared" si="441"/>
        <v>208452</v>
      </c>
      <c r="G28256" s="2">
        <v>15.3</v>
      </c>
    </row>
    <row r="28257" spans="1:7">
      <c r="A28257" s="1">
        <v>44393.215277777781</v>
      </c>
      <c r="B28257">
        <v>76034</v>
      </c>
      <c r="C28257">
        <v>93825</v>
      </c>
      <c r="D28257">
        <v>13907</v>
      </c>
      <c r="E28257">
        <v>25862</v>
      </c>
      <c r="F28257">
        <f t="shared" si="441"/>
        <v>209628</v>
      </c>
      <c r="G28257" s="2">
        <v>15.3</v>
      </c>
    </row>
    <row r="28258" spans="1:7">
      <c r="A28258" s="1">
        <v>44393.222222222219</v>
      </c>
      <c r="B28258">
        <v>77790</v>
      </c>
      <c r="C28258">
        <v>90667</v>
      </c>
      <c r="D28258">
        <v>14675</v>
      </c>
      <c r="E28258">
        <v>28455</v>
      </c>
      <c r="F28258">
        <f t="shared" si="441"/>
        <v>211587</v>
      </c>
      <c r="G28258" s="2">
        <v>15.3</v>
      </c>
    </row>
    <row r="28259" spans="1:7">
      <c r="A28259" s="1">
        <v>44393.229166666664</v>
      </c>
      <c r="B28259">
        <v>78650</v>
      </c>
      <c r="C28259">
        <v>90612</v>
      </c>
      <c r="D28259">
        <v>14685</v>
      </c>
      <c r="E28259">
        <v>36118</v>
      </c>
      <c r="F28259">
        <f t="shared" si="441"/>
        <v>220065</v>
      </c>
      <c r="G28259" s="2">
        <v>15.3</v>
      </c>
    </row>
    <row r="28260" spans="1:7">
      <c r="A28260" s="1">
        <v>44393.236111111109</v>
      </c>
      <c r="B28260">
        <v>80157</v>
      </c>
      <c r="C28260">
        <v>93009</v>
      </c>
      <c r="D28260">
        <v>14645</v>
      </c>
      <c r="E28260">
        <v>35474</v>
      </c>
      <c r="F28260">
        <f t="shared" si="441"/>
        <v>223285</v>
      </c>
      <c r="G28260" s="2">
        <v>15.4</v>
      </c>
    </row>
    <row r="28261" spans="1:7">
      <c r="A28261" s="1">
        <v>44393.243055555555</v>
      </c>
      <c r="B28261">
        <v>87084</v>
      </c>
      <c r="C28261">
        <v>94725</v>
      </c>
      <c r="D28261">
        <v>14196</v>
      </c>
      <c r="E28261">
        <v>31390</v>
      </c>
      <c r="F28261">
        <f t="shared" si="441"/>
        <v>227395</v>
      </c>
      <c r="G28261" s="2">
        <v>15.4</v>
      </c>
    </row>
    <row r="28262" spans="1:7">
      <c r="A28262" s="1">
        <v>44393.25</v>
      </c>
      <c r="B28262">
        <v>94286</v>
      </c>
      <c r="C28262">
        <v>96540</v>
      </c>
      <c r="D28262">
        <v>14373</v>
      </c>
      <c r="E28262">
        <v>31736</v>
      </c>
      <c r="F28262">
        <f t="shared" si="441"/>
        <v>236935</v>
      </c>
      <c r="G28262" s="2">
        <v>15.4</v>
      </c>
    </row>
    <row r="28263" spans="1:7">
      <c r="A28263" s="1">
        <v>44393.256944444445</v>
      </c>
      <c r="B28263">
        <v>94952</v>
      </c>
      <c r="C28263">
        <v>101436</v>
      </c>
      <c r="D28263">
        <v>16966</v>
      </c>
      <c r="E28263">
        <v>31088</v>
      </c>
      <c r="F28263">
        <f t="shared" si="441"/>
        <v>244442</v>
      </c>
      <c r="G28263" s="2">
        <v>15.5</v>
      </c>
    </row>
    <row r="28264" spans="1:7">
      <c r="A28264" s="1">
        <v>44393.263888888891</v>
      </c>
      <c r="B28264">
        <v>97999</v>
      </c>
      <c r="C28264">
        <v>98283</v>
      </c>
      <c r="D28264">
        <v>14838</v>
      </c>
      <c r="E28264">
        <v>28320</v>
      </c>
      <c r="F28264">
        <f t="shared" si="441"/>
        <v>239440</v>
      </c>
      <c r="G28264" s="2">
        <v>15.5</v>
      </c>
    </row>
    <row r="28265" spans="1:7">
      <c r="A28265" s="1">
        <v>44393.270833333336</v>
      </c>
      <c r="B28265">
        <v>93791</v>
      </c>
      <c r="C28265">
        <v>97666</v>
      </c>
      <c r="D28265">
        <v>14196</v>
      </c>
      <c r="E28265">
        <v>28732</v>
      </c>
      <c r="F28265">
        <f t="shared" si="441"/>
        <v>234385</v>
      </c>
      <c r="G28265" s="2">
        <v>15.6</v>
      </c>
    </row>
    <row r="28266" spans="1:7">
      <c r="A28266" s="1">
        <v>44393.277777777781</v>
      </c>
      <c r="B28266">
        <v>91272</v>
      </c>
      <c r="C28266">
        <v>101054</v>
      </c>
      <c r="D28266">
        <v>14813</v>
      </c>
      <c r="E28266">
        <v>29724</v>
      </c>
      <c r="F28266">
        <f t="shared" si="441"/>
        <v>236863</v>
      </c>
      <c r="G28266" s="2">
        <v>15.7</v>
      </c>
    </row>
    <row r="28267" spans="1:7">
      <c r="A28267" s="1">
        <v>44393.284722222219</v>
      </c>
      <c r="B28267">
        <v>96364</v>
      </c>
      <c r="C28267">
        <v>99642</v>
      </c>
      <c r="D28267">
        <v>14620</v>
      </c>
      <c r="E28267">
        <v>31073</v>
      </c>
      <c r="F28267">
        <f t="shared" si="441"/>
        <v>241699</v>
      </c>
      <c r="G28267" s="2">
        <v>15.8</v>
      </c>
    </row>
    <row r="28268" spans="1:7">
      <c r="A28268" s="1">
        <v>44393.291666666664</v>
      </c>
      <c r="B28268">
        <v>107338</v>
      </c>
      <c r="C28268">
        <v>103773</v>
      </c>
      <c r="D28268">
        <v>15197</v>
      </c>
      <c r="E28268">
        <v>31730</v>
      </c>
      <c r="F28268">
        <f t="shared" si="441"/>
        <v>258038</v>
      </c>
      <c r="G28268" s="2">
        <v>15.9</v>
      </c>
    </row>
    <row r="28269" spans="1:7">
      <c r="A28269" s="1">
        <v>44393.298611111109</v>
      </c>
      <c r="B28269">
        <v>106846</v>
      </c>
      <c r="C28269">
        <v>100566</v>
      </c>
      <c r="D28269">
        <v>14812</v>
      </c>
      <c r="E28269">
        <v>34830</v>
      </c>
      <c r="F28269">
        <f t="shared" si="441"/>
        <v>257054</v>
      </c>
      <c r="G28269" s="2">
        <v>16</v>
      </c>
    </row>
    <row r="28270" spans="1:7">
      <c r="A28270" s="1">
        <v>44393.305555555555</v>
      </c>
      <c r="B28270">
        <v>105612</v>
      </c>
      <c r="C28270">
        <v>97973</v>
      </c>
      <c r="D28270">
        <v>14974</v>
      </c>
      <c r="E28270">
        <v>33329</v>
      </c>
      <c r="F28270">
        <f t="shared" si="441"/>
        <v>251888</v>
      </c>
      <c r="G28270" s="2">
        <v>16.2</v>
      </c>
    </row>
    <row r="28271" spans="1:7">
      <c r="A28271" s="1">
        <v>44393.3125</v>
      </c>
      <c r="B28271">
        <v>99054</v>
      </c>
      <c r="C28271">
        <v>99462</v>
      </c>
      <c r="D28271">
        <v>14944</v>
      </c>
      <c r="E28271">
        <v>32620</v>
      </c>
      <c r="F28271">
        <f t="shared" si="441"/>
        <v>246080</v>
      </c>
      <c r="G28271" s="2">
        <v>16.399999999999999</v>
      </c>
    </row>
    <row r="28272" spans="1:7">
      <c r="A28272" s="1">
        <v>44393.319444444445</v>
      </c>
      <c r="B28272">
        <v>100502</v>
      </c>
      <c r="C28272">
        <v>100045</v>
      </c>
      <c r="D28272">
        <v>14314</v>
      </c>
      <c r="E28272">
        <v>34660</v>
      </c>
      <c r="F28272">
        <f t="shared" si="441"/>
        <v>249521</v>
      </c>
      <c r="G28272" s="2">
        <v>16.600000000000001</v>
      </c>
    </row>
    <row r="28273" spans="1:7">
      <c r="A28273" s="1">
        <v>44393.326388888891</v>
      </c>
      <c r="B28273">
        <v>102358</v>
      </c>
      <c r="C28273">
        <v>101141</v>
      </c>
      <c r="D28273">
        <v>14919</v>
      </c>
      <c r="E28273">
        <v>33973</v>
      </c>
      <c r="F28273">
        <f t="shared" si="441"/>
        <v>252391</v>
      </c>
      <c r="G28273" s="2">
        <v>16.7</v>
      </c>
    </row>
    <row r="28274" spans="1:7">
      <c r="A28274" s="1">
        <v>44393.333333333336</v>
      </c>
      <c r="B28274">
        <v>107320</v>
      </c>
      <c r="C28274">
        <v>103430</v>
      </c>
      <c r="D28274">
        <v>16475</v>
      </c>
      <c r="E28274">
        <v>31105</v>
      </c>
      <c r="F28274">
        <f t="shared" si="441"/>
        <v>258330</v>
      </c>
      <c r="G28274" s="2">
        <v>16.899999999999999</v>
      </c>
    </row>
    <row r="28275" spans="1:7">
      <c r="A28275" s="1">
        <v>44393.340277777781</v>
      </c>
      <c r="B28275">
        <v>107714</v>
      </c>
      <c r="C28275">
        <v>105809</v>
      </c>
      <c r="D28275">
        <v>15667</v>
      </c>
      <c r="E28275">
        <v>32174</v>
      </c>
      <c r="F28275">
        <f t="shared" si="441"/>
        <v>261364</v>
      </c>
      <c r="G28275" s="2">
        <v>17.100000000000001</v>
      </c>
    </row>
    <row r="28276" spans="1:7">
      <c r="A28276" s="1">
        <v>44393.347222222219</v>
      </c>
      <c r="B28276">
        <v>104731</v>
      </c>
      <c r="C28276">
        <v>104098</v>
      </c>
      <c r="D28276">
        <v>14770</v>
      </c>
      <c r="E28276">
        <v>31024</v>
      </c>
      <c r="F28276">
        <f t="shared" si="441"/>
        <v>254623</v>
      </c>
      <c r="G28276" s="2">
        <v>17.3</v>
      </c>
    </row>
    <row r="28277" spans="1:7">
      <c r="A28277" s="1">
        <v>44393.354166666664</v>
      </c>
      <c r="B28277">
        <v>107966</v>
      </c>
      <c r="C28277">
        <v>105115</v>
      </c>
      <c r="D28277">
        <v>14788</v>
      </c>
      <c r="E28277">
        <v>32558</v>
      </c>
      <c r="F28277">
        <f t="shared" si="441"/>
        <v>260427</v>
      </c>
      <c r="G28277" s="2">
        <v>17.5</v>
      </c>
    </row>
    <row r="28278" spans="1:7">
      <c r="A28278" s="1">
        <v>44393.361111111109</v>
      </c>
      <c r="B28278">
        <v>93479</v>
      </c>
      <c r="C28278">
        <v>101335</v>
      </c>
      <c r="D28278">
        <v>14097</v>
      </c>
      <c r="E28278">
        <v>32978</v>
      </c>
      <c r="F28278">
        <f t="shared" si="441"/>
        <v>241889</v>
      </c>
      <c r="G28278" s="2">
        <v>17.7</v>
      </c>
    </row>
    <row r="28279" spans="1:7">
      <c r="A28279" s="1">
        <v>44393.368055555555</v>
      </c>
      <c r="B28279">
        <v>93479</v>
      </c>
      <c r="C28279">
        <v>105366</v>
      </c>
      <c r="D28279">
        <v>15352</v>
      </c>
      <c r="E28279">
        <v>31902</v>
      </c>
      <c r="F28279">
        <f t="shared" si="441"/>
        <v>246099</v>
      </c>
      <c r="G28279" s="2">
        <v>17.899999999999999</v>
      </c>
    </row>
    <row r="28280" spans="1:7">
      <c r="A28280" s="1">
        <v>44393.375</v>
      </c>
      <c r="B28280">
        <v>91489</v>
      </c>
      <c r="C28280">
        <v>104005</v>
      </c>
      <c r="D28280">
        <v>14838</v>
      </c>
      <c r="E28280">
        <v>31517</v>
      </c>
      <c r="F28280">
        <f t="shared" si="441"/>
        <v>241849</v>
      </c>
      <c r="G28280" s="2">
        <v>18.100000000000001</v>
      </c>
    </row>
    <row r="28281" spans="1:7">
      <c r="A28281" s="1">
        <v>44393.381944444445</v>
      </c>
      <c r="B28281">
        <v>87988</v>
      </c>
      <c r="C28281">
        <v>102435</v>
      </c>
      <c r="D28281">
        <v>14761</v>
      </c>
      <c r="E28281">
        <v>32897</v>
      </c>
      <c r="F28281">
        <f t="shared" si="441"/>
        <v>238081</v>
      </c>
      <c r="G28281" s="2">
        <v>18.3</v>
      </c>
    </row>
    <row r="28282" spans="1:7">
      <c r="A28282" s="1">
        <v>44393.388888888891</v>
      </c>
      <c r="B28282">
        <v>83305</v>
      </c>
      <c r="C28282">
        <v>106108</v>
      </c>
      <c r="D28282">
        <v>14339</v>
      </c>
      <c r="E28282">
        <v>30232</v>
      </c>
      <c r="F28282">
        <f t="shared" si="441"/>
        <v>233984</v>
      </c>
      <c r="G28282" s="2">
        <v>18.5</v>
      </c>
    </row>
    <row r="28283" spans="1:7">
      <c r="A28283" s="1">
        <v>44393.395833333336</v>
      </c>
      <c r="B28283">
        <v>85651</v>
      </c>
      <c r="C28283">
        <v>102751</v>
      </c>
      <c r="D28283">
        <v>12698</v>
      </c>
      <c r="E28283">
        <v>29756</v>
      </c>
      <c r="F28283">
        <f t="shared" si="441"/>
        <v>230856</v>
      </c>
      <c r="G28283" s="2">
        <v>18.7</v>
      </c>
    </row>
    <row r="28284" spans="1:7">
      <c r="A28284" s="1">
        <v>44393.402777777781</v>
      </c>
      <c r="B28284">
        <v>86016</v>
      </c>
      <c r="C28284">
        <v>103895</v>
      </c>
      <c r="D28284">
        <v>13277</v>
      </c>
      <c r="E28284">
        <v>30568</v>
      </c>
      <c r="F28284">
        <f t="shared" si="441"/>
        <v>233756</v>
      </c>
      <c r="G28284" s="2">
        <v>18.8</v>
      </c>
    </row>
    <row r="28285" spans="1:7">
      <c r="A28285" s="1">
        <v>44393.409722222219</v>
      </c>
      <c r="B28285">
        <v>84436</v>
      </c>
      <c r="C28285">
        <v>102025</v>
      </c>
      <c r="D28285">
        <v>13618</v>
      </c>
      <c r="E28285">
        <v>29942</v>
      </c>
      <c r="F28285">
        <f t="shared" si="441"/>
        <v>230021</v>
      </c>
      <c r="G28285" s="2">
        <v>19</v>
      </c>
    </row>
    <row r="28286" spans="1:7">
      <c r="A28286" s="1">
        <v>44393.416666666664</v>
      </c>
      <c r="B28286">
        <v>84677</v>
      </c>
      <c r="C28286">
        <v>102286</v>
      </c>
      <c r="D28286">
        <v>13433</v>
      </c>
      <c r="E28286">
        <v>30374</v>
      </c>
      <c r="F28286">
        <f t="shared" si="441"/>
        <v>230770</v>
      </c>
      <c r="G28286" s="2">
        <v>19.2</v>
      </c>
    </row>
    <row r="28287" spans="1:7">
      <c r="A28287" s="1">
        <v>44393.423611111109</v>
      </c>
      <c r="B28287">
        <v>85001</v>
      </c>
      <c r="C28287">
        <v>100070</v>
      </c>
      <c r="D28287">
        <v>13212</v>
      </c>
      <c r="E28287">
        <v>30976</v>
      </c>
      <c r="F28287">
        <f t="shared" si="441"/>
        <v>229259</v>
      </c>
      <c r="G28287" s="2">
        <v>19.399999999999999</v>
      </c>
    </row>
    <row r="28288" spans="1:7">
      <c r="A28288" s="1">
        <v>44393.430555555555</v>
      </c>
      <c r="B28288">
        <v>86570</v>
      </c>
      <c r="C28288">
        <v>98730</v>
      </c>
      <c r="D28288">
        <v>13564</v>
      </c>
      <c r="E28288">
        <v>30071</v>
      </c>
      <c r="F28288">
        <f t="shared" si="441"/>
        <v>228935</v>
      </c>
      <c r="G28288" s="2">
        <v>19.5</v>
      </c>
    </row>
    <row r="28289" spans="1:7">
      <c r="A28289" s="1">
        <v>44393.4375</v>
      </c>
      <c r="B28289">
        <v>87465</v>
      </c>
      <c r="C28289">
        <v>95707</v>
      </c>
      <c r="D28289">
        <v>14117</v>
      </c>
      <c r="E28289">
        <v>30085</v>
      </c>
      <c r="F28289">
        <f t="shared" si="441"/>
        <v>227374</v>
      </c>
      <c r="G28289" s="2">
        <v>19.600000000000001</v>
      </c>
    </row>
    <row r="28290" spans="1:7">
      <c r="A28290" s="1">
        <v>44393.444444444445</v>
      </c>
      <c r="B28290">
        <v>83395</v>
      </c>
      <c r="C28290">
        <v>97367</v>
      </c>
      <c r="D28290">
        <v>14503</v>
      </c>
      <c r="E28290">
        <v>31104</v>
      </c>
      <c r="F28290">
        <f t="shared" si="441"/>
        <v>226369</v>
      </c>
      <c r="G28290" s="2">
        <v>19.8</v>
      </c>
    </row>
    <row r="28291" spans="1:7">
      <c r="A28291" s="1">
        <v>44393.451388888891</v>
      </c>
      <c r="B28291">
        <v>83658</v>
      </c>
      <c r="C28291">
        <v>94228</v>
      </c>
      <c r="D28291">
        <v>15252</v>
      </c>
      <c r="E28291">
        <v>28451</v>
      </c>
      <c r="F28291">
        <f t="shared" ref="F28291:F28354" si="442">SUM(B28291:E28291)</f>
        <v>221589</v>
      </c>
      <c r="G28291" s="2">
        <v>19.899999999999999</v>
      </c>
    </row>
    <row r="28292" spans="1:7">
      <c r="A28292" s="1">
        <v>44393.458333333336</v>
      </c>
      <c r="B28292">
        <v>81023</v>
      </c>
      <c r="C28292">
        <v>94227</v>
      </c>
      <c r="D28292">
        <v>16900</v>
      </c>
      <c r="E28292">
        <v>28655</v>
      </c>
      <c r="F28292">
        <f t="shared" si="442"/>
        <v>220805</v>
      </c>
      <c r="G28292" s="2">
        <v>20</v>
      </c>
    </row>
    <row r="28293" spans="1:7">
      <c r="A28293" s="1">
        <v>44393.465277777781</v>
      </c>
      <c r="B28293">
        <v>81483</v>
      </c>
      <c r="C28293">
        <v>95857</v>
      </c>
      <c r="D28293">
        <v>16977</v>
      </c>
      <c r="E28293">
        <v>27036</v>
      </c>
      <c r="F28293">
        <f t="shared" si="442"/>
        <v>221353</v>
      </c>
      <c r="G28293" s="2">
        <v>20.100000000000001</v>
      </c>
    </row>
    <row r="28294" spans="1:7">
      <c r="A28294" s="1">
        <v>44393.472222222219</v>
      </c>
      <c r="B28294">
        <v>84913</v>
      </c>
      <c r="C28294">
        <v>98335</v>
      </c>
      <c r="D28294">
        <v>17848</v>
      </c>
      <c r="E28294">
        <v>29301</v>
      </c>
      <c r="F28294">
        <f t="shared" si="442"/>
        <v>230397</v>
      </c>
      <c r="G28294" s="2">
        <v>20.2</v>
      </c>
    </row>
    <row r="28295" spans="1:7">
      <c r="A28295" s="1">
        <v>44393.479166666664</v>
      </c>
      <c r="B28295">
        <v>86775</v>
      </c>
      <c r="C28295">
        <v>96003</v>
      </c>
      <c r="D28295">
        <v>15264</v>
      </c>
      <c r="E28295">
        <v>29363</v>
      </c>
      <c r="F28295">
        <f t="shared" si="442"/>
        <v>227405</v>
      </c>
      <c r="G28295" s="2">
        <v>20.3</v>
      </c>
    </row>
    <row r="28296" spans="1:7">
      <c r="A28296" s="1">
        <v>44393.486111111109</v>
      </c>
      <c r="B28296">
        <v>85186</v>
      </c>
      <c r="C28296">
        <v>97748</v>
      </c>
      <c r="D28296">
        <v>14128</v>
      </c>
      <c r="E28296">
        <v>29028</v>
      </c>
      <c r="F28296">
        <f t="shared" si="442"/>
        <v>226090</v>
      </c>
      <c r="G28296" s="2">
        <v>20.3</v>
      </c>
    </row>
    <row r="28297" spans="1:7">
      <c r="A28297" s="1">
        <v>44393.493055555555</v>
      </c>
      <c r="B28297">
        <v>83945</v>
      </c>
      <c r="C28297">
        <v>99352</v>
      </c>
      <c r="D28297">
        <v>14220</v>
      </c>
      <c r="E28297">
        <v>28467</v>
      </c>
      <c r="F28297">
        <f t="shared" si="442"/>
        <v>225984</v>
      </c>
      <c r="G28297" s="2">
        <v>20.399999999999999</v>
      </c>
    </row>
    <row r="28298" spans="1:7">
      <c r="A28298" s="1">
        <v>44393.5</v>
      </c>
      <c r="B28298">
        <v>83432</v>
      </c>
      <c r="C28298">
        <v>101495</v>
      </c>
      <c r="D28298">
        <v>13913</v>
      </c>
      <c r="E28298">
        <v>27776</v>
      </c>
      <c r="F28298">
        <f t="shared" si="442"/>
        <v>226616</v>
      </c>
      <c r="G28298" s="2">
        <v>20.5</v>
      </c>
    </row>
    <row r="28299" spans="1:7">
      <c r="A28299" s="1">
        <v>44393.506944444445</v>
      </c>
      <c r="B28299">
        <v>91718</v>
      </c>
      <c r="C28299">
        <v>99994</v>
      </c>
      <c r="D28299">
        <v>15604</v>
      </c>
      <c r="E28299">
        <v>30812</v>
      </c>
      <c r="F28299">
        <f t="shared" si="442"/>
        <v>238128</v>
      </c>
      <c r="G28299" s="2">
        <v>20.5</v>
      </c>
    </row>
    <row r="28300" spans="1:7">
      <c r="A28300" s="1">
        <v>44393.513888888891</v>
      </c>
      <c r="B28300">
        <v>92128</v>
      </c>
      <c r="C28300">
        <v>100172</v>
      </c>
      <c r="D28300">
        <v>14540</v>
      </c>
      <c r="E28300">
        <v>28067</v>
      </c>
      <c r="F28300">
        <f t="shared" si="442"/>
        <v>234907</v>
      </c>
      <c r="G28300" s="2">
        <v>20.5</v>
      </c>
    </row>
    <row r="28301" spans="1:7">
      <c r="A28301" s="1">
        <v>44393.520833333336</v>
      </c>
      <c r="B28301">
        <v>90084</v>
      </c>
      <c r="C28301">
        <v>103177</v>
      </c>
      <c r="D28301">
        <v>16944</v>
      </c>
      <c r="E28301">
        <v>28782</v>
      </c>
      <c r="F28301">
        <f t="shared" si="442"/>
        <v>238987</v>
      </c>
      <c r="G28301" s="2">
        <v>20.5</v>
      </c>
    </row>
    <row r="28302" spans="1:7">
      <c r="A28302" s="1">
        <v>44393.527777777781</v>
      </c>
      <c r="B28302">
        <v>90805</v>
      </c>
      <c r="C28302">
        <v>99629</v>
      </c>
      <c r="D28302">
        <v>16440</v>
      </c>
      <c r="E28302">
        <v>29346</v>
      </c>
      <c r="F28302">
        <f t="shared" si="442"/>
        <v>236220</v>
      </c>
      <c r="G28302" s="2">
        <v>20.6</v>
      </c>
    </row>
    <row r="28303" spans="1:7">
      <c r="A28303" s="1">
        <v>44393.534722222219</v>
      </c>
      <c r="B28303">
        <v>87771</v>
      </c>
      <c r="C28303">
        <v>104905</v>
      </c>
      <c r="D28303">
        <v>15846</v>
      </c>
      <c r="E28303">
        <v>28968</v>
      </c>
      <c r="F28303">
        <f t="shared" si="442"/>
        <v>237490</v>
      </c>
      <c r="G28303" s="2">
        <v>20.6</v>
      </c>
    </row>
    <row r="28304" spans="1:7">
      <c r="A28304" s="1">
        <v>44393.541666666664</v>
      </c>
      <c r="B28304">
        <v>88582</v>
      </c>
      <c r="C28304">
        <v>102443</v>
      </c>
      <c r="D28304">
        <v>14911</v>
      </c>
      <c r="E28304">
        <v>27083</v>
      </c>
      <c r="F28304">
        <f t="shared" si="442"/>
        <v>233019</v>
      </c>
      <c r="G28304" s="2">
        <v>20.6</v>
      </c>
    </row>
    <row r="28305" spans="1:7">
      <c r="A28305" s="1">
        <v>44393.548611111109</v>
      </c>
      <c r="B28305">
        <v>87038</v>
      </c>
      <c r="C28305">
        <v>99707</v>
      </c>
      <c r="D28305">
        <v>14984</v>
      </c>
      <c r="E28305">
        <v>27097</v>
      </c>
      <c r="F28305">
        <f t="shared" si="442"/>
        <v>228826</v>
      </c>
      <c r="G28305" s="2">
        <v>20.6</v>
      </c>
    </row>
    <row r="28306" spans="1:7">
      <c r="A28306" s="1">
        <v>44393.555555555555</v>
      </c>
      <c r="B28306">
        <v>85551</v>
      </c>
      <c r="C28306">
        <v>94184</v>
      </c>
      <c r="D28306">
        <v>14998</v>
      </c>
      <c r="E28306">
        <v>27303</v>
      </c>
      <c r="F28306">
        <f t="shared" si="442"/>
        <v>222036</v>
      </c>
      <c r="G28306" s="2">
        <v>20.6</v>
      </c>
    </row>
    <row r="28307" spans="1:7">
      <c r="A28307" s="1">
        <v>44393.5625</v>
      </c>
      <c r="B28307">
        <v>83797</v>
      </c>
      <c r="C28307">
        <v>100244</v>
      </c>
      <c r="D28307">
        <v>15026</v>
      </c>
      <c r="E28307">
        <v>26127</v>
      </c>
      <c r="F28307">
        <f t="shared" si="442"/>
        <v>225194</v>
      </c>
      <c r="G28307" s="2">
        <v>20.6</v>
      </c>
    </row>
    <row r="28308" spans="1:7">
      <c r="A28308" s="1">
        <v>44393.569444444445</v>
      </c>
      <c r="B28308">
        <v>84691</v>
      </c>
      <c r="C28308">
        <v>98337</v>
      </c>
      <c r="D28308">
        <v>15846</v>
      </c>
      <c r="E28308">
        <v>27017</v>
      </c>
      <c r="F28308">
        <f t="shared" si="442"/>
        <v>225891</v>
      </c>
      <c r="G28308" s="2">
        <v>20.6</v>
      </c>
    </row>
    <row r="28309" spans="1:7">
      <c r="A28309" s="1">
        <v>44393.576388888891</v>
      </c>
      <c r="B28309">
        <v>81537</v>
      </c>
      <c r="C28309">
        <v>99774</v>
      </c>
      <c r="D28309">
        <v>16168</v>
      </c>
      <c r="E28309">
        <v>30664</v>
      </c>
      <c r="F28309">
        <f t="shared" si="442"/>
        <v>228143</v>
      </c>
      <c r="G28309" s="2">
        <v>20.6</v>
      </c>
    </row>
    <row r="28310" spans="1:7">
      <c r="A28310" s="1">
        <v>44393.583333333336</v>
      </c>
      <c r="B28310">
        <v>81047</v>
      </c>
      <c r="C28310">
        <v>99379</v>
      </c>
      <c r="D28310">
        <v>15686</v>
      </c>
      <c r="E28310">
        <v>29991</v>
      </c>
      <c r="F28310">
        <f t="shared" si="442"/>
        <v>226103</v>
      </c>
      <c r="G28310" s="2">
        <v>20.6</v>
      </c>
    </row>
    <row r="28311" spans="1:7">
      <c r="A28311" s="1">
        <v>44393.590277777781</v>
      </c>
      <c r="B28311">
        <v>84892</v>
      </c>
      <c r="C28311">
        <v>101272</v>
      </c>
      <c r="D28311">
        <v>15426</v>
      </c>
      <c r="E28311">
        <v>27534</v>
      </c>
      <c r="F28311">
        <f t="shared" si="442"/>
        <v>229124</v>
      </c>
      <c r="G28311" s="2">
        <v>20.6</v>
      </c>
    </row>
    <row r="28312" spans="1:7">
      <c r="A28312" s="1">
        <v>44393.597222222219</v>
      </c>
      <c r="B28312">
        <v>82690</v>
      </c>
      <c r="C28312">
        <v>99058</v>
      </c>
      <c r="D28312">
        <v>15639</v>
      </c>
      <c r="E28312">
        <v>27002</v>
      </c>
      <c r="F28312">
        <f t="shared" si="442"/>
        <v>224389</v>
      </c>
      <c r="G28312" s="2">
        <v>20.5</v>
      </c>
    </row>
    <row r="28313" spans="1:7">
      <c r="A28313" s="1">
        <v>44393.604166666664</v>
      </c>
      <c r="B28313">
        <v>80130</v>
      </c>
      <c r="C28313">
        <v>99278</v>
      </c>
      <c r="D28313">
        <v>14862</v>
      </c>
      <c r="E28313">
        <v>25887</v>
      </c>
      <c r="F28313">
        <f t="shared" si="442"/>
        <v>220157</v>
      </c>
      <c r="G28313" s="2">
        <v>20.5</v>
      </c>
    </row>
    <row r="28314" spans="1:7">
      <c r="A28314" s="1">
        <v>44393.611111111109</v>
      </c>
      <c r="B28314">
        <v>79977</v>
      </c>
      <c r="C28314">
        <v>98700</v>
      </c>
      <c r="D28314">
        <v>14520</v>
      </c>
      <c r="E28314">
        <v>25953</v>
      </c>
      <c r="F28314">
        <f t="shared" si="442"/>
        <v>219150</v>
      </c>
      <c r="G28314" s="2">
        <v>20.399999999999999</v>
      </c>
    </row>
    <row r="28315" spans="1:7">
      <c r="A28315" s="1">
        <v>44393.618055555555</v>
      </c>
      <c r="B28315">
        <v>81469</v>
      </c>
      <c r="C28315">
        <v>98672</v>
      </c>
      <c r="D28315">
        <v>16581</v>
      </c>
      <c r="E28315">
        <v>25631</v>
      </c>
      <c r="F28315">
        <f t="shared" si="442"/>
        <v>222353</v>
      </c>
      <c r="G28315" s="2">
        <v>20.399999999999999</v>
      </c>
    </row>
    <row r="28316" spans="1:7">
      <c r="A28316" s="1">
        <v>44393.625</v>
      </c>
      <c r="B28316">
        <v>82986</v>
      </c>
      <c r="C28316">
        <v>95086</v>
      </c>
      <c r="D28316">
        <v>17891</v>
      </c>
      <c r="E28316">
        <v>26541</v>
      </c>
      <c r="F28316">
        <f t="shared" si="442"/>
        <v>222504</v>
      </c>
      <c r="G28316" s="2">
        <v>20.3</v>
      </c>
    </row>
    <row r="28317" spans="1:7">
      <c r="A28317" s="1">
        <v>44393.631944444445</v>
      </c>
      <c r="B28317">
        <v>81781</v>
      </c>
      <c r="C28317">
        <v>94249</v>
      </c>
      <c r="D28317">
        <v>18155</v>
      </c>
      <c r="E28317">
        <v>25360</v>
      </c>
      <c r="F28317">
        <f t="shared" si="442"/>
        <v>219545</v>
      </c>
      <c r="G28317" s="2">
        <v>20.2</v>
      </c>
    </row>
    <row r="28318" spans="1:7">
      <c r="A28318" s="1">
        <v>44393.638888888891</v>
      </c>
      <c r="B28318">
        <v>80678</v>
      </c>
      <c r="C28318">
        <v>91912</v>
      </c>
      <c r="D28318">
        <v>18386</v>
      </c>
      <c r="E28318">
        <v>25924</v>
      </c>
      <c r="F28318">
        <f t="shared" si="442"/>
        <v>216900</v>
      </c>
      <c r="G28318" s="2">
        <v>20.100000000000001</v>
      </c>
    </row>
    <row r="28319" spans="1:7">
      <c r="A28319" s="1">
        <v>44393.645833333336</v>
      </c>
      <c r="B28319">
        <v>78415</v>
      </c>
      <c r="C28319">
        <v>93329</v>
      </c>
      <c r="D28319">
        <v>18388</v>
      </c>
      <c r="E28319">
        <v>25994</v>
      </c>
      <c r="F28319">
        <f t="shared" si="442"/>
        <v>216126</v>
      </c>
      <c r="G28319" s="2">
        <v>20.100000000000001</v>
      </c>
    </row>
    <row r="28320" spans="1:7">
      <c r="A28320" s="1">
        <v>44393.652777777781</v>
      </c>
      <c r="B28320">
        <v>75434</v>
      </c>
      <c r="C28320">
        <v>89276</v>
      </c>
      <c r="D28320">
        <v>17387</v>
      </c>
      <c r="E28320">
        <v>25669</v>
      </c>
      <c r="F28320">
        <f t="shared" si="442"/>
        <v>207766</v>
      </c>
      <c r="G28320" s="2">
        <v>20</v>
      </c>
    </row>
    <row r="28321" spans="1:7">
      <c r="A28321" s="1">
        <v>44393.659722222219</v>
      </c>
      <c r="B28321">
        <v>74150</v>
      </c>
      <c r="C28321">
        <v>88251</v>
      </c>
      <c r="D28321">
        <v>16394</v>
      </c>
      <c r="E28321">
        <v>24389</v>
      </c>
      <c r="F28321">
        <f t="shared" si="442"/>
        <v>203184</v>
      </c>
      <c r="G28321" s="2">
        <v>19.899999999999999</v>
      </c>
    </row>
    <row r="28322" spans="1:7">
      <c r="A28322" s="1">
        <v>44393.666666666664</v>
      </c>
      <c r="B28322">
        <v>72983</v>
      </c>
      <c r="C28322">
        <v>88840</v>
      </c>
      <c r="D28322">
        <v>15194</v>
      </c>
      <c r="E28322">
        <v>24213</v>
      </c>
      <c r="F28322">
        <f t="shared" si="442"/>
        <v>201230</v>
      </c>
      <c r="G28322" s="2">
        <v>19.8</v>
      </c>
    </row>
    <row r="28323" spans="1:7">
      <c r="A28323" s="1">
        <v>44393.673611111109</v>
      </c>
      <c r="B28323">
        <v>70679</v>
      </c>
      <c r="C28323">
        <v>91225</v>
      </c>
      <c r="D28323">
        <v>15411</v>
      </c>
      <c r="E28323">
        <v>25267</v>
      </c>
      <c r="F28323">
        <f t="shared" si="442"/>
        <v>202582</v>
      </c>
      <c r="G28323" s="2">
        <v>19.600000000000001</v>
      </c>
    </row>
    <row r="28324" spans="1:7">
      <c r="A28324" s="1">
        <v>44393.680555555555</v>
      </c>
      <c r="B28324">
        <v>72642</v>
      </c>
      <c r="C28324">
        <v>92349</v>
      </c>
      <c r="D28324">
        <v>15238</v>
      </c>
      <c r="E28324">
        <v>23550</v>
      </c>
      <c r="F28324">
        <f t="shared" si="442"/>
        <v>203779</v>
      </c>
      <c r="G28324" s="2">
        <v>19.5</v>
      </c>
    </row>
    <row r="28325" spans="1:7">
      <c r="A28325" s="1">
        <v>44393.6875</v>
      </c>
      <c r="B28325">
        <v>72259</v>
      </c>
      <c r="C28325">
        <v>88251</v>
      </c>
      <c r="D28325">
        <v>15842</v>
      </c>
      <c r="E28325">
        <v>22855</v>
      </c>
      <c r="F28325">
        <f t="shared" si="442"/>
        <v>199207</v>
      </c>
      <c r="G28325" s="2">
        <v>19.3</v>
      </c>
    </row>
    <row r="28326" spans="1:7">
      <c r="A28326" s="1">
        <v>44393.694444444445</v>
      </c>
      <c r="B28326">
        <v>68593</v>
      </c>
      <c r="C28326">
        <v>90165</v>
      </c>
      <c r="D28326">
        <v>15550</v>
      </c>
      <c r="E28326">
        <v>22389</v>
      </c>
      <c r="F28326">
        <f t="shared" si="442"/>
        <v>196697</v>
      </c>
      <c r="G28326" s="2">
        <v>19.2</v>
      </c>
    </row>
    <row r="28327" spans="1:7">
      <c r="A28327" s="1">
        <v>44393.701388888891</v>
      </c>
      <c r="B28327">
        <v>67198</v>
      </c>
      <c r="C28327">
        <v>87346</v>
      </c>
      <c r="D28327">
        <v>15439</v>
      </c>
      <c r="E28327">
        <v>23394</v>
      </c>
      <c r="F28327">
        <f t="shared" si="442"/>
        <v>193377</v>
      </c>
      <c r="G28327" s="2">
        <v>19</v>
      </c>
    </row>
    <row r="28328" spans="1:7">
      <c r="A28328" s="1">
        <v>44393.708333333336</v>
      </c>
      <c r="B28328">
        <v>65052</v>
      </c>
      <c r="C28328">
        <v>89971</v>
      </c>
      <c r="D28328">
        <v>15817</v>
      </c>
      <c r="E28328">
        <v>22943</v>
      </c>
      <c r="F28328">
        <f t="shared" si="442"/>
        <v>193783</v>
      </c>
      <c r="G28328" s="2">
        <v>18.899999999999999</v>
      </c>
    </row>
    <row r="28329" spans="1:7">
      <c r="A28329" s="1">
        <v>44393.715277777781</v>
      </c>
      <c r="B28329">
        <v>63387</v>
      </c>
      <c r="C28329">
        <v>88732</v>
      </c>
      <c r="D28329">
        <v>15661</v>
      </c>
      <c r="E28329">
        <v>23343</v>
      </c>
      <c r="F28329">
        <f t="shared" si="442"/>
        <v>191123</v>
      </c>
      <c r="G28329" s="2">
        <v>18.7</v>
      </c>
    </row>
    <row r="28330" spans="1:7">
      <c r="A28330" s="1">
        <v>44393.722222222219</v>
      </c>
      <c r="B28330">
        <v>61881</v>
      </c>
      <c r="C28330">
        <v>90681</v>
      </c>
      <c r="D28330">
        <v>16125</v>
      </c>
      <c r="E28330">
        <v>23716</v>
      </c>
      <c r="F28330">
        <f t="shared" si="442"/>
        <v>192403</v>
      </c>
      <c r="G28330" s="2">
        <v>18.5</v>
      </c>
    </row>
    <row r="28331" spans="1:7">
      <c r="A28331" s="1">
        <v>44393.729166666664</v>
      </c>
      <c r="B28331">
        <v>61833</v>
      </c>
      <c r="C28331">
        <v>88247</v>
      </c>
      <c r="D28331">
        <v>15146</v>
      </c>
      <c r="E28331">
        <v>22584</v>
      </c>
      <c r="F28331">
        <f t="shared" si="442"/>
        <v>187810</v>
      </c>
      <c r="G28331" s="2">
        <v>18.3</v>
      </c>
    </row>
    <row r="28332" spans="1:7">
      <c r="A28332" s="1">
        <v>44393.736111111109</v>
      </c>
      <c r="B28332">
        <v>55193</v>
      </c>
      <c r="C28332">
        <v>88315</v>
      </c>
      <c r="D28332">
        <v>13446</v>
      </c>
      <c r="E28332">
        <v>22768</v>
      </c>
      <c r="F28332">
        <f t="shared" si="442"/>
        <v>179722</v>
      </c>
      <c r="G28332" s="2">
        <v>18.100000000000001</v>
      </c>
    </row>
    <row r="28333" spans="1:7">
      <c r="A28333" s="1">
        <v>44393.743055555555</v>
      </c>
      <c r="B28333">
        <v>50878</v>
      </c>
      <c r="C28333">
        <v>89506</v>
      </c>
      <c r="D28333">
        <v>14059</v>
      </c>
      <c r="E28333">
        <v>22825</v>
      </c>
      <c r="F28333">
        <f t="shared" si="442"/>
        <v>177268</v>
      </c>
      <c r="G28333" s="2">
        <v>17.899999999999999</v>
      </c>
    </row>
    <row r="28334" spans="1:7">
      <c r="A28334" s="1">
        <v>44393.75</v>
      </c>
      <c r="B28334">
        <v>44604</v>
      </c>
      <c r="C28334">
        <v>96803</v>
      </c>
      <c r="D28334">
        <v>12961</v>
      </c>
      <c r="E28334">
        <v>20850</v>
      </c>
      <c r="F28334">
        <f t="shared" si="442"/>
        <v>175218</v>
      </c>
      <c r="G28334" s="2">
        <v>17.7</v>
      </c>
    </row>
    <row r="28335" spans="1:7">
      <c r="A28335" s="1">
        <v>44393.756944444445</v>
      </c>
      <c r="B28335">
        <v>42448</v>
      </c>
      <c r="C28335">
        <v>90282</v>
      </c>
      <c r="D28335">
        <v>12291</v>
      </c>
      <c r="E28335">
        <v>22016</v>
      </c>
      <c r="F28335">
        <f t="shared" si="442"/>
        <v>167037</v>
      </c>
      <c r="G28335" s="2">
        <v>17.5</v>
      </c>
    </row>
    <row r="28336" spans="1:7">
      <c r="A28336" s="1">
        <v>44393.763888888891</v>
      </c>
      <c r="B28336">
        <v>42233</v>
      </c>
      <c r="C28336">
        <v>88501</v>
      </c>
      <c r="D28336">
        <v>12062</v>
      </c>
      <c r="E28336">
        <v>22273</v>
      </c>
      <c r="F28336">
        <f t="shared" si="442"/>
        <v>165069</v>
      </c>
      <c r="G28336" s="2">
        <v>17.2</v>
      </c>
    </row>
    <row r="28337" spans="1:7">
      <c r="A28337" s="1">
        <v>44393.770833333336</v>
      </c>
      <c r="B28337">
        <v>41018</v>
      </c>
      <c r="C28337">
        <v>68390</v>
      </c>
      <c r="D28337">
        <v>11621</v>
      </c>
      <c r="E28337">
        <v>14596</v>
      </c>
      <c r="F28337">
        <f t="shared" si="442"/>
        <v>135625</v>
      </c>
      <c r="G28337" s="2">
        <v>17</v>
      </c>
    </row>
    <row r="28338" spans="1:7">
      <c r="A28338" s="1">
        <v>44393.777777777781</v>
      </c>
      <c r="B28338">
        <v>41086</v>
      </c>
      <c r="C28338">
        <v>69493</v>
      </c>
      <c r="D28338">
        <v>10544</v>
      </c>
      <c r="E28338">
        <v>12456</v>
      </c>
      <c r="F28338">
        <f t="shared" si="442"/>
        <v>133579</v>
      </c>
      <c r="G28338" s="2">
        <v>16.7</v>
      </c>
    </row>
    <row r="28339" spans="1:7">
      <c r="A28339" s="1">
        <v>44393.784722222219</v>
      </c>
      <c r="B28339">
        <v>40809</v>
      </c>
      <c r="C28339">
        <v>68482</v>
      </c>
      <c r="D28339">
        <v>10494</v>
      </c>
      <c r="E28339">
        <v>12563</v>
      </c>
      <c r="F28339">
        <f t="shared" si="442"/>
        <v>132348</v>
      </c>
      <c r="G28339" s="2">
        <v>16.5</v>
      </c>
    </row>
    <row r="28340" spans="1:7">
      <c r="A28340" s="1">
        <v>44393.791666666664</v>
      </c>
      <c r="B28340">
        <v>39789</v>
      </c>
      <c r="C28340">
        <v>74729</v>
      </c>
      <c r="D28340">
        <v>11057</v>
      </c>
      <c r="E28340">
        <v>14025</v>
      </c>
      <c r="F28340">
        <f t="shared" si="442"/>
        <v>139600</v>
      </c>
      <c r="G28340" s="2">
        <v>16.2</v>
      </c>
    </row>
    <row r="28341" spans="1:7">
      <c r="A28341" s="1">
        <v>44393.798611111109</v>
      </c>
      <c r="B28341">
        <v>40754</v>
      </c>
      <c r="C28341">
        <v>67151</v>
      </c>
      <c r="D28341">
        <v>11662</v>
      </c>
      <c r="E28341">
        <v>15514</v>
      </c>
      <c r="F28341">
        <f t="shared" si="442"/>
        <v>135081</v>
      </c>
      <c r="G28341" s="2">
        <v>16</v>
      </c>
    </row>
    <row r="28342" spans="1:7">
      <c r="A28342" s="1">
        <v>44393.805555555555</v>
      </c>
      <c r="B28342">
        <v>39647</v>
      </c>
      <c r="C28342">
        <v>74686</v>
      </c>
      <c r="D28342">
        <v>13105</v>
      </c>
      <c r="E28342">
        <v>14827</v>
      </c>
      <c r="F28342">
        <f t="shared" si="442"/>
        <v>142265</v>
      </c>
      <c r="G28342" s="2">
        <v>15.7</v>
      </c>
    </row>
    <row r="28343" spans="1:7">
      <c r="A28343" s="1">
        <v>44393.8125</v>
      </c>
      <c r="B28343">
        <v>40579</v>
      </c>
      <c r="C28343">
        <v>70298</v>
      </c>
      <c r="D28343">
        <v>12283</v>
      </c>
      <c r="E28343">
        <v>14679</v>
      </c>
      <c r="F28343">
        <f t="shared" si="442"/>
        <v>137839</v>
      </c>
      <c r="G28343" s="2">
        <v>15.4</v>
      </c>
    </row>
    <row r="28344" spans="1:7">
      <c r="A28344" s="1">
        <v>44393.819444444445</v>
      </c>
      <c r="B28344">
        <v>41180</v>
      </c>
      <c r="C28344">
        <v>70385</v>
      </c>
      <c r="D28344">
        <v>13094</v>
      </c>
      <c r="E28344">
        <v>14975</v>
      </c>
      <c r="F28344">
        <f t="shared" si="442"/>
        <v>139634</v>
      </c>
      <c r="G28344" s="2">
        <v>15.1</v>
      </c>
    </row>
    <row r="28345" spans="1:7">
      <c r="A28345" s="1">
        <v>44393.826388888891</v>
      </c>
      <c r="B28345">
        <v>40653</v>
      </c>
      <c r="C28345">
        <v>65658</v>
      </c>
      <c r="D28345">
        <v>15282</v>
      </c>
      <c r="E28345">
        <v>14768</v>
      </c>
      <c r="F28345">
        <f t="shared" si="442"/>
        <v>136361</v>
      </c>
      <c r="G28345" s="2">
        <v>14.8</v>
      </c>
    </row>
    <row r="28346" spans="1:7">
      <c r="A28346" s="1">
        <v>44393.833333333336</v>
      </c>
      <c r="B28346">
        <v>40459</v>
      </c>
      <c r="C28346">
        <v>51390</v>
      </c>
      <c r="D28346">
        <v>11300</v>
      </c>
      <c r="E28346">
        <v>15603</v>
      </c>
      <c r="F28346">
        <f t="shared" si="442"/>
        <v>118752</v>
      </c>
      <c r="G28346" s="2">
        <v>14.5</v>
      </c>
    </row>
    <row r="28347" spans="1:7">
      <c r="A28347" s="1">
        <v>44393.840277777781</v>
      </c>
      <c r="B28347">
        <v>38593</v>
      </c>
      <c r="C28347">
        <v>48170</v>
      </c>
      <c r="D28347">
        <v>10413</v>
      </c>
      <c r="E28347">
        <v>14296</v>
      </c>
      <c r="F28347">
        <f t="shared" si="442"/>
        <v>111472</v>
      </c>
      <c r="G28347" s="2">
        <v>14.3</v>
      </c>
    </row>
    <row r="28348" spans="1:7">
      <c r="A28348" s="1">
        <v>44393.847222222219</v>
      </c>
      <c r="B28348">
        <v>38264</v>
      </c>
      <c r="C28348">
        <v>49449</v>
      </c>
      <c r="D28348">
        <v>10396</v>
      </c>
      <c r="E28348">
        <v>14660</v>
      </c>
      <c r="F28348">
        <f t="shared" si="442"/>
        <v>112769</v>
      </c>
      <c r="G28348" s="2">
        <v>14.1</v>
      </c>
    </row>
    <row r="28349" spans="1:7">
      <c r="A28349" s="1">
        <v>44393.854166666664</v>
      </c>
      <c r="B28349">
        <v>38780</v>
      </c>
      <c r="C28349">
        <v>47827</v>
      </c>
      <c r="D28349">
        <v>11085</v>
      </c>
      <c r="E28349">
        <v>14308</v>
      </c>
      <c r="F28349">
        <f t="shared" si="442"/>
        <v>112000</v>
      </c>
      <c r="G28349" s="2">
        <v>14</v>
      </c>
    </row>
    <row r="28350" spans="1:7">
      <c r="A28350" s="1">
        <v>44393.861111111109</v>
      </c>
      <c r="B28350">
        <v>39095</v>
      </c>
      <c r="C28350">
        <v>50180</v>
      </c>
      <c r="D28350">
        <v>10491</v>
      </c>
      <c r="E28350">
        <v>14935</v>
      </c>
      <c r="F28350">
        <f t="shared" si="442"/>
        <v>114701</v>
      </c>
      <c r="G28350" s="2">
        <v>13.9</v>
      </c>
    </row>
    <row r="28351" spans="1:7">
      <c r="A28351" s="1">
        <v>44393.868055555555</v>
      </c>
      <c r="B28351">
        <v>38274</v>
      </c>
      <c r="C28351">
        <v>47725</v>
      </c>
      <c r="D28351">
        <v>10997</v>
      </c>
      <c r="E28351">
        <v>15737</v>
      </c>
      <c r="F28351">
        <f t="shared" si="442"/>
        <v>112733</v>
      </c>
      <c r="G28351" s="2">
        <v>13.7</v>
      </c>
    </row>
    <row r="28352" spans="1:7">
      <c r="A28352" s="1">
        <v>44393.875</v>
      </c>
      <c r="B28352">
        <v>39369</v>
      </c>
      <c r="C28352">
        <v>49689</v>
      </c>
      <c r="D28352">
        <v>10643</v>
      </c>
      <c r="E28352">
        <v>14081</v>
      </c>
      <c r="F28352">
        <f t="shared" si="442"/>
        <v>113782</v>
      </c>
      <c r="G28352" s="2">
        <v>13.6</v>
      </c>
    </row>
    <row r="28353" spans="1:7">
      <c r="A28353" s="1">
        <v>44393.881944444445</v>
      </c>
      <c r="B28353">
        <v>40494</v>
      </c>
      <c r="C28353">
        <v>48905</v>
      </c>
      <c r="D28353">
        <v>10767</v>
      </c>
      <c r="E28353">
        <v>14799</v>
      </c>
      <c r="F28353">
        <f t="shared" si="442"/>
        <v>114965</v>
      </c>
      <c r="G28353" s="2">
        <v>13.5</v>
      </c>
    </row>
    <row r="28354" spans="1:7">
      <c r="A28354" s="1">
        <v>44393.888888888891</v>
      </c>
      <c r="B28354">
        <v>39135</v>
      </c>
      <c r="C28354">
        <v>50907</v>
      </c>
      <c r="D28354">
        <v>10637</v>
      </c>
      <c r="E28354">
        <v>14777</v>
      </c>
      <c r="F28354">
        <f t="shared" si="442"/>
        <v>115456</v>
      </c>
      <c r="G28354" s="2">
        <v>13.4</v>
      </c>
    </row>
    <row r="28355" spans="1:7">
      <c r="A28355" s="1">
        <v>44393.895833333336</v>
      </c>
      <c r="B28355">
        <v>38930</v>
      </c>
      <c r="C28355">
        <v>48798</v>
      </c>
      <c r="D28355">
        <v>10840</v>
      </c>
      <c r="E28355">
        <v>14490</v>
      </c>
      <c r="F28355">
        <f t="shared" ref="F28355:F28418" si="443">SUM(B28355:E28355)</f>
        <v>113058</v>
      </c>
      <c r="G28355" s="2">
        <v>13.4</v>
      </c>
    </row>
    <row r="28356" spans="1:7">
      <c r="A28356" s="1">
        <v>44393.902777777781</v>
      </c>
      <c r="B28356">
        <v>40181</v>
      </c>
      <c r="C28356">
        <v>49897</v>
      </c>
      <c r="D28356">
        <v>10072</v>
      </c>
      <c r="E28356">
        <v>15415</v>
      </c>
      <c r="F28356">
        <f t="shared" si="443"/>
        <v>115565</v>
      </c>
      <c r="G28356" s="2">
        <v>13.3</v>
      </c>
    </row>
    <row r="28357" spans="1:7">
      <c r="A28357" s="1">
        <v>44393.909722222219</v>
      </c>
      <c r="B28357">
        <v>37654</v>
      </c>
      <c r="C28357">
        <v>43210</v>
      </c>
      <c r="D28357">
        <v>9965</v>
      </c>
      <c r="E28357">
        <v>13753</v>
      </c>
      <c r="F28357">
        <f t="shared" si="443"/>
        <v>104582</v>
      </c>
      <c r="G28357" s="2">
        <v>13.2</v>
      </c>
    </row>
    <row r="28358" spans="1:7">
      <c r="A28358" s="1">
        <v>44393.916666666664</v>
      </c>
      <c r="B28358">
        <v>38460</v>
      </c>
      <c r="C28358">
        <v>49728</v>
      </c>
      <c r="D28358">
        <v>10682</v>
      </c>
      <c r="E28358">
        <v>14484</v>
      </c>
      <c r="F28358">
        <f t="shared" si="443"/>
        <v>113354</v>
      </c>
      <c r="G28358" s="2">
        <v>13.2</v>
      </c>
    </row>
    <row r="28359" spans="1:7">
      <c r="A28359" s="1">
        <v>44393.923611111109</v>
      </c>
      <c r="B28359">
        <v>38894</v>
      </c>
      <c r="C28359">
        <v>47583</v>
      </c>
      <c r="D28359">
        <v>10287</v>
      </c>
      <c r="E28359">
        <v>13602</v>
      </c>
      <c r="F28359">
        <f t="shared" si="443"/>
        <v>110366</v>
      </c>
      <c r="G28359" s="2">
        <v>13.1</v>
      </c>
    </row>
    <row r="28360" spans="1:7">
      <c r="A28360" s="1">
        <v>44393.930555555555</v>
      </c>
      <c r="B28360">
        <v>39475</v>
      </c>
      <c r="C28360">
        <v>50576</v>
      </c>
      <c r="D28360">
        <v>10837</v>
      </c>
      <c r="E28360">
        <v>14506</v>
      </c>
      <c r="F28360">
        <f t="shared" si="443"/>
        <v>115394</v>
      </c>
      <c r="G28360" s="2">
        <v>13</v>
      </c>
    </row>
    <row r="28361" spans="1:7">
      <c r="A28361" s="1">
        <v>44393.9375</v>
      </c>
      <c r="B28361">
        <v>40856</v>
      </c>
      <c r="C28361">
        <v>48153</v>
      </c>
      <c r="D28361">
        <v>10968</v>
      </c>
      <c r="E28361">
        <v>14570</v>
      </c>
      <c r="F28361">
        <f t="shared" si="443"/>
        <v>114547</v>
      </c>
      <c r="G28361" s="2">
        <v>13</v>
      </c>
    </row>
    <row r="28362" spans="1:7">
      <c r="A28362" s="1">
        <v>44393.944444444445</v>
      </c>
      <c r="B28362">
        <v>38480</v>
      </c>
      <c r="C28362">
        <v>51661</v>
      </c>
      <c r="D28362">
        <v>11085</v>
      </c>
      <c r="E28362">
        <v>14972</v>
      </c>
      <c r="F28362">
        <f t="shared" si="443"/>
        <v>116198</v>
      </c>
      <c r="G28362" s="2">
        <v>12.9</v>
      </c>
    </row>
    <row r="28363" spans="1:7">
      <c r="A28363" s="1">
        <v>44393.951388888891</v>
      </c>
      <c r="B28363">
        <v>38861</v>
      </c>
      <c r="C28363">
        <v>48822</v>
      </c>
      <c r="D28363">
        <v>10490</v>
      </c>
      <c r="E28363">
        <v>14358</v>
      </c>
      <c r="F28363">
        <f t="shared" si="443"/>
        <v>112531</v>
      </c>
      <c r="G28363" s="2">
        <v>12.9</v>
      </c>
    </row>
    <row r="28364" spans="1:7">
      <c r="A28364" s="1">
        <v>44393.958333333336</v>
      </c>
      <c r="B28364">
        <v>37977</v>
      </c>
      <c r="C28364">
        <v>50434</v>
      </c>
      <c r="D28364">
        <v>10557</v>
      </c>
      <c r="E28364">
        <v>14288</v>
      </c>
      <c r="F28364">
        <f t="shared" si="443"/>
        <v>113256</v>
      </c>
      <c r="G28364" s="2">
        <v>12.8</v>
      </c>
    </row>
    <row r="28365" spans="1:7">
      <c r="A28365" s="1">
        <v>44393.965277777781</v>
      </c>
      <c r="B28365">
        <v>37919</v>
      </c>
      <c r="C28365">
        <v>48661</v>
      </c>
      <c r="D28365">
        <v>10880</v>
      </c>
      <c r="E28365">
        <v>15007</v>
      </c>
      <c r="F28365">
        <f t="shared" si="443"/>
        <v>112467</v>
      </c>
      <c r="G28365" s="2">
        <v>12.8</v>
      </c>
    </row>
    <row r="28366" spans="1:7">
      <c r="A28366" s="1">
        <v>44393.972222222219</v>
      </c>
      <c r="B28366">
        <v>39094</v>
      </c>
      <c r="C28366">
        <v>50838</v>
      </c>
      <c r="D28366">
        <v>11059</v>
      </c>
      <c r="E28366">
        <v>13762</v>
      </c>
      <c r="F28366">
        <f t="shared" si="443"/>
        <v>114753</v>
      </c>
      <c r="G28366" s="2">
        <v>12.8</v>
      </c>
    </row>
    <row r="28367" spans="1:7">
      <c r="A28367" s="1">
        <v>44393.979166666664</v>
      </c>
      <c r="B28367">
        <v>38148</v>
      </c>
      <c r="C28367">
        <v>47752</v>
      </c>
      <c r="D28367">
        <v>14190</v>
      </c>
      <c r="E28367">
        <v>14951</v>
      </c>
      <c r="F28367">
        <f t="shared" si="443"/>
        <v>115041</v>
      </c>
      <c r="G28367" s="2">
        <v>12.7</v>
      </c>
    </row>
    <row r="28368" spans="1:7">
      <c r="A28368" s="1">
        <v>44393.986111111109</v>
      </c>
      <c r="B28368">
        <v>38371</v>
      </c>
      <c r="C28368">
        <v>50653</v>
      </c>
      <c r="D28368">
        <v>12252</v>
      </c>
      <c r="E28368">
        <v>14292</v>
      </c>
      <c r="F28368">
        <f t="shared" si="443"/>
        <v>115568</v>
      </c>
      <c r="G28368" s="2">
        <v>12.7</v>
      </c>
    </row>
    <row r="28369" spans="1:7">
      <c r="A28369" s="1">
        <v>44393.993055555555</v>
      </c>
      <c r="B28369">
        <v>38495</v>
      </c>
      <c r="C28369">
        <v>47651</v>
      </c>
      <c r="D28369">
        <v>11166</v>
      </c>
      <c r="E28369">
        <v>15075</v>
      </c>
      <c r="F28369">
        <f t="shared" si="443"/>
        <v>112387</v>
      </c>
      <c r="G28369" s="2">
        <v>12.7</v>
      </c>
    </row>
    <row r="28370" spans="1:7">
      <c r="A28370" s="1">
        <v>44394</v>
      </c>
      <c r="B28370">
        <v>39509</v>
      </c>
      <c r="C28370">
        <v>48866</v>
      </c>
      <c r="D28370">
        <v>11860</v>
      </c>
      <c r="E28370">
        <v>13562</v>
      </c>
      <c r="F28370">
        <f t="shared" si="443"/>
        <v>113797</v>
      </c>
      <c r="G28370" s="2">
        <v>12.6</v>
      </c>
    </row>
    <row r="28371" spans="1:7">
      <c r="A28371" s="1">
        <v>44394.006944444445</v>
      </c>
      <c r="B28371">
        <v>39961</v>
      </c>
      <c r="C28371">
        <v>48624</v>
      </c>
      <c r="D28371">
        <v>10073</v>
      </c>
      <c r="E28371">
        <v>14616</v>
      </c>
      <c r="F28371">
        <f t="shared" si="443"/>
        <v>113274</v>
      </c>
      <c r="G28371" s="2">
        <v>12.6</v>
      </c>
    </row>
    <row r="28372" spans="1:7">
      <c r="A28372" s="1">
        <v>44394.013888888891</v>
      </c>
      <c r="B28372">
        <v>39175</v>
      </c>
      <c r="C28372">
        <v>50045</v>
      </c>
      <c r="D28372">
        <v>10148</v>
      </c>
      <c r="E28372">
        <v>13942</v>
      </c>
      <c r="F28372">
        <f t="shared" si="443"/>
        <v>113310</v>
      </c>
      <c r="G28372" s="2">
        <v>12.6</v>
      </c>
    </row>
    <row r="28373" spans="1:7">
      <c r="A28373" s="1">
        <v>44394.020833333336</v>
      </c>
      <c r="B28373">
        <v>38865</v>
      </c>
      <c r="C28373">
        <v>48080</v>
      </c>
      <c r="D28373">
        <v>10065</v>
      </c>
      <c r="E28373">
        <v>14762</v>
      </c>
      <c r="F28373">
        <f t="shared" si="443"/>
        <v>111772</v>
      </c>
      <c r="G28373" s="2">
        <v>12.6</v>
      </c>
    </row>
    <row r="28374" spans="1:7">
      <c r="A28374" s="1">
        <v>44394.027777777781</v>
      </c>
      <c r="B28374">
        <v>38807</v>
      </c>
      <c r="C28374">
        <v>48763</v>
      </c>
      <c r="D28374">
        <v>10618</v>
      </c>
      <c r="E28374">
        <v>14463</v>
      </c>
      <c r="F28374">
        <f t="shared" si="443"/>
        <v>112651</v>
      </c>
      <c r="G28374" s="2">
        <v>12.6</v>
      </c>
    </row>
    <row r="28375" spans="1:7">
      <c r="A28375" s="1">
        <v>44394.034722222219</v>
      </c>
      <c r="B28375">
        <v>38308</v>
      </c>
      <c r="C28375">
        <v>47639</v>
      </c>
      <c r="D28375">
        <v>11343</v>
      </c>
      <c r="E28375">
        <v>15130</v>
      </c>
      <c r="F28375">
        <f t="shared" si="443"/>
        <v>112420</v>
      </c>
      <c r="G28375" s="2">
        <v>12.6</v>
      </c>
    </row>
    <row r="28376" spans="1:7">
      <c r="A28376" s="1">
        <v>44394.041666666664</v>
      </c>
      <c r="B28376">
        <v>38282</v>
      </c>
      <c r="C28376">
        <v>49855</v>
      </c>
      <c r="D28376">
        <v>11174</v>
      </c>
      <c r="E28376">
        <v>13863</v>
      </c>
      <c r="F28376">
        <f t="shared" si="443"/>
        <v>113174</v>
      </c>
      <c r="G28376" s="2">
        <v>12.6</v>
      </c>
    </row>
    <row r="28377" spans="1:7">
      <c r="A28377" s="1">
        <v>44394.048611111109</v>
      </c>
      <c r="B28377">
        <v>38047</v>
      </c>
      <c r="C28377">
        <v>47624</v>
      </c>
      <c r="D28377">
        <v>10336</v>
      </c>
      <c r="E28377">
        <v>13992</v>
      </c>
      <c r="F28377">
        <f t="shared" si="443"/>
        <v>109999</v>
      </c>
      <c r="G28377" s="2">
        <v>12.6</v>
      </c>
    </row>
    <row r="28378" spans="1:7">
      <c r="A28378" s="1">
        <v>44394.055555555555</v>
      </c>
      <c r="B28378">
        <v>38675</v>
      </c>
      <c r="C28378">
        <v>49157</v>
      </c>
      <c r="D28378">
        <v>10161</v>
      </c>
      <c r="E28378">
        <v>14925</v>
      </c>
      <c r="F28378">
        <f t="shared" si="443"/>
        <v>112918</v>
      </c>
      <c r="G28378" s="2">
        <v>12.6</v>
      </c>
    </row>
    <row r="28379" spans="1:7">
      <c r="A28379" s="1">
        <v>44394.0625</v>
      </c>
      <c r="B28379">
        <v>40686</v>
      </c>
      <c r="C28379">
        <v>48709</v>
      </c>
      <c r="D28379">
        <v>10580</v>
      </c>
      <c r="E28379">
        <v>13711</v>
      </c>
      <c r="F28379">
        <f t="shared" si="443"/>
        <v>113686</v>
      </c>
      <c r="G28379" s="2">
        <v>12.6</v>
      </c>
    </row>
    <row r="28380" spans="1:7">
      <c r="A28380" s="1">
        <v>44394.069444444445</v>
      </c>
      <c r="B28380">
        <v>38948</v>
      </c>
      <c r="C28380">
        <v>50555</v>
      </c>
      <c r="D28380">
        <v>10166</v>
      </c>
      <c r="E28380">
        <v>15470</v>
      </c>
      <c r="F28380">
        <f t="shared" si="443"/>
        <v>115139</v>
      </c>
      <c r="G28380" s="2">
        <v>12.7</v>
      </c>
    </row>
    <row r="28381" spans="1:7">
      <c r="A28381" s="1">
        <v>44394.076388888891</v>
      </c>
      <c r="B28381">
        <v>39750</v>
      </c>
      <c r="C28381">
        <v>48900</v>
      </c>
      <c r="D28381">
        <v>10907</v>
      </c>
      <c r="E28381">
        <v>15225</v>
      </c>
      <c r="F28381">
        <f t="shared" si="443"/>
        <v>114782</v>
      </c>
      <c r="G28381" s="2">
        <v>12.7</v>
      </c>
    </row>
    <row r="28382" spans="1:7">
      <c r="A28382" s="1">
        <v>44394.083333333336</v>
      </c>
      <c r="B28382">
        <v>38706</v>
      </c>
      <c r="C28382">
        <v>72093</v>
      </c>
      <c r="D28382">
        <v>13816</v>
      </c>
      <c r="E28382">
        <v>15944</v>
      </c>
      <c r="F28382">
        <f t="shared" si="443"/>
        <v>140559</v>
      </c>
      <c r="G28382" s="2">
        <v>12.7</v>
      </c>
    </row>
    <row r="28383" spans="1:7">
      <c r="A28383" s="1">
        <v>44394.090277777781</v>
      </c>
      <c r="B28383">
        <v>37968</v>
      </c>
      <c r="C28383">
        <v>70875</v>
      </c>
      <c r="D28383">
        <v>14173</v>
      </c>
      <c r="E28383">
        <v>14709</v>
      </c>
      <c r="F28383">
        <f t="shared" si="443"/>
        <v>137725</v>
      </c>
      <c r="G28383" s="2">
        <v>12.7</v>
      </c>
    </row>
    <row r="28384" spans="1:7">
      <c r="A28384" s="1">
        <v>44394.097222222219</v>
      </c>
      <c r="B28384">
        <v>38779</v>
      </c>
      <c r="C28384">
        <v>70196</v>
      </c>
      <c r="D28384">
        <v>14799</v>
      </c>
      <c r="E28384">
        <v>15451</v>
      </c>
      <c r="F28384">
        <f t="shared" si="443"/>
        <v>139225</v>
      </c>
      <c r="G28384" s="2">
        <v>12.7</v>
      </c>
    </row>
    <row r="28385" spans="1:7">
      <c r="A28385" s="1">
        <v>44394.104166666664</v>
      </c>
      <c r="B28385">
        <v>38244</v>
      </c>
      <c r="C28385">
        <v>69335</v>
      </c>
      <c r="D28385">
        <v>14237</v>
      </c>
      <c r="E28385">
        <v>15670</v>
      </c>
      <c r="F28385">
        <f t="shared" si="443"/>
        <v>137486</v>
      </c>
      <c r="G28385" s="2">
        <v>12.7</v>
      </c>
    </row>
    <row r="28386" spans="1:7">
      <c r="A28386" s="1">
        <v>44394.111111111109</v>
      </c>
      <c r="B28386">
        <v>39601</v>
      </c>
      <c r="C28386">
        <v>69958</v>
      </c>
      <c r="D28386">
        <v>13756</v>
      </c>
      <c r="E28386">
        <v>14269</v>
      </c>
      <c r="F28386">
        <f t="shared" si="443"/>
        <v>137584</v>
      </c>
      <c r="G28386" s="2">
        <v>12.7</v>
      </c>
    </row>
    <row r="28387" spans="1:7">
      <c r="A28387" s="1">
        <v>44394.118055555555</v>
      </c>
      <c r="B28387">
        <v>41260</v>
      </c>
      <c r="C28387">
        <v>69497</v>
      </c>
      <c r="D28387">
        <v>13809</v>
      </c>
      <c r="E28387">
        <v>14705</v>
      </c>
      <c r="F28387">
        <f t="shared" si="443"/>
        <v>139271</v>
      </c>
      <c r="G28387" s="2">
        <v>12.8</v>
      </c>
    </row>
    <row r="28388" spans="1:7">
      <c r="A28388" s="1">
        <v>44394.125</v>
      </c>
      <c r="B28388">
        <v>41645</v>
      </c>
      <c r="C28388">
        <v>70630</v>
      </c>
      <c r="D28388">
        <v>13986</v>
      </c>
      <c r="E28388">
        <v>14289</v>
      </c>
      <c r="F28388">
        <f t="shared" si="443"/>
        <v>140550</v>
      </c>
      <c r="G28388" s="2">
        <v>12.8</v>
      </c>
    </row>
    <row r="28389" spans="1:7">
      <c r="A28389" s="1">
        <v>44394.131944444445</v>
      </c>
      <c r="B28389">
        <v>39107</v>
      </c>
      <c r="C28389">
        <v>69941</v>
      </c>
      <c r="D28389">
        <v>13630</v>
      </c>
      <c r="E28389">
        <v>14488</v>
      </c>
      <c r="F28389">
        <f t="shared" si="443"/>
        <v>137166</v>
      </c>
      <c r="G28389" s="2">
        <v>12.8</v>
      </c>
    </row>
    <row r="28390" spans="1:7">
      <c r="A28390" s="1">
        <v>44394.138888888891</v>
      </c>
      <c r="B28390">
        <v>40440</v>
      </c>
      <c r="C28390">
        <v>70163</v>
      </c>
      <c r="D28390">
        <v>14258</v>
      </c>
      <c r="E28390">
        <v>13946</v>
      </c>
      <c r="F28390">
        <f t="shared" si="443"/>
        <v>138807</v>
      </c>
      <c r="G28390" s="2">
        <v>12.8</v>
      </c>
    </row>
    <row r="28391" spans="1:7">
      <c r="A28391" s="1">
        <v>44394.145833333336</v>
      </c>
      <c r="B28391">
        <v>38759</v>
      </c>
      <c r="C28391">
        <v>71394</v>
      </c>
      <c r="D28391">
        <v>14278</v>
      </c>
      <c r="E28391">
        <v>15978</v>
      </c>
      <c r="F28391">
        <f t="shared" si="443"/>
        <v>140409</v>
      </c>
      <c r="G28391" s="2">
        <v>12.8</v>
      </c>
    </row>
    <row r="28392" spans="1:7">
      <c r="A28392" s="1">
        <v>44394.152777777781</v>
      </c>
      <c r="B28392">
        <v>39775</v>
      </c>
      <c r="C28392">
        <v>70332</v>
      </c>
      <c r="D28392">
        <v>14615</v>
      </c>
      <c r="E28392">
        <v>14316</v>
      </c>
      <c r="F28392">
        <f t="shared" si="443"/>
        <v>139038</v>
      </c>
      <c r="G28392" s="2">
        <v>12.9</v>
      </c>
    </row>
    <row r="28393" spans="1:7">
      <c r="A28393" s="1">
        <v>44394.159722222219</v>
      </c>
      <c r="B28393">
        <v>40036</v>
      </c>
      <c r="C28393">
        <v>72048</v>
      </c>
      <c r="D28393">
        <v>14972</v>
      </c>
      <c r="E28393">
        <v>15334</v>
      </c>
      <c r="F28393">
        <f t="shared" si="443"/>
        <v>142390</v>
      </c>
      <c r="G28393" s="2">
        <v>12.9</v>
      </c>
    </row>
    <row r="28394" spans="1:7">
      <c r="A28394" s="1">
        <v>44394.166666666664</v>
      </c>
      <c r="B28394">
        <v>42810</v>
      </c>
      <c r="C28394">
        <v>70885</v>
      </c>
      <c r="D28394">
        <v>14116</v>
      </c>
      <c r="E28394">
        <v>11928</v>
      </c>
      <c r="F28394">
        <f t="shared" si="443"/>
        <v>139739</v>
      </c>
      <c r="G28394" s="2">
        <v>12.9</v>
      </c>
    </row>
    <row r="28395" spans="1:7">
      <c r="A28395" s="1">
        <v>44394.173611111109</v>
      </c>
      <c r="B28395">
        <v>43186</v>
      </c>
      <c r="C28395">
        <v>72051</v>
      </c>
      <c r="D28395">
        <v>13835</v>
      </c>
      <c r="E28395">
        <v>12013</v>
      </c>
      <c r="F28395">
        <f t="shared" si="443"/>
        <v>141085</v>
      </c>
      <c r="G28395" s="2">
        <v>13</v>
      </c>
    </row>
    <row r="28396" spans="1:7">
      <c r="A28396" s="1">
        <v>44394.180555555555</v>
      </c>
      <c r="B28396">
        <v>40984</v>
      </c>
      <c r="C28396">
        <v>71044</v>
      </c>
      <c r="D28396">
        <v>13644</v>
      </c>
      <c r="E28396">
        <v>12363</v>
      </c>
      <c r="F28396">
        <f t="shared" si="443"/>
        <v>138035</v>
      </c>
      <c r="G28396" s="2">
        <v>13.1</v>
      </c>
    </row>
    <row r="28397" spans="1:7">
      <c r="A28397" s="1">
        <v>44394.1875</v>
      </c>
      <c r="B28397">
        <v>41110</v>
      </c>
      <c r="C28397">
        <v>76621</v>
      </c>
      <c r="D28397">
        <v>14726</v>
      </c>
      <c r="E28397">
        <v>22551</v>
      </c>
      <c r="F28397">
        <f t="shared" si="443"/>
        <v>155008</v>
      </c>
      <c r="G28397" s="2">
        <v>13.2</v>
      </c>
    </row>
    <row r="28398" spans="1:7">
      <c r="A28398" s="1">
        <v>44394.194444444445</v>
      </c>
      <c r="B28398">
        <v>41650</v>
      </c>
      <c r="C28398">
        <v>72607</v>
      </c>
      <c r="D28398">
        <v>14763</v>
      </c>
      <c r="E28398">
        <v>23664</v>
      </c>
      <c r="F28398">
        <f t="shared" si="443"/>
        <v>152684</v>
      </c>
      <c r="G28398" s="2">
        <v>13.3</v>
      </c>
    </row>
    <row r="28399" spans="1:7">
      <c r="A28399" s="1">
        <v>44394.201388888891</v>
      </c>
      <c r="B28399">
        <v>41087</v>
      </c>
      <c r="C28399">
        <v>74724</v>
      </c>
      <c r="D28399">
        <v>14562</v>
      </c>
      <c r="E28399">
        <v>26010</v>
      </c>
      <c r="F28399">
        <f t="shared" si="443"/>
        <v>156383</v>
      </c>
      <c r="G28399" s="2">
        <v>13.4</v>
      </c>
    </row>
    <row r="28400" spans="1:7">
      <c r="A28400" s="1">
        <v>44394.208333333336</v>
      </c>
      <c r="B28400">
        <v>41195</v>
      </c>
      <c r="C28400">
        <v>72344</v>
      </c>
      <c r="D28400">
        <v>14502</v>
      </c>
      <c r="E28400">
        <v>24010</v>
      </c>
      <c r="F28400">
        <f t="shared" si="443"/>
        <v>152051</v>
      </c>
      <c r="G28400" s="2">
        <v>13.6</v>
      </c>
    </row>
    <row r="28401" spans="1:7">
      <c r="A28401" s="1">
        <v>44394.215277777781</v>
      </c>
      <c r="B28401">
        <v>41949</v>
      </c>
      <c r="C28401">
        <v>72379</v>
      </c>
      <c r="D28401">
        <v>14517</v>
      </c>
      <c r="E28401">
        <v>24733</v>
      </c>
      <c r="F28401">
        <f t="shared" si="443"/>
        <v>153578</v>
      </c>
      <c r="G28401" s="2">
        <v>13.7</v>
      </c>
    </row>
    <row r="28402" spans="1:7">
      <c r="A28402" s="1">
        <v>44394.222222222219</v>
      </c>
      <c r="B28402">
        <v>41313</v>
      </c>
      <c r="C28402">
        <v>70210</v>
      </c>
      <c r="D28402">
        <v>14090</v>
      </c>
      <c r="E28402">
        <v>24878</v>
      </c>
      <c r="F28402">
        <f t="shared" si="443"/>
        <v>150491</v>
      </c>
      <c r="G28402" s="2">
        <v>14</v>
      </c>
    </row>
    <row r="28403" spans="1:7">
      <c r="A28403" s="1">
        <v>44394.229166666664</v>
      </c>
      <c r="B28403">
        <v>41684</v>
      </c>
      <c r="C28403">
        <v>72523</v>
      </c>
      <c r="D28403">
        <v>13638</v>
      </c>
      <c r="E28403">
        <v>24949</v>
      </c>
      <c r="F28403">
        <f t="shared" si="443"/>
        <v>152794</v>
      </c>
      <c r="G28403" s="2">
        <v>14.3</v>
      </c>
    </row>
    <row r="28404" spans="1:7">
      <c r="A28404" s="1">
        <v>44394.236111111109</v>
      </c>
      <c r="B28404">
        <v>42384</v>
      </c>
      <c r="C28404">
        <v>71558</v>
      </c>
      <c r="D28404">
        <v>15034</v>
      </c>
      <c r="E28404">
        <v>24822</v>
      </c>
      <c r="F28404">
        <f t="shared" si="443"/>
        <v>153798</v>
      </c>
      <c r="G28404" s="2">
        <v>14.6</v>
      </c>
    </row>
    <row r="28405" spans="1:7">
      <c r="A28405" s="1">
        <v>44394.243055555555</v>
      </c>
      <c r="B28405">
        <v>41938</v>
      </c>
      <c r="C28405">
        <v>73495</v>
      </c>
      <c r="D28405">
        <v>14236</v>
      </c>
      <c r="E28405">
        <v>24489</v>
      </c>
      <c r="F28405">
        <f t="shared" si="443"/>
        <v>154158</v>
      </c>
      <c r="G28405" s="2">
        <v>14.9</v>
      </c>
    </row>
    <row r="28406" spans="1:7">
      <c r="A28406" s="1">
        <v>44394.25</v>
      </c>
      <c r="B28406">
        <v>41079</v>
      </c>
      <c r="C28406">
        <v>88458</v>
      </c>
      <c r="D28406">
        <v>14472</v>
      </c>
      <c r="E28406">
        <v>24340</v>
      </c>
      <c r="F28406">
        <f t="shared" si="443"/>
        <v>168349</v>
      </c>
      <c r="G28406" s="2">
        <v>15.2</v>
      </c>
    </row>
    <row r="28407" spans="1:7">
      <c r="A28407" s="1">
        <v>44394.256944444445</v>
      </c>
      <c r="B28407">
        <v>43260</v>
      </c>
      <c r="C28407">
        <v>90316</v>
      </c>
      <c r="D28407">
        <v>14562</v>
      </c>
      <c r="E28407">
        <v>23698</v>
      </c>
      <c r="F28407">
        <f t="shared" si="443"/>
        <v>171836</v>
      </c>
      <c r="G28407" s="2">
        <v>15.5</v>
      </c>
    </row>
    <row r="28408" spans="1:7">
      <c r="A28408" s="1">
        <v>44394.263888888891</v>
      </c>
      <c r="B28408">
        <v>42770</v>
      </c>
      <c r="C28408">
        <v>88319</v>
      </c>
      <c r="D28408">
        <v>14007</v>
      </c>
      <c r="E28408">
        <v>23575</v>
      </c>
      <c r="F28408">
        <f t="shared" si="443"/>
        <v>168671</v>
      </c>
      <c r="G28408" s="2">
        <v>15.7</v>
      </c>
    </row>
    <row r="28409" spans="1:7">
      <c r="A28409" s="1">
        <v>44394.270833333336</v>
      </c>
      <c r="B28409">
        <v>40078</v>
      </c>
      <c r="C28409">
        <v>89435</v>
      </c>
      <c r="D28409">
        <v>13632</v>
      </c>
      <c r="E28409">
        <v>24014</v>
      </c>
      <c r="F28409">
        <f t="shared" si="443"/>
        <v>167159</v>
      </c>
      <c r="G28409" s="2">
        <v>16</v>
      </c>
    </row>
    <row r="28410" spans="1:7">
      <c r="A28410" s="1">
        <v>44394.277777777781</v>
      </c>
      <c r="B28410">
        <v>43153</v>
      </c>
      <c r="C28410">
        <v>88053</v>
      </c>
      <c r="D28410">
        <v>13528</v>
      </c>
      <c r="E28410">
        <v>25015</v>
      </c>
      <c r="F28410">
        <f t="shared" si="443"/>
        <v>169749</v>
      </c>
      <c r="G28410" s="2">
        <v>16.3</v>
      </c>
    </row>
    <row r="28411" spans="1:7">
      <c r="A28411" s="1">
        <v>44394.284722222219</v>
      </c>
      <c r="B28411">
        <v>42303</v>
      </c>
      <c r="C28411">
        <v>89344</v>
      </c>
      <c r="D28411">
        <v>13701</v>
      </c>
      <c r="E28411">
        <v>24228</v>
      </c>
      <c r="F28411">
        <f t="shared" si="443"/>
        <v>169576</v>
      </c>
      <c r="G28411" s="2">
        <v>16.600000000000001</v>
      </c>
    </row>
    <row r="28412" spans="1:7">
      <c r="A28412" s="1">
        <v>44394.291666666664</v>
      </c>
      <c r="B28412">
        <v>40974</v>
      </c>
      <c r="C28412">
        <v>86691</v>
      </c>
      <c r="D28412">
        <v>13715</v>
      </c>
      <c r="E28412">
        <v>23744</v>
      </c>
      <c r="F28412">
        <f t="shared" si="443"/>
        <v>165124</v>
      </c>
      <c r="G28412" s="2">
        <v>16.899999999999999</v>
      </c>
    </row>
    <row r="28413" spans="1:7">
      <c r="A28413" s="1">
        <v>44394.298611111109</v>
      </c>
      <c r="B28413">
        <v>41275</v>
      </c>
      <c r="C28413">
        <v>88673</v>
      </c>
      <c r="D28413">
        <v>14146</v>
      </c>
      <c r="E28413">
        <v>24650</v>
      </c>
      <c r="F28413">
        <f t="shared" si="443"/>
        <v>168744</v>
      </c>
      <c r="G28413" s="2">
        <v>17.100000000000001</v>
      </c>
    </row>
    <row r="28414" spans="1:7">
      <c r="A28414" s="1">
        <v>44394.305555555555</v>
      </c>
      <c r="B28414">
        <v>41229</v>
      </c>
      <c r="C28414">
        <v>87032</v>
      </c>
      <c r="D28414">
        <v>14950</v>
      </c>
      <c r="E28414">
        <v>23024</v>
      </c>
      <c r="F28414">
        <f t="shared" si="443"/>
        <v>166235</v>
      </c>
      <c r="G28414" s="2">
        <v>17.399999999999999</v>
      </c>
    </row>
    <row r="28415" spans="1:7">
      <c r="A28415" s="1">
        <v>44394.3125</v>
      </c>
      <c r="B28415">
        <v>41585</v>
      </c>
      <c r="C28415">
        <v>89074</v>
      </c>
      <c r="D28415">
        <v>13882</v>
      </c>
      <c r="E28415">
        <v>23648</v>
      </c>
      <c r="F28415">
        <f t="shared" si="443"/>
        <v>168189</v>
      </c>
      <c r="G28415" s="2">
        <v>17.7</v>
      </c>
    </row>
    <row r="28416" spans="1:7">
      <c r="A28416" s="1">
        <v>44394.319444444445</v>
      </c>
      <c r="B28416">
        <v>40670</v>
      </c>
      <c r="C28416">
        <v>88669</v>
      </c>
      <c r="D28416">
        <v>13629</v>
      </c>
      <c r="E28416">
        <v>23462</v>
      </c>
      <c r="F28416">
        <f t="shared" si="443"/>
        <v>166430</v>
      </c>
      <c r="G28416" s="2">
        <v>18</v>
      </c>
    </row>
    <row r="28417" spans="1:7">
      <c r="A28417" s="1">
        <v>44394.326388888891</v>
      </c>
      <c r="B28417">
        <v>43430</v>
      </c>
      <c r="C28417">
        <v>86751</v>
      </c>
      <c r="D28417">
        <v>13941</v>
      </c>
      <c r="E28417">
        <v>23756</v>
      </c>
      <c r="F28417">
        <f t="shared" si="443"/>
        <v>167878</v>
      </c>
      <c r="G28417" s="2">
        <v>18.3</v>
      </c>
    </row>
    <row r="28418" spans="1:7">
      <c r="A28418" s="1">
        <v>44394.333333333336</v>
      </c>
      <c r="B28418">
        <v>42182</v>
      </c>
      <c r="C28418">
        <v>88148</v>
      </c>
      <c r="D28418">
        <v>13462</v>
      </c>
      <c r="E28418">
        <v>22870</v>
      </c>
      <c r="F28418">
        <f t="shared" si="443"/>
        <v>166662</v>
      </c>
      <c r="G28418" s="2">
        <v>18.600000000000001</v>
      </c>
    </row>
    <row r="28419" spans="1:7">
      <c r="A28419" s="1">
        <v>44394.340277777781</v>
      </c>
      <c r="B28419">
        <v>42552</v>
      </c>
      <c r="C28419">
        <v>85924</v>
      </c>
      <c r="D28419">
        <v>11401</v>
      </c>
      <c r="E28419">
        <v>23383</v>
      </c>
      <c r="F28419">
        <f t="shared" ref="F28419:F28482" si="444">SUM(B28419:E28419)</f>
        <v>163260</v>
      </c>
      <c r="G28419" s="2">
        <v>18.899999999999999</v>
      </c>
    </row>
    <row r="28420" spans="1:7">
      <c r="A28420" s="1">
        <v>44394.347222222219</v>
      </c>
      <c r="B28420">
        <v>41812</v>
      </c>
      <c r="C28420">
        <v>87544</v>
      </c>
      <c r="D28420">
        <v>11507</v>
      </c>
      <c r="E28420">
        <v>23693</v>
      </c>
      <c r="F28420">
        <f t="shared" si="444"/>
        <v>164556</v>
      </c>
      <c r="G28420" s="2">
        <v>19.2</v>
      </c>
    </row>
    <row r="28421" spans="1:7">
      <c r="A28421" s="1">
        <v>44394.354166666664</v>
      </c>
      <c r="B28421">
        <v>41736</v>
      </c>
      <c r="C28421">
        <v>85100</v>
      </c>
      <c r="D28421">
        <v>11832</v>
      </c>
      <c r="E28421">
        <v>24130</v>
      </c>
      <c r="F28421">
        <f t="shared" si="444"/>
        <v>162798</v>
      </c>
      <c r="G28421" s="2">
        <v>19.5</v>
      </c>
    </row>
    <row r="28422" spans="1:7">
      <c r="A28422" s="1">
        <v>44394.361111111109</v>
      </c>
      <c r="B28422">
        <v>41489</v>
      </c>
      <c r="C28422">
        <v>88864</v>
      </c>
      <c r="D28422">
        <v>12066</v>
      </c>
      <c r="E28422">
        <v>23747</v>
      </c>
      <c r="F28422">
        <f t="shared" si="444"/>
        <v>166166</v>
      </c>
      <c r="G28422" s="2">
        <v>19.8</v>
      </c>
    </row>
    <row r="28423" spans="1:7">
      <c r="A28423" s="1">
        <v>44394.368055555555</v>
      </c>
      <c r="B28423">
        <v>42211</v>
      </c>
      <c r="C28423">
        <v>89390</v>
      </c>
      <c r="D28423">
        <v>11607</v>
      </c>
      <c r="E28423">
        <v>23858</v>
      </c>
      <c r="F28423">
        <f t="shared" si="444"/>
        <v>167066</v>
      </c>
      <c r="G28423" s="2">
        <v>20.100000000000001</v>
      </c>
    </row>
    <row r="28424" spans="1:7">
      <c r="A28424" s="1">
        <v>44394.375</v>
      </c>
      <c r="B28424">
        <v>42283</v>
      </c>
      <c r="C28424">
        <v>87275</v>
      </c>
      <c r="D28424">
        <v>12310</v>
      </c>
      <c r="E28424">
        <v>23156</v>
      </c>
      <c r="F28424">
        <f t="shared" si="444"/>
        <v>165024</v>
      </c>
      <c r="G28424" s="2">
        <v>20.399999999999999</v>
      </c>
    </row>
    <row r="28425" spans="1:7">
      <c r="A28425" s="1">
        <v>44394.381944444445</v>
      </c>
      <c r="B28425">
        <v>42341</v>
      </c>
      <c r="C28425">
        <v>91052</v>
      </c>
      <c r="D28425">
        <v>12088</v>
      </c>
      <c r="E28425">
        <v>23801</v>
      </c>
      <c r="F28425">
        <f t="shared" si="444"/>
        <v>169282</v>
      </c>
      <c r="G28425" s="2">
        <v>20.7</v>
      </c>
    </row>
    <row r="28426" spans="1:7">
      <c r="A28426" s="1">
        <v>44394.388888888891</v>
      </c>
      <c r="B28426">
        <v>43043</v>
      </c>
      <c r="C28426">
        <v>86175</v>
      </c>
      <c r="D28426">
        <v>11512</v>
      </c>
      <c r="E28426">
        <v>21430</v>
      </c>
      <c r="F28426">
        <f t="shared" si="444"/>
        <v>162160</v>
      </c>
      <c r="G28426" s="2">
        <v>21</v>
      </c>
    </row>
    <row r="28427" spans="1:7">
      <c r="A28427" s="1">
        <v>44394.395833333336</v>
      </c>
      <c r="B28427">
        <v>42539</v>
      </c>
      <c r="C28427">
        <v>87392</v>
      </c>
      <c r="D28427">
        <v>11881</v>
      </c>
      <c r="E28427">
        <v>21671</v>
      </c>
      <c r="F28427">
        <f t="shared" si="444"/>
        <v>163483</v>
      </c>
      <c r="G28427" s="2">
        <v>21.3</v>
      </c>
    </row>
    <row r="28428" spans="1:7">
      <c r="A28428" s="1">
        <v>44394.402777777781</v>
      </c>
      <c r="B28428">
        <v>42482</v>
      </c>
      <c r="C28428">
        <v>85894</v>
      </c>
      <c r="D28428">
        <v>11602</v>
      </c>
      <c r="E28428">
        <v>22655</v>
      </c>
      <c r="F28428">
        <f t="shared" si="444"/>
        <v>162633</v>
      </c>
      <c r="G28428" s="2">
        <v>21.6</v>
      </c>
    </row>
    <row r="28429" spans="1:7">
      <c r="A28429" s="1">
        <v>44394.409722222219</v>
      </c>
      <c r="B28429">
        <v>43121</v>
      </c>
      <c r="C28429">
        <v>86163</v>
      </c>
      <c r="D28429">
        <v>11578</v>
      </c>
      <c r="E28429">
        <v>22245</v>
      </c>
      <c r="F28429">
        <f t="shared" si="444"/>
        <v>163107</v>
      </c>
      <c r="G28429" s="2">
        <v>21.9</v>
      </c>
    </row>
    <row r="28430" spans="1:7">
      <c r="A28430" s="1">
        <v>44394.416666666664</v>
      </c>
      <c r="B28430">
        <v>42124</v>
      </c>
      <c r="C28430">
        <v>85600</v>
      </c>
      <c r="D28430">
        <v>12350</v>
      </c>
      <c r="E28430">
        <v>21190</v>
      </c>
      <c r="F28430">
        <f t="shared" si="444"/>
        <v>161264</v>
      </c>
      <c r="G28430" s="2">
        <v>22.1</v>
      </c>
    </row>
    <row r="28431" spans="1:7">
      <c r="A28431" s="1">
        <v>44394.423611111109</v>
      </c>
      <c r="B28431">
        <v>42331</v>
      </c>
      <c r="C28431">
        <v>89378</v>
      </c>
      <c r="D28431">
        <v>12055</v>
      </c>
      <c r="E28431">
        <v>21007</v>
      </c>
      <c r="F28431">
        <f t="shared" si="444"/>
        <v>164771</v>
      </c>
      <c r="G28431" s="2">
        <v>22.4</v>
      </c>
    </row>
    <row r="28432" spans="1:7">
      <c r="A28432" s="1">
        <v>44394.430555555555</v>
      </c>
      <c r="B28432">
        <v>42116</v>
      </c>
      <c r="C28432">
        <v>86744</v>
      </c>
      <c r="D28432">
        <v>11709</v>
      </c>
      <c r="E28432">
        <v>21647</v>
      </c>
      <c r="F28432">
        <f t="shared" si="444"/>
        <v>162216</v>
      </c>
      <c r="G28432" s="2">
        <v>22.6</v>
      </c>
    </row>
    <row r="28433" spans="1:7">
      <c r="A28433" s="1">
        <v>44394.4375</v>
      </c>
      <c r="B28433">
        <v>42554</v>
      </c>
      <c r="C28433">
        <v>87164</v>
      </c>
      <c r="D28433">
        <v>11847</v>
      </c>
      <c r="E28433">
        <v>22037</v>
      </c>
      <c r="F28433">
        <f t="shared" si="444"/>
        <v>163602</v>
      </c>
      <c r="G28433" s="2">
        <v>22.8</v>
      </c>
    </row>
    <row r="28434" spans="1:7">
      <c r="A28434" s="1">
        <v>44394.444444444445</v>
      </c>
      <c r="B28434">
        <v>42465</v>
      </c>
      <c r="C28434">
        <v>85572</v>
      </c>
      <c r="D28434">
        <v>13058</v>
      </c>
      <c r="E28434">
        <v>23020</v>
      </c>
      <c r="F28434">
        <f t="shared" si="444"/>
        <v>164115</v>
      </c>
      <c r="G28434" s="2">
        <v>23</v>
      </c>
    </row>
    <row r="28435" spans="1:7">
      <c r="A28435" s="1">
        <v>44394.451388888891</v>
      </c>
      <c r="B28435">
        <v>42558</v>
      </c>
      <c r="C28435">
        <v>87137</v>
      </c>
      <c r="D28435">
        <v>12705</v>
      </c>
      <c r="E28435">
        <v>21837</v>
      </c>
      <c r="F28435">
        <f t="shared" si="444"/>
        <v>164237</v>
      </c>
      <c r="G28435" s="2">
        <v>23.2</v>
      </c>
    </row>
    <row r="28436" spans="1:7">
      <c r="A28436" s="1">
        <v>44394.458333333336</v>
      </c>
      <c r="B28436">
        <v>41576</v>
      </c>
      <c r="C28436">
        <v>87617</v>
      </c>
      <c r="D28436">
        <v>13185</v>
      </c>
      <c r="E28436">
        <v>19175</v>
      </c>
      <c r="F28436">
        <f t="shared" si="444"/>
        <v>161553</v>
      </c>
      <c r="G28436" s="2">
        <v>23.4</v>
      </c>
    </row>
    <row r="28437" spans="1:7">
      <c r="A28437" s="1">
        <v>44394.465277777781</v>
      </c>
      <c r="B28437">
        <v>42489</v>
      </c>
      <c r="C28437">
        <v>86508</v>
      </c>
      <c r="D28437">
        <v>12313</v>
      </c>
      <c r="E28437">
        <v>19382</v>
      </c>
      <c r="F28437">
        <f t="shared" si="444"/>
        <v>160692</v>
      </c>
      <c r="G28437" s="2">
        <v>23.6</v>
      </c>
    </row>
    <row r="28438" spans="1:7">
      <c r="A28438" s="1">
        <v>44394.472222222219</v>
      </c>
      <c r="B28438">
        <v>41965</v>
      </c>
      <c r="C28438">
        <v>86123</v>
      </c>
      <c r="D28438">
        <v>13633</v>
      </c>
      <c r="E28438">
        <v>19561</v>
      </c>
      <c r="F28438">
        <f t="shared" si="444"/>
        <v>161282</v>
      </c>
      <c r="G28438" s="2">
        <v>23.7</v>
      </c>
    </row>
    <row r="28439" spans="1:7">
      <c r="A28439" s="1">
        <v>44394.479166666664</v>
      </c>
      <c r="B28439">
        <v>41654</v>
      </c>
      <c r="C28439">
        <v>67277</v>
      </c>
      <c r="D28439">
        <v>13151</v>
      </c>
      <c r="E28439">
        <v>18152</v>
      </c>
      <c r="F28439">
        <f t="shared" si="444"/>
        <v>140234</v>
      </c>
      <c r="G28439" s="2">
        <v>23.8</v>
      </c>
    </row>
    <row r="28440" spans="1:7">
      <c r="A28440" s="1">
        <v>44394.486111111109</v>
      </c>
      <c r="B28440">
        <v>41834</v>
      </c>
      <c r="C28440">
        <v>68353</v>
      </c>
      <c r="D28440">
        <v>13656</v>
      </c>
      <c r="E28440">
        <v>18401</v>
      </c>
      <c r="F28440">
        <f t="shared" si="444"/>
        <v>142244</v>
      </c>
      <c r="G28440" s="2">
        <v>23.9</v>
      </c>
    </row>
    <row r="28441" spans="1:7">
      <c r="A28441" s="1">
        <v>44394.493055555555</v>
      </c>
      <c r="B28441">
        <v>45709</v>
      </c>
      <c r="C28441">
        <v>66778</v>
      </c>
      <c r="D28441">
        <v>13622</v>
      </c>
      <c r="E28441">
        <v>18659</v>
      </c>
      <c r="F28441">
        <f t="shared" si="444"/>
        <v>144768</v>
      </c>
      <c r="G28441" s="2">
        <v>24</v>
      </c>
    </row>
    <row r="28442" spans="1:7">
      <c r="A28442" s="1">
        <v>44394.5</v>
      </c>
      <c r="B28442">
        <v>41036</v>
      </c>
      <c r="C28442">
        <v>67522</v>
      </c>
      <c r="D28442">
        <v>14131</v>
      </c>
      <c r="E28442">
        <v>19620</v>
      </c>
      <c r="F28442">
        <f t="shared" si="444"/>
        <v>142309</v>
      </c>
      <c r="G28442" s="2">
        <v>24.1</v>
      </c>
    </row>
    <row r="28443" spans="1:7">
      <c r="A28443" s="1">
        <v>44394.506944444445</v>
      </c>
      <c r="B28443">
        <v>43370</v>
      </c>
      <c r="C28443">
        <v>68947</v>
      </c>
      <c r="D28443">
        <v>14266</v>
      </c>
      <c r="E28443">
        <v>18717</v>
      </c>
      <c r="F28443">
        <f t="shared" si="444"/>
        <v>145300</v>
      </c>
      <c r="G28443" s="2">
        <v>24.2</v>
      </c>
    </row>
    <row r="28444" spans="1:7">
      <c r="A28444" s="1">
        <v>44394.513888888891</v>
      </c>
      <c r="B28444">
        <v>41432</v>
      </c>
      <c r="C28444">
        <v>70761</v>
      </c>
      <c r="D28444">
        <v>13552</v>
      </c>
      <c r="E28444">
        <v>18624</v>
      </c>
      <c r="F28444">
        <f t="shared" si="444"/>
        <v>144369</v>
      </c>
      <c r="G28444" s="2">
        <v>24.3</v>
      </c>
    </row>
    <row r="28445" spans="1:7">
      <c r="A28445" s="1">
        <v>44394.520833333336</v>
      </c>
      <c r="B28445">
        <v>42598</v>
      </c>
      <c r="C28445">
        <v>73805</v>
      </c>
      <c r="D28445">
        <v>13742</v>
      </c>
      <c r="E28445">
        <v>18471</v>
      </c>
      <c r="F28445">
        <f t="shared" si="444"/>
        <v>148616</v>
      </c>
      <c r="G28445" s="2">
        <v>24.4</v>
      </c>
    </row>
    <row r="28446" spans="1:7">
      <c r="A28446" s="1">
        <v>44394.527777777781</v>
      </c>
      <c r="B28446">
        <v>43328</v>
      </c>
      <c r="C28446">
        <v>69969</v>
      </c>
      <c r="D28446">
        <v>13310</v>
      </c>
      <c r="E28446">
        <v>19251</v>
      </c>
      <c r="F28446">
        <f t="shared" si="444"/>
        <v>145858</v>
      </c>
      <c r="G28446" s="2">
        <v>24.5</v>
      </c>
    </row>
    <row r="28447" spans="1:7">
      <c r="A28447" s="1">
        <v>44394.534722222219</v>
      </c>
      <c r="B28447">
        <v>42977</v>
      </c>
      <c r="C28447">
        <v>67274</v>
      </c>
      <c r="D28447">
        <v>14007</v>
      </c>
      <c r="E28447">
        <v>19439</v>
      </c>
      <c r="F28447">
        <f t="shared" si="444"/>
        <v>143697</v>
      </c>
      <c r="G28447" s="2">
        <v>24.6</v>
      </c>
    </row>
    <row r="28448" spans="1:7">
      <c r="A28448" s="1">
        <v>44394.541666666664</v>
      </c>
      <c r="B28448">
        <v>42563</v>
      </c>
      <c r="C28448">
        <v>67908</v>
      </c>
      <c r="D28448">
        <v>13063</v>
      </c>
      <c r="E28448">
        <v>17138</v>
      </c>
      <c r="F28448">
        <f t="shared" si="444"/>
        <v>140672</v>
      </c>
      <c r="G28448" s="2">
        <v>24.6</v>
      </c>
    </row>
    <row r="28449" spans="1:7">
      <c r="A28449" s="1">
        <v>44394.548611111109</v>
      </c>
      <c r="B28449">
        <v>42084</v>
      </c>
      <c r="C28449">
        <v>68387</v>
      </c>
      <c r="D28449">
        <v>13604</v>
      </c>
      <c r="E28449">
        <v>18199</v>
      </c>
      <c r="F28449">
        <f t="shared" si="444"/>
        <v>142274</v>
      </c>
      <c r="G28449" s="2">
        <v>24.7</v>
      </c>
    </row>
    <row r="28450" spans="1:7">
      <c r="A28450" s="1">
        <v>44394.555555555555</v>
      </c>
      <c r="B28450">
        <v>42196</v>
      </c>
      <c r="C28450">
        <v>66311</v>
      </c>
      <c r="D28450">
        <v>13275</v>
      </c>
      <c r="E28450">
        <v>17179</v>
      </c>
      <c r="F28450">
        <f t="shared" si="444"/>
        <v>138961</v>
      </c>
      <c r="G28450" s="2">
        <v>24.7</v>
      </c>
    </row>
    <row r="28451" spans="1:7">
      <c r="A28451" s="1">
        <v>44394.5625</v>
      </c>
      <c r="B28451">
        <v>42564</v>
      </c>
      <c r="C28451">
        <v>68484</v>
      </c>
      <c r="D28451">
        <v>14224</v>
      </c>
      <c r="E28451">
        <v>17994</v>
      </c>
      <c r="F28451">
        <f t="shared" si="444"/>
        <v>143266</v>
      </c>
      <c r="G28451" s="2">
        <v>24.7</v>
      </c>
    </row>
    <row r="28452" spans="1:7">
      <c r="A28452" s="1">
        <v>44394.569444444445</v>
      </c>
      <c r="B28452">
        <v>42301</v>
      </c>
      <c r="C28452">
        <v>70212</v>
      </c>
      <c r="D28452">
        <v>14318</v>
      </c>
      <c r="E28452">
        <v>17625</v>
      </c>
      <c r="F28452">
        <f t="shared" si="444"/>
        <v>144456</v>
      </c>
      <c r="G28452" s="2">
        <v>24.8</v>
      </c>
    </row>
    <row r="28453" spans="1:7">
      <c r="A28453" s="1">
        <v>44394.576388888891</v>
      </c>
      <c r="B28453">
        <v>42228</v>
      </c>
      <c r="C28453">
        <v>69206</v>
      </c>
      <c r="D28453">
        <v>13686</v>
      </c>
      <c r="E28453">
        <v>17416</v>
      </c>
      <c r="F28453">
        <f t="shared" si="444"/>
        <v>142536</v>
      </c>
      <c r="G28453" s="2">
        <v>24.8</v>
      </c>
    </row>
    <row r="28454" spans="1:7">
      <c r="A28454" s="1">
        <v>44394.583333333336</v>
      </c>
      <c r="B28454">
        <v>42332</v>
      </c>
      <c r="C28454">
        <v>69142</v>
      </c>
      <c r="D28454">
        <v>13660</v>
      </c>
      <c r="E28454">
        <v>17916</v>
      </c>
      <c r="F28454">
        <f t="shared" si="444"/>
        <v>143050</v>
      </c>
      <c r="G28454" s="2">
        <v>24.8</v>
      </c>
    </row>
    <row r="28455" spans="1:7">
      <c r="A28455" s="1">
        <v>44394.590277777781</v>
      </c>
      <c r="B28455">
        <v>43003</v>
      </c>
      <c r="C28455">
        <v>68050</v>
      </c>
      <c r="D28455">
        <v>12691</v>
      </c>
      <c r="E28455">
        <v>17622</v>
      </c>
      <c r="F28455">
        <f t="shared" si="444"/>
        <v>141366</v>
      </c>
      <c r="G28455" s="2">
        <v>24.8</v>
      </c>
    </row>
    <row r="28456" spans="1:7">
      <c r="A28456" s="1">
        <v>44394.597222222219</v>
      </c>
      <c r="B28456">
        <v>43600</v>
      </c>
      <c r="C28456">
        <v>67852</v>
      </c>
      <c r="D28456">
        <v>13169</v>
      </c>
      <c r="E28456">
        <v>18675</v>
      </c>
      <c r="F28456">
        <f t="shared" si="444"/>
        <v>143296</v>
      </c>
      <c r="G28456" s="2">
        <v>24.7</v>
      </c>
    </row>
    <row r="28457" spans="1:7">
      <c r="A28457" s="1">
        <v>44394.604166666664</v>
      </c>
      <c r="B28457">
        <v>43640</v>
      </c>
      <c r="C28457">
        <v>72573</v>
      </c>
      <c r="D28457">
        <v>16564</v>
      </c>
      <c r="E28457">
        <v>17288</v>
      </c>
      <c r="F28457">
        <f t="shared" si="444"/>
        <v>150065</v>
      </c>
      <c r="G28457" s="2">
        <v>24.7</v>
      </c>
    </row>
    <row r="28458" spans="1:7">
      <c r="A28458" s="1">
        <v>44394.611111111109</v>
      </c>
      <c r="B28458">
        <v>42865</v>
      </c>
      <c r="C28458">
        <v>68337</v>
      </c>
      <c r="D28458">
        <v>17225</v>
      </c>
      <c r="E28458">
        <v>17577</v>
      </c>
      <c r="F28458">
        <f t="shared" si="444"/>
        <v>146004</v>
      </c>
      <c r="G28458" s="2">
        <v>24.6</v>
      </c>
    </row>
    <row r="28459" spans="1:7">
      <c r="A28459" s="1">
        <v>44394.618055555555</v>
      </c>
      <c r="B28459">
        <v>42478</v>
      </c>
      <c r="C28459">
        <v>66572</v>
      </c>
      <c r="D28459">
        <v>18936</v>
      </c>
      <c r="E28459">
        <v>17860</v>
      </c>
      <c r="F28459">
        <f t="shared" si="444"/>
        <v>145846</v>
      </c>
      <c r="G28459" s="2">
        <v>24.6</v>
      </c>
    </row>
    <row r="28460" spans="1:7">
      <c r="A28460" s="1">
        <v>44394.625</v>
      </c>
      <c r="B28460">
        <v>43402</v>
      </c>
      <c r="C28460">
        <v>50301</v>
      </c>
      <c r="D28460">
        <v>18232</v>
      </c>
      <c r="E28460">
        <v>17715</v>
      </c>
      <c r="F28460">
        <f t="shared" si="444"/>
        <v>129650</v>
      </c>
      <c r="G28460" s="2">
        <v>24.5</v>
      </c>
    </row>
    <row r="28461" spans="1:7">
      <c r="A28461" s="1">
        <v>44394.631944444445</v>
      </c>
      <c r="B28461">
        <v>41751</v>
      </c>
      <c r="C28461">
        <v>52066</v>
      </c>
      <c r="D28461">
        <v>18032</v>
      </c>
      <c r="E28461">
        <v>18209</v>
      </c>
      <c r="F28461">
        <f t="shared" si="444"/>
        <v>130058</v>
      </c>
      <c r="G28461" s="2">
        <v>24.5</v>
      </c>
    </row>
    <row r="28462" spans="1:7">
      <c r="A28462" s="1">
        <v>44394.638888888891</v>
      </c>
      <c r="B28462">
        <v>41389</v>
      </c>
      <c r="C28462">
        <v>52271</v>
      </c>
      <c r="D28462">
        <v>18056</v>
      </c>
      <c r="E28462">
        <v>17045</v>
      </c>
      <c r="F28462">
        <f t="shared" si="444"/>
        <v>128761</v>
      </c>
      <c r="G28462" s="2">
        <v>24.4</v>
      </c>
    </row>
    <row r="28463" spans="1:7">
      <c r="A28463" s="1">
        <v>44394.645833333336</v>
      </c>
      <c r="B28463">
        <v>41740</v>
      </c>
      <c r="C28463">
        <v>49616</v>
      </c>
      <c r="D28463">
        <v>18298</v>
      </c>
      <c r="E28463">
        <v>18181</v>
      </c>
      <c r="F28463">
        <f t="shared" si="444"/>
        <v>127835</v>
      </c>
      <c r="G28463" s="2">
        <v>24.3</v>
      </c>
    </row>
    <row r="28464" spans="1:7">
      <c r="A28464" s="1">
        <v>44394.652777777781</v>
      </c>
      <c r="B28464">
        <v>42152</v>
      </c>
      <c r="C28464">
        <v>48577</v>
      </c>
      <c r="D28464">
        <v>18704</v>
      </c>
      <c r="E28464">
        <v>17492</v>
      </c>
      <c r="F28464">
        <f t="shared" si="444"/>
        <v>126925</v>
      </c>
      <c r="G28464" s="2">
        <v>24.2</v>
      </c>
    </row>
    <row r="28465" spans="1:7">
      <c r="A28465" s="1">
        <v>44394.659722222219</v>
      </c>
      <c r="B28465">
        <v>41817</v>
      </c>
      <c r="C28465">
        <v>51048</v>
      </c>
      <c r="D28465">
        <v>18393</v>
      </c>
      <c r="E28465">
        <v>19695</v>
      </c>
      <c r="F28465">
        <f t="shared" si="444"/>
        <v>130953</v>
      </c>
      <c r="G28465" s="2">
        <v>24.1</v>
      </c>
    </row>
    <row r="28466" spans="1:7">
      <c r="A28466" s="1">
        <v>44394.666666666664</v>
      </c>
      <c r="B28466">
        <v>41376</v>
      </c>
      <c r="C28466">
        <v>51737</v>
      </c>
      <c r="D28466">
        <v>18275</v>
      </c>
      <c r="E28466">
        <v>11661</v>
      </c>
      <c r="F28466">
        <f t="shared" si="444"/>
        <v>123049</v>
      </c>
      <c r="G28466" s="2">
        <v>24</v>
      </c>
    </row>
    <row r="28467" spans="1:7">
      <c r="A28467" s="1">
        <v>44394.673611111109</v>
      </c>
      <c r="B28467">
        <v>42982</v>
      </c>
      <c r="C28467">
        <v>53765</v>
      </c>
      <c r="D28467">
        <v>19527</v>
      </c>
      <c r="E28467">
        <v>15183</v>
      </c>
      <c r="F28467">
        <f t="shared" si="444"/>
        <v>131457</v>
      </c>
      <c r="G28467" s="2">
        <v>23.9</v>
      </c>
    </row>
    <row r="28468" spans="1:7">
      <c r="A28468" s="1">
        <v>44394.680555555555</v>
      </c>
      <c r="B28468">
        <v>42480</v>
      </c>
      <c r="C28468">
        <v>54195</v>
      </c>
      <c r="D28468">
        <v>19416</v>
      </c>
      <c r="E28468">
        <v>15346</v>
      </c>
      <c r="F28468">
        <f t="shared" si="444"/>
        <v>131437</v>
      </c>
      <c r="G28468" s="2">
        <v>23.7</v>
      </c>
    </row>
    <row r="28469" spans="1:7">
      <c r="A28469" s="1">
        <v>44394.6875</v>
      </c>
      <c r="B28469">
        <v>42860</v>
      </c>
      <c r="C28469">
        <v>52198</v>
      </c>
      <c r="D28469">
        <v>18299</v>
      </c>
      <c r="E28469">
        <v>14650</v>
      </c>
      <c r="F28469">
        <f t="shared" si="444"/>
        <v>128007</v>
      </c>
      <c r="G28469" s="2">
        <v>23.5</v>
      </c>
    </row>
    <row r="28470" spans="1:7">
      <c r="A28470" s="1">
        <v>44394.694444444445</v>
      </c>
      <c r="B28470">
        <v>43661</v>
      </c>
      <c r="C28470">
        <v>52044</v>
      </c>
      <c r="D28470">
        <v>18324</v>
      </c>
      <c r="E28470">
        <v>15738</v>
      </c>
      <c r="F28470">
        <f t="shared" si="444"/>
        <v>129767</v>
      </c>
      <c r="G28470" s="2">
        <v>23.4</v>
      </c>
    </row>
    <row r="28471" spans="1:7">
      <c r="A28471" s="1">
        <v>44394.701388888891</v>
      </c>
      <c r="B28471">
        <v>43319</v>
      </c>
      <c r="C28471">
        <v>51807</v>
      </c>
      <c r="D28471">
        <v>19336</v>
      </c>
      <c r="E28471">
        <v>14374</v>
      </c>
      <c r="F28471">
        <f t="shared" si="444"/>
        <v>128836</v>
      </c>
      <c r="G28471" s="2">
        <v>23.2</v>
      </c>
    </row>
    <row r="28472" spans="1:7">
      <c r="A28472" s="1">
        <v>44394.708333333336</v>
      </c>
      <c r="B28472">
        <v>44434</v>
      </c>
      <c r="C28472">
        <v>51543</v>
      </c>
      <c r="D28472">
        <v>19219</v>
      </c>
      <c r="E28472">
        <v>15096</v>
      </c>
      <c r="F28472">
        <f t="shared" si="444"/>
        <v>130292</v>
      </c>
      <c r="G28472" s="2">
        <v>23</v>
      </c>
    </row>
    <row r="28473" spans="1:7">
      <c r="A28473" s="1">
        <v>44394.715277777781</v>
      </c>
      <c r="B28473">
        <v>44327</v>
      </c>
      <c r="C28473">
        <v>49148</v>
      </c>
      <c r="D28473">
        <v>18454</v>
      </c>
      <c r="E28473">
        <v>15780</v>
      </c>
      <c r="F28473">
        <f t="shared" si="444"/>
        <v>127709</v>
      </c>
      <c r="G28473" s="2">
        <v>22.8</v>
      </c>
    </row>
    <row r="28474" spans="1:7">
      <c r="A28474" s="1">
        <v>44394.722222222219</v>
      </c>
      <c r="B28474">
        <v>41246</v>
      </c>
      <c r="C28474">
        <v>49613</v>
      </c>
      <c r="D28474">
        <v>18344</v>
      </c>
      <c r="E28474">
        <v>15157</v>
      </c>
      <c r="F28474">
        <f t="shared" si="444"/>
        <v>124360</v>
      </c>
      <c r="G28474" s="2">
        <v>22.5</v>
      </c>
    </row>
    <row r="28475" spans="1:7">
      <c r="A28475" s="1">
        <v>44394.729166666664</v>
      </c>
      <c r="B28475">
        <v>42991</v>
      </c>
      <c r="C28475">
        <v>48437</v>
      </c>
      <c r="D28475">
        <v>19122</v>
      </c>
      <c r="E28475">
        <v>14749</v>
      </c>
      <c r="F28475">
        <f t="shared" si="444"/>
        <v>125299</v>
      </c>
      <c r="G28475" s="2">
        <v>22.2</v>
      </c>
    </row>
    <row r="28476" spans="1:7">
      <c r="A28476" s="1">
        <v>44394.736111111109</v>
      </c>
      <c r="B28476">
        <v>41485</v>
      </c>
      <c r="C28476">
        <v>50010</v>
      </c>
      <c r="D28476">
        <v>18859</v>
      </c>
      <c r="E28476">
        <v>13901</v>
      </c>
      <c r="F28476">
        <f t="shared" si="444"/>
        <v>124255</v>
      </c>
      <c r="G28476" s="2">
        <v>21.9</v>
      </c>
    </row>
    <row r="28477" spans="1:7">
      <c r="A28477" s="1">
        <v>44394.743055555555</v>
      </c>
      <c r="B28477">
        <v>41176</v>
      </c>
      <c r="C28477">
        <v>51368</v>
      </c>
      <c r="D28477">
        <v>21533</v>
      </c>
      <c r="E28477">
        <v>14774</v>
      </c>
      <c r="F28477">
        <f t="shared" si="444"/>
        <v>128851</v>
      </c>
      <c r="G28477" s="2">
        <v>21.6</v>
      </c>
    </row>
    <row r="28478" spans="1:7">
      <c r="A28478" s="1">
        <v>44394.75</v>
      </c>
      <c r="B28478">
        <v>39951</v>
      </c>
      <c r="C28478">
        <v>48804</v>
      </c>
      <c r="D28478">
        <v>18462</v>
      </c>
      <c r="E28478">
        <v>14097</v>
      </c>
      <c r="F28478">
        <f t="shared" si="444"/>
        <v>121314</v>
      </c>
      <c r="G28478" s="2">
        <v>21.4</v>
      </c>
    </row>
    <row r="28479" spans="1:7">
      <c r="A28479" s="1">
        <v>44394.756944444445</v>
      </c>
      <c r="B28479">
        <v>43394</v>
      </c>
      <c r="C28479">
        <v>50615</v>
      </c>
      <c r="D28479">
        <v>19082</v>
      </c>
      <c r="E28479">
        <v>15088</v>
      </c>
      <c r="F28479">
        <f t="shared" si="444"/>
        <v>128179</v>
      </c>
      <c r="G28479" s="2">
        <v>21.1</v>
      </c>
    </row>
    <row r="28480" spans="1:7">
      <c r="A28480" s="1">
        <v>44394.763888888891</v>
      </c>
      <c r="B28480">
        <v>49363</v>
      </c>
      <c r="C28480">
        <v>53247</v>
      </c>
      <c r="D28480">
        <v>19732</v>
      </c>
      <c r="E28480">
        <v>14917</v>
      </c>
      <c r="F28480">
        <f t="shared" si="444"/>
        <v>137259</v>
      </c>
      <c r="G28480" s="2">
        <v>20.7</v>
      </c>
    </row>
    <row r="28481" spans="1:7">
      <c r="A28481" s="1">
        <v>44394.770833333336</v>
      </c>
      <c r="B28481">
        <v>47912</v>
      </c>
      <c r="C28481">
        <v>53078</v>
      </c>
      <c r="D28481">
        <v>19032</v>
      </c>
      <c r="E28481">
        <v>14699</v>
      </c>
      <c r="F28481">
        <f t="shared" si="444"/>
        <v>134721</v>
      </c>
      <c r="G28481" s="2">
        <v>20.3</v>
      </c>
    </row>
    <row r="28482" spans="1:7">
      <c r="A28482" s="1">
        <v>44394.777777777781</v>
      </c>
      <c r="B28482">
        <v>49012</v>
      </c>
      <c r="C28482">
        <v>48711</v>
      </c>
      <c r="D28482">
        <v>17696</v>
      </c>
      <c r="E28482">
        <v>14494</v>
      </c>
      <c r="F28482">
        <f t="shared" si="444"/>
        <v>129913</v>
      </c>
      <c r="G28482" s="2">
        <v>20</v>
      </c>
    </row>
    <row r="28483" spans="1:7">
      <c r="A28483" s="1">
        <v>44394.784722222219</v>
      </c>
      <c r="B28483">
        <v>48794</v>
      </c>
      <c r="C28483">
        <v>50450</v>
      </c>
      <c r="D28483">
        <v>18088</v>
      </c>
      <c r="E28483">
        <v>15182</v>
      </c>
      <c r="F28483">
        <f t="shared" ref="F28483:F28546" si="445">SUM(B28483:E28483)</f>
        <v>132514</v>
      </c>
      <c r="G28483" s="2">
        <v>19.600000000000001</v>
      </c>
    </row>
    <row r="28484" spans="1:7">
      <c r="A28484" s="1">
        <v>44394.791666666664</v>
      </c>
      <c r="B28484">
        <v>50008</v>
      </c>
      <c r="C28484">
        <v>48243</v>
      </c>
      <c r="D28484">
        <v>18070</v>
      </c>
      <c r="E28484">
        <v>16987</v>
      </c>
      <c r="F28484">
        <f t="shared" si="445"/>
        <v>133308</v>
      </c>
      <c r="G28484" s="2">
        <v>19.3</v>
      </c>
    </row>
    <row r="28485" spans="1:7">
      <c r="A28485" s="1">
        <v>44394.798611111109</v>
      </c>
      <c r="B28485">
        <v>49066</v>
      </c>
      <c r="C28485">
        <v>50438</v>
      </c>
      <c r="D28485">
        <v>17899</v>
      </c>
      <c r="E28485">
        <v>15371</v>
      </c>
      <c r="F28485">
        <f t="shared" si="445"/>
        <v>132774</v>
      </c>
      <c r="G28485" s="2">
        <v>18.899999999999999</v>
      </c>
    </row>
    <row r="28486" spans="1:7">
      <c r="A28486" s="1">
        <v>44394.805555555555</v>
      </c>
      <c r="B28486">
        <v>46988</v>
      </c>
      <c r="C28486">
        <v>49849</v>
      </c>
      <c r="D28486">
        <v>18374</v>
      </c>
      <c r="E28486">
        <v>14987</v>
      </c>
      <c r="F28486">
        <f t="shared" si="445"/>
        <v>130198</v>
      </c>
      <c r="G28486" s="2">
        <v>18.600000000000001</v>
      </c>
    </row>
    <row r="28487" spans="1:7">
      <c r="A28487" s="1">
        <v>44394.8125</v>
      </c>
      <c r="B28487">
        <v>46240</v>
      </c>
      <c r="C28487">
        <v>50122</v>
      </c>
      <c r="D28487">
        <v>17760</v>
      </c>
      <c r="E28487">
        <v>15206</v>
      </c>
      <c r="F28487">
        <f t="shared" si="445"/>
        <v>129328</v>
      </c>
      <c r="G28487" s="2">
        <v>18.2</v>
      </c>
    </row>
    <row r="28488" spans="1:7">
      <c r="A28488" s="1">
        <v>44394.819444444445</v>
      </c>
      <c r="B28488">
        <v>43969</v>
      </c>
      <c r="C28488">
        <v>50454</v>
      </c>
      <c r="D28488">
        <v>19169</v>
      </c>
      <c r="E28488">
        <v>14145</v>
      </c>
      <c r="F28488">
        <f t="shared" si="445"/>
        <v>127737</v>
      </c>
      <c r="G28488" s="2">
        <v>17.899999999999999</v>
      </c>
    </row>
    <row r="28489" spans="1:7">
      <c r="A28489" s="1">
        <v>44394.826388888891</v>
      </c>
      <c r="B28489">
        <v>43800</v>
      </c>
      <c r="C28489">
        <v>53959</v>
      </c>
      <c r="D28489">
        <v>17302</v>
      </c>
      <c r="E28489">
        <v>14605</v>
      </c>
      <c r="F28489">
        <f t="shared" si="445"/>
        <v>129666</v>
      </c>
      <c r="G28489" s="2">
        <v>17.5</v>
      </c>
    </row>
    <row r="28490" spans="1:7">
      <c r="A28490" s="1">
        <v>44394.833333333336</v>
      </c>
      <c r="B28490">
        <v>41138</v>
      </c>
      <c r="C28490">
        <v>59789</v>
      </c>
      <c r="D28490">
        <v>10793</v>
      </c>
      <c r="E28490">
        <v>14826</v>
      </c>
      <c r="F28490">
        <f t="shared" si="445"/>
        <v>126546</v>
      </c>
      <c r="G28490" s="2">
        <v>17.2</v>
      </c>
    </row>
    <row r="28491" spans="1:7">
      <c r="A28491" s="1">
        <v>44394.840277777781</v>
      </c>
      <c r="B28491">
        <v>38824</v>
      </c>
      <c r="C28491">
        <v>56964</v>
      </c>
      <c r="D28491">
        <v>11628</v>
      </c>
      <c r="E28491">
        <v>15391</v>
      </c>
      <c r="F28491">
        <f t="shared" si="445"/>
        <v>122807</v>
      </c>
      <c r="G28491" s="2">
        <v>17</v>
      </c>
    </row>
    <row r="28492" spans="1:7">
      <c r="A28492" s="1">
        <v>44394.847222222219</v>
      </c>
      <c r="B28492">
        <v>40671</v>
      </c>
      <c r="C28492">
        <v>52525</v>
      </c>
      <c r="D28492">
        <v>11569</v>
      </c>
      <c r="E28492">
        <v>15728</v>
      </c>
      <c r="F28492">
        <f t="shared" si="445"/>
        <v>120493</v>
      </c>
      <c r="G28492" s="2">
        <v>16.8</v>
      </c>
    </row>
    <row r="28493" spans="1:7">
      <c r="A28493" s="1">
        <v>44394.854166666664</v>
      </c>
      <c r="B28493">
        <v>39344</v>
      </c>
      <c r="C28493">
        <v>52199</v>
      </c>
      <c r="D28493">
        <v>11316</v>
      </c>
      <c r="E28493">
        <v>14815</v>
      </c>
      <c r="F28493">
        <f t="shared" si="445"/>
        <v>117674</v>
      </c>
      <c r="G28493" s="2">
        <v>16.7</v>
      </c>
    </row>
    <row r="28494" spans="1:7">
      <c r="A28494" s="1">
        <v>44394.861111111109</v>
      </c>
      <c r="B28494">
        <v>39927</v>
      </c>
      <c r="C28494">
        <v>49985</v>
      </c>
      <c r="D28494">
        <v>11936</v>
      </c>
      <c r="E28494">
        <v>14975</v>
      </c>
      <c r="F28494">
        <f t="shared" si="445"/>
        <v>116823</v>
      </c>
      <c r="G28494" s="2">
        <v>16.5</v>
      </c>
    </row>
    <row r="28495" spans="1:7">
      <c r="A28495" s="1">
        <v>44394.868055555555</v>
      </c>
      <c r="B28495">
        <v>39525</v>
      </c>
      <c r="C28495">
        <v>50540</v>
      </c>
      <c r="D28495">
        <v>10994</v>
      </c>
      <c r="E28495">
        <v>14400</v>
      </c>
      <c r="F28495">
        <f t="shared" si="445"/>
        <v>115459</v>
      </c>
      <c r="G28495" s="2">
        <v>16.399999999999999</v>
      </c>
    </row>
    <row r="28496" spans="1:7">
      <c r="A28496" s="1">
        <v>44394.875</v>
      </c>
      <c r="B28496">
        <v>39067</v>
      </c>
      <c r="C28496">
        <v>47787</v>
      </c>
      <c r="D28496">
        <v>10970</v>
      </c>
      <c r="E28496">
        <v>14470</v>
      </c>
      <c r="F28496">
        <f t="shared" si="445"/>
        <v>112294</v>
      </c>
      <c r="G28496" s="2">
        <v>16.2</v>
      </c>
    </row>
    <row r="28497" spans="1:7">
      <c r="A28497" s="1">
        <v>44394.881944444445</v>
      </c>
      <c r="B28497">
        <v>39988</v>
      </c>
      <c r="C28497">
        <v>50562</v>
      </c>
      <c r="D28497">
        <v>10639</v>
      </c>
      <c r="E28497">
        <v>14244</v>
      </c>
      <c r="F28497">
        <f t="shared" si="445"/>
        <v>115433</v>
      </c>
      <c r="G28497" s="2">
        <v>16.100000000000001</v>
      </c>
    </row>
    <row r="28498" spans="1:7">
      <c r="A28498" s="1">
        <v>44394.888888888891</v>
      </c>
      <c r="B28498">
        <v>39840</v>
      </c>
      <c r="C28498">
        <v>48998</v>
      </c>
      <c r="D28498">
        <v>11058</v>
      </c>
      <c r="E28498">
        <v>15336</v>
      </c>
      <c r="F28498">
        <f t="shared" si="445"/>
        <v>115232</v>
      </c>
      <c r="G28498" s="2">
        <v>16</v>
      </c>
    </row>
    <row r="28499" spans="1:7">
      <c r="A28499" s="1">
        <v>44394.895833333336</v>
      </c>
      <c r="B28499">
        <v>40753</v>
      </c>
      <c r="C28499">
        <v>50837</v>
      </c>
      <c r="D28499">
        <v>11319</v>
      </c>
      <c r="E28499">
        <v>14646</v>
      </c>
      <c r="F28499">
        <f t="shared" si="445"/>
        <v>117555</v>
      </c>
      <c r="G28499" s="2">
        <v>16</v>
      </c>
    </row>
    <row r="28500" spans="1:7">
      <c r="A28500" s="1">
        <v>44394.902777777781</v>
      </c>
      <c r="B28500">
        <v>39460</v>
      </c>
      <c r="C28500">
        <v>49878</v>
      </c>
      <c r="D28500">
        <v>11129</v>
      </c>
      <c r="E28500">
        <v>14820</v>
      </c>
      <c r="F28500">
        <f t="shared" si="445"/>
        <v>115287</v>
      </c>
      <c r="G28500" s="2">
        <v>15.9</v>
      </c>
    </row>
    <row r="28501" spans="1:7">
      <c r="A28501" s="1">
        <v>44394.909722222219</v>
      </c>
      <c r="B28501">
        <v>38279</v>
      </c>
      <c r="C28501">
        <v>53988</v>
      </c>
      <c r="D28501">
        <v>11103</v>
      </c>
      <c r="E28501">
        <v>13918</v>
      </c>
      <c r="F28501">
        <f t="shared" si="445"/>
        <v>117288</v>
      </c>
      <c r="G28501" s="2">
        <v>15.8</v>
      </c>
    </row>
    <row r="28502" spans="1:7">
      <c r="A28502" s="1">
        <v>44394.916666666664</v>
      </c>
      <c r="B28502">
        <v>38309</v>
      </c>
      <c r="C28502">
        <v>48208</v>
      </c>
      <c r="D28502">
        <v>10568</v>
      </c>
      <c r="E28502">
        <v>14970</v>
      </c>
      <c r="F28502">
        <f t="shared" si="445"/>
        <v>112055</v>
      </c>
      <c r="G28502" s="2">
        <v>15.7</v>
      </c>
    </row>
    <row r="28503" spans="1:7">
      <c r="A28503" s="1">
        <v>44394.923611111109</v>
      </c>
      <c r="B28503">
        <v>38097</v>
      </c>
      <c r="C28503">
        <v>51456</v>
      </c>
      <c r="D28503">
        <v>10910</v>
      </c>
      <c r="E28503">
        <v>15225</v>
      </c>
      <c r="F28503">
        <f t="shared" si="445"/>
        <v>115688</v>
      </c>
      <c r="G28503" s="2">
        <v>15.7</v>
      </c>
    </row>
    <row r="28504" spans="1:7">
      <c r="A28504" s="1">
        <v>44394.930555555555</v>
      </c>
      <c r="B28504">
        <v>37908</v>
      </c>
      <c r="C28504">
        <v>49155</v>
      </c>
      <c r="D28504">
        <v>11974</v>
      </c>
      <c r="E28504">
        <v>14630</v>
      </c>
      <c r="F28504">
        <f t="shared" si="445"/>
        <v>113667</v>
      </c>
      <c r="G28504" s="2">
        <v>15.6</v>
      </c>
    </row>
    <row r="28505" spans="1:7">
      <c r="A28505" s="1">
        <v>44394.9375</v>
      </c>
      <c r="B28505">
        <v>38465</v>
      </c>
      <c r="C28505">
        <v>50219</v>
      </c>
      <c r="D28505">
        <v>12053</v>
      </c>
      <c r="E28505">
        <v>14028</v>
      </c>
      <c r="F28505">
        <f t="shared" si="445"/>
        <v>114765</v>
      </c>
      <c r="G28505" s="2">
        <v>15.5</v>
      </c>
    </row>
    <row r="28506" spans="1:7">
      <c r="A28506" s="1">
        <v>44394.944444444445</v>
      </c>
      <c r="B28506">
        <v>39208</v>
      </c>
      <c r="C28506">
        <v>48614</v>
      </c>
      <c r="D28506">
        <v>11307</v>
      </c>
      <c r="E28506">
        <v>14438</v>
      </c>
      <c r="F28506">
        <f t="shared" si="445"/>
        <v>113567</v>
      </c>
      <c r="G28506" s="2">
        <v>15.4</v>
      </c>
    </row>
    <row r="28507" spans="1:7">
      <c r="A28507" s="1">
        <v>44394.951388888891</v>
      </c>
      <c r="B28507">
        <v>39385</v>
      </c>
      <c r="C28507">
        <v>49455</v>
      </c>
      <c r="D28507">
        <v>11424</v>
      </c>
      <c r="E28507">
        <v>14180</v>
      </c>
      <c r="F28507">
        <f t="shared" si="445"/>
        <v>114444</v>
      </c>
      <c r="G28507" s="2">
        <v>15.3</v>
      </c>
    </row>
    <row r="28508" spans="1:7">
      <c r="A28508" s="1">
        <v>44394.958333333336</v>
      </c>
      <c r="B28508">
        <v>40075</v>
      </c>
      <c r="C28508">
        <v>50258</v>
      </c>
      <c r="D28508">
        <v>10585</v>
      </c>
      <c r="E28508">
        <v>15782</v>
      </c>
      <c r="F28508">
        <f t="shared" si="445"/>
        <v>116700</v>
      </c>
      <c r="G28508" s="2">
        <v>15.3</v>
      </c>
    </row>
    <row r="28509" spans="1:7">
      <c r="A28509" s="1">
        <v>44394.965277777781</v>
      </c>
      <c r="B28509">
        <v>38865</v>
      </c>
      <c r="C28509">
        <v>51826</v>
      </c>
      <c r="D28509">
        <v>11044</v>
      </c>
      <c r="E28509">
        <v>14085</v>
      </c>
      <c r="F28509">
        <f t="shared" si="445"/>
        <v>115820</v>
      </c>
      <c r="G28509" s="2">
        <v>15.2</v>
      </c>
    </row>
    <row r="28510" spans="1:7">
      <c r="A28510" s="1">
        <v>44394.972222222219</v>
      </c>
      <c r="B28510">
        <v>43509</v>
      </c>
      <c r="C28510">
        <v>50186</v>
      </c>
      <c r="D28510">
        <v>11337</v>
      </c>
      <c r="E28510">
        <v>13818</v>
      </c>
      <c r="F28510">
        <f t="shared" si="445"/>
        <v>118850</v>
      </c>
      <c r="G28510" s="2">
        <v>15.2</v>
      </c>
    </row>
    <row r="28511" spans="1:7">
      <c r="A28511" s="1">
        <v>44394.979166666664</v>
      </c>
      <c r="B28511">
        <v>39105</v>
      </c>
      <c r="C28511">
        <v>50104</v>
      </c>
      <c r="D28511">
        <v>11055</v>
      </c>
      <c r="E28511">
        <v>14477</v>
      </c>
      <c r="F28511">
        <f t="shared" si="445"/>
        <v>114741</v>
      </c>
      <c r="G28511" s="2">
        <v>15.1</v>
      </c>
    </row>
    <row r="28512" spans="1:7">
      <c r="A28512" s="1">
        <v>44394.986111111109</v>
      </c>
      <c r="B28512">
        <v>38406</v>
      </c>
      <c r="C28512">
        <v>50573</v>
      </c>
      <c r="D28512">
        <v>11140</v>
      </c>
      <c r="E28512">
        <v>15186</v>
      </c>
      <c r="F28512">
        <f t="shared" si="445"/>
        <v>115305</v>
      </c>
      <c r="G28512" s="2">
        <v>15.1</v>
      </c>
    </row>
    <row r="28513" spans="1:7">
      <c r="A28513" s="1">
        <v>44394.993055555555</v>
      </c>
      <c r="B28513">
        <v>38051</v>
      </c>
      <c r="C28513">
        <v>49279</v>
      </c>
      <c r="D28513">
        <v>10978</v>
      </c>
      <c r="E28513">
        <v>14567</v>
      </c>
      <c r="F28513">
        <f t="shared" si="445"/>
        <v>112875</v>
      </c>
      <c r="G28513" s="2">
        <v>15</v>
      </c>
    </row>
    <row r="28514" spans="1:7">
      <c r="A28514" s="1">
        <v>44395</v>
      </c>
      <c r="B28514">
        <v>38005</v>
      </c>
      <c r="C28514">
        <v>49601</v>
      </c>
      <c r="D28514">
        <v>11140</v>
      </c>
      <c r="E28514">
        <v>13625</v>
      </c>
      <c r="F28514">
        <f t="shared" si="445"/>
        <v>112371</v>
      </c>
      <c r="G28514" s="2">
        <v>15</v>
      </c>
    </row>
    <row r="28515" spans="1:7">
      <c r="A28515" s="1">
        <v>44395.006944444445</v>
      </c>
      <c r="B28515">
        <v>40004</v>
      </c>
      <c r="C28515">
        <v>48663</v>
      </c>
      <c r="D28515">
        <v>10785</v>
      </c>
      <c r="E28515">
        <v>15115</v>
      </c>
      <c r="F28515">
        <f t="shared" si="445"/>
        <v>114567</v>
      </c>
      <c r="G28515" s="2">
        <v>15</v>
      </c>
    </row>
    <row r="28516" spans="1:7">
      <c r="A28516" s="1">
        <v>44395.013888888891</v>
      </c>
      <c r="B28516">
        <v>38466</v>
      </c>
      <c r="C28516">
        <v>50753</v>
      </c>
      <c r="D28516">
        <v>14148</v>
      </c>
      <c r="E28516">
        <v>13800</v>
      </c>
      <c r="F28516">
        <f t="shared" si="445"/>
        <v>117167</v>
      </c>
      <c r="G28516" s="2">
        <v>14.9</v>
      </c>
    </row>
    <row r="28517" spans="1:7">
      <c r="A28517" s="1">
        <v>44395.020833333336</v>
      </c>
      <c r="B28517">
        <v>38517</v>
      </c>
      <c r="C28517">
        <v>50239</v>
      </c>
      <c r="D28517">
        <v>11554</v>
      </c>
      <c r="E28517">
        <v>15337</v>
      </c>
      <c r="F28517">
        <f t="shared" si="445"/>
        <v>115647</v>
      </c>
      <c r="G28517" s="2">
        <v>14.9</v>
      </c>
    </row>
    <row r="28518" spans="1:7">
      <c r="A28518" s="1">
        <v>44395.027777777781</v>
      </c>
      <c r="B28518">
        <v>38485</v>
      </c>
      <c r="C28518">
        <v>51429</v>
      </c>
      <c r="D28518">
        <v>11037</v>
      </c>
      <c r="E28518">
        <v>15223</v>
      </c>
      <c r="F28518">
        <f t="shared" si="445"/>
        <v>116174</v>
      </c>
      <c r="G28518" s="2">
        <v>14.8</v>
      </c>
    </row>
    <row r="28519" spans="1:7">
      <c r="A28519" s="1">
        <v>44395.034722222219</v>
      </c>
      <c r="B28519">
        <v>38734</v>
      </c>
      <c r="C28519">
        <v>47069</v>
      </c>
      <c r="D28519">
        <v>11024</v>
      </c>
      <c r="E28519">
        <v>14288</v>
      </c>
      <c r="F28519">
        <f t="shared" si="445"/>
        <v>111115</v>
      </c>
      <c r="G28519" s="2">
        <v>14.8</v>
      </c>
    </row>
    <row r="28520" spans="1:7">
      <c r="A28520" s="1">
        <v>44395.041666666664</v>
      </c>
      <c r="B28520">
        <v>39118</v>
      </c>
      <c r="C28520">
        <v>51531</v>
      </c>
      <c r="D28520">
        <v>10631</v>
      </c>
      <c r="E28520">
        <v>13793</v>
      </c>
      <c r="F28520">
        <f t="shared" si="445"/>
        <v>115073</v>
      </c>
      <c r="G28520" s="2">
        <v>14.7</v>
      </c>
    </row>
    <row r="28521" spans="1:7">
      <c r="A28521" s="1">
        <v>44395.048611111109</v>
      </c>
      <c r="B28521">
        <v>39629</v>
      </c>
      <c r="C28521">
        <v>48633</v>
      </c>
      <c r="D28521">
        <v>11209</v>
      </c>
      <c r="E28521">
        <v>14675</v>
      </c>
      <c r="F28521">
        <f t="shared" si="445"/>
        <v>114146</v>
      </c>
      <c r="G28521" s="2">
        <v>14.7</v>
      </c>
    </row>
    <row r="28522" spans="1:7">
      <c r="A28522" s="1">
        <v>44395.055555555555</v>
      </c>
      <c r="B28522">
        <v>38531</v>
      </c>
      <c r="C28522">
        <v>50058</v>
      </c>
      <c r="D28522">
        <v>11360</v>
      </c>
      <c r="E28522">
        <v>14810</v>
      </c>
      <c r="F28522">
        <f t="shared" si="445"/>
        <v>114759</v>
      </c>
      <c r="G28522" s="2">
        <v>14.6</v>
      </c>
    </row>
    <row r="28523" spans="1:7">
      <c r="A28523" s="1">
        <v>44395.0625</v>
      </c>
      <c r="B28523">
        <v>38949</v>
      </c>
      <c r="C28523">
        <v>49583</v>
      </c>
      <c r="D28523">
        <v>10994</v>
      </c>
      <c r="E28523">
        <v>13767</v>
      </c>
      <c r="F28523">
        <f t="shared" si="445"/>
        <v>113293</v>
      </c>
      <c r="G28523" s="2">
        <v>14.6</v>
      </c>
    </row>
    <row r="28524" spans="1:7">
      <c r="A28524" s="1">
        <v>44395.069444444445</v>
      </c>
      <c r="B28524">
        <v>38465</v>
      </c>
      <c r="C28524">
        <v>50275</v>
      </c>
      <c r="D28524">
        <v>10503</v>
      </c>
      <c r="E28524">
        <v>15779</v>
      </c>
      <c r="F28524">
        <f t="shared" si="445"/>
        <v>115022</v>
      </c>
      <c r="G28524" s="2">
        <v>14.6</v>
      </c>
    </row>
    <row r="28525" spans="1:7">
      <c r="A28525" s="1">
        <v>44395.076388888891</v>
      </c>
      <c r="B28525">
        <v>39830</v>
      </c>
      <c r="C28525">
        <v>48966</v>
      </c>
      <c r="D28525">
        <v>10633</v>
      </c>
      <c r="E28525">
        <v>16664</v>
      </c>
      <c r="F28525">
        <f t="shared" si="445"/>
        <v>116093</v>
      </c>
      <c r="G28525" s="2">
        <v>14.5</v>
      </c>
    </row>
    <row r="28526" spans="1:7">
      <c r="A28526" s="1">
        <v>44395.083333333336</v>
      </c>
      <c r="B28526">
        <v>38401</v>
      </c>
      <c r="C28526">
        <v>50102</v>
      </c>
      <c r="D28526">
        <v>11229</v>
      </c>
      <c r="E28526">
        <v>15667</v>
      </c>
      <c r="F28526">
        <f t="shared" si="445"/>
        <v>115399</v>
      </c>
      <c r="G28526" s="2">
        <v>14.5</v>
      </c>
    </row>
    <row r="28527" spans="1:7">
      <c r="A28527" s="1">
        <v>44395.090277777781</v>
      </c>
      <c r="B28527">
        <v>37625</v>
      </c>
      <c r="C28527">
        <v>48547</v>
      </c>
      <c r="D28527">
        <v>11030</v>
      </c>
      <c r="E28527">
        <v>14871</v>
      </c>
      <c r="F28527">
        <f t="shared" si="445"/>
        <v>112073</v>
      </c>
      <c r="G28527" s="2">
        <v>14.5</v>
      </c>
    </row>
    <row r="28528" spans="1:7">
      <c r="A28528" s="1">
        <v>44395.097222222219</v>
      </c>
      <c r="B28528">
        <v>39558</v>
      </c>
      <c r="C28528">
        <v>50230</v>
      </c>
      <c r="D28528">
        <v>11237</v>
      </c>
      <c r="E28528">
        <v>15107</v>
      </c>
      <c r="F28528">
        <f t="shared" si="445"/>
        <v>116132</v>
      </c>
      <c r="G28528" s="2">
        <v>14.4</v>
      </c>
    </row>
    <row r="28529" spans="1:7">
      <c r="A28529" s="1">
        <v>44395.104166666664</v>
      </c>
      <c r="B28529">
        <v>38195</v>
      </c>
      <c r="C28529">
        <v>48431</v>
      </c>
      <c r="D28529">
        <v>11470</v>
      </c>
      <c r="E28529">
        <v>14287</v>
      </c>
      <c r="F28529">
        <f t="shared" si="445"/>
        <v>112383</v>
      </c>
      <c r="G28529" s="2">
        <v>14.4</v>
      </c>
    </row>
    <row r="28530" spans="1:7">
      <c r="A28530" s="1">
        <v>44395.111111111109</v>
      </c>
      <c r="B28530">
        <v>39425</v>
      </c>
      <c r="C28530">
        <v>51238</v>
      </c>
      <c r="D28530">
        <v>11444</v>
      </c>
      <c r="E28530">
        <v>15414</v>
      </c>
      <c r="F28530">
        <f t="shared" si="445"/>
        <v>117521</v>
      </c>
      <c r="G28530" s="2">
        <v>14.4</v>
      </c>
    </row>
    <row r="28531" spans="1:7">
      <c r="A28531" s="1">
        <v>44395.118055555555</v>
      </c>
      <c r="B28531">
        <v>41486</v>
      </c>
      <c r="C28531">
        <v>48053</v>
      </c>
      <c r="D28531">
        <v>11349</v>
      </c>
      <c r="E28531">
        <v>14717</v>
      </c>
      <c r="F28531">
        <f t="shared" si="445"/>
        <v>115605</v>
      </c>
      <c r="G28531" s="2">
        <v>14.3</v>
      </c>
    </row>
    <row r="28532" spans="1:7">
      <c r="A28532" s="1">
        <v>44395.125</v>
      </c>
      <c r="B28532">
        <v>42195</v>
      </c>
      <c r="C28532">
        <v>48855</v>
      </c>
      <c r="D28532">
        <v>10886</v>
      </c>
      <c r="E28532">
        <v>15427</v>
      </c>
      <c r="F28532">
        <f t="shared" si="445"/>
        <v>117363</v>
      </c>
      <c r="G28532" s="2">
        <v>14.3</v>
      </c>
    </row>
    <row r="28533" spans="1:7">
      <c r="A28533" s="1">
        <v>44395.131944444445</v>
      </c>
      <c r="B28533">
        <v>38624</v>
      </c>
      <c r="C28533">
        <v>50819</v>
      </c>
      <c r="D28533">
        <v>10777</v>
      </c>
      <c r="E28533">
        <v>14432</v>
      </c>
      <c r="F28533">
        <f t="shared" si="445"/>
        <v>114652</v>
      </c>
      <c r="G28533" s="2">
        <v>14.3</v>
      </c>
    </row>
    <row r="28534" spans="1:7">
      <c r="A28534" s="1">
        <v>44395.138888888891</v>
      </c>
      <c r="B28534">
        <v>38797</v>
      </c>
      <c r="C28534">
        <v>49661</v>
      </c>
      <c r="D28534">
        <v>10756</v>
      </c>
      <c r="E28534">
        <v>15557</v>
      </c>
      <c r="F28534">
        <f t="shared" si="445"/>
        <v>114771</v>
      </c>
      <c r="G28534" s="2">
        <v>14.3</v>
      </c>
    </row>
    <row r="28535" spans="1:7">
      <c r="A28535" s="1">
        <v>44395.145833333336</v>
      </c>
      <c r="B28535">
        <v>39705</v>
      </c>
      <c r="C28535">
        <v>51347</v>
      </c>
      <c r="D28535">
        <v>11743</v>
      </c>
      <c r="E28535">
        <v>15822</v>
      </c>
      <c r="F28535">
        <f t="shared" si="445"/>
        <v>118617</v>
      </c>
      <c r="G28535" s="2">
        <v>14.2</v>
      </c>
    </row>
    <row r="28536" spans="1:7">
      <c r="A28536" s="1">
        <v>44395.152777777781</v>
      </c>
      <c r="B28536">
        <v>40120</v>
      </c>
      <c r="C28536">
        <v>48740</v>
      </c>
      <c r="D28536">
        <v>11525</v>
      </c>
      <c r="E28536">
        <v>14344</v>
      </c>
      <c r="F28536">
        <f t="shared" si="445"/>
        <v>114729</v>
      </c>
      <c r="G28536" s="2">
        <v>14.2</v>
      </c>
    </row>
    <row r="28537" spans="1:7">
      <c r="A28537" s="1">
        <v>44395.159722222219</v>
      </c>
      <c r="B28537">
        <v>39123</v>
      </c>
      <c r="C28537">
        <v>50056</v>
      </c>
      <c r="D28537">
        <v>12814</v>
      </c>
      <c r="E28537">
        <v>14442</v>
      </c>
      <c r="F28537">
        <f t="shared" si="445"/>
        <v>116435</v>
      </c>
      <c r="G28537" s="2">
        <v>14.2</v>
      </c>
    </row>
    <row r="28538" spans="1:7">
      <c r="A28538" s="1">
        <v>44395.166666666664</v>
      </c>
      <c r="B28538">
        <v>40957</v>
      </c>
      <c r="C28538">
        <v>48178</v>
      </c>
      <c r="D28538">
        <v>10636</v>
      </c>
      <c r="E28538">
        <v>14074</v>
      </c>
      <c r="F28538">
        <f t="shared" si="445"/>
        <v>113845</v>
      </c>
      <c r="G28538" s="2">
        <v>14.2</v>
      </c>
    </row>
    <row r="28539" spans="1:7">
      <c r="A28539" s="1">
        <v>44395.173611111109</v>
      </c>
      <c r="B28539">
        <v>40253</v>
      </c>
      <c r="C28539">
        <v>50902</v>
      </c>
      <c r="D28539">
        <v>11333</v>
      </c>
      <c r="E28539">
        <v>15607</v>
      </c>
      <c r="F28539">
        <f t="shared" si="445"/>
        <v>118095</v>
      </c>
      <c r="G28539" s="2">
        <v>14.3</v>
      </c>
    </row>
    <row r="28540" spans="1:7">
      <c r="A28540" s="1">
        <v>44395.180555555555</v>
      </c>
      <c r="B28540">
        <v>40362</v>
      </c>
      <c r="C28540">
        <v>48261</v>
      </c>
      <c r="D28540">
        <v>10618</v>
      </c>
      <c r="E28540">
        <v>15003</v>
      </c>
      <c r="F28540">
        <f t="shared" si="445"/>
        <v>114244</v>
      </c>
      <c r="G28540" s="2">
        <v>14.4</v>
      </c>
    </row>
    <row r="28541" spans="1:7">
      <c r="A28541" s="1">
        <v>44395.1875</v>
      </c>
      <c r="B28541">
        <v>40990</v>
      </c>
      <c r="C28541">
        <v>50855</v>
      </c>
      <c r="D28541">
        <v>10981</v>
      </c>
      <c r="E28541">
        <v>14803</v>
      </c>
      <c r="F28541">
        <f t="shared" si="445"/>
        <v>117629</v>
      </c>
      <c r="G28541" s="2">
        <v>14.5</v>
      </c>
    </row>
    <row r="28542" spans="1:7">
      <c r="A28542" s="1">
        <v>44395.194444444445</v>
      </c>
      <c r="B28542">
        <v>40500</v>
      </c>
      <c r="C28542">
        <v>47819</v>
      </c>
      <c r="D28542">
        <v>11833</v>
      </c>
      <c r="E28542">
        <v>15054</v>
      </c>
      <c r="F28542">
        <f t="shared" si="445"/>
        <v>115206</v>
      </c>
      <c r="G28542" s="2">
        <v>14.6</v>
      </c>
    </row>
    <row r="28543" spans="1:7">
      <c r="A28543" s="1">
        <v>44395.201388888891</v>
      </c>
      <c r="B28543">
        <v>40311</v>
      </c>
      <c r="C28543">
        <v>49772</v>
      </c>
      <c r="D28543">
        <v>11229</v>
      </c>
      <c r="E28543">
        <v>14762</v>
      </c>
      <c r="F28543">
        <f t="shared" si="445"/>
        <v>116074</v>
      </c>
      <c r="G28543" s="2">
        <v>14.7</v>
      </c>
    </row>
    <row r="28544" spans="1:7">
      <c r="A28544" s="1">
        <v>44395.208333333336</v>
      </c>
      <c r="B28544">
        <v>40298</v>
      </c>
      <c r="C28544">
        <v>49593</v>
      </c>
      <c r="D28544">
        <v>11408</v>
      </c>
      <c r="E28544">
        <v>15198</v>
      </c>
      <c r="F28544">
        <f t="shared" si="445"/>
        <v>116497</v>
      </c>
      <c r="G28544" s="2">
        <v>14.9</v>
      </c>
    </row>
    <row r="28545" spans="1:7">
      <c r="A28545" s="1">
        <v>44395.215277777781</v>
      </c>
      <c r="B28545">
        <v>41582</v>
      </c>
      <c r="C28545">
        <v>50924</v>
      </c>
      <c r="D28545">
        <v>11017</v>
      </c>
      <c r="E28545">
        <v>15369</v>
      </c>
      <c r="F28545">
        <f t="shared" si="445"/>
        <v>118892</v>
      </c>
      <c r="G28545" s="2">
        <v>15.1</v>
      </c>
    </row>
    <row r="28546" spans="1:7">
      <c r="A28546" s="1">
        <v>44395.222222222219</v>
      </c>
      <c r="B28546">
        <v>42087</v>
      </c>
      <c r="C28546">
        <v>47638</v>
      </c>
      <c r="D28546">
        <v>10784</v>
      </c>
      <c r="E28546">
        <v>15109</v>
      </c>
      <c r="F28546">
        <f t="shared" si="445"/>
        <v>115618</v>
      </c>
      <c r="G28546" s="2">
        <v>15.4</v>
      </c>
    </row>
    <row r="28547" spans="1:7">
      <c r="A28547" s="1">
        <v>44395.229166666664</v>
      </c>
      <c r="B28547">
        <v>42046</v>
      </c>
      <c r="C28547">
        <v>49308</v>
      </c>
      <c r="D28547">
        <v>11344</v>
      </c>
      <c r="E28547">
        <v>14010</v>
      </c>
      <c r="F28547">
        <f t="shared" ref="F28547:F28610" si="446">SUM(B28547:E28547)</f>
        <v>116708</v>
      </c>
      <c r="G28547" s="2">
        <v>15.8</v>
      </c>
    </row>
    <row r="28548" spans="1:7">
      <c r="A28548" s="1">
        <v>44395.236111111109</v>
      </c>
      <c r="B28548">
        <v>41106</v>
      </c>
      <c r="C28548">
        <v>48388</v>
      </c>
      <c r="D28548">
        <v>11165</v>
      </c>
      <c r="E28548">
        <v>15055</v>
      </c>
      <c r="F28548">
        <f t="shared" si="446"/>
        <v>115714</v>
      </c>
      <c r="G28548" s="2">
        <v>16.100000000000001</v>
      </c>
    </row>
    <row r="28549" spans="1:7">
      <c r="A28549" s="1">
        <v>44395.243055555555</v>
      </c>
      <c r="B28549">
        <v>40874</v>
      </c>
      <c r="C28549">
        <v>50074</v>
      </c>
      <c r="D28549">
        <v>11142</v>
      </c>
      <c r="E28549">
        <v>14854</v>
      </c>
      <c r="F28549">
        <f t="shared" si="446"/>
        <v>116944</v>
      </c>
      <c r="G28549" s="2">
        <v>16.5</v>
      </c>
    </row>
    <row r="28550" spans="1:7">
      <c r="A28550" s="1">
        <v>44395.25</v>
      </c>
      <c r="B28550">
        <v>42056</v>
      </c>
      <c r="C28550">
        <v>49451</v>
      </c>
      <c r="D28550">
        <v>10878</v>
      </c>
      <c r="E28550">
        <v>15047</v>
      </c>
      <c r="F28550">
        <f t="shared" si="446"/>
        <v>117432</v>
      </c>
      <c r="G28550" s="2">
        <v>16.8</v>
      </c>
    </row>
    <row r="28551" spans="1:7">
      <c r="A28551" s="1">
        <v>44395.256944444445</v>
      </c>
      <c r="B28551">
        <v>41013</v>
      </c>
      <c r="C28551">
        <v>48416</v>
      </c>
      <c r="D28551">
        <v>11391</v>
      </c>
      <c r="E28551">
        <v>15429</v>
      </c>
      <c r="F28551">
        <f t="shared" si="446"/>
        <v>116249</v>
      </c>
      <c r="G28551" s="2">
        <v>17.2</v>
      </c>
    </row>
    <row r="28552" spans="1:7">
      <c r="A28552" s="1">
        <v>44395.263888888891</v>
      </c>
      <c r="B28552">
        <v>42275</v>
      </c>
      <c r="C28552">
        <v>49837</v>
      </c>
      <c r="D28552">
        <v>10422</v>
      </c>
      <c r="E28552">
        <v>14473</v>
      </c>
      <c r="F28552">
        <f t="shared" si="446"/>
        <v>117007</v>
      </c>
      <c r="G28552" s="2">
        <v>17.600000000000001</v>
      </c>
    </row>
    <row r="28553" spans="1:7">
      <c r="A28553" s="1">
        <v>44395.270833333336</v>
      </c>
      <c r="B28553">
        <v>40752</v>
      </c>
      <c r="C28553">
        <v>49868</v>
      </c>
      <c r="D28553">
        <v>11560</v>
      </c>
      <c r="E28553">
        <v>14688</v>
      </c>
      <c r="F28553">
        <f t="shared" si="446"/>
        <v>116868</v>
      </c>
      <c r="G28553" s="2">
        <v>17.899999999999999</v>
      </c>
    </row>
    <row r="28554" spans="1:7">
      <c r="A28554" s="1">
        <v>44395.277777777781</v>
      </c>
      <c r="B28554">
        <v>41162</v>
      </c>
      <c r="C28554">
        <v>50912</v>
      </c>
      <c r="D28554">
        <v>11045</v>
      </c>
      <c r="E28554">
        <v>14951</v>
      </c>
      <c r="F28554">
        <f t="shared" si="446"/>
        <v>118070</v>
      </c>
      <c r="G28554" s="2">
        <v>18.3</v>
      </c>
    </row>
    <row r="28555" spans="1:7">
      <c r="A28555" s="1">
        <v>44395.284722222219</v>
      </c>
      <c r="B28555">
        <v>40865</v>
      </c>
      <c r="C28555">
        <v>49578</v>
      </c>
      <c r="D28555">
        <v>11005</v>
      </c>
      <c r="E28555">
        <v>15064</v>
      </c>
      <c r="F28555">
        <f t="shared" si="446"/>
        <v>116512</v>
      </c>
      <c r="G28555" s="2">
        <v>18.7</v>
      </c>
    </row>
    <row r="28556" spans="1:7">
      <c r="A28556" s="1">
        <v>44395.291666666664</v>
      </c>
      <c r="B28556">
        <v>40894</v>
      </c>
      <c r="C28556">
        <v>51821</v>
      </c>
      <c r="D28556">
        <v>10905</v>
      </c>
      <c r="E28556">
        <v>15113</v>
      </c>
      <c r="F28556">
        <f t="shared" si="446"/>
        <v>118733</v>
      </c>
      <c r="G28556" s="2">
        <v>19</v>
      </c>
    </row>
    <row r="28557" spans="1:7">
      <c r="A28557" s="1">
        <v>44395.298611111109</v>
      </c>
      <c r="B28557">
        <v>41347</v>
      </c>
      <c r="C28557">
        <v>51022</v>
      </c>
      <c r="D28557">
        <v>10519</v>
      </c>
      <c r="E28557">
        <v>14252</v>
      </c>
      <c r="F28557">
        <f t="shared" si="446"/>
        <v>117140</v>
      </c>
      <c r="G28557" s="2">
        <v>19.399999999999999</v>
      </c>
    </row>
    <row r="28558" spans="1:7">
      <c r="A28558" s="1">
        <v>44395.305555555555</v>
      </c>
      <c r="B28558">
        <v>42046</v>
      </c>
      <c r="C28558">
        <v>51851</v>
      </c>
      <c r="D28558">
        <v>11340</v>
      </c>
      <c r="E28558">
        <v>15213</v>
      </c>
      <c r="F28558">
        <f t="shared" si="446"/>
        <v>120450</v>
      </c>
      <c r="G28558" s="2">
        <v>19.7</v>
      </c>
    </row>
    <row r="28559" spans="1:7">
      <c r="A28559" s="1">
        <v>44395.3125</v>
      </c>
      <c r="B28559">
        <v>40804</v>
      </c>
      <c r="C28559">
        <v>49147</v>
      </c>
      <c r="D28559">
        <v>11029</v>
      </c>
      <c r="E28559">
        <v>14448</v>
      </c>
      <c r="F28559">
        <f t="shared" si="446"/>
        <v>115428</v>
      </c>
      <c r="G28559" s="2">
        <v>20</v>
      </c>
    </row>
    <row r="28560" spans="1:7">
      <c r="A28560" s="1">
        <v>44395.319444444445</v>
      </c>
      <c r="B28560">
        <v>40390</v>
      </c>
      <c r="C28560">
        <v>51007</v>
      </c>
      <c r="D28560">
        <v>11234</v>
      </c>
      <c r="E28560">
        <v>15673</v>
      </c>
      <c r="F28560">
        <f t="shared" si="446"/>
        <v>118304</v>
      </c>
      <c r="G28560" s="2">
        <v>20.399999999999999</v>
      </c>
    </row>
    <row r="28561" spans="1:7">
      <c r="A28561" s="1">
        <v>44395.326388888891</v>
      </c>
      <c r="B28561">
        <v>42363</v>
      </c>
      <c r="C28561">
        <v>49611</v>
      </c>
      <c r="D28561">
        <v>11076</v>
      </c>
      <c r="E28561">
        <v>14539</v>
      </c>
      <c r="F28561">
        <f t="shared" si="446"/>
        <v>117589</v>
      </c>
      <c r="G28561" s="2">
        <v>20.7</v>
      </c>
    </row>
    <row r="28562" spans="1:7">
      <c r="A28562" s="1">
        <v>44395.333333333336</v>
      </c>
      <c r="B28562">
        <v>40628</v>
      </c>
      <c r="C28562">
        <v>51084</v>
      </c>
      <c r="D28562">
        <v>11129</v>
      </c>
      <c r="E28562">
        <v>14924</v>
      </c>
      <c r="F28562">
        <f t="shared" si="446"/>
        <v>117765</v>
      </c>
      <c r="G28562" s="2">
        <v>21</v>
      </c>
    </row>
    <row r="28563" spans="1:7">
      <c r="A28563" s="1">
        <v>44395.340277777781</v>
      </c>
      <c r="B28563">
        <v>43472</v>
      </c>
      <c r="C28563">
        <v>48663</v>
      </c>
      <c r="D28563">
        <v>11121</v>
      </c>
      <c r="E28563">
        <v>14845</v>
      </c>
      <c r="F28563">
        <f t="shared" si="446"/>
        <v>118101</v>
      </c>
      <c r="G28563" s="2">
        <v>21.4</v>
      </c>
    </row>
    <row r="28564" spans="1:7">
      <c r="A28564" s="1">
        <v>44395.347222222219</v>
      </c>
      <c r="B28564">
        <v>41899</v>
      </c>
      <c r="C28564">
        <v>51443</v>
      </c>
      <c r="D28564">
        <v>11183</v>
      </c>
      <c r="E28564">
        <v>13956</v>
      </c>
      <c r="F28564">
        <f t="shared" si="446"/>
        <v>118481</v>
      </c>
      <c r="G28564" s="2">
        <v>21.7</v>
      </c>
    </row>
    <row r="28565" spans="1:7">
      <c r="A28565" s="1">
        <v>44395.354166666664</v>
      </c>
      <c r="B28565">
        <v>40926</v>
      </c>
      <c r="C28565">
        <v>50118</v>
      </c>
      <c r="D28565">
        <v>10890</v>
      </c>
      <c r="E28565">
        <v>15569</v>
      </c>
      <c r="F28565">
        <f t="shared" si="446"/>
        <v>117503</v>
      </c>
      <c r="G28565" s="2">
        <v>22</v>
      </c>
    </row>
    <row r="28566" spans="1:7">
      <c r="A28566" s="1">
        <v>44395.361111111109</v>
      </c>
      <c r="B28566">
        <v>41306</v>
      </c>
      <c r="C28566">
        <v>48052</v>
      </c>
      <c r="D28566">
        <v>11123</v>
      </c>
      <c r="E28566">
        <v>14526</v>
      </c>
      <c r="F28566">
        <f t="shared" si="446"/>
        <v>115007</v>
      </c>
      <c r="G28566" s="2">
        <v>22.2</v>
      </c>
    </row>
    <row r="28567" spans="1:7">
      <c r="A28567" s="1">
        <v>44395.368055555555</v>
      </c>
      <c r="B28567">
        <v>40955</v>
      </c>
      <c r="C28567">
        <v>49499</v>
      </c>
      <c r="D28567">
        <v>11668</v>
      </c>
      <c r="E28567">
        <v>14808</v>
      </c>
      <c r="F28567">
        <f t="shared" si="446"/>
        <v>116930</v>
      </c>
      <c r="G28567" s="2">
        <v>22.5</v>
      </c>
    </row>
    <row r="28568" spans="1:7">
      <c r="A28568" s="1">
        <v>44395.375</v>
      </c>
      <c r="B28568">
        <v>41923</v>
      </c>
      <c r="C28568">
        <v>50781</v>
      </c>
      <c r="D28568">
        <v>11193</v>
      </c>
      <c r="E28568">
        <v>13899</v>
      </c>
      <c r="F28568">
        <f t="shared" si="446"/>
        <v>117796</v>
      </c>
      <c r="G28568" s="2">
        <v>22.8</v>
      </c>
    </row>
    <row r="28569" spans="1:7">
      <c r="A28569" s="1">
        <v>44395.381944444445</v>
      </c>
      <c r="B28569">
        <v>42046</v>
      </c>
      <c r="C28569">
        <v>53109</v>
      </c>
      <c r="D28569">
        <v>10629</v>
      </c>
      <c r="E28569">
        <v>14069</v>
      </c>
      <c r="F28569">
        <f t="shared" si="446"/>
        <v>119853</v>
      </c>
      <c r="G28569" s="2">
        <v>23.1</v>
      </c>
    </row>
    <row r="28570" spans="1:7">
      <c r="A28570" s="1">
        <v>44395.388888888891</v>
      </c>
      <c r="B28570">
        <v>41519</v>
      </c>
      <c r="C28570">
        <v>49992</v>
      </c>
      <c r="D28570">
        <v>10937</v>
      </c>
      <c r="E28570">
        <v>14543</v>
      </c>
      <c r="F28570">
        <f t="shared" si="446"/>
        <v>116991</v>
      </c>
      <c r="G28570" s="2">
        <v>23.4</v>
      </c>
    </row>
    <row r="28571" spans="1:7">
      <c r="A28571" s="1">
        <v>44395.395833333336</v>
      </c>
      <c r="B28571">
        <v>42394</v>
      </c>
      <c r="C28571">
        <v>50318</v>
      </c>
      <c r="D28571">
        <v>12301</v>
      </c>
      <c r="E28571">
        <v>14936</v>
      </c>
      <c r="F28571">
        <f t="shared" si="446"/>
        <v>119949</v>
      </c>
      <c r="G28571" s="2">
        <v>23.6</v>
      </c>
    </row>
    <row r="28572" spans="1:7">
      <c r="A28572" s="1">
        <v>44395.402777777781</v>
      </c>
      <c r="B28572">
        <v>42989</v>
      </c>
      <c r="C28572">
        <v>49504</v>
      </c>
      <c r="D28572">
        <v>12501</v>
      </c>
      <c r="E28572">
        <v>15845</v>
      </c>
      <c r="F28572">
        <f t="shared" si="446"/>
        <v>120839</v>
      </c>
      <c r="G28572" s="2">
        <v>23.9</v>
      </c>
    </row>
    <row r="28573" spans="1:7">
      <c r="A28573" s="1">
        <v>44395.409722222219</v>
      </c>
      <c r="B28573">
        <v>42311</v>
      </c>
      <c r="C28573">
        <v>51574</v>
      </c>
      <c r="D28573">
        <v>12386</v>
      </c>
      <c r="E28573">
        <v>14120</v>
      </c>
      <c r="F28573">
        <f t="shared" si="446"/>
        <v>120391</v>
      </c>
      <c r="G28573" s="2">
        <v>24.1</v>
      </c>
    </row>
    <row r="28574" spans="1:7">
      <c r="A28574" s="1">
        <v>44395.416666666664</v>
      </c>
      <c r="B28574">
        <v>41991</v>
      </c>
      <c r="C28574">
        <v>50397</v>
      </c>
      <c r="D28574">
        <v>13447</v>
      </c>
      <c r="E28574">
        <v>16801</v>
      </c>
      <c r="F28574">
        <f t="shared" si="446"/>
        <v>122636</v>
      </c>
      <c r="G28574" s="2">
        <v>24.4</v>
      </c>
    </row>
    <row r="28575" spans="1:7">
      <c r="A28575" s="1">
        <v>44395.423611111109</v>
      </c>
      <c r="B28575">
        <v>40871</v>
      </c>
      <c r="C28575">
        <v>50577</v>
      </c>
      <c r="D28575">
        <v>13021</v>
      </c>
      <c r="E28575">
        <v>14299</v>
      </c>
      <c r="F28575">
        <f t="shared" si="446"/>
        <v>118768</v>
      </c>
      <c r="G28575" s="2">
        <v>24.6</v>
      </c>
    </row>
    <row r="28576" spans="1:7">
      <c r="A28576" s="1">
        <v>44395.430555555555</v>
      </c>
      <c r="B28576">
        <v>42826</v>
      </c>
      <c r="C28576">
        <v>51435</v>
      </c>
      <c r="D28576">
        <v>15219</v>
      </c>
      <c r="E28576">
        <v>14852</v>
      </c>
      <c r="F28576">
        <f t="shared" si="446"/>
        <v>124332</v>
      </c>
      <c r="G28576" s="2">
        <v>24.8</v>
      </c>
    </row>
    <row r="28577" spans="1:7">
      <c r="A28577" s="1">
        <v>44395.4375</v>
      </c>
      <c r="B28577">
        <v>43459</v>
      </c>
      <c r="C28577">
        <v>51081</v>
      </c>
      <c r="D28577">
        <v>18591</v>
      </c>
      <c r="E28577">
        <v>15476</v>
      </c>
      <c r="F28577">
        <f t="shared" si="446"/>
        <v>128607</v>
      </c>
      <c r="G28577" s="2">
        <v>25</v>
      </c>
    </row>
    <row r="28578" spans="1:7">
      <c r="A28578" s="1">
        <v>44395.444444444445</v>
      </c>
      <c r="B28578">
        <v>42508</v>
      </c>
      <c r="C28578">
        <v>50752</v>
      </c>
      <c r="D28578">
        <v>17177</v>
      </c>
      <c r="E28578">
        <v>14945</v>
      </c>
      <c r="F28578">
        <f t="shared" si="446"/>
        <v>125382</v>
      </c>
      <c r="G28578" s="2">
        <v>25.2</v>
      </c>
    </row>
    <row r="28579" spans="1:7">
      <c r="A28579" s="1">
        <v>44395.451388888891</v>
      </c>
      <c r="B28579">
        <v>40854</v>
      </c>
      <c r="C28579">
        <v>50367</v>
      </c>
      <c r="D28579">
        <v>18380</v>
      </c>
      <c r="E28579">
        <v>14733</v>
      </c>
      <c r="F28579">
        <f t="shared" si="446"/>
        <v>124334</v>
      </c>
      <c r="G28579" s="2">
        <v>25.4</v>
      </c>
    </row>
    <row r="28580" spans="1:7">
      <c r="A28580" s="1">
        <v>44395.458333333336</v>
      </c>
      <c r="B28580">
        <v>41115</v>
      </c>
      <c r="C28580">
        <v>49785</v>
      </c>
      <c r="D28580">
        <v>17031</v>
      </c>
      <c r="E28580">
        <v>15091</v>
      </c>
      <c r="F28580">
        <f t="shared" si="446"/>
        <v>123022</v>
      </c>
      <c r="G28580" s="2">
        <v>25.6</v>
      </c>
    </row>
    <row r="28581" spans="1:7">
      <c r="A28581" s="1">
        <v>44395.465277777781</v>
      </c>
      <c r="B28581">
        <v>42387</v>
      </c>
      <c r="C28581">
        <v>50679</v>
      </c>
      <c r="D28581">
        <v>18122</v>
      </c>
      <c r="E28581">
        <v>14239</v>
      </c>
      <c r="F28581">
        <f t="shared" si="446"/>
        <v>125427</v>
      </c>
      <c r="G28581" s="2">
        <v>25.8</v>
      </c>
    </row>
    <row r="28582" spans="1:7">
      <c r="A28582" s="1">
        <v>44395.472222222219</v>
      </c>
      <c r="B28582">
        <v>41454</v>
      </c>
      <c r="C28582">
        <v>49870</v>
      </c>
      <c r="D28582">
        <v>17088</v>
      </c>
      <c r="E28582">
        <v>14178</v>
      </c>
      <c r="F28582">
        <f t="shared" si="446"/>
        <v>122590</v>
      </c>
      <c r="G28582" s="2">
        <v>25.9</v>
      </c>
    </row>
    <row r="28583" spans="1:7">
      <c r="A28583" s="1">
        <v>44395.479166666664</v>
      </c>
      <c r="B28583">
        <v>42342</v>
      </c>
      <c r="C28583">
        <v>50924</v>
      </c>
      <c r="D28583">
        <v>17065</v>
      </c>
      <c r="E28583">
        <v>14541</v>
      </c>
      <c r="F28583">
        <f t="shared" si="446"/>
        <v>124872</v>
      </c>
      <c r="G28583" s="2">
        <v>26.1</v>
      </c>
    </row>
    <row r="28584" spans="1:7">
      <c r="A28584" s="1">
        <v>44395.486111111109</v>
      </c>
      <c r="B28584">
        <v>42168</v>
      </c>
      <c r="C28584">
        <v>52247</v>
      </c>
      <c r="D28584">
        <v>14936</v>
      </c>
      <c r="E28584">
        <v>14941</v>
      </c>
      <c r="F28584">
        <f t="shared" si="446"/>
        <v>124292</v>
      </c>
      <c r="G28584" s="2">
        <v>26.2</v>
      </c>
    </row>
    <row r="28585" spans="1:7">
      <c r="A28585" s="1">
        <v>44395.493055555555</v>
      </c>
      <c r="B28585">
        <v>40818</v>
      </c>
      <c r="C28585">
        <v>52441</v>
      </c>
      <c r="D28585">
        <v>12562</v>
      </c>
      <c r="E28585">
        <v>14838</v>
      </c>
      <c r="F28585">
        <f t="shared" si="446"/>
        <v>120659</v>
      </c>
      <c r="G28585" s="2">
        <v>26.4</v>
      </c>
    </row>
    <row r="28586" spans="1:7">
      <c r="A28586" s="1">
        <v>44395.5</v>
      </c>
      <c r="B28586">
        <v>40834</v>
      </c>
      <c r="C28586">
        <v>51468</v>
      </c>
      <c r="D28586">
        <v>14400</v>
      </c>
      <c r="E28586">
        <v>15153</v>
      </c>
      <c r="F28586">
        <f t="shared" si="446"/>
        <v>121855</v>
      </c>
      <c r="G28586" s="2">
        <v>26.5</v>
      </c>
    </row>
    <row r="28587" spans="1:7">
      <c r="A28587" s="1">
        <v>44395.506944444445</v>
      </c>
      <c r="B28587">
        <v>41517</v>
      </c>
      <c r="C28587">
        <v>52844</v>
      </c>
      <c r="D28587">
        <v>14318</v>
      </c>
      <c r="E28587">
        <v>14410</v>
      </c>
      <c r="F28587">
        <f t="shared" si="446"/>
        <v>123089</v>
      </c>
      <c r="G28587" s="2">
        <v>26.6</v>
      </c>
    </row>
    <row r="28588" spans="1:7">
      <c r="A28588" s="1">
        <v>44395.513888888891</v>
      </c>
      <c r="B28588">
        <v>42007</v>
      </c>
      <c r="C28588">
        <v>52319</v>
      </c>
      <c r="D28588">
        <v>14648</v>
      </c>
      <c r="E28588">
        <v>14563</v>
      </c>
      <c r="F28588">
        <f t="shared" si="446"/>
        <v>123537</v>
      </c>
      <c r="G28588" s="2">
        <v>26.7</v>
      </c>
    </row>
    <row r="28589" spans="1:7">
      <c r="A28589" s="1">
        <v>44395.520833333336</v>
      </c>
      <c r="B28589">
        <v>42793</v>
      </c>
      <c r="C28589">
        <v>51737</v>
      </c>
      <c r="D28589">
        <v>14174</v>
      </c>
      <c r="E28589">
        <v>15186</v>
      </c>
      <c r="F28589">
        <f t="shared" si="446"/>
        <v>123890</v>
      </c>
      <c r="G28589" s="2">
        <v>26.7</v>
      </c>
    </row>
    <row r="28590" spans="1:7">
      <c r="A28590" s="1">
        <v>44395.527777777781</v>
      </c>
      <c r="B28590">
        <v>43978</v>
      </c>
      <c r="C28590">
        <v>52229</v>
      </c>
      <c r="D28590">
        <v>14908</v>
      </c>
      <c r="E28590">
        <v>14447</v>
      </c>
      <c r="F28590">
        <f t="shared" si="446"/>
        <v>125562</v>
      </c>
      <c r="G28590" s="2">
        <v>26.8</v>
      </c>
    </row>
    <row r="28591" spans="1:7">
      <c r="A28591" s="1">
        <v>44395.534722222219</v>
      </c>
      <c r="B28591">
        <v>42753</v>
      </c>
      <c r="C28591">
        <v>51122</v>
      </c>
      <c r="D28591">
        <v>14011</v>
      </c>
      <c r="E28591">
        <v>14557</v>
      </c>
      <c r="F28591">
        <f t="shared" si="446"/>
        <v>122443</v>
      </c>
      <c r="G28591" s="2">
        <v>26.8</v>
      </c>
    </row>
    <row r="28592" spans="1:7">
      <c r="A28592" s="1">
        <v>44395.541666666664</v>
      </c>
      <c r="B28592">
        <v>41611</v>
      </c>
      <c r="C28592">
        <v>50864</v>
      </c>
      <c r="D28592">
        <v>14593</v>
      </c>
      <c r="E28592">
        <v>15111</v>
      </c>
      <c r="F28592">
        <f t="shared" si="446"/>
        <v>122179</v>
      </c>
      <c r="G28592" s="2">
        <v>26.9</v>
      </c>
    </row>
    <row r="28593" spans="1:7">
      <c r="A28593" s="1">
        <v>44395.548611111109</v>
      </c>
      <c r="B28593">
        <v>41547</v>
      </c>
      <c r="C28593">
        <v>50343</v>
      </c>
      <c r="D28593">
        <v>14058</v>
      </c>
      <c r="E28593">
        <v>14164</v>
      </c>
      <c r="F28593">
        <f t="shared" si="446"/>
        <v>120112</v>
      </c>
      <c r="G28593" s="2">
        <v>26.9</v>
      </c>
    </row>
    <row r="28594" spans="1:7">
      <c r="A28594" s="1">
        <v>44395.555555555555</v>
      </c>
      <c r="B28594">
        <v>41205</v>
      </c>
      <c r="C28594">
        <v>52948</v>
      </c>
      <c r="D28594">
        <v>13535</v>
      </c>
      <c r="E28594">
        <v>14484</v>
      </c>
      <c r="F28594">
        <f t="shared" si="446"/>
        <v>122172</v>
      </c>
      <c r="G28594" s="2">
        <v>26.9</v>
      </c>
    </row>
    <row r="28595" spans="1:7">
      <c r="A28595" s="1">
        <v>44395.5625</v>
      </c>
      <c r="B28595">
        <v>41164</v>
      </c>
      <c r="C28595">
        <v>50811</v>
      </c>
      <c r="D28595">
        <v>14829</v>
      </c>
      <c r="E28595">
        <v>14015</v>
      </c>
      <c r="F28595">
        <f t="shared" si="446"/>
        <v>120819</v>
      </c>
      <c r="G28595" s="2">
        <v>26.9</v>
      </c>
    </row>
    <row r="28596" spans="1:7">
      <c r="A28596" s="1">
        <v>44395.569444444445</v>
      </c>
      <c r="B28596">
        <v>41729</v>
      </c>
      <c r="C28596">
        <v>51740</v>
      </c>
      <c r="D28596">
        <v>14798</v>
      </c>
      <c r="E28596">
        <v>14594</v>
      </c>
      <c r="F28596">
        <f t="shared" si="446"/>
        <v>122861</v>
      </c>
      <c r="G28596" s="2">
        <v>26.8</v>
      </c>
    </row>
    <row r="28597" spans="1:7">
      <c r="A28597" s="1">
        <v>44395.576388888891</v>
      </c>
      <c r="B28597">
        <v>42464</v>
      </c>
      <c r="C28597">
        <v>52126</v>
      </c>
      <c r="D28597">
        <v>13955</v>
      </c>
      <c r="E28597">
        <v>15026</v>
      </c>
      <c r="F28597">
        <f t="shared" si="446"/>
        <v>123571</v>
      </c>
      <c r="G28597" s="2">
        <v>26.8</v>
      </c>
    </row>
    <row r="28598" spans="1:7">
      <c r="A28598" s="1">
        <v>44395.583333333336</v>
      </c>
      <c r="B28598">
        <v>42353</v>
      </c>
      <c r="C28598">
        <v>50676</v>
      </c>
      <c r="D28598">
        <v>14203</v>
      </c>
      <c r="E28598">
        <v>16286</v>
      </c>
      <c r="F28598">
        <f t="shared" si="446"/>
        <v>123518</v>
      </c>
      <c r="G28598" s="2">
        <v>26.8</v>
      </c>
    </row>
    <row r="28599" spans="1:7">
      <c r="A28599" s="1">
        <v>44395.590277777781</v>
      </c>
      <c r="B28599">
        <v>42173</v>
      </c>
      <c r="C28599">
        <v>51519</v>
      </c>
      <c r="D28599">
        <v>12677</v>
      </c>
      <c r="E28599">
        <v>14695</v>
      </c>
      <c r="F28599">
        <f t="shared" si="446"/>
        <v>121064</v>
      </c>
      <c r="G28599" s="2">
        <v>26.8</v>
      </c>
    </row>
    <row r="28600" spans="1:7">
      <c r="A28600" s="1">
        <v>44395.597222222219</v>
      </c>
      <c r="B28600">
        <v>42942</v>
      </c>
      <c r="C28600">
        <v>51160</v>
      </c>
      <c r="D28600">
        <v>14957</v>
      </c>
      <c r="E28600">
        <v>16003</v>
      </c>
      <c r="F28600">
        <f t="shared" si="446"/>
        <v>125062</v>
      </c>
      <c r="G28600" s="2">
        <v>26.7</v>
      </c>
    </row>
    <row r="28601" spans="1:7">
      <c r="A28601" s="1">
        <v>44395.604166666664</v>
      </c>
      <c r="B28601">
        <v>42202</v>
      </c>
      <c r="C28601">
        <v>52022</v>
      </c>
      <c r="D28601">
        <v>15513</v>
      </c>
      <c r="E28601">
        <v>15101</v>
      </c>
      <c r="F28601">
        <f t="shared" si="446"/>
        <v>124838</v>
      </c>
      <c r="G28601" s="2">
        <v>26.6</v>
      </c>
    </row>
    <row r="28602" spans="1:7">
      <c r="A28602" s="1">
        <v>44395.611111111109</v>
      </c>
      <c r="B28602">
        <v>42456</v>
      </c>
      <c r="C28602">
        <v>49521</v>
      </c>
      <c r="D28602">
        <v>15574</v>
      </c>
      <c r="E28602">
        <v>14216</v>
      </c>
      <c r="F28602">
        <f t="shared" si="446"/>
        <v>121767</v>
      </c>
      <c r="G28602" s="2">
        <v>26.6</v>
      </c>
    </row>
    <row r="28603" spans="1:7">
      <c r="A28603" s="1">
        <v>44395.618055555555</v>
      </c>
      <c r="B28603">
        <v>43586</v>
      </c>
      <c r="C28603">
        <v>50817</v>
      </c>
      <c r="D28603">
        <v>15479</v>
      </c>
      <c r="E28603">
        <v>16203</v>
      </c>
      <c r="F28603">
        <f t="shared" si="446"/>
        <v>126085</v>
      </c>
      <c r="G28603" s="2">
        <v>26.5</v>
      </c>
    </row>
    <row r="28604" spans="1:7">
      <c r="A28604" s="1">
        <v>44395.625</v>
      </c>
      <c r="B28604">
        <v>41647</v>
      </c>
      <c r="C28604">
        <v>51455</v>
      </c>
      <c r="D28604">
        <v>15927</v>
      </c>
      <c r="E28604">
        <v>14836</v>
      </c>
      <c r="F28604">
        <f t="shared" si="446"/>
        <v>123865</v>
      </c>
      <c r="G28604" s="2">
        <v>26.4</v>
      </c>
    </row>
    <row r="28605" spans="1:7">
      <c r="A28605" s="1">
        <v>44395.631944444445</v>
      </c>
      <c r="B28605">
        <v>41278</v>
      </c>
      <c r="C28605">
        <v>51464</v>
      </c>
      <c r="D28605">
        <v>15082</v>
      </c>
      <c r="E28605">
        <v>14862</v>
      </c>
      <c r="F28605">
        <f t="shared" si="446"/>
        <v>122686</v>
      </c>
      <c r="G28605" s="2">
        <v>26.3</v>
      </c>
    </row>
    <row r="28606" spans="1:7">
      <c r="A28606" s="1">
        <v>44395.638888888891</v>
      </c>
      <c r="B28606">
        <v>41579</v>
      </c>
      <c r="C28606">
        <v>51409</v>
      </c>
      <c r="D28606">
        <v>15789</v>
      </c>
      <c r="E28606">
        <v>15497</v>
      </c>
      <c r="F28606">
        <f t="shared" si="446"/>
        <v>124274</v>
      </c>
      <c r="G28606" s="2">
        <v>26.2</v>
      </c>
    </row>
    <row r="28607" spans="1:7">
      <c r="A28607" s="1">
        <v>44395.645833333336</v>
      </c>
      <c r="B28607">
        <v>42478</v>
      </c>
      <c r="C28607">
        <v>51184</v>
      </c>
      <c r="D28607">
        <v>15774</v>
      </c>
      <c r="E28607">
        <v>14501</v>
      </c>
      <c r="F28607">
        <f t="shared" si="446"/>
        <v>123937</v>
      </c>
      <c r="G28607" s="2">
        <v>26.1</v>
      </c>
    </row>
    <row r="28608" spans="1:7">
      <c r="A28608" s="1">
        <v>44395.652777777781</v>
      </c>
      <c r="B28608">
        <v>42086</v>
      </c>
      <c r="C28608">
        <v>52242</v>
      </c>
      <c r="D28608">
        <v>15367</v>
      </c>
      <c r="E28608">
        <v>14857</v>
      </c>
      <c r="F28608">
        <f t="shared" si="446"/>
        <v>124552</v>
      </c>
      <c r="G28608" s="2">
        <v>26</v>
      </c>
    </row>
    <row r="28609" spans="1:7">
      <c r="A28609" s="1">
        <v>44395.659722222219</v>
      </c>
      <c r="B28609">
        <v>41954</v>
      </c>
      <c r="C28609">
        <v>52384</v>
      </c>
      <c r="D28609">
        <v>15963</v>
      </c>
      <c r="E28609">
        <v>14841</v>
      </c>
      <c r="F28609">
        <f t="shared" si="446"/>
        <v>125142</v>
      </c>
      <c r="G28609" s="2">
        <v>25.9</v>
      </c>
    </row>
    <row r="28610" spans="1:7">
      <c r="A28610" s="1">
        <v>44395.666666666664</v>
      </c>
      <c r="B28610">
        <v>41920</v>
      </c>
      <c r="C28610">
        <v>50627</v>
      </c>
      <c r="D28610">
        <v>15063</v>
      </c>
      <c r="E28610">
        <v>15365</v>
      </c>
      <c r="F28610">
        <f t="shared" si="446"/>
        <v>122975</v>
      </c>
      <c r="G28610" s="2">
        <v>25.8</v>
      </c>
    </row>
    <row r="28611" spans="1:7">
      <c r="A28611" s="1">
        <v>44395.673611111109</v>
      </c>
      <c r="B28611">
        <v>41949</v>
      </c>
      <c r="C28611">
        <v>49791</v>
      </c>
      <c r="D28611">
        <v>16013</v>
      </c>
      <c r="E28611">
        <v>14541</v>
      </c>
      <c r="F28611">
        <f t="shared" ref="F28611:F28674" si="447">SUM(B28611:E28611)</f>
        <v>122294</v>
      </c>
      <c r="G28611" s="2">
        <v>25.6</v>
      </c>
    </row>
    <row r="28612" spans="1:7">
      <c r="A28612" s="1">
        <v>44395.680555555555</v>
      </c>
      <c r="B28612">
        <v>41685</v>
      </c>
      <c r="C28612">
        <v>50390</v>
      </c>
      <c r="D28612">
        <v>15219</v>
      </c>
      <c r="E28612">
        <v>15121</v>
      </c>
      <c r="F28612">
        <f t="shared" si="447"/>
        <v>122415</v>
      </c>
      <c r="G28612" s="2">
        <v>25.5</v>
      </c>
    </row>
    <row r="28613" spans="1:7">
      <c r="A28613" s="1">
        <v>44395.6875</v>
      </c>
      <c r="B28613">
        <v>43876</v>
      </c>
      <c r="C28613">
        <v>49237</v>
      </c>
      <c r="D28613">
        <v>15383</v>
      </c>
      <c r="E28613">
        <v>14692</v>
      </c>
      <c r="F28613">
        <f t="shared" si="447"/>
        <v>123188</v>
      </c>
      <c r="G28613" s="2">
        <v>25.3</v>
      </c>
    </row>
    <row r="28614" spans="1:7">
      <c r="A28614" s="1">
        <v>44395.694444444445</v>
      </c>
      <c r="B28614">
        <v>44903</v>
      </c>
      <c r="C28614">
        <v>49269</v>
      </c>
      <c r="D28614">
        <v>13103</v>
      </c>
      <c r="E28614">
        <v>14970</v>
      </c>
      <c r="F28614">
        <f t="shared" si="447"/>
        <v>122245</v>
      </c>
      <c r="G28614" s="2">
        <v>25.2</v>
      </c>
    </row>
    <row r="28615" spans="1:7">
      <c r="A28615" s="1">
        <v>44395.701388888891</v>
      </c>
      <c r="B28615">
        <v>41224</v>
      </c>
      <c r="C28615">
        <v>52622</v>
      </c>
      <c r="D28615">
        <v>14090</v>
      </c>
      <c r="E28615">
        <v>15448</v>
      </c>
      <c r="F28615">
        <f t="shared" si="447"/>
        <v>123384</v>
      </c>
      <c r="G28615" s="2">
        <v>25</v>
      </c>
    </row>
    <row r="28616" spans="1:7">
      <c r="A28616" s="1">
        <v>44395.708333333336</v>
      </c>
      <c r="B28616">
        <v>43262</v>
      </c>
      <c r="C28616">
        <v>51312</v>
      </c>
      <c r="D28616">
        <v>15359</v>
      </c>
      <c r="E28616">
        <v>15584</v>
      </c>
      <c r="F28616">
        <f t="shared" si="447"/>
        <v>125517</v>
      </c>
      <c r="G28616" s="2">
        <v>24.9</v>
      </c>
    </row>
    <row r="28617" spans="1:7">
      <c r="A28617" s="1">
        <v>44395.715277777781</v>
      </c>
      <c r="B28617">
        <v>43617</v>
      </c>
      <c r="C28617">
        <v>52241</v>
      </c>
      <c r="D28617">
        <v>14603</v>
      </c>
      <c r="E28617">
        <v>15606</v>
      </c>
      <c r="F28617">
        <f t="shared" si="447"/>
        <v>126067</v>
      </c>
      <c r="G28617" s="2">
        <v>24.7</v>
      </c>
    </row>
    <row r="28618" spans="1:7">
      <c r="A28618" s="1">
        <v>44395.722222222219</v>
      </c>
      <c r="B28618">
        <v>41458</v>
      </c>
      <c r="C28618">
        <v>50672</v>
      </c>
      <c r="D28618">
        <v>14517</v>
      </c>
      <c r="E28618">
        <v>14927</v>
      </c>
      <c r="F28618">
        <f t="shared" si="447"/>
        <v>121574</v>
      </c>
      <c r="G28618" s="2">
        <v>24.4</v>
      </c>
    </row>
    <row r="28619" spans="1:7">
      <c r="A28619" s="1">
        <v>44395.729166666664</v>
      </c>
      <c r="B28619">
        <v>42871</v>
      </c>
      <c r="C28619">
        <v>52563</v>
      </c>
      <c r="D28619">
        <v>14636</v>
      </c>
      <c r="E28619">
        <v>15002</v>
      </c>
      <c r="F28619">
        <f t="shared" si="447"/>
        <v>125072</v>
      </c>
      <c r="G28619" s="2">
        <v>24.2</v>
      </c>
    </row>
    <row r="28620" spans="1:7">
      <c r="A28620" s="1">
        <v>44395.736111111109</v>
      </c>
      <c r="B28620">
        <v>42022</v>
      </c>
      <c r="C28620">
        <v>51538</v>
      </c>
      <c r="D28620">
        <v>14392</v>
      </c>
      <c r="E28620">
        <v>15247</v>
      </c>
      <c r="F28620">
        <f t="shared" si="447"/>
        <v>123199</v>
      </c>
      <c r="G28620" s="2">
        <v>24</v>
      </c>
    </row>
    <row r="28621" spans="1:7">
      <c r="A28621" s="1">
        <v>44395.743055555555</v>
      </c>
      <c r="B28621">
        <v>41196</v>
      </c>
      <c r="C28621">
        <v>49688</v>
      </c>
      <c r="D28621">
        <v>14132</v>
      </c>
      <c r="E28621">
        <v>15966</v>
      </c>
      <c r="F28621">
        <f t="shared" si="447"/>
        <v>120982</v>
      </c>
      <c r="G28621" s="2">
        <v>23.7</v>
      </c>
    </row>
    <row r="28622" spans="1:7">
      <c r="A28622" s="1">
        <v>44395.75</v>
      </c>
      <c r="B28622">
        <v>39198</v>
      </c>
      <c r="C28622">
        <v>49671</v>
      </c>
      <c r="D28622">
        <v>14750</v>
      </c>
      <c r="E28622">
        <v>15245</v>
      </c>
      <c r="F28622">
        <f t="shared" si="447"/>
        <v>118864</v>
      </c>
      <c r="G28622" s="2">
        <v>23.5</v>
      </c>
    </row>
    <row r="28623" spans="1:7">
      <c r="A28623" s="1">
        <v>44395.756944444445</v>
      </c>
      <c r="B28623">
        <v>40038</v>
      </c>
      <c r="C28623">
        <v>49557</v>
      </c>
      <c r="D28623">
        <v>14483</v>
      </c>
      <c r="E28623">
        <v>15399</v>
      </c>
      <c r="F28623">
        <f t="shared" si="447"/>
        <v>119477</v>
      </c>
      <c r="G28623" s="2">
        <v>23.2</v>
      </c>
    </row>
    <row r="28624" spans="1:7">
      <c r="A28624" s="1">
        <v>44395.763888888891</v>
      </c>
      <c r="B28624">
        <v>40481</v>
      </c>
      <c r="C28624">
        <v>51115</v>
      </c>
      <c r="D28624">
        <v>14111</v>
      </c>
      <c r="E28624">
        <v>15097</v>
      </c>
      <c r="F28624">
        <f t="shared" si="447"/>
        <v>120804</v>
      </c>
      <c r="G28624" s="2">
        <v>22.8</v>
      </c>
    </row>
    <row r="28625" spans="1:7">
      <c r="A28625" s="1">
        <v>44395.770833333336</v>
      </c>
      <c r="B28625">
        <v>40832</v>
      </c>
      <c r="C28625">
        <v>50277</v>
      </c>
      <c r="D28625">
        <v>15171</v>
      </c>
      <c r="E28625">
        <v>15166</v>
      </c>
      <c r="F28625">
        <f t="shared" si="447"/>
        <v>121446</v>
      </c>
      <c r="G28625" s="2">
        <v>22.5</v>
      </c>
    </row>
    <row r="28626" spans="1:7">
      <c r="A28626" s="1">
        <v>44395.777777777781</v>
      </c>
      <c r="B28626">
        <v>39741</v>
      </c>
      <c r="C28626">
        <v>50389</v>
      </c>
      <c r="D28626">
        <v>14325</v>
      </c>
      <c r="E28626">
        <v>15198</v>
      </c>
      <c r="F28626">
        <f t="shared" si="447"/>
        <v>119653</v>
      </c>
      <c r="G28626" s="2">
        <v>22.1</v>
      </c>
    </row>
    <row r="28627" spans="1:7">
      <c r="A28627" s="1">
        <v>44395.784722222219</v>
      </c>
      <c r="B28627">
        <v>41134</v>
      </c>
      <c r="C28627">
        <v>55093</v>
      </c>
      <c r="D28627">
        <v>14621</v>
      </c>
      <c r="E28627">
        <v>15603</v>
      </c>
      <c r="F28627">
        <f t="shared" si="447"/>
        <v>126451</v>
      </c>
      <c r="G28627" s="2">
        <v>21.7</v>
      </c>
    </row>
    <row r="28628" spans="1:7">
      <c r="A28628" s="1">
        <v>44395.791666666664</v>
      </c>
      <c r="B28628">
        <v>39991</v>
      </c>
      <c r="C28628">
        <v>57717</v>
      </c>
      <c r="D28628">
        <v>12740</v>
      </c>
      <c r="E28628">
        <v>15096</v>
      </c>
      <c r="F28628">
        <f t="shared" si="447"/>
        <v>125544</v>
      </c>
      <c r="G28628" s="2">
        <v>21.4</v>
      </c>
    </row>
    <row r="28629" spans="1:7">
      <c r="A28629" s="1">
        <v>44395.798611111109</v>
      </c>
      <c r="B28629">
        <v>39569</v>
      </c>
      <c r="C28629">
        <v>58419</v>
      </c>
      <c r="D28629">
        <v>12217</v>
      </c>
      <c r="E28629">
        <v>16191</v>
      </c>
      <c r="F28629">
        <f t="shared" si="447"/>
        <v>126396</v>
      </c>
      <c r="G28629" s="2">
        <v>21</v>
      </c>
    </row>
    <row r="28630" spans="1:7">
      <c r="A28630" s="1">
        <v>44395.805555555555</v>
      </c>
      <c r="B28630">
        <v>41090</v>
      </c>
      <c r="C28630">
        <v>53972</v>
      </c>
      <c r="D28630">
        <v>12760</v>
      </c>
      <c r="E28630">
        <v>15007</v>
      </c>
      <c r="F28630">
        <f t="shared" si="447"/>
        <v>122829</v>
      </c>
      <c r="G28630" s="2">
        <v>20.7</v>
      </c>
    </row>
    <row r="28631" spans="1:7">
      <c r="A28631" s="1">
        <v>44395.8125</v>
      </c>
      <c r="B28631">
        <v>39141</v>
      </c>
      <c r="C28631">
        <v>52474</v>
      </c>
      <c r="D28631">
        <v>12539</v>
      </c>
      <c r="E28631">
        <v>15123</v>
      </c>
      <c r="F28631">
        <f t="shared" si="447"/>
        <v>119277</v>
      </c>
      <c r="G28631" s="2">
        <v>20.3</v>
      </c>
    </row>
    <row r="28632" spans="1:7">
      <c r="A28632" s="1">
        <v>44395.819444444445</v>
      </c>
      <c r="B28632">
        <v>39343</v>
      </c>
      <c r="C28632">
        <v>48474</v>
      </c>
      <c r="D28632">
        <v>13109</v>
      </c>
      <c r="E28632">
        <v>14849</v>
      </c>
      <c r="F28632">
        <f t="shared" si="447"/>
        <v>115775</v>
      </c>
      <c r="G28632" s="2">
        <v>20</v>
      </c>
    </row>
    <row r="28633" spans="1:7">
      <c r="A28633" s="1">
        <v>44395.826388888891</v>
      </c>
      <c r="B28633">
        <v>39555</v>
      </c>
      <c r="C28633">
        <v>49716</v>
      </c>
      <c r="D28633">
        <v>12200</v>
      </c>
      <c r="E28633">
        <v>15828</v>
      </c>
      <c r="F28633">
        <f t="shared" si="447"/>
        <v>117299</v>
      </c>
      <c r="G28633" s="2">
        <v>19.600000000000001</v>
      </c>
    </row>
    <row r="28634" spans="1:7">
      <c r="A28634" s="1">
        <v>44395.833333333336</v>
      </c>
      <c r="B28634">
        <v>39977</v>
      </c>
      <c r="C28634">
        <v>49250</v>
      </c>
      <c r="D28634">
        <v>12664</v>
      </c>
      <c r="E28634">
        <v>14439</v>
      </c>
      <c r="F28634">
        <f t="shared" si="447"/>
        <v>116330</v>
      </c>
      <c r="G28634" s="2">
        <v>19.3</v>
      </c>
    </row>
    <row r="28635" spans="1:7">
      <c r="A28635" s="1">
        <v>44395.840277777781</v>
      </c>
      <c r="B28635">
        <v>39704</v>
      </c>
      <c r="C28635">
        <v>52659</v>
      </c>
      <c r="D28635">
        <v>14822</v>
      </c>
      <c r="E28635">
        <v>14364</v>
      </c>
      <c r="F28635">
        <f t="shared" si="447"/>
        <v>121549</v>
      </c>
      <c r="G28635" s="2">
        <v>19</v>
      </c>
    </row>
    <row r="28636" spans="1:7">
      <c r="A28636" s="1">
        <v>44395.847222222219</v>
      </c>
      <c r="B28636">
        <v>39564</v>
      </c>
      <c r="C28636">
        <v>50299</v>
      </c>
      <c r="D28636">
        <v>17744</v>
      </c>
      <c r="E28636">
        <v>15902</v>
      </c>
      <c r="F28636">
        <f t="shared" si="447"/>
        <v>123509</v>
      </c>
      <c r="G28636" s="2">
        <v>18.899999999999999</v>
      </c>
    </row>
    <row r="28637" spans="1:7">
      <c r="A28637" s="1">
        <v>44395.854166666664</v>
      </c>
      <c r="B28637">
        <v>40221</v>
      </c>
      <c r="C28637">
        <v>50612</v>
      </c>
      <c r="D28637">
        <v>18403</v>
      </c>
      <c r="E28637">
        <v>15130</v>
      </c>
      <c r="F28637">
        <f t="shared" si="447"/>
        <v>124366</v>
      </c>
      <c r="G28637" s="2">
        <v>18.7</v>
      </c>
    </row>
    <row r="28638" spans="1:7">
      <c r="A28638" s="1">
        <v>44395.861111111109</v>
      </c>
      <c r="B28638">
        <v>40559</v>
      </c>
      <c r="C28638">
        <v>47429</v>
      </c>
      <c r="D28638">
        <v>17415</v>
      </c>
      <c r="E28638">
        <v>14686</v>
      </c>
      <c r="F28638">
        <f t="shared" si="447"/>
        <v>120089</v>
      </c>
      <c r="G28638" s="2">
        <v>18.5</v>
      </c>
    </row>
    <row r="28639" spans="1:7">
      <c r="A28639" s="1">
        <v>44395.868055555555</v>
      </c>
      <c r="B28639">
        <v>39376</v>
      </c>
      <c r="C28639">
        <v>51687</v>
      </c>
      <c r="D28639">
        <v>16498</v>
      </c>
      <c r="E28639">
        <v>14769</v>
      </c>
      <c r="F28639">
        <f t="shared" si="447"/>
        <v>122330</v>
      </c>
      <c r="G28639" s="2">
        <v>18.399999999999999</v>
      </c>
    </row>
    <row r="28640" spans="1:7">
      <c r="A28640" s="1">
        <v>44395.875</v>
      </c>
      <c r="B28640">
        <v>41116</v>
      </c>
      <c r="C28640">
        <v>49462</v>
      </c>
      <c r="D28640">
        <v>16023</v>
      </c>
      <c r="E28640">
        <v>15696</v>
      </c>
      <c r="F28640">
        <f t="shared" si="447"/>
        <v>122297</v>
      </c>
      <c r="G28640" s="2">
        <v>18.2</v>
      </c>
    </row>
    <row r="28641" spans="1:7">
      <c r="A28641" s="1">
        <v>44395.881944444445</v>
      </c>
      <c r="B28641">
        <v>39808</v>
      </c>
      <c r="C28641">
        <v>51068</v>
      </c>
      <c r="D28641">
        <v>17483</v>
      </c>
      <c r="E28641">
        <v>14439</v>
      </c>
      <c r="F28641">
        <f t="shared" si="447"/>
        <v>122798</v>
      </c>
      <c r="G28641" s="2">
        <v>18</v>
      </c>
    </row>
    <row r="28642" spans="1:7">
      <c r="A28642" s="1">
        <v>44395.888888888891</v>
      </c>
      <c r="B28642">
        <v>40472</v>
      </c>
      <c r="C28642">
        <v>49391</v>
      </c>
      <c r="D28642">
        <v>14211</v>
      </c>
      <c r="E28642">
        <v>15549</v>
      </c>
      <c r="F28642">
        <f t="shared" si="447"/>
        <v>119623</v>
      </c>
      <c r="G28642" s="2">
        <v>17.899999999999999</v>
      </c>
    </row>
    <row r="28643" spans="1:7">
      <c r="A28643" s="1">
        <v>44395.895833333336</v>
      </c>
      <c r="B28643">
        <v>39904</v>
      </c>
      <c r="C28643">
        <v>53270</v>
      </c>
      <c r="D28643">
        <v>11194</v>
      </c>
      <c r="E28643">
        <v>13809</v>
      </c>
      <c r="F28643">
        <f t="shared" si="447"/>
        <v>118177</v>
      </c>
      <c r="G28643" s="2">
        <v>17.8</v>
      </c>
    </row>
    <row r="28644" spans="1:7">
      <c r="A28644" s="1">
        <v>44395.902777777781</v>
      </c>
      <c r="B28644">
        <v>41346</v>
      </c>
      <c r="C28644">
        <v>47559</v>
      </c>
      <c r="D28644">
        <v>10720</v>
      </c>
      <c r="E28644">
        <v>16061</v>
      </c>
      <c r="F28644">
        <f t="shared" si="447"/>
        <v>115686</v>
      </c>
      <c r="G28644" s="2">
        <v>17.7</v>
      </c>
    </row>
    <row r="28645" spans="1:7">
      <c r="A28645" s="1">
        <v>44395.909722222219</v>
      </c>
      <c r="B28645">
        <v>39538</v>
      </c>
      <c r="C28645">
        <v>53958</v>
      </c>
      <c r="D28645">
        <v>13877</v>
      </c>
      <c r="E28645">
        <v>14225</v>
      </c>
      <c r="F28645">
        <f t="shared" si="447"/>
        <v>121598</v>
      </c>
      <c r="G28645" s="2">
        <v>17.600000000000001</v>
      </c>
    </row>
    <row r="28646" spans="1:7">
      <c r="A28646" s="1">
        <v>44395.916666666664</v>
      </c>
      <c r="B28646">
        <v>38741</v>
      </c>
      <c r="C28646">
        <v>48699</v>
      </c>
      <c r="D28646">
        <v>11288</v>
      </c>
      <c r="E28646">
        <v>14359</v>
      </c>
      <c r="F28646">
        <f t="shared" si="447"/>
        <v>113087</v>
      </c>
      <c r="G28646" s="2">
        <v>17.5</v>
      </c>
    </row>
    <row r="28647" spans="1:7">
      <c r="A28647" s="1">
        <v>44395.923611111109</v>
      </c>
      <c r="B28647">
        <v>38937</v>
      </c>
      <c r="C28647">
        <v>51603</v>
      </c>
      <c r="D28647">
        <v>12148</v>
      </c>
      <c r="E28647">
        <v>13956</v>
      </c>
      <c r="F28647">
        <f t="shared" si="447"/>
        <v>116644</v>
      </c>
      <c r="G28647" s="2">
        <v>17.3</v>
      </c>
    </row>
    <row r="28648" spans="1:7">
      <c r="A28648" s="1">
        <v>44395.930555555555</v>
      </c>
      <c r="B28648">
        <v>40930</v>
      </c>
      <c r="C28648">
        <v>49664</v>
      </c>
      <c r="D28648">
        <v>11341</v>
      </c>
      <c r="E28648">
        <v>15138</v>
      </c>
      <c r="F28648">
        <f t="shared" si="447"/>
        <v>117073</v>
      </c>
      <c r="G28648" s="2">
        <v>17.2</v>
      </c>
    </row>
    <row r="28649" spans="1:7">
      <c r="A28649" s="1">
        <v>44395.9375</v>
      </c>
      <c r="B28649">
        <v>38889</v>
      </c>
      <c r="C28649">
        <v>50703</v>
      </c>
      <c r="D28649">
        <v>11454</v>
      </c>
      <c r="E28649">
        <v>14641</v>
      </c>
      <c r="F28649">
        <f t="shared" si="447"/>
        <v>115687</v>
      </c>
      <c r="G28649" s="2">
        <v>17.100000000000001</v>
      </c>
    </row>
    <row r="28650" spans="1:7">
      <c r="A28650" s="1">
        <v>44395.944444444445</v>
      </c>
      <c r="B28650">
        <v>38045</v>
      </c>
      <c r="C28650">
        <v>49956</v>
      </c>
      <c r="D28650">
        <v>11615</v>
      </c>
      <c r="E28650">
        <v>14883</v>
      </c>
      <c r="F28650">
        <f t="shared" si="447"/>
        <v>114499</v>
      </c>
      <c r="G28650" s="2">
        <v>17</v>
      </c>
    </row>
    <row r="28651" spans="1:7">
      <c r="A28651" s="1">
        <v>44395.951388888891</v>
      </c>
      <c r="B28651">
        <v>38737</v>
      </c>
      <c r="C28651">
        <v>51388</v>
      </c>
      <c r="D28651">
        <v>10607</v>
      </c>
      <c r="E28651">
        <v>14164</v>
      </c>
      <c r="F28651">
        <f t="shared" si="447"/>
        <v>114896</v>
      </c>
      <c r="G28651" s="2">
        <v>16.899999999999999</v>
      </c>
    </row>
    <row r="28652" spans="1:7">
      <c r="A28652" s="1">
        <v>44395.958333333336</v>
      </c>
      <c r="B28652">
        <v>39564</v>
      </c>
      <c r="C28652">
        <v>50531</v>
      </c>
      <c r="D28652">
        <v>11031</v>
      </c>
      <c r="E28652">
        <v>14520</v>
      </c>
      <c r="F28652">
        <f t="shared" si="447"/>
        <v>115646</v>
      </c>
      <c r="G28652" s="2">
        <v>16.8</v>
      </c>
    </row>
    <row r="28653" spans="1:7">
      <c r="A28653" s="1">
        <v>44395.965277777781</v>
      </c>
      <c r="B28653">
        <v>39734</v>
      </c>
      <c r="C28653">
        <v>50734</v>
      </c>
      <c r="D28653">
        <v>11274</v>
      </c>
      <c r="E28653">
        <v>14623</v>
      </c>
      <c r="F28653">
        <f t="shared" si="447"/>
        <v>116365</v>
      </c>
      <c r="G28653" s="2">
        <v>16.8</v>
      </c>
    </row>
    <row r="28654" spans="1:7">
      <c r="A28654" s="1">
        <v>44395.972222222219</v>
      </c>
      <c r="B28654">
        <v>39146</v>
      </c>
      <c r="C28654">
        <v>49771</v>
      </c>
      <c r="D28654">
        <v>10878</v>
      </c>
      <c r="E28654">
        <v>15282</v>
      </c>
      <c r="F28654">
        <f t="shared" si="447"/>
        <v>115077</v>
      </c>
      <c r="G28654" s="2">
        <v>16.7</v>
      </c>
    </row>
    <row r="28655" spans="1:7">
      <c r="A28655" s="1">
        <v>44395.979166666664</v>
      </c>
      <c r="B28655">
        <v>39999</v>
      </c>
      <c r="C28655">
        <v>48392</v>
      </c>
      <c r="D28655">
        <v>12008</v>
      </c>
      <c r="E28655">
        <v>14455</v>
      </c>
      <c r="F28655">
        <f t="shared" si="447"/>
        <v>114854</v>
      </c>
      <c r="G28655" s="2">
        <v>16.7</v>
      </c>
    </row>
    <row r="28656" spans="1:7">
      <c r="A28656" s="1">
        <v>44395.986111111109</v>
      </c>
      <c r="B28656">
        <v>40096</v>
      </c>
      <c r="C28656">
        <v>51063</v>
      </c>
      <c r="D28656">
        <v>11431</v>
      </c>
      <c r="E28656">
        <v>14707</v>
      </c>
      <c r="F28656">
        <f t="shared" si="447"/>
        <v>117297</v>
      </c>
      <c r="G28656" s="2">
        <v>16.600000000000001</v>
      </c>
    </row>
    <row r="28657" spans="1:7">
      <c r="A28657" s="1">
        <v>44395.993055555555</v>
      </c>
      <c r="B28657">
        <v>38530</v>
      </c>
      <c r="C28657">
        <v>48954</v>
      </c>
      <c r="D28657">
        <v>11119</v>
      </c>
      <c r="E28657">
        <v>14329</v>
      </c>
      <c r="F28657">
        <f t="shared" si="447"/>
        <v>112932</v>
      </c>
      <c r="G28657" s="2">
        <v>16.600000000000001</v>
      </c>
    </row>
    <row r="28658" spans="1:7">
      <c r="A28658" s="1">
        <v>44396</v>
      </c>
      <c r="B28658">
        <v>38664</v>
      </c>
      <c r="C28658">
        <v>51434</v>
      </c>
      <c r="D28658">
        <v>10937</v>
      </c>
      <c r="E28658">
        <v>15518</v>
      </c>
      <c r="F28658">
        <f t="shared" si="447"/>
        <v>116553</v>
      </c>
      <c r="G28658" s="2">
        <v>16.5</v>
      </c>
    </row>
    <row r="28659" spans="1:7">
      <c r="A28659" s="1">
        <v>44396.006944444445</v>
      </c>
      <c r="B28659">
        <v>38996</v>
      </c>
      <c r="C28659">
        <v>48161</v>
      </c>
      <c r="D28659">
        <v>10821</v>
      </c>
      <c r="E28659">
        <v>15778</v>
      </c>
      <c r="F28659">
        <f t="shared" si="447"/>
        <v>113756</v>
      </c>
      <c r="G28659" s="2">
        <v>16.5</v>
      </c>
    </row>
    <row r="28660" spans="1:7">
      <c r="A28660" s="1">
        <v>44396.013888888891</v>
      </c>
      <c r="B28660">
        <v>39605</v>
      </c>
      <c r="C28660">
        <v>49687</v>
      </c>
      <c r="D28660">
        <v>11465</v>
      </c>
      <c r="E28660">
        <v>14205</v>
      </c>
      <c r="F28660">
        <f t="shared" si="447"/>
        <v>114962</v>
      </c>
      <c r="G28660" s="2">
        <v>16.399999999999999</v>
      </c>
    </row>
    <row r="28661" spans="1:7">
      <c r="A28661" s="1">
        <v>44396.020833333336</v>
      </c>
      <c r="B28661">
        <v>39725</v>
      </c>
      <c r="C28661">
        <v>49238</v>
      </c>
      <c r="D28661">
        <v>11370</v>
      </c>
      <c r="E28661">
        <v>14587</v>
      </c>
      <c r="F28661">
        <f t="shared" si="447"/>
        <v>114920</v>
      </c>
      <c r="G28661" s="2">
        <v>16.399999999999999</v>
      </c>
    </row>
    <row r="28662" spans="1:7">
      <c r="A28662" s="1">
        <v>44396.027777777781</v>
      </c>
      <c r="B28662">
        <v>39085</v>
      </c>
      <c r="C28662">
        <v>50092</v>
      </c>
      <c r="D28662">
        <v>11699</v>
      </c>
      <c r="E28662">
        <v>14806</v>
      </c>
      <c r="F28662">
        <f t="shared" si="447"/>
        <v>115682</v>
      </c>
      <c r="G28662" s="2">
        <v>16.399999999999999</v>
      </c>
    </row>
    <row r="28663" spans="1:7">
      <c r="A28663" s="1">
        <v>44396.034722222219</v>
      </c>
      <c r="B28663">
        <v>38689</v>
      </c>
      <c r="C28663">
        <v>47852</v>
      </c>
      <c r="D28663">
        <v>11012</v>
      </c>
      <c r="E28663">
        <v>14792</v>
      </c>
      <c r="F28663">
        <f t="shared" si="447"/>
        <v>112345</v>
      </c>
      <c r="G28663" s="2">
        <v>16.3</v>
      </c>
    </row>
    <row r="28664" spans="1:7">
      <c r="A28664" s="1">
        <v>44396.041666666664</v>
      </c>
      <c r="B28664">
        <v>39197</v>
      </c>
      <c r="C28664">
        <v>51908</v>
      </c>
      <c r="D28664">
        <v>11842</v>
      </c>
      <c r="E28664">
        <v>14088</v>
      </c>
      <c r="F28664">
        <f t="shared" si="447"/>
        <v>117035</v>
      </c>
      <c r="G28664" s="2">
        <v>16.3</v>
      </c>
    </row>
    <row r="28665" spans="1:7">
      <c r="A28665" s="1">
        <v>44396.048611111109</v>
      </c>
      <c r="B28665">
        <v>39430</v>
      </c>
      <c r="C28665">
        <v>46911</v>
      </c>
      <c r="D28665">
        <v>10640</v>
      </c>
      <c r="E28665">
        <v>14226</v>
      </c>
      <c r="F28665">
        <f t="shared" si="447"/>
        <v>111207</v>
      </c>
      <c r="G28665" s="2">
        <v>16.3</v>
      </c>
    </row>
    <row r="28666" spans="1:7">
      <c r="A28666" s="1">
        <v>44396.055555555555</v>
      </c>
      <c r="B28666">
        <v>38493</v>
      </c>
      <c r="C28666">
        <v>49823</v>
      </c>
      <c r="D28666">
        <v>11425</v>
      </c>
      <c r="E28666">
        <v>14570</v>
      </c>
      <c r="F28666">
        <f t="shared" si="447"/>
        <v>114311</v>
      </c>
      <c r="G28666" s="2">
        <v>16.2</v>
      </c>
    </row>
    <row r="28667" spans="1:7">
      <c r="A28667" s="1">
        <v>44396.0625</v>
      </c>
      <c r="B28667">
        <v>38516</v>
      </c>
      <c r="C28667">
        <v>48687</v>
      </c>
      <c r="D28667">
        <v>10863</v>
      </c>
      <c r="E28667">
        <v>14851</v>
      </c>
      <c r="F28667">
        <f t="shared" si="447"/>
        <v>112917</v>
      </c>
      <c r="G28667" s="2">
        <v>16.2</v>
      </c>
    </row>
    <row r="28668" spans="1:7">
      <c r="A28668" s="1">
        <v>44396.069444444445</v>
      </c>
      <c r="B28668">
        <v>39263</v>
      </c>
      <c r="C28668">
        <v>50767</v>
      </c>
      <c r="D28668">
        <v>11077</v>
      </c>
      <c r="E28668">
        <v>16478</v>
      </c>
      <c r="F28668">
        <f t="shared" si="447"/>
        <v>117585</v>
      </c>
      <c r="G28668" s="2">
        <v>16.2</v>
      </c>
    </row>
    <row r="28669" spans="1:7">
      <c r="A28669" s="1">
        <v>44396.076388888891</v>
      </c>
      <c r="B28669">
        <v>41969</v>
      </c>
      <c r="C28669">
        <v>50044</v>
      </c>
      <c r="D28669">
        <v>11669</v>
      </c>
      <c r="E28669">
        <v>16167</v>
      </c>
      <c r="F28669">
        <f t="shared" si="447"/>
        <v>119849</v>
      </c>
      <c r="G28669" s="2">
        <v>16.100000000000001</v>
      </c>
    </row>
    <row r="28670" spans="1:7">
      <c r="A28670" s="1">
        <v>44396.083333333336</v>
      </c>
      <c r="B28670">
        <v>39148</v>
      </c>
      <c r="C28670">
        <v>85407</v>
      </c>
      <c r="D28670">
        <v>14250</v>
      </c>
      <c r="E28670">
        <v>16489</v>
      </c>
      <c r="F28670">
        <f t="shared" si="447"/>
        <v>155294</v>
      </c>
      <c r="G28670" s="2">
        <v>16.100000000000001</v>
      </c>
    </row>
    <row r="28671" spans="1:7">
      <c r="A28671" s="1">
        <v>44396.090277777781</v>
      </c>
      <c r="B28671">
        <v>39030</v>
      </c>
      <c r="C28671">
        <v>87415</v>
      </c>
      <c r="D28671">
        <v>14942</v>
      </c>
      <c r="E28671">
        <v>14296</v>
      </c>
      <c r="F28671">
        <f t="shared" si="447"/>
        <v>155683</v>
      </c>
      <c r="G28671" s="2">
        <v>16</v>
      </c>
    </row>
    <row r="28672" spans="1:7">
      <c r="A28672" s="1">
        <v>44396.097222222219</v>
      </c>
      <c r="B28672">
        <v>37835</v>
      </c>
      <c r="C28672">
        <v>87614</v>
      </c>
      <c r="D28672">
        <v>14912</v>
      </c>
      <c r="E28672">
        <v>14929</v>
      </c>
      <c r="F28672">
        <f t="shared" si="447"/>
        <v>155290</v>
      </c>
      <c r="G28672" s="2">
        <v>16</v>
      </c>
    </row>
    <row r="28673" spans="1:7">
      <c r="A28673" s="1">
        <v>44396.104166666664</v>
      </c>
      <c r="B28673">
        <v>39478</v>
      </c>
      <c r="C28673">
        <v>86374</v>
      </c>
      <c r="D28673">
        <v>15155</v>
      </c>
      <c r="E28673">
        <v>14434</v>
      </c>
      <c r="F28673">
        <f t="shared" si="447"/>
        <v>155441</v>
      </c>
      <c r="G28673" s="2">
        <v>15.9</v>
      </c>
    </row>
    <row r="28674" spans="1:7">
      <c r="A28674" s="1">
        <v>44396.111111111109</v>
      </c>
      <c r="B28674">
        <v>38271</v>
      </c>
      <c r="C28674">
        <v>87468</v>
      </c>
      <c r="D28674">
        <v>14882</v>
      </c>
      <c r="E28674">
        <v>15149</v>
      </c>
      <c r="F28674">
        <f t="shared" si="447"/>
        <v>155770</v>
      </c>
      <c r="G28674" s="2">
        <v>15.9</v>
      </c>
    </row>
    <row r="28675" spans="1:7">
      <c r="A28675" s="1">
        <v>44396.118055555555</v>
      </c>
      <c r="B28675">
        <v>41651</v>
      </c>
      <c r="C28675">
        <v>89087</v>
      </c>
      <c r="D28675">
        <v>15013</v>
      </c>
      <c r="E28675">
        <v>14711</v>
      </c>
      <c r="F28675">
        <f t="shared" ref="F28675:F28738" si="448">SUM(B28675:E28675)</f>
        <v>160462</v>
      </c>
      <c r="G28675" s="2">
        <v>15.8</v>
      </c>
    </row>
    <row r="28676" spans="1:7">
      <c r="A28676" s="1">
        <v>44396.125</v>
      </c>
      <c r="B28676">
        <v>41828</v>
      </c>
      <c r="C28676">
        <v>88471</v>
      </c>
      <c r="D28676">
        <v>14527</v>
      </c>
      <c r="E28676">
        <v>14940</v>
      </c>
      <c r="F28676">
        <f t="shared" si="448"/>
        <v>159766</v>
      </c>
      <c r="G28676" s="2">
        <v>15.7</v>
      </c>
    </row>
    <row r="28677" spans="1:7">
      <c r="A28677" s="1">
        <v>44396.131944444445</v>
      </c>
      <c r="B28677">
        <v>39164</v>
      </c>
      <c r="C28677">
        <v>89526</v>
      </c>
      <c r="D28677">
        <v>14442</v>
      </c>
      <c r="E28677">
        <v>14623</v>
      </c>
      <c r="F28677">
        <f t="shared" si="448"/>
        <v>157755</v>
      </c>
      <c r="G28677" s="2">
        <v>15.7</v>
      </c>
    </row>
    <row r="28678" spans="1:7">
      <c r="A28678" s="1">
        <v>44396.138888888891</v>
      </c>
      <c r="B28678">
        <v>38994</v>
      </c>
      <c r="C28678">
        <v>87696</v>
      </c>
      <c r="D28678">
        <v>16414</v>
      </c>
      <c r="E28678">
        <v>15700</v>
      </c>
      <c r="F28678">
        <f t="shared" si="448"/>
        <v>158804</v>
      </c>
      <c r="G28678" s="2">
        <v>15.6</v>
      </c>
    </row>
    <row r="28679" spans="1:7">
      <c r="A28679" s="1">
        <v>44396.145833333336</v>
      </c>
      <c r="B28679">
        <v>41420</v>
      </c>
      <c r="C28679">
        <v>88573</v>
      </c>
      <c r="D28679">
        <v>16528</v>
      </c>
      <c r="E28679">
        <v>16004</v>
      </c>
      <c r="F28679">
        <f t="shared" si="448"/>
        <v>162525</v>
      </c>
      <c r="G28679" s="2">
        <v>15.6</v>
      </c>
    </row>
    <row r="28680" spans="1:7">
      <c r="A28680" s="1">
        <v>44396.152777777781</v>
      </c>
      <c r="B28680">
        <v>41388</v>
      </c>
      <c r="C28680">
        <v>87638</v>
      </c>
      <c r="D28680">
        <v>17010</v>
      </c>
      <c r="E28680">
        <v>15348</v>
      </c>
      <c r="F28680">
        <f t="shared" si="448"/>
        <v>161384</v>
      </c>
      <c r="G28680" s="2">
        <v>15.5</v>
      </c>
    </row>
    <row r="28681" spans="1:7">
      <c r="A28681" s="1">
        <v>44396.159722222219</v>
      </c>
      <c r="B28681">
        <v>41415</v>
      </c>
      <c r="C28681">
        <v>91032</v>
      </c>
      <c r="D28681">
        <v>18002</v>
      </c>
      <c r="E28681">
        <v>14196</v>
      </c>
      <c r="F28681">
        <f t="shared" si="448"/>
        <v>164645</v>
      </c>
      <c r="G28681" s="2">
        <v>15.4</v>
      </c>
    </row>
    <row r="28682" spans="1:7">
      <c r="A28682" s="1">
        <v>44396.166666666664</v>
      </c>
      <c r="B28682">
        <v>46263</v>
      </c>
      <c r="C28682">
        <v>91479</v>
      </c>
      <c r="D28682">
        <v>16617</v>
      </c>
      <c r="E28682">
        <v>15802</v>
      </c>
      <c r="F28682">
        <f t="shared" si="448"/>
        <v>170161</v>
      </c>
      <c r="G28682" s="2">
        <v>15.4</v>
      </c>
    </row>
    <row r="28683" spans="1:7">
      <c r="A28683" s="1">
        <v>44396.173611111109</v>
      </c>
      <c r="B28683">
        <v>55403</v>
      </c>
      <c r="C28683">
        <v>89836</v>
      </c>
      <c r="D28683">
        <v>16400</v>
      </c>
      <c r="E28683">
        <v>14562</v>
      </c>
      <c r="F28683">
        <f t="shared" si="448"/>
        <v>176201</v>
      </c>
      <c r="G28683" s="2">
        <v>15.4</v>
      </c>
    </row>
    <row r="28684" spans="1:7">
      <c r="A28684" s="1">
        <v>44396.180555555555</v>
      </c>
      <c r="B28684">
        <v>60223</v>
      </c>
      <c r="C28684">
        <v>90620</v>
      </c>
      <c r="D28684">
        <v>15291</v>
      </c>
      <c r="E28684">
        <v>13016</v>
      </c>
      <c r="F28684">
        <f t="shared" si="448"/>
        <v>179150</v>
      </c>
      <c r="G28684" s="2">
        <v>15.5</v>
      </c>
    </row>
    <row r="28685" spans="1:7">
      <c r="A28685" s="1">
        <v>44396.1875</v>
      </c>
      <c r="B28685">
        <v>63081</v>
      </c>
      <c r="C28685">
        <v>91701</v>
      </c>
      <c r="D28685">
        <v>15414</v>
      </c>
      <c r="E28685">
        <v>23483</v>
      </c>
      <c r="F28685">
        <f t="shared" si="448"/>
        <v>193679</v>
      </c>
      <c r="G28685" s="2">
        <v>15.6</v>
      </c>
    </row>
    <row r="28686" spans="1:7">
      <c r="A28686" s="1">
        <v>44396.194444444445</v>
      </c>
      <c r="B28686">
        <v>63826</v>
      </c>
      <c r="C28686">
        <v>91954</v>
      </c>
      <c r="D28686">
        <v>16772</v>
      </c>
      <c r="E28686">
        <v>24830</v>
      </c>
      <c r="F28686">
        <f t="shared" si="448"/>
        <v>197382</v>
      </c>
      <c r="G28686" s="2">
        <v>15.7</v>
      </c>
    </row>
    <row r="28687" spans="1:7">
      <c r="A28687" s="1">
        <v>44396.201388888891</v>
      </c>
      <c r="B28687">
        <v>62961</v>
      </c>
      <c r="C28687">
        <v>92507</v>
      </c>
      <c r="D28687">
        <v>16903</v>
      </c>
      <c r="E28687">
        <v>28122</v>
      </c>
      <c r="F28687">
        <f t="shared" si="448"/>
        <v>200493</v>
      </c>
      <c r="G28687" s="2">
        <v>15.8</v>
      </c>
    </row>
    <row r="28688" spans="1:7">
      <c r="A28688" s="1">
        <v>44396.208333333336</v>
      </c>
      <c r="B28688">
        <v>64249</v>
      </c>
      <c r="C28688">
        <v>94219</v>
      </c>
      <c r="D28688">
        <v>16941</v>
      </c>
      <c r="E28688">
        <v>27022</v>
      </c>
      <c r="F28688">
        <f t="shared" si="448"/>
        <v>202431</v>
      </c>
      <c r="G28688" s="2">
        <v>15.9</v>
      </c>
    </row>
    <row r="28689" spans="1:7">
      <c r="A28689" s="1">
        <v>44396.215277777781</v>
      </c>
      <c r="B28689">
        <v>64115</v>
      </c>
      <c r="C28689">
        <v>90590</v>
      </c>
      <c r="D28689">
        <v>16167</v>
      </c>
      <c r="E28689">
        <v>26722</v>
      </c>
      <c r="F28689">
        <f t="shared" si="448"/>
        <v>197594</v>
      </c>
      <c r="G28689" s="2">
        <v>16.100000000000001</v>
      </c>
    </row>
    <row r="28690" spans="1:7">
      <c r="A28690" s="1">
        <v>44396.222222222219</v>
      </c>
      <c r="B28690">
        <v>69393</v>
      </c>
      <c r="C28690">
        <v>92980</v>
      </c>
      <c r="D28690">
        <v>16656</v>
      </c>
      <c r="E28690">
        <v>27001</v>
      </c>
      <c r="F28690">
        <f t="shared" si="448"/>
        <v>206030</v>
      </c>
      <c r="G28690" s="2">
        <v>16.399999999999999</v>
      </c>
    </row>
    <row r="28691" spans="1:7">
      <c r="A28691" s="1">
        <v>44396.229166666664</v>
      </c>
      <c r="B28691">
        <v>65775</v>
      </c>
      <c r="C28691">
        <v>90952</v>
      </c>
      <c r="D28691">
        <v>18649</v>
      </c>
      <c r="E28691">
        <v>27410</v>
      </c>
      <c r="F28691">
        <f t="shared" si="448"/>
        <v>202786</v>
      </c>
      <c r="G28691" s="2">
        <v>16.7</v>
      </c>
    </row>
    <row r="28692" spans="1:7">
      <c r="A28692" s="1">
        <v>44396.236111111109</v>
      </c>
      <c r="B28692">
        <v>69875</v>
      </c>
      <c r="C28692">
        <v>91922</v>
      </c>
      <c r="D28692">
        <v>21223</v>
      </c>
      <c r="E28692">
        <v>28577</v>
      </c>
      <c r="F28692">
        <f t="shared" si="448"/>
        <v>211597</v>
      </c>
      <c r="G28692" s="2">
        <v>17</v>
      </c>
    </row>
    <row r="28693" spans="1:7">
      <c r="A28693" s="1">
        <v>44396.243055555555</v>
      </c>
      <c r="B28693">
        <v>77140</v>
      </c>
      <c r="C28693">
        <v>90723</v>
      </c>
      <c r="D28693">
        <v>19698</v>
      </c>
      <c r="E28693">
        <v>36210</v>
      </c>
      <c r="F28693">
        <f t="shared" si="448"/>
        <v>223771</v>
      </c>
      <c r="G28693" s="2">
        <v>17.3</v>
      </c>
    </row>
    <row r="28694" spans="1:7">
      <c r="A28694" s="1">
        <v>44396.25</v>
      </c>
      <c r="B28694">
        <v>80013</v>
      </c>
      <c r="C28694">
        <v>93821</v>
      </c>
      <c r="D28694">
        <v>19600</v>
      </c>
      <c r="E28694">
        <v>36714</v>
      </c>
      <c r="F28694">
        <f t="shared" si="448"/>
        <v>230148</v>
      </c>
      <c r="G28694" s="2">
        <v>17.600000000000001</v>
      </c>
    </row>
    <row r="28695" spans="1:7">
      <c r="A28695" s="1">
        <v>44396.256944444445</v>
      </c>
      <c r="B28695">
        <v>78380</v>
      </c>
      <c r="C28695">
        <v>94883</v>
      </c>
      <c r="D28695">
        <v>19790</v>
      </c>
      <c r="E28695">
        <v>33137</v>
      </c>
      <c r="F28695">
        <f t="shared" si="448"/>
        <v>226190</v>
      </c>
      <c r="G28695" s="2">
        <v>18</v>
      </c>
    </row>
    <row r="28696" spans="1:7">
      <c r="A28696" s="1">
        <v>44396.263888888891</v>
      </c>
      <c r="B28696">
        <v>81351</v>
      </c>
      <c r="C28696">
        <v>95930</v>
      </c>
      <c r="D28696">
        <v>18040</v>
      </c>
      <c r="E28696">
        <v>33999</v>
      </c>
      <c r="F28696">
        <f t="shared" si="448"/>
        <v>229320</v>
      </c>
      <c r="G28696" s="2">
        <v>18.3</v>
      </c>
    </row>
    <row r="28697" spans="1:7">
      <c r="A28697" s="1">
        <v>44396.270833333336</v>
      </c>
      <c r="B28697">
        <v>77536</v>
      </c>
      <c r="C28697">
        <v>100873</v>
      </c>
      <c r="D28697">
        <v>18143</v>
      </c>
      <c r="E28697">
        <v>33372</v>
      </c>
      <c r="F28697">
        <f t="shared" si="448"/>
        <v>229924</v>
      </c>
      <c r="G28697" s="2">
        <v>18.600000000000001</v>
      </c>
    </row>
    <row r="28698" spans="1:7">
      <c r="A28698" s="1">
        <v>44396.277777777781</v>
      </c>
      <c r="B28698">
        <v>80042</v>
      </c>
      <c r="C28698">
        <v>103846</v>
      </c>
      <c r="D28698">
        <v>18192</v>
      </c>
      <c r="E28698">
        <v>34277</v>
      </c>
      <c r="F28698">
        <f t="shared" si="448"/>
        <v>236357</v>
      </c>
      <c r="G28698" s="2">
        <v>18.899999999999999</v>
      </c>
    </row>
    <row r="28699" spans="1:7">
      <c r="A28699" s="1">
        <v>44396.284722222219</v>
      </c>
      <c r="B28699">
        <v>79785</v>
      </c>
      <c r="C28699">
        <v>104033</v>
      </c>
      <c r="D28699">
        <v>18274</v>
      </c>
      <c r="E28699">
        <v>38482</v>
      </c>
      <c r="F28699">
        <f t="shared" si="448"/>
        <v>240574</v>
      </c>
      <c r="G28699" s="2">
        <v>19.2</v>
      </c>
    </row>
    <row r="28700" spans="1:7">
      <c r="A28700" s="1">
        <v>44396.291666666664</v>
      </c>
      <c r="B28700">
        <v>79313</v>
      </c>
      <c r="C28700">
        <v>103220</v>
      </c>
      <c r="D28700">
        <v>18036</v>
      </c>
      <c r="E28700">
        <v>36762</v>
      </c>
      <c r="F28700">
        <f t="shared" si="448"/>
        <v>237331</v>
      </c>
      <c r="G28700" s="2">
        <v>19.5</v>
      </c>
    </row>
    <row r="28701" spans="1:7">
      <c r="A28701" s="1">
        <v>44396.298611111109</v>
      </c>
      <c r="B28701">
        <v>83584</v>
      </c>
      <c r="C28701">
        <v>101450</v>
      </c>
      <c r="D28701">
        <v>19059</v>
      </c>
      <c r="E28701">
        <v>40211</v>
      </c>
      <c r="F28701">
        <f t="shared" si="448"/>
        <v>244304</v>
      </c>
      <c r="G28701" s="2">
        <v>19.899999999999999</v>
      </c>
    </row>
    <row r="28702" spans="1:7">
      <c r="A28702" s="1">
        <v>44396.305555555555</v>
      </c>
      <c r="B28702">
        <v>86965</v>
      </c>
      <c r="C28702">
        <v>104057</v>
      </c>
      <c r="D28702">
        <v>17658</v>
      </c>
      <c r="E28702">
        <v>40532</v>
      </c>
      <c r="F28702">
        <f t="shared" si="448"/>
        <v>249212</v>
      </c>
      <c r="G28702" s="2">
        <v>20.100000000000001</v>
      </c>
    </row>
    <row r="28703" spans="1:7">
      <c r="A28703" s="1">
        <v>44396.3125</v>
      </c>
      <c r="B28703">
        <v>86894</v>
      </c>
      <c r="C28703">
        <v>103082</v>
      </c>
      <c r="D28703">
        <v>17989</v>
      </c>
      <c r="E28703">
        <v>38586</v>
      </c>
      <c r="F28703">
        <f t="shared" si="448"/>
        <v>246551</v>
      </c>
      <c r="G28703" s="2">
        <v>20.399999999999999</v>
      </c>
    </row>
    <row r="28704" spans="1:7">
      <c r="A28704" s="1">
        <v>44396.319444444445</v>
      </c>
      <c r="B28704">
        <v>87157</v>
      </c>
      <c r="C28704">
        <v>105533</v>
      </c>
      <c r="D28704">
        <v>18451</v>
      </c>
      <c r="E28704">
        <v>39103</v>
      </c>
      <c r="F28704">
        <f t="shared" si="448"/>
        <v>250244</v>
      </c>
      <c r="G28704" s="2">
        <v>20.7</v>
      </c>
    </row>
    <row r="28705" spans="1:7">
      <c r="A28705" s="1">
        <v>44396.326388888891</v>
      </c>
      <c r="B28705">
        <v>90796</v>
      </c>
      <c r="C28705">
        <v>103814</v>
      </c>
      <c r="D28705">
        <v>18280</v>
      </c>
      <c r="E28705">
        <v>40167</v>
      </c>
      <c r="F28705">
        <f t="shared" si="448"/>
        <v>253057</v>
      </c>
      <c r="G28705" s="2">
        <v>21</v>
      </c>
    </row>
    <row r="28706" spans="1:7">
      <c r="A28706" s="1">
        <v>44396.333333333336</v>
      </c>
      <c r="B28706">
        <v>88182</v>
      </c>
      <c r="C28706">
        <v>107151</v>
      </c>
      <c r="D28706">
        <v>16263</v>
      </c>
      <c r="E28706">
        <v>36932</v>
      </c>
      <c r="F28706">
        <f t="shared" si="448"/>
        <v>248528</v>
      </c>
      <c r="G28706" s="2">
        <v>21.3</v>
      </c>
    </row>
    <row r="28707" spans="1:7">
      <c r="A28707" s="1">
        <v>44396.340277777781</v>
      </c>
      <c r="B28707">
        <v>87882</v>
      </c>
      <c r="C28707">
        <v>104574</v>
      </c>
      <c r="D28707">
        <v>15436</v>
      </c>
      <c r="E28707">
        <v>35488</v>
      </c>
      <c r="F28707">
        <f t="shared" si="448"/>
        <v>243380</v>
      </c>
      <c r="G28707" s="2">
        <v>21.5</v>
      </c>
    </row>
    <row r="28708" spans="1:7">
      <c r="A28708" s="1">
        <v>44396.347222222219</v>
      </c>
      <c r="B28708">
        <v>87140</v>
      </c>
      <c r="C28708">
        <v>105676</v>
      </c>
      <c r="D28708">
        <v>16673</v>
      </c>
      <c r="E28708">
        <v>34051</v>
      </c>
      <c r="F28708">
        <f t="shared" si="448"/>
        <v>243540</v>
      </c>
      <c r="G28708" s="2">
        <v>21.8</v>
      </c>
    </row>
    <row r="28709" spans="1:7">
      <c r="A28709" s="1">
        <v>44396.354166666664</v>
      </c>
      <c r="B28709">
        <v>89642</v>
      </c>
      <c r="C28709">
        <v>103847</v>
      </c>
      <c r="D28709">
        <v>16492</v>
      </c>
      <c r="E28709">
        <v>37525</v>
      </c>
      <c r="F28709">
        <f t="shared" si="448"/>
        <v>247506</v>
      </c>
      <c r="G28709" s="2">
        <v>22.1</v>
      </c>
    </row>
    <row r="28710" spans="1:7">
      <c r="A28710" s="1">
        <v>44396.361111111109</v>
      </c>
      <c r="B28710">
        <v>86476</v>
      </c>
      <c r="C28710">
        <v>104785</v>
      </c>
      <c r="D28710">
        <v>16421</v>
      </c>
      <c r="E28710">
        <v>37240</v>
      </c>
      <c r="F28710">
        <f t="shared" si="448"/>
        <v>244922</v>
      </c>
      <c r="G28710" s="2">
        <v>22.3</v>
      </c>
    </row>
    <row r="28711" spans="1:7">
      <c r="A28711" s="1">
        <v>44396.368055555555</v>
      </c>
      <c r="B28711">
        <v>86210</v>
      </c>
      <c r="C28711">
        <v>105390</v>
      </c>
      <c r="D28711">
        <v>16306</v>
      </c>
      <c r="E28711">
        <v>39446</v>
      </c>
      <c r="F28711">
        <f t="shared" si="448"/>
        <v>247352</v>
      </c>
      <c r="G28711" s="2">
        <v>22.6</v>
      </c>
    </row>
    <row r="28712" spans="1:7">
      <c r="A28712" s="1">
        <v>44396.375</v>
      </c>
      <c r="B28712">
        <v>85883</v>
      </c>
      <c r="C28712">
        <v>104300</v>
      </c>
      <c r="D28712">
        <v>16357</v>
      </c>
      <c r="E28712">
        <v>38618</v>
      </c>
      <c r="F28712">
        <f t="shared" si="448"/>
        <v>245158</v>
      </c>
      <c r="G28712" s="2">
        <v>22.8</v>
      </c>
    </row>
    <row r="28713" spans="1:7">
      <c r="A28713" s="1">
        <v>44396.381944444445</v>
      </c>
      <c r="B28713">
        <v>84750</v>
      </c>
      <c r="C28713">
        <v>103460</v>
      </c>
      <c r="D28713">
        <v>18989</v>
      </c>
      <c r="E28713">
        <v>35959</v>
      </c>
      <c r="F28713">
        <f t="shared" si="448"/>
        <v>243158</v>
      </c>
      <c r="G28713" s="2">
        <v>23.1</v>
      </c>
    </row>
    <row r="28714" spans="1:7">
      <c r="A28714" s="1">
        <v>44396.388888888891</v>
      </c>
      <c r="B28714">
        <v>86211</v>
      </c>
      <c r="C28714">
        <v>106322</v>
      </c>
      <c r="D28714">
        <v>19560</v>
      </c>
      <c r="E28714">
        <v>36943</v>
      </c>
      <c r="F28714">
        <f t="shared" si="448"/>
        <v>249036</v>
      </c>
      <c r="G28714" s="2">
        <v>23.3</v>
      </c>
    </row>
    <row r="28715" spans="1:7">
      <c r="A28715" s="1">
        <v>44396.395833333336</v>
      </c>
      <c r="B28715">
        <v>88465</v>
      </c>
      <c r="C28715">
        <v>104300</v>
      </c>
      <c r="D28715">
        <v>18762</v>
      </c>
      <c r="E28715">
        <v>37985</v>
      </c>
      <c r="F28715">
        <f t="shared" si="448"/>
        <v>249512</v>
      </c>
      <c r="G28715" s="2">
        <v>23.5</v>
      </c>
    </row>
    <row r="28716" spans="1:7">
      <c r="A28716" s="1">
        <v>44396.402777777781</v>
      </c>
      <c r="B28716">
        <v>86951</v>
      </c>
      <c r="C28716">
        <v>103138</v>
      </c>
      <c r="D28716">
        <v>18097</v>
      </c>
      <c r="E28716">
        <v>37096</v>
      </c>
      <c r="F28716">
        <f t="shared" si="448"/>
        <v>245282</v>
      </c>
      <c r="G28716" s="2">
        <v>23.7</v>
      </c>
    </row>
    <row r="28717" spans="1:7">
      <c r="A28717" s="1">
        <v>44396.409722222219</v>
      </c>
      <c r="B28717">
        <v>88157</v>
      </c>
      <c r="C28717">
        <v>101112</v>
      </c>
      <c r="D28717">
        <v>16838</v>
      </c>
      <c r="E28717">
        <v>38658</v>
      </c>
      <c r="F28717">
        <f t="shared" si="448"/>
        <v>244765</v>
      </c>
      <c r="G28717" s="2">
        <v>24</v>
      </c>
    </row>
    <row r="28718" spans="1:7">
      <c r="A28718" s="1">
        <v>44396.416666666664</v>
      </c>
      <c r="B28718">
        <v>91657</v>
      </c>
      <c r="C28718">
        <v>101345</v>
      </c>
      <c r="D28718">
        <v>18102</v>
      </c>
      <c r="E28718">
        <v>40355</v>
      </c>
      <c r="F28718">
        <f t="shared" si="448"/>
        <v>251459</v>
      </c>
      <c r="G28718" s="2">
        <v>24.2</v>
      </c>
    </row>
    <row r="28719" spans="1:7">
      <c r="A28719" s="1">
        <v>44396.423611111109</v>
      </c>
      <c r="B28719">
        <v>91810</v>
      </c>
      <c r="C28719">
        <v>101075</v>
      </c>
      <c r="D28719">
        <v>17072</v>
      </c>
      <c r="E28719">
        <v>40070</v>
      </c>
      <c r="F28719">
        <f t="shared" si="448"/>
        <v>250027</v>
      </c>
      <c r="G28719" s="2">
        <v>24.4</v>
      </c>
    </row>
    <row r="28720" spans="1:7">
      <c r="A28720" s="1">
        <v>44396.430555555555</v>
      </c>
      <c r="B28720">
        <v>89511</v>
      </c>
      <c r="C28720">
        <v>104187</v>
      </c>
      <c r="D28720">
        <v>17836</v>
      </c>
      <c r="E28720">
        <v>37236</v>
      </c>
      <c r="F28720">
        <f t="shared" si="448"/>
        <v>248770</v>
      </c>
      <c r="G28720" s="2">
        <v>24.6</v>
      </c>
    </row>
    <row r="28721" spans="1:7">
      <c r="A28721" s="1">
        <v>44396.4375</v>
      </c>
      <c r="B28721">
        <v>92168</v>
      </c>
      <c r="C28721">
        <v>100462</v>
      </c>
      <c r="D28721">
        <v>16543</v>
      </c>
      <c r="E28721">
        <v>36626</v>
      </c>
      <c r="F28721">
        <f t="shared" si="448"/>
        <v>245799</v>
      </c>
      <c r="G28721" s="2">
        <v>24.7</v>
      </c>
    </row>
    <row r="28722" spans="1:7">
      <c r="A28722" s="1">
        <v>44396.444444444445</v>
      </c>
      <c r="B28722">
        <v>89444</v>
      </c>
      <c r="C28722">
        <v>96859</v>
      </c>
      <c r="D28722">
        <v>15116</v>
      </c>
      <c r="E28722">
        <v>35302</v>
      </c>
      <c r="F28722">
        <f t="shared" si="448"/>
        <v>236721</v>
      </c>
      <c r="G28722" s="2">
        <v>24.9</v>
      </c>
    </row>
    <row r="28723" spans="1:7">
      <c r="A28723" s="1">
        <v>44396.451388888891</v>
      </c>
      <c r="B28723">
        <v>83257</v>
      </c>
      <c r="C28723">
        <v>99295</v>
      </c>
      <c r="D28723">
        <v>15726</v>
      </c>
      <c r="E28723">
        <v>34521</v>
      </c>
      <c r="F28723">
        <f t="shared" si="448"/>
        <v>232799</v>
      </c>
      <c r="G28723" s="2">
        <v>25.1</v>
      </c>
    </row>
    <row r="28724" spans="1:7">
      <c r="A28724" s="1">
        <v>44396.458333333336</v>
      </c>
      <c r="B28724">
        <v>85170</v>
      </c>
      <c r="C28724">
        <v>100588</v>
      </c>
      <c r="D28724">
        <v>16577</v>
      </c>
      <c r="E28724">
        <v>34279</v>
      </c>
      <c r="F28724">
        <f t="shared" si="448"/>
        <v>236614</v>
      </c>
      <c r="G28724" s="2">
        <v>25.3</v>
      </c>
    </row>
    <row r="28725" spans="1:7">
      <c r="A28725" s="1">
        <v>44396.465277777781</v>
      </c>
      <c r="B28725">
        <v>86212</v>
      </c>
      <c r="C28725">
        <v>99191</v>
      </c>
      <c r="D28725">
        <v>16931</v>
      </c>
      <c r="E28725">
        <v>33110</v>
      </c>
      <c r="F28725">
        <f t="shared" si="448"/>
        <v>235444</v>
      </c>
      <c r="G28725" s="2">
        <v>25.4</v>
      </c>
    </row>
    <row r="28726" spans="1:7">
      <c r="A28726" s="1">
        <v>44396.472222222219</v>
      </c>
      <c r="B28726">
        <v>84259</v>
      </c>
      <c r="C28726">
        <v>99355</v>
      </c>
      <c r="D28726">
        <v>17003</v>
      </c>
      <c r="E28726">
        <v>34716</v>
      </c>
      <c r="F28726">
        <f t="shared" si="448"/>
        <v>235333</v>
      </c>
      <c r="G28726" s="2">
        <v>25.6</v>
      </c>
    </row>
    <row r="28727" spans="1:7">
      <c r="A28727" s="1">
        <v>44396.479166666664</v>
      </c>
      <c r="B28727">
        <v>83090</v>
      </c>
      <c r="C28727">
        <v>100045</v>
      </c>
      <c r="D28727">
        <v>17084</v>
      </c>
      <c r="E28727">
        <v>35385</v>
      </c>
      <c r="F28727">
        <f t="shared" si="448"/>
        <v>235604</v>
      </c>
      <c r="G28727" s="2">
        <v>25.7</v>
      </c>
    </row>
    <row r="28728" spans="1:7">
      <c r="A28728" s="1">
        <v>44396.486111111109</v>
      </c>
      <c r="B28728">
        <v>106489</v>
      </c>
      <c r="C28728">
        <v>104479</v>
      </c>
      <c r="D28728">
        <v>17943</v>
      </c>
      <c r="E28728">
        <v>35811</v>
      </c>
      <c r="F28728">
        <f t="shared" si="448"/>
        <v>264722</v>
      </c>
      <c r="G28728" s="2">
        <v>25.9</v>
      </c>
    </row>
    <row r="28729" spans="1:7">
      <c r="A28729" s="1">
        <v>44396.493055555555</v>
      </c>
      <c r="B28729">
        <v>108253</v>
      </c>
      <c r="C28729">
        <v>107294</v>
      </c>
      <c r="D28729">
        <v>16722</v>
      </c>
      <c r="E28729">
        <v>36084</v>
      </c>
      <c r="F28729">
        <f t="shared" si="448"/>
        <v>268353</v>
      </c>
      <c r="G28729" s="2">
        <v>26</v>
      </c>
    </row>
    <row r="28730" spans="1:7">
      <c r="A28730" s="1">
        <v>44396.5</v>
      </c>
      <c r="B28730">
        <v>110604</v>
      </c>
      <c r="C28730">
        <v>103400</v>
      </c>
      <c r="D28730">
        <v>16547</v>
      </c>
      <c r="E28730">
        <v>36978</v>
      </c>
      <c r="F28730">
        <f t="shared" si="448"/>
        <v>267529</v>
      </c>
      <c r="G28730" s="2">
        <v>26.1</v>
      </c>
    </row>
    <row r="28731" spans="1:7">
      <c r="A28731" s="1">
        <v>44396.506944444445</v>
      </c>
      <c r="B28731">
        <v>109010</v>
      </c>
      <c r="C28731">
        <v>102791</v>
      </c>
      <c r="D28731">
        <v>16185</v>
      </c>
      <c r="E28731">
        <v>38264</v>
      </c>
      <c r="F28731">
        <f t="shared" si="448"/>
        <v>266250</v>
      </c>
      <c r="G28731" s="2">
        <v>26.3</v>
      </c>
    </row>
    <row r="28732" spans="1:7">
      <c r="A28732" s="1">
        <v>44396.513888888891</v>
      </c>
      <c r="B28732">
        <v>109757</v>
      </c>
      <c r="C28732">
        <v>101789</v>
      </c>
      <c r="D28732">
        <v>16300</v>
      </c>
      <c r="E28732">
        <v>36149</v>
      </c>
      <c r="F28732">
        <f t="shared" si="448"/>
        <v>263995</v>
      </c>
      <c r="G28732" s="2">
        <v>26.3</v>
      </c>
    </row>
    <row r="28733" spans="1:7">
      <c r="A28733" s="1">
        <v>44396.520833333336</v>
      </c>
      <c r="B28733">
        <v>110097</v>
      </c>
      <c r="C28733">
        <v>106459</v>
      </c>
      <c r="D28733">
        <v>17178</v>
      </c>
      <c r="E28733">
        <v>35045</v>
      </c>
      <c r="F28733">
        <f t="shared" si="448"/>
        <v>268779</v>
      </c>
      <c r="G28733" s="2">
        <v>26.4</v>
      </c>
    </row>
    <row r="28734" spans="1:7">
      <c r="A28734" s="1">
        <v>44396.527777777781</v>
      </c>
      <c r="B28734">
        <v>109254</v>
      </c>
      <c r="C28734">
        <v>101361</v>
      </c>
      <c r="D28734">
        <v>19484</v>
      </c>
      <c r="E28734">
        <v>36129</v>
      </c>
      <c r="F28734">
        <f t="shared" si="448"/>
        <v>266228</v>
      </c>
      <c r="G28734" s="2">
        <v>26.5</v>
      </c>
    </row>
    <row r="28735" spans="1:7">
      <c r="A28735" s="1">
        <v>44396.534722222219</v>
      </c>
      <c r="B28735">
        <v>98989</v>
      </c>
      <c r="C28735">
        <v>97687</v>
      </c>
      <c r="D28735">
        <v>19241</v>
      </c>
      <c r="E28735">
        <v>35373</v>
      </c>
      <c r="F28735">
        <f t="shared" si="448"/>
        <v>251290</v>
      </c>
      <c r="G28735" s="2">
        <v>26.6</v>
      </c>
    </row>
    <row r="28736" spans="1:7">
      <c r="A28736" s="1">
        <v>44396.541666666664</v>
      </c>
      <c r="B28736">
        <v>93490</v>
      </c>
      <c r="C28736">
        <v>100224</v>
      </c>
      <c r="D28736">
        <v>19348</v>
      </c>
      <c r="E28736">
        <v>35000</v>
      </c>
      <c r="F28736">
        <f t="shared" si="448"/>
        <v>248062</v>
      </c>
      <c r="G28736" s="2">
        <v>26.7</v>
      </c>
    </row>
    <row r="28737" spans="1:7">
      <c r="A28737" s="1">
        <v>44396.548611111109</v>
      </c>
      <c r="B28737">
        <v>90312</v>
      </c>
      <c r="C28737">
        <v>97914</v>
      </c>
      <c r="D28737">
        <v>19784</v>
      </c>
      <c r="E28737">
        <v>39660</v>
      </c>
      <c r="F28737">
        <f t="shared" si="448"/>
        <v>247670</v>
      </c>
      <c r="G28737" s="2">
        <v>26.8</v>
      </c>
    </row>
    <row r="28738" spans="1:7">
      <c r="A28738" s="1">
        <v>44396.555555555555</v>
      </c>
      <c r="B28738">
        <v>87650</v>
      </c>
      <c r="C28738">
        <v>100432</v>
      </c>
      <c r="D28738">
        <v>18728</v>
      </c>
      <c r="E28738">
        <v>38331</v>
      </c>
      <c r="F28738">
        <f t="shared" si="448"/>
        <v>245141</v>
      </c>
      <c r="G28738" s="2">
        <v>26.8</v>
      </c>
    </row>
    <row r="28739" spans="1:7">
      <c r="A28739" s="1">
        <v>44396.5625</v>
      </c>
      <c r="B28739">
        <v>86393</v>
      </c>
      <c r="C28739">
        <v>98561</v>
      </c>
      <c r="D28739">
        <v>19021</v>
      </c>
      <c r="E28739">
        <v>36262</v>
      </c>
      <c r="F28739">
        <f t="shared" ref="F28739:F28802" si="449">SUM(B28739:E28739)</f>
        <v>240237</v>
      </c>
      <c r="G28739" s="2">
        <v>26.9</v>
      </c>
    </row>
    <row r="28740" spans="1:7">
      <c r="A28740" s="1">
        <v>44396.569444444445</v>
      </c>
      <c r="B28740">
        <v>80194</v>
      </c>
      <c r="C28740">
        <v>100189</v>
      </c>
      <c r="D28740">
        <v>17912</v>
      </c>
      <c r="E28740">
        <v>37081</v>
      </c>
      <c r="F28740">
        <f t="shared" si="449"/>
        <v>235376</v>
      </c>
      <c r="G28740" s="2">
        <v>26.9</v>
      </c>
    </row>
    <row r="28741" spans="1:7">
      <c r="A28741" s="1">
        <v>44396.576388888891</v>
      </c>
      <c r="B28741">
        <v>82057</v>
      </c>
      <c r="C28741">
        <v>102696</v>
      </c>
      <c r="D28741">
        <v>17529</v>
      </c>
      <c r="E28741">
        <v>37499</v>
      </c>
      <c r="F28741">
        <f t="shared" si="449"/>
        <v>239781</v>
      </c>
      <c r="G28741" s="2">
        <v>27</v>
      </c>
    </row>
    <row r="28742" spans="1:7">
      <c r="A28742" s="1">
        <v>44396.583333333336</v>
      </c>
      <c r="B28742">
        <v>83388</v>
      </c>
      <c r="C28742">
        <v>103531</v>
      </c>
      <c r="D28742">
        <v>17277</v>
      </c>
      <c r="E28742">
        <v>37357</v>
      </c>
      <c r="F28742">
        <f t="shared" si="449"/>
        <v>241553</v>
      </c>
      <c r="G28742" s="2">
        <v>27</v>
      </c>
    </row>
    <row r="28743" spans="1:7">
      <c r="A28743" s="1">
        <v>44396.590277777781</v>
      </c>
      <c r="B28743">
        <v>84088</v>
      </c>
      <c r="C28743">
        <v>99109</v>
      </c>
      <c r="D28743">
        <v>18256</v>
      </c>
      <c r="E28743">
        <v>36365</v>
      </c>
      <c r="F28743">
        <f t="shared" si="449"/>
        <v>237818</v>
      </c>
      <c r="G28743" s="2">
        <v>27</v>
      </c>
    </row>
    <row r="28744" spans="1:7">
      <c r="A28744" s="1">
        <v>44396.597222222219</v>
      </c>
      <c r="B28744">
        <v>85280</v>
      </c>
      <c r="C28744">
        <v>96912</v>
      </c>
      <c r="D28744">
        <v>17320</v>
      </c>
      <c r="E28744">
        <v>35623</v>
      </c>
      <c r="F28744">
        <f t="shared" si="449"/>
        <v>235135</v>
      </c>
      <c r="G28744" s="2">
        <v>27</v>
      </c>
    </row>
    <row r="28745" spans="1:7">
      <c r="A28745" s="1">
        <v>44396.604166666664</v>
      </c>
      <c r="B28745">
        <v>82577</v>
      </c>
      <c r="C28745">
        <v>97249</v>
      </c>
      <c r="D28745">
        <v>16925</v>
      </c>
      <c r="E28745">
        <v>35536</v>
      </c>
      <c r="F28745">
        <f t="shared" si="449"/>
        <v>232287</v>
      </c>
      <c r="G28745" s="2">
        <v>27</v>
      </c>
    </row>
    <row r="28746" spans="1:7">
      <c r="A28746" s="1">
        <v>44396.611111111109</v>
      </c>
      <c r="B28746">
        <v>81226</v>
      </c>
      <c r="C28746">
        <v>98143</v>
      </c>
      <c r="D28746">
        <v>15772</v>
      </c>
      <c r="E28746">
        <v>36385</v>
      </c>
      <c r="F28746">
        <f t="shared" si="449"/>
        <v>231526</v>
      </c>
      <c r="G28746" s="2">
        <v>27</v>
      </c>
    </row>
    <row r="28747" spans="1:7">
      <c r="A28747" s="1">
        <v>44396.618055555555</v>
      </c>
      <c r="B28747">
        <v>81735</v>
      </c>
      <c r="C28747">
        <v>98916</v>
      </c>
      <c r="D28747">
        <v>16913</v>
      </c>
      <c r="E28747">
        <v>37386</v>
      </c>
      <c r="F28747">
        <f t="shared" si="449"/>
        <v>234950</v>
      </c>
      <c r="G28747" s="2">
        <v>27</v>
      </c>
    </row>
    <row r="28748" spans="1:7">
      <c r="A28748" s="1">
        <v>44396.625</v>
      </c>
      <c r="B28748">
        <v>81412</v>
      </c>
      <c r="C28748">
        <v>97779</v>
      </c>
      <c r="D28748">
        <v>16771</v>
      </c>
      <c r="E28748">
        <v>35248</v>
      </c>
      <c r="F28748">
        <f t="shared" si="449"/>
        <v>231210</v>
      </c>
      <c r="G28748" s="2">
        <v>27</v>
      </c>
    </row>
    <row r="28749" spans="1:7">
      <c r="A28749" s="1">
        <v>44396.631944444445</v>
      </c>
      <c r="B28749">
        <v>80152</v>
      </c>
      <c r="C28749">
        <v>96797</v>
      </c>
      <c r="D28749">
        <v>16650</v>
      </c>
      <c r="E28749">
        <v>36060</v>
      </c>
      <c r="F28749">
        <f t="shared" si="449"/>
        <v>229659</v>
      </c>
      <c r="G28749" s="2">
        <v>26.9</v>
      </c>
    </row>
    <row r="28750" spans="1:7">
      <c r="A28750" s="1">
        <v>44396.638888888891</v>
      </c>
      <c r="B28750">
        <v>77650</v>
      </c>
      <c r="C28750">
        <v>96432</v>
      </c>
      <c r="D28750">
        <v>16810</v>
      </c>
      <c r="E28750">
        <v>33278</v>
      </c>
      <c r="F28750">
        <f t="shared" si="449"/>
        <v>224170</v>
      </c>
      <c r="G28750" s="2">
        <v>26.8</v>
      </c>
    </row>
    <row r="28751" spans="1:7">
      <c r="A28751" s="1">
        <v>44396.645833333336</v>
      </c>
      <c r="B28751">
        <v>74940</v>
      </c>
      <c r="C28751">
        <v>93726</v>
      </c>
      <c r="D28751">
        <v>16671</v>
      </c>
      <c r="E28751">
        <v>33087</v>
      </c>
      <c r="F28751">
        <f t="shared" si="449"/>
        <v>218424</v>
      </c>
      <c r="G28751" s="2">
        <v>26.7</v>
      </c>
    </row>
    <row r="28752" spans="1:7">
      <c r="A28752" s="1">
        <v>44396.652777777781</v>
      </c>
      <c r="B28752">
        <v>75054</v>
      </c>
      <c r="C28752">
        <v>90660</v>
      </c>
      <c r="D28752">
        <v>17313</v>
      </c>
      <c r="E28752">
        <v>32869</v>
      </c>
      <c r="F28752">
        <f t="shared" si="449"/>
        <v>215896</v>
      </c>
      <c r="G28752" s="2">
        <v>26.6</v>
      </c>
    </row>
    <row r="28753" spans="1:7">
      <c r="A28753" s="1">
        <v>44396.659722222219</v>
      </c>
      <c r="B28753">
        <v>72929</v>
      </c>
      <c r="C28753">
        <v>90989</v>
      </c>
      <c r="D28753">
        <v>16793</v>
      </c>
      <c r="E28753">
        <v>32722</v>
      </c>
      <c r="F28753">
        <f t="shared" si="449"/>
        <v>213433</v>
      </c>
      <c r="G28753" s="2">
        <v>26.5</v>
      </c>
    </row>
    <row r="28754" spans="1:7">
      <c r="A28754" s="1">
        <v>44396.666666666664</v>
      </c>
      <c r="B28754">
        <v>76184</v>
      </c>
      <c r="C28754">
        <v>92105</v>
      </c>
      <c r="D28754">
        <v>16773</v>
      </c>
      <c r="E28754">
        <v>31299</v>
      </c>
      <c r="F28754">
        <f t="shared" si="449"/>
        <v>216361</v>
      </c>
      <c r="G28754" s="2">
        <v>26.4</v>
      </c>
    </row>
    <row r="28755" spans="1:7">
      <c r="A28755" s="1">
        <v>44396.673611111109</v>
      </c>
      <c r="B28755">
        <v>78857</v>
      </c>
      <c r="C28755">
        <v>90329</v>
      </c>
      <c r="D28755">
        <v>16350</v>
      </c>
      <c r="E28755">
        <v>33973</v>
      </c>
      <c r="F28755">
        <f t="shared" si="449"/>
        <v>219509</v>
      </c>
      <c r="G28755" s="2">
        <v>26.3</v>
      </c>
    </row>
    <row r="28756" spans="1:7">
      <c r="A28756" s="1">
        <v>44396.680555555555</v>
      </c>
      <c r="B28756">
        <v>74084</v>
      </c>
      <c r="C28756">
        <v>88243</v>
      </c>
      <c r="D28756">
        <v>16980</v>
      </c>
      <c r="E28756">
        <v>31389</v>
      </c>
      <c r="F28756">
        <f t="shared" si="449"/>
        <v>210696</v>
      </c>
      <c r="G28756" s="2">
        <v>26.1</v>
      </c>
    </row>
    <row r="28757" spans="1:7">
      <c r="A28757" s="1">
        <v>44396.6875</v>
      </c>
      <c r="B28757">
        <v>68872</v>
      </c>
      <c r="C28757">
        <v>88637</v>
      </c>
      <c r="D28757">
        <v>17788</v>
      </c>
      <c r="E28757">
        <v>31683</v>
      </c>
      <c r="F28757">
        <f t="shared" si="449"/>
        <v>206980</v>
      </c>
      <c r="G28757" s="2">
        <v>25.9</v>
      </c>
    </row>
    <row r="28758" spans="1:7">
      <c r="A28758" s="1">
        <v>44396.694444444445</v>
      </c>
      <c r="B28758">
        <v>68749</v>
      </c>
      <c r="C28758">
        <v>87508</v>
      </c>
      <c r="D28758">
        <v>18005</v>
      </c>
      <c r="E28758">
        <v>31571</v>
      </c>
      <c r="F28758">
        <f t="shared" si="449"/>
        <v>205833</v>
      </c>
      <c r="G28758" s="2">
        <v>25.8</v>
      </c>
    </row>
    <row r="28759" spans="1:7">
      <c r="A28759" s="1">
        <v>44396.701388888891</v>
      </c>
      <c r="B28759">
        <v>70519</v>
      </c>
      <c r="C28759">
        <v>86236</v>
      </c>
      <c r="D28759">
        <v>18211</v>
      </c>
      <c r="E28759">
        <v>30656</v>
      </c>
      <c r="F28759">
        <f t="shared" si="449"/>
        <v>205622</v>
      </c>
      <c r="G28759" s="2">
        <v>25.6</v>
      </c>
    </row>
    <row r="28760" spans="1:7">
      <c r="A28760" s="1">
        <v>44396.708333333336</v>
      </c>
      <c r="B28760">
        <v>77044</v>
      </c>
      <c r="C28760">
        <v>84783</v>
      </c>
      <c r="D28760">
        <v>18241</v>
      </c>
      <c r="E28760">
        <v>29416</v>
      </c>
      <c r="F28760">
        <f t="shared" si="449"/>
        <v>209484</v>
      </c>
      <c r="G28760" s="2">
        <v>25.4</v>
      </c>
    </row>
    <row r="28761" spans="1:7">
      <c r="A28761" s="1">
        <v>44396.715277777781</v>
      </c>
      <c r="B28761">
        <v>75735</v>
      </c>
      <c r="C28761">
        <v>87182</v>
      </c>
      <c r="D28761">
        <v>14668</v>
      </c>
      <c r="E28761">
        <v>29977</v>
      </c>
      <c r="F28761">
        <f t="shared" si="449"/>
        <v>207562</v>
      </c>
      <c r="G28761" s="2">
        <v>25.2</v>
      </c>
    </row>
    <row r="28762" spans="1:7">
      <c r="A28762" s="1">
        <v>44396.722222222219</v>
      </c>
      <c r="B28762">
        <v>72227</v>
      </c>
      <c r="C28762">
        <v>89922</v>
      </c>
      <c r="D28762">
        <v>16822</v>
      </c>
      <c r="E28762">
        <v>29835</v>
      </c>
      <c r="F28762">
        <f t="shared" si="449"/>
        <v>208806</v>
      </c>
      <c r="G28762" s="2">
        <v>24.9</v>
      </c>
    </row>
    <row r="28763" spans="1:7">
      <c r="A28763" s="1">
        <v>44396.729166666664</v>
      </c>
      <c r="B28763">
        <v>69056</v>
      </c>
      <c r="C28763">
        <v>88821</v>
      </c>
      <c r="D28763">
        <v>13661</v>
      </c>
      <c r="E28763">
        <v>30129</v>
      </c>
      <c r="F28763">
        <f t="shared" si="449"/>
        <v>201667</v>
      </c>
      <c r="G28763" s="2">
        <v>24.7</v>
      </c>
    </row>
    <row r="28764" spans="1:7">
      <c r="A28764" s="1">
        <v>44396.736111111109</v>
      </c>
      <c r="B28764">
        <v>68721</v>
      </c>
      <c r="C28764">
        <v>85759</v>
      </c>
      <c r="D28764">
        <v>12388</v>
      </c>
      <c r="E28764">
        <v>29965</v>
      </c>
      <c r="F28764">
        <f t="shared" si="449"/>
        <v>196833</v>
      </c>
      <c r="G28764" s="2">
        <v>24.5</v>
      </c>
    </row>
    <row r="28765" spans="1:7">
      <c r="A28765" s="1">
        <v>44396.743055555555</v>
      </c>
      <c r="B28765">
        <v>65902</v>
      </c>
      <c r="C28765">
        <v>86664</v>
      </c>
      <c r="D28765">
        <v>12190</v>
      </c>
      <c r="E28765">
        <v>28439</v>
      </c>
      <c r="F28765">
        <f t="shared" si="449"/>
        <v>193195</v>
      </c>
      <c r="G28765" s="2">
        <v>24.3</v>
      </c>
    </row>
    <row r="28766" spans="1:7">
      <c r="A28766" s="1">
        <v>44396.75</v>
      </c>
      <c r="B28766">
        <v>63177</v>
      </c>
      <c r="C28766">
        <v>89077</v>
      </c>
      <c r="D28766">
        <v>12755</v>
      </c>
      <c r="E28766">
        <v>27172</v>
      </c>
      <c r="F28766">
        <f t="shared" si="449"/>
        <v>192181</v>
      </c>
      <c r="G28766" s="2">
        <v>24</v>
      </c>
    </row>
    <row r="28767" spans="1:7">
      <c r="A28767" s="1">
        <v>44396.756944444445</v>
      </c>
      <c r="B28767">
        <v>62131</v>
      </c>
      <c r="C28767">
        <v>88858</v>
      </c>
      <c r="D28767">
        <v>13106</v>
      </c>
      <c r="E28767">
        <v>27811</v>
      </c>
      <c r="F28767">
        <f t="shared" si="449"/>
        <v>191906</v>
      </c>
      <c r="G28767" s="2">
        <v>23.7</v>
      </c>
    </row>
    <row r="28768" spans="1:7">
      <c r="A28768" s="1">
        <v>44396.763888888891</v>
      </c>
      <c r="B28768">
        <v>57923</v>
      </c>
      <c r="C28768">
        <v>93406</v>
      </c>
      <c r="D28768">
        <v>12878</v>
      </c>
      <c r="E28768">
        <v>28290</v>
      </c>
      <c r="F28768">
        <f t="shared" si="449"/>
        <v>192497</v>
      </c>
      <c r="G28768" s="2">
        <v>23.4</v>
      </c>
    </row>
    <row r="28769" spans="1:7">
      <c r="A28769" s="1">
        <v>44396.770833333336</v>
      </c>
      <c r="B28769">
        <v>52377</v>
      </c>
      <c r="C28769">
        <v>76045</v>
      </c>
      <c r="D28769">
        <v>11047</v>
      </c>
      <c r="E28769">
        <v>21410</v>
      </c>
      <c r="F28769">
        <f t="shared" si="449"/>
        <v>160879</v>
      </c>
      <c r="G28769" s="2">
        <v>23.1</v>
      </c>
    </row>
    <row r="28770" spans="1:7">
      <c r="A28770" s="1">
        <v>44396.777777777781</v>
      </c>
      <c r="B28770">
        <v>49205</v>
      </c>
      <c r="C28770">
        <v>71879</v>
      </c>
      <c r="D28770">
        <v>10807</v>
      </c>
      <c r="E28770">
        <v>21355</v>
      </c>
      <c r="F28770">
        <f t="shared" si="449"/>
        <v>153246</v>
      </c>
      <c r="G28770" s="2">
        <v>22.7</v>
      </c>
    </row>
    <row r="28771" spans="1:7">
      <c r="A28771" s="1">
        <v>44396.784722222219</v>
      </c>
      <c r="B28771">
        <v>48604</v>
      </c>
      <c r="C28771">
        <v>67621</v>
      </c>
      <c r="D28771">
        <v>12504</v>
      </c>
      <c r="E28771">
        <v>19945</v>
      </c>
      <c r="F28771">
        <f t="shared" si="449"/>
        <v>148674</v>
      </c>
      <c r="G28771" s="2">
        <v>22.4</v>
      </c>
    </row>
    <row r="28772" spans="1:7">
      <c r="A28772" s="1">
        <v>44396.791666666664</v>
      </c>
      <c r="B28772">
        <v>47160</v>
      </c>
      <c r="C28772">
        <v>67360</v>
      </c>
      <c r="D28772">
        <v>11270</v>
      </c>
      <c r="E28772">
        <v>23646</v>
      </c>
      <c r="F28772">
        <f t="shared" si="449"/>
        <v>149436</v>
      </c>
      <c r="G28772" s="2">
        <v>22.1</v>
      </c>
    </row>
    <row r="28773" spans="1:7">
      <c r="A28773" s="1">
        <v>44396.798611111109</v>
      </c>
      <c r="B28773">
        <v>47080</v>
      </c>
      <c r="C28773">
        <v>66963</v>
      </c>
      <c r="D28773">
        <v>10973</v>
      </c>
      <c r="E28773">
        <v>22878</v>
      </c>
      <c r="F28773">
        <f t="shared" si="449"/>
        <v>147894</v>
      </c>
      <c r="G28773" s="2">
        <v>21.7</v>
      </c>
    </row>
    <row r="28774" spans="1:7">
      <c r="A28774" s="1">
        <v>44396.805555555555</v>
      </c>
      <c r="B28774">
        <v>47250</v>
      </c>
      <c r="C28774">
        <v>70116</v>
      </c>
      <c r="D28774">
        <v>10935</v>
      </c>
      <c r="E28774">
        <v>25586</v>
      </c>
      <c r="F28774">
        <f t="shared" si="449"/>
        <v>153887</v>
      </c>
      <c r="G28774" s="2">
        <v>21.4</v>
      </c>
    </row>
    <row r="28775" spans="1:7">
      <c r="A28775" s="1">
        <v>44396.8125</v>
      </c>
      <c r="B28775">
        <v>45768</v>
      </c>
      <c r="C28775">
        <v>71704</v>
      </c>
      <c r="D28775">
        <v>11329</v>
      </c>
      <c r="E28775">
        <v>23825</v>
      </c>
      <c r="F28775">
        <f t="shared" si="449"/>
        <v>152626</v>
      </c>
      <c r="G28775" s="2">
        <v>21</v>
      </c>
    </row>
    <row r="28776" spans="1:7">
      <c r="A28776" s="1">
        <v>44396.819444444445</v>
      </c>
      <c r="B28776">
        <v>45809</v>
      </c>
      <c r="C28776">
        <v>67112</v>
      </c>
      <c r="D28776">
        <v>10687</v>
      </c>
      <c r="E28776">
        <v>23905</v>
      </c>
      <c r="F28776">
        <f t="shared" si="449"/>
        <v>147513</v>
      </c>
      <c r="G28776" s="2">
        <v>20.7</v>
      </c>
    </row>
    <row r="28777" spans="1:7">
      <c r="A28777" s="1">
        <v>44396.826388888891</v>
      </c>
      <c r="B28777">
        <v>46287</v>
      </c>
      <c r="C28777">
        <v>66054</v>
      </c>
      <c r="D28777">
        <v>11105</v>
      </c>
      <c r="E28777">
        <v>23350</v>
      </c>
      <c r="F28777">
        <f t="shared" si="449"/>
        <v>146796</v>
      </c>
      <c r="G28777" s="2">
        <v>20.3</v>
      </c>
    </row>
    <row r="28778" spans="1:7">
      <c r="A28778" s="1">
        <v>44396.833333333336</v>
      </c>
      <c r="B28778">
        <v>45078</v>
      </c>
      <c r="C28778">
        <v>51105</v>
      </c>
      <c r="D28778">
        <v>10819</v>
      </c>
      <c r="E28778">
        <v>22164</v>
      </c>
      <c r="F28778">
        <f t="shared" si="449"/>
        <v>129166</v>
      </c>
      <c r="G28778" s="2">
        <v>20</v>
      </c>
    </row>
    <row r="28779" spans="1:7">
      <c r="A28779" s="1">
        <v>44396.840277777781</v>
      </c>
      <c r="B28779">
        <v>45708</v>
      </c>
      <c r="C28779">
        <v>48738</v>
      </c>
      <c r="D28779">
        <v>11021</v>
      </c>
      <c r="E28779">
        <v>22482</v>
      </c>
      <c r="F28779">
        <f t="shared" si="449"/>
        <v>127949</v>
      </c>
      <c r="G28779" s="2">
        <v>19.7</v>
      </c>
    </row>
    <row r="28780" spans="1:7">
      <c r="A28780" s="1">
        <v>44396.847222222219</v>
      </c>
      <c r="B28780">
        <v>44287</v>
      </c>
      <c r="C28780">
        <v>47850</v>
      </c>
      <c r="D28780">
        <v>11400</v>
      </c>
      <c r="E28780">
        <v>21836</v>
      </c>
      <c r="F28780">
        <f t="shared" si="449"/>
        <v>125373</v>
      </c>
      <c r="G28780" s="2">
        <v>19.5</v>
      </c>
    </row>
    <row r="28781" spans="1:7">
      <c r="A28781" s="1">
        <v>44396.854166666664</v>
      </c>
      <c r="B28781">
        <v>45079</v>
      </c>
      <c r="C28781">
        <v>49154</v>
      </c>
      <c r="D28781">
        <v>10790</v>
      </c>
      <c r="E28781">
        <v>21750</v>
      </c>
      <c r="F28781">
        <f t="shared" si="449"/>
        <v>126773</v>
      </c>
      <c r="G28781" s="2">
        <v>19.3</v>
      </c>
    </row>
    <row r="28782" spans="1:7">
      <c r="A28782" s="1">
        <v>44396.861111111109</v>
      </c>
      <c r="B28782">
        <v>42387</v>
      </c>
      <c r="C28782">
        <v>50850</v>
      </c>
      <c r="D28782">
        <v>10845</v>
      </c>
      <c r="E28782">
        <v>21625</v>
      </c>
      <c r="F28782">
        <f t="shared" si="449"/>
        <v>125707</v>
      </c>
      <c r="G28782" s="2">
        <v>19.100000000000001</v>
      </c>
    </row>
    <row r="28783" spans="1:7">
      <c r="A28783" s="1">
        <v>44396.868055555555</v>
      </c>
      <c r="B28783">
        <v>39761</v>
      </c>
      <c r="C28783">
        <v>52314</v>
      </c>
      <c r="D28783">
        <v>10664</v>
      </c>
      <c r="E28783">
        <v>21421</v>
      </c>
      <c r="F28783">
        <f t="shared" si="449"/>
        <v>124160</v>
      </c>
      <c r="G28783" s="2">
        <v>18.899999999999999</v>
      </c>
    </row>
    <row r="28784" spans="1:7">
      <c r="A28784" s="1">
        <v>44396.875</v>
      </c>
      <c r="B28784">
        <v>39176</v>
      </c>
      <c r="C28784">
        <v>50729</v>
      </c>
      <c r="D28784">
        <v>11111</v>
      </c>
      <c r="E28784">
        <v>20996</v>
      </c>
      <c r="F28784">
        <f t="shared" si="449"/>
        <v>122012</v>
      </c>
      <c r="G28784" s="2">
        <v>18.7</v>
      </c>
    </row>
    <row r="28785" spans="1:7">
      <c r="A28785" s="1">
        <v>44396.881944444445</v>
      </c>
      <c r="B28785">
        <v>39533</v>
      </c>
      <c r="C28785">
        <v>51512</v>
      </c>
      <c r="D28785">
        <v>10825</v>
      </c>
      <c r="E28785">
        <v>20554</v>
      </c>
      <c r="F28785">
        <f t="shared" si="449"/>
        <v>122424</v>
      </c>
      <c r="G28785" s="2">
        <v>18.5</v>
      </c>
    </row>
    <row r="28786" spans="1:7">
      <c r="A28786" s="1">
        <v>44396.888888888891</v>
      </c>
      <c r="B28786">
        <v>39074</v>
      </c>
      <c r="C28786">
        <v>50968</v>
      </c>
      <c r="D28786">
        <v>10683</v>
      </c>
      <c r="E28786">
        <v>21171</v>
      </c>
      <c r="F28786">
        <f t="shared" si="449"/>
        <v>121896</v>
      </c>
      <c r="G28786" s="2">
        <v>18.399999999999999</v>
      </c>
    </row>
    <row r="28787" spans="1:7">
      <c r="A28787" s="1">
        <v>44396.895833333336</v>
      </c>
      <c r="B28787">
        <v>39462</v>
      </c>
      <c r="C28787">
        <v>52218</v>
      </c>
      <c r="D28787">
        <v>12676</v>
      </c>
      <c r="E28787">
        <v>21127</v>
      </c>
      <c r="F28787">
        <f t="shared" si="449"/>
        <v>125483</v>
      </c>
      <c r="G28787" s="2">
        <v>18.2</v>
      </c>
    </row>
    <row r="28788" spans="1:7">
      <c r="A28788" s="1">
        <v>44396.902777777781</v>
      </c>
      <c r="B28788">
        <v>40506</v>
      </c>
      <c r="C28788">
        <v>49858</v>
      </c>
      <c r="D28788">
        <v>14941</v>
      </c>
      <c r="E28788">
        <v>20446</v>
      </c>
      <c r="F28788">
        <f t="shared" si="449"/>
        <v>125751</v>
      </c>
      <c r="G28788" s="2">
        <v>18.100000000000001</v>
      </c>
    </row>
    <row r="28789" spans="1:7">
      <c r="A28789" s="1">
        <v>44396.909722222219</v>
      </c>
      <c r="B28789">
        <v>39844</v>
      </c>
      <c r="C28789">
        <v>55798</v>
      </c>
      <c r="D28789">
        <v>14276</v>
      </c>
      <c r="E28789">
        <v>21520</v>
      </c>
      <c r="F28789">
        <f t="shared" si="449"/>
        <v>131438</v>
      </c>
      <c r="G28789" s="2">
        <v>17.899999999999999</v>
      </c>
    </row>
    <row r="28790" spans="1:7">
      <c r="A28790" s="1">
        <v>44396.916666666664</v>
      </c>
      <c r="B28790">
        <v>38822</v>
      </c>
      <c r="C28790">
        <v>52335</v>
      </c>
      <c r="D28790">
        <v>14490</v>
      </c>
      <c r="E28790">
        <v>21126</v>
      </c>
      <c r="F28790">
        <f t="shared" si="449"/>
        <v>126773</v>
      </c>
      <c r="G28790" s="2">
        <v>17.8</v>
      </c>
    </row>
    <row r="28791" spans="1:7">
      <c r="A28791" s="1">
        <v>44396.923611111109</v>
      </c>
      <c r="B28791">
        <v>39023</v>
      </c>
      <c r="C28791">
        <v>52113</v>
      </c>
      <c r="D28791">
        <v>13952</v>
      </c>
      <c r="E28791">
        <v>21352</v>
      </c>
      <c r="F28791">
        <f t="shared" si="449"/>
        <v>126440</v>
      </c>
      <c r="G28791" s="2">
        <v>17.600000000000001</v>
      </c>
    </row>
    <row r="28792" spans="1:7">
      <c r="A28792" s="1">
        <v>44396.930555555555</v>
      </c>
      <c r="B28792">
        <v>38994</v>
      </c>
      <c r="C28792">
        <v>52349</v>
      </c>
      <c r="D28792">
        <v>13899</v>
      </c>
      <c r="E28792">
        <v>20699</v>
      </c>
      <c r="F28792">
        <f t="shared" si="449"/>
        <v>125941</v>
      </c>
      <c r="G28792" s="2">
        <v>17.5</v>
      </c>
    </row>
    <row r="28793" spans="1:7">
      <c r="A28793" s="1">
        <v>44396.9375</v>
      </c>
      <c r="B28793">
        <v>39505</v>
      </c>
      <c r="C28793">
        <v>53365</v>
      </c>
      <c r="D28793">
        <v>13793</v>
      </c>
      <c r="E28793">
        <v>21731</v>
      </c>
      <c r="F28793">
        <f t="shared" si="449"/>
        <v>128394</v>
      </c>
      <c r="G28793" s="2">
        <v>17.3</v>
      </c>
    </row>
    <row r="28794" spans="1:7">
      <c r="A28794" s="1">
        <v>44396.944444444445</v>
      </c>
      <c r="B28794">
        <v>38464</v>
      </c>
      <c r="C28794">
        <v>52392</v>
      </c>
      <c r="D28794">
        <v>13396</v>
      </c>
      <c r="E28794">
        <v>20670</v>
      </c>
      <c r="F28794">
        <f t="shared" si="449"/>
        <v>124922</v>
      </c>
      <c r="G28794" s="2">
        <v>17.2</v>
      </c>
    </row>
    <row r="28795" spans="1:7">
      <c r="A28795" s="1">
        <v>44396.951388888891</v>
      </c>
      <c r="B28795">
        <v>39093</v>
      </c>
      <c r="C28795">
        <v>50917</v>
      </c>
      <c r="D28795">
        <v>13120</v>
      </c>
      <c r="E28795">
        <v>20797</v>
      </c>
      <c r="F28795">
        <f t="shared" si="449"/>
        <v>123927</v>
      </c>
      <c r="G28795" s="2">
        <v>17.100000000000001</v>
      </c>
    </row>
    <row r="28796" spans="1:7">
      <c r="A28796" s="1">
        <v>44396.958333333336</v>
      </c>
      <c r="B28796">
        <v>38822</v>
      </c>
      <c r="C28796">
        <v>51398</v>
      </c>
      <c r="D28796">
        <v>13553</v>
      </c>
      <c r="E28796">
        <v>20682</v>
      </c>
      <c r="F28796">
        <f t="shared" si="449"/>
        <v>124455</v>
      </c>
      <c r="G28796" s="2">
        <v>16.899999999999999</v>
      </c>
    </row>
    <row r="28797" spans="1:7">
      <c r="A28797" s="1">
        <v>44396.965277777781</v>
      </c>
      <c r="B28797">
        <v>39325</v>
      </c>
      <c r="C28797">
        <v>50623</v>
      </c>
      <c r="D28797">
        <v>12087</v>
      </c>
      <c r="E28797">
        <v>17052</v>
      </c>
      <c r="F28797">
        <f t="shared" si="449"/>
        <v>119087</v>
      </c>
      <c r="G28797" s="2">
        <v>16.8</v>
      </c>
    </row>
    <row r="28798" spans="1:7">
      <c r="A28798" s="1">
        <v>44396.972222222219</v>
      </c>
      <c r="B28798">
        <v>39241</v>
      </c>
      <c r="C28798">
        <v>50961</v>
      </c>
      <c r="D28798">
        <v>12127</v>
      </c>
      <c r="E28798">
        <v>15335</v>
      </c>
      <c r="F28798">
        <f t="shared" si="449"/>
        <v>117664</v>
      </c>
      <c r="G28798" s="2">
        <v>16.7</v>
      </c>
    </row>
    <row r="28799" spans="1:7">
      <c r="A28799" s="1">
        <v>44396.979166666664</v>
      </c>
      <c r="B28799">
        <v>38271</v>
      </c>
      <c r="C28799">
        <v>51007</v>
      </c>
      <c r="D28799">
        <v>12188</v>
      </c>
      <c r="E28799">
        <v>15505</v>
      </c>
      <c r="F28799">
        <f t="shared" si="449"/>
        <v>116971</v>
      </c>
      <c r="G28799" s="2">
        <v>16.7</v>
      </c>
    </row>
    <row r="28800" spans="1:7">
      <c r="A28800" s="1">
        <v>44396.986111111109</v>
      </c>
      <c r="B28800">
        <v>38325</v>
      </c>
      <c r="C28800">
        <v>50955</v>
      </c>
      <c r="D28800">
        <v>12570</v>
      </c>
      <c r="E28800">
        <v>15318</v>
      </c>
      <c r="F28800">
        <f t="shared" si="449"/>
        <v>117168</v>
      </c>
      <c r="G28800" s="2">
        <v>16.600000000000001</v>
      </c>
    </row>
    <row r="28801" spans="1:7">
      <c r="A28801" s="1">
        <v>44396.993055555555</v>
      </c>
      <c r="B28801">
        <v>39486</v>
      </c>
      <c r="C28801">
        <v>50631</v>
      </c>
      <c r="D28801">
        <v>10789</v>
      </c>
      <c r="E28801">
        <v>14504</v>
      </c>
      <c r="F28801">
        <f t="shared" si="449"/>
        <v>115410</v>
      </c>
      <c r="G28801" s="2">
        <v>16.5</v>
      </c>
    </row>
    <row r="28802" spans="1:7">
      <c r="A28802" s="1">
        <v>44397</v>
      </c>
      <c r="B28802">
        <v>40024</v>
      </c>
      <c r="C28802">
        <v>51435</v>
      </c>
      <c r="D28802">
        <v>10900</v>
      </c>
      <c r="E28802">
        <v>15569</v>
      </c>
      <c r="F28802">
        <f t="shared" si="449"/>
        <v>117928</v>
      </c>
      <c r="G28802" s="2">
        <v>16.399999999999999</v>
      </c>
    </row>
    <row r="28803" spans="1:7">
      <c r="A28803" s="1">
        <v>44397.006944444445</v>
      </c>
      <c r="B28803">
        <v>39786</v>
      </c>
      <c r="C28803">
        <v>50715</v>
      </c>
      <c r="D28803">
        <v>11368</v>
      </c>
      <c r="E28803">
        <v>14383</v>
      </c>
      <c r="F28803">
        <f t="shared" ref="F28803:F28866" si="450">SUM(B28803:E28803)</f>
        <v>116252</v>
      </c>
      <c r="G28803" s="2">
        <v>16.3</v>
      </c>
    </row>
    <row r="28804" spans="1:7">
      <c r="A28804" s="1">
        <v>44397.013888888891</v>
      </c>
      <c r="B28804">
        <v>39479</v>
      </c>
      <c r="C28804">
        <v>50825</v>
      </c>
      <c r="D28804">
        <v>11332</v>
      </c>
      <c r="E28804">
        <v>14090</v>
      </c>
      <c r="F28804">
        <f t="shared" si="450"/>
        <v>115726</v>
      </c>
      <c r="G28804" s="2">
        <v>16.3</v>
      </c>
    </row>
    <row r="28805" spans="1:7">
      <c r="A28805" s="1">
        <v>44397.020833333336</v>
      </c>
      <c r="B28805">
        <v>39257</v>
      </c>
      <c r="C28805">
        <v>51209</v>
      </c>
      <c r="D28805">
        <v>11414</v>
      </c>
      <c r="E28805">
        <v>14475</v>
      </c>
      <c r="F28805">
        <f t="shared" si="450"/>
        <v>116355</v>
      </c>
      <c r="G28805" s="2">
        <v>16.2</v>
      </c>
    </row>
    <row r="28806" spans="1:7">
      <c r="A28806" s="1">
        <v>44397.027777777781</v>
      </c>
      <c r="B28806">
        <v>38838</v>
      </c>
      <c r="C28806">
        <v>50855</v>
      </c>
      <c r="D28806">
        <v>10966</v>
      </c>
      <c r="E28806">
        <v>14783</v>
      </c>
      <c r="F28806">
        <f t="shared" si="450"/>
        <v>115442</v>
      </c>
      <c r="G28806" s="2">
        <v>16.2</v>
      </c>
    </row>
    <row r="28807" spans="1:7">
      <c r="A28807" s="1">
        <v>44397.034722222219</v>
      </c>
      <c r="B28807">
        <v>38623</v>
      </c>
      <c r="C28807">
        <v>51624</v>
      </c>
      <c r="D28807">
        <v>11318</v>
      </c>
      <c r="E28807">
        <v>15742</v>
      </c>
      <c r="F28807">
        <f t="shared" si="450"/>
        <v>117307</v>
      </c>
      <c r="G28807" s="2">
        <v>16.100000000000001</v>
      </c>
    </row>
    <row r="28808" spans="1:7">
      <c r="A28808" s="1">
        <v>44397.041666666664</v>
      </c>
      <c r="B28808">
        <v>38618</v>
      </c>
      <c r="C28808">
        <v>51922</v>
      </c>
      <c r="D28808">
        <v>11715</v>
      </c>
      <c r="E28808">
        <v>14448</v>
      </c>
      <c r="F28808">
        <f t="shared" si="450"/>
        <v>116703</v>
      </c>
      <c r="G28808" s="2">
        <v>16</v>
      </c>
    </row>
    <row r="28809" spans="1:7">
      <c r="A28809" s="1">
        <v>44397.048611111109</v>
      </c>
      <c r="B28809">
        <v>39285</v>
      </c>
      <c r="C28809">
        <v>51396</v>
      </c>
      <c r="D28809">
        <v>10851</v>
      </c>
      <c r="E28809">
        <v>14657</v>
      </c>
      <c r="F28809">
        <f t="shared" si="450"/>
        <v>116189</v>
      </c>
      <c r="G28809" s="2">
        <v>16</v>
      </c>
    </row>
    <row r="28810" spans="1:7">
      <c r="A28810" s="1">
        <v>44397.055555555555</v>
      </c>
      <c r="B28810">
        <v>39884</v>
      </c>
      <c r="C28810">
        <v>48637</v>
      </c>
      <c r="D28810">
        <v>11247</v>
      </c>
      <c r="E28810">
        <v>14325</v>
      </c>
      <c r="F28810">
        <f t="shared" si="450"/>
        <v>114093</v>
      </c>
      <c r="G28810" s="2">
        <v>15.9</v>
      </c>
    </row>
    <row r="28811" spans="1:7">
      <c r="A28811" s="1">
        <v>44397.0625</v>
      </c>
      <c r="B28811">
        <v>38671</v>
      </c>
      <c r="C28811">
        <v>50319</v>
      </c>
      <c r="D28811">
        <v>11565</v>
      </c>
      <c r="E28811">
        <v>14521</v>
      </c>
      <c r="F28811">
        <f t="shared" si="450"/>
        <v>115076</v>
      </c>
      <c r="G28811" s="2">
        <v>15.9</v>
      </c>
    </row>
    <row r="28812" spans="1:7">
      <c r="A28812" s="1">
        <v>44397.069444444445</v>
      </c>
      <c r="B28812">
        <v>39492</v>
      </c>
      <c r="C28812">
        <v>50733</v>
      </c>
      <c r="D28812">
        <v>11699</v>
      </c>
      <c r="E28812">
        <v>15600</v>
      </c>
      <c r="F28812">
        <f t="shared" si="450"/>
        <v>117524</v>
      </c>
      <c r="G28812" s="2">
        <v>15.8</v>
      </c>
    </row>
    <row r="28813" spans="1:7">
      <c r="A28813" s="1">
        <v>44397.076388888891</v>
      </c>
      <c r="B28813">
        <v>40202</v>
      </c>
      <c r="C28813">
        <v>52654</v>
      </c>
      <c r="D28813">
        <v>10695</v>
      </c>
      <c r="E28813">
        <v>16422</v>
      </c>
      <c r="F28813">
        <f t="shared" si="450"/>
        <v>119973</v>
      </c>
      <c r="G28813" s="2">
        <v>15.8</v>
      </c>
    </row>
    <row r="28814" spans="1:7">
      <c r="A28814" s="1">
        <v>44397.083333333336</v>
      </c>
      <c r="B28814">
        <v>40490</v>
      </c>
      <c r="C28814">
        <v>87798</v>
      </c>
      <c r="D28814">
        <v>13145</v>
      </c>
      <c r="E28814">
        <v>15530</v>
      </c>
      <c r="F28814">
        <f t="shared" si="450"/>
        <v>156963</v>
      </c>
      <c r="G28814" s="2">
        <v>15.7</v>
      </c>
    </row>
    <row r="28815" spans="1:7">
      <c r="A28815" s="1">
        <v>44397.090277777781</v>
      </c>
      <c r="B28815">
        <v>40335</v>
      </c>
      <c r="C28815">
        <v>87903</v>
      </c>
      <c r="D28815">
        <v>12699</v>
      </c>
      <c r="E28815">
        <v>14407</v>
      </c>
      <c r="F28815">
        <f t="shared" si="450"/>
        <v>155344</v>
      </c>
      <c r="G28815" s="2">
        <v>15.7</v>
      </c>
    </row>
    <row r="28816" spans="1:7">
      <c r="A28816" s="1">
        <v>44397.097222222219</v>
      </c>
      <c r="B28816">
        <v>39049</v>
      </c>
      <c r="C28816">
        <v>86265</v>
      </c>
      <c r="D28816">
        <v>12895</v>
      </c>
      <c r="E28816">
        <v>14101</v>
      </c>
      <c r="F28816">
        <f t="shared" si="450"/>
        <v>152310</v>
      </c>
      <c r="G28816" s="2">
        <v>15.6</v>
      </c>
    </row>
    <row r="28817" spans="1:7">
      <c r="A28817" s="1">
        <v>44397.104166666664</v>
      </c>
      <c r="B28817">
        <v>38978</v>
      </c>
      <c r="C28817">
        <v>87700</v>
      </c>
      <c r="D28817">
        <v>12722</v>
      </c>
      <c r="E28817">
        <v>14855</v>
      </c>
      <c r="F28817">
        <f t="shared" si="450"/>
        <v>154255</v>
      </c>
      <c r="G28817" s="2">
        <v>15.6</v>
      </c>
    </row>
    <row r="28818" spans="1:7">
      <c r="A28818" s="1">
        <v>44397.111111111109</v>
      </c>
      <c r="B28818">
        <v>38240</v>
      </c>
      <c r="C28818">
        <v>89085</v>
      </c>
      <c r="D28818">
        <v>12529</v>
      </c>
      <c r="E28818">
        <v>15123</v>
      </c>
      <c r="F28818">
        <f t="shared" si="450"/>
        <v>154977</v>
      </c>
      <c r="G28818" s="2">
        <v>15.6</v>
      </c>
    </row>
    <row r="28819" spans="1:7">
      <c r="A28819" s="1">
        <v>44397.118055555555</v>
      </c>
      <c r="B28819">
        <v>39932</v>
      </c>
      <c r="C28819">
        <v>87366</v>
      </c>
      <c r="D28819">
        <v>13888</v>
      </c>
      <c r="E28819">
        <v>15913</v>
      </c>
      <c r="F28819">
        <f t="shared" si="450"/>
        <v>157099</v>
      </c>
      <c r="G28819" s="2">
        <v>15.5</v>
      </c>
    </row>
    <row r="28820" spans="1:7">
      <c r="A28820" s="1">
        <v>44397.125</v>
      </c>
      <c r="B28820">
        <v>41480</v>
      </c>
      <c r="C28820">
        <v>87746</v>
      </c>
      <c r="D28820">
        <v>13870</v>
      </c>
      <c r="E28820">
        <v>14289</v>
      </c>
      <c r="F28820">
        <f t="shared" si="450"/>
        <v>157385</v>
      </c>
      <c r="G28820" s="2">
        <v>15.5</v>
      </c>
    </row>
    <row r="28821" spans="1:7">
      <c r="A28821" s="1">
        <v>44397.131944444445</v>
      </c>
      <c r="B28821">
        <v>39140</v>
      </c>
      <c r="C28821">
        <v>87722</v>
      </c>
      <c r="D28821">
        <v>14288</v>
      </c>
      <c r="E28821">
        <v>14491</v>
      </c>
      <c r="F28821">
        <f t="shared" si="450"/>
        <v>155641</v>
      </c>
      <c r="G28821" s="2">
        <v>15.4</v>
      </c>
    </row>
    <row r="28822" spans="1:7">
      <c r="A28822" s="1">
        <v>44397.138888888891</v>
      </c>
      <c r="B28822">
        <v>40486</v>
      </c>
      <c r="C28822">
        <v>91876</v>
      </c>
      <c r="D28822">
        <v>15585</v>
      </c>
      <c r="E28822">
        <v>14184</v>
      </c>
      <c r="F28822">
        <f t="shared" si="450"/>
        <v>162131</v>
      </c>
      <c r="G28822" s="2">
        <v>15.4</v>
      </c>
    </row>
    <row r="28823" spans="1:7">
      <c r="A28823" s="1">
        <v>44397.145833333336</v>
      </c>
      <c r="B28823">
        <v>51730</v>
      </c>
      <c r="C28823">
        <v>89998</v>
      </c>
      <c r="D28823">
        <v>15921</v>
      </c>
      <c r="E28823">
        <v>16724</v>
      </c>
      <c r="F28823">
        <f t="shared" si="450"/>
        <v>174373</v>
      </c>
      <c r="G28823" s="2">
        <v>15.3</v>
      </c>
    </row>
    <row r="28824" spans="1:7">
      <c r="A28824" s="1">
        <v>44397.152777777781</v>
      </c>
      <c r="B28824">
        <v>54355</v>
      </c>
      <c r="C28824">
        <v>92090</v>
      </c>
      <c r="D28824">
        <v>15557</v>
      </c>
      <c r="E28824">
        <v>15575</v>
      </c>
      <c r="F28824">
        <f t="shared" si="450"/>
        <v>177577</v>
      </c>
      <c r="G28824" s="2">
        <v>15.3</v>
      </c>
    </row>
    <row r="28825" spans="1:7">
      <c r="A28825" s="1">
        <v>44397.159722222219</v>
      </c>
      <c r="B28825">
        <v>57558</v>
      </c>
      <c r="C28825">
        <v>88666</v>
      </c>
      <c r="D28825">
        <v>16058</v>
      </c>
      <c r="E28825">
        <v>15489</v>
      </c>
      <c r="F28825">
        <f t="shared" si="450"/>
        <v>177771</v>
      </c>
      <c r="G28825" s="2">
        <v>15.2</v>
      </c>
    </row>
    <row r="28826" spans="1:7">
      <c r="A28826" s="1">
        <v>44397.166666666664</v>
      </c>
      <c r="B28826">
        <v>61374</v>
      </c>
      <c r="C28826">
        <v>91310</v>
      </c>
      <c r="D28826">
        <v>15697</v>
      </c>
      <c r="E28826">
        <v>13183</v>
      </c>
      <c r="F28826">
        <f t="shared" si="450"/>
        <v>181564</v>
      </c>
      <c r="G28826" s="2">
        <v>15.2</v>
      </c>
    </row>
    <row r="28827" spans="1:7">
      <c r="A28827" s="1">
        <v>44397.173611111109</v>
      </c>
      <c r="B28827">
        <v>61007</v>
      </c>
      <c r="C28827">
        <v>87069</v>
      </c>
      <c r="D28827">
        <v>15463</v>
      </c>
      <c r="E28827">
        <v>14789</v>
      </c>
      <c r="F28827">
        <f t="shared" si="450"/>
        <v>178328</v>
      </c>
      <c r="G28827" s="2">
        <v>15.2</v>
      </c>
    </row>
    <row r="28828" spans="1:7">
      <c r="A28828" s="1">
        <v>44397.180555555555</v>
      </c>
      <c r="B28828">
        <v>64316</v>
      </c>
      <c r="C28828">
        <v>90537</v>
      </c>
      <c r="D28828">
        <v>14893</v>
      </c>
      <c r="E28828">
        <v>12885</v>
      </c>
      <c r="F28828">
        <f t="shared" si="450"/>
        <v>182631</v>
      </c>
      <c r="G28828" s="2">
        <v>15.3</v>
      </c>
    </row>
    <row r="28829" spans="1:7">
      <c r="A28829" s="1">
        <v>44397.1875</v>
      </c>
      <c r="B28829">
        <v>66815</v>
      </c>
      <c r="C28829">
        <v>88422</v>
      </c>
      <c r="D28829">
        <v>14744</v>
      </c>
      <c r="E28829">
        <v>21465</v>
      </c>
      <c r="F28829">
        <f t="shared" si="450"/>
        <v>191446</v>
      </c>
      <c r="G28829" s="2">
        <v>15.3</v>
      </c>
    </row>
    <row r="28830" spans="1:7">
      <c r="A28830" s="1">
        <v>44397.194444444445</v>
      </c>
      <c r="B28830">
        <v>67699</v>
      </c>
      <c r="C28830">
        <v>93132</v>
      </c>
      <c r="D28830">
        <v>14811</v>
      </c>
      <c r="E28830">
        <v>24719</v>
      </c>
      <c r="F28830">
        <f t="shared" si="450"/>
        <v>200361</v>
      </c>
      <c r="G28830" s="2">
        <v>15.4</v>
      </c>
    </row>
    <row r="28831" spans="1:7">
      <c r="A28831" s="1">
        <v>44397.201388888891</v>
      </c>
      <c r="B28831">
        <v>68949</v>
      </c>
      <c r="C28831">
        <v>90043</v>
      </c>
      <c r="D28831">
        <v>13730</v>
      </c>
      <c r="E28831">
        <v>24144</v>
      </c>
      <c r="F28831">
        <f t="shared" si="450"/>
        <v>196866</v>
      </c>
      <c r="G28831" s="2">
        <v>15.4</v>
      </c>
    </row>
    <row r="28832" spans="1:7">
      <c r="A28832" s="1">
        <v>44397.208333333336</v>
      </c>
      <c r="B28832">
        <v>68382</v>
      </c>
      <c r="C28832">
        <v>95205</v>
      </c>
      <c r="D28832">
        <v>13228</v>
      </c>
      <c r="E28832">
        <v>23533</v>
      </c>
      <c r="F28832">
        <f t="shared" si="450"/>
        <v>200348</v>
      </c>
      <c r="G28832" s="2">
        <v>15.5</v>
      </c>
    </row>
    <row r="28833" spans="1:7">
      <c r="A28833" s="1">
        <v>44397.215277777781</v>
      </c>
      <c r="B28833">
        <v>70839</v>
      </c>
      <c r="C28833">
        <v>89365</v>
      </c>
      <c r="D28833">
        <v>13831</v>
      </c>
      <c r="E28833">
        <v>23664</v>
      </c>
      <c r="F28833">
        <f t="shared" si="450"/>
        <v>197699</v>
      </c>
      <c r="G28833" s="2">
        <v>15.6</v>
      </c>
    </row>
    <row r="28834" spans="1:7">
      <c r="A28834" s="1">
        <v>44397.222222222219</v>
      </c>
      <c r="B28834">
        <v>65072</v>
      </c>
      <c r="C28834">
        <v>88726</v>
      </c>
      <c r="D28834">
        <v>14295</v>
      </c>
      <c r="E28834">
        <v>24198</v>
      </c>
      <c r="F28834">
        <f t="shared" si="450"/>
        <v>192291</v>
      </c>
      <c r="G28834" s="2">
        <v>15.9</v>
      </c>
    </row>
    <row r="28835" spans="1:7">
      <c r="A28835" s="1">
        <v>44397.229166666664</v>
      </c>
      <c r="B28835">
        <v>69730</v>
      </c>
      <c r="C28835">
        <v>88820</v>
      </c>
      <c r="D28835">
        <v>15381</v>
      </c>
      <c r="E28835">
        <v>28397</v>
      </c>
      <c r="F28835">
        <f t="shared" si="450"/>
        <v>202328</v>
      </c>
      <c r="G28835" s="2">
        <v>16.2</v>
      </c>
    </row>
    <row r="28836" spans="1:7">
      <c r="A28836" s="1">
        <v>44397.236111111109</v>
      </c>
      <c r="B28836">
        <v>78800</v>
      </c>
      <c r="C28836">
        <v>88578</v>
      </c>
      <c r="D28836">
        <v>15223</v>
      </c>
      <c r="E28836">
        <v>35299</v>
      </c>
      <c r="F28836">
        <f t="shared" si="450"/>
        <v>217900</v>
      </c>
      <c r="G28836" s="2">
        <v>16.5</v>
      </c>
    </row>
    <row r="28837" spans="1:7">
      <c r="A28837" s="1">
        <v>44397.243055555555</v>
      </c>
      <c r="B28837">
        <v>78424</v>
      </c>
      <c r="C28837">
        <v>88595</v>
      </c>
      <c r="D28837">
        <v>14540</v>
      </c>
      <c r="E28837">
        <v>33833</v>
      </c>
      <c r="F28837">
        <f t="shared" si="450"/>
        <v>215392</v>
      </c>
      <c r="G28837" s="2">
        <v>16.8</v>
      </c>
    </row>
    <row r="28838" spans="1:7">
      <c r="A28838" s="1">
        <v>44397.25</v>
      </c>
      <c r="B28838">
        <v>82762</v>
      </c>
      <c r="C28838">
        <v>88620</v>
      </c>
      <c r="D28838">
        <v>14934</v>
      </c>
      <c r="E28838">
        <v>32111</v>
      </c>
      <c r="F28838">
        <f t="shared" si="450"/>
        <v>218427</v>
      </c>
      <c r="G28838" s="2">
        <v>17</v>
      </c>
    </row>
    <row r="28839" spans="1:7">
      <c r="A28839" s="1">
        <v>44397.256944444445</v>
      </c>
      <c r="B28839">
        <v>85898</v>
      </c>
      <c r="C28839">
        <v>94107</v>
      </c>
      <c r="D28839">
        <v>14191</v>
      </c>
      <c r="E28839">
        <v>29129</v>
      </c>
      <c r="F28839">
        <f t="shared" si="450"/>
        <v>223325</v>
      </c>
      <c r="G28839" s="2">
        <v>17.3</v>
      </c>
    </row>
    <row r="28840" spans="1:7">
      <c r="A28840" s="1">
        <v>44397.263888888891</v>
      </c>
      <c r="B28840">
        <v>87197</v>
      </c>
      <c r="C28840">
        <v>95429</v>
      </c>
      <c r="D28840">
        <v>14325</v>
      </c>
      <c r="E28840">
        <v>29242</v>
      </c>
      <c r="F28840">
        <f t="shared" si="450"/>
        <v>226193</v>
      </c>
      <c r="G28840" s="2">
        <v>17.600000000000001</v>
      </c>
    </row>
    <row r="28841" spans="1:7">
      <c r="A28841" s="1">
        <v>44397.270833333336</v>
      </c>
      <c r="B28841">
        <v>86069</v>
      </c>
      <c r="C28841">
        <v>99552</v>
      </c>
      <c r="D28841">
        <v>13723</v>
      </c>
      <c r="E28841">
        <v>31423</v>
      </c>
      <c r="F28841">
        <f t="shared" si="450"/>
        <v>230767</v>
      </c>
      <c r="G28841" s="2">
        <v>17.899999999999999</v>
      </c>
    </row>
    <row r="28842" spans="1:7">
      <c r="A28842" s="1">
        <v>44397.277777777781</v>
      </c>
      <c r="B28842">
        <v>88060</v>
      </c>
      <c r="C28842">
        <v>97064</v>
      </c>
      <c r="D28842">
        <v>15539</v>
      </c>
      <c r="E28842">
        <v>31499</v>
      </c>
      <c r="F28842">
        <f t="shared" si="450"/>
        <v>232162</v>
      </c>
      <c r="G28842" s="2">
        <v>18.2</v>
      </c>
    </row>
    <row r="28843" spans="1:7">
      <c r="A28843" s="1">
        <v>44397.284722222219</v>
      </c>
      <c r="B28843">
        <v>91399</v>
      </c>
      <c r="C28843">
        <v>100747</v>
      </c>
      <c r="D28843">
        <v>16330</v>
      </c>
      <c r="E28843">
        <v>31244</v>
      </c>
      <c r="F28843">
        <f t="shared" si="450"/>
        <v>239720</v>
      </c>
      <c r="G28843" s="2">
        <v>18.5</v>
      </c>
    </row>
    <row r="28844" spans="1:7">
      <c r="A28844" s="1">
        <v>44397.291666666664</v>
      </c>
      <c r="B28844">
        <v>116146</v>
      </c>
      <c r="C28844">
        <v>98768</v>
      </c>
      <c r="D28844">
        <v>17352</v>
      </c>
      <c r="E28844">
        <v>33101</v>
      </c>
      <c r="F28844">
        <f t="shared" si="450"/>
        <v>265367</v>
      </c>
      <c r="G28844" s="2">
        <v>18.8</v>
      </c>
    </row>
    <row r="28845" spans="1:7">
      <c r="A28845" s="1">
        <v>44397.298611111109</v>
      </c>
      <c r="B28845">
        <v>112404</v>
      </c>
      <c r="C28845">
        <v>98249</v>
      </c>
      <c r="D28845">
        <v>18300</v>
      </c>
      <c r="E28845">
        <v>34010</v>
      </c>
      <c r="F28845">
        <f t="shared" si="450"/>
        <v>262963</v>
      </c>
      <c r="G28845" s="2">
        <v>19.100000000000001</v>
      </c>
    </row>
    <row r="28846" spans="1:7">
      <c r="A28846" s="1">
        <v>44397.305555555555</v>
      </c>
      <c r="B28846">
        <v>110667</v>
      </c>
      <c r="C28846">
        <v>99120</v>
      </c>
      <c r="D28846">
        <v>20182</v>
      </c>
      <c r="E28846">
        <v>34089</v>
      </c>
      <c r="F28846">
        <f t="shared" si="450"/>
        <v>264058</v>
      </c>
      <c r="G28846" s="2">
        <v>19.399999999999999</v>
      </c>
    </row>
    <row r="28847" spans="1:7">
      <c r="A28847" s="1">
        <v>44397.3125</v>
      </c>
      <c r="B28847">
        <v>107413</v>
      </c>
      <c r="C28847">
        <v>97817</v>
      </c>
      <c r="D28847">
        <v>19587</v>
      </c>
      <c r="E28847">
        <v>36599</v>
      </c>
      <c r="F28847">
        <f t="shared" si="450"/>
        <v>261416</v>
      </c>
      <c r="G28847" s="2">
        <v>19.7</v>
      </c>
    </row>
    <row r="28848" spans="1:7">
      <c r="A28848" s="1">
        <v>44397.319444444445</v>
      </c>
      <c r="B28848">
        <v>102554</v>
      </c>
      <c r="C28848">
        <v>100388</v>
      </c>
      <c r="D28848">
        <v>19902</v>
      </c>
      <c r="E28848">
        <v>33937</v>
      </c>
      <c r="F28848">
        <f t="shared" si="450"/>
        <v>256781</v>
      </c>
      <c r="G28848" s="2">
        <v>19.899999999999999</v>
      </c>
    </row>
    <row r="28849" spans="1:7">
      <c r="A28849" s="1">
        <v>44397.326388888891</v>
      </c>
      <c r="B28849">
        <v>101904</v>
      </c>
      <c r="C28849">
        <v>98083</v>
      </c>
      <c r="D28849">
        <v>19021</v>
      </c>
      <c r="E28849">
        <v>33296</v>
      </c>
      <c r="F28849">
        <f t="shared" si="450"/>
        <v>252304</v>
      </c>
      <c r="G28849" s="2">
        <v>20.2</v>
      </c>
    </row>
    <row r="28850" spans="1:7">
      <c r="A28850" s="1">
        <v>44397.333333333336</v>
      </c>
      <c r="B28850">
        <v>97435</v>
      </c>
      <c r="C28850">
        <v>102649</v>
      </c>
      <c r="D28850">
        <v>17285</v>
      </c>
      <c r="E28850">
        <v>31809</v>
      </c>
      <c r="F28850">
        <f t="shared" si="450"/>
        <v>249178</v>
      </c>
      <c r="G28850" s="2">
        <v>20.5</v>
      </c>
    </row>
    <row r="28851" spans="1:7">
      <c r="A28851" s="1">
        <v>44397.340277777781</v>
      </c>
      <c r="B28851">
        <v>97750</v>
      </c>
      <c r="C28851">
        <v>103198</v>
      </c>
      <c r="D28851">
        <v>17751</v>
      </c>
      <c r="E28851">
        <v>30942</v>
      </c>
      <c r="F28851">
        <f t="shared" si="450"/>
        <v>249641</v>
      </c>
      <c r="G28851" s="2">
        <v>20.7</v>
      </c>
    </row>
    <row r="28852" spans="1:7">
      <c r="A28852" s="1">
        <v>44397.347222222219</v>
      </c>
      <c r="B28852">
        <v>97987</v>
      </c>
      <c r="C28852">
        <v>104487</v>
      </c>
      <c r="D28852">
        <v>16541</v>
      </c>
      <c r="E28852">
        <v>30219</v>
      </c>
      <c r="F28852">
        <f t="shared" si="450"/>
        <v>249234</v>
      </c>
      <c r="G28852" s="2">
        <v>21</v>
      </c>
    </row>
    <row r="28853" spans="1:7">
      <c r="A28853" s="1">
        <v>44397.354166666664</v>
      </c>
      <c r="B28853">
        <v>98646</v>
      </c>
      <c r="C28853">
        <v>102331</v>
      </c>
      <c r="D28853">
        <v>16572</v>
      </c>
      <c r="E28853">
        <v>29860</v>
      </c>
      <c r="F28853">
        <f t="shared" si="450"/>
        <v>247409</v>
      </c>
      <c r="G28853" s="2">
        <v>21.2</v>
      </c>
    </row>
    <row r="28854" spans="1:7">
      <c r="A28854" s="1">
        <v>44397.361111111109</v>
      </c>
      <c r="B28854">
        <v>104122</v>
      </c>
      <c r="C28854">
        <v>105118</v>
      </c>
      <c r="D28854">
        <v>17579</v>
      </c>
      <c r="E28854">
        <v>30242</v>
      </c>
      <c r="F28854">
        <f t="shared" si="450"/>
        <v>257061</v>
      </c>
      <c r="G28854" s="2">
        <v>21.5</v>
      </c>
    </row>
    <row r="28855" spans="1:7">
      <c r="A28855" s="1">
        <v>44397.368055555555</v>
      </c>
      <c r="B28855">
        <v>115023</v>
      </c>
      <c r="C28855">
        <v>103790</v>
      </c>
      <c r="D28855">
        <v>17897</v>
      </c>
      <c r="E28855">
        <v>31599</v>
      </c>
      <c r="F28855">
        <f t="shared" si="450"/>
        <v>268309</v>
      </c>
      <c r="G28855" s="2">
        <v>21.7</v>
      </c>
    </row>
    <row r="28856" spans="1:7">
      <c r="A28856" s="1">
        <v>44397.375</v>
      </c>
      <c r="B28856">
        <v>122426</v>
      </c>
      <c r="C28856">
        <v>107475</v>
      </c>
      <c r="D28856">
        <v>16979</v>
      </c>
      <c r="E28856">
        <v>29299</v>
      </c>
      <c r="F28856">
        <f t="shared" si="450"/>
        <v>276179</v>
      </c>
      <c r="G28856" s="2">
        <v>22</v>
      </c>
    </row>
    <row r="28857" spans="1:7">
      <c r="A28857" s="1">
        <v>44397.381944444445</v>
      </c>
      <c r="B28857">
        <v>115013</v>
      </c>
      <c r="C28857">
        <v>104888</v>
      </c>
      <c r="D28857">
        <v>15634</v>
      </c>
      <c r="E28857">
        <v>28740</v>
      </c>
      <c r="F28857">
        <f t="shared" si="450"/>
        <v>264275</v>
      </c>
      <c r="G28857" s="2">
        <v>22.2</v>
      </c>
    </row>
    <row r="28858" spans="1:7">
      <c r="A28858" s="1">
        <v>44397.388888888891</v>
      </c>
      <c r="B28858">
        <v>104102</v>
      </c>
      <c r="C28858">
        <v>101778</v>
      </c>
      <c r="D28858">
        <v>15538</v>
      </c>
      <c r="E28858">
        <v>30778</v>
      </c>
      <c r="F28858">
        <f t="shared" si="450"/>
        <v>252196</v>
      </c>
      <c r="G28858" s="2">
        <v>22.4</v>
      </c>
    </row>
    <row r="28859" spans="1:7">
      <c r="A28859" s="1">
        <v>44397.395833333336</v>
      </c>
      <c r="B28859">
        <v>100447</v>
      </c>
      <c r="C28859">
        <v>102517</v>
      </c>
      <c r="D28859">
        <v>15733</v>
      </c>
      <c r="E28859">
        <v>30476</v>
      </c>
      <c r="F28859">
        <f t="shared" si="450"/>
        <v>249173</v>
      </c>
      <c r="G28859" s="2">
        <v>22.6</v>
      </c>
    </row>
    <row r="28860" spans="1:7">
      <c r="A28860" s="1">
        <v>44397.402777777781</v>
      </c>
      <c r="B28860">
        <v>96345</v>
      </c>
      <c r="C28860">
        <v>104285</v>
      </c>
      <c r="D28860">
        <v>16111</v>
      </c>
      <c r="E28860">
        <v>28295</v>
      </c>
      <c r="F28860">
        <f t="shared" si="450"/>
        <v>245036</v>
      </c>
      <c r="G28860" s="2">
        <v>22.8</v>
      </c>
    </row>
    <row r="28861" spans="1:7">
      <c r="A28861" s="1">
        <v>44397.409722222219</v>
      </c>
      <c r="B28861">
        <v>99103</v>
      </c>
      <c r="C28861">
        <v>102624</v>
      </c>
      <c r="D28861">
        <v>15299</v>
      </c>
      <c r="E28861">
        <v>29327</v>
      </c>
      <c r="F28861">
        <f t="shared" si="450"/>
        <v>246353</v>
      </c>
      <c r="G28861" s="2">
        <v>23.1</v>
      </c>
    </row>
    <row r="28862" spans="1:7">
      <c r="A28862" s="1">
        <v>44397.416666666664</v>
      </c>
      <c r="B28862">
        <v>99437</v>
      </c>
      <c r="C28862">
        <v>103321</v>
      </c>
      <c r="D28862">
        <v>16415</v>
      </c>
      <c r="E28862">
        <v>31138</v>
      </c>
      <c r="F28862">
        <f t="shared" si="450"/>
        <v>250311</v>
      </c>
      <c r="G28862" s="2">
        <v>23.3</v>
      </c>
    </row>
    <row r="28863" spans="1:7">
      <c r="A28863" s="1">
        <v>44397.423611111109</v>
      </c>
      <c r="B28863">
        <v>97584</v>
      </c>
      <c r="C28863">
        <v>103053</v>
      </c>
      <c r="D28863">
        <v>15975</v>
      </c>
      <c r="E28863">
        <v>27867</v>
      </c>
      <c r="F28863">
        <f t="shared" si="450"/>
        <v>244479</v>
      </c>
      <c r="G28863" s="2">
        <v>23.5</v>
      </c>
    </row>
    <row r="28864" spans="1:7">
      <c r="A28864" s="1">
        <v>44397.430555555555</v>
      </c>
      <c r="B28864">
        <v>96523</v>
      </c>
      <c r="C28864">
        <v>101807</v>
      </c>
      <c r="D28864">
        <v>17644</v>
      </c>
      <c r="E28864">
        <v>28418</v>
      </c>
      <c r="F28864">
        <f t="shared" si="450"/>
        <v>244392</v>
      </c>
      <c r="G28864" s="2">
        <v>23.6</v>
      </c>
    </row>
    <row r="28865" spans="1:7">
      <c r="A28865" s="1">
        <v>44397.4375</v>
      </c>
      <c r="B28865">
        <v>97905</v>
      </c>
      <c r="C28865">
        <v>104910</v>
      </c>
      <c r="D28865">
        <v>17087</v>
      </c>
      <c r="E28865">
        <v>27200</v>
      </c>
      <c r="F28865">
        <f t="shared" si="450"/>
        <v>247102</v>
      </c>
      <c r="G28865" s="2">
        <v>23.8</v>
      </c>
    </row>
    <row r="28866" spans="1:7">
      <c r="A28866" s="1">
        <v>44397.444444444445</v>
      </c>
      <c r="B28866">
        <v>91635</v>
      </c>
      <c r="C28866">
        <v>100740</v>
      </c>
      <c r="D28866">
        <v>16347</v>
      </c>
      <c r="E28866">
        <v>24788</v>
      </c>
      <c r="F28866">
        <f t="shared" si="450"/>
        <v>233510</v>
      </c>
      <c r="G28866" s="2">
        <v>24</v>
      </c>
    </row>
    <row r="28867" spans="1:7">
      <c r="A28867" s="1">
        <v>44397.451388888891</v>
      </c>
      <c r="B28867">
        <v>89152</v>
      </c>
      <c r="C28867">
        <v>99801</v>
      </c>
      <c r="D28867">
        <v>16298</v>
      </c>
      <c r="E28867">
        <v>26657</v>
      </c>
      <c r="F28867">
        <f t="shared" ref="F28867:F28930" si="451">SUM(B28867:E28867)</f>
        <v>231908</v>
      </c>
      <c r="G28867" s="2">
        <v>24.1</v>
      </c>
    </row>
    <row r="28868" spans="1:7">
      <c r="A28868" s="1">
        <v>44397.458333333336</v>
      </c>
      <c r="B28868">
        <v>90080</v>
      </c>
      <c r="C28868">
        <v>96407</v>
      </c>
      <c r="D28868">
        <v>16931</v>
      </c>
      <c r="E28868">
        <v>26763</v>
      </c>
      <c r="F28868">
        <f t="shared" si="451"/>
        <v>230181</v>
      </c>
      <c r="G28868" s="2">
        <v>24.3</v>
      </c>
    </row>
    <row r="28869" spans="1:7">
      <c r="A28869" s="1">
        <v>44397.465277777781</v>
      </c>
      <c r="B28869">
        <v>89827</v>
      </c>
      <c r="C28869">
        <v>98360</v>
      </c>
      <c r="D28869">
        <v>19192</v>
      </c>
      <c r="E28869">
        <v>25739</v>
      </c>
      <c r="F28869">
        <f t="shared" si="451"/>
        <v>233118</v>
      </c>
      <c r="G28869" s="2">
        <v>24.5</v>
      </c>
    </row>
    <row r="28870" spans="1:7">
      <c r="A28870" s="1">
        <v>44397.472222222219</v>
      </c>
      <c r="B28870">
        <v>91778</v>
      </c>
      <c r="C28870">
        <v>99069</v>
      </c>
      <c r="D28870">
        <v>21100</v>
      </c>
      <c r="E28870">
        <v>26330</v>
      </c>
      <c r="F28870">
        <f t="shared" si="451"/>
        <v>238277</v>
      </c>
      <c r="G28870" s="2">
        <v>24.6</v>
      </c>
    </row>
    <row r="28871" spans="1:7">
      <c r="A28871" s="1">
        <v>44397.479166666664</v>
      </c>
      <c r="B28871">
        <v>88023</v>
      </c>
      <c r="C28871">
        <v>102944</v>
      </c>
      <c r="D28871">
        <v>20740</v>
      </c>
      <c r="E28871">
        <v>25884</v>
      </c>
      <c r="F28871">
        <f t="shared" si="451"/>
        <v>237591</v>
      </c>
      <c r="G28871" s="2">
        <v>24.8</v>
      </c>
    </row>
    <row r="28872" spans="1:7">
      <c r="A28872" s="1">
        <v>44397.486111111109</v>
      </c>
      <c r="B28872">
        <v>88768</v>
      </c>
      <c r="C28872">
        <v>102389</v>
      </c>
      <c r="D28872">
        <v>19998</v>
      </c>
      <c r="E28872">
        <v>28422</v>
      </c>
      <c r="F28872">
        <f t="shared" si="451"/>
        <v>239577</v>
      </c>
      <c r="G28872" s="2">
        <v>24.9</v>
      </c>
    </row>
    <row r="28873" spans="1:7">
      <c r="A28873" s="1">
        <v>44397.493055555555</v>
      </c>
      <c r="B28873">
        <v>89724</v>
      </c>
      <c r="C28873">
        <v>104182</v>
      </c>
      <c r="D28873">
        <v>20432</v>
      </c>
      <c r="E28873">
        <v>28358</v>
      </c>
      <c r="F28873">
        <f t="shared" si="451"/>
        <v>242696</v>
      </c>
      <c r="G28873" s="2">
        <v>25.1</v>
      </c>
    </row>
    <row r="28874" spans="1:7">
      <c r="A28874" s="1">
        <v>44397.5</v>
      </c>
      <c r="B28874">
        <v>81713</v>
      </c>
      <c r="C28874">
        <v>105268</v>
      </c>
      <c r="D28874">
        <v>19550</v>
      </c>
      <c r="E28874">
        <v>30736</v>
      </c>
      <c r="F28874">
        <f t="shared" si="451"/>
        <v>237267</v>
      </c>
      <c r="G28874" s="2">
        <v>25.2</v>
      </c>
    </row>
    <row r="28875" spans="1:7">
      <c r="A28875" s="1">
        <v>44397.506944444445</v>
      </c>
      <c r="B28875">
        <v>82344</v>
      </c>
      <c r="C28875">
        <v>104074</v>
      </c>
      <c r="D28875">
        <v>18118</v>
      </c>
      <c r="E28875">
        <v>30262</v>
      </c>
      <c r="F28875">
        <f t="shared" si="451"/>
        <v>234798</v>
      </c>
      <c r="G28875" s="2">
        <v>25.3</v>
      </c>
    </row>
    <row r="28876" spans="1:7">
      <c r="A28876" s="1">
        <v>44397.513888888891</v>
      </c>
      <c r="B28876">
        <v>82562</v>
      </c>
      <c r="C28876">
        <v>101423</v>
      </c>
      <c r="D28876">
        <v>19141</v>
      </c>
      <c r="E28876">
        <v>31852</v>
      </c>
      <c r="F28876">
        <f t="shared" si="451"/>
        <v>234978</v>
      </c>
      <c r="G28876" s="2">
        <v>25.4</v>
      </c>
    </row>
    <row r="28877" spans="1:7">
      <c r="A28877" s="1">
        <v>44397.520833333336</v>
      </c>
      <c r="B28877">
        <v>79761</v>
      </c>
      <c r="C28877">
        <v>100898</v>
      </c>
      <c r="D28877">
        <v>19624</v>
      </c>
      <c r="E28877">
        <v>33404</v>
      </c>
      <c r="F28877">
        <f t="shared" si="451"/>
        <v>233687</v>
      </c>
      <c r="G28877" s="2">
        <v>25.5</v>
      </c>
    </row>
    <row r="28878" spans="1:7">
      <c r="A28878" s="1">
        <v>44397.527777777781</v>
      </c>
      <c r="B28878">
        <v>83705</v>
      </c>
      <c r="C28878">
        <v>103070</v>
      </c>
      <c r="D28878">
        <v>20183</v>
      </c>
      <c r="E28878">
        <v>30488</v>
      </c>
      <c r="F28878">
        <f t="shared" si="451"/>
        <v>237446</v>
      </c>
      <c r="G28878" s="2">
        <v>25.6</v>
      </c>
    </row>
    <row r="28879" spans="1:7">
      <c r="A28879" s="1">
        <v>44397.534722222219</v>
      </c>
      <c r="B28879">
        <v>79596</v>
      </c>
      <c r="C28879">
        <v>105643</v>
      </c>
      <c r="D28879">
        <v>18660</v>
      </c>
      <c r="E28879">
        <v>30277</v>
      </c>
      <c r="F28879">
        <f t="shared" si="451"/>
        <v>234176</v>
      </c>
      <c r="G28879" s="2">
        <v>25.7</v>
      </c>
    </row>
    <row r="28880" spans="1:7">
      <c r="A28880" s="1">
        <v>44397.541666666664</v>
      </c>
      <c r="B28880">
        <v>78858</v>
      </c>
      <c r="C28880">
        <v>104208</v>
      </c>
      <c r="D28880">
        <v>17910</v>
      </c>
      <c r="E28880">
        <v>32108</v>
      </c>
      <c r="F28880">
        <f t="shared" si="451"/>
        <v>233084</v>
      </c>
      <c r="G28880" s="2">
        <v>25.8</v>
      </c>
    </row>
    <row r="28881" spans="1:7">
      <c r="A28881" s="1">
        <v>44397.548611111109</v>
      </c>
      <c r="B28881">
        <v>82306</v>
      </c>
      <c r="C28881">
        <v>102699</v>
      </c>
      <c r="D28881">
        <v>15901</v>
      </c>
      <c r="E28881">
        <v>30134</v>
      </c>
      <c r="F28881">
        <f t="shared" si="451"/>
        <v>231040</v>
      </c>
      <c r="G28881" s="2">
        <v>25.9</v>
      </c>
    </row>
    <row r="28882" spans="1:7">
      <c r="A28882" s="1">
        <v>44397.555555555555</v>
      </c>
      <c r="B28882">
        <v>80860</v>
      </c>
      <c r="C28882">
        <v>103032</v>
      </c>
      <c r="D28882">
        <v>18137</v>
      </c>
      <c r="E28882">
        <v>29880</v>
      </c>
      <c r="F28882">
        <f t="shared" si="451"/>
        <v>231909</v>
      </c>
      <c r="G28882" s="2">
        <v>26</v>
      </c>
    </row>
    <row r="28883" spans="1:7">
      <c r="A28883" s="1">
        <v>44397.5625</v>
      </c>
      <c r="B28883">
        <v>81195</v>
      </c>
      <c r="C28883">
        <v>101423</v>
      </c>
      <c r="D28883">
        <v>19028</v>
      </c>
      <c r="E28883">
        <v>28661</v>
      </c>
      <c r="F28883">
        <f t="shared" si="451"/>
        <v>230307</v>
      </c>
      <c r="G28883" s="2">
        <v>26</v>
      </c>
    </row>
    <row r="28884" spans="1:7">
      <c r="A28884" s="1">
        <v>44397.569444444445</v>
      </c>
      <c r="B28884">
        <v>78357</v>
      </c>
      <c r="C28884">
        <v>102073</v>
      </c>
      <c r="D28884">
        <v>19476</v>
      </c>
      <c r="E28884">
        <v>28898</v>
      </c>
      <c r="F28884">
        <f t="shared" si="451"/>
        <v>228804</v>
      </c>
      <c r="G28884" s="2">
        <v>26.1</v>
      </c>
    </row>
    <row r="28885" spans="1:7">
      <c r="A28885" s="1">
        <v>44397.576388888891</v>
      </c>
      <c r="B28885">
        <v>78232</v>
      </c>
      <c r="C28885">
        <v>101518</v>
      </c>
      <c r="D28885">
        <v>20983</v>
      </c>
      <c r="E28885">
        <v>29581</v>
      </c>
      <c r="F28885">
        <f t="shared" si="451"/>
        <v>230314</v>
      </c>
      <c r="G28885" s="2">
        <v>26.2</v>
      </c>
    </row>
    <row r="28886" spans="1:7">
      <c r="A28886" s="1">
        <v>44397.583333333336</v>
      </c>
      <c r="B28886">
        <v>71712</v>
      </c>
      <c r="C28886">
        <v>100441</v>
      </c>
      <c r="D28886">
        <v>20597</v>
      </c>
      <c r="E28886">
        <v>32260</v>
      </c>
      <c r="F28886">
        <f t="shared" si="451"/>
        <v>225010</v>
      </c>
      <c r="G28886" s="2">
        <v>26.2</v>
      </c>
    </row>
    <row r="28887" spans="1:7">
      <c r="A28887" s="1">
        <v>44397.590277777781</v>
      </c>
      <c r="B28887">
        <v>68636</v>
      </c>
      <c r="C28887">
        <v>99371</v>
      </c>
      <c r="D28887">
        <v>19868</v>
      </c>
      <c r="E28887">
        <v>29957</v>
      </c>
      <c r="F28887">
        <f t="shared" si="451"/>
        <v>217832</v>
      </c>
      <c r="G28887" s="2">
        <v>26.3</v>
      </c>
    </row>
    <row r="28888" spans="1:7">
      <c r="A28888" s="1">
        <v>44397.597222222219</v>
      </c>
      <c r="B28888">
        <v>64714</v>
      </c>
      <c r="C28888">
        <v>99266</v>
      </c>
      <c r="D28888">
        <v>19319</v>
      </c>
      <c r="E28888">
        <v>27987</v>
      </c>
      <c r="F28888">
        <f t="shared" si="451"/>
        <v>211286</v>
      </c>
      <c r="G28888" s="2">
        <v>26.3</v>
      </c>
    </row>
    <row r="28889" spans="1:7">
      <c r="A28889" s="1">
        <v>44397.604166666664</v>
      </c>
      <c r="B28889">
        <v>66477</v>
      </c>
      <c r="C28889">
        <v>104815</v>
      </c>
      <c r="D28889">
        <v>20542</v>
      </c>
      <c r="E28889">
        <v>29808</v>
      </c>
      <c r="F28889">
        <f t="shared" si="451"/>
        <v>221642</v>
      </c>
      <c r="G28889" s="2">
        <v>26.3</v>
      </c>
    </row>
    <row r="28890" spans="1:7">
      <c r="A28890" s="1">
        <v>44397.611111111109</v>
      </c>
      <c r="B28890">
        <v>66075</v>
      </c>
      <c r="C28890">
        <v>103636</v>
      </c>
      <c r="D28890">
        <v>19972</v>
      </c>
      <c r="E28890">
        <v>29153</v>
      </c>
      <c r="F28890">
        <f t="shared" si="451"/>
        <v>218836</v>
      </c>
      <c r="G28890" s="2">
        <v>26.3</v>
      </c>
    </row>
    <row r="28891" spans="1:7">
      <c r="A28891" s="1">
        <v>44397.618055555555</v>
      </c>
      <c r="B28891">
        <v>65010</v>
      </c>
      <c r="C28891">
        <v>100604</v>
      </c>
      <c r="D28891">
        <v>19653</v>
      </c>
      <c r="E28891">
        <v>28016</v>
      </c>
      <c r="F28891">
        <f t="shared" si="451"/>
        <v>213283</v>
      </c>
      <c r="G28891" s="2">
        <v>26.3</v>
      </c>
    </row>
    <row r="28892" spans="1:7">
      <c r="A28892" s="1">
        <v>44397.625</v>
      </c>
      <c r="B28892">
        <v>63476</v>
      </c>
      <c r="C28892">
        <v>101379</v>
      </c>
      <c r="D28892">
        <v>19706</v>
      </c>
      <c r="E28892">
        <v>28138</v>
      </c>
      <c r="F28892">
        <f t="shared" si="451"/>
        <v>212699</v>
      </c>
      <c r="G28892" s="2">
        <v>26.2</v>
      </c>
    </row>
    <row r="28893" spans="1:7">
      <c r="A28893" s="1">
        <v>44397.631944444445</v>
      </c>
      <c r="B28893">
        <v>62539</v>
      </c>
      <c r="C28893">
        <v>99946</v>
      </c>
      <c r="D28893">
        <v>18796</v>
      </c>
      <c r="E28893">
        <v>25874</v>
      </c>
      <c r="F28893">
        <f t="shared" si="451"/>
        <v>207155</v>
      </c>
      <c r="G28893" s="2">
        <v>26.2</v>
      </c>
    </row>
    <row r="28894" spans="1:7">
      <c r="A28894" s="1">
        <v>44397.638888888891</v>
      </c>
      <c r="B28894">
        <v>64655</v>
      </c>
      <c r="C28894">
        <v>98960</v>
      </c>
      <c r="D28894">
        <v>16972</v>
      </c>
      <c r="E28894">
        <v>26238</v>
      </c>
      <c r="F28894">
        <f t="shared" si="451"/>
        <v>206825</v>
      </c>
      <c r="G28894" s="2">
        <v>26.2</v>
      </c>
    </row>
    <row r="28895" spans="1:7">
      <c r="A28895" s="1">
        <v>44397.645833333336</v>
      </c>
      <c r="B28895">
        <v>62362</v>
      </c>
      <c r="C28895">
        <v>98129</v>
      </c>
      <c r="D28895">
        <v>17323</v>
      </c>
      <c r="E28895">
        <v>26051</v>
      </c>
      <c r="F28895">
        <f t="shared" si="451"/>
        <v>203865</v>
      </c>
      <c r="G28895" s="2">
        <v>26.1</v>
      </c>
    </row>
    <row r="28896" spans="1:7">
      <c r="A28896" s="1">
        <v>44397.652777777781</v>
      </c>
      <c r="B28896">
        <v>60244</v>
      </c>
      <c r="C28896">
        <v>97785</v>
      </c>
      <c r="D28896">
        <v>18759</v>
      </c>
      <c r="E28896">
        <v>27103</v>
      </c>
      <c r="F28896">
        <f t="shared" si="451"/>
        <v>203891</v>
      </c>
      <c r="G28896" s="2">
        <v>26.1</v>
      </c>
    </row>
    <row r="28897" spans="1:7">
      <c r="A28897" s="1">
        <v>44397.659722222219</v>
      </c>
      <c r="B28897">
        <v>59908</v>
      </c>
      <c r="C28897">
        <v>97805</v>
      </c>
      <c r="D28897">
        <v>19009</v>
      </c>
      <c r="E28897">
        <v>25997</v>
      </c>
      <c r="F28897">
        <f t="shared" si="451"/>
        <v>202719</v>
      </c>
      <c r="G28897" s="2">
        <v>26</v>
      </c>
    </row>
    <row r="28898" spans="1:7">
      <c r="A28898" s="1">
        <v>44397.666666666664</v>
      </c>
      <c r="B28898">
        <v>62385</v>
      </c>
      <c r="C28898">
        <v>93790</v>
      </c>
      <c r="D28898">
        <v>18830</v>
      </c>
      <c r="E28898">
        <v>25660</v>
      </c>
      <c r="F28898">
        <f t="shared" si="451"/>
        <v>200665</v>
      </c>
      <c r="G28898" s="2">
        <v>26</v>
      </c>
    </row>
    <row r="28899" spans="1:7">
      <c r="A28899" s="1">
        <v>44397.673611111109</v>
      </c>
      <c r="B28899">
        <v>66325</v>
      </c>
      <c r="C28899">
        <v>93573</v>
      </c>
      <c r="D28899">
        <v>18433</v>
      </c>
      <c r="E28899">
        <v>25246</v>
      </c>
      <c r="F28899">
        <f t="shared" si="451"/>
        <v>203577</v>
      </c>
      <c r="G28899" s="2">
        <v>25.9</v>
      </c>
    </row>
    <row r="28900" spans="1:7">
      <c r="A28900" s="1">
        <v>44397.680555555555</v>
      </c>
      <c r="B28900">
        <v>60475</v>
      </c>
      <c r="C28900">
        <v>93343</v>
      </c>
      <c r="D28900">
        <v>18265</v>
      </c>
      <c r="E28900">
        <v>24301</v>
      </c>
      <c r="F28900">
        <f t="shared" si="451"/>
        <v>196384</v>
      </c>
      <c r="G28900" s="2">
        <v>25.8</v>
      </c>
    </row>
    <row r="28901" spans="1:7">
      <c r="A28901" s="1">
        <v>44397.6875</v>
      </c>
      <c r="B28901">
        <v>59469</v>
      </c>
      <c r="C28901">
        <v>93755</v>
      </c>
      <c r="D28901">
        <v>19679</v>
      </c>
      <c r="E28901">
        <v>23729</v>
      </c>
      <c r="F28901">
        <f t="shared" si="451"/>
        <v>196632</v>
      </c>
      <c r="G28901" s="2">
        <v>25.7</v>
      </c>
    </row>
    <row r="28902" spans="1:7">
      <c r="A28902" s="1">
        <v>44397.694444444445</v>
      </c>
      <c r="B28902">
        <v>59151</v>
      </c>
      <c r="C28902">
        <v>91662</v>
      </c>
      <c r="D28902">
        <v>18111</v>
      </c>
      <c r="E28902">
        <v>22820</v>
      </c>
      <c r="F28902">
        <f t="shared" si="451"/>
        <v>191744</v>
      </c>
      <c r="G28902" s="2">
        <v>25.6</v>
      </c>
    </row>
    <row r="28903" spans="1:7">
      <c r="A28903" s="1">
        <v>44397.701388888891</v>
      </c>
      <c r="B28903">
        <v>59789</v>
      </c>
      <c r="C28903">
        <v>90407</v>
      </c>
      <c r="D28903">
        <v>17886</v>
      </c>
      <c r="E28903">
        <v>24488</v>
      </c>
      <c r="F28903">
        <f t="shared" si="451"/>
        <v>192570</v>
      </c>
      <c r="G28903" s="2">
        <v>25.5</v>
      </c>
    </row>
    <row r="28904" spans="1:7">
      <c r="A28904" s="1">
        <v>44397.708333333336</v>
      </c>
      <c r="B28904">
        <v>64250</v>
      </c>
      <c r="C28904">
        <v>90662</v>
      </c>
      <c r="D28904">
        <v>17602</v>
      </c>
      <c r="E28904">
        <v>23537</v>
      </c>
      <c r="F28904">
        <f t="shared" si="451"/>
        <v>196051</v>
      </c>
      <c r="G28904" s="2">
        <v>25.4</v>
      </c>
    </row>
    <row r="28905" spans="1:7">
      <c r="A28905" s="1">
        <v>44397.715277777781</v>
      </c>
      <c r="B28905">
        <v>68668</v>
      </c>
      <c r="C28905">
        <v>87813</v>
      </c>
      <c r="D28905">
        <v>18405</v>
      </c>
      <c r="E28905">
        <v>23588</v>
      </c>
      <c r="F28905">
        <f t="shared" si="451"/>
        <v>198474</v>
      </c>
      <c r="G28905" s="2">
        <v>25.3</v>
      </c>
    </row>
    <row r="28906" spans="1:7">
      <c r="A28906" s="1">
        <v>44397.722222222219</v>
      </c>
      <c r="B28906">
        <v>67420</v>
      </c>
      <c r="C28906">
        <v>88737</v>
      </c>
      <c r="D28906">
        <v>16813</v>
      </c>
      <c r="E28906">
        <v>23543</v>
      </c>
      <c r="F28906">
        <f t="shared" si="451"/>
        <v>196513</v>
      </c>
      <c r="G28906" s="2">
        <v>25.1</v>
      </c>
    </row>
    <row r="28907" spans="1:7">
      <c r="A28907" s="1">
        <v>44397.729166666664</v>
      </c>
      <c r="B28907">
        <v>66789</v>
      </c>
      <c r="C28907">
        <v>87987</v>
      </c>
      <c r="D28907">
        <v>13649</v>
      </c>
      <c r="E28907">
        <v>24509</v>
      </c>
      <c r="F28907">
        <f t="shared" si="451"/>
        <v>192934</v>
      </c>
      <c r="G28907" s="2">
        <v>24.9</v>
      </c>
    </row>
    <row r="28908" spans="1:7">
      <c r="A28908" s="1">
        <v>44397.736111111109</v>
      </c>
      <c r="B28908">
        <v>69683</v>
      </c>
      <c r="C28908">
        <v>89558</v>
      </c>
      <c r="D28908">
        <v>14174</v>
      </c>
      <c r="E28908">
        <v>23509</v>
      </c>
      <c r="F28908">
        <f t="shared" si="451"/>
        <v>196924</v>
      </c>
      <c r="G28908" s="2">
        <v>24.7</v>
      </c>
    </row>
    <row r="28909" spans="1:7">
      <c r="A28909" s="1">
        <v>44397.743055555555</v>
      </c>
      <c r="B28909">
        <v>66622</v>
      </c>
      <c r="C28909">
        <v>92031</v>
      </c>
      <c r="D28909">
        <v>12770</v>
      </c>
      <c r="E28909">
        <v>23777</v>
      </c>
      <c r="F28909">
        <f t="shared" si="451"/>
        <v>195200</v>
      </c>
      <c r="G28909" s="2">
        <v>24.5</v>
      </c>
    </row>
    <row r="28910" spans="1:7">
      <c r="A28910" s="1">
        <v>44397.75</v>
      </c>
      <c r="B28910">
        <v>63903</v>
      </c>
      <c r="C28910">
        <v>94411</v>
      </c>
      <c r="D28910">
        <v>12553</v>
      </c>
      <c r="E28910">
        <v>20476</v>
      </c>
      <c r="F28910">
        <f t="shared" si="451"/>
        <v>191343</v>
      </c>
      <c r="G28910" s="2">
        <v>24.3</v>
      </c>
    </row>
    <row r="28911" spans="1:7">
      <c r="A28911" s="1">
        <v>44397.756944444445</v>
      </c>
      <c r="B28911">
        <v>62783</v>
      </c>
      <c r="C28911">
        <v>92120</v>
      </c>
      <c r="D28911">
        <v>12572</v>
      </c>
      <c r="E28911">
        <v>20217</v>
      </c>
      <c r="F28911">
        <f t="shared" si="451"/>
        <v>187692</v>
      </c>
      <c r="G28911" s="2">
        <v>24.1</v>
      </c>
    </row>
    <row r="28912" spans="1:7">
      <c r="A28912" s="1">
        <v>44397.763888888891</v>
      </c>
      <c r="B28912">
        <v>64054</v>
      </c>
      <c r="C28912">
        <v>89430</v>
      </c>
      <c r="D28912">
        <v>12317</v>
      </c>
      <c r="E28912">
        <v>20254</v>
      </c>
      <c r="F28912">
        <f t="shared" si="451"/>
        <v>186055</v>
      </c>
      <c r="G28912" s="2">
        <v>23.7</v>
      </c>
    </row>
    <row r="28913" spans="1:7">
      <c r="A28913" s="1">
        <v>44397.770833333336</v>
      </c>
      <c r="B28913">
        <v>57617</v>
      </c>
      <c r="C28913">
        <v>67442</v>
      </c>
      <c r="D28913">
        <v>11255</v>
      </c>
      <c r="E28913">
        <v>14657</v>
      </c>
      <c r="F28913">
        <f t="shared" si="451"/>
        <v>150971</v>
      </c>
      <c r="G28913" s="2">
        <v>23.3</v>
      </c>
    </row>
    <row r="28914" spans="1:7">
      <c r="A28914" s="1">
        <v>44397.777777777781</v>
      </c>
      <c r="B28914">
        <v>57506</v>
      </c>
      <c r="C28914">
        <v>67487</v>
      </c>
      <c r="D28914">
        <v>10897</v>
      </c>
      <c r="E28914">
        <v>14925</v>
      </c>
      <c r="F28914">
        <f t="shared" si="451"/>
        <v>150815</v>
      </c>
      <c r="G28914" s="2">
        <v>23</v>
      </c>
    </row>
    <row r="28915" spans="1:7">
      <c r="A28915" s="1">
        <v>44397.784722222219</v>
      </c>
      <c r="B28915">
        <v>56647</v>
      </c>
      <c r="C28915">
        <v>67206</v>
      </c>
      <c r="D28915">
        <v>13180</v>
      </c>
      <c r="E28915">
        <v>12125</v>
      </c>
      <c r="F28915">
        <f t="shared" si="451"/>
        <v>149158</v>
      </c>
      <c r="G28915" s="2">
        <v>22.6</v>
      </c>
    </row>
    <row r="28916" spans="1:7">
      <c r="A28916" s="1">
        <v>44397.791666666664</v>
      </c>
      <c r="B28916">
        <v>56134</v>
      </c>
      <c r="C28916">
        <v>68537</v>
      </c>
      <c r="D28916">
        <v>11411</v>
      </c>
      <c r="E28916">
        <v>15108</v>
      </c>
      <c r="F28916">
        <f t="shared" si="451"/>
        <v>151190</v>
      </c>
      <c r="G28916" s="2">
        <v>22.3</v>
      </c>
    </row>
    <row r="28917" spans="1:7">
      <c r="A28917" s="1">
        <v>44397.798611111109</v>
      </c>
      <c r="B28917">
        <v>56479</v>
      </c>
      <c r="C28917">
        <v>67735</v>
      </c>
      <c r="D28917">
        <v>11067</v>
      </c>
      <c r="E28917">
        <v>15376</v>
      </c>
      <c r="F28917">
        <f t="shared" si="451"/>
        <v>150657</v>
      </c>
      <c r="G28917" s="2">
        <v>21.9</v>
      </c>
    </row>
    <row r="28918" spans="1:7">
      <c r="A28918" s="1">
        <v>44397.805555555555</v>
      </c>
      <c r="B28918">
        <v>52613</v>
      </c>
      <c r="C28918">
        <v>65950</v>
      </c>
      <c r="D28918">
        <v>10813</v>
      </c>
      <c r="E28918">
        <v>18026</v>
      </c>
      <c r="F28918">
        <f t="shared" si="451"/>
        <v>147402</v>
      </c>
      <c r="G28918" s="2">
        <v>21.5</v>
      </c>
    </row>
    <row r="28919" spans="1:7">
      <c r="A28919" s="1">
        <v>44397.8125</v>
      </c>
      <c r="B28919">
        <v>46088</v>
      </c>
      <c r="C28919">
        <v>70791</v>
      </c>
      <c r="D28919">
        <v>11124</v>
      </c>
      <c r="E28919">
        <v>18334</v>
      </c>
      <c r="F28919">
        <f t="shared" si="451"/>
        <v>146337</v>
      </c>
      <c r="G28919" s="2">
        <v>21.2</v>
      </c>
    </row>
    <row r="28920" spans="1:7">
      <c r="A28920" s="1">
        <v>44397.819444444445</v>
      </c>
      <c r="B28920">
        <v>43378</v>
      </c>
      <c r="C28920">
        <v>66040</v>
      </c>
      <c r="D28920">
        <v>11299</v>
      </c>
      <c r="E28920">
        <v>17543</v>
      </c>
      <c r="F28920">
        <f t="shared" si="451"/>
        <v>138260</v>
      </c>
      <c r="G28920" s="2">
        <v>20.9</v>
      </c>
    </row>
    <row r="28921" spans="1:7">
      <c r="A28921" s="1">
        <v>44397.826388888891</v>
      </c>
      <c r="B28921">
        <v>41740</v>
      </c>
      <c r="C28921">
        <v>65578</v>
      </c>
      <c r="D28921">
        <v>10651</v>
      </c>
      <c r="E28921">
        <v>16202</v>
      </c>
      <c r="F28921">
        <f t="shared" si="451"/>
        <v>134171</v>
      </c>
      <c r="G28921" s="2">
        <v>20.5</v>
      </c>
    </row>
    <row r="28922" spans="1:7">
      <c r="A28922" s="1">
        <v>44397.833333333336</v>
      </c>
      <c r="B28922">
        <v>42261</v>
      </c>
      <c r="C28922">
        <v>48382</v>
      </c>
      <c r="D28922">
        <v>11701</v>
      </c>
      <c r="E28922">
        <v>15961</v>
      </c>
      <c r="F28922">
        <f t="shared" si="451"/>
        <v>118305</v>
      </c>
      <c r="G28922" s="2">
        <v>20.2</v>
      </c>
    </row>
    <row r="28923" spans="1:7">
      <c r="A28923" s="1">
        <v>44397.840277777781</v>
      </c>
      <c r="B28923">
        <v>40382</v>
      </c>
      <c r="C28923">
        <v>49260</v>
      </c>
      <c r="D28923">
        <v>11122</v>
      </c>
      <c r="E28923">
        <v>14764</v>
      </c>
      <c r="F28923">
        <f t="shared" si="451"/>
        <v>115528</v>
      </c>
      <c r="G28923" s="2">
        <v>19.899999999999999</v>
      </c>
    </row>
    <row r="28924" spans="1:7">
      <c r="A28924" s="1">
        <v>44397.847222222219</v>
      </c>
      <c r="B28924">
        <v>40439</v>
      </c>
      <c r="C28924">
        <v>49041</v>
      </c>
      <c r="D28924">
        <v>11223</v>
      </c>
      <c r="E28924">
        <v>17761</v>
      </c>
      <c r="F28924">
        <f t="shared" si="451"/>
        <v>118464</v>
      </c>
      <c r="G28924" s="2">
        <v>19.7</v>
      </c>
    </row>
    <row r="28925" spans="1:7">
      <c r="A28925" s="1">
        <v>44397.854166666664</v>
      </c>
      <c r="B28925">
        <v>40542</v>
      </c>
      <c r="C28925">
        <v>49940</v>
      </c>
      <c r="D28925">
        <v>11026</v>
      </c>
      <c r="E28925">
        <v>15729</v>
      </c>
      <c r="F28925">
        <f t="shared" si="451"/>
        <v>117237</v>
      </c>
      <c r="G28925" s="2">
        <v>19.600000000000001</v>
      </c>
    </row>
    <row r="28926" spans="1:7">
      <c r="A28926" s="1">
        <v>44397.861111111109</v>
      </c>
      <c r="B28926">
        <v>39663</v>
      </c>
      <c r="C28926">
        <v>50192</v>
      </c>
      <c r="D28926">
        <v>11385</v>
      </c>
      <c r="E28926">
        <v>15479</v>
      </c>
      <c r="F28926">
        <f t="shared" si="451"/>
        <v>116719</v>
      </c>
      <c r="G28926" s="2">
        <v>19.399999999999999</v>
      </c>
    </row>
    <row r="28927" spans="1:7">
      <c r="A28927" s="1">
        <v>44397.868055555555</v>
      </c>
      <c r="B28927">
        <v>39245</v>
      </c>
      <c r="C28927">
        <v>49803</v>
      </c>
      <c r="D28927">
        <v>10699</v>
      </c>
      <c r="E28927">
        <v>15182</v>
      </c>
      <c r="F28927">
        <f t="shared" si="451"/>
        <v>114929</v>
      </c>
      <c r="G28927" s="2">
        <v>19.2</v>
      </c>
    </row>
    <row r="28928" spans="1:7">
      <c r="A28928" s="1">
        <v>44397.875</v>
      </c>
      <c r="B28928">
        <v>39361</v>
      </c>
      <c r="C28928">
        <v>50698</v>
      </c>
      <c r="D28928">
        <v>11078</v>
      </c>
      <c r="E28928">
        <v>13953</v>
      </c>
      <c r="F28928">
        <f t="shared" si="451"/>
        <v>115090</v>
      </c>
      <c r="G28928" s="2">
        <v>19.100000000000001</v>
      </c>
    </row>
    <row r="28929" spans="1:7">
      <c r="A28929" s="1">
        <v>44397.881944444445</v>
      </c>
      <c r="B28929">
        <v>38460</v>
      </c>
      <c r="C28929">
        <v>49622</v>
      </c>
      <c r="D28929">
        <v>12541</v>
      </c>
      <c r="E28929">
        <v>14337</v>
      </c>
      <c r="F28929">
        <f t="shared" si="451"/>
        <v>114960</v>
      </c>
      <c r="G28929" s="2">
        <v>18.899999999999999</v>
      </c>
    </row>
    <row r="28930" spans="1:7">
      <c r="A28930" s="1">
        <v>44397.888888888891</v>
      </c>
      <c r="B28930">
        <v>38819</v>
      </c>
      <c r="C28930">
        <v>50284</v>
      </c>
      <c r="D28930">
        <v>11138</v>
      </c>
      <c r="E28930">
        <v>14500</v>
      </c>
      <c r="F28930">
        <f t="shared" si="451"/>
        <v>114741</v>
      </c>
      <c r="G28930" s="2">
        <v>18.8</v>
      </c>
    </row>
    <row r="28931" spans="1:7">
      <c r="A28931" s="1">
        <v>44397.895833333336</v>
      </c>
      <c r="B28931">
        <v>39905</v>
      </c>
      <c r="C28931">
        <v>49660</v>
      </c>
      <c r="D28931">
        <v>13069</v>
      </c>
      <c r="E28931">
        <v>14742</v>
      </c>
      <c r="F28931">
        <f t="shared" ref="F28931:F28994" si="452">SUM(B28931:E28931)</f>
        <v>117376</v>
      </c>
      <c r="G28931" s="2">
        <v>18.7</v>
      </c>
    </row>
    <row r="28932" spans="1:7">
      <c r="A28932" s="1">
        <v>44397.902777777781</v>
      </c>
      <c r="B28932">
        <v>39499</v>
      </c>
      <c r="C28932">
        <v>49351</v>
      </c>
      <c r="D28932">
        <v>14923</v>
      </c>
      <c r="E28932">
        <v>15273</v>
      </c>
      <c r="F28932">
        <f t="shared" si="452"/>
        <v>119046</v>
      </c>
      <c r="G28932" s="2">
        <v>18.600000000000001</v>
      </c>
    </row>
    <row r="28933" spans="1:7">
      <c r="A28933" s="1">
        <v>44397.909722222219</v>
      </c>
      <c r="B28933">
        <v>40446</v>
      </c>
      <c r="C28933">
        <v>50018</v>
      </c>
      <c r="D28933">
        <v>13818</v>
      </c>
      <c r="E28933">
        <v>14155</v>
      </c>
      <c r="F28933">
        <f t="shared" si="452"/>
        <v>118437</v>
      </c>
      <c r="G28933" s="2">
        <v>18.399999999999999</v>
      </c>
    </row>
    <row r="28934" spans="1:7">
      <c r="A28934" s="1">
        <v>44397.916666666664</v>
      </c>
      <c r="B28934">
        <v>39506</v>
      </c>
      <c r="C28934">
        <v>51927</v>
      </c>
      <c r="D28934">
        <v>13820</v>
      </c>
      <c r="E28934">
        <v>14451</v>
      </c>
      <c r="F28934">
        <f t="shared" si="452"/>
        <v>119704</v>
      </c>
      <c r="G28934" s="2">
        <v>18.3</v>
      </c>
    </row>
    <row r="28935" spans="1:7">
      <c r="A28935" s="1">
        <v>44397.923611111109</v>
      </c>
      <c r="B28935">
        <v>39102</v>
      </c>
      <c r="C28935">
        <v>51148</v>
      </c>
      <c r="D28935">
        <v>14185</v>
      </c>
      <c r="E28935">
        <v>14481</v>
      </c>
      <c r="F28935">
        <f t="shared" si="452"/>
        <v>118916</v>
      </c>
      <c r="G28935" s="2">
        <v>18.2</v>
      </c>
    </row>
    <row r="28936" spans="1:7">
      <c r="A28936" s="1">
        <v>44397.930555555555</v>
      </c>
      <c r="B28936">
        <v>39776</v>
      </c>
      <c r="C28936">
        <v>51622</v>
      </c>
      <c r="D28936">
        <v>13106</v>
      </c>
      <c r="E28936">
        <v>15217</v>
      </c>
      <c r="F28936">
        <f t="shared" si="452"/>
        <v>119721</v>
      </c>
      <c r="G28936" s="2">
        <v>18.100000000000001</v>
      </c>
    </row>
    <row r="28937" spans="1:7">
      <c r="A28937" s="1">
        <v>44397.9375</v>
      </c>
      <c r="B28937">
        <v>39510</v>
      </c>
      <c r="C28937">
        <v>52414</v>
      </c>
      <c r="D28937">
        <v>14148</v>
      </c>
      <c r="E28937">
        <v>14291</v>
      </c>
      <c r="F28937">
        <f t="shared" si="452"/>
        <v>120363</v>
      </c>
      <c r="G28937" s="2">
        <v>17.899999999999999</v>
      </c>
    </row>
    <row r="28938" spans="1:7">
      <c r="A28938" s="1">
        <v>44397.944444444445</v>
      </c>
      <c r="B28938">
        <v>38974</v>
      </c>
      <c r="C28938">
        <v>51316</v>
      </c>
      <c r="D28938">
        <v>13256</v>
      </c>
      <c r="E28938">
        <v>14903</v>
      </c>
      <c r="F28938">
        <f t="shared" si="452"/>
        <v>118449</v>
      </c>
      <c r="G28938" s="2">
        <v>17.8</v>
      </c>
    </row>
    <row r="28939" spans="1:7">
      <c r="A28939" s="1">
        <v>44397.951388888891</v>
      </c>
      <c r="B28939">
        <v>38947</v>
      </c>
      <c r="C28939">
        <v>50428</v>
      </c>
      <c r="D28939">
        <v>12836</v>
      </c>
      <c r="E28939">
        <v>14501</v>
      </c>
      <c r="F28939">
        <f t="shared" si="452"/>
        <v>116712</v>
      </c>
      <c r="G28939" s="2">
        <v>17.7</v>
      </c>
    </row>
    <row r="28940" spans="1:7">
      <c r="A28940" s="1">
        <v>44397.958333333336</v>
      </c>
      <c r="B28940">
        <v>38944</v>
      </c>
      <c r="C28940">
        <v>50431</v>
      </c>
      <c r="D28940">
        <v>13366</v>
      </c>
      <c r="E28940">
        <v>14170</v>
      </c>
      <c r="F28940">
        <f t="shared" si="452"/>
        <v>116911</v>
      </c>
      <c r="G28940" s="2">
        <v>17.5</v>
      </c>
    </row>
    <row r="28941" spans="1:7">
      <c r="A28941" s="1">
        <v>44397.965277777781</v>
      </c>
      <c r="B28941">
        <v>37852</v>
      </c>
      <c r="C28941">
        <v>49916</v>
      </c>
      <c r="D28941">
        <v>12508</v>
      </c>
      <c r="E28941">
        <v>14630</v>
      </c>
      <c r="F28941">
        <f t="shared" si="452"/>
        <v>114906</v>
      </c>
      <c r="G28941" s="2">
        <v>17.399999999999999</v>
      </c>
    </row>
    <row r="28942" spans="1:7">
      <c r="A28942" s="1">
        <v>44397.972222222219</v>
      </c>
      <c r="B28942">
        <v>38901</v>
      </c>
      <c r="C28942">
        <v>49286</v>
      </c>
      <c r="D28942">
        <v>13226</v>
      </c>
      <c r="E28942">
        <v>14674</v>
      </c>
      <c r="F28942">
        <f t="shared" si="452"/>
        <v>116087</v>
      </c>
      <c r="G28942" s="2">
        <v>17.399999999999999</v>
      </c>
    </row>
    <row r="28943" spans="1:7">
      <c r="A28943" s="1">
        <v>44397.979166666664</v>
      </c>
      <c r="B28943">
        <v>40276</v>
      </c>
      <c r="C28943">
        <v>51399</v>
      </c>
      <c r="D28943">
        <v>14308</v>
      </c>
      <c r="E28943">
        <v>15040</v>
      </c>
      <c r="F28943">
        <f t="shared" si="452"/>
        <v>121023</v>
      </c>
      <c r="G28943" s="2">
        <v>17.3</v>
      </c>
    </row>
    <row r="28944" spans="1:7">
      <c r="A28944" s="1">
        <v>44397.986111111109</v>
      </c>
      <c r="B28944">
        <v>38959</v>
      </c>
      <c r="C28944">
        <v>52584</v>
      </c>
      <c r="D28944">
        <v>13300</v>
      </c>
      <c r="E28944">
        <v>14412</v>
      </c>
      <c r="F28944">
        <f t="shared" si="452"/>
        <v>119255</v>
      </c>
      <c r="G28944" s="2">
        <v>17.3</v>
      </c>
    </row>
    <row r="28945" spans="1:7">
      <c r="A28945" s="1">
        <v>44397.993055555555</v>
      </c>
      <c r="B28945">
        <v>37907</v>
      </c>
      <c r="C28945">
        <v>51981</v>
      </c>
      <c r="D28945">
        <v>13188</v>
      </c>
      <c r="E28945">
        <v>14663</v>
      </c>
      <c r="F28945">
        <f t="shared" si="452"/>
        <v>117739</v>
      </c>
      <c r="G28945" s="2">
        <v>17.2</v>
      </c>
    </row>
    <row r="28946" spans="1:7">
      <c r="A28946" s="1">
        <v>44398</v>
      </c>
      <c r="B28946">
        <v>40256</v>
      </c>
      <c r="C28946">
        <v>51866</v>
      </c>
      <c r="D28946">
        <v>12939</v>
      </c>
      <c r="E28946">
        <v>14604</v>
      </c>
      <c r="F28946">
        <f t="shared" si="452"/>
        <v>119665</v>
      </c>
      <c r="G28946" s="2">
        <v>17.2</v>
      </c>
    </row>
    <row r="28947" spans="1:7">
      <c r="A28947" s="1">
        <v>44398.006944444445</v>
      </c>
      <c r="B28947">
        <v>38464</v>
      </c>
      <c r="C28947">
        <v>51078</v>
      </c>
      <c r="D28947">
        <v>12491</v>
      </c>
      <c r="E28947">
        <v>14738</v>
      </c>
      <c r="F28947">
        <f t="shared" si="452"/>
        <v>116771</v>
      </c>
      <c r="G28947" s="2">
        <v>17.100000000000001</v>
      </c>
    </row>
    <row r="28948" spans="1:7">
      <c r="A28948" s="1">
        <v>44398.013888888891</v>
      </c>
      <c r="B28948">
        <v>38697</v>
      </c>
      <c r="C28948">
        <v>50895</v>
      </c>
      <c r="D28948">
        <v>12117</v>
      </c>
      <c r="E28948">
        <v>14421</v>
      </c>
      <c r="F28948">
        <f t="shared" si="452"/>
        <v>116130</v>
      </c>
      <c r="G28948" s="2">
        <v>17.100000000000001</v>
      </c>
    </row>
    <row r="28949" spans="1:7">
      <c r="A28949" s="1">
        <v>44398.020833333336</v>
      </c>
      <c r="B28949">
        <v>39388</v>
      </c>
      <c r="C28949">
        <v>50911</v>
      </c>
      <c r="D28949">
        <v>12027</v>
      </c>
      <c r="E28949">
        <v>14326</v>
      </c>
      <c r="F28949">
        <f t="shared" si="452"/>
        <v>116652</v>
      </c>
      <c r="G28949" s="2">
        <v>17</v>
      </c>
    </row>
    <row r="28950" spans="1:7">
      <c r="A28950" s="1">
        <v>44398.027777777781</v>
      </c>
      <c r="B28950">
        <v>39689</v>
      </c>
      <c r="C28950">
        <v>51288</v>
      </c>
      <c r="D28950">
        <v>11708</v>
      </c>
      <c r="E28950">
        <v>15771</v>
      </c>
      <c r="F28950">
        <f t="shared" si="452"/>
        <v>118456</v>
      </c>
      <c r="G28950" s="2">
        <v>16.899999999999999</v>
      </c>
    </row>
    <row r="28951" spans="1:7">
      <c r="A28951" s="1">
        <v>44398.034722222219</v>
      </c>
      <c r="B28951">
        <v>38879</v>
      </c>
      <c r="C28951">
        <v>50060</v>
      </c>
      <c r="D28951">
        <v>12081</v>
      </c>
      <c r="E28951">
        <v>15600</v>
      </c>
      <c r="F28951">
        <f t="shared" si="452"/>
        <v>116620</v>
      </c>
      <c r="G28951" s="2">
        <v>16.899999999999999</v>
      </c>
    </row>
    <row r="28952" spans="1:7">
      <c r="A28952" s="1">
        <v>44398.041666666664</v>
      </c>
      <c r="B28952">
        <v>38863</v>
      </c>
      <c r="C28952">
        <v>50220</v>
      </c>
      <c r="D28952">
        <v>11083</v>
      </c>
      <c r="E28952">
        <v>14268</v>
      </c>
      <c r="F28952">
        <f t="shared" si="452"/>
        <v>114434</v>
      </c>
      <c r="G28952" s="2">
        <v>16.8</v>
      </c>
    </row>
    <row r="28953" spans="1:7">
      <c r="A28953" s="1">
        <v>44398.048611111109</v>
      </c>
      <c r="B28953">
        <v>38326</v>
      </c>
      <c r="C28953">
        <v>49427</v>
      </c>
      <c r="D28953">
        <v>10935</v>
      </c>
      <c r="E28953">
        <v>14703</v>
      </c>
      <c r="F28953">
        <f t="shared" si="452"/>
        <v>113391</v>
      </c>
      <c r="G28953" s="2">
        <v>16.7</v>
      </c>
    </row>
    <row r="28954" spans="1:7">
      <c r="A28954" s="1">
        <v>44398.055555555555</v>
      </c>
      <c r="B28954">
        <v>38166</v>
      </c>
      <c r="C28954">
        <v>49873</v>
      </c>
      <c r="D28954">
        <v>11604</v>
      </c>
      <c r="E28954">
        <v>14081</v>
      </c>
      <c r="F28954">
        <f t="shared" si="452"/>
        <v>113724</v>
      </c>
      <c r="G28954" s="2">
        <v>16.7</v>
      </c>
    </row>
    <row r="28955" spans="1:7">
      <c r="A28955" s="1">
        <v>44398.0625</v>
      </c>
      <c r="B28955">
        <v>39478</v>
      </c>
      <c r="C28955">
        <v>52231</v>
      </c>
      <c r="D28955">
        <v>11325</v>
      </c>
      <c r="E28955">
        <v>14111</v>
      </c>
      <c r="F28955">
        <f t="shared" si="452"/>
        <v>117145</v>
      </c>
      <c r="G28955" s="2">
        <v>16.600000000000001</v>
      </c>
    </row>
    <row r="28956" spans="1:7">
      <c r="A28956" s="1">
        <v>44398.069444444445</v>
      </c>
      <c r="B28956">
        <v>39845</v>
      </c>
      <c r="C28956">
        <v>50389</v>
      </c>
      <c r="D28956">
        <v>11326</v>
      </c>
      <c r="E28956">
        <v>16697</v>
      </c>
      <c r="F28956">
        <f t="shared" si="452"/>
        <v>118257</v>
      </c>
      <c r="G28956" s="2">
        <v>16.5</v>
      </c>
    </row>
    <row r="28957" spans="1:7">
      <c r="A28957" s="1">
        <v>44398.076388888891</v>
      </c>
      <c r="B28957">
        <v>39495</v>
      </c>
      <c r="C28957">
        <v>51301</v>
      </c>
      <c r="D28957">
        <v>11518</v>
      </c>
      <c r="E28957">
        <v>16537</v>
      </c>
      <c r="F28957">
        <f t="shared" si="452"/>
        <v>118851</v>
      </c>
      <c r="G28957" s="2">
        <v>16.5</v>
      </c>
    </row>
    <row r="28958" spans="1:7">
      <c r="A28958" s="1">
        <v>44398.083333333336</v>
      </c>
      <c r="B28958">
        <v>39845</v>
      </c>
      <c r="C28958">
        <v>84915</v>
      </c>
      <c r="D28958">
        <v>13200</v>
      </c>
      <c r="E28958">
        <v>15741</v>
      </c>
      <c r="F28958">
        <f t="shared" si="452"/>
        <v>153701</v>
      </c>
      <c r="G28958" s="2">
        <v>16.399999999999999</v>
      </c>
    </row>
    <row r="28959" spans="1:7">
      <c r="A28959" s="1">
        <v>44398.090277777781</v>
      </c>
      <c r="B28959">
        <v>38957</v>
      </c>
      <c r="C28959">
        <v>87079</v>
      </c>
      <c r="D28959">
        <v>13779</v>
      </c>
      <c r="E28959">
        <v>15378</v>
      </c>
      <c r="F28959">
        <f t="shared" si="452"/>
        <v>155193</v>
      </c>
      <c r="G28959" s="2">
        <v>16.3</v>
      </c>
    </row>
    <row r="28960" spans="1:7">
      <c r="A28960" s="1">
        <v>44398.097222222219</v>
      </c>
      <c r="B28960">
        <v>40867</v>
      </c>
      <c r="C28960">
        <v>86432</v>
      </c>
      <c r="D28960">
        <v>14028</v>
      </c>
      <c r="E28960">
        <v>14529</v>
      </c>
      <c r="F28960">
        <f t="shared" si="452"/>
        <v>155856</v>
      </c>
      <c r="G28960" s="2">
        <v>16.3</v>
      </c>
    </row>
    <row r="28961" spans="1:7">
      <c r="A28961" s="1">
        <v>44398.104166666664</v>
      </c>
      <c r="B28961">
        <v>39552</v>
      </c>
      <c r="C28961">
        <v>86002</v>
      </c>
      <c r="D28961">
        <v>14144</v>
      </c>
      <c r="E28961">
        <v>15365</v>
      </c>
      <c r="F28961">
        <f t="shared" si="452"/>
        <v>155063</v>
      </c>
      <c r="G28961" s="2">
        <v>16.2</v>
      </c>
    </row>
    <row r="28962" spans="1:7">
      <c r="A28962" s="1">
        <v>44398.111111111109</v>
      </c>
      <c r="B28962">
        <v>39016</v>
      </c>
      <c r="C28962">
        <v>85868</v>
      </c>
      <c r="D28962">
        <v>15697</v>
      </c>
      <c r="E28962">
        <v>15141</v>
      </c>
      <c r="F28962">
        <f t="shared" si="452"/>
        <v>155722</v>
      </c>
      <c r="G28962" s="2">
        <v>16.2</v>
      </c>
    </row>
    <row r="28963" spans="1:7">
      <c r="A28963" s="1">
        <v>44398.118055555555</v>
      </c>
      <c r="B28963">
        <v>40281</v>
      </c>
      <c r="C28963">
        <v>86311</v>
      </c>
      <c r="D28963">
        <v>15514</v>
      </c>
      <c r="E28963">
        <v>14760</v>
      </c>
      <c r="F28963">
        <f t="shared" si="452"/>
        <v>156866</v>
      </c>
      <c r="G28963" s="2">
        <v>16.100000000000001</v>
      </c>
    </row>
    <row r="28964" spans="1:7">
      <c r="A28964" s="1">
        <v>44398.125</v>
      </c>
      <c r="B28964">
        <v>41294</v>
      </c>
      <c r="C28964">
        <v>88001</v>
      </c>
      <c r="D28964">
        <v>15256</v>
      </c>
      <c r="E28964">
        <v>14139</v>
      </c>
      <c r="F28964">
        <f t="shared" si="452"/>
        <v>158690</v>
      </c>
      <c r="G28964" s="2">
        <v>16.100000000000001</v>
      </c>
    </row>
    <row r="28965" spans="1:7">
      <c r="A28965" s="1">
        <v>44398.131944444445</v>
      </c>
      <c r="B28965">
        <v>39851</v>
      </c>
      <c r="C28965">
        <v>88795</v>
      </c>
      <c r="D28965">
        <v>15471</v>
      </c>
      <c r="E28965">
        <v>14671</v>
      </c>
      <c r="F28965">
        <f t="shared" si="452"/>
        <v>158788</v>
      </c>
      <c r="G28965" s="2">
        <v>16</v>
      </c>
    </row>
    <row r="28966" spans="1:7">
      <c r="A28966" s="1">
        <v>44398.138888888891</v>
      </c>
      <c r="B28966">
        <v>39774</v>
      </c>
      <c r="C28966">
        <v>88942</v>
      </c>
      <c r="D28966">
        <v>14459</v>
      </c>
      <c r="E28966">
        <v>15374</v>
      </c>
      <c r="F28966">
        <f t="shared" si="452"/>
        <v>158549</v>
      </c>
      <c r="G28966" s="2">
        <v>16</v>
      </c>
    </row>
    <row r="28967" spans="1:7">
      <c r="A28967" s="1">
        <v>44398.145833333336</v>
      </c>
      <c r="B28967">
        <v>40928</v>
      </c>
      <c r="C28967">
        <v>87742</v>
      </c>
      <c r="D28967">
        <v>15172</v>
      </c>
      <c r="E28967">
        <v>16379</v>
      </c>
      <c r="F28967">
        <f t="shared" si="452"/>
        <v>160221</v>
      </c>
      <c r="G28967" s="2">
        <v>15.9</v>
      </c>
    </row>
    <row r="28968" spans="1:7">
      <c r="A28968" s="1">
        <v>44398.152777777781</v>
      </c>
      <c r="B28968">
        <v>40617</v>
      </c>
      <c r="C28968">
        <v>90813</v>
      </c>
      <c r="D28968">
        <v>13999</v>
      </c>
      <c r="E28968">
        <v>16950</v>
      </c>
      <c r="F28968">
        <f t="shared" si="452"/>
        <v>162379</v>
      </c>
      <c r="G28968" s="2">
        <v>15.9</v>
      </c>
    </row>
    <row r="28969" spans="1:7">
      <c r="A28969" s="1">
        <v>44398.159722222219</v>
      </c>
      <c r="B28969">
        <v>45333</v>
      </c>
      <c r="C28969">
        <v>91219</v>
      </c>
      <c r="D28969">
        <v>14957</v>
      </c>
      <c r="E28969">
        <v>17516</v>
      </c>
      <c r="F28969">
        <f t="shared" si="452"/>
        <v>169025</v>
      </c>
      <c r="G28969" s="2">
        <v>15.8</v>
      </c>
    </row>
    <row r="28970" spans="1:7">
      <c r="A28970" s="1">
        <v>44398.166666666664</v>
      </c>
      <c r="B28970">
        <v>54087</v>
      </c>
      <c r="C28970">
        <v>91370</v>
      </c>
      <c r="D28970">
        <v>14101</v>
      </c>
      <c r="E28970">
        <v>16607</v>
      </c>
      <c r="F28970">
        <f t="shared" si="452"/>
        <v>176165</v>
      </c>
      <c r="G28970" s="2">
        <v>15.8</v>
      </c>
    </row>
    <row r="28971" spans="1:7">
      <c r="A28971" s="1">
        <v>44398.173611111109</v>
      </c>
      <c r="B28971">
        <v>55569</v>
      </c>
      <c r="C28971">
        <v>88451</v>
      </c>
      <c r="D28971">
        <v>13273</v>
      </c>
      <c r="E28971">
        <v>14831</v>
      </c>
      <c r="F28971">
        <f t="shared" si="452"/>
        <v>172124</v>
      </c>
      <c r="G28971" s="2">
        <v>15.8</v>
      </c>
    </row>
    <row r="28972" spans="1:7">
      <c r="A28972" s="1">
        <v>44398.180555555555</v>
      </c>
      <c r="B28972">
        <v>63586</v>
      </c>
      <c r="C28972">
        <v>88896</v>
      </c>
      <c r="D28972">
        <v>13091</v>
      </c>
      <c r="E28972">
        <v>14642</v>
      </c>
      <c r="F28972">
        <f t="shared" si="452"/>
        <v>180215</v>
      </c>
      <c r="G28972" s="2">
        <v>15.9</v>
      </c>
    </row>
    <row r="28973" spans="1:7">
      <c r="A28973" s="1">
        <v>44398.1875</v>
      </c>
      <c r="B28973">
        <v>62238</v>
      </c>
      <c r="C28973">
        <v>88491</v>
      </c>
      <c r="D28973">
        <v>12797</v>
      </c>
      <c r="E28973">
        <v>23472</v>
      </c>
      <c r="F28973">
        <f t="shared" si="452"/>
        <v>186998</v>
      </c>
      <c r="G28973" s="2">
        <v>16</v>
      </c>
    </row>
    <row r="28974" spans="1:7">
      <c r="A28974" s="1">
        <v>44398.194444444445</v>
      </c>
      <c r="B28974">
        <v>63113</v>
      </c>
      <c r="C28974">
        <v>92058</v>
      </c>
      <c r="D28974">
        <v>13660</v>
      </c>
      <c r="E28974">
        <v>25105</v>
      </c>
      <c r="F28974">
        <f t="shared" si="452"/>
        <v>193936</v>
      </c>
      <c r="G28974" s="2">
        <v>16.100000000000001</v>
      </c>
    </row>
    <row r="28975" spans="1:7">
      <c r="A28975" s="1">
        <v>44398.201388888891</v>
      </c>
      <c r="B28975">
        <v>65454</v>
      </c>
      <c r="C28975">
        <v>89701</v>
      </c>
      <c r="D28975">
        <v>13294</v>
      </c>
      <c r="E28975">
        <v>25551</v>
      </c>
      <c r="F28975">
        <f t="shared" si="452"/>
        <v>194000</v>
      </c>
      <c r="G28975" s="2">
        <v>16.100000000000001</v>
      </c>
    </row>
    <row r="28976" spans="1:7">
      <c r="A28976" s="1">
        <v>44398.208333333336</v>
      </c>
      <c r="B28976">
        <v>67502</v>
      </c>
      <c r="C28976">
        <v>89951</v>
      </c>
      <c r="D28976">
        <v>14009</v>
      </c>
      <c r="E28976">
        <v>24760</v>
      </c>
      <c r="F28976">
        <f t="shared" si="452"/>
        <v>196222</v>
      </c>
      <c r="G28976" s="2">
        <v>16.3</v>
      </c>
    </row>
    <row r="28977" spans="1:7">
      <c r="A28977" s="1">
        <v>44398.215277777781</v>
      </c>
      <c r="B28977">
        <v>64799</v>
      </c>
      <c r="C28977">
        <v>90767</v>
      </c>
      <c r="D28977">
        <v>12961</v>
      </c>
      <c r="E28977">
        <v>27649</v>
      </c>
      <c r="F28977">
        <f t="shared" si="452"/>
        <v>196176</v>
      </c>
      <c r="G28977" s="2">
        <v>16.399999999999999</v>
      </c>
    </row>
    <row r="28978" spans="1:7">
      <c r="A28978" s="1">
        <v>44398.222222222219</v>
      </c>
      <c r="B28978">
        <v>65973</v>
      </c>
      <c r="C28978">
        <v>90493</v>
      </c>
      <c r="D28978">
        <v>13326</v>
      </c>
      <c r="E28978">
        <v>28190</v>
      </c>
      <c r="F28978">
        <f t="shared" si="452"/>
        <v>197982</v>
      </c>
      <c r="G28978" s="2">
        <v>16.7</v>
      </c>
    </row>
    <row r="28979" spans="1:7">
      <c r="A28979" s="1">
        <v>44398.229166666664</v>
      </c>
      <c r="B28979">
        <v>67843</v>
      </c>
      <c r="C28979">
        <v>87606</v>
      </c>
      <c r="D28979">
        <v>15518</v>
      </c>
      <c r="E28979">
        <v>26922</v>
      </c>
      <c r="F28979">
        <f t="shared" si="452"/>
        <v>197889</v>
      </c>
      <c r="G28979" s="2">
        <v>17</v>
      </c>
    </row>
    <row r="28980" spans="1:7">
      <c r="A28980" s="1">
        <v>44398.236111111109</v>
      </c>
      <c r="B28980">
        <v>82709</v>
      </c>
      <c r="C28980">
        <v>88986</v>
      </c>
      <c r="D28980">
        <v>16936</v>
      </c>
      <c r="E28980">
        <v>32834</v>
      </c>
      <c r="F28980">
        <f t="shared" si="452"/>
        <v>221465</v>
      </c>
      <c r="G28980" s="2">
        <v>17.3</v>
      </c>
    </row>
    <row r="28981" spans="1:7">
      <c r="A28981" s="1">
        <v>44398.243055555555</v>
      </c>
      <c r="B28981">
        <v>89848</v>
      </c>
      <c r="C28981">
        <v>90642</v>
      </c>
      <c r="D28981">
        <v>16905</v>
      </c>
      <c r="E28981">
        <v>34380</v>
      </c>
      <c r="F28981">
        <f t="shared" si="452"/>
        <v>231775</v>
      </c>
      <c r="G28981" s="2">
        <v>17.600000000000001</v>
      </c>
    </row>
    <row r="28982" spans="1:7">
      <c r="A28982" s="1">
        <v>44398.25</v>
      </c>
      <c r="B28982">
        <v>89591</v>
      </c>
      <c r="C28982">
        <v>93007</v>
      </c>
      <c r="D28982">
        <v>19290</v>
      </c>
      <c r="E28982">
        <v>34811</v>
      </c>
      <c r="F28982">
        <f t="shared" si="452"/>
        <v>236699</v>
      </c>
      <c r="G28982" s="2">
        <v>17.899999999999999</v>
      </c>
    </row>
    <row r="28983" spans="1:7">
      <c r="A28983" s="1">
        <v>44398.256944444445</v>
      </c>
      <c r="B28983">
        <v>89051</v>
      </c>
      <c r="C28983">
        <v>92819</v>
      </c>
      <c r="D28983">
        <v>19722</v>
      </c>
      <c r="E28983">
        <v>30147</v>
      </c>
      <c r="F28983">
        <f t="shared" si="452"/>
        <v>231739</v>
      </c>
      <c r="G28983" s="2">
        <v>18.2</v>
      </c>
    </row>
    <row r="28984" spans="1:7">
      <c r="A28984" s="1">
        <v>44398.263888888891</v>
      </c>
      <c r="B28984">
        <v>95433</v>
      </c>
      <c r="C28984">
        <v>93894</v>
      </c>
      <c r="D28984">
        <v>18584</v>
      </c>
      <c r="E28984">
        <v>30823</v>
      </c>
      <c r="F28984">
        <f t="shared" si="452"/>
        <v>238734</v>
      </c>
      <c r="G28984" s="2">
        <v>18.5</v>
      </c>
    </row>
    <row r="28985" spans="1:7">
      <c r="A28985" s="1">
        <v>44398.270833333336</v>
      </c>
      <c r="B28985">
        <v>92982</v>
      </c>
      <c r="C28985">
        <v>94796</v>
      </c>
      <c r="D28985">
        <v>16168</v>
      </c>
      <c r="E28985">
        <v>32311</v>
      </c>
      <c r="F28985">
        <f t="shared" si="452"/>
        <v>236257</v>
      </c>
      <c r="G28985" s="2">
        <v>18.8</v>
      </c>
    </row>
    <row r="28986" spans="1:7">
      <c r="A28986" s="1">
        <v>44398.277777777781</v>
      </c>
      <c r="B28986">
        <v>92361</v>
      </c>
      <c r="C28986">
        <v>98243</v>
      </c>
      <c r="D28986">
        <v>15095</v>
      </c>
      <c r="E28986">
        <v>30771</v>
      </c>
      <c r="F28986">
        <f t="shared" si="452"/>
        <v>236470</v>
      </c>
      <c r="G28986" s="2">
        <v>19.100000000000001</v>
      </c>
    </row>
    <row r="28987" spans="1:7">
      <c r="A28987" s="1">
        <v>44398.284722222219</v>
      </c>
      <c r="B28987">
        <v>92106</v>
      </c>
      <c r="C28987">
        <v>101015</v>
      </c>
      <c r="D28987">
        <v>14903</v>
      </c>
      <c r="E28987">
        <v>36267</v>
      </c>
      <c r="F28987">
        <f t="shared" si="452"/>
        <v>244291</v>
      </c>
      <c r="G28987" s="2">
        <v>19.399999999999999</v>
      </c>
    </row>
    <row r="28988" spans="1:7">
      <c r="A28988" s="1">
        <v>44398.291666666664</v>
      </c>
      <c r="B28988">
        <v>92553</v>
      </c>
      <c r="C28988">
        <v>104136</v>
      </c>
      <c r="D28988">
        <v>15674</v>
      </c>
      <c r="E28988">
        <v>31951</v>
      </c>
      <c r="F28988">
        <f t="shared" si="452"/>
        <v>244314</v>
      </c>
      <c r="G28988" s="2">
        <v>19.7</v>
      </c>
    </row>
    <row r="28989" spans="1:7">
      <c r="A28989" s="1">
        <v>44398.298611111109</v>
      </c>
      <c r="B28989">
        <v>93275</v>
      </c>
      <c r="C28989">
        <v>100870</v>
      </c>
      <c r="D28989">
        <v>14947</v>
      </c>
      <c r="E28989">
        <v>32516</v>
      </c>
      <c r="F28989">
        <f t="shared" si="452"/>
        <v>241608</v>
      </c>
      <c r="G28989" s="2">
        <v>20</v>
      </c>
    </row>
    <row r="28990" spans="1:7">
      <c r="A28990" s="1">
        <v>44398.305555555555</v>
      </c>
      <c r="B28990">
        <v>91239</v>
      </c>
      <c r="C28990">
        <v>101351</v>
      </c>
      <c r="D28990">
        <v>15293</v>
      </c>
      <c r="E28990">
        <v>33202</v>
      </c>
      <c r="F28990">
        <f t="shared" si="452"/>
        <v>241085</v>
      </c>
      <c r="G28990" s="2">
        <v>20.3</v>
      </c>
    </row>
    <row r="28991" spans="1:7">
      <c r="A28991" s="1">
        <v>44398.3125</v>
      </c>
      <c r="B28991">
        <v>91049</v>
      </c>
      <c r="C28991">
        <v>103512</v>
      </c>
      <c r="D28991">
        <v>14957</v>
      </c>
      <c r="E28991">
        <v>30126</v>
      </c>
      <c r="F28991">
        <f t="shared" si="452"/>
        <v>239644</v>
      </c>
      <c r="G28991" s="2">
        <v>20.5</v>
      </c>
    </row>
    <row r="28992" spans="1:7">
      <c r="A28992" s="1">
        <v>44398.319444444445</v>
      </c>
      <c r="B28992">
        <v>94099</v>
      </c>
      <c r="C28992">
        <v>102565</v>
      </c>
      <c r="D28992">
        <v>15879</v>
      </c>
      <c r="E28992">
        <v>30711</v>
      </c>
      <c r="F28992">
        <f t="shared" si="452"/>
        <v>243254</v>
      </c>
      <c r="G28992" s="2">
        <v>20.8</v>
      </c>
    </row>
    <row r="28993" spans="1:7">
      <c r="A28993" s="1">
        <v>44398.326388888891</v>
      </c>
      <c r="B28993">
        <v>90454</v>
      </c>
      <c r="C28993">
        <v>102214</v>
      </c>
      <c r="D28993">
        <v>15319</v>
      </c>
      <c r="E28993">
        <v>32079</v>
      </c>
      <c r="F28993">
        <f t="shared" si="452"/>
        <v>240066</v>
      </c>
      <c r="G28993" s="2">
        <v>21.1</v>
      </c>
    </row>
    <row r="28994" spans="1:7">
      <c r="A28994" s="1">
        <v>44398.333333333336</v>
      </c>
      <c r="B28994">
        <v>89606</v>
      </c>
      <c r="C28994">
        <v>103382</v>
      </c>
      <c r="D28994">
        <v>14500</v>
      </c>
      <c r="E28994">
        <v>32655</v>
      </c>
      <c r="F28994">
        <f t="shared" si="452"/>
        <v>240143</v>
      </c>
      <c r="G28994" s="2">
        <v>21.3</v>
      </c>
    </row>
    <row r="28995" spans="1:7">
      <c r="A28995" s="1">
        <v>44398.340277777781</v>
      </c>
      <c r="B28995">
        <v>86246</v>
      </c>
      <c r="C28995">
        <v>101580</v>
      </c>
      <c r="D28995">
        <v>15574</v>
      </c>
      <c r="E28995">
        <v>29369</v>
      </c>
      <c r="F28995">
        <f t="shared" ref="F28995:F29058" si="453">SUM(B28995:E28995)</f>
        <v>232769</v>
      </c>
      <c r="G28995" s="2">
        <v>21.6</v>
      </c>
    </row>
    <row r="28996" spans="1:7">
      <c r="A28996" s="1">
        <v>44398.347222222219</v>
      </c>
      <c r="B28996">
        <v>78910</v>
      </c>
      <c r="C28996">
        <v>103263</v>
      </c>
      <c r="D28996">
        <v>15802</v>
      </c>
      <c r="E28996">
        <v>28788</v>
      </c>
      <c r="F28996">
        <f t="shared" si="453"/>
        <v>226763</v>
      </c>
      <c r="G28996" s="2">
        <v>21.8</v>
      </c>
    </row>
    <row r="28997" spans="1:7">
      <c r="A28997" s="1">
        <v>44398.354166666664</v>
      </c>
      <c r="B28997">
        <v>79591</v>
      </c>
      <c r="C28997">
        <v>99732</v>
      </c>
      <c r="D28997">
        <v>16335</v>
      </c>
      <c r="E28997">
        <v>27650</v>
      </c>
      <c r="F28997">
        <f t="shared" si="453"/>
        <v>223308</v>
      </c>
      <c r="G28997" s="2">
        <v>22.1</v>
      </c>
    </row>
    <row r="28998" spans="1:7">
      <c r="A28998" s="1">
        <v>44398.361111111109</v>
      </c>
      <c r="B28998">
        <v>80874</v>
      </c>
      <c r="C28998">
        <v>100646</v>
      </c>
      <c r="D28998">
        <v>16484</v>
      </c>
      <c r="E28998">
        <v>28890</v>
      </c>
      <c r="F28998">
        <f t="shared" si="453"/>
        <v>226894</v>
      </c>
      <c r="G28998" s="2">
        <v>22.3</v>
      </c>
    </row>
    <row r="28999" spans="1:7">
      <c r="A28999" s="1">
        <v>44398.368055555555</v>
      </c>
      <c r="B28999">
        <v>80590</v>
      </c>
      <c r="C28999">
        <v>104031</v>
      </c>
      <c r="D28999">
        <v>15627</v>
      </c>
      <c r="E28999">
        <v>28991</v>
      </c>
      <c r="F28999">
        <f t="shared" si="453"/>
        <v>229239</v>
      </c>
      <c r="G28999" s="2">
        <v>22.5</v>
      </c>
    </row>
    <row r="29000" spans="1:7">
      <c r="A29000" s="1">
        <v>44398.375</v>
      </c>
      <c r="B29000">
        <v>77545</v>
      </c>
      <c r="C29000">
        <v>102885</v>
      </c>
      <c r="D29000">
        <v>17329</v>
      </c>
      <c r="E29000">
        <v>29571</v>
      </c>
      <c r="F29000">
        <f t="shared" si="453"/>
        <v>227330</v>
      </c>
      <c r="G29000" s="2">
        <v>22.8</v>
      </c>
    </row>
    <row r="29001" spans="1:7">
      <c r="A29001" s="1">
        <v>44398.381944444445</v>
      </c>
      <c r="B29001">
        <v>73145</v>
      </c>
      <c r="C29001">
        <v>103599</v>
      </c>
      <c r="D29001">
        <v>18851</v>
      </c>
      <c r="E29001">
        <v>28155</v>
      </c>
      <c r="F29001">
        <f t="shared" si="453"/>
        <v>223750</v>
      </c>
      <c r="G29001" s="2">
        <v>23</v>
      </c>
    </row>
    <row r="29002" spans="1:7">
      <c r="A29002" s="1">
        <v>44398.388888888891</v>
      </c>
      <c r="B29002">
        <v>73304</v>
      </c>
      <c r="C29002">
        <v>103449</v>
      </c>
      <c r="D29002">
        <v>17938</v>
      </c>
      <c r="E29002">
        <v>29544</v>
      </c>
      <c r="F29002">
        <f t="shared" si="453"/>
        <v>224235</v>
      </c>
      <c r="G29002" s="2">
        <v>23.1</v>
      </c>
    </row>
    <row r="29003" spans="1:7">
      <c r="A29003" s="1">
        <v>44398.395833333336</v>
      </c>
      <c r="B29003">
        <v>76839</v>
      </c>
      <c r="C29003">
        <v>104972</v>
      </c>
      <c r="D29003">
        <v>17844</v>
      </c>
      <c r="E29003">
        <v>26541</v>
      </c>
      <c r="F29003">
        <f t="shared" si="453"/>
        <v>226196</v>
      </c>
      <c r="G29003" s="2">
        <v>23.3</v>
      </c>
    </row>
    <row r="29004" spans="1:7">
      <c r="A29004" s="1">
        <v>44398.402777777781</v>
      </c>
      <c r="B29004">
        <v>74098</v>
      </c>
      <c r="C29004">
        <v>102028</v>
      </c>
      <c r="D29004">
        <v>18233</v>
      </c>
      <c r="E29004">
        <v>28745</v>
      </c>
      <c r="F29004">
        <f t="shared" si="453"/>
        <v>223104</v>
      </c>
      <c r="G29004" s="2">
        <v>23.5</v>
      </c>
    </row>
    <row r="29005" spans="1:7">
      <c r="A29005" s="1">
        <v>44398.409722222219</v>
      </c>
      <c r="B29005">
        <v>73042</v>
      </c>
      <c r="C29005">
        <v>100490</v>
      </c>
      <c r="D29005">
        <v>19030</v>
      </c>
      <c r="E29005">
        <v>31438</v>
      </c>
      <c r="F29005">
        <f t="shared" si="453"/>
        <v>224000</v>
      </c>
      <c r="G29005" s="2">
        <v>23.6</v>
      </c>
    </row>
    <row r="29006" spans="1:7">
      <c r="A29006" s="1">
        <v>44398.416666666664</v>
      </c>
      <c r="B29006">
        <v>73819</v>
      </c>
      <c r="C29006">
        <v>99738</v>
      </c>
      <c r="D29006">
        <v>19051</v>
      </c>
      <c r="E29006">
        <v>30012</v>
      </c>
      <c r="F29006">
        <f t="shared" si="453"/>
        <v>222620</v>
      </c>
      <c r="G29006" s="2">
        <v>23.8</v>
      </c>
    </row>
    <row r="29007" spans="1:7">
      <c r="A29007" s="1">
        <v>44398.423611111109</v>
      </c>
      <c r="B29007">
        <v>71085</v>
      </c>
      <c r="C29007">
        <v>101067</v>
      </c>
      <c r="D29007">
        <v>19719</v>
      </c>
      <c r="E29007">
        <v>27658</v>
      </c>
      <c r="F29007">
        <f t="shared" si="453"/>
        <v>219529</v>
      </c>
      <c r="G29007" s="2">
        <v>24</v>
      </c>
    </row>
    <row r="29008" spans="1:7">
      <c r="A29008" s="1">
        <v>44398.430555555555</v>
      </c>
      <c r="B29008">
        <v>67909</v>
      </c>
      <c r="C29008">
        <v>100739</v>
      </c>
      <c r="D29008">
        <v>21421</v>
      </c>
      <c r="E29008">
        <v>28157</v>
      </c>
      <c r="F29008">
        <f t="shared" si="453"/>
        <v>218226</v>
      </c>
      <c r="G29008" s="2">
        <v>24.1</v>
      </c>
    </row>
    <row r="29009" spans="1:7">
      <c r="A29009" s="1">
        <v>44398.4375</v>
      </c>
      <c r="B29009">
        <v>67773</v>
      </c>
      <c r="C29009">
        <v>99978</v>
      </c>
      <c r="D29009">
        <v>19235</v>
      </c>
      <c r="E29009">
        <v>26825</v>
      </c>
      <c r="F29009">
        <f t="shared" si="453"/>
        <v>213811</v>
      </c>
      <c r="G29009" s="2">
        <v>24.3</v>
      </c>
    </row>
    <row r="29010" spans="1:7">
      <c r="A29010" s="1">
        <v>44398.444444444445</v>
      </c>
      <c r="B29010">
        <v>66364</v>
      </c>
      <c r="C29010">
        <v>98609</v>
      </c>
      <c r="D29010">
        <v>16740</v>
      </c>
      <c r="E29010">
        <v>25338</v>
      </c>
      <c r="F29010">
        <f t="shared" si="453"/>
        <v>207051</v>
      </c>
      <c r="G29010" s="2">
        <v>24.5</v>
      </c>
    </row>
    <row r="29011" spans="1:7">
      <c r="A29011" s="1">
        <v>44398.451388888891</v>
      </c>
      <c r="B29011">
        <v>64757</v>
      </c>
      <c r="C29011">
        <v>100078</v>
      </c>
      <c r="D29011">
        <v>16760</v>
      </c>
      <c r="E29011">
        <v>25368</v>
      </c>
      <c r="F29011">
        <f t="shared" si="453"/>
        <v>206963</v>
      </c>
      <c r="G29011" s="2">
        <v>24.6</v>
      </c>
    </row>
    <row r="29012" spans="1:7">
      <c r="A29012" s="1">
        <v>44398.458333333336</v>
      </c>
      <c r="B29012">
        <v>65372</v>
      </c>
      <c r="C29012">
        <v>100270</v>
      </c>
      <c r="D29012">
        <v>17332</v>
      </c>
      <c r="E29012">
        <v>24824</v>
      </c>
      <c r="F29012">
        <f t="shared" si="453"/>
        <v>207798</v>
      </c>
      <c r="G29012" s="2">
        <v>24.8</v>
      </c>
    </row>
    <row r="29013" spans="1:7">
      <c r="A29013" s="1">
        <v>44398.465277777781</v>
      </c>
      <c r="B29013">
        <v>65500</v>
      </c>
      <c r="C29013">
        <v>100230</v>
      </c>
      <c r="D29013">
        <v>18413</v>
      </c>
      <c r="E29013">
        <v>27373</v>
      </c>
      <c r="F29013">
        <f t="shared" si="453"/>
        <v>211516</v>
      </c>
      <c r="G29013" s="2">
        <v>24.9</v>
      </c>
    </row>
    <row r="29014" spans="1:7">
      <c r="A29014" s="1">
        <v>44398.472222222219</v>
      </c>
      <c r="B29014">
        <v>65814</v>
      </c>
      <c r="C29014">
        <v>97410</v>
      </c>
      <c r="D29014">
        <v>18538</v>
      </c>
      <c r="E29014">
        <v>24491</v>
      </c>
      <c r="F29014">
        <f t="shared" si="453"/>
        <v>206253</v>
      </c>
      <c r="G29014" s="2">
        <v>25</v>
      </c>
    </row>
    <row r="29015" spans="1:7">
      <c r="A29015" s="1">
        <v>44398.479166666664</v>
      </c>
      <c r="B29015">
        <v>63607</v>
      </c>
      <c r="C29015">
        <v>101503</v>
      </c>
      <c r="D29015">
        <v>18754</v>
      </c>
      <c r="E29015">
        <v>27801</v>
      </c>
      <c r="F29015">
        <f t="shared" si="453"/>
        <v>211665</v>
      </c>
      <c r="G29015" s="2">
        <v>25.2</v>
      </c>
    </row>
    <row r="29016" spans="1:7">
      <c r="A29016" s="1">
        <v>44398.486111111109</v>
      </c>
      <c r="B29016">
        <v>66166</v>
      </c>
      <c r="C29016">
        <v>102875</v>
      </c>
      <c r="D29016">
        <v>18456</v>
      </c>
      <c r="E29016">
        <v>26301</v>
      </c>
      <c r="F29016">
        <f t="shared" si="453"/>
        <v>213798</v>
      </c>
      <c r="G29016" s="2">
        <v>25.3</v>
      </c>
    </row>
    <row r="29017" spans="1:7">
      <c r="A29017" s="1">
        <v>44398.493055555555</v>
      </c>
      <c r="B29017">
        <v>64792</v>
      </c>
      <c r="C29017">
        <v>103925</v>
      </c>
      <c r="D29017">
        <v>18745</v>
      </c>
      <c r="E29017">
        <v>27284</v>
      </c>
      <c r="F29017">
        <f t="shared" si="453"/>
        <v>214746</v>
      </c>
      <c r="G29017" s="2">
        <v>25.4</v>
      </c>
    </row>
    <row r="29018" spans="1:7">
      <c r="A29018" s="1">
        <v>44398.5</v>
      </c>
      <c r="B29018">
        <v>64224</v>
      </c>
      <c r="C29018">
        <v>104568</v>
      </c>
      <c r="D29018">
        <v>18041</v>
      </c>
      <c r="E29018">
        <v>26040</v>
      </c>
      <c r="F29018">
        <f t="shared" si="453"/>
        <v>212873</v>
      </c>
      <c r="G29018" s="2">
        <v>25.5</v>
      </c>
    </row>
    <row r="29019" spans="1:7">
      <c r="A29019" s="1">
        <v>44398.506944444445</v>
      </c>
      <c r="B29019">
        <v>65428</v>
      </c>
      <c r="C29019">
        <v>106436</v>
      </c>
      <c r="D29019">
        <v>16198</v>
      </c>
      <c r="E29019">
        <v>26751</v>
      </c>
      <c r="F29019">
        <f t="shared" si="453"/>
        <v>214813</v>
      </c>
      <c r="G29019" s="2">
        <v>25.6</v>
      </c>
    </row>
    <row r="29020" spans="1:7">
      <c r="A29020" s="1">
        <v>44398.513888888891</v>
      </c>
      <c r="B29020">
        <v>64448</v>
      </c>
      <c r="C29020">
        <v>105922</v>
      </c>
      <c r="D29020">
        <v>17855</v>
      </c>
      <c r="E29020">
        <v>26971</v>
      </c>
      <c r="F29020">
        <f t="shared" si="453"/>
        <v>215196</v>
      </c>
      <c r="G29020" s="2">
        <v>25.7</v>
      </c>
    </row>
    <row r="29021" spans="1:7">
      <c r="A29021" s="1">
        <v>44398.520833333336</v>
      </c>
      <c r="B29021">
        <v>62776</v>
      </c>
      <c r="C29021">
        <v>104362</v>
      </c>
      <c r="D29021">
        <v>18247</v>
      </c>
      <c r="E29021">
        <v>29593</v>
      </c>
      <c r="F29021">
        <f t="shared" si="453"/>
        <v>214978</v>
      </c>
      <c r="G29021" s="2">
        <v>25.8</v>
      </c>
    </row>
    <row r="29022" spans="1:7">
      <c r="A29022" s="1">
        <v>44398.527777777781</v>
      </c>
      <c r="B29022">
        <v>83730</v>
      </c>
      <c r="C29022">
        <v>101587</v>
      </c>
      <c r="D29022">
        <v>18952</v>
      </c>
      <c r="E29022">
        <v>27703</v>
      </c>
      <c r="F29022">
        <f t="shared" si="453"/>
        <v>231972</v>
      </c>
      <c r="G29022" s="2">
        <v>25.9</v>
      </c>
    </row>
    <row r="29023" spans="1:7">
      <c r="A29023" s="1">
        <v>44398.534722222219</v>
      </c>
      <c r="B29023">
        <v>85724</v>
      </c>
      <c r="C29023">
        <v>100567</v>
      </c>
      <c r="D29023">
        <v>18974</v>
      </c>
      <c r="E29023">
        <v>28660</v>
      </c>
      <c r="F29023">
        <f t="shared" si="453"/>
        <v>233925</v>
      </c>
      <c r="G29023" s="2">
        <v>26</v>
      </c>
    </row>
    <row r="29024" spans="1:7">
      <c r="A29024" s="1">
        <v>44398.541666666664</v>
      </c>
      <c r="B29024">
        <v>87120</v>
      </c>
      <c r="C29024">
        <v>101854</v>
      </c>
      <c r="D29024">
        <v>19013</v>
      </c>
      <c r="E29024">
        <v>26565</v>
      </c>
      <c r="F29024">
        <f t="shared" si="453"/>
        <v>234552</v>
      </c>
      <c r="G29024" s="2">
        <v>26.1</v>
      </c>
    </row>
    <row r="29025" spans="1:7">
      <c r="A29025" s="1">
        <v>44398.548611111109</v>
      </c>
      <c r="B29025">
        <v>86475</v>
      </c>
      <c r="C29025">
        <v>103588</v>
      </c>
      <c r="D29025">
        <v>20193</v>
      </c>
      <c r="E29025">
        <v>28216</v>
      </c>
      <c r="F29025">
        <f t="shared" si="453"/>
        <v>238472</v>
      </c>
      <c r="G29025" s="2">
        <v>26.2</v>
      </c>
    </row>
    <row r="29026" spans="1:7">
      <c r="A29026" s="1">
        <v>44398.555555555555</v>
      </c>
      <c r="B29026">
        <v>78410</v>
      </c>
      <c r="C29026">
        <v>105554</v>
      </c>
      <c r="D29026">
        <v>21926</v>
      </c>
      <c r="E29026">
        <v>26678</v>
      </c>
      <c r="F29026">
        <f t="shared" si="453"/>
        <v>232568</v>
      </c>
      <c r="G29026" s="2">
        <v>26.2</v>
      </c>
    </row>
    <row r="29027" spans="1:7">
      <c r="A29027" s="1">
        <v>44398.5625</v>
      </c>
      <c r="B29027">
        <v>67481</v>
      </c>
      <c r="C29027">
        <v>106083</v>
      </c>
      <c r="D29027">
        <v>19671</v>
      </c>
      <c r="E29027">
        <v>27329</v>
      </c>
      <c r="F29027">
        <f t="shared" si="453"/>
        <v>220564</v>
      </c>
      <c r="G29027" s="2">
        <v>26.3</v>
      </c>
    </row>
    <row r="29028" spans="1:7">
      <c r="A29028" s="1">
        <v>44398.569444444445</v>
      </c>
      <c r="B29028">
        <v>65563</v>
      </c>
      <c r="C29028">
        <v>103818</v>
      </c>
      <c r="D29028">
        <v>18647</v>
      </c>
      <c r="E29028">
        <v>27876</v>
      </c>
      <c r="F29028">
        <f t="shared" si="453"/>
        <v>215904</v>
      </c>
      <c r="G29028" s="2">
        <v>26.3</v>
      </c>
    </row>
    <row r="29029" spans="1:7">
      <c r="A29029" s="1">
        <v>44398.576388888891</v>
      </c>
      <c r="B29029">
        <v>67276</v>
      </c>
      <c r="C29029">
        <v>100459</v>
      </c>
      <c r="D29029">
        <v>19307</v>
      </c>
      <c r="E29029">
        <v>28920</v>
      </c>
      <c r="F29029">
        <f t="shared" si="453"/>
        <v>215962</v>
      </c>
      <c r="G29029" s="2">
        <v>26.4</v>
      </c>
    </row>
    <row r="29030" spans="1:7">
      <c r="A29030" s="1">
        <v>44398.583333333336</v>
      </c>
      <c r="B29030">
        <v>65401</v>
      </c>
      <c r="C29030">
        <v>101713</v>
      </c>
      <c r="D29030">
        <v>20286</v>
      </c>
      <c r="E29030">
        <v>28210</v>
      </c>
      <c r="F29030">
        <f t="shared" si="453"/>
        <v>215610</v>
      </c>
      <c r="G29030" s="2">
        <v>26.5</v>
      </c>
    </row>
    <row r="29031" spans="1:7">
      <c r="A29031" s="1">
        <v>44398.590277777781</v>
      </c>
      <c r="B29031">
        <v>61068</v>
      </c>
      <c r="C29031">
        <v>103933</v>
      </c>
      <c r="D29031">
        <v>19293</v>
      </c>
      <c r="E29031">
        <v>31063</v>
      </c>
      <c r="F29031">
        <f t="shared" si="453"/>
        <v>215357</v>
      </c>
      <c r="G29031" s="2">
        <v>26.5</v>
      </c>
    </row>
    <row r="29032" spans="1:7">
      <c r="A29032" s="1">
        <v>44398.597222222219</v>
      </c>
      <c r="B29032">
        <v>63379</v>
      </c>
      <c r="C29032">
        <v>103557</v>
      </c>
      <c r="D29032">
        <v>19400</v>
      </c>
      <c r="E29032">
        <v>28690</v>
      </c>
      <c r="F29032">
        <f t="shared" si="453"/>
        <v>215026</v>
      </c>
      <c r="G29032" s="2">
        <v>26.6</v>
      </c>
    </row>
    <row r="29033" spans="1:7">
      <c r="A29033" s="1">
        <v>44398.604166666664</v>
      </c>
      <c r="B29033">
        <v>62417</v>
      </c>
      <c r="C29033">
        <v>101048</v>
      </c>
      <c r="D29033">
        <v>18103</v>
      </c>
      <c r="E29033">
        <v>27525</v>
      </c>
      <c r="F29033">
        <f t="shared" si="453"/>
        <v>209093</v>
      </c>
      <c r="G29033" s="2">
        <v>26.6</v>
      </c>
    </row>
    <row r="29034" spans="1:7">
      <c r="A29034" s="1">
        <v>44398.611111111109</v>
      </c>
      <c r="B29034">
        <v>60448</v>
      </c>
      <c r="C29034">
        <v>100754</v>
      </c>
      <c r="D29034">
        <v>17262</v>
      </c>
      <c r="E29034">
        <v>27431</v>
      </c>
      <c r="F29034">
        <f t="shared" si="453"/>
        <v>205895</v>
      </c>
      <c r="G29034" s="2">
        <v>26.6</v>
      </c>
    </row>
    <row r="29035" spans="1:7">
      <c r="A29035" s="1">
        <v>44398.618055555555</v>
      </c>
      <c r="B29035">
        <v>60318</v>
      </c>
      <c r="C29035">
        <v>99560</v>
      </c>
      <c r="D29035">
        <v>18282</v>
      </c>
      <c r="E29035">
        <v>26511</v>
      </c>
      <c r="F29035">
        <f t="shared" si="453"/>
        <v>204671</v>
      </c>
      <c r="G29035" s="2">
        <v>26.7</v>
      </c>
    </row>
    <row r="29036" spans="1:7">
      <c r="A29036" s="1">
        <v>44398.625</v>
      </c>
      <c r="B29036">
        <v>60207</v>
      </c>
      <c r="C29036">
        <v>97124</v>
      </c>
      <c r="D29036">
        <v>19061</v>
      </c>
      <c r="E29036">
        <v>25436</v>
      </c>
      <c r="F29036">
        <f t="shared" si="453"/>
        <v>201828</v>
      </c>
      <c r="G29036" s="2">
        <v>26.7</v>
      </c>
    </row>
    <row r="29037" spans="1:7">
      <c r="A29037" s="1">
        <v>44398.631944444445</v>
      </c>
      <c r="B29037">
        <v>58326</v>
      </c>
      <c r="C29037">
        <v>98725</v>
      </c>
      <c r="D29037">
        <v>19704</v>
      </c>
      <c r="E29037">
        <v>24321</v>
      </c>
      <c r="F29037">
        <f t="shared" si="453"/>
        <v>201076</v>
      </c>
      <c r="G29037" s="2">
        <v>26.7</v>
      </c>
    </row>
    <row r="29038" spans="1:7">
      <c r="A29038" s="1">
        <v>44398.638888888891</v>
      </c>
      <c r="B29038">
        <v>57775</v>
      </c>
      <c r="C29038">
        <v>102292</v>
      </c>
      <c r="D29038">
        <v>21005</v>
      </c>
      <c r="E29038">
        <v>23900</v>
      </c>
      <c r="F29038">
        <f t="shared" si="453"/>
        <v>204972</v>
      </c>
      <c r="G29038" s="2">
        <v>26.7</v>
      </c>
    </row>
    <row r="29039" spans="1:7">
      <c r="A29039" s="1">
        <v>44398.645833333336</v>
      </c>
      <c r="B29039">
        <v>58188</v>
      </c>
      <c r="C29039">
        <v>100514</v>
      </c>
      <c r="D29039">
        <v>19878</v>
      </c>
      <c r="E29039">
        <v>24195</v>
      </c>
      <c r="F29039">
        <f t="shared" si="453"/>
        <v>202775</v>
      </c>
      <c r="G29039" s="2">
        <v>26.6</v>
      </c>
    </row>
    <row r="29040" spans="1:7">
      <c r="A29040" s="1">
        <v>44398.652777777781</v>
      </c>
      <c r="B29040">
        <v>58907</v>
      </c>
      <c r="C29040">
        <v>97109</v>
      </c>
      <c r="D29040">
        <v>20015</v>
      </c>
      <c r="E29040">
        <v>24520</v>
      </c>
      <c r="F29040">
        <f t="shared" si="453"/>
        <v>200551</v>
      </c>
      <c r="G29040" s="2">
        <v>26.5</v>
      </c>
    </row>
    <row r="29041" spans="1:7">
      <c r="A29041" s="1">
        <v>44398.659722222219</v>
      </c>
      <c r="B29041">
        <v>60656</v>
      </c>
      <c r="C29041">
        <v>93065</v>
      </c>
      <c r="D29041">
        <v>20968</v>
      </c>
      <c r="E29041">
        <v>24465</v>
      </c>
      <c r="F29041">
        <f t="shared" si="453"/>
        <v>199154</v>
      </c>
      <c r="G29041" s="2">
        <v>26.5</v>
      </c>
    </row>
    <row r="29042" spans="1:7">
      <c r="A29042" s="1">
        <v>44398.666666666664</v>
      </c>
      <c r="B29042">
        <v>58663</v>
      </c>
      <c r="C29042">
        <v>95269</v>
      </c>
      <c r="D29042">
        <v>21333</v>
      </c>
      <c r="E29042">
        <v>23219</v>
      </c>
      <c r="F29042">
        <f t="shared" si="453"/>
        <v>198484</v>
      </c>
      <c r="G29042" s="2">
        <v>26.4</v>
      </c>
    </row>
    <row r="29043" spans="1:7">
      <c r="A29043" s="1">
        <v>44398.673611111109</v>
      </c>
      <c r="B29043">
        <v>57707</v>
      </c>
      <c r="C29043">
        <v>93600</v>
      </c>
      <c r="D29043">
        <v>20891</v>
      </c>
      <c r="E29043">
        <v>23507</v>
      </c>
      <c r="F29043">
        <f t="shared" si="453"/>
        <v>195705</v>
      </c>
      <c r="G29043" s="2">
        <v>26.3</v>
      </c>
    </row>
    <row r="29044" spans="1:7">
      <c r="A29044" s="1">
        <v>44398.680555555555</v>
      </c>
      <c r="B29044">
        <v>59211</v>
      </c>
      <c r="C29044">
        <v>92739</v>
      </c>
      <c r="D29044">
        <v>19805</v>
      </c>
      <c r="E29044">
        <v>22255</v>
      </c>
      <c r="F29044">
        <f t="shared" si="453"/>
        <v>194010</v>
      </c>
      <c r="G29044" s="2">
        <v>26</v>
      </c>
    </row>
    <row r="29045" spans="1:7">
      <c r="A29045" s="1">
        <v>44398.6875</v>
      </c>
      <c r="B29045">
        <v>59616</v>
      </c>
      <c r="C29045">
        <v>88040</v>
      </c>
      <c r="D29045">
        <v>15392</v>
      </c>
      <c r="E29045">
        <v>21856</v>
      </c>
      <c r="F29045">
        <f t="shared" si="453"/>
        <v>184904</v>
      </c>
      <c r="G29045" s="2">
        <v>25.8</v>
      </c>
    </row>
    <row r="29046" spans="1:7">
      <c r="A29046" s="1">
        <v>44398.694444444445</v>
      </c>
      <c r="B29046">
        <v>60680</v>
      </c>
      <c r="C29046">
        <v>87525</v>
      </c>
      <c r="D29046">
        <v>17900</v>
      </c>
      <c r="E29046">
        <v>21625</v>
      </c>
      <c r="F29046">
        <f t="shared" si="453"/>
        <v>187730</v>
      </c>
      <c r="G29046" s="2">
        <v>25.6</v>
      </c>
    </row>
    <row r="29047" spans="1:7">
      <c r="A29047" s="1">
        <v>44398.701388888891</v>
      </c>
      <c r="B29047">
        <v>60031</v>
      </c>
      <c r="C29047">
        <v>89087</v>
      </c>
      <c r="D29047">
        <v>20573</v>
      </c>
      <c r="E29047">
        <v>22108</v>
      </c>
      <c r="F29047">
        <f t="shared" si="453"/>
        <v>191799</v>
      </c>
      <c r="G29047" s="2">
        <v>25.4</v>
      </c>
    </row>
    <row r="29048" spans="1:7">
      <c r="A29048" s="1">
        <v>44398.708333333336</v>
      </c>
      <c r="B29048">
        <v>57779</v>
      </c>
      <c r="C29048">
        <v>95269</v>
      </c>
      <c r="D29048">
        <v>20367</v>
      </c>
      <c r="E29048">
        <v>21128</v>
      </c>
      <c r="F29048">
        <f t="shared" si="453"/>
        <v>194543</v>
      </c>
      <c r="G29048" s="2">
        <v>25.2</v>
      </c>
    </row>
    <row r="29049" spans="1:7">
      <c r="A29049" s="1">
        <v>44398.715277777781</v>
      </c>
      <c r="B29049">
        <v>58568</v>
      </c>
      <c r="C29049">
        <v>88994</v>
      </c>
      <c r="D29049">
        <v>18254</v>
      </c>
      <c r="E29049">
        <v>21062</v>
      </c>
      <c r="F29049">
        <f t="shared" si="453"/>
        <v>186878</v>
      </c>
      <c r="G29049" s="2">
        <v>25</v>
      </c>
    </row>
    <row r="29050" spans="1:7">
      <c r="A29050" s="1">
        <v>44398.722222222219</v>
      </c>
      <c r="B29050">
        <v>58390</v>
      </c>
      <c r="C29050">
        <v>88815</v>
      </c>
      <c r="D29050">
        <v>17375</v>
      </c>
      <c r="E29050">
        <v>22249</v>
      </c>
      <c r="F29050">
        <f t="shared" si="453"/>
        <v>186829</v>
      </c>
      <c r="G29050" s="2">
        <v>24.7</v>
      </c>
    </row>
    <row r="29051" spans="1:7">
      <c r="A29051" s="1">
        <v>44398.729166666664</v>
      </c>
      <c r="B29051">
        <v>58700</v>
      </c>
      <c r="C29051">
        <v>86011</v>
      </c>
      <c r="D29051">
        <v>16644</v>
      </c>
      <c r="E29051">
        <v>22234</v>
      </c>
      <c r="F29051">
        <f t="shared" si="453"/>
        <v>183589</v>
      </c>
      <c r="G29051" s="2">
        <v>24.5</v>
      </c>
    </row>
    <row r="29052" spans="1:7">
      <c r="A29052" s="1">
        <v>44398.736111111109</v>
      </c>
      <c r="B29052">
        <v>60308</v>
      </c>
      <c r="C29052">
        <v>85211</v>
      </c>
      <c r="D29052">
        <v>16168</v>
      </c>
      <c r="E29052">
        <v>20567</v>
      </c>
      <c r="F29052">
        <f t="shared" si="453"/>
        <v>182254</v>
      </c>
      <c r="G29052" s="2">
        <v>24.2</v>
      </c>
    </row>
    <row r="29053" spans="1:7">
      <c r="A29053" s="1">
        <v>44398.743055555555</v>
      </c>
      <c r="B29053">
        <v>59783</v>
      </c>
      <c r="C29053">
        <v>85536</v>
      </c>
      <c r="D29053">
        <v>15425</v>
      </c>
      <c r="E29053">
        <v>21154</v>
      </c>
      <c r="F29053">
        <f t="shared" si="453"/>
        <v>181898</v>
      </c>
      <c r="G29053" s="2">
        <v>24</v>
      </c>
    </row>
    <row r="29054" spans="1:7">
      <c r="A29054" s="1">
        <v>44398.75</v>
      </c>
      <c r="B29054">
        <v>59395</v>
      </c>
      <c r="C29054">
        <v>86290</v>
      </c>
      <c r="D29054">
        <v>15518</v>
      </c>
      <c r="E29054">
        <v>20126</v>
      </c>
      <c r="F29054">
        <f t="shared" si="453"/>
        <v>181329</v>
      </c>
      <c r="G29054" s="2">
        <v>23.7</v>
      </c>
    </row>
    <row r="29055" spans="1:7">
      <c r="A29055" s="1">
        <v>44398.756944444445</v>
      </c>
      <c r="B29055">
        <v>55399</v>
      </c>
      <c r="C29055">
        <v>87240</v>
      </c>
      <c r="D29055">
        <v>16533</v>
      </c>
      <c r="E29055">
        <v>21244</v>
      </c>
      <c r="F29055">
        <f t="shared" si="453"/>
        <v>180416</v>
      </c>
      <c r="G29055" s="2">
        <v>23.4</v>
      </c>
    </row>
    <row r="29056" spans="1:7">
      <c r="A29056" s="1">
        <v>44398.763888888891</v>
      </c>
      <c r="B29056">
        <v>54727</v>
      </c>
      <c r="C29056">
        <v>86738</v>
      </c>
      <c r="D29056">
        <v>15952</v>
      </c>
      <c r="E29056">
        <v>21683</v>
      </c>
      <c r="F29056">
        <f t="shared" si="453"/>
        <v>179100</v>
      </c>
      <c r="G29056" s="2">
        <v>23.2</v>
      </c>
    </row>
    <row r="29057" spans="1:7">
      <c r="A29057" s="1">
        <v>44398.770833333336</v>
      </c>
      <c r="B29057">
        <v>53497</v>
      </c>
      <c r="C29057">
        <v>68770</v>
      </c>
      <c r="D29057">
        <v>14733</v>
      </c>
      <c r="E29057">
        <v>15972</v>
      </c>
      <c r="F29057">
        <f t="shared" si="453"/>
        <v>152972</v>
      </c>
      <c r="G29057" s="2">
        <v>22.9</v>
      </c>
    </row>
    <row r="29058" spans="1:7">
      <c r="A29058" s="1">
        <v>44398.777777777781</v>
      </c>
      <c r="B29058">
        <v>54599</v>
      </c>
      <c r="C29058">
        <v>67695</v>
      </c>
      <c r="D29058">
        <v>15067</v>
      </c>
      <c r="E29058">
        <v>13370</v>
      </c>
      <c r="F29058">
        <f t="shared" si="453"/>
        <v>150731</v>
      </c>
      <c r="G29058" s="2">
        <v>22.7</v>
      </c>
    </row>
    <row r="29059" spans="1:7">
      <c r="A29059" s="1">
        <v>44398.784722222219</v>
      </c>
      <c r="B29059">
        <v>53689</v>
      </c>
      <c r="C29059">
        <v>67031</v>
      </c>
      <c r="D29059">
        <v>14521</v>
      </c>
      <c r="E29059">
        <v>11915</v>
      </c>
      <c r="F29059">
        <f t="shared" ref="F29059:F29122" si="454">SUM(B29059:E29059)</f>
        <v>147156</v>
      </c>
      <c r="G29059" s="2">
        <v>22.4</v>
      </c>
    </row>
    <row r="29060" spans="1:7">
      <c r="A29060" s="1">
        <v>44398.791666666664</v>
      </c>
      <c r="B29060">
        <v>53586</v>
      </c>
      <c r="C29060">
        <v>66573</v>
      </c>
      <c r="D29060">
        <v>14593</v>
      </c>
      <c r="E29060">
        <v>12263</v>
      </c>
      <c r="F29060">
        <f t="shared" si="454"/>
        <v>147015</v>
      </c>
      <c r="G29060" s="2">
        <v>22.1</v>
      </c>
    </row>
    <row r="29061" spans="1:7">
      <c r="A29061" s="1">
        <v>44398.798611111109</v>
      </c>
      <c r="B29061">
        <v>56630</v>
      </c>
      <c r="C29061">
        <v>67209</v>
      </c>
      <c r="D29061">
        <v>13372</v>
      </c>
      <c r="E29061">
        <v>12851</v>
      </c>
      <c r="F29061">
        <f t="shared" si="454"/>
        <v>150062</v>
      </c>
      <c r="G29061" s="2">
        <v>21.9</v>
      </c>
    </row>
    <row r="29062" spans="1:7">
      <c r="A29062" s="1">
        <v>44398.805555555555</v>
      </c>
      <c r="B29062">
        <v>59694</v>
      </c>
      <c r="C29062">
        <v>67702</v>
      </c>
      <c r="D29062">
        <v>13518</v>
      </c>
      <c r="E29062">
        <v>16291</v>
      </c>
      <c r="F29062">
        <f t="shared" si="454"/>
        <v>157205</v>
      </c>
      <c r="G29062" s="2">
        <v>21.5</v>
      </c>
    </row>
    <row r="29063" spans="1:7">
      <c r="A29063" s="1">
        <v>44398.8125</v>
      </c>
      <c r="B29063">
        <v>54969</v>
      </c>
      <c r="C29063">
        <v>75351</v>
      </c>
      <c r="D29063">
        <v>13395</v>
      </c>
      <c r="E29063">
        <v>14949</v>
      </c>
      <c r="F29063">
        <f t="shared" si="454"/>
        <v>158664</v>
      </c>
      <c r="G29063" s="2">
        <v>21.2</v>
      </c>
    </row>
    <row r="29064" spans="1:7">
      <c r="A29064" s="1">
        <v>44398.819444444445</v>
      </c>
      <c r="B29064">
        <v>53009</v>
      </c>
      <c r="C29064">
        <v>68404</v>
      </c>
      <c r="D29064">
        <v>13529</v>
      </c>
      <c r="E29064">
        <v>15133</v>
      </c>
      <c r="F29064">
        <f t="shared" si="454"/>
        <v>150075</v>
      </c>
      <c r="G29064" s="2">
        <v>20.9</v>
      </c>
    </row>
    <row r="29065" spans="1:7">
      <c r="A29065" s="1">
        <v>44398.826388888891</v>
      </c>
      <c r="B29065">
        <v>50897</v>
      </c>
      <c r="C29065">
        <v>68053</v>
      </c>
      <c r="D29065">
        <v>13260</v>
      </c>
      <c r="E29065">
        <v>15298</v>
      </c>
      <c r="F29065">
        <f t="shared" si="454"/>
        <v>147508</v>
      </c>
      <c r="G29065" s="2">
        <v>20.6</v>
      </c>
    </row>
    <row r="29066" spans="1:7">
      <c r="A29066" s="1">
        <v>44398.833333333336</v>
      </c>
      <c r="B29066">
        <v>48971</v>
      </c>
      <c r="C29066">
        <v>50574</v>
      </c>
      <c r="D29066">
        <v>13488</v>
      </c>
      <c r="E29066">
        <v>15201</v>
      </c>
      <c r="F29066">
        <f t="shared" si="454"/>
        <v>128234</v>
      </c>
      <c r="G29066" s="2">
        <v>20.3</v>
      </c>
    </row>
    <row r="29067" spans="1:7">
      <c r="A29067" s="1">
        <v>44398.840277777781</v>
      </c>
      <c r="B29067">
        <v>49188</v>
      </c>
      <c r="C29067">
        <v>50676</v>
      </c>
      <c r="D29067">
        <v>16274</v>
      </c>
      <c r="E29067">
        <v>14866</v>
      </c>
      <c r="F29067">
        <f t="shared" si="454"/>
        <v>131004</v>
      </c>
      <c r="G29067" s="2">
        <v>20</v>
      </c>
    </row>
    <row r="29068" spans="1:7">
      <c r="A29068" s="1">
        <v>44398.847222222219</v>
      </c>
      <c r="B29068">
        <v>48756</v>
      </c>
      <c r="C29068">
        <v>50250</v>
      </c>
      <c r="D29068">
        <v>19714</v>
      </c>
      <c r="E29068">
        <v>15694</v>
      </c>
      <c r="F29068">
        <f t="shared" si="454"/>
        <v>134414</v>
      </c>
      <c r="G29068" s="2">
        <v>19.899999999999999</v>
      </c>
    </row>
    <row r="29069" spans="1:7">
      <c r="A29069" s="1">
        <v>44398.854166666664</v>
      </c>
      <c r="B29069">
        <v>48288</v>
      </c>
      <c r="C29069">
        <v>50546</v>
      </c>
      <c r="D29069">
        <v>18214</v>
      </c>
      <c r="E29069">
        <v>14880</v>
      </c>
      <c r="F29069">
        <f t="shared" si="454"/>
        <v>131928</v>
      </c>
      <c r="G29069" s="2">
        <v>19.7</v>
      </c>
    </row>
    <row r="29070" spans="1:7">
      <c r="A29070" s="1">
        <v>44398.861111111109</v>
      </c>
      <c r="B29070">
        <v>46820</v>
      </c>
      <c r="C29070">
        <v>53135</v>
      </c>
      <c r="D29070">
        <v>18039</v>
      </c>
      <c r="E29070">
        <v>15259</v>
      </c>
      <c r="F29070">
        <f t="shared" si="454"/>
        <v>133253</v>
      </c>
      <c r="G29070" s="2">
        <v>19.5</v>
      </c>
    </row>
    <row r="29071" spans="1:7">
      <c r="A29071" s="1">
        <v>44398.868055555555</v>
      </c>
      <c r="B29071">
        <v>47876</v>
      </c>
      <c r="C29071">
        <v>49945</v>
      </c>
      <c r="D29071">
        <v>17214</v>
      </c>
      <c r="E29071">
        <v>15511</v>
      </c>
      <c r="F29071">
        <f t="shared" si="454"/>
        <v>130546</v>
      </c>
      <c r="G29071" s="2">
        <v>19.3</v>
      </c>
    </row>
    <row r="29072" spans="1:7">
      <c r="A29072" s="1">
        <v>44398.875</v>
      </c>
      <c r="B29072">
        <v>48500</v>
      </c>
      <c r="C29072">
        <v>51364</v>
      </c>
      <c r="D29072">
        <v>16700</v>
      </c>
      <c r="E29072">
        <v>15763</v>
      </c>
      <c r="F29072">
        <f t="shared" si="454"/>
        <v>132327</v>
      </c>
      <c r="G29072" s="2">
        <v>19.2</v>
      </c>
    </row>
    <row r="29073" spans="1:7">
      <c r="A29073" s="1">
        <v>44398.881944444445</v>
      </c>
      <c r="B29073">
        <v>47574</v>
      </c>
      <c r="C29073">
        <v>54584</v>
      </c>
      <c r="D29073">
        <v>17366</v>
      </c>
      <c r="E29073">
        <v>15007</v>
      </c>
      <c r="F29073">
        <f t="shared" si="454"/>
        <v>134531</v>
      </c>
      <c r="G29073" s="2">
        <v>19</v>
      </c>
    </row>
    <row r="29074" spans="1:7">
      <c r="A29074" s="1">
        <v>44398.888888888891</v>
      </c>
      <c r="B29074">
        <v>47266</v>
      </c>
      <c r="C29074">
        <v>55363</v>
      </c>
      <c r="D29074">
        <v>17241</v>
      </c>
      <c r="E29074">
        <v>15244</v>
      </c>
      <c r="F29074">
        <f t="shared" si="454"/>
        <v>135114</v>
      </c>
      <c r="G29074" s="2">
        <v>18.899999999999999</v>
      </c>
    </row>
    <row r="29075" spans="1:7">
      <c r="A29075" s="1">
        <v>44398.895833333336</v>
      </c>
      <c r="B29075">
        <v>45655</v>
      </c>
      <c r="C29075">
        <v>56166</v>
      </c>
      <c r="D29075">
        <v>12787</v>
      </c>
      <c r="E29075">
        <v>14703</v>
      </c>
      <c r="F29075">
        <f t="shared" si="454"/>
        <v>129311</v>
      </c>
      <c r="G29075" s="2">
        <v>18.7</v>
      </c>
    </row>
    <row r="29076" spans="1:7">
      <c r="A29076" s="1">
        <v>44398.902777777781</v>
      </c>
      <c r="B29076">
        <v>44336</v>
      </c>
      <c r="C29076">
        <v>59680</v>
      </c>
      <c r="D29076">
        <v>11234</v>
      </c>
      <c r="E29076">
        <v>15082</v>
      </c>
      <c r="F29076">
        <f t="shared" si="454"/>
        <v>130332</v>
      </c>
      <c r="G29076" s="2">
        <v>18.600000000000001</v>
      </c>
    </row>
    <row r="29077" spans="1:7">
      <c r="A29077" s="1">
        <v>44398.909722222219</v>
      </c>
      <c r="B29077">
        <v>42800</v>
      </c>
      <c r="C29077">
        <v>54893</v>
      </c>
      <c r="D29077">
        <v>11168</v>
      </c>
      <c r="E29077">
        <v>14276</v>
      </c>
      <c r="F29077">
        <f t="shared" si="454"/>
        <v>123137</v>
      </c>
      <c r="G29077" s="2">
        <v>18.399999999999999</v>
      </c>
    </row>
    <row r="29078" spans="1:7">
      <c r="A29078" s="1">
        <v>44398.916666666664</v>
      </c>
      <c r="B29078">
        <v>42364</v>
      </c>
      <c r="C29078">
        <v>53623</v>
      </c>
      <c r="D29078">
        <v>11395</v>
      </c>
      <c r="E29078">
        <v>15535</v>
      </c>
      <c r="F29078">
        <f t="shared" si="454"/>
        <v>122917</v>
      </c>
      <c r="G29078" s="2">
        <v>18.3</v>
      </c>
    </row>
    <row r="29079" spans="1:7">
      <c r="A29079" s="1">
        <v>44398.923611111109</v>
      </c>
      <c r="B29079">
        <v>39043</v>
      </c>
      <c r="C29079">
        <v>51343</v>
      </c>
      <c r="D29079">
        <v>11727</v>
      </c>
      <c r="E29079">
        <v>14585</v>
      </c>
      <c r="F29079">
        <f t="shared" si="454"/>
        <v>116698</v>
      </c>
      <c r="G29079" s="2">
        <v>18.100000000000001</v>
      </c>
    </row>
    <row r="29080" spans="1:7">
      <c r="A29080" s="1">
        <v>44398.930555555555</v>
      </c>
      <c r="B29080">
        <v>38984</v>
      </c>
      <c r="C29080">
        <v>51805</v>
      </c>
      <c r="D29080">
        <v>12526</v>
      </c>
      <c r="E29080">
        <v>14019</v>
      </c>
      <c r="F29080">
        <f t="shared" si="454"/>
        <v>117334</v>
      </c>
      <c r="G29080" s="2">
        <v>18</v>
      </c>
    </row>
    <row r="29081" spans="1:7">
      <c r="A29081" s="1">
        <v>44398.9375</v>
      </c>
      <c r="B29081">
        <v>40609</v>
      </c>
      <c r="C29081">
        <v>51806</v>
      </c>
      <c r="D29081">
        <v>12246</v>
      </c>
      <c r="E29081">
        <v>14913</v>
      </c>
      <c r="F29081">
        <f t="shared" si="454"/>
        <v>119574</v>
      </c>
      <c r="G29081" s="2">
        <v>17.899999999999999</v>
      </c>
    </row>
    <row r="29082" spans="1:7">
      <c r="A29082" s="1">
        <v>44398.944444444445</v>
      </c>
      <c r="B29082">
        <v>39238</v>
      </c>
      <c r="C29082">
        <v>52263</v>
      </c>
      <c r="D29082">
        <v>11997</v>
      </c>
      <c r="E29082">
        <v>14704</v>
      </c>
      <c r="F29082">
        <f t="shared" si="454"/>
        <v>118202</v>
      </c>
      <c r="G29082" s="2">
        <v>17.8</v>
      </c>
    </row>
    <row r="29083" spans="1:7">
      <c r="A29083" s="1">
        <v>44398.951388888891</v>
      </c>
      <c r="B29083">
        <v>38028</v>
      </c>
      <c r="C29083">
        <v>51096</v>
      </c>
      <c r="D29083">
        <v>12391</v>
      </c>
      <c r="E29083">
        <v>14201</v>
      </c>
      <c r="F29083">
        <f t="shared" si="454"/>
        <v>115716</v>
      </c>
      <c r="G29083" s="2">
        <v>17.7</v>
      </c>
    </row>
    <row r="29084" spans="1:7">
      <c r="A29084" s="1">
        <v>44398.958333333336</v>
      </c>
      <c r="B29084">
        <v>38725</v>
      </c>
      <c r="C29084">
        <v>50937</v>
      </c>
      <c r="D29084">
        <v>12401</v>
      </c>
      <c r="E29084">
        <v>14308</v>
      </c>
      <c r="F29084">
        <f t="shared" si="454"/>
        <v>116371</v>
      </c>
      <c r="G29084" s="2">
        <v>17.600000000000001</v>
      </c>
    </row>
    <row r="29085" spans="1:7">
      <c r="A29085" s="1">
        <v>44398.965277777781</v>
      </c>
      <c r="B29085">
        <v>38446</v>
      </c>
      <c r="C29085">
        <v>50490</v>
      </c>
      <c r="D29085">
        <v>12956</v>
      </c>
      <c r="E29085">
        <v>14852</v>
      </c>
      <c r="F29085">
        <f t="shared" si="454"/>
        <v>116744</v>
      </c>
      <c r="G29085" s="2">
        <v>17.399999999999999</v>
      </c>
    </row>
    <row r="29086" spans="1:7">
      <c r="A29086" s="1">
        <v>44398.972222222219</v>
      </c>
      <c r="B29086">
        <v>39629</v>
      </c>
      <c r="C29086">
        <v>52374</v>
      </c>
      <c r="D29086">
        <v>12666</v>
      </c>
      <c r="E29086">
        <v>15720</v>
      </c>
      <c r="F29086">
        <f t="shared" si="454"/>
        <v>120389</v>
      </c>
      <c r="G29086" s="2">
        <v>17.3</v>
      </c>
    </row>
    <row r="29087" spans="1:7">
      <c r="A29087" s="1">
        <v>44398.979166666664</v>
      </c>
      <c r="B29087">
        <v>40173</v>
      </c>
      <c r="C29087">
        <v>51591</v>
      </c>
      <c r="D29087">
        <v>12690</v>
      </c>
      <c r="E29087">
        <v>14317</v>
      </c>
      <c r="F29087">
        <f t="shared" si="454"/>
        <v>118771</v>
      </c>
      <c r="G29087" s="2">
        <v>17.2</v>
      </c>
    </row>
    <row r="29088" spans="1:7">
      <c r="A29088" s="1">
        <v>44398.986111111109</v>
      </c>
      <c r="B29088">
        <v>39258</v>
      </c>
      <c r="C29088">
        <v>51402</v>
      </c>
      <c r="D29088">
        <v>12891</v>
      </c>
      <c r="E29088">
        <v>14431</v>
      </c>
      <c r="F29088">
        <f t="shared" si="454"/>
        <v>117982</v>
      </c>
      <c r="G29088" s="2">
        <v>17.100000000000001</v>
      </c>
    </row>
    <row r="29089" spans="1:7">
      <c r="A29089" s="1">
        <v>44398.993055555555</v>
      </c>
      <c r="B29089">
        <v>39125</v>
      </c>
      <c r="C29089">
        <v>50861</v>
      </c>
      <c r="D29089">
        <v>12735</v>
      </c>
      <c r="E29089">
        <v>14051</v>
      </c>
      <c r="F29089">
        <f t="shared" si="454"/>
        <v>116772</v>
      </c>
      <c r="G29089" s="2">
        <v>17</v>
      </c>
    </row>
    <row r="29090" spans="1:7">
      <c r="A29090" s="1">
        <v>44399</v>
      </c>
      <c r="B29090">
        <v>38706</v>
      </c>
      <c r="C29090">
        <v>51246</v>
      </c>
      <c r="D29090">
        <v>13909</v>
      </c>
      <c r="E29090">
        <v>14334</v>
      </c>
      <c r="F29090">
        <f t="shared" si="454"/>
        <v>118195</v>
      </c>
      <c r="G29090" s="2">
        <v>17</v>
      </c>
    </row>
    <row r="29091" spans="1:7">
      <c r="A29091" s="1">
        <v>44399.006944444445</v>
      </c>
      <c r="B29091">
        <v>38729</v>
      </c>
      <c r="C29091">
        <v>49909</v>
      </c>
      <c r="D29091">
        <v>13629</v>
      </c>
      <c r="E29091">
        <v>14107</v>
      </c>
      <c r="F29091">
        <f t="shared" si="454"/>
        <v>116374</v>
      </c>
      <c r="G29091" s="2">
        <v>16.899999999999999</v>
      </c>
    </row>
    <row r="29092" spans="1:7">
      <c r="A29092" s="1">
        <v>44399.013888888891</v>
      </c>
      <c r="B29092">
        <v>38638</v>
      </c>
      <c r="C29092">
        <v>51124</v>
      </c>
      <c r="D29092">
        <v>14807</v>
      </c>
      <c r="E29092">
        <v>13987</v>
      </c>
      <c r="F29092">
        <f t="shared" si="454"/>
        <v>118556</v>
      </c>
      <c r="G29092" s="2">
        <v>16.8</v>
      </c>
    </row>
    <row r="29093" spans="1:7">
      <c r="A29093" s="1">
        <v>44399.020833333336</v>
      </c>
      <c r="B29093">
        <v>38472</v>
      </c>
      <c r="C29093">
        <v>52682</v>
      </c>
      <c r="D29093">
        <v>12931</v>
      </c>
      <c r="E29093">
        <v>14189</v>
      </c>
      <c r="F29093">
        <f t="shared" si="454"/>
        <v>118274</v>
      </c>
      <c r="G29093" s="2">
        <v>16.7</v>
      </c>
    </row>
    <row r="29094" spans="1:7">
      <c r="A29094" s="1">
        <v>44399.027777777781</v>
      </c>
      <c r="B29094">
        <v>39111</v>
      </c>
      <c r="C29094">
        <v>53383</v>
      </c>
      <c r="D29094">
        <v>13306</v>
      </c>
      <c r="E29094">
        <v>15272</v>
      </c>
      <c r="F29094">
        <f t="shared" si="454"/>
        <v>121072</v>
      </c>
      <c r="G29094" s="2">
        <v>16.7</v>
      </c>
    </row>
    <row r="29095" spans="1:7">
      <c r="A29095" s="1">
        <v>44399.034722222219</v>
      </c>
      <c r="B29095">
        <v>38585</v>
      </c>
      <c r="C29095">
        <v>52011</v>
      </c>
      <c r="D29095">
        <v>12613</v>
      </c>
      <c r="E29095">
        <v>15087</v>
      </c>
      <c r="F29095">
        <f t="shared" si="454"/>
        <v>118296</v>
      </c>
      <c r="G29095" s="2">
        <v>16.600000000000001</v>
      </c>
    </row>
    <row r="29096" spans="1:7">
      <c r="A29096" s="1">
        <v>44399.041666666664</v>
      </c>
      <c r="B29096">
        <v>38617</v>
      </c>
      <c r="C29096">
        <v>51713</v>
      </c>
      <c r="D29096">
        <v>12757</v>
      </c>
      <c r="E29096">
        <v>14933</v>
      </c>
      <c r="F29096">
        <f t="shared" si="454"/>
        <v>118020</v>
      </c>
      <c r="G29096" s="2">
        <v>16.5</v>
      </c>
    </row>
    <row r="29097" spans="1:7">
      <c r="A29097" s="1">
        <v>44399.048611111109</v>
      </c>
      <c r="B29097">
        <v>38486</v>
      </c>
      <c r="C29097">
        <v>51681</v>
      </c>
      <c r="D29097">
        <v>12352</v>
      </c>
      <c r="E29097">
        <v>14663</v>
      </c>
      <c r="F29097">
        <f t="shared" si="454"/>
        <v>117182</v>
      </c>
      <c r="G29097" s="2">
        <v>16.5</v>
      </c>
    </row>
    <row r="29098" spans="1:7">
      <c r="A29098" s="1">
        <v>44399.055555555555</v>
      </c>
      <c r="B29098">
        <v>38154</v>
      </c>
      <c r="C29098">
        <v>50586</v>
      </c>
      <c r="D29098">
        <v>13098</v>
      </c>
      <c r="E29098">
        <v>15048</v>
      </c>
      <c r="F29098">
        <f t="shared" si="454"/>
        <v>116886</v>
      </c>
      <c r="G29098" s="2">
        <v>16.399999999999999</v>
      </c>
    </row>
    <row r="29099" spans="1:7">
      <c r="A29099" s="1">
        <v>44399.0625</v>
      </c>
      <c r="B29099">
        <v>38507</v>
      </c>
      <c r="C29099">
        <v>50637</v>
      </c>
      <c r="D29099">
        <v>12483</v>
      </c>
      <c r="E29099">
        <v>14529</v>
      </c>
      <c r="F29099">
        <f t="shared" si="454"/>
        <v>116156</v>
      </c>
      <c r="G29099" s="2">
        <v>16.399999999999999</v>
      </c>
    </row>
    <row r="29100" spans="1:7">
      <c r="A29100" s="1">
        <v>44399.069444444445</v>
      </c>
      <c r="B29100">
        <v>39181</v>
      </c>
      <c r="C29100">
        <v>49747</v>
      </c>
      <c r="D29100">
        <v>12262</v>
      </c>
      <c r="E29100">
        <v>15558</v>
      </c>
      <c r="F29100">
        <f t="shared" si="454"/>
        <v>116748</v>
      </c>
      <c r="G29100" s="2">
        <v>16.3</v>
      </c>
    </row>
    <row r="29101" spans="1:7">
      <c r="A29101" s="1">
        <v>44399.076388888891</v>
      </c>
      <c r="B29101">
        <v>41542</v>
      </c>
      <c r="C29101">
        <v>50308</v>
      </c>
      <c r="D29101">
        <v>13352</v>
      </c>
      <c r="E29101">
        <v>16421</v>
      </c>
      <c r="F29101">
        <f t="shared" si="454"/>
        <v>121623</v>
      </c>
      <c r="G29101" s="2">
        <v>16.2</v>
      </c>
    </row>
    <row r="29102" spans="1:7">
      <c r="A29102" s="1">
        <v>44399.083333333336</v>
      </c>
      <c r="B29102">
        <v>39354</v>
      </c>
      <c r="C29102">
        <v>83833</v>
      </c>
      <c r="D29102">
        <v>14184</v>
      </c>
      <c r="E29102">
        <v>15672</v>
      </c>
      <c r="F29102">
        <f t="shared" si="454"/>
        <v>153043</v>
      </c>
      <c r="G29102" s="2">
        <v>16.2</v>
      </c>
    </row>
    <row r="29103" spans="1:7">
      <c r="A29103" s="1">
        <v>44399.090277777781</v>
      </c>
      <c r="B29103">
        <v>38758</v>
      </c>
      <c r="C29103">
        <v>87533</v>
      </c>
      <c r="D29103">
        <v>14187</v>
      </c>
      <c r="E29103">
        <v>14851</v>
      </c>
      <c r="F29103">
        <f t="shared" si="454"/>
        <v>155329</v>
      </c>
      <c r="G29103" s="2">
        <v>16.100000000000001</v>
      </c>
    </row>
    <row r="29104" spans="1:7">
      <c r="A29104" s="1">
        <v>44399.097222222219</v>
      </c>
      <c r="B29104">
        <v>39121</v>
      </c>
      <c r="C29104">
        <v>86185</v>
      </c>
      <c r="D29104">
        <v>14154</v>
      </c>
      <c r="E29104">
        <v>14623</v>
      </c>
      <c r="F29104">
        <f t="shared" si="454"/>
        <v>154083</v>
      </c>
      <c r="G29104" s="2">
        <v>16.100000000000001</v>
      </c>
    </row>
    <row r="29105" spans="1:7">
      <c r="A29105" s="1">
        <v>44399.104166666664</v>
      </c>
      <c r="B29105">
        <v>39108</v>
      </c>
      <c r="C29105">
        <v>87068</v>
      </c>
      <c r="D29105">
        <v>14117</v>
      </c>
      <c r="E29105">
        <v>15318</v>
      </c>
      <c r="F29105">
        <f t="shared" si="454"/>
        <v>155611</v>
      </c>
      <c r="G29105" s="2">
        <v>16.100000000000001</v>
      </c>
    </row>
    <row r="29106" spans="1:7">
      <c r="A29106" s="1">
        <v>44399.111111111109</v>
      </c>
      <c r="B29106">
        <v>41749</v>
      </c>
      <c r="C29106">
        <v>87855</v>
      </c>
      <c r="D29106">
        <v>13967</v>
      </c>
      <c r="E29106">
        <v>14838</v>
      </c>
      <c r="F29106">
        <f t="shared" si="454"/>
        <v>158409</v>
      </c>
      <c r="G29106" s="2">
        <v>16</v>
      </c>
    </row>
    <row r="29107" spans="1:7">
      <c r="A29107" s="1">
        <v>44399.118055555555</v>
      </c>
      <c r="B29107">
        <v>39301</v>
      </c>
      <c r="C29107">
        <v>87223</v>
      </c>
      <c r="D29107">
        <v>13632</v>
      </c>
      <c r="E29107">
        <v>16205</v>
      </c>
      <c r="F29107">
        <f t="shared" si="454"/>
        <v>156361</v>
      </c>
      <c r="G29107" s="2">
        <v>16</v>
      </c>
    </row>
    <row r="29108" spans="1:7">
      <c r="A29108" s="1">
        <v>44399.125</v>
      </c>
      <c r="B29108">
        <v>42508</v>
      </c>
      <c r="C29108">
        <v>88023</v>
      </c>
      <c r="D29108">
        <v>14253</v>
      </c>
      <c r="E29108">
        <v>15292</v>
      </c>
      <c r="F29108">
        <f t="shared" si="454"/>
        <v>160076</v>
      </c>
      <c r="G29108" s="2">
        <v>15.9</v>
      </c>
    </row>
    <row r="29109" spans="1:7">
      <c r="A29109" s="1">
        <v>44399.131944444445</v>
      </c>
      <c r="B29109">
        <v>37960</v>
      </c>
      <c r="C29109">
        <v>85810</v>
      </c>
      <c r="D29109">
        <v>13934</v>
      </c>
      <c r="E29109">
        <v>14105</v>
      </c>
      <c r="F29109">
        <f t="shared" si="454"/>
        <v>151809</v>
      </c>
      <c r="G29109" s="2">
        <v>15.9</v>
      </c>
    </row>
    <row r="29110" spans="1:7">
      <c r="A29110" s="1">
        <v>44399.138888888891</v>
      </c>
      <c r="B29110">
        <v>39794</v>
      </c>
      <c r="C29110">
        <v>88343</v>
      </c>
      <c r="D29110">
        <v>13862</v>
      </c>
      <c r="E29110">
        <v>14379</v>
      </c>
      <c r="F29110">
        <f t="shared" si="454"/>
        <v>156378</v>
      </c>
      <c r="G29110" s="2">
        <v>15.8</v>
      </c>
    </row>
    <row r="29111" spans="1:7">
      <c r="A29111" s="1">
        <v>44399.145833333336</v>
      </c>
      <c r="B29111">
        <v>47855</v>
      </c>
      <c r="C29111">
        <v>89800</v>
      </c>
      <c r="D29111">
        <v>16576</v>
      </c>
      <c r="E29111">
        <v>16026</v>
      </c>
      <c r="F29111">
        <f t="shared" si="454"/>
        <v>170257</v>
      </c>
      <c r="G29111" s="2">
        <v>15.8</v>
      </c>
    </row>
    <row r="29112" spans="1:7">
      <c r="A29112" s="1">
        <v>44399.152777777781</v>
      </c>
      <c r="B29112">
        <v>50426</v>
      </c>
      <c r="C29112">
        <v>92669</v>
      </c>
      <c r="D29112">
        <v>16516</v>
      </c>
      <c r="E29112">
        <v>15973</v>
      </c>
      <c r="F29112">
        <f t="shared" si="454"/>
        <v>175584</v>
      </c>
      <c r="G29112" s="2">
        <v>15.7</v>
      </c>
    </row>
    <row r="29113" spans="1:7">
      <c r="A29113" s="1">
        <v>44399.159722222219</v>
      </c>
      <c r="B29113">
        <v>56098</v>
      </c>
      <c r="C29113">
        <v>93147</v>
      </c>
      <c r="D29113">
        <v>16437</v>
      </c>
      <c r="E29113">
        <v>16169</v>
      </c>
      <c r="F29113">
        <f t="shared" si="454"/>
        <v>181851</v>
      </c>
      <c r="G29113" s="2">
        <v>15.7</v>
      </c>
    </row>
    <row r="29114" spans="1:7">
      <c r="A29114" s="1">
        <v>44399.166666666664</v>
      </c>
      <c r="B29114">
        <v>62273</v>
      </c>
      <c r="C29114">
        <v>90947</v>
      </c>
      <c r="D29114">
        <v>16412</v>
      </c>
      <c r="E29114">
        <v>16304</v>
      </c>
      <c r="F29114">
        <f t="shared" si="454"/>
        <v>185936</v>
      </c>
      <c r="G29114" s="2">
        <v>15.6</v>
      </c>
    </row>
    <row r="29115" spans="1:7">
      <c r="A29115" s="1">
        <v>44399.173611111109</v>
      </c>
      <c r="B29115">
        <v>62945</v>
      </c>
      <c r="C29115">
        <v>91429</v>
      </c>
      <c r="D29115">
        <v>15457</v>
      </c>
      <c r="E29115">
        <v>13545</v>
      </c>
      <c r="F29115">
        <f t="shared" si="454"/>
        <v>183376</v>
      </c>
      <c r="G29115" s="2">
        <v>15.6</v>
      </c>
    </row>
    <row r="29116" spans="1:7">
      <c r="A29116" s="1">
        <v>44399.180555555555</v>
      </c>
      <c r="B29116">
        <v>63145</v>
      </c>
      <c r="C29116">
        <v>92499</v>
      </c>
      <c r="D29116">
        <v>14700</v>
      </c>
      <c r="E29116">
        <v>12480</v>
      </c>
      <c r="F29116">
        <f t="shared" si="454"/>
        <v>182824</v>
      </c>
      <c r="G29116" s="2">
        <v>15.7</v>
      </c>
    </row>
    <row r="29117" spans="1:7">
      <c r="A29117" s="1">
        <v>44399.1875</v>
      </c>
      <c r="B29117">
        <v>65358</v>
      </c>
      <c r="C29117">
        <v>94554</v>
      </c>
      <c r="D29117">
        <v>16439</v>
      </c>
      <c r="E29117">
        <v>22003</v>
      </c>
      <c r="F29117">
        <f t="shared" si="454"/>
        <v>198354</v>
      </c>
      <c r="G29117" s="2">
        <v>15.8</v>
      </c>
    </row>
    <row r="29118" spans="1:7">
      <c r="A29118" s="1">
        <v>44399.194444444445</v>
      </c>
      <c r="B29118">
        <v>65541</v>
      </c>
      <c r="C29118">
        <v>96041</v>
      </c>
      <c r="D29118">
        <v>15655</v>
      </c>
      <c r="E29118">
        <v>24655</v>
      </c>
      <c r="F29118">
        <f t="shared" si="454"/>
        <v>201892</v>
      </c>
      <c r="G29118" s="2">
        <v>15.8</v>
      </c>
    </row>
    <row r="29119" spans="1:7">
      <c r="A29119" s="1">
        <v>44399.201388888891</v>
      </c>
      <c r="B29119">
        <v>64670</v>
      </c>
      <c r="C29119">
        <v>95593</v>
      </c>
      <c r="D29119">
        <v>16741</v>
      </c>
      <c r="E29119">
        <v>23529</v>
      </c>
      <c r="F29119">
        <f t="shared" si="454"/>
        <v>200533</v>
      </c>
      <c r="G29119" s="2">
        <v>15.9</v>
      </c>
    </row>
    <row r="29120" spans="1:7">
      <c r="A29120" s="1">
        <v>44399.208333333336</v>
      </c>
      <c r="B29120">
        <v>64959</v>
      </c>
      <c r="C29120">
        <v>92027</v>
      </c>
      <c r="D29120">
        <v>16954</v>
      </c>
      <c r="E29120">
        <v>24066</v>
      </c>
      <c r="F29120">
        <f t="shared" si="454"/>
        <v>198006</v>
      </c>
      <c r="G29120" s="2">
        <v>16</v>
      </c>
    </row>
    <row r="29121" spans="1:7">
      <c r="A29121" s="1">
        <v>44399.215277777781</v>
      </c>
      <c r="B29121">
        <v>62064</v>
      </c>
      <c r="C29121">
        <v>90503</v>
      </c>
      <c r="D29121">
        <v>17039</v>
      </c>
      <c r="E29121">
        <v>22815</v>
      </c>
      <c r="F29121">
        <f t="shared" si="454"/>
        <v>192421</v>
      </c>
      <c r="G29121" s="2">
        <v>16.2</v>
      </c>
    </row>
    <row r="29122" spans="1:7">
      <c r="A29122" s="1">
        <v>44399.222222222219</v>
      </c>
      <c r="B29122">
        <v>63297</v>
      </c>
      <c r="C29122">
        <v>91041</v>
      </c>
      <c r="D29122">
        <v>16077</v>
      </c>
      <c r="E29122">
        <v>24612</v>
      </c>
      <c r="F29122">
        <f t="shared" si="454"/>
        <v>195027</v>
      </c>
      <c r="G29122" s="2">
        <v>16.399999999999999</v>
      </c>
    </row>
    <row r="29123" spans="1:7">
      <c r="A29123" s="1">
        <v>44399.229166666664</v>
      </c>
      <c r="B29123">
        <v>66181</v>
      </c>
      <c r="C29123">
        <v>88726</v>
      </c>
      <c r="D29123">
        <v>18040</v>
      </c>
      <c r="E29123">
        <v>29581</v>
      </c>
      <c r="F29123">
        <f t="shared" ref="F29123:F29186" si="455">SUM(B29123:E29123)</f>
        <v>202528</v>
      </c>
      <c r="G29123" s="2">
        <v>16.7</v>
      </c>
    </row>
    <row r="29124" spans="1:7">
      <c r="A29124" s="1">
        <v>44399.236111111109</v>
      </c>
      <c r="B29124">
        <v>85912</v>
      </c>
      <c r="C29124">
        <v>93635</v>
      </c>
      <c r="D29124">
        <v>18289</v>
      </c>
      <c r="E29124">
        <v>35330</v>
      </c>
      <c r="F29124">
        <f t="shared" si="455"/>
        <v>233166</v>
      </c>
      <c r="G29124" s="2">
        <v>17</v>
      </c>
    </row>
    <row r="29125" spans="1:7">
      <c r="A29125" s="1">
        <v>44399.243055555555</v>
      </c>
      <c r="B29125">
        <v>94563</v>
      </c>
      <c r="C29125">
        <v>92433</v>
      </c>
      <c r="D29125">
        <v>18915</v>
      </c>
      <c r="E29125">
        <v>32018</v>
      </c>
      <c r="F29125">
        <f t="shared" si="455"/>
        <v>237929</v>
      </c>
      <c r="G29125" s="2">
        <v>17.3</v>
      </c>
    </row>
    <row r="29126" spans="1:7">
      <c r="A29126" s="1">
        <v>44399.25</v>
      </c>
      <c r="B29126">
        <v>95683</v>
      </c>
      <c r="C29126">
        <v>97308</v>
      </c>
      <c r="D29126">
        <v>19116</v>
      </c>
      <c r="E29126">
        <v>29499</v>
      </c>
      <c r="F29126">
        <f t="shared" si="455"/>
        <v>241606</v>
      </c>
      <c r="G29126" s="2">
        <v>17.600000000000001</v>
      </c>
    </row>
    <row r="29127" spans="1:7">
      <c r="A29127" s="1">
        <v>44399.256944444445</v>
      </c>
      <c r="B29127">
        <v>96651</v>
      </c>
      <c r="C29127">
        <v>91121</v>
      </c>
      <c r="D29127">
        <v>18192</v>
      </c>
      <c r="E29127">
        <v>29526</v>
      </c>
      <c r="F29127">
        <f t="shared" si="455"/>
        <v>235490</v>
      </c>
      <c r="G29127" s="2">
        <v>17.899999999999999</v>
      </c>
    </row>
    <row r="29128" spans="1:7">
      <c r="A29128" s="1">
        <v>44399.263888888891</v>
      </c>
      <c r="B29128">
        <v>101396</v>
      </c>
      <c r="C29128">
        <v>93122</v>
      </c>
      <c r="D29128">
        <v>17687</v>
      </c>
      <c r="E29128">
        <v>30339</v>
      </c>
      <c r="F29128">
        <f t="shared" si="455"/>
        <v>242544</v>
      </c>
      <c r="G29128" s="2">
        <v>18.2</v>
      </c>
    </row>
    <row r="29129" spans="1:7">
      <c r="A29129" s="1">
        <v>44399.270833333336</v>
      </c>
      <c r="B29129">
        <v>100243</v>
      </c>
      <c r="C29129">
        <v>95809</v>
      </c>
      <c r="D29129">
        <v>18941</v>
      </c>
      <c r="E29129">
        <v>29957</v>
      </c>
      <c r="F29129">
        <f t="shared" si="455"/>
        <v>244950</v>
      </c>
      <c r="G29129" s="2">
        <v>18.5</v>
      </c>
    </row>
    <row r="29130" spans="1:7">
      <c r="A29130" s="1">
        <v>44399.277777777781</v>
      </c>
      <c r="B29130">
        <v>101362</v>
      </c>
      <c r="C29130">
        <v>96407</v>
      </c>
      <c r="D29130">
        <v>17257</v>
      </c>
      <c r="E29130">
        <v>31969</v>
      </c>
      <c r="F29130">
        <f t="shared" si="455"/>
        <v>246995</v>
      </c>
      <c r="G29130" s="2">
        <v>18.8</v>
      </c>
    </row>
    <row r="29131" spans="1:7">
      <c r="A29131" s="1">
        <v>44399.284722222219</v>
      </c>
      <c r="B29131">
        <v>105037</v>
      </c>
      <c r="C29131">
        <v>96634</v>
      </c>
      <c r="D29131">
        <v>17177</v>
      </c>
      <c r="E29131">
        <v>30909</v>
      </c>
      <c r="F29131">
        <f t="shared" si="455"/>
        <v>249757</v>
      </c>
      <c r="G29131" s="2">
        <v>19.100000000000001</v>
      </c>
    </row>
    <row r="29132" spans="1:7">
      <c r="A29132" s="1">
        <v>44399.291666666664</v>
      </c>
      <c r="B29132">
        <v>105303</v>
      </c>
      <c r="C29132">
        <v>97084</v>
      </c>
      <c r="D29132">
        <v>15170</v>
      </c>
      <c r="E29132">
        <v>30812</v>
      </c>
      <c r="F29132">
        <f t="shared" si="455"/>
        <v>248369</v>
      </c>
      <c r="G29132" s="2">
        <v>19.399999999999999</v>
      </c>
    </row>
    <row r="29133" spans="1:7">
      <c r="A29133" s="1">
        <v>44399.298611111109</v>
      </c>
      <c r="B29133">
        <v>104340</v>
      </c>
      <c r="C29133">
        <v>99249</v>
      </c>
      <c r="D29133">
        <v>14710</v>
      </c>
      <c r="E29133">
        <v>31177</v>
      </c>
      <c r="F29133">
        <f t="shared" si="455"/>
        <v>249476</v>
      </c>
      <c r="G29133" s="2">
        <v>19.7</v>
      </c>
    </row>
    <row r="29134" spans="1:7">
      <c r="A29134" s="1">
        <v>44399.305555555555</v>
      </c>
      <c r="B29134">
        <v>98316</v>
      </c>
      <c r="C29134">
        <v>101762</v>
      </c>
      <c r="D29134">
        <v>16060</v>
      </c>
      <c r="E29134">
        <v>33134</v>
      </c>
      <c r="F29134">
        <f t="shared" si="455"/>
        <v>249272</v>
      </c>
      <c r="G29134" s="2">
        <v>19.899999999999999</v>
      </c>
    </row>
    <row r="29135" spans="1:7">
      <c r="A29135" s="1">
        <v>44399.3125</v>
      </c>
      <c r="B29135">
        <v>91100</v>
      </c>
      <c r="C29135">
        <v>99226</v>
      </c>
      <c r="D29135">
        <v>15601</v>
      </c>
      <c r="E29135">
        <v>33655</v>
      </c>
      <c r="F29135">
        <f t="shared" si="455"/>
        <v>239582</v>
      </c>
      <c r="G29135" s="2">
        <v>20.2</v>
      </c>
    </row>
    <row r="29136" spans="1:7">
      <c r="A29136" s="1">
        <v>44399.319444444445</v>
      </c>
      <c r="B29136">
        <v>88047</v>
      </c>
      <c r="C29136">
        <v>103092</v>
      </c>
      <c r="D29136">
        <v>15727</v>
      </c>
      <c r="E29136">
        <v>33638</v>
      </c>
      <c r="F29136">
        <f t="shared" si="455"/>
        <v>240504</v>
      </c>
      <c r="G29136" s="2">
        <v>20.5</v>
      </c>
    </row>
    <row r="29137" spans="1:7">
      <c r="A29137" s="1">
        <v>44399.326388888891</v>
      </c>
      <c r="B29137">
        <v>87077</v>
      </c>
      <c r="C29137">
        <v>104871</v>
      </c>
      <c r="D29137">
        <v>15564</v>
      </c>
      <c r="E29137">
        <v>31822</v>
      </c>
      <c r="F29137">
        <f t="shared" si="455"/>
        <v>239334</v>
      </c>
      <c r="G29137" s="2">
        <v>20.8</v>
      </c>
    </row>
    <row r="29138" spans="1:7">
      <c r="A29138" s="1">
        <v>44399.333333333336</v>
      </c>
      <c r="B29138">
        <v>84479</v>
      </c>
      <c r="C29138">
        <v>111330</v>
      </c>
      <c r="D29138">
        <v>15968</v>
      </c>
      <c r="E29138">
        <v>33213</v>
      </c>
      <c r="F29138">
        <f t="shared" si="455"/>
        <v>244990</v>
      </c>
      <c r="G29138" s="2">
        <v>21.1</v>
      </c>
    </row>
    <row r="29139" spans="1:7">
      <c r="A29139" s="1">
        <v>44399.340277777781</v>
      </c>
      <c r="B29139">
        <v>77728</v>
      </c>
      <c r="C29139">
        <v>110586</v>
      </c>
      <c r="D29139">
        <v>17008</v>
      </c>
      <c r="E29139">
        <v>33211</v>
      </c>
      <c r="F29139">
        <f t="shared" si="455"/>
        <v>238533</v>
      </c>
      <c r="G29139" s="2">
        <v>21.3</v>
      </c>
    </row>
    <row r="29140" spans="1:7">
      <c r="A29140" s="1">
        <v>44399.347222222219</v>
      </c>
      <c r="B29140">
        <v>76774</v>
      </c>
      <c r="C29140">
        <v>106894</v>
      </c>
      <c r="D29140">
        <v>16059</v>
      </c>
      <c r="E29140">
        <v>31214</v>
      </c>
      <c r="F29140">
        <f t="shared" si="455"/>
        <v>230941</v>
      </c>
      <c r="G29140" s="2">
        <v>21.6</v>
      </c>
    </row>
    <row r="29141" spans="1:7">
      <c r="A29141" s="1">
        <v>44399.354166666664</v>
      </c>
      <c r="B29141">
        <v>75823</v>
      </c>
      <c r="C29141">
        <v>102753</v>
      </c>
      <c r="D29141">
        <v>17508</v>
      </c>
      <c r="E29141">
        <v>34310</v>
      </c>
      <c r="F29141">
        <f t="shared" si="455"/>
        <v>230394</v>
      </c>
      <c r="G29141" s="2">
        <v>21.8</v>
      </c>
    </row>
    <row r="29142" spans="1:7">
      <c r="A29142" s="1">
        <v>44399.361111111109</v>
      </c>
      <c r="B29142">
        <v>70617</v>
      </c>
      <c r="C29142">
        <v>104863</v>
      </c>
      <c r="D29142">
        <v>16870</v>
      </c>
      <c r="E29142">
        <v>34359</v>
      </c>
      <c r="F29142">
        <f t="shared" si="455"/>
        <v>226709</v>
      </c>
      <c r="G29142" s="2">
        <v>22</v>
      </c>
    </row>
    <row r="29143" spans="1:7">
      <c r="A29143" s="1">
        <v>44399.368055555555</v>
      </c>
      <c r="B29143">
        <v>70441</v>
      </c>
      <c r="C29143">
        <v>101399</v>
      </c>
      <c r="D29143">
        <v>16721</v>
      </c>
      <c r="E29143">
        <v>32341</v>
      </c>
      <c r="F29143">
        <f t="shared" si="455"/>
        <v>220902</v>
      </c>
      <c r="G29143" s="2">
        <v>22.3</v>
      </c>
    </row>
    <row r="29144" spans="1:7">
      <c r="A29144" s="1">
        <v>44399.375</v>
      </c>
      <c r="B29144">
        <v>75950</v>
      </c>
      <c r="C29144">
        <v>106514</v>
      </c>
      <c r="D29144">
        <v>15926</v>
      </c>
      <c r="E29144">
        <v>30705</v>
      </c>
      <c r="F29144">
        <f t="shared" si="455"/>
        <v>229095</v>
      </c>
      <c r="G29144" s="2">
        <v>22.5</v>
      </c>
    </row>
    <row r="29145" spans="1:7">
      <c r="A29145" s="1">
        <v>44399.381944444445</v>
      </c>
      <c r="B29145">
        <v>79209</v>
      </c>
      <c r="C29145">
        <v>104587</v>
      </c>
      <c r="D29145">
        <v>16819</v>
      </c>
      <c r="E29145">
        <v>29460</v>
      </c>
      <c r="F29145">
        <f t="shared" si="455"/>
        <v>230075</v>
      </c>
      <c r="G29145" s="2">
        <v>22.7</v>
      </c>
    </row>
    <row r="29146" spans="1:7">
      <c r="A29146" s="1">
        <v>44399.388888888891</v>
      </c>
      <c r="B29146">
        <v>73519</v>
      </c>
      <c r="C29146">
        <v>103001</v>
      </c>
      <c r="D29146">
        <v>17905</v>
      </c>
      <c r="E29146">
        <v>28526</v>
      </c>
      <c r="F29146">
        <f t="shared" si="455"/>
        <v>222951</v>
      </c>
      <c r="G29146" s="2">
        <v>22.9</v>
      </c>
    </row>
    <row r="29147" spans="1:7">
      <c r="A29147" s="1">
        <v>44399.395833333336</v>
      </c>
      <c r="B29147">
        <v>73387</v>
      </c>
      <c r="C29147">
        <v>106240</v>
      </c>
      <c r="D29147">
        <v>23808</v>
      </c>
      <c r="E29147">
        <v>29140</v>
      </c>
      <c r="F29147">
        <f t="shared" si="455"/>
        <v>232575</v>
      </c>
      <c r="G29147" s="2">
        <v>23</v>
      </c>
    </row>
    <row r="29148" spans="1:7">
      <c r="A29148" s="1">
        <v>44399.402777777781</v>
      </c>
      <c r="B29148">
        <v>72909</v>
      </c>
      <c r="C29148">
        <v>106333</v>
      </c>
      <c r="D29148">
        <v>20608</v>
      </c>
      <c r="E29148">
        <v>30235</v>
      </c>
      <c r="F29148">
        <f t="shared" si="455"/>
        <v>230085</v>
      </c>
      <c r="G29148" s="2">
        <v>23.2</v>
      </c>
    </row>
    <row r="29149" spans="1:7">
      <c r="A29149" s="1">
        <v>44399.409722222219</v>
      </c>
      <c r="B29149">
        <v>71875</v>
      </c>
      <c r="C29149">
        <v>109243</v>
      </c>
      <c r="D29149">
        <v>19981</v>
      </c>
      <c r="E29149">
        <v>32213</v>
      </c>
      <c r="F29149">
        <f t="shared" si="455"/>
        <v>233312</v>
      </c>
      <c r="G29149" s="2">
        <v>23.4</v>
      </c>
    </row>
    <row r="29150" spans="1:7">
      <c r="A29150" s="1">
        <v>44399.416666666664</v>
      </c>
      <c r="B29150">
        <v>71973</v>
      </c>
      <c r="C29150">
        <v>104925</v>
      </c>
      <c r="D29150">
        <v>19644</v>
      </c>
      <c r="E29150">
        <v>31832</v>
      </c>
      <c r="F29150">
        <f t="shared" si="455"/>
        <v>228374</v>
      </c>
      <c r="G29150" s="2">
        <v>23.5</v>
      </c>
    </row>
    <row r="29151" spans="1:7">
      <c r="A29151" s="1">
        <v>44399.423611111109</v>
      </c>
      <c r="B29151">
        <v>69409</v>
      </c>
      <c r="C29151">
        <v>105275</v>
      </c>
      <c r="D29151">
        <v>18042</v>
      </c>
      <c r="E29151">
        <v>30930</v>
      </c>
      <c r="F29151">
        <f t="shared" si="455"/>
        <v>223656</v>
      </c>
      <c r="G29151" s="2">
        <v>23.7</v>
      </c>
    </row>
    <row r="29152" spans="1:7">
      <c r="A29152" s="1">
        <v>44399.430555555555</v>
      </c>
      <c r="B29152">
        <v>66033</v>
      </c>
      <c r="C29152">
        <v>100855</v>
      </c>
      <c r="D29152">
        <v>16750</v>
      </c>
      <c r="E29152">
        <v>27599</v>
      </c>
      <c r="F29152">
        <f t="shared" si="455"/>
        <v>211237</v>
      </c>
      <c r="G29152" s="2">
        <v>23.8</v>
      </c>
    </row>
    <row r="29153" spans="1:7">
      <c r="A29153" s="1">
        <v>44399.4375</v>
      </c>
      <c r="B29153">
        <v>70263</v>
      </c>
      <c r="C29153">
        <v>100488</v>
      </c>
      <c r="D29153">
        <v>17843</v>
      </c>
      <c r="E29153">
        <v>28178</v>
      </c>
      <c r="F29153">
        <f t="shared" si="455"/>
        <v>216772</v>
      </c>
      <c r="G29153" s="2">
        <v>24</v>
      </c>
    </row>
    <row r="29154" spans="1:7">
      <c r="A29154" s="1">
        <v>44399.444444444445</v>
      </c>
      <c r="B29154">
        <v>68253</v>
      </c>
      <c r="C29154">
        <v>100864</v>
      </c>
      <c r="D29154">
        <v>17026</v>
      </c>
      <c r="E29154">
        <v>29953</v>
      </c>
      <c r="F29154">
        <f t="shared" si="455"/>
        <v>216096</v>
      </c>
      <c r="G29154" s="2">
        <v>24.1</v>
      </c>
    </row>
    <row r="29155" spans="1:7">
      <c r="A29155" s="1">
        <v>44399.451388888891</v>
      </c>
      <c r="B29155">
        <v>64649</v>
      </c>
      <c r="C29155">
        <v>102091</v>
      </c>
      <c r="D29155">
        <v>17849</v>
      </c>
      <c r="E29155">
        <v>28984</v>
      </c>
      <c r="F29155">
        <f t="shared" si="455"/>
        <v>213573</v>
      </c>
      <c r="G29155" s="2">
        <v>24.3</v>
      </c>
    </row>
    <row r="29156" spans="1:7">
      <c r="A29156" s="1">
        <v>44399.458333333336</v>
      </c>
      <c r="B29156">
        <v>62343</v>
      </c>
      <c r="C29156">
        <v>101626</v>
      </c>
      <c r="D29156">
        <v>18841</v>
      </c>
      <c r="E29156">
        <v>27900</v>
      </c>
      <c r="F29156">
        <f t="shared" si="455"/>
        <v>210710</v>
      </c>
      <c r="G29156" s="2">
        <v>24.4</v>
      </c>
    </row>
    <row r="29157" spans="1:7">
      <c r="A29157" s="1">
        <v>44399.465277777781</v>
      </c>
      <c r="B29157">
        <v>62665</v>
      </c>
      <c r="C29157">
        <v>101706</v>
      </c>
      <c r="D29157">
        <v>19480</v>
      </c>
      <c r="E29157">
        <v>25930</v>
      </c>
      <c r="F29157">
        <f t="shared" si="455"/>
        <v>209781</v>
      </c>
      <c r="G29157" s="2">
        <v>24.6</v>
      </c>
    </row>
    <row r="29158" spans="1:7">
      <c r="A29158" s="1">
        <v>44399.472222222219</v>
      </c>
      <c r="B29158">
        <v>61344</v>
      </c>
      <c r="C29158">
        <v>103105</v>
      </c>
      <c r="D29158">
        <v>18316</v>
      </c>
      <c r="E29158">
        <v>26753</v>
      </c>
      <c r="F29158">
        <f t="shared" si="455"/>
        <v>209518</v>
      </c>
      <c r="G29158" s="2">
        <v>24.7</v>
      </c>
    </row>
    <row r="29159" spans="1:7">
      <c r="A29159" s="1">
        <v>44399.479166666664</v>
      </c>
      <c r="B29159">
        <v>62939</v>
      </c>
      <c r="C29159">
        <v>101174</v>
      </c>
      <c r="D29159">
        <v>16691</v>
      </c>
      <c r="E29159">
        <v>26796</v>
      </c>
      <c r="F29159">
        <f t="shared" si="455"/>
        <v>207600</v>
      </c>
      <c r="G29159" s="2">
        <v>24.8</v>
      </c>
    </row>
    <row r="29160" spans="1:7">
      <c r="A29160" s="1">
        <v>44399.486111111109</v>
      </c>
      <c r="B29160">
        <v>65276</v>
      </c>
      <c r="C29160">
        <v>101633</v>
      </c>
      <c r="D29160">
        <v>19603</v>
      </c>
      <c r="E29160">
        <v>27771</v>
      </c>
      <c r="F29160">
        <f t="shared" si="455"/>
        <v>214283</v>
      </c>
      <c r="G29160" s="2">
        <v>25</v>
      </c>
    </row>
    <row r="29161" spans="1:7">
      <c r="A29161" s="1">
        <v>44399.493055555555</v>
      </c>
      <c r="B29161">
        <v>67397</v>
      </c>
      <c r="C29161">
        <v>102394</v>
      </c>
      <c r="D29161">
        <v>19709</v>
      </c>
      <c r="E29161">
        <v>29143</v>
      </c>
      <c r="F29161">
        <f t="shared" si="455"/>
        <v>218643</v>
      </c>
      <c r="G29161" s="2">
        <v>25.1</v>
      </c>
    </row>
    <row r="29162" spans="1:7">
      <c r="A29162" s="1">
        <v>44399.5</v>
      </c>
      <c r="B29162">
        <v>65614</v>
      </c>
      <c r="C29162">
        <v>103737</v>
      </c>
      <c r="D29162">
        <v>20939</v>
      </c>
      <c r="E29162">
        <v>29025</v>
      </c>
      <c r="F29162">
        <f t="shared" si="455"/>
        <v>219315</v>
      </c>
      <c r="G29162" s="2">
        <v>25.2</v>
      </c>
    </row>
    <row r="29163" spans="1:7">
      <c r="A29163" s="1">
        <v>44399.506944444445</v>
      </c>
      <c r="B29163">
        <v>63992</v>
      </c>
      <c r="C29163">
        <v>105162</v>
      </c>
      <c r="D29163">
        <v>20005</v>
      </c>
      <c r="E29163">
        <v>26803</v>
      </c>
      <c r="F29163">
        <f t="shared" si="455"/>
        <v>215962</v>
      </c>
      <c r="G29163" s="2">
        <v>25.3</v>
      </c>
    </row>
    <row r="29164" spans="1:7">
      <c r="A29164" s="1">
        <v>44399.513888888891</v>
      </c>
      <c r="B29164">
        <v>63275</v>
      </c>
      <c r="C29164">
        <v>104702</v>
      </c>
      <c r="D29164">
        <v>19059</v>
      </c>
      <c r="E29164">
        <v>27675</v>
      </c>
      <c r="F29164">
        <f t="shared" si="455"/>
        <v>214711</v>
      </c>
      <c r="G29164" s="2">
        <v>25.4</v>
      </c>
    </row>
    <row r="29165" spans="1:7">
      <c r="A29165" s="1">
        <v>44399.520833333336</v>
      </c>
      <c r="B29165">
        <v>62341</v>
      </c>
      <c r="C29165">
        <v>102582</v>
      </c>
      <c r="D29165">
        <v>20030</v>
      </c>
      <c r="E29165">
        <v>26128</v>
      </c>
      <c r="F29165">
        <f t="shared" si="455"/>
        <v>211081</v>
      </c>
      <c r="G29165" s="2">
        <v>25.5</v>
      </c>
    </row>
    <row r="29166" spans="1:7">
      <c r="A29166" s="1">
        <v>44399.527777777781</v>
      </c>
      <c r="B29166">
        <v>62407</v>
      </c>
      <c r="C29166">
        <v>100391</v>
      </c>
      <c r="D29166">
        <v>19514</v>
      </c>
      <c r="E29166">
        <v>27831</v>
      </c>
      <c r="F29166">
        <f t="shared" si="455"/>
        <v>210143</v>
      </c>
      <c r="G29166" s="2">
        <v>25.5</v>
      </c>
    </row>
    <row r="29167" spans="1:7">
      <c r="A29167" s="1">
        <v>44399.534722222219</v>
      </c>
      <c r="B29167">
        <v>63209</v>
      </c>
      <c r="C29167">
        <v>99584</v>
      </c>
      <c r="D29167">
        <v>19896</v>
      </c>
      <c r="E29167">
        <v>27720</v>
      </c>
      <c r="F29167">
        <f t="shared" si="455"/>
        <v>210409</v>
      </c>
      <c r="G29167" s="2">
        <v>25.6</v>
      </c>
    </row>
    <row r="29168" spans="1:7">
      <c r="A29168" s="1">
        <v>44399.541666666664</v>
      </c>
      <c r="B29168">
        <v>68273</v>
      </c>
      <c r="C29168">
        <v>101843</v>
      </c>
      <c r="D29168">
        <v>21049</v>
      </c>
      <c r="E29168">
        <v>27662</v>
      </c>
      <c r="F29168">
        <f t="shared" si="455"/>
        <v>218827</v>
      </c>
      <c r="G29168" s="2">
        <v>25.7</v>
      </c>
    </row>
    <row r="29169" spans="1:7">
      <c r="A29169" s="1">
        <v>44399.548611111109</v>
      </c>
      <c r="B29169">
        <v>72623</v>
      </c>
      <c r="C29169">
        <v>101175</v>
      </c>
      <c r="D29169">
        <v>20062</v>
      </c>
      <c r="E29169">
        <v>25931</v>
      </c>
      <c r="F29169">
        <f t="shared" si="455"/>
        <v>219791</v>
      </c>
      <c r="G29169" s="2">
        <v>25.7</v>
      </c>
    </row>
    <row r="29170" spans="1:7">
      <c r="A29170" s="1">
        <v>44399.555555555555</v>
      </c>
      <c r="B29170">
        <v>72214</v>
      </c>
      <c r="C29170">
        <v>103462</v>
      </c>
      <c r="D29170">
        <v>20614</v>
      </c>
      <c r="E29170">
        <v>27173</v>
      </c>
      <c r="F29170">
        <f t="shared" si="455"/>
        <v>223463</v>
      </c>
      <c r="G29170" s="2">
        <v>25.7</v>
      </c>
    </row>
    <row r="29171" spans="1:7">
      <c r="A29171" s="1">
        <v>44399.5625</v>
      </c>
      <c r="B29171">
        <v>71653</v>
      </c>
      <c r="C29171">
        <v>107106</v>
      </c>
      <c r="D29171">
        <v>17909</v>
      </c>
      <c r="E29171">
        <v>27128</v>
      </c>
      <c r="F29171">
        <f t="shared" si="455"/>
        <v>223796</v>
      </c>
      <c r="G29171" s="2">
        <v>25.7</v>
      </c>
    </row>
    <row r="29172" spans="1:7">
      <c r="A29172" s="1">
        <v>44399.569444444445</v>
      </c>
      <c r="B29172">
        <v>69637</v>
      </c>
      <c r="C29172">
        <v>104535</v>
      </c>
      <c r="D29172">
        <v>20687</v>
      </c>
      <c r="E29172">
        <v>26726</v>
      </c>
      <c r="F29172">
        <f t="shared" si="455"/>
        <v>221585</v>
      </c>
      <c r="G29172" s="2">
        <v>25.7</v>
      </c>
    </row>
    <row r="29173" spans="1:7">
      <c r="A29173" s="1">
        <v>44399.576388888891</v>
      </c>
      <c r="B29173">
        <v>70768</v>
      </c>
      <c r="C29173">
        <v>103852</v>
      </c>
      <c r="D29173">
        <v>22612</v>
      </c>
      <c r="E29173">
        <v>27078</v>
      </c>
      <c r="F29173">
        <f t="shared" si="455"/>
        <v>224310</v>
      </c>
      <c r="G29173" s="2">
        <v>25.7</v>
      </c>
    </row>
    <row r="29174" spans="1:7">
      <c r="A29174" s="1">
        <v>44399.583333333336</v>
      </c>
      <c r="B29174">
        <v>68764</v>
      </c>
      <c r="C29174">
        <v>98955</v>
      </c>
      <c r="D29174">
        <v>23075</v>
      </c>
      <c r="E29174">
        <v>26702</v>
      </c>
      <c r="F29174">
        <f t="shared" si="455"/>
        <v>217496</v>
      </c>
      <c r="G29174" s="2">
        <v>25.7</v>
      </c>
    </row>
    <row r="29175" spans="1:7">
      <c r="A29175" s="1">
        <v>44399.590277777781</v>
      </c>
      <c r="B29175">
        <v>65106</v>
      </c>
      <c r="C29175">
        <v>101319</v>
      </c>
      <c r="D29175">
        <v>22637</v>
      </c>
      <c r="E29175">
        <v>27608</v>
      </c>
      <c r="F29175">
        <f t="shared" si="455"/>
        <v>216670</v>
      </c>
      <c r="G29175" s="2">
        <v>25.7</v>
      </c>
    </row>
    <row r="29176" spans="1:7">
      <c r="A29176" s="1">
        <v>44399.597222222219</v>
      </c>
      <c r="B29176">
        <v>67326</v>
      </c>
      <c r="C29176">
        <v>100982</v>
      </c>
      <c r="D29176">
        <v>22132</v>
      </c>
      <c r="E29176">
        <v>27015</v>
      </c>
      <c r="F29176">
        <f t="shared" si="455"/>
        <v>217455</v>
      </c>
      <c r="G29176" s="2">
        <v>25.6</v>
      </c>
    </row>
    <row r="29177" spans="1:7">
      <c r="A29177" s="1">
        <v>44399.604166666664</v>
      </c>
      <c r="B29177">
        <v>64148</v>
      </c>
      <c r="C29177">
        <v>100583</v>
      </c>
      <c r="D29177">
        <v>21831</v>
      </c>
      <c r="E29177">
        <v>28668</v>
      </c>
      <c r="F29177">
        <f t="shared" si="455"/>
        <v>215230</v>
      </c>
      <c r="G29177" s="2">
        <v>25.5</v>
      </c>
    </row>
    <row r="29178" spans="1:7">
      <c r="A29178" s="1">
        <v>44399.611111111109</v>
      </c>
      <c r="B29178">
        <v>60918</v>
      </c>
      <c r="C29178">
        <v>101295</v>
      </c>
      <c r="D29178">
        <v>21717</v>
      </c>
      <c r="E29178">
        <v>26920</v>
      </c>
      <c r="F29178">
        <f t="shared" si="455"/>
        <v>210850</v>
      </c>
      <c r="G29178" s="2">
        <v>25.5</v>
      </c>
    </row>
    <row r="29179" spans="1:7">
      <c r="A29179" s="1">
        <v>44399.618055555555</v>
      </c>
      <c r="B29179">
        <v>63671</v>
      </c>
      <c r="C29179">
        <v>99389</v>
      </c>
      <c r="D29179">
        <v>21707</v>
      </c>
      <c r="E29179">
        <v>26732</v>
      </c>
      <c r="F29179">
        <f t="shared" si="455"/>
        <v>211499</v>
      </c>
      <c r="G29179" s="2">
        <v>25.4</v>
      </c>
    </row>
    <row r="29180" spans="1:7">
      <c r="A29180" s="1">
        <v>44399.625</v>
      </c>
      <c r="B29180">
        <v>60915</v>
      </c>
      <c r="C29180">
        <v>98707</v>
      </c>
      <c r="D29180">
        <v>22614</v>
      </c>
      <c r="E29180">
        <v>27228</v>
      </c>
      <c r="F29180">
        <f t="shared" si="455"/>
        <v>209464</v>
      </c>
      <c r="G29180" s="2">
        <v>25.3</v>
      </c>
    </row>
    <row r="29181" spans="1:7">
      <c r="A29181" s="1">
        <v>44399.631944444445</v>
      </c>
      <c r="B29181">
        <v>61141</v>
      </c>
      <c r="C29181">
        <v>97044</v>
      </c>
      <c r="D29181">
        <v>20937</v>
      </c>
      <c r="E29181">
        <v>25174</v>
      </c>
      <c r="F29181">
        <f t="shared" si="455"/>
        <v>204296</v>
      </c>
      <c r="G29181" s="2">
        <v>25.2</v>
      </c>
    </row>
    <row r="29182" spans="1:7">
      <c r="A29182" s="1">
        <v>44399.638888888891</v>
      </c>
      <c r="B29182">
        <v>62946</v>
      </c>
      <c r="C29182">
        <v>95643</v>
      </c>
      <c r="D29182">
        <v>20645</v>
      </c>
      <c r="E29182">
        <v>24888</v>
      </c>
      <c r="F29182">
        <f t="shared" si="455"/>
        <v>204122</v>
      </c>
      <c r="G29182" s="2">
        <v>25</v>
      </c>
    </row>
    <row r="29183" spans="1:7">
      <c r="A29183" s="1">
        <v>44399.645833333336</v>
      </c>
      <c r="B29183">
        <v>64064</v>
      </c>
      <c r="C29183">
        <v>98996</v>
      </c>
      <c r="D29183">
        <v>21407</v>
      </c>
      <c r="E29183">
        <v>23979</v>
      </c>
      <c r="F29183">
        <f t="shared" si="455"/>
        <v>208446</v>
      </c>
      <c r="G29183" s="2">
        <v>24.9</v>
      </c>
    </row>
    <row r="29184" spans="1:7">
      <c r="A29184" s="1">
        <v>44399.652777777781</v>
      </c>
      <c r="B29184">
        <v>64019</v>
      </c>
      <c r="C29184">
        <v>97721</v>
      </c>
      <c r="D29184">
        <v>20922</v>
      </c>
      <c r="E29184">
        <v>23248</v>
      </c>
      <c r="F29184">
        <f t="shared" si="455"/>
        <v>205910</v>
      </c>
      <c r="G29184" s="2">
        <v>24.7</v>
      </c>
    </row>
    <row r="29185" spans="1:7">
      <c r="A29185" s="1">
        <v>44399.659722222219</v>
      </c>
      <c r="B29185">
        <v>65510</v>
      </c>
      <c r="C29185">
        <v>95447</v>
      </c>
      <c r="D29185">
        <v>19659</v>
      </c>
      <c r="E29185">
        <v>22247</v>
      </c>
      <c r="F29185">
        <f t="shared" si="455"/>
        <v>202863</v>
      </c>
      <c r="G29185" s="2">
        <v>24.6</v>
      </c>
    </row>
    <row r="29186" spans="1:7">
      <c r="A29186" s="1">
        <v>44399.666666666664</v>
      </c>
      <c r="B29186">
        <v>64248</v>
      </c>
      <c r="C29186">
        <v>94146</v>
      </c>
      <c r="D29186">
        <v>17309</v>
      </c>
      <c r="E29186">
        <v>22120</v>
      </c>
      <c r="F29186">
        <f t="shared" si="455"/>
        <v>197823</v>
      </c>
      <c r="G29186" s="2">
        <v>24.4</v>
      </c>
    </row>
    <row r="29187" spans="1:7">
      <c r="A29187" s="1">
        <v>44399.673611111109</v>
      </c>
      <c r="B29187">
        <v>60249</v>
      </c>
      <c r="C29187">
        <v>92808</v>
      </c>
      <c r="D29187">
        <v>15774</v>
      </c>
      <c r="E29187">
        <v>22683</v>
      </c>
      <c r="F29187">
        <f t="shared" ref="F29187:F29250" si="456">SUM(B29187:E29187)</f>
        <v>191514</v>
      </c>
      <c r="G29187" s="2">
        <v>24.2</v>
      </c>
    </row>
    <row r="29188" spans="1:7">
      <c r="A29188" s="1">
        <v>44399.680555555555</v>
      </c>
      <c r="B29188">
        <v>57651</v>
      </c>
      <c r="C29188">
        <v>92778</v>
      </c>
      <c r="D29188">
        <v>20337</v>
      </c>
      <c r="E29188">
        <v>22006</v>
      </c>
      <c r="F29188">
        <f t="shared" si="456"/>
        <v>192772</v>
      </c>
      <c r="G29188" s="2">
        <v>24</v>
      </c>
    </row>
    <row r="29189" spans="1:7">
      <c r="A29189" s="1">
        <v>44399.6875</v>
      </c>
      <c r="B29189">
        <v>59282</v>
      </c>
      <c r="C29189">
        <v>91061</v>
      </c>
      <c r="D29189">
        <v>19906</v>
      </c>
      <c r="E29189">
        <v>21254</v>
      </c>
      <c r="F29189">
        <f t="shared" si="456"/>
        <v>191503</v>
      </c>
      <c r="G29189" s="2">
        <v>23.7</v>
      </c>
    </row>
    <row r="29190" spans="1:7">
      <c r="A29190" s="1">
        <v>44399.694444444445</v>
      </c>
      <c r="B29190">
        <v>59027</v>
      </c>
      <c r="C29190">
        <v>88935</v>
      </c>
      <c r="D29190">
        <v>20068</v>
      </c>
      <c r="E29190">
        <v>21705</v>
      </c>
      <c r="F29190">
        <f t="shared" si="456"/>
        <v>189735</v>
      </c>
      <c r="G29190" s="2">
        <v>23.5</v>
      </c>
    </row>
    <row r="29191" spans="1:7">
      <c r="A29191" s="1">
        <v>44399.701388888891</v>
      </c>
      <c r="B29191">
        <v>58562</v>
      </c>
      <c r="C29191">
        <v>88333</v>
      </c>
      <c r="D29191">
        <v>19744</v>
      </c>
      <c r="E29191">
        <v>20671</v>
      </c>
      <c r="F29191">
        <f t="shared" si="456"/>
        <v>187310</v>
      </c>
      <c r="G29191" s="2">
        <v>23.3</v>
      </c>
    </row>
    <row r="29192" spans="1:7">
      <c r="A29192" s="1">
        <v>44399.708333333336</v>
      </c>
      <c r="B29192">
        <v>59638</v>
      </c>
      <c r="C29192">
        <v>90025</v>
      </c>
      <c r="D29192">
        <v>18625</v>
      </c>
      <c r="E29192">
        <v>23197</v>
      </c>
      <c r="F29192">
        <f t="shared" si="456"/>
        <v>191485</v>
      </c>
      <c r="G29192" s="2">
        <v>23</v>
      </c>
    </row>
    <row r="29193" spans="1:7">
      <c r="A29193" s="1">
        <v>44399.715277777781</v>
      </c>
      <c r="B29193">
        <v>58826</v>
      </c>
      <c r="C29193">
        <v>86729</v>
      </c>
      <c r="D29193">
        <v>18520</v>
      </c>
      <c r="E29193">
        <v>22512</v>
      </c>
      <c r="F29193">
        <f t="shared" si="456"/>
        <v>186587</v>
      </c>
      <c r="G29193" s="2">
        <v>22.7</v>
      </c>
    </row>
    <row r="29194" spans="1:7">
      <c r="A29194" s="1">
        <v>44399.722222222219</v>
      </c>
      <c r="B29194">
        <v>60701</v>
      </c>
      <c r="C29194">
        <v>87117</v>
      </c>
      <c r="D29194">
        <v>16721</v>
      </c>
      <c r="E29194">
        <v>20504</v>
      </c>
      <c r="F29194">
        <f t="shared" si="456"/>
        <v>185043</v>
      </c>
      <c r="G29194" s="2">
        <v>22.4</v>
      </c>
    </row>
    <row r="29195" spans="1:7">
      <c r="A29195" s="1">
        <v>44399.729166666664</v>
      </c>
      <c r="B29195">
        <v>58898</v>
      </c>
      <c r="C29195">
        <v>86399</v>
      </c>
      <c r="D29195">
        <v>13971</v>
      </c>
      <c r="E29195">
        <v>20583</v>
      </c>
      <c r="F29195">
        <f t="shared" si="456"/>
        <v>179851</v>
      </c>
      <c r="G29195" s="2">
        <v>22.1</v>
      </c>
    </row>
    <row r="29196" spans="1:7">
      <c r="A29196" s="1">
        <v>44399.736111111109</v>
      </c>
      <c r="B29196">
        <v>62153</v>
      </c>
      <c r="C29196">
        <v>85782</v>
      </c>
      <c r="D29196">
        <v>12587</v>
      </c>
      <c r="E29196">
        <v>20549</v>
      </c>
      <c r="F29196">
        <f t="shared" si="456"/>
        <v>181071</v>
      </c>
      <c r="G29196" s="2">
        <v>21.8</v>
      </c>
    </row>
    <row r="29197" spans="1:7">
      <c r="A29197" s="1">
        <v>44399.743055555555</v>
      </c>
      <c r="B29197">
        <v>60647</v>
      </c>
      <c r="C29197">
        <v>87663</v>
      </c>
      <c r="D29197">
        <v>12895</v>
      </c>
      <c r="E29197">
        <v>20732</v>
      </c>
      <c r="F29197">
        <f t="shared" si="456"/>
        <v>181937</v>
      </c>
      <c r="G29197" s="2">
        <v>21.5</v>
      </c>
    </row>
    <row r="29198" spans="1:7">
      <c r="A29198" s="1">
        <v>44399.75</v>
      </c>
      <c r="B29198">
        <v>57566</v>
      </c>
      <c r="C29198">
        <v>90500</v>
      </c>
      <c r="D29198">
        <v>13176</v>
      </c>
      <c r="E29198">
        <v>21016</v>
      </c>
      <c r="F29198">
        <f t="shared" si="456"/>
        <v>182258</v>
      </c>
      <c r="G29198" s="2">
        <v>21.2</v>
      </c>
    </row>
    <row r="29199" spans="1:7">
      <c r="A29199" s="1">
        <v>44399.756944444445</v>
      </c>
      <c r="B29199">
        <v>58414</v>
      </c>
      <c r="C29199">
        <v>86428</v>
      </c>
      <c r="D29199">
        <v>13141</v>
      </c>
      <c r="E29199">
        <v>19726</v>
      </c>
      <c r="F29199">
        <f t="shared" si="456"/>
        <v>177709</v>
      </c>
      <c r="G29199" s="2">
        <v>20.9</v>
      </c>
    </row>
    <row r="29200" spans="1:7">
      <c r="A29200" s="1">
        <v>44399.763888888891</v>
      </c>
      <c r="B29200">
        <v>58148</v>
      </c>
      <c r="C29200">
        <v>85428</v>
      </c>
      <c r="D29200">
        <v>12293</v>
      </c>
      <c r="E29200">
        <v>18656</v>
      </c>
      <c r="F29200">
        <f t="shared" si="456"/>
        <v>174525</v>
      </c>
      <c r="G29200" s="2">
        <v>20.5</v>
      </c>
    </row>
    <row r="29201" spans="1:7">
      <c r="A29201" s="1">
        <v>44399.770833333336</v>
      </c>
      <c r="B29201">
        <v>57777</v>
      </c>
      <c r="C29201">
        <v>67620</v>
      </c>
      <c r="D29201">
        <v>11026</v>
      </c>
      <c r="E29201">
        <v>14722</v>
      </c>
      <c r="F29201">
        <f t="shared" si="456"/>
        <v>151145</v>
      </c>
      <c r="G29201" s="2">
        <v>20.100000000000001</v>
      </c>
    </row>
    <row r="29202" spans="1:7">
      <c r="A29202" s="1">
        <v>44399.777777777781</v>
      </c>
      <c r="B29202">
        <v>56281</v>
      </c>
      <c r="C29202">
        <v>68961</v>
      </c>
      <c r="D29202">
        <v>11825</v>
      </c>
      <c r="E29202">
        <v>14051</v>
      </c>
      <c r="F29202">
        <f t="shared" si="456"/>
        <v>151118</v>
      </c>
      <c r="G29202" s="2">
        <v>19.7</v>
      </c>
    </row>
    <row r="29203" spans="1:7">
      <c r="A29203" s="1">
        <v>44399.784722222219</v>
      </c>
      <c r="B29203">
        <v>53912</v>
      </c>
      <c r="C29203">
        <v>68463</v>
      </c>
      <c r="D29203">
        <v>11238</v>
      </c>
      <c r="E29203">
        <v>13943</v>
      </c>
      <c r="F29203">
        <f t="shared" si="456"/>
        <v>147556</v>
      </c>
      <c r="G29203" s="2">
        <v>19.399999999999999</v>
      </c>
    </row>
    <row r="29204" spans="1:7">
      <c r="A29204" s="1">
        <v>44399.791666666664</v>
      </c>
      <c r="B29204">
        <v>53414</v>
      </c>
      <c r="C29204">
        <v>65668</v>
      </c>
      <c r="D29204">
        <v>11899</v>
      </c>
      <c r="E29204">
        <v>17134</v>
      </c>
      <c r="F29204">
        <f t="shared" si="456"/>
        <v>148115</v>
      </c>
      <c r="G29204" s="2">
        <v>19</v>
      </c>
    </row>
    <row r="29205" spans="1:7">
      <c r="A29205" s="1">
        <v>44399.798611111109</v>
      </c>
      <c r="B29205">
        <v>52874</v>
      </c>
      <c r="C29205">
        <v>71003</v>
      </c>
      <c r="D29205">
        <v>11139</v>
      </c>
      <c r="E29205">
        <v>17260</v>
      </c>
      <c r="F29205">
        <f t="shared" si="456"/>
        <v>152276</v>
      </c>
      <c r="G29205" s="2">
        <v>18.600000000000001</v>
      </c>
    </row>
    <row r="29206" spans="1:7">
      <c r="A29206" s="1">
        <v>44399.805555555555</v>
      </c>
      <c r="B29206">
        <v>52046</v>
      </c>
      <c r="C29206">
        <v>68339</v>
      </c>
      <c r="D29206">
        <v>11826</v>
      </c>
      <c r="E29206">
        <v>15785</v>
      </c>
      <c r="F29206">
        <f t="shared" si="456"/>
        <v>147996</v>
      </c>
      <c r="G29206" s="2">
        <v>18.2</v>
      </c>
    </row>
    <row r="29207" spans="1:7">
      <c r="A29207" s="1">
        <v>44399.8125</v>
      </c>
      <c r="B29207">
        <v>51955</v>
      </c>
      <c r="C29207">
        <v>71303</v>
      </c>
      <c r="D29207">
        <v>11644</v>
      </c>
      <c r="E29207">
        <v>14637</v>
      </c>
      <c r="F29207">
        <f t="shared" si="456"/>
        <v>149539</v>
      </c>
      <c r="G29207" s="2">
        <v>17.899999999999999</v>
      </c>
    </row>
    <row r="29208" spans="1:7">
      <c r="A29208" s="1">
        <v>44399.819444444445</v>
      </c>
      <c r="B29208">
        <v>52465</v>
      </c>
      <c r="C29208">
        <v>68366</v>
      </c>
      <c r="D29208">
        <v>11491</v>
      </c>
      <c r="E29208">
        <v>13861</v>
      </c>
      <c r="F29208">
        <f t="shared" si="456"/>
        <v>146183</v>
      </c>
      <c r="G29208" s="2">
        <v>17.5</v>
      </c>
    </row>
    <row r="29209" spans="1:7">
      <c r="A29209" s="1">
        <v>44399.826388888891</v>
      </c>
      <c r="B29209">
        <v>51615</v>
      </c>
      <c r="C29209">
        <v>67728</v>
      </c>
      <c r="D29209">
        <v>11032</v>
      </c>
      <c r="E29209">
        <v>15610</v>
      </c>
      <c r="F29209">
        <f t="shared" si="456"/>
        <v>145985</v>
      </c>
      <c r="G29209" s="2">
        <v>17.100000000000001</v>
      </c>
    </row>
    <row r="29210" spans="1:7">
      <c r="A29210" s="1">
        <v>44399.833333333336</v>
      </c>
      <c r="B29210">
        <v>45794</v>
      </c>
      <c r="C29210">
        <v>50944</v>
      </c>
      <c r="D29210">
        <v>11394</v>
      </c>
      <c r="E29210">
        <v>14327</v>
      </c>
      <c r="F29210">
        <f t="shared" si="456"/>
        <v>122459</v>
      </c>
      <c r="G29210" s="2">
        <v>16.8</v>
      </c>
    </row>
    <row r="29211" spans="1:7">
      <c r="A29211" s="1">
        <v>44399.840277777781</v>
      </c>
      <c r="B29211">
        <v>43603</v>
      </c>
      <c r="C29211">
        <v>49646</v>
      </c>
      <c r="D29211">
        <v>12299</v>
      </c>
      <c r="E29211">
        <v>14670</v>
      </c>
      <c r="F29211">
        <f t="shared" si="456"/>
        <v>120218</v>
      </c>
      <c r="G29211" s="2">
        <v>16.5</v>
      </c>
    </row>
    <row r="29212" spans="1:7">
      <c r="A29212" s="1">
        <v>44399.847222222219</v>
      </c>
      <c r="B29212">
        <v>41706</v>
      </c>
      <c r="C29212">
        <v>49406</v>
      </c>
      <c r="D29212">
        <v>11079</v>
      </c>
      <c r="E29212">
        <v>14520</v>
      </c>
      <c r="F29212">
        <f t="shared" si="456"/>
        <v>116711</v>
      </c>
      <c r="G29212" s="2">
        <v>16.3</v>
      </c>
    </row>
    <row r="29213" spans="1:7">
      <c r="A29213" s="1">
        <v>44399.854166666664</v>
      </c>
      <c r="B29213">
        <v>40295</v>
      </c>
      <c r="C29213">
        <v>50756</v>
      </c>
      <c r="D29213">
        <v>11399</v>
      </c>
      <c r="E29213">
        <v>14305</v>
      </c>
      <c r="F29213">
        <f t="shared" si="456"/>
        <v>116755</v>
      </c>
      <c r="G29213" s="2">
        <v>16.100000000000001</v>
      </c>
    </row>
    <row r="29214" spans="1:7">
      <c r="A29214" s="1">
        <v>44399.861111111109</v>
      </c>
      <c r="B29214">
        <v>38741</v>
      </c>
      <c r="C29214">
        <v>52244</v>
      </c>
      <c r="D29214">
        <v>11918</v>
      </c>
      <c r="E29214">
        <v>14483</v>
      </c>
      <c r="F29214">
        <f t="shared" si="456"/>
        <v>117386</v>
      </c>
      <c r="G29214" s="2">
        <v>15.9</v>
      </c>
    </row>
    <row r="29215" spans="1:7">
      <c r="A29215" s="1">
        <v>44399.868055555555</v>
      </c>
      <c r="B29215">
        <v>38367</v>
      </c>
      <c r="C29215">
        <v>52354</v>
      </c>
      <c r="D29215">
        <v>12458</v>
      </c>
      <c r="E29215">
        <v>14908</v>
      </c>
      <c r="F29215">
        <f t="shared" si="456"/>
        <v>118087</v>
      </c>
      <c r="G29215" s="2">
        <v>15.7</v>
      </c>
    </row>
    <row r="29216" spans="1:7">
      <c r="A29216" s="1">
        <v>44399.875</v>
      </c>
      <c r="B29216">
        <v>37804</v>
      </c>
      <c r="C29216">
        <v>55849</v>
      </c>
      <c r="D29216">
        <v>11434</v>
      </c>
      <c r="E29216">
        <v>13798</v>
      </c>
      <c r="F29216">
        <f t="shared" si="456"/>
        <v>118885</v>
      </c>
      <c r="G29216" s="2">
        <v>15.5</v>
      </c>
    </row>
    <row r="29217" spans="1:7">
      <c r="A29217" s="1">
        <v>44399.881944444445</v>
      </c>
      <c r="B29217">
        <v>38978</v>
      </c>
      <c r="C29217">
        <v>54600</v>
      </c>
      <c r="D29217">
        <v>11786</v>
      </c>
      <c r="E29217">
        <v>14892</v>
      </c>
      <c r="F29217">
        <f t="shared" si="456"/>
        <v>120256</v>
      </c>
      <c r="G29217" s="2">
        <v>15.4</v>
      </c>
    </row>
    <row r="29218" spans="1:7">
      <c r="A29218" s="1">
        <v>44399.888888888891</v>
      </c>
      <c r="B29218">
        <v>38605</v>
      </c>
      <c r="C29218">
        <v>54737</v>
      </c>
      <c r="D29218">
        <v>11326</v>
      </c>
      <c r="E29218">
        <v>14112</v>
      </c>
      <c r="F29218">
        <f t="shared" si="456"/>
        <v>118780</v>
      </c>
      <c r="G29218" s="2">
        <v>15.3</v>
      </c>
    </row>
    <row r="29219" spans="1:7">
      <c r="A29219" s="1">
        <v>44399.895833333336</v>
      </c>
      <c r="B29219">
        <v>39801</v>
      </c>
      <c r="C29219">
        <v>53857</v>
      </c>
      <c r="D29219">
        <v>12859</v>
      </c>
      <c r="E29219">
        <v>14418</v>
      </c>
      <c r="F29219">
        <f t="shared" si="456"/>
        <v>120935</v>
      </c>
      <c r="G29219" s="2">
        <v>15.2</v>
      </c>
    </row>
    <row r="29220" spans="1:7">
      <c r="A29220" s="1">
        <v>44399.902777777781</v>
      </c>
      <c r="B29220">
        <v>39453</v>
      </c>
      <c r="C29220">
        <v>54119</v>
      </c>
      <c r="D29220">
        <v>15451</v>
      </c>
      <c r="E29220">
        <v>14546</v>
      </c>
      <c r="F29220">
        <f t="shared" si="456"/>
        <v>123569</v>
      </c>
      <c r="G29220" s="2">
        <v>15.1</v>
      </c>
    </row>
    <row r="29221" spans="1:7">
      <c r="A29221" s="1">
        <v>44399.909722222219</v>
      </c>
      <c r="B29221">
        <v>40859</v>
      </c>
      <c r="C29221">
        <v>50638</v>
      </c>
      <c r="D29221">
        <v>16536</v>
      </c>
      <c r="E29221">
        <v>13688</v>
      </c>
      <c r="F29221">
        <f t="shared" si="456"/>
        <v>121721</v>
      </c>
      <c r="G29221" s="2">
        <v>15</v>
      </c>
    </row>
    <row r="29222" spans="1:7">
      <c r="A29222" s="1">
        <v>44399.916666666664</v>
      </c>
      <c r="B29222">
        <v>37696</v>
      </c>
      <c r="C29222">
        <v>51737</v>
      </c>
      <c r="D29222">
        <v>15307</v>
      </c>
      <c r="E29222">
        <v>14237</v>
      </c>
      <c r="F29222">
        <f t="shared" si="456"/>
        <v>118977</v>
      </c>
      <c r="G29222" s="2">
        <v>14.9</v>
      </c>
    </row>
    <row r="29223" spans="1:7">
      <c r="A29223" s="1">
        <v>44399.923611111109</v>
      </c>
      <c r="B29223">
        <v>38335</v>
      </c>
      <c r="C29223">
        <v>50936</v>
      </c>
      <c r="D29223">
        <v>13970</v>
      </c>
      <c r="E29223">
        <v>13659</v>
      </c>
      <c r="F29223">
        <f t="shared" si="456"/>
        <v>116900</v>
      </c>
      <c r="G29223" s="2">
        <v>14.8</v>
      </c>
    </row>
    <row r="29224" spans="1:7">
      <c r="A29224" s="1">
        <v>44399.930555555555</v>
      </c>
      <c r="B29224">
        <v>38792</v>
      </c>
      <c r="C29224">
        <v>50724</v>
      </c>
      <c r="D29224">
        <v>13746</v>
      </c>
      <c r="E29224">
        <v>14328</v>
      </c>
      <c r="F29224">
        <f t="shared" si="456"/>
        <v>117590</v>
      </c>
      <c r="G29224" s="2">
        <v>14.7</v>
      </c>
    </row>
    <row r="29225" spans="1:7">
      <c r="A29225" s="1">
        <v>44399.9375</v>
      </c>
      <c r="B29225">
        <v>37654</v>
      </c>
      <c r="C29225">
        <v>51790</v>
      </c>
      <c r="D29225">
        <v>13870</v>
      </c>
      <c r="E29225">
        <v>14601</v>
      </c>
      <c r="F29225">
        <f t="shared" si="456"/>
        <v>117915</v>
      </c>
      <c r="G29225" s="2">
        <v>14.7</v>
      </c>
    </row>
    <row r="29226" spans="1:7">
      <c r="A29226" s="1">
        <v>44399.944444444445</v>
      </c>
      <c r="B29226">
        <v>38432</v>
      </c>
      <c r="C29226">
        <v>48407</v>
      </c>
      <c r="D29226">
        <v>17924</v>
      </c>
      <c r="E29226">
        <v>13986</v>
      </c>
      <c r="F29226">
        <f t="shared" si="456"/>
        <v>118749</v>
      </c>
      <c r="G29226" s="2">
        <v>14.6</v>
      </c>
    </row>
    <row r="29227" spans="1:7">
      <c r="A29227" s="1">
        <v>44399.951388888891</v>
      </c>
      <c r="B29227">
        <v>40199</v>
      </c>
      <c r="C29227">
        <v>49985</v>
      </c>
      <c r="D29227">
        <v>17660</v>
      </c>
      <c r="E29227">
        <v>13593</v>
      </c>
      <c r="F29227">
        <f t="shared" si="456"/>
        <v>121437</v>
      </c>
      <c r="G29227" s="2">
        <v>14.6</v>
      </c>
    </row>
    <row r="29228" spans="1:7">
      <c r="A29228" s="1">
        <v>44399.958333333336</v>
      </c>
      <c r="B29228">
        <v>39299</v>
      </c>
      <c r="C29228">
        <v>50156</v>
      </c>
      <c r="D29228">
        <v>17184</v>
      </c>
      <c r="E29228">
        <v>13637</v>
      </c>
      <c r="F29228">
        <f t="shared" si="456"/>
        <v>120276</v>
      </c>
      <c r="G29228" s="2">
        <v>14.5</v>
      </c>
    </row>
    <row r="29229" spans="1:7">
      <c r="A29229" s="1">
        <v>44399.965277777781</v>
      </c>
      <c r="B29229">
        <v>39191</v>
      </c>
      <c r="C29229">
        <v>50752</v>
      </c>
      <c r="D29229">
        <v>17522</v>
      </c>
      <c r="E29229">
        <v>14126</v>
      </c>
      <c r="F29229">
        <f t="shared" si="456"/>
        <v>121591</v>
      </c>
      <c r="G29229" s="2">
        <v>14.5</v>
      </c>
    </row>
    <row r="29230" spans="1:7">
      <c r="A29230" s="1">
        <v>44399.972222222219</v>
      </c>
      <c r="B29230">
        <v>37791</v>
      </c>
      <c r="C29230">
        <v>51460</v>
      </c>
      <c r="D29230">
        <v>17703</v>
      </c>
      <c r="E29230">
        <v>14350</v>
      </c>
      <c r="F29230">
        <f t="shared" si="456"/>
        <v>121304</v>
      </c>
      <c r="G29230" s="2">
        <v>14.4</v>
      </c>
    </row>
    <row r="29231" spans="1:7">
      <c r="A29231" s="1">
        <v>44399.979166666664</v>
      </c>
      <c r="B29231">
        <v>39141</v>
      </c>
      <c r="C29231">
        <v>55396</v>
      </c>
      <c r="D29231">
        <v>20071</v>
      </c>
      <c r="E29231">
        <v>14096</v>
      </c>
      <c r="F29231">
        <f t="shared" si="456"/>
        <v>128704</v>
      </c>
      <c r="G29231" s="2">
        <v>14.4</v>
      </c>
    </row>
    <row r="29232" spans="1:7">
      <c r="A29232" s="1">
        <v>44399.986111111109</v>
      </c>
      <c r="B29232">
        <v>38346</v>
      </c>
      <c r="C29232">
        <v>54931</v>
      </c>
      <c r="D29232">
        <v>17849</v>
      </c>
      <c r="E29232">
        <v>13827</v>
      </c>
      <c r="F29232">
        <f t="shared" si="456"/>
        <v>124953</v>
      </c>
      <c r="G29232" s="2">
        <v>14.3</v>
      </c>
    </row>
    <row r="29233" spans="1:7">
      <c r="A29233" s="1">
        <v>44399.993055555555</v>
      </c>
      <c r="B29233">
        <v>37949</v>
      </c>
      <c r="C29233">
        <v>53291</v>
      </c>
      <c r="D29233">
        <v>16633</v>
      </c>
      <c r="E29233">
        <v>14494</v>
      </c>
      <c r="F29233">
        <f t="shared" si="456"/>
        <v>122367</v>
      </c>
      <c r="G29233" s="2">
        <v>14.3</v>
      </c>
    </row>
    <row r="29234" spans="1:7">
      <c r="A29234" s="1">
        <v>44400</v>
      </c>
      <c r="B29234">
        <v>38099</v>
      </c>
      <c r="C29234">
        <v>49810</v>
      </c>
      <c r="D29234">
        <v>16168</v>
      </c>
      <c r="E29234">
        <v>14027</v>
      </c>
      <c r="F29234">
        <f t="shared" si="456"/>
        <v>118104</v>
      </c>
      <c r="G29234" s="2">
        <v>14.2</v>
      </c>
    </row>
    <row r="29235" spans="1:7">
      <c r="A29235" s="1">
        <v>44400.006944444445</v>
      </c>
      <c r="B29235">
        <v>38018</v>
      </c>
      <c r="C29235">
        <v>50137</v>
      </c>
      <c r="D29235">
        <v>16718</v>
      </c>
      <c r="E29235">
        <v>14305</v>
      </c>
      <c r="F29235">
        <f t="shared" si="456"/>
        <v>119178</v>
      </c>
      <c r="G29235" s="2">
        <v>14.2</v>
      </c>
    </row>
    <row r="29236" spans="1:7">
      <c r="A29236" s="1">
        <v>44400.013888888891</v>
      </c>
      <c r="B29236">
        <v>38450</v>
      </c>
      <c r="C29236">
        <v>50283</v>
      </c>
      <c r="D29236">
        <v>16041</v>
      </c>
      <c r="E29236">
        <v>14313</v>
      </c>
      <c r="F29236">
        <f t="shared" si="456"/>
        <v>119087</v>
      </c>
      <c r="G29236" s="2">
        <v>14.1</v>
      </c>
    </row>
    <row r="29237" spans="1:7">
      <c r="A29237" s="1">
        <v>44400.020833333336</v>
      </c>
      <c r="B29237">
        <v>38379</v>
      </c>
      <c r="C29237">
        <v>49796</v>
      </c>
      <c r="D29237">
        <v>16162</v>
      </c>
      <c r="E29237">
        <v>13619</v>
      </c>
      <c r="F29237">
        <f t="shared" si="456"/>
        <v>117956</v>
      </c>
      <c r="G29237" s="2">
        <v>14.1</v>
      </c>
    </row>
    <row r="29238" spans="1:7">
      <c r="A29238" s="1">
        <v>44400.027777777781</v>
      </c>
      <c r="B29238">
        <v>37684</v>
      </c>
      <c r="C29238">
        <v>51757</v>
      </c>
      <c r="D29238">
        <v>16745</v>
      </c>
      <c r="E29238">
        <v>14747</v>
      </c>
      <c r="F29238">
        <f t="shared" si="456"/>
        <v>120933</v>
      </c>
      <c r="G29238" s="2">
        <v>14</v>
      </c>
    </row>
    <row r="29239" spans="1:7">
      <c r="A29239" s="1">
        <v>44400.034722222219</v>
      </c>
      <c r="B29239">
        <v>37918</v>
      </c>
      <c r="C29239">
        <v>51083</v>
      </c>
      <c r="D29239">
        <v>16883</v>
      </c>
      <c r="E29239">
        <v>13955</v>
      </c>
      <c r="F29239">
        <f t="shared" si="456"/>
        <v>119839</v>
      </c>
      <c r="G29239" s="2">
        <v>14</v>
      </c>
    </row>
    <row r="29240" spans="1:7">
      <c r="A29240" s="1">
        <v>44400.041666666664</v>
      </c>
      <c r="B29240">
        <v>38612</v>
      </c>
      <c r="C29240">
        <v>49001</v>
      </c>
      <c r="D29240">
        <v>16547</v>
      </c>
      <c r="E29240">
        <v>14384</v>
      </c>
      <c r="F29240">
        <f t="shared" si="456"/>
        <v>118544</v>
      </c>
      <c r="G29240" s="2">
        <v>13.9</v>
      </c>
    </row>
    <row r="29241" spans="1:7">
      <c r="A29241" s="1">
        <v>44400.048611111109</v>
      </c>
      <c r="B29241">
        <v>39362</v>
      </c>
      <c r="C29241">
        <v>49899</v>
      </c>
      <c r="D29241">
        <v>17392</v>
      </c>
      <c r="E29241">
        <v>14334</v>
      </c>
      <c r="F29241">
        <f t="shared" si="456"/>
        <v>120987</v>
      </c>
      <c r="G29241" s="2">
        <v>13.9</v>
      </c>
    </row>
    <row r="29242" spans="1:7">
      <c r="A29242" s="1">
        <v>44400.055555555555</v>
      </c>
      <c r="B29242">
        <v>38444</v>
      </c>
      <c r="C29242">
        <v>48188</v>
      </c>
      <c r="D29242">
        <v>15664</v>
      </c>
      <c r="E29242">
        <v>13889</v>
      </c>
      <c r="F29242">
        <f t="shared" si="456"/>
        <v>116185</v>
      </c>
      <c r="G29242" s="2">
        <v>13.9</v>
      </c>
    </row>
    <row r="29243" spans="1:7">
      <c r="A29243" s="1">
        <v>44400.0625</v>
      </c>
      <c r="B29243">
        <v>38229</v>
      </c>
      <c r="C29243">
        <v>47132</v>
      </c>
      <c r="D29243">
        <v>12193</v>
      </c>
      <c r="E29243">
        <v>13948</v>
      </c>
      <c r="F29243">
        <f t="shared" si="456"/>
        <v>111502</v>
      </c>
      <c r="G29243" s="2">
        <v>13.8</v>
      </c>
    </row>
    <row r="29244" spans="1:7">
      <c r="A29244" s="1">
        <v>44400.069444444445</v>
      </c>
      <c r="B29244">
        <v>38746</v>
      </c>
      <c r="C29244">
        <v>48048</v>
      </c>
      <c r="D29244">
        <v>11925</v>
      </c>
      <c r="E29244">
        <v>15467</v>
      </c>
      <c r="F29244">
        <f t="shared" si="456"/>
        <v>114186</v>
      </c>
      <c r="G29244" s="2">
        <v>13.8</v>
      </c>
    </row>
    <row r="29245" spans="1:7">
      <c r="A29245" s="1">
        <v>44400.076388888891</v>
      </c>
      <c r="B29245">
        <v>39078</v>
      </c>
      <c r="C29245">
        <v>47598</v>
      </c>
      <c r="D29245">
        <v>11712</v>
      </c>
      <c r="E29245">
        <v>15948</v>
      </c>
      <c r="F29245">
        <f t="shared" si="456"/>
        <v>114336</v>
      </c>
      <c r="G29245" s="2">
        <v>13.8</v>
      </c>
    </row>
    <row r="29246" spans="1:7">
      <c r="A29246" s="1">
        <v>44400.083333333336</v>
      </c>
      <c r="B29246">
        <v>37918</v>
      </c>
      <c r="C29246">
        <v>82278</v>
      </c>
      <c r="D29246">
        <v>14707</v>
      </c>
      <c r="E29246">
        <v>15866</v>
      </c>
      <c r="F29246">
        <f t="shared" si="456"/>
        <v>150769</v>
      </c>
      <c r="G29246" s="2">
        <v>13.8</v>
      </c>
    </row>
    <row r="29247" spans="1:7">
      <c r="A29247" s="1">
        <v>44400.090277777781</v>
      </c>
      <c r="B29247">
        <v>38366</v>
      </c>
      <c r="C29247">
        <v>85488</v>
      </c>
      <c r="D29247">
        <v>15494</v>
      </c>
      <c r="E29247">
        <v>14357</v>
      </c>
      <c r="F29247">
        <f t="shared" si="456"/>
        <v>153705</v>
      </c>
      <c r="G29247" s="2">
        <v>13.7</v>
      </c>
    </row>
    <row r="29248" spans="1:7">
      <c r="A29248" s="1">
        <v>44400.097222222219</v>
      </c>
      <c r="B29248">
        <v>38026</v>
      </c>
      <c r="C29248">
        <v>86097</v>
      </c>
      <c r="D29248">
        <v>16294</v>
      </c>
      <c r="E29248">
        <v>13967</v>
      </c>
      <c r="F29248">
        <f t="shared" si="456"/>
        <v>154384</v>
      </c>
      <c r="G29248" s="2">
        <v>13.6</v>
      </c>
    </row>
    <row r="29249" spans="1:7">
      <c r="A29249" s="1">
        <v>44400.104166666664</v>
      </c>
      <c r="B29249">
        <v>38418</v>
      </c>
      <c r="C29249">
        <v>86070</v>
      </c>
      <c r="D29249">
        <v>16778</v>
      </c>
      <c r="E29249">
        <v>14843</v>
      </c>
      <c r="F29249">
        <f t="shared" si="456"/>
        <v>156109</v>
      </c>
      <c r="G29249" s="2">
        <v>13.6</v>
      </c>
    </row>
    <row r="29250" spans="1:7">
      <c r="A29250" s="1">
        <v>44400.111111111109</v>
      </c>
      <c r="B29250">
        <v>38405</v>
      </c>
      <c r="C29250">
        <v>85920</v>
      </c>
      <c r="D29250">
        <v>17496</v>
      </c>
      <c r="E29250">
        <v>15192</v>
      </c>
      <c r="F29250">
        <f t="shared" si="456"/>
        <v>157013</v>
      </c>
      <c r="G29250" s="2">
        <v>13.5</v>
      </c>
    </row>
    <row r="29251" spans="1:7">
      <c r="A29251" s="1">
        <v>44400.118055555555</v>
      </c>
      <c r="B29251">
        <v>39835</v>
      </c>
      <c r="C29251">
        <v>85249</v>
      </c>
      <c r="D29251">
        <v>17677</v>
      </c>
      <c r="E29251">
        <v>14417</v>
      </c>
      <c r="F29251">
        <f t="shared" ref="F29251:F29314" si="457">SUM(B29251:E29251)</f>
        <v>157178</v>
      </c>
      <c r="G29251" s="2">
        <v>13.4</v>
      </c>
    </row>
    <row r="29252" spans="1:7">
      <c r="A29252" s="1">
        <v>44400.125</v>
      </c>
      <c r="B29252">
        <v>41909</v>
      </c>
      <c r="C29252">
        <v>87367</v>
      </c>
      <c r="D29252">
        <v>16932</v>
      </c>
      <c r="E29252">
        <v>14210</v>
      </c>
      <c r="F29252">
        <f t="shared" si="457"/>
        <v>160418</v>
      </c>
      <c r="G29252" s="2">
        <v>13.3</v>
      </c>
    </row>
    <row r="29253" spans="1:7">
      <c r="A29253" s="1">
        <v>44400.131944444445</v>
      </c>
      <c r="B29253">
        <v>38424</v>
      </c>
      <c r="C29253">
        <v>85780</v>
      </c>
      <c r="D29253">
        <v>16946</v>
      </c>
      <c r="E29253">
        <v>14371</v>
      </c>
      <c r="F29253">
        <f t="shared" si="457"/>
        <v>155521</v>
      </c>
      <c r="G29253" s="2">
        <v>13.3</v>
      </c>
    </row>
    <row r="29254" spans="1:7">
      <c r="A29254" s="1">
        <v>44400.138888888891</v>
      </c>
      <c r="B29254">
        <v>47577</v>
      </c>
      <c r="C29254">
        <v>87003</v>
      </c>
      <c r="D29254">
        <v>16114</v>
      </c>
      <c r="E29254">
        <v>14185</v>
      </c>
      <c r="F29254">
        <f t="shared" si="457"/>
        <v>164879</v>
      </c>
      <c r="G29254" s="2">
        <v>13.2</v>
      </c>
    </row>
    <row r="29255" spans="1:7">
      <c r="A29255" s="1">
        <v>44400.145833333336</v>
      </c>
      <c r="B29255">
        <v>52286</v>
      </c>
      <c r="C29255">
        <v>88975</v>
      </c>
      <c r="D29255">
        <v>16574</v>
      </c>
      <c r="E29255">
        <v>16414</v>
      </c>
      <c r="F29255">
        <f t="shared" si="457"/>
        <v>174249</v>
      </c>
      <c r="G29255" s="2">
        <v>13.2</v>
      </c>
    </row>
    <row r="29256" spans="1:7">
      <c r="A29256" s="1">
        <v>44400.152777777781</v>
      </c>
      <c r="B29256">
        <v>53824</v>
      </c>
      <c r="C29256">
        <v>89337</v>
      </c>
      <c r="D29256">
        <v>16530</v>
      </c>
      <c r="E29256">
        <v>14533</v>
      </c>
      <c r="F29256">
        <f t="shared" si="457"/>
        <v>174224</v>
      </c>
      <c r="G29256" s="2">
        <v>13.1</v>
      </c>
    </row>
    <row r="29257" spans="1:7">
      <c r="A29257" s="1">
        <v>44400.159722222219</v>
      </c>
      <c r="B29257">
        <v>58060</v>
      </c>
      <c r="C29257">
        <v>87180</v>
      </c>
      <c r="D29257">
        <v>15557</v>
      </c>
      <c r="E29257">
        <v>14906</v>
      </c>
      <c r="F29257">
        <f t="shared" si="457"/>
        <v>175703</v>
      </c>
      <c r="G29257" s="2">
        <v>13.1</v>
      </c>
    </row>
    <row r="29258" spans="1:7">
      <c r="A29258" s="1">
        <v>44400.166666666664</v>
      </c>
      <c r="B29258">
        <v>64103</v>
      </c>
      <c r="C29258">
        <v>87549</v>
      </c>
      <c r="D29258">
        <v>16320</v>
      </c>
      <c r="E29258">
        <v>11961</v>
      </c>
      <c r="F29258">
        <f t="shared" si="457"/>
        <v>179933</v>
      </c>
      <c r="G29258" s="2">
        <v>13</v>
      </c>
    </row>
    <row r="29259" spans="1:7">
      <c r="A29259" s="1">
        <v>44400.173611111109</v>
      </c>
      <c r="B29259">
        <v>62198</v>
      </c>
      <c r="C29259">
        <v>86921</v>
      </c>
      <c r="D29259">
        <v>16958</v>
      </c>
      <c r="E29259">
        <v>12082</v>
      </c>
      <c r="F29259">
        <f t="shared" si="457"/>
        <v>178159</v>
      </c>
      <c r="G29259" s="2">
        <v>13</v>
      </c>
    </row>
    <row r="29260" spans="1:7">
      <c r="A29260" s="1">
        <v>44400.180555555555</v>
      </c>
      <c r="B29260">
        <v>66810</v>
      </c>
      <c r="C29260">
        <v>86332</v>
      </c>
      <c r="D29260">
        <v>16762</v>
      </c>
      <c r="E29260">
        <v>11807</v>
      </c>
      <c r="F29260">
        <f t="shared" si="457"/>
        <v>181711</v>
      </c>
      <c r="G29260" s="2">
        <v>13.1</v>
      </c>
    </row>
    <row r="29261" spans="1:7">
      <c r="A29261" s="1">
        <v>44400.1875</v>
      </c>
      <c r="B29261">
        <v>61971</v>
      </c>
      <c r="C29261">
        <v>88258</v>
      </c>
      <c r="D29261">
        <v>16349</v>
      </c>
      <c r="E29261">
        <v>21576</v>
      </c>
      <c r="F29261">
        <f t="shared" si="457"/>
        <v>188154</v>
      </c>
      <c r="G29261" s="2">
        <v>13.2</v>
      </c>
    </row>
    <row r="29262" spans="1:7">
      <c r="A29262" s="1">
        <v>44400.194444444445</v>
      </c>
      <c r="B29262">
        <v>65797</v>
      </c>
      <c r="C29262">
        <v>91732</v>
      </c>
      <c r="D29262">
        <v>16435</v>
      </c>
      <c r="E29262">
        <v>23894</v>
      </c>
      <c r="F29262">
        <f t="shared" si="457"/>
        <v>197858</v>
      </c>
      <c r="G29262" s="2">
        <v>13.2</v>
      </c>
    </row>
    <row r="29263" spans="1:7">
      <c r="A29263" s="1">
        <v>44400.201388888891</v>
      </c>
      <c r="B29263">
        <v>66575</v>
      </c>
      <c r="C29263">
        <v>91899</v>
      </c>
      <c r="D29263">
        <v>16380</v>
      </c>
      <c r="E29263">
        <v>23664</v>
      </c>
      <c r="F29263">
        <f t="shared" si="457"/>
        <v>198518</v>
      </c>
      <c r="G29263" s="2">
        <v>13.3</v>
      </c>
    </row>
    <row r="29264" spans="1:7">
      <c r="A29264" s="1">
        <v>44400.208333333336</v>
      </c>
      <c r="B29264">
        <v>68394</v>
      </c>
      <c r="C29264">
        <v>91334</v>
      </c>
      <c r="D29264">
        <v>16015</v>
      </c>
      <c r="E29264">
        <v>24490</v>
      </c>
      <c r="F29264">
        <f t="shared" si="457"/>
        <v>200233</v>
      </c>
      <c r="G29264" s="2">
        <v>13.4</v>
      </c>
    </row>
    <row r="29265" spans="1:7">
      <c r="A29265" s="1">
        <v>44400.215277777781</v>
      </c>
      <c r="B29265">
        <v>66389</v>
      </c>
      <c r="C29265">
        <v>90281</v>
      </c>
      <c r="D29265">
        <v>16380</v>
      </c>
      <c r="E29265">
        <v>24802</v>
      </c>
      <c r="F29265">
        <f t="shared" si="457"/>
        <v>197852</v>
      </c>
      <c r="G29265" s="2">
        <v>13.6</v>
      </c>
    </row>
    <row r="29266" spans="1:7">
      <c r="A29266" s="1">
        <v>44400.222222222219</v>
      </c>
      <c r="B29266">
        <v>68120</v>
      </c>
      <c r="C29266">
        <v>91207</v>
      </c>
      <c r="D29266">
        <v>16564</v>
      </c>
      <c r="E29266">
        <v>30606</v>
      </c>
      <c r="F29266">
        <f t="shared" si="457"/>
        <v>206497</v>
      </c>
      <c r="G29266" s="2">
        <v>13.9</v>
      </c>
    </row>
    <row r="29267" spans="1:7">
      <c r="A29267" s="1">
        <v>44400.229166666664</v>
      </c>
      <c r="B29267">
        <v>70446</v>
      </c>
      <c r="C29267">
        <v>91038</v>
      </c>
      <c r="D29267">
        <v>18268</v>
      </c>
      <c r="E29267">
        <v>32370</v>
      </c>
      <c r="F29267">
        <f t="shared" si="457"/>
        <v>212122</v>
      </c>
      <c r="G29267" s="2">
        <v>14.2</v>
      </c>
    </row>
    <row r="29268" spans="1:7">
      <c r="A29268" s="1">
        <v>44400.236111111109</v>
      </c>
      <c r="B29268">
        <v>77384</v>
      </c>
      <c r="C29268">
        <v>93643</v>
      </c>
      <c r="D29268">
        <v>17934</v>
      </c>
      <c r="E29268">
        <v>30209</v>
      </c>
      <c r="F29268">
        <f t="shared" si="457"/>
        <v>219170</v>
      </c>
      <c r="G29268" s="2">
        <v>14.6</v>
      </c>
    </row>
    <row r="29269" spans="1:7">
      <c r="A29269" s="1">
        <v>44400.243055555555</v>
      </c>
      <c r="B29269">
        <v>75663</v>
      </c>
      <c r="C29269">
        <v>93865</v>
      </c>
      <c r="D29269">
        <v>17364</v>
      </c>
      <c r="E29269">
        <v>26829</v>
      </c>
      <c r="F29269">
        <f t="shared" si="457"/>
        <v>213721</v>
      </c>
      <c r="G29269" s="2">
        <v>14.9</v>
      </c>
    </row>
    <row r="29270" spans="1:7">
      <c r="A29270" s="1">
        <v>44400.25</v>
      </c>
      <c r="B29270">
        <v>77798</v>
      </c>
      <c r="C29270">
        <v>98122</v>
      </c>
      <c r="D29270">
        <v>17543</v>
      </c>
      <c r="E29270">
        <v>29899</v>
      </c>
      <c r="F29270">
        <f t="shared" si="457"/>
        <v>223362</v>
      </c>
      <c r="G29270" s="2">
        <v>15.2</v>
      </c>
    </row>
    <row r="29271" spans="1:7">
      <c r="A29271" s="1">
        <v>44400.256944444445</v>
      </c>
      <c r="B29271">
        <v>80137</v>
      </c>
      <c r="C29271">
        <v>96474</v>
      </c>
      <c r="D29271">
        <v>17246</v>
      </c>
      <c r="E29271">
        <v>30689</v>
      </c>
      <c r="F29271">
        <f t="shared" si="457"/>
        <v>224546</v>
      </c>
      <c r="G29271" s="2">
        <v>15.6</v>
      </c>
    </row>
    <row r="29272" spans="1:7">
      <c r="A29272" s="1">
        <v>44400.263888888891</v>
      </c>
      <c r="B29272">
        <v>81979</v>
      </c>
      <c r="C29272">
        <v>96056</v>
      </c>
      <c r="D29272">
        <v>17208</v>
      </c>
      <c r="E29272">
        <v>30688</v>
      </c>
      <c r="F29272">
        <f t="shared" si="457"/>
        <v>225931</v>
      </c>
      <c r="G29272" s="2">
        <v>15.9</v>
      </c>
    </row>
    <row r="29273" spans="1:7">
      <c r="A29273" s="1">
        <v>44400.270833333336</v>
      </c>
      <c r="B29273">
        <v>83972</v>
      </c>
      <c r="C29273">
        <v>96089</v>
      </c>
      <c r="D29273">
        <v>16975</v>
      </c>
      <c r="E29273">
        <v>27662</v>
      </c>
      <c r="F29273">
        <f t="shared" si="457"/>
        <v>224698</v>
      </c>
      <c r="G29273" s="2">
        <v>16.2</v>
      </c>
    </row>
    <row r="29274" spans="1:7">
      <c r="A29274" s="1">
        <v>44400.277777777781</v>
      </c>
      <c r="B29274">
        <v>85375</v>
      </c>
      <c r="C29274">
        <v>96506</v>
      </c>
      <c r="D29274">
        <v>17913</v>
      </c>
      <c r="E29274">
        <v>28453</v>
      </c>
      <c r="F29274">
        <f t="shared" si="457"/>
        <v>228247</v>
      </c>
      <c r="G29274" s="2">
        <v>16.600000000000001</v>
      </c>
    </row>
    <row r="29275" spans="1:7">
      <c r="A29275" s="1">
        <v>44400.284722222219</v>
      </c>
      <c r="B29275">
        <v>83331</v>
      </c>
      <c r="C29275">
        <v>97153</v>
      </c>
      <c r="D29275">
        <v>19209</v>
      </c>
      <c r="E29275">
        <v>28914</v>
      </c>
      <c r="F29275">
        <f t="shared" si="457"/>
        <v>228607</v>
      </c>
      <c r="G29275" s="2">
        <v>16.899999999999999</v>
      </c>
    </row>
    <row r="29276" spans="1:7">
      <c r="A29276" s="1">
        <v>44400.291666666664</v>
      </c>
      <c r="B29276">
        <v>83591</v>
      </c>
      <c r="C29276">
        <v>98307</v>
      </c>
      <c r="D29276">
        <v>19434</v>
      </c>
      <c r="E29276">
        <v>29930</v>
      </c>
      <c r="F29276">
        <f t="shared" si="457"/>
        <v>231262</v>
      </c>
      <c r="G29276" s="2">
        <v>17.2</v>
      </c>
    </row>
    <row r="29277" spans="1:7">
      <c r="A29277" s="1">
        <v>44400.298611111109</v>
      </c>
      <c r="B29277">
        <v>84090</v>
      </c>
      <c r="C29277">
        <v>99218</v>
      </c>
      <c r="D29277">
        <v>19357</v>
      </c>
      <c r="E29277">
        <v>31935</v>
      </c>
      <c r="F29277">
        <f t="shared" si="457"/>
        <v>234600</v>
      </c>
      <c r="G29277" s="2">
        <v>17.5</v>
      </c>
    </row>
    <row r="29278" spans="1:7">
      <c r="A29278" s="1">
        <v>44400.305555555555</v>
      </c>
      <c r="B29278">
        <v>85322</v>
      </c>
      <c r="C29278">
        <v>98429</v>
      </c>
      <c r="D29278">
        <v>21465</v>
      </c>
      <c r="E29278">
        <v>30760</v>
      </c>
      <c r="F29278">
        <f t="shared" si="457"/>
        <v>235976</v>
      </c>
      <c r="G29278" s="2">
        <v>17.8</v>
      </c>
    </row>
    <row r="29279" spans="1:7">
      <c r="A29279" s="1">
        <v>44400.3125</v>
      </c>
      <c r="B29279">
        <v>90297</v>
      </c>
      <c r="C29279">
        <v>96291</v>
      </c>
      <c r="D29279">
        <v>21395</v>
      </c>
      <c r="E29279">
        <v>34096</v>
      </c>
      <c r="F29279">
        <f t="shared" si="457"/>
        <v>242079</v>
      </c>
      <c r="G29279" s="2">
        <v>18.100000000000001</v>
      </c>
    </row>
    <row r="29280" spans="1:7">
      <c r="A29280" s="1">
        <v>44400.319444444445</v>
      </c>
      <c r="B29280">
        <v>89451</v>
      </c>
      <c r="C29280">
        <v>98103</v>
      </c>
      <c r="D29280">
        <v>20202</v>
      </c>
      <c r="E29280">
        <v>32350</v>
      </c>
      <c r="F29280">
        <f t="shared" si="457"/>
        <v>240106</v>
      </c>
      <c r="G29280" s="2">
        <v>18.3</v>
      </c>
    </row>
    <row r="29281" spans="1:7">
      <c r="A29281" s="1">
        <v>44400.326388888891</v>
      </c>
      <c r="B29281">
        <v>86857</v>
      </c>
      <c r="C29281">
        <v>105199</v>
      </c>
      <c r="D29281">
        <v>17916</v>
      </c>
      <c r="E29281">
        <v>33678</v>
      </c>
      <c r="F29281">
        <f t="shared" si="457"/>
        <v>243650</v>
      </c>
      <c r="G29281" s="2">
        <v>18.600000000000001</v>
      </c>
    </row>
    <row r="29282" spans="1:7">
      <c r="A29282" s="1">
        <v>44400.333333333336</v>
      </c>
      <c r="B29282">
        <v>85893</v>
      </c>
      <c r="C29282">
        <v>98052</v>
      </c>
      <c r="D29282">
        <v>18075</v>
      </c>
      <c r="E29282">
        <v>33719</v>
      </c>
      <c r="F29282">
        <f t="shared" si="457"/>
        <v>235739</v>
      </c>
      <c r="G29282" s="2">
        <v>18.899999999999999</v>
      </c>
    </row>
    <row r="29283" spans="1:7">
      <c r="A29283" s="1">
        <v>44400.340277777781</v>
      </c>
      <c r="B29283">
        <v>85170</v>
      </c>
      <c r="C29283">
        <v>96210</v>
      </c>
      <c r="D29283">
        <v>17463</v>
      </c>
      <c r="E29283">
        <v>32063</v>
      </c>
      <c r="F29283">
        <f t="shared" si="457"/>
        <v>230906</v>
      </c>
      <c r="G29283" s="2">
        <v>19.2</v>
      </c>
    </row>
    <row r="29284" spans="1:7">
      <c r="A29284" s="1">
        <v>44400.347222222219</v>
      </c>
      <c r="B29284">
        <v>84828</v>
      </c>
      <c r="C29284">
        <v>95339</v>
      </c>
      <c r="D29284">
        <v>17651</v>
      </c>
      <c r="E29284">
        <v>33691</v>
      </c>
      <c r="F29284">
        <f t="shared" si="457"/>
        <v>231509</v>
      </c>
      <c r="G29284" s="2">
        <v>19.399999999999999</v>
      </c>
    </row>
    <row r="29285" spans="1:7">
      <c r="A29285" s="1">
        <v>44400.354166666664</v>
      </c>
      <c r="B29285">
        <v>82187</v>
      </c>
      <c r="C29285">
        <v>101819</v>
      </c>
      <c r="D29285">
        <v>17503</v>
      </c>
      <c r="E29285">
        <v>31667</v>
      </c>
      <c r="F29285">
        <f t="shared" si="457"/>
        <v>233176</v>
      </c>
      <c r="G29285" s="2">
        <v>19.7</v>
      </c>
    </row>
    <row r="29286" spans="1:7">
      <c r="A29286" s="1">
        <v>44400.361111111109</v>
      </c>
      <c r="B29286">
        <v>84438</v>
      </c>
      <c r="C29286">
        <v>98394</v>
      </c>
      <c r="D29286">
        <v>18885</v>
      </c>
      <c r="E29286">
        <v>30960</v>
      </c>
      <c r="F29286">
        <f t="shared" si="457"/>
        <v>232677</v>
      </c>
      <c r="G29286" s="2">
        <v>20</v>
      </c>
    </row>
    <row r="29287" spans="1:7">
      <c r="A29287" s="1">
        <v>44400.368055555555</v>
      </c>
      <c r="B29287">
        <v>82468</v>
      </c>
      <c r="C29287">
        <v>102015</v>
      </c>
      <c r="D29287">
        <v>17549</v>
      </c>
      <c r="E29287">
        <v>30873</v>
      </c>
      <c r="F29287">
        <f t="shared" si="457"/>
        <v>232905</v>
      </c>
      <c r="G29287" s="2">
        <v>20.3</v>
      </c>
    </row>
    <row r="29288" spans="1:7">
      <c r="A29288" s="1">
        <v>44400.375</v>
      </c>
      <c r="B29288">
        <v>80111</v>
      </c>
      <c r="C29288">
        <v>103354</v>
      </c>
      <c r="D29288">
        <v>17646</v>
      </c>
      <c r="E29288">
        <v>30206</v>
      </c>
      <c r="F29288">
        <f t="shared" si="457"/>
        <v>231317</v>
      </c>
      <c r="G29288" s="2">
        <v>20.6</v>
      </c>
    </row>
    <row r="29289" spans="1:7">
      <c r="A29289" s="1">
        <v>44400.381944444445</v>
      </c>
      <c r="B29289">
        <v>77296</v>
      </c>
      <c r="C29289">
        <v>102081</v>
      </c>
      <c r="D29289">
        <v>18689</v>
      </c>
      <c r="E29289">
        <v>32658</v>
      </c>
      <c r="F29289">
        <f t="shared" si="457"/>
        <v>230724</v>
      </c>
      <c r="G29289" s="2">
        <v>20.8</v>
      </c>
    </row>
    <row r="29290" spans="1:7">
      <c r="A29290" s="1">
        <v>44400.388888888891</v>
      </c>
      <c r="B29290">
        <v>81481</v>
      </c>
      <c r="C29290">
        <v>98228</v>
      </c>
      <c r="D29290">
        <v>17474</v>
      </c>
      <c r="E29290">
        <v>31167</v>
      </c>
      <c r="F29290">
        <f t="shared" si="457"/>
        <v>228350</v>
      </c>
      <c r="G29290" s="2">
        <v>21.1</v>
      </c>
    </row>
    <row r="29291" spans="1:7">
      <c r="A29291" s="1">
        <v>44400.395833333336</v>
      </c>
      <c r="B29291">
        <v>81617</v>
      </c>
      <c r="C29291">
        <v>100474</v>
      </c>
      <c r="D29291">
        <v>17071</v>
      </c>
      <c r="E29291">
        <v>30931</v>
      </c>
      <c r="F29291">
        <f t="shared" si="457"/>
        <v>230093</v>
      </c>
      <c r="G29291" s="2">
        <v>21.3</v>
      </c>
    </row>
    <row r="29292" spans="1:7">
      <c r="A29292" s="1">
        <v>44400.402777777781</v>
      </c>
      <c r="B29292">
        <v>77526</v>
      </c>
      <c r="C29292">
        <v>101736</v>
      </c>
      <c r="D29292">
        <v>17097</v>
      </c>
      <c r="E29292">
        <v>27942</v>
      </c>
      <c r="F29292">
        <f t="shared" si="457"/>
        <v>224301</v>
      </c>
      <c r="G29292" s="2">
        <v>21.6</v>
      </c>
    </row>
    <row r="29293" spans="1:7">
      <c r="A29293" s="1">
        <v>44400.409722222219</v>
      </c>
      <c r="B29293">
        <v>80624</v>
      </c>
      <c r="C29293">
        <v>103935</v>
      </c>
      <c r="D29293">
        <v>16957</v>
      </c>
      <c r="E29293">
        <v>28503</v>
      </c>
      <c r="F29293">
        <f t="shared" si="457"/>
        <v>230019</v>
      </c>
      <c r="G29293" s="2">
        <v>21.8</v>
      </c>
    </row>
    <row r="29294" spans="1:7">
      <c r="A29294" s="1">
        <v>44400.416666666664</v>
      </c>
      <c r="B29294">
        <v>75410</v>
      </c>
      <c r="C29294">
        <v>101645</v>
      </c>
      <c r="D29294">
        <v>16830</v>
      </c>
      <c r="E29294">
        <v>27806</v>
      </c>
      <c r="F29294">
        <f t="shared" si="457"/>
        <v>221691</v>
      </c>
      <c r="G29294" s="2">
        <v>22.1</v>
      </c>
    </row>
    <row r="29295" spans="1:7">
      <c r="A29295" s="1">
        <v>44400.423611111109</v>
      </c>
      <c r="B29295">
        <v>74898</v>
      </c>
      <c r="C29295">
        <v>99052</v>
      </c>
      <c r="D29295">
        <v>16623</v>
      </c>
      <c r="E29295">
        <v>28160</v>
      </c>
      <c r="F29295">
        <f t="shared" si="457"/>
        <v>218733</v>
      </c>
      <c r="G29295" s="2">
        <v>22.3</v>
      </c>
    </row>
    <row r="29296" spans="1:7">
      <c r="A29296" s="1">
        <v>44400.430555555555</v>
      </c>
      <c r="B29296">
        <v>75210</v>
      </c>
      <c r="C29296">
        <v>97491</v>
      </c>
      <c r="D29296">
        <v>16707</v>
      </c>
      <c r="E29296">
        <v>26194</v>
      </c>
      <c r="F29296">
        <f t="shared" si="457"/>
        <v>215602</v>
      </c>
      <c r="G29296" s="2">
        <v>22.6</v>
      </c>
    </row>
    <row r="29297" spans="1:7">
      <c r="A29297" s="1">
        <v>44400.4375</v>
      </c>
      <c r="B29297">
        <v>68651</v>
      </c>
      <c r="C29297">
        <v>100835</v>
      </c>
      <c r="D29297">
        <v>18074</v>
      </c>
      <c r="E29297">
        <v>24997</v>
      </c>
      <c r="F29297">
        <f t="shared" si="457"/>
        <v>212557</v>
      </c>
      <c r="G29297" s="2">
        <v>22.8</v>
      </c>
    </row>
    <row r="29298" spans="1:7">
      <c r="A29298" s="1">
        <v>44400.444444444445</v>
      </c>
      <c r="B29298">
        <v>66365</v>
      </c>
      <c r="C29298">
        <v>99555</v>
      </c>
      <c r="D29298">
        <v>18745</v>
      </c>
      <c r="E29298">
        <v>25951</v>
      </c>
      <c r="F29298">
        <f t="shared" si="457"/>
        <v>210616</v>
      </c>
      <c r="G29298" s="2">
        <v>23</v>
      </c>
    </row>
    <row r="29299" spans="1:7">
      <c r="A29299" s="1">
        <v>44400.451388888891</v>
      </c>
      <c r="B29299">
        <v>66537</v>
      </c>
      <c r="C29299">
        <v>99618</v>
      </c>
      <c r="D29299">
        <v>17416</v>
      </c>
      <c r="E29299">
        <v>24663</v>
      </c>
      <c r="F29299">
        <f t="shared" si="457"/>
        <v>208234</v>
      </c>
      <c r="G29299" s="2">
        <v>23.3</v>
      </c>
    </row>
    <row r="29300" spans="1:7">
      <c r="A29300" s="1">
        <v>44400.458333333336</v>
      </c>
      <c r="B29300">
        <v>61375</v>
      </c>
      <c r="C29300">
        <v>97676</v>
      </c>
      <c r="D29300">
        <v>17329</v>
      </c>
      <c r="E29300">
        <v>23589</v>
      </c>
      <c r="F29300">
        <f t="shared" si="457"/>
        <v>199969</v>
      </c>
      <c r="G29300" s="2">
        <v>23.5</v>
      </c>
    </row>
    <row r="29301" spans="1:7">
      <c r="A29301" s="1">
        <v>44400.465277777781</v>
      </c>
      <c r="B29301">
        <v>65498</v>
      </c>
      <c r="C29301">
        <v>94892</v>
      </c>
      <c r="D29301">
        <v>18523</v>
      </c>
      <c r="E29301">
        <v>26228</v>
      </c>
      <c r="F29301">
        <f t="shared" si="457"/>
        <v>205141</v>
      </c>
      <c r="G29301" s="2">
        <v>23.7</v>
      </c>
    </row>
    <row r="29302" spans="1:7">
      <c r="A29302" s="1">
        <v>44400.472222222219</v>
      </c>
      <c r="B29302">
        <v>62743</v>
      </c>
      <c r="C29302">
        <v>99067</v>
      </c>
      <c r="D29302">
        <v>18761</v>
      </c>
      <c r="E29302">
        <v>25187</v>
      </c>
      <c r="F29302">
        <f t="shared" si="457"/>
        <v>205758</v>
      </c>
      <c r="G29302" s="2">
        <v>23.9</v>
      </c>
    </row>
    <row r="29303" spans="1:7">
      <c r="A29303" s="1">
        <v>44400.479166666664</v>
      </c>
      <c r="B29303">
        <v>63729</v>
      </c>
      <c r="C29303">
        <v>98434</v>
      </c>
      <c r="D29303">
        <v>18290</v>
      </c>
      <c r="E29303">
        <v>24654</v>
      </c>
      <c r="F29303">
        <f t="shared" si="457"/>
        <v>205107</v>
      </c>
      <c r="G29303" s="2">
        <v>24</v>
      </c>
    </row>
    <row r="29304" spans="1:7">
      <c r="A29304" s="1">
        <v>44400.486111111109</v>
      </c>
      <c r="B29304">
        <v>63681</v>
      </c>
      <c r="C29304">
        <v>98516</v>
      </c>
      <c r="D29304">
        <v>18326</v>
      </c>
      <c r="E29304">
        <v>23982</v>
      </c>
      <c r="F29304">
        <f t="shared" si="457"/>
        <v>204505</v>
      </c>
      <c r="G29304" s="2">
        <v>24.2</v>
      </c>
    </row>
    <row r="29305" spans="1:7">
      <c r="A29305" s="1">
        <v>44400.493055555555</v>
      </c>
      <c r="B29305">
        <v>64172</v>
      </c>
      <c r="C29305">
        <v>98857</v>
      </c>
      <c r="D29305">
        <v>17627</v>
      </c>
      <c r="E29305">
        <v>24231</v>
      </c>
      <c r="F29305">
        <f t="shared" si="457"/>
        <v>204887</v>
      </c>
      <c r="G29305" s="2">
        <v>24.3</v>
      </c>
    </row>
    <row r="29306" spans="1:7">
      <c r="A29306" s="1">
        <v>44400.5</v>
      </c>
      <c r="B29306">
        <v>66630</v>
      </c>
      <c r="C29306">
        <v>98506</v>
      </c>
      <c r="D29306">
        <v>17663</v>
      </c>
      <c r="E29306">
        <v>24473</v>
      </c>
      <c r="F29306">
        <f t="shared" si="457"/>
        <v>207272</v>
      </c>
      <c r="G29306" s="2">
        <v>24.5</v>
      </c>
    </row>
    <row r="29307" spans="1:7">
      <c r="A29307" s="1">
        <v>44400.506944444445</v>
      </c>
      <c r="B29307">
        <v>68983</v>
      </c>
      <c r="C29307">
        <v>97203</v>
      </c>
      <c r="D29307">
        <v>17292</v>
      </c>
      <c r="E29307">
        <v>25973</v>
      </c>
      <c r="F29307">
        <f t="shared" si="457"/>
        <v>209451</v>
      </c>
      <c r="G29307" s="2">
        <v>24.6</v>
      </c>
    </row>
    <row r="29308" spans="1:7">
      <c r="A29308" s="1">
        <v>44400.513888888891</v>
      </c>
      <c r="B29308">
        <v>70208</v>
      </c>
      <c r="C29308">
        <v>96708</v>
      </c>
      <c r="D29308">
        <v>16970</v>
      </c>
      <c r="E29308">
        <v>27786</v>
      </c>
      <c r="F29308">
        <f t="shared" si="457"/>
        <v>211672</v>
      </c>
      <c r="G29308" s="2">
        <v>24.8</v>
      </c>
    </row>
    <row r="29309" spans="1:7">
      <c r="A29309" s="1">
        <v>44400.520833333336</v>
      </c>
      <c r="B29309">
        <v>65933</v>
      </c>
      <c r="C29309">
        <v>97624</v>
      </c>
      <c r="D29309">
        <v>17483</v>
      </c>
      <c r="E29309">
        <v>26074</v>
      </c>
      <c r="F29309">
        <f t="shared" si="457"/>
        <v>207114</v>
      </c>
      <c r="G29309" s="2">
        <v>24.9</v>
      </c>
    </row>
    <row r="29310" spans="1:7">
      <c r="A29310" s="1">
        <v>44400.527777777781</v>
      </c>
      <c r="B29310">
        <v>66612</v>
      </c>
      <c r="C29310">
        <v>98399</v>
      </c>
      <c r="D29310">
        <v>19463</v>
      </c>
      <c r="E29310">
        <v>27764</v>
      </c>
      <c r="F29310">
        <f t="shared" si="457"/>
        <v>212238</v>
      </c>
      <c r="G29310" s="2">
        <v>25</v>
      </c>
    </row>
    <row r="29311" spans="1:7">
      <c r="A29311" s="1">
        <v>44400.534722222219</v>
      </c>
      <c r="B29311">
        <v>66472</v>
      </c>
      <c r="C29311">
        <v>99524</v>
      </c>
      <c r="D29311">
        <v>17758</v>
      </c>
      <c r="E29311">
        <v>26202</v>
      </c>
      <c r="F29311">
        <f t="shared" si="457"/>
        <v>209956</v>
      </c>
      <c r="G29311" s="2">
        <v>25.1</v>
      </c>
    </row>
    <row r="29312" spans="1:7">
      <c r="A29312" s="1">
        <v>44400.541666666664</v>
      </c>
      <c r="B29312">
        <v>66145</v>
      </c>
      <c r="C29312">
        <v>99047</v>
      </c>
      <c r="D29312">
        <v>18150</v>
      </c>
      <c r="E29312">
        <v>26621</v>
      </c>
      <c r="F29312">
        <f t="shared" si="457"/>
        <v>209963</v>
      </c>
      <c r="G29312" s="2">
        <v>25.2</v>
      </c>
    </row>
    <row r="29313" spans="1:7">
      <c r="A29313" s="1">
        <v>44400.548611111109</v>
      </c>
      <c r="B29313">
        <v>61729</v>
      </c>
      <c r="C29313">
        <v>98953</v>
      </c>
      <c r="D29313">
        <v>17776</v>
      </c>
      <c r="E29313">
        <v>25377</v>
      </c>
      <c r="F29313">
        <f t="shared" si="457"/>
        <v>203835</v>
      </c>
      <c r="G29313" s="2">
        <v>25.3</v>
      </c>
    </row>
    <row r="29314" spans="1:7">
      <c r="A29314" s="1">
        <v>44400.555555555555</v>
      </c>
      <c r="B29314">
        <v>60739</v>
      </c>
      <c r="C29314">
        <v>95745</v>
      </c>
      <c r="D29314">
        <v>16852</v>
      </c>
      <c r="E29314">
        <v>25260</v>
      </c>
      <c r="F29314">
        <f t="shared" si="457"/>
        <v>198596</v>
      </c>
      <c r="G29314" s="2">
        <v>25.4</v>
      </c>
    </row>
    <row r="29315" spans="1:7">
      <c r="A29315" s="1">
        <v>44400.5625</v>
      </c>
      <c r="B29315">
        <v>61052</v>
      </c>
      <c r="C29315">
        <v>94205</v>
      </c>
      <c r="D29315">
        <v>17137</v>
      </c>
      <c r="E29315">
        <v>24981</v>
      </c>
      <c r="F29315">
        <f t="shared" ref="F29315:F29378" si="458">SUM(B29315:E29315)</f>
        <v>197375</v>
      </c>
      <c r="G29315" s="2">
        <v>25.4</v>
      </c>
    </row>
    <row r="29316" spans="1:7">
      <c r="A29316" s="1">
        <v>44400.569444444445</v>
      </c>
      <c r="B29316">
        <v>63673</v>
      </c>
      <c r="C29316">
        <v>95952</v>
      </c>
      <c r="D29316">
        <v>17465</v>
      </c>
      <c r="E29316">
        <v>25403</v>
      </c>
      <c r="F29316">
        <f t="shared" si="458"/>
        <v>202493</v>
      </c>
      <c r="G29316" s="2">
        <v>25.5</v>
      </c>
    </row>
    <row r="29317" spans="1:7">
      <c r="A29317" s="1">
        <v>44400.576388888891</v>
      </c>
      <c r="B29317">
        <v>65347</v>
      </c>
      <c r="C29317">
        <v>98786</v>
      </c>
      <c r="D29317">
        <v>17482</v>
      </c>
      <c r="E29317">
        <v>25261</v>
      </c>
      <c r="F29317">
        <f t="shared" si="458"/>
        <v>206876</v>
      </c>
      <c r="G29317" s="2">
        <v>25.5</v>
      </c>
    </row>
    <row r="29318" spans="1:7">
      <c r="A29318" s="1">
        <v>44400.583333333336</v>
      </c>
      <c r="B29318">
        <v>61905</v>
      </c>
      <c r="C29318">
        <v>98796</v>
      </c>
      <c r="D29318">
        <v>17123</v>
      </c>
      <c r="E29318">
        <v>27158</v>
      </c>
      <c r="F29318">
        <f t="shared" si="458"/>
        <v>204982</v>
      </c>
      <c r="G29318" s="2">
        <v>25.5</v>
      </c>
    </row>
    <row r="29319" spans="1:7">
      <c r="A29319" s="1">
        <v>44400.590277777781</v>
      </c>
      <c r="B29319">
        <v>59617</v>
      </c>
      <c r="C29319">
        <v>98964</v>
      </c>
      <c r="D29319">
        <v>18532</v>
      </c>
      <c r="E29319">
        <v>26476</v>
      </c>
      <c r="F29319">
        <f t="shared" si="458"/>
        <v>203589</v>
      </c>
      <c r="G29319" s="2">
        <v>25.6</v>
      </c>
    </row>
    <row r="29320" spans="1:7">
      <c r="A29320" s="1">
        <v>44400.597222222219</v>
      </c>
      <c r="B29320">
        <v>60508</v>
      </c>
      <c r="C29320">
        <v>96902</v>
      </c>
      <c r="D29320">
        <v>16834</v>
      </c>
      <c r="E29320">
        <v>27279</v>
      </c>
      <c r="F29320">
        <f t="shared" si="458"/>
        <v>201523</v>
      </c>
      <c r="G29320" s="2">
        <v>25.5</v>
      </c>
    </row>
    <row r="29321" spans="1:7">
      <c r="A29321" s="1">
        <v>44400.604166666664</v>
      </c>
      <c r="B29321">
        <v>58516</v>
      </c>
      <c r="C29321">
        <v>96820</v>
      </c>
      <c r="D29321">
        <v>17798</v>
      </c>
      <c r="E29321">
        <v>27572</v>
      </c>
      <c r="F29321">
        <f t="shared" si="458"/>
        <v>200706</v>
      </c>
      <c r="G29321" s="2">
        <v>25.5</v>
      </c>
    </row>
    <row r="29322" spans="1:7">
      <c r="A29322" s="1">
        <v>44400.611111111109</v>
      </c>
      <c r="B29322">
        <v>59255</v>
      </c>
      <c r="C29322">
        <v>101376</v>
      </c>
      <c r="D29322">
        <v>18850</v>
      </c>
      <c r="E29322">
        <v>32568</v>
      </c>
      <c r="F29322">
        <f t="shared" si="458"/>
        <v>212049</v>
      </c>
      <c r="G29322" s="2">
        <v>25.5</v>
      </c>
    </row>
    <row r="29323" spans="1:7">
      <c r="A29323" s="1">
        <v>44400.618055555555</v>
      </c>
      <c r="B29323">
        <v>63315</v>
      </c>
      <c r="C29323">
        <v>101522</v>
      </c>
      <c r="D29323">
        <v>20696</v>
      </c>
      <c r="E29323">
        <v>33139</v>
      </c>
      <c r="F29323">
        <f t="shared" si="458"/>
        <v>218672</v>
      </c>
      <c r="G29323" s="2">
        <v>25.5</v>
      </c>
    </row>
    <row r="29324" spans="1:7">
      <c r="A29324" s="1">
        <v>44400.625</v>
      </c>
      <c r="B29324">
        <v>59411</v>
      </c>
      <c r="C29324">
        <v>100227</v>
      </c>
      <c r="D29324">
        <v>16762</v>
      </c>
      <c r="E29324">
        <v>32912</v>
      </c>
      <c r="F29324">
        <f t="shared" si="458"/>
        <v>209312</v>
      </c>
      <c r="G29324" s="2">
        <v>25.5</v>
      </c>
    </row>
    <row r="29325" spans="1:7">
      <c r="A29325" s="1">
        <v>44400.631944444445</v>
      </c>
      <c r="B29325">
        <v>59847</v>
      </c>
      <c r="C29325">
        <v>93539</v>
      </c>
      <c r="D29325">
        <v>20099</v>
      </c>
      <c r="E29325">
        <v>30615</v>
      </c>
      <c r="F29325">
        <f t="shared" si="458"/>
        <v>204100</v>
      </c>
      <c r="G29325" s="2">
        <v>25.4</v>
      </c>
    </row>
    <row r="29326" spans="1:7">
      <c r="A29326" s="1">
        <v>44400.638888888891</v>
      </c>
      <c r="B29326">
        <v>62096</v>
      </c>
      <c r="C29326">
        <v>94807</v>
      </c>
      <c r="D29326">
        <v>20945</v>
      </c>
      <c r="E29326">
        <v>31621</v>
      </c>
      <c r="F29326">
        <f t="shared" si="458"/>
        <v>209469</v>
      </c>
      <c r="G29326" s="2">
        <v>25.3</v>
      </c>
    </row>
    <row r="29327" spans="1:7">
      <c r="A29327" s="1">
        <v>44400.645833333336</v>
      </c>
      <c r="B29327">
        <v>58249</v>
      </c>
      <c r="C29327">
        <v>92694</v>
      </c>
      <c r="D29327">
        <v>21644</v>
      </c>
      <c r="E29327">
        <v>31737</v>
      </c>
      <c r="F29327">
        <f t="shared" si="458"/>
        <v>204324</v>
      </c>
      <c r="G29327" s="2">
        <v>25.3</v>
      </c>
    </row>
    <row r="29328" spans="1:7">
      <c r="A29328" s="1">
        <v>44400.652777777781</v>
      </c>
      <c r="B29328">
        <v>61358</v>
      </c>
      <c r="C29328">
        <v>93010</v>
      </c>
      <c r="D29328">
        <v>21549</v>
      </c>
      <c r="E29328">
        <v>31843</v>
      </c>
      <c r="F29328">
        <f t="shared" si="458"/>
        <v>207760</v>
      </c>
      <c r="G29328" s="2">
        <v>25.2</v>
      </c>
    </row>
    <row r="29329" spans="1:7">
      <c r="A29329" s="1">
        <v>44400.659722222219</v>
      </c>
      <c r="B29329">
        <v>57833</v>
      </c>
      <c r="C29329">
        <v>89852</v>
      </c>
      <c r="D29329">
        <v>21775</v>
      </c>
      <c r="E29329">
        <v>33810</v>
      </c>
      <c r="F29329">
        <f t="shared" si="458"/>
        <v>203270</v>
      </c>
      <c r="G29329" s="2">
        <v>25.1</v>
      </c>
    </row>
    <row r="29330" spans="1:7">
      <c r="A29330" s="1">
        <v>44400.666666666664</v>
      </c>
      <c r="B29330">
        <v>62539</v>
      </c>
      <c r="C29330">
        <v>89274</v>
      </c>
      <c r="D29330">
        <v>20408</v>
      </c>
      <c r="E29330">
        <v>32874</v>
      </c>
      <c r="F29330">
        <f t="shared" si="458"/>
        <v>205095</v>
      </c>
      <c r="G29330" s="2">
        <v>25</v>
      </c>
    </row>
    <row r="29331" spans="1:7">
      <c r="A29331" s="1">
        <v>44400.673611111109</v>
      </c>
      <c r="B29331">
        <v>62856</v>
      </c>
      <c r="C29331">
        <v>90893</v>
      </c>
      <c r="D29331">
        <v>20433</v>
      </c>
      <c r="E29331">
        <v>31167</v>
      </c>
      <c r="F29331">
        <f t="shared" si="458"/>
        <v>205349</v>
      </c>
      <c r="G29331" s="2">
        <v>24.9</v>
      </c>
    </row>
    <row r="29332" spans="1:7">
      <c r="A29332" s="1">
        <v>44400.680555555555</v>
      </c>
      <c r="B29332">
        <v>63017</v>
      </c>
      <c r="C29332">
        <v>90277</v>
      </c>
      <c r="D29332">
        <v>20134</v>
      </c>
      <c r="E29332">
        <v>30820</v>
      </c>
      <c r="F29332">
        <f t="shared" si="458"/>
        <v>204248</v>
      </c>
      <c r="G29332" s="2">
        <v>24.7</v>
      </c>
    </row>
    <row r="29333" spans="1:7">
      <c r="A29333" s="1">
        <v>44400.6875</v>
      </c>
      <c r="B29333">
        <v>64291</v>
      </c>
      <c r="C29333">
        <v>89639</v>
      </c>
      <c r="D29333">
        <v>20146</v>
      </c>
      <c r="E29333">
        <v>31546</v>
      </c>
      <c r="F29333">
        <f t="shared" si="458"/>
        <v>205622</v>
      </c>
      <c r="G29333" s="2">
        <v>24.6</v>
      </c>
    </row>
    <row r="29334" spans="1:7">
      <c r="A29334" s="1">
        <v>44400.694444444445</v>
      </c>
      <c r="B29334">
        <v>62169</v>
      </c>
      <c r="C29334">
        <v>88407</v>
      </c>
      <c r="D29334">
        <v>16611</v>
      </c>
      <c r="E29334">
        <v>31445</v>
      </c>
      <c r="F29334">
        <f t="shared" si="458"/>
        <v>198632</v>
      </c>
      <c r="G29334" s="2">
        <v>24.4</v>
      </c>
    </row>
    <row r="29335" spans="1:7">
      <c r="A29335" s="1">
        <v>44400.701388888891</v>
      </c>
      <c r="B29335">
        <v>60496</v>
      </c>
      <c r="C29335">
        <v>88451</v>
      </c>
      <c r="D29335">
        <v>14950</v>
      </c>
      <c r="E29335">
        <v>30803</v>
      </c>
      <c r="F29335">
        <f t="shared" si="458"/>
        <v>194700</v>
      </c>
      <c r="G29335" s="2">
        <v>24.2</v>
      </c>
    </row>
    <row r="29336" spans="1:7">
      <c r="A29336" s="1">
        <v>44400.708333333336</v>
      </c>
      <c r="B29336">
        <v>56722</v>
      </c>
      <c r="C29336">
        <v>88503</v>
      </c>
      <c r="D29336">
        <v>15186</v>
      </c>
      <c r="E29336">
        <v>24161</v>
      </c>
      <c r="F29336">
        <f t="shared" si="458"/>
        <v>184572</v>
      </c>
      <c r="G29336" s="2">
        <v>24</v>
      </c>
    </row>
    <row r="29337" spans="1:7">
      <c r="A29337" s="1">
        <v>44400.715277777781</v>
      </c>
      <c r="B29337">
        <v>56761</v>
      </c>
      <c r="C29337">
        <v>87305</v>
      </c>
      <c r="D29337">
        <v>14966</v>
      </c>
      <c r="E29337">
        <v>22990</v>
      </c>
      <c r="F29337">
        <f t="shared" si="458"/>
        <v>182022</v>
      </c>
      <c r="G29337" s="2">
        <v>23.8</v>
      </c>
    </row>
    <row r="29338" spans="1:7">
      <c r="A29338" s="1">
        <v>44400.722222222219</v>
      </c>
      <c r="B29338">
        <v>52004</v>
      </c>
      <c r="C29338">
        <v>87350</v>
      </c>
      <c r="D29338">
        <v>15987</v>
      </c>
      <c r="E29338">
        <v>22944</v>
      </c>
      <c r="F29338">
        <f t="shared" si="458"/>
        <v>178285</v>
      </c>
      <c r="G29338" s="2">
        <v>23.6</v>
      </c>
    </row>
    <row r="29339" spans="1:7">
      <c r="A29339" s="1">
        <v>44400.729166666664</v>
      </c>
      <c r="B29339">
        <v>52681</v>
      </c>
      <c r="C29339">
        <v>85423</v>
      </c>
      <c r="D29339">
        <v>15760</v>
      </c>
      <c r="E29339">
        <v>22951</v>
      </c>
      <c r="F29339">
        <f t="shared" si="458"/>
        <v>176815</v>
      </c>
      <c r="G29339" s="2">
        <v>23.3</v>
      </c>
    </row>
    <row r="29340" spans="1:7">
      <c r="A29340" s="1">
        <v>44400.736111111109</v>
      </c>
      <c r="B29340">
        <v>54069</v>
      </c>
      <c r="C29340">
        <v>86068</v>
      </c>
      <c r="D29340">
        <v>15518</v>
      </c>
      <c r="E29340">
        <v>22013</v>
      </c>
      <c r="F29340">
        <f t="shared" si="458"/>
        <v>177668</v>
      </c>
      <c r="G29340" s="2">
        <v>23.1</v>
      </c>
    </row>
    <row r="29341" spans="1:7">
      <c r="A29341" s="1">
        <v>44400.743055555555</v>
      </c>
      <c r="B29341">
        <v>50735</v>
      </c>
      <c r="C29341">
        <v>84934</v>
      </c>
      <c r="D29341">
        <v>16353</v>
      </c>
      <c r="E29341">
        <v>22120</v>
      </c>
      <c r="F29341">
        <f t="shared" si="458"/>
        <v>174142</v>
      </c>
      <c r="G29341" s="2">
        <v>22.8</v>
      </c>
    </row>
    <row r="29342" spans="1:7">
      <c r="A29342" s="1">
        <v>44400.75</v>
      </c>
      <c r="B29342">
        <v>49934</v>
      </c>
      <c r="C29342">
        <v>86881</v>
      </c>
      <c r="D29342">
        <v>15670</v>
      </c>
      <c r="E29342">
        <v>20237</v>
      </c>
      <c r="F29342">
        <f t="shared" si="458"/>
        <v>172722</v>
      </c>
      <c r="G29342" s="2">
        <v>22.6</v>
      </c>
    </row>
    <row r="29343" spans="1:7">
      <c r="A29343" s="1">
        <v>44400.756944444445</v>
      </c>
      <c r="B29343">
        <v>47945</v>
      </c>
      <c r="C29343">
        <v>86019</v>
      </c>
      <c r="D29343">
        <v>15031</v>
      </c>
      <c r="E29343">
        <v>19988</v>
      </c>
      <c r="F29343">
        <f t="shared" si="458"/>
        <v>168983</v>
      </c>
      <c r="G29343" s="2">
        <v>22.3</v>
      </c>
    </row>
    <row r="29344" spans="1:7">
      <c r="A29344" s="1">
        <v>44400.763888888891</v>
      </c>
      <c r="B29344">
        <v>48432</v>
      </c>
      <c r="C29344">
        <v>86246</v>
      </c>
      <c r="D29344">
        <v>14807</v>
      </c>
      <c r="E29344">
        <v>20629</v>
      </c>
      <c r="F29344">
        <f t="shared" si="458"/>
        <v>170114</v>
      </c>
      <c r="G29344" s="2">
        <v>22</v>
      </c>
    </row>
    <row r="29345" spans="1:7">
      <c r="A29345" s="1">
        <v>44400.770833333336</v>
      </c>
      <c r="B29345">
        <v>47538</v>
      </c>
      <c r="C29345">
        <v>69748</v>
      </c>
      <c r="D29345">
        <v>12617</v>
      </c>
      <c r="E29345">
        <v>12722</v>
      </c>
      <c r="F29345">
        <f t="shared" si="458"/>
        <v>142625</v>
      </c>
      <c r="G29345" s="2">
        <v>21.8</v>
      </c>
    </row>
    <row r="29346" spans="1:7">
      <c r="A29346" s="1">
        <v>44400.777777777781</v>
      </c>
      <c r="B29346">
        <v>47122</v>
      </c>
      <c r="C29346">
        <v>67431</v>
      </c>
      <c r="D29346">
        <v>12486</v>
      </c>
      <c r="E29346">
        <v>12946</v>
      </c>
      <c r="F29346">
        <f t="shared" si="458"/>
        <v>139985</v>
      </c>
      <c r="G29346" s="2">
        <v>21.5</v>
      </c>
    </row>
    <row r="29347" spans="1:7">
      <c r="A29347" s="1">
        <v>44400.784722222219</v>
      </c>
      <c r="B29347">
        <v>47940</v>
      </c>
      <c r="C29347">
        <v>68415</v>
      </c>
      <c r="D29347">
        <v>13089</v>
      </c>
      <c r="E29347">
        <v>12251</v>
      </c>
      <c r="F29347">
        <f t="shared" si="458"/>
        <v>141695</v>
      </c>
      <c r="G29347" s="2">
        <v>21.2</v>
      </c>
    </row>
    <row r="29348" spans="1:7">
      <c r="A29348" s="1">
        <v>44400.791666666664</v>
      </c>
      <c r="B29348">
        <v>47296</v>
      </c>
      <c r="C29348">
        <v>74038</v>
      </c>
      <c r="D29348">
        <v>12689</v>
      </c>
      <c r="E29348">
        <v>15984</v>
      </c>
      <c r="F29348">
        <f t="shared" si="458"/>
        <v>150007</v>
      </c>
      <c r="G29348" s="2">
        <v>20.9</v>
      </c>
    </row>
    <row r="29349" spans="1:7">
      <c r="A29349" s="1">
        <v>44400.798611111109</v>
      </c>
      <c r="B29349">
        <v>47321</v>
      </c>
      <c r="C29349">
        <v>68672</v>
      </c>
      <c r="D29349">
        <v>13329</v>
      </c>
      <c r="E29349">
        <v>17403</v>
      </c>
      <c r="F29349">
        <f t="shared" si="458"/>
        <v>146725</v>
      </c>
      <c r="G29349" s="2">
        <v>20.7</v>
      </c>
    </row>
    <row r="29350" spans="1:7">
      <c r="A29350" s="1">
        <v>44400.805555555555</v>
      </c>
      <c r="B29350">
        <v>47955</v>
      </c>
      <c r="C29350">
        <v>70005</v>
      </c>
      <c r="D29350">
        <v>13461</v>
      </c>
      <c r="E29350">
        <v>18088</v>
      </c>
      <c r="F29350">
        <f t="shared" si="458"/>
        <v>149509</v>
      </c>
      <c r="G29350" s="2">
        <v>20.5</v>
      </c>
    </row>
    <row r="29351" spans="1:7">
      <c r="A29351" s="1">
        <v>44400.8125</v>
      </c>
      <c r="B29351">
        <v>42744</v>
      </c>
      <c r="C29351">
        <v>71945</v>
      </c>
      <c r="D29351">
        <v>14933</v>
      </c>
      <c r="E29351">
        <v>16359</v>
      </c>
      <c r="F29351">
        <f t="shared" si="458"/>
        <v>145981</v>
      </c>
      <c r="G29351" s="2">
        <v>20.3</v>
      </c>
    </row>
    <row r="29352" spans="1:7">
      <c r="A29352" s="1">
        <v>44400.819444444445</v>
      </c>
      <c r="B29352">
        <v>43619</v>
      </c>
      <c r="C29352">
        <v>70120</v>
      </c>
      <c r="D29352">
        <v>14246</v>
      </c>
      <c r="E29352">
        <v>16299</v>
      </c>
      <c r="F29352">
        <f t="shared" si="458"/>
        <v>144284</v>
      </c>
      <c r="G29352" s="2">
        <v>20.2</v>
      </c>
    </row>
    <row r="29353" spans="1:7">
      <c r="A29353" s="1">
        <v>44400.826388888891</v>
      </c>
      <c r="B29353">
        <v>42175</v>
      </c>
      <c r="C29353">
        <v>66644</v>
      </c>
      <c r="D29353">
        <v>14163</v>
      </c>
      <c r="E29353">
        <v>14376</v>
      </c>
      <c r="F29353">
        <f t="shared" si="458"/>
        <v>137358</v>
      </c>
      <c r="G29353" s="2">
        <v>20</v>
      </c>
    </row>
    <row r="29354" spans="1:7">
      <c r="A29354" s="1">
        <v>44400.833333333336</v>
      </c>
      <c r="B29354">
        <v>43531</v>
      </c>
      <c r="C29354">
        <v>52007</v>
      </c>
      <c r="D29354">
        <v>13665</v>
      </c>
      <c r="E29354">
        <v>15157</v>
      </c>
      <c r="F29354">
        <f t="shared" si="458"/>
        <v>124360</v>
      </c>
      <c r="G29354" s="2">
        <v>19.8</v>
      </c>
    </row>
    <row r="29355" spans="1:7">
      <c r="A29355" s="1">
        <v>44400.840277777781</v>
      </c>
      <c r="B29355">
        <v>41841</v>
      </c>
      <c r="C29355">
        <v>49831</v>
      </c>
      <c r="D29355">
        <v>13939</v>
      </c>
      <c r="E29355">
        <v>15303</v>
      </c>
      <c r="F29355">
        <f t="shared" si="458"/>
        <v>120914</v>
      </c>
      <c r="G29355" s="2">
        <v>19.7</v>
      </c>
    </row>
    <row r="29356" spans="1:7">
      <c r="A29356" s="1">
        <v>44400.847222222219</v>
      </c>
      <c r="B29356">
        <v>40424</v>
      </c>
      <c r="C29356">
        <v>51709</v>
      </c>
      <c r="D29356">
        <v>14024</v>
      </c>
      <c r="E29356">
        <v>14905</v>
      </c>
      <c r="F29356">
        <f t="shared" si="458"/>
        <v>121062</v>
      </c>
      <c r="G29356" s="2">
        <v>19.600000000000001</v>
      </c>
    </row>
    <row r="29357" spans="1:7">
      <c r="A29357" s="1">
        <v>44400.854166666664</v>
      </c>
      <c r="B29357">
        <v>38481</v>
      </c>
      <c r="C29357">
        <v>48630</v>
      </c>
      <c r="D29357">
        <v>14669</v>
      </c>
      <c r="E29357">
        <v>14686</v>
      </c>
      <c r="F29357">
        <f t="shared" si="458"/>
        <v>116466</v>
      </c>
      <c r="G29357" s="2">
        <v>19.399999999999999</v>
      </c>
    </row>
    <row r="29358" spans="1:7">
      <c r="A29358" s="1">
        <v>44400.861111111109</v>
      </c>
      <c r="B29358">
        <v>38989</v>
      </c>
      <c r="C29358">
        <v>50907</v>
      </c>
      <c r="D29358">
        <v>14205</v>
      </c>
      <c r="E29358">
        <v>14889</v>
      </c>
      <c r="F29358">
        <f t="shared" si="458"/>
        <v>118990</v>
      </c>
      <c r="G29358" s="2">
        <v>19.3</v>
      </c>
    </row>
    <row r="29359" spans="1:7">
      <c r="A29359" s="1">
        <v>44400.868055555555</v>
      </c>
      <c r="B29359">
        <v>39562</v>
      </c>
      <c r="C29359">
        <v>53891</v>
      </c>
      <c r="D29359">
        <v>13768</v>
      </c>
      <c r="E29359">
        <v>15425</v>
      </c>
      <c r="F29359">
        <f t="shared" si="458"/>
        <v>122646</v>
      </c>
      <c r="G29359" s="2">
        <v>19.2</v>
      </c>
    </row>
    <row r="29360" spans="1:7">
      <c r="A29360" s="1">
        <v>44400.875</v>
      </c>
      <c r="B29360">
        <v>39620</v>
      </c>
      <c r="C29360">
        <v>51287</v>
      </c>
      <c r="D29360">
        <v>13771</v>
      </c>
      <c r="E29360">
        <v>15204</v>
      </c>
      <c r="F29360">
        <f t="shared" si="458"/>
        <v>119882</v>
      </c>
      <c r="G29360" s="2">
        <v>19</v>
      </c>
    </row>
    <row r="29361" spans="1:7">
      <c r="A29361" s="1">
        <v>44400.881944444445</v>
      </c>
      <c r="B29361">
        <v>39451</v>
      </c>
      <c r="C29361">
        <v>50894</v>
      </c>
      <c r="D29361">
        <v>14046</v>
      </c>
      <c r="E29361">
        <v>14015</v>
      </c>
      <c r="F29361">
        <f t="shared" si="458"/>
        <v>118406</v>
      </c>
      <c r="G29361" s="2">
        <v>18.899999999999999</v>
      </c>
    </row>
    <row r="29362" spans="1:7">
      <c r="A29362" s="1">
        <v>44400.888888888891</v>
      </c>
      <c r="B29362">
        <v>39854</v>
      </c>
      <c r="C29362">
        <v>53749</v>
      </c>
      <c r="D29362">
        <v>12710</v>
      </c>
      <c r="E29362">
        <v>15086</v>
      </c>
      <c r="F29362">
        <f t="shared" si="458"/>
        <v>121399</v>
      </c>
      <c r="G29362" s="2">
        <v>18.8</v>
      </c>
    </row>
    <row r="29363" spans="1:7">
      <c r="A29363" s="1">
        <v>44400.895833333336</v>
      </c>
      <c r="B29363">
        <v>40124</v>
      </c>
      <c r="C29363">
        <v>56501</v>
      </c>
      <c r="D29363">
        <v>13731</v>
      </c>
      <c r="E29363">
        <v>14007</v>
      </c>
      <c r="F29363">
        <f t="shared" si="458"/>
        <v>124363</v>
      </c>
      <c r="G29363" s="2">
        <v>18.7</v>
      </c>
    </row>
    <row r="29364" spans="1:7">
      <c r="A29364" s="1">
        <v>44400.902777777781</v>
      </c>
      <c r="B29364">
        <v>39291</v>
      </c>
      <c r="C29364">
        <v>52788</v>
      </c>
      <c r="D29364">
        <v>14077</v>
      </c>
      <c r="E29364">
        <v>14939</v>
      </c>
      <c r="F29364">
        <f t="shared" si="458"/>
        <v>121095</v>
      </c>
      <c r="G29364" s="2">
        <v>18.5</v>
      </c>
    </row>
    <row r="29365" spans="1:7">
      <c r="A29365" s="1">
        <v>44400.909722222219</v>
      </c>
      <c r="B29365">
        <v>38977</v>
      </c>
      <c r="C29365">
        <v>59095</v>
      </c>
      <c r="D29365">
        <v>11363</v>
      </c>
      <c r="E29365">
        <v>15484</v>
      </c>
      <c r="F29365">
        <f t="shared" si="458"/>
        <v>124919</v>
      </c>
      <c r="G29365" s="2">
        <v>18.399999999999999</v>
      </c>
    </row>
    <row r="29366" spans="1:7">
      <c r="A29366" s="1">
        <v>44400.916666666664</v>
      </c>
      <c r="B29366">
        <v>38633</v>
      </c>
      <c r="C29366">
        <v>51278</v>
      </c>
      <c r="D29366">
        <v>11108</v>
      </c>
      <c r="E29366">
        <v>15144</v>
      </c>
      <c r="F29366">
        <f t="shared" si="458"/>
        <v>116163</v>
      </c>
      <c r="G29366" s="2">
        <v>18.3</v>
      </c>
    </row>
    <row r="29367" spans="1:7">
      <c r="A29367" s="1">
        <v>44400.923611111109</v>
      </c>
      <c r="B29367">
        <v>38253</v>
      </c>
      <c r="C29367">
        <v>52049</v>
      </c>
      <c r="D29367">
        <v>11905</v>
      </c>
      <c r="E29367">
        <v>13735</v>
      </c>
      <c r="F29367">
        <f t="shared" si="458"/>
        <v>115942</v>
      </c>
      <c r="G29367" s="2">
        <v>18.2</v>
      </c>
    </row>
    <row r="29368" spans="1:7">
      <c r="A29368" s="1">
        <v>44400.930555555555</v>
      </c>
      <c r="B29368">
        <v>40452</v>
      </c>
      <c r="C29368">
        <v>51680</v>
      </c>
      <c r="D29368">
        <v>11037</v>
      </c>
      <c r="E29368">
        <v>14490</v>
      </c>
      <c r="F29368">
        <f t="shared" si="458"/>
        <v>117659</v>
      </c>
      <c r="G29368" s="2">
        <v>18.2</v>
      </c>
    </row>
    <row r="29369" spans="1:7">
      <c r="A29369" s="1">
        <v>44400.9375</v>
      </c>
      <c r="B29369">
        <v>39464</v>
      </c>
      <c r="C29369">
        <v>53502</v>
      </c>
      <c r="D29369">
        <v>12066</v>
      </c>
      <c r="E29369">
        <v>14370</v>
      </c>
      <c r="F29369">
        <f t="shared" si="458"/>
        <v>119402</v>
      </c>
      <c r="G29369" s="2">
        <v>18.100000000000001</v>
      </c>
    </row>
    <row r="29370" spans="1:7">
      <c r="A29370" s="1">
        <v>44400.944444444445</v>
      </c>
      <c r="B29370">
        <v>39909</v>
      </c>
      <c r="C29370">
        <v>50817</v>
      </c>
      <c r="D29370">
        <v>11693</v>
      </c>
      <c r="E29370">
        <v>15138</v>
      </c>
      <c r="F29370">
        <f t="shared" si="458"/>
        <v>117557</v>
      </c>
      <c r="G29370" s="2">
        <v>18.100000000000001</v>
      </c>
    </row>
    <row r="29371" spans="1:7">
      <c r="A29371" s="1">
        <v>44400.951388888891</v>
      </c>
      <c r="B29371">
        <v>38661</v>
      </c>
      <c r="C29371">
        <v>51478</v>
      </c>
      <c r="D29371">
        <v>12234</v>
      </c>
      <c r="E29371">
        <v>14229</v>
      </c>
      <c r="F29371">
        <f t="shared" si="458"/>
        <v>116602</v>
      </c>
      <c r="G29371" s="2">
        <v>18.100000000000001</v>
      </c>
    </row>
    <row r="29372" spans="1:7">
      <c r="A29372" s="1">
        <v>44400.958333333336</v>
      </c>
      <c r="B29372">
        <v>39237</v>
      </c>
      <c r="C29372">
        <v>51894</v>
      </c>
      <c r="D29372">
        <v>12486</v>
      </c>
      <c r="E29372">
        <v>14285</v>
      </c>
      <c r="F29372">
        <f t="shared" si="458"/>
        <v>117902</v>
      </c>
      <c r="G29372" s="2">
        <v>18</v>
      </c>
    </row>
    <row r="29373" spans="1:7">
      <c r="A29373" s="1">
        <v>44400.965277777781</v>
      </c>
      <c r="B29373">
        <v>40192</v>
      </c>
      <c r="C29373">
        <v>53904</v>
      </c>
      <c r="D29373">
        <v>13150</v>
      </c>
      <c r="E29373">
        <v>13703</v>
      </c>
      <c r="F29373">
        <f t="shared" si="458"/>
        <v>120949</v>
      </c>
      <c r="G29373" s="2">
        <v>18</v>
      </c>
    </row>
    <row r="29374" spans="1:7">
      <c r="A29374" s="1">
        <v>44400.972222222219</v>
      </c>
      <c r="B29374">
        <v>38824</v>
      </c>
      <c r="C29374">
        <v>51296</v>
      </c>
      <c r="D29374">
        <v>13065</v>
      </c>
      <c r="E29374">
        <v>14361</v>
      </c>
      <c r="F29374">
        <f t="shared" si="458"/>
        <v>117546</v>
      </c>
      <c r="G29374" s="2">
        <v>17.899999999999999</v>
      </c>
    </row>
    <row r="29375" spans="1:7">
      <c r="A29375" s="1">
        <v>44400.979166666664</v>
      </c>
      <c r="B29375">
        <v>38965</v>
      </c>
      <c r="C29375">
        <v>50293</v>
      </c>
      <c r="D29375">
        <v>13296</v>
      </c>
      <c r="E29375">
        <v>14164</v>
      </c>
      <c r="F29375">
        <f t="shared" si="458"/>
        <v>116718</v>
      </c>
      <c r="G29375" s="2">
        <v>17.8</v>
      </c>
    </row>
    <row r="29376" spans="1:7">
      <c r="A29376" s="1">
        <v>44400.986111111109</v>
      </c>
      <c r="B29376">
        <v>38298</v>
      </c>
      <c r="C29376">
        <v>52187</v>
      </c>
      <c r="D29376">
        <v>13452</v>
      </c>
      <c r="E29376">
        <v>15068</v>
      </c>
      <c r="F29376">
        <f t="shared" si="458"/>
        <v>119005</v>
      </c>
      <c r="G29376" s="2">
        <v>17.8</v>
      </c>
    </row>
    <row r="29377" spans="1:7">
      <c r="A29377" s="1">
        <v>44400.993055555555</v>
      </c>
      <c r="B29377">
        <v>38729</v>
      </c>
      <c r="C29377">
        <v>51347</v>
      </c>
      <c r="D29377">
        <v>13246</v>
      </c>
      <c r="E29377">
        <v>13731</v>
      </c>
      <c r="F29377">
        <f t="shared" si="458"/>
        <v>117053</v>
      </c>
      <c r="G29377" s="2">
        <v>17.7</v>
      </c>
    </row>
    <row r="29378" spans="1:7">
      <c r="A29378" s="1">
        <v>44401</v>
      </c>
      <c r="B29378">
        <v>39772</v>
      </c>
      <c r="C29378">
        <v>53003</v>
      </c>
      <c r="D29378">
        <v>13340</v>
      </c>
      <c r="E29378">
        <v>13948</v>
      </c>
      <c r="F29378">
        <f t="shared" si="458"/>
        <v>120063</v>
      </c>
      <c r="G29378" s="2">
        <v>17.7</v>
      </c>
    </row>
    <row r="29379" spans="1:7">
      <c r="A29379" s="1">
        <v>44401.006944444445</v>
      </c>
      <c r="B29379">
        <v>39203</v>
      </c>
      <c r="C29379">
        <v>51802</v>
      </c>
      <c r="D29379">
        <v>12851</v>
      </c>
      <c r="E29379">
        <v>13759</v>
      </c>
      <c r="F29379">
        <f t="shared" ref="F29379:F29442" si="459">SUM(B29379:E29379)</f>
        <v>117615</v>
      </c>
      <c r="G29379" s="2">
        <v>17.600000000000001</v>
      </c>
    </row>
    <row r="29380" spans="1:7">
      <c r="A29380" s="1">
        <v>44401.013888888891</v>
      </c>
      <c r="B29380">
        <v>38063</v>
      </c>
      <c r="C29380">
        <v>51838</v>
      </c>
      <c r="D29380">
        <v>14505</v>
      </c>
      <c r="E29380">
        <v>14317</v>
      </c>
      <c r="F29380">
        <f t="shared" si="459"/>
        <v>118723</v>
      </c>
      <c r="G29380" s="2">
        <v>17.5</v>
      </c>
    </row>
    <row r="29381" spans="1:7">
      <c r="A29381" s="1">
        <v>44401.020833333336</v>
      </c>
      <c r="B29381">
        <v>39487</v>
      </c>
      <c r="C29381">
        <v>51170</v>
      </c>
      <c r="D29381">
        <v>13097</v>
      </c>
      <c r="E29381">
        <v>14129</v>
      </c>
      <c r="F29381">
        <f t="shared" si="459"/>
        <v>117883</v>
      </c>
      <c r="G29381" s="2">
        <v>17.399999999999999</v>
      </c>
    </row>
    <row r="29382" spans="1:7">
      <c r="A29382" s="1">
        <v>44401.027777777781</v>
      </c>
      <c r="B29382">
        <v>38906</v>
      </c>
      <c r="C29382">
        <v>51961</v>
      </c>
      <c r="D29382">
        <v>13327</v>
      </c>
      <c r="E29382">
        <v>14831</v>
      </c>
      <c r="F29382">
        <f t="shared" si="459"/>
        <v>119025</v>
      </c>
      <c r="G29382" s="2">
        <v>17.2</v>
      </c>
    </row>
    <row r="29383" spans="1:7">
      <c r="A29383" s="1">
        <v>44401.034722222219</v>
      </c>
      <c r="B29383">
        <v>38517</v>
      </c>
      <c r="C29383">
        <v>49863</v>
      </c>
      <c r="D29383">
        <v>13337</v>
      </c>
      <c r="E29383">
        <v>15056</v>
      </c>
      <c r="F29383">
        <f t="shared" si="459"/>
        <v>116773</v>
      </c>
      <c r="G29383" s="2">
        <v>17.100000000000001</v>
      </c>
    </row>
    <row r="29384" spans="1:7">
      <c r="A29384" s="1">
        <v>44401.041666666664</v>
      </c>
      <c r="B29384">
        <v>41380</v>
      </c>
      <c r="C29384">
        <v>51922</v>
      </c>
      <c r="D29384">
        <v>13513</v>
      </c>
      <c r="E29384">
        <v>14126</v>
      </c>
      <c r="F29384">
        <f t="shared" si="459"/>
        <v>120941</v>
      </c>
      <c r="G29384" s="2">
        <v>17</v>
      </c>
    </row>
    <row r="29385" spans="1:7">
      <c r="A29385" s="1">
        <v>44401.048611111109</v>
      </c>
      <c r="B29385">
        <v>39650</v>
      </c>
      <c r="C29385">
        <v>52050</v>
      </c>
      <c r="D29385">
        <v>12477</v>
      </c>
      <c r="E29385">
        <v>14760</v>
      </c>
      <c r="F29385">
        <f t="shared" si="459"/>
        <v>118937</v>
      </c>
      <c r="G29385" s="2">
        <v>16.899999999999999</v>
      </c>
    </row>
    <row r="29386" spans="1:7">
      <c r="A29386" s="1">
        <v>44401.055555555555</v>
      </c>
      <c r="B29386">
        <v>40025</v>
      </c>
      <c r="C29386">
        <v>51280</v>
      </c>
      <c r="D29386">
        <v>13238</v>
      </c>
      <c r="E29386">
        <v>14393</v>
      </c>
      <c r="F29386">
        <f t="shared" si="459"/>
        <v>118936</v>
      </c>
      <c r="G29386" s="2">
        <v>16.8</v>
      </c>
    </row>
    <row r="29387" spans="1:7">
      <c r="A29387" s="1">
        <v>44401.0625</v>
      </c>
      <c r="B29387">
        <v>38871</v>
      </c>
      <c r="C29387">
        <v>52556</v>
      </c>
      <c r="D29387">
        <v>12435</v>
      </c>
      <c r="E29387">
        <v>13454</v>
      </c>
      <c r="F29387">
        <f t="shared" si="459"/>
        <v>117316</v>
      </c>
      <c r="G29387" s="2">
        <v>16.600000000000001</v>
      </c>
    </row>
    <row r="29388" spans="1:7">
      <c r="A29388" s="1">
        <v>44401.069444444445</v>
      </c>
      <c r="B29388">
        <v>40903</v>
      </c>
      <c r="C29388">
        <v>50267</v>
      </c>
      <c r="D29388">
        <v>12878</v>
      </c>
      <c r="E29388">
        <v>16539</v>
      </c>
      <c r="F29388">
        <f t="shared" si="459"/>
        <v>120587</v>
      </c>
      <c r="G29388" s="2">
        <v>16.5</v>
      </c>
    </row>
    <row r="29389" spans="1:7">
      <c r="A29389" s="1">
        <v>44401.076388888891</v>
      </c>
      <c r="B29389">
        <v>40461</v>
      </c>
      <c r="C29389">
        <v>51552</v>
      </c>
      <c r="D29389">
        <v>14263</v>
      </c>
      <c r="E29389">
        <v>15327</v>
      </c>
      <c r="F29389">
        <f t="shared" si="459"/>
        <v>121603</v>
      </c>
      <c r="G29389" s="2">
        <v>16.399999999999999</v>
      </c>
    </row>
    <row r="29390" spans="1:7">
      <c r="A29390" s="1">
        <v>44401.083333333336</v>
      </c>
      <c r="B29390">
        <v>37990</v>
      </c>
      <c r="C29390">
        <v>66591</v>
      </c>
      <c r="D29390">
        <v>14532</v>
      </c>
      <c r="E29390">
        <v>16181</v>
      </c>
      <c r="F29390">
        <f t="shared" si="459"/>
        <v>135294</v>
      </c>
      <c r="G29390" s="2">
        <v>16.2</v>
      </c>
    </row>
    <row r="29391" spans="1:7">
      <c r="A29391" s="1">
        <v>44401.090277777781</v>
      </c>
      <c r="B29391">
        <v>38721</v>
      </c>
      <c r="C29391">
        <v>70404</v>
      </c>
      <c r="D29391">
        <v>15145</v>
      </c>
      <c r="E29391">
        <v>15924</v>
      </c>
      <c r="F29391">
        <f t="shared" si="459"/>
        <v>140194</v>
      </c>
      <c r="G29391" s="2">
        <v>16.100000000000001</v>
      </c>
    </row>
    <row r="29392" spans="1:7">
      <c r="A29392" s="1">
        <v>44401.097222222219</v>
      </c>
      <c r="B29392">
        <v>39017</v>
      </c>
      <c r="C29392">
        <v>68805</v>
      </c>
      <c r="D29392">
        <v>14716</v>
      </c>
      <c r="E29392">
        <v>14620</v>
      </c>
      <c r="F29392">
        <f t="shared" si="459"/>
        <v>137158</v>
      </c>
      <c r="G29392" s="2">
        <v>16.100000000000001</v>
      </c>
    </row>
    <row r="29393" spans="1:7">
      <c r="A29393" s="1">
        <v>44401.104166666664</v>
      </c>
      <c r="B29393">
        <v>38560</v>
      </c>
      <c r="C29393">
        <v>68374</v>
      </c>
      <c r="D29393">
        <v>14653</v>
      </c>
      <c r="E29393">
        <v>13633</v>
      </c>
      <c r="F29393">
        <f t="shared" si="459"/>
        <v>135220</v>
      </c>
      <c r="G29393" s="2">
        <v>16</v>
      </c>
    </row>
    <row r="29394" spans="1:7">
      <c r="A29394" s="1">
        <v>44401.111111111109</v>
      </c>
      <c r="B29394">
        <v>40712</v>
      </c>
      <c r="C29394">
        <v>71077</v>
      </c>
      <c r="D29394">
        <v>14766</v>
      </c>
      <c r="E29394">
        <v>15831</v>
      </c>
      <c r="F29394">
        <f t="shared" si="459"/>
        <v>142386</v>
      </c>
      <c r="G29394" s="2">
        <v>15.9</v>
      </c>
    </row>
    <row r="29395" spans="1:7">
      <c r="A29395" s="1">
        <v>44401.118055555555</v>
      </c>
      <c r="B29395">
        <v>41022</v>
      </c>
      <c r="C29395">
        <v>69411</v>
      </c>
      <c r="D29395">
        <v>14654</v>
      </c>
      <c r="E29395">
        <v>14578</v>
      </c>
      <c r="F29395">
        <f t="shared" si="459"/>
        <v>139665</v>
      </c>
      <c r="G29395" s="2">
        <v>15.8</v>
      </c>
    </row>
    <row r="29396" spans="1:7">
      <c r="A29396" s="1">
        <v>44401.125</v>
      </c>
      <c r="B29396">
        <v>42105</v>
      </c>
      <c r="C29396">
        <v>71599</v>
      </c>
      <c r="D29396">
        <v>14432</v>
      </c>
      <c r="E29396">
        <v>14897</v>
      </c>
      <c r="F29396">
        <f t="shared" si="459"/>
        <v>143033</v>
      </c>
      <c r="G29396" s="2">
        <v>15.7</v>
      </c>
    </row>
    <row r="29397" spans="1:7">
      <c r="A29397" s="1">
        <v>44401.131944444445</v>
      </c>
      <c r="B29397">
        <v>39042</v>
      </c>
      <c r="C29397">
        <v>70019</v>
      </c>
      <c r="D29397">
        <v>14294</v>
      </c>
      <c r="E29397">
        <v>15226</v>
      </c>
      <c r="F29397">
        <f t="shared" si="459"/>
        <v>138581</v>
      </c>
      <c r="G29397" s="2">
        <v>15.7</v>
      </c>
    </row>
    <row r="29398" spans="1:7">
      <c r="A29398" s="1">
        <v>44401.138888888891</v>
      </c>
      <c r="B29398">
        <v>39331</v>
      </c>
      <c r="C29398">
        <v>75095</v>
      </c>
      <c r="D29398">
        <v>15572</v>
      </c>
      <c r="E29398">
        <v>14550</v>
      </c>
      <c r="F29398">
        <f t="shared" si="459"/>
        <v>144548</v>
      </c>
      <c r="G29398" s="2">
        <v>15.7</v>
      </c>
    </row>
    <row r="29399" spans="1:7">
      <c r="A29399" s="1">
        <v>44401.145833333336</v>
      </c>
      <c r="B29399">
        <v>39784</v>
      </c>
      <c r="C29399">
        <v>75589</v>
      </c>
      <c r="D29399">
        <v>14075</v>
      </c>
      <c r="E29399">
        <v>15605</v>
      </c>
      <c r="F29399">
        <f t="shared" si="459"/>
        <v>145053</v>
      </c>
      <c r="G29399" s="2">
        <v>15.7</v>
      </c>
    </row>
    <row r="29400" spans="1:7">
      <c r="A29400" s="1">
        <v>44401.152777777781</v>
      </c>
      <c r="B29400">
        <v>39258</v>
      </c>
      <c r="C29400">
        <v>72170</v>
      </c>
      <c r="D29400">
        <v>14079</v>
      </c>
      <c r="E29400">
        <v>14866</v>
      </c>
      <c r="F29400">
        <f t="shared" si="459"/>
        <v>140373</v>
      </c>
      <c r="G29400" s="2">
        <v>15.7</v>
      </c>
    </row>
    <row r="29401" spans="1:7">
      <c r="A29401" s="1">
        <v>44401.159722222219</v>
      </c>
      <c r="B29401">
        <v>41710</v>
      </c>
      <c r="C29401">
        <v>71210</v>
      </c>
      <c r="D29401">
        <v>14708</v>
      </c>
      <c r="E29401">
        <v>14604</v>
      </c>
      <c r="F29401">
        <f t="shared" si="459"/>
        <v>142232</v>
      </c>
      <c r="G29401" s="2">
        <v>15.7</v>
      </c>
    </row>
    <row r="29402" spans="1:7">
      <c r="A29402" s="1">
        <v>44401.166666666664</v>
      </c>
      <c r="B29402">
        <v>43530</v>
      </c>
      <c r="C29402">
        <v>73185</v>
      </c>
      <c r="D29402">
        <v>14729</v>
      </c>
      <c r="E29402">
        <v>12527</v>
      </c>
      <c r="F29402">
        <f t="shared" si="459"/>
        <v>143971</v>
      </c>
      <c r="G29402" s="2">
        <v>15.7</v>
      </c>
    </row>
    <row r="29403" spans="1:7">
      <c r="A29403" s="1">
        <v>44401.173611111109</v>
      </c>
      <c r="B29403">
        <v>44346</v>
      </c>
      <c r="C29403">
        <v>74274</v>
      </c>
      <c r="D29403">
        <v>14199</v>
      </c>
      <c r="E29403">
        <v>11579</v>
      </c>
      <c r="F29403">
        <f t="shared" si="459"/>
        <v>144398</v>
      </c>
      <c r="G29403" s="2">
        <v>15.7</v>
      </c>
    </row>
    <row r="29404" spans="1:7">
      <c r="A29404" s="1">
        <v>44401.180555555555</v>
      </c>
      <c r="B29404">
        <v>43664</v>
      </c>
      <c r="C29404">
        <v>72523</v>
      </c>
      <c r="D29404">
        <v>14553</v>
      </c>
      <c r="E29404">
        <v>11710</v>
      </c>
      <c r="F29404">
        <f t="shared" si="459"/>
        <v>142450</v>
      </c>
      <c r="G29404" s="2">
        <v>15.8</v>
      </c>
    </row>
    <row r="29405" spans="1:7">
      <c r="A29405" s="1">
        <v>44401.1875</v>
      </c>
      <c r="B29405">
        <v>43248</v>
      </c>
      <c r="C29405">
        <v>73369</v>
      </c>
      <c r="D29405">
        <v>13976</v>
      </c>
      <c r="E29405">
        <v>20931</v>
      </c>
      <c r="F29405">
        <f t="shared" si="459"/>
        <v>151524</v>
      </c>
      <c r="G29405" s="2">
        <v>15.9</v>
      </c>
    </row>
    <row r="29406" spans="1:7">
      <c r="A29406" s="1">
        <v>44401.194444444445</v>
      </c>
      <c r="B29406">
        <v>42415</v>
      </c>
      <c r="C29406">
        <v>74671</v>
      </c>
      <c r="D29406">
        <v>14623</v>
      </c>
      <c r="E29406">
        <v>23612</v>
      </c>
      <c r="F29406">
        <f t="shared" si="459"/>
        <v>155321</v>
      </c>
      <c r="G29406" s="2">
        <v>16</v>
      </c>
    </row>
    <row r="29407" spans="1:7">
      <c r="A29407" s="1">
        <v>44401.201388888891</v>
      </c>
      <c r="B29407">
        <v>42889</v>
      </c>
      <c r="C29407">
        <v>69360</v>
      </c>
      <c r="D29407">
        <v>15182</v>
      </c>
      <c r="E29407">
        <v>23654</v>
      </c>
      <c r="F29407">
        <f t="shared" si="459"/>
        <v>151085</v>
      </c>
      <c r="G29407" s="2">
        <v>16.100000000000001</v>
      </c>
    </row>
    <row r="29408" spans="1:7">
      <c r="A29408" s="1">
        <v>44401.208333333336</v>
      </c>
      <c r="B29408">
        <v>43352</v>
      </c>
      <c r="C29408">
        <v>69540</v>
      </c>
      <c r="D29408">
        <v>14339</v>
      </c>
      <c r="E29408">
        <v>23880</v>
      </c>
      <c r="F29408">
        <f t="shared" si="459"/>
        <v>151111</v>
      </c>
      <c r="G29408" s="2">
        <v>16.2</v>
      </c>
    </row>
    <row r="29409" spans="1:7">
      <c r="A29409" s="1">
        <v>44401.215277777781</v>
      </c>
      <c r="B29409">
        <v>42601</v>
      </c>
      <c r="C29409">
        <v>66792</v>
      </c>
      <c r="D29409">
        <v>14971</v>
      </c>
      <c r="E29409">
        <v>23347</v>
      </c>
      <c r="F29409">
        <f t="shared" si="459"/>
        <v>147711</v>
      </c>
      <c r="G29409" s="2">
        <v>16.3</v>
      </c>
    </row>
    <row r="29410" spans="1:7">
      <c r="A29410" s="1">
        <v>44401.222222222219</v>
      </c>
      <c r="B29410">
        <v>41485</v>
      </c>
      <c r="C29410">
        <v>68753</v>
      </c>
      <c r="D29410">
        <v>13576</v>
      </c>
      <c r="E29410">
        <v>23849</v>
      </c>
      <c r="F29410">
        <f t="shared" si="459"/>
        <v>147663</v>
      </c>
      <c r="G29410" s="2">
        <v>16.5</v>
      </c>
    </row>
    <row r="29411" spans="1:7">
      <c r="A29411" s="1">
        <v>44401.229166666664</v>
      </c>
      <c r="B29411">
        <v>42517</v>
      </c>
      <c r="C29411">
        <v>65500</v>
      </c>
      <c r="D29411">
        <v>13121</v>
      </c>
      <c r="E29411">
        <v>23361</v>
      </c>
      <c r="F29411">
        <f t="shared" si="459"/>
        <v>144499</v>
      </c>
      <c r="G29411" s="2">
        <v>16.7</v>
      </c>
    </row>
    <row r="29412" spans="1:7">
      <c r="A29412" s="1">
        <v>44401.236111111109</v>
      </c>
      <c r="B29412">
        <v>41511</v>
      </c>
      <c r="C29412">
        <v>68585</v>
      </c>
      <c r="D29412">
        <v>13187</v>
      </c>
      <c r="E29412">
        <v>24318</v>
      </c>
      <c r="F29412">
        <f t="shared" si="459"/>
        <v>147601</v>
      </c>
      <c r="G29412" s="2">
        <v>17</v>
      </c>
    </row>
    <row r="29413" spans="1:7">
      <c r="A29413" s="1">
        <v>44401.243055555555</v>
      </c>
      <c r="B29413">
        <v>43134</v>
      </c>
      <c r="C29413">
        <v>66849</v>
      </c>
      <c r="D29413">
        <v>13673</v>
      </c>
      <c r="E29413">
        <v>24444</v>
      </c>
      <c r="F29413">
        <f t="shared" si="459"/>
        <v>148100</v>
      </c>
      <c r="G29413" s="2">
        <v>17.2</v>
      </c>
    </row>
    <row r="29414" spans="1:7">
      <c r="A29414" s="1">
        <v>44401.25</v>
      </c>
      <c r="B29414">
        <v>42519</v>
      </c>
      <c r="C29414">
        <v>84132</v>
      </c>
      <c r="D29414">
        <v>13241</v>
      </c>
      <c r="E29414">
        <v>22589</v>
      </c>
      <c r="F29414">
        <f t="shared" si="459"/>
        <v>162481</v>
      </c>
      <c r="G29414" s="2">
        <v>17.399999999999999</v>
      </c>
    </row>
    <row r="29415" spans="1:7">
      <c r="A29415" s="1">
        <v>44401.256944444445</v>
      </c>
      <c r="B29415">
        <v>42849</v>
      </c>
      <c r="C29415">
        <v>84929</v>
      </c>
      <c r="D29415">
        <v>13857</v>
      </c>
      <c r="E29415">
        <v>22016</v>
      </c>
      <c r="F29415">
        <f t="shared" si="459"/>
        <v>163651</v>
      </c>
      <c r="G29415" s="2">
        <v>17.600000000000001</v>
      </c>
    </row>
    <row r="29416" spans="1:7">
      <c r="A29416" s="1">
        <v>44401.263888888891</v>
      </c>
      <c r="B29416">
        <v>41014</v>
      </c>
      <c r="C29416">
        <v>84630</v>
      </c>
      <c r="D29416">
        <v>14668</v>
      </c>
      <c r="E29416">
        <v>21641</v>
      </c>
      <c r="F29416">
        <f t="shared" si="459"/>
        <v>161953</v>
      </c>
      <c r="G29416" s="2">
        <v>17.899999999999999</v>
      </c>
    </row>
    <row r="29417" spans="1:7">
      <c r="A29417" s="1">
        <v>44401.270833333336</v>
      </c>
      <c r="B29417">
        <v>43467</v>
      </c>
      <c r="C29417">
        <v>86131</v>
      </c>
      <c r="D29417">
        <v>14990</v>
      </c>
      <c r="E29417">
        <v>21421</v>
      </c>
      <c r="F29417">
        <f t="shared" si="459"/>
        <v>166009</v>
      </c>
      <c r="G29417" s="2">
        <v>18.2</v>
      </c>
    </row>
    <row r="29418" spans="1:7">
      <c r="A29418" s="1">
        <v>44401.277777777781</v>
      </c>
      <c r="B29418">
        <v>42391</v>
      </c>
      <c r="C29418">
        <v>83952</v>
      </c>
      <c r="D29418">
        <v>14636</v>
      </c>
      <c r="E29418">
        <v>21525</v>
      </c>
      <c r="F29418">
        <f t="shared" si="459"/>
        <v>162504</v>
      </c>
      <c r="G29418" s="2">
        <v>18.399999999999999</v>
      </c>
    </row>
    <row r="29419" spans="1:7">
      <c r="A29419" s="1">
        <v>44401.284722222219</v>
      </c>
      <c r="B29419">
        <v>41379</v>
      </c>
      <c r="C29419">
        <v>84540</v>
      </c>
      <c r="D29419">
        <v>15563</v>
      </c>
      <c r="E29419">
        <v>22376</v>
      </c>
      <c r="F29419">
        <f t="shared" si="459"/>
        <v>163858</v>
      </c>
      <c r="G29419" s="2">
        <v>18.7</v>
      </c>
    </row>
    <row r="29420" spans="1:7">
      <c r="A29420" s="1">
        <v>44401.291666666664</v>
      </c>
      <c r="B29420">
        <v>42394</v>
      </c>
      <c r="C29420">
        <v>83007</v>
      </c>
      <c r="D29420">
        <v>15729</v>
      </c>
      <c r="E29420">
        <v>21448</v>
      </c>
      <c r="F29420">
        <f t="shared" si="459"/>
        <v>162578</v>
      </c>
      <c r="G29420" s="2">
        <v>19</v>
      </c>
    </row>
    <row r="29421" spans="1:7">
      <c r="A29421" s="1">
        <v>44401.298611111109</v>
      </c>
      <c r="B29421">
        <v>41930</v>
      </c>
      <c r="C29421">
        <v>85635</v>
      </c>
      <c r="D29421">
        <v>18491</v>
      </c>
      <c r="E29421">
        <v>21976</v>
      </c>
      <c r="F29421">
        <f t="shared" si="459"/>
        <v>168032</v>
      </c>
      <c r="G29421" s="2">
        <v>19.2</v>
      </c>
    </row>
    <row r="29422" spans="1:7">
      <c r="A29422" s="1">
        <v>44401.305555555555</v>
      </c>
      <c r="B29422">
        <v>40807</v>
      </c>
      <c r="C29422">
        <v>84697</v>
      </c>
      <c r="D29422">
        <v>20724</v>
      </c>
      <c r="E29422">
        <v>21458</v>
      </c>
      <c r="F29422">
        <f t="shared" si="459"/>
        <v>167686</v>
      </c>
      <c r="G29422" s="2">
        <v>19.5</v>
      </c>
    </row>
    <row r="29423" spans="1:7">
      <c r="A29423" s="1">
        <v>44401.3125</v>
      </c>
      <c r="B29423">
        <v>41717</v>
      </c>
      <c r="C29423">
        <v>84112</v>
      </c>
      <c r="D29423">
        <v>21775</v>
      </c>
      <c r="E29423">
        <v>22720</v>
      </c>
      <c r="F29423">
        <f t="shared" si="459"/>
        <v>170324</v>
      </c>
      <c r="G29423" s="2">
        <v>19.8</v>
      </c>
    </row>
    <row r="29424" spans="1:7">
      <c r="A29424" s="1">
        <v>44401.319444444445</v>
      </c>
      <c r="B29424">
        <v>42234</v>
      </c>
      <c r="C29424">
        <v>84875</v>
      </c>
      <c r="D29424">
        <v>22407</v>
      </c>
      <c r="E29424">
        <v>21017</v>
      </c>
      <c r="F29424">
        <f t="shared" si="459"/>
        <v>170533</v>
      </c>
      <c r="G29424" s="2">
        <v>20.100000000000001</v>
      </c>
    </row>
    <row r="29425" spans="1:7">
      <c r="A29425" s="1">
        <v>44401.326388888891</v>
      </c>
      <c r="B29425">
        <v>41109</v>
      </c>
      <c r="C29425">
        <v>83883</v>
      </c>
      <c r="D29425">
        <v>19632</v>
      </c>
      <c r="E29425">
        <v>22405</v>
      </c>
      <c r="F29425">
        <f t="shared" si="459"/>
        <v>167029</v>
      </c>
      <c r="G29425" s="2">
        <v>20.399999999999999</v>
      </c>
    </row>
    <row r="29426" spans="1:7">
      <c r="A29426" s="1">
        <v>44401.333333333336</v>
      </c>
      <c r="B29426">
        <v>39938</v>
      </c>
      <c r="C29426">
        <v>85798</v>
      </c>
      <c r="D29426">
        <v>18518</v>
      </c>
      <c r="E29426">
        <v>21972</v>
      </c>
      <c r="F29426">
        <f t="shared" si="459"/>
        <v>166226</v>
      </c>
      <c r="G29426" s="2">
        <v>20.6</v>
      </c>
    </row>
    <row r="29427" spans="1:7">
      <c r="A29427" s="1">
        <v>44401.340277777781</v>
      </c>
      <c r="B29427">
        <v>40939</v>
      </c>
      <c r="C29427">
        <v>84334</v>
      </c>
      <c r="D29427">
        <v>18503</v>
      </c>
      <c r="E29427">
        <v>22871</v>
      </c>
      <c r="F29427">
        <f t="shared" si="459"/>
        <v>166647</v>
      </c>
      <c r="G29427" s="2">
        <v>20.8</v>
      </c>
    </row>
    <row r="29428" spans="1:7">
      <c r="A29428" s="1">
        <v>44401.347222222219</v>
      </c>
      <c r="B29428">
        <v>42225</v>
      </c>
      <c r="C29428">
        <v>84190</v>
      </c>
      <c r="D29428">
        <v>18660</v>
      </c>
      <c r="E29428">
        <v>21770</v>
      </c>
      <c r="F29428">
        <f t="shared" si="459"/>
        <v>166845</v>
      </c>
      <c r="G29428" s="2">
        <v>21</v>
      </c>
    </row>
    <row r="29429" spans="1:7">
      <c r="A29429" s="1">
        <v>44401.354166666664</v>
      </c>
      <c r="B29429">
        <v>41462</v>
      </c>
      <c r="C29429">
        <v>84073</v>
      </c>
      <c r="D29429">
        <v>19068</v>
      </c>
      <c r="E29429">
        <v>22940</v>
      </c>
      <c r="F29429">
        <f t="shared" si="459"/>
        <v>167543</v>
      </c>
      <c r="G29429" s="2">
        <v>21.1</v>
      </c>
    </row>
    <row r="29430" spans="1:7">
      <c r="A29430" s="1">
        <v>44401.361111111109</v>
      </c>
      <c r="B29430">
        <v>41201</v>
      </c>
      <c r="C29430">
        <v>84273</v>
      </c>
      <c r="D29430">
        <v>18869</v>
      </c>
      <c r="E29430">
        <v>21374</v>
      </c>
      <c r="F29430">
        <f t="shared" si="459"/>
        <v>165717</v>
      </c>
      <c r="G29430" s="2">
        <v>21.2</v>
      </c>
    </row>
    <row r="29431" spans="1:7">
      <c r="A29431" s="1">
        <v>44401.368055555555</v>
      </c>
      <c r="B29431">
        <v>39472</v>
      </c>
      <c r="C29431">
        <v>86159</v>
      </c>
      <c r="D29431">
        <v>19585</v>
      </c>
      <c r="E29431">
        <v>21700</v>
      </c>
      <c r="F29431">
        <f t="shared" si="459"/>
        <v>166916</v>
      </c>
      <c r="G29431" s="2">
        <v>21.3</v>
      </c>
    </row>
    <row r="29432" spans="1:7">
      <c r="A29432" s="1">
        <v>44401.375</v>
      </c>
      <c r="B29432">
        <v>36308</v>
      </c>
      <c r="C29432">
        <v>82638</v>
      </c>
      <c r="D29432">
        <v>19409</v>
      </c>
      <c r="E29432">
        <v>21352</v>
      </c>
      <c r="F29432">
        <f t="shared" si="459"/>
        <v>159707</v>
      </c>
      <c r="G29432" s="2">
        <v>21.4</v>
      </c>
    </row>
    <row r="29433" spans="1:7">
      <c r="A29433" s="1">
        <v>44401.381944444445</v>
      </c>
      <c r="B29433">
        <v>36697</v>
      </c>
      <c r="C29433">
        <v>90663</v>
      </c>
      <c r="D29433">
        <v>19677</v>
      </c>
      <c r="E29433">
        <v>21423</v>
      </c>
      <c r="F29433">
        <f t="shared" si="459"/>
        <v>168460</v>
      </c>
      <c r="G29433" s="2">
        <v>21.5</v>
      </c>
    </row>
    <row r="29434" spans="1:7">
      <c r="A29434" s="1">
        <v>44401.388888888891</v>
      </c>
      <c r="B29434">
        <v>37344</v>
      </c>
      <c r="C29434">
        <v>85757</v>
      </c>
      <c r="D29434">
        <v>21940</v>
      </c>
      <c r="E29434">
        <v>21075</v>
      </c>
      <c r="F29434">
        <f t="shared" si="459"/>
        <v>166116</v>
      </c>
      <c r="G29434" s="2">
        <v>21.4</v>
      </c>
    </row>
    <row r="29435" spans="1:7">
      <c r="A29435" s="1">
        <v>44401.395833333336</v>
      </c>
      <c r="B29435">
        <v>36810</v>
      </c>
      <c r="C29435">
        <v>87362</v>
      </c>
      <c r="D29435">
        <v>21607</v>
      </c>
      <c r="E29435">
        <v>22536</v>
      </c>
      <c r="F29435">
        <f t="shared" si="459"/>
        <v>168315</v>
      </c>
      <c r="G29435" s="2">
        <v>21.4</v>
      </c>
    </row>
    <row r="29436" spans="1:7">
      <c r="A29436" s="1">
        <v>44401.402777777781</v>
      </c>
      <c r="B29436">
        <v>33652</v>
      </c>
      <c r="C29436">
        <v>93561</v>
      </c>
      <c r="D29436">
        <v>20466</v>
      </c>
      <c r="E29436">
        <v>21703</v>
      </c>
      <c r="F29436">
        <f t="shared" si="459"/>
        <v>169382</v>
      </c>
      <c r="G29436" s="2">
        <v>21.4</v>
      </c>
    </row>
    <row r="29437" spans="1:7">
      <c r="A29437" s="1">
        <v>44401.409722222219</v>
      </c>
      <c r="B29437">
        <v>32730</v>
      </c>
      <c r="C29437">
        <v>91633</v>
      </c>
      <c r="D29437">
        <v>20380</v>
      </c>
      <c r="E29437">
        <v>19883</v>
      </c>
      <c r="F29437">
        <f t="shared" si="459"/>
        <v>164626</v>
      </c>
      <c r="G29437" s="2">
        <v>21.3</v>
      </c>
    </row>
    <row r="29438" spans="1:7">
      <c r="A29438" s="1">
        <v>44401.416666666664</v>
      </c>
      <c r="B29438">
        <v>36373</v>
      </c>
      <c r="C29438">
        <v>86893</v>
      </c>
      <c r="D29438">
        <v>19923</v>
      </c>
      <c r="E29438">
        <v>19837</v>
      </c>
      <c r="F29438">
        <f t="shared" si="459"/>
        <v>163026</v>
      </c>
      <c r="G29438" s="2">
        <v>21.3</v>
      </c>
    </row>
    <row r="29439" spans="1:7">
      <c r="A29439" s="1">
        <v>44401.423611111109</v>
      </c>
      <c r="B29439">
        <v>36560</v>
      </c>
      <c r="C29439">
        <v>85176</v>
      </c>
      <c r="D29439">
        <v>18414</v>
      </c>
      <c r="E29439">
        <v>20654</v>
      </c>
      <c r="F29439">
        <f t="shared" si="459"/>
        <v>160804</v>
      </c>
      <c r="G29439" s="2">
        <v>21.3</v>
      </c>
    </row>
    <row r="29440" spans="1:7">
      <c r="A29440" s="1">
        <v>44401.430555555555</v>
      </c>
      <c r="B29440">
        <v>37369</v>
      </c>
      <c r="C29440">
        <v>85054</v>
      </c>
      <c r="D29440">
        <v>20164</v>
      </c>
      <c r="E29440">
        <v>20519</v>
      </c>
      <c r="F29440">
        <f t="shared" si="459"/>
        <v>163106</v>
      </c>
      <c r="G29440" s="2">
        <v>21.3</v>
      </c>
    </row>
    <row r="29441" spans="1:7">
      <c r="A29441" s="1">
        <v>44401.4375</v>
      </c>
      <c r="B29441">
        <v>31036</v>
      </c>
      <c r="C29441">
        <v>85337</v>
      </c>
      <c r="D29441">
        <v>20067</v>
      </c>
      <c r="E29441">
        <v>20231</v>
      </c>
      <c r="F29441">
        <f t="shared" si="459"/>
        <v>156671</v>
      </c>
      <c r="G29441" s="2">
        <v>21.4</v>
      </c>
    </row>
    <row r="29442" spans="1:7">
      <c r="A29442" s="1">
        <v>44401.444444444445</v>
      </c>
      <c r="B29442">
        <v>36651</v>
      </c>
      <c r="C29442">
        <v>84592</v>
      </c>
      <c r="D29442">
        <v>19480</v>
      </c>
      <c r="E29442">
        <v>20027</v>
      </c>
      <c r="F29442">
        <f t="shared" si="459"/>
        <v>160750</v>
      </c>
      <c r="G29442" s="2">
        <v>21.4</v>
      </c>
    </row>
    <row r="29443" spans="1:7">
      <c r="A29443" s="1">
        <v>44401.451388888891</v>
      </c>
      <c r="B29443">
        <v>35978</v>
      </c>
      <c r="C29443">
        <v>84102</v>
      </c>
      <c r="D29443">
        <v>18531</v>
      </c>
      <c r="E29443">
        <v>20274</v>
      </c>
      <c r="F29443">
        <f t="shared" ref="F29443:F29506" si="460">SUM(B29443:E29443)</f>
        <v>158885</v>
      </c>
      <c r="G29443" s="2">
        <v>21.5</v>
      </c>
    </row>
    <row r="29444" spans="1:7">
      <c r="A29444" s="1">
        <v>44401.458333333336</v>
      </c>
      <c r="B29444">
        <v>32786</v>
      </c>
      <c r="C29444">
        <v>86305</v>
      </c>
      <c r="D29444">
        <v>17379</v>
      </c>
      <c r="E29444">
        <v>18916</v>
      </c>
      <c r="F29444">
        <f t="shared" si="460"/>
        <v>155386</v>
      </c>
      <c r="G29444" s="2">
        <v>21.5</v>
      </c>
    </row>
    <row r="29445" spans="1:7">
      <c r="A29445" s="1">
        <v>44401.465277777781</v>
      </c>
      <c r="B29445">
        <v>34605</v>
      </c>
      <c r="C29445">
        <v>86885</v>
      </c>
      <c r="D29445">
        <v>17088</v>
      </c>
      <c r="E29445">
        <v>18350</v>
      </c>
      <c r="F29445">
        <f t="shared" si="460"/>
        <v>156928</v>
      </c>
      <c r="G29445" s="2">
        <v>21.7</v>
      </c>
    </row>
    <row r="29446" spans="1:7">
      <c r="A29446" s="1">
        <v>44401.472222222219</v>
      </c>
      <c r="B29446">
        <v>30546</v>
      </c>
      <c r="C29446">
        <v>85015</v>
      </c>
      <c r="D29446">
        <v>17097</v>
      </c>
      <c r="E29446">
        <v>17099</v>
      </c>
      <c r="F29446">
        <f t="shared" si="460"/>
        <v>149757</v>
      </c>
      <c r="G29446" s="2">
        <v>21.9</v>
      </c>
    </row>
    <row r="29447" spans="1:7">
      <c r="A29447" s="1">
        <v>44401.479166666664</v>
      </c>
      <c r="B29447">
        <v>39505</v>
      </c>
      <c r="C29447">
        <v>67744</v>
      </c>
      <c r="D29447">
        <v>18413</v>
      </c>
      <c r="E29447">
        <v>18433</v>
      </c>
      <c r="F29447">
        <f t="shared" si="460"/>
        <v>144095</v>
      </c>
      <c r="G29447" s="2">
        <v>22.1</v>
      </c>
    </row>
    <row r="29448" spans="1:7">
      <c r="A29448" s="1">
        <v>44401.486111111109</v>
      </c>
      <c r="B29448">
        <v>35701</v>
      </c>
      <c r="C29448">
        <v>67113</v>
      </c>
      <c r="D29448">
        <v>19574</v>
      </c>
      <c r="E29448">
        <v>17493</v>
      </c>
      <c r="F29448">
        <f t="shared" si="460"/>
        <v>139881</v>
      </c>
      <c r="G29448" s="2">
        <v>22.4</v>
      </c>
    </row>
    <row r="29449" spans="1:7">
      <c r="A29449" s="1">
        <v>44401.493055555555</v>
      </c>
      <c r="B29449">
        <v>36535</v>
      </c>
      <c r="C29449">
        <v>67653</v>
      </c>
      <c r="D29449">
        <v>18247</v>
      </c>
      <c r="E29449">
        <v>16360</v>
      </c>
      <c r="F29449">
        <f t="shared" si="460"/>
        <v>138795</v>
      </c>
      <c r="G29449" s="2">
        <v>22.6</v>
      </c>
    </row>
    <row r="29450" spans="1:7">
      <c r="A29450" s="1">
        <v>44401.5</v>
      </c>
      <c r="B29450">
        <v>37629</v>
      </c>
      <c r="C29450">
        <v>70138</v>
      </c>
      <c r="D29450">
        <v>18742</v>
      </c>
      <c r="E29450">
        <v>17140</v>
      </c>
      <c r="F29450">
        <f t="shared" si="460"/>
        <v>143649</v>
      </c>
      <c r="G29450" s="2">
        <v>22.8</v>
      </c>
    </row>
    <row r="29451" spans="1:7">
      <c r="A29451" s="1">
        <v>44401.506944444445</v>
      </c>
      <c r="B29451">
        <v>37914</v>
      </c>
      <c r="C29451">
        <v>67707</v>
      </c>
      <c r="D29451">
        <v>17451</v>
      </c>
      <c r="E29451">
        <v>17410</v>
      </c>
      <c r="F29451">
        <f t="shared" si="460"/>
        <v>140482</v>
      </c>
      <c r="G29451" s="2">
        <v>23</v>
      </c>
    </row>
    <row r="29452" spans="1:7">
      <c r="A29452" s="1">
        <v>44401.513888888891</v>
      </c>
      <c r="B29452">
        <v>39667</v>
      </c>
      <c r="C29452">
        <v>68822</v>
      </c>
      <c r="D29452">
        <v>16674</v>
      </c>
      <c r="E29452">
        <v>16934</v>
      </c>
      <c r="F29452">
        <f t="shared" si="460"/>
        <v>142097</v>
      </c>
      <c r="G29452" s="2">
        <v>23.1</v>
      </c>
    </row>
    <row r="29453" spans="1:7">
      <c r="A29453" s="1">
        <v>44401.520833333336</v>
      </c>
      <c r="B29453">
        <v>38903</v>
      </c>
      <c r="C29453">
        <v>73615</v>
      </c>
      <c r="D29453">
        <v>16900</v>
      </c>
      <c r="E29453">
        <v>17033</v>
      </c>
      <c r="F29453">
        <f t="shared" si="460"/>
        <v>146451</v>
      </c>
      <c r="G29453" s="2">
        <v>23.2</v>
      </c>
    </row>
    <row r="29454" spans="1:7">
      <c r="A29454" s="1">
        <v>44401.527777777781</v>
      </c>
      <c r="B29454">
        <v>40108</v>
      </c>
      <c r="C29454">
        <v>67700</v>
      </c>
      <c r="D29454">
        <v>18406</v>
      </c>
      <c r="E29454">
        <v>17202</v>
      </c>
      <c r="F29454">
        <f t="shared" si="460"/>
        <v>143416</v>
      </c>
      <c r="G29454" s="2">
        <v>23.3</v>
      </c>
    </row>
    <row r="29455" spans="1:7">
      <c r="A29455" s="1">
        <v>44401.534722222219</v>
      </c>
      <c r="B29455">
        <v>40664</v>
      </c>
      <c r="C29455">
        <v>68030</v>
      </c>
      <c r="D29455">
        <v>18506</v>
      </c>
      <c r="E29455">
        <v>17628</v>
      </c>
      <c r="F29455">
        <f t="shared" si="460"/>
        <v>144828</v>
      </c>
      <c r="G29455" s="2">
        <v>23.4</v>
      </c>
    </row>
    <row r="29456" spans="1:7">
      <c r="A29456" s="1">
        <v>44401.541666666664</v>
      </c>
      <c r="B29456">
        <v>38732</v>
      </c>
      <c r="C29456">
        <v>71373</v>
      </c>
      <c r="D29456">
        <v>18809</v>
      </c>
      <c r="E29456">
        <v>17752</v>
      </c>
      <c r="F29456">
        <f t="shared" si="460"/>
        <v>146666</v>
      </c>
      <c r="G29456" s="2">
        <v>23.5</v>
      </c>
    </row>
    <row r="29457" spans="1:7">
      <c r="A29457" s="1">
        <v>44401.548611111109</v>
      </c>
      <c r="B29457">
        <v>36602</v>
      </c>
      <c r="C29457">
        <v>68547</v>
      </c>
      <c r="D29457">
        <v>20574</v>
      </c>
      <c r="E29457">
        <v>16901</v>
      </c>
      <c r="F29457">
        <f t="shared" si="460"/>
        <v>142624</v>
      </c>
      <c r="G29457" s="2">
        <v>23.6</v>
      </c>
    </row>
    <row r="29458" spans="1:7">
      <c r="A29458" s="1">
        <v>44401.555555555555</v>
      </c>
      <c r="B29458">
        <v>40564</v>
      </c>
      <c r="C29458">
        <v>66910</v>
      </c>
      <c r="D29458">
        <v>24654</v>
      </c>
      <c r="E29458">
        <v>17277</v>
      </c>
      <c r="F29458">
        <f t="shared" si="460"/>
        <v>149405</v>
      </c>
      <c r="G29458" s="2">
        <v>23.8</v>
      </c>
    </row>
    <row r="29459" spans="1:7">
      <c r="A29459" s="1">
        <v>44401.5625</v>
      </c>
      <c r="B29459">
        <v>40120</v>
      </c>
      <c r="C29459">
        <v>66052</v>
      </c>
      <c r="D29459">
        <v>18591</v>
      </c>
      <c r="E29459">
        <v>16791</v>
      </c>
      <c r="F29459">
        <f t="shared" si="460"/>
        <v>141554</v>
      </c>
      <c r="G29459" s="2">
        <v>24</v>
      </c>
    </row>
    <row r="29460" spans="1:7">
      <c r="A29460" s="1">
        <v>44401.569444444445</v>
      </c>
      <c r="B29460">
        <v>40097</v>
      </c>
      <c r="C29460">
        <v>66154</v>
      </c>
      <c r="D29460">
        <v>18246</v>
      </c>
      <c r="E29460">
        <v>18398</v>
      </c>
      <c r="F29460">
        <f t="shared" si="460"/>
        <v>142895</v>
      </c>
      <c r="G29460" s="2">
        <v>24.2</v>
      </c>
    </row>
    <row r="29461" spans="1:7">
      <c r="A29461" s="1">
        <v>44401.576388888891</v>
      </c>
      <c r="B29461">
        <v>33245</v>
      </c>
      <c r="C29461">
        <v>66517</v>
      </c>
      <c r="D29461">
        <v>17479</v>
      </c>
      <c r="E29461">
        <v>15693</v>
      </c>
      <c r="F29461">
        <f t="shared" si="460"/>
        <v>132934</v>
      </c>
      <c r="G29461" s="2">
        <v>24.4</v>
      </c>
    </row>
    <row r="29462" spans="1:7">
      <c r="A29462" s="1">
        <v>44401.583333333336</v>
      </c>
      <c r="B29462">
        <v>36484</v>
      </c>
      <c r="C29462">
        <v>66282</v>
      </c>
      <c r="D29462">
        <v>17835</v>
      </c>
      <c r="E29462">
        <v>16761</v>
      </c>
      <c r="F29462">
        <f t="shared" si="460"/>
        <v>137362</v>
      </c>
      <c r="G29462" s="2">
        <v>24.5</v>
      </c>
    </row>
    <row r="29463" spans="1:7">
      <c r="A29463" s="1">
        <v>44401.590277777781</v>
      </c>
      <c r="B29463">
        <v>41000</v>
      </c>
      <c r="C29463">
        <v>67387</v>
      </c>
      <c r="D29463">
        <v>17285</v>
      </c>
      <c r="E29463">
        <v>17141</v>
      </c>
      <c r="F29463">
        <f t="shared" si="460"/>
        <v>142813</v>
      </c>
      <c r="G29463" s="2">
        <v>24.6</v>
      </c>
    </row>
    <row r="29464" spans="1:7">
      <c r="A29464" s="1">
        <v>44401.597222222219</v>
      </c>
      <c r="B29464">
        <v>40277</v>
      </c>
      <c r="C29464">
        <v>69181</v>
      </c>
      <c r="D29464">
        <v>17225</v>
      </c>
      <c r="E29464">
        <v>16801</v>
      </c>
      <c r="F29464">
        <f t="shared" si="460"/>
        <v>143484</v>
      </c>
      <c r="G29464" s="2">
        <v>24.6</v>
      </c>
    </row>
    <row r="29465" spans="1:7">
      <c r="A29465" s="1">
        <v>44401.604166666664</v>
      </c>
      <c r="B29465">
        <v>36610</v>
      </c>
      <c r="C29465">
        <v>68826</v>
      </c>
      <c r="D29465">
        <v>18545</v>
      </c>
      <c r="E29465">
        <v>16345</v>
      </c>
      <c r="F29465">
        <f t="shared" si="460"/>
        <v>140326</v>
      </c>
      <c r="G29465" s="2">
        <v>24.6</v>
      </c>
    </row>
    <row r="29466" spans="1:7">
      <c r="A29466" s="1">
        <v>44401.611111111109</v>
      </c>
      <c r="B29466">
        <v>38123</v>
      </c>
      <c r="C29466">
        <v>66406</v>
      </c>
      <c r="D29466">
        <v>18514</v>
      </c>
      <c r="E29466">
        <v>17962</v>
      </c>
      <c r="F29466">
        <f t="shared" si="460"/>
        <v>141005</v>
      </c>
      <c r="G29466" s="2">
        <v>24.5</v>
      </c>
    </row>
    <row r="29467" spans="1:7">
      <c r="A29467" s="1">
        <v>44401.618055555555</v>
      </c>
      <c r="B29467">
        <v>41512</v>
      </c>
      <c r="C29467">
        <v>67211</v>
      </c>
      <c r="D29467">
        <v>18424</v>
      </c>
      <c r="E29467">
        <v>17063</v>
      </c>
      <c r="F29467">
        <f t="shared" si="460"/>
        <v>144210</v>
      </c>
      <c r="G29467" s="2">
        <v>24.5</v>
      </c>
    </row>
    <row r="29468" spans="1:7">
      <c r="A29468" s="1">
        <v>44401.625</v>
      </c>
      <c r="B29468">
        <v>41335</v>
      </c>
      <c r="C29468">
        <v>48926</v>
      </c>
      <c r="D29468">
        <v>18851</v>
      </c>
      <c r="E29468">
        <v>16931</v>
      </c>
      <c r="F29468">
        <f t="shared" si="460"/>
        <v>126043</v>
      </c>
      <c r="G29468" s="2">
        <v>24.3</v>
      </c>
    </row>
    <row r="29469" spans="1:7">
      <c r="A29469" s="1">
        <v>44401.631944444445</v>
      </c>
      <c r="B29469">
        <v>42537</v>
      </c>
      <c r="C29469">
        <v>50201</v>
      </c>
      <c r="D29469">
        <v>19079</v>
      </c>
      <c r="E29469">
        <v>17226</v>
      </c>
      <c r="F29469">
        <f t="shared" si="460"/>
        <v>129043</v>
      </c>
      <c r="G29469" s="2">
        <v>24.1</v>
      </c>
    </row>
    <row r="29470" spans="1:7">
      <c r="A29470" s="1">
        <v>44401.638888888891</v>
      </c>
      <c r="B29470">
        <v>43056</v>
      </c>
      <c r="C29470">
        <v>49729</v>
      </c>
      <c r="D29470">
        <v>18167</v>
      </c>
      <c r="E29470">
        <v>17205</v>
      </c>
      <c r="F29470">
        <f t="shared" si="460"/>
        <v>128157</v>
      </c>
      <c r="G29470" s="2">
        <v>23.4</v>
      </c>
    </row>
    <row r="29471" spans="1:7">
      <c r="A29471" s="1">
        <v>44401.645833333336</v>
      </c>
      <c r="B29471">
        <v>41305</v>
      </c>
      <c r="C29471">
        <v>47648</v>
      </c>
      <c r="D29471">
        <v>16801</v>
      </c>
      <c r="E29471">
        <v>18402</v>
      </c>
      <c r="F29471">
        <f t="shared" si="460"/>
        <v>124156</v>
      </c>
      <c r="G29471" s="2">
        <v>22.8</v>
      </c>
    </row>
    <row r="29472" spans="1:7">
      <c r="A29472" s="1">
        <v>44401.652777777781</v>
      </c>
      <c r="B29472">
        <v>40054</v>
      </c>
      <c r="C29472">
        <v>48103</v>
      </c>
      <c r="D29472">
        <v>17421</v>
      </c>
      <c r="E29472">
        <v>17176</v>
      </c>
      <c r="F29472">
        <f t="shared" si="460"/>
        <v>122754</v>
      </c>
      <c r="G29472" s="2">
        <v>22.2</v>
      </c>
    </row>
    <row r="29473" spans="1:7">
      <c r="A29473" s="1">
        <v>44401.659722222219</v>
      </c>
      <c r="B29473">
        <v>41747</v>
      </c>
      <c r="C29473">
        <v>49748</v>
      </c>
      <c r="D29473">
        <v>18301</v>
      </c>
      <c r="E29473">
        <v>17549</v>
      </c>
      <c r="F29473">
        <f t="shared" si="460"/>
        <v>127345</v>
      </c>
      <c r="G29473" s="2">
        <v>21.6</v>
      </c>
    </row>
    <row r="29474" spans="1:7">
      <c r="A29474" s="1">
        <v>44401.666666666664</v>
      </c>
      <c r="B29474">
        <v>39798</v>
      </c>
      <c r="C29474">
        <v>51478</v>
      </c>
      <c r="D29474">
        <v>18586</v>
      </c>
      <c r="E29474">
        <v>14396</v>
      </c>
      <c r="F29474">
        <f t="shared" si="460"/>
        <v>124258</v>
      </c>
      <c r="G29474" s="2">
        <v>21</v>
      </c>
    </row>
    <row r="29475" spans="1:7">
      <c r="A29475" s="1">
        <v>44401.673611111109</v>
      </c>
      <c r="B29475">
        <v>40296</v>
      </c>
      <c r="C29475">
        <v>48493</v>
      </c>
      <c r="D29475">
        <v>18184</v>
      </c>
      <c r="E29475">
        <v>15229</v>
      </c>
      <c r="F29475">
        <f t="shared" si="460"/>
        <v>122202</v>
      </c>
      <c r="G29475" s="2">
        <v>20.6</v>
      </c>
    </row>
    <row r="29476" spans="1:7">
      <c r="A29476" s="1">
        <v>44401.680555555555</v>
      </c>
      <c r="B29476">
        <v>38462</v>
      </c>
      <c r="C29476">
        <v>50606</v>
      </c>
      <c r="D29476">
        <v>17261</v>
      </c>
      <c r="E29476">
        <v>15658</v>
      </c>
      <c r="F29476">
        <f t="shared" si="460"/>
        <v>121987</v>
      </c>
      <c r="G29476" s="2">
        <v>20.399999999999999</v>
      </c>
    </row>
    <row r="29477" spans="1:7">
      <c r="A29477" s="1">
        <v>44401.6875</v>
      </c>
      <c r="B29477">
        <v>41148</v>
      </c>
      <c r="C29477">
        <v>51879</v>
      </c>
      <c r="D29477">
        <v>17687</v>
      </c>
      <c r="E29477">
        <v>14882</v>
      </c>
      <c r="F29477">
        <f t="shared" si="460"/>
        <v>125596</v>
      </c>
      <c r="G29477" s="2">
        <v>20.3</v>
      </c>
    </row>
    <row r="29478" spans="1:7">
      <c r="A29478" s="1">
        <v>44401.694444444445</v>
      </c>
      <c r="B29478">
        <v>40753</v>
      </c>
      <c r="C29478">
        <v>48542</v>
      </c>
      <c r="D29478">
        <v>17464</v>
      </c>
      <c r="E29478">
        <v>13773</v>
      </c>
      <c r="F29478">
        <f t="shared" si="460"/>
        <v>120532</v>
      </c>
      <c r="G29478" s="2">
        <v>20.2</v>
      </c>
    </row>
    <row r="29479" spans="1:7">
      <c r="A29479" s="1">
        <v>44401.701388888891</v>
      </c>
      <c r="B29479">
        <v>42167</v>
      </c>
      <c r="C29479">
        <v>48202</v>
      </c>
      <c r="D29479">
        <v>19003</v>
      </c>
      <c r="E29479">
        <v>15244</v>
      </c>
      <c r="F29479">
        <f t="shared" si="460"/>
        <v>124616</v>
      </c>
      <c r="G29479" s="2">
        <v>20.100000000000001</v>
      </c>
    </row>
    <row r="29480" spans="1:7">
      <c r="A29480" s="1">
        <v>44401.708333333336</v>
      </c>
      <c r="B29480">
        <v>41290</v>
      </c>
      <c r="C29480">
        <v>48481</v>
      </c>
      <c r="D29480">
        <v>19483</v>
      </c>
      <c r="E29480">
        <v>14168</v>
      </c>
      <c r="F29480">
        <f t="shared" si="460"/>
        <v>123422</v>
      </c>
      <c r="G29480" s="2">
        <v>20</v>
      </c>
    </row>
    <row r="29481" spans="1:7">
      <c r="A29481" s="1">
        <v>44401.715277777781</v>
      </c>
      <c r="B29481">
        <v>40480</v>
      </c>
      <c r="C29481">
        <v>48310</v>
      </c>
      <c r="D29481">
        <v>18649</v>
      </c>
      <c r="E29481">
        <v>15419</v>
      </c>
      <c r="F29481">
        <f t="shared" si="460"/>
        <v>122858</v>
      </c>
      <c r="G29481" s="2">
        <v>19.899999999999999</v>
      </c>
    </row>
    <row r="29482" spans="1:7">
      <c r="A29482" s="1">
        <v>44401.722222222219</v>
      </c>
      <c r="B29482">
        <v>40107</v>
      </c>
      <c r="C29482">
        <v>49317</v>
      </c>
      <c r="D29482">
        <v>19154</v>
      </c>
      <c r="E29482">
        <v>14585</v>
      </c>
      <c r="F29482">
        <f t="shared" si="460"/>
        <v>123163</v>
      </c>
      <c r="G29482" s="2">
        <v>19.899999999999999</v>
      </c>
    </row>
    <row r="29483" spans="1:7">
      <c r="A29483" s="1">
        <v>44401.729166666664</v>
      </c>
      <c r="B29483">
        <v>42167</v>
      </c>
      <c r="C29483">
        <v>51139</v>
      </c>
      <c r="D29483">
        <v>19898</v>
      </c>
      <c r="E29483">
        <v>15456</v>
      </c>
      <c r="F29483">
        <f t="shared" si="460"/>
        <v>128660</v>
      </c>
      <c r="G29483" s="2">
        <v>20</v>
      </c>
    </row>
    <row r="29484" spans="1:7">
      <c r="A29484" s="1">
        <v>44401.736111111109</v>
      </c>
      <c r="B29484">
        <v>41818</v>
      </c>
      <c r="C29484">
        <v>53145</v>
      </c>
      <c r="D29484">
        <v>19718</v>
      </c>
      <c r="E29484">
        <v>15352</v>
      </c>
      <c r="F29484">
        <f t="shared" si="460"/>
        <v>130033</v>
      </c>
      <c r="G29484" s="2">
        <v>20</v>
      </c>
    </row>
    <row r="29485" spans="1:7">
      <c r="A29485" s="1">
        <v>44401.743055555555</v>
      </c>
      <c r="B29485">
        <v>40991</v>
      </c>
      <c r="C29485">
        <v>57643</v>
      </c>
      <c r="D29485">
        <v>20301</v>
      </c>
      <c r="E29485">
        <v>14882</v>
      </c>
      <c r="F29485">
        <f t="shared" si="460"/>
        <v>133817</v>
      </c>
      <c r="G29485" s="2">
        <v>20</v>
      </c>
    </row>
    <row r="29486" spans="1:7">
      <c r="A29486" s="1">
        <v>44401.75</v>
      </c>
      <c r="B29486">
        <v>37833</v>
      </c>
      <c r="C29486">
        <v>60089</v>
      </c>
      <c r="D29486">
        <v>12764</v>
      </c>
      <c r="E29486">
        <v>15003</v>
      </c>
      <c r="F29486">
        <f t="shared" si="460"/>
        <v>125689</v>
      </c>
      <c r="G29486" s="2">
        <v>20</v>
      </c>
    </row>
    <row r="29487" spans="1:7">
      <c r="A29487" s="1">
        <v>44401.756944444445</v>
      </c>
      <c r="B29487">
        <v>39486</v>
      </c>
      <c r="C29487">
        <v>55835</v>
      </c>
      <c r="D29487">
        <v>11296</v>
      </c>
      <c r="E29487">
        <v>15598</v>
      </c>
      <c r="F29487">
        <f t="shared" si="460"/>
        <v>122215</v>
      </c>
      <c r="G29487" s="2">
        <v>20</v>
      </c>
    </row>
    <row r="29488" spans="1:7">
      <c r="A29488" s="1">
        <v>44401.763888888891</v>
      </c>
      <c r="B29488">
        <v>39500</v>
      </c>
      <c r="C29488">
        <v>52309</v>
      </c>
      <c r="D29488">
        <v>11633</v>
      </c>
      <c r="E29488">
        <v>14403</v>
      </c>
      <c r="F29488">
        <f t="shared" si="460"/>
        <v>117845</v>
      </c>
      <c r="G29488" s="2">
        <v>19.899999999999999</v>
      </c>
    </row>
    <row r="29489" spans="1:7">
      <c r="A29489" s="1">
        <v>44401.770833333336</v>
      </c>
      <c r="B29489">
        <v>41976</v>
      </c>
      <c r="C29489">
        <v>49464</v>
      </c>
      <c r="D29489">
        <v>12284</v>
      </c>
      <c r="E29489">
        <v>14972</v>
      </c>
      <c r="F29489">
        <f t="shared" si="460"/>
        <v>118696</v>
      </c>
      <c r="G29489" s="2">
        <v>19.7</v>
      </c>
    </row>
    <row r="29490" spans="1:7">
      <c r="A29490" s="1">
        <v>44401.777777777781</v>
      </c>
      <c r="B29490">
        <v>39986</v>
      </c>
      <c r="C29490">
        <v>52576</v>
      </c>
      <c r="D29490">
        <v>11884</v>
      </c>
      <c r="E29490">
        <v>14537</v>
      </c>
      <c r="F29490">
        <f t="shared" si="460"/>
        <v>118983</v>
      </c>
      <c r="G29490" s="2">
        <v>19.600000000000001</v>
      </c>
    </row>
    <row r="29491" spans="1:7">
      <c r="A29491" s="1">
        <v>44401.784722222219</v>
      </c>
      <c r="B29491">
        <v>40616</v>
      </c>
      <c r="C29491">
        <v>48567</v>
      </c>
      <c r="D29491">
        <v>12600</v>
      </c>
      <c r="E29491">
        <v>15999</v>
      </c>
      <c r="F29491">
        <f t="shared" si="460"/>
        <v>117782</v>
      </c>
      <c r="G29491" s="2">
        <v>19.5</v>
      </c>
    </row>
    <row r="29492" spans="1:7">
      <c r="A29492" s="1">
        <v>44401.791666666664</v>
      </c>
      <c r="B29492">
        <v>41832</v>
      </c>
      <c r="C29492">
        <v>49652</v>
      </c>
      <c r="D29492">
        <v>13646</v>
      </c>
      <c r="E29492">
        <v>14506</v>
      </c>
      <c r="F29492">
        <f t="shared" si="460"/>
        <v>119636</v>
      </c>
      <c r="G29492" s="2">
        <v>19.3</v>
      </c>
    </row>
    <row r="29493" spans="1:7">
      <c r="A29493" s="1">
        <v>44401.798611111109</v>
      </c>
      <c r="B29493">
        <v>40915</v>
      </c>
      <c r="C29493">
        <v>49310</v>
      </c>
      <c r="D29493">
        <v>12976</v>
      </c>
      <c r="E29493">
        <v>14732</v>
      </c>
      <c r="F29493">
        <f t="shared" si="460"/>
        <v>117933</v>
      </c>
      <c r="G29493" s="2">
        <v>19.100000000000001</v>
      </c>
    </row>
    <row r="29494" spans="1:7">
      <c r="A29494" s="1">
        <v>44401.805555555555</v>
      </c>
      <c r="B29494">
        <v>39917</v>
      </c>
      <c r="C29494">
        <v>49011</v>
      </c>
      <c r="D29494">
        <v>13095</v>
      </c>
      <c r="E29494">
        <v>14377</v>
      </c>
      <c r="F29494">
        <f t="shared" si="460"/>
        <v>116400</v>
      </c>
      <c r="G29494" s="2">
        <v>18.899999999999999</v>
      </c>
    </row>
    <row r="29495" spans="1:7">
      <c r="A29495" s="1">
        <v>44401.8125</v>
      </c>
      <c r="B29495">
        <v>39852</v>
      </c>
      <c r="C29495">
        <v>49981</v>
      </c>
      <c r="D29495">
        <v>13035</v>
      </c>
      <c r="E29495">
        <v>14648</v>
      </c>
      <c r="F29495">
        <f t="shared" si="460"/>
        <v>117516</v>
      </c>
      <c r="G29495" s="2">
        <v>18.600000000000001</v>
      </c>
    </row>
    <row r="29496" spans="1:7">
      <c r="A29496" s="1">
        <v>44401.819444444445</v>
      </c>
      <c r="B29496">
        <v>39773</v>
      </c>
      <c r="C29496">
        <v>51398</v>
      </c>
      <c r="D29496">
        <v>13175</v>
      </c>
      <c r="E29496">
        <v>14419</v>
      </c>
      <c r="F29496">
        <f t="shared" si="460"/>
        <v>118765</v>
      </c>
      <c r="G29496" s="2">
        <v>18.399999999999999</v>
      </c>
    </row>
    <row r="29497" spans="1:7">
      <c r="A29497" s="1">
        <v>44401.826388888891</v>
      </c>
      <c r="B29497">
        <v>40295</v>
      </c>
      <c r="C29497">
        <v>49392</v>
      </c>
      <c r="D29497">
        <v>12642</v>
      </c>
      <c r="E29497">
        <v>14710</v>
      </c>
      <c r="F29497">
        <f t="shared" si="460"/>
        <v>117039</v>
      </c>
      <c r="G29497" s="2">
        <v>18.100000000000001</v>
      </c>
    </row>
    <row r="29498" spans="1:7">
      <c r="A29498" s="1">
        <v>44401.833333333336</v>
      </c>
      <c r="B29498">
        <v>40421</v>
      </c>
      <c r="C29498">
        <v>50340</v>
      </c>
      <c r="D29498">
        <v>12980</v>
      </c>
      <c r="E29498">
        <v>15049</v>
      </c>
      <c r="F29498">
        <f t="shared" si="460"/>
        <v>118790</v>
      </c>
      <c r="G29498" s="2">
        <v>17.899999999999999</v>
      </c>
    </row>
    <row r="29499" spans="1:7">
      <c r="A29499" s="1">
        <v>44401.840277777781</v>
      </c>
      <c r="B29499">
        <v>40276</v>
      </c>
      <c r="C29499">
        <v>49147</v>
      </c>
      <c r="D29499">
        <v>13449</v>
      </c>
      <c r="E29499">
        <v>14372</v>
      </c>
      <c r="F29499">
        <f t="shared" si="460"/>
        <v>117244</v>
      </c>
      <c r="G29499" s="2">
        <v>17.7</v>
      </c>
    </row>
    <row r="29500" spans="1:7">
      <c r="A29500" s="1">
        <v>44401.847222222219</v>
      </c>
      <c r="B29500">
        <v>39134</v>
      </c>
      <c r="C29500">
        <v>51096</v>
      </c>
      <c r="D29500">
        <v>14913</v>
      </c>
      <c r="E29500">
        <v>15171</v>
      </c>
      <c r="F29500">
        <f t="shared" si="460"/>
        <v>120314</v>
      </c>
      <c r="G29500" s="2">
        <v>17.600000000000001</v>
      </c>
    </row>
    <row r="29501" spans="1:7">
      <c r="A29501" s="1">
        <v>44401.854166666664</v>
      </c>
      <c r="B29501">
        <v>39428</v>
      </c>
      <c r="C29501">
        <v>50001</v>
      </c>
      <c r="D29501">
        <v>17565</v>
      </c>
      <c r="E29501">
        <v>14720</v>
      </c>
      <c r="F29501">
        <f t="shared" si="460"/>
        <v>121714</v>
      </c>
      <c r="G29501" s="2">
        <v>17.399999999999999</v>
      </c>
    </row>
    <row r="29502" spans="1:7">
      <c r="A29502" s="1">
        <v>44401.861111111109</v>
      </c>
      <c r="B29502">
        <v>38802</v>
      </c>
      <c r="C29502">
        <v>47614</v>
      </c>
      <c r="D29502">
        <v>19699</v>
      </c>
      <c r="E29502">
        <v>14948</v>
      </c>
      <c r="F29502">
        <f t="shared" si="460"/>
        <v>121063</v>
      </c>
      <c r="G29502" s="2">
        <v>17.3</v>
      </c>
    </row>
    <row r="29503" spans="1:7">
      <c r="A29503" s="1">
        <v>44401.868055555555</v>
      </c>
      <c r="B29503">
        <v>39128</v>
      </c>
      <c r="C29503">
        <v>51283</v>
      </c>
      <c r="D29503">
        <v>19084</v>
      </c>
      <c r="E29503">
        <v>14951</v>
      </c>
      <c r="F29503">
        <f t="shared" si="460"/>
        <v>124446</v>
      </c>
      <c r="G29503" s="2">
        <v>17.100000000000001</v>
      </c>
    </row>
    <row r="29504" spans="1:7">
      <c r="A29504" s="1">
        <v>44401.875</v>
      </c>
      <c r="B29504">
        <v>39022</v>
      </c>
      <c r="C29504">
        <v>48718</v>
      </c>
      <c r="D29504">
        <v>18586</v>
      </c>
      <c r="E29504">
        <v>14675</v>
      </c>
      <c r="F29504">
        <f t="shared" si="460"/>
        <v>121001</v>
      </c>
      <c r="G29504" s="2">
        <v>17</v>
      </c>
    </row>
    <row r="29505" spans="1:7">
      <c r="A29505" s="1">
        <v>44401.881944444445</v>
      </c>
      <c r="B29505">
        <v>39899</v>
      </c>
      <c r="C29505">
        <v>52477</v>
      </c>
      <c r="D29505">
        <v>17245</v>
      </c>
      <c r="E29505">
        <v>13931</v>
      </c>
      <c r="F29505">
        <f t="shared" si="460"/>
        <v>123552</v>
      </c>
      <c r="G29505" s="2">
        <v>16.899999999999999</v>
      </c>
    </row>
    <row r="29506" spans="1:7">
      <c r="A29506" s="1">
        <v>44401.888888888891</v>
      </c>
      <c r="B29506">
        <v>38812</v>
      </c>
      <c r="C29506">
        <v>49461</v>
      </c>
      <c r="D29506">
        <v>11690</v>
      </c>
      <c r="E29506">
        <v>14558</v>
      </c>
      <c r="F29506">
        <f t="shared" si="460"/>
        <v>114521</v>
      </c>
      <c r="G29506" s="2">
        <v>16.8</v>
      </c>
    </row>
    <row r="29507" spans="1:7">
      <c r="A29507" s="1">
        <v>44401.895833333336</v>
      </c>
      <c r="B29507">
        <v>38736</v>
      </c>
      <c r="C29507">
        <v>51060</v>
      </c>
      <c r="D29507">
        <v>11762</v>
      </c>
      <c r="E29507">
        <v>14732</v>
      </c>
      <c r="F29507">
        <f t="shared" ref="F29507:F29570" si="461">SUM(B29507:E29507)</f>
        <v>116290</v>
      </c>
      <c r="G29507" s="2">
        <v>16.8</v>
      </c>
    </row>
    <row r="29508" spans="1:7">
      <c r="A29508" s="1">
        <v>44401.902777777781</v>
      </c>
      <c r="B29508">
        <v>39917</v>
      </c>
      <c r="C29508">
        <v>49235</v>
      </c>
      <c r="D29508">
        <v>11393</v>
      </c>
      <c r="E29508">
        <v>15248</v>
      </c>
      <c r="F29508">
        <f t="shared" si="461"/>
        <v>115793</v>
      </c>
      <c r="G29508" s="2">
        <v>16.8</v>
      </c>
    </row>
    <row r="29509" spans="1:7">
      <c r="A29509" s="1">
        <v>44401.909722222219</v>
      </c>
      <c r="B29509">
        <v>39133</v>
      </c>
      <c r="C29509">
        <v>49747</v>
      </c>
      <c r="D29509">
        <v>11577</v>
      </c>
      <c r="E29509">
        <v>13839</v>
      </c>
      <c r="F29509">
        <f t="shared" si="461"/>
        <v>114296</v>
      </c>
      <c r="G29509" s="2">
        <v>16.7</v>
      </c>
    </row>
    <row r="29510" spans="1:7">
      <c r="A29510" s="1">
        <v>44401.916666666664</v>
      </c>
      <c r="B29510">
        <v>39800</v>
      </c>
      <c r="C29510">
        <v>51078</v>
      </c>
      <c r="D29510">
        <v>11657</v>
      </c>
      <c r="E29510">
        <v>14562</v>
      </c>
      <c r="F29510">
        <f t="shared" si="461"/>
        <v>117097</v>
      </c>
      <c r="G29510" s="2">
        <v>16.7</v>
      </c>
    </row>
    <row r="29511" spans="1:7">
      <c r="A29511" s="1">
        <v>44401.923611111109</v>
      </c>
      <c r="B29511">
        <v>39442</v>
      </c>
      <c r="C29511">
        <v>47546</v>
      </c>
      <c r="D29511">
        <v>11872</v>
      </c>
      <c r="E29511">
        <v>14468</v>
      </c>
      <c r="F29511">
        <f t="shared" si="461"/>
        <v>113328</v>
      </c>
      <c r="G29511" s="2">
        <v>16.7</v>
      </c>
    </row>
    <row r="29512" spans="1:7">
      <c r="A29512" s="1">
        <v>44401.930555555555</v>
      </c>
      <c r="B29512">
        <v>40117</v>
      </c>
      <c r="C29512">
        <v>50638</v>
      </c>
      <c r="D29512">
        <v>11291</v>
      </c>
      <c r="E29512">
        <v>15347</v>
      </c>
      <c r="F29512">
        <f t="shared" si="461"/>
        <v>117393</v>
      </c>
      <c r="G29512" s="2">
        <v>16.600000000000001</v>
      </c>
    </row>
    <row r="29513" spans="1:7">
      <c r="A29513" s="1">
        <v>44401.9375</v>
      </c>
      <c r="B29513">
        <v>38422</v>
      </c>
      <c r="C29513">
        <v>49491</v>
      </c>
      <c r="D29513">
        <v>11333</v>
      </c>
      <c r="E29513">
        <v>14809</v>
      </c>
      <c r="F29513">
        <f t="shared" si="461"/>
        <v>114055</v>
      </c>
      <c r="G29513" s="2">
        <v>16.600000000000001</v>
      </c>
    </row>
    <row r="29514" spans="1:7">
      <c r="A29514" s="1">
        <v>44401.944444444445</v>
      </c>
      <c r="B29514">
        <v>38617</v>
      </c>
      <c r="C29514">
        <v>50565</v>
      </c>
      <c r="D29514">
        <v>11088</v>
      </c>
      <c r="E29514">
        <v>13956</v>
      </c>
      <c r="F29514">
        <f t="shared" si="461"/>
        <v>114226</v>
      </c>
      <c r="G29514" s="2">
        <v>16.5</v>
      </c>
    </row>
    <row r="29515" spans="1:7">
      <c r="A29515" s="1">
        <v>44401.951388888891</v>
      </c>
      <c r="B29515">
        <v>38146</v>
      </c>
      <c r="C29515">
        <v>50126</v>
      </c>
      <c r="D29515">
        <v>12142</v>
      </c>
      <c r="E29515">
        <v>14380</v>
      </c>
      <c r="F29515">
        <f t="shared" si="461"/>
        <v>114794</v>
      </c>
      <c r="G29515" s="2">
        <v>16.5</v>
      </c>
    </row>
    <row r="29516" spans="1:7">
      <c r="A29516" s="1">
        <v>44401.958333333336</v>
      </c>
      <c r="B29516">
        <v>39089</v>
      </c>
      <c r="C29516">
        <v>47619</v>
      </c>
      <c r="D29516">
        <v>11681</v>
      </c>
      <c r="E29516">
        <v>13546</v>
      </c>
      <c r="F29516">
        <f t="shared" si="461"/>
        <v>111935</v>
      </c>
      <c r="G29516" s="2">
        <v>16.399999999999999</v>
      </c>
    </row>
    <row r="29517" spans="1:7">
      <c r="A29517" s="1">
        <v>44401.965277777781</v>
      </c>
      <c r="B29517">
        <v>39233</v>
      </c>
      <c r="C29517">
        <v>50572</v>
      </c>
      <c r="D29517">
        <v>11546</v>
      </c>
      <c r="E29517">
        <v>15685</v>
      </c>
      <c r="F29517">
        <f t="shared" si="461"/>
        <v>117036</v>
      </c>
      <c r="G29517" s="2">
        <v>16.399999999999999</v>
      </c>
    </row>
    <row r="29518" spans="1:7">
      <c r="A29518" s="1">
        <v>44401.972222222219</v>
      </c>
      <c r="B29518">
        <v>39798</v>
      </c>
      <c r="C29518">
        <v>49678</v>
      </c>
      <c r="D29518">
        <v>11917</v>
      </c>
      <c r="E29518">
        <v>13819</v>
      </c>
      <c r="F29518">
        <f t="shared" si="461"/>
        <v>115212</v>
      </c>
      <c r="G29518" s="2">
        <v>16.3</v>
      </c>
    </row>
    <row r="29519" spans="1:7">
      <c r="A29519" s="1">
        <v>44401.979166666664</v>
      </c>
      <c r="B29519">
        <v>38399</v>
      </c>
      <c r="C29519">
        <v>51609</v>
      </c>
      <c r="D29519">
        <v>11087</v>
      </c>
      <c r="E29519">
        <v>15298</v>
      </c>
      <c r="F29519">
        <f t="shared" si="461"/>
        <v>116393</v>
      </c>
      <c r="G29519" s="2">
        <v>16.3</v>
      </c>
    </row>
    <row r="29520" spans="1:7">
      <c r="A29520" s="1">
        <v>44401.986111111109</v>
      </c>
      <c r="B29520">
        <v>38660</v>
      </c>
      <c r="C29520">
        <v>50875</v>
      </c>
      <c r="D29520">
        <v>11822</v>
      </c>
      <c r="E29520">
        <v>14157</v>
      </c>
      <c r="F29520">
        <f t="shared" si="461"/>
        <v>115514</v>
      </c>
      <c r="G29520" s="2">
        <v>16.3</v>
      </c>
    </row>
    <row r="29521" spans="1:7">
      <c r="A29521" s="1">
        <v>44401.993055555555</v>
      </c>
      <c r="B29521">
        <v>38688</v>
      </c>
      <c r="C29521">
        <v>51559</v>
      </c>
      <c r="D29521">
        <v>11786</v>
      </c>
      <c r="E29521">
        <v>14296</v>
      </c>
      <c r="F29521">
        <f t="shared" si="461"/>
        <v>116329</v>
      </c>
      <c r="G29521" s="2">
        <v>16.2</v>
      </c>
    </row>
    <row r="29522" spans="1:7">
      <c r="A29522" s="1">
        <v>44402</v>
      </c>
      <c r="B29522">
        <v>39396</v>
      </c>
      <c r="C29522">
        <v>49112</v>
      </c>
      <c r="D29522">
        <v>12199</v>
      </c>
      <c r="E29522">
        <v>14843</v>
      </c>
      <c r="F29522">
        <f t="shared" si="461"/>
        <v>115550</v>
      </c>
      <c r="G29522" s="2">
        <v>16.2</v>
      </c>
    </row>
    <row r="29523" spans="1:7">
      <c r="A29523" s="1">
        <v>44402.006944444445</v>
      </c>
      <c r="B29523">
        <v>38685</v>
      </c>
      <c r="C29523">
        <v>50457</v>
      </c>
      <c r="D29523">
        <v>11670</v>
      </c>
      <c r="E29523">
        <v>13940</v>
      </c>
      <c r="F29523">
        <f t="shared" si="461"/>
        <v>114752</v>
      </c>
      <c r="G29523" s="2">
        <v>16.2</v>
      </c>
    </row>
    <row r="29524" spans="1:7">
      <c r="A29524" s="1">
        <v>44402.013888888891</v>
      </c>
      <c r="B29524">
        <v>39521</v>
      </c>
      <c r="C29524">
        <v>51279</v>
      </c>
      <c r="D29524">
        <v>12672</v>
      </c>
      <c r="E29524">
        <v>13890</v>
      </c>
      <c r="F29524">
        <f t="shared" si="461"/>
        <v>117362</v>
      </c>
      <c r="G29524" s="2">
        <v>16.100000000000001</v>
      </c>
    </row>
    <row r="29525" spans="1:7">
      <c r="A29525" s="1">
        <v>44402.020833333336</v>
      </c>
      <c r="B29525">
        <v>39745</v>
      </c>
      <c r="C29525">
        <v>48553</v>
      </c>
      <c r="D29525">
        <v>11258</v>
      </c>
      <c r="E29525">
        <v>14324</v>
      </c>
      <c r="F29525">
        <f t="shared" si="461"/>
        <v>113880</v>
      </c>
      <c r="G29525" s="2">
        <v>16.100000000000001</v>
      </c>
    </row>
    <row r="29526" spans="1:7">
      <c r="A29526" s="1">
        <v>44402.027777777781</v>
      </c>
      <c r="B29526">
        <v>40898</v>
      </c>
      <c r="C29526">
        <v>50737</v>
      </c>
      <c r="D29526">
        <v>11194</v>
      </c>
      <c r="E29526">
        <v>14675</v>
      </c>
      <c r="F29526">
        <f t="shared" si="461"/>
        <v>117504</v>
      </c>
      <c r="G29526" s="2">
        <v>16.100000000000001</v>
      </c>
    </row>
    <row r="29527" spans="1:7">
      <c r="A29527" s="1">
        <v>44402.034722222219</v>
      </c>
      <c r="B29527">
        <v>39904</v>
      </c>
      <c r="C29527">
        <v>48433</v>
      </c>
      <c r="D29527">
        <v>11645</v>
      </c>
      <c r="E29527">
        <v>13768</v>
      </c>
      <c r="F29527">
        <f t="shared" si="461"/>
        <v>113750</v>
      </c>
      <c r="G29527" s="2">
        <v>16</v>
      </c>
    </row>
    <row r="29528" spans="1:7">
      <c r="A29528" s="1">
        <v>44402.041666666664</v>
      </c>
      <c r="B29528">
        <v>39529</v>
      </c>
      <c r="C29528">
        <v>52027</v>
      </c>
      <c r="D29528">
        <v>11684</v>
      </c>
      <c r="E29528">
        <v>14434</v>
      </c>
      <c r="F29528">
        <f t="shared" si="461"/>
        <v>117674</v>
      </c>
      <c r="G29528" s="2">
        <v>16</v>
      </c>
    </row>
    <row r="29529" spans="1:7">
      <c r="A29529" s="1">
        <v>44402.048611111109</v>
      </c>
      <c r="B29529">
        <v>38235</v>
      </c>
      <c r="C29529">
        <v>49516</v>
      </c>
      <c r="D29529">
        <v>12847</v>
      </c>
      <c r="E29529">
        <v>14172</v>
      </c>
      <c r="F29529">
        <f t="shared" si="461"/>
        <v>114770</v>
      </c>
      <c r="G29529" s="2">
        <v>16</v>
      </c>
    </row>
    <row r="29530" spans="1:7">
      <c r="A29530" s="1">
        <v>44402.055555555555</v>
      </c>
      <c r="B29530">
        <v>39956</v>
      </c>
      <c r="C29530">
        <v>51657</v>
      </c>
      <c r="D29530">
        <v>12440</v>
      </c>
      <c r="E29530">
        <v>13963</v>
      </c>
      <c r="F29530">
        <f t="shared" si="461"/>
        <v>118016</v>
      </c>
      <c r="G29530" s="2">
        <v>16</v>
      </c>
    </row>
    <row r="29531" spans="1:7">
      <c r="A29531" s="1">
        <v>44402.0625</v>
      </c>
      <c r="B29531">
        <v>38853</v>
      </c>
      <c r="C29531">
        <v>50474</v>
      </c>
      <c r="D29531">
        <v>12817</v>
      </c>
      <c r="E29531">
        <v>15226</v>
      </c>
      <c r="F29531">
        <f t="shared" si="461"/>
        <v>117370</v>
      </c>
      <c r="G29531" s="2">
        <v>16</v>
      </c>
    </row>
    <row r="29532" spans="1:7">
      <c r="A29532" s="1">
        <v>44402.069444444445</v>
      </c>
      <c r="B29532">
        <v>38674</v>
      </c>
      <c r="C29532">
        <v>50941</v>
      </c>
      <c r="D29532">
        <v>12386</v>
      </c>
      <c r="E29532">
        <v>15427</v>
      </c>
      <c r="F29532">
        <f t="shared" si="461"/>
        <v>117428</v>
      </c>
      <c r="G29532" s="2">
        <v>16</v>
      </c>
    </row>
    <row r="29533" spans="1:7">
      <c r="A29533" s="1">
        <v>44402.076388888891</v>
      </c>
      <c r="B29533">
        <v>40193</v>
      </c>
      <c r="C29533">
        <v>51356</v>
      </c>
      <c r="D29533">
        <v>12223</v>
      </c>
      <c r="E29533">
        <v>16121</v>
      </c>
      <c r="F29533">
        <f t="shared" si="461"/>
        <v>119893</v>
      </c>
      <c r="G29533" s="2">
        <v>16</v>
      </c>
    </row>
    <row r="29534" spans="1:7">
      <c r="A29534" s="1">
        <v>44402.083333333336</v>
      </c>
      <c r="B29534">
        <v>38985</v>
      </c>
      <c r="C29534">
        <v>50960</v>
      </c>
      <c r="D29534">
        <v>12540</v>
      </c>
      <c r="E29534">
        <v>15306</v>
      </c>
      <c r="F29534">
        <f t="shared" si="461"/>
        <v>117791</v>
      </c>
      <c r="G29534" s="2">
        <v>16</v>
      </c>
    </row>
    <row r="29535" spans="1:7">
      <c r="A29535" s="1">
        <v>44402.090277777781</v>
      </c>
      <c r="B29535">
        <v>38568</v>
      </c>
      <c r="C29535">
        <v>52639</v>
      </c>
      <c r="D29535">
        <v>13765</v>
      </c>
      <c r="E29535">
        <v>14291</v>
      </c>
      <c r="F29535">
        <f t="shared" si="461"/>
        <v>119263</v>
      </c>
      <c r="G29535" s="2">
        <v>16</v>
      </c>
    </row>
    <row r="29536" spans="1:7">
      <c r="A29536" s="1">
        <v>44402.097222222219</v>
      </c>
      <c r="B29536">
        <v>38994</v>
      </c>
      <c r="C29536">
        <v>50069</v>
      </c>
      <c r="D29536">
        <v>12966</v>
      </c>
      <c r="E29536">
        <v>14267</v>
      </c>
      <c r="F29536">
        <f t="shared" si="461"/>
        <v>116296</v>
      </c>
      <c r="G29536" s="2">
        <v>16</v>
      </c>
    </row>
    <row r="29537" spans="1:7">
      <c r="A29537" s="1">
        <v>44402.104166666664</v>
      </c>
      <c r="B29537">
        <v>37966</v>
      </c>
      <c r="C29537">
        <v>52074</v>
      </c>
      <c r="D29537">
        <v>12522</v>
      </c>
      <c r="E29537">
        <v>14492</v>
      </c>
      <c r="F29537">
        <f t="shared" si="461"/>
        <v>117054</v>
      </c>
      <c r="G29537" s="2">
        <v>16</v>
      </c>
    </row>
    <row r="29538" spans="1:7">
      <c r="A29538" s="1">
        <v>44402.111111111109</v>
      </c>
      <c r="B29538">
        <v>38977</v>
      </c>
      <c r="C29538">
        <v>50682</v>
      </c>
      <c r="D29538">
        <v>12808</v>
      </c>
      <c r="E29538">
        <v>14937</v>
      </c>
      <c r="F29538">
        <f t="shared" si="461"/>
        <v>117404</v>
      </c>
      <c r="G29538" s="2">
        <v>15.9</v>
      </c>
    </row>
    <row r="29539" spans="1:7">
      <c r="A29539" s="1">
        <v>44402.118055555555</v>
      </c>
      <c r="B29539">
        <v>39521</v>
      </c>
      <c r="C29539">
        <v>51137</v>
      </c>
      <c r="D29539">
        <v>12686</v>
      </c>
      <c r="E29539">
        <v>15438</v>
      </c>
      <c r="F29539">
        <f t="shared" si="461"/>
        <v>118782</v>
      </c>
      <c r="G29539" s="2">
        <v>15.9</v>
      </c>
    </row>
    <row r="29540" spans="1:7">
      <c r="A29540" s="1">
        <v>44402.125</v>
      </c>
      <c r="B29540">
        <v>44025</v>
      </c>
      <c r="C29540">
        <v>50583</v>
      </c>
      <c r="D29540">
        <v>13016</v>
      </c>
      <c r="E29540">
        <v>14825</v>
      </c>
      <c r="F29540">
        <f t="shared" si="461"/>
        <v>122449</v>
      </c>
      <c r="G29540" s="2">
        <v>15.9</v>
      </c>
    </row>
    <row r="29541" spans="1:7">
      <c r="A29541" s="1">
        <v>44402.131944444445</v>
      </c>
      <c r="B29541">
        <v>40499</v>
      </c>
      <c r="C29541">
        <v>49650</v>
      </c>
      <c r="D29541">
        <v>13132</v>
      </c>
      <c r="E29541">
        <v>14807</v>
      </c>
      <c r="F29541">
        <f t="shared" si="461"/>
        <v>118088</v>
      </c>
      <c r="G29541" s="2">
        <v>15.9</v>
      </c>
    </row>
    <row r="29542" spans="1:7">
      <c r="A29542" s="1">
        <v>44402.138888888891</v>
      </c>
      <c r="B29542">
        <v>39234</v>
      </c>
      <c r="C29542">
        <v>51573</v>
      </c>
      <c r="D29542">
        <v>12907</v>
      </c>
      <c r="E29542">
        <v>15427</v>
      </c>
      <c r="F29542">
        <f t="shared" si="461"/>
        <v>119141</v>
      </c>
      <c r="G29542" s="2">
        <v>15.8</v>
      </c>
    </row>
    <row r="29543" spans="1:7">
      <c r="A29543" s="1">
        <v>44402.145833333336</v>
      </c>
      <c r="B29543">
        <v>38879</v>
      </c>
      <c r="C29543">
        <v>50993</v>
      </c>
      <c r="D29543">
        <v>12507</v>
      </c>
      <c r="E29543">
        <v>15857</v>
      </c>
      <c r="F29543">
        <f t="shared" si="461"/>
        <v>118236</v>
      </c>
      <c r="G29543" s="2">
        <v>15.8</v>
      </c>
    </row>
    <row r="29544" spans="1:7">
      <c r="A29544" s="1">
        <v>44402.152777777781</v>
      </c>
      <c r="B29544">
        <v>39731</v>
      </c>
      <c r="C29544">
        <v>51892</v>
      </c>
      <c r="D29544">
        <v>11916</v>
      </c>
      <c r="E29544">
        <v>13780</v>
      </c>
      <c r="F29544">
        <f t="shared" si="461"/>
        <v>117319</v>
      </c>
      <c r="G29544" s="2">
        <v>15.8</v>
      </c>
    </row>
    <row r="29545" spans="1:7">
      <c r="A29545" s="1">
        <v>44402.159722222219</v>
      </c>
      <c r="B29545">
        <v>38527</v>
      </c>
      <c r="C29545">
        <v>51762</v>
      </c>
      <c r="D29545">
        <v>11502</v>
      </c>
      <c r="E29545">
        <v>16302</v>
      </c>
      <c r="F29545">
        <f t="shared" si="461"/>
        <v>118093</v>
      </c>
      <c r="G29545" s="2">
        <v>15.8</v>
      </c>
    </row>
    <row r="29546" spans="1:7">
      <c r="A29546" s="1">
        <v>44402.166666666664</v>
      </c>
      <c r="B29546">
        <v>41249</v>
      </c>
      <c r="C29546">
        <v>50925</v>
      </c>
      <c r="D29546">
        <v>11231</v>
      </c>
      <c r="E29546">
        <v>16188</v>
      </c>
      <c r="F29546">
        <f t="shared" si="461"/>
        <v>119593</v>
      </c>
      <c r="G29546" s="2">
        <v>15.7</v>
      </c>
    </row>
    <row r="29547" spans="1:7">
      <c r="A29547" s="1">
        <v>44402.173611111109</v>
      </c>
      <c r="B29547">
        <v>40449</v>
      </c>
      <c r="C29547">
        <v>52409</v>
      </c>
      <c r="D29547">
        <v>11848</v>
      </c>
      <c r="E29547">
        <v>14538</v>
      </c>
      <c r="F29547">
        <f t="shared" si="461"/>
        <v>119244</v>
      </c>
      <c r="G29547" s="2">
        <v>15.8</v>
      </c>
    </row>
    <row r="29548" spans="1:7">
      <c r="A29548" s="1">
        <v>44402.180555555555</v>
      </c>
      <c r="B29548">
        <v>40944</v>
      </c>
      <c r="C29548">
        <v>53300</v>
      </c>
      <c r="D29548">
        <v>12171</v>
      </c>
      <c r="E29548">
        <v>14747</v>
      </c>
      <c r="F29548">
        <f t="shared" si="461"/>
        <v>121162</v>
      </c>
      <c r="G29548" s="2">
        <v>15.8</v>
      </c>
    </row>
    <row r="29549" spans="1:7">
      <c r="A29549" s="1">
        <v>44402.1875</v>
      </c>
      <c r="B29549">
        <v>41458</v>
      </c>
      <c r="C29549">
        <v>52950</v>
      </c>
      <c r="D29549">
        <v>12055</v>
      </c>
      <c r="E29549">
        <v>15064</v>
      </c>
      <c r="F29549">
        <f t="shared" si="461"/>
        <v>121527</v>
      </c>
      <c r="G29549" s="2">
        <v>15.9</v>
      </c>
    </row>
    <row r="29550" spans="1:7">
      <c r="A29550" s="1">
        <v>44402.194444444445</v>
      </c>
      <c r="B29550">
        <v>41364</v>
      </c>
      <c r="C29550">
        <v>50465</v>
      </c>
      <c r="D29550">
        <v>11850</v>
      </c>
      <c r="E29550">
        <v>14342</v>
      </c>
      <c r="F29550">
        <f t="shared" si="461"/>
        <v>118021</v>
      </c>
      <c r="G29550" s="2">
        <v>16</v>
      </c>
    </row>
    <row r="29551" spans="1:7">
      <c r="A29551" s="1">
        <v>44402.201388888891</v>
      </c>
      <c r="B29551">
        <v>40695</v>
      </c>
      <c r="C29551">
        <v>50432</v>
      </c>
      <c r="D29551">
        <v>13342</v>
      </c>
      <c r="E29551">
        <v>14673</v>
      </c>
      <c r="F29551">
        <f t="shared" si="461"/>
        <v>119142</v>
      </c>
      <c r="G29551" s="2">
        <v>16.100000000000001</v>
      </c>
    </row>
    <row r="29552" spans="1:7">
      <c r="A29552" s="1">
        <v>44402.208333333336</v>
      </c>
      <c r="B29552">
        <v>41685</v>
      </c>
      <c r="C29552">
        <v>47841</v>
      </c>
      <c r="D29552">
        <v>12734</v>
      </c>
      <c r="E29552">
        <v>15157</v>
      </c>
      <c r="F29552">
        <f t="shared" si="461"/>
        <v>117417</v>
      </c>
      <c r="G29552" s="2">
        <v>16.2</v>
      </c>
    </row>
    <row r="29553" spans="1:7">
      <c r="A29553" s="1">
        <v>44402.215277777781</v>
      </c>
      <c r="B29553">
        <v>41114</v>
      </c>
      <c r="C29553">
        <v>48945</v>
      </c>
      <c r="D29553">
        <v>13178</v>
      </c>
      <c r="E29553">
        <v>15073</v>
      </c>
      <c r="F29553">
        <f t="shared" si="461"/>
        <v>118310</v>
      </c>
      <c r="G29553" s="2">
        <v>16.2</v>
      </c>
    </row>
    <row r="29554" spans="1:7">
      <c r="A29554" s="1">
        <v>44402.222222222219</v>
      </c>
      <c r="B29554">
        <v>41376</v>
      </c>
      <c r="C29554">
        <v>47927</v>
      </c>
      <c r="D29554">
        <v>13287</v>
      </c>
      <c r="E29554">
        <v>15175</v>
      </c>
      <c r="F29554">
        <f t="shared" si="461"/>
        <v>117765</v>
      </c>
      <c r="G29554" s="2">
        <v>16.3</v>
      </c>
    </row>
    <row r="29555" spans="1:7">
      <c r="A29555" s="1">
        <v>44402.229166666664</v>
      </c>
      <c r="B29555">
        <v>40968</v>
      </c>
      <c r="C29555">
        <v>47794</v>
      </c>
      <c r="D29555">
        <v>13256</v>
      </c>
      <c r="E29555">
        <v>14692</v>
      </c>
      <c r="F29555">
        <f t="shared" si="461"/>
        <v>116710</v>
      </c>
      <c r="G29555" s="2">
        <v>16.3</v>
      </c>
    </row>
    <row r="29556" spans="1:7">
      <c r="A29556" s="1">
        <v>44402.236111111109</v>
      </c>
      <c r="B29556">
        <v>40192</v>
      </c>
      <c r="C29556">
        <v>49741</v>
      </c>
      <c r="D29556">
        <v>13227</v>
      </c>
      <c r="E29556">
        <v>13711</v>
      </c>
      <c r="F29556">
        <f t="shared" si="461"/>
        <v>116871</v>
      </c>
      <c r="G29556" s="2">
        <v>16.399999999999999</v>
      </c>
    </row>
    <row r="29557" spans="1:7">
      <c r="A29557" s="1">
        <v>44402.243055555555</v>
      </c>
      <c r="B29557">
        <v>39208</v>
      </c>
      <c r="C29557">
        <v>46676</v>
      </c>
      <c r="D29557">
        <v>12804</v>
      </c>
      <c r="E29557">
        <v>15164</v>
      </c>
      <c r="F29557">
        <f t="shared" si="461"/>
        <v>113852</v>
      </c>
      <c r="G29557" s="2">
        <v>16.399999999999999</v>
      </c>
    </row>
    <row r="29558" spans="1:7">
      <c r="A29558" s="1">
        <v>44402.25</v>
      </c>
      <c r="B29558">
        <v>40133</v>
      </c>
      <c r="C29558">
        <v>48585</v>
      </c>
      <c r="D29558">
        <v>12833</v>
      </c>
      <c r="E29558">
        <v>14954</v>
      </c>
      <c r="F29558">
        <f t="shared" si="461"/>
        <v>116505</v>
      </c>
      <c r="G29558" s="2">
        <v>16.5</v>
      </c>
    </row>
    <row r="29559" spans="1:7">
      <c r="A29559" s="1">
        <v>44402.256944444445</v>
      </c>
      <c r="B29559">
        <v>38950</v>
      </c>
      <c r="C29559">
        <v>48801</v>
      </c>
      <c r="D29559">
        <v>12845</v>
      </c>
      <c r="E29559">
        <v>15080</v>
      </c>
      <c r="F29559">
        <f t="shared" si="461"/>
        <v>115676</v>
      </c>
      <c r="G29559" s="2">
        <v>16.5</v>
      </c>
    </row>
    <row r="29560" spans="1:7">
      <c r="A29560" s="1">
        <v>44402.263888888891</v>
      </c>
      <c r="B29560">
        <v>39748</v>
      </c>
      <c r="C29560">
        <v>49434</v>
      </c>
      <c r="D29560">
        <v>12768</v>
      </c>
      <c r="E29560">
        <v>15654</v>
      </c>
      <c r="F29560">
        <f t="shared" si="461"/>
        <v>117604</v>
      </c>
      <c r="G29560" s="2">
        <v>16.5</v>
      </c>
    </row>
    <row r="29561" spans="1:7">
      <c r="A29561" s="1">
        <v>44402.270833333336</v>
      </c>
      <c r="B29561">
        <v>39909</v>
      </c>
      <c r="C29561">
        <v>49366</v>
      </c>
      <c r="D29561">
        <v>12905</v>
      </c>
      <c r="E29561">
        <v>14900</v>
      </c>
      <c r="F29561">
        <f t="shared" si="461"/>
        <v>117080</v>
      </c>
      <c r="G29561" s="2">
        <v>16.5</v>
      </c>
    </row>
    <row r="29562" spans="1:7">
      <c r="A29562" s="1">
        <v>44402.277777777781</v>
      </c>
      <c r="B29562">
        <v>40923</v>
      </c>
      <c r="C29562">
        <v>46399</v>
      </c>
      <c r="D29562">
        <v>13054</v>
      </c>
      <c r="E29562">
        <v>14762</v>
      </c>
      <c r="F29562">
        <f t="shared" si="461"/>
        <v>115138</v>
      </c>
      <c r="G29562" s="2">
        <v>16.5</v>
      </c>
    </row>
    <row r="29563" spans="1:7">
      <c r="A29563" s="1">
        <v>44402.284722222219</v>
      </c>
      <c r="B29563">
        <v>41071</v>
      </c>
      <c r="C29563">
        <v>50587</v>
      </c>
      <c r="D29563">
        <v>12849</v>
      </c>
      <c r="E29563">
        <v>14571</v>
      </c>
      <c r="F29563">
        <f t="shared" si="461"/>
        <v>119078</v>
      </c>
      <c r="G29563" s="2">
        <v>16.600000000000001</v>
      </c>
    </row>
    <row r="29564" spans="1:7">
      <c r="A29564" s="1">
        <v>44402.291666666664</v>
      </c>
      <c r="B29564">
        <v>40129</v>
      </c>
      <c r="C29564">
        <v>47781</v>
      </c>
      <c r="D29564">
        <v>12320</v>
      </c>
      <c r="E29564">
        <v>14326</v>
      </c>
      <c r="F29564">
        <f t="shared" si="461"/>
        <v>114556</v>
      </c>
      <c r="G29564" s="2">
        <v>16.600000000000001</v>
      </c>
    </row>
    <row r="29565" spans="1:7">
      <c r="A29565" s="1">
        <v>44402.298611111109</v>
      </c>
      <c r="B29565">
        <v>38959</v>
      </c>
      <c r="C29565">
        <v>49640</v>
      </c>
      <c r="D29565">
        <v>12552</v>
      </c>
      <c r="E29565">
        <v>14422</v>
      </c>
      <c r="F29565">
        <f t="shared" si="461"/>
        <v>115573</v>
      </c>
      <c r="G29565" s="2">
        <v>16.600000000000001</v>
      </c>
    </row>
    <row r="29566" spans="1:7">
      <c r="A29566" s="1">
        <v>44402.305555555555</v>
      </c>
      <c r="B29566">
        <v>40622</v>
      </c>
      <c r="C29566">
        <v>48103</v>
      </c>
      <c r="D29566">
        <v>12751</v>
      </c>
      <c r="E29566">
        <v>13930</v>
      </c>
      <c r="F29566">
        <f t="shared" si="461"/>
        <v>115406</v>
      </c>
      <c r="G29566" s="2">
        <v>16.600000000000001</v>
      </c>
    </row>
    <row r="29567" spans="1:7">
      <c r="A29567" s="1">
        <v>44402.3125</v>
      </c>
      <c r="B29567">
        <v>37644</v>
      </c>
      <c r="C29567">
        <v>48378</v>
      </c>
      <c r="D29567">
        <v>13298</v>
      </c>
      <c r="E29567">
        <v>14851</v>
      </c>
      <c r="F29567">
        <f t="shared" si="461"/>
        <v>114171</v>
      </c>
      <c r="G29567" s="2">
        <v>16.7</v>
      </c>
    </row>
    <row r="29568" spans="1:7">
      <c r="A29568" s="1">
        <v>44402.319444444445</v>
      </c>
      <c r="B29568">
        <v>38465</v>
      </c>
      <c r="C29568">
        <v>49608</v>
      </c>
      <c r="D29568">
        <v>12877</v>
      </c>
      <c r="E29568">
        <v>14126</v>
      </c>
      <c r="F29568">
        <f t="shared" si="461"/>
        <v>115076</v>
      </c>
      <c r="G29568" s="2">
        <v>16.7</v>
      </c>
    </row>
    <row r="29569" spans="1:7">
      <c r="A29569" s="1">
        <v>44402.326388888891</v>
      </c>
      <c r="B29569">
        <v>38524</v>
      </c>
      <c r="C29569">
        <v>47631</v>
      </c>
      <c r="D29569">
        <v>13549</v>
      </c>
      <c r="E29569">
        <v>16215</v>
      </c>
      <c r="F29569">
        <f t="shared" si="461"/>
        <v>115919</v>
      </c>
      <c r="G29569" s="2">
        <v>16.8</v>
      </c>
    </row>
    <row r="29570" spans="1:7">
      <c r="A29570" s="1">
        <v>44402.333333333336</v>
      </c>
      <c r="B29570">
        <v>39446</v>
      </c>
      <c r="C29570">
        <v>50222</v>
      </c>
      <c r="D29570">
        <v>12498</v>
      </c>
      <c r="E29570">
        <v>14112</v>
      </c>
      <c r="F29570">
        <f t="shared" si="461"/>
        <v>116278</v>
      </c>
      <c r="G29570" s="2">
        <v>16.8</v>
      </c>
    </row>
    <row r="29571" spans="1:7">
      <c r="A29571" s="1">
        <v>44402.340277777781</v>
      </c>
      <c r="B29571">
        <v>39722</v>
      </c>
      <c r="C29571">
        <v>46575</v>
      </c>
      <c r="D29571">
        <v>12555</v>
      </c>
      <c r="E29571">
        <v>15357</v>
      </c>
      <c r="F29571">
        <f t="shared" ref="F29571:F29634" si="462">SUM(B29571:E29571)</f>
        <v>114209</v>
      </c>
      <c r="G29571" s="2">
        <v>16.899999999999999</v>
      </c>
    </row>
    <row r="29572" spans="1:7">
      <c r="A29572" s="1">
        <v>44402.347222222219</v>
      </c>
      <c r="B29572">
        <v>40076</v>
      </c>
      <c r="C29572">
        <v>49818</v>
      </c>
      <c r="D29572">
        <v>12710</v>
      </c>
      <c r="E29572">
        <v>14621</v>
      </c>
      <c r="F29572">
        <f t="shared" si="462"/>
        <v>117225</v>
      </c>
      <c r="G29572" s="2">
        <v>17.2</v>
      </c>
    </row>
    <row r="29573" spans="1:7">
      <c r="A29573" s="1">
        <v>44402.354166666664</v>
      </c>
      <c r="B29573">
        <v>40224</v>
      </c>
      <c r="C29573">
        <v>47834</v>
      </c>
      <c r="D29573">
        <v>12935</v>
      </c>
      <c r="E29573">
        <v>15644</v>
      </c>
      <c r="F29573">
        <f t="shared" si="462"/>
        <v>116637</v>
      </c>
      <c r="G29573" s="2">
        <v>17.399999999999999</v>
      </c>
    </row>
    <row r="29574" spans="1:7">
      <c r="A29574" s="1">
        <v>44402.361111111109</v>
      </c>
      <c r="B29574">
        <v>39981</v>
      </c>
      <c r="C29574">
        <v>47985</v>
      </c>
      <c r="D29574">
        <v>12950</v>
      </c>
      <c r="E29574">
        <v>15297</v>
      </c>
      <c r="F29574">
        <f t="shared" si="462"/>
        <v>116213</v>
      </c>
      <c r="G29574" s="2">
        <v>17.600000000000001</v>
      </c>
    </row>
    <row r="29575" spans="1:7">
      <c r="A29575" s="1">
        <v>44402.368055555555</v>
      </c>
      <c r="B29575">
        <v>39616</v>
      </c>
      <c r="C29575">
        <v>48615</v>
      </c>
      <c r="D29575">
        <v>12712</v>
      </c>
      <c r="E29575">
        <v>14494</v>
      </c>
      <c r="F29575">
        <f t="shared" si="462"/>
        <v>115437</v>
      </c>
      <c r="G29575" s="2">
        <v>17.899999999999999</v>
      </c>
    </row>
    <row r="29576" spans="1:7">
      <c r="A29576" s="1">
        <v>44402.375</v>
      </c>
      <c r="B29576">
        <v>39665</v>
      </c>
      <c r="C29576">
        <v>47121</v>
      </c>
      <c r="D29576">
        <v>13220</v>
      </c>
      <c r="E29576">
        <v>14331</v>
      </c>
      <c r="F29576">
        <f t="shared" si="462"/>
        <v>114337</v>
      </c>
      <c r="G29576" s="2">
        <v>18.100000000000001</v>
      </c>
    </row>
    <row r="29577" spans="1:7">
      <c r="A29577" s="1">
        <v>44402.381944444445</v>
      </c>
      <c r="B29577">
        <v>39008</v>
      </c>
      <c r="C29577">
        <v>48854</v>
      </c>
      <c r="D29577">
        <v>13067</v>
      </c>
      <c r="E29577">
        <v>14716</v>
      </c>
      <c r="F29577">
        <f t="shared" si="462"/>
        <v>115645</v>
      </c>
      <c r="G29577" s="2">
        <v>18.3</v>
      </c>
    </row>
    <row r="29578" spans="1:7">
      <c r="A29578" s="1">
        <v>44402.388888888891</v>
      </c>
      <c r="B29578">
        <v>38098</v>
      </c>
      <c r="C29578">
        <v>47856</v>
      </c>
      <c r="D29578">
        <v>12868</v>
      </c>
      <c r="E29578">
        <v>15180</v>
      </c>
      <c r="F29578">
        <f t="shared" si="462"/>
        <v>114002</v>
      </c>
      <c r="G29578" s="2">
        <v>18.5</v>
      </c>
    </row>
    <row r="29579" spans="1:7">
      <c r="A29579" s="1">
        <v>44402.395833333336</v>
      </c>
      <c r="B29579">
        <v>37031</v>
      </c>
      <c r="C29579">
        <v>49734</v>
      </c>
      <c r="D29579">
        <v>13147</v>
      </c>
      <c r="E29579">
        <v>14865</v>
      </c>
      <c r="F29579">
        <f t="shared" si="462"/>
        <v>114777</v>
      </c>
      <c r="G29579" s="2">
        <v>18.600000000000001</v>
      </c>
    </row>
    <row r="29580" spans="1:7">
      <c r="A29580" s="1">
        <v>44402.402777777781</v>
      </c>
      <c r="B29580">
        <v>34711</v>
      </c>
      <c r="C29580">
        <v>47961</v>
      </c>
      <c r="D29580">
        <v>14049</v>
      </c>
      <c r="E29580">
        <v>14657</v>
      </c>
      <c r="F29580">
        <f t="shared" si="462"/>
        <v>111378</v>
      </c>
      <c r="G29580" s="2">
        <v>18.8</v>
      </c>
    </row>
    <row r="29581" spans="1:7">
      <c r="A29581" s="1">
        <v>44402.409722222219</v>
      </c>
      <c r="B29581">
        <v>31716</v>
      </c>
      <c r="C29581">
        <v>48341</v>
      </c>
      <c r="D29581">
        <v>18576</v>
      </c>
      <c r="E29581">
        <v>14314</v>
      </c>
      <c r="F29581">
        <f t="shared" si="462"/>
        <v>112947</v>
      </c>
      <c r="G29581" s="2">
        <v>19</v>
      </c>
    </row>
    <row r="29582" spans="1:7">
      <c r="A29582" s="1">
        <v>44402.416666666664</v>
      </c>
      <c r="B29582">
        <v>32653</v>
      </c>
      <c r="C29582">
        <v>51902</v>
      </c>
      <c r="D29582">
        <v>20627</v>
      </c>
      <c r="E29582">
        <v>14065</v>
      </c>
      <c r="F29582">
        <f t="shared" si="462"/>
        <v>119247</v>
      </c>
      <c r="G29582" s="2">
        <v>19.2</v>
      </c>
    </row>
    <row r="29583" spans="1:7">
      <c r="A29583" s="1">
        <v>44402.423611111109</v>
      </c>
      <c r="B29583">
        <v>30957</v>
      </c>
      <c r="C29583">
        <v>57252</v>
      </c>
      <c r="D29583">
        <v>19988</v>
      </c>
      <c r="E29583">
        <v>14460</v>
      </c>
      <c r="F29583">
        <f t="shared" si="462"/>
        <v>122657</v>
      </c>
      <c r="G29583" s="2">
        <v>19.399999999999999</v>
      </c>
    </row>
    <row r="29584" spans="1:7">
      <c r="A29584" s="1">
        <v>44402.430555555555</v>
      </c>
      <c r="B29584">
        <v>32877</v>
      </c>
      <c r="C29584">
        <v>56302</v>
      </c>
      <c r="D29584">
        <v>19629</v>
      </c>
      <c r="E29584">
        <v>14620</v>
      </c>
      <c r="F29584">
        <f t="shared" si="462"/>
        <v>123428</v>
      </c>
      <c r="G29584" s="2">
        <v>19.8</v>
      </c>
    </row>
    <row r="29585" spans="1:7">
      <c r="A29585" s="1">
        <v>44402.4375</v>
      </c>
      <c r="B29585">
        <v>29858</v>
      </c>
      <c r="C29585">
        <v>53255</v>
      </c>
      <c r="D29585">
        <v>20342</v>
      </c>
      <c r="E29585">
        <v>14437</v>
      </c>
      <c r="F29585">
        <f t="shared" si="462"/>
        <v>117892</v>
      </c>
      <c r="G29585" s="2">
        <v>20.100000000000001</v>
      </c>
    </row>
    <row r="29586" spans="1:7">
      <c r="A29586" s="1">
        <v>44402.444444444445</v>
      </c>
      <c r="B29586">
        <v>32239</v>
      </c>
      <c r="C29586">
        <v>49148</v>
      </c>
      <c r="D29586">
        <v>18511</v>
      </c>
      <c r="E29586">
        <v>14505</v>
      </c>
      <c r="F29586">
        <f t="shared" si="462"/>
        <v>114403</v>
      </c>
      <c r="G29586" s="2">
        <v>20.399999999999999</v>
      </c>
    </row>
    <row r="29587" spans="1:7">
      <c r="A29587" s="1">
        <v>44402.451388888891</v>
      </c>
      <c r="B29587">
        <v>31254</v>
      </c>
      <c r="C29587">
        <v>49452</v>
      </c>
      <c r="D29587">
        <v>18477</v>
      </c>
      <c r="E29587">
        <v>14437</v>
      </c>
      <c r="F29587">
        <f t="shared" si="462"/>
        <v>113620</v>
      </c>
      <c r="G29587" s="2">
        <v>20.8</v>
      </c>
    </row>
    <row r="29588" spans="1:7">
      <c r="A29588" s="1">
        <v>44402.458333333336</v>
      </c>
      <c r="B29588">
        <v>34983</v>
      </c>
      <c r="C29588">
        <v>48886</v>
      </c>
      <c r="D29588">
        <v>17876</v>
      </c>
      <c r="E29588">
        <v>14755</v>
      </c>
      <c r="F29588">
        <f t="shared" si="462"/>
        <v>116500</v>
      </c>
      <c r="G29588" s="2">
        <v>21.1</v>
      </c>
    </row>
    <row r="29589" spans="1:7">
      <c r="A29589" s="1">
        <v>44402.465277777781</v>
      </c>
      <c r="B29589">
        <v>32217</v>
      </c>
      <c r="C29589">
        <v>49415</v>
      </c>
      <c r="D29589">
        <v>18347</v>
      </c>
      <c r="E29589">
        <v>14800</v>
      </c>
      <c r="F29589">
        <f t="shared" si="462"/>
        <v>114779</v>
      </c>
      <c r="G29589" s="2">
        <v>21.3</v>
      </c>
    </row>
    <row r="29590" spans="1:7">
      <c r="A29590" s="1">
        <v>44402.472222222219</v>
      </c>
      <c r="B29590">
        <v>37621</v>
      </c>
      <c r="C29590">
        <v>49694</v>
      </c>
      <c r="D29590">
        <v>19652</v>
      </c>
      <c r="E29590">
        <v>14695</v>
      </c>
      <c r="F29590">
        <f t="shared" si="462"/>
        <v>121662</v>
      </c>
      <c r="G29590" s="2">
        <v>21.5</v>
      </c>
    </row>
    <row r="29591" spans="1:7">
      <c r="A29591" s="1">
        <v>44402.479166666664</v>
      </c>
      <c r="B29591">
        <v>40854</v>
      </c>
      <c r="C29591">
        <v>48937</v>
      </c>
      <c r="D29591">
        <v>18643</v>
      </c>
      <c r="E29591">
        <v>15141</v>
      </c>
      <c r="F29591">
        <f t="shared" si="462"/>
        <v>123575</v>
      </c>
      <c r="G29591" s="2">
        <v>21.7</v>
      </c>
    </row>
    <row r="29592" spans="1:7">
      <c r="A29592" s="1">
        <v>44402.486111111109</v>
      </c>
      <c r="B29592">
        <v>40766</v>
      </c>
      <c r="C29592">
        <v>48782</v>
      </c>
      <c r="D29592">
        <v>19455</v>
      </c>
      <c r="E29592">
        <v>13868</v>
      </c>
      <c r="F29592">
        <f t="shared" si="462"/>
        <v>122871</v>
      </c>
      <c r="G29592" s="2">
        <v>21.9</v>
      </c>
    </row>
    <row r="29593" spans="1:7">
      <c r="A29593" s="1">
        <v>44402.493055555555</v>
      </c>
      <c r="B29593">
        <v>40644</v>
      </c>
      <c r="C29593">
        <v>49381</v>
      </c>
      <c r="D29593">
        <v>20883</v>
      </c>
      <c r="E29593">
        <v>15347</v>
      </c>
      <c r="F29593">
        <f t="shared" si="462"/>
        <v>126255</v>
      </c>
      <c r="G29593" s="2">
        <v>22.1</v>
      </c>
    </row>
    <row r="29594" spans="1:7">
      <c r="A29594" s="1">
        <v>44402.5</v>
      </c>
      <c r="B29594">
        <v>35850</v>
      </c>
      <c r="C29594">
        <v>48117</v>
      </c>
      <c r="D29594">
        <v>20494</v>
      </c>
      <c r="E29594">
        <v>15221</v>
      </c>
      <c r="F29594">
        <f t="shared" si="462"/>
        <v>119682</v>
      </c>
      <c r="G29594" s="2">
        <v>22.3</v>
      </c>
    </row>
    <row r="29595" spans="1:7">
      <c r="A29595" s="1">
        <v>44402.506944444445</v>
      </c>
      <c r="B29595">
        <v>36815</v>
      </c>
      <c r="C29595">
        <v>48653</v>
      </c>
      <c r="D29595">
        <v>19926</v>
      </c>
      <c r="E29595">
        <v>13918</v>
      </c>
      <c r="F29595">
        <f t="shared" si="462"/>
        <v>119312</v>
      </c>
      <c r="G29595" s="2">
        <v>22.4</v>
      </c>
    </row>
    <row r="29596" spans="1:7">
      <c r="A29596" s="1">
        <v>44402.513888888891</v>
      </c>
      <c r="B29596">
        <v>37470</v>
      </c>
      <c r="C29596">
        <v>49077</v>
      </c>
      <c r="D29596">
        <v>19565</v>
      </c>
      <c r="E29596">
        <v>14787</v>
      </c>
      <c r="F29596">
        <f t="shared" si="462"/>
        <v>120899</v>
      </c>
      <c r="G29596" s="2">
        <v>22.5</v>
      </c>
    </row>
    <row r="29597" spans="1:7">
      <c r="A29597" s="1">
        <v>44402.520833333336</v>
      </c>
      <c r="B29597">
        <v>31363</v>
      </c>
      <c r="C29597">
        <v>48344</v>
      </c>
      <c r="D29597">
        <v>19969</v>
      </c>
      <c r="E29597">
        <v>14372</v>
      </c>
      <c r="F29597">
        <f t="shared" si="462"/>
        <v>114048</v>
      </c>
      <c r="G29597" s="2">
        <v>22.6</v>
      </c>
    </row>
    <row r="29598" spans="1:7">
      <c r="A29598" s="1">
        <v>44402.527777777781</v>
      </c>
      <c r="B29598">
        <v>26030</v>
      </c>
      <c r="C29598">
        <v>48455</v>
      </c>
      <c r="D29598">
        <v>18756</v>
      </c>
      <c r="E29598">
        <v>14778</v>
      </c>
      <c r="F29598">
        <f t="shared" si="462"/>
        <v>108019</v>
      </c>
      <c r="G29598" s="2">
        <v>22.7</v>
      </c>
    </row>
    <row r="29599" spans="1:7">
      <c r="A29599" s="1">
        <v>44402.534722222219</v>
      </c>
      <c r="B29599">
        <v>27741</v>
      </c>
      <c r="C29599">
        <v>48773</v>
      </c>
      <c r="D29599">
        <v>14300</v>
      </c>
      <c r="E29599">
        <v>13558</v>
      </c>
      <c r="F29599">
        <f t="shared" si="462"/>
        <v>104372</v>
      </c>
      <c r="G29599" s="2">
        <v>22.7</v>
      </c>
    </row>
    <row r="29600" spans="1:7">
      <c r="A29600" s="1">
        <v>44402.541666666664</v>
      </c>
      <c r="B29600">
        <v>28742</v>
      </c>
      <c r="C29600">
        <v>48626</v>
      </c>
      <c r="D29600">
        <v>14161</v>
      </c>
      <c r="E29600">
        <v>14562</v>
      </c>
      <c r="F29600">
        <f t="shared" si="462"/>
        <v>106091</v>
      </c>
      <c r="G29600" s="2">
        <v>22.8</v>
      </c>
    </row>
    <row r="29601" spans="1:7">
      <c r="A29601" s="1">
        <v>44402.548611111109</v>
      </c>
      <c r="B29601">
        <v>30504</v>
      </c>
      <c r="C29601">
        <v>48574</v>
      </c>
      <c r="D29601">
        <v>15983</v>
      </c>
      <c r="E29601">
        <v>14049</v>
      </c>
      <c r="F29601">
        <f t="shared" si="462"/>
        <v>109110</v>
      </c>
      <c r="G29601" s="2">
        <v>22.8</v>
      </c>
    </row>
    <row r="29602" spans="1:7">
      <c r="A29602" s="1">
        <v>44402.555555555555</v>
      </c>
      <c r="B29602">
        <v>31633</v>
      </c>
      <c r="C29602">
        <v>48395</v>
      </c>
      <c r="D29602">
        <v>15217</v>
      </c>
      <c r="E29602">
        <v>15098</v>
      </c>
      <c r="F29602">
        <f t="shared" si="462"/>
        <v>110343</v>
      </c>
      <c r="G29602" s="2">
        <v>22.8</v>
      </c>
    </row>
    <row r="29603" spans="1:7">
      <c r="A29603" s="1">
        <v>44402.5625</v>
      </c>
      <c r="B29603">
        <v>38085</v>
      </c>
      <c r="C29603">
        <v>48993</v>
      </c>
      <c r="D29603">
        <v>14699</v>
      </c>
      <c r="E29603">
        <v>15487</v>
      </c>
      <c r="F29603">
        <f t="shared" si="462"/>
        <v>117264</v>
      </c>
      <c r="G29603" s="2">
        <v>22.8</v>
      </c>
    </row>
    <row r="29604" spans="1:7">
      <c r="A29604" s="1">
        <v>44402.569444444445</v>
      </c>
      <c r="B29604">
        <v>39172</v>
      </c>
      <c r="C29604">
        <v>49678</v>
      </c>
      <c r="D29604">
        <v>14729</v>
      </c>
      <c r="E29604">
        <v>14406</v>
      </c>
      <c r="F29604">
        <f t="shared" si="462"/>
        <v>117985</v>
      </c>
      <c r="G29604" s="2">
        <v>22.8</v>
      </c>
    </row>
    <row r="29605" spans="1:7">
      <c r="A29605" s="1">
        <v>44402.576388888891</v>
      </c>
      <c r="B29605">
        <v>39888</v>
      </c>
      <c r="C29605">
        <v>51553</v>
      </c>
      <c r="D29605">
        <v>14400</v>
      </c>
      <c r="E29605">
        <v>15236</v>
      </c>
      <c r="F29605">
        <f t="shared" si="462"/>
        <v>121077</v>
      </c>
      <c r="G29605" s="2">
        <v>22.8</v>
      </c>
    </row>
    <row r="29606" spans="1:7">
      <c r="A29606" s="1">
        <v>44402.583333333336</v>
      </c>
      <c r="B29606">
        <v>38129</v>
      </c>
      <c r="C29606">
        <v>49391</v>
      </c>
      <c r="D29606">
        <v>14437</v>
      </c>
      <c r="E29606">
        <v>14896</v>
      </c>
      <c r="F29606">
        <f t="shared" si="462"/>
        <v>116853</v>
      </c>
      <c r="G29606" s="2">
        <v>22.7</v>
      </c>
    </row>
    <row r="29607" spans="1:7">
      <c r="A29607" s="1">
        <v>44402.590277777781</v>
      </c>
      <c r="B29607">
        <v>36179</v>
      </c>
      <c r="C29607">
        <v>49323</v>
      </c>
      <c r="D29607">
        <v>13850</v>
      </c>
      <c r="E29607">
        <v>14255</v>
      </c>
      <c r="F29607">
        <f t="shared" si="462"/>
        <v>113607</v>
      </c>
      <c r="G29607" s="2">
        <v>22.7</v>
      </c>
    </row>
    <row r="29608" spans="1:7">
      <c r="A29608" s="1">
        <v>44402.597222222219</v>
      </c>
      <c r="B29608">
        <v>36713</v>
      </c>
      <c r="C29608">
        <v>46970</v>
      </c>
      <c r="D29608">
        <v>13558</v>
      </c>
      <c r="E29608">
        <v>14438</v>
      </c>
      <c r="F29608">
        <f t="shared" si="462"/>
        <v>111679</v>
      </c>
      <c r="G29608" s="2">
        <v>22.6</v>
      </c>
    </row>
    <row r="29609" spans="1:7">
      <c r="A29609" s="1">
        <v>44402.604166666664</v>
      </c>
      <c r="B29609">
        <v>38372</v>
      </c>
      <c r="C29609">
        <v>48396</v>
      </c>
      <c r="D29609">
        <v>13410</v>
      </c>
      <c r="E29609">
        <v>13178</v>
      </c>
      <c r="F29609">
        <f t="shared" si="462"/>
        <v>113356</v>
      </c>
      <c r="G29609" s="2">
        <v>22.5</v>
      </c>
    </row>
    <row r="29610" spans="1:7">
      <c r="A29610" s="1">
        <v>44402.611111111109</v>
      </c>
      <c r="B29610">
        <v>39036</v>
      </c>
      <c r="C29610">
        <v>48971</v>
      </c>
      <c r="D29610">
        <v>14640</v>
      </c>
      <c r="E29610">
        <v>15279</v>
      </c>
      <c r="F29610">
        <f t="shared" si="462"/>
        <v>117926</v>
      </c>
      <c r="G29610" s="2">
        <v>22.5</v>
      </c>
    </row>
    <row r="29611" spans="1:7">
      <c r="A29611" s="1">
        <v>44402.618055555555</v>
      </c>
      <c r="B29611">
        <v>39682</v>
      </c>
      <c r="C29611">
        <v>48777</v>
      </c>
      <c r="D29611">
        <v>14138</v>
      </c>
      <c r="E29611">
        <v>15071</v>
      </c>
      <c r="F29611">
        <f t="shared" si="462"/>
        <v>117668</v>
      </c>
      <c r="G29611" s="2">
        <v>22.4</v>
      </c>
    </row>
    <row r="29612" spans="1:7">
      <c r="A29612" s="1">
        <v>44402.625</v>
      </c>
      <c r="B29612">
        <v>39557</v>
      </c>
      <c r="C29612">
        <v>48023</v>
      </c>
      <c r="D29612">
        <v>14809</v>
      </c>
      <c r="E29612">
        <v>15278</v>
      </c>
      <c r="F29612">
        <f t="shared" si="462"/>
        <v>117667</v>
      </c>
      <c r="G29612" s="2">
        <v>22.3</v>
      </c>
    </row>
    <row r="29613" spans="1:7">
      <c r="A29613" s="1">
        <v>44402.631944444445</v>
      </c>
      <c r="B29613">
        <v>40123</v>
      </c>
      <c r="C29613">
        <v>48299</v>
      </c>
      <c r="D29613">
        <v>13637</v>
      </c>
      <c r="E29613">
        <v>15024</v>
      </c>
      <c r="F29613">
        <f t="shared" si="462"/>
        <v>117083</v>
      </c>
      <c r="G29613" s="2">
        <v>22.2</v>
      </c>
    </row>
    <row r="29614" spans="1:7">
      <c r="A29614" s="1">
        <v>44402.638888888891</v>
      </c>
      <c r="B29614">
        <v>38970</v>
      </c>
      <c r="C29614">
        <v>49244</v>
      </c>
      <c r="D29614">
        <v>12817</v>
      </c>
      <c r="E29614">
        <v>14955</v>
      </c>
      <c r="F29614">
        <f t="shared" si="462"/>
        <v>115986</v>
      </c>
      <c r="G29614" s="2">
        <v>22.1</v>
      </c>
    </row>
    <row r="29615" spans="1:7">
      <c r="A29615" s="1">
        <v>44402.645833333336</v>
      </c>
      <c r="B29615">
        <v>36363</v>
      </c>
      <c r="C29615">
        <v>50244</v>
      </c>
      <c r="D29615">
        <v>12885</v>
      </c>
      <c r="E29615">
        <v>14713</v>
      </c>
      <c r="F29615">
        <f t="shared" si="462"/>
        <v>114205</v>
      </c>
      <c r="G29615" s="2">
        <v>22</v>
      </c>
    </row>
    <row r="29616" spans="1:7">
      <c r="A29616" s="1">
        <v>44402.652777777781</v>
      </c>
      <c r="B29616">
        <v>37245</v>
      </c>
      <c r="C29616">
        <v>49508</v>
      </c>
      <c r="D29616">
        <v>13146</v>
      </c>
      <c r="E29616">
        <v>14958</v>
      </c>
      <c r="F29616">
        <f t="shared" si="462"/>
        <v>114857</v>
      </c>
      <c r="G29616" s="2">
        <v>21.9</v>
      </c>
    </row>
    <row r="29617" spans="1:7">
      <c r="A29617" s="1">
        <v>44402.659722222219</v>
      </c>
      <c r="B29617">
        <v>39404</v>
      </c>
      <c r="C29617">
        <v>49687</v>
      </c>
      <c r="D29617">
        <v>12140</v>
      </c>
      <c r="E29617">
        <v>14503</v>
      </c>
      <c r="F29617">
        <f t="shared" si="462"/>
        <v>115734</v>
      </c>
      <c r="G29617" s="2">
        <v>21.8</v>
      </c>
    </row>
    <row r="29618" spans="1:7">
      <c r="A29618" s="1">
        <v>44402.666666666664</v>
      </c>
      <c r="B29618">
        <v>40124</v>
      </c>
      <c r="C29618">
        <v>47986</v>
      </c>
      <c r="D29618">
        <v>12586</v>
      </c>
      <c r="E29618">
        <v>14619</v>
      </c>
      <c r="F29618">
        <f t="shared" si="462"/>
        <v>115315</v>
      </c>
      <c r="G29618" s="2">
        <v>21.7</v>
      </c>
    </row>
    <row r="29619" spans="1:7">
      <c r="A29619" s="1">
        <v>44402.673611111109</v>
      </c>
      <c r="B29619">
        <v>39284</v>
      </c>
      <c r="C29619">
        <v>48799</v>
      </c>
      <c r="D29619">
        <v>13289</v>
      </c>
      <c r="E29619">
        <v>14595</v>
      </c>
      <c r="F29619">
        <f t="shared" si="462"/>
        <v>115967</v>
      </c>
      <c r="G29619" s="2">
        <v>21.7</v>
      </c>
    </row>
    <row r="29620" spans="1:7">
      <c r="A29620" s="1">
        <v>44402.680555555555</v>
      </c>
      <c r="B29620">
        <v>39988</v>
      </c>
      <c r="C29620">
        <v>49185</v>
      </c>
      <c r="D29620">
        <v>12853</v>
      </c>
      <c r="E29620">
        <v>15154</v>
      </c>
      <c r="F29620">
        <f t="shared" si="462"/>
        <v>117180</v>
      </c>
      <c r="G29620" s="2">
        <v>21.6</v>
      </c>
    </row>
    <row r="29621" spans="1:7">
      <c r="A29621" s="1">
        <v>44402.6875</v>
      </c>
      <c r="B29621">
        <v>41193</v>
      </c>
      <c r="C29621">
        <v>49159</v>
      </c>
      <c r="D29621">
        <v>12884</v>
      </c>
      <c r="E29621">
        <v>14119</v>
      </c>
      <c r="F29621">
        <f t="shared" si="462"/>
        <v>117355</v>
      </c>
      <c r="G29621" s="2">
        <v>21.5</v>
      </c>
    </row>
    <row r="29622" spans="1:7">
      <c r="A29622" s="1">
        <v>44402.694444444445</v>
      </c>
      <c r="B29622">
        <v>39375</v>
      </c>
      <c r="C29622">
        <v>49323</v>
      </c>
      <c r="D29622">
        <v>12760</v>
      </c>
      <c r="E29622">
        <v>15536</v>
      </c>
      <c r="F29622">
        <f t="shared" si="462"/>
        <v>116994</v>
      </c>
      <c r="G29622" s="2">
        <v>21.4</v>
      </c>
    </row>
    <row r="29623" spans="1:7">
      <c r="A29623" s="1">
        <v>44402.701388888891</v>
      </c>
      <c r="B29623">
        <v>40163</v>
      </c>
      <c r="C29623">
        <v>50119</v>
      </c>
      <c r="D29623">
        <v>12478</v>
      </c>
      <c r="E29623">
        <v>14211</v>
      </c>
      <c r="F29623">
        <f t="shared" si="462"/>
        <v>116971</v>
      </c>
      <c r="G29623" s="2">
        <v>21.3</v>
      </c>
    </row>
    <row r="29624" spans="1:7">
      <c r="A29624" s="1">
        <v>44402.708333333336</v>
      </c>
      <c r="B29624">
        <v>39908</v>
      </c>
      <c r="C29624">
        <v>48953</v>
      </c>
      <c r="D29624">
        <v>13158</v>
      </c>
      <c r="E29624">
        <v>14893</v>
      </c>
      <c r="F29624">
        <f t="shared" si="462"/>
        <v>116912</v>
      </c>
      <c r="G29624" s="2">
        <v>21.2</v>
      </c>
    </row>
    <row r="29625" spans="1:7">
      <c r="A29625" s="1">
        <v>44402.715277777781</v>
      </c>
      <c r="B29625">
        <v>40697</v>
      </c>
      <c r="C29625">
        <v>46671</v>
      </c>
      <c r="D29625">
        <v>12727</v>
      </c>
      <c r="E29625">
        <v>15102</v>
      </c>
      <c r="F29625">
        <f t="shared" si="462"/>
        <v>115197</v>
      </c>
      <c r="G29625" s="2">
        <v>21.1</v>
      </c>
    </row>
    <row r="29626" spans="1:7">
      <c r="A29626" s="1">
        <v>44402.722222222219</v>
      </c>
      <c r="B29626">
        <v>39964</v>
      </c>
      <c r="C29626">
        <v>48204</v>
      </c>
      <c r="D29626">
        <v>11632</v>
      </c>
      <c r="E29626">
        <v>15416</v>
      </c>
      <c r="F29626">
        <f t="shared" si="462"/>
        <v>115216</v>
      </c>
      <c r="G29626" s="2">
        <v>21</v>
      </c>
    </row>
    <row r="29627" spans="1:7">
      <c r="A29627" s="1">
        <v>44402.729166666664</v>
      </c>
      <c r="B29627">
        <v>39599</v>
      </c>
      <c r="C29627">
        <v>48145</v>
      </c>
      <c r="D29627">
        <v>12614</v>
      </c>
      <c r="E29627">
        <v>14688</v>
      </c>
      <c r="F29627">
        <f t="shared" si="462"/>
        <v>115046</v>
      </c>
      <c r="G29627" s="2">
        <v>20.8</v>
      </c>
    </row>
    <row r="29628" spans="1:7">
      <c r="A29628" s="1">
        <v>44402.736111111109</v>
      </c>
      <c r="B29628">
        <v>42589</v>
      </c>
      <c r="C29628">
        <v>49217</v>
      </c>
      <c r="D29628">
        <v>11200</v>
      </c>
      <c r="E29628">
        <v>14887</v>
      </c>
      <c r="F29628">
        <f t="shared" si="462"/>
        <v>117893</v>
      </c>
      <c r="G29628" s="2">
        <v>20.7</v>
      </c>
    </row>
    <row r="29629" spans="1:7">
      <c r="A29629" s="1">
        <v>44402.743055555555</v>
      </c>
      <c r="B29629">
        <v>39983</v>
      </c>
      <c r="C29629">
        <v>47591</v>
      </c>
      <c r="D29629">
        <v>12899</v>
      </c>
      <c r="E29629">
        <v>15699</v>
      </c>
      <c r="F29629">
        <f t="shared" si="462"/>
        <v>116172</v>
      </c>
      <c r="G29629" s="2">
        <v>20.5</v>
      </c>
    </row>
    <row r="29630" spans="1:7">
      <c r="A29630" s="1">
        <v>44402.75</v>
      </c>
      <c r="B29630">
        <v>37475</v>
      </c>
      <c r="C29630">
        <v>47900</v>
      </c>
      <c r="D29630">
        <v>12490</v>
      </c>
      <c r="E29630">
        <v>15272</v>
      </c>
      <c r="F29630">
        <f t="shared" si="462"/>
        <v>113137</v>
      </c>
      <c r="G29630" s="2">
        <v>20.3</v>
      </c>
    </row>
    <row r="29631" spans="1:7">
      <c r="A29631" s="1">
        <v>44402.756944444445</v>
      </c>
      <c r="B29631">
        <v>38774</v>
      </c>
      <c r="C29631">
        <v>49461</v>
      </c>
      <c r="D29631">
        <v>12981</v>
      </c>
      <c r="E29631">
        <v>14517</v>
      </c>
      <c r="F29631">
        <f t="shared" si="462"/>
        <v>115733</v>
      </c>
      <c r="G29631" s="2">
        <v>20.100000000000001</v>
      </c>
    </row>
    <row r="29632" spans="1:7">
      <c r="A29632" s="1">
        <v>44402.763888888891</v>
      </c>
      <c r="B29632">
        <v>40144</v>
      </c>
      <c r="C29632">
        <v>50663</v>
      </c>
      <c r="D29632">
        <v>13257</v>
      </c>
      <c r="E29632">
        <v>15104</v>
      </c>
      <c r="F29632">
        <f t="shared" si="462"/>
        <v>119168</v>
      </c>
      <c r="G29632" s="2">
        <v>19.899999999999999</v>
      </c>
    </row>
    <row r="29633" spans="1:7">
      <c r="A29633" s="1">
        <v>44402.770833333336</v>
      </c>
      <c r="B29633">
        <v>38966</v>
      </c>
      <c r="C29633">
        <v>49559</v>
      </c>
      <c r="D29633">
        <v>12908</v>
      </c>
      <c r="E29633">
        <v>15615</v>
      </c>
      <c r="F29633">
        <f t="shared" si="462"/>
        <v>117048</v>
      </c>
      <c r="G29633" s="2">
        <v>19.600000000000001</v>
      </c>
    </row>
    <row r="29634" spans="1:7">
      <c r="A29634" s="1">
        <v>44402.777777777781</v>
      </c>
      <c r="B29634">
        <v>40978</v>
      </c>
      <c r="C29634">
        <v>49117</v>
      </c>
      <c r="D29634">
        <v>12551</v>
      </c>
      <c r="E29634">
        <v>15528</v>
      </c>
      <c r="F29634">
        <f t="shared" si="462"/>
        <v>118174</v>
      </c>
      <c r="G29634" s="2">
        <v>19.399999999999999</v>
      </c>
    </row>
    <row r="29635" spans="1:7">
      <c r="A29635" s="1">
        <v>44402.784722222219</v>
      </c>
      <c r="B29635">
        <v>39488</v>
      </c>
      <c r="C29635">
        <v>47211</v>
      </c>
      <c r="D29635">
        <v>12900</v>
      </c>
      <c r="E29635">
        <v>14007</v>
      </c>
      <c r="F29635">
        <f t="shared" ref="F29635:F29698" si="463">SUM(B29635:E29635)</f>
        <v>113606</v>
      </c>
      <c r="G29635" s="2">
        <v>19.100000000000001</v>
      </c>
    </row>
    <row r="29636" spans="1:7">
      <c r="A29636" s="1">
        <v>44402.791666666664</v>
      </c>
      <c r="B29636">
        <v>38703</v>
      </c>
      <c r="C29636">
        <v>48467</v>
      </c>
      <c r="D29636">
        <v>12865</v>
      </c>
      <c r="E29636">
        <v>15339</v>
      </c>
      <c r="F29636">
        <f t="shared" si="463"/>
        <v>115374</v>
      </c>
      <c r="G29636" s="2">
        <v>18.8</v>
      </c>
    </row>
    <row r="29637" spans="1:7">
      <c r="A29637" s="1">
        <v>44402.798611111109</v>
      </c>
      <c r="B29637">
        <v>39389</v>
      </c>
      <c r="C29637">
        <v>49390</v>
      </c>
      <c r="D29637">
        <v>11571</v>
      </c>
      <c r="E29637">
        <v>14923</v>
      </c>
      <c r="F29637">
        <f t="shared" si="463"/>
        <v>115273</v>
      </c>
      <c r="G29637" s="2">
        <v>18.600000000000001</v>
      </c>
    </row>
    <row r="29638" spans="1:7">
      <c r="A29638" s="1">
        <v>44402.805555555555</v>
      </c>
      <c r="B29638">
        <v>40192</v>
      </c>
      <c r="C29638">
        <v>50981</v>
      </c>
      <c r="D29638">
        <v>12119</v>
      </c>
      <c r="E29638">
        <v>14949</v>
      </c>
      <c r="F29638">
        <f t="shared" si="463"/>
        <v>118241</v>
      </c>
      <c r="G29638" s="2">
        <v>18.399999999999999</v>
      </c>
    </row>
    <row r="29639" spans="1:7">
      <c r="A29639" s="1">
        <v>44402.8125</v>
      </c>
      <c r="B29639">
        <v>39184</v>
      </c>
      <c r="C29639">
        <v>51102</v>
      </c>
      <c r="D29639">
        <v>13445</v>
      </c>
      <c r="E29639">
        <v>14813</v>
      </c>
      <c r="F29639">
        <f t="shared" si="463"/>
        <v>118544</v>
      </c>
      <c r="G29639" s="2">
        <v>18.100000000000001</v>
      </c>
    </row>
    <row r="29640" spans="1:7">
      <c r="A29640" s="1">
        <v>44402.819444444445</v>
      </c>
      <c r="B29640">
        <v>39285</v>
      </c>
      <c r="C29640">
        <v>57242</v>
      </c>
      <c r="D29640">
        <v>12734</v>
      </c>
      <c r="E29640">
        <v>14150</v>
      </c>
      <c r="F29640">
        <f t="shared" si="463"/>
        <v>123411</v>
      </c>
      <c r="G29640" s="2">
        <v>17.899999999999999</v>
      </c>
    </row>
    <row r="29641" spans="1:7">
      <c r="A29641" s="1">
        <v>44402.826388888891</v>
      </c>
      <c r="B29641">
        <v>39019</v>
      </c>
      <c r="C29641">
        <v>56263</v>
      </c>
      <c r="D29641">
        <v>13275</v>
      </c>
      <c r="E29641">
        <v>14523</v>
      </c>
      <c r="F29641">
        <f t="shared" si="463"/>
        <v>123080</v>
      </c>
      <c r="G29641" s="2">
        <v>17.7</v>
      </c>
    </row>
    <row r="29642" spans="1:7">
      <c r="A29642" s="1">
        <v>44402.833333333336</v>
      </c>
      <c r="B29642">
        <v>39224</v>
      </c>
      <c r="C29642">
        <v>50176</v>
      </c>
      <c r="D29642">
        <v>12849</v>
      </c>
      <c r="E29642">
        <v>15135</v>
      </c>
      <c r="F29642">
        <f t="shared" si="463"/>
        <v>117384</v>
      </c>
      <c r="G29642" s="2">
        <v>17.5</v>
      </c>
    </row>
    <row r="29643" spans="1:7">
      <c r="A29643" s="1">
        <v>44402.840277777781</v>
      </c>
      <c r="B29643">
        <v>39952</v>
      </c>
      <c r="C29643">
        <v>49705</v>
      </c>
      <c r="D29643">
        <v>12677</v>
      </c>
      <c r="E29643">
        <v>14864</v>
      </c>
      <c r="F29643">
        <f t="shared" si="463"/>
        <v>117198</v>
      </c>
      <c r="G29643" s="2">
        <v>17.399999999999999</v>
      </c>
    </row>
    <row r="29644" spans="1:7">
      <c r="A29644" s="1">
        <v>44402.847222222219</v>
      </c>
      <c r="B29644">
        <v>37924</v>
      </c>
      <c r="C29644">
        <v>49452</v>
      </c>
      <c r="D29644">
        <v>12466</v>
      </c>
      <c r="E29644">
        <v>14465</v>
      </c>
      <c r="F29644">
        <f t="shared" si="463"/>
        <v>114307</v>
      </c>
      <c r="G29644" s="2">
        <v>17.2</v>
      </c>
    </row>
    <row r="29645" spans="1:7">
      <c r="A29645" s="1">
        <v>44402.854166666664</v>
      </c>
      <c r="B29645">
        <v>40987</v>
      </c>
      <c r="C29645">
        <v>50073</v>
      </c>
      <c r="D29645">
        <v>13805</v>
      </c>
      <c r="E29645">
        <v>14634</v>
      </c>
      <c r="F29645">
        <f t="shared" si="463"/>
        <v>119499</v>
      </c>
      <c r="G29645" s="2">
        <v>17.100000000000001</v>
      </c>
    </row>
    <row r="29646" spans="1:7">
      <c r="A29646" s="1">
        <v>44402.861111111109</v>
      </c>
      <c r="B29646">
        <v>38529</v>
      </c>
      <c r="C29646">
        <v>48709</v>
      </c>
      <c r="D29646">
        <v>13342</v>
      </c>
      <c r="E29646">
        <v>15491</v>
      </c>
      <c r="F29646">
        <f t="shared" si="463"/>
        <v>116071</v>
      </c>
      <c r="G29646" s="2">
        <v>17</v>
      </c>
    </row>
    <row r="29647" spans="1:7">
      <c r="A29647" s="1">
        <v>44402.868055555555</v>
      </c>
      <c r="B29647">
        <v>39564</v>
      </c>
      <c r="C29647">
        <v>50611</v>
      </c>
      <c r="D29647">
        <v>13811</v>
      </c>
      <c r="E29647">
        <v>14220</v>
      </c>
      <c r="F29647">
        <f t="shared" si="463"/>
        <v>118206</v>
      </c>
      <c r="G29647" s="2">
        <v>16.899999999999999</v>
      </c>
    </row>
    <row r="29648" spans="1:7">
      <c r="A29648" s="1">
        <v>44402.875</v>
      </c>
      <c r="B29648">
        <v>40311</v>
      </c>
      <c r="C29648">
        <v>50166</v>
      </c>
      <c r="D29648">
        <v>12266</v>
      </c>
      <c r="E29648">
        <v>14530</v>
      </c>
      <c r="F29648">
        <f t="shared" si="463"/>
        <v>117273</v>
      </c>
      <c r="G29648" s="2">
        <v>16.8</v>
      </c>
    </row>
    <row r="29649" spans="1:7">
      <c r="A29649" s="1">
        <v>44402.881944444445</v>
      </c>
      <c r="B29649">
        <v>41954</v>
      </c>
      <c r="C29649">
        <v>51149</v>
      </c>
      <c r="D29649">
        <v>12650</v>
      </c>
      <c r="E29649">
        <v>14519</v>
      </c>
      <c r="F29649">
        <f t="shared" si="463"/>
        <v>120272</v>
      </c>
      <c r="G29649" s="2">
        <v>16.7</v>
      </c>
    </row>
    <row r="29650" spans="1:7">
      <c r="A29650" s="1">
        <v>44402.888888888891</v>
      </c>
      <c r="B29650">
        <v>38624</v>
      </c>
      <c r="C29650">
        <v>52309</v>
      </c>
      <c r="D29650">
        <v>13350</v>
      </c>
      <c r="E29650">
        <v>15103</v>
      </c>
      <c r="F29650">
        <f t="shared" si="463"/>
        <v>119386</v>
      </c>
      <c r="G29650" s="2">
        <v>16.7</v>
      </c>
    </row>
    <row r="29651" spans="1:7">
      <c r="A29651" s="1">
        <v>44402.895833333336</v>
      </c>
      <c r="B29651">
        <v>39443</v>
      </c>
      <c r="C29651">
        <v>50295</v>
      </c>
      <c r="D29651">
        <v>11580</v>
      </c>
      <c r="E29651">
        <v>14772</v>
      </c>
      <c r="F29651">
        <f t="shared" si="463"/>
        <v>116090</v>
      </c>
      <c r="G29651" s="2">
        <v>16.600000000000001</v>
      </c>
    </row>
    <row r="29652" spans="1:7">
      <c r="A29652" s="1">
        <v>44402.902777777781</v>
      </c>
      <c r="B29652">
        <v>40171</v>
      </c>
      <c r="C29652">
        <v>50912</v>
      </c>
      <c r="D29652">
        <v>11017</v>
      </c>
      <c r="E29652">
        <v>14444</v>
      </c>
      <c r="F29652">
        <f t="shared" si="463"/>
        <v>116544</v>
      </c>
      <c r="G29652" s="2">
        <v>16.5</v>
      </c>
    </row>
    <row r="29653" spans="1:7">
      <c r="A29653" s="1">
        <v>44402.909722222219</v>
      </c>
      <c r="B29653">
        <v>39730</v>
      </c>
      <c r="C29653">
        <v>50567</v>
      </c>
      <c r="D29653">
        <v>11020</v>
      </c>
      <c r="E29653">
        <v>14738</v>
      </c>
      <c r="F29653">
        <f t="shared" si="463"/>
        <v>116055</v>
      </c>
      <c r="G29653" s="2">
        <v>16.399999999999999</v>
      </c>
    </row>
    <row r="29654" spans="1:7">
      <c r="A29654" s="1">
        <v>44402.916666666664</v>
      </c>
      <c r="B29654">
        <v>39352</v>
      </c>
      <c r="C29654">
        <v>49751</v>
      </c>
      <c r="D29654">
        <v>12128</v>
      </c>
      <c r="E29654">
        <v>14514</v>
      </c>
      <c r="F29654">
        <f t="shared" si="463"/>
        <v>115745</v>
      </c>
      <c r="G29654" s="2">
        <v>16.3</v>
      </c>
    </row>
    <row r="29655" spans="1:7">
      <c r="A29655" s="1">
        <v>44402.923611111109</v>
      </c>
      <c r="B29655">
        <v>39236</v>
      </c>
      <c r="C29655">
        <v>52465</v>
      </c>
      <c r="D29655">
        <v>11434</v>
      </c>
      <c r="E29655">
        <v>13786</v>
      </c>
      <c r="F29655">
        <f t="shared" si="463"/>
        <v>116921</v>
      </c>
      <c r="G29655" s="2">
        <v>16.2</v>
      </c>
    </row>
    <row r="29656" spans="1:7">
      <c r="A29656" s="1">
        <v>44402.930555555555</v>
      </c>
      <c r="B29656">
        <v>38390</v>
      </c>
      <c r="C29656">
        <v>48252</v>
      </c>
      <c r="D29656">
        <v>11420</v>
      </c>
      <c r="E29656">
        <v>13851</v>
      </c>
      <c r="F29656">
        <f t="shared" si="463"/>
        <v>111913</v>
      </c>
      <c r="G29656" s="2">
        <v>16.2</v>
      </c>
    </row>
    <row r="29657" spans="1:7">
      <c r="A29657" s="1">
        <v>44402.9375</v>
      </c>
      <c r="B29657">
        <v>38313</v>
      </c>
      <c r="C29657">
        <v>51281</v>
      </c>
      <c r="D29657">
        <v>10987</v>
      </c>
      <c r="E29657">
        <v>14928</v>
      </c>
      <c r="F29657">
        <f t="shared" si="463"/>
        <v>115509</v>
      </c>
      <c r="G29657" s="2">
        <v>16.100000000000001</v>
      </c>
    </row>
    <row r="29658" spans="1:7">
      <c r="A29658" s="1">
        <v>44402.944444444445</v>
      </c>
      <c r="B29658">
        <v>39351</v>
      </c>
      <c r="C29658">
        <v>49002</v>
      </c>
      <c r="D29658">
        <v>11508</v>
      </c>
      <c r="E29658">
        <v>14724</v>
      </c>
      <c r="F29658">
        <f t="shared" si="463"/>
        <v>114585</v>
      </c>
      <c r="G29658" s="2">
        <v>16</v>
      </c>
    </row>
    <row r="29659" spans="1:7">
      <c r="A29659" s="1">
        <v>44402.951388888891</v>
      </c>
      <c r="B29659">
        <v>39700</v>
      </c>
      <c r="C29659">
        <v>50346</v>
      </c>
      <c r="D29659">
        <v>11464</v>
      </c>
      <c r="E29659">
        <v>14353</v>
      </c>
      <c r="F29659">
        <f t="shared" si="463"/>
        <v>115863</v>
      </c>
      <c r="G29659" s="2">
        <v>15.9</v>
      </c>
    </row>
    <row r="29660" spans="1:7">
      <c r="A29660" s="1">
        <v>44402.958333333336</v>
      </c>
      <c r="B29660">
        <v>37951</v>
      </c>
      <c r="C29660">
        <v>51406</v>
      </c>
      <c r="D29660">
        <v>11751</v>
      </c>
      <c r="E29660">
        <v>14151</v>
      </c>
      <c r="F29660">
        <f t="shared" si="463"/>
        <v>115259</v>
      </c>
      <c r="G29660" s="2">
        <v>15.8</v>
      </c>
    </row>
    <row r="29661" spans="1:7">
      <c r="A29661" s="1">
        <v>44402.965277777781</v>
      </c>
      <c r="B29661">
        <v>39479</v>
      </c>
      <c r="C29661">
        <v>50959</v>
      </c>
      <c r="D29661">
        <v>12550</v>
      </c>
      <c r="E29661">
        <v>14113</v>
      </c>
      <c r="F29661">
        <f t="shared" si="463"/>
        <v>117101</v>
      </c>
      <c r="G29661" s="2">
        <v>15.8</v>
      </c>
    </row>
    <row r="29662" spans="1:7">
      <c r="A29662" s="1">
        <v>44402.972222222219</v>
      </c>
      <c r="B29662">
        <v>39816</v>
      </c>
      <c r="C29662">
        <v>51587</v>
      </c>
      <c r="D29662">
        <v>12621</v>
      </c>
      <c r="E29662">
        <v>13831</v>
      </c>
      <c r="F29662">
        <f t="shared" si="463"/>
        <v>117855</v>
      </c>
      <c r="G29662" s="2">
        <v>15.7</v>
      </c>
    </row>
    <row r="29663" spans="1:7">
      <c r="A29663" s="1">
        <v>44402.979166666664</v>
      </c>
      <c r="B29663">
        <v>40559</v>
      </c>
      <c r="C29663">
        <v>49567</v>
      </c>
      <c r="D29663">
        <v>11774</v>
      </c>
      <c r="E29663">
        <v>14548</v>
      </c>
      <c r="F29663">
        <f t="shared" si="463"/>
        <v>116448</v>
      </c>
      <c r="G29663" s="2">
        <v>15.6</v>
      </c>
    </row>
    <row r="29664" spans="1:7">
      <c r="A29664" s="1">
        <v>44402.986111111109</v>
      </c>
      <c r="B29664">
        <v>39106</v>
      </c>
      <c r="C29664">
        <v>51230</v>
      </c>
      <c r="D29664">
        <v>11756</v>
      </c>
      <c r="E29664">
        <v>14566</v>
      </c>
      <c r="F29664">
        <f t="shared" si="463"/>
        <v>116658</v>
      </c>
      <c r="G29664" s="2">
        <v>15.6</v>
      </c>
    </row>
    <row r="29665" spans="1:7">
      <c r="A29665" s="1">
        <v>44402.993055555555</v>
      </c>
      <c r="B29665">
        <v>40202</v>
      </c>
      <c r="C29665">
        <v>49015</v>
      </c>
      <c r="D29665">
        <v>11819</v>
      </c>
      <c r="E29665">
        <v>14825</v>
      </c>
      <c r="F29665">
        <f t="shared" si="463"/>
        <v>115861</v>
      </c>
      <c r="G29665" s="2">
        <v>15.5</v>
      </c>
    </row>
    <row r="29666" spans="1:7">
      <c r="A29666" s="1">
        <v>44403</v>
      </c>
      <c r="B29666">
        <v>40440</v>
      </c>
      <c r="C29666">
        <v>48878</v>
      </c>
      <c r="D29666">
        <v>11939</v>
      </c>
      <c r="E29666">
        <v>14051</v>
      </c>
      <c r="F29666">
        <f t="shared" si="463"/>
        <v>115308</v>
      </c>
      <c r="G29666" s="2">
        <v>15.4</v>
      </c>
    </row>
    <row r="29667" spans="1:7">
      <c r="A29667" s="1">
        <v>44403.006944444445</v>
      </c>
      <c r="B29667">
        <v>38915</v>
      </c>
      <c r="C29667">
        <v>50752</v>
      </c>
      <c r="D29667">
        <v>11659</v>
      </c>
      <c r="E29667">
        <v>14409</v>
      </c>
      <c r="F29667">
        <f t="shared" si="463"/>
        <v>115735</v>
      </c>
      <c r="G29667" s="2">
        <v>15.3</v>
      </c>
    </row>
    <row r="29668" spans="1:7">
      <c r="A29668" s="1">
        <v>44403.013888888891</v>
      </c>
      <c r="B29668">
        <v>38020</v>
      </c>
      <c r="C29668">
        <v>49686</v>
      </c>
      <c r="D29668">
        <v>11682</v>
      </c>
      <c r="E29668">
        <v>15048</v>
      </c>
      <c r="F29668">
        <f t="shared" si="463"/>
        <v>114436</v>
      </c>
      <c r="G29668" s="2">
        <v>15.3</v>
      </c>
    </row>
    <row r="29669" spans="1:7">
      <c r="A29669" s="1">
        <v>44403.020833333336</v>
      </c>
      <c r="B29669">
        <v>39168</v>
      </c>
      <c r="C29669">
        <v>50645</v>
      </c>
      <c r="D29669">
        <v>11467</v>
      </c>
      <c r="E29669">
        <v>14432</v>
      </c>
      <c r="F29669">
        <f t="shared" si="463"/>
        <v>115712</v>
      </c>
      <c r="G29669" s="2">
        <v>15.2</v>
      </c>
    </row>
    <row r="29670" spans="1:7">
      <c r="A29670" s="1">
        <v>44403.027777777781</v>
      </c>
      <c r="B29670">
        <v>38414</v>
      </c>
      <c r="C29670">
        <v>50543</v>
      </c>
      <c r="D29670">
        <v>12040</v>
      </c>
      <c r="E29670">
        <v>13751</v>
      </c>
      <c r="F29670">
        <f t="shared" si="463"/>
        <v>114748</v>
      </c>
      <c r="G29670" s="2">
        <v>15.1</v>
      </c>
    </row>
    <row r="29671" spans="1:7">
      <c r="A29671" s="1">
        <v>44403.034722222219</v>
      </c>
      <c r="B29671">
        <v>38311</v>
      </c>
      <c r="C29671">
        <v>49068</v>
      </c>
      <c r="D29671">
        <v>12239</v>
      </c>
      <c r="E29671">
        <v>13822</v>
      </c>
      <c r="F29671">
        <f t="shared" si="463"/>
        <v>113440</v>
      </c>
      <c r="G29671" s="2">
        <v>15</v>
      </c>
    </row>
    <row r="29672" spans="1:7">
      <c r="A29672" s="1">
        <v>44403.041666666664</v>
      </c>
      <c r="B29672">
        <v>38777</v>
      </c>
      <c r="C29672">
        <v>49915</v>
      </c>
      <c r="D29672">
        <v>11902</v>
      </c>
      <c r="E29672">
        <v>14268</v>
      </c>
      <c r="F29672">
        <f t="shared" si="463"/>
        <v>114862</v>
      </c>
      <c r="G29672" s="2">
        <v>15</v>
      </c>
    </row>
    <row r="29673" spans="1:7">
      <c r="A29673" s="1">
        <v>44403.048611111109</v>
      </c>
      <c r="B29673">
        <v>38168</v>
      </c>
      <c r="C29673">
        <v>49498</v>
      </c>
      <c r="D29673">
        <v>11036</v>
      </c>
      <c r="E29673">
        <v>14932</v>
      </c>
      <c r="F29673">
        <f t="shared" si="463"/>
        <v>113634</v>
      </c>
      <c r="G29673" s="2">
        <v>14.9</v>
      </c>
    </row>
    <row r="29674" spans="1:7">
      <c r="A29674" s="1">
        <v>44403.055555555555</v>
      </c>
      <c r="B29674">
        <v>38984</v>
      </c>
      <c r="C29674">
        <v>51005</v>
      </c>
      <c r="D29674">
        <v>11927</v>
      </c>
      <c r="E29674">
        <v>14330</v>
      </c>
      <c r="F29674">
        <f t="shared" si="463"/>
        <v>116246</v>
      </c>
      <c r="G29674" s="2">
        <v>14.8</v>
      </c>
    </row>
    <row r="29675" spans="1:7">
      <c r="A29675" s="1">
        <v>44403.0625</v>
      </c>
      <c r="B29675">
        <v>38169</v>
      </c>
      <c r="C29675">
        <v>50415</v>
      </c>
      <c r="D29675">
        <v>11571</v>
      </c>
      <c r="E29675">
        <v>14427</v>
      </c>
      <c r="F29675">
        <f t="shared" si="463"/>
        <v>114582</v>
      </c>
      <c r="G29675" s="2">
        <v>14.8</v>
      </c>
    </row>
    <row r="29676" spans="1:7">
      <c r="A29676" s="1">
        <v>44403.069444444445</v>
      </c>
      <c r="B29676">
        <v>39869</v>
      </c>
      <c r="C29676">
        <v>48890</v>
      </c>
      <c r="D29676">
        <v>11433</v>
      </c>
      <c r="E29676">
        <v>15465</v>
      </c>
      <c r="F29676">
        <f t="shared" si="463"/>
        <v>115657</v>
      </c>
      <c r="G29676" s="2">
        <v>14.7</v>
      </c>
    </row>
    <row r="29677" spans="1:7">
      <c r="A29677" s="1">
        <v>44403.076388888891</v>
      </c>
      <c r="B29677">
        <v>41488</v>
      </c>
      <c r="C29677">
        <v>50704</v>
      </c>
      <c r="D29677">
        <v>11370</v>
      </c>
      <c r="E29677">
        <v>16651</v>
      </c>
      <c r="F29677">
        <f t="shared" si="463"/>
        <v>120213</v>
      </c>
      <c r="G29677" s="2">
        <v>14.7</v>
      </c>
    </row>
    <row r="29678" spans="1:7">
      <c r="A29678" s="1">
        <v>44403.083333333336</v>
      </c>
      <c r="B29678">
        <v>38826</v>
      </c>
      <c r="C29678">
        <v>82317</v>
      </c>
      <c r="D29678">
        <v>15120</v>
      </c>
      <c r="E29678">
        <v>15161</v>
      </c>
      <c r="F29678">
        <f t="shared" si="463"/>
        <v>151424</v>
      </c>
      <c r="G29678" s="2">
        <v>14.6</v>
      </c>
    </row>
    <row r="29679" spans="1:7">
      <c r="A29679" s="1">
        <v>44403.090277777781</v>
      </c>
      <c r="B29679">
        <v>38552</v>
      </c>
      <c r="C29679">
        <v>86570</v>
      </c>
      <c r="D29679">
        <v>16156</v>
      </c>
      <c r="E29679">
        <v>15145</v>
      </c>
      <c r="F29679">
        <f t="shared" si="463"/>
        <v>156423</v>
      </c>
      <c r="G29679" s="2">
        <v>14.6</v>
      </c>
    </row>
    <row r="29680" spans="1:7">
      <c r="A29680" s="1">
        <v>44403.097222222219</v>
      </c>
      <c r="B29680">
        <v>40852</v>
      </c>
      <c r="C29680">
        <v>87637</v>
      </c>
      <c r="D29680">
        <v>16397</v>
      </c>
      <c r="E29680">
        <v>14283</v>
      </c>
      <c r="F29680">
        <f t="shared" si="463"/>
        <v>159169</v>
      </c>
      <c r="G29680" s="2">
        <v>14.6</v>
      </c>
    </row>
    <row r="29681" spans="1:7">
      <c r="A29681" s="1">
        <v>44403.104166666664</v>
      </c>
      <c r="B29681">
        <v>39054</v>
      </c>
      <c r="C29681">
        <v>85072</v>
      </c>
      <c r="D29681">
        <v>16288</v>
      </c>
      <c r="E29681">
        <v>14497</v>
      </c>
      <c r="F29681">
        <f t="shared" si="463"/>
        <v>154911</v>
      </c>
      <c r="G29681" s="2">
        <v>14.5</v>
      </c>
    </row>
    <row r="29682" spans="1:7">
      <c r="A29682" s="1">
        <v>44403.111111111109</v>
      </c>
      <c r="B29682">
        <v>38323</v>
      </c>
      <c r="C29682">
        <v>86431</v>
      </c>
      <c r="D29682">
        <v>17090</v>
      </c>
      <c r="E29682">
        <v>14471</v>
      </c>
      <c r="F29682">
        <f t="shared" si="463"/>
        <v>156315</v>
      </c>
      <c r="G29682" s="2">
        <v>14.5</v>
      </c>
    </row>
    <row r="29683" spans="1:7">
      <c r="A29683" s="1">
        <v>44403.118055555555</v>
      </c>
      <c r="B29683">
        <v>39733</v>
      </c>
      <c r="C29683">
        <v>86469</v>
      </c>
      <c r="D29683">
        <v>16974</v>
      </c>
      <c r="E29683">
        <v>16041</v>
      </c>
      <c r="F29683">
        <f t="shared" si="463"/>
        <v>159217</v>
      </c>
      <c r="G29683" s="2">
        <v>14.4</v>
      </c>
    </row>
    <row r="29684" spans="1:7">
      <c r="A29684" s="1">
        <v>44403.125</v>
      </c>
      <c r="B29684">
        <v>41762</v>
      </c>
      <c r="C29684">
        <v>88456</v>
      </c>
      <c r="D29684">
        <v>16596</v>
      </c>
      <c r="E29684">
        <v>16231</v>
      </c>
      <c r="F29684">
        <f t="shared" si="463"/>
        <v>163045</v>
      </c>
      <c r="G29684" s="2">
        <v>14.4</v>
      </c>
    </row>
    <row r="29685" spans="1:7">
      <c r="A29685" s="1">
        <v>44403.131944444445</v>
      </c>
      <c r="B29685">
        <v>39894</v>
      </c>
      <c r="C29685">
        <v>89181</v>
      </c>
      <c r="D29685">
        <v>16894</v>
      </c>
      <c r="E29685">
        <v>16180</v>
      </c>
      <c r="F29685">
        <f t="shared" si="463"/>
        <v>162149</v>
      </c>
      <c r="G29685" s="2">
        <v>14.4</v>
      </c>
    </row>
    <row r="29686" spans="1:7">
      <c r="A29686" s="1">
        <v>44403.138888888891</v>
      </c>
      <c r="B29686">
        <v>39121</v>
      </c>
      <c r="C29686">
        <v>90391</v>
      </c>
      <c r="D29686">
        <v>16471</v>
      </c>
      <c r="E29686">
        <v>16494</v>
      </c>
      <c r="F29686">
        <f t="shared" si="463"/>
        <v>162477</v>
      </c>
      <c r="G29686" s="2">
        <v>14.3</v>
      </c>
    </row>
    <row r="29687" spans="1:7">
      <c r="A29687" s="1">
        <v>44403.145833333336</v>
      </c>
      <c r="B29687">
        <v>40881</v>
      </c>
      <c r="C29687">
        <v>91708</v>
      </c>
      <c r="D29687">
        <v>16531</v>
      </c>
      <c r="E29687">
        <v>17824</v>
      </c>
      <c r="F29687">
        <f t="shared" si="463"/>
        <v>166944</v>
      </c>
      <c r="G29687" s="2">
        <v>14.3</v>
      </c>
    </row>
    <row r="29688" spans="1:7">
      <c r="A29688" s="1">
        <v>44403.152777777781</v>
      </c>
      <c r="B29688">
        <v>41425</v>
      </c>
      <c r="C29688">
        <v>93955</v>
      </c>
      <c r="D29688">
        <v>15950</v>
      </c>
      <c r="E29688">
        <v>16343</v>
      </c>
      <c r="F29688">
        <f t="shared" si="463"/>
        <v>167673</v>
      </c>
      <c r="G29688" s="2">
        <v>14.3</v>
      </c>
    </row>
    <row r="29689" spans="1:7">
      <c r="A29689" s="1">
        <v>44403.159722222219</v>
      </c>
      <c r="B29689">
        <v>41568</v>
      </c>
      <c r="C29689">
        <v>90819</v>
      </c>
      <c r="D29689">
        <v>16366</v>
      </c>
      <c r="E29689">
        <v>17230</v>
      </c>
      <c r="F29689">
        <f t="shared" si="463"/>
        <v>165983</v>
      </c>
      <c r="G29689" s="2">
        <v>14.2</v>
      </c>
    </row>
    <row r="29690" spans="1:7">
      <c r="A29690" s="1">
        <v>44403.166666666664</v>
      </c>
      <c r="B29690">
        <v>49651</v>
      </c>
      <c r="C29690">
        <v>90778</v>
      </c>
      <c r="D29690">
        <v>16775</v>
      </c>
      <c r="E29690">
        <v>14433</v>
      </c>
      <c r="F29690">
        <f t="shared" si="463"/>
        <v>171637</v>
      </c>
      <c r="G29690" s="2">
        <v>14.2</v>
      </c>
    </row>
    <row r="29691" spans="1:7">
      <c r="A29691" s="1">
        <v>44403.173611111109</v>
      </c>
      <c r="B29691">
        <v>53696</v>
      </c>
      <c r="C29691">
        <v>90751</v>
      </c>
      <c r="D29691">
        <v>16195</v>
      </c>
      <c r="E29691">
        <v>14803</v>
      </c>
      <c r="F29691">
        <f t="shared" si="463"/>
        <v>175445</v>
      </c>
      <c r="G29691" s="2">
        <v>14.2</v>
      </c>
    </row>
    <row r="29692" spans="1:7">
      <c r="A29692" s="1">
        <v>44403.180555555555</v>
      </c>
      <c r="B29692">
        <v>61293</v>
      </c>
      <c r="C29692">
        <v>88613</v>
      </c>
      <c r="D29692">
        <v>15756</v>
      </c>
      <c r="E29692">
        <v>13534</v>
      </c>
      <c r="F29692">
        <f t="shared" si="463"/>
        <v>179196</v>
      </c>
      <c r="G29692" s="2">
        <v>14.3</v>
      </c>
    </row>
    <row r="29693" spans="1:7">
      <c r="A29693" s="1">
        <v>44403.1875</v>
      </c>
      <c r="B29693">
        <v>64939</v>
      </c>
      <c r="C29693">
        <v>88694</v>
      </c>
      <c r="D29693">
        <v>16292</v>
      </c>
      <c r="E29693">
        <v>21871</v>
      </c>
      <c r="F29693">
        <f t="shared" si="463"/>
        <v>191796</v>
      </c>
      <c r="G29693" s="2">
        <v>14.3</v>
      </c>
    </row>
    <row r="29694" spans="1:7">
      <c r="A29694" s="1">
        <v>44403.194444444445</v>
      </c>
      <c r="B29694">
        <v>64641</v>
      </c>
      <c r="C29694">
        <v>90070</v>
      </c>
      <c r="D29694">
        <v>15404</v>
      </c>
      <c r="E29694">
        <v>24623</v>
      </c>
      <c r="F29694">
        <f t="shared" si="463"/>
        <v>194738</v>
      </c>
      <c r="G29694" s="2">
        <v>14.3</v>
      </c>
    </row>
    <row r="29695" spans="1:7">
      <c r="A29695" s="1">
        <v>44403.201388888891</v>
      </c>
      <c r="B29695">
        <v>67359</v>
      </c>
      <c r="C29695">
        <v>86432</v>
      </c>
      <c r="D29695">
        <v>15052</v>
      </c>
      <c r="E29695">
        <v>24573</v>
      </c>
      <c r="F29695">
        <f t="shared" si="463"/>
        <v>193416</v>
      </c>
      <c r="G29695" s="2">
        <v>14.4</v>
      </c>
    </row>
    <row r="29696" spans="1:7">
      <c r="A29696" s="1">
        <v>44403.208333333336</v>
      </c>
      <c r="B29696">
        <v>70356</v>
      </c>
      <c r="C29696">
        <v>89340</v>
      </c>
      <c r="D29696">
        <v>15833</v>
      </c>
      <c r="E29696">
        <v>25118</v>
      </c>
      <c r="F29696">
        <f t="shared" si="463"/>
        <v>200647</v>
      </c>
      <c r="G29696" s="2">
        <v>14.4</v>
      </c>
    </row>
    <row r="29697" spans="1:7">
      <c r="A29697" s="1">
        <v>44403.215277777781</v>
      </c>
      <c r="B29697">
        <v>74772</v>
      </c>
      <c r="C29697">
        <v>88117</v>
      </c>
      <c r="D29697">
        <v>15142</v>
      </c>
      <c r="E29697">
        <v>25422</v>
      </c>
      <c r="F29697">
        <f t="shared" si="463"/>
        <v>203453</v>
      </c>
      <c r="G29697" s="2">
        <v>14.5</v>
      </c>
    </row>
    <row r="29698" spans="1:7">
      <c r="A29698" s="1">
        <v>44403.222222222219</v>
      </c>
      <c r="B29698">
        <v>72290</v>
      </c>
      <c r="C29698">
        <v>91088</v>
      </c>
      <c r="D29698">
        <v>15312</v>
      </c>
      <c r="E29698">
        <v>25454</v>
      </c>
      <c r="F29698">
        <f t="shared" si="463"/>
        <v>204144</v>
      </c>
      <c r="G29698" s="2">
        <v>14.8</v>
      </c>
    </row>
    <row r="29699" spans="1:7">
      <c r="A29699" s="1">
        <v>44403.229166666664</v>
      </c>
      <c r="B29699">
        <v>77295</v>
      </c>
      <c r="C29699">
        <v>88642</v>
      </c>
      <c r="D29699">
        <v>18682</v>
      </c>
      <c r="E29699">
        <v>32033</v>
      </c>
      <c r="F29699">
        <f t="shared" ref="F29699:F29762" si="464">SUM(B29699:E29699)</f>
        <v>216652</v>
      </c>
      <c r="G29699" s="2">
        <v>15</v>
      </c>
    </row>
    <row r="29700" spans="1:7">
      <c r="A29700" s="1">
        <v>44403.236111111109</v>
      </c>
      <c r="B29700">
        <v>80279</v>
      </c>
      <c r="C29700">
        <v>88207</v>
      </c>
      <c r="D29700">
        <v>19641</v>
      </c>
      <c r="E29700">
        <v>29924</v>
      </c>
      <c r="F29700">
        <f t="shared" si="464"/>
        <v>218051</v>
      </c>
      <c r="G29700" s="2">
        <v>15.2</v>
      </c>
    </row>
    <row r="29701" spans="1:7">
      <c r="A29701" s="1">
        <v>44403.243055555555</v>
      </c>
      <c r="B29701">
        <v>81791</v>
      </c>
      <c r="C29701">
        <v>93862</v>
      </c>
      <c r="D29701">
        <v>18820</v>
      </c>
      <c r="E29701">
        <v>28250</v>
      </c>
      <c r="F29701">
        <f t="shared" si="464"/>
        <v>222723</v>
      </c>
      <c r="G29701" s="2">
        <v>15.5</v>
      </c>
    </row>
    <row r="29702" spans="1:7">
      <c r="A29702" s="1">
        <v>44403.25</v>
      </c>
      <c r="B29702">
        <v>84161</v>
      </c>
      <c r="C29702">
        <v>93764</v>
      </c>
      <c r="D29702">
        <v>18517</v>
      </c>
      <c r="E29702">
        <v>27822</v>
      </c>
      <c r="F29702">
        <f t="shared" si="464"/>
        <v>224264</v>
      </c>
      <c r="G29702" s="2">
        <v>15.7</v>
      </c>
    </row>
    <row r="29703" spans="1:7">
      <c r="A29703" s="1">
        <v>44403.256944444445</v>
      </c>
      <c r="B29703">
        <v>80049</v>
      </c>
      <c r="C29703">
        <v>95223</v>
      </c>
      <c r="D29703">
        <v>19905</v>
      </c>
      <c r="E29703">
        <v>28565</v>
      </c>
      <c r="F29703">
        <f t="shared" si="464"/>
        <v>223742</v>
      </c>
      <c r="G29703" s="2">
        <v>15.9</v>
      </c>
    </row>
    <row r="29704" spans="1:7">
      <c r="A29704" s="1">
        <v>44403.263888888891</v>
      </c>
      <c r="B29704">
        <v>80542</v>
      </c>
      <c r="C29704">
        <v>93429</v>
      </c>
      <c r="D29704">
        <v>21027</v>
      </c>
      <c r="E29704">
        <v>29412</v>
      </c>
      <c r="F29704">
        <f t="shared" si="464"/>
        <v>224410</v>
      </c>
      <c r="G29704" s="2">
        <v>16.2</v>
      </c>
    </row>
    <row r="29705" spans="1:7">
      <c r="A29705" s="1">
        <v>44403.270833333336</v>
      </c>
      <c r="B29705">
        <v>79079</v>
      </c>
      <c r="C29705">
        <v>95712</v>
      </c>
      <c r="D29705">
        <v>21572</v>
      </c>
      <c r="E29705">
        <v>31210</v>
      </c>
      <c r="F29705">
        <f t="shared" si="464"/>
        <v>227573</v>
      </c>
      <c r="G29705" s="2">
        <v>16.399999999999999</v>
      </c>
    </row>
    <row r="29706" spans="1:7">
      <c r="A29706" s="1">
        <v>44403.277777777781</v>
      </c>
      <c r="B29706">
        <v>81075</v>
      </c>
      <c r="C29706">
        <v>98994</v>
      </c>
      <c r="D29706">
        <v>20401</v>
      </c>
      <c r="E29706">
        <v>29489</v>
      </c>
      <c r="F29706">
        <f t="shared" si="464"/>
        <v>229959</v>
      </c>
      <c r="G29706" s="2">
        <v>16.600000000000001</v>
      </c>
    </row>
    <row r="29707" spans="1:7">
      <c r="A29707" s="1">
        <v>44403.284722222219</v>
      </c>
      <c r="B29707">
        <v>87834</v>
      </c>
      <c r="C29707">
        <v>97889</v>
      </c>
      <c r="D29707">
        <v>18630</v>
      </c>
      <c r="E29707">
        <v>31924</v>
      </c>
      <c r="F29707">
        <f t="shared" si="464"/>
        <v>236277</v>
      </c>
      <c r="G29707" s="2">
        <v>16.899999999999999</v>
      </c>
    </row>
    <row r="29708" spans="1:7">
      <c r="A29708" s="1">
        <v>44403.291666666664</v>
      </c>
      <c r="B29708">
        <v>91496</v>
      </c>
      <c r="C29708">
        <v>97658</v>
      </c>
      <c r="D29708">
        <v>19015</v>
      </c>
      <c r="E29708">
        <v>31495</v>
      </c>
      <c r="F29708">
        <f t="shared" si="464"/>
        <v>239664</v>
      </c>
      <c r="G29708" s="2">
        <v>17.100000000000001</v>
      </c>
    </row>
    <row r="29709" spans="1:7">
      <c r="A29709" s="1">
        <v>44403.298611111109</v>
      </c>
      <c r="B29709">
        <v>93330</v>
      </c>
      <c r="C29709">
        <v>96804</v>
      </c>
      <c r="D29709">
        <v>19446</v>
      </c>
      <c r="E29709">
        <v>32901</v>
      </c>
      <c r="F29709">
        <f t="shared" si="464"/>
        <v>242481</v>
      </c>
      <c r="G29709" s="2">
        <v>17.3</v>
      </c>
    </row>
    <row r="29710" spans="1:7">
      <c r="A29710" s="1">
        <v>44403.305555555555</v>
      </c>
      <c r="B29710">
        <v>94165</v>
      </c>
      <c r="C29710">
        <v>99742</v>
      </c>
      <c r="D29710">
        <v>18070</v>
      </c>
      <c r="E29710">
        <v>31957</v>
      </c>
      <c r="F29710">
        <f t="shared" si="464"/>
        <v>243934</v>
      </c>
      <c r="G29710" s="2">
        <v>17.5</v>
      </c>
    </row>
    <row r="29711" spans="1:7">
      <c r="A29711" s="1">
        <v>44403.3125</v>
      </c>
      <c r="B29711">
        <v>93656</v>
      </c>
      <c r="C29711">
        <v>103922</v>
      </c>
      <c r="D29711">
        <v>17954</v>
      </c>
      <c r="E29711">
        <v>33121</v>
      </c>
      <c r="F29711">
        <f t="shared" si="464"/>
        <v>248653</v>
      </c>
      <c r="G29711" s="2">
        <v>17.7</v>
      </c>
    </row>
    <row r="29712" spans="1:7">
      <c r="A29712" s="1">
        <v>44403.319444444445</v>
      </c>
      <c r="B29712">
        <v>92592</v>
      </c>
      <c r="C29712">
        <v>100199</v>
      </c>
      <c r="D29712">
        <v>18508</v>
      </c>
      <c r="E29712">
        <v>32956</v>
      </c>
      <c r="F29712">
        <f t="shared" si="464"/>
        <v>244255</v>
      </c>
      <c r="G29712" s="2">
        <v>17.899999999999999</v>
      </c>
    </row>
    <row r="29713" spans="1:7">
      <c r="A29713" s="1">
        <v>44403.326388888891</v>
      </c>
      <c r="B29713">
        <v>89914</v>
      </c>
      <c r="C29713">
        <v>102049</v>
      </c>
      <c r="D29713">
        <v>16431</v>
      </c>
      <c r="E29713">
        <v>29787</v>
      </c>
      <c r="F29713">
        <f t="shared" si="464"/>
        <v>238181</v>
      </c>
      <c r="G29713" s="2">
        <v>18.100000000000001</v>
      </c>
    </row>
    <row r="29714" spans="1:7">
      <c r="A29714" s="1">
        <v>44403.333333333336</v>
      </c>
      <c r="B29714">
        <v>87989</v>
      </c>
      <c r="C29714">
        <v>98414</v>
      </c>
      <c r="D29714">
        <v>16888</v>
      </c>
      <c r="E29714">
        <v>29945</v>
      </c>
      <c r="F29714">
        <f t="shared" si="464"/>
        <v>233236</v>
      </c>
      <c r="G29714" s="2">
        <v>18.3</v>
      </c>
    </row>
    <row r="29715" spans="1:7">
      <c r="A29715" s="1">
        <v>44403.340277777781</v>
      </c>
      <c r="B29715">
        <v>89692</v>
      </c>
      <c r="C29715">
        <v>98828</v>
      </c>
      <c r="D29715">
        <v>18083</v>
      </c>
      <c r="E29715">
        <v>31382</v>
      </c>
      <c r="F29715">
        <f t="shared" si="464"/>
        <v>237985</v>
      </c>
      <c r="G29715" s="2">
        <v>18.600000000000001</v>
      </c>
    </row>
    <row r="29716" spans="1:7">
      <c r="A29716" s="1">
        <v>44403.347222222219</v>
      </c>
      <c r="B29716">
        <v>92191</v>
      </c>
      <c r="C29716">
        <v>98166</v>
      </c>
      <c r="D29716">
        <v>19463</v>
      </c>
      <c r="E29716">
        <v>29558</v>
      </c>
      <c r="F29716">
        <f t="shared" si="464"/>
        <v>239378</v>
      </c>
      <c r="G29716" s="2">
        <v>18.8</v>
      </c>
    </row>
    <row r="29717" spans="1:7">
      <c r="A29717" s="1">
        <v>44403.354166666664</v>
      </c>
      <c r="B29717">
        <v>93585</v>
      </c>
      <c r="C29717">
        <v>97878</v>
      </c>
      <c r="D29717">
        <v>19296</v>
      </c>
      <c r="E29717">
        <v>30909</v>
      </c>
      <c r="F29717">
        <f t="shared" si="464"/>
        <v>241668</v>
      </c>
      <c r="G29717" s="2">
        <v>19.100000000000001</v>
      </c>
    </row>
    <row r="29718" spans="1:7">
      <c r="A29718" s="1">
        <v>44403.361111111109</v>
      </c>
      <c r="B29718">
        <v>93527</v>
      </c>
      <c r="C29718">
        <v>97077</v>
      </c>
      <c r="D29718">
        <v>19754</v>
      </c>
      <c r="E29718">
        <v>29501</v>
      </c>
      <c r="F29718">
        <f t="shared" si="464"/>
        <v>239859</v>
      </c>
      <c r="G29718" s="2">
        <v>19.399999999999999</v>
      </c>
    </row>
    <row r="29719" spans="1:7">
      <c r="A29719" s="1">
        <v>44403.368055555555</v>
      </c>
      <c r="B29719">
        <v>93766</v>
      </c>
      <c r="C29719">
        <v>93270</v>
      </c>
      <c r="D29719">
        <v>18873</v>
      </c>
      <c r="E29719">
        <v>28677</v>
      </c>
      <c r="F29719">
        <f t="shared" si="464"/>
        <v>234586</v>
      </c>
      <c r="G29719" s="2">
        <v>19.600000000000001</v>
      </c>
    </row>
    <row r="29720" spans="1:7">
      <c r="A29720" s="1">
        <v>44403.375</v>
      </c>
      <c r="B29720">
        <v>88897</v>
      </c>
      <c r="C29720">
        <v>98634</v>
      </c>
      <c r="D29720">
        <v>18233</v>
      </c>
      <c r="E29720">
        <v>30272</v>
      </c>
      <c r="F29720">
        <f t="shared" si="464"/>
        <v>236036</v>
      </c>
      <c r="G29720" s="2">
        <v>19.899999999999999</v>
      </c>
    </row>
    <row r="29721" spans="1:7">
      <c r="A29721" s="1">
        <v>44403.381944444445</v>
      </c>
      <c r="B29721">
        <v>90743</v>
      </c>
      <c r="C29721">
        <v>102148</v>
      </c>
      <c r="D29721">
        <v>18679</v>
      </c>
      <c r="E29721">
        <v>27871</v>
      </c>
      <c r="F29721">
        <f t="shared" si="464"/>
        <v>239441</v>
      </c>
      <c r="G29721" s="2">
        <v>20.100000000000001</v>
      </c>
    </row>
    <row r="29722" spans="1:7">
      <c r="A29722" s="1">
        <v>44403.388888888891</v>
      </c>
      <c r="B29722">
        <v>87346</v>
      </c>
      <c r="C29722">
        <v>99099</v>
      </c>
      <c r="D29722">
        <v>17804</v>
      </c>
      <c r="E29722">
        <v>30373</v>
      </c>
      <c r="F29722">
        <f t="shared" si="464"/>
        <v>234622</v>
      </c>
      <c r="G29722" s="2">
        <v>20.3</v>
      </c>
    </row>
    <row r="29723" spans="1:7">
      <c r="A29723" s="1">
        <v>44403.395833333336</v>
      </c>
      <c r="B29723">
        <v>87802</v>
      </c>
      <c r="C29723">
        <v>99615</v>
      </c>
      <c r="D29723">
        <v>19967</v>
      </c>
      <c r="E29723">
        <v>30627</v>
      </c>
      <c r="F29723">
        <f t="shared" si="464"/>
        <v>238011</v>
      </c>
      <c r="G29723" s="2">
        <v>20.5</v>
      </c>
    </row>
    <row r="29724" spans="1:7">
      <c r="A29724" s="1">
        <v>44403.402777777781</v>
      </c>
      <c r="B29724">
        <v>88028</v>
      </c>
      <c r="C29724">
        <v>95839</v>
      </c>
      <c r="D29724">
        <v>19901</v>
      </c>
      <c r="E29724">
        <v>29119</v>
      </c>
      <c r="F29724">
        <f t="shared" si="464"/>
        <v>232887</v>
      </c>
      <c r="G29724" s="2">
        <v>20.8</v>
      </c>
    </row>
    <row r="29725" spans="1:7">
      <c r="A29725" s="1">
        <v>44403.409722222219</v>
      </c>
      <c r="B29725">
        <v>93630</v>
      </c>
      <c r="C29725">
        <v>97585</v>
      </c>
      <c r="D29725">
        <v>20613</v>
      </c>
      <c r="E29725">
        <v>28603</v>
      </c>
      <c r="F29725">
        <f t="shared" si="464"/>
        <v>240431</v>
      </c>
      <c r="G29725" s="2">
        <v>21</v>
      </c>
    </row>
    <row r="29726" spans="1:7">
      <c r="A29726" s="1">
        <v>44403.416666666664</v>
      </c>
      <c r="B29726">
        <v>90456</v>
      </c>
      <c r="C29726">
        <v>98072</v>
      </c>
      <c r="D29726">
        <v>21192</v>
      </c>
      <c r="E29726">
        <v>29190</v>
      </c>
      <c r="F29726">
        <f t="shared" si="464"/>
        <v>238910</v>
      </c>
      <c r="G29726" s="2">
        <v>21.2</v>
      </c>
    </row>
    <row r="29727" spans="1:7">
      <c r="A29727" s="1">
        <v>44403.423611111109</v>
      </c>
      <c r="B29727">
        <v>88725</v>
      </c>
      <c r="C29727">
        <v>96338</v>
      </c>
      <c r="D29727">
        <v>18384</v>
      </c>
      <c r="E29727">
        <v>28953</v>
      </c>
      <c r="F29727">
        <f t="shared" si="464"/>
        <v>232400</v>
      </c>
      <c r="G29727" s="2">
        <v>21.3</v>
      </c>
    </row>
    <row r="29728" spans="1:7">
      <c r="A29728" s="1">
        <v>44403.430555555555</v>
      </c>
      <c r="B29728">
        <v>87957</v>
      </c>
      <c r="C29728">
        <v>93946</v>
      </c>
      <c r="D29728">
        <v>19341</v>
      </c>
      <c r="E29728">
        <v>27089</v>
      </c>
      <c r="F29728">
        <f t="shared" si="464"/>
        <v>228333</v>
      </c>
      <c r="G29728" s="2">
        <v>21.3</v>
      </c>
    </row>
    <row r="29729" spans="1:7">
      <c r="A29729" s="1">
        <v>44403.4375</v>
      </c>
      <c r="B29729">
        <v>83982</v>
      </c>
      <c r="C29729">
        <v>95648</v>
      </c>
      <c r="D29729">
        <v>20908</v>
      </c>
      <c r="E29729">
        <v>26946</v>
      </c>
      <c r="F29729">
        <f t="shared" si="464"/>
        <v>227484</v>
      </c>
      <c r="G29729" s="2">
        <v>21.2</v>
      </c>
    </row>
    <row r="29730" spans="1:7">
      <c r="A29730" s="1">
        <v>44403.444444444445</v>
      </c>
      <c r="B29730">
        <v>84719</v>
      </c>
      <c r="C29730">
        <v>94477</v>
      </c>
      <c r="D29730">
        <v>20843</v>
      </c>
      <c r="E29730">
        <v>26012</v>
      </c>
      <c r="F29730">
        <f t="shared" si="464"/>
        <v>226051</v>
      </c>
      <c r="G29730" s="2">
        <v>21.2</v>
      </c>
    </row>
    <row r="29731" spans="1:7">
      <c r="A29731" s="1">
        <v>44403.451388888891</v>
      </c>
      <c r="B29731">
        <v>83679</v>
      </c>
      <c r="C29731">
        <v>94021</v>
      </c>
      <c r="D29731">
        <v>20004</v>
      </c>
      <c r="E29731">
        <v>27677</v>
      </c>
      <c r="F29731">
        <f t="shared" si="464"/>
        <v>225381</v>
      </c>
      <c r="G29731" s="2">
        <v>21.2</v>
      </c>
    </row>
    <row r="29732" spans="1:7">
      <c r="A29732" s="1">
        <v>44403.458333333336</v>
      </c>
      <c r="B29732">
        <v>81026</v>
      </c>
      <c r="C29732">
        <v>94639</v>
      </c>
      <c r="D29732">
        <v>16736</v>
      </c>
      <c r="E29732">
        <v>27061</v>
      </c>
      <c r="F29732">
        <f t="shared" si="464"/>
        <v>219462</v>
      </c>
      <c r="G29732" s="2">
        <v>21.2</v>
      </c>
    </row>
    <row r="29733" spans="1:7">
      <c r="A29733" s="1">
        <v>44403.465277777781</v>
      </c>
      <c r="B29733">
        <v>73745</v>
      </c>
      <c r="C29733">
        <v>93708</v>
      </c>
      <c r="D29733">
        <v>17193</v>
      </c>
      <c r="E29733">
        <v>27783</v>
      </c>
      <c r="F29733">
        <f t="shared" si="464"/>
        <v>212429</v>
      </c>
      <c r="G29733" s="2">
        <v>21.2</v>
      </c>
    </row>
    <row r="29734" spans="1:7">
      <c r="A29734" s="1">
        <v>44403.472222222219</v>
      </c>
      <c r="B29734">
        <v>75678</v>
      </c>
      <c r="C29734">
        <v>94063</v>
      </c>
      <c r="D29734">
        <v>16931</v>
      </c>
      <c r="E29734">
        <v>26235</v>
      </c>
      <c r="F29734">
        <f t="shared" si="464"/>
        <v>212907</v>
      </c>
      <c r="G29734" s="2">
        <v>21.2</v>
      </c>
    </row>
    <row r="29735" spans="1:7">
      <c r="A29735" s="1">
        <v>44403.479166666664</v>
      </c>
      <c r="B29735">
        <v>80509</v>
      </c>
      <c r="C29735">
        <v>96825</v>
      </c>
      <c r="D29735">
        <v>16520</v>
      </c>
      <c r="E29735">
        <v>29536</v>
      </c>
      <c r="F29735">
        <f t="shared" si="464"/>
        <v>223390</v>
      </c>
      <c r="G29735" s="2">
        <v>21.2</v>
      </c>
    </row>
    <row r="29736" spans="1:7">
      <c r="A29736" s="1">
        <v>44403.486111111109</v>
      </c>
      <c r="B29736">
        <v>79681</v>
      </c>
      <c r="C29736">
        <v>97284</v>
      </c>
      <c r="D29736">
        <v>16249</v>
      </c>
      <c r="E29736">
        <v>28228</v>
      </c>
      <c r="F29736">
        <f t="shared" si="464"/>
        <v>221442</v>
      </c>
      <c r="G29736" s="2">
        <v>21.1</v>
      </c>
    </row>
    <row r="29737" spans="1:7">
      <c r="A29737" s="1">
        <v>44403.493055555555</v>
      </c>
      <c r="B29737">
        <v>81268</v>
      </c>
      <c r="C29737">
        <v>98031</v>
      </c>
      <c r="D29737">
        <v>16628</v>
      </c>
      <c r="E29737">
        <v>28834</v>
      </c>
      <c r="F29737">
        <f t="shared" si="464"/>
        <v>224761</v>
      </c>
      <c r="G29737" s="2">
        <v>21.1</v>
      </c>
    </row>
    <row r="29738" spans="1:7">
      <c r="A29738" s="1">
        <v>44403.5</v>
      </c>
      <c r="B29738">
        <v>81907</v>
      </c>
      <c r="C29738">
        <v>97666</v>
      </c>
      <c r="D29738">
        <v>16848</v>
      </c>
      <c r="E29738">
        <v>27480</v>
      </c>
      <c r="F29738">
        <f t="shared" si="464"/>
        <v>223901</v>
      </c>
      <c r="G29738" s="2">
        <v>21.1</v>
      </c>
    </row>
    <row r="29739" spans="1:7">
      <c r="A29739" s="1">
        <v>44403.506944444445</v>
      </c>
      <c r="B29739">
        <v>82501</v>
      </c>
      <c r="C29739">
        <v>97661</v>
      </c>
      <c r="D29739">
        <v>17007</v>
      </c>
      <c r="E29739">
        <v>29876</v>
      </c>
      <c r="F29739">
        <f t="shared" si="464"/>
        <v>227045</v>
      </c>
      <c r="G29739" s="2">
        <v>21.1</v>
      </c>
    </row>
    <row r="29740" spans="1:7">
      <c r="A29740" s="1">
        <v>44403.513888888891</v>
      </c>
      <c r="B29740">
        <v>87028</v>
      </c>
      <c r="C29740">
        <v>94473</v>
      </c>
      <c r="D29740">
        <v>15741</v>
      </c>
      <c r="E29740">
        <v>28822</v>
      </c>
      <c r="F29740">
        <f t="shared" si="464"/>
        <v>226064</v>
      </c>
      <c r="G29740" s="2">
        <v>21.1</v>
      </c>
    </row>
    <row r="29741" spans="1:7">
      <c r="A29741" s="1">
        <v>44403.520833333336</v>
      </c>
      <c r="B29741">
        <v>92874</v>
      </c>
      <c r="C29741">
        <v>97001</v>
      </c>
      <c r="D29741">
        <v>15676</v>
      </c>
      <c r="E29741">
        <v>30780</v>
      </c>
      <c r="F29741">
        <f t="shared" si="464"/>
        <v>236331</v>
      </c>
      <c r="G29741" s="2">
        <v>21.1</v>
      </c>
    </row>
    <row r="29742" spans="1:7">
      <c r="A29742" s="1">
        <v>44403.527777777781</v>
      </c>
      <c r="B29742">
        <v>87854</v>
      </c>
      <c r="C29742">
        <v>94822</v>
      </c>
      <c r="D29742">
        <v>15927</v>
      </c>
      <c r="E29742">
        <v>29041</v>
      </c>
      <c r="F29742">
        <f t="shared" si="464"/>
        <v>227644</v>
      </c>
      <c r="G29742" s="2">
        <v>21.1</v>
      </c>
    </row>
    <row r="29743" spans="1:7">
      <c r="A29743" s="1">
        <v>44403.534722222219</v>
      </c>
      <c r="B29743">
        <v>88298</v>
      </c>
      <c r="C29743">
        <v>96548</v>
      </c>
      <c r="D29743">
        <v>17217</v>
      </c>
      <c r="E29743">
        <v>28712</v>
      </c>
      <c r="F29743">
        <f t="shared" si="464"/>
        <v>230775</v>
      </c>
      <c r="G29743" s="2">
        <v>21.2</v>
      </c>
    </row>
    <row r="29744" spans="1:7">
      <c r="A29744" s="1">
        <v>44403.541666666664</v>
      </c>
      <c r="B29744">
        <v>86466</v>
      </c>
      <c r="C29744">
        <v>97208</v>
      </c>
      <c r="D29744">
        <v>15568</v>
      </c>
      <c r="E29744">
        <v>29672</v>
      </c>
      <c r="F29744">
        <f t="shared" si="464"/>
        <v>228914</v>
      </c>
      <c r="G29744" s="2">
        <v>21.2</v>
      </c>
    </row>
    <row r="29745" spans="1:7">
      <c r="A29745" s="1">
        <v>44403.548611111109</v>
      </c>
      <c r="B29745">
        <v>86852</v>
      </c>
      <c r="C29745">
        <v>96438</v>
      </c>
      <c r="D29745">
        <v>17613</v>
      </c>
      <c r="E29745">
        <v>27882</v>
      </c>
      <c r="F29745">
        <f t="shared" si="464"/>
        <v>228785</v>
      </c>
      <c r="G29745" s="2">
        <v>21.2</v>
      </c>
    </row>
    <row r="29746" spans="1:7">
      <c r="A29746" s="1">
        <v>44403.555555555555</v>
      </c>
      <c r="B29746">
        <v>86008</v>
      </c>
      <c r="C29746">
        <v>95934</v>
      </c>
      <c r="D29746">
        <v>18127</v>
      </c>
      <c r="E29746">
        <v>28502</v>
      </c>
      <c r="F29746">
        <f t="shared" si="464"/>
        <v>228571</v>
      </c>
      <c r="G29746" s="2">
        <v>21.2</v>
      </c>
    </row>
    <row r="29747" spans="1:7">
      <c r="A29747" s="1">
        <v>44403.5625</v>
      </c>
      <c r="B29747">
        <v>84936</v>
      </c>
      <c r="C29747">
        <v>97583</v>
      </c>
      <c r="D29747">
        <v>17133</v>
      </c>
      <c r="E29747">
        <v>28979</v>
      </c>
      <c r="F29747">
        <f t="shared" si="464"/>
        <v>228631</v>
      </c>
      <c r="G29747" s="2">
        <v>21.2</v>
      </c>
    </row>
    <row r="29748" spans="1:7">
      <c r="A29748" s="1">
        <v>44403.569444444445</v>
      </c>
      <c r="B29748">
        <v>83421</v>
      </c>
      <c r="C29748">
        <v>95007</v>
      </c>
      <c r="D29748">
        <v>16821</v>
      </c>
      <c r="E29748">
        <v>28881</v>
      </c>
      <c r="F29748">
        <f t="shared" si="464"/>
        <v>224130</v>
      </c>
      <c r="G29748" s="2">
        <v>21.2</v>
      </c>
    </row>
    <row r="29749" spans="1:7">
      <c r="A29749" s="1">
        <v>44403.576388888891</v>
      </c>
      <c r="B29749">
        <v>78776</v>
      </c>
      <c r="C29749">
        <v>95449</v>
      </c>
      <c r="D29749">
        <v>16364</v>
      </c>
      <c r="E29749">
        <v>29197</v>
      </c>
      <c r="F29749">
        <f t="shared" si="464"/>
        <v>219786</v>
      </c>
      <c r="G29749" s="2">
        <v>21.2</v>
      </c>
    </row>
    <row r="29750" spans="1:7">
      <c r="A29750" s="1">
        <v>44403.583333333336</v>
      </c>
      <c r="B29750">
        <v>78965</v>
      </c>
      <c r="C29750">
        <v>92703</v>
      </c>
      <c r="D29750">
        <v>16528</v>
      </c>
      <c r="E29750">
        <v>28764</v>
      </c>
      <c r="F29750">
        <f t="shared" si="464"/>
        <v>216960</v>
      </c>
      <c r="G29750" s="2">
        <v>21.2</v>
      </c>
    </row>
    <row r="29751" spans="1:7">
      <c r="A29751" s="1">
        <v>44403.590277777781</v>
      </c>
      <c r="B29751">
        <v>77195</v>
      </c>
      <c r="C29751">
        <v>97731</v>
      </c>
      <c r="D29751">
        <v>15880</v>
      </c>
      <c r="E29751">
        <v>27954</v>
      </c>
      <c r="F29751">
        <f t="shared" si="464"/>
        <v>218760</v>
      </c>
      <c r="G29751" s="2">
        <v>21.1</v>
      </c>
    </row>
    <row r="29752" spans="1:7">
      <c r="A29752" s="1">
        <v>44403.597222222219</v>
      </c>
      <c r="B29752">
        <v>71993</v>
      </c>
      <c r="C29752">
        <v>96051</v>
      </c>
      <c r="D29752">
        <v>17121</v>
      </c>
      <c r="E29752">
        <v>26417</v>
      </c>
      <c r="F29752">
        <f t="shared" si="464"/>
        <v>211582</v>
      </c>
      <c r="G29752" s="2">
        <v>21.1</v>
      </c>
    </row>
    <row r="29753" spans="1:7">
      <c r="A29753" s="1">
        <v>44403.604166666664</v>
      </c>
      <c r="B29753">
        <v>72063</v>
      </c>
      <c r="C29753">
        <v>96175</v>
      </c>
      <c r="D29753">
        <v>17147</v>
      </c>
      <c r="E29753">
        <v>26299</v>
      </c>
      <c r="F29753">
        <f t="shared" si="464"/>
        <v>211684</v>
      </c>
      <c r="G29753" s="2">
        <v>21</v>
      </c>
    </row>
    <row r="29754" spans="1:7">
      <c r="A29754" s="1">
        <v>44403.611111111109</v>
      </c>
      <c r="B29754">
        <v>73266</v>
      </c>
      <c r="C29754">
        <v>96049</v>
      </c>
      <c r="D29754">
        <v>17396</v>
      </c>
      <c r="E29754">
        <v>26333</v>
      </c>
      <c r="F29754">
        <f t="shared" si="464"/>
        <v>213044</v>
      </c>
      <c r="G29754" s="2">
        <v>20.9</v>
      </c>
    </row>
    <row r="29755" spans="1:7">
      <c r="A29755" s="1">
        <v>44403.618055555555</v>
      </c>
      <c r="B29755">
        <v>73999</v>
      </c>
      <c r="C29755">
        <v>93885</v>
      </c>
      <c r="D29755">
        <v>16993</v>
      </c>
      <c r="E29755">
        <v>28041</v>
      </c>
      <c r="F29755">
        <f t="shared" si="464"/>
        <v>212918</v>
      </c>
      <c r="G29755" s="2">
        <v>20.9</v>
      </c>
    </row>
    <row r="29756" spans="1:7">
      <c r="A29756" s="1">
        <v>44403.625</v>
      </c>
      <c r="B29756">
        <v>75182</v>
      </c>
      <c r="C29756">
        <v>95646</v>
      </c>
      <c r="D29756">
        <v>17436</v>
      </c>
      <c r="E29756">
        <v>27669</v>
      </c>
      <c r="F29756">
        <f t="shared" si="464"/>
        <v>215933</v>
      </c>
      <c r="G29756" s="2">
        <v>20.8</v>
      </c>
    </row>
    <row r="29757" spans="1:7">
      <c r="A29757" s="1">
        <v>44403.631944444445</v>
      </c>
      <c r="B29757">
        <v>75495</v>
      </c>
      <c r="C29757">
        <v>92306</v>
      </c>
      <c r="D29757">
        <v>16642</v>
      </c>
      <c r="E29757">
        <v>26837</v>
      </c>
      <c r="F29757">
        <f t="shared" si="464"/>
        <v>211280</v>
      </c>
      <c r="G29757" s="2">
        <v>20.7</v>
      </c>
    </row>
    <row r="29758" spans="1:7">
      <c r="A29758" s="1">
        <v>44403.638888888891</v>
      </c>
      <c r="B29758">
        <v>73362</v>
      </c>
      <c r="C29758">
        <v>93703</v>
      </c>
      <c r="D29758">
        <v>17417</v>
      </c>
      <c r="E29758">
        <v>26369</v>
      </c>
      <c r="F29758">
        <f t="shared" si="464"/>
        <v>210851</v>
      </c>
      <c r="G29758" s="2">
        <v>20.7</v>
      </c>
    </row>
    <row r="29759" spans="1:7">
      <c r="A29759" s="1">
        <v>44403.645833333336</v>
      </c>
      <c r="B29759">
        <v>71555</v>
      </c>
      <c r="C29759">
        <v>94542</v>
      </c>
      <c r="D29759">
        <v>18834</v>
      </c>
      <c r="E29759">
        <v>24680</v>
      </c>
      <c r="F29759">
        <f t="shared" si="464"/>
        <v>209611</v>
      </c>
      <c r="G29759" s="2">
        <v>20.6</v>
      </c>
    </row>
    <row r="29760" spans="1:7">
      <c r="A29760" s="1">
        <v>44403.652777777781</v>
      </c>
      <c r="B29760">
        <v>72551</v>
      </c>
      <c r="C29760">
        <v>92572</v>
      </c>
      <c r="D29760">
        <v>18649</v>
      </c>
      <c r="E29760">
        <v>24534</v>
      </c>
      <c r="F29760">
        <f t="shared" si="464"/>
        <v>208306</v>
      </c>
      <c r="G29760" s="2">
        <v>20.5</v>
      </c>
    </row>
    <row r="29761" spans="1:7">
      <c r="A29761" s="1">
        <v>44403.659722222219</v>
      </c>
      <c r="B29761">
        <v>71248</v>
      </c>
      <c r="C29761">
        <v>91450</v>
      </c>
      <c r="D29761">
        <v>18543</v>
      </c>
      <c r="E29761">
        <v>24529</v>
      </c>
      <c r="F29761">
        <f t="shared" si="464"/>
        <v>205770</v>
      </c>
      <c r="G29761" s="2">
        <v>20.399999999999999</v>
      </c>
    </row>
    <row r="29762" spans="1:7">
      <c r="A29762" s="1">
        <v>44403.666666666664</v>
      </c>
      <c r="B29762">
        <v>67946</v>
      </c>
      <c r="C29762">
        <v>85350</v>
      </c>
      <c r="D29762">
        <v>16377</v>
      </c>
      <c r="E29762">
        <v>25709</v>
      </c>
      <c r="F29762">
        <f t="shared" si="464"/>
        <v>195382</v>
      </c>
      <c r="G29762" s="2">
        <v>20.3</v>
      </c>
    </row>
    <row r="29763" spans="1:7">
      <c r="A29763" s="1">
        <v>44403.673611111109</v>
      </c>
      <c r="B29763">
        <v>67650</v>
      </c>
      <c r="C29763">
        <v>86784</v>
      </c>
      <c r="D29763">
        <v>16781</v>
      </c>
      <c r="E29763">
        <v>25584</v>
      </c>
      <c r="F29763">
        <f t="shared" ref="F29763:F29826" si="465">SUM(B29763:E29763)</f>
        <v>196799</v>
      </c>
      <c r="G29763" s="2">
        <v>20.2</v>
      </c>
    </row>
    <row r="29764" spans="1:7">
      <c r="A29764" s="1">
        <v>44403.680555555555</v>
      </c>
      <c r="B29764">
        <v>65884</v>
      </c>
      <c r="C29764">
        <v>85553</v>
      </c>
      <c r="D29764">
        <v>16429</v>
      </c>
      <c r="E29764">
        <v>24791</v>
      </c>
      <c r="F29764">
        <f t="shared" si="465"/>
        <v>192657</v>
      </c>
      <c r="G29764" s="2">
        <v>20.2</v>
      </c>
    </row>
    <row r="29765" spans="1:7">
      <c r="A29765" s="1">
        <v>44403.6875</v>
      </c>
      <c r="B29765">
        <v>62789</v>
      </c>
      <c r="C29765">
        <v>84256</v>
      </c>
      <c r="D29765">
        <v>16304</v>
      </c>
      <c r="E29765">
        <v>24226</v>
      </c>
      <c r="F29765">
        <f t="shared" si="465"/>
        <v>187575</v>
      </c>
      <c r="G29765" s="2">
        <v>20.100000000000001</v>
      </c>
    </row>
    <row r="29766" spans="1:7">
      <c r="A29766" s="1">
        <v>44403.694444444445</v>
      </c>
      <c r="B29766">
        <v>58979</v>
      </c>
      <c r="C29766">
        <v>84106</v>
      </c>
      <c r="D29766">
        <v>16401</v>
      </c>
      <c r="E29766">
        <v>24261</v>
      </c>
      <c r="F29766">
        <f t="shared" si="465"/>
        <v>183747</v>
      </c>
      <c r="G29766" s="2">
        <v>20</v>
      </c>
    </row>
    <row r="29767" spans="1:7">
      <c r="A29767" s="1">
        <v>44403.701388888891</v>
      </c>
      <c r="B29767">
        <v>58463</v>
      </c>
      <c r="C29767">
        <v>84512</v>
      </c>
      <c r="D29767">
        <v>16465</v>
      </c>
      <c r="E29767">
        <v>24419</v>
      </c>
      <c r="F29767">
        <f t="shared" si="465"/>
        <v>183859</v>
      </c>
      <c r="G29767" s="2">
        <v>19.899999999999999</v>
      </c>
    </row>
    <row r="29768" spans="1:7">
      <c r="A29768" s="1">
        <v>44403.708333333336</v>
      </c>
      <c r="B29768">
        <v>55752</v>
      </c>
      <c r="C29768">
        <v>85891</v>
      </c>
      <c r="D29768">
        <v>16540</v>
      </c>
      <c r="E29768">
        <v>23173</v>
      </c>
      <c r="F29768">
        <f t="shared" si="465"/>
        <v>181356</v>
      </c>
      <c r="G29768" s="2">
        <v>19.8</v>
      </c>
    </row>
    <row r="29769" spans="1:7">
      <c r="A29769" s="1">
        <v>44403.715277777781</v>
      </c>
      <c r="B29769">
        <v>53670</v>
      </c>
      <c r="C29769">
        <v>83890</v>
      </c>
      <c r="D29769">
        <v>15159</v>
      </c>
      <c r="E29769">
        <v>23409</v>
      </c>
      <c r="F29769">
        <f t="shared" si="465"/>
        <v>176128</v>
      </c>
      <c r="G29769" s="2">
        <v>19.7</v>
      </c>
    </row>
    <row r="29770" spans="1:7">
      <c r="A29770" s="1">
        <v>44403.722222222219</v>
      </c>
      <c r="B29770">
        <v>52172</v>
      </c>
      <c r="C29770">
        <v>84632</v>
      </c>
      <c r="D29770">
        <v>14819</v>
      </c>
      <c r="E29770">
        <v>23821</v>
      </c>
      <c r="F29770">
        <f t="shared" si="465"/>
        <v>175444</v>
      </c>
      <c r="G29770" s="2">
        <v>19.600000000000001</v>
      </c>
    </row>
    <row r="29771" spans="1:7">
      <c r="A29771" s="1">
        <v>44403.729166666664</v>
      </c>
      <c r="B29771">
        <v>51435</v>
      </c>
      <c r="C29771">
        <v>83521</v>
      </c>
      <c r="D29771">
        <v>14616</v>
      </c>
      <c r="E29771">
        <v>22792</v>
      </c>
      <c r="F29771">
        <f t="shared" si="465"/>
        <v>172364</v>
      </c>
      <c r="G29771" s="2">
        <v>19.600000000000001</v>
      </c>
    </row>
    <row r="29772" spans="1:7">
      <c r="A29772" s="1">
        <v>44403.736111111109</v>
      </c>
      <c r="B29772">
        <v>52414</v>
      </c>
      <c r="C29772">
        <v>84730</v>
      </c>
      <c r="D29772">
        <v>14932</v>
      </c>
      <c r="E29772">
        <v>24245</v>
      </c>
      <c r="F29772">
        <f t="shared" si="465"/>
        <v>176321</v>
      </c>
      <c r="G29772" s="2">
        <v>19.5</v>
      </c>
    </row>
    <row r="29773" spans="1:7">
      <c r="A29773" s="1">
        <v>44403.743055555555</v>
      </c>
      <c r="B29773">
        <v>53929</v>
      </c>
      <c r="C29773">
        <v>85320</v>
      </c>
      <c r="D29773">
        <v>14005</v>
      </c>
      <c r="E29773">
        <v>23438</v>
      </c>
      <c r="F29773">
        <f t="shared" si="465"/>
        <v>176692</v>
      </c>
      <c r="G29773" s="2">
        <v>19.399999999999999</v>
      </c>
    </row>
    <row r="29774" spans="1:7">
      <c r="A29774" s="1">
        <v>44403.75</v>
      </c>
      <c r="B29774">
        <v>48097</v>
      </c>
      <c r="C29774">
        <v>84082</v>
      </c>
      <c r="D29774">
        <v>14307</v>
      </c>
      <c r="E29774">
        <v>20375</v>
      </c>
      <c r="F29774">
        <f t="shared" si="465"/>
        <v>166861</v>
      </c>
      <c r="G29774" s="2">
        <v>19.399999999999999</v>
      </c>
    </row>
    <row r="29775" spans="1:7">
      <c r="A29775" s="1">
        <v>44403.756944444445</v>
      </c>
      <c r="B29775">
        <v>48585</v>
      </c>
      <c r="C29775">
        <v>87232</v>
      </c>
      <c r="D29775">
        <v>15049</v>
      </c>
      <c r="E29775">
        <v>21268</v>
      </c>
      <c r="F29775">
        <f t="shared" si="465"/>
        <v>172134</v>
      </c>
      <c r="G29775" s="2">
        <v>19.3</v>
      </c>
    </row>
    <row r="29776" spans="1:7">
      <c r="A29776" s="1">
        <v>44403.763888888891</v>
      </c>
      <c r="B29776">
        <v>48204</v>
      </c>
      <c r="C29776">
        <v>85837</v>
      </c>
      <c r="D29776">
        <v>14651</v>
      </c>
      <c r="E29776">
        <v>22641</v>
      </c>
      <c r="F29776">
        <f t="shared" si="465"/>
        <v>171333</v>
      </c>
      <c r="G29776" s="2">
        <v>19.100000000000001</v>
      </c>
    </row>
    <row r="29777" spans="1:7">
      <c r="A29777" s="1">
        <v>44403.770833333336</v>
      </c>
      <c r="B29777">
        <v>42698</v>
      </c>
      <c r="C29777">
        <v>73038</v>
      </c>
      <c r="D29777">
        <v>13073</v>
      </c>
      <c r="E29777">
        <v>14202</v>
      </c>
      <c r="F29777">
        <f t="shared" si="465"/>
        <v>143011</v>
      </c>
      <c r="G29777" s="2">
        <v>18.899999999999999</v>
      </c>
    </row>
    <row r="29778" spans="1:7">
      <c r="A29778" s="1">
        <v>44403.777777777781</v>
      </c>
      <c r="B29778">
        <v>41544</v>
      </c>
      <c r="C29778">
        <v>77811</v>
      </c>
      <c r="D29778">
        <v>12654</v>
      </c>
      <c r="E29778">
        <v>11882</v>
      </c>
      <c r="F29778">
        <f t="shared" si="465"/>
        <v>143891</v>
      </c>
      <c r="G29778" s="2">
        <v>18.7</v>
      </c>
    </row>
    <row r="29779" spans="1:7">
      <c r="A29779" s="1">
        <v>44403.784722222219</v>
      </c>
      <c r="B29779">
        <v>41723</v>
      </c>
      <c r="C29779">
        <v>70317</v>
      </c>
      <c r="D29779">
        <v>12781</v>
      </c>
      <c r="E29779">
        <v>12958</v>
      </c>
      <c r="F29779">
        <f t="shared" si="465"/>
        <v>137779</v>
      </c>
      <c r="G29779" s="2">
        <v>18.5</v>
      </c>
    </row>
    <row r="29780" spans="1:7">
      <c r="A29780" s="1">
        <v>44403.791666666664</v>
      </c>
      <c r="B29780">
        <v>41932</v>
      </c>
      <c r="C29780">
        <v>68603</v>
      </c>
      <c r="D29780">
        <v>12613</v>
      </c>
      <c r="E29780">
        <v>13609</v>
      </c>
      <c r="F29780">
        <f t="shared" si="465"/>
        <v>136757</v>
      </c>
      <c r="G29780" s="2">
        <v>18.3</v>
      </c>
    </row>
    <row r="29781" spans="1:7">
      <c r="A29781" s="1">
        <v>44403.798611111109</v>
      </c>
      <c r="B29781">
        <v>41843</v>
      </c>
      <c r="C29781">
        <v>65304</v>
      </c>
      <c r="D29781">
        <v>12744</v>
      </c>
      <c r="E29781">
        <v>16205</v>
      </c>
      <c r="F29781">
        <f t="shared" si="465"/>
        <v>136096</v>
      </c>
      <c r="G29781" s="2">
        <v>18.100000000000001</v>
      </c>
    </row>
    <row r="29782" spans="1:7">
      <c r="A29782" s="1">
        <v>44403.805555555555</v>
      </c>
      <c r="B29782">
        <v>43770</v>
      </c>
      <c r="C29782">
        <v>66064</v>
      </c>
      <c r="D29782">
        <v>11839</v>
      </c>
      <c r="E29782">
        <v>14983</v>
      </c>
      <c r="F29782">
        <f t="shared" si="465"/>
        <v>136656</v>
      </c>
      <c r="G29782" s="2">
        <v>17.899999999999999</v>
      </c>
    </row>
    <row r="29783" spans="1:7">
      <c r="A29783" s="1">
        <v>44403.8125</v>
      </c>
      <c r="B29783">
        <v>42301</v>
      </c>
      <c r="C29783">
        <v>66025</v>
      </c>
      <c r="D29783">
        <v>12300</v>
      </c>
      <c r="E29783">
        <v>14749</v>
      </c>
      <c r="F29783">
        <f t="shared" si="465"/>
        <v>135375</v>
      </c>
      <c r="G29783" s="2">
        <v>17.7</v>
      </c>
    </row>
    <row r="29784" spans="1:7">
      <c r="A29784" s="1">
        <v>44403.819444444445</v>
      </c>
      <c r="B29784">
        <v>40685</v>
      </c>
      <c r="C29784">
        <v>64416</v>
      </c>
      <c r="D29784">
        <v>12375</v>
      </c>
      <c r="E29784">
        <v>15148</v>
      </c>
      <c r="F29784">
        <f t="shared" si="465"/>
        <v>132624</v>
      </c>
      <c r="G29784" s="2">
        <v>17.5</v>
      </c>
    </row>
    <row r="29785" spans="1:7">
      <c r="A29785" s="1">
        <v>44403.826388888891</v>
      </c>
      <c r="B29785">
        <v>41229</v>
      </c>
      <c r="C29785">
        <v>66371</v>
      </c>
      <c r="D29785">
        <v>12910</v>
      </c>
      <c r="E29785">
        <v>14715</v>
      </c>
      <c r="F29785">
        <f t="shared" si="465"/>
        <v>135225</v>
      </c>
      <c r="G29785" s="2">
        <v>17.2</v>
      </c>
    </row>
    <row r="29786" spans="1:7">
      <c r="A29786" s="1">
        <v>44403.833333333336</v>
      </c>
      <c r="B29786">
        <v>42317</v>
      </c>
      <c r="C29786">
        <v>47569</v>
      </c>
      <c r="D29786">
        <v>12645</v>
      </c>
      <c r="E29786">
        <v>14951</v>
      </c>
      <c r="F29786">
        <f t="shared" si="465"/>
        <v>117482</v>
      </c>
      <c r="G29786" s="2">
        <v>17</v>
      </c>
    </row>
    <row r="29787" spans="1:7">
      <c r="A29787" s="1">
        <v>44403.840277777781</v>
      </c>
      <c r="B29787">
        <v>40121</v>
      </c>
      <c r="C29787">
        <v>48832</v>
      </c>
      <c r="D29787">
        <v>12383</v>
      </c>
      <c r="E29787">
        <v>14828</v>
      </c>
      <c r="F29787">
        <f t="shared" si="465"/>
        <v>116164</v>
      </c>
      <c r="G29787" s="2">
        <v>16.8</v>
      </c>
    </row>
    <row r="29788" spans="1:7">
      <c r="A29788" s="1">
        <v>44403.847222222219</v>
      </c>
      <c r="B29788">
        <v>40727</v>
      </c>
      <c r="C29788">
        <v>48599</v>
      </c>
      <c r="D29788">
        <v>12438</v>
      </c>
      <c r="E29788">
        <v>15566</v>
      </c>
      <c r="F29788">
        <f t="shared" si="465"/>
        <v>117330</v>
      </c>
      <c r="G29788" s="2">
        <v>16.7</v>
      </c>
    </row>
    <row r="29789" spans="1:7">
      <c r="A29789" s="1">
        <v>44403.854166666664</v>
      </c>
      <c r="B29789">
        <v>39889</v>
      </c>
      <c r="C29789">
        <v>49602</v>
      </c>
      <c r="D29789">
        <v>12390</v>
      </c>
      <c r="E29789">
        <v>14377</v>
      </c>
      <c r="F29789">
        <f t="shared" si="465"/>
        <v>116258</v>
      </c>
      <c r="G29789" s="2">
        <v>16.600000000000001</v>
      </c>
    </row>
    <row r="29790" spans="1:7">
      <c r="A29790" s="1">
        <v>44403.861111111109</v>
      </c>
      <c r="B29790">
        <v>41551</v>
      </c>
      <c r="C29790">
        <v>49805</v>
      </c>
      <c r="D29790">
        <v>13070</v>
      </c>
      <c r="E29790">
        <v>14669</v>
      </c>
      <c r="F29790">
        <f t="shared" si="465"/>
        <v>119095</v>
      </c>
      <c r="G29790" s="2">
        <v>16.399999999999999</v>
      </c>
    </row>
    <row r="29791" spans="1:7">
      <c r="A29791" s="1">
        <v>44403.868055555555</v>
      </c>
      <c r="B29791">
        <v>39910</v>
      </c>
      <c r="C29791">
        <v>50057</v>
      </c>
      <c r="D29791">
        <v>12032</v>
      </c>
      <c r="E29791">
        <v>14974</v>
      </c>
      <c r="F29791">
        <f t="shared" si="465"/>
        <v>116973</v>
      </c>
      <c r="G29791" s="2">
        <v>16.3</v>
      </c>
    </row>
    <row r="29792" spans="1:7">
      <c r="A29792" s="1">
        <v>44403.875</v>
      </c>
      <c r="B29792">
        <v>40184</v>
      </c>
      <c r="C29792">
        <v>51832</v>
      </c>
      <c r="D29792">
        <v>12280</v>
      </c>
      <c r="E29792">
        <v>14914</v>
      </c>
      <c r="F29792">
        <f t="shared" si="465"/>
        <v>119210</v>
      </c>
      <c r="G29792" s="2">
        <v>16.2</v>
      </c>
    </row>
    <row r="29793" spans="1:7">
      <c r="A29793" s="1">
        <v>44403.881944444445</v>
      </c>
      <c r="B29793">
        <v>40852</v>
      </c>
      <c r="C29793">
        <v>48547</v>
      </c>
      <c r="D29793">
        <v>13413</v>
      </c>
      <c r="E29793">
        <v>14980</v>
      </c>
      <c r="F29793">
        <f t="shared" si="465"/>
        <v>117792</v>
      </c>
      <c r="G29793" s="2">
        <v>16.100000000000001</v>
      </c>
    </row>
    <row r="29794" spans="1:7">
      <c r="A29794" s="1">
        <v>44403.888888888891</v>
      </c>
      <c r="B29794">
        <v>40305</v>
      </c>
      <c r="C29794">
        <v>51794</v>
      </c>
      <c r="D29794">
        <v>12515</v>
      </c>
      <c r="E29794">
        <v>14440</v>
      </c>
      <c r="F29794">
        <f t="shared" si="465"/>
        <v>119054</v>
      </c>
      <c r="G29794" s="2">
        <v>16</v>
      </c>
    </row>
    <row r="29795" spans="1:7">
      <c r="A29795" s="1">
        <v>44403.895833333336</v>
      </c>
      <c r="B29795">
        <v>40130</v>
      </c>
      <c r="C29795">
        <v>51055</v>
      </c>
      <c r="D29795">
        <v>12473</v>
      </c>
      <c r="E29795">
        <v>15134</v>
      </c>
      <c r="F29795">
        <f t="shared" si="465"/>
        <v>118792</v>
      </c>
      <c r="G29795" s="2">
        <v>15.9</v>
      </c>
    </row>
    <row r="29796" spans="1:7">
      <c r="A29796" s="1">
        <v>44403.902777777781</v>
      </c>
      <c r="B29796">
        <v>39290</v>
      </c>
      <c r="C29796">
        <v>50062</v>
      </c>
      <c r="D29796">
        <v>12933</v>
      </c>
      <c r="E29796">
        <v>15228</v>
      </c>
      <c r="F29796">
        <f t="shared" si="465"/>
        <v>117513</v>
      </c>
      <c r="G29796" s="2">
        <v>15.8</v>
      </c>
    </row>
    <row r="29797" spans="1:7">
      <c r="A29797" s="1">
        <v>44403.909722222219</v>
      </c>
      <c r="B29797">
        <v>41385</v>
      </c>
      <c r="C29797">
        <v>48027</v>
      </c>
      <c r="D29797">
        <v>13592</v>
      </c>
      <c r="E29797">
        <v>14912</v>
      </c>
      <c r="F29797">
        <f t="shared" si="465"/>
        <v>117916</v>
      </c>
      <c r="G29797" s="2">
        <v>15.7</v>
      </c>
    </row>
    <row r="29798" spans="1:7">
      <c r="A29798" s="1">
        <v>44403.916666666664</v>
      </c>
      <c r="B29798">
        <v>40425</v>
      </c>
      <c r="C29798">
        <v>53206</v>
      </c>
      <c r="D29798">
        <v>12325</v>
      </c>
      <c r="E29798">
        <v>12715</v>
      </c>
      <c r="F29798">
        <f t="shared" si="465"/>
        <v>118671</v>
      </c>
      <c r="G29798" s="2">
        <v>15.6</v>
      </c>
    </row>
    <row r="29799" spans="1:7">
      <c r="A29799" s="1">
        <v>44403.923611111109</v>
      </c>
      <c r="B29799">
        <v>39550</v>
      </c>
      <c r="C29799">
        <v>51711</v>
      </c>
      <c r="D29799">
        <v>12681</v>
      </c>
      <c r="E29799">
        <v>11647</v>
      </c>
      <c r="F29799">
        <f t="shared" si="465"/>
        <v>115589</v>
      </c>
      <c r="G29799" s="2">
        <v>15.5</v>
      </c>
    </row>
    <row r="29800" spans="1:7">
      <c r="A29800" s="1">
        <v>44403.930555555555</v>
      </c>
      <c r="B29800">
        <v>41413</v>
      </c>
      <c r="C29800">
        <v>50332</v>
      </c>
      <c r="D29800">
        <v>12514</v>
      </c>
      <c r="E29800">
        <v>11497</v>
      </c>
      <c r="F29800">
        <f t="shared" si="465"/>
        <v>115756</v>
      </c>
      <c r="G29800" s="2">
        <v>15.4</v>
      </c>
    </row>
    <row r="29801" spans="1:7">
      <c r="A29801" s="1">
        <v>44403.9375</v>
      </c>
      <c r="B29801">
        <v>40039</v>
      </c>
      <c r="C29801">
        <v>51713</v>
      </c>
      <c r="D29801">
        <v>12924</v>
      </c>
      <c r="E29801">
        <v>12424</v>
      </c>
      <c r="F29801">
        <f t="shared" si="465"/>
        <v>117100</v>
      </c>
      <c r="G29801" s="2">
        <v>15.3</v>
      </c>
    </row>
    <row r="29802" spans="1:7">
      <c r="A29802" s="1">
        <v>44403.944444444445</v>
      </c>
      <c r="B29802">
        <v>39539</v>
      </c>
      <c r="C29802">
        <v>48333</v>
      </c>
      <c r="D29802">
        <v>12861</v>
      </c>
      <c r="E29802">
        <v>11995</v>
      </c>
      <c r="F29802">
        <f t="shared" si="465"/>
        <v>112728</v>
      </c>
      <c r="G29802" s="2">
        <v>15.2</v>
      </c>
    </row>
    <row r="29803" spans="1:7">
      <c r="A29803" s="1">
        <v>44403.951388888891</v>
      </c>
      <c r="B29803">
        <v>39420</v>
      </c>
      <c r="C29803">
        <v>50886</v>
      </c>
      <c r="D29803">
        <v>12213</v>
      </c>
      <c r="E29803">
        <v>12621</v>
      </c>
      <c r="F29803">
        <f t="shared" si="465"/>
        <v>115140</v>
      </c>
      <c r="G29803" s="2">
        <v>15.1</v>
      </c>
    </row>
    <row r="29804" spans="1:7">
      <c r="A29804" s="1">
        <v>44403.958333333336</v>
      </c>
      <c r="B29804">
        <v>40627</v>
      </c>
      <c r="C29804">
        <v>48796</v>
      </c>
      <c r="D29804">
        <v>12477</v>
      </c>
      <c r="E29804">
        <v>11031</v>
      </c>
      <c r="F29804">
        <f t="shared" si="465"/>
        <v>112931</v>
      </c>
      <c r="G29804" s="2">
        <v>15.1</v>
      </c>
    </row>
    <row r="29805" spans="1:7">
      <c r="A29805" s="1">
        <v>44403.965277777781</v>
      </c>
      <c r="B29805">
        <v>39202</v>
      </c>
      <c r="C29805">
        <v>52190</v>
      </c>
      <c r="D29805">
        <v>12605</v>
      </c>
      <c r="E29805">
        <v>11584</v>
      </c>
      <c r="F29805">
        <f t="shared" si="465"/>
        <v>115581</v>
      </c>
      <c r="G29805" s="2">
        <v>15</v>
      </c>
    </row>
    <row r="29806" spans="1:7">
      <c r="A29806" s="1">
        <v>44403.972222222219</v>
      </c>
      <c r="B29806">
        <v>39854</v>
      </c>
      <c r="C29806">
        <v>49261</v>
      </c>
      <c r="D29806">
        <v>12174</v>
      </c>
      <c r="E29806">
        <v>11231</v>
      </c>
      <c r="F29806">
        <f t="shared" si="465"/>
        <v>112520</v>
      </c>
      <c r="G29806" s="2">
        <v>15</v>
      </c>
    </row>
    <row r="29807" spans="1:7">
      <c r="A29807" s="1">
        <v>44403.979166666664</v>
      </c>
      <c r="B29807">
        <v>39485</v>
      </c>
      <c r="C29807">
        <v>50441</v>
      </c>
      <c r="D29807">
        <v>12557</v>
      </c>
      <c r="E29807">
        <v>12541</v>
      </c>
      <c r="F29807">
        <f t="shared" si="465"/>
        <v>115024</v>
      </c>
      <c r="G29807" s="2">
        <v>15</v>
      </c>
    </row>
    <row r="29808" spans="1:7">
      <c r="A29808" s="1">
        <v>44403.986111111109</v>
      </c>
      <c r="B29808">
        <v>40949</v>
      </c>
      <c r="C29808">
        <v>48873</v>
      </c>
      <c r="D29808">
        <v>12581</v>
      </c>
      <c r="E29808">
        <v>11429</v>
      </c>
      <c r="F29808">
        <f t="shared" si="465"/>
        <v>113832</v>
      </c>
      <c r="G29808" s="2">
        <v>15</v>
      </c>
    </row>
    <row r="29809" spans="1:7">
      <c r="A29809" s="1">
        <v>44403.993055555555</v>
      </c>
      <c r="B29809">
        <v>40037</v>
      </c>
      <c r="C29809">
        <v>49486</v>
      </c>
      <c r="D29809">
        <v>12733</v>
      </c>
      <c r="E29809">
        <v>12360</v>
      </c>
      <c r="F29809">
        <f t="shared" si="465"/>
        <v>114616</v>
      </c>
      <c r="G29809" s="2">
        <v>15</v>
      </c>
    </row>
    <row r="29810" spans="1:7">
      <c r="A29810" s="1">
        <v>44404</v>
      </c>
      <c r="B29810">
        <v>39803</v>
      </c>
      <c r="C29810">
        <v>51136</v>
      </c>
      <c r="D29810">
        <v>13828</v>
      </c>
      <c r="E29810">
        <v>11398</v>
      </c>
      <c r="F29810">
        <f t="shared" si="465"/>
        <v>116165</v>
      </c>
      <c r="G29810" s="2">
        <v>15</v>
      </c>
    </row>
    <row r="29811" spans="1:7">
      <c r="A29811" s="1">
        <v>44404.006944444445</v>
      </c>
      <c r="B29811">
        <v>39327</v>
      </c>
      <c r="C29811">
        <v>47815</v>
      </c>
      <c r="D29811">
        <v>12051</v>
      </c>
      <c r="E29811">
        <v>11072</v>
      </c>
      <c r="F29811">
        <f t="shared" si="465"/>
        <v>110265</v>
      </c>
      <c r="G29811" s="2">
        <v>15</v>
      </c>
    </row>
    <row r="29812" spans="1:7">
      <c r="A29812" s="1">
        <v>44404.013888888891</v>
      </c>
      <c r="B29812">
        <v>39156</v>
      </c>
      <c r="C29812">
        <v>50774</v>
      </c>
      <c r="D29812">
        <v>12671</v>
      </c>
      <c r="E29812">
        <v>13420</v>
      </c>
      <c r="F29812">
        <f t="shared" si="465"/>
        <v>116021</v>
      </c>
      <c r="G29812" s="2">
        <v>15</v>
      </c>
    </row>
    <row r="29813" spans="1:7">
      <c r="A29813" s="1">
        <v>44404.020833333336</v>
      </c>
      <c r="B29813">
        <v>40165</v>
      </c>
      <c r="C29813">
        <v>49944</v>
      </c>
      <c r="D29813">
        <v>12539</v>
      </c>
      <c r="E29813">
        <v>11170</v>
      </c>
      <c r="F29813">
        <f t="shared" si="465"/>
        <v>113818</v>
      </c>
      <c r="G29813" s="2">
        <v>14.9</v>
      </c>
    </row>
    <row r="29814" spans="1:7">
      <c r="A29814" s="1">
        <v>44404.027777777781</v>
      </c>
      <c r="B29814">
        <v>39682</v>
      </c>
      <c r="C29814">
        <v>48435</v>
      </c>
      <c r="D29814">
        <v>12434</v>
      </c>
      <c r="E29814">
        <v>11616</v>
      </c>
      <c r="F29814">
        <f t="shared" si="465"/>
        <v>112167</v>
      </c>
      <c r="G29814" s="2">
        <v>14.9</v>
      </c>
    </row>
    <row r="29815" spans="1:7">
      <c r="A29815" s="1">
        <v>44404.034722222219</v>
      </c>
      <c r="B29815">
        <v>39493</v>
      </c>
      <c r="C29815">
        <v>50267</v>
      </c>
      <c r="D29815">
        <v>12345</v>
      </c>
      <c r="E29815">
        <v>11566</v>
      </c>
      <c r="F29815">
        <f t="shared" si="465"/>
        <v>113671</v>
      </c>
      <c r="G29815" s="2">
        <v>14.9</v>
      </c>
    </row>
    <row r="29816" spans="1:7">
      <c r="A29816" s="1">
        <v>44404.041666666664</v>
      </c>
      <c r="B29816">
        <v>39082</v>
      </c>
      <c r="C29816">
        <v>48467</v>
      </c>
      <c r="D29816">
        <v>12308</v>
      </c>
      <c r="E29816">
        <v>11414</v>
      </c>
      <c r="F29816">
        <f t="shared" si="465"/>
        <v>111271</v>
      </c>
      <c r="G29816" s="2">
        <v>14.9</v>
      </c>
    </row>
    <row r="29817" spans="1:7">
      <c r="A29817" s="1">
        <v>44404.048611111109</v>
      </c>
      <c r="B29817">
        <v>41465</v>
      </c>
      <c r="C29817">
        <v>50744</v>
      </c>
      <c r="D29817">
        <v>13031</v>
      </c>
      <c r="E29817">
        <v>12324</v>
      </c>
      <c r="F29817">
        <f t="shared" si="465"/>
        <v>117564</v>
      </c>
      <c r="G29817" s="2">
        <v>14.9</v>
      </c>
    </row>
    <row r="29818" spans="1:7">
      <c r="A29818" s="1">
        <v>44404.055555555555</v>
      </c>
      <c r="B29818">
        <v>40818</v>
      </c>
      <c r="C29818">
        <v>48992</v>
      </c>
      <c r="D29818">
        <v>12969</v>
      </c>
      <c r="E29818">
        <v>11321</v>
      </c>
      <c r="F29818">
        <f t="shared" si="465"/>
        <v>114100</v>
      </c>
      <c r="G29818" s="2">
        <v>14.9</v>
      </c>
    </row>
    <row r="29819" spans="1:7">
      <c r="A29819" s="1">
        <v>44404.0625</v>
      </c>
      <c r="B29819">
        <v>39046</v>
      </c>
      <c r="C29819">
        <v>51082</v>
      </c>
      <c r="D29819">
        <v>13229</v>
      </c>
      <c r="E29819">
        <v>11332</v>
      </c>
      <c r="F29819">
        <f t="shared" si="465"/>
        <v>114689</v>
      </c>
      <c r="G29819" s="2">
        <v>14.9</v>
      </c>
    </row>
    <row r="29820" spans="1:7">
      <c r="A29820" s="1">
        <v>44404.069444444445</v>
      </c>
      <c r="B29820">
        <v>39750</v>
      </c>
      <c r="C29820">
        <v>48946</v>
      </c>
      <c r="D29820">
        <v>12157</v>
      </c>
      <c r="E29820">
        <v>12904</v>
      </c>
      <c r="F29820">
        <f t="shared" si="465"/>
        <v>113757</v>
      </c>
      <c r="G29820" s="2">
        <v>14.9</v>
      </c>
    </row>
    <row r="29821" spans="1:7">
      <c r="A29821" s="1">
        <v>44404.076388888891</v>
      </c>
      <c r="B29821">
        <v>39977</v>
      </c>
      <c r="C29821">
        <v>50660</v>
      </c>
      <c r="D29821">
        <v>12790</v>
      </c>
      <c r="E29821">
        <v>12566</v>
      </c>
      <c r="F29821">
        <f t="shared" si="465"/>
        <v>115993</v>
      </c>
      <c r="G29821" s="2">
        <v>14.9</v>
      </c>
    </row>
    <row r="29822" spans="1:7">
      <c r="A29822" s="1">
        <v>44404.083333333336</v>
      </c>
      <c r="B29822">
        <v>39051</v>
      </c>
      <c r="C29822">
        <v>84520</v>
      </c>
      <c r="D29822">
        <v>15990</v>
      </c>
      <c r="E29822">
        <v>14095</v>
      </c>
      <c r="F29822">
        <f t="shared" si="465"/>
        <v>153656</v>
      </c>
      <c r="G29822" s="2">
        <v>14.9</v>
      </c>
    </row>
    <row r="29823" spans="1:7">
      <c r="A29823" s="1">
        <v>44404.090277777781</v>
      </c>
      <c r="B29823">
        <v>40156</v>
      </c>
      <c r="C29823">
        <v>88192</v>
      </c>
      <c r="D29823">
        <v>16390</v>
      </c>
      <c r="E29823">
        <v>12385</v>
      </c>
      <c r="F29823">
        <f t="shared" si="465"/>
        <v>157123</v>
      </c>
      <c r="G29823" s="2">
        <v>14.9</v>
      </c>
    </row>
    <row r="29824" spans="1:7">
      <c r="A29824" s="1">
        <v>44404.097222222219</v>
      </c>
      <c r="B29824">
        <v>39393</v>
      </c>
      <c r="C29824">
        <v>88375</v>
      </c>
      <c r="D29824">
        <v>16672</v>
      </c>
      <c r="E29824">
        <v>12038</v>
      </c>
      <c r="F29824">
        <f t="shared" si="465"/>
        <v>156478</v>
      </c>
      <c r="G29824" s="2">
        <v>15</v>
      </c>
    </row>
    <row r="29825" spans="1:7">
      <c r="A29825" s="1">
        <v>44404.104166666664</v>
      </c>
      <c r="B29825">
        <v>39995</v>
      </c>
      <c r="C29825">
        <v>87098</v>
      </c>
      <c r="D29825">
        <v>16363</v>
      </c>
      <c r="E29825">
        <v>12307</v>
      </c>
      <c r="F29825">
        <f t="shared" si="465"/>
        <v>155763</v>
      </c>
      <c r="G29825" s="2">
        <v>15</v>
      </c>
    </row>
    <row r="29826" spans="1:7">
      <c r="A29826" s="1">
        <v>44404.111111111109</v>
      </c>
      <c r="B29826">
        <v>39892</v>
      </c>
      <c r="C29826">
        <v>89994</v>
      </c>
      <c r="D29826">
        <v>16444</v>
      </c>
      <c r="E29826">
        <v>13321</v>
      </c>
      <c r="F29826">
        <f t="shared" si="465"/>
        <v>159651</v>
      </c>
      <c r="G29826" s="2">
        <v>15.1</v>
      </c>
    </row>
    <row r="29827" spans="1:7">
      <c r="A29827" s="1">
        <v>44404.118055555555</v>
      </c>
      <c r="B29827">
        <v>41384</v>
      </c>
      <c r="C29827">
        <v>89117</v>
      </c>
      <c r="D29827">
        <v>16330</v>
      </c>
      <c r="E29827">
        <v>13770</v>
      </c>
      <c r="F29827">
        <f t="shared" ref="F29827:F29890" si="466">SUM(B29827:E29827)</f>
        <v>160601</v>
      </c>
      <c r="G29827" s="2">
        <v>15.1</v>
      </c>
    </row>
    <row r="29828" spans="1:7">
      <c r="A29828" s="1">
        <v>44404.125</v>
      </c>
      <c r="B29828">
        <v>42803</v>
      </c>
      <c r="C29828">
        <v>92058</v>
      </c>
      <c r="D29828">
        <v>16447</v>
      </c>
      <c r="E29828">
        <v>13714</v>
      </c>
      <c r="F29828">
        <f t="shared" si="466"/>
        <v>165022</v>
      </c>
      <c r="G29828" s="2">
        <v>15.2</v>
      </c>
    </row>
    <row r="29829" spans="1:7">
      <c r="A29829" s="1">
        <v>44404.131944444445</v>
      </c>
      <c r="B29829">
        <v>40069</v>
      </c>
      <c r="C29829">
        <v>90643</v>
      </c>
      <c r="D29829">
        <v>16369</v>
      </c>
      <c r="E29829">
        <v>11963</v>
      </c>
      <c r="F29829">
        <f t="shared" si="466"/>
        <v>159044</v>
      </c>
      <c r="G29829" s="2">
        <v>15.2</v>
      </c>
    </row>
    <row r="29830" spans="1:7">
      <c r="A29830" s="1">
        <v>44404.138888888891</v>
      </c>
      <c r="B29830">
        <v>40331</v>
      </c>
      <c r="C29830">
        <v>89695</v>
      </c>
      <c r="D29830">
        <v>16201</v>
      </c>
      <c r="E29830">
        <v>12428</v>
      </c>
      <c r="F29830">
        <f t="shared" si="466"/>
        <v>158655</v>
      </c>
      <c r="G29830" s="2">
        <v>15.2</v>
      </c>
    </row>
    <row r="29831" spans="1:7">
      <c r="A29831" s="1">
        <v>44404.145833333336</v>
      </c>
      <c r="B29831">
        <v>41240</v>
      </c>
      <c r="C29831">
        <v>91204</v>
      </c>
      <c r="D29831">
        <v>15906</v>
      </c>
      <c r="E29831">
        <v>12635</v>
      </c>
      <c r="F29831">
        <f t="shared" si="466"/>
        <v>160985</v>
      </c>
      <c r="G29831" s="2">
        <v>15.2</v>
      </c>
    </row>
    <row r="29832" spans="1:7">
      <c r="A29832" s="1">
        <v>44404.152777777781</v>
      </c>
      <c r="B29832">
        <v>42003</v>
      </c>
      <c r="C29832">
        <v>91782</v>
      </c>
      <c r="D29832">
        <v>16223</v>
      </c>
      <c r="E29832">
        <v>11234</v>
      </c>
      <c r="F29832">
        <f t="shared" si="466"/>
        <v>161242</v>
      </c>
      <c r="G29832" s="2">
        <v>15.2</v>
      </c>
    </row>
    <row r="29833" spans="1:7">
      <c r="A29833" s="1">
        <v>44404.159722222219</v>
      </c>
      <c r="B29833">
        <v>46150</v>
      </c>
      <c r="C29833">
        <v>95418</v>
      </c>
      <c r="D29833">
        <v>16856</v>
      </c>
      <c r="E29833">
        <v>14080</v>
      </c>
      <c r="F29833">
        <f t="shared" si="466"/>
        <v>172504</v>
      </c>
      <c r="G29833" s="2">
        <v>15.3</v>
      </c>
    </row>
    <row r="29834" spans="1:7">
      <c r="A29834" s="1">
        <v>44404.166666666664</v>
      </c>
      <c r="B29834">
        <v>48759</v>
      </c>
      <c r="C29834">
        <v>91463</v>
      </c>
      <c r="D29834">
        <v>16981</v>
      </c>
      <c r="E29834">
        <v>13500</v>
      </c>
      <c r="F29834">
        <f t="shared" si="466"/>
        <v>170703</v>
      </c>
      <c r="G29834" s="2">
        <v>15.3</v>
      </c>
    </row>
    <row r="29835" spans="1:7">
      <c r="A29835" s="1">
        <v>44404.173611111109</v>
      </c>
      <c r="B29835">
        <v>49790</v>
      </c>
      <c r="C29835">
        <v>96370</v>
      </c>
      <c r="D29835">
        <v>16309</v>
      </c>
      <c r="E29835">
        <v>12503</v>
      </c>
      <c r="F29835">
        <f t="shared" si="466"/>
        <v>174972</v>
      </c>
      <c r="G29835" s="2">
        <v>15.3</v>
      </c>
    </row>
    <row r="29836" spans="1:7">
      <c r="A29836" s="1">
        <v>44404.180555555555</v>
      </c>
      <c r="B29836">
        <v>55038</v>
      </c>
      <c r="C29836">
        <v>92256</v>
      </c>
      <c r="D29836">
        <v>16164</v>
      </c>
      <c r="E29836">
        <v>12390</v>
      </c>
      <c r="F29836">
        <f t="shared" si="466"/>
        <v>175848</v>
      </c>
      <c r="G29836" s="2">
        <v>15.4</v>
      </c>
    </row>
    <row r="29837" spans="1:7">
      <c r="A29837" s="1">
        <v>44404.1875</v>
      </c>
      <c r="B29837">
        <v>54753</v>
      </c>
      <c r="C29837">
        <v>94977</v>
      </c>
      <c r="D29837">
        <v>16589</v>
      </c>
      <c r="E29837">
        <v>18334</v>
      </c>
      <c r="F29837">
        <f t="shared" si="466"/>
        <v>184653</v>
      </c>
      <c r="G29837" s="2">
        <v>15.4</v>
      </c>
    </row>
    <row r="29838" spans="1:7">
      <c r="A29838" s="1">
        <v>44404.194444444445</v>
      </c>
      <c r="B29838">
        <v>58944</v>
      </c>
      <c r="C29838">
        <v>94985</v>
      </c>
      <c r="D29838">
        <v>15991</v>
      </c>
      <c r="E29838">
        <v>21758</v>
      </c>
      <c r="F29838">
        <f t="shared" si="466"/>
        <v>191678</v>
      </c>
      <c r="G29838" s="2">
        <v>15.5</v>
      </c>
    </row>
    <row r="29839" spans="1:7">
      <c r="A29839" s="1">
        <v>44404.201388888891</v>
      </c>
      <c r="B29839">
        <v>62733</v>
      </c>
      <c r="C29839">
        <v>93348</v>
      </c>
      <c r="D29839">
        <v>16492</v>
      </c>
      <c r="E29839">
        <v>20597</v>
      </c>
      <c r="F29839">
        <f t="shared" si="466"/>
        <v>193170</v>
      </c>
      <c r="G29839" s="2">
        <v>15.5</v>
      </c>
    </row>
    <row r="29840" spans="1:7">
      <c r="A29840" s="1">
        <v>44404.208333333336</v>
      </c>
      <c r="B29840">
        <v>66700</v>
      </c>
      <c r="C29840">
        <v>90587</v>
      </c>
      <c r="D29840">
        <v>15910</v>
      </c>
      <c r="E29840">
        <v>21076</v>
      </c>
      <c r="F29840">
        <f t="shared" si="466"/>
        <v>194273</v>
      </c>
      <c r="G29840" s="2">
        <v>15.6</v>
      </c>
    </row>
    <row r="29841" spans="1:7">
      <c r="A29841" s="1">
        <v>44404.215277777781</v>
      </c>
      <c r="B29841">
        <v>66153</v>
      </c>
      <c r="C29841">
        <v>91554</v>
      </c>
      <c r="D29841">
        <v>16751</v>
      </c>
      <c r="E29841">
        <v>21158</v>
      </c>
      <c r="F29841">
        <f t="shared" si="466"/>
        <v>195616</v>
      </c>
      <c r="G29841" s="2">
        <v>15.7</v>
      </c>
    </row>
    <row r="29842" spans="1:7">
      <c r="A29842" s="1">
        <v>44404.222222222219</v>
      </c>
      <c r="B29842">
        <v>65457</v>
      </c>
      <c r="C29842">
        <v>92294</v>
      </c>
      <c r="D29842">
        <v>16815</v>
      </c>
      <c r="E29842">
        <v>26050</v>
      </c>
      <c r="F29842">
        <f t="shared" si="466"/>
        <v>200616</v>
      </c>
      <c r="G29842" s="2">
        <v>15.8</v>
      </c>
    </row>
    <row r="29843" spans="1:7">
      <c r="A29843" s="1">
        <v>44404.229166666664</v>
      </c>
      <c r="B29843">
        <v>69678</v>
      </c>
      <c r="C29843">
        <v>89653</v>
      </c>
      <c r="D29843">
        <v>19292</v>
      </c>
      <c r="E29843">
        <v>29037</v>
      </c>
      <c r="F29843">
        <f t="shared" si="466"/>
        <v>207660</v>
      </c>
      <c r="G29843" s="2">
        <v>15.9</v>
      </c>
    </row>
    <row r="29844" spans="1:7">
      <c r="A29844" s="1">
        <v>44404.236111111109</v>
      </c>
      <c r="B29844">
        <v>76238</v>
      </c>
      <c r="C29844">
        <v>94737</v>
      </c>
      <c r="D29844">
        <v>23221</v>
      </c>
      <c r="E29844">
        <v>25521</v>
      </c>
      <c r="F29844">
        <f t="shared" si="466"/>
        <v>219717</v>
      </c>
      <c r="G29844" s="2">
        <v>16.100000000000001</v>
      </c>
    </row>
    <row r="29845" spans="1:7">
      <c r="A29845" s="1">
        <v>44404.243055555555</v>
      </c>
      <c r="B29845">
        <v>77717</v>
      </c>
      <c r="C29845">
        <v>94391</v>
      </c>
      <c r="D29845">
        <v>22016</v>
      </c>
      <c r="E29845">
        <v>22934</v>
      </c>
      <c r="F29845">
        <f t="shared" si="466"/>
        <v>217058</v>
      </c>
      <c r="G29845" s="2">
        <v>16.2</v>
      </c>
    </row>
    <row r="29846" spans="1:7">
      <c r="A29846" s="1">
        <v>44404.25</v>
      </c>
      <c r="B29846">
        <v>78247</v>
      </c>
      <c r="C29846">
        <v>95347</v>
      </c>
      <c r="D29846">
        <v>23590</v>
      </c>
      <c r="E29846">
        <v>25672</v>
      </c>
      <c r="F29846">
        <f t="shared" si="466"/>
        <v>222856</v>
      </c>
      <c r="G29846" s="2">
        <v>16.3</v>
      </c>
    </row>
    <row r="29847" spans="1:7">
      <c r="A29847" s="1">
        <v>44404.256944444445</v>
      </c>
      <c r="B29847">
        <v>77324</v>
      </c>
      <c r="C29847">
        <v>98699</v>
      </c>
      <c r="D29847">
        <v>21978</v>
      </c>
      <c r="E29847">
        <v>25768</v>
      </c>
      <c r="F29847">
        <f t="shared" si="466"/>
        <v>223769</v>
      </c>
      <c r="G29847" s="2">
        <v>16.399999999999999</v>
      </c>
    </row>
    <row r="29848" spans="1:7">
      <c r="A29848" s="1">
        <v>44404.263888888891</v>
      </c>
      <c r="B29848">
        <v>82588</v>
      </c>
      <c r="C29848">
        <v>96950</v>
      </c>
      <c r="D29848">
        <v>21250</v>
      </c>
      <c r="E29848">
        <v>25305</v>
      </c>
      <c r="F29848">
        <f t="shared" si="466"/>
        <v>226093</v>
      </c>
      <c r="G29848" s="2">
        <v>16.5</v>
      </c>
    </row>
    <row r="29849" spans="1:7">
      <c r="A29849" s="1">
        <v>44404.270833333336</v>
      </c>
      <c r="B29849">
        <v>87287</v>
      </c>
      <c r="C29849">
        <v>99499</v>
      </c>
      <c r="D29849">
        <v>19677</v>
      </c>
      <c r="E29849">
        <v>28267</v>
      </c>
      <c r="F29849">
        <f t="shared" si="466"/>
        <v>234730</v>
      </c>
      <c r="G29849" s="2">
        <v>16.600000000000001</v>
      </c>
    </row>
    <row r="29850" spans="1:7">
      <c r="A29850" s="1">
        <v>44404.277777777781</v>
      </c>
      <c r="B29850">
        <v>88782</v>
      </c>
      <c r="C29850">
        <v>97914</v>
      </c>
      <c r="D29850">
        <v>19045</v>
      </c>
      <c r="E29850">
        <v>29374</v>
      </c>
      <c r="F29850">
        <f t="shared" si="466"/>
        <v>235115</v>
      </c>
      <c r="G29850" s="2">
        <v>16.7</v>
      </c>
    </row>
    <row r="29851" spans="1:7">
      <c r="A29851" s="1">
        <v>44404.284722222219</v>
      </c>
      <c r="B29851">
        <v>89766</v>
      </c>
      <c r="C29851">
        <v>102156</v>
      </c>
      <c r="D29851">
        <v>18110</v>
      </c>
      <c r="E29851">
        <v>28340</v>
      </c>
      <c r="F29851">
        <f t="shared" si="466"/>
        <v>238372</v>
      </c>
      <c r="G29851" s="2">
        <v>16.8</v>
      </c>
    </row>
    <row r="29852" spans="1:7">
      <c r="A29852" s="1">
        <v>44404.291666666664</v>
      </c>
      <c r="B29852">
        <v>88631</v>
      </c>
      <c r="C29852">
        <v>107012</v>
      </c>
      <c r="D29852">
        <v>19503</v>
      </c>
      <c r="E29852">
        <v>30908</v>
      </c>
      <c r="F29852">
        <f t="shared" si="466"/>
        <v>246054</v>
      </c>
      <c r="G29852" s="2">
        <v>16.899999999999999</v>
      </c>
    </row>
    <row r="29853" spans="1:7">
      <c r="A29853" s="1">
        <v>44404.298611111109</v>
      </c>
      <c r="B29853">
        <v>88240</v>
      </c>
      <c r="C29853">
        <v>101385</v>
      </c>
      <c r="D29853">
        <v>18456</v>
      </c>
      <c r="E29853">
        <v>29992</v>
      </c>
      <c r="F29853">
        <f t="shared" si="466"/>
        <v>238073</v>
      </c>
      <c r="G29853" s="2">
        <v>17</v>
      </c>
    </row>
    <row r="29854" spans="1:7">
      <c r="A29854" s="1">
        <v>44404.305555555555</v>
      </c>
      <c r="B29854">
        <v>90830</v>
      </c>
      <c r="C29854">
        <v>102836</v>
      </c>
      <c r="D29854">
        <v>18826</v>
      </c>
      <c r="E29854">
        <v>30307</v>
      </c>
      <c r="F29854">
        <f t="shared" si="466"/>
        <v>242799</v>
      </c>
      <c r="G29854" s="2">
        <v>17.100000000000001</v>
      </c>
    </row>
    <row r="29855" spans="1:7">
      <c r="A29855" s="1">
        <v>44404.3125</v>
      </c>
      <c r="B29855">
        <v>91217</v>
      </c>
      <c r="C29855">
        <v>100407</v>
      </c>
      <c r="D29855">
        <v>18190</v>
      </c>
      <c r="E29855">
        <v>30314</v>
      </c>
      <c r="F29855">
        <f t="shared" si="466"/>
        <v>240128</v>
      </c>
      <c r="G29855" s="2">
        <v>17.100000000000001</v>
      </c>
    </row>
    <row r="29856" spans="1:7">
      <c r="A29856" s="1">
        <v>44404.319444444445</v>
      </c>
      <c r="B29856">
        <v>98608</v>
      </c>
      <c r="C29856">
        <v>104969</v>
      </c>
      <c r="D29856">
        <v>18011</v>
      </c>
      <c r="E29856">
        <v>32784</v>
      </c>
      <c r="F29856">
        <f t="shared" si="466"/>
        <v>254372</v>
      </c>
      <c r="G29856" s="2">
        <v>17.2</v>
      </c>
    </row>
    <row r="29857" spans="1:7">
      <c r="A29857" s="1">
        <v>44404.326388888891</v>
      </c>
      <c r="B29857">
        <v>100683</v>
      </c>
      <c r="C29857">
        <v>104751</v>
      </c>
      <c r="D29857">
        <v>18723</v>
      </c>
      <c r="E29857">
        <v>35565</v>
      </c>
      <c r="F29857">
        <f t="shared" si="466"/>
        <v>259722</v>
      </c>
      <c r="G29857" s="2">
        <v>17.2</v>
      </c>
    </row>
    <row r="29858" spans="1:7">
      <c r="A29858" s="1">
        <v>44404.333333333336</v>
      </c>
      <c r="B29858">
        <v>102141</v>
      </c>
      <c r="C29858">
        <v>105876</v>
      </c>
      <c r="D29858">
        <v>19035</v>
      </c>
      <c r="E29858">
        <v>32383</v>
      </c>
      <c r="F29858">
        <f t="shared" si="466"/>
        <v>259435</v>
      </c>
      <c r="G29858" s="2">
        <v>17.3</v>
      </c>
    </row>
    <row r="29859" spans="1:7">
      <c r="A29859" s="1">
        <v>44404.340277777781</v>
      </c>
      <c r="B29859">
        <v>101143</v>
      </c>
      <c r="C29859">
        <v>105373</v>
      </c>
      <c r="D29859">
        <v>20834</v>
      </c>
      <c r="E29859">
        <v>33485</v>
      </c>
      <c r="F29859">
        <f t="shared" si="466"/>
        <v>260835</v>
      </c>
      <c r="G29859" s="2">
        <v>17.3</v>
      </c>
    </row>
    <row r="29860" spans="1:7">
      <c r="A29860" s="1">
        <v>44404.347222222219</v>
      </c>
      <c r="B29860">
        <v>98884</v>
      </c>
      <c r="C29860">
        <v>103862</v>
      </c>
      <c r="D29860">
        <v>21178</v>
      </c>
      <c r="E29860">
        <v>31920</v>
      </c>
      <c r="F29860">
        <f t="shared" si="466"/>
        <v>255844</v>
      </c>
      <c r="G29860" s="2">
        <v>17.3</v>
      </c>
    </row>
    <row r="29861" spans="1:7">
      <c r="A29861" s="1">
        <v>44404.354166666664</v>
      </c>
      <c r="B29861">
        <v>101672</v>
      </c>
      <c r="C29861">
        <v>102677</v>
      </c>
      <c r="D29861">
        <v>22847</v>
      </c>
      <c r="E29861">
        <v>29043</v>
      </c>
      <c r="F29861">
        <f t="shared" si="466"/>
        <v>256239</v>
      </c>
      <c r="G29861" s="2">
        <v>17.3</v>
      </c>
    </row>
    <row r="29862" spans="1:7">
      <c r="A29862" s="1">
        <v>44404.361111111109</v>
      </c>
      <c r="B29862">
        <v>99097</v>
      </c>
      <c r="C29862">
        <v>99556</v>
      </c>
      <c r="D29862">
        <v>22316</v>
      </c>
      <c r="E29862">
        <v>27896</v>
      </c>
      <c r="F29862">
        <f t="shared" si="466"/>
        <v>248865</v>
      </c>
      <c r="G29862" s="2">
        <v>17.3</v>
      </c>
    </row>
    <row r="29863" spans="1:7">
      <c r="A29863" s="1">
        <v>44404.368055555555</v>
      </c>
      <c r="B29863">
        <v>100495</v>
      </c>
      <c r="C29863">
        <v>97331</v>
      </c>
      <c r="D29863">
        <v>19793</v>
      </c>
      <c r="E29863">
        <v>28117</v>
      </c>
      <c r="F29863">
        <f t="shared" si="466"/>
        <v>245736</v>
      </c>
      <c r="G29863" s="2">
        <v>17.3</v>
      </c>
    </row>
    <row r="29864" spans="1:7">
      <c r="A29864" s="1">
        <v>44404.375</v>
      </c>
      <c r="B29864">
        <v>101570</v>
      </c>
      <c r="C29864">
        <v>96285</v>
      </c>
      <c r="D29864">
        <v>17090</v>
      </c>
      <c r="E29864">
        <v>30883</v>
      </c>
      <c r="F29864">
        <f t="shared" si="466"/>
        <v>245828</v>
      </c>
      <c r="G29864" s="2">
        <v>17.3</v>
      </c>
    </row>
    <row r="29865" spans="1:7">
      <c r="A29865" s="1">
        <v>44404.381944444445</v>
      </c>
      <c r="B29865">
        <v>100699</v>
      </c>
      <c r="C29865">
        <v>98452</v>
      </c>
      <c r="D29865">
        <v>15393</v>
      </c>
      <c r="E29865">
        <v>29539</v>
      </c>
      <c r="F29865">
        <f t="shared" si="466"/>
        <v>244083</v>
      </c>
      <c r="G29865" s="2">
        <v>17.5</v>
      </c>
    </row>
    <row r="29866" spans="1:7">
      <c r="A29866" s="1">
        <v>44404.388888888891</v>
      </c>
      <c r="B29866">
        <v>93803</v>
      </c>
      <c r="C29866">
        <v>100085</v>
      </c>
      <c r="D29866">
        <v>16727</v>
      </c>
      <c r="E29866">
        <v>28034</v>
      </c>
      <c r="F29866">
        <f t="shared" si="466"/>
        <v>238649</v>
      </c>
      <c r="G29866" s="2">
        <v>17.8</v>
      </c>
    </row>
    <row r="29867" spans="1:7">
      <c r="A29867" s="1">
        <v>44404.395833333336</v>
      </c>
      <c r="B29867">
        <v>89179</v>
      </c>
      <c r="C29867">
        <v>99576</v>
      </c>
      <c r="D29867">
        <v>16126</v>
      </c>
      <c r="E29867">
        <v>26684</v>
      </c>
      <c r="F29867">
        <f t="shared" si="466"/>
        <v>231565</v>
      </c>
      <c r="G29867" s="2">
        <v>18.100000000000001</v>
      </c>
    </row>
    <row r="29868" spans="1:7">
      <c r="A29868" s="1">
        <v>44404.402777777781</v>
      </c>
      <c r="B29868">
        <v>85847</v>
      </c>
      <c r="C29868">
        <v>99443</v>
      </c>
      <c r="D29868">
        <v>16312</v>
      </c>
      <c r="E29868">
        <v>28697</v>
      </c>
      <c r="F29868">
        <f t="shared" si="466"/>
        <v>230299</v>
      </c>
      <c r="G29868" s="2">
        <v>18.399999999999999</v>
      </c>
    </row>
    <row r="29869" spans="1:7">
      <c r="A29869" s="1">
        <v>44404.409722222219</v>
      </c>
      <c r="B29869">
        <v>84461</v>
      </c>
      <c r="C29869">
        <v>96020</v>
      </c>
      <c r="D29869">
        <v>16421</v>
      </c>
      <c r="E29869">
        <v>28111</v>
      </c>
      <c r="F29869">
        <f t="shared" si="466"/>
        <v>225013</v>
      </c>
      <c r="G29869" s="2">
        <v>18.7</v>
      </c>
    </row>
    <row r="29870" spans="1:7">
      <c r="A29870" s="1">
        <v>44404.416666666664</v>
      </c>
      <c r="B29870">
        <v>84434</v>
      </c>
      <c r="C29870">
        <v>99886</v>
      </c>
      <c r="D29870">
        <v>16082</v>
      </c>
      <c r="E29870">
        <v>27689</v>
      </c>
      <c r="F29870">
        <f t="shared" si="466"/>
        <v>228091</v>
      </c>
      <c r="G29870" s="2">
        <v>19</v>
      </c>
    </row>
    <row r="29871" spans="1:7">
      <c r="A29871" s="1">
        <v>44404.423611111109</v>
      </c>
      <c r="B29871">
        <v>84450</v>
      </c>
      <c r="C29871">
        <v>98833</v>
      </c>
      <c r="D29871">
        <v>16379</v>
      </c>
      <c r="E29871">
        <v>25563</v>
      </c>
      <c r="F29871">
        <f t="shared" si="466"/>
        <v>225225</v>
      </c>
      <c r="G29871" s="2">
        <v>19.2</v>
      </c>
    </row>
    <row r="29872" spans="1:7">
      <c r="A29872" s="1">
        <v>44404.430555555555</v>
      </c>
      <c r="B29872">
        <v>86786</v>
      </c>
      <c r="C29872">
        <v>100645</v>
      </c>
      <c r="D29872">
        <v>15695</v>
      </c>
      <c r="E29872">
        <v>26256</v>
      </c>
      <c r="F29872">
        <f t="shared" si="466"/>
        <v>229382</v>
      </c>
      <c r="G29872" s="2">
        <v>19.3</v>
      </c>
    </row>
    <row r="29873" spans="1:7">
      <c r="A29873" s="1">
        <v>44404.4375</v>
      </c>
      <c r="B29873">
        <v>82612</v>
      </c>
      <c r="C29873">
        <v>100488</v>
      </c>
      <c r="D29873">
        <v>15267</v>
      </c>
      <c r="E29873">
        <v>26344</v>
      </c>
      <c r="F29873">
        <f t="shared" si="466"/>
        <v>224711</v>
      </c>
      <c r="G29873" s="2">
        <v>19.399999999999999</v>
      </c>
    </row>
    <row r="29874" spans="1:7">
      <c r="A29874" s="1">
        <v>44404.444444444445</v>
      </c>
      <c r="B29874">
        <v>81008</v>
      </c>
      <c r="C29874">
        <v>95505</v>
      </c>
      <c r="D29874">
        <v>15231</v>
      </c>
      <c r="E29874">
        <v>26832</v>
      </c>
      <c r="F29874">
        <f t="shared" si="466"/>
        <v>218576</v>
      </c>
      <c r="G29874" s="2">
        <v>19.5</v>
      </c>
    </row>
    <row r="29875" spans="1:7">
      <c r="A29875" s="1">
        <v>44404.451388888891</v>
      </c>
      <c r="B29875">
        <v>75941</v>
      </c>
      <c r="C29875">
        <v>95784</v>
      </c>
      <c r="D29875">
        <v>16129</v>
      </c>
      <c r="E29875">
        <v>25983</v>
      </c>
      <c r="F29875">
        <f t="shared" si="466"/>
        <v>213837</v>
      </c>
      <c r="G29875" s="2">
        <v>19.7</v>
      </c>
    </row>
    <row r="29876" spans="1:7">
      <c r="A29876" s="1">
        <v>44404.458333333336</v>
      </c>
      <c r="B29876">
        <v>78558</v>
      </c>
      <c r="C29876">
        <v>93376</v>
      </c>
      <c r="D29876">
        <v>14165</v>
      </c>
      <c r="E29876">
        <v>27046</v>
      </c>
      <c r="F29876">
        <f t="shared" si="466"/>
        <v>213145</v>
      </c>
      <c r="G29876" s="2">
        <v>19.8</v>
      </c>
    </row>
    <row r="29877" spans="1:7">
      <c r="A29877" s="1">
        <v>44404.465277777781</v>
      </c>
      <c r="B29877">
        <v>72469</v>
      </c>
      <c r="C29877">
        <v>92092</v>
      </c>
      <c r="D29877">
        <v>14966</v>
      </c>
      <c r="E29877">
        <v>25088</v>
      </c>
      <c r="F29877">
        <f t="shared" si="466"/>
        <v>204615</v>
      </c>
      <c r="G29877" s="2">
        <v>19.899999999999999</v>
      </c>
    </row>
    <row r="29878" spans="1:7">
      <c r="A29878" s="1">
        <v>44404.472222222219</v>
      </c>
      <c r="B29878">
        <v>77234</v>
      </c>
      <c r="C29878">
        <v>96118</v>
      </c>
      <c r="D29878">
        <v>15587</v>
      </c>
      <c r="E29878">
        <v>28085</v>
      </c>
      <c r="F29878">
        <f t="shared" si="466"/>
        <v>217024</v>
      </c>
      <c r="G29878" s="2">
        <v>20</v>
      </c>
    </row>
    <row r="29879" spans="1:7">
      <c r="A29879" s="1">
        <v>44404.479166666664</v>
      </c>
      <c r="B29879">
        <v>83603</v>
      </c>
      <c r="C29879">
        <v>97174</v>
      </c>
      <c r="D29879">
        <v>16495</v>
      </c>
      <c r="E29879">
        <v>29426</v>
      </c>
      <c r="F29879">
        <f t="shared" si="466"/>
        <v>226698</v>
      </c>
      <c r="G29879" s="2">
        <v>20.100000000000001</v>
      </c>
    </row>
    <row r="29880" spans="1:7">
      <c r="A29880" s="1">
        <v>44404.486111111109</v>
      </c>
      <c r="B29880">
        <v>83557</v>
      </c>
      <c r="C29880">
        <v>99421</v>
      </c>
      <c r="D29880">
        <v>15750</v>
      </c>
      <c r="E29880">
        <v>27530</v>
      </c>
      <c r="F29880">
        <f t="shared" si="466"/>
        <v>226258</v>
      </c>
      <c r="G29880" s="2">
        <v>20.2</v>
      </c>
    </row>
    <row r="29881" spans="1:7">
      <c r="A29881" s="1">
        <v>44404.493055555555</v>
      </c>
      <c r="B29881">
        <v>81382</v>
      </c>
      <c r="C29881">
        <v>98665</v>
      </c>
      <c r="D29881">
        <v>16099</v>
      </c>
      <c r="E29881">
        <v>27846</v>
      </c>
      <c r="F29881">
        <f t="shared" si="466"/>
        <v>223992</v>
      </c>
      <c r="G29881" s="2">
        <v>20.3</v>
      </c>
    </row>
    <row r="29882" spans="1:7">
      <c r="A29882" s="1">
        <v>44404.5</v>
      </c>
      <c r="B29882">
        <v>76953</v>
      </c>
      <c r="C29882">
        <v>98789</v>
      </c>
      <c r="D29882">
        <v>16615</v>
      </c>
      <c r="E29882">
        <v>28308</v>
      </c>
      <c r="F29882">
        <f t="shared" si="466"/>
        <v>220665</v>
      </c>
      <c r="G29882" s="2">
        <v>20.399999999999999</v>
      </c>
    </row>
    <row r="29883" spans="1:7">
      <c r="A29883" s="1">
        <v>44404.506944444445</v>
      </c>
      <c r="B29883">
        <v>73232</v>
      </c>
      <c r="C29883">
        <v>96670</v>
      </c>
      <c r="D29883">
        <v>17478</v>
      </c>
      <c r="E29883">
        <v>29878</v>
      </c>
      <c r="F29883">
        <f t="shared" si="466"/>
        <v>217258</v>
      </c>
      <c r="G29883" s="2">
        <v>20.399999999999999</v>
      </c>
    </row>
    <row r="29884" spans="1:7">
      <c r="A29884" s="1">
        <v>44404.513888888891</v>
      </c>
      <c r="B29884">
        <v>70292</v>
      </c>
      <c r="C29884">
        <v>98317</v>
      </c>
      <c r="D29884">
        <v>16936</v>
      </c>
      <c r="E29884">
        <v>31665</v>
      </c>
      <c r="F29884">
        <f t="shared" si="466"/>
        <v>217210</v>
      </c>
      <c r="G29884" s="2">
        <v>20.3</v>
      </c>
    </row>
    <row r="29885" spans="1:7">
      <c r="A29885" s="1">
        <v>44404.520833333336</v>
      </c>
      <c r="B29885">
        <v>72560</v>
      </c>
      <c r="C29885">
        <v>99545</v>
      </c>
      <c r="D29885">
        <v>16452</v>
      </c>
      <c r="E29885">
        <v>28648</v>
      </c>
      <c r="F29885">
        <f t="shared" si="466"/>
        <v>217205</v>
      </c>
      <c r="G29885" s="2">
        <v>20.2</v>
      </c>
    </row>
    <row r="29886" spans="1:7">
      <c r="A29886" s="1">
        <v>44404.527777777781</v>
      </c>
      <c r="B29886">
        <v>71320</v>
      </c>
      <c r="C29886">
        <v>98737</v>
      </c>
      <c r="D29886">
        <v>20489</v>
      </c>
      <c r="E29886">
        <v>30646</v>
      </c>
      <c r="F29886">
        <f t="shared" si="466"/>
        <v>221192</v>
      </c>
      <c r="G29886" s="2">
        <v>20.100000000000001</v>
      </c>
    </row>
    <row r="29887" spans="1:7">
      <c r="A29887" s="1">
        <v>44404.534722222219</v>
      </c>
      <c r="B29887">
        <v>70877</v>
      </c>
      <c r="C29887">
        <v>97727</v>
      </c>
      <c r="D29887">
        <v>20976</v>
      </c>
      <c r="E29887">
        <v>30003</v>
      </c>
      <c r="F29887">
        <f t="shared" si="466"/>
        <v>219583</v>
      </c>
      <c r="G29887" s="2">
        <v>20</v>
      </c>
    </row>
    <row r="29888" spans="1:7">
      <c r="A29888" s="1">
        <v>44404.541666666664</v>
      </c>
      <c r="B29888">
        <v>67135</v>
      </c>
      <c r="C29888">
        <v>97656</v>
      </c>
      <c r="D29888">
        <v>19850</v>
      </c>
      <c r="E29888">
        <v>27937</v>
      </c>
      <c r="F29888">
        <f t="shared" si="466"/>
        <v>212578</v>
      </c>
      <c r="G29888" s="2">
        <v>19.899999999999999</v>
      </c>
    </row>
    <row r="29889" spans="1:7">
      <c r="A29889" s="1">
        <v>44404.548611111109</v>
      </c>
      <c r="B29889">
        <v>66358</v>
      </c>
      <c r="C29889">
        <v>95236</v>
      </c>
      <c r="D29889">
        <v>16708</v>
      </c>
      <c r="E29889">
        <v>27537</v>
      </c>
      <c r="F29889">
        <f t="shared" si="466"/>
        <v>205839</v>
      </c>
      <c r="G29889" s="2">
        <v>19.899999999999999</v>
      </c>
    </row>
    <row r="29890" spans="1:7">
      <c r="A29890" s="1">
        <v>44404.555555555555</v>
      </c>
      <c r="B29890">
        <v>67720</v>
      </c>
      <c r="C29890">
        <v>95404</v>
      </c>
      <c r="D29890">
        <v>19313</v>
      </c>
      <c r="E29890">
        <v>26440</v>
      </c>
      <c r="F29890">
        <f t="shared" si="466"/>
        <v>208877</v>
      </c>
      <c r="G29890" s="2">
        <v>19.8</v>
      </c>
    </row>
    <row r="29891" spans="1:7">
      <c r="A29891" s="1">
        <v>44404.5625</v>
      </c>
      <c r="B29891">
        <v>72316</v>
      </c>
      <c r="C29891">
        <v>95247</v>
      </c>
      <c r="D29891">
        <v>19710</v>
      </c>
      <c r="E29891">
        <v>26065</v>
      </c>
      <c r="F29891">
        <f t="shared" ref="F29891:F29954" si="467">SUM(B29891:E29891)</f>
        <v>213338</v>
      </c>
      <c r="G29891" s="2">
        <v>19.8</v>
      </c>
    </row>
    <row r="29892" spans="1:7">
      <c r="A29892" s="1">
        <v>44404.569444444445</v>
      </c>
      <c r="B29892">
        <v>71747</v>
      </c>
      <c r="C29892">
        <v>96278</v>
      </c>
      <c r="D29892">
        <v>20340</v>
      </c>
      <c r="E29892">
        <v>25524</v>
      </c>
      <c r="F29892">
        <f t="shared" si="467"/>
        <v>213889</v>
      </c>
      <c r="G29892" s="2">
        <v>19.8</v>
      </c>
    </row>
    <row r="29893" spans="1:7">
      <c r="A29893" s="1">
        <v>44404.576388888891</v>
      </c>
      <c r="B29893">
        <v>72736</v>
      </c>
      <c r="C29893">
        <v>99301</v>
      </c>
      <c r="D29893">
        <v>16299</v>
      </c>
      <c r="E29893">
        <v>27131</v>
      </c>
      <c r="F29893">
        <f t="shared" si="467"/>
        <v>215467</v>
      </c>
      <c r="G29893" s="2">
        <v>19.7</v>
      </c>
    </row>
    <row r="29894" spans="1:7">
      <c r="A29894" s="1">
        <v>44404.583333333336</v>
      </c>
      <c r="B29894">
        <v>71098</v>
      </c>
      <c r="C29894">
        <v>97814</v>
      </c>
      <c r="D29894">
        <v>16562</v>
      </c>
      <c r="E29894">
        <v>25547</v>
      </c>
      <c r="F29894">
        <f t="shared" si="467"/>
        <v>211021</v>
      </c>
      <c r="G29894" s="2">
        <v>19.600000000000001</v>
      </c>
    </row>
    <row r="29895" spans="1:7">
      <c r="A29895" s="1">
        <v>44404.590277777781</v>
      </c>
      <c r="B29895">
        <v>69011</v>
      </c>
      <c r="C29895">
        <v>97361</v>
      </c>
      <c r="D29895">
        <v>14839</v>
      </c>
      <c r="E29895">
        <v>25002</v>
      </c>
      <c r="F29895">
        <f t="shared" si="467"/>
        <v>206213</v>
      </c>
      <c r="G29895" s="2">
        <v>19.5</v>
      </c>
    </row>
    <row r="29896" spans="1:7">
      <c r="A29896" s="1">
        <v>44404.597222222219</v>
      </c>
      <c r="B29896">
        <v>71161</v>
      </c>
      <c r="C29896">
        <v>95970</v>
      </c>
      <c r="D29896">
        <v>14943</v>
      </c>
      <c r="E29896">
        <v>26353</v>
      </c>
      <c r="F29896">
        <f t="shared" si="467"/>
        <v>208427</v>
      </c>
      <c r="G29896" s="2">
        <v>19.2</v>
      </c>
    </row>
    <row r="29897" spans="1:7">
      <c r="A29897" s="1">
        <v>44404.604166666664</v>
      </c>
      <c r="B29897">
        <v>72810</v>
      </c>
      <c r="C29897">
        <v>93599</v>
      </c>
      <c r="D29897">
        <v>14323</v>
      </c>
      <c r="E29897">
        <v>25375</v>
      </c>
      <c r="F29897">
        <f t="shared" si="467"/>
        <v>206107</v>
      </c>
      <c r="G29897" s="2">
        <v>19</v>
      </c>
    </row>
    <row r="29898" spans="1:7">
      <c r="A29898" s="1">
        <v>44404.611111111109</v>
      </c>
      <c r="B29898">
        <v>71977</v>
      </c>
      <c r="C29898">
        <v>94207</v>
      </c>
      <c r="D29898">
        <v>13735</v>
      </c>
      <c r="E29898">
        <v>25354</v>
      </c>
      <c r="F29898">
        <f t="shared" si="467"/>
        <v>205273</v>
      </c>
      <c r="G29898" s="2">
        <v>18.7</v>
      </c>
    </row>
    <row r="29899" spans="1:7">
      <c r="A29899" s="1">
        <v>44404.618055555555</v>
      </c>
      <c r="B29899">
        <v>71964</v>
      </c>
      <c r="C29899">
        <v>93518</v>
      </c>
      <c r="D29899">
        <v>13812</v>
      </c>
      <c r="E29899">
        <v>23550</v>
      </c>
      <c r="F29899">
        <f t="shared" si="467"/>
        <v>202844</v>
      </c>
      <c r="G29899" s="2">
        <v>18.399999999999999</v>
      </c>
    </row>
    <row r="29900" spans="1:7">
      <c r="A29900" s="1">
        <v>44404.625</v>
      </c>
      <c r="B29900">
        <v>74516</v>
      </c>
      <c r="C29900">
        <v>93234</v>
      </c>
      <c r="D29900">
        <v>13972</v>
      </c>
      <c r="E29900">
        <v>24307</v>
      </c>
      <c r="F29900">
        <f t="shared" si="467"/>
        <v>206029</v>
      </c>
      <c r="G29900" s="2">
        <v>18.2</v>
      </c>
    </row>
    <row r="29901" spans="1:7">
      <c r="A29901" s="1">
        <v>44404.631944444445</v>
      </c>
      <c r="B29901">
        <v>72596</v>
      </c>
      <c r="C29901">
        <v>95679</v>
      </c>
      <c r="D29901">
        <v>14732</v>
      </c>
      <c r="E29901">
        <v>24441</v>
      </c>
      <c r="F29901">
        <f t="shared" si="467"/>
        <v>207448</v>
      </c>
      <c r="G29901" s="2">
        <v>18.100000000000001</v>
      </c>
    </row>
    <row r="29902" spans="1:7">
      <c r="A29902" s="1">
        <v>44404.638888888891</v>
      </c>
      <c r="B29902">
        <v>70365</v>
      </c>
      <c r="C29902">
        <v>93339</v>
      </c>
      <c r="D29902">
        <v>15892</v>
      </c>
      <c r="E29902">
        <v>23420</v>
      </c>
      <c r="F29902">
        <f t="shared" si="467"/>
        <v>203016</v>
      </c>
      <c r="G29902" s="2">
        <v>18.100000000000001</v>
      </c>
    </row>
    <row r="29903" spans="1:7">
      <c r="A29903" s="1">
        <v>44404.645833333336</v>
      </c>
      <c r="B29903">
        <v>64353</v>
      </c>
      <c r="C29903">
        <v>92567</v>
      </c>
      <c r="D29903">
        <v>15392</v>
      </c>
      <c r="E29903">
        <v>24179</v>
      </c>
      <c r="F29903">
        <f t="shared" si="467"/>
        <v>196491</v>
      </c>
      <c r="G29903" s="2">
        <v>18.100000000000001</v>
      </c>
    </row>
    <row r="29904" spans="1:7">
      <c r="A29904" s="1">
        <v>44404.652777777781</v>
      </c>
      <c r="B29904">
        <v>64923</v>
      </c>
      <c r="C29904">
        <v>92894</v>
      </c>
      <c r="D29904">
        <v>14886</v>
      </c>
      <c r="E29904">
        <v>23968</v>
      </c>
      <c r="F29904">
        <f t="shared" si="467"/>
        <v>196671</v>
      </c>
      <c r="G29904" s="2">
        <v>18.2</v>
      </c>
    </row>
    <row r="29905" spans="1:7">
      <c r="A29905" s="1">
        <v>44404.659722222219</v>
      </c>
      <c r="B29905">
        <v>66351</v>
      </c>
      <c r="C29905">
        <v>88438</v>
      </c>
      <c r="D29905">
        <v>15330</v>
      </c>
      <c r="E29905">
        <v>24089</v>
      </c>
      <c r="F29905">
        <f t="shared" si="467"/>
        <v>194208</v>
      </c>
      <c r="G29905" s="2">
        <v>18.2</v>
      </c>
    </row>
    <row r="29906" spans="1:7">
      <c r="A29906" s="1">
        <v>44404.666666666664</v>
      </c>
      <c r="B29906">
        <v>67921</v>
      </c>
      <c r="C29906">
        <v>89382</v>
      </c>
      <c r="D29906">
        <v>13474</v>
      </c>
      <c r="E29906">
        <v>23045</v>
      </c>
      <c r="F29906">
        <f t="shared" si="467"/>
        <v>193822</v>
      </c>
      <c r="G29906" s="2">
        <v>18.2</v>
      </c>
    </row>
    <row r="29907" spans="1:7">
      <c r="A29907" s="1">
        <v>44404.673611111109</v>
      </c>
      <c r="B29907">
        <v>63346</v>
      </c>
      <c r="C29907">
        <v>86334</v>
      </c>
      <c r="D29907">
        <v>12630</v>
      </c>
      <c r="E29907">
        <v>23274</v>
      </c>
      <c r="F29907">
        <f t="shared" si="467"/>
        <v>185584</v>
      </c>
      <c r="G29907" s="2">
        <v>18.2</v>
      </c>
    </row>
    <row r="29908" spans="1:7">
      <c r="A29908" s="1">
        <v>44404.680555555555</v>
      </c>
      <c r="B29908">
        <v>62852</v>
      </c>
      <c r="C29908">
        <v>88196</v>
      </c>
      <c r="D29908">
        <v>12275</v>
      </c>
      <c r="E29908">
        <v>23045</v>
      </c>
      <c r="F29908">
        <f t="shared" si="467"/>
        <v>186368</v>
      </c>
      <c r="G29908" s="2">
        <v>18.2</v>
      </c>
    </row>
    <row r="29909" spans="1:7">
      <c r="A29909" s="1">
        <v>44404.6875</v>
      </c>
      <c r="B29909">
        <v>64860</v>
      </c>
      <c r="C29909">
        <v>86653</v>
      </c>
      <c r="D29909">
        <v>13312</v>
      </c>
      <c r="E29909">
        <v>23385</v>
      </c>
      <c r="F29909">
        <f t="shared" si="467"/>
        <v>188210</v>
      </c>
      <c r="G29909" s="2">
        <v>18.100000000000001</v>
      </c>
    </row>
    <row r="29910" spans="1:7">
      <c r="A29910" s="1">
        <v>44404.694444444445</v>
      </c>
      <c r="B29910">
        <v>60468</v>
      </c>
      <c r="C29910">
        <v>87434</v>
      </c>
      <c r="D29910">
        <v>16245</v>
      </c>
      <c r="E29910">
        <v>23201</v>
      </c>
      <c r="F29910">
        <f t="shared" si="467"/>
        <v>187348</v>
      </c>
      <c r="G29910" s="2">
        <v>18</v>
      </c>
    </row>
    <row r="29911" spans="1:7">
      <c r="A29911" s="1">
        <v>44404.701388888891</v>
      </c>
      <c r="B29911">
        <v>57979</v>
      </c>
      <c r="C29911">
        <v>86391</v>
      </c>
      <c r="D29911">
        <v>16120</v>
      </c>
      <c r="E29911">
        <v>21410</v>
      </c>
      <c r="F29911">
        <f t="shared" si="467"/>
        <v>181900</v>
      </c>
      <c r="G29911" s="2">
        <v>18</v>
      </c>
    </row>
    <row r="29912" spans="1:7">
      <c r="A29912" s="1">
        <v>44404.708333333336</v>
      </c>
      <c r="B29912">
        <v>54681</v>
      </c>
      <c r="C29912">
        <v>85844</v>
      </c>
      <c r="D29912">
        <v>15343</v>
      </c>
      <c r="E29912">
        <v>23407</v>
      </c>
      <c r="F29912">
        <f t="shared" si="467"/>
        <v>179275</v>
      </c>
      <c r="G29912" s="2">
        <v>17.899999999999999</v>
      </c>
    </row>
    <row r="29913" spans="1:7">
      <c r="A29913" s="1">
        <v>44404.715277777781</v>
      </c>
      <c r="B29913">
        <v>54031</v>
      </c>
      <c r="C29913">
        <v>86788</v>
      </c>
      <c r="D29913">
        <v>15712</v>
      </c>
      <c r="E29913">
        <v>21830</v>
      </c>
      <c r="F29913">
        <f t="shared" si="467"/>
        <v>178361</v>
      </c>
      <c r="G29913" s="2">
        <v>17.899999999999999</v>
      </c>
    </row>
    <row r="29914" spans="1:7">
      <c r="A29914" s="1">
        <v>44404.722222222219</v>
      </c>
      <c r="B29914">
        <v>51507</v>
      </c>
      <c r="C29914">
        <v>84970</v>
      </c>
      <c r="D29914">
        <v>15933</v>
      </c>
      <c r="E29914">
        <v>21803</v>
      </c>
      <c r="F29914">
        <f t="shared" si="467"/>
        <v>174213</v>
      </c>
      <c r="G29914" s="2">
        <v>17.8</v>
      </c>
    </row>
    <row r="29915" spans="1:7">
      <c r="A29915" s="1">
        <v>44404.729166666664</v>
      </c>
      <c r="B29915">
        <v>50968</v>
      </c>
      <c r="C29915">
        <v>85935</v>
      </c>
      <c r="D29915">
        <v>14324</v>
      </c>
      <c r="E29915">
        <v>20368</v>
      </c>
      <c r="F29915">
        <f t="shared" si="467"/>
        <v>171595</v>
      </c>
      <c r="G29915" s="2">
        <v>17.8</v>
      </c>
    </row>
    <row r="29916" spans="1:7">
      <c r="A29916" s="1">
        <v>44404.736111111109</v>
      </c>
      <c r="B29916">
        <v>53022</v>
      </c>
      <c r="C29916">
        <v>84038</v>
      </c>
      <c r="D29916">
        <v>14893</v>
      </c>
      <c r="E29916">
        <v>21436</v>
      </c>
      <c r="F29916">
        <f t="shared" si="467"/>
        <v>173389</v>
      </c>
      <c r="G29916" s="2">
        <v>17.8</v>
      </c>
    </row>
    <row r="29917" spans="1:7">
      <c r="A29917" s="1">
        <v>44404.743055555555</v>
      </c>
      <c r="B29917">
        <v>49298</v>
      </c>
      <c r="C29917">
        <v>86228</v>
      </c>
      <c r="D29917">
        <v>14700</v>
      </c>
      <c r="E29917">
        <v>21041</v>
      </c>
      <c r="F29917">
        <f t="shared" si="467"/>
        <v>171267</v>
      </c>
      <c r="G29917" s="2">
        <v>17.7</v>
      </c>
    </row>
    <row r="29918" spans="1:7">
      <c r="A29918" s="1">
        <v>44404.75</v>
      </c>
      <c r="B29918">
        <v>48013</v>
      </c>
      <c r="C29918">
        <v>87032</v>
      </c>
      <c r="D29918">
        <v>14449</v>
      </c>
      <c r="E29918">
        <v>19930</v>
      </c>
      <c r="F29918">
        <f t="shared" si="467"/>
        <v>169424</v>
      </c>
      <c r="G29918" s="2">
        <v>17.7</v>
      </c>
    </row>
    <row r="29919" spans="1:7">
      <c r="A29919" s="1">
        <v>44404.756944444445</v>
      </c>
      <c r="B29919">
        <v>46739</v>
      </c>
      <c r="C29919">
        <v>84413</v>
      </c>
      <c r="D29919">
        <v>14048</v>
      </c>
      <c r="E29919">
        <v>21328</v>
      </c>
      <c r="F29919">
        <f t="shared" si="467"/>
        <v>166528</v>
      </c>
      <c r="G29919" s="2">
        <v>17.600000000000001</v>
      </c>
    </row>
    <row r="29920" spans="1:7">
      <c r="A29920" s="1">
        <v>44404.763888888891</v>
      </c>
      <c r="B29920">
        <v>45740</v>
      </c>
      <c r="C29920">
        <v>86101</v>
      </c>
      <c r="D29920">
        <v>14617</v>
      </c>
      <c r="E29920">
        <v>21391</v>
      </c>
      <c r="F29920">
        <f t="shared" si="467"/>
        <v>167849</v>
      </c>
      <c r="G29920" s="2">
        <v>17.5</v>
      </c>
    </row>
    <row r="29921" spans="1:7">
      <c r="A29921" s="1">
        <v>44404.770833333336</v>
      </c>
      <c r="B29921">
        <v>39680</v>
      </c>
      <c r="C29921">
        <v>68409</v>
      </c>
      <c r="D29921">
        <v>12568</v>
      </c>
      <c r="E29921">
        <v>15635</v>
      </c>
      <c r="F29921">
        <f t="shared" si="467"/>
        <v>136292</v>
      </c>
      <c r="G29921" s="2">
        <v>17.3</v>
      </c>
    </row>
    <row r="29922" spans="1:7">
      <c r="A29922" s="1">
        <v>44404.777777777781</v>
      </c>
      <c r="B29922">
        <v>40241</v>
      </c>
      <c r="C29922">
        <v>70556</v>
      </c>
      <c r="D29922">
        <v>10842</v>
      </c>
      <c r="E29922">
        <v>12692</v>
      </c>
      <c r="F29922">
        <f t="shared" si="467"/>
        <v>134331</v>
      </c>
      <c r="G29922" s="2">
        <v>17.2</v>
      </c>
    </row>
    <row r="29923" spans="1:7">
      <c r="A29923" s="1">
        <v>44404.784722222219</v>
      </c>
      <c r="B29923">
        <v>38080</v>
      </c>
      <c r="C29923">
        <v>66218</v>
      </c>
      <c r="D29923">
        <v>11119</v>
      </c>
      <c r="E29923">
        <v>11412</v>
      </c>
      <c r="F29923">
        <f t="shared" si="467"/>
        <v>126829</v>
      </c>
      <c r="G29923" s="2">
        <v>17.100000000000001</v>
      </c>
    </row>
    <row r="29924" spans="1:7">
      <c r="A29924" s="1">
        <v>44404.791666666664</v>
      </c>
      <c r="B29924">
        <v>38033</v>
      </c>
      <c r="C29924">
        <v>69346</v>
      </c>
      <c r="D29924">
        <v>10708</v>
      </c>
      <c r="E29924">
        <v>13078</v>
      </c>
      <c r="F29924">
        <f t="shared" si="467"/>
        <v>131165</v>
      </c>
      <c r="G29924" s="2">
        <v>16.899999999999999</v>
      </c>
    </row>
    <row r="29925" spans="1:7">
      <c r="A29925" s="1">
        <v>44404.798611111109</v>
      </c>
      <c r="B29925">
        <v>39329</v>
      </c>
      <c r="C29925">
        <v>66496</v>
      </c>
      <c r="D29925">
        <v>10729</v>
      </c>
      <c r="E29925">
        <v>12642</v>
      </c>
      <c r="F29925">
        <f t="shared" si="467"/>
        <v>129196</v>
      </c>
      <c r="G29925" s="2">
        <v>16.8</v>
      </c>
    </row>
    <row r="29926" spans="1:7">
      <c r="A29926" s="1">
        <v>44404.805555555555</v>
      </c>
      <c r="B29926">
        <v>40802</v>
      </c>
      <c r="C29926">
        <v>69161</v>
      </c>
      <c r="D29926">
        <v>13111</v>
      </c>
      <c r="E29926">
        <v>12440</v>
      </c>
      <c r="F29926">
        <f t="shared" si="467"/>
        <v>135514</v>
      </c>
      <c r="G29926" s="2">
        <v>16.7</v>
      </c>
    </row>
    <row r="29927" spans="1:7">
      <c r="A29927" s="1">
        <v>44404.8125</v>
      </c>
      <c r="B29927">
        <v>37595</v>
      </c>
      <c r="C29927">
        <v>69581</v>
      </c>
      <c r="D29927">
        <v>13151</v>
      </c>
      <c r="E29927">
        <v>12178</v>
      </c>
      <c r="F29927">
        <f t="shared" si="467"/>
        <v>132505</v>
      </c>
      <c r="G29927" s="2">
        <v>16.7</v>
      </c>
    </row>
    <row r="29928" spans="1:7">
      <c r="A29928" s="1">
        <v>44404.819444444445</v>
      </c>
      <c r="B29928">
        <v>38599</v>
      </c>
      <c r="C29928">
        <v>67884</v>
      </c>
      <c r="D29928">
        <v>12536</v>
      </c>
      <c r="E29928">
        <v>11552</v>
      </c>
      <c r="F29928">
        <f t="shared" si="467"/>
        <v>130571</v>
      </c>
      <c r="G29928" s="2">
        <v>16.600000000000001</v>
      </c>
    </row>
    <row r="29929" spans="1:7">
      <c r="A29929" s="1">
        <v>44404.826388888891</v>
      </c>
      <c r="B29929">
        <v>38395</v>
      </c>
      <c r="C29929">
        <v>70469</v>
      </c>
      <c r="D29929">
        <v>12928</v>
      </c>
      <c r="E29929">
        <v>12222</v>
      </c>
      <c r="F29929">
        <f t="shared" si="467"/>
        <v>134014</v>
      </c>
      <c r="G29929" s="2">
        <v>16.5</v>
      </c>
    </row>
    <row r="29930" spans="1:7">
      <c r="A29930" s="1">
        <v>44404.833333333336</v>
      </c>
      <c r="B29930">
        <v>39231</v>
      </c>
      <c r="C29930">
        <v>51460</v>
      </c>
      <c r="D29930">
        <v>12016</v>
      </c>
      <c r="E29930">
        <v>12881</v>
      </c>
      <c r="F29930">
        <f t="shared" si="467"/>
        <v>115588</v>
      </c>
      <c r="G29930" s="2">
        <v>16.399999999999999</v>
      </c>
    </row>
    <row r="29931" spans="1:7">
      <c r="A29931" s="1">
        <v>44404.840277777781</v>
      </c>
      <c r="B29931">
        <v>39288</v>
      </c>
      <c r="C29931">
        <v>50343</v>
      </c>
      <c r="D29931">
        <v>10564</v>
      </c>
      <c r="E29931">
        <v>12678</v>
      </c>
      <c r="F29931">
        <f t="shared" si="467"/>
        <v>112873</v>
      </c>
      <c r="G29931" s="2">
        <v>16.3</v>
      </c>
    </row>
    <row r="29932" spans="1:7">
      <c r="A29932" s="1">
        <v>44404.847222222219</v>
      </c>
      <c r="B29932">
        <v>37833</v>
      </c>
      <c r="C29932">
        <v>49903</v>
      </c>
      <c r="D29932">
        <v>11241</v>
      </c>
      <c r="E29932">
        <v>11378</v>
      </c>
      <c r="F29932">
        <f t="shared" si="467"/>
        <v>110355</v>
      </c>
      <c r="G29932" s="2">
        <v>16.2</v>
      </c>
    </row>
    <row r="29933" spans="1:7">
      <c r="A29933" s="1">
        <v>44404.854166666664</v>
      </c>
      <c r="B29933">
        <v>38629</v>
      </c>
      <c r="C29933">
        <v>50455</v>
      </c>
      <c r="D29933">
        <v>10852</v>
      </c>
      <c r="E29933">
        <v>12727</v>
      </c>
      <c r="F29933">
        <f t="shared" si="467"/>
        <v>112663</v>
      </c>
      <c r="G29933" s="2">
        <v>16.100000000000001</v>
      </c>
    </row>
    <row r="29934" spans="1:7">
      <c r="A29934" s="1">
        <v>44404.861111111109</v>
      </c>
      <c r="B29934">
        <v>38060</v>
      </c>
      <c r="C29934">
        <v>49969</v>
      </c>
      <c r="D29934">
        <v>11232</v>
      </c>
      <c r="E29934">
        <v>11666</v>
      </c>
      <c r="F29934">
        <f t="shared" si="467"/>
        <v>110927</v>
      </c>
      <c r="G29934" s="2">
        <v>16.100000000000001</v>
      </c>
    </row>
    <row r="29935" spans="1:7">
      <c r="A29935" s="1">
        <v>44404.868055555555</v>
      </c>
      <c r="B29935">
        <v>38159</v>
      </c>
      <c r="C29935">
        <v>48703</v>
      </c>
      <c r="D29935">
        <v>10444</v>
      </c>
      <c r="E29935">
        <v>12372</v>
      </c>
      <c r="F29935">
        <f t="shared" si="467"/>
        <v>109678</v>
      </c>
      <c r="G29935" s="2">
        <v>16</v>
      </c>
    </row>
    <row r="29936" spans="1:7">
      <c r="A29936" s="1">
        <v>44404.875</v>
      </c>
      <c r="B29936">
        <v>38140</v>
      </c>
      <c r="C29936">
        <v>51686</v>
      </c>
      <c r="D29936">
        <v>10737</v>
      </c>
      <c r="E29936">
        <v>12402</v>
      </c>
      <c r="F29936">
        <f t="shared" si="467"/>
        <v>112965</v>
      </c>
      <c r="G29936" s="2">
        <v>15.9</v>
      </c>
    </row>
    <row r="29937" spans="1:7">
      <c r="A29937" s="1">
        <v>44404.881944444445</v>
      </c>
      <c r="B29937">
        <v>37731</v>
      </c>
      <c r="C29937">
        <v>48717</v>
      </c>
      <c r="D29937">
        <v>11480</v>
      </c>
      <c r="E29937">
        <v>12094</v>
      </c>
      <c r="F29937">
        <f t="shared" si="467"/>
        <v>110022</v>
      </c>
      <c r="G29937" s="2">
        <v>15.8</v>
      </c>
    </row>
    <row r="29938" spans="1:7">
      <c r="A29938" s="1">
        <v>44404.888888888891</v>
      </c>
      <c r="B29938">
        <v>38165</v>
      </c>
      <c r="C29938">
        <v>51409</v>
      </c>
      <c r="D29938">
        <v>10624</v>
      </c>
      <c r="E29938">
        <v>12189</v>
      </c>
      <c r="F29938">
        <f t="shared" si="467"/>
        <v>112387</v>
      </c>
      <c r="G29938" s="2">
        <v>15.7</v>
      </c>
    </row>
    <row r="29939" spans="1:7">
      <c r="A29939" s="1">
        <v>44404.895833333336</v>
      </c>
      <c r="B29939">
        <v>37676</v>
      </c>
      <c r="C29939">
        <v>49861</v>
      </c>
      <c r="D29939">
        <v>10854</v>
      </c>
      <c r="E29939">
        <v>12190</v>
      </c>
      <c r="F29939">
        <f t="shared" si="467"/>
        <v>110581</v>
      </c>
      <c r="G29939" s="2">
        <v>15.6</v>
      </c>
    </row>
    <row r="29940" spans="1:7">
      <c r="A29940" s="1">
        <v>44404.902777777781</v>
      </c>
      <c r="B29940">
        <v>37809</v>
      </c>
      <c r="C29940">
        <v>51390</v>
      </c>
      <c r="D29940">
        <v>10476</v>
      </c>
      <c r="E29940">
        <v>11689</v>
      </c>
      <c r="F29940">
        <f t="shared" si="467"/>
        <v>111364</v>
      </c>
      <c r="G29940" s="2">
        <v>15.5</v>
      </c>
    </row>
    <row r="29941" spans="1:7">
      <c r="A29941" s="1">
        <v>44404.909722222219</v>
      </c>
      <c r="B29941">
        <v>38683</v>
      </c>
      <c r="C29941">
        <v>50445</v>
      </c>
      <c r="D29941">
        <v>13074</v>
      </c>
      <c r="E29941">
        <v>11983</v>
      </c>
      <c r="F29941">
        <f t="shared" si="467"/>
        <v>114185</v>
      </c>
      <c r="G29941" s="2">
        <v>15.3</v>
      </c>
    </row>
    <row r="29942" spans="1:7">
      <c r="A29942" s="1">
        <v>44404.916666666664</v>
      </c>
      <c r="B29942">
        <v>37345</v>
      </c>
      <c r="C29942">
        <v>49154</v>
      </c>
      <c r="D29942">
        <v>11187</v>
      </c>
      <c r="E29942">
        <v>11879</v>
      </c>
      <c r="F29942">
        <f t="shared" si="467"/>
        <v>109565</v>
      </c>
      <c r="G29942" s="2">
        <v>15.2</v>
      </c>
    </row>
    <row r="29943" spans="1:7">
      <c r="A29943" s="1">
        <v>44404.923611111109</v>
      </c>
      <c r="B29943">
        <v>37764</v>
      </c>
      <c r="C29943">
        <v>52143</v>
      </c>
      <c r="D29943">
        <v>11129</v>
      </c>
      <c r="E29943">
        <v>12060</v>
      </c>
      <c r="F29943">
        <f t="shared" si="467"/>
        <v>113096</v>
      </c>
      <c r="G29943" s="2">
        <v>15.1</v>
      </c>
    </row>
    <row r="29944" spans="1:7">
      <c r="A29944" s="1">
        <v>44404.930555555555</v>
      </c>
      <c r="B29944">
        <v>38782</v>
      </c>
      <c r="C29944">
        <v>49965</v>
      </c>
      <c r="D29944">
        <v>10716</v>
      </c>
      <c r="E29944">
        <v>10800</v>
      </c>
      <c r="F29944">
        <f t="shared" si="467"/>
        <v>110263</v>
      </c>
      <c r="G29944" s="2">
        <v>15.1</v>
      </c>
    </row>
    <row r="29945" spans="1:7">
      <c r="A29945" s="1">
        <v>44404.9375</v>
      </c>
      <c r="B29945">
        <v>38898</v>
      </c>
      <c r="C29945">
        <v>52802</v>
      </c>
      <c r="D29945">
        <v>12346</v>
      </c>
      <c r="E29945">
        <v>12501</v>
      </c>
      <c r="F29945">
        <f t="shared" si="467"/>
        <v>116547</v>
      </c>
      <c r="G29945" s="2">
        <v>15</v>
      </c>
    </row>
    <row r="29946" spans="1:7">
      <c r="A29946" s="1">
        <v>44404.944444444445</v>
      </c>
      <c r="B29946">
        <v>38162</v>
      </c>
      <c r="C29946">
        <v>49666</v>
      </c>
      <c r="D29946">
        <v>11497</v>
      </c>
      <c r="E29946">
        <v>11949</v>
      </c>
      <c r="F29946">
        <f t="shared" si="467"/>
        <v>111274</v>
      </c>
      <c r="G29946" s="2">
        <v>14.9</v>
      </c>
    </row>
    <row r="29947" spans="1:7">
      <c r="A29947" s="1">
        <v>44404.951388888891</v>
      </c>
      <c r="B29947">
        <v>36726</v>
      </c>
      <c r="C29947">
        <v>50886</v>
      </c>
      <c r="D29947">
        <v>11132</v>
      </c>
      <c r="E29947">
        <v>11999</v>
      </c>
      <c r="F29947">
        <f t="shared" si="467"/>
        <v>110743</v>
      </c>
      <c r="G29947" s="2">
        <v>14.9</v>
      </c>
    </row>
    <row r="29948" spans="1:7">
      <c r="A29948" s="1">
        <v>44404.958333333336</v>
      </c>
      <c r="B29948">
        <v>38358</v>
      </c>
      <c r="C29948">
        <v>49657</v>
      </c>
      <c r="D29948">
        <v>11016</v>
      </c>
      <c r="E29948">
        <v>10928</v>
      </c>
      <c r="F29948">
        <f t="shared" si="467"/>
        <v>109959</v>
      </c>
      <c r="G29948" s="2">
        <v>14.8</v>
      </c>
    </row>
    <row r="29949" spans="1:7">
      <c r="A29949" s="1">
        <v>44404.965277777781</v>
      </c>
      <c r="B29949">
        <v>39657</v>
      </c>
      <c r="C29949">
        <v>50084</v>
      </c>
      <c r="D29949">
        <v>10856</v>
      </c>
      <c r="E29949">
        <v>11819</v>
      </c>
      <c r="F29949">
        <f t="shared" si="467"/>
        <v>112416</v>
      </c>
      <c r="G29949" s="2">
        <v>14.8</v>
      </c>
    </row>
    <row r="29950" spans="1:7">
      <c r="A29950" s="1">
        <v>44404.972222222219</v>
      </c>
      <c r="B29950">
        <v>38901</v>
      </c>
      <c r="C29950">
        <v>51515</v>
      </c>
      <c r="D29950">
        <v>10274</v>
      </c>
      <c r="E29950">
        <v>11604</v>
      </c>
      <c r="F29950">
        <f t="shared" si="467"/>
        <v>112294</v>
      </c>
      <c r="G29950" s="2">
        <v>14.7</v>
      </c>
    </row>
    <row r="29951" spans="1:7">
      <c r="A29951" s="1">
        <v>44404.979166666664</v>
      </c>
      <c r="B29951">
        <v>35953</v>
      </c>
      <c r="C29951">
        <v>49840</v>
      </c>
      <c r="D29951">
        <v>10353</v>
      </c>
      <c r="E29951">
        <v>12110</v>
      </c>
      <c r="F29951">
        <f t="shared" si="467"/>
        <v>108256</v>
      </c>
      <c r="G29951" s="2">
        <v>14.7</v>
      </c>
    </row>
    <row r="29952" spans="1:7">
      <c r="A29952" s="1">
        <v>44404.986111111109</v>
      </c>
      <c r="B29952">
        <v>38242</v>
      </c>
      <c r="C29952">
        <v>50434</v>
      </c>
      <c r="D29952">
        <v>10904</v>
      </c>
      <c r="E29952">
        <v>12130</v>
      </c>
      <c r="F29952">
        <f t="shared" si="467"/>
        <v>111710</v>
      </c>
      <c r="G29952" s="2">
        <v>14.6</v>
      </c>
    </row>
    <row r="29953" spans="1:7">
      <c r="A29953" s="1">
        <v>44404.993055555555</v>
      </c>
      <c r="B29953">
        <v>36276</v>
      </c>
      <c r="C29953">
        <v>49851</v>
      </c>
      <c r="D29953">
        <v>11662</v>
      </c>
      <c r="E29953">
        <v>12668</v>
      </c>
      <c r="F29953">
        <f t="shared" si="467"/>
        <v>110457</v>
      </c>
      <c r="G29953" s="2">
        <v>14.6</v>
      </c>
    </row>
    <row r="29954" spans="1:7">
      <c r="A29954" s="1">
        <v>44405</v>
      </c>
      <c r="B29954">
        <v>37314</v>
      </c>
      <c r="C29954">
        <v>51053</v>
      </c>
      <c r="D29954">
        <v>11195</v>
      </c>
      <c r="E29954">
        <v>11269</v>
      </c>
      <c r="F29954">
        <f t="shared" si="467"/>
        <v>110831</v>
      </c>
      <c r="G29954" s="2">
        <v>14.5</v>
      </c>
    </row>
    <row r="29955" spans="1:7">
      <c r="A29955" s="1">
        <v>44405.006944444445</v>
      </c>
      <c r="B29955">
        <v>37540</v>
      </c>
      <c r="C29955">
        <v>51001</v>
      </c>
      <c r="D29955">
        <v>10769</v>
      </c>
      <c r="E29955">
        <v>11615</v>
      </c>
      <c r="F29955">
        <f t="shared" ref="F29955:F30018" si="468">SUM(B29955:E29955)</f>
        <v>110925</v>
      </c>
      <c r="G29955" s="2">
        <v>14.5</v>
      </c>
    </row>
    <row r="29956" spans="1:7">
      <c r="A29956" s="1">
        <v>44405.013888888891</v>
      </c>
      <c r="B29956">
        <v>37861</v>
      </c>
      <c r="C29956">
        <v>48993</v>
      </c>
      <c r="D29956">
        <v>11213</v>
      </c>
      <c r="E29956">
        <v>11469</v>
      </c>
      <c r="F29956">
        <f t="shared" si="468"/>
        <v>109536</v>
      </c>
      <c r="G29956" s="2">
        <v>14.4</v>
      </c>
    </row>
    <row r="29957" spans="1:7">
      <c r="A29957" s="1">
        <v>44405.020833333336</v>
      </c>
      <c r="B29957">
        <v>37839</v>
      </c>
      <c r="C29957">
        <v>50867</v>
      </c>
      <c r="D29957">
        <v>10580</v>
      </c>
      <c r="E29957">
        <v>11564</v>
      </c>
      <c r="F29957">
        <f t="shared" si="468"/>
        <v>110850</v>
      </c>
      <c r="G29957" s="2">
        <v>14.4</v>
      </c>
    </row>
    <row r="29958" spans="1:7">
      <c r="A29958" s="1">
        <v>44405.027777777781</v>
      </c>
      <c r="B29958">
        <v>37513</v>
      </c>
      <c r="C29958">
        <v>49864</v>
      </c>
      <c r="D29958">
        <v>11859</v>
      </c>
      <c r="E29958">
        <v>11410</v>
      </c>
      <c r="F29958">
        <f t="shared" si="468"/>
        <v>110646</v>
      </c>
      <c r="G29958" s="2">
        <v>14.3</v>
      </c>
    </row>
    <row r="29959" spans="1:7">
      <c r="A29959" s="1">
        <v>44405.034722222219</v>
      </c>
      <c r="B29959">
        <v>36959</v>
      </c>
      <c r="C29959">
        <v>51795</v>
      </c>
      <c r="D29959">
        <v>10483</v>
      </c>
      <c r="E29959">
        <v>11425</v>
      </c>
      <c r="F29959">
        <f t="shared" si="468"/>
        <v>110662</v>
      </c>
      <c r="G29959" s="2">
        <v>14.3</v>
      </c>
    </row>
    <row r="29960" spans="1:7">
      <c r="A29960" s="1">
        <v>44405.041666666664</v>
      </c>
      <c r="B29960">
        <v>36967</v>
      </c>
      <c r="C29960">
        <v>49625</v>
      </c>
      <c r="D29960">
        <v>10944</v>
      </c>
      <c r="E29960">
        <v>12565</v>
      </c>
      <c r="F29960">
        <f t="shared" si="468"/>
        <v>110101</v>
      </c>
      <c r="G29960" s="2">
        <v>14.2</v>
      </c>
    </row>
    <row r="29961" spans="1:7">
      <c r="A29961" s="1">
        <v>44405.048611111109</v>
      </c>
      <c r="B29961">
        <v>37417</v>
      </c>
      <c r="C29961">
        <v>51436</v>
      </c>
      <c r="D29961">
        <v>12064</v>
      </c>
      <c r="E29961">
        <v>11357</v>
      </c>
      <c r="F29961">
        <f t="shared" si="468"/>
        <v>112274</v>
      </c>
      <c r="G29961" s="2">
        <v>14.2</v>
      </c>
    </row>
    <row r="29962" spans="1:7">
      <c r="A29962" s="1">
        <v>44405.055555555555</v>
      </c>
      <c r="B29962">
        <v>37553</v>
      </c>
      <c r="C29962">
        <v>49758</v>
      </c>
      <c r="D29962">
        <v>10979</v>
      </c>
      <c r="E29962">
        <v>11922</v>
      </c>
      <c r="F29962">
        <f t="shared" si="468"/>
        <v>110212</v>
      </c>
      <c r="G29962" s="2">
        <v>14.1</v>
      </c>
    </row>
    <row r="29963" spans="1:7">
      <c r="A29963" s="1">
        <v>44405.0625</v>
      </c>
      <c r="B29963">
        <v>39378</v>
      </c>
      <c r="C29963">
        <v>51172</v>
      </c>
      <c r="D29963">
        <v>11172</v>
      </c>
      <c r="E29963">
        <v>11638</v>
      </c>
      <c r="F29963">
        <f t="shared" si="468"/>
        <v>113360</v>
      </c>
      <c r="G29963" s="2">
        <v>14.1</v>
      </c>
    </row>
    <row r="29964" spans="1:7">
      <c r="A29964" s="1">
        <v>44405.069444444445</v>
      </c>
      <c r="B29964">
        <v>37720</v>
      </c>
      <c r="C29964">
        <v>51061</v>
      </c>
      <c r="D29964">
        <v>10624</v>
      </c>
      <c r="E29964">
        <v>13055</v>
      </c>
      <c r="F29964">
        <f t="shared" si="468"/>
        <v>112460</v>
      </c>
      <c r="G29964" s="2">
        <v>14</v>
      </c>
    </row>
    <row r="29965" spans="1:7">
      <c r="A29965" s="1">
        <v>44405.076388888891</v>
      </c>
      <c r="B29965">
        <v>38702</v>
      </c>
      <c r="C29965">
        <v>48654</v>
      </c>
      <c r="D29965">
        <v>11154</v>
      </c>
      <c r="E29965">
        <v>13378</v>
      </c>
      <c r="F29965">
        <f t="shared" si="468"/>
        <v>111888</v>
      </c>
      <c r="G29965" s="2">
        <v>14</v>
      </c>
    </row>
    <row r="29966" spans="1:7">
      <c r="A29966" s="1">
        <v>44405.083333333336</v>
      </c>
      <c r="B29966">
        <v>37715</v>
      </c>
      <c r="C29966">
        <v>86936</v>
      </c>
      <c r="D29966">
        <v>13980</v>
      </c>
      <c r="E29966">
        <v>14171</v>
      </c>
      <c r="F29966">
        <f t="shared" si="468"/>
        <v>152802</v>
      </c>
      <c r="G29966" s="2">
        <v>13.9</v>
      </c>
    </row>
    <row r="29967" spans="1:7">
      <c r="A29967" s="1">
        <v>44405.090277777781</v>
      </c>
      <c r="B29967">
        <v>38632</v>
      </c>
      <c r="C29967">
        <v>89386</v>
      </c>
      <c r="D29967">
        <v>14551</v>
      </c>
      <c r="E29967">
        <v>11376</v>
      </c>
      <c r="F29967">
        <f t="shared" si="468"/>
        <v>153945</v>
      </c>
      <c r="G29967" s="2">
        <v>13.9</v>
      </c>
    </row>
    <row r="29968" spans="1:7">
      <c r="A29968" s="1">
        <v>44405.097222222219</v>
      </c>
      <c r="B29968">
        <v>37801</v>
      </c>
      <c r="C29968">
        <v>91293</v>
      </c>
      <c r="D29968">
        <v>14396</v>
      </c>
      <c r="E29968">
        <v>12438</v>
      </c>
      <c r="F29968">
        <f t="shared" si="468"/>
        <v>155928</v>
      </c>
      <c r="G29968" s="2">
        <v>13.8</v>
      </c>
    </row>
    <row r="29969" spans="1:7">
      <c r="A29969" s="1">
        <v>44405.104166666664</v>
      </c>
      <c r="B29969">
        <v>37801</v>
      </c>
      <c r="C29969">
        <v>87878</v>
      </c>
      <c r="D29969">
        <v>15237</v>
      </c>
      <c r="E29969">
        <v>12356</v>
      </c>
      <c r="F29969">
        <f t="shared" si="468"/>
        <v>153272</v>
      </c>
      <c r="G29969" s="2">
        <v>13.8</v>
      </c>
    </row>
    <row r="29970" spans="1:7">
      <c r="A29970" s="1">
        <v>44405.111111111109</v>
      </c>
      <c r="B29970">
        <v>37549</v>
      </c>
      <c r="C29970">
        <v>90639</v>
      </c>
      <c r="D29970">
        <v>15010</v>
      </c>
      <c r="E29970">
        <v>11581</v>
      </c>
      <c r="F29970">
        <f t="shared" si="468"/>
        <v>154779</v>
      </c>
      <c r="G29970" s="2">
        <v>13.7</v>
      </c>
    </row>
    <row r="29971" spans="1:7">
      <c r="A29971" s="1">
        <v>44405.118055555555</v>
      </c>
      <c r="B29971">
        <v>38292</v>
      </c>
      <c r="C29971">
        <v>88846</v>
      </c>
      <c r="D29971">
        <v>14153</v>
      </c>
      <c r="E29971">
        <v>12972</v>
      </c>
      <c r="F29971">
        <f t="shared" si="468"/>
        <v>154263</v>
      </c>
      <c r="G29971" s="2">
        <v>13.7</v>
      </c>
    </row>
    <row r="29972" spans="1:7">
      <c r="A29972" s="1">
        <v>44405.125</v>
      </c>
      <c r="B29972">
        <v>40397</v>
      </c>
      <c r="C29972">
        <v>91346</v>
      </c>
      <c r="D29972">
        <v>14975</v>
      </c>
      <c r="E29972">
        <v>12805</v>
      </c>
      <c r="F29972">
        <f t="shared" si="468"/>
        <v>159523</v>
      </c>
      <c r="G29972" s="2">
        <v>13.6</v>
      </c>
    </row>
    <row r="29973" spans="1:7">
      <c r="A29973" s="1">
        <v>44405.131944444445</v>
      </c>
      <c r="B29973">
        <v>37829</v>
      </c>
      <c r="C29973">
        <v>91102</v>
      </c>
      <c r="D29973">
        <v>14336</v>
      </c>
      <c r="E29973">
        <v>14008</v>
      </c>
      <c r="F29973">
        <f t="shared" si="468"/>
        <v>157275</v>
      </c>
      <c r="G29973" s="2">
        <v>13.6</v>
      </c>
    </row>
    <row r="29974" spans="1:7">
      <c r="A29974" s="1">
        <v>44405.138888888891</v>
      </c>
      <c r="B29974">
        <v>37321</v>
      </c>
      <c r="C29974">
        <v>90624</v>
      </c>
      <c r="D29974">
        <v>14276</v>
      </c>
      <c r="E29974">
        <v>13054</v>
      </c>
      <c r="F29974">
        <f t="shared" si="468"/>
        <v>155275</v>
      </c>
      <c r="G29974" s="2">
        <v>13.5</v>
      </c>
    </row>
    <row r="29975" spans="1:7">
      <c r="A29975" s="1">
        <v>44405.145833333336</v>
      </c>
      <c r="B29975">
        <v>38758</v>
      </c>
      <c r="C29975">
        <v>91429</v>
      </c>
      <c r="D29975">
        <v>14277</v>
      </c>
      <c r="E29975">
        <v>15463</v>
      </c>
      <c r="F29975">
        <f t="shared" si="468"/>
        <v>159927</v>
      </c>
      <c r="G29975" s="2">
        <v>13.5</v>
      </c>
    </row>
    <row r="29976" spans="1:7">
      <c r="A29976" s="1">
        <v>44405.152777777781</v>
      </c>
      <c r="B29976">
        <v>41329</v>
      </c>
      <c r="C29976">
        <v>91778</v>
      </c>
      <c r="D29976">
        <v>15807</v>
      </c>
      <c r="E29976">
        <v>13506</v>
      </c>
      <c r="F29976">
        <f t="shared" si="468"/>
        <v>162420</v>
      </c>
      <c r="G29976" s="2">
        <v>13.4</v>
      </c>
    </row>
    <row r="29977" spans="1:7">
      <c r="A29977" s="1">
        <v>44405.159722222219</v>
      </c>
      <c r="B29977">
        <v>42397</v>
      </c>
      <c r="C29977">
        <v>94287</v>
      </c>
      <c r="D29977">
        <v>14415</v>
      </c>
      <c r="E29977">
        <v>12344</v>
      </c>
      <c r="F29977">
        <f t="shared" si="468"/>
        <v>163443</v>
      </c>
      <c r="G29977" s="2">
        <v>13.3</v>
      </c>
    </row>
    <row r="29978" spans="1:7">
      <c r="A29978" s="1">
        <v>44405.166666666664</v>
      </c>
      <c r="B29978">
        <v>47309</v>
      </c>
      <c r="C29978">
        <v>93363</v>
      </c>
      <c r="D29978">
        <v>14902</v>
      </c>
      <c r="E29978">
        <v>13075</v>
      </c>
      <c r="F29978">
        <f t="shared" si="468"/>
        <v>168649</v>
      </c>
      <c r="G29978" s="2">
        <v>13.3</v>
      </c>
    </row>
    <row r="29979" spans="1:7">
      <c r="A29979" s="1">
        <v>44405.173611111109</v>
      </c>
      <c r="B29979">
        <v>46316</v>
      </c>
      <c r="C29979">
        <v>96519</v>
      </c>
      <c r="D29979">
        <v>14676</v>
      </c>
      <c r="E29979">
        <v>12382</v>
      </c>
      <c r="F29979">
        <f t="shared" si="468"/>
        <v>169893</v>
      </c>
      <c r="G29979" s="2">
        <v>13.3</v>
      </c>
    </row>
    <row r="29980" spans="1:7">
      <c r="A29980" s="1">
        <v>44405.180555555555</v>
      </c>
      <c r="B29980">
        <v>46581</v>
      </c>
      <c r="C29980">
        <v>95839</v>
      </c>
      <c r="D29980">
        <v>15511</v>
      </c>
      <c r="E29980">
        <v>12583</v>
      </c>
      <c r="F29980">
        <f t="shared" si="468"/>
        <v>170514</v>
      </c>
      <c r="G29980" s="2">
        <v>13.3</v>
      </c>
    </row>
    <row r="29981" spans="1:7">
      <c r="A29981" s="1">
        <v>44405.1875</v>
      </c>
      <c r="B29981">
        <v>49531</v>
      </c>
      <c r="C29981">
        <v>93287</v>
      </c>
      <c r="D29981">
        <v>14906</v>
      </c>
      <c r="E29981">
        <v>20600</v>
      </c>
      <c r="F29981">
        <f t="shared" si="468"/>
        <v>178324</v>
      </c>
      <c r="G29981" s="2">
        <v>13.3</v>
      </c>
    </row>
    <row r="29982" spans="1:7">
      <c r="A29982" s="1">
        <v>44405.194444444445</v>
      </c>
      <c r="B29982">
        <v>55802</v>
      </c>
      <c r="C29982">
        <v>93526</v>
      </c>
      <c r="D29982">
        <v>15214</v>
      </c>
      <c r="E29982">
        <v>20741</v>
      </c>
      <c r="F29982">
        <f t="shared" si="468"/>
        <v>185283</v>
      </c>
      <c r="G29982" s="2">
        <v>13.3</v>
      </c>
    </row>
    <row r="29983" spans="1:7">
      <c r="A29983" s="1">
        <v>44405.201388888891</v>
      </c>
      <c r="B29983">
        <v>58329</v>
      </c>
      <c r="C29983">
        <v>95181</v>
      </c>
      <c r="D29983">
        <v>14687</v>
      </c>
      <c r="E29983">
        <v>21880</v>
      </c>
      <c r="F29983">
        <f t="shared" si="468"/>
        <v>190077</v>
      </c>
      <c r="G29983" s="2">
        <v>13.3</v>
      </c>
    </row>
    <row r="29984" spans="1:7">
      <c r="A29984" s="1">
        <v>44405.208333333336</v>
      </c>
      <c r="B29984">
        <v>63874</v>
      </c>
      <c r="C29984">
        <v>94179</v>
      </c>
      <c r="D29984">
        <v>15495</v>
      </c>
      <c r="E29984">
        <v>20946</v>
      </c>
      <c r="F29984">
        <f t="shared" si="468"/>
        <v>194494</v>
      </c>
      <c r="G29984" s="2">
        <v>13.3</v>
      </c>
    </row>
    <row r="29985" spans="1:7">
      <c r="A29985" s="1">
        <v>44405.215277777781</v>
      </c>
      <c r="B29985">
        <v>62738</v>
      </c>
      <c r="C29985">
        <v>90728</v>
      </c>
      <c r="D29985">
        <v>14458</v>
      </c>
      <c r="E29985">
        <v>21720</v>
      </c>
      <c r="F29985">
        <f t="shared" si="468"/>
        <v>189644</v>
      </c>
      <c r="G29985" s="2">
        <v>13.4</v>
      </c>
    </row>
    <row r="29986" spans="1:7">
      <c r="A29986" s="1">
        <v>44405.222222222219</v>
      </c>
      <c r="B29986">
        <v>61825</v>
      </c>
      <c r="C29986">
        <v>94302</v>
      </c>
      <c r="D29986">
        <v>14816</v>
      </c>
      <c r="E29986">
        <v>21391</v>
      </c>
      <c r="F29986">
        <f t="shared" si="468"/>
        <v>192334</v>
      </c>
      <c r="G29986" s="2">
        <v>13.6</v>
      </c>
    </row>
    <row r="29987" spans="1:7">
      <c r="A29987" s="1">
        <v>44405.229166666664</v>
      </c>
      <c r="B29987">
        <v>64170</v>
      </c>
      <c r="C29987">
        <v>91405</v>
      </c>
      <c r="D29987">
        <v>14750</v>
      </c>
      <c r="E29987">
        <v>23093</v>
      </c>
      <c r="F29987">
        <f t="shared" si="468"/>
        <v>193418</v>
      </c>
      <c r="G29987" s="2">
        <v>13.7</v>
      </c>
    </row>
    <row r="29988" spans="1:7">
      <c r="A29988" s="1">
        <v>44405.236111111109</v>
      </c>
      <c r="B29988">
        <v>73849</v>
      </c>
      <c r="C29988">
        <v>92869</v>
      </c>
      <c r="D29988">
        <v>14526</v>
      </c>
      <c r="E29988">
        <v>26732</v>
      </c>
      <c r="F29988">
        <f t="shared" si="468"/>
        <v>207976</v>
      </c>
      <c r="G29988" s="2">
        <v>13.9</v>
      </c>
    </row>
    <row r="29989" spans="1:7">
      <c r="A29989" s="1">
        <v>44405.243055555555</v>
      </c>
      <c r="B29989">
        <v>72563</v>
      </c>
      <c r="C29989">
        <v>91701</v>
      </c>
      <c r="D29989">
        <v>15359</v>
      </c>
      <c r="E29989">
        <v>24849</v>
      </c>
      <c r="F29989">
        <f t="shared" si="468"/>
        <v>204472</v>
      </c>
      <c r="G29989" s="2">
        <v>14</v>
      </c>
    </row>
    <row r="29990" spans="1:7">
      <c r="A29990" s="1">
        <v>44405.25</v>
      </c>
      <c r="B29990">
        <v>73719</v>
      </c>
      <c r="C29990">
        <v>91839</v>
      </c>
      <c r="D29990">
        <v>14417</v>
      </c>
      <c r="E29990">
        <v>25321</v>
      </c>
      <c r="F29990">
        <f t="shared" si="468"/>
        <v>205296</v>
      </c>
      <c r="G29990" s="2">
        <v>14.2</v>
      </c>
    </row>
    <row r="29991" spans="1:7">
      <c r="A29991" s="1">
        <v>44405.256944444445</v>
      </c>
      <c r="B29991">
        <v>69167</v>
      </c>
      <c r="C29991">
        <v>93332</v>
      </c>
      <c r="D29991">
        <v>14671</v>
      </c>
      <c r="E29991">
        <v>21512</v>
      </c>
      <c r="F29991">
        <f t="shared" si="468"/>
        <v>198682</v>
      </c>
      <c r="G29991" s="2">
        <v>14.4</v>
      </c>
    </row>
    <row r="29992" spans="1:7">
      <c r="A29992" s="1">
        <v>44405.263888888891</v>
      </c>
      <c r="B29992">
        <v>69295</v>
      </c>
      <c r="C29992">
        <v>91637</v>
      </c>
      <c r="D29992">
        <v>16076</v>
      </c>
      <c r="E29992">
        <v>16541</v>
      </c>
      <c r="F29992">
        <f t="shared" si="468"/>
        <v>193549</v>
      </c>
      <c r="G29992" s="2">
        <v>14.5</v>
      </c>
    </row>
    <row r="29993" spans="1:7">
      <c r="A29993" s="1">
        <v>44405.270833333336</v>
      </c>
      <c r="B29993">
        <v>67092</v>
      </c>
      <c r="C29993">
        <v>96599</v>
      </c>
      <c r="D29993">
        <v>16476</v>
      </c>
      <c r="E29993">
        <v>15029</v>
      </c>
      <c r="F29993">
        <f t="shared" si="468"/>
        <v>195196</v>
      </c>
      <c r="G29993" s="2">
        <v>14.7</v>
      </c>
    </row>
    <row r="29994" spans="1:7">
      <c r="A29994" s="1">
        <v>44405.277777777781</v>
      </c>
      <c r="B29994">
        <v>69694</v>
      </c>
      <c r="C29994">
        <v>93847</v>
      </c>
      <c r="D29994">
        <v>15238</v>
      </c>
      <c r="E29994">
        <v>16878</v>
      </c>
      <c r="F29994">
        <f t="shared" si="468"/>
        <v>195657</v>
      </c>
      <c r="G29994" s="2">
        <v>14.8</v>
      </c>
    </row>
    <row r="29995" spans="1:7">
      <c r="A29995" s="1">
        <v>44405.284722222219</v>
      </c>
      <c r="B29995">
        <v>68943</v>
      </c>
      <c r="C29995">
        <v>98025</v>
      </c>
      <c r="D29995">
        <v>16842</v>
      </c>
      <c r="E29995">
        <v>15456</v>
      </c>
      <c r="F29995">
        <f t="shared" si="468"/>
        <v>199266</v>
      </c>
      <c r="G29995" s="2">
        <v>15</v>
      </c>
    </row>
    <row r="29996" spans="1:7">
      <c r="A29996" s="1">
        <v>44405.291666666664</v>
      </c>
      <c r="B29996">
        <v>73020</v>
      </c>
      <c r="C29996">
        <v>96369</v>
      </c>
      <c r="D29996">
        <v>15885</v>
      </c>
      <c r="E29996">
        <v>16307</v>
      </c>
      <c r="F29996">
        <f t="shared" si="468"/>
        <v>201581</v>
      </c>
      <c r="G29996" s="2">
        <v>15.1</v>
      </c>
    </row>
    <row r="29997" spans="1:7">
      <c r="A29997" s="1">
        <v>44405.298611111109</v>
      </c>
      <c r="B29997">
        <v>73702</v>
      </c>
      <c r="C29997">
        <v>101533</v>
      </c>
      <c r="D29997">
        <v>15237</v>
      </c>
      <c r="E29997">
        <v>17371</v>
      </c>
      <c r="F29997">
        <f t="shared" si="468"/>
        <v>207843</v>
      </c>
      <c r="G29997" s="2">
        <v>15.2</v>
      </c>
    </row>
    <row r="29998" spans="1:7">
      <c r="A29998" s="1">
        <v>44405.305555555555</v>
      </c>
      <c r="B29998">
        <v>73765</v>
      </c>
      <c r="C29998">
        <v>101378</v>
      </c>
      <c r="D29998">
        <v>16251</v>
      </c>
      <c r="E29998">
        <v>16152</v>
      </c>
      <c r="F29998">
        <f t="shared" si="468"/>
        <v>207546</v>
      </c>
      <c r="G29998" s="2">
        <v>15.3</v>
      </c>
    </row>
    <row r="29999" spans="1:7">
      <c r="A29999" s="1">
        <v>44405.3125</v>
      </c>
      <c r="B29999">
        <v>73578</v>
      </c>
      <c r="C29999">
        <v>102977</v>
      </c>
      <c r="D29999">
        <v>17430</v>
      </c>
      <c r="E29999">
        <v>16206</v>
      </c>
      <c r="F29999">
        <f t="shared" si="468"/>
        <v>210191</v>
      </c>
      <c r="G29999" s="2">
        <v>15.4</v>
      </c>
    </row>
    <row r="30000" spans="1:7">
      <c r="A30000" s="1">
        <v>44405.319444444445</v>
      </c>
      <c r="B30000">
        <v>75321</v>
      </c>
      <c r="C30000">
        <v>98384</v>
      </c>
      <c r="D30000">
        <v>16366</v>
      </c>
      <c r="E30000">
        <v>19678</v>
      </c>
      <c r="F30000">
        <f t="shared" si="468"/>
        <v>209749</v>
      </c>
      <c r="G30000" s="2">
        <v>15.5</v>
      </c>
    </row>
    <row r="30001" spans="1:7">
      <c r="A30001" s="1">
        <v>44405.326388888891</v>
      </c>
      <c r="B30001">
        <v>76314</v>
      </c>
      <c r="C30001">
        <v>101011</v>
      </c>
      <c r="D30001">
        <v>18053</v>
      </c>
      <c r="E30001">
        <v>18511</v>
      </c>
      <c r="F30001">
        <f t="shared" si="468"/>
        <v>213889</v>
      </c>
      <c r="G30001" s="2">
        <v>15.6</v>
      </c>
    </row>
    <row r="30002" spans="1:7">
      <c r="A30002" s="1">
        <v>44405.333333333336</v>
      </c>
      <c r="B30002">
        <v>77275</v>
      </c>
      <c r="C30002">
        <v>103797</v>
      </c>
      <c r="D30002">
        <v>18817</v>
      </c>
      <c r="E30002">
        <v>18677</v>
      </c>
      <c r="F30002">
        <f t="shared" si="468"/>
        <v>218566</v>
      </c>
      <c r="G30002" s="2">
        <v>15.7</v>
      </c>
    </row>
    <row r="30003" spans="1:7">
      <c r="A30003" s="1">
        <v>44405.340277777781</v>
      </c>
      <c r="B30003">
        <v>72553</v>
      </c>
      <c r="C30003">
        <v>101844</v>
      </c>
      <c r="D30003">
        <v>18466</v>
      </c>
      <c r="E30003">
        <v>19178</v>
      </c>
      <c r="F30003">
        <f t="shared" si="468"/>
        <v>212041</v>
      </c>
      <c r="G30003" s="2">
        <v>15.8</v>
      </c>
    </row>
    <row r="30004" spans="1:7">
      <c r="A30004" s="1">
        <v>44405.347222222219</v>
      </c>
      <c r="B30004">
        <v>76212</v>
      </c>
      <c r="C30004">
        <v>103369</v>
      </c>
      <c r="D30004">
        <v>17747</v>
      </c>
      <c r="E30004">
        <v>17421</v>
      </c>
      <c r="F30004">
        <f t="shared" si="468"/>
        <v>214749</v>
      </c>
      <c r="G30004" s="2">
        <v>15.8</v>
      </c>
    </row>
    <row r="30005" spans="1:7">
      <c r="A30005" s="1">
        <v>44405.354166666664</v>
      </c>
      <c r="B30005">
        <v>84482</v>
      </c>
      <c r="C30005">
        <v>103908</v>
      </c>
      <c r="D30005">
        <v>17942</v>
      </c>
      <c r="E30005">
        <v>15542</v>
      </c>
      <c r="F30005">
        <f t="shared" si="468"/>
        <v>221874</v>
      </c>
      <c r="G30005" s="2">
        <v>15.9</v>
      </c>
    </row>
    <row r="30006" spans="1:7">
      <c r="A30006" s="1">
        <v>44405.361111111109</v>
      </c>
      <c r="B30006">
        <v>81842</v>
      </c>
      <c r="C30006">
        <v>103308</v>
      </c>
      <c r="D30006">
        <v>19758</v>
      </c>
      <c r="E30006">
        <v>18436</v>
      </c>
      <c r="F30006">
        <f t="shared" si="468"/>
        <v>223344</v>
      </c>
      <c r="G30006" s="2">
        <v>16</v>
      </c>
    </row>
    <row r="30007" spans="1:7">
      <c r="A30007" s="1">
        <v>44405.368055555555</v>
      </c>
      <c r="B30007">
        <v>82897</v>
      </c>
      <c r="C30007">
        <v>101711</v>
      </c>
      <c r="D30007">
        <v>20068</v>
      </c>
      <c r="E30007">
        <v>18340</v>
      </c>
      <c r="F30007">
        <f t="shared" si="468"/>
        <v>223016</v>
      </c>
      <c r="G30007" s="2">
        <v>16.100000000000001</v>
      </c>
    </row>
    <row r="30008" spans="1:7">
      <c r="A30008" s="1">
        <v>44405.375</v>
      </c>
      <c r="B30008">
        <v>82891</v>
      </c>
      <c r="C30008">
        <v>100964</v>
      </c>
      <c r="D30008">
        <v>17170</v>
      </c>
      <c r="E30008">
        <v>19303</v>
      </c>
      <c r="F30008">
        <f t="shared" si="468"/>
        <v>220328</v>
      </c>
      <c r="G30008" s="2">
        <v>16.2</v>
      </c>
    </row>
    <row r="30009" spans="1:7">
      <c r="A30009" s="1">
        <v>44405.381944444445</v>
      </c>
      <c r="B30009">
        <v>78422</v>
      </c>
      <c r="C30009">
        <v>101006</v>
      </c>
      <c r="D30009">
        <v>16732</v>
      </c>
      <c r="E30009">
        <v>17663</v>
      </c>
      <c r="F30009">
        <f t="shared" si="468"/>
        <v>213823</v>
      </c>
      <c r="G30009" s="2">
        <v>16.3</v>
      </c>
    </row>
    <row r="30010" spans="1:7">
      <c r="A30010" s="1">
        <v>44405.388888888891</v>
      </c>
      <c r="B30010">
        <v>78343</v>
      </c>
      <c r="C30010">
        <v>98443</v>
      </c>
      <c r="D30010">
        <v>16909</v>
      </c>
      <c r="E30010">
        <v>20612</v>
      </c>
      <c r="F30010">
        <f t="shared" si="468"/>
        <v>214307</v>
      </c>
      <c r="G30010" s="2">
        <v>16.5</v>
      </c>
    </row>
    <row r="30011" spans="1:7">
      <c r="A30011" s="1">
        <v>44405.395833333336</v>
      </c>
      <c r="B30011">
        <v>75652</v>
      </c>
      <c r="C30011">
        <v>100971</v>
      </c>
      <c r="D30011">
        <v>18606</v>
      </c>
      <c r="E30011">
        <v>17096</v>
      </c>
      <c r="F30011">
        <f t="shared" si="468"/>
        <v>212325</v>
      </c>
      <c r="G30011" s="2">
        <v>16.7</v>
      </c>
    </row>
    <row r="30012" spans="1:7">
      <c r="A30012" s="1">
        <v>44405.402777777781</v>
      </c>
      <c r="B30012">
        <v>75336</v>
      </c>
      <c r="C30012">
        <v>102783</v>
      </c>
      <c r="D30012">
        <v>19186</v>
      </c>
      <c r="E30012">
        <v>15754</v>
      </c>
      <c r="F30012">
        <f t="shared" si="468"/>
        <v>213059</v>
      </c>
      <c r="G30012" s="2">
        <v>16.8</v>
      </c>
    </row>
    <row r="30013" spans="1:7">
      <c r="A30013" s="1">
        <v>44405.409722222219</v>
      </c>
      <c r="B30013">
        <v>71778</v>
      </c>
      <c r="C30013">
        <v>104107</v>
      </c>
      <c r="D30013">
        <v>18409</v>
      </c>
      <c r="E30013">
        <v>17036</v>
      </c>
      <c r="F30013">
        <f t="shared" si="468"/>
        <v>211330</v>
      </c>
      <c r="G30013" s="2">
        <v>17</v>
      </c>
    </row>
    <row r="30014" spans="1:7">
      <c r="A30014" s="1">
        <v>44405.416666666664</v>
      </c>
      <c r="B30014">
        <v>74168</v>
      </c>
      <c r="C30014">
        <v>101439</v>
      </c>
      <c r="D30014">
        <v>19672</v>
      </c>
      <c r="E30014">
        <v>16918</v>
      </c>
      <c r="F30014">
        <f t="shared" si="468"/>
        <v>212197</v>
      </c>
      <c r="G30014" s="2">
        <v>17.2</v>
      </c>
    </row>
    <row r="30015" spans="1:7">
      <c r="A30015" s="1">
        <v>44405.423611111109</v>
      </c>
      <c r="B30015">
        <v>69168</v>
      </c>
      <c r="C30015">
        <v>104564</v>
      </c>
      <c r="D30015">
        <v>17798</v>
      </c>
      <c r="E30015">
        <v>15085</v>
      </c>
      <c r="F30015">
        <f t="shared" si="468"/>
        <v>206615</v>
      </c>
      <c r="G30015" s="2">
        <v>17.3</v>
      </c>
    </row>
    <row r="30016" spans="1:7">
      <c r="A30016" s="1">
        <v>44405.430555555555</v>
      </c>
      <c r="B30016">
        <v>71241</v>
      </c>
      <c r="C30016">
        <v>99014</v>
      </c>
      <c r="D30016">
        <v>17503</v>
      </c>
      <c r="E30016">
        <v>14947</v>
      </c>
      <c r="F30016">
        <f t="shared" si="468"/>
        <v>202705</v>
      </c>
      <c r="G30016" s="2">
        <v>17.5</v>
      </c>
    </row>
    <row r="30017" spans="1:7">
      <c r="A30017" s="1">
        <v>44405.4375</v>
      </c>
      <c r="B30017">
        <v>68683</v>
      </c>
      <c r="C30017">
        <v>98209</v>
      </c>
      <c r="D30017">
        <v>16996</v>
      </c>
      <c r="E30017">
        <v>15156</v>
      </c>
      <c r="F30017">
        <f t="shared" si="468"/>
        <v>199044</v>
      </c>
      <c r="G30017" s="2">
        <v>17.600000000000001</v>
      </c>
    </row>
    <row r="30018" spans="1:7">
      <c r="A30018" s="1">
        <v>44405.444444444445</v>
      </c>
      <c r="B30018">
        <v>67874</v>
      </c>
      <c r="C30018">
        <v>95833</v>
      </c>
      <c r="D30018">
        <v>16443</v>
      </c>
      <c r="E30018">
        <v>15978</v>
      </c>
      <c r="F30018">
        <f t="shared" si="468"/>
        <v>196128</v>
      </c>
      <c r="G30018" s="2">
        <v>17.7</v>
      </c>
    </row>
    <row r="30019" spans="1:7">
      <c r="A30019" s="1">
        <v>44405.451388888891</v>
      </c>
      <c r="B30019">
        <v>64318</v>
      </c>
      <c r="C30019">
        <v>96858</v>
      </c>
      <c r="D30019">
        <v>16990</v>
      </c>
      <c r="E30019">
        <v>17817</v>
      </c>
      <c r="F30019">
        <f t="shared" ref="F30019:F30082" si="469">SUM(B30019:E30019)</f>
        <v>195983</v>
      </c>
      <c r="G30019" s="2">
        <v>17.8</v>
      </c>
    </row>
    <row r="30020" spans="1:7">
      <c r="A30020" s="1">
        <v>44405.458333333336</v>
      </c>
      <c r="B30020">
        <v>69410</v>
      </c>
      <c r="C30020">
        <v>99169</v>
      </c>
      <c r="D30020">
        <v>16149</v>
      </c>
      <c r="E30020">
        <v>16055</v>
      </c>
      <c r="F30020">
        <f t="shared" si="469"/>
        <v>200783</v>
      </c>
      <c r="G30020" s="2">
        <v>17.899999999999999</v>
      </c>
    </row>
    <row r="30021" spans="1:7">
      <c r="A30021" s="1">
        <v>44405.465277777781</v>
      </c>
      <c r="B30021">
        <v>71004</v>
      </c>
      <c r="C30021">
        <v>98564</v>
      </c>
      <c r="D30021">
        <v>17401</v>
      </c>
      <c r="E30021">
        <v>13670</v>
      </c>
      <c r="F30021">
        <f t="shared" si="469"/>
        <v>200639</v>
      </c>
      <c r="G30021" s="2">
        <v>18</v>
      </c>
    </row>
    <row r="30022" spans="1:7">
      <c r="A30022" s="1">
        <v>44405.472222222219</v>
      </c>
      <c r="B30022">
        <v>66074</v>
      </c>
      <c r="C30022">
        <v>99780</v>
      </c>
      <c r="D30022">
        <v>18069</v>
      </c>
      <c r="E30022">
        <v>14008</v>
      </c>
      <c r="F30022">
        <f t="shared" si="469"/>
        <v>197931</v>
      </c>
      <c r="G30022" s="2">
        <v>18.100000000000001</v>
      </c>
    </row>
    <row r="30023" spans="1:7">
      <c r="A30023" s="1">
        <v>44405.479166666664</v>
      </c>
      <c r="B30023">
        <v>60464</v>
      </c>
      <c r="C30023">
        <v>96279</v>
      </c>
      <c r="D30023">
        <v>17713</v>
      </c>
      <c r="E30023">
        <v>15089</v>
      </c>
      <c r="F30023">
        <f t="shared" si="469"/>
        <v>189545</v>
      </c>
      <c r="G30023" s="2">
        <v>18.100000000000001</v>
      </c>
    </row>
    <row r="30024" spans="1:7">
      <c r="A30024" s="1">
        <v>44405.486111111109</v>
      </c>
      <c r="B30024">
        <v>64303</v>
      </c>
      <c r="C30024">
        <v>100326</v>
      </c>
      <c r="D30024">
        <v>16134</v>
      </c>
      <c r="E30024">
        <v>16567</v>
      </c>
      <c r="F30024">
        <f t="shared" si="469"/>
        <v>197330</v>
      </c>
      <c r="G30024" s="2">
        <v>18.2</v>
      </c>
    </row>
    <row r="30025" spans="1:7">
      <c r="A30025" s="1">
        <v>44405.493055555555</v>
      </c>
      <c r="B30025">
        <v>64750</v>
      </c>
      <c r="C30025">
        <v>99718</v>
      </c>
      <c r="D30025">
        <v>16469</v>
      </c>
      <c r="E30025">
        <v>15050</v>
      </c>
      <c r="F30025">
        <f t="shared" si="469"/>
        <v>195987</v>
      </c>
      <c r="G30025" s="2">
        <v>18.2</v>
      </c>
    </row>
    <row r="30026" spans="1:7">
      <c r="A30026" s="1">
        <v>44405.5</v>
      </c>
      <c r="B30026">
        <v>64649</v>
      </c>
      <c r="C30026">
        <v>101924</v>
      </c>
      <c r="D30026">
        <v>17469</v>
      </c>
      <c r="E30026">
        <v>14570</v>
      </c>
      <c r="F30026">
        <f t="shared" si="469"/>
        <v>198612</v>
      </c>
      <c r="G30026" s="2">
        <v>18.3</v>
      </c>
    </row>
    <row r="30027" spans="1:7">
      <c r="A30027" s="1">
        <v>44405.506944444445</v>
      </c>
      <c r="B30027">
        <v>80089</v>
      </c>
      <c r="C30027">
        <v>100579</v>
      </c>
      <c r="D30027">
        <v>16757</v>
      </c>
      <c r="E30027">
        <v>13748</v>
      </c>
      <c r="F30027">
        <f t="shared" si="469"/>
        <v>211173</v>
      </c>
      <c r="G30027" s="2">
        <v>18.399999999999999</v>
      </c>
    </row>
    <row r="30028" spans="1:7">
      <c r="A30028" s="1">
        <v>44405.513888888891</v>
      </c>
      <c r="B30028">
        <v>87048</v>
      </c>
      <c r="C30028">
        <v>100957</v>
      </c>
      <c r="D30028">
        <v>15910</v>
      </c>
      <c r="E30028">
        <v>15288</v>
      </c>
      <c r="F30028">
        <f t="shared" si="469"/>
        <v>219203</v>
      </c>
      <c r="G30028" s="2">
        <v>18.600000000000001</v>
      </c>
    </row>
    <row r="30029" spans="1:7">
      <c r="A30029" s="1">
        <v>44405.520833333336</v>
      </c>
      <c r="B30029">
        <v>88645</v>
      </c>
      <c r="C30029">
        <v>101605</v>
      </c>
      <c r="D30029">
        <v>19939</v>
      </c>
      <c r="E30029">
        <v>15554</v>
      </c>
      <c r="F30029">
        <f t="shared" si="469"/>
        <v>225743</v>
      </c>
      <c r="G30029" s="2">
        <v>18.7</v>
      </c>
    </row>
    <row r="30030" spans="1:7">
      <c r="A30030" s="1">
        <v>44405.527777777781</v>
      </c>
      <c r="B30030">
        <v>87285</v>
      </c>
      <c r="C30030">
        <v>102636</v>
      </c>
      <c r="D30030">
        <v>20712</v>
      </c>
      <c r="E30030">
        <v>16714</v>
      </c>
      <c r="F30030">
        <f t="shared" si="469"/>
        <v>227347</v>
      </c>
      <c r="G30030" s="2">
        <v>18.899999999999999</v>
      </c>
    </row>
    <row r="30031" spans="1:7">
      <c r="A30031" s="1">
        <v>44405.534722222219</v>
      </c>
      <c r="B30031">
        <v>86765</v>
      </c>
      <c r="C30031">
        <v>103459</v>
      </c>
      <c r="D30031">
        <v>20244</v>
      </c>
      <c r="E30031">
        <v>15799</v>
      </c>
      <c r="F30031">
        <f t="shared" si="469"/>
        <v>226267</v>
      </c>
      <c r="G30031" s="2">
        <v>19.100000000000001</v>
      </c>
    </row>
    <row r="30032" spans="1:7">
      <c r="A30032" s="1">
        <v>44405.541666666664</v>
      </c>
      <c r="B30032">
        <v>84613</v>
      </c>
      <c r="C30032">
        <v>100104</v>
      </c>
      <c r="D30032">
        <v>19082</v>
      </c>
      <c r="E30032">
        <v>16668</v>
      </c>
      <c r="F30032">
        <f t="shared" si="469"/>
        <v>220467</v>
      </c>
      <c r="G30032" s="2">
        <v>19.2</v>
      </c>
    </row>
    <row r="30033" spans="1:7">
      <c r="A30033" s="1">
        <v>44405.548611111109</v>
      </c>
      <c r="B30033">
        <v>84313</v>
      </c>
      <c r="C30033">
        <v>100890</v>
      </c>
      <c r="D30033">
        <v>18122</v>
      </c>
      <c r="E30033">
        <v>15449</v>
      </c>
      <c r="F30033">
        <f t="shared" si="469"/>
        <v>218774</v>
      </c>
      <c r="G30033" s="2">
        <v>19.399999999999999</v>
      </c>
    </row>
    <row r="30034" spans="1:7">
      <c r="A30034" s="1">
        <v>44405.555555555555</v>
      </c>
      <c r="B30034">
        <v>80958</v>
      </c>
      <c r="C30034">
        <v>99467</v>
      </c>
      <c r="D30034">
        <v>17873</v>
      </c>
      <c r="E30034">
        <v>14611</v>
      </c>
      <c r="F30034">
        <f t="shared" si="469"/>
        <v>212909</v>
      </c>
      <c r="G30034" s="2">
        <v>19.600000000000001</v>
      </c>
    </row>
    <row r="30035" spans="1:7">
      <c r="A30035" s="1">
        <v>44405.5625</v>
      </c>
      <c r="B30035">
        <v>83996</v>
      </c>
      <c r="C30035">
        <v>101891</v>
      </c>
      <c r="D30035">
        <v>16712</v>
      </c>
      <c r="E30035">
        <v>15475</v>
      </c>
      <c r="F30035">
        <f t="shared" si="469"/>
        <v>218074</v>
      </c>
      <c r="G30035" s="2">
        <v>19.8</v>
      </c>
    </row>
    <row r="30036" spans="1:7">
      <c r="A30036" s="1">
        <v>44405.569444444445</v>
      </c>
      <c r="B30036">
        <v>72973</v>
      </c>
      <c r="C30036">
        <v>101405</v>
      </c>
      <c r="D30036">
        <v>18166</v>
      </c>
      <c r="E30036">
        <v>15203</v>
      </c>
      <c r="F30036">
        <f t="shared" si="469"/>
        <v>207747</v>
      </c>
      <c r="G30036" s="2">
        <v>20</v>
      </c>
    </row>
    <row r="30037" spans="1:7">
      <c r="A30037" s="1">
        <v>44405.576388888891</v>
      </c>
      <c r="B30037">
        <v>66309</v>
      </c>
      <c r="C30037">
        <v>98281</v>
      </c>
      <c r="D30037">
        <v>17538</v>
      </c>
      <c r="E30037">
        <v>14653</v>
      </c>
      <c r="F30037">
        <f t="shared" si="469"/>
        <v>196781</v>
      </c>
      <c r="G30037" s="2">
        <v>20.2</v>
      </c>
    </row>
    <row r="30038" spans="1:7">
      <c r="A30038" s="1">
        <v>44405.583333333336</v>
      </c>
      <c r="B30038">
        <v>65703</v>
      </c>
      <c r="C30038">
        <v>100386</v>
      </c>
      <c r="D30038">
        <v>17665</v>
      </c>
      <c r="E30038">
        <v>15129</v>
      </c>
      <c r="F30038">
        <f t="shared" si="469"/>
        <v>198883</v>
      </c>
      <c r="G30038" s="2">
        <v>20.399999999999999</v>
      </c>
    </row>
    <row r="30039" spans="1:7">
      <c r="A30039" s="1">
        <v>44405.590277777781</v>
      </c>
      <c r="B30039">
        <v>65726</v>
      </c>
      <c r="C30039">
        <v>98474</v>
      </c>
      <c r="D30039">
        <v>15526</v>
      </c>
      <c r="E30039">
        <v>17021</v>
      </c>
      <c r="F30039">
        <f t="shared" si="469"/>
        <v>196747</v>
      </c>
      <c r="G30039" s="2">
        <v>20.5</v>
      </c>
    </row>
    <row r="30040" spans="1:7">
      <c r="A30040" s="1">
        <v>44405.597222222219</v>
      </c>
      <c r="B30040">
        <v>62045</v>
      </c>
      <c r="C30040">
        <v>99623</v>
      </c>
      <c r="D30040">
        <v>14971</v>
      </c>
      <c r="E30040">
        <v>16535</v>
      </c>
      <c r="F30040">
        <f t="shared" si="469"/>
        <v>193174</v>
      </c>
      <c r="G30040" s="2">
        <v>20.5</v>
      </c>
    </row>
    <row r="30041" spans="1:7">
      <c r="A30041" s="1">
        <v>44405.604166666664</v>
      </c>
      <c r="B30041">
        <v>56098</v>
      </c>
      <c r="C30041">
        <v>93791</v>
      </c>
      <c r="D30041">
        <v>14609</v>
      </c>
      <c r="E30041">
        <v>14148</v>
      </c>
      <c r="F30041">
        <f t="shared" si="469"/>
        <v>178646</v>
      </c>
      <c r="G30041" s="2">
        <v>20.5</v>
      </c>
    </row>
    <row r="30042" spans="1:7">
      <c r="A30042" s="1">
        <v>44405.611111111109</v>
      </c>
      <c r="B30042">
        <v>59787</v>
      </c>
      <c r="C30042">
        <v>96746</v>
      </c>
      <c r="D30042">
        <v>14739</v>
      </c>
      <c r="E30042">
        <v>13973</v>
      </c>
      <c r="F30042">
        <f t="shared" si="469"/>
        <v>185245</v>
      </c>
      <c r="G30042" s="2">
        <v>20.5</v>
      </c>
    </row>
    <row r="30043" spans="1:7">
      <c r="A30043" s="1">
        <v>44405.618055555555</v>
      </c>
      <c r="B30043">
        <v>53011</v>
      </c>
      <c r="C30043">
        <v>97758</v>
      </c>
      <c r="D30043">
        <v>14924</v>
      </c>
      <c r="E30043">
        <v>14195</v>
      </c>
      <c r="F30043">
        <f t="shared" si="469"/>
        <v>179888</v>
      </c>
      <c r="G30043" s="2">
        <v>20.5</v>
      </c>
    </row>
    <row r="30044" spans="1:7">
      <c r="A30044" s="1">
        <v>44405.625</v>
      </c>
      <c r="B30044">
        <v>60591</v>
      </c>
      <c r="C30044">
        <v>98229</v>
      </c>
      <c r="D30044">
        <v>15825</v>
      </c>
      <c r="E30044">
        <v>12590</v>
      </c>
      <c r="F30044">
        <f t="shared" si="469"/>
        <v>187235</v>
      </c>
      <c r="G30044" s="2">
        <v>20.5</v>
      </c>
    </row>
    <row r="30045" spans="1:7">
      <c r="A30045" s="1">
        <v>44405.631944444445</v>
      </c>
      <c r="B30045">
        <v>57099</v>
      </c>
      <c r="C30045">
        <v>95523</v>
      </c>
      <c r="D30045">
        <v>15150</v>
      </c>
      <c r="E30045">
        <v>13039</v>
      </c>
      <c r="F30045">
        <f t="shared" si="469"/>
        <v>180811</v>
      </c>
      <c r="G30045" s="2">
        <v>20.5</v>
      </c>
    </row>
    <row r="30046" spans="1:7">
      <c r="A30046" s="1">
        <v>44405.638888888891</v>
      </c>
      <c r="B30046">
        <v>56185</v>
      </c>
      <c r="C30046">
        <v>91996</v>
      </c>
      <c r="D30046">
        <v>14841</v>
      </c>
      <c r="E30046">
        <v>13812</v>
      </c>
      <c r="F30046">
        <f t="shared" si="469"/>
        <v>176834</v>
      </c>
      <c r="G30046" s="2">
        <v>20.399999999999999</v>
      </c>
    </row>
    <row r="30047" spans="1:7">
      <c r="A30047" s="1">
        <v>44405.645833333336</v>
      </c>
      <c r="B30047">
        <v>49260</v>
      </c>
      <c r="C30047">
        <v>95189</v>
      </c>
      <c r="D30047">
        <v>15580</v>
      </c>
      <c r="E30047">
        <v>14559</v>
      </c>
      <c r="F30047">
        <f t="shared" si="469"/>
        <v>174588</v>
      </c>
      <c r="G30047" s="2">
        <v>20.399999999999999</v>
      </c>
    </row>
    <row r="30048" spans="1:7">
      <c r="A30048" s="1">
        <v>44405.652777777781</v>
      </c>
      <c r="B30048">
        <v>59873</v>
      </c>
      <c r="C30048">
        <v>91792</v>
      </c>
      <c r="D30048">
        <v>16231</v>
      </c>
      <c r="E30048">
        <v>13191</v>
      </c>
      <c r="F30048">
        <f t="shared" si="469"/>
        <v>181087</v>
      </c>
      <c r="G30048" s="2">
        <v>20.399999999999999</v>
      </c>
    </row>
    <row r="30049" spans="1:7">
      <c r="A30049" s="1">
        <v>44405.659722222219</v>
      </c>
      <c r="B30049">
        <v>62965</v>
      </c>
      <c r="C30049">
        <v>93447</v>
      </c>
      <c r="D30049">
        <v>15339</v>
      </c>
      <c r="E30049">
        <v>14406</v>
      </c>
      <c r="F30049">
        <f t="shared" si="469"/>
        <v>186157</v>
      </c>
      <c r="G30049" s="2">
        <v>20.3</v>
      </c>
    </row>
    <row r="30050" spans="1:7">
      <c r="A30050" s="1">
        <v>44405.666666666664</v>
      </c>
      <c r="B30050">
        <v>60410</v>
      </c>
      <c r="C30050">
        <v>89243</v>
      </c>
      <c r="D30050">
        <v>14575</v>
      </c>
      <c r="E30050">
        <v>13781</v>
      </c>
      <c r="F30050">
        <f t="shared" si="469"/>
        <v>178009</v>
      </c>
      <c r="G30050" s="2">
        <v>20.3</v>
      </c>
    </row>
    <row r="30051" spans="1:7">
      <c r="A30051" s="1">
        <v>44405.673611111109</v>
      </c>
      <c r="B30051">
        <v>58528</v>
      </c>
      <c r="C30051">
        <v>90847</v>
      </c>
      <c r="D30051">
        <v>14333</v>
      </c>
      <c r="E30051">
        <v>13531</v>
      </c>
      <c r="F30051">
        <f t="shared" si="469"/>
        <v>177239</v>
      </c>
      <c r="G30051" s="2">
        <v>20.2</v>
      </c>
    </row>
    <row r="30052" spans="1:7">
      <c r="A30052" s="1">
        <v>44405.680555555555</v>
      </c>
      <c r="B30052">
        <v>61664</v>
      </c>
      <c r="C30052">
        <v>89348</v>
      </c>
      <c r="D30052">
        <v>14213</v>
      </c>
      <c r="E30052">
        <v>13529</v>
      </c>
      <c r="F30052">
        <f t="shared" si="469"/>
        <v>178754</v>
      </c>
      <c r="G30052" s="2">
        <v>20</v>
      </c>
    </row>
    <row r="30053" spans="1:7">
      <c r="A30053" s="1">
        <v>44405.6875</v>
      </c>
      <c r="B30053">
        <v>62281</v>
      </c>
      <c r="C30053">
        <v>90847</v>
      </c>
      <c r="D30053">
        <v>14123</v>
      </c>
      <c r="E30053">
        <v>13257</v>
      </c>
      <c r="F30053">
        <f t="shared" si="469"/>
        <v>180508</v>
      </c>
      <c r="G30053" s="2">
        <v>19.8</v>
      </c>
    </row>
    <row r="30054" spans="1:7">
      <c r="A30054" s="1">
        <v>44405.694444444445</v>
      </c>
      <c r="B30054">
        <v>60897</v>
      </c>
      <c r="C30054">
        <v>89340</v>
      </c>
      <c r="D30054">
        <v>14551</v>
      </c>
      <c r="E30054">
        <v>11671</v>
      </c>
      <c r="F30054">
        <f t="shared" si="469"/>
        <v>176459</v>
      </c>
      <c r="G30054" s="2">
        <v>19.600000000000001</v>
      </c>
    </row>
    <row r="30055" spans="1:7">
      <c r="A30055" s="1">
        <v>44405.701388888891</v>
      </c>
      <c r="B30055">
        <v>59185</v>
      </c>
      <c r="C30055">
        <v>90653</v>
      </c>
      <c r="D30055">
        <v>17206</v>
      </c>
      <c r="E30055">
        <v>12419</v>
      </c>
      <c r="F30055">
        <f t="shared" si="469"/>
        <v>179463</v>
      </c>
      <c r="G30055" s="2">
        <v>19.399999999999999</v>
      </c>
    </row>
    <row r="30056" spans="1:7">
      <c r="A30056" s="1">
        <v>44405.708333333336</v>
      </c>
      <c r="B30056">
        <v>57707</v>
      </c>
      <c r="C30056">
        <v>91786</v>
      </c>
      <c r="D30056">
        <v>15577</v>
      </c>
      <c r="E30056">
        <v>12460</v>
      </c>
      <c r="F30056">
        <f t="shared" si="469"/>
        <v>177530</v>
      </c>
      <c r="G30056" s="2">
        <v>19.2</v>
      </c>
    </row>
    <row r="30057" spans="1:7">
      <c r="A30057" s="1">
        <v>44405.715277777781</v>
      </c>
      <c r="B30057">
        <v>55446</v>
      </c>
      <c r="C30057">
        <v>89832</v>
      </c>
      <c r="D30057">
        <v>16025</v>
      </c>
      <c r="E30057">
        <v>11873</v>
      </c>
      <c r="F30057">
        <f t="shared" si="469"/>
        <v>173176</v>
      </c>
      <c r="G30057" s="2">
        <v>19</v>
      </c>
    </row>
    <row r="30058" spans="1:7">
      <c r="A30058" s="1">
        <v>44405.722222222219</v>
      </c>
      <c r="B30058">
        <v>51840</v>
      </c>
      <c r="C30058">
        <v>87858</v>
      </c>
      <c r="D30058">
        <v>15863</v>
      </c>
      <c r="E30058">
        <v>11306</v>
      </c>
      <c r="F30058">
        <f t="shared" si="469"/>
        <v>166867</v>
      </c>
      <c r="G30058" s="2">
        <v>18.899999999999999</v>
      </c>
    </row>
    <row r="30059" spans="1:7">
      <c r="A30059" s="1">
        <v>44405.729166666664</v>
      </c>
      <c r="B30059">
        <v>48265</v>
      </c>
      <c r="C30059">
        <v>86296</v>
      </c>
      <c r="D30059">
        <v>14901</v>
      </c>
      <c r="E30059">
        <v>12421</v>
      </c>
      <c r="F30059">
        <f t="shared" si="469"/>
        <v>161883</v>
      </c>
      <c r="G30059" s="2">
        <v>18.8</v>
      </c>
    </row>
    <row r="30060" spans="1:7">
      <c r="A30060" s="1">
        <v>44405.736111111109</v>
      </c>
      <c r="B30060">
        <v>48280</v>
      </c>
      <c r="C30060">
        <v>88186</v>
      </c>
      <c r="D30060">
        <v>15458</v>
      </c>
      <c r="E30060">
        <v>11355</v>
      </c>
      <c r="F30060">
        <f t="shared" si="469"/>
        <v>163279</v>
      </c>
      <c r="G30060" s="2">
        <v>18.600000000000001</v>
      </c>
    </row>
    <row r="30061" spans="1:7">
      <c r="A30061" s="1">
        <v>44405.743055555555</v>
      </c>
      <c r="B30061">
        <v>47199</v>
      </c>
      <c r="C30061">
        <v>86792</v>
      </c>
      <c r="D30061">
        <v>13813</v>
      </c>
      <c r="E30061">
        <v>12691</v>
      </c>
      <c r="F30061">
        <f t="shared" si="469"/>
        <v>160495</v>
      </c>
      <c r="G30061" s="2">
        <v>18.5</v>
      </c>
    </row>
    <row r="30062" spans="1:7">
      <c r="A30062" s="1">
        <v>44405.75</v>
      </c>
      <c r="B30062">
        <v>42362</v>
      </c>
      <c r="C30062">
        <v>93393</v>
      </c>
      <c r="D30062">
        <v>13511</v>
      </c>
      <c r="E30062">
        <v>11464</v>
      </c>
      <c r="F30062">
        <f t="shared" si="469"/>
        <v>160730</v>
      </c>
      <c r="G30062" s="2">
        <v>18.3</v>
      </c>
    </row>
    <row r="30063" spans="1:7">
      <c r="A30063" s="1">
        <v>44405.756944444445</v>
      </c>
      <c r="B30063">
        <v>39831</v>
      </c>
      <c r="C30063">
        <v>85726</v>
      </c>
      <c r="D30063">
        <v>13572</v>
      </c>
      <c r="E30063">
        <v>13724</v>
      </c>
      <c r="F30063">
        <f t="shared" si="469"/>
        <v>152853</v>
      </c>
      <c r="G30063" s="2">
        <v>18.2</v>
      </c>
    </row>
    <row r="30064" spans="1:7">
      <c r="A30064" s="1">
        <v>44405.763888888891</v>
      </c>
      <c r="B30064">
        <v>41176</v>
      </c>
      <c r="C30064">
        <v>85651</v>
      </c>
      <c r="D30064">
        <v>12565</v>
      </c>
      <c r="E30064">
        <v>13198</v>
      </c>
      <c r="F30064">
        <f t="shared" si="469"/>
        <v>152590</v>
      </c>
      <c r="G30064" s="2">
        <v>18</v>
      </c>
    </row>
    <row r="30065" spans="1:7">
      <c r="A30065" s="1">
        <v>44405.770833333336</v>
      </c>
      <c r="B30065">
        <v>40104</v>
      </c>
      <c r="C30065">
        <v>67587</v>
      </c>
      <c r="D30065">
        <v>10352</v>
      </c>
      <c r="E30065">
        <v>12415</v>
      </c>
      <c r="F30065">
        <f t="shared" si="469"/>
        <v>130458</v>
      </c>
      <c r="G30065" s="2">
        <v>17.8</v>
      </c>
    </row>
    <row r="30066" spans="1:7">
      <c r="A30066" s="1">
        <v>44405.777777777781</v>
      </c>
      <c r="B30066">
        <v>39476</v>
      </c>
      <c r="C30066">
        <v>67606</v>
      </c>
      <c r="D30066">
        <v>11857</v>
      </c>
      <c r="E30066">
        <v>12797</v>
      </c>
      <c r="F30066">
        <f t="shared" si="469"/>
        <v>131736</v>
      </c>
      <c r="G30066" s="2">
        <v>17.600000000000001</v>
      </c>
    </row>
    <row r="30067" spans="1:7">
      <c r="A30067" s="1">
        <v>44405.784722222219</v>
      </c>
      <c r="B30067">
        <v>38930</v>
      </c>
      <c r="C30067">
        <v>68740</v>
      </c>
      <c r="D30067">
        <v>12040</v>
      </c>
      <c r="E30067">
        <v>12702</v>
      </c>
      <c r="F30067">
        <f t="shared" si="469"/>
        <v>132412</v>
      </c>
      <c r="G30067" s="2">
        <v>17.5</v>
      </c>
    </row>
    <row r="30068" spans="1:7">
      <c r="A30068" s="1">
        <v>44405.791666666664</v>
      </c>
      <c r="B30068">
        <v>39513</v>
      </c>
      <c r="C30068">
        <v>66277</v>
      </c>
      <c r="D30068">
        <v>12197</v>
      </c>
      <c r="E30068">
        <v>11816</v>
      </c>
      <c r="F30068">
        <f t="shared" si="469"/>
        <v>129803</v>
      </c>
      <c r="G30068" s="2">
        <v>17.3</v>
      </c>
    </row>
    <row r="30069" spans="1:7">
      <c r="A30069" s="1">
        <v>44405.798611111109</v>
      </c>
      <c r="B30069">
        <v>39794</v>
      </c>
      <c r="C30069">
        <v>68819</v>
      </c>
      <c r="D30069">
        <v>13024</v>
      </c>
      <c r="E30069">
        <v>12633</v>
      </c>
      <c r="F30069">
        <f t="shared" si="469"/>
        <v>134270</v>
      </c>
      <c r="G30069" s="2">
        <v>17.100000000000001</v>
      </c>
    </row>
    <row r="30070" spans="1:7">
      <c r="A30070" s="1">
        <v>44405.805555555555</v>
      </c>
      <c r="B30070">
        <v>40579</v>
      </c>
      <c r="C30070">
        <v>67438</v>
      </c>
      <c r="D30070">
        <v>13477</v>
      </c>
      <c r="E30070">
        <v>12352</v>
      </c>
      <c r="F30070">
        <f t="shared" si="469"/>
        <v>133846</v>
      </c>
      <c r="G30070" s="2">
        <v>17.100000000000001</v>
      </c>
    </row>
    <row r="30071" spans="1:7">
      <c r="A30071" s="1">
        <v>44405.8125</v>
      </c>
      <c r="B30071">
        <v>38930</v>
      </c>
      <c r="C30071">
        <v>69476</v>
      </c>
      <c r="D30071">
        <v>12415</v>
      </c>
      <c r="E30071">
        <v>12141</v>
      </c>
      <c r="F30071">
        <f t="shared" si="469"/>
        <v>132962</v>
      </c>
      <c r="G30071" s="2">
        <v>17</v>
      </c>
    </row>
    <row r="30072" spans="1:7">
      <c r="A30072" s="1">
        <v>44405.819444444445</v>
      </c>
      <c r="B30072">
        <v>40176</v>
      </c>
      <c r="C30072">
        <v>67492</v>
      </c>
      <c r="D30072">
        <v>12879</v>
      </c>
      <c r="E30072">
        <v>12183</v>
      </c>
      <c r="F30072">
        <f t="shared" si="469"/>
        <v>132730</v>
      </c>
      <c r="G30072" s="2">
        <v>16.899999999999999</v>
      </c>
    </row>
    <row r="30073" spans="1:7">
      <c r="A30073" s="1">
        <v>44405.826388888891</v>
      </c>
      <c r="B30073">
        <v>38963</v>
      </c>
      <c r="C30073">
        <v>69008</v>
      </c>
      <c r="D30073">
        <v>12352</v>
      </c>
      <c r="E30073">
        <v>12205</v>
      </c>
      <c r="F30073">
        <f t="shared" si="469"/>
        <v>132528</v>
      </c>
      <c r="G30073" s="2">
        <v>16.8</v>
      </c>
    </row>
    <row r="30074" spans="1:7">
      <c r="A30074" s="1">
        <v>44405.833333333336</v>
      </c>
      <c r="B30074">
        <v>40342</v>
      </c>
      <c r="C30074">
        <v>50143</v>
      </c>
      <c r="D30074">
        <v>11082</v>
      </c>
      <c r="E30074">
        <v>11875</v>
      </c>
      <c r="F30074">
        <f t="shared" si="469"/>
        <v>113442</v>
      </c>
      <c r="G30074" s="2">
        <v>16.7</v>
      </c>
    </row>
    <row r="30075" spans="1:7">
      <c r="A30075" s="1">
        <v>44405.840277777781</v>
      </c>
      <c r="B30075">
        <v>37772</v>
      </c>
      <c r="C30075">
        <v>51684</v>
      </c>
      <c r="D30075">
        <v>10396</v>
      </c>
      <c r="E30075">
        <v>12120</v>
      </c>
      <c r="F30075">
        <f t="shared" si="469"/>
        <v>111972</v>
      </c>
      <c r="G30075" s="2">
        <v>16.7</v>
      </c>
    </row>
    <row r="30076" spans="1:7">
      <c r="A30076" s="1">
        <v>44405.847222222219</v>
      </c>
      <c r="B30076">
        <v>39310</v>
      </c>
      <c r="C30076">
        <v>49460</v>
      </c>
      <c r="D30076">
        <v>10855</v>
      </c>
      <c r="E30076">
        <v>12372</v>
      </c>
      <c r="F30076">
        <f t="shared" si="469"/>
        <v>111997</v>
      </c>
      <c r="G30076" s="2">
        <v>16.600000000000001</v>
      </c>
    </row>
    <row r="30077" spans="1:7">
      <c r="A30077" s="1">
        <v>44405.854166666664</v>
      </c>
      <c r="B30077">
        <v>38730</v>
      </c>
      <c r="C30077">
        <v>50174</v>
      </c>
      <c r="D30077">
        <v>10712</v>
      </c>
      <c r="E30077">
        <v>11239</v>
      </c>
      <c r="F30077">
        <f t="shared" si="469"/>
        <v>110855</v>
      </c>
      <c r="G30077" s="2">
        <v>16.5</v>
      </c>
    </row>
    <row r="30078" spans="1:7">
      <c r="A30078" s="1">
        <v>44405.861111111109</v>
      </c>
      <c r="B30078">
        <v>37943</v>
      </c>
      <c r="C30078">
        <v>53089</v>
      </c>
      <c r="D30078">
        <v>10736</v>
      </c>
      <c r="E30078">
        <v>12328</v>
      </c>
      <c r="F30078">
        <f t="shared" si="469"/>
        <v>114096</v>
      </c>
      <c r="G30078" s="2">
        <v>16.399999999999999</v>
      </c>
    </row>
    <row r="30079" spans="1:7">
      <c r="A30079" s="1">
        <v>44405.868055555555</v>
      </c>
      <c r="B30079">
        <v>39036</v>
      </c>
      <c r="C30079">
        <v>55393</v>
      </c>
      <c r="D30079">
        <v>12397</v>
      </c>
      <c r="E30079">
        <v>11257</v>
      </c>
      <c r="F30079">
        <f t="shared" si="469"/>
        <v>118083</v>
      </c>
      <c r="G30079" s="2">
        <v>16.3</v>
      </c>
    </row>
    <row r="30080" spans="1:7">
      <c r="A30080" s="1">
        <v>44405.875</v>
      </c>
      <c r="B30080">
        <v>37614</v>
      </c>
      <c r="C30080">
        <v>54880</v>
      </c>
      <c r="D30080">
        <v>11003</v>
      </c>
      <c r="E30080">
        <v>11496</v>
      </c>
      <c r="F30080">
        <f t="shared" si="469"/>
        <v>114993</v>
      </c>
      <c r="G30080" s="2">
        <v>16.3</v>
      </c>
    </row>
    <row r="30081" spans="1:7">
      <c r="A30081" s="1">
        <v>44405.881944444445</v>
      </c>
      <c r="B30081">
        <v>38125</v>
      </c>
      <c r="C30081">
        <v>55824</v>
      </c>
      <c r="D30081">
        <v>10308</v>
      </c>
      <c r="E30081">
        <v>11177</v>
      </c>
      <c r="F30081">
        <f t="shared" si="469"/>
        <v>115434</v>
      </c>
      <c r="G30081" s="2">
        <v>16.2</v>
      </c>
    </row>
    <row r="30082" spans="1:7">
      <c r="A30082" s="1">
        <v>44405.888888888891</v>
      </c>
      <c r="B30082">
        <v>38330</v>
      </c>
      <c r="C30082">
        <v>53937</v>
      </c>
      <c r="D30082">
        <v>10494</v>
      </c>
      <c r="E30082">
        <v>11492</v>
      </c>
      <c r="F30082">
        <f t="shared" si="469"/>
        <v>114253</v>
      </c>
      <c r="G30082" s="2">
        <v>16.100000000000001</v>
      </c>
    </row>
    <row r="30083" spans="1:7">
      <c r="A30083" s="1">
        <v>44405.895833333336</v>
      </c>
      <c r="B30083">
        <v>37949</v>
      </c>
      <c r="C30083">
        <v>49967</v>
      </c>
      <c r="D30083">
        <v>10606</v>
      </c>
      <c r="E30083">
        <v>12460</v>
      </c>
      <c r="F30083">
        <f t="shared" ref="F30083:F30146" si="470">SUM(B30083:E30083)</f>
        <v>110982</v>
      </c>
      <c r="G30083" s="2">
        <v>16</v>
      </c>
    </row>
    <row r="30084" spans="1:7">
      <c r="A30084" s="1">
        <v>44405.902777777781</v>
      </c>
      <c r="B30084">
        <v>39281</v>
      </c>
      <c r="C30084">
        <v>49718</v>
      </c>
      <c r="D30084">
        <v>10447</v>
      </c>
      <c r="E30084">
        <v>11157</v>
      </c>
      <c r="F30084">
        <f t="shared" si="470"/>
        <v>110603</v>
      </c>
      <c r="G30084" s="2">
        <v>15.9</v>
      </c>
    </row>
    <row r="30085" spans="1:7">
      <c r="A30085" s="1">
        <v>44405.909722222219</v>
      </c>
      <c r="B30085">
        <v>40672</v>
      </c>
      <c r="C30085">
        <v>50310</v>
      </c>
      <c r="D30085">
        <v>10481</v>
      </c>
      <c r="E30085">
        <v>11180</v>
      </c>
      <c r="F30085">
        <f t="shared" si="470"/>
        <v>112643</v>
      </c>
      <c r="G30085" s="2">
        <v>15.7</v>
      </c>
    </row>
    <row r="30086" spans="1:7">
      <c r="A30086" s="1">
        <v>44405.916666666664</v>
      </c>
      <c r="B30086">
        <v>38137</v>
      </c>
      <c r="C30086">
        <v>51332</v>
      </c>
      <c r="D30086">
        <v>10593</v>
      </c>
      <c r="E30086">
        <v>13491</v>
      </c>
      <c r="F30086">
        <f t="shared" si="470"/>
        <v>113553</v>
      </c>
      <c r="G30086" s="2">
        <v>15.6</v>
      </c>
    </row>
    <row r="30087" spans="1:7">
      <c r="A30087" s="1">
        <v>44405.923611111109</v>
      </c>
      <c r="B30087">
        <v>37722</v>
      </c>
      <c r="C30087">
        <v>51176</v>
      </c>
      <c r="D30087">
        <v>11605</v>
      </c>
      <c r="E30087">
        <v>15411</v>
      </c>
      <c r="F30087">
        <f t="shared" si="470"/>
        <v>115914</v>
      </c>
      <c r="G30087" s="2">
        <v>15.5</v>
      </c>
    </row>
    <row r="30088" spans="1:7">
      <c r="A30088" s="1">
        <v>44405.930555555555</v>
      </c>
      <c r="B30088">
        <v>37383</v>
      </c>
      <c r="C30088">
        <v>51184</v>
      </c>
      <c r="D30088">
        <v>10426</v>
      </c>
      <c r="E30088">
        <v>14721</v>
      </c>
      <c r="F30088">
        <f t="shared" si="470"/>
        <v>113714</v>
      </c>
      <c r="G30088" s="2">
        <v>15.5</v>
      </c>
    </row>
    <row r="30089" spans="1:7">
      <c r="A30089" s="1">
        <v>44405.9375</v>
      </c>
      <c r="B30089">
        <v>37998</v>
      </c>
      <c r="C30089">
        <v>46518</v>
      </c>
      <c r="D30089">
        <v>10443</v>
      </c>
      <c r="E30089">
        <v>14392</v>
      </c>
      <c r="F30089">
        <f t="shared" si="470"/>
        <v>109351</v>
      </c>
      <c r="G30089" s="2">
        <v>15.4</v>
      </c>
    </row>
    <row r="30090" spans="1:7">
      <c r="A30090" s="1">
        <v>44405.944444444445</v>
      </c>
      <c r="B30090">
        <v>38440</v>
      </c>
      <c r="C30090">
        <v>51066</v>
      </c>
      <c r="D30090">
        <v>11227</v>
      </c>
      <c r="E30090">
        <v>15139</v>
      </c>
      <c r="F30090">
        <f t="shared" si="470"/>
        <v>115872</v>
      </c>
      <c r="G30090" s="2">
        <v>15.3</v>
      </c>
    </row>
    <row r="30091" spans="1:7">
      <c r="A30091" s="1">
        <v>44405.951388888891</v>
      </c>
      <c r="B30091">
        <v>37641</v>
      </c>
      <c r="C30091">
        <v>47909</v>
      </c>
      <c r="D30091">
        <v>11519</v>
      </c>
      <c r="E30091">
        <v>14684</v>
      </c>
      <c r="F30091">
        <f t="shared" si="470"/>
        <v>111753</v>
      </c>
      <c r="G30091" s="2">
        <v>15.2</v>
      </c>
    </row>
    <row r="30092" spans="1:7">
      <c r="A30092" s="1">
        <v>44405.958333333336</v>
      </c>
      <c r="B30092">
        <v>37199</v>
      </c>
      <c r="C30092">
        <v>50398</v>
      </c>
      <c r="D30092">
        <v>10596</v>
      </c>
      <c r="E30092">
        <v>15187</v>
      </c>
      <c r="F30092">
        <f t="shared" si="470"/>
        <v>113380</v>
      </c>
      <c r="G30092" s="2">
        <v>15.1</v>
      </c>
    </row>
    <row r="30093" spans="1:7">
      <c r="A30093" s="1">
        <v>44405.965277777781</v>
      </c>
      <c r="B30093">
        <v>37921</v>
      </c>
      <c r="C30093">
        <v>49170</v>
      </c>
      <c r="D30093">
        <v>10776</v>
      </c>
      <c r="E30093">
        <v>14375</v>
      </c>
      <c r="F30093">
        <f t="shared" si="470"/>
        <v>112242</v>
      </c>
      <c r="G30093" s="2">
        <v>15</v>
      </c>
    </row>
    <row r="30094" spans="1:7">
      <c r="A30094" s="1">
        <v>44405.972222222219</v>
      </c>
      <c r="B30094">
        <v>38019</v>
      </c>
      <c r="C30094">
        <v>50193</v>
      </c>
      <c r="D30094">
        <v>11236</v>
      </c>
      <c r="E30094">
        <v>14908</v>
      </c>
      <c r="F30094">
        <f t="shared" si="470"/>
        <v>114356</v>
      </c>
      <c r="G30094" s="2">
        <v>15</v>
      </c>
    </row>
    <row r="30095" spans="1:7">
      <c r="A30095" s="1">
        <v>44405.979166666664</v>
      </c>
      <c r="B30095">
        <v>39528</v>
      </c>
      <c r="C30095">
        <v>48076</v>
      </c>
      <c r="D30095">
        <v>10574</v>
      </c>
      <c r="E30095">
        <v>14683</v>
      </c>
      <c r="F30095">
        <f t="shared" si="470"/>
        <v>112861</v>
      </c>
      <c r="G30095" s="2">
        <v>14.9</v>
      </c>
    </row>
    <row r="30096" spans="1:7">
      <c r="A30096" s="1">
        <v>44405.986111111109</v>
      </c>
      <c r="B30096">
        <v>38313</v>
      </c>
      <c r="C30096">
        <v>48035</v>
      </c>
      <c r="D30096">
        <v>11284</v>
      </c>
      <c r="E30096">
        <v>14945</v>
      </c>
      <c r="F30096">
        <f t="shared" si="470"/>
        <v>112577</v>
      </c>
      <c r="G30096" s="2">
        <v>14.8</v>
      </c>
    </row>
    <row r="30097" spans="1:7">
      <c r="A30097" s="1">
        <v>44405.993055555555</v>
      </c>
      <c r="B30097">
        <v>38752</v>
      </c>
      <c r="C30097">
        <v>49554</v>
      </c>
      <c r="D30097">
        <v>10342</v>
      </c>
      <c r="E30097">
        <v>14396</v>
      </c>
      <c r="F30097">
        <f t="shared" si="470"/>
        <v>113044</v>
      </c>
      <c r="G30097" s="2">
        <v>14.8</v>
      </c>
    </row>
    <row r="30098" spans="1:7">
      <c r="A30098" s="1">
        <v>44406</v>
      </c>
      <c r="B30098">
        <v>38028</v>
      </c>
      <c r="C30098">
        <v>49305</v>
      </c>
      <c r="D30098">
        <v>10581</v>
      </c>
      <c r="E30098">
        <v>13644</v>
      </c>
      <c r="F30098">
        <f t="shared" si="470"/>
        <v>111558</v>
      </c>
      <c r="G30098" s="2">
        <v>14.7</v>
      </c>
    </row>
    <row r="30099" spans="1:7">
      <c r="A30099" s="1">
        <v>44406.006944444445</v>
      </c>
      <c r="B30099">
        <v>38001</v>
      </c>
      <c r="C30099">
        <v>49293</v>
      </c>
      <c r="D30099">
        <v>10606</v>
      </c>
      <c r="E30099">
        <v>14798</v>
      </c>
      <c r="F30099">
        <f t="shared" si="470"/>
        <v>112698</v>
      </c>
      <c r="G30099" s="2">
        <v>14.7</v>
      </c>
    </row>
    <row r="30100" spans="1:7">
      <c r="A30100" s="1">
        <v>44406.013888888891</v>
      </c>
      <c r="B30100">
        <v>37682</v>
      </c>
      <c r="C30100">
        <v>49092</v>
      </c>
      <c r="D30100">
        <v>12067</v>
      </c>
      <c r="E30100">
        <v>14641</v>
      </c>
      <c r="F30100">
        <f t="shared" si="470"/>
        <v>113482</v>
      </c>
      <c r="G30100" s="2">
        <v>14.6</v>
      </c>
    </row>
    <row r="30101" spans="1:7">
      <c r="A30101" s="1">
        <v>44406.020833333336</v>
      </c>
      <c r="B30101">
        <v>37641</v>
      </c>
      <c r="C30101">
        <v>50782</v>
      </c>
      <c r="D30101">
        <v>10651</v>
      </c>
      <c r="E30101">
        <v>15324</v>
      </c>
      <c r="F30101">
        <f t="shared" si="470"/>
        <v>114398</v>
      </c>
      <c r="G30101" s="2">
        <v>14.5</v>
      </c>
    </row>
    <row r="30102" spans="1:7">
      <c r="A30102" s="1">
        <v>44406.027777777781</v>
      </c>
      <c r="B30102">
        <v>37242</v>
      </c>
      <c r="C30102">
        <v>50813</v>
      </c>
      <c r="D30102">
        <v>10514</v>
      </c>
      <c r="E30102">
        <v>14498</v>
      </c>
      <c r="F30102">
        <f t="shared" si="470"/>
        <v>113067</v>
      </c>
      <c r="G30102" s="2">
        <v>14.5</v>
      </c>
    </row>
    <row r="30103" spans="1:7">
      <c r="A30103" s="1">
        <v>44406.034722222219</v>
      </c>
      <c r="B30103">
        <v>38137</v>
      </c>
      <c r="C30103">
        <v>51361</v>
      </c>
      <c r="D30103">
        <v>10704</v>
      </c>
      <c r="E30103">
        <v>14490</v>
      </c>
      <c r="F30103">
        <f t="shared" si="470"/>
        <v>114692</v>
      </c>
      <c r="G30103" s="2">
        <v>14.4</v>
      </c>
    </row>
    <row r="30104" spans="1:7">
      <c r="A30104" s="1">
        <v>44406.041666666664</v>
      </c>
      <c r="B30104">
        <v>36504</v>
      </c>
      <c r="C30104">
        <v>49544</v>
      </c>
      <c r="D30104">
        <v>10467</v>
      </c>
      <c r="E30104">
        <v>13716</v>
      </c>
      <c r="F30104">
        <f t="shared" si="470"/>
        <v>110231</v>
      </c>
      <c r="G30104" s="2">
        <v>14.3</v>
      </c>
    </row>
    <row r="30105" spans="1:7">
      <c r="A30105" s="1">
        <v>44406.048611111109</v>
      </c>
      <c r="B30105">
        <v>37217</v>
      </c>
      <c r="C30105">
        <v>49729</v>
      </c>
      <c r="D30105">
        <v>11167</v>
      </c>
      <c r="E30105">
        <v>14535</v>
      </c>
      <c r="F30105">
        <f t="shared" si="470"/>
        <v>112648</v>
      </c>
      <c r="G30105" s="2">
        <v>14.3</v>
      </c>
    </row>
    <row r="30106" spans="1:7">
      <c r="A30106" s="1">
        <v>44406.055555555555</v>
      </c>
      <c r="B30106">
        <v>37721</v>
      </c>
      <c r="C30106">
        <v>49111</v>
      </c>
      <c r="D30106">
        <v>10312</v>
      </c>
      <c r="E30106">
        <v>13763</v>
      </c>
      <c r="F30106">
        <f t="shared" si="470"/>
        <v>110907</v>
      </c>
      <c r="G30106" s="2">
        <v>14.2</v>
      </c>
    </row>
    <row r="30107" spans="1:7">
      <c r="A30107" s="1">
        <v>44406.0625</v>
      </c>
      <c r="B30107">
        <v>38937</v>
      </c>
      <c r="C30107">
        <v>48731</v>
      </c>
      <c r="D30107">
        <v>10603</v>
      </c>
      <c r="E30107">
        <v>15543</v>
      </c>
      <c r="F30107">
        <f t="shared" si="470"/>
        <v>113814</v>
      </c>
      <c r="G30107" s="2">
        <v>14.1</v>
      </c>
    </row>
    <row r="30108" spans="1:7">
      <c r="A30108" s="1">
        <v>44406.069444444445</v>
      </c>
      <c r="B30108">
        <v>38826</v>
      </c>
      <c r="C30108">
        <v>49549</v>
      </c>
      <c r="D30108">
        <v>10610</v>
      </c>
      <c r="E30108">
        <v>16042</v>
      </c>
      <c r="F30108">
        <f t="shared" si="470"/>
        <v>115027</v>
      </c>
      <c r="G30108" s="2">
        <v>14.1</v>
      </c>
    </row>
    <row r="30109" spans="1:7">
      <c r="A30109" s="1">
        <v>44406.076388888891</v>
      </c>
      <c r="B30109">
        <v>38965</v>
      </c>
      <c r="C30109">
        <v>49022</v>
      </c>
      <c r="D30109">
        <v>11779</v>
      </c>
      <c r="E30109">
        <v>17120</v>
      </c>
      <c r="F30109">
        <f t="shared" si="470"/>
        <v>116886</v>
      </c>
      <c r="G30109" s="2">
        <v>14</v>
      </c>
    </row>
    <row r="30110" spans="1:7">
      <c r="A30110" s="1">
        <v>44406.083333333336</v>
      </c>
      <c r="B30110">
        <v>37526</v>
      </c>
      <c r="C30110">
        <v>87361</v>
      </c>
      <c r="D30110">
        <v>13791</v>
      </c>
      <c r="E30110">
        <v>16314</v>
      </c>
      <c r="F30110">
        <f t="shared" si="470"/>
        <v>154992</v>
      </c>
      <c r="G30110" s="2">
        <v>13.9</v>
      </c>
    </row>
    <row r="30111" spans="1:7">
      <c r="A30111" s="1">
        <v>44406.090277777781</v>
      </c>
      <c r="B30111">
        <v>37971</v>
      </c>
      <c r="C30111">
        <v>86909</v>
      </c>
      <c r="D30111">
        <v>13869</v>
      </c>
      <c r="E30111">
        <v>15132</v>
      </c>
      <c r="F30111">
        <f t="shared" si="470"/>
        <v>153881</v>
      </c>
      <c r="G30111" s="2">
        <v>13.9</v>
      </c>
    </row>
    <row r="30112" spans="1:7">
      <c r="A30112" s="1">
        <v>44406.097222222219</v>
      </c>
      <c r="B30112">
        <v>37782</v>
      </c>
      <c r="C30112">
        <v>88925</v>
      </c>
      <c r="D30112">
        <v>14688</v>
      </c>
      <c r="E30112">
        <v>14183</v>
      </c>
      <c r="F30112">
        <f t="shared" si="470"/>
        <v>155578</v>
      </c>
      <c r="G30112" s="2">
        <v>13.8</v>
      </c>
    </row>
    <row r="30113" spans="1:7">
      <c r="A30113" s="1">
        <v>44406.104166666664</v>
      </c>
      <c r="B30113">
        <v>37602</v>
      </c>
      <c r="C30113">
        <v>87642</v>
      </c>
      <c r="D30113">
        <v>14853</v>
      </c>
      <c r="E30113">
        <v>14590</v>
      </c>
      <c r="F30113">
        <f t="shared" si="470"/>
        <v>154687</v>
      </c>
      <c r="G30113" s="2">
        <v>13.8</v>
      </c>
    </row>
    <row r="30114" spans="1:7">
      <c r="A30114" s="1">
        <v>44406.111111111109</v>
      </c>
      <c r="B30114">
        <v>36764</v>
      </c>
      <c r="C30114">
        <v>88974</v>
      </c>
      <c r="D30114">
        <v>14015</v>
      </c>
      <c r="E30114">
        <v>14895</v>
      </c>
      <c r="F30114">
        <f t="shared" si="470"/>
        <v>154648</v>
      </c>
      <c r="G30114" s="2">
        <v>13.7</v>
      </c>
    </row>
    <row r="30115" spans="1:7">
      <c r="A30115" s="1">
        <v>44406.118055555555</v>
      </c>
      <c r="B30115">
        <v>38066</v>
      </c>
      <c r="C30115">
        <v>88247</v>
      </c>
      <c r="D30115">
        <v>14064</v>
      </c>
      <c r="E30115">
        <v>16050</v>
      </c>
      <c r="F30115">
        <f t="shared" si="470"/>
        <v>156427</v>
      </c>
      <c r="G30115" s="2">
        <v>13.7</v>
      </c>
    </row>
    <row r="30116" spans="1:7">
      <c r="A30116" s="1">
        <v>44406.125</v>
      </c>
      <c r="B30116">
        <v>41220</v>
      </c>
      <c r="C30116">
        <v>90718</v>
      </c>
      <c r="D30116">
        <v>13985</v>
      </c>
      <c r="E30116">
        <v>15368</v>
      </c>
      <c r="F30116">
        <f t="shared" si="470"/>
        <v>161291</v>
      </c>
      <c r="G30116" s="2">
        <v>13.6</v>
      </c>
    </row>
    <row r="30117" spans="1:7">
      <c r="A30117" s="1">
        <v>44406.131944444445</v>
      </c>
      <c r="B30117">
        <v>38029</v>
      </c>
      <c r="C30117">
        <v>88305</v>
      </c>
      <c r="D30117">
        <v>13986</v>
      </c>
      <c r="E30117">
        <v>15838</v>
      </c>
      <c r="F30117">
        <f t="shared" si="470"/>
        <v>156158</v>
      </c>
      <c r="G30117" s="2">
        <v>13.6</v>
      </c>
    </row>
    <row r="30118" spans="1:7">
      <c r="A30118" s="1">
        <v>44406.138888888891</v>
      </c>
      <c r="B30118">
        <v>38700</v>
      </c>
      <c r="C30118">
        <v>88706</v>
      </c>
      <c r="D30118">
        <v>13985</v>
      </c>
      <c r="E30118">
        <v>15138</v>
      </c>
      <c r="F30118">
        <f t="shared" si="470"/>
        <v>156529</v>
      </c>
      <c r="G30118" s="2">
        <v>13.5</v>
      </c>
    </row>
    <row r="30119" spans="1:7">
      <c r="A30119" s="1">
        <v>44406.145833333336</v>
      </c>
      <c r="B30119">
        <v>43139</v>
      </c>
      <c r="C30119">
        <v>88922</v>
      </c>
      <c r="D30119">
        <v>13785</v>
      </c>
      <c r="E30119">
        <v>16857</v>
      </c>
      <c r="F30119">
        <f t="shared" si="470"/>
        <v>162703</v>
      </c>
      <c r="G30119" s="2">
        <v>13.5</v>
      </c>
    </row>
    <row r="30120" spans="1:7">
      <c r="A30120" s="1">
        <v>44406.152777777781</v>
      </c>
      <c r="B30120">
        <v>43882</v>
      </c>
      <c r="C30120">
        <v>89597</v>
      </c>
      <c r="D30120">
        <v>14425</v>
      </c>
      <c r="E30120">
        <v>14694</v>
      </c>
      <c r="F30120">
        <f t="shared" si="470"/>
        <v>162598</v>
      </c>
      <c r="G30120" s="2">
        <v>13.5</v>
      </c>
    </row>
    <row r="30121" spans="1:7">
      <c r="A30121" s="1">
        <v>44406.159722222219</v>
      </c>
      <c r="B30121">
        <v>45863</v>
      </c>
      <c r="C30121">
        <v>89234</v>
      </c>
      <c r="D30121">
        <v>17001</v>
      </c>
      <c r="E30121">
        <v>14511</v>
      </c>
      <c r="F30121">
        <f t="shared" si="470"/>
        <v>166609</v>
      </c>
      <c r="G30121" s="2">
        <v>13.4</v>
      </c>
    </row>
    <row r="30122" spans="1:7">
      <c r="A30122" s="1">
        <v>44406.166666666664</v>
      </c>
      <c r="B30122">
        <v>50090</v>
      </c>
      <c r="C30122">
        <v>89789</v>
      </c>
      <c r="D30122">
        <v>14048</v>
      </c>
      <c r="E30122">
        <v>11813</v>
      </c>
      <c r="F30122">
        <f t="shared" si="470"/>
        <v>165740</v>
      </c>
      <c r="G30122" s="2">
        <v>13.4</v>
      </c>
    </row>
    <row r="30123" spans="1:7">
      <c r="A30123" s="1">
        <v>44406.173611111109</v>
      </c>
      <c r="B30123">
        <v>50533</v>
      </c>
      <c r="C30123">
        <v>91136</v>
      </c>
      <c r="D30123">
        <v>14038</v>
      </c>
      <c r="E30123">
        <v>12403</v>
      </c>
      <c r="F30123">
        <f t="shared" si="470"/>
        <v>168110</v>
      </c>
      <c r="G30123" s="2">
        <v>13.4</v>
      </c>
    </row>
    <row r="30124" spans="1:7">
      <c r="A30124" s="1">
        <v>44406.180555555555</v>
      </c>
      <c r="B30124">
        <v>58758</v>
      </c>
      <c r="C30124">
        <v>88004</v>
      </c>
      <c r="D30124">
        <v>14501</v>
      </c>
      <c r="E30124">
        <v>12360</v>
      </c>
      <c r="F30124">
        <f t="shared" si="470"/>
        <v>173623</v>
      </c>
      <c r="G30124" s="2">
        <v>13.4</v>
      </c>
    </row>
    <row r="30125" spans="1:7">
      <c r="A30125" s="1">
        <v>44406.1875</v>
      </c>
      <c r="B30125">
        <v>62475</v>
      </c>
      <c r="C30125">
        <v>90816</v>
      </c>
      <c r="D30125">
        <v>14350</v>
      </c>
      <c r="E30125">
        <v>21555</v>
      </c>
      <c r="F30125">
        <f t="shared" si="470"/>
        <v>189196</v>
      </c>
      <c r="G30125" s="2">
        <v>13.4</v>
      </c>
    </row>
    <row r="30126" spans="1:7">
      <c r="A30126" s="1">
        <v>44406.194444444445</v>
      </c>
      <c r="B30126">
        <v>62809</v>
      </c>
      <c r="C30126">
        <v>89728</v>
      </c>
      <c r="D30126">
        <v>14631</v>
      </c>
      <c r="E30126">
        <v>24004</v>
      </c>
      <c r="F30126">
        <f t="shared" si="470"/>
        <v>191172</v>
      </c>
      <c r="G30126" s="2">
        <v>13.4</v>
      </c>
    </row>
    <row r="30127" spans="1:7">
      <c r="A30127" s="1">
        <v>44406.201388888891</v>
      </c>
      <c r="B30127">
        <v>64210</v>
      </c>
      <c r="C30127">
        <v>93051</v>
      </c>
      <c r="D30127">
        <v>14527</v>
      </c>
      <c r="E30127">
        <v>23813</v>
      </c>
      <c r="F30127">
        <f t="shared" si="470"/>
        <v>195601</v>
      </c>
      <c r="G30127" s="2">
        <v>13.5</v>
      </c>
    </row>
    <row r="30128" spans="1:7">
      <c r="A30128" s="1">
        <v>44406.208333333336</v>
      </c>
      <c r="B30128">
        <v>65038</v>
      </c>
      <c r="C30128">
        <v>89901</v>
      </c>
      <c r="D30128">
        <v>14755</v>
      </c>
      <c r="E30128">
        <v>24228</v>
      </c>
      <c r="F30128">
        <f t="shared" si="470"/>
        <v>193922</v>
      </c>
      <c r="G30128" s="2">
        <v>13.5</v>
      </c>
    </row>
    <row r="30129" spans="1:7">
      <c r="A30129" s="1">
        <v>44406.215277777781</v>
      </c>
      <c r="B30129">
        <v>63463</v>
      </c>
      <c r="C30129">
        <v>92021</v>
      </c>
      <c r="D30129">
        <v>14115</v>
      </c>
      <c r="E30129">
        <v>23512</v>
      </c>
      <c r="F30129">
        <f t="shared" si="470"/>
        <v>193111</v>
      </c>
      <c r="G30129" s="2">
        <v>13.6</v>
      </c>
    </row>
    <row r="30130" spans="1:7">
      <c r="A30130" s="1">
        <v>44406.222222222219</v>
      </c>
      <c r="B30130">
        <v>64170</v>
      </c>
      <c r="C30130">
        <v>89300</v>
      </c>
      <c r="D30130">
        <v>15490</v>
      </c>
      <c r="E30130">
        <v>23303</v>
      </c>
      <c r="F30130">
        <f t="shared" si="470"/>
        <v>192263</v>
      </c>
      <c r="G30130" s="2">
        <v>13.7</v>
      </c>
    </row>
    <row r="30131" spans="1:7">
      <c r="A30131" s="1">
        <v>44406.229166666664</v>
      </c>
      <c r="B30131">
        <v>64892</v>
      </c>
      <c r="C30131">
        <v>92793</v>
      </c>
      <c r="D30131">
        <v>14315</v>
      </c>
      <c r="E30131">
        <v>27845</v>
      </c>
      <c r="F30131">
        <f t="shared" si="470"/>
        <v>199845</v>
      </c>
      <c r="G30131" s="2">
        <v>13.8</v>
      </c>
    </row>
    <row r="30132" spans="1:7">
      <c r="A30132" s="1">
        <v>44406.236111111109</v>
      </c>
      <c r="B30132">
        <v>67890</v>
      </c>
      <c r="C30132">
        <v>92334</v>
      </c>
      <c r="D30132">
        <v>14400</v>
      </c>
      <c r="E30132">
        <v>26964</v>
      </c>
      <c r="F30132">
        <f t="shared" si="470"/>
        <v>201588</v>
      </c>
      <c r="G30132" s="2">
        <v>14</v>
      </c>
    </row>
    <row r="30133" spans="1:7">
      <c r="A30133" s="1">
        <v>44406.243055555555</v>
      </c>
      <c r="B30133">
        <v>66282</v>
      </c>
      <c r="C30133">
        <v>95890</v>
      </c>
      <c r="D30133">
        <v>14324</v>
      </c>
      <c r="E30133">
        <v>27882</v>
      </c>
      <c r="F30133">
        <f t="shared" si="470"/>
        <v>204378</v>
      </c>
      <c r="G30133" s="2">
        <v>14.1</v>
      </c>
    </row>
    <row r="30134" spans="1:7">
      <c r="A30134" s="1">
        <v>44406.25</v>
      </c>
      <c r="B30134">
        <v>69011</v>
      </c>
      <c r="C30134">
        <v>96136</v>
      </c>
      <c r="D30134">
        <v>14642</v>
      </c>
      <c r="E30134">
        <v>25358</v>
      </c>
      <c r="F30134">
        <f t="shared" si="470"/>
        <v>205147</v>
      </c>
      <c r="G30134" s="2">
        <v>14.3</v>
      </c>
    </row>
    <row r="30135" spans="1:7">
      <c r="A30135" s="1">
        <v>44406.256944444445</v>
      </c>
      <c r="B30135">
        <v>72353</v>
      </c>
      <c r="C30135">
        <v>100338</v>
      </c>
      <c r="D30135">
        <v>15480</v>
      </c>
      <c r="E30135">
        <v>25788</v>
      </c>
      <c r="F30135">
        <f t="shared" si="470"/>
        <v>213959</v>
      </c>
      <c r="G30135" s="2">
        <v>14.4</v>
      </c>
    </row>
    <row r="30136" spans="1:7">
      <c r="A30136" s="1">
        <v>44406.263888888891</v>
      </c>
      <c r="B30136">
        <v>69250</v>
      </c>
      <c r="C30136">
        <v>100862</v>
      </c>
      <c r="D30136">
        <v>14898</v>
      </c>
      <c r="E30136">
        <v>26143</v>
      </c>
      <c r="F30136">
        <f t="shared" si="470"/>
        <v>211153</v>
      </c>
      <c r="G30136" s="2">
        <v>14.6</v>
      </c>
    </row>
    <row r="30137" spans="1:7">
      <c r="A30137" s="1">
        <v>44406.270833333336</v>
      </c>
      <c r="B30137">
        <v>70596</v>
      </c>
      <c r="C30137">
        <v>98906</v>
      </c>
      <c r="D30137">
        <v>15366</v>
      </c>
      <c r="E30137">
        <v>24873</v>
      </c>
      <c r="F30137">
        <f t="shared" si="470"/>
        <v>209741</v>
      </c>
      <c r="G30137" s="2">
        <v>14.8</v>
      </c>
    </row>
    <row r="30138" spans="1:7">
      <c r="A30138" s="1">
        <v>44406.277777777781</v>
      </c>
      <c r="B30138">
        <v>72148</v>
      </c>
      <c r="C30138">
        <v>103423</v>
      </c>
      <c r="D30138">
        <v>15138</v>
      </c>
      <c r="E30138">
        <v>23808</v>
      </c>
      <c r="F30138">
        <f t="shared" si="470"/>
        <v>214517</v>
      </c>
      <c r="G30138" s="2">
        <v>15</v>
      </c>
    </row>
    <row r="30139" spans="1:7">
      <c r="A30139" s="1">
        <v>44406.284722222219</v>
      </c>
      <c r="B30139">
        <v>76231</v>
      </c>
      <c r="C30139">
        <v>101457</v>
      </c>
      <c r="D30139">
        <v>16019</v>
      </c>
      <c r="E30139">
        <v>25539</v>
      </c>
      <c r="F30139">
        <f t="shared" si="470"/>
        <v>219246</v>
      </c>
      <c r="G30139" s="2">
        <v>15.2</v>
      </c>
    </row>
    <row r="30140" spans="1:7">
      <c r="A30140" s="1">
        <v>44406.291666666664</v>
      </c>
      <c r="B30140">
        <v>75170</v>
      </c>
      <c r="C30140">
        <v>100719</v>
      </c>
      <c r="D30140">
        <v>15196</v>
      </c>
      <c r="E30140">
        <v>25905</v>
      </c>
      <c r="F30140">
        <f t="shared" si="470"/>
        <v>216990</v>
      </c>
      <c r="G30140" s="2">
        <v>15.4</v>
      </c>
    </row>
    <row r="30141" spans="1:7">
      <c r="A30141" s="1">
        <v>44406.298611111109</v>
      </c>
      <c r="B30141">
        <v>73868</v>
      </c>
      <c r="C30141">
        <v>101507</v>
      </c>
      <c r="D30141">
        <v>14844</v>
      </c>
      <c r="E30141">
        <v>25855</v>
      </c>
      <c r="F30141">
        <f t="shared" si="470"/>
        <v>216074</v>
      </c>
      <c r="G30141" s="2">
        <v>15.7</v>
      </c>
    </row>
    <row r="30142" spans="1:7">
      <c r="A30142" s="1">
        <v>44406.305555555555</v>
      </c>
      <c r="B30142">
        <v>75029</v>
      </c>
      <c r="C30142">
        <v>102631</v>
      </c>
      <c r="D30142">
        <v>15889</v>
      </c>
      <c r="E30142">
        <v>25211</v>
      </c>
      <c r="F30142">
        <f t="shared" si="470"/>
        <v>218760</v>
      </c>
      <c r="G30142" s="2">
        <v>15.9</v>
      </c>
    </row>
    <row r="30143" spans="1:7">
      <c r="A30143" s="1">
        <v>44406.3125</v>
      </c>
      <c r="B30143">
        <v>72025</v>
      </c>
      <c r="C30143">
        <v>100378</v>
      </c>
      <c r="D30143">
        <v>15436</v>
      </c>
      <c r="E30143">
        <v>26740</v>
      </c>
      <c r="F30143">
        <f t="shared" si="470"/>
        <v>214579</v>
      </c>
      <c r="G30143" s="2">
        <v>16.100000000000001</v>
      </c>
    </row>
    <row r="30144" spans="1:7">
      <c r="A30144" s="1">
        <v>44406.319444444445</v>
      </c>
      <c r="B30144">
        <v>73700</v>
      </c>
      <c r="C30144">
        <v>103342</v>
      </c>
      <c r="D30144">
        <v>17787</v>
      </c>
      <c r="E30144">
        <v>26287</v>
      </c>
      <c r="F30144">
        <f t="shared" si="470"/>
        <v>221116</v>
      </c>
      <c r="G30144" s="2">
        <v>16.399999999999999</v>
      </c>
    </row>
    <row r="30145" spans="1:7">
      <c r="A30145" s="1">
        <v>44406.326388888891</v>
      </c>
      <c r="B30145">
        <v>75065</v>
      </c>
      <c r="C30145">
        <v>102312</v>
      </c>
      <c r="D30145">
        <v>17843</v>
      </c>
      <c r="E30145">
        <v>26174</v>
      </c>
      <c r="F30145">
        <f t="shared" si="470"/>
        <v>221394</v>
      </c>
      <c r="G30145" s="2">
        <v>16.600000000000001</v>
      </c>
    </row>
    <row r="30146" spans="1:7">
      <c r="A30146" s="1">
        <v>44406.333333333336</v>
      </c>
      <c r="B30146">
        <v>74768</v>
      </c>
      <c r="C30146">
        <v>102292</v>
      </c>
      <c r="D30146">
        <v>18055</v>
      </c>
      <c r="E30146">
        <v>25787</v>
      </c>
      <c r="F30146">
        <f t="shared" si="470"/>
        <v>220902</v>
      </c>
      <c r="G30146" s="2">
        <v>16.899999999999999</v>
      </c>
    </row>
    <row r="30147" spans="1:7">
      <c r="A30147" s="1">
        <v>44406.340277777781</v>
      </c>
      <c r="B30147">
        <v>72102</v>
      </c>
      <c r="C30147">
        <v>99087</v>
      </c>
      <c r="D30147">
        <v>18399</v>
      </c>
      <c r="E30147">
        <v>27935</v>
      </c>
      <c r="F30147">
        <f t="shared" ref="F30147:F30210" si="471">SUM(B30147:E30147)</f>
        <v>217523</v>
      </c>
      <c r="G30147" s="2">
        <v>17.100000000000001</v>
      </c>
    </row>
    <row r="30148" spans="1:7">
      <c r="A30148" s="1">
        <v>44406.347222222219</v>
      </c>
      <c r="B30148">
        <v>68418</v>
      </c>
      <c r="C30148">
        <v>100747</v>
      </c>
      <c r="D30148">
        <v>18727</v>
      </c>
      <c r="E30148">
        <v>27775</v>
      </c>
      <c r="F30148">
        <f t="shared" si="471"/>
        <v>215667</v>
      </c>
      <c r="G30148" s="2">
        <v>17.3</v>
      </c>
    </row>
    <row r="30149" spans="1:7">
      <c r="A30149" s="1">
        <v>44406.354166666664</v>
      </c>
      <c r="B30149">
        <v>66544</v>
      </c>
      <c r="C30149">
        <v>99666</v>
      </c>
      <c r="D30149">
        <v>17060</v>
      </c>
      <c r="E30149">
        <v>28623</v>
      </c>
      <c r="F30149">
        <f t="shared" si="471"/>
        <v>211893</v>
      </c>
      <c r="G30149" s="2">
        <v>17.5</v>
      </c>
    </row>
    <row r="30150" spans="1:7">
      <c r="A30150" s="1">
        <v>44406.361111111109</v>
      </c>
      <c r="B30150">
        <v>66970</v>
      </c>
      <c r="C30150">
        <v>100994</v>
      </c>
      <c r="D30150">
        <v>16303</v>
      </c>
      <c r="E30150">
        <v>28777</v>
      </c>
      <c r="F30150">
        <f t="shared" si="471"/>
        <v>213044</v>
      </c>
      <c r="G30150" s="2">
        <v>17.7</v>
      </c>
    </row>
    <row r="30151" spans="1:7">
      <c r="A30151" s="1">
        <v>44406.368055555555</v>
      </c>
      <c r="B30151">
        <v>67603</v>
      </c>
      <c r="C30151">
        <v>103087</v>
      </c>
      <c r="D30151">
        <v>14962</v>
      </c>
      <c r="E30151">
        <v>28955</v>
      </c>
      <c r="F30151">
        <f t="shared" si="471"/>
        <v>214607</v>
      </c>
      <c r="G30151" s="2">
        <v>17.899999999999999</v>
      </c>
    </row>
    <row r="30152" spans="1:7">
      <c r="A30152" s="1">
        <v>44406.375</v>
      </c>
      <c r="B30152">
        <v>64333</v>
      </c>
      <c r="C30152">
        <v>100888</v>
      </c>
      <c r="D30152">
        <v>14779</v>
      </c>
      <c r="E30152">
        <v>29140</v>
      </c>
      <c r="F30152">
        <f t="shared" si="471"/>
        <v>209140</v>
      </c>
      <c r="G30152" s="2">
        <v>18.100000000000001</v>
      </c>
    </row>
    <row r="30153" spans="1:7">
      <c r="A30153" s="1">
        <v>44406.381944444445</v>
      </c>
      <c r="B30153">
        <v>64921</v>
      </c>
      <c r="C30153">
        <v>103068</v>
      </c>
      <c r="D30153">
        <v>13956</v>
      </c>
      <c r="E30153">
        <v>28243</v>
      </c>
      <c r="F30153">
        <f t="shared" si="471"/>
        <v>210188</v>
      </c>
      <c r="G30153" s="2">
        <v>18.3</v>
      </c>
    </row>
    <row r="30154" spans="1:7">
      <c r="A30154" s="1">
        <v>44406.388888888891</v>
      </c>
      <c r="B30154">
        <v>65325</v>
      </c>
      <c r="C30154">
        <v>99658</v>
      </c>
      <c r="D30154">
        <v>14253</v>
      </c>
      <c r="E30154">
        <v>28492</v>
      </c>
      <c r="F30154">
        <f t="shared" si="471"/>
        <v>207728</v>
      </c>
      <c r="G30154" s="2">
        <v>18.399999999999999</v>
      </c>
    </row>
    <row r="30155" spans="1:7">
      <c r="A30155" s="1">
        <v>44406.395833333336</v>
      </c>
      <c r="B30155">
        <v>72481</v>
      </c>
      <c r="C30155">
        <v>103944</v>
      </c>
      <c r="D30155">
        <v>14321</v>
      </c>
      <c r="E30155">
        <v>28719</v>
      </c>
      <c r="F30155">
        <f t="shared" si="471"/>
        <v>219465</v>
      </c>
      <c r="G30155" s="2">
        <v>18.5</v>
      </c>
    </row>
    <row r="30156" spans="1:7">
      <c r="A30156" s="1">
        <v>44406.402777777781</v>
      </c>
      <c r="B30156">
        <v>68094</v>
      </c>
      <c r="C30156">
        <v>103680</v>
      </c>
      <c r="D30156">
        <v>13587</v>
      </c>
      <c r="E30156">
        <v>28090</v>
      </c>
      <c r="F30156">
        <f t="shared" si="471"/>
        <v>213451</v>
      </c>
      <c r="G30156" s="2">
        <v>18.7</v>
      </c>
    </row>
    <row r="30157" spans="1:7">
      <c r="A30157" s="1">
        <v>44406.409722222219</v>
      </c>
      <c r="B30157">
        <v>68810</v>
      </c>
      <c r="C30157">
        <v>102235</v>
      </c>
      <c r="D30157">
        <v>13843</v>
      </c>
      <c r="E30157">
        <v>27923</v>
      </c>
      <c r="F30157">
        <f t="shared" si="471"/>
        <v>212811</v>
      </c>
      <c r="G30157" s="2">
        <v>18.8</v>
      </c>
    </row>
    <row r="30158" spans="1:7">
      <c r="A30158" s="1">
        <v>44406.416666666664</v>
      </c>
      <c r="B30158">
        <v>65575</v>
      </c>
      <c r="C30158">
        <v>98135</v>
      </c>
      <c r="D30158">
        <v>13901</v>
      </c>
      <c r="E30158">
        <v>28109</v>
      </c>
      <c r="F30158">
        <f t="shared" si="471"/>
        <v>205720</v>
      </c>
      <c r="G30158" s="2">
        <v>18.899999999999999</v>
      </c>
    </row>
    <row r="30159" spans="1:7">
      <c r="A30159" s="1">
        <v>44406.423611111109</v>
      </c>
      <c r="B30159">
        <v>65888</v>
      </c>
      <c r="C30159">
        <v>97830</v>
      </c>
      <c r="D30159">
        <v>15856</v>
      </c>
      <c r="E30159">
        <v>26868</v>
      </c>
      <c r="F30159">
        <f t="shared" si="471"/>
        <v>206442</v>
      </c>
      <c r="G30159" s="2">
        <v>19.100000000000001</v>
      </c>
    </row>
    <row r="30160" spans="1:7">
      <c r="A30160" s="1">
        <v>44406.430555555555</v>
      </c>
      <c r="B30160">
        <v>66299</v>
      </c>
      <c r="C30160">
        <v>98377</v>
      </c>
      <c r="D30160">
        <v>16365</v>
      </c>
      <c r="E30160">
        <v>26626</v>
      </c>
      <c r="F30160">
        <f t="shared" si="471"/>
        <v>207667</v>
      </c>
      <c r="G30160" s="2">
        <v>19.2</v>
      </c>
    </row>
    <row r="30161" spans="1:7">
      <c r="A30161" s="1">
        <v>44406.4375</v>
      </c>
      <c r="B30161">
        <v>59778</v>
      </c>
      <c r="C30161">
        <v>99425</v>
      </c>
      <c r="D30161">
        <v>18132</v>
      </c>
      <c r="E30161">
        <v>25346</v>
      </c>
      <c r="F30161">
        <f t="shared" si="471"/>
        <v>202681</v>
      </c>
      <c r="G30161" s="2">
        <v>19.3</v>
      </c>
    </row>
    <row r="30162" spans="1:7">
      <c r="A30162" s="1">
        <v>44406.444444444445</v>
      </c>
      <c r="B30162">
        <v>54229</v>
      </c>
      <c r="C30162">
        <v>99016</v>
      </c>
      <c r="D30162">
        <v>17021</v>
      </c>
      <c r="E30162">
        <v>27229</v>
      </c>
      <c r="F30162">
        <f t="shared" si="471"/>
        <v>197495</v>
      </c>
      <c r="G30162" s="2">
        <v>19.399999999999999</v>
      </c>
    </row>
    <row r="30163" spans="1:7">
      <c r="A30163" s="1">
        <v>44406.451388888891</v>
      </c>
      <c r="B30163">
        <v>55008</v>
      </c>
      <c r="C30163">
        <v>99390</v>
      </c>
      <c r="D30163">
        <v>16320</v>
      </c>
      <c r="E30163">
        <v>26400</v>
      </c>
      <c r="F30163">
        <f t="shared" si="471"/>
        <v>197118</v>
      </c>
      <c r="G30163" s="2">
        <v>19.5</v>
      </c>
    </row>
    <row r="30164" spans="1:7">
      <c r="A30164" s="1">
        <v>44406.458333333336</v>
      </c>
      <c r="B30164">
        <v>57306</v>
      </c>
      <c r="C30164">
        <v>97676</v>
      </c>
      <c r="D30164">
        <v>16235</v>
      </c>
      <c r="E30164">
        <v>26551</v>
      </c>
      <c r="F30164">
        <f t="shared" si="471"/>
        <v>197768</v>
      </c>
      <c r="G30164" s="2">
        <v>19.600000000000001</v>
      </c>
    </row>
    <row r="30165" spans="1:7">
      <c r="A30165" s="1">
        <v>44406.465277777781</v>
      </c>
      <c r="B30165">
        <v>49924</v>
      </c>
      <c r="C30165">
        <v>92387</v>
      </c>
      <c r="D30165">
        <v>16097</v>
      </c>
      <c r="E30165">
        <v>25283</v>
      </c>
      <c r="F30165">
        <f t="shared" si="471"/>
        <v>183691</v>
      </c>
      <c r="G30165" s="2">
        <v>19.7</v>
      </c>
    </row>
    <row r="30166" spans="1:7">
      <c r="A30166" s="1">
        <v>44406.472222222219</v>
      </c>
      <c r="B30166">
        <v>47951</v>
      </c>
      <c r="C30166">
        <v>98412</v>
      </c>
      <c r="D30166">
        <v>16978</v>
      </c>
      <c r="E30166">
        <v>24625</v>
      </c>
      <c r="F30166">
        <f t="shared" si="471"/>
        <v>187966</v>
      </c>
      <c r="G30166" s="2">
        <v>19.8</v>
      </c>
    </row>
    <row r="30167" spans="1:7">
      <c r="A30167" s="1">
        <v>44406.479166666664</v>
      </c>
      <c r="B30167">
        <v>49579</v>
      </c>
      <c r="C30167">
        <v>97358</v>
      </c>
      <c r="D30167">
        <v>16218</v>
      </c>
      <c r="E30167">
        <v>23554</v>
      </c>
      <c r="F30167">
        <f t="shared" si="471"/>
        <v>186709</v>
      </c>
      <c r="G30167" s="2">
        <v>19.899999999999999</v>
      </c>
    </row>
    <row r="30168" spans="1:7">
      <c r="A30168" s="1">
        <v>44406.486111111109</v>
      </c>
      <c r="B30168">
        <v>61173</v>
      </c>
      <c r="C30168">
        <v>99683</v>
      </c>
      <c r="D30168">
        <v>17249</v>
      </c>
      <c r="E30168">
        <v>24742</v>
      </c>
      <c r="F30168">
        <f t="shared" si="471"/>
        <v>202847</v>
      </c>
      <c r="G30168" s="2">
        <v>20</v>
      </c>
    </row>
    <row r="30169" spans="1:7">
      <c r="A30169" s="1">
        <v>44406.493055555555</v>
      </c>
      <c r="B30169">
        <v>51664</v>
      </c>
      <c r="C30169">
        <v>100347</v>
      </c>
      <c r="D30169">
        <v>18090</v>
      </c>
      <c r="E30169">
        <v>22519</v>
      </c>
      <c r="F30169">
        <f t="shared" si="471"/>
        <v>192620</v>
      </c>
      <c r="G30169" s="2">
        <v>20.100000000000001</v>
      </c>
    </row>
    <row r="30170" spans="1:7">
      <c r="A30170" s="1">
        <v>44406.5</v>
      </c>
      <c r="B30170">
        <v>62814</v>
      </c>
      <c r="C30170">
        <v>100510</v>
      </c>
      <c r="D30170">
        <v>16776</v>
      </c>
      <c r="E30170">
        <v>26780</v>
      </c>
      <c r="F30170">
        <f t="shared" si="471"/>
        <v>206880</v>
      </c>
      <c r="G30170" s="2">
        <v>20.2</v>
      </c>
    </row>
    <row r="30171" spans="1:7">
      <c r="A30171" s="1">
        <v>44406.506944444445</v>
      </c>
      <c r="B30171">
        <v>56467</v>
      </c>
      <c r="C30171">
        <v>104631</v>
      </c>
      <c r="D30171">
        <v>16500</v>
      </c>
      <c r="E30171">
        <v>24753</v>
      </c>
      <c r="F30171">
        <f t="shared" si="471"/>
        <v>202351</v>
      </c>
      <c r="G30171" s="2">
        <v>20.2</v>
      </c>
    </row>
    <row r="30172" spans="1:7">
      <c r="A30172" s="1">
        <v>44406.513888888891</v>
      </c>
      <c r="B30172">
        <v>59142</v>
      </c>
      <c r="C30172">
        <v>100545</v>
      </c>
      <c r="D30172">
        <v>16464</v>
      </c>
      <c r="E30172">
        <v>24271</v>
      </c>
      <c r="F30172">
        <f t="shared" si="471"/>
        <v>200422</v>
      </c>
      <c r="G30172" s="2">
        <v>20.3</v>
      </c>
    </row>
    <row r="30173" spans="1:7">
      <c r="A30173" s="1">
        <v>44406.520833333336</v>
      </c>
      <c r="B30173">
        <v>62951</v>
      </c>
      <c r="C30173">
        <v>100910</v>
      </c>
      <c r="D30173">
        <v>19150</v>
      </c>
      <c r="E30173">
        <v>24655</v>
      </c>
      <c r="F30173">
        <f t="shared" si="471"/>
        <v>207666</v>
      </c>
      <c r="G30173" s="2">
        <v>20.3</v>
      </c>
    </row>
    <row r="30174" spans="1:7">
      <c r="A30174" s="1">
        <v>44406.527777777781</v>
      </c>
      <c r="B30174">
        <v>62080</v>
      </c>
      <c r="C30174">
        <v>97613</v>
      </c>
      <c r="D30174">
        <v>16509</v>
      </c>
      <c r="E30174">
        <v>25433</v>
      </c>
      <c r="F30174">
        <f t="shared" si="471"/>
        <v>201635</v>
      </c>
      <c r="G30174" s="2">
        <v>20.399999999999999</v>
      </c>
    </row>
    <row r="30175" spans="1:7">
      <c r="A30175" s="1">
        <v>44406.534722222219</v>
      </c>
      <c r="B30175">
        <v>59714</v>
      </c>
      <c r="C30175">
        <v>99730</v>
      </c>
      <c r="D30175">
        <v>16634</v>
      </c>
      <c r="E30175">
        <v>24269</v>
      </c>
      <c r="F30175">
        <f t="shared" si="471"/>
        <v>200347</v>
      </c>
      <c r="G30175" s="2">
        <v>20.399999999999999</v>
      </c>
    </row>
    <row r="30176" spans="1:7">
      <c r="A30176" s="1">
        <v>44406.541666666664</v>
      </c>
      <c r="B30176">
        <v>56066</v>
      </c>
      <c r="C30176">
        <v>95359</v>
      </c>
      <c r="D30176">
        <v>16829</v>
      </c>
      <c r="E30176">
        <v>24618</v>
      </c>
      <c r="F30176">
        <f t="shared" si="471"/>
        <v>192872</v>
      </c>
      <c r="G30176" s="2">
        <v>20.5</v>
      </c>
    </row>
    <row r="30177" spans="1:7">
      <c r="A30177" s="1">
        <v>44406.548611111109</v>
      </c>
      <c r="B30177">
        <v>71288</v>
      </c>
      <c r="C30177">
        <v>98096</v>
      </c>
      <c r="D30177">
        <v>16459</v>
      </c>
      <c r="E30177">
        <v>24105</v>
      </c>
      <c r="F30177">
        <f t="shared" si="471"/>
        <v>209948</v>
      </c>
      <c r="G30177" s="2">
        <v>20.5</v>
      </c>
    </row>
    <row r="30178" spans="1:7">
      <c r="A30178" s="1">
        <v>44406.555555555555</v>
      </c>
      <c r="B30178">
        <v>73141</v>
      </c>
      <c r="C30178">
        <v>97426</v>
      </c>
      <c r="D30178">
        <v>16718</v>
      </c>
      <c r="E30178">
        <v>25082</v>
      </c>
      <c r="F30178">
        <f t="shared" si="471"/>
        <v>212367</v>
      </c>
      <c r="G30178" s="2">
        <v>20.5</v>
      </c>
    </row>
    <row r="30179" spans="1:7">
      <c r="A30179" s="1">
        <v>44406.5625</v>
      </c>
      <c r="B30179">
        <v>71156</v>
      </c>
      <c r="C30179">
        <v>96485</v>
      </c>
      <c r="D30179">
        <v>16827</v>
      </c>
      <c r="E30179">
        <v>24019</v>
      </c>
      <c r="F30179">
        <f t="shared" si="471"/>
        <v>208487</v>
      </c>
      <c r="G30179" s="2">
        <v>20.5</v>
      </c>
    </row>
    <row r="30180" spans="1:7">
      <c r="A30180" s="1">
        <v>44406.569444444445</v>
      </c>
      <c r="B30180">
        <v>72374</v>
      </c>
      <c r="C30180">
        <v>95322</v>
      </c>
      <c r="D30180">
        <v>16500</v>
      </c>
      <c r="E30180">
        <v>25678</v>
      </c>
      <c r="F30180">
        <f t="shared" si="471"/>
        <v>209874</v>
      </c>
      <c r="G30180" s="2">
        <v>20.5</v>
      </c>
    </row>
    <row r="30181" spans="1:7">
      <c r="A30181" s="1">
        <v>44406.576388888891</v>
      </c>
      <c r="B30181">
        <v>56901</v>
      </c>
      <c r="C30181">
        <v>97175</v>
      </c>
      <c r="D30181">
        <v>17616</v>
      </c>
      <c r="E30181">
        <v>24403</v>
      </c>
      <c r="F30181">
        <f t="shared" si="471"/>
        <v>196095</v>
      </c>
      <c r="G30181" s="2">
        <v>20.399999999999999</v>
      </c>
    </row>
    <row r="30182" spans="1:7">
      <c r="A30182" s="1">
        <v>44406.583333333336</v>
      </c>
      <c r="B30182">
        <v>51377</v>
      </c>
      <c r="C30182">
        <v>98421</v>
      </c>
      <c r="D30182">
        <v>18049</v>
      </c>
      <c r="E30182">
        <v>25003</v>
      </c>
      <c r="F30182">
        <f t="shared" si="471"/>
        <v>192850</v>
      </c>
      <c r="G30182" s="2">
        <v>20.399999999999999</v>
      </c>
    </row>
    <row r="30183" spans="1:7">
      <c r="A30183" s="1">
        <v>44406.590277777781</v>
      </c>
      <c r="B30183">
        <v>55133</v>
      </c>
      <c r="C30183">
        <v>95167</v>
      </c>
      <c r="D30183">
        <v>18017</v>
      </c>
      <c r="E30183">
        <v>25799</v>
      </c>
      <c r="F30183">
        <f t="shared" si="471"/>
        <v>194116</v>
      </c>
      <c r="G30183" s="2">
        <v>20.399999999999999</v>
      </c>
    </row>
    <row r="30184" spans="1:7">
      <c r="A30184" s="1">
        <v>44406.597222222219</v>
      </c>
      <c r="B30184">
        <v>55262</v>
      </c>
      <c r="C30184">
        <v>98719</v>
      </c>
      <c r="D30184">
        <v>18105</v>
      </c>
      <c r="E30184">
        <v>25339</v>
      </c>
      <c r="F30184">
        <f t="shared" si="471"/>
        <v>197425</v>
      </c>
      <c r="G30184" s="2">
        <v>20.3</v>
      </c>
    </row>
    <row r="30185" spans="1:7">
      <c r="A30185" s="1">
        <v>44406.604166666664</v>
      </c>
      <c r="B30185">
        <v>52038</v>
      </c>
      <c r="C30185">
        <v>95425</v>
      </c>
      <c r="D30185">
        <v>20938</v>
      </c>
      <c r="E30185">
        <v>23337</v>
      </c>
      <c r="F30185">
        <f t="shared" si="471"/>
        <v>191738</v>
      </c>
      <c r="G30185" s="2">
        <v>20.2</v>
      </c>
    </row>
    <row r="30186" spans="1:7">
      <c r="A30186" s="1">
        <v>44406.611111111109</v>
      </c>
      <c r="B30186">
        <v>53829</v>
      </c>
      <c r="C30186">
        <v>97356</v>
      </c>
      <c r="D30186">
        <v>19096</v>
      </c>
      <c r="E30186">
        <v>23618</v>
      </c>
      <c r="F30186">
        <f t="shared" si="471"/>
        <v>193899</v>
      </c>
      <c r="G30186" s="2">
        <v>20.2</v>
      </c>
    </row>
    <row r="30187" spans="1:7">
      <c r="A30187" s="1">
        <v>44406.618055555555</v>
      </c>
      <c r="B30187">
        <v>54457</v>
      </c>
      <c r="C30187">
        <v>91932</v>
      </c>
      <c r="D30187">
        <v>17103</v>
      </c>
      <c r="E30187">
        <v>24593</v>
      </c>
      <c r="F30187">
        <f t="shared" si="471"/>
        <v>188085</v>
      </c>
      <c r="G30187" s="2">
        <v>20.100000000000001</v>
      </c>
    </row>
    <row r="30188" spans="1:7">
      <c r="A30188" s="1">
        <v>44406.625</v>
      </c>
      <c r="B30188">
        <v>59458</v>
      </c>
      <c r="C30188">
        <v>93062</v>
      </c>
      <c r="D30188">
        <v>16049</v>
      </c>
      <c r="E30188">
        <v>24301</v>
      </c>
      <c r="F30188">
        <f t="shared" si="471"/>
        <v>192870</v>
      </c>
      <c r="G30188" s="2">
        <v>20</v>
      </c>
    </row>
    <row r="30189" spans="1:7">
      <c r="A30189" s="1">
        <v>44406.631944444445</v>
      </c>
      <c r="B30189">
        <v>52423</v>
      </c>
      <c r="C30189">
        <v>93815</v>
      </c>
      <c r="D30189">
        <v>16217</v>
      </c>
      <c r="E30189">
        <v>23432</v>
      </c>
      <c r="F30189">
        <f t="shared" si="471"/>
        <v>185887</v>
      </c>
      <c r="G30189" s="2">
        <v>20</v>
      </c>
    </row>
    <row r="30190" spans="1:7">
      <c r="A30190" s="1">
        <v>44406.638888888891</v>
      </c>
      <c r="B30190">
        <v>48850</v>
      </c>
      <c r="C30190">
        <v>92809</v>
      </c>
      <c r="D30190">
        <v>15118</v>
      </c>
      <c r="E30190">
        <v>23303</v>
      </c>
      <c r="F30190">
        <f t="shared" si="471"/>
        <v>180080</v>
      </c>
      <c r="G30190" s="2">
        <v>19.899999999999999</v>
      </c>
    </row>
    <row r="30191" spans="1:7">
      <c r="A30191" s="1">
        <v>44406.645833333336</v>
      </c>
      <c r="B30191">
        <v>50283</v>
      </c>
      <c r="C30191">
        <v>92070</v>
      </c>
      <c r="D30191">
        <v>16036</v>
      </c>
      <c r="E30191">
        <v>22600</v>
      </c>
      <c r="F30191">
        <f t="shared" si="471"/>
        <v>180989</v>
      </c>
      <c r="G30191" s="2">
        <v>19.8</v>
      </c>
    </row>
    <row r="30192" spans="1:7">
      <c r="A30192" s="1">
        <v>44406.652777777781</v>
      </c>
      <c r="B30192">
        <v>52774</v>
      </c>
      <c r="C30192">
        <v>89321</v>
      </c>
      <c r="D30192">
        <v>14786</v>
      </c>
      <c r="E30192">
        <v>23833</v>
      </c>
      <c r="F30192">
        <f t="shared" si="471"/>
        <v>180714</v>
      </c>
      <c r="G30192" s="2">
        <v>19.7</v>
      </c>
    </row>
    <row r="30193" spans="1:7">
      <c r="A30193" s="1">
        <v>44406.659722222219</v>
      </c>
      <c r="B30193">
        <v>53630</v>
      </c>
      <c r="C30193">
        <v>89310</v>
      </c>
      <c r="D30193">
        <v>13952</v>
      </c>
      <c r="E30193">
        <v>22306</v>
      </c>
      <c r="F30193">
        <f t="shared" si="471"/>
        <v>179198</v>
      </c>
      <c r="G30193" s="2">
        <v>19.600000000000001</v>
      </c>
    </row>
    <row r="30194" spans="1:7">
      <c r="A30194" s="1">
        <v>44406.666666666664</v>
      </c>
      <c r="B30194">
        <v>51991</v>
      </c>
      <c r="C30194">
        <v>84975</v>
      </c>
      <c r="D30194">
        <v>15868</v>
      </c>
      <c r="E30194">
        <v>21965</v>
      </c>
      <c r="F30194">
        <f t="shared" si="471"/>
        <v>174799</v>
      </c>
      <c r="G30194" s="2">
        <v>19.600000000000001</v>
      </c>
    </row>
    <row r="30195" spans="1:7">
      <c r="A30195" s="1">
        <v>44406.673611111109</v>
      </c>
      <c r="B30195">
        <v>49042</v>
      </c>
      <c r="C30195">
        <v>88047</v>
      </c>
      <c r="D30195">
        <v>15292</v>
      </c>
      <c r="E30195">
        <v>22867</v>
      </c>
      <c r="F30195">
        <f t="shared" si="471"/>
        <v>175248</v>
      </c>
      <c r="G30195" s="2">
        <v>19.5</v>
      </c>
    </row>
    <row r="30196" spans="1:7">
      <c r="A30196" s="1">
        <v>44406.680555555555</v>
      </c>
      <c r="B30196">
        <v>51946</v>
      </c>
      <c r="C30196">
        <v>86743</v>
      </c>
      <c r="D30196">
        <v>14073</v>
      </c>
      <c r="E30196">
        <v>22198</v>
      </c>
      <c r="F30196">
        <f t="shared" si="471"/>
        <v>174960</v>
      </c>
      <c r="G30196" s="2">
        <v>19.399999999999999</v>
      </c>
    </row>
    <row r="30197" spans="1:7">
      <c r="A30197" s="1">
        <v>44406.6875</v>
      </c>
      <c r="B30197">
        <v>50416</v>
      </c>
      <c r="C30197">
        <v>87512</v>
      </c>
      <c r="D30197">
        <v>13834</v>
      </c>
      <c r="E30197">
        <v>21495</v>
      </c>
      <c r="F30197">
        <f t="shared" si="471"/>
        <v>173257</v>
      </c>
      <c r="G30197" s="2">
        <v>19.3</v>
      </c>
    </row>
    <row r="30198" spans="1:7">
      <c r="A30198" s="1">
        <v>44406.694444444445</v>
      </c>
      <c r="B30198">
        <v>50857</v>
      </c>
      <c r="C30198">
        <v>84961</v>
      </c>
      <c r="D30198">
        <v>13564</v>
      </c>
      <c r="E30198">
        <v>22413</v>
      </c>
      <c r="F30198">
        <f t="shared" si="471"/>
        <v>171795</v>
      </c>
      <c r="G30198" s="2">
        <v>19.2</v>
      </c>
    </row>
    <row r="30199" spans="1:7">
      <c r="A30199" s="1">
        <v>44406.701388888891</v>
      </c>
      <c r="B30199">
        <v>53688</v>
      </c>
      <c r="C30199">
        <v>86288</v>
      </c>
      <c r="D30199">
        <v>13584</v>
      </c>
      <c r="E30199">
        <v>22210</v>
      </c>
      <c r="F30199">
        <f t="shared" si="471"/>
        <v>175770</v>
      </c>
      <c r="G30199" s="2">
        <v>19.100000000000001</v>
      </c>
    </row>
    <row r="30200" spans="1:7">
      <c r="A30200" s="1">
        <v>44406.708333333336</v>
      </c>
      <c r="B30200">
        <v>50475</v>
      </c>
      <c r="C30200">
        <v>84827</v>
      </c>
      <c r="D30200">
        <v>13174</v>
      </c>
      <c r="E30200">
        <v>21296</v>
      </c>
      <c r="F30200">
        <f t="shared" si="471"/>
        <v>169772</v>
      </c>
      <c r="G30200" s="2">
        <v>19</v>
      </c>
    </row>
    <row r="30201" spans="1:7">
      <c r="A30201" s="1">
        <v>44406.715277777781</v>
      </c>
      <c r="B30201">
        <v>46634</v>
      </c>
      <c r="C30201">
        <v>86083</v>
      </c>
      <c r="D30201">
        <v>12760</v>
      </c>
      <c r="E30201">
        <v>21167</v>
      </c>
      <c r="F30201">
        <f t="shared" si="471"/>
        <v>166644</v>
      </c>
      <c r="G30201" s="2">
        <v>18.8</v>
      </c>
    </row>
    <row r="30202" spans="1:7">
      <c r="A30202" s="1">
        <v>44406.722222222219</v>
      </c>
      <c r="B30202">
        <v>48668</v>
      </c>
      <c r="C30202">
        <v>85547</v>
      </c>
      <c r="D30202">
        <v>13556</v>
      </c>
      <c r="E30202">
        <v>21523</v>
      </c>
      <c r="F30202">
        <f t="shared" si="471"/>
        <v>169294</v>
      </c>
      <c r="G30202" s="2">
        <v>18.7</v>
      </c>
    </row>
    <row r="30203" spans="1:7">
      <c r="A30203" s="1">
        <v>44406.729166666664</v>
      </c>
      <c r="B30203">
        <v>49792</v>
      </c>
      <c r="C30203">
        <v>85414</v>
      </c>
      <c r="D30203">
        <v>13010</v>
      </c>
      <c r="E30203">
        <v>21627</v>
      </c>
      <c r="F30203">
        <f t="shared" si="471"/>
        <v>169843</v>
      </c>
      <c r="G30203" s="2">
        <v>18.5</v>
      </c>
    </row>
    <row r="30204" spans="1:7">
      <c r="A30204" s="1">
        <v>44406.736111111109</v>
      </c>
      <c r="B30204">
        <v>51179</v>
      </c>
      <c r="C30204">
        <v>86409</v>
      </c>
      <c r="D30204">
        <v>12242</v>
      </c>
      <c r="E30204">
        <v>21875</v>
      </c>
      <c r="F30204">
        <f t="shared" si="471"/>
        <v>171705</v>
      </c>
      <c r="G30204" s="2">
        <v>18.399999999999999</v>
      </c>
    </row>
    <row r="30205" spans="1:7">
      <c r="A30205" s="1">
        <v>44406.743055555555</v>
      </c>
      <c r="B30205">
        <v>47581</v>
      </c>
      <c r="C30205">
        <v>85237</v>
      </c>
      <c r="D30205">
        <v>11892</v>
      </c>
      <c r="E30205">
        <v>22319</v>
      </c>
      <c r="F30205">
        <f t="shared" si="471"/>
        <v>167029</v>
      </c>
      <c r="G30205" s="2">
        <v>18.2</v>
      </c>
    </row>
    <row r="30206" spans="1:7">
      <c r="A30206" s="1">
        <v>44406.75</v>
      </c>
      <c r="B30206">
        <v>47273</v>
      </c>
      <c r="C30206">
        <v>85747</v>
      </c>
      <c r="D30206">
        <v>13346</v>
      </c>
      <c r="E30206">
        <v>21243</v>
      </c>
      <c r="F30206">
        <f t="shared" si="471"/>
        <v>167609</v>
      </c>
      <c r="G30206" s="2">
        <v>18.100000000000001</v>
      </c>
    </row>
    <row r="30207" spans="1:7">
      <c r="A30207" s="1">
        <v>44406.756944444445</v>
      </c>
      <c r="B30207">
        <v>42576</v>
      </c>
      <c r="C30207">
        <v>84212</v>
      </c>
      <c r="D30207">
        <v>11493</v>
      </c>
      <c r="E30207">
        <v>19994</v>
      </c>
      <c r="F30207">
        <f t="shared" si="471"/>
        <v>158275</v>
      </c>
      <c r="G30207" s="2">
        <v>17.899999999999999</v>
      </c>
    </row>
    <row r="30208" spans="1:7">
      <c r="A30208" s="1">
        <v>44406.763888888891</v>
      </c>
      <c r="B30208">
        <v>38992</v>
      </c>
      <c r="C30208">
        <v>85768</v>
      </c>
      <c r="D30208">
        <v>11499</v>
      </c>
      <c r="E30208">
        <v>19756</v>
      </c>
      <c r="F30208">
        <f t="shared" si="471"/>
        <v>156015</v>
      </c>
      <c r="G30208" s="2">
        <v>17.600000000000001</v>
      </c>
    </row>
    <row r="30209" spans="1:7">
      <c r="A30209" s="1">
        <v>44406.770833333336</v>
      </c>
      <c r="B30209">
        <v>38767</v>
      </c>
      <c r="C30209">
        <v>65845</v>
      </c>
      <c r="D30209">
        <v>10013</v>
      </c>
      <c r="E30209">
        <v>14865</v>
      </c>
      <c r="F30209">
        <f t="shared" si="471"/>
        <v>129490</v>
      </c>
      <c r="G30209" s="2">
        <v>17.3</v>
      </c>
    </row>
    <row r="30210" spans="1:7">
      <c r="A30210" s="1">
        <v>44406.777777777781</v>
      </c>
      <c r="B30210">
        <v>38928</v>
      </c>
      <c r="C30210">
        <v>68589</v>
      </c>
      <c r="D30210">
        <v>9988</v>
      </c>
      <c r="E30210">
        <v>11828</v>
      </c>
      <c r="F30210">
        <f t="shared" si="471"/>
        <v>129333</v>
      </c>
      <c r="G30210" s="2">
        <v>17.100000000000001</v>
      </c>
    </row>
    <row r="30211" spans="1:7">
      <c r="A30211" s="1">
        <v>44406.784722222219</v>
      </c>
      <c r="B30211">
        <v>42263</v>
      </c>
      <c r="C30211">
        <v>66356</v>
      </c>
      <c r="D30211">
        <v>10118</v>
      </c>
      <c r="E30211">
        <v>11569</v>
      </c>
      <c r="F30211">
        <f t="shared" ref="F30211:F30274" si="472">SUM(B30211:E30211)</f>
        <v>130306</v>
      </c>
      <c r="G30211" s="2">
        <v>16.8</v>
      </c>
    </row>
    <row r="30212" spans="1:7">
      <c r="A30212" s="1">
        <v>44406.791666666664</v>
      </c>
      <c r="B30212">
        <v>38522</v>
      </c>
      <c r="C30212">
        <v>73652</v>
      </c>
      <c r="D30212">
        <v>9932</v>
      </c>
      <c r="E30212">
        <v>14042</v>
      </c>
      <c r="F30212">
        <f t="shared" si="472"/>
        <v>136148</v>
      </c>
      <c r="G30212" s="2">
        <v>16.5</v>
      </c>
    </row>
    <row r="30213" spans="1:7">
      <c r="A30213" s="1">
        <v>44406.798611111109</v>
      </c>
      <c r="B30213">
        <v>37599</v>
      </c>
      <c r="C30213">
        <v>66836</v>
      </c>
      <c r="D30213">
        <v>10254</v>
      </c>
      <c r="E30213">
        <v>14087</v>
      </c>
      <c r="F30213">
        <f t="shared" si="472"/>
        <v>128776</v>
      </c>
      <c r="G30213" s="2">
        <v>16.3</v>
      </c>
    </row>
    <row r="30214" spans="1:7">
      <c r="A30214" s="1">
        <v>44406.805555555555</v>
      </c>
      <c r="B30214">
        <v>38623</v>
      </c>
      <c r="C30214">
        <v>67416</v>
      </c>
      <c r="D30214">
        <v>10714</v>
      </c>
      <c r="E30214">
        <v>14747</v>
      </c>
      <c r="F30214">
        <f t="shared" si="472"/>
        <v>131500</v>
      </c>
      <c r="G30214" s="2">
        <v>16.100000000000001</v>
      </c>
    </row>
    <row r="30215" spans="1:7">
      <c r="A30215" s="1">
        <v>44406.8125</v>
      </c>
      <c r="B30215">
        <v>38511</v>
      </c>
      <c r="C30215">
        <v>65225</v>
      </c>
      <c r="D30215">
        <v>11238</v>
      </c>
      <c r="E30215">
        <v>14388</v>
      </c>
      <c r="F30215">
        <f t="shared" si="472"/>
        <v>129362</v>
      </c>
      <c r="G30215" s="2">
        <v>15.9</v>
      </c>
    </row>
    <row r="30216" spans="1:7">
      <c r="A30216" s="1">
        <v>44406.819444444445</v>
      </c>
      <c r="B30216">
        <v>37869</v>
      </c>
      <c r="C30216">
        <v>67484</v>
      </c>
      <c r="D30216">
        <v>10540</v>
      </c>
      <c r="E30216">
        <v>14547</v>
      </c>
      <c r="F30216">
        <f t="shared" si="472"/>
        <v>130440</v>
      </c>
      <c r="G30216" s="2">
        <v>15.7</v>
      </c>
    </row>
    <row r="30217" spans="1:7">
      <c r="A30217" s="1">
        <v>44406.826388888891</v>
      </c>
      <c r="B30217">
        <v>38717</v>
      </c>
      <c r="C30217">
        <v>69358</v>
      </c>
      <c r="D30217">
        <v>10804</v>
      </c>
      <c r="E30217">
        <v>14963</v>
      </c>
      <c r="F30217">
        <f t="shared" si="472"/>
        <v>133842</v>
      </c>
      <c r="G30217" s="2">
        <v>15.5</v>
      </c>
    </row>
    <row r="30218" spans="1:7">
      <c r="A30218" s="1">
        <v>44406.833333333336</v>
      </c>
      <c r="B30218">
        <v>38527</v>
      </c>
      <c r="C30218">
        <v>50520</v>
      </c>
      <c r="D30218">
        <v>10965</v>
      </c>
      <c r="E30218">
        <v>14333</v>
      </c>
      <c r="F30218">
        <f t="shared" si="472"/>
        <v>114345</v>
      </c>
      <c r="G30218" s="2">
        <v>15.3</v>
      </c>
    </row>
    <row r="30219" spans="1:7">
      <c r="A30219" s="1">
        <v>44406.840277777781</v>
      </c>
      <c r="B30219">
        <v>36494</v>
      </c>
      <c r="C30219">
        <v>50827</v>
      </c>
      <c r="D30219">
        <v>10029</v>
      </c>
      <c r="E30219">
        <v>14752</v>
      </c>
      <c r="F30219">
        <f t="shared" si="472"/>
        <v>112102</v>
      </c>
      <c r="G30219" s="2">
        <v>15.2</v>
      </c>
    </row>
    <row r="30220" spans="1:7">
      <c r="A30220" s="1">
        <v>44406.847222222219</v>
      </c>
      <c r="B30220">
        <v>36911</v>
      </c>
      <c r="C30220">
        <v>47880</v>
      </c>
      <c r="D30220">
        <v>10212</v>
      </c>
      <c r="E30220">
        <v>14069</v>
      </c>
      <c r="F30220">
        <f t="shared" si="472"/>
        <v>109072</v>
      </c>
      <c r="G30220" s="2">
        <v>15.1</v>
      </c>
    </row>
    <row r="30221" spans="1:7">
      <c r="A30221" s="1">
        <v>44406.854166666664</v>
      </c>
      <c r="B30221">
        <v>40320</v>
      </c>
      <c r="C30221">
        <v>51243</v>
      </c>
      <c r="D30221">
        <v>11802</v>
      </c>
      <c r="E30221">
        <v>14445</v>
      </c>
      <c r="F30221">
        <f t="shared" si="472"/>
        <v>117810</v>
      </c>
      <c r="G30221" s="2">
        <v>15</v>
      </c>
    </row>
    <row r="30222" spans="1:7">
      <c r="A30222" s="1">
        <v>44406.861111111109</v>
      </c>
      <c r="B30222">
        <v>36594</v>
      </c>
      <c r="C30222">
        <v>52853</v>
      </c>
      <c r="D30222">
        <v>11132</v>
      </c>
      <c r="E30222">
        <v>15688</v>
      </c>
      <c r="F30222">
        <f t="shared" si="472"/>
        <v>116267</v>
      </c>
      <c r="G30222" s="2">
        <v>14.9</v>
      </c>
    </row>
    <row r="30223" spans="1:7">
      <c r="A30223" s="1">
        <v>44406.868055555555</v>
      </c>
      <c r="B30223">
        <v>36722</v>
      </c>
      <c r="C30223">
        <v>54827</v>
      </c>
      <c r="D30223">
        <v>10460</v>
      </c>
      <c r="E30223">
        <v>15157</v>
      </c>
      <c r="F30223">
        <f t="shared" si="472"/>
        <v>117166</v>
      </c>
      <c r="G30223" s="2">
        <v>14.8</v>
      </c>
    </row>
    <row r="30224" spans="1:7">
      <c r="A30224" s="1">
        <v>44406.875</v>
      </c>
      <c r="B30224">
        <v>36295</v>
      </c>
      <c r="C30224">
        <v>56026</v>
      </c>
      <c r="D30224">
        <v>10831</v>
      </c>
      <c r="E30224">
        <v>14124</v>
      </c>
      <c r="F30224">
        <f t="shared" si="472"/>
        <v>117276</v>
      </c>
      <c r="G30224" s="2">
        <v>14.7</v>
      </c>
    </row>
    <row r="30225" spans="1:7">
      <c r="A30225" s="1">
        <v>44406.881944444445</v>
      </c>
      <c r="B30225">
        <v>36949</v>
      </c>
      <c r="C30225">
        <v>58152</v>
      </c>
      <c r="D30225">
        <v>10844</v>
      </c>
      <c r="E30225">
        <v>13633</v>
      </c>
      <c r="F30225">
        <f t="shared" si="472"/>
        <v>119578</v>
      </c>
      <c r="G30225" s="2">
        <v>14.7</v>
      </c>
    </row>
    <row r="30226" spans="1:7">
      <c r="A30226" s="1">
        <v>44406.888888888891</v>
      </c>
      <c r="B30226">
        <v>36196</v>
      </c>
      <c r="C30226">
        <v>54210</v>
      </c>
      <c r="D30226">
        <v>10656</v>
      </c>
      <c r="E30226">
        <v>14487</v>
      </c>
      <c r="F30226">
        <f t="shared" si="472"/>
        <v>115549</v>
      </c>
      <c r="G30226" s="2">
        <v>14.7</v>
      </c>
    </row>
    <row r="30227" spans="1:7">
      <c r="A30227" s="1">
        <v>44406.895833333336</v>
      </c>
      <c r="B30227">
        <v>36965</v>
      </c>
      <c r="C30227">
        <v>56221</v>
      </c>
      <c r="D30227">
        <v>10209</v>
      </c>
      <c r="E30227">
        <v>13483</v>
      </c>
      <c r="F30227">
        <f t="shared" si="472"/>
        <v>116878</v>
      </c>
      <c r="G30227" s="2">
        <v>14.7</v>
      </c>
    </row>
    <row r="30228" spans="1:7">
      <c r="A30228" s="1">
        <v>44406.902777777781</v>
      </c>
      <c r="B30228">
        <v>36109</v>
      </c>
      <c r="C30228">
        <v>50906</v>
      </c>
      <c r="D30228">
        <v>10017</v>
      </c>
      <c r="E30228">
        <v>14916</v>
      </c>
      <c r="F30228">
        <f t="shared" si="472"/>
        <v>111948</v>
      </c>
      <c r="G30228" s="2">
        <v>14.7</v>
      </c>
    </row>
    <row r="30229" spans="1:7">
      <c r="A30229" s="1">
        <v>44406.909722222219</v>
      </c>
      <c r="B30229">
        <v>38200</v>
      </c>
      <c r="C30229">
        <v>54575</v>
      </c>
      <c r="D30229">
        <v>10969</v>
      </c>
      <c r="E30229">
        <v>15437</v>
      </c>
      <c r="F30229">
        <f t="shared" si="472"/>
        <v>119181</v>
      </c>
      <c r="G30229" s="2">
        <v>14.8</v>
      </c>
    </row>
    <row r="30230" spans="1:7">
      <c r="A30230" s="1">
        <v>44406.916666666664</v>
      </c>
      <c r="B30230">
        <v>37387</v>
      </c>
      <c r="C30230">
        <v>51173</v>
      </c>
      <c r="D30230">
        <v>10078</v>
      </c>
      <c r="E30230">
        <v>12650</v>
      </c>
      <c r="F30230">
        <f t="shared" si="472"/>
        <v>111288</v>
      </c>
      <c r="G30230" s="2">
        <v>14.8</v>
      </c>
    </row>
    <row r="30231" spans="1:7">
      <c r="A30231" s="1">
        <v>44406.923611111109</v>
      </c>
      <c r="B30231">
        <v>36560</v>
      </c>
      <c r="C30231">
        <v>52875</v>
      </c>
      <c r="D30231">
        <v>10229</v>
      </c>
      <c r="E30231">
        <v>10730</v>
      </c>
      <c r="F30231">
        <f t="shared" si="472"/>
        <v>110394</v>
      </c>
      <c r="G30231" s="2">
        <v>14.8</v>
      </c>
    </row>
    <row r="30232" spans="1:7">
      <c r="A30232" s="1">
        <v>44406.930555555555</v>
      </c>
      <c r="B30232">
        <v>36509</v>
      </c>
      <c r="C30232">
        <v>49856</v>
      </c>
      <c r="D30232">
        <v>11017</v>
      </c>
      <c r="E30232">
        <v>11106</v>
      </c>
      <c r="F30232">
        <f t="shared" si="472"/>
        <v>108488</v>
      </c>
      <c r="G30232" s="2">
        <v>14.7</v>
      </c>
    </row>
    <row r="30233" spans="1:7">
      <c r="A30233" s="1">
        <v>44406.9375</v>
      </c>
      <c r="B30233">
        <v>36620</v>
      </c>
      <c r="C30233">
        <v>51373</v>
      </c>
      <c r="D30233">
        <v>10826</v>
      </c>
      <c r="E30233">
        <v>10519</v>
      </c>
      <c r="F30233">
        <f t="shared" si="472"/>
        <v>109338</v>
      </c>
      <c r="G30233" s="2">
        <v>14.6</v>
      </c>
    </row>
    <row r="30234" spans="1:7">
      <c r="A30234" s="1">
        <v>44406.944444444445</v>
      </c>
      <c r="B30234">
        <v>35270</v>
      </c>
      <c r="C30234">
        <v>50199</v>
      </c>
      <c r="D30234">
        <v>11283</v>
      </c>
      <c r="E30234">
        <v>11221</v>
      </c>
      <c r="F30234">
        <f t="shared" si="472"/>
        <v>107973</v>
      </c>
      <c r="G30234" s="2">
        <v>14.5</v>
      </c>
    </row>
    <row r="30235" spans="1:7">
      <c r="A30235" s="1">
        <v>44406.951388888891</v>
      </c>
      <c r="B30235">
        <v>35583</v>
      </c>
      <c r="C30235">
        <v>49850</v>
      </c>
      <c r="D30235">
        <v>10681</v>
      </c>
      <c r="E30235">
        <v>10549</v>
      </c>
      <c r="F30235">
        <f t="shared" si="472"/>
        <v>106663</v>
      </c>
      <c r="G30235" s="2">
        <v>14.4</v>
      </c>
    </row>
    <row r="30236" spans="1:7">
      <c r="A30236" s="1">
        <v>44406.958333333336</v>
      </c>
      <c r="B30236">
        <v>36534</v>
      </c>
      <c r="C30236">
        <v>48909</v>
      </c>
      <c r="D30236">
        <v>11119</v>
      </c>
      <c r="E30236">
        <v>10768</v>
      </c>
      <c r="F30236">
        <f t="shared" si="472"/>
        <v>107330</v>
      </c>
      <c r="G30236" s="2">
        <v>14.3</v>
      </c>
    </row>
    <row r="30237" spans="1:7">
      <c r="A30237" s="1">
        <v>44406.965277777781</v>
      </c>
      <c r="B30237">
        <v>37127</v>
      </c>
      <c r="C30237">
        <v>50901</v>
      </c>
      <c r="D30237">
        <v>10095</v>
      </c>
      <c r="E30237">
        <v>10214</v>
      </c>
      <c r="F30237">
        <f t="shared" si="472"/>
        <v>108337</v>
      </c>
      <c r="G30237" s="2">
        <v>14.2</v>
      </c>
    </row>
    <row r="30238" spans="1:7">
      <c r="A30238" s="1">
        <v>44406.972222222219</v>
      </c>
      <c r="B30238">
        <v>35774</v>
      </c>
      <c r="C30238">
        <v>49799</v>
      </c>
      <c r="D30238">
        <v>10409</v>
      </c>
      <c r="E30238">
        <v>10910</v>
      </c>
      <c r="F30238">
        <f t="shared" si="472"/>
        <v>106892</v>
      </c>
      <c r="G30238" s="2">
        <v>14.2</v>
      </c>
    </row>
    <row r="30239" spans="1:7">
      <c r="A30239" s="1">
        <v>44406.979166666664</v>
      </c>
      <c r="B30239">
        <v>35992</v>
      </c>
      <c r="C30239">
        <v>49878</v>
      </c>
      <c r="D30239">
        <v>10068</v>
      </c>
      <c r="E30239">
        <v>11271</v>
      </c>
      <c r="F30239">
        <f t="shared" si="472"/>
        <v>107209</v>
      </c>
      <c r="G30239" s="2">
        <v>14.2</v>
      </c>
    </row>
    <row r="30240" spans="1:7">
      <c r="A30240" s="1">
        <v>44406.986111111109</v>
      </c>
      <c r="B30240">
        <v>36491</v>
      </c>
      <c r="C30240">
        <v>49651</v>
      </c>
      <c r="D30240">
        <v>10160</v>
      </c>
      <c r="E30240">
        <v>11231</v>
      </c>
      <c r="F30240">
        <f t="shared" si="472"/>
        <v>107533</v>
      </c>
      <c r="G30240" s="2">
        <v>14.2</v>
      </c>
    </row>
    <row r="30241" spans="1:7">
      <c r="A30241" s="1">
        <v>44406.993055555555</v>
      </c>
      <c r="B30241">
        <v>36525</v>
      </c>
      <c r="C30241">
        <v>50575</v>
      </c>
      <c r="D30241">
        <v>10510</v>
      </c>
      <c r="E30241">
        <v>11414</v>
      </c>
      <c r="F30241">
        <f t="shared" si="472"/>
        <v>109024</v>
      </c>
      <c r="G30241" s="2">
        <v>14.2</v>
      </c>
    </row>
    <row r="30242" spans="1:7">
      <c r="A30242" s="1">
        <v>44407</v>
      </c>
      <c r="B30242">
        <v>36409</v>
      </c>
      <c r="C30242">
        <v>50155</v>
      </c>
      <c r="D30242">
        <v>10313</v>
      </c>
      <c r="E30242">
        <v>10427</v>
      </c>
      <c r="F30242">
        <f t="shared" si="472"/>
        <v>107304</v>
      </c>
      <c r="G30242" s="2">
        <v>14.2</v>
      </c>
    </row>
    <row r="30243" spans="1:7">
      <c r="A30243" s="1">
        <v>44407.006944444445</v>
      </c>
      <c r="B30243">
        <v>36743</v>
      </c>
      <c r="C30243">
        <v>49339</v>
      </c>
      <c r="D30243">
        <v>10110</v>
      </c>
      <c r="E30243">
        <v>12082</v>
      </c>
      <c r="F30243">
        <f t="shared" si="472"/>
        <v>108274</v>
      </c>
      <c r="G30243" s="2">
        <v>14.2</v>
      </c>
    </row>
    <row r="30244" spans="1:7">
      <c r="A30244" s="1">
        <v>44407.013888888891</v>
      </c>
      <c r="B30244">
        <v>36135</v>
      </c>
      <c r="C30244">
        <v>50046</v>
      </c>
      <c r="D30244">
        <v>10694</v>
      </c>
      <c r="E30244">
        <v>11364</v>
      </c>
      <c r="F30244">
        <f t="shared" si="472"/>
        <v>108239</v>
      </c>
      <c r="G30244" s="2">
        <v>14.2</v>
      </c>
    </row>
    <row r="30245" spans="1:7">
      <c r="A30245" s="1">
        <v>44407.020833333336</v>
      </c>
      <c r="B30245">
        <v>36253</v>
      </c>
      <c r="C30245">
        <v>48603</v>
      </c>
      <c r="D30245">
        <v>12186</v>
      </c>
      <c r="E30245">
        <v>11183</v>
      </c>
      <c r="F30245">
        <f t="shared" si="472"/>
        <v>108225</v>
      </c>
      <c r="G30245" s="2">
        <v>14.1</v>
      </c>
    </row>
    <row r="30246" spans="1:7">
      <c r="A30246" s="1">
        <v>44407.027777777781</v>
      </c>
      <c r="B30246">
        <v>36057</v>
      </c>
      <c r="C30246">
        <v>51606</v>
      </c>
      <c r="D30246">
        <v>10858</v>
      </c>
      <c r="E30246">
        <v>10979</v>
      </c>
      <c r="F30246">
        <f t="shared" si="472"/>
        <v>109500</v>
      </c>
      <c r="G30246" s="2">
        <v>14.1</v>
      </c>
    </row>
    <row r="30247" spans="1:7">
      <c r="A30247" s="1">
        <v>44407.034722222219</v>
      </c>
      <c r="B30247">
        <v>36034</v>
      </c>
      <c r="C30247">
        <v>49009</v>
      </c>
      <c r="D30247">
        <v>10203</v>
      </c>
      <c r="E30247">
        <v>12099</v>
      </c>
      <c r="F30247">
        <f t="shared" si="472"/>
        <v>107345</v>
      </c>
      <c r="G30247" s="2">
        <v>14.1</v>
      </c>
    </row>
    <row r="30248" spans="1:7">
      <c r="A30248" s="1">
        <v>44407.041666666664</v>
      </c>
      <c r="B30248">
        <v>36981</v>
      </c>
      <c r="C30248">
        <v>51350</v>
      </c>
      <c r="D30248">
        <v>10839</v>
      </c>
      <c r="E30248">
        <v>10929</v>
      </c>
      <c r="F30248">
        <f t="shared" si="472"/>
        <v>110099</v>
      </c>
      <c r="G30248" s="2">
        <v>14.1</v>
      </c>
    </row>
    <row r="30249" spans="1:7">
      <c r="A30249" s="1">
        <v>44407.048611111109</v>
      </c>
      <c r="B30249">
        <v>36487</v>
      </c>
      <c r="C30249">
        <v>48613</v>
      </c>
      <c r="D30249">
        <v>10594</v>
      </c>
      <c r="E30249">
        <v>11265</v>
      </c>
      <c r="F30249">
        <f t="shared" si="472"/>
        <v>106959</v>
      </c>
      <c r="G30249" s="2">
        <v>14.1</v>
      </c>
    </row>
    <row r="30250" spans="1:7">
      <c r="A30250" s="1">
        <v>44407.055555555555</v>
      </c>
      <c r="B30250">
        <v>36034</v>
      </c>
      <c r="C30250">
        <v>51398</v>
      </c>
      <c r="D30250">
        <v>10127</v>
      </c>
      <c r="E30250">
        <v>11745</v>
      </c>
      <c r="F30250">
        <f t="shared" si="472"/>
        <v>109304</v>
      </c>
      <c r="G30250" s="2">
        <v>14.1</v>
      </c>
    </row>
    <row r="30251" spans="1:7">
      <c r="A30251" s="1">
        <v>44407.0625</v>
      </c>
      <c r="B30251">
        <v>36418</v>
      </c>
      <c r="C30251">
        <v>49223</v>
      </c>
      <c r="D30251">
        <v>11169</v>
      </c>
      <c r="E30251">
        <v>11428</v>
      </c>
      <c r="F30251">
        <f t="shared" si="472"/>
        <v>108238</v>
      </c>
      <c r="G30251" s="2">
        <v>14.1</v>
      </c>
    </row>
    <row r="30252" spans="1:7">
      <c r="A30252" s="1">
        <v>44407.069444444445</v>
      </c>
      <c r="B30252">
        <v>38701</v>
      </c>
      <c r="C30252">
        <v>49480</v>
      </c>
      <c r="D30252">
        <v>10119</v>
      </c>
      <c r="E30252">
        <v>12016</v>
      </c>
      <c r="F30252">
        <f t="shared" si="472"/>
        <v>110316</v>
      </c>
      <c r="G30252" s="2">
        <v>14.1</v>
      </c>
    </row>
    <row r="30253" spans="1:7">
      <c r="A30253" s="1">
        <v>44407.076388888891</v>
      </c>
      <c r="B30253">
        <v>37978</v>
      </c>
      <c r="C30253">
        <v>48593</v>
      </c>
      <c r="D30253">
        <v>10334</v>
      </c>
      <c r="E30253">
        <v>12434</v>
      </c>
      <c r="F30253">
        <f t="shared" si="472"/>
        <v>109339</v>
      </c>
      <c r="G30253" s="2">
        <v>14.1</v>
      </c>
    </row>
    <row r="30254" spans="1:7">
      <c r="A30254" s="1">
        <v>44407.083333333336</v>
      </c>
      <c r="B30254">
        <v>37645</v>
      </c>
      <c r="C30254">
        <v>87223</v>
      </c>
      <c r="D30254">
        <v>14136</v>
      </c>
      <c r="E30254">
        <v>12697</v>
      </c>
      <c r="F30254">
        <f t="shared" si="472"/>
        <v>151701</v>
      </c>
      <c r="G30254" s="2">
        <v>14.1</v>
      </c>
    </row>
    <row r="30255" spans="1:7">
      <c r="A30255" s="1">
        <v>44407.090277777781</v>
      </c>
      <c r="B30255">
        <v>36092</v>
      </c>
      <c r="C30255">
        <v>87413</v>
      </c>
      <c r="D30255">
        <v>15851</v>
      </c>
      <c r="E30255">
        <v>11371</v>
      </c>
      <c r="F30255">
        <f t="shared" si="472"/>
        <v>150727</v>
      </c>
      <c r="G30255" s="2">
        <v>14.1</v>
      </c>
    </row>
    <row r="30256" spans="1:7">
      <c r="A30256" s="1">
        <v>44407.097222222219</v>
      </c>
      <c r="B30256">
        <v>36255</v>
      </c>
      <c r="C30256">
        <v>88612</v>
      </c>
      <c r="D30256">
        <v>13758</v>
      </c>
      <c r="E30256">
        <v>10627</v>
      </c>
      <c r="F30256">
        <f t="shared" si="472"/>
        <v>149252</v>
      </c>
      <c r="G30256" s="2">
        <v>14.2</v>
      </c>
    </row>
    <row r="30257" spans="1:7">
      <c r="A30257" s="1">
        <v>44407.104166666664</v>
      </c>
      <c r="B30257">
        <v>37217</v>
      </c>
      <c r="C30257">
        <v>90352</v>
      </c>
      <c r="D30257">
        <v>14160</v>
      </c>
      <c r="E30257">
        <v>11838</v>
      </c>
      <c r="F30257">
        <f t="shared" si="472"/>
        <v>153567</v>
      </c>
      <c r="G30257" s="2">
        <v>14.2</v>
      </c>
    </row>
    <row r="30258" spans="1:7">
      <c r="A30258" s="1">
        <v>44407.111111111109</v>
      </c>
      <c r="B30258">
        <v>36816</v>
      </c>
      <c r="C30258">
        <v>90068</v>
      </c>
      <c r="D30258">
        <v>14516</v>
      </c>
      <c r="E30258">
        <v>11158</v>
      </c>
      <c r="F30258">
        <f t="shared" si="472"/>
        <v>152558</v>
      </c>
      <c r="G30258" s="2">
        <v>14.3</v>
      </c>
    </row>
    <row r="30259" spans="1:7">
      <c r="A30259" s="1">
        <v>44407.118055555555</v>
      </c>
      <c r="B30259">
        <v>36084</v>
      </c>
      <c r="C30259">
        <v>90040</v>
      </c>
      <c r="D30259">
        <v>13835</v>
      </c>
      <c r="E30259">
        <v>12306</v>
      </c>
      <c r="F30259">
        <f t="shared" si="472"/>
        <v>152265</v>
      </c>
      <c r="G30259" s="2">
        <v>14.3</v>
      </c>
    </row>
    <row r="30260" spans="1:7">
      <c r="A30260" s="1">
        <v>44407.125</v>
      </c>
      <c r="B30260">
        <v>39896</v>
      </c>
      <c r="C30260">
        <v>90355</v>
      </c>
      <c r="D30260">
        <v>14280</v>
      </c>
      <c r="E30260">
        <v>12191</v>
      </c>
      <c r="F30260">
        <f t="shared" si="472"/>
        <v>156722</v>
      </c>
      <c r="G30260" s="2">
        <v>14.4</v>
      </c>
    </row>
    <row r="30261" spans="1:7">
      <c r="A30261" s="1">
        <v>44407.131944444445</v>
      </c>
      <c r="B30261">
        <v>35558</v>
      </c>
      <c r="C30261">
        <v>92764</v>
      </c>
      <c r="D30261">
        <v>14350</v>
      </c>
      <c r="E30261">
        <v>13161</v>
      </c>
      <c r="F30261">
        <f t="shared" si="472"/>
        <v>155833</v>
      </c>
      <c r="G30261" s="2">
        <v>14.4</v>
      </c>
    </row>
    <row r="30262" spans="1:7">
      <c r="A30262" s="1">
        <v>44407.138888888891</v>
      </c>
      <c r="B30262">
        <v>37414</v>
      </c>
      <c r="C30262">
        <v>89190</v>
      </c>
      <c r="D30262">
        <v>13987</v>
      </c>
      <c r="E30262">
        <v>12483</v>
      </c>
      <c r="F30262">
        <f t="shared" si="472"/>
        <v>153074</v>
      </c>
      <c r="G30262" s="2">
        <v>14.5</v>
      </c>
    </row>
    <row r="30263" spans="1:7">
      <c r="A30263" s="1">
        <v>44407.145833333336</v>
      </c>
      <c r="B30263">
        <v>39782</v>
      </c>
      <c r="C30263">
        <v>92642</v>
      </c>
      <c r="D30263">
        <v>14191</v>
      </c>
      <c r="E30263">
        <v>12972</v>
      </c>
      <c r="F30263">
        <f t="shared" si="472"/>
        <v>159587</v>
      </c>
      <c r="G30263" s="2">
        <v>14.6</v>
      </c>
    </row>
    <row r="30264" spans="1:7">
      <c r="A30264" s="1">
        <v>44407.152777777781</v>
      </c>
      <c r="B30264">
        <v>47633</v>
      </c>
      <c r="C30264">
        <v>91155</v>
      </c>
      <c r="D30264">
        <v>15977</v>
      </c>
      <c r="E30264">
        <v>11667</v>
      </c>
      <c r="F30264">
        <f t="shared" si="472"/>
        <v>166432</v>
      </c>
      <c r="G30264" s="2">
        <v>14.7</v>
      </c>
    </row>
    <row r="30265" spans="1:7">
      <c r="A30265" s="1">
        <v>44407.159722222219</v>
      </c>
      <c r="B30265">
        <v>50872</v>
      </c>
      <c r="C30265">
        <v>94110</v>
      </c>
      <c r="D30265">
        <v>14574</v>
      </c>
      <c r="E30265">
        <v>10958</v>
      </c>
      <c r="F30265">
        <f t="shared" si="472"/>
        <v>170514</v>
      </c>
      <c r="G30265" s="2">
        <v>14.8</v>
      </c>
    </row>
    <row r="30266" spans="1:7">
      <c r="A30266" s="1">
        <v>44407.166666666664</v>
      </c>
      <c r="B30266">
        <v>54823</v>
      </c>
      <c r="C30266">
        <v>93105</v>
      </c>
      <c r="D30266">
        <v>14044</v>
      </c>
      <c r="E30266">
        <v>13003</v>
      </c>
      <c r="F30266">
        <f t="shared" si="472"/>
        <v>174975</v>
      </c>
      <c r="G30266" s="2">
        <v>14.9</v>
      </c>
    </row>
    <row r="30267" spans="1:7">
      <c r="A30267" s="1">
        <v>44407.173611111109</v>
      </c>
      <c r="B30267">
        <v>59475</v>
      </c>
      <c r="C30267">
        <v>94511</v>
      </c>
      <c r="D30267">
        <v>14092</v>
      </c>
      <c r="E30267">
        <v>11579</v>
      </c>
      <c r="F30267">
        <f t="shared" si="472"/>
        <v>179657</v>
      </c>
      <c r="G30267" s="2">
        <v>15</v>
      </c>
    </row>
    <row r="30268" spans="1:7">
      <c r="A30268" s="1">
        <v>44407.180555555555</v>
      </c>
      <c r="B30268">
        <v>61452</v>
      </c>
      <c r="C30268">
        <v>98971</v>
      </c>
      <c r="D30268">
        <v>14650</v>
      </c>
      <c r="E30268">
        <v>12947</v>
      </c>
      <c r="F30268">
        <f t="shared" si="472"/>
        <v>188020</v>
      </c>
      <c r="G30268" s="2">
        <v>15</v>
      </c>
    </row>
    <row r="30269" spans="1:7">
      <c r="A30269" s="1">
        <v>44407.1875</v>
      </c>
      <c r="B30269">
        <v>61924</v>
      </c>
      <c r="C30269">
        <v>104649</v>
      </c>
      <c r="D30269">
        <v>14634</v>
      </c>
      <c r="E30269">
        <v>18782</v>
      </c>
      <c r="F30269">
        <f t="shared" si="472"/>
        <v>199989</v>
      </c>
      <c r="G30269" s="2">
        <v>15.1</v>
      </c>
    </row>
    <row r="30270" spans="1:7">
      <c r="A30270" s="1">
        <v>44407.194444444445</v>
      </c>
      <c r="B30270">
        <v>60119</v>
      </c>
      <c r="C30270">
        <v>109092</v>
      </c>
      <c r="D30270">
        <v>14622</v>
      </c>
      <c r="E30270">
        <v>21605</v>
      </c>
      <c r="F30270">
        <f t="shared" si="472"/>
        <v>205438</v>
      </c>
      <c r="G30270" s="2">
        <v>15.2</v>
      </c>
    </row>
    <row r="30271" spans="1:7">
      <c r="A30271" s="1">
        <v>44407.201388888891</v>
      </c>
      <c r="B30271">
        <v>65028</v>
      </c>
      <c r="C30271">
        <v>102020</v>
      </c>
      <c r="D30271">
        <v>14702</v>
      </c>
      <c r="E30271">
        <v>21253</v>
      </c>
      <c r="F30271">
        <f t="shared" si="472"/>
        <v>203003</v>
      </c>
      <c r="G30271" s="2">
        <v>15.2</v>
      </c>
    </row>
    <row r="30272" spans="1:7">
      <c r="A30272" s="1">
        <v>44407.208333333336</v>
      </c>
      <c r="B30272">
        <v>62716</v>
      </c>
      <c r="C30272">
        <v>99685</v>
      </c>
      <c r="D30272">
        <v>15731</v>
      </c>
      <c r="E30272">
        <v>21431</v>
      </c>
      <c r="F30272">
        <f t="shared" si="472"/>
        <v>199563</v>
      </c>
      <c r="G30272" s="2">
        <v>15.3</v>
      </c>
    </row>
    <row r="30273" spans="1:7">
      <c r="A30273" s="1">
        <v>44407.215277777781</v>
      </c>
      <c r="B30273">
        <v>60423</v>
      </c>
      <c r="C30273">
        <v>93786</v>
      </c>
      <c r="D30273">
        <v>14944</v>
      </c>
      <c r="E30273">
        <v>20840</v>
      </c>
      <c r="F30273">
        <f t="shared" si="472"/>
        <v>189993</v>
      </c>
      <c r="G30273" s="2">
        <v>15.4</v>
      </c>
    </row>
    <row r="30274" spans="1:7">
      <c r="A30274" s="1">
        <v>44407.222222222219</v>
      </c>
      <c r="B30274">
        <v>59821</v>
      </c>
      <c r="C30274">
        <v>94375</v>
      </c>
      <c r="D30274">
        <v>14483</v>
      </c>
      <c r="E30274">
        <v>21988</v>
      </c>
      <c r="F30274">
        <f t="shared" si="472"/>
        <v>190667</v>
      </c>
      <c r="G30274" s="2">
        <v>15.5</v>
      </c>
    </row>
    <row r="30275" spans="1:7">
      <c r="A30275" s="1">
        <v>44407.229166666664</v>
      </c>
      <c r="B30275">
        <v>62973</v>
      </c>
      <c r="C30275">
        <v>92790</v>
      </c>
      <c r="D30275">
        <v>14869</v>
      </c>
      <c r="E30275">
        <v>22467</v>
      </c>
      <c r="F30275">
        <f t="shared" ref="F30275:F30338" si="473">SUM(B30275:E30275)</f>
        <v>193099</v>
      </c>
      <c r="G30275" s="2">
        <v>15.6</v>
      </c>
    </row>
    <row r="30276" spans="1:7">
      <c r="A30276" s="1">
        <v>44407.236111111109</v>
      </c>
      <c r="B30276">
        <v>64691</v>
      </c>
      <c r="C30276">
        <v>99283</v>
      </c>
      <c r="D30276">
        <v>16397</v>
      </c>
      <c r="E30276">
        <v>23551</v>
      </c>
      <c r="F30276">
        <f t="shared" si="473"/>
        <v>203922</v>
      </c>
      <c r="G30276" s="2">
        <v>15.7</v>
      </c>
    </row>
    <row r="30277" spans="1:7">
      <c r="A30277" s="1">
        <v>44407.243055555555</v>
      </c>
      <c r="B30277">
        <v>66727</v>
      </c>
      <c r="C30277">
        <v>95169</v>
      </c>
      <c r="D30277">
        <v>14689</v>
      </c>
      <c r="E30277">
        <v>22535</v>
      </c>
      <c r="F30277">
        <f t="shared" si="473"/>
        <v>199120</v>
      </c>
      <c r="G30277" s="2">
        <v>15.8</v>
      </c>
    </row>
    <row r="30278" spans="1:7">
      <c r="A30278" s="1">
        <v>44407.25</v>
      </c>
      <c r="B30278">
        <v>67086</v>
      </c>
      <c r="C30278">
        <v>95366</v>
      </c>
      <c r="D30278">
        <v>15462</v>
      </c>
      <c r="E30278">
        <v>21940</v>
      </c>
      <c r="F30278">
        <f t="shared" si="473"/>
        <v>199854</v>
      </c>
      <c r="G30278" s="2">
        <v>15.9</v>
      </c>
    </row>
    <row r="30279" spans="1:7">
      <c r="A30279" s="1">
        <v>44407.256944444445</v>
      </c>
      <c r="B30279">
        <v>67148</v>
      </c>
      <c r="C30279">
        <v>91291</v>
      </c>
      <c r="D30279">
        <v>14724</v>
      </c>
      <c r="E30279">
        <v>22493</v>
      </c>
      <c r="F30279">
        <f t="shared" si="473"/>
        <v>195656</v>
      </c>
      <c r="G30279" s="2">
        <v>16</v>
      </c>
    </row>
    <row r="30280" spans="1:7">
      <c r="A30280" s="1">
        <v>44407.263888888891</v>
      </c>
      <c r="B30280">
        <v>63919</v>
      </c>
      <c r="C30280">
        <v>96853</v>
      </c>
      <c r="D30280">
        <v>15286</v>
      </c>
      <c r="E30280">
        <v>24355</v>
      </c>
      <c r="F30280">
        <f t="shared" si="473"/>
        <v>200413</v>
      </c>
      <c r="G30280" s="2">
        <v>16.2</v>
      </c>
    </row>
    <row r="30281" spans="1:7">
      <c r="A30281" s="1">
        <v>44407.270833333336</v>
      </c>
      <c r="B30281">
        <v>68262</v>
      </c>
      <c r="C30281">
        <v>93783</v>
      </c>
      <c r="D30281">
        <v>14833</v>
      </c>
      <c r="E30281">
        <v>23055</v>
      </c>
      <c r="F30281">
        <f t="shared" si="473"/>
        <v>199933</v>
      </c>
      <c r="G30281" s="2">
        <v>16.3</v>
      </c>
    </row>
    <row r="30282" spans="1:7">
      <c r="A30282" s="1">
        <v>44407.277777777781</v>
      </c>
      <c r="B30282">
        <v>71433</v>
      </c>
      <c r="C30282">
        <v>99427</v>
      </c>
      <c r="D30282">
        <v>14859</v>
      </c>
      <c r="E30282">
        <v>26256</v>
      </c>
      <c r="F30282">
        <f t="shared" si="473"/>
        <v>211975</v>
      </c>
      <c r="G30282" s="2">
        <v>16.5</v>
      </c>
    </row>
    <row r="30283" spans="1:7">
      <c r="A30283" s="1">
        <v>44407.284722222219</v>
      </c>
      <c r="B30283">
        <v>69365</v>
      </c>
      <c r="C30283">
        <v>96727</v>
      </c>
      <c r="D30283">
        <v>15237</v>
      </c>
      <c r="E30283">
        <v>24070</v>
      </c>
      <c r="F30283">
        <f t="shared" si="473"/>
        <v>205399</v>
      </c>
      <c r="G30283" s="2">
        <v>16.600000000000001</v>
      </c>
    </row>
    <row r="30284" spans="1:7">
      <c r="A30284" s="1">
        <v>44407.291666666664</v>
      </c>
      <c r="B30284">
        <v>79530</v>
      </c>
      <c r="C30284">
        <v>100837</v>
      </c>
      <c r="D30284">
        <v>14739</v>
      </c>
      <c r="E30284">
        <v>25298</v>
      </c>
      <c r="F30284">
        <f t="shared" si="473"/>
        <v>220404</v>
      </c>
      <c r="G30284" s="2">
        <v>16.7</v>
      </c>
    </row>
    <row r="30285" spans="1:7">
      <c r="A30285" s="1">
        <v>44407.298611111109</v>
      </c>
      <c r="B30285">
        <v>78924</v>
      </c>
      <c r="C30285">
        <v>96525</v>
      </c>
      <c r="D30285">
        <v>16657</v>
      </c>
      <c r="E30285">
        <v>25667</v>
      </c>
      <c r="F30285">
        <f t="shared" si="473"/>
        <v>217773</v>
      </c>
      <c r="G30285" s="2">
        <v>16.8</v>
      </c>
    </row>
    <row r="30286" spans="1:7">
      <c r="A30286" s="1">
        <v>44407.305555555555</v>
      </c>
      <c r="B30286">
        <v>82122</v>
      </c>
      <c r="C30286">
        <v>96989</v>
      </c>
      <c r="D30286">
        <v>12903</v>
      </c>
      <c r="E30286">
        <v>23980</v>
      </c>
      <c r="F30286">
        <f t="shared" si="473"/>
        <v>215994</v>
      </c>
      <c r="G30286" s="2">
        <v>16.899999999999999</v>
      </c>
    </row>
    <row r="30287" spans="1:7">
      <c r="A30287" s="1">
        <v>44407.3125</v>
      </c>
      <c r="B30287">
        <v>80543</v>
      </c>
      <c r="C30287">
        <v>97791</v>
      </c>
      <c r="D30287">
        <v>12821</v>
      </c>
      <c r="E30287">
        <v>24457</v>
      </c>
      <c r="F30287">
        <f t="shared" si="473"/>
        <v>215612</v>
      </c>
      <c r="G30287" s="2">
        <v>16.899999999999999</v>
      </c>
    </row>
    <row r="30288" spans="1:7">
      <c r="A30288" s="1">
        <v>44407.319444444445</v>
      </c>
      <c r="B30288">
        <v>80694</v>
      </c>
      <c r="C30288">
        <v>98194</v>
      </c>
      <c r="D30288">
        <v>13121</v>
      </c>
      <c r="E30288">
        <v>25104</v>
      </c>
      <c r="F30288">
        <f t="shared" si="473"/>
        <v>217113</v>
      </c>
      <c r="G30288" s="2">
        <v>17</v>
      </c>
    </row>
    <row r="30289" spans="1:7">
      <c r="A30289" s="1">
        <v>44407.326388888891</v>
      </c>
      <c r="B30289">
        <v>84101</v>
      </c>
      <c r="C30289">
        <v>100948</v>
      </c>
      <c r="D30289">
        <v>12500</v>
      </c>
      <c r="E30289">
        <v>26520</v>
      </c>
      <c r="F30289">
        <f t="shared" si="473"/>
        <v>224069</v>
      </c>
      <c r="G30289" s="2">
        <v>17</v>
      </c>
    </row>
    <row r="30290" spans="1:7">
      <c r="A30290" s="1">
        <v>44407.333333333336</v>
      </c>
      <c r="B30290">
        <v>83760</v>
      </c>
      <c r="C30290">
        <v>99038</v>
      </c>
      <c r="D30290">
        <v>12692</v>
      </c>
      <c r="E30290">
        <v>27700</v>
      </c>
      <c r="F30290">
        <f t="shared" si="473"/>
        <v>223190</v>
      </c>
      <c r="G30290" s="2">
        <v>17</v>
      </c>
    </row>
    <row r="30291" spans="1:7">
      <c r="A30291" s="1">
        <v>44407.340277777781</v>
      </c>
      <c r="B30291">
        <v>83766</v>
      </c>
      <c r="C30291">
        <v>98344</v>
      </c>
      <c r="D30291">
        <v>12496</v>
      </c>
      <c r="E30291">
        <v>28086</v>
      </c>
      <c r="F30291">
        <f t="shared" si="473"/>
        <v>222692</v>
      </c>
      <c r="G30291" s="2">
        <v>17</v>
      </c>
    </row>
    <row r="30292" spans="1:7">
      <c r="A30292" s="1">
        <v>44407.347222222219</v>
      </c>
      <c r="B30292">
        <v>86822</v>
      </c>
      <c r="C30292">
        <v>95414</v>
      </c>
      <c r="D30292">
        <v>12311</v>
      </c>
      <c r="E30292">
        <v>26106</v>
      </c>
      <c r="F30292">
        <f t="shared" si="473"/>
        <v>220653</v>
      </c>
      <c r="G30292" s="2">
        <v>16.899999999999999</v>
      </c>
    </row>
    <row r="30293" spans="1:7">
      <c r="A30293" s="1">
        <v>44407.354166666664</v>
      </c>
      <c r="B30293">
        <v>84419</v>
      </c>
      <c r="C30293">
        <v>98422</v>
      </c>
      <c r="D30293">
        <v>13108</v>
      </c>
      <c r="E30293">
        <v>25033</v>
      </c>
      <c r="F30293">
        <f t="shared" si="473"/>
        <v>220982</v>
      </c>
      <c r="G30293" s="2">
        <v>16.8</v>
      </c>
    </row>
    <row r="30294" spans="1:7">
      <c r="A30294" s="1">
        <v>44407.361111111109</v>
      </c>
      <c r="B30294">
        <v>71439</v>
      </c>
      <c r="C30294">
        <v>94630</v>
      </c>
      <c r="D30294">
        <v>12401</v>
      </c>
      <c r="E30294">
        <v>26000</v>
      </c>
      <c r="F30294">
        <f t="shared" si="473"/>
        <v>204470</v>
      </c>
      <c r="G30294" s="2">
        <v>16.7</v>
      </c>
    </row>
    <row r="30295" spans="1:7">
      <c r="A30295" s="1">
        <v>44407.368055555555</v>
      </c>
      <c r="B30295">
        <v>70668</v>
      </c>
      <c r="C30295">
        <v>96541</v>
      </c>
      <c r="D30295">
        <v>12405</v>
      </c>
      <c r="E30295">
        <v>25392</v>
      </c>
      <c r="F30295">
        <f t="shared" si="473"/>
        <v>205006</v>
      </c>
      <c r="G30295" s="2">
        <v>16.7</v>
      </c>
    </row>
    <row r="30296" spans="1:7">
      <c r="A30296" s="1">
        <v>44407.375</v>
      </c>
      <c r="B30296">
        <v>72603</v>
      </c>
      <c r="C30296">
        <v>96422</v>
      </c>
      <c r="D30296">
        <v>14079</v>
      </c>
      <c r="E30296">
        <v>24873</v>
      </c>
      <c r="F30296">
        <f t="shared" si="473"/>
        <v>207977</v>
      </c>
      <c r="G30296" s="2">
        <v>16.600000000000001</v>
      </c>
    </row>
    <row r="30297" spans="1:7">
      <c r="A30297" s="1">
        <v>44407.381944444445</v>
      </c>
      <c r="B30297">
        <v>70645</v>
      </c>
      <c r="C30297">
        <v>97493</v>
      </c>
      <c r="D30297">
        <v>16189</v>
      </c>
      <c r="E30297">
        <v>24851</v>
      </c>
      <c r="F30297">
        <f t="shared" si="473"/>
        <v>209178</v>
      </c>
      <c r="G30297" s="2">
        <v>16.600000000000001</v>
      </c>
    </row>
    <row r="30298" spans="1:7">
      <c r="A30298" s="1">
        <v>44407.388888888891</v>
      </c>
      <c r="B30298">
        <v>67704</v>
      </c>
      <c r="C30298">
        <v>99905</v>
      </c>
      <c r="D30298">
        <v>14736</v>
      </c>
      <c r="E30298">
        <v>23066</v>
      </c>
      <c r="F30298">
        <f t="shared" si="473"/>
        <v>205411</v>
      </c>
      <c r="G30298" s="2">
        <v>16.7</v>
      </c>
    </row>
    <row r="30299" spans="1:7">
      <c r="A30299" s="1">
        <v>44407.395833333336</v>
      </c>
      <c r="B30299">
        <v>68903</v>
      </c>
      <c r="C30299">
        <v>98598</v>
      </c>
      <c r="D30299">
        <v>16298</v>
      </c>
      <c r="E30299">
        <v>23400</v>
      </c>
      <c r="F30299">
        <f t="shared" si="473"/>
        <v>207199</v>
      </c>
      <c r="G30299" s="2">
        <v>16.8</v>
      </c>
    </row>
    <row r="30300" spans="1:7">
      <c r="A30300" s="1">
        <v>44407.402777777781</v>
      </c>
      <c r="B30300">
        <v>71015</v>
      </c>
      <c r="C30300">
        <v>99209</v>
      </c>
      <c r="D30300">
        <v>16920</v>
      </c>
      <c r="E30300">
        <v>21532</v>
      </c>
      <c r="F30300">
        <f t="shared" si="473"/>
        <v>208676</v>
      </c>
      <c r="G30300" s="2">
        <v>16.899999999999999</v>
      </c>
    </row>
    <row r="30301" spans="1:7">
      <c r="A30301" s="1">
        <v>44407.409722222219</v>
      </c>
      <c r="B30301">
        <v>69877</v>
      </c>
      <c r="C30301">
        <v>95145</v>
      </c>
      <c r="D30301">
        <v>15760</v>
      </c>
      <c r="E30301">
        <v>23755</v>
      </c>
      <c r="F30301">
        <f t="shared" si="473"/>
        <v>204537</v>
      </c>
      <c r="G30301" s="2">
        <v>17</v>
      </c>
    </row>
    <row r="30302" spans="1:7">
      <c r="A30302" s="1">
        <v>44407.416666666664</v>
      </c>
      <c r="B30302">
        <v>70072</v>
      </c>
      <c r="C30302">
        <v>93129</v>
      </c>
      <c r="D30302">
        <v>15610</v>
      </c>
      <c r="E30302">
        <v>24631</v>
      </c>
      <c r="F30302">
        <f t="shared" si="473"/>
        <v>203442</v>
      </c>
      <c r="G30302" s="2">
        <v>17.2</v>
      </c>
    </row>
    <row r="30303" spans="1:7">
      <c r="A30303" s="1">
        <v>44407.423611111109</v>
      </c>
      <c r="B30303">
        <v>70453</v>
      </c>
      <c r="C30303">
        <v>91393</v>
      </c>
      <c r="D30303">
        <v>15584</v>
      </c>
      <c r="E30303">
        <v>25941</v>
      </c>
      <c r="F30303">
        <f t="shared" si="473"/>
        <v>203371</v>
      </c>
      <c r="G30303" s="2">
        <v>17.3</v>
      </c>
    </row>
    <row r="30304" spans="1:7">
      <c r="A30304" s="1">
        <v>44407.430555555555</v>
      </c>
      <c r="B30304">
        <v>66643</v>
      </c>
      <c r="C30304">
        <v>95854</v>
      </c>
      <c r="D30304">
        <v>13743</v>
      </c>
      <c r="E30304">
        <v>26003</v>
      </c>
      <c r="F30304">
        <f t="shared" si="473"/>
        <v>202243</v>
      </c>
      <c r="G30304" s="2">
        <v>17.5</v>
      </c>
    </row>
    <row r="30305" spans="1:7">
      <c r="A30305" s="1">
        <v>44407.4375</v>
      </c>
      <c r="B30305">
        <v>64480</v>
      </c>
      <c r="C30305">
        <v>91815</v>
      </c>
      <c r="D30305">
        <v>13986</v>
      </c>
      <c r="E30305">
        <v>26132</v>
      </c>
      <c r="F30305">
        <f t="shared" si="473"/>
        <v>196413</v>
      </c>
      <c r="G30305" s="2">
        <v>17.8</v>
      </c>
    </row>
    <row r="30306" spans="1:7">
      <c r="A30306" s="1">
        <v>44407.444444444445</v>
      </c>
      <c r="B30306">
        <v>62333</v>
      </c>
      <c r="C30306">
        <v>94500</v>
      </c>
      <c r="D30306">
        <v>15781</v>
      </c>
      <c r="E30306">
        <v>24174</v>
      </c>
      <c r="F30306">
        <f t="shared" si="473"/>
        <v>196788</v>
      </c>
      <c r="G30306" s="2">
        <v>18</v>
      </c>
    </row>
    <row r="30307" spans="1:7">
      <c r="A30307" s="1">
        <v>44407.451388888891</v>
      </c>
      <c r="B30307">
        <v>63064</v>
      </c>
      <c r="C30307">
        <v>89722</v>
      </c>
      <c r="D30307">
        <v>14516</v>
      </c>
      <c r="E30307">
        <v>24009</v>
      </c>
      <c r="F30307">
        <f t="shared" si="473"/>
        <v>191311</v>
      </c>
      <c r="G30307" s="2">
        <v>18.2</v>
      </c>
    </row>
    <row r="30308" spans="1:7">
      <c r="A30308" s="1">
        <v>44407.458333333336</v>
      </c>
      <c r="B30308">
        <v>64614</v>
      </c>
      <c r="C30308">
        <v>89529</v>
      </c>
      <c r="D30308">
        <v>12569</v>
      </c>
      <c r="E30308">
        <v>23191</v>
      </c>
      <c r="F30308">
        <f t="shared" si="473"/>
        <v>189903</v>
      </c>
      <c r="G30308" s="2">
        <v>18.399999999999999</v>
      </c>
    </row>
    <row r="30309" spans="1:7">
      <c r="A30309" s="1">
        <v>44407.465277777781</v>
      </c>
      <c r="B30309">
        <v>62941</v>
      </c>
      <c r="C30309">
        <v>89981</v>
      </c>
      <c r="D30309">
        <v>12955</v>
      </c>
      <c r="E30309">
        <v>23110</v>
      </c>
      <c r="F30309">
        <f t="shared" si="473"/>
        <v>188987</v>
      </c>
      <c r="G30309" s="2">
        <v>18.600000000000001</v>
      </c>
    </row>
    <row r="30310" spans="1:7">
      <c r="A30310" s="1">
        <v>44407.472222222219</v>
      </c>
      <c r="B30310">
        <v>65343</v>
      </c>
      <c r="C30310">
        <v>91652</v>
      </c>
      <c r="D30310">
        <v>12696</v>
      </c>
      <c r="E30310">
        <v>23852</v>
      </c>
      <c r="F30310">
        <f t="shared" si="473"/>
        <v>193543</v>
      </c>
      <c r="G30310" s="2">
        <v>18.7</v>
      </c>
    </row>
    <row r="30311" spans="1:7">
      <c r="A30311" s="1">
        <v>44407.479166666664</v>
      </c>
      <c r="B30311">
        <v>61146</v>
      </c>
      <c r="C30311">
        <v>90886</v>
      </c>
      <c r="D30311">
        <v>12281</v>
      </c>
      <c r="E30311">
        <v>25325</v>
      </c>
      <c r="F30311">
        <f t="shared" si="473"/>
        <v>189638</v>
      </c>
      <c r="G30311" s="2">
        <v>18.899999999999999</v>
      </c>
    </row>
    <row r="30312" spans="1:7">
      <c r="A30312" s="1">
        <v>44407.486111111109</v>
      </c>
      <c r="B30312">
        <v>58598</v>
      </c>
      <c r="C30312">
        <v>92260</v>
      </c>
      <c r="D30312">
        <v>12210</v>
      </c>
      <c r="E30312">
        <v>23254</v>
      </c>
      <c r="F30312">
        <f t="shared" si="473"/>
        <v>186322</v>
      </c>
      <c r="G30312" s="2">
        <v>19</v>
      </c>
    </row>
    <row r="30313" spans="1:7">
      <c r="A30313" s="1">
        <v>44407.493055555555</v>
      </c>
      <c r="B30313">
        <v>56498</v>
      </c>
      <c r="C30313">
        <v>93150</v>
      </c>
      <c r="D30313">
        <v>12352</v>
      </c>
      <c r="E30313">
        <v>24311</v>
      </c>
      <c r="F30313">
        <f t="shared" si="473"/>
        <v>186311</v>
      </c>
      <c r="G30313" s="2">
        <v>19.100000000000001</v>
      </c>
    </row>
    <row r="30314" spans="1:7">
      <c r="A30314" s="1">
        <v>44407.5</v>
      </c>
      <c r="B30314">
        <v>57550</v>
      </c>
      <c r="C30314">
        <v>92147</v>
      </c>
      <c r="D30314">
        <v>12625</v>
      </c>
      <c r="E30314">
        <v>26805</v>
      </c>
      <c r="F30314">
        <f t="shared" si="473"/>
        <v>189127</v>
      </c>
      <c r="G30314" s="2">
        <v>19.3</v>
      </c>
    </row>
    <row r="30315" spans="1:7">
      <c r="A30315" s="1">
        <v>44407.506944444445</v>
      </c>
      <c r="B30315">
        <v>60856</v>
      </c>
      <c r="C30315">
        <v>93939</v>
      </c>
      <c r="D30315">
        <v>12314</v>
      </c>
      <c r="E30315">
        <v>23508</v>
      </c>
      <c r="F30315">
        <f t="shared" si="473"/>
        <v>190617</v>
      </c>
      <c r="G30315" s="2">
        <v>19.5</v>
      </c>
    </row>
    <row r="30316" spans="1:7">
      <c r="A30316" s="1">
        <v>44407.513888888891</v>
      </c>
      <c r="B30316">
        <v>51068</v>
      </c>
      <c r="C30316">
        <v>90692</v>
      </c>
      <c r="D30316">
        <v>12272</v>
      </c>
      <c r="E30316">
        <v>24440</v>
      </c>
      <c r="F30316">
        <f t="shared" si="473"/>
        <v>178472</v>
      </c>
      <c r="G30316" s="2">
        <v>19.8</v>
      </c>
    </row>
    <row r="30317" spans="1:7">
      <c r="A30317" s="1">
        <v>44407.520833333336</v>
      </c>
      <c r="B30317">
        <v>50157</v>
      </c>
      <c r="C30317">
        <v>92974</v>
      </c>
      <c r="D30317">
        <v>14240</v>
      </c>
      <c r="E30317">
        <v>22584</v>
      </c>
      <c r="F30317">
        <f t="shared" si="473"/>
        <v>179955</v>
      </c>
      <c r="G30317" s="2">
        <v>20.100000000000001</v>
      </c>
    </row>
    <row r="30318" spans="1:7">
      <c r="A30318" s="1">
        <v>44407.527777777781</v>
      </c>
      <c r="B30318">
        <v>50585</v>
      </c>
      <c r="C30318">
        <v>88723</v>
      </c>
      <c r="D30318">
        <v>15809</v>
      </c>
      <c r="E30318">
        <v>23024</v>
      </c>
      <c r="F30318">
        <f t="shared" si="473"/>
        <v>178141</v>
      </c>
      <c r="G30318" s="2">
        <v>20.399999999999999</v>
      </c>
    </row>
    <row r="30319" spans="1:7">
      <c r="A30319" s="1">
        <v>44407.534722222219</v>
      </c>
      <c r="B30319">
        <v>60307</v>
      </c>
      <c r="C30319">
        <v>90341</v>
      </c>
      <c r="D30319">
        <v>15960</v>
      </c>
      <c r="E30319">
        <v>22741</v>
      </c>
      <c r="F30319">
        <f t="shared" si="473"/>
        <v>189349</v>
      </c>
      <c r="G30319" s="2">
        <v>20.7</v>
      </c>
    </row>
    <row r="30320" spans="1:7">
      <c r="A30320" s="1">
        <v>44407.541666666664</v>
      </c>
      <c r="B30320">
        <v>65054</v>
      </c>
      <c r="C30320">
        <v>89063</v>
      </c>
      <c r="D30320">
        <v>14786</v>
      </c>
      <c r="E30320">
        <v>24458</v>
      </c>
      <c r="F30320">
        <f t="shared" si="473"/>
        <v>193361</v>
      </c>
      <c r="G30320" s="2">
        <v>20.9</v>
      </c>
    </row>
    <row r="30321" spans="1:7">
      <c r="A30321" s="1">
        <v>44407.548611111109</v>
      </c>
      <c r="B30321">
        <v>63059</v>
      </c>
      <c r="C30321">
        <v>91251</v>
      </c>
      <c r="D30321">
        <v>15311</v>
      </c>
      <c r="E30321">
        <v>24755</v>
      </c>
      <c r="F30321">
        <f t="shared" si="473"/>
        <v>194376</v>
      </c>
      <c r="G30321" s="2">
        <v>21</v>
      </c>
    </row>
    <row r="30322" spans="1:7">
      <c r="A30322" s="1">
        <v>44407.555555555555</v>
      </c>
      <c r="B30322">
        <v>68572</v>
      </c>
      <c r="C30322">
        <v>92074</v>
      </c>
      <c r="D30322">
        <v>15517</v>
      </c>
      <c r="E30322">
        <v>24577</v>
      </c>
      <c r="F30322">
        <f t="shared" si="473"/>
        <v>200740</v>
      </c>
      <c r="G30322" s="2">
        <v>20.9</v>
      </c>
    </row>
    <row r="30323" spans="1:7">
      <c r="A30323" s="1">
        <v>44407.5625</v>
      </c>
      <c r="B30323">
        <v>64838</v>
      </c>
      <c r="C30323">
        <v>92449</v>
      </c>
      <c r="D30323">
        <v>14733</v>
      </c>
      <c r="E30323">
        <v>24428</v>
      </c>
      <c r="F30323">
        <f t="shared" si="473"/>
        <v>196448</v>
      </c>
      <c r="G30323" s="2">
        <v>20.7</v>
      </c>
    </row>
    <row r="30324" spans="1:7">
      <c r="A30324" s="1">
        <v>44407.569444444445</v>
      </c>
      <c r="B30324">
        <v>62161</v>
      </c>
      <c r="C30324">
        <v>92017</v>
      </c>
      <c r="D30324">
        <v>15142</v>
      </c>
      <c r="E30324">
        <v>23707</v>
      </c>
      <c r="F30324">
        <f t="shared" si="473"/>
        <v>193027</v>
      </c>
      <c r="G30324" s="2">
        <v>20.5</v>
      </c>
    </row>
    <row r="30325" spans="1:7">
      <c r="A30325" s="1">
        <v>44407.576388888891</v>
      </c>
      <c r="B30325">
        <v>66165</v>
      </c>
      <c r="C30325">
        <v>90860</v>
      </c>
      <c r="D30325">
        <v>13777</v>
      </c>
      <c r="E30325">
        <v>25123</v>
      </c>
      <c r="F30325">
        <f t="shared" si="473"/>
        <v>195925</v>
      </c>
      <c r="G30325" s="2">
        <v>20.3</v>
      </c>
    </row>
    <row r="30326" spans="1:7">
      <c r="A30326" s="1">
        <v>44407.583333333336</v>
      </c>
      <c r="B30326">
        <v>65068</v>
      </c>
      <c r="C30326">
        <v>91752</v>
      </c>
      <c r="D30326">
        <v>13379</v>
      </c>
      <c r="E30326">
        <v>24973</v>
      </c>
      <c r="F30326">
        <f t="shared" si="473"/>
        <v>195172</v>
      </c>
      <c r="G30326" s="2">
        <v>20.2</v>
      </c>
    </row>
    <row r="30327" spans="1:7">
      <c r="A30327" s="1">
        <v>44407.590277777781</v>
      </c>
      <c r="B30327">
        <v>64079</v>
      </c>
      <c r="C30327">
        <v>88267</v>
      </c>
      <c r="D30327">
        <v>13596</v>
      </c>
      <c r="E30327">
        <v>25388</v>
      </c>
      <c r="F30327">
        <f t="shared" si="473"/>
        <v>191330</v>
      </c>
      <c r="G30327" s="2">
        <v>20</v>
      </c>
    </row>
    <row r="30328" spans="1:7">
      <c r="A30328" s="1">
        <v>44407.597222222219</v>
      </c>
      <c r="B30328">
        <v>58238</v>
      </c>
      <c r="C30328">
        <v>93302</v>
      </c>
      <c r="D30328">
        <v>12308</v>
      </c>
      <c r="E30328">
        <v>22927</v>
      </c>
      <c r="F30328">
        <f t="shared" si="473"/>
        <v>186775</v>
      </c>
      <c r="G30328" s="2">
        <v>19.899999999999999</v>
      </c>
    </row>
    <row r="30329" spans="1:7">
      <c r="A30329" s="1">
        <v>44407.604166666664</v>
      </c>
      <c r="B30329">
        <v>63497</v>
      </c>
      <c r="C30329">
        <v>94199</v>
      </c>
      <c r="D30329">
        <v>12746</v>
      </c>
      <c r="E30329">
        <v>24458</v>
      </c>
      <c r="F30329">
        <f t="shared" si="473"/>
        <v>194900</v>
      </c>
      <c r="G30329" s="2">
        <v>19.8</v>
      </c>
    </row>
    <row r="30330" spans="1:7">
      <c r="A30330" s="1">
        <v>44407.611111111109</v>
      </c>
      <c r="B30330">
        <v>61792</v>
      </c>
      <c r="C30330">
        <v>92667</v>
      </c>
      <c r="D30330">
        <v>13372</v>
      </c>
      <c r="E30330">
        <v>23943</v>
      </c>
      <c r="F30330">
        <f t="shared" si="473"/>
        <v>191774</v>
      </c>
      <c r="G30330" s="2">
        <v>19.600000000000001</v>
      </c>
    </row>
    <row r="30331" spans="1:7">
      <c r="A30331" s="1">
        <v>44407.618055555555</v>
      </c>
      <c r="B30331">
        <v>62750</v>
      </c>
      <c r="C30331">
        <v>91028</v>
      </c>
      <c r="D30331">
        <v>14135</v>
      </c>
      <c r="E30331">
        <v>24046</v>
      </c>
      <c r="F30331">
        <f t="shared" si="473"/>
        <v>191959</v>
      </c>
      <c r="G30331" s="2">
        <v>19.5</v>
      </c>
    </row>
    <row r="30332" spans="1:7">
      <c r="A30332" s="1">
        <v>44407.625</v>
      </c>
      <c r="B30332">
        <v>61665</v>
      </c>
      <c r="C30332">
        <v>89297</v>
      </c>
      <c r="D30332">
        <v>12410</v>
      </c>
      <c r="E30332">
        <v>23904</v>
      </c>
      <c r="F30332">
        <f t="shared" si="473"/>
        <v>187276</v>
      </c>
      <c r="G30332" s="2">
        <v>19.399999999999999</v>
      </c>
    </row>
    <row r="30333" spans="1:7">
      <c r="A30333" s="1">
        <v>44407.631944444445</v>
      </c>
      <c r="B30333">
        <v>56513</v>
      </c>
      <c r="C30333">
        <v>87830</v>
      </c>
      <c r="D30333">
        <v>12420</v>
      </c>
      <c r="E30333">
        <v>22689</v>
      </c>
      <c r="F30333">
        <f t="shared" si="473"/>
        <v>179452</v>
      </c>
      <c r="G30333" s="2">
        <v>19.3</v>
      </c>
    </row>
    <row r="30334" spans="1:7">
      <c r="A30334" s="1">
        <v>44407.638888888891</v>
      </c>
      <c r="B30334">
        <v>56921</v>
      </c>
      <c r="C30334">
        <v>86297</v>
      </c>
      <c r="D30334">
        <v>12551</v>
      </c>
      <c r="E30334">
        <v>21811</v>
      </c>
      <c r="F30334">
        <f t="shared" si="473"/>
        <v>177580</v>
      </c>
      <c r="G30334" s="2">
        <v>19.3</v>
      </c>
    </row>
    <row r="30335" spans="1:7">
      <c r="A30335" s="1">
        <v>44407.645833333336</v>
      </c>
      <c r="B30335">
        <v>58109</v>
      </c>
      <c r="C30335">
        <v>88894</v>
      </c>
      <c r="D30335">
        <v>12283</v>
      </c>
      <c r="E30335">
        <v>21580</v>
      </c>
      <c r="F30335">
        <f t="shared" si="473"/>
        <v>180866</v>
      </c>
      <c r="G30335" s="2">
        <v>19.2</v>
      </c>
    </row>
    <row r="30336" spans="1:7">
      <c r="A30336" s="1">
        <v>44407.652777777781</v>
      </c>
      <c r="B30336">
        <v>59741</v>
      </c>
      <c r="C30336">
        <v>86001</v>
      </c>
      <c r="D30336">
        <v>12083</v>
      </c>
      <c r="E30336">
        <v>21222</v>
      </c>
      <c r="F30336">
        <f t="shared" si="473"/>
        <v>179047</v>
      </c>
      <c r="G30336" s="2">
        <v>19.2</v>
      </c>
    </row>
    <row r="30337" spans="1:7">
      <c r="A30337" s="1">
        <v>44407.659722222219</v>
      </c>
      <c r="B30337">
        <v>54385</v>
      </c>
      <c r="C30337">
        <v>87792</v>
      </c>
      <c r="D30337">
        <v>12569</v>
      </c>
      <c r="E30337">
        <v>21789</v>
      </c>
      <c r="F30337">
        <f t="shared" si="473"/>
        <v>176535</v>
      </c>
      <c r="G30337" s="2">
        <v>19.100000000000001</v>
      </c>
    </row>
    <row r="30338" spans="1:7">
      <c r="A30338" s="1">
        <v>44407.666666666664</v>
      </c>
      <c r="B30338">
        <v>55037</v>
      </c>
      <c r="C30338">
        <v>86048</v>
      </c>
      <c r="D30338">
        <v>12303</v>
      </c>
      <c r="E30338">
        <v>21688</v>
      </c>
      <c r="F30338">
        <f t="shared" si="473"/>
        <v>175076</v>
      </c>
      <c r="G30338" s="2">
        <v>19.100000000000001</v>
      </c>
    </row>
    <row r="30339" spans="1:7">
      <c r="A30339" s="1">
        <v>44407.673611111109</v>
      </c>
      <c r="B30339">
        <v>54237</v>
      </c>
      <c r="C30339">
        <v>88390</v>
      </c>
      <c r="D30339">
        <v>13300</v>
      </c>
      <c r="E30339">
        <v>21970</v>
      </c>
      <c r="F30339">
        <f t="shared" ref="F30339:F30402" si="474">SUM(B30339:E30339)</f>
        <v>177897</v>
      </c>
      <c r="G30339" s="2">
        <v>19</v>
      </c>
    </row>
    <row r="30340" spans="1:7">
      <c r="A30340" s="1">
        <v>44407.680555555555</v>
      </c>
      <c r="B30340">
        <v>57267</v>
      </c>
      <c r="C30340">
        <v>86430</v>
      </c>
      <c r="D30340">
        <v>14834</v>
      </c>
      <c r="E30340">
        <v>21580</v>
      </c>
      <c r="F30340">
        <f t="shared" si="474"/>
        <v>180111</v>
      </c>
      <c r="G30340" s="2">
        <v>18.899999999999999</v>
      </c>
    </row>
    <row r="30341" spans="1:7">
      <c r="A30341" s="1">
        <v>44407.6875</v>
      </c>
      <c r="B30341">
        <v>59699</v>
      </c>
      <c r="C30341">
        <v>86490</v>
      </c>
      <c r="D30341">
        <v>14088</v>
      </c>
      <c r="E30341">
        <v>21518</v>
      </c>
      <c r="F30341">
        <f t="shared" si="474"/>
        <v>181795</v>
      </c>
      <c r="G30341" s="2">
        <v>18.8</v>
      </c>
    </row>
    <row r="30342" spans="1:7">
      <c r="A30342" s="1">
        <v>44407.694444444445</v>
      </c>
      <c r="B30342">
        <v>61033</v>
      </c>
      <c r="C30342">
        <v>85659</v>
      </c>
      <c r="D30342">
        <v>14857</v>
      </c>
      <c r="E30342">
        <v>20539</v>
      </c>
      <c r="F30342">
        <f t="shared" si="474"/>
        <v>182088</v>
      </c>
      <c r="G30342" s="2">
        <v>18.7</v>
      </c>
    </row>
    <row r="30343" spans="1:7">
      <c r="A30343" s="1">
        <v>44407.701388888891</v>
      </c>
      <c r="B30343">
        <v>58757</v>
      </c>
      <c r="C30343">
        <v>84962</v>
      </c>
      <c r="D30343">
        <v>15613</v>
      </c>
      <c r="E30343">
        <v>22962</v>
      </c>
      <c r="F30343">
        <f t="shared" si="474"/>
        <v>182294</v>
      </c>
      <c r="G30343" s="2">
        <v>18.600000000000001</v>
      </c>
    </row>
    <row r="30344" spans="1:7">
      <c r="A30344" s="1">
        <v>44407.708333333336</v>
      </c>
      <c r="B30344">
        <v>55700</v>
      </c>
      <c r="C30344">
        <v>86598</v>
      </c>
      <c r="D30344">
        <v>15791</v>
      </c>
      <c r="E30344">
        <v>22052</v>
      </c>
      <c r="F30344">
        <f t="shared" si="474"/>
        <v>180141</v>
      </c>
      <c r="G30344" s="2">
        <v>18.5</v>
      </c>
    </row>
    <row r="30345" spans="1:7">
      <c r="A30345" s="1">
        <v>44407.715277777781</v>
      </c>
      <c r="B30345">
        <v>48317</v>
      </c>
      <c r="C30345">
        <v>85898</v>
      </c>
      <c r="D30345">
        <v>15466</v>
      </c>
      <c r="E30345">
        <v>22948</v>
      </c>
      <c r="F30345">
        <f t="shared" si="474"/>
        <v>172629</v>
      </c>
      <c r="G30345" s="2">
        <v>18.399999999999999</v>
      </c>
    </row>
    <row r="30346" spans="1:7">
      <c r="A30346" s="1">
        <v>44407.722222222219</v>
      </c>
      <c r="B30346">
        <v>51518</v>
      </c>
      <c r="C30346">
        <v>86546</v>
      </c>
      <c r="D30346">
        <v>16097</v>
      </c>
      <c r="E30346">
        <v>23205</v>
      </c>
      <c r="F30346">
        <f t="shared" si="474"/>
        <v>177366</v>
      </c>
      <c r="G30346" s="2">
        <v>18.2</v>
      </c>
    </row>
    <row r="30347" spans="1:7">
      <c r="A30347" s="1">
        <v>44407.729166666664</v>
      </c>
      <c r="B30347">
        <v>45882</v>
      </c>
      <c r="C30347">
        <v>83745</v>
      </c>
      <c r="D30347">
        <v>15365</v>
      </c>
      <c r="E30347">
        <v>21276</v>
      </c>
      <c r="F30347">
        <f t="shared" si="474"/>
        <v>166268</v>
      </c>
      <c r="G30347" s="2">
        <v>18</v>
      </c>
    </row>
    <row r="30348" spans="1:7">
      <c r="A30348" s="1">
        <v>44407.736111111109</v>
      </c>
      <c r="B30348">
        <v>44292</v>
      </c>
      <c r="C30348">
        <v>88162</v>
      </c>
      <c r="D30348">
        <v>14355</v>
      </c>
      <c r="E30348">
        <v>20166</v>
      </c>
      <c r="F30348">
        <f t="shared" si="474"/>
        <v>166975</v>
      </c>
      <c r="G30348" s="2">
        <v>17.8</v>
      </c>
    </row>
    <row r="30349" spans="1:7">
      <c r="A30349" s="1">
        <v>44407.743055555555</v>
      </c>
      <c r="B30349">
        <v>45314</v>
      </c>
      <c r="C30349">
        <v>86982</v>
      </c>
      <c r="D30349">
        <v>16033</v>
      </c>
      <c r="E30349">
        <v>20667</v>
      </c>
      <c r="F30349">
        <f t="shared" si="474"/>
        <v>168996</v>
      </c>
      <c r="G30349" s="2">
        <v>17.600000000000001</v>
      </c>
    </row>
    <row r="30350" spans="1:7">
      <c r="A30350" s="1">
        <v>44407.75</v>
      </c>
      <c r="B30350">
        <v>44846</v>
      </c>
      <c r="C30350">
        <v>87989</v>
      </c>
      <c r="D30350">
        <v>14473</v>
      </c>
      <c r="E30350">
        <v>19475</v>
      </c>
      <c r="F30350">
        <f t="shared" si="474"/>
        <v>166783</v>
      </c>
      <c r="G30350" s="2">
        <v>17.399999999999999</v>
      </c>
    </row>
    <row r="30351" spans="1:7">
      <c r="A30351" s="1">
        <v>44407.756944444445</v>
      </c>
      <c r="B30351">
        <v>43049</v>
      </c>
      <c r="C30351">
        <v>86032</v>
      </c>
      <c r="D30351">
        <v>14486</v>
      </c>
      <c r="E30351">
        <v>18527</v>
      </c>
      <c r="F30351">
        <f t="shared" si="474"/>
        <v>162094</v>
      </c>
      <c r="G30351" s="2">
        <v>17.2</v>
      </c>
    </row>
    <row r="30352" spans="1:7">
      <c r="A30352" s="1">
        <v>44407.763888888891</v>
      </c>
      <c r="B30352">
        <v>45325</v>
      </c>
      <c r="C30352">
        <v>88087</v>
      </c>
      <c r="D30352">
        <v>13867</v>
      </c>
      <c r="E30352">
        <v>18485</v>
      </c>
      <c r="F30352">
        <f t="shared" si="474"/>
        <v>165764</v>
      </c>
      <c r="G30352" s="2">
        <v>17</v>
      </c>
    </row>
    <row r="30353" spans="1:7">
      <c r="A30353" s="1">
        <v>44407.770833333336</v>
      </c>
      <c r="B30353">
        <v>39874</v>
      </c>
      <c r="C30353">
        <v>65738</v>
      </c>
      <c r="D30353">
        <v>12750</v>
      </c>
      <c r="E30353">
        <v>13289</v>
      </c>
      <c r="F30353">
        <f t="shared" si="474"/>
        <v>131651</v>
      </c>
      <c r="G30353" s="2">
        <v>16.8</v>
      </c>
    </row>
    <row r="30354" spans="1:7">
      <c r="A30354" s="1">
        <v>44407.777777777781</v>
      </c>
      <c r="B30354">
        <v>40695</v>
      </c>
      <c r="C30354">
        <v>68200</v>
      </c>
      <c r="D30354">
        <v>13654</v>
      </c>
      <c r="E30354">
        <v>11548</v>
      </c>
      <c r="F30354">
        <f t="shared" si="474"/>
        <v>134097</v>
      </c>
      <c r="G30354" s="2">
        <v>16.600000000000001</v>
      </c>
    </row>
    <row r="30355" spans="1:7">
      <c r="A30355" s="1">
        <v>44407.784722222219</v>
      </c>
      <c r="B30355">
        <v>40662</v>
      </c>
      <c r="C30355">
        <v>66299</v>
      </c>
      <c r="D30355">
        <v>13766</v>
      </c>
      <c r="E30355">
        <v>12540</v>
      </c>
      <c r="F30355">
        <f t="shared" si="474"/>
        <v>133267</v>
      </c>
      <c r="G30355" s="2">
        <v>16.399999999999999</v>
      </c>
    </row>
    <row r="30356" spans="1:7">
      <c r="A30356" s="1">
        <v>44407.791666666664</v>
      </c>
      <c r="B30356">
        <v>40108</v>
      </c>
      <c r="C30356">
        <v>71604</v>
      </c>
      <c r="D30356">
        <v>13482</v>
      </c>
      <c r="E30356">
        <v>11992</v>
      </c>
      <c r="F30356">
        <f t="shared" si="474"/>
        <v>137186</v>
      </c>
      <c r="G30356" s="2">
        <v>16.2</v>
      </c>
    </row>
    <row r="30357" spans="1:7">
      <c r="A30357" s="1">
        <v>44407.798611111109</v>
      </c>
      <c r="B30357">
        <v>40391</v>
      </c>
      <c r="C30357">
        <v>69497</v>
      </c>
      <c r="D30357">
        <v>13365</v>
      </c>
      <c r="E30357">
        <v>11481</v>
      </c>
      <c r="F30357">
        <f t="shared" si="474"/>
        <v>134734</v>
      </c>
      <c r="G30357" s="2">
        <v>16.100000000000001</v>
      </c>
    </row>
    <row r="30358" spans="1:7">
      <c r="A30358" s="1">
        <v>44407.805555555555</v>
      </c>
      <c r="B30358">
        <v>39747</v>
      </c>
      <c r="C30358">
        <v>77171</v>
      </c>
      <c r="D30358">
        <v>12917</v>
      </c>
      <c r="E30358">
        <v>11177</v>
      </c>
      <c r="F30358">
        <f t="shared" si="474"/>
        <v>141012</v>
      </c>
      <c r="G30358" s="2">
        <v>16</v>
      </c>
    </row>
    <row r="30359" spans="1:7">
      <c r="A30359" s="1">
        <v>44407.8125</v>
      </c>
      <c r="B30359">
        <v>40697</v>
      </c>
      <c r="C30359">
        <v>74262</v>
      </c>
      <c r="D30359">
        <v>12991</v>
      </c>
      <c r="E30359">
        <v>11056</v>
      </c>
      <c r="F30359">
        <f t="shared" si="474"/>
        <v>139006</v>
      </c>
      <c r="G30359" s="2">
        <v>15.9</v>
      </c>
    </row>
    <row r="30360" spans="1:7">
      <c r="A30360" s="1">
        <v>44407.819444444445</v>
      </c>
      <c r="B30360">
        <v>39890</v>
      </c>
      <c r="C30360">
        <v>73801</v>
      </c>
      <c r="D30360">
        <v>13102</v>
      </c>
      <c r="E30360">
        <v>11852</v>
      </c>
      <c r="F30360">
        <f t="shared" si="474"/>
        <v>138645</v>
      </c>
      <c r="G30360" s="2">
        <v>15.8</v>
      </c>
    </row>
    <row r="30361" spans="1:7">
      <c r="A30361" s="1">
        <v>44407.826388888891</v>
      </c>
      <c r="B30361">
        <v>40945</v>
      </c>
      <c r="C30361">
        <v>70014</v>
      </c>
      <c r="D30361">
        <v>14605</v>
      </c>
      <c r="E30361">
        <v>11581</v>
      </c>
      <c r="F30361">
        <f t="shared" si="474"/>
        <v>137145</v>
      </c>
      <c r="G30361" s="2">
        <v>15.7</v>
      </c>
    </row>
    <row r="30362" spans="1:7">
      <c r="A30362" s="1">
        <v>44407.833333333336</v>
      </c>
      <c r="B30362">
        <v>36764</v>
      </c>
      <c r="C30362">
        <v>51615</v>
      </c>
      <c r="D30362">
        <v>11597</v>
      </c>
      <c r="E30362">
        <v>11845</v>
      </c>
      <c r="F30362">
        <f t="shared" si="474"/>
        <v>111821</v>
      </c>
      <c r="G30362" s="2">
        <v>15.6</v>
      </c>
    </row>
    <row r="30363" spans="1:7">
      <c r="A30363" s="1">
        <v>44407.840277777781</v>
      </c>
      <c r="B30363">
        <v>38882</v>
      </c>
      <c r="C30363">
        <v>49445</v>
      </c>
      <c r="D30363">
        <v>10518</v>
      </c>
      <c r="E30363">
        <v>11973</v>
      </c>
      <c r="F30363">
        <f t="shared" si="474"/>
        <v>110818</v>
      </c>
      <c r="G30363" s="2">
        <v>15.5</v>
      </c>
    </row>
    <row r="30364" spans="1:7">
      <c r="A30364" s="1">
        <v>44407.847222222219</v>
      </c>
      <c r="B30364">
        <v>39135</v>
      </c>
      <c r="C30364">
        <v>50847</v>
      </c>
      <c r="D30364">
        <v>11472</v>
      </c>
      <c r="E30364">
        <v>11716</v>
      </c>
      <c r="F30364">
        <f t="shared" si="474"/>
        <v>113170</v>
      </c>
      <c r="G30364" s="2">
        <v>15.5</v>
      </c>
    </row>
    <row r="30365" spans="1:7">
      <c r="A30365" s="1">
        <v>44407.854166666664</v>
      </c>
      <c r="B30365">
        <v>40288</v>
      </c>
      <c r="C30365">
        <v>52545</v>
      </c>
      <c r="D30365">
        <v>10715</v>
      </c>
      <c r="E30365">
        <v>11941</v>
      </c>
      <c r="F30365">
        <f t="shared" si="474"/>
        <v>115489</v>
      </c>
      <c r="G30365" s="2">
        <v>15.4</v>
      </c>
    </row>
    <row r="30366" spans="1:7">
      <c r="A30366" s="1">
        <v>44407.861111111109</v>
      </c>
      <c r="B30366">
        <v>38034</v>
      </c>
      <c r="C30366">
        <v>52707</v>
      </c>
      <c r="D30366">
        <v>10608</v>
      </c>
      <c r="E30366">
        <v>11126</v>
      </c>
      <c r="F30366">
        <f t="shared" si="474"/>
        <v>112475</v>
      </c>
      <c r="G30366" s="2">
        <v>15.4</v>
      </c>
    </row>
    <row r="30367" spans="1:7">
      <c r="A30367" s="1">
        <v>44407.868055555555</v>
      </c>
      <c r="B30367">
        <v>39606</v>
      </c>
      <c r="C30367">
        <v>52305</v>
      </c>
      <c r="D30367">
        <v>11198</v>
      </c>
      <c r="E30367">
        <v>11270</v>
      </c>
      <c r="F30367">
        <f t="shared" si="474"/>
        <v>114379</v>
      </c>
      <c r="G30367" s="2">
        <v>15.4</v>
      </c>
    </row>
    <row r="30368" spans="1:7">
      <c r="A30368" s="1">
        <v>44407.875</v>
      </c>
      <c r="B30368">
        <v>38090</v>
      </c>
      <c r="C30368">
        <v>52808</v>
      </c>
      <c r="D30368">
        <v>10679</v>
      </c>
      <c r="E30368">
        <v>10913</v>
      </c>
      <c r="F30368">
        <f t="shared" si="474"/>
        <v>112490</v>
      </c>
      <c r="G30368" s="2">
        <v>15.3</v>
      </c>
    </row>
    <row r="30369" spans="1:7">
      <c r="A30369" s="1">
        <v>44407.881944444445</v>
      </c>
      <c r="B30369">
        <v>38279</v>
      </c>
      <c r="C30369">
        <v>51294</v>
      </c>
      <c r="D30369">
        <v>10693</v>
      </c>
      <c r="E30369">
        <v>11780</v>
      </c>
      <c r="F30369">
        <f t="shared" si="474"/>
        <v>112046</v>
      </c>
      <c r="G30369" s="2">
        <v>15.3</v>
      </c>
    </row>
    <row r="30370" spans="1:7">
      <c r="A30370" s="1">
        <v>44407.888888888891</v>
      </c>
      <c r="B30370">
        <v>40409</v>
      </c>
      <c r="C30370">
        <v>51366</v>
      </c>
      <c r="D30370">
        <v>12219</v>
      </c>
      <c r="E30370">
        <v>11052</v>
      </c>
      <c r="F30370">
        <f t="shared" si="474"/>
        <v>115046</v>
      </c>
      <c r="G30370" s="2">
        <v>15.3</v>
      </c>
    </row>
    <row r="30371" spans="1:7">
      <c r="A30371" s="1">
        <v>44407.895833333336</v>
      </c>
      <c r="B30371">
        <v>38501</v>
      </c>
      <c r="C30371">
        <v>52068</v>
      </c>
      <c r="D30371">
        <v>11029</v>
      </c>
      <c r="E30371">
        <v>11432</v>
      </c>
      <c r="F30371">
        <f t="shared" si="474"/>
        <v>113030</v>
      </c>
      <c r="G30371" s="2">
        <v>15.3</v>
      </c>
    </row>
    <row r="30372" spans="1:7">
      <c r="A30372" s="1">
        <v>44407.902777777781</v>
      </c>
      <c r="B30372">
        <v>38022</v>
      </c>
      <c r="C30372">
        <v>51837</v>
      </c>
      <c r="D30372">
        <v>11399</v>
      </c>
      <c r="E30372">
        <v>11792</v>
      </c>
      <c r="F30372">
        <f t="shared" si="474"/>
        <v>113050</v>
      </c>
      <c r="G30372" s="2">
        <v>15.3</v>
      </c>
    </row>
    <row r="30373" spans="1:7">
      <c r="A30373" s="1">
        <v>44407.909722222219</v>
      </c>
      <c r="B30373">
        <v>37902</v>
      </c>
      <c r="C30373">
        <v>54623</v>
      </c>
      <c r="D30373">
        <v>10521</v>
      </c>
      <c r="E30373">
        <v>12963</v>
      </c>
      <c r="F30373">
        <f t="shared" si="474"/>
        <v>116009</v>
      </c>
      <c r="G30373" s="2">
        <v>15.3</v>
      </c>
    </row>
    <row r="30374" spans="1:7">
      <c r="A30374" s="1">
        <v>44407.916666666664</v>
      </c>
      <c r="B30374">
        <v>37748</v>
      </c>
      <c r="C30374">
        <v>50702</v>
      </c>
      <c r="D30374">
        <v>10779</v>
      </c>
      <c r="E30374">
        <v>11397</v>
      </c>
      <c r="F30374">
        <f t="shared" si="474"/>
        <v>110626</v>
      </c>
      <c r="G30374" s="2">
        <v>15.3</v>
      </c>
    </row>
    <row r="30375" spans="1:7">
      <c r="A30375" s="1">
        <v>44407.923611111109</v>
      </c>
      <c r="B30375">
        <v>39450</v>
      </c>
      <c r="C30375">
        <v>53218</v>
      </c>
      <c r="D30375">
        <v>11053</v>
      </c>
      <c r="E30375">
        <v>12251</v>
      </c>
      <c r="F30375">
        <f t="shared" si="474"/>
        <v>115972</v>
      </c>
      <c r="G30375" s="2">
        <v>15.3</v>
      </c>
    </row>
    <row r="30376" spans="1:7">
      <c r="A30376" s="1">
        <v>44407.930555555555</v>
      </c>
      <c r="B30376">
        <v>38875</v>
      </c>
      <c r="C30376">
        <v>51046</v>
      </c>
      <c r="D30376">
        <v>10653</v>
      </c>
      <c r="E30376">
        <v>11291</v>
      </c>
      <c r="F30376">
        <f t="shared" si="474"/>
        <v>111865</v>
      </c>
      <c r="G30376" s="2">
        <v>15.3</v>
      </c>
    </row>
    <row r="30377" spans="1:7">
      <c r="A30377" s="1">
        <v>44407.9375</v>
      </c>
      <c r="B30377">
        <v>37504</v>
      </c>
      <c r="C30377">
        <v>52637</v>
      </c>
      <c r="D30377">
        <v>10490</v>
      </c>
      <c r="E30377">
        <v>11198</v>
      </c>
      <c r="F30377">
        <f t="shared" si="474"/>
        <v>111829</v>
      </c>
      <c r="G30377" s="2">
        <v>15.3</v>
      </c>
    </row>
    <row r="30378" spans="1:7">
      <c r="A30378" s="1">
        <v>44407.944444444445</v>
      </c>
      <c r="B30378">
        <v>37838</v>
      </c>
      <c r="C30378">
        <v>49898</v>
      </c>
      <c r="D30378">
        <v>10689</v>
      </c>
      <c r="E30378">
        <v>11160</v>
      </c>
      <c r="F30378">
        <f t="shared" si="474"/>
        <v>109585</v>
      </c>
      <c r="G30378" s="2">
        <v>15.2</v>
      </c>
    </row>
    <row r="30379" spans="1:7">
      <c r="A30379" s="1">
        <v>44407.951388888891</v>
      </c>
      <c r="B30379">
        <v>37713</v>
      </c>
      <c r="C30379">
        <v>52037</v>
      </c>
      <c r="D30379">
        <v>11813</v>
      </c>
      <c r="E30379">
        <v>11341</v>
      </c>
      <c r="F30379">
        <f t="shared" si="474"/>
        <v>112904</v>
      </c>
      <c r="G30379" s="2">
        <v>15.2</v>
      </c>
    </row>
    <row r="30380" spans="1:7">
      <c r="A30380" s="1">
        <v>44407.958333333336</v>
      </c>
      <c r="B30380">
        <v>37961</v>
      </c>
      <c r="C30380">
        <v>49802</v>
      </c>
      <c r="D30380">
        <v>11399</v>
      </c>
      <c r="E30380">
        <v>11724</v>
      </c>
      <c r="F30380">
        <f t="shared" si="474"/>
        <v>110886</v>
      </c>
      <c r="G30380" s="2">
        <v>15.2</v>
      </c>
    </row>
    <row r="30381" spans="1:7">
      <c r="A30381" s="1">
        <v>44407.965277777781</v>
      </c>
      <c r="B30381">
        <v>37528</v>
      </c>
      <c r="C30381">
        <v>51748</v>
      </c>
      <c r="D30381">
        <v>11256</v>
      </c>
      <c r="E30381">
        <v>11201</v>
      </c>
      <c r="F30381">
        <f t="shared" si="474"/>
        <v>111733</v>
      </c>
      <c r="G30381" s="2">
        <v>15.2</v>
      </c>
    </row>
    <row r="30382" spans="1:7">
      <c r="A30382" s="1">
        <v>44407.972222222219</v>
      </c>
      <c r="B30382">
        <v>39777</v>
      </c>
      <c r="C30382">
        <v>50619</v>
      </c>
      <c r="D30382">
        <v>10936</v>
      </c>
      <c r="E30382">
        <v>11350</v>
      </c>
      <c r="F30382">
        <f t="shared" si="474"/>
        <v>112682</v>
      </c>
      <c r="G30382" s="2">
        <v>15.1</v>
      </c>
    </row>
    <row r="30383" spans="1:7">
      <c r="A30383" s="1">
        <v>44407.979166666664</v>
      </c>
      <c r="B30383">
        <v>37514</v>
      </c>
      <c r="C30383">
        <v>55401</v>
      </c>
      <c r="D30383">
        <v>11225</v>
      </c>
      <c r="E30383">
        <v>11572</v>
      </c>
      <c r="F30383">
        <f t="shared" si="474"/>
        <v>115712</v>
      </c>
      <c r="G30383" s="2">
        <v>15.1</v>
      </c>
    </row>
    <row r="30384" spans="1:7">
      <c r="A30384" s="1">
        <v>44407.986111111109</v>
      </c>
      <c r="B30384">
        <v>38393</v>
      </c>
      <c r="C30384">
        <v>52312</v>
      </c>
      <c r="D30384">
        <v>11125</v>
      </c>
      <c r="E30384">
        <v>12069</v>
      </c>
      <c r="F30384">
        <f t="shared" si="474"/>
        <v>113899</v>
      </c>
      <c r="G30384" s="2">
        <v>15</v>
      </c>
    </row>
    <row r="30385" spans="1:7">
      <c r="A30385" s="1">
        <v>44407.993055555555</v>
      </c>
      <c r="B30385">
        <v>37450</v>
      </c>
      <c r="C30385">
        <v>51790</v>
      </c>
      <c r="D30385">
        <v>10677</v>
      </c>
      <c r="E30385">
        <v>11994</v>
      </c>
      <c r="F30385">
        <f t="shared" si="474"/>
        <v>111911</v>
      </c>
      <c r="G30385" s="2">
        <v>15</v>
      </c>
    </row>
    <row r="30386" spans="1:7">
      <c r="A30386" s="1">
        <v>44408</v>
      </c>
      <c r="B30386">
        <v>38126</v>
      </c>
      <c r="C30386">
        <v>51165</v>
      </c>
      <c r="D30386">
        <v>10588</v>
      </c>
      <c r="E30386">
        <v>10699</v>
      </c>
      <c r="F30386">
        <f t="shared" si="474"/>
        <v>110578</v>
      </c>
      <c r="G30386" s="2">
        <v>14.9</v>
      </c>
    </row>
    <row r="30387" spans="1:7">
      <c r="A30387" s="1">
        <v>44408.006944444445</v>
      </c>
      <c r="B30387">
        <v>39093</v>
      </c>
      <c r="C30387">
        <v>50679</v>
      </c>
      <c r="D30387">
        <v>11356</v>
      </c>
      <c r="E30387">
        <v>11240</v>
      </c>
      <c r="F30387">
        <f t="shared" si="474"/>
        <v>112368</v>
      </c>
      <c r="G30387" s="2">
        <v>14.9</v>
      </c>
    </row>
    <row r="30388" spans="1:7">
      <c r="A30388" s="1">
        <v>44408.013888888891</v>
      </c>
      <c r="B30388">
        <v>38359</v>
      </c>
      <c r="C30388">
        <v>50806</v>
      </c>
      <c r="D30388">
        <v>10634</v>
      </c>
      <c r="E30388">
        <v>10609</v>
      </c>
      <c r="F30388">
        <f t="shared" si="474"/>
        <v>110408</v>
      </c>
      <c r="G30388" s="2">
        <v>14.9</v>
      </c>
    </row>
    <row r="30389" spans="1:7">
      <c r="A30389" s="1">
        <v>44408.020833333336</v>
      </c>
      <c r="B30389">
        <v>38001</v>
      </c>
      <c r="C30389">
        <v>50595</v>
      </c>
      <c r="D30389">
        <v>10651</v>
      </c>
      <c r="E30389">
        <v>11460</v>
      </c>
      <c r="F30389">
        <f t="shared" si="474"/>
        <v>110707</v>
      </c>
      <c r="G30389" s="2">
        <v>14.8</v>
      </c>
    </row>
    <row r="30390" spans="1:7">
      <c r="A30390" s="1">
        <v>44408.027777777781</v>
      </c>
      <c r="B30390">
        <v>37465</v>
      </c>
      <c r="C30390">
        <v>50764</v>
      </c>
      <c r="D30390">
        <v>10752</v>
      </c>
      <c r="E30390">
        <v>11787</v>
      </c>
      <c r="F30390">
        <f t="shared" si="474"/>
        <v>110768</v>
      </c>
      <c r="G30390" s="2">
        <v>14.8</v>
      </c>
    </row>
    <row r="30391" spans="1:7">
      <c r="A30391" s="1">
        <v>44408.034722222219</v>
      </c>
      <c r="B30391">
        <v>38867</v>
      </c>
      <c r="C30391">
        <v>51394</v>
      </c>
      <c r="D30391">
        <v>12172</v>
      </c>
      <c r="E30391">
        <v>10890</v>
      </c>
      <c r="F30391">
        <f t="shared" si="474"/>
        <v>113323</v>
      </c>
      <c r="G30391" s="2">
        <v>14.7</v>
      </c>
    </row>
    <row r="30392" spans="1:7">
      <c r="A30392" s="1">
        <v>44408.041666666664</v>
      </c>
      <c r="B30392">
        <v>37520</v>
      </c>
      <c r="C30392">
        <v>50190</v>
      </c>
      <c r="D30392">
        <v>11108</v>
      </c>
      <c r="E30392">
        <v>10867</v>
      </c>
      <c r="F30392">
        <f t="shared" si="474"/>
        <v>109685</v>
      </c>
      <c r="G30392" s="2">
        <v>14.7</v>
      </c>
    </row>
    <row r="30393" spans="1:7">
      <c r="A30393" s="1">
        <v>44408.048611111109</v>
      </c>
      <c r="B30393">
        <v>37987</v>
      </c>
      <c r="C30393">
        <v>50740</v>
      </c>
      <c r="D30393">
        <v>10936</v>
      </c>
      <c r="E30393">
        <v>11257</v>
      </c>
      <c r="F30393">
        <f t="shared" si="474"/>
        <v>110920</v>
      </c>
      <c r="G30393" s="2">
        <v>14.7</v>
      </c>
    </row>
    <row r="30394" spans="1:7">
      <c r="A30394" s="1">
        <v>44408.055555555555</v>
      </c>
      <c r="B30394">
        <v>38043</v>
      </c>
      <c r="C30394">
        <v>52542</v>
      </c>
      <c r="D30394">
        <v>11427</v>
      </c>
      <c r="E30394">
        <v>10679</v>
      </c>
      <c r="F30394">
        <f t="shared" si="474"/>
        <v>112691</v>
      </c>
      <c r="G30394" s="2">
        <v>14.6</v>
      </c>
    </row>
    <row r="30395" spans="1:7">
      <c r="A30395" s="1">
        <v>44408.0625</v>
      </c>
      <c r="B30395">
        <v>37269</v>
      </c>
      <c r="C30395">
        <v>49097</v>
      </c>
      <c r="D30395">
        <v>11960</v>
      </c>
      <c r="E30395">
        <v>10785</v>
      </c>
      <c r="F30395">
        <f t="shared" si="474"/>
        <v>109111</v>
      </c>
      <c r="G30395" s="2">
        <v>14.5</v>
      </c>
    </row>
    <row r="30396" spans="1:7">
      <c r="A30396" s="1">
        <v>44408.069444444445</v>
      </c>
      <c r="B30396">
        <v>38874</v>
      </c>
      <c r="C30396">
        <v>52026</v>
      </c>
      <c r="D30396">
        <v>11261</v>
      </c>
      <c r="E30396">
        <v>12433</v>
      </c>
      <c r="F30396">
        <f t="shared" si="474"/>
        <v>114594</v>
      </c>
      <c r="G30396" s="2">
        <v>14.5</v>
      </c>
    </row>
    <row r="30397" spans="1:7">
      <c r="A30397" s="1">
        <v>44408.076388888891</v>
      </c>
      <c r="B30397">
        <v>40419</v>
      </c>
      <c r="C30397">
        <v>50242</v>
      </c>
      <c r="D30397">
        <v>10851</v>
      </c>
      <c r="E30397">
        <v>13217</v>
      </c>
      <c r="F30397">
        <f t="shared" si="474"/>
        <v>114729</v>
      </c>
      <c r="G30397" s="2">
        <v>14.4</v>
      </c>
    </row>
    <row r="30398" spans="1:7">
      <c r="A30398" s="1">
        <v>44408.083333333336</v>
      </c>
      <c r="B30398">
        <v>39471</v>
      </c>
      <c r="C30398">
        <v>71389</v>
      </c>
      <c r="D30398">
        <v>14153</v>
      </c>
      <c r="E30398">
        <v>12269</v>
      </c>
      <c r="F30398">
        <f t="shared" si="474"/>
        <v>137282</v>
      </c>
      <c r="G30398" s="2">
        <v>14.3</v>
      </c>
    </row>
    <row r="30399" spans="1:7">
      <c r="A30399" s="1">
        <v>44408.090277777781</v>
      </c>
      <c r="B30399">
        <v>38389</v>
      </c>
      <c r="C30399">
        <v>71719</v>
      </c>
      <c r="D30399">
        <v>14341</v>
      </c>
      <c r="E30399">
        <v>12438</v>
      </c>
      <c r="F30399">
        <f t="shared" si="474"/>
        <v>136887</v>
      </c>
      <c r="G30399" s="2">
        <v>14.3</v>
      </c>
    </row>
    <row r="30400" spans="1:7">
      <c r="A30400" s="1">
        <v>44408.097222222219</v>
      </c>
      <c r="B30400">
        <v>38053</v>
      </c>
      <c r="C30400">
        <v>74130</v>
      </c>
      <c r="D30400">
        <v>14930</v>
      </c>
      <c r="E30400">
        <v>11329</v>
      </c>
      <c r="F30400">
        <f t="shared" si="474"/>
        <v>138442</v>
      </c>
      <c r="G30400" s="2">
        <v>14.2</v>
      </c>
    </row>
    <row r="30401" spans="1:7">
      <c r="A30401" s="1">
        <v>44408.104166666664</v>
      </c>
      <c r="B30401">
        <v>37612</v>
      </c>
      <c r="C30401">
        <v>71631</v>
      </c>
      <c r="D30401">
        <v>14945</v>
      </c>
      <c r="E30401">
        <v>12138</v>
      </c>
      <c r="F30401">
        <f t="shared" si="474"/>
        <v>136326</v>
      </c>
      <c r="G30401" s="2">
        <v>14.2</v>
      </c>
    </row>
    <row r="30402" spans="1:7">
      <c r="A30402" s="1">
        <v>44408.111111111109</v>
      </c>
      <c r="B30402">
        <v>36859</v>
      </c>
      <c r="C30402">
        <v>72329</v>
      </c>
      <c r="D30402">
        <v>15213</v>
      </c>
      <c r="E30402">
        <v>12326</v>
      </c>
      <c r="F30402">
        <f t="shared" si="474"/>
        <v>136727</v>
      </c>
      <c r="G30402" s="2">
        <v>14.1</v>
      </c>
    </row>
    <row r="30403" spans="1:7">
      <c r="A30403" s="1">
        <v>44408.118055555555</v>
      </c>
      <c r="B30403">
        <v>39064</v>
      </c>
      <c r="C30403">
        <v>70869</v>
      </c>
      <c r="D30403">
        <v>14181</v>
      </c>
      <c r="E30403">
        <v>10885</v>
      </c>
      <c r="F30403">
        <f t="shared" ref="F30403:F30466" si="475">SUM(B30403:E30403)</f>
        <v>134999</v>
      </c>
      <c r="G30403" s="2">
        <v>14.1</v>
      </c>
    </row>
    <row r="30404" spans="1:7">
      <c r="A30404" s="1">
        <v>44408.125</v>
      </c>
      <c r="B30404">
        <v>41477</v>
      </c>
      <c r="C30404">
        <v>70950</v>
      </c>
      <c r="D30404">
        <v>14252</v>
      </c>
      <c r="E30404">
        <v>12913</v>
      </c>
      <c r="F30404">
        <f t="shared" si="475"/>
        <v>139592</v>
      </c>
      <c r="G30404" s="2">
        <v>14</v>
      </c>
    </row>
    <row r="30405" spans="1:7">
      <c r="A30405" s="1">
        <v>44408.131944444445</v>
      </c>
      <c r="B30405">
        <v>37429</v>
      </c>
      <c r="C30405">
        <v>70103</v>
      </c>
      <c r="D30405">
        <v>14411</v>
      </c>
      <c r="E30405">
        <v>11554</v>
      </c>
      <c r="F30405">
        <f t="shared" si="475"/>
        <v>133497</v>
      </c>
      <c r="G30405" s="2">
        <v>14</v>
      </c>
    </row>
    <row r="30406" spans="1:7">
      <c r="A30406" s="1">
        <v>44408.138888888891</v>
      </c>
      <c r="B30406">
        <v>39243</v>
      </c>
      <c r="C30406">
        <v>71016</v>
      </c>
      <c r="D30406">
        <v>14395</v>
      </c>
      <c r="E30406">
        <v>12268</v>
      </c>
      <c r="F30406">
        <f t="shared" si="475"/>
        <v>136922</v>
      </c>
      <c r="G30406" s="2">
        <v>13.9</v>
      </c>
    </row>
    <row r="30407" spans="1:7">
      <c r="A30407" s="1">
        <v>44408.145833333336</v>
      </c>
      <c r="B30407">
        <v>38183</v>
      </c>
      <c r="C30407">
        <v>72831</v>
      </c>
      <c r="D30407">
        <v>14840</v>
      </c>
      <c r="E30407">
        <v>12756</v>
      </c>
      <c r="F30407">
        <f t="shared" si="475"/>
        <v>138610</v>
      </c>
      <c r="G30407" s="2">
        <v>13.8</v>
      </c>
    </row>
    <row r="30408" spans="1:7">
      <c r="A30408" s="1">
        <v>44408.152777777781</v>
      </c>
      <c r="B30408">
        <v>38893</v>
      </c>
      <c r="C30408">
        <v>69212</v>
      </c>
      <c r="D30408">
        <v>14879</v>
      </c>
      <c r="E30408">
        <v>11624</v>
      </c>
      <c r="F30408">
        <f t="shared" si="475"/>
        <v>134608</v>
      </c>
      <c r="G30408" s="2">
        <v>13.8</v>
      </c>
    </row>
    <row r="30409" spans="1:7">
      <c r="A30409" s="1">
        <v>44408.159722222219</v>
      </c>
      <c r="B30409">
        <v>40493</v>
      </c>
      <c r="C30409">
        <v>72704</v>
      </c>
      <c r="D30409">
        <v>15993</v>
      </c>
      <c r="E30409">
        <v>11466</v>
      </c>
      <c r="F30409">
        <f t="shared" si="475"/>
        <v>140656</v>
      </c>
      <c r="G30409" s="2">
        <v>13.7</v>
      </c>
    </row>
    <row r="30410" spans="1:7">
      <c r="A30410" s="1">
        <v>44408.166666666664</v>
      </c>
      <c r="B30410">
        <v>41076</v>
      </c>
      <c r="C30410">
        <v>70487</v>
      </c>
      <c r="D30410">
        <v>15393</v>
      </c>
      <c r="E30410">
        <v>11439</v>
      </c>
      <c r="F30410">
        <f t="shared" si="475"/>
        <v>138395</v>
      </c>
      <c r="G30410" s="2">
        <v>13.7</v>
      </c>
    </row>
    <row r="30411" spans="1:7">
      <c r="A30411" s="1">
        <v>44408.173611111109</v>
      </c>
      <c r="B30411">
        <v>40367</v>
      </c>
      <c r="C30411">
        <v>72767</v>
      </c>
      <c r="D30411">
        <v>14569</v>
      </c>
      <c r="E30411">
        <v>11395</v>
      </c>
      <c r="F30411">
        <f t="shared" si="475"/>
        <v>139098</v>
      </c>
      <c r="G30411" s="2">
        <v>13.6</v>
      </c>
    </row>
    <row r="30412" spans="1:7">
      <c r="A30412" s="1">
        <v>44408.180555555555</v>
      </c>
      <c r="B30412">
        <v>42714</v>
      </c>
      <c r="C30412">
        <v>71710</v>
      </c>
      <c r="D30412">
        <v>14621</v>
      </c>
      <c r="E30412">
        <v>11831</v>
      </c>
      <c r="F30412">
        <f t="shared" si="475"/>
        <v>140876</v>
      </c>
      <c r="G30412" s="2">
        <v>13.6</v>
      </c>
    </row>
    <row r="30413" spans="1:7">
      <c r="A30413" s="1">
        <v>44408.1875</v>
      </c>
      <c r="B30413">
        <v>40314</v>
      </c>
      <c r="C30413">
        <v>72390</v>
      </c>
      <c r="D30413">
        <v>14389</v>
      </c>
      <c r="E30413">
        <v>19174</v>
      </c>
      <c r="F30413">
        <f t="shared" si="475"/>
        <v>146267</v>
      </c>
      <c r="G30413" s="2">
        <v>13.6</v>
      </c>
    </row>
    <row r="30414" spans="1:7">
      <c r="A30414" s="1">
        <v>44408.194444444445</v>
      </c>
      <c r="B30414">
        <v>40245</v>
      </c>
      <c r="C30414">
        <v>70276</v>
      </c>
      <c r="D30414">
        <v>14393</v>
      </c>
      <c r="E30414">
        <v>21863</v>
      </c>
      <c r="F30414">
        <f t="shared" si="475"/>
        <v>146777</v>
      </c>
      <c r="G30414" s="2">
        <v>13.6</v>
      </c>
    </row>
    <row r="30415" spans="1:7">
      <c r="A30415" s="1">
        <v>44408.201388888891</v>
      </c>
      <c r="B30415">
        <v>42733</v>
      </c>
      <c r="C30415">
        <v>70348</v>
      </c>
      <c r="D30415">
        <v>14230</v>
      </c>
      <c r="E30415">
        <v>21563</v>
      </c>
      <c r="F30415">
        <f t="shared" si="475"/>
        <v>148874</v>
      </c>
      <c r="G30415" s="2">
        <v>13.6</v>
      </c>
    </row>
    <row r="30416" spans="1:7">
      <c r="A30416" s="1">
        <v>44408.208333333336</v>
      </c>
      <c r="B30416">
        <v>41057</v>
      </c>
      <c r="C30416">
        <v>68910</v>
      </c>
      <c r="D30416">
        <v>14138</v>
      </c>
      <c r="E30416">
        <v>20539</v>
      </c>
      <c r="F30416">
        <f t="shared" si="475"/>
        <v>144644</v>
      </c>
      <c r="G30416" s="2">
        <v>13.6</v>
      </c>
    </row>
    <row r="30417" spans="1:7">
      <c r="A30417" s="1">
        <v>44408.215277777781</v>
      </c>
      <c r="B30417">
        <v>39578</v>
      </c>
      <c r="C30417">
        <v>69710</v>
      </c>
      <c r="D30417">
        <v>15580</v>
      </c>
      <c r="E30417">
        <v>21263</v>
      </c>
      <c r="F30417">
        <f t="shared" si="475"/>
        <v>146131</v>
      </c>
      <c r="G30417" s="2">
        <v>13.7</v>
      </c>
    </row>
    <row r="30418" spans="1:7">
      <c r="A30418" s="1">
        <v>44408.222222222219</v>
      </c>
      <c r="B30418">
        <v>40051</v>
      </c>
      <c r="C30418">
        <v>69558</v>
      </c>
      <c r="D30418">
        <v>14277</v>
      </c>
      <c r="E30418">
        <v>21135</v>
      </c>
      <c r="F30418">
        <f t="shared" si="475"/>
        <v>145021</v>
      </c>
      <c r="G30418" s="2">
        <v>13.9</v>
      </c>
    </row>
    <row r="30419" spans="1:7">
      <c r="A30419" s="1">
        <v>44408.229166666664</v>
      </c>
      <c r="B30419">
        <v>41231</v>
      </c>
      <c r="C30419">
        <v>68172</v>
      </c>
      <c r="D30419">
        <v>14666</v>
      </c>
      <c r="E30419">
        <v>20606</v>
      </c>
      <c r="F30419">
        <f t="shared" si="475"/>
        <v>144675</v>
      </c>
      <c r="G30419" s="2">
        <v>14.2</v>
      </c>
    </row>
    <row r="30420" spans="1:7">
      <c r="A30420" s="1">
        <v>44408.236111111109</v>
      </c>
      <c r="B30420">
        <v>39674</v>
      </c>
      <c r="C30420">
        <v>70563</v>
      </c>
      <c r="D30420">
        <v>14751</v>
      </c>
      <c r="E30420">
        <v>20266</v>
      </c>
      <c r="F30420">
        <f t="shared" si="475"/>
        <v>145254</v>
      </c>
      <c r="G30420" s="2">
        <v>14.4</v>
      </c>
    </row>
    <row r="30421" spans="1:7">
      <c r="A30421" s="1">
        <v>44408.243055555555</v>
      </c>
      <c r="B30421">
        <v>41297</v>
      </c>
      <c r="C30421">
        <v>67815</v>
      </c>
      <c r="D30421">
        <v>15223</v>
      </c>
      <c r="E30421">
        <v>20591</v>
      </c>
      <c r="F30421">
        <f t="shared" si="475"/>
        <v>144926</v>
      </c>
      <c r="G30421" s="2">
        <v>14.6</v>
      </c>
    </row>
    <row r="30422" spans="1:7">
      <c r="A30422" s="1">
        <v>44408.25</v>
      </c>
      <c r="B30422">
        <v>40225</v>
      </c>
      <c r="C30422">
        <v>87787</v>
      </c>
      <c r="D30422">
        <v>15985</v>
      </c>
      <c r="E30422">
        <v>21354</v>
      </c>
      <c r="F30422">
        <f t="shared" si="475"/>
        <v>165351</v>
      </c>
      <c r="G30422" s="2">
        <v>14.8</v>
      </c>
    </row>
    <row r="30423" spans="1:7">
      <c r="A30423" s="1">
        <v>44408.256944444445</v>
      </c>
      <c r="B30423">
        <v>39644</v>
      </c>
      <c r="C30423">
        <v>87369</v>
      </c>
      <c r="D30423">
        <v>14283</v>
      </c>
      <c r="E30423">
        <v>21603</v>
      </c>
      <c r="F30423">
        <f t="shared" si="475"/>
        <v>162899</v>
      </c>
      <c r="G30423" s="2">
        <v>15</v>
      </c>
    </row>
    <row r="30424" spans="1:7">
      <c r="A30424" s="1">
        <v>44408.263888888891</v>
      </c>
      <c r="B30424">
        <v>40019</v>
      </c>
      <c r="C30424">
        <v>89842</v>
      </c>
      <c r="D30424">
        <v>14723</v>
      </c>
      <c r="E30424">
        <v>20988</v>
      </c>
      <c r="F30424">
        <f t="shared" si="475"/>
        <v>165572</v>
      </c>
      <c r="G30424" s="2">
        <v>15.3</v>
      </c>
    </row>
    <row r="30425" spans="1:7">
      <c r="A30425" s="1">
        <v>44408.270833333336</v>
      </c>
      <c r="B30425">
        <v>38756</v>
      </c>
      <c r="C30425">
        <v>87113</v>
      </c>
      <c r="D30425">
        <v>14154</v>
      </c>
      <c r="E30425">
        <v>20576</v>
      </c>
      <c r="F30425">
        <f t="shared" si="475"/>
        <v>160599</v>
      </c>
      <c r="G30425" s="2">
        <v>15.5</v>
      </c>
    </row>
    <row r="30426" spans="1:7">
      <c r="A30426" s="1">
        <v>44408.277777777781</v>
      </c>
      <c r="B30426">
        <v>38978</v>
      </c>
      <c r="C30426">
        <v>87221</v>
      </c>
      <c r="D30426">
        <v>14862</v>
      </c>
      <c r="E30426">
        <v>20019</v>
      </c>
      <c r="F30426">
        <f t="shared" si="475"/>
        <v>161080</v>
      </c>
      <c r="G30426" s="2">
        <v>15.8</v>
      </c>
    </row>
    <row r="30427" spans="1:7">
      <c r="A30427" s="1">
        <v>44408.284722222219</v>
      </c>
      <c r="B30427">
        <v>40074</v>
      </c>
      <c r="C30427">
        <v>85354</v>
      </c>
      <c r="D30427">
        <v>14439</v>
      </c>
      <c r="E30427">
        <v>21130</v>
      </c>
      <c r="F30427">
        <f t="shared" si="475"/>
        <v>160997</v>
      </c>
      <c r="G30427" s="2">
        <v>16</v>
      </c>
    </row>
    <row r="30428" spans="1:7">
      <c r="A30428" s="1">
        <v>44408.291666666664</v>
      </c>
      <c r="B30428">
        <v>39739</v>
      </c>
      <c r="C30428">
        <v>86918</v>
      </c>
      <c r="D30428">
        <v>14300</v>
      </c>
      <c r="E30428">
        <v>20203</v>
      </c>
      <c r="F30428">
        <f t="shared" si="475"/>
        <v>161160</v>
      </c>
      <c r="G30428" s="2">
        <v>16.3</v>
      </c>
    </row>
    <row r="30429" spans="1:7">
      <c r="A30429" s="1">
        <v>44408.298611111109</v>
      </c>
      <c r="B30429">
        <v>37936</v>
      </c>
      <c r="C30429">
        <v>86655</v>
      </c>
      <c r="D30429">
        <v>14540</v>
      </c>
      <c r="E30429">
        <v>21943</v>
      </c>
      <c r="F30429">
        <f t="shared" si="475"/>
        <v>161074</v>
      </c>
      <c r="G30429" s="2">
        <v>16.5</v>
      </c>
    </row>
    <row r="30430" spans="1:7">
      <c r="A30430" s="1">
        <v>44408.305555555555</v>
      </c>
      <c r="B30430">
        <v>37613</v>
      </c>
      <c r="C30430">
        <v>85787</v>
      </c>
      <c r="D30430">
        <v>14540</v>
      </c>
      <c r="E30430">
        <v>21129</v>
      </c>
      <c r="F30430">
        <f t="shared" si="475"/>
        <v>159069</v>
      </c>
      <c r="G30430" s="2">
        <v>16.7</v>
      </c>
    </row>
    <row r="30431" spans="1:7">
      <c r="A30431" s="1">
        <v>44408.3125</v>
      </c>
      <c r="B30431">
        <v>40256</v>
      </c>
      <c r="C30431">
        <v>87391</v>
      </c>
      <c r="D30431">
        <v>15654</v>
      </c>
      <c r="E30431">
        <v>21292</v>
      </c>
      <c r="F30431">
        <f t="shared" si="475"/>
        <v>164593</v>
      </c>
      <c r="G30431" s="2">
        <v>16.899999999999999</v>
      </c>
    </row>
    <row r="30432" spans="1:7">
      <c r="A30432" s="1">
        <v>44408.319444444445</v>
      </c>
      <c r="B30432">
        <v>37661</v>
      </c>
      <c r="C30432">
        <v>85392</v>
      </c>
      <c r="D30432">
        <v>14035</v>
      </c>
      <c r="E30432">
        <v>20764</v>
      </c>
      <c r="F30432">
        <f t="shared" si="475"/>
        <v>157852</v>
      </c>
      <c r="G30432" s="2">
        <v>17</v>
      </c>
    </row>
    <row r="30433" spans="1:7">
      <c r="A30433" s="1">
        <v>44408.326388888891</v>
      </c>
      <c r="B30433">
        <v>36441</v>
      </c>
      <c r="C30433">
        <v>89037</v>
      </c>
      <c r="D30433">
        <v>15177</v>
      </c>
      <c r="E30433">
        <v>20316</v>
      </c>
      <c r="F30433">
        <f t="shared" si="475"/>
        <v>160971</v>
      </c>
      <c r="G30433" s="2">
        <v>17.2</v>
      </c>
    </row>
    <row r="30434" spans="1:7">
      <c r="A30434" s="1">
        <v>44408.333333333336</v>
      </c>
      <c r="B30434">
        <v>36238</v>
      </c>
      <c r="C30434">
        <v>86116</v>
      </c>
      <c r="D30434">
        <v>14942</v>
      </c>
      <c r="E30434">
        <v>20630</v>
      </c>
      <c r="F30434">
        <f t="shared" si="475"/>
        <v>157926</v>
      </c>
      <c r="G30434" s="2">
        <v>17.399999999999999</v>
      </c>
    </row>
    <row r="30435" spans="1:7">
      <c r="A30435" s="1">
        <v>44408.340277777781</v>
      </c>
      <c r="B30435">
        <v>33882</v>
      </c>
      <c r="C30435">
        <v>89098</v>
      </c>
      <c r="D30435">
        <v>14076</v>
      </c>
      <c r="E30435">
        <v>20362</v>
      </c>
      <c r="F30435">
        <f t="shared" si="475"/>
        <v>157418</v>
      </c>
      <c r="G30435" s="2">
        <v>17.600000000000001</v>
      </c>
    </row>
    <row r="30436" spans="1:7">
      <c r="A30436" s="1">
        <v>44408.347222222219</v>
      </c>
      <c r="B30436">
        <v>32611</v>
      </c>
      <c r="C30436">
        <v>85856</v>
      </c>
      <c r="D30436">
        <v>13787</v>
      </c>
      <c r="E30436">
        <v>20202</v>
      </c>
      <c r="F30436">
        <f t="shared" si="475"/>
        <v>152456</v>
      </c>
      <c r="G30436" s="2">
        <v>17.7</v>
      </c>
    </row>
    <row r="30437" spans="1:7">
      <c r="A30437" s="1">
        <v>44408.354166666664</v>
      </c>
      <c r="B30437">
        <v>30498</v>
      </c>
      <c r="C30437">
        <v>86421</v>
      </c>
      <c r="D30437">
        <v>12811</v>
      </c>
      <c r="E30437">
        <v>20468</v>
      </c>
      <c r="F30437">
        <f t="shared" si="475"/>
        <v>150198</v>
      </c>
      <c r="G30437" s="2">
        <v>17.8</v>
      </c>
    </row>
    <row r="30438" spans="1:7">
      <c r="A30438" s="1">
        <v>44408.361111111109</v>
      </c>
      <c r="B30438">
        <v>31860</v>
      </c>
      <c r="C30438">
        <v>86222</v>
      </c>
      <c r="D30438">
        <v>12979</v>
      </c>
      <c r="E30438">
        <v>20114</v>
      </c>
      <c r="F30438">
        <f t="shared" si="475"/>
        <v>151175</v>
      </c>
      <c r="G30438" s="2">
        <v>18</v>
      </c>
    </row>
    <row r="30439" spans="1:7">
      <c r="A30439" s="1">
        <v>44408.368055555555</v>
      </c>
      <c r="B30439">
        <v>33565</v>
      </c>
      <c r="C30439">
        <v>83382</v>
      </c>
      <c r="D30439">
        <v>12324</v>
      </c>
      <c r="E30439">
        <v>21746</v>
      </c>
      <c r="F30439">
        <f t="shared" si="475"/>
        <v>151017</v>
      </c>
      <c r="G30439" s="2">
        <v>18.100000000000001</v>
      </c>
    </row>
    <row r="30440" spans="1:7">
      <c r="A30440" s="1">
        <v>44408.375</v>
      </c>
      <c r="B30440">
        <v>35351</v>
      </c>
      <c r="C30440">
        <v>85212</v>
      </c>
      <c r="D30440">
        <v>11989</v>
      </c>
      <c r="E30440">
        <v>22983</v>
      </c>
      <c r="F30440">
        <f t="shared" si="475"/>
        <v>155535</v>
      </c>
      <c r="G30440" s="2">
        <v>18.3</v>
      </c>
    </row>
    <row r="30441" spans="1:7">
      <c r="A30441" s="1">
        <v>44408.381944444445</v>
      </c>
      <c r="B30441">
        <v>31371</v>
      </c>
      <c r="C30441">
        <v>85009</v>
      </c>
      <c r="D30441">
        <v>11972</v>
      </c>
      <c r="E30441">
        <v>20701</v>
      </c>
      <c r="F30441">
        <f t="shared" si="475"/>
        <v>149053</v>
      </c>
      <c r="G30441" s="2">
        <v>18.399999999999999</v>
      </c>
    </row>
    <row r="30442" spans="1:7">
      <c r="A30442" s="1">
        <v>44408.388888888891</v>
      </c>
      <c r="B30442">
        <v>40678</v>
      </c>
      <c r="C30442">
        <v>89668</v>
      </c>
      <c r="D30442">
        <v>12451</v>
      </c>
      <c r="E30442">
        <v>22296</v>
      </c>
      <c r="F30442">
        <f t="shared" si="475"/>
        <v>165093</v>
      </c>
      <c r="G30442" s="2">
        <v>18.600000000000001</v>
      </c>
    </row>
    <row r="30443" spans="1:7">
      <c r="A30443" s="1">
        <v>44408.395833333336</v>
      </c>
      <c r="B30443">
        <v>37324</v>
      </c>
      <c r="C30443">
        <v>88448</v>
      </c>
      <c r="D30443">
        <v>14715</v>
      </c>
      <c r="E30443">
        <v>21664</v>
      </c>
      <c r="F30443">
        <f t="shared" si="475"/>
        <v>162151</v>
      </c>
      <c r="G30443" s="2">
        <v>18.8</v>
      </c>
    </row>
    <row r="30444" spans="1:7">
      <c r="A30444" s="1">
        <v>44408.402777777781</v>
      </c>
      <c r="B30444">
        <v>27429</v>
      </c>
      <c r="C30444">
        <v>94219</v>
      </c>
      <c r="D30444">
        <v>12489</v>
      </c>
      <c r="E30444">
        <v>20237</v>
      </c>
      <c r="F30444">
        <f t="shared" si="475"/>
        <v>154374</v>
      </c>
      <c r="G30444" s="2">
        <v>19</v>
      </c>
    </row>
    <row r="30445" spans="1:7">
      <c r="A30445" s="1">
        <v>44408.409722222219</v>
      </c>
      <c r="B30445">
        <v>28836</v>
      </c>
      <c r="C30445">
        <v>91805</v>
      </c>
      <c r="D30445">
        <v>12501</v>
      </c>
      <c r="E30445">
        <v>20714</v>
      </c>
      <c r="F30445">
        <f t="shared" si="475"/>
        <v>153856</v>
      </c>
      <c r="G30445" s="2">
        <v>19.2</v>
      </c>
    </row>
    <row r="30446" spans="1:7">
      <c r="A30446" s="1">
        <v>44408.416666666664</v>
      </c>
      <c r="B30446">
        <v>29766</v>
      </c>
      <c r="C30446">
        <v>89634</v>
      </c>
      <c r="D30446">
        <v>12769</v>
      </c>
      <c r="E30446">
        <v>20703</v>
      </c>
      <c r="F30446">
        <f t="shared" si="475"/>
        <v>152872</v>
      </c>
      <c r="G30446" s="2">
        <v>19.399999999999999</v>
      </c>
    </row>
    <row r="30447" spans="1:7">
      <c r="A30447" s="1">
        <v>44408.423611111109</v>
      </c>
      <c r="B30447">
        <v>26565</v>
      </c>
      <c r="C30447">
        <v>92921</v>
      </c>
      <c r="D30447">
        <v>12019</v>
      </c>
      <c r="E30447">
        <v>20289</v>
      </c>
      <c r="F30447">
        <f t="shared" si="475"/>
        <v>151794</v>
      </c>
      <c r="G30447" s="2">
        <v>19.5</v>
      </c>
    </row>
    <row r="30448" spans="1:7">
      <c r="A30448" s="1">
        <v>44408.430555555555</v>
      </c>
      <c r="B30448">
        <v>27447</v>
      </c>
      <c r="C30448">
        <v>84875</v>
      </c>
      <c r="D30448">
        <v>12807</v>
      </c>
      <c r="E30448">
        <v>19454</v>
      </c>
      <c r="F30448">
        <f t="shared" si="475"/>
        <v>144583</v>
      </c>
      <c r="G30448" s="2">
        <v>19.600000000000001</v>
      </c>
    </row>
    <row r="30449" spans="1:7">
      <c r="A30449" s="1">
        <v>44408.4375</v>
      </c>
      <c r="B30449">
        <v>38172</v>
      </c>
      <c r="C30449">
        <v>88369</v>
      </c>
      <c r="D30449">
        <v>11934</v>
      </c>
      <c r="E30449">
        <v>19968</v>
      </c>
      <c r="F30449">
        <f t="shared" si="475"/>
        <v>158443</v>
      </c>
      <c r="G30449" s="2">
        <v>19.600000000000001</v>
      </c>
    </row>
    <row r="30450" spans="1:7">
      <c r="A30450" s="1">
        <v>44408.444444444445</v>
      </c>
      <c r="B30450">
        <v>36225</v>
      </c>
      <c r="C30450">
        <v>87364</v>
      </c>
      <c r="D30450">
        <v>12287</v>
      </c>
      <c r="E30450">
        <v>19583</v>
      </c>
      <c r="F30450">
        <f t="shared" si="475"/>
        <v>155459</v>
      </c>
      <c r="G30450" s="2">
        <v>19.600000000000001</v>
      </c>
    </row>
    <row r="30451" spans="1:7">
      <c r="A30451" s="1">
        <v>44408.451388888891</v>
      </c>
      <c r="B30451">
        <v>35019</v>
      </c>
      <c r="C30451">
        <v>87758</v>
      </c>
      <c r="D30451">
        <v>11811</v>
      </c>
      <c r="E30451">
        <v>19995</v>
      </c>
      <c r="F30451">
        <f t="shared" si="475"/>
        <v>154583</v>
      </c>
      <c r="G30451" s="2">
        <v>19.7</v>
      </c>
    </row>
    <row r="30452" spans="1:7">
      <c r="A30452" s="1">
        <v>44408.458333333336</v>
      </c>
      <c r="B30452">
        <v>34044</v>
      </c>
      <c r="C30452">
        <v>86255</v>
      </c>
      <c r="D30452">
        <v>12411</v>
      </c>
      <c r="E30452">
        <v>18586</v>
      </c>
      <c r="F30452">
        <f t="shared" si="475"/>
        <v>151296</v>
      </c>
      <c r="G30452" s="2">
        <v>19.7</v>
      </c>
    </row>
    <row r="30453" spans="1:7">
      <c r="A30453" s="1">
        <v>44408.465277777781</v>
      </c>
      <c r="B30453">
        <v>37198</v>
      </c>
      <c r="C30453">
        <v>85336</v>
      </c>
      <c r="D30453">
        <v>10634</v>
      </c>
      <c r="E30453">
        <v>18453</v>
      </c>
      <c r="F30453">
        <f t="shared" si="475"/>
        <v>151621</v>
      </c>
      <c r="G30453" s="2">
        <v>19.7</v>
      </c>
    </row>
    <row r="30454" spans="1:7">
      <c r="A30454" s="1">
        <v>44408.472222222219</v>
      </c>
      <c r="B30454">
        <v>29927</v>
      </c>
      <c r="C30454">
        <v>85241</v>
      </c>
      <c r="D30454">
        <v>10995</v>
      </c>
      <c r="E30454">
        <v>17943</v>
      </c>
      <c r="F30454">
        <f t="shared" si="475"/>
        <v>144106</v>
      </c>
      <c r="G30454" s="2">
        <v>19.7</v>
      </c>
    </row>
    <row r="30455" spans="1:7">
      <c r="A30455" s="1">
        <v>44408.479166666664</v>
      </c>
      <c r="B30455">
        <v>32184</v>
      </c>
      <c r="C30455">
        <v>67130</v>
      </c>
      <c r="D30455">
        <v>11670</v>
      </c>
      <c r="E30455">
        <v>16529</v>
      </c>
      <c r="F30455">
        <f t="shared" si="475"/>
        <v>127513</v>
      </c>
      <c r="G30455" s="2">
        <v>19.7</v>
      </c>
    </row>
    <row r="30456" spans="1:7">
      <c r="A30456" s="1">
        <v>44408.486111111109</v>
      </c>
      <c r="B30456">
        <v>26057</v>
      </c>
      <c r="C30456">
        <v>68069</v>
      </c>
      <c r="D30456">
        <v>11943</v>
      </c>
      <c r="E30456">
        <v>16335</v>
      </c>
      <c r="F30456">
        <f t="shared" si="475"/>
        <v>122404</v>
      </c>
      <c r="G30456" s="2">
        <v>19.7</v>
      </c>
    </row>
    <row r="30457" spans="1:7">
      <c r="A30457" s="1">
        <v>44408.493055555555</v>
      </c>
      <c r="B30457">
        <v>21684</v>
      </c>
      <c r="C30457">
        <v>64856</v>
      </c>
      <c r="D30457">
        <v>11841</v>
      </c>
      <c r="E30457">
        <v>17121</v>
      </c>
      <c r="F30457">
        <f t="shared" si="475"/>
        <v>115502</v>
      </c>
      <c r="G30457" s="2">
        <v>19.7</v>
      </c>
    </row>
    <row r="30458" spans="1:7">
      <c r="A30458" s="1">
        <v>44408.5</v>
      </c>
      <c r="B30458">
        <v>26142</v>
      </c>
      <c r="C30458">
        <v>68086</v>
      </c>
      <c r="D30458">
        <v>12269</v>
      </c>
      <c r="E30458">
        <v>16931</v>
      </c>
      <c r="F30458">
        <f t="shared" si="475"/>
        <v>123428</v>
      </c>
      <c r="G30458" s="2">
        <v>19.7</v>
      </c>
    </row>
    <row r="30459" spans="1:7">
      <c r="A30459" s="1">
        <v>44408.506944444445</v>
      </c>
      <c r="B30459">
        <v>25735</v>
      </c>
      <c r="C30459">
        <v>68327</v>
      </c>
      <c r="D30459">
        <v>12462</v>
      </c>
      <c r="E30459">
        <v>17524</v>
      </c>
      <c r="F30459">
        <f t="shared" si="475"/>
        <v>124048</v>
      </c>
      <c r="G30459" s="2">
        <v>19.7</v>
      </c>
    </row>
    <row r="30460" spans="1:7">
      <c r="A30460" s="1">
        <v>44408.513888888891</v>
      </c>
      <c r="B30460">
        <v>26288</v>
      </c>
      <c r="C30460">
        <v>70381</v>
      </c>
      <c r="D30460">
        <v>12934</v>
      </c>
      <c r="E30460">
        <v>15852</v>
      </c>
      <c r="F30460">
        <f t="shared" si="475"/>
        <v>125455</v>
      </c>
      <c r="G30460" s="2">
        <v>19.7</v>
      </c>
    </row>
    <row r="30461" spans="1:7">
      <c r="A30461" s="1">
        <v>44408.520833333336</v>
      </c>
      <c r="B30461">
        <v>21312</v>
      </c>
      <c r="C30461">
        <v>66114</v>
      </c>
      <c r="D30461">
        <v>13015</v>
      </c>
      <c r="E30461">
        <v>16543</v>
      </c>
      <c r="F30461">
        <f t="shared" si="475"/>
        <v>116984</v>
      </c>
      <c r="G30461" s="2">
        <v>19.7</v>
      </c>
    </row>
    <row r="30462" spans="1:7">
      <c r="A30462" s="1">
        <v>44408.527777777781</v>
      </c>
      <c r="B30462">
        <v>32872</v>
      </c>
      <c r="C30462">
        <v>68760</v>
      </c>
      <c r="D30462">
        <v>14175</v>
      </c>
      <c r="E30462">
        <v>17300</v>
      </c>
      <c r="F30462">
        <f t="shared" si="475"/>
        <v>133107</v>
      </c>
      <c r="G30462" s="2">
        <v>19.7</v>
      </c>
    </row>
    <row r="30463" spans="1:7">
      <c r="A30463" s="1">
        <v>44408.534722222219</v>
      </c>
      <c r="B30463">
        <v>36809</v>
      </c>
      <c r="C30463">
        <v>67254</v>
      </c>
      <c r="D30463">
        <v>15872</v>
      </c>
      <c r="E30463">
        <v>18018</v>
      </c>
      <c r="F30463">
        <f t="shared" si="475"/>
        <v>137953</v>
      </c>
      <c r="G30463" s="2">
        <v>19.8</v>
      </c>
    </row>
    <row r="30464" spans="1:7">
      <c r="A30464" s="1">
        <v>44408.541666666664</v>
      </c>
      <c r="B30464">
        <v>26048</v>
      </c>
      <c r="C30464">
        <v>66946</v>
      </c>
      <c r="D30464">
        <v>18707</v>
      </c>
      <c r="E30464">
        <v>16018</v>
      </c>
      <c r="F30464">
        <f t="shared" si="475"/>
        <v>127719</v>
      </c>
      <c r="G30464" s="2">
        <v>19.8</v>
      </c>
    </row>
    <row r="30465" spans="1:7">
      <c r="A30465" s="1">
        <v>44408.548611111109</v>
      </c>
      <c r="B30465">
        <v>33271</v>
      </c>
      <c r="C30465">
        <v>67126</v>
      </c>
      <c r="D30465">
        <v>17232</v>
      </c>
      <c r="E30465">
        <v>17355</v>
      </c>
      <c r="F30465">
        <f t="shared" si="475"/>
        <v>134984</v>
      </c>
      <c r="G30465" s="2">
        <v>19.8</v>
      </c>
    </row>
    <row r="30466" spans="1:7">
      <c r="A30466" s="1">
        <v>44408.555555555555</v>
      </c>
      <c r="B30466">
        <v>29307</v>
      </c>
      <c r="C30466">
        <v>67478</v>
      </c>
      <c r="D30466">
        <v>17782</v>
      </c>
      <c r="E30466">
        <v>16601</v>
      </c>
      <c r="F30466">
        <f t="shared" si="475"/>
        <v>131168</v>
      </c>
      <c r="G30466" s="2">
        <v>19.8</v>
      </c>
    </row>
    <row r="30467" spans="1:7">
      <c r="A30467" s="1">
        <v>44408.5625</v>
      </c>
      <c r="B30467">
        <v>30193</v>
      </c>
      <c r="C30467">
        <v>68034</v>
      </c>
      <c r="D30467">
        <v>19206</v>
      </c>
      <c r="E30467">
        <v>16599</v>
      </c>
      <c r="F30467">
        <f t="shared" ref="F30467:F30530" si="476">SUM(B30467:E30467)</f>
        <v>134032</v>
      </c>
      <c r="G30467" s="2">
        <v>19.7</v>
      </c>
    </row>
    <row r="30468" spans="1:7">
      <c r="A30468" s="1">
        <v>44408.569444444445</v>
      </c>
      <c r="B30468">
        <v>28114</v>
      </c>
      <c r="C30468">
        <v>66953</v>
      </c>
      <c r="D30468">
        <v>18769</v>
      </c>
      <c r="E30468">
        <v>16582</v>
      </c>
      <c r="F30468">
        <f t="shared" si="476"/>
        <v>130418</v>
      </c>
      <c r="G30468" s="2">
        <v>19.7</v>
      </c>
    </row>
    <row r="30469" spans="1:7">
      <c r="A30469" s="1">
        <v>44408.576388888891</v>
      </c>
      <c r="B30469">
        <v>35416</v>
      </c>
      <c r="C30469">
        <v>68746</v>
      </c>
      <c r="D30469">
        <v>18503</v>
      </c>
      <c r="E30469">
        <v>16669</v>
      </c>
      <c r="F30469">
        <f t="shared" si="476"/>
        <v>139334</v>
      </c>
      <c r="G30469" s="2">
        <v>19.7</v>
      </c>
    </row>
    <row r="30470" spans="1:7">
      <c r="A30470" s="1">
        <v>44408.583333333336</v>
      </c>
      <c r="B30470">
        <v>32191</v>
      </c>
      <c r="C30470">
        <v>66447</v>
      </c>
      <c r="D30470">
        <v>17726</v>
      </c>
      <c r="E30470">
        <v>17058</v>
      </c>
      <c r="F30470">
        <f t="shared" si="476"/>
        <v>133422</v>
      </c>
      <c r="G30470" s="2">
        <v>19.7</v>
      </c>
    </row>
    <row r="30471" spans="1:7">
      <c r="A30471" s="1">
        <v>44408.590277777781</v>
      </c>
      <c r="B30471">
        <v>37299</v>
      </c>
      <c r="C30471">
        <v>67810</v>
      </c>
      <c r="D30471">
        <v>17352</v>
      </c>
      <c r="E30471">
        <v>17263</v>
      </c>
      <c r="F30471">
        <f t="shared" si="476"/>
        <v>139724</v>
      </c>
      <c r="G30471" s="2">
        <v>19.7</v>
      </c>
    </row>
    <row r="30472" spans="1:7">
      <c r="A30472" s="1">
        <v>44408.597222222219</v>
      </c>
      <c r="B30472">
        <v>36049</v>
      </c>
      <c r="C30472">
        <v>66599</v>
      </c>
      <c r="D30472">
        <v>16796</v>
      </c>
      <c r="E30472">
        <v>17105</v>
      </c>
      <c r="F30472">
        <f t="shared" si="476"/>
        <v>136549</v>
      </c>
      <c r="G30472" s="2">
        <v>19.7</v>
      </c>
    </row>
    <row r="30473" spans="1:7">
      <c r="A30473" s="1">
        <v>44408.604166666664</v>
      </c>
      <c r="B30473">
        <v>37193</v>
      </c>
      <c r="C30473">
        <v>72328</v>
      </c>
      <c r="D30473">
        <v>15571</v>
      </c>
      <c r="E30473">
        <v>17167</v>
      </c>
      <c r="F30473">
        <f t="shared" si="476"/>
        <v>142259</v>
      </c>
      <c r="G30473" s="2">
        <v>19.7</v>
      </c>
    </row>
    <row r="30474" spans="1:7">
      <c r="A30474" s="1">
        <v>44408.611111111109</v>
      </c>
      <c r="B30474">
        <v>33857</v>
      </c>
      <c r="C30474">
        <v>65333</v>
      </c>
      <c r="D30474">
        <v>16081</v>
      </c>
      <c r="E30474">
        <v>16761</v>
      </c>
      <c r="F30474">
        <f t="shared" si="476"/>
        <v>132032</v>
      </c>
      <c r="G30474" s="2">
        <v>19.7</v>
      </c>
    </row>
    <row r="30475" spans="1:7">
      <c r="A30475" s="1">
        <v>44408.618055555555</v>
      </c>
      <c r="B30475">
        <v>24661</v>
      </c>
      <c r="C30475">
        <v>67330</v>
      </c>
      <c r="D30475">
        <v>16091</v>
      </c>
      <c r="E30475">
        <v>16754</v>
      </c>
      <c r="F30475">
        <f t="shared" si="476"/>
        <v>124836</v>
      </c>
      <c r="G30475" s="2">
        <v>19.7</v>
      </c>
    </row>
    <row r="30476" spans="1:7">
      <c r="A30476" s="1">
        <v>44408.625</v>
      </c>
      <c r="B30476">
        <v>28463</v>
      </c>
      <c r="C30476">
        <v>51819</v>
      </c>
      <c r="D30476">
        <v>18429</v>
      </c>
      <c r="E30476">
        <v>16979</v>
      </c>
      <c r="F30476">
        <f t="shared" si="476"/>
        <v>115690</v>
      </c>
      <c r="G30476" s="2">
        <v>19.7</v>
      </c>
    </row>
    <row r="30477" spans="1:7">
      <c r="A30477" s="1">
        <v>44408.631944444445</v>
      </c>
      <c r="B30477">
        <v>31512</v>
      </c>
      <c r="C30477">
        <v>49395</v>
      </c>
      <c r="D30477">
        <v>17372</v>
      </c>
      <c r="E30477">
        <v>17812</v>
      </c>
      <c r="F30477">
        <f t="shared" si="476"/>
        <v>116091</v>
      </c>
      <c r="G30477" s="2">
        <v>19.8</v>
      </c>
    </row>
    <row r="30478" spans="1:7">
      <c r="A30478" s="1">
        <v>44408.638888888891</v>
      </c>
      <c r="B30478">
        <v>30069</v>
      </c>
      <c r="C30478">
        <v>48854</v>
      </c>
      <c r="D30478">
        <v>18212</v>
      </c>
      <c r="E30478">
        <v>16490</v>
      </c>
      <c r="F30478">
        <f t="shared" si="476"/>
        <v>113625</v>
      </c>
      <c r="G30478" s="2">
        <v>19.8</v>
      </c>
    </row>
    <row r="30479" spans="1:7">
      <c r="A30479" s="1">
        <v>44408.645833333336</v>
      </c>
      <c r="B30479">
        <v>30078</v>
      </c>
      <c r="C30479">
        <v>50383</v>
      </c>
      <c r="D30479">
        <v>18476</v>
      </c>
      <c r="E30479">
        <v>16094</v>
      </c>
      <c r="F30479">
        <f t="shared" si="476"/>
        <v>115031</v>
      </c>
      <c r="G30479" s="2">
        <v>19.8</v>
      </c>
    </row>
    <row r="30480" spans="1:7">
      <c r="A30480" s="1">
        <v>44408.652777777781</v>
      </c>
      <c r="B30480">
        <v>30514</v>
      </c>
      <c r="C30480">
        <v>50653</v>
      </c>
      <c r="D30480">
        <v>18540</v>
      </c>
      <c r="E30480">
        <v>16669</v>
      </c>
      <c r="F30480">
        <f t="shared" si="476"/>
        <v>116376</v>
      </c>
      <c r="G30480" s="2">
        <v>19.8</v>
      </c>
    </row>
    <row r="30481" spans="1:7">
      <c r="A30481" s="1">
        <v>44408.659722222219</v>
      </c>
      <c r="B30481">
        <v>28862</v>
      </c>
      <c r="C30481">
        <v>48717</v>
      </c>
      <c r="D30481">
        <v>19229</v>
      </c>
      <c r="E30481">
        <v>16464</v>
      </c>
      <c r="F30481">
        <f t="shared" si="476"/>
        <v>113272</v>
      </c>
      <c r="G30481" s="2">
        <v>19.8</v>
      </c>
    </row>
    <row r="30482" spans="1:7">
      <c r="A30482" s="1">
        <v>44408.666666666664</v>
      </c>
      <c r="B30482">
        <v>31030</v>
      </c>
      <c r="C30482">
        <v>51006</v>
      </c>
      <c r="D30482">
        <v>18191</v>
      </c>
      <c r="E30482">
        <v>13158</v>
      </c>
      <c r="F30482">
        <f t="shared" si="476"/>
        <v>113385</v>
      </c>
      <c r="G30482" s="2">
        <v>19.8</v>
      </c>
    </row>
    <row r="30483" spans="1:7">
      <c r="A30483" s="1">
        <v>44408.673611111109</v>
      </c>
      <c r="B30483">
        <v>36883</v>
      </c>
      <c r="C30483">
        <v>49144</v>
      </c>
      <c r="D30483">
        <v>17996</v>
      </c>
      <c r="E30483">
        <v>12234</v>
      </c>
      <c r="F30483">
        <f t="shared" si="476"/>
        <v>116257</v>
      </c>
      <c r="G30483" s="2">
        <v>19.7</v>
      </c>
    </row>
    <row r="30484" spans="1:7">
      <c r="A30484" s="1">
        <v>44408.680555555555</v>
      </c>
      <c r="B30484">
        <v>38109</v>
      </c>
      <c r="C30484">
        <v>51176</v>
      </c>
      <c r="D30484">
        <v>17367</v>
      </c>
      <c r="E30484">
        <v>11684</v>
      </c>
      <c r="F30484">
        <f t="shared" si="476"/>
        <v>118336</v>
      </c>
      <c r="G30484" s="2">
        <v>19.7</v>
      </c>
    </row>
    <row r="30485" spans="1:7">
      <c r="A30485" s="1">
        <v>44408.6875</v>
      </c>
      <c r="B30485">
        <v>36744</v>
      </c>
      <c r="C30485">
        <v>47580</v>
      </c>
      <c r="D30485">
        <v>18862</v>
      </c>
      <c r="E30485">
        <v>10736</v>
      </c>
      <c r="F30485">
        <f t="shared" si="476"/>
        <v>113922</v>
      </c>
      <c r="G30485" s="2">
        <v>19.600000000000001</v>
      </c>
    </row>
    <row r="30486" spans="1:7">
      <c r="A30486" s="1">
        <v>44408.694444444445</v>
      </c>
      <c r="B30486">
        <v>36363</v>
      </c>
      <c r="C30486">
        <v>49544</v>
      </c>
      <c r="D30486">
        <v>17940</v>
      </c>
      <c r="E30486">
        <v>11866</v>
      </c>
      <c r="F30486">
        <f t="shared" si="476"/>
        <v>115713</v>
      </c>
      <c r="G30486" s="2">
        <v>19.600000000000001</v>
      </c>
    </row>
    <row r="30487" spans="1:7">
      <c r="A30487" s="1">
        <v>44408.701388888891</v>
      </c>
      <c r="B30487">
        <v>35555</v>
      </c>
      <c r="C30487">
        <v>49934</v>
      </c>
      <c r="D30487">
        <v>16919</v>
      </c>
      <c r="E30487">
        <v>11784</v>
      </c>
      <c r="F30487">
        <f t="shared" si="476"/>
        <v>114192</v>
      </c>
      <c r="G30487" s="2">
        <v>19.5</v>
      </c>
    </row>
    <row r="30488" spans="1:7">
      <c r="A30488" s="1">
        <v>44408.708333333336</v>
      </c>
      <c r="B30488">
        <v>35771</v>
      </c>
      <c r="C30488">
        <v>48929</v>
      </c>
      <c r="D30488">
        <v>16658</v>
      </c>
      <c r="E30488">
        <v>11349</v>
      </c>
      <c r="F30488">
        <f t="shared" si="476"/>
        <v>112707</v>
      </c>
      <c r="G30488" s="2">
        <v>19.399999999999999</v>
      </c>
    </row>
    <row r="30489" spans="1:7">
      <c r="A30489" s="1">
        <v>44408.715277777781</v>
      </c>
      <c r="B30489">
        <v>34771</v>
      </c>
      <c r="C30489">
        <v>49733</v>
      </c>
      <c r="D30489">
        <v>16456</v>
      </c>
      <c r="E30489">
        <v>11532</v>
      </c>
      <c r="F30489">
        <f t="shared" si="476"/>
        <v>112492</v>
      </c>
      <c r="G30489" s="2">
        <v>19.3</v>
      </c>
    </row>
    <row r="30490" spans="1:7">
      <c r="A30490" s="1">
        <v>44408.722222222219</v>
      </c>
      <c r="B30490">
        <v>38457</v>
      </c>
      <c r="C30490">
        <v>48693</v>
      </c>
      <c r="D30490">
        <v>16598</v>
      </c>
      <c r="E30490">
        <v>11802</v>
      </c>
      <c r="F30490">
        <f t="shared" si="476"/>
        <v>115550</v>
      </c>
      <c r="G30490" s="2">
        <v>19.2</v>
      </c>
    </row>
    <row r="30491" spans="1:7">
      <c r="A30491" s="1">
        <v>44408.729166666664</v>
      </c>
      <c r="B30491">
        <v>35929</v>
      </c>
      <c r="C30491">
        <v>50339</v>
      </c>
      <c r="D30491">
        <v>16572</v>
      </c>
      <c r="E30491">
        <v>11925</v>
      </c>
      <c r="F30491">
        <f t="shared" si="476"/>
        <v>114765</v>
      </c>
      <c r="G30491" s="2">
        <v>19</v>
      </c>
    </row>
    <row r="30492" spans="1:7">
      <c r="A30492" s="1">
        <v>44408.736111111109</v>
      </c>
      <c r="B30492">
        <v>36369</v>
      </c>
      <c r="C30492">
        <v>48450</v>
      </c>
      <c r="D30492">
        <v>14629</v>
      </c>
      <c r="E30492">
        <v>10978</v>
      </c>
      <c r="F30492">
        <f t="shared" si="476"/>
        <v>110426</v>
      </c>
      <c r="G30492" s="2">
        <v>18.899999999999999</v>
      </c>
    </row>
    <row r="30493" spans="1:7">
      <c r="A30493" s="1">
        <v>44408.743055555555</v>
      </c>
      <c r="B30493">
        <v>38757</v>
      </c>
      <c r="C30493">
        <v>50906</v>
      </c>
      <c r="D30493">
        <v>10905</v>
      </c>
      <c r="E30493">
        <v>11898</v>
      </c>
      <c r="F30493">
        <f t="shared" si="476"/>
        <v>112466</v>
      </c>
      <c r="G30493" s="2">
        <v>18.7</v>
      </c>
    </row>
    <row r="30494" spans="1:7">
      <c r="A30494" s="1">
        <v>44408.75</v>
      </c>
      <c r="B30494">
        <v>38221</v>
      </c>
      <c r="C30494">
        <v>48964</v>
      </c>
      <c r="D30494">
        <v>11311</v>
      </c>
      <c r="E30494">
        <v>11190</v>
      </c>
      <c r="F30494">
        <f t="shared" si="476"/>
        <v>109686</v>
      </c>
      <c r="G30494" s="2">
        <v>18.600000000000001</v>
      </c>
    </row>
    <row r="30495" spans="1:7">
      <c r="A30495" s="1">
        <v>44408.756944444445</v>
      </c>
      <c r="B30495">
        <v>38035</v>
      </c>
      <c r="C30495">
        <v>49898</v>
      </c>
      <c r="D30495">
        <v>11235</v>
      </c>
      <c r="E30495">
        <v>11438</v>
      </c>
      <c r="F30495">
        <f t="shared" si="476"/>
        <v>110606</v>
      </c>
      <c r="G30495" s="2">
        <v>18.3</v>
      </c>
    </row>
    <row r="30496" spans="1:7">
      <c r="A30496" s="1">
        <v>44408.763888888891</v>
      </c>
      <c r="B30496">
        <v>37828</v>
      </c>
      <c r="C30496">
        <v>48023</v>
      </c>
      <c r="D30496">
        <v>10999</v>
      </c>
      <c r="E30496">
        <v>11209</v>
      </c>
      <c r="F30496">
        <f t="shared" si="476"/>
        <v>108059</v>
      </c>
      <c r="G30496" s="2">
        <v>18</v>
      </c>
    </row>
    <row r="30497" spans="1:7">
      <c r="A30497" s="1">
        <v>44408.770833333336</v>
      </c>
      <c r="B30497">
        <v>40785</v>
      </c>
      <c r="C30497">
        <v>51847</v>
      </c>
      <c r="D30497">
        <v>11377</v>
      </c>
      <c r="E30497">
        <v>11895</v>
      </c>
      <c r="F30497">
        <f t="shared" si="476"/>
        <v>115904</v>
      </c>
      <c r="G30497" s="2">
        <v>17.7</v>
      </c>
    </row>
    <row r="30498" spans="1:7">
      <c r="A30498" s="1">
        <v>44408.777777777781</v>
      </c>
      <c r="B30498">
        <v>39341</v>
      </c>
      <c r="C30498">
        <v>53571</v>
      </c>
      <c r="D30498">
        <v>11304</v>
      </c>
      <c r="E30498">
        <v>10857</v>
      </c>
      <c r="F30498">
        <f t="shared" si="476"/>
        <v>115073</v>
      </c>
      <c r="G30498" s="2">
        <v>17.399999999999999</v>
      </c>
    </row>
    <row r="30499" spans="1:7">
      <c r="A30499" s="1">
        <v>44408.784722222219</v>
      </c>
      <c r="B30499">
        <v>38979</v>
      </c>
      <c r="C30499">
        <v>59538</v>
      </c>
      <c r="D30499">
        <v>13597</v>
      </c>
      <c r="E30499">
        <v>11581</v>
      </c>
      <c r="F30499">
        <f t="shared" si="476"/>
        <v>123695</v>
      </c>
      <c r="G30499" s="2">
        <v>17.100000000000001</v>
      </c>
    </row>
    <row r="30500" spans="1:7">
      <c r="A30500" s="1">
        <v>44408.791666666664</v>
      </c>
      <c r="B30500">
        <v>38545</v>
      </c>
      <c r="C30500">
        <v>53548</v>
      </c>
      <c r="D30500">
        <v>11125</v>
      </c>
      <c r="E30500">
        <v>11781</v>
      </c>
      <c r="F30500">
        <f t="shared" si="476"/>
        <v>114999</v>
      </c>
      <c r="G30500" s="2">
        <v>16.8</v>
      </c>
    </row>
    <row r="30501" spans="1:7">
      <c r="A30501" s="1">
        <v>44408.798611111109</v>
      </c>
      <c r="B30501">
        <v>39295</v>
      </c>
      <c r="C30501">
        <v>49512</v>
      </c>
      <c r="D30501">
        <v>10923</v>
      </c>
      <c r="E30501">
        <v>12869</v>
      </c>
      <c r="F30501">
        <f t="shared" si="476"/>
        <v>112599</v>
      </c>
      <c r="G30501" s="2">
        <v>16.5</v>
      </c>
    </row>
    <row r="30502" spans="1:7">
      <c r="A30502" s="1">
        <v>44408.805555555555</v>
      </c>
      <c r="B30502">
        <v>39087</v>
      </c>
      <c r="C30502">
        <v>49325</v>
      </c>
      <c r="D30502">
        <v>10971</v>
      </c>
      <c r="E30502">
        <v>11866</v>
      </c>
      <c r="F30502">
        <f t="shared" si="476"/>
        <v>111249</v>
      </c>
      <c r="G30502" s="2">
        <v>16.2</v>
      </c>
    </row>
    <row r="30503" spans="1:7">
      <c r="A30503" s="1">
        <v>44408.8125</v>
      </c>
      <c r="B30503">
        <v>39260</v>
      </c>
      <c r="C30503">
        <v>49659</v>
      </c>
      <c r="D30503">
        <v>11328</v>
      </c>
      <c r="E30503">
        <v>11611</v>
      </c>
      <c r="F30503">
        <f t="shared" si="476"/>
        <v>111858</v>
      </c>
      <c r="G30503" s="2">
        <v>15.9</v>
      </c>
    </row>
    <row r="30504" spans="1:7">
      <c r="A30504" s="1">
        <v>44408.819444444445</v>
      </c>
      <c r="B30504">
        <v>39237</v>
      </c>
      <c r="C30504">
        <v>50894</v>
      </c>
      <c r="D30504">
        <v>11653</v>
      </c>
      <c r="E30504">
        <v>11320</v>
      </c>
      <c r="F30504">
        <f t="shared" si="476"/>
        <v>113104</v>
      </c>
      <c r="G30504" s="2">
        <v>15.5</v>
      </c>
    </row>
    <row r="30505" spans="1:7">
      <c r="A30505" s="1">
        <v>44408.826388888891</v>
      </c>
      <c r="B30505">
        <v>39148</v>
      </c>
      <c r="C30505">
        <v>48460</v>
      </c>
      <c r="D30505">
        <v>11597</v>
      </c>
      <c r="E30505">
        <v>11871</v>
      </c>
      <c r="F30505">
        <f t="shared" si="476"/>
        <v>111076</v>
      </c>
      <c r="G30505" s="2">
        <v>15.2</v>
      </c>
    </row>
    <row r="30506" spans="1:7">
      <c r="A30506" s="1">
        <v>44408.833333333336</v>
      </c>
      <c r="B30506">
        <v>37733</v>
      </c>
      <c r="C30506">
        <v>49206</v>
      </c>
      <c r="D30506">
        <v>10813</v>
      </c>
      <c r="E30506">
        <v>11716</v>
      </c>
      <c r="F30506">
        <f t="shared" si="476"/>
        <v>109468</v>
      </c>
      <c r="G30506" s="2">
        <v>14.9</v>
      </c>
    </row>
    <row r="30507" spans="1:7">
      <c r="A30507" s="1">
        <v>44408.840277777781</v>
      </c>
      <c r="B30507">
        <v>38345</v>
      </c>
      <c r="C30507">
        <v>49781</v>
      </c>
      <c r="D30507">
        <v>10651</v>
      </c>
      <c r="E30507">
        <v>11521</v>
      </c>
      <c r="F30507">
        <f t="shared" si="476"/>
        <v>110298</v>
      </c>
      <c r="G30507" s="2">
        <v>14.7</v>
      </c>
    </row>
    <row r="30508" spans="1:7">
      <c r="A30508" s="1">
        <v>44408.847222222219</v>
      </c>
      <c r="B30508">
        <v>37502</v>
      </c>
      <c r="C30508">
        <v>51937</v>
      </c>
      <c r="D30508">
        <v>10615</v>
      </c>
      <c r="E30508">
        <v>13104</v>
      </c>
      <c r="F30508">
        <f t="shared" si="476"/>
        <v>113158</v>
      </c>
      <c r="G30508" s="2">
        <v>14.5</v>
      </c>
    </row>
    <row r="30509" spans="1:7">
      <c r="A30509" s="1">
        <v>44408.854166666664</v>
      </c>
      <c r="B30509">
        <v>37546</v>
      </c>
      <c r="C30509">
        <v>48289</v>
      </c>
      <c r="D30509">
        <v>10759</v>
      </c>
      <c r="E30509">
        <v>11922</v>
      </c>
      <c r="F30509">
        <f t="shared" si="476"/>
        <v>108516</v>
      </c>
      <c r="G30509" s="2">
        <v>14.3</v>
      </c>
    </row>
    <row r="30510" spans="1:7">
      <c r="A30510" s="1">
        <v>44408.861111111109</v>
      </c>
      <c r="B30510">
        <v>38970</v>
      </c>
      <c r="C30510">
        <v>52479</v>
      </c>
      <c r="D30510">
        <v>10626</v>
      </c>
      <c r="E30510">
        <v>11251</v>
      </c>
      <c r="F30510">
        <f t="shared" si="476"/>
        <v>113326</v>
      </c>
      <c r="G30510" s="2">
        <v>14.2</v>
      </c>
    </row>
    <row r="30511" spans="1:7">
      <c r="A30511" s="1">
        <v>44408.868055555555</v>
      </c>
      <c r="B30511">
        <v>38244</v>
      </c>
      <c r="C30511">
        <v>49559</v>
      </c>
      <c r="D30511">
        <v>10642</v>
      </c>
      <c r="E30511">
        <v>11871</v>
      </c>
      <c r="F30511">
        <f t="shared" si="476"/>
        <v>110316</v>
      </c>
      <c r="G30511" s="2">
        <v>14</v>
      </c>
    </row>
    <row r="30512" spans="1:7">
      <c r="A30512" s="1">
        <v>44408.875</v>
      </c>
      <c r="B30512">
        <v>39074</v>
      </c>
      <c r="C30512">
        <v>51758</v>
      </c>
      <c r="D30512">
        <v>10917</v>
      </c>
      <c r="E30512">
        <v>12045</v>
      </c>
      <c r="F30512">
        <f t="shared" si="476"/>
        <v>113794</v>
      </c>
      <c r="G30512" s="2">
        <v>13.9</v>
      </c>
    </row>
    <row r="30513" spans="1:7">
      <c r="A30513" s="1">
        <v>44408.881944444445</v>
      </c>
      <c r="B30513">
        <v>39578</v>
      </c>
      <c r="C30513">
        <v>49740</v>
      </c>
      <c r="D30513">
        <v>12615</v>
      </c>
      <c r="E30513">
        <v>10375</v>
      </c>
      <c r="F30513">
        <f t="shared" si="476"/>
        <v>112308</v>
      </c>
      <c r="G30513" s="2">
        <v>13.7</v>
      </c>
    </row>
    <row r="30514" spans="1:7">
      <c r="A30514" s="1">
        <v>44408.888888888891</v>
      </c>
      <c r="B30514">
        <v>38437</v>
      </c>
      <c r="C30514">
        <v>51097</v>
      </c>
      <c r="D30514">
        <v>10671</v>
      </c>
      <c r="E30514">
        <v>11492</v>
      </c>
      <c r="F30514">
        <f t="shared" si="476"/>
        <v>111697</v>
      </c>
      <c r="G30514" s="2">
        <v>13.6</v>
      </c>
    </row>
    <row r="30515" spans="1:7">
      <c r="A30515" s="1">
        <v>44408.895833333336</v>
      </c>
      <c r="B30515">
        <v>38831</v>
      </c>
      <c r="C30515">
        <v>49352</v>
      </c>
      <c r="D30515">
        <v>10773</v>
      </c>
      <c r="E30515">
        <v>10771</v>
      </c>
      <c r="F30515">
        <f t="shared" si="476"/>
        <v>109727</v>
      </c>
      <c r="G30515" s="2">
        <v>13.5</v>
      </c>
    </row>
    <row r="30516" spans="1:7">
      <c r="A30516" s="1">
        <v>44408.902777777781</v>
      </c>
      <c r="B30516">
        <v>38432</v>
      </c>
      <c r="C30516">
        <v>50305</v>
      </c>
      <c r="D30516">
        <v>11466</v>
      </c>
      <c r="E30516">
        <v>11901</v>
      </c>
      <c r="F30516">
        <f t="shared" si="476"/>
        <v>112104</v>
      </c>
      <c r="G30516" s="2">
        <v>13.4</v>
      </c>
    </row>
    <row r="30517" spans="1:7">
      <c r="A30517" s="1">
        <v>44408.909722222219</v>
      </c>
      <c r="B30517">
        <v>37383</v>
      </c>
      <c r="C30517">
        <v>48618</v>
      </c>
      <c r="D30517">
        <v>10771</v>
      </c>
      <c r="E30517">
        <v>10673</v>
      </c>
      <c r="F30517">
        <f t="shared" si="476"/>
        <v>107445</v>
      </c>
      <c r="G30517" s="2">
        <v>13.3</v>
      </c>
    </row>
    <row r="30518" spans="1:7">
      <c r="A30518" s="1">
        <v>44408.916666666664</v>
      </c>
      <c r="B30518">
        <v>38240</v>
      </c>
      <c r="C30518">
        <v>51239</v>
      </c>
      <c r="D30518">
        <v>11015</v>
      </c>
      <c r="E30518">
        <v>13894</v>
      </c>
      <c r="F30518">
        <f t="shared" si="476"/>
        <v>114388</v>
      </c>
      <c r="G30518" s="2">
        <v>13.2</v>
      </c>
    </row>
    <row r="30519" spans="1:7">
      <c r="A30519" s="1">
        <v>44408.923611111109</v>
      </c>
      <c r="B30519">
        <v>36908</v>
      </c>
      <c r="C30519">
        <v>52510</v>
      </c>
      <c r="D30519">
        <v>10571</v>
      </c>
      <c r="E30519">
        <v>14329</v>
      </c>
      <c r="F30519">
        <f t="shared" si="476"/>
        <v>114318</v>
      </c>
      <c r="G30519" s="2">
        <v>13.1</v>
      </c>
    </row>
    <row r="30520" spans="1:7">
      <c r="A30520" s="1">
        <v>44408.930555555555</v>
      </c>
      <c r="B30520">
        <v>37461</v>
      </c>
      <c r="C30520">
        <v>49911</v>
      </c>
      <c r="D30520">
        <v>10572</v>
      </c>
      <c r="E30520">
        <v>14361</v>
      </c>
      <c r="F30520">
        <f t="shared" si="476"/>
        <v>112305</v>
      </c>
      <c r="G30520" s="2">
        <v>13</v>
      </c>
    </row>
    <row r="30521" spans="1:7">
      <c r="A30521" s="1">
        <v>44408.9375</v>
      </c>
      <c r="B30521">
        <v>38430</v>
      </c>
      <c r="C30521">
        <v>51326</v>
      </c>
      <c r="D30521">
        <v>11191</v>
      </c>
      <c r="E30521">
        <v>14893</v>
      </c>
      <c r="F30521">
        <f t="shared" si="476"/>
        <v>115840</v>
      </c>
      <c r="G30521" s="2">
        <v>13</v>
      </c>
    </row>
    <row r="30522" spans="1:7">
      <c r="A30522" s="1">
        <v>44408.944444444445</v>
      </c>
      <c r="B30522">
        <v>37803</v>
      </c>
      <c r="C30522">
        <v>50161</v>
      </c>
      <c r="D30522">
        <v>11055</v>
      </c>
      <c r="E30522">
        <v>13569</v>
      </c>
      <c r="F30522">
        <f t="shared" si="476"/>
        <v>112588</v>
      </c>
      <c r="G30522" s="2">
        <v>12.9</v>
      </c>
    </row>
    <row r="30523" spans="1:7">
      <c r="A30523" s="1">
        <v>44408.951388888891</v>
      </c>
      <c r="B30523">
        <v>41041</v>
      </c>
      <c r="C30523">
        <v>51056</v>
      </c>
      <c r="D30523">
        <v>11010</v>
      </c>
      <c r="E30523">
        <v>14084</v>
      </c>
      <c r="F30523">
        <f t="shared" si="476"/>
        <v>117191</v>
      </c>
      <c r="G30523" s="2">
        <v>12.9</v>
      </c>
    </row>
    <row r="30524" spans="1:7">
      <c r="A30524" s="1">
        <v>44408.958333333336</v>
      </c>
      <c r="B30524">
        <v>38479</v>
      </c>
      <c r="C30524">
        <v>49835</v>
      </c>
      <c r="D30524">
        <v>11999</v>
      </c>
      <c r="E30524">
        <v>13620</v>
      </c>
      <c r="F30524">
        <f t="shared" si="476"/>
        <v>113933</v>
      </c>
      <c r="G30524" s="2">
        <v>12.8</v>
      </c>
    </row>
    <row r="30525" spans="1:7">
      <c r="A30525" s="1">
        <v>44408.965277777781</v>
      </c>
      <c r="B30525">
        <v>38061</v>
      </c>
      <c r="C30525">
        <v>50543</v>
      </c>
      <c r="D30525">
        <v>12174</v>
      </c>
      <c r="E30525">
        <v>13583</v>
      </c>
      <c r="F30525">
        <f t="shared" si="476"/>
        <v>114361</v>
      </c>
      <c r="G30525" s="2">
        <v>12.8</v>
      </c>
    </row>
    <row r="30526" spans="1:7">
      <c r="A30526" s="1">
        <v>44408.972222222219</v>
      </c>
      <c r="B30526">
        <v>37441</v>
      </c>
      <c r="C30526">
        <v>49452</v>
      </c>
      <c r="D30526">
        <v>10727</v>
      </c>
      <c r="E30526">
        <v>14222</v>
      </c>
      <c r="F30526">
        <f t="shared" si="476"/>
        <v>111842</v>
      </c>
      <c r="G30526" s="2">
        <v>12.8</v>
      </c>
    </row>
    <row r="30527" spans="1:7">
      <c r="A30527" s="1">
        <v>44408.979166666664</v>
      </c>
      <c r="B30527">
        <v>36908</v>
      </c>
      <c r="C30527">
        <v>51222</v>
      </c>
      <c r="D30527">
        <v>11217</v>
      </c>
      <c r="E30527">
        <v>14184</v>
      </c>
      <c r="F30527">
        <f t="shared" si="476"/>
        <v>113531</v>
      </c>
      <c r="G30527" s="2">
        <v>12.7</v>
      </c>
    </row>
    <row r="30528" spans="1:7">
      <c r="A30528" s="1">
        <v>44408.986111111109</v>
      </c>
      <c r="B30528">
        <v>36743</v>
      </c>
      <c r="C30528">
        <v>49197</v>
      </c>
      <c r="D30528">
        <v>11067</v>
      </c>
      <c r="E30528">
        <v>14341</v>
      </c>
      <c r="F30528">
        <f t="shared" si="476"/>
        <v>111348</v>
      </c>
      <c r="G30528" s="2">
        <v>12.7</v>
      </c>
    </row>
    <row r="30529" spans="1:7">
      <c r="A30529" s="1">
        <v>44408.993055555555</v>
      </c>
      <c r="B30529">
        <v>37594</v>
      </c>
      <c r="C30529">
        <v>51580</v>
      </c>
      <c r="D30529">
        <v>10723</v>
      </c>
      <c r="E30529">
        <v>13898</v>
      </c>
      <c r="F30529">
        <f t="shared" si="476"/>
        <v>113795</v>
      </c>
      <c r="G30529" s="2">
        <v>12.7</v>
      </c>
    </row>
    <row r="30530" spans="1:7">
      <c r="A30530" s="1">
        <v>44409</v>
      </c>
      <c r="B30530">
        <v>37380</v>
      </c>
      <c r="C30530">
        <v>49885</v>
      </c>
      <c r="D30530">
        <v>11552</v>
      </c>
      <c r="E30530">
        <v>13742</v>
      </c>
      <c r="F30530">
        <f t="shared" si="476"/>
        <v>112559</v>
      </c>
      <c r="G30530" s="2">
        <v>12.6</v>
      </c>
    </row>
    <row r="30531" spans="1:7">
      <c r="A30531" s="1">
        <v>44409.006944444445</v>
      </c>
      <c r="B30531">
        <v>38250</v>
      </c>
      <c r="C30531">
        <v>52058</v>
      </c>
      <c r="D30531">
        <v>11139</v>
      </c>
      <c r="E30531">
        <v>13855</v>
      </c>
      <c r="F30531">
        <f t="shared" ref="F30531:F30594" si="477">SUM(B30531:E30531)</f>
        <v>115302</v>
      </c>
      <c r="G30531" s="2">
        <v>12.6</v>
      </c>
    </row>
    <row r="30532" spans="1:7">
      <c r="A30532" s="1">
        <v>44409.013888888891</v>
      </c>
      <c r="B30532">
        <v>37899</v>
      </c>
      <c r="C30532">
        <v>50317</v>
      </c>
      <c r="D30532">
        <v>11400</v>
      </c>
      <c r="E30532">
        <v>14694</v>
      </c>
      <c r="F30532">
        <f t="shared" si="477"/>
        <v>114310</v>
      </c>
      <c r="G30532" s="2">
        <v>12.6</v>
      </c>
    </row>
    <row r="30533" spans="1:7">
      <c r="A30533" s="1">
        <v>44409.020833333336</v>
      </c>
      <c r="B30533">
        <v>37715</v>
      </c>
      <c r="C30533">
        <v>49927</v>
      </c>
      <c r="D30533">
        <v>11503</v>
      </c>
      <c r="E30533">
        <v>14700</v>
      </c>
      <c r="F30533">
        <f t="shared" si="477"/>
        <v>113845</v>
      </c>
      <c r="G30533" s="2">
        <v>12.6</v>
      </c>
    </row>
    <row r="30534" spans="1:7">
      <c r="A30534" s="1">
        <v>44409.027777777781</v>
      </c>
      <c r="B30534">
        <v>38254</v>
      </c>
      <c r="C30534">
        <v>49350</v>
      </c>
      <c r="D30534">
        <v>13128</v>
      </c>
      <c r="E30534">
        <v>13800</v>
      </c>
      <c r="F30534">
        <f t="shared" si="477"/>
        <v>114532</v>
      </c>
      <c r="G30534" s="2">
        <v>12.6</v>
      </c>
    </row>
    <row r="30535" spans="1:7">
      <c r="A30535" s="1">
        <v>44409.034722222219</v>
      </c>
      <c r="B30535">
        <v>38683</v>
      </c>
      <c r="C30535">
        <v>49376</v>
      </c>
      <c r="D30535">
        <v>11378</v>
      </c>
      <c r="E30535">
        <v>14306</v>
      </c>
      <c r="F30535">
        <f t="shared" si="477"/>
        <v>113743</v>
      </c>
      <c r="G30535" s="2">
        <v>12.6</v>
      </c>
    </row>
    <row r="30536" spans="1:7">
      <c r="A30536" s="1">
        <v>44409.041666666664</v>
      </c>
      <c r="B30536">
        <v>38515</v>
      </c>
      <c r="C30536">
        <v>48997</v>
      </c>
      <c r="D30536">
        <v>10673</v>
      </c>
      <c r="E30536">
        <v>13851</v>
      </c>
      <c r="F30536">
        <f t="shared" si="477"/>
        <v>112036</v>
      </c>
      <c r="G30536" s="2">
        <v>12.6</v>
      </c>
    </row>
    <row r="30537" spans="1:7">
      <c r="A30537" s="1">
        <v>44409.048611111109</v>
      </c>
      <c r="B30537">
        <v>37865</v>
      </c>
      <c r="C30537">
        <v>49647</v>
      </c>
      <c r="D30537">
        <v>10836</v>
      </c>
      <c r="E30537">
        <v>13867</v>
      </c>
      <c r="F30537">
        <f t="shared" si="477"/>
        <v>112215</v>
      </c>
      <c r="G30537" s="2">
        <v>12.6</v>
      </c>
    </row>
    <row r="30538" spans="1:7">
      <c r="A30538" s="1">
        <v>44409.055555555555</v>
      </c>
      <c r="B30538">
        <v>38564</v>
      </c>
      <c r="C30538">
        <v>49304</v>
      </c>
      <c r="D30538">
        <v>10771</v>
      </c>
      <c r="E30538">
        <v>14136</v>
      </c>
      <c r="F30538">
        <f t="shared" si="477"/>
        <v>112775</v>
      </c>
      <c r="G30538" s="2">
        <v>12.6</v>
      </c>
    </row>
    <row r="30539" spans="1:7">
      <c r="A30539" s="1">
        <v>44409.0625</v>
      </c>
      <c r="B30539">
        <v>37757</v>
      </c>
      <c r="C30539">
        <v>47633</v>
      </c>
      <c r="D30539">
        <v>11032</v>
      </c>
      <c r="E30539">
        <v>13802</v>
      </c>
      <c r="F30539">
        <f t="shared" si="477"/>
        <v>110224</v>
      </c>
      <c r="G30539" s="2">
        <v>12.6</v>
      </c>
    </row>
    <row r="30540" spans="1:7">
      <c r="A30540" s="1">
        <v>44409.069444444445</v>
      </c>
      <c r="B30540">
        <v>37745</v>
      </c>
      <c r="C30540">
        <v>50307</v>
      </c>
      <c r="D30540">
        <v>10936</v>
      </c>
      <c r="E30540">
        <v>15132</v>
      </c>
      <c r="F30540">
        <f t="shared" si="477"/>
        <v>114120</v>
      </c>
      <c r="G30540" s="2">
        <v>12.6</v>
      </c>
    </row>
    <row r="30541" spans="1:7">
      <c r="A30541" s="1">
        <v>44409.076388888891</v>
      </c>
      <c r="B30541">
        <v>37948</v>
      </c>
      <c r="C30541">
        <v>47570</v>
      </c>
      <c r="D30541">
        <v>10738</v>
      </c>
      <c r="E30541">
        <v>15414</v>
      </c>
      <c r="F30541">
        <f t="shared" si="477"/>
        <v>111670</v>
      </c>
      <c r="G30541" s="2">
        <v>12.6</v>
      </c>
    </row>
    <row r="30542" spans="1:7">
      <c r="A30542" s="1">
        <v>44409.083333333336</v>
      </c>
      <c r="B30542">
        <v>37931</v>
      </c>
      <c r="C30542">
        <v>49838</v>
      </c>
      <c r="D30542">
        <v>10723</v>
      </c>
      <c r="E30542">
        <v>17037</v>
      </c>
      <c r="F30542">
        <f t="shared" si="477"/>
        <v>115529</v>
      </c>
      <c r="G30542" s="2">
        <v>12.6</v>
      </c>
    </row>
    <row r="30543" spans="1:7">
      <c r="A30543" s="1">
        <v>44409.090277777781</v>
      </c>
      <c r="B30543">
        <v>37623</v>
      </c>
      <c r="C30543">
        <v>48120</v>
      </c>
      <c r="D30543">
        <v>12695</v>
      </c>
      <c r="E30543">
        <v>14249</v>
      </c>
      <c r="F30543">
        <f t="shared" si="477"/>
        <v>112687</v>
      </c>
      <c r="G30543" s="2">
        <v>12.6</v>
      </c>
    </row>
    <row r="30544" spans="1:7">
      <c r="A30544" s="1">
        <v>44409.097222222219</v>
      </c>
      <c r="B30544">
        <v>37853</v>
      </c>
      <c r="C30544">
        <v>51129</v>
      </c>
      <c r="D30544">
        <v>11873</v>
      </c>
      <c r="E30544">
        <v>14610</v>
      </c>
      <c r="F30544">
        <f t="shared" si="477"/>
        <v>115465</v>
      </c>
      <c r="G30544" s="2">
        <v>12.6</v>
      </c>
    </row>
    <row r="30545" spans="1:7">
      <c r="A30545" s="1">
        <v>44409.104166666664</v>
      </c>
      <c r="B30545">
        <v>37433</v>
      </c>
      <c r="C30545">
        <v>49973</v>
      </c>
      <c r="D30545">
        <v>11361</v>
      </c>
      <c r="E30545">
        <v>14464</v>
      </c>
      <c r="F30545">
        <f t="shared" si="477"/>
        <v>113231</v>
      </c>
      <c r="G30545" s="2">
        <v>12.6</v>
      </c>
    </row>
    <row r="30546" spans="1:7">
      <c r="A30546" s="1">
        <v>44409.111111111109</v>
      </c>
      <c r="B30546">
        <v>38179</v>
      </c>
      <c r="C30546">
        <v>52209</v>
      </c>
      <c r="D30546">
        <v>11057</v>
      </c>
      <c r="E30546">
        <v>14302</v>
      </c>
      <c r="F30546">
        <f t="shared" si="477"/>
        <v>115747</v>
      </c>
      <c r="G30546" s="2">
        <v>12.6</v>
      </c>
    </row>
    <row r="30547" spans="1:7">
      <c r="A30547" s="1">
        <v>44409.118055555555</v>
      </c>
      <c r="B30547">
        <v>39869</v>
      </c>
      <c r="C30547">
        <v>48448</v>
      </c>
      <c r="D30547">
        <v>11346</v>
      </c>
      <c r="E30547">
        <v>14553</v>
      </c>
      <c r="F30547">
        <f t="shared" si="477"/>
        <v>114216</v>
      </c>
      <c r="G30547" s="2">
        <v>12.6</v>
      </c>
    </row>
    <row r="30548" spans="1:7">
      <c r="A30548" s="1">
        <v>44409.125</v>
      </c>
      <c r="B30548">
        <v>41667</v>
      </c>
      <c r="C30548">
        <v>50087</v>
      </c>
      <c r="D30548">
        <v>10984</v>
      </c>
      <c r="E30548">
        <v>14203</v>
      </c>
      <c r="F30548">
        <f t="shared" si="477"/>
        <v>116941</v>
      </c>
      <c r="G30548" s="2">
        <v>12.6</v>
      </c>
    </row>
    <row r="30549" spans="1:7">
      <c r="A30549" s="1">
        <v>44409.131944444445</v>
      </c>
      <c r="B30549">
        <v>38072</v>
      </c>
      <c r="C30549">
        <v>47103</v>
      </c>
      <c r="D30549">
        <v>10751</v>
      </c>
      <c r="E30549">
        <v>14923</v>
      </c>
      <c r="F30549">
        <f t="shared" si="477"/>
        <v>110849</v>
      </c>
      <c r="G30549" s="2">
        <v>12.6</v>
      </c>
    </row>
    <row r="30550" spans="1:7">
      <c r="A30550" s="1">
        <v>44409.138888888891</v>
      </c>
      <c r="B30550">
        <v>39187</v>
      </c>
      <c r="C30550">
        <v>49274</v>
      </c>
      <c r="D30550">
        <v>11119</v>
      </c>
      <c r="E30550">
        <v>14884</v>
      </c>
      <c r="F30550">
        <f t="shared" si="477"/>
        <v>114464</v>
      </c>
      <c r="G30550" s="2">
        <v>12.6</v>
      </c>
    </row>
    <row r="30551" spans="1:7">
      <c r="A30551" s="1">
        <v>44409.145833333336</v>
      </c>
      <c r="B30551">
        <v>38456</v>
      </c>
      <c r="C30551">
        <v>49478</v>
      </c>
      <c r="D30551">
        <v>10636</v>
      </c>
      <c r="E30551">
        <v>15433</v>
      </c>
      <c r="F30551">
        <f t="shared" si="477"/>
        <v>114003</v>
      </c>
      <c r="G30551" s="2">
        <v>12.6</v>
      </c>
    </row>
    <row r="30552" spans="1:7">
      <c r="A30552" s="1">
        <v>44409.152777777781</v>
      </c>
      <c r="B30552">
        <v>38143</v>
      </c>
      <c r="C30552">
        <v>49563</v>
      </c>
      <c r="D30552">
        <v>10715</v>
      </c>
      <c r="E30552">
        <v>14236</v>
      </c>
      <c r="F30552">
        <f t="shared" si="477"/>
        <v>112657</v>
      </c>
      <c r="G30552" s="2">
        <v>12.6</v>
      </c>
    </row>
    <row r="30553" spans="1:7">
      <c r="A30553" s="1">
        <v>44409.159722222219</v>
      </c>
      <c r="B30553">
        <v>37528</v>
      </c>
      <c r="C30553">
        <v>47673</v>
      </c>
      <c r="D30553">
        <v>10896</v>
      </c>
      <c r="E30553">
        <v>13706</v>
      </c>
      <c r="F30553">
        <f t="shared" si="477"/>
        <v>109803</v>
      </c>
      <c r="G30553" s="2">
        <v>12.6</v>
      </c>
    </row>
    <row r="30554" spans="1:7">
      <c r="A30554" s="1">
        <v>44409.166666666664</v>
      </c>
      <c r="B30554">
        <v>39462</v>
      </c>
      <c r="C30554">
        <v>50906</v>
      </c>
      <c r="D30554">
        <v>11739</v>
      </c>
      <c r="E30554">
        <v>14836</v>
      </c>
      <c r="F30554">
        <f t="shared" si="477"/>
        <v>116943</v>
      </c>
      <c r="G30554" s="2">
        <v>12.6</v>
      </c>
    </row>
    <row r="30555" spans="1:7">
      <c r="A30555" s="1">
        <v>44409.173611111109</v>
      </c>
      <c r="B30555">
        <v>39882</v>
      </c>
      <c r="C30555">
        <v>52104</v>
      </c>
      <c r="D30555">
        <v>12742</v>
      </c>
      <c r="E30555">
        <v>14011</v>
      </c>
      <c r="F30555">
        <f t="shared" si="477"/>
        <v>118739</v>
      </c>
      <c r="G30555" s="2">
        <v>12.6</v>
      </c>
    </row>
    <row r="30556" spans="1:7">
      <c r="A30556" s="1">
        <v>44409.180555555555</v>
      </c>
      <c r="B30556">
        <v>38830</v>
      </c>
      <c r="C30556">
        <v>49921</v>
      </c>
      <c r="D30556">
        <v>11097</v>
      </c>
      <c r="E30556">
        <v>13881</v>
      </c>
      <c r="F30556">
        <f t="shared" si="477"/>
        <v>113729</v>
      </c>
      <c r="G30556" s="2">
        <v>12.7</v>
      </c>
    </row>
    <row r="30557" spans="1:7">
      <c r="A30557" s="1">
        <v>44409.1875</v>
      </c>
      <c r="B30557">
        <v>39128</v>
      </c>
      <c r="C30557">
        <v>50434</v>
      </c>
      <c r="D30557">
        <v>11100</v>
      </c>
      <c r="E30557">
        <v>13976</v>
      </c>
      <c r="F30557">
        <f t="shared" si="477"/>
        <v>114638</v>
      </c>
      <c r="G30557" s="2">
        <v>12.7</v>
      </c>
    </row>
    <row r="30558" spans="1:7">
      <c r="A30558" s="1">
        <v>44409.194444444445</v>
      </c>
      <c r="B30558">
        <v>38394</v>
      </c>
      <c r="C30558">
        <v>49630</v>
      </c>
      <c r="D30558">
        <v>11024</v>
      </c>
      <c r="E30558">
        <v>15225</v>
      </c>
      <c r="F30558">
        <f t="shared" si="477"/>
        <v>114273</v>
      </c>
      <c r="G30558" s="2">
        <v>12.7</v>
      </c>
    </row>
    <row r="30559" spans="1:7">
      <c r="A30559" s="1">
        <v>44409.201388888891</v>
      </c>
      <c r="B30559">
        <v>39610</v>
      </c>
      <c r="C30559">
        <v>50657</v>
      </c>
      <c r="D30559">
        <v>11427</v>
      </c>
      <c r="E30559">
        <v>15320</v>
      </c>
      <c r="F30559">
        <f t="shared" si="477"/>
        <v>117014</v>
      </c>
      <c r="G30559" s="2">
        <v>12.8</v>
      </c>
    </row>
    <row r="30560" spans="1:7">
      <c r="A30560" s="1">
        <v>44409.208333333336</v>
      </c>
      <c r="B30560">
        <v>39371</v>
      </c>
      <c r="C30560">
        <v>46926</v>
      </c>
      <c r="D30560">
        <v>11294</v>
      </c>
      <c r="E30560">
        <v>14421</v>
      </c>
      <c r="F30560">
        <f t="shared" si="477"/>
        <v>112012</v>
      </c>
      <c r="G30560" s="2">
        <v>12.8</v>
      </c>
    </row>
    <row r="30561" spans="1:7">
      <c r="A30561" s="1">
        <v>44409.215277777781</v>
      </c>
      <c r="B30561">
        <v>39980</v>
      </c>
      <c r="C30561">
        <v>49257</v>
      </c>
      <c r="D30561">
        <v>10938</v>
      </c>
      <c r="E30561">
        <v>15772</v>
      </c>
      <c r="F30561">
        <f t="shared" si="477"/>
        <v>115947</v>
      </c>
      <c r="G30561" s="2">
        <v>12.9</v>
      </c>
    </row>
    <row r="30562" spans="1:7">
      <c r="A30562" s="1">
        <v>44409.222222222219</v>
      </c>
      <c r="B30562">
        <v>38122</v>
      </c>
      <c r="C30562">
        <v>47899</v>
      </c>
      <c r="D30562">
        <v>11844</v>
      </c>
      <c r="E30562">
        <v>14898</v>
      </c>
      <c r="F30562">
        <f t="shared" si="477"/>
        <v>112763</v>
      </c>
      <c r="G30562" s="2">
        <v>13.2</v>
      </c>
    </row>
    <row r="30563" spans="1:7">
      <c r="A30563" s="1">
        <v>44409.229166666664</v>
      </c>
      <c r="B30563">
        <v>39911</v>
      </c>
      <c r="C30563">
        <v>49237</v>
      </c>
      <c r="D30563">
        <v>10992</v>
      </c>
      <c r="E30563">
        <v>13998</v>
      </c>
      <c r="F30563">
        <f t="shared" si="477"/>
        <v>114138</v>
      </c>
      <c r="G30563" s="2">
        <v>13.4</v>
      </c>
    </row>
    <row r="30564" spans="1:7">
      <c r="A30564" s="1">
        <v>44409.236111111109</v>
      </c>
      <c r="B30564">
        <v>38661</v>
      </c>
      <c r="C30564">
        <v>47994</v>
      </c>
      <c r="D30564">
        <v>12034</v>
      </c>
      <c r="E30564">
        <v>14445</v>
      </c>
      <c r="F30564">
        <f t="shared" si="477"/>
        <v>113134</v>
      </c>
      <c r="G30564" s="2">
        <v>13.7</v>
      </c>
    </row>
    <row r="30565" spans="1:7">
      <c r="A30565" s="1">
        <v>44409.243055555555</v>
      </c>
      <c r="B30565">
        <v>39958</v>
      </c>
      <c r="C30565">
        <v>48798</v>
      </c>
      <c r="D30565">
        <v>10934</v>
      </c>
      <c r="E30565">
        <v>14385</v>
      </c>
      <c r="F30565">
        <f t="shared" si="477"/>
        <v>114075</v>
      </c>
      <c r="G30565" s="2">
        <v>13.9</v>
      </c>
    </row>
    <row r="30566" spans="1:7">
      <c r="A30566" s="1">
        <v>44409.25</v>
      </c>
      <c r="B30566">
        <v>37251</v>
      </c>
      <c r="C30566">
        <v>46789</v>
      </c>
      <c r="D30566">
        <v>11375</v>
      </c>
      <c r="E30566">
        <v>15191</v>
      </c>
      <c r="F30566">
        <f t="shared" si="477"/>
        <v>110606</v>
      </c>
      <c r="G30566" s="2">
        <v>14.2</v>
      </c>
    </row>
    <row r="30567" spans="1:7">
      <c r="A30567" s="1">
        <v>44409.256944444445</v>
      </c>
      <c r="B30567">
        <v>37249</v>
      </c>
      <c r="C30567">
        <v>48836</v>
      </c>
      <c r="D30567">
        <v>10931</v>
      </c>
      <c r="E30567">
        <v>14438</v>
      </c>
      <c r="F30567">
        <f t="shared" si="477"/>
        <v>111454</v>
      </c>
      <c r="G30567" s="2">
        <v>14.5</v>
      </c>
    </row>
    <row r="30568" spans="1:7">
      <c r="A30568" s="1">
        <v>44409.263888888891</v>
      </c>
      <c r="B30568">
        <v>37643</v>
      </c>
      <c r="C30568">
        <v>46805</v>
      </c>
      <c r="D30568">
        <v>10716</v>
      </c>
      <c r="E30568">
        <v>15177</v>
      </c>
      <c r="F30568">
        <f t="shared" si="477"/>
        <v>110341</v>
      </c>
      <c r="G30568" s="2">
        <v>14.8</v>
      </c>
    </row>
    <row r="30569" spans="1:7">
      <c r="A30569" s="1">
        <v>44409.270833333336</v>
      </c>
      <c r="B30569">
        <v>37355</v>
      </c>
      <c r="C30569">
        <v>48488</v>
      </c>
      <c r="D30569">
        <v>11372</v>
      </c>
      <c r="E30569">
        <v>14836</v>
      </c>
      <c r="F30569">
        <f t="shared" si="477"/>
        <v>112051</v>
      </c>
      <c r="G30569" s="2">
        <v>15.1</v>
      </c>
    </row>
    <row r="30570" spans="1:7">
      <c r="A30570" s="1">
        <v>44409.277777777781</v>
      </c>
      <c r="B30570">
        <v>38442</v>
      </c>
      <c r="C30570">
        <v>47707</v>
      </c>
      <c r="D30570">
        <v>10588</v>
      </c>
      <c r="E30570">
        <v>14324</v>
      </c>
      <c r="F30570">
        <f t="shared" si="477"/>
        <v>111061</v>
      </c>
      <c r="G30570" s="2">
        <v>15.4</v>
      </c>
    </row>
    <row r="30571" spans="1:7">
      <c r="A30571" s="1">
        <v>44409.284722222219</v>
      </c>
      <c r="B30571">
        <v>37473</v>
      </c>
      <c r="C30571">
        <v>47341</v>
      </c>
      <c r="D30571">
        <v>11246</v>
      </c>
      <c r="E30571">
        <v>14595</v>
      </c>
      <c r="F30571">
        <f t="shared" si="477"/>
        <v>110655</v>
      </c>
      <c r="G30571" s="2">
        <v>15.7</v>
      </c>
    </row>
    <row r="30572" spans="1:7">
      <c r="A30572" s="1">
        <v>44409.291666666664</v>
      </c>
      <c r="B30572">
        <v>36618</v>
      </c>
      <c r="C30572">
        <v>47728</v>
      </c>
      <c r="D30572">
        <v>10866</v>
      </c>
      <c r="E30572">
        <v>14705</v>
      </c>
      <c r="F30572">
        <f t="shared" si="477"/>
        <v>109917</v>
      </c>
      <c r="G30572" s="2">
        <v>16</v>
      </c>
    </row>
    <row r="30573" spans="1:7">
      <c r="A30573" s="1">
        <v>44409.298611111109</v>
      </c>
      <c r="B30573">
        <v>36575</v>
      </c>
      <c r="C30573">
        <v>48134</v>
      </c>
      <c r="D30573">
        <v>10610</v>
      </c>
      <c r="E30573">
        <v>14464</v>
      </c>
      <c r="F30573">
        <f t="shared" si="477"/>
        <v>109783</v>
      </c>
      <c r="G30573" s="2">
        <v>16.3</v>
      </c>
    </row>
    <row r="30574" spans="1:7">
      <c r="A30574" s="1">
        <v>44409.305555555555</v>
      </c>
      <c r="B30574">
        <v>34766</v>
      </c>
      <c r="C30574">
        <v>49509</v>
      </c>
      <c r="D30574">
        <v>10575</v>
      </c>
      <c r="E30574">
        <v>14024</v>
      </c>
      <c r="F30574">
        <f t="shared" si="477"/>
        <v>108874</v>
      </c>
      <c r="G30574" s="2">
        <v>16.5</v>
      </c>
    </row>
    <row r="30575" spans="1:7">
      <c r="A30575" s="1">
        <v>44409.3125</v>
      </c>
      <c r="B30575">
        <v>35452</v>
      </c>
      <c r="C30575">
        <v>47444</v>
      </c>
      <c r="D30575">
        <v>11101</v>
      </c>
      <c r="E30575">
        <v>14481</v>
      </c>
      <c r="F30575">
        <f t="shared" si="477"/>
        <v>108478</v>
      </c>
      <c r="G30575" s="2">
        <v>16.7</v>
      </c>
    </row>
    <row r="30576" spans="1:7">
      <c r="A30576" s="1">
        <v>44409.319444444445</v>
      </c>
      <c r="B30576">
        <v>36433</v>
      </c>
      <c r="C30576">
        <v>49651</v>
      </c>
      <c r="D30576">
        <v>12143</v>
      </c>
      <c r="E30576">
        <v>15346</v>
      </c>
      <c r="F30576">
        <f t="shared" si="477"/>
        <v>113573</v>
      </c>
      <c r="G30576" s="2">
        <v>17</v>
      </c>
    </row>
    <row r="30577" spans="1:7">
      <c r="A30577" s="1">
        <v>44409.326388888891</v>
      </c>
      <c r="B30577">
        <v>34753</v>
      </c>
      <c r="C30577">
        <v>45330</v>
      </c>
      <c r="D30577">
        <v>10902</v>
      </c>
      <c r="E30577">
        <v>13409</v>
      </c>
      <c r="F30577">
        <f t="shared" si="477"/>
        <v>104394</v>
      </c>
      <c r="G30577" s="2">
        <v>17.2</v>
      </c>
    </row>
    <row r="30578" spans="1:7">
      <c r="A30578" s="1">
        <v>44409.333333333336</v>
      </c>
      <c r="B30578">
        <v>32993</v>
      </c>
      <c r="C30578">
        <v>49029</v>
      </c>
      <c r="D30578">
        <v>10901</v>
      </c>
      <c r="E30578">
        <v>14294</v>
      </c>
      <c r="F30578">
        <f t="shared" si="477"/>
        <v>107217</v>
      </c>
      <c r="G30578" s="2">
        <v>17.399999999999999</v>
      </c>
    </row>
    <row r="30579" spans="1:7">
      <c r="A30579" s="1">
        <v>44409.340277777781</v>
      </c>
      <c r="B30579">
        <v>33869</v>
      </c>
      <c r="C30579">
        <v>47501</v>
      </c>
      <c r="D30579">
        <v>10971</v>
      </c>
      <c r="E30579">
        <v>15126</v>
      </c>
      <c r="F30579">
        <f t="shared" si="477"/>
        <v>107467</v>
      </c>
      <c r="G30579" s="2">
        <v>17.600000000000001</v>
      </c>
    </row>
    <row r="30580" spans="1:7">
      <c r="A30580" s="1">
        <v>44409.347222222219</v>
      </c>
      <c r="B30580">
        <v>31889</v>
      </c>
      <c r="C30580">
        <v>49419</v>
      </c>
      <c r="D30580">
        <v>10949</v>
      </c>
      <c r="E30580">
        <v>15542</v>
      </c>
      <c r="F30580">
        <f t="shared" si="477"/>
        <v>107799</v>
      </c>
      <c r="G30580" s="2">
        <v>17.7</v>
      </c>
    </row>
    <row r="30581" spans="1:7">
      <c r="A30581" s="1">
        <v>44409.354166666664</v>
      </c>
      <c r="B30581">
        <v>31016</v>
      </c>
      <c r="C30581">
        <v>47435</v>
      </c>
      <c r="D30581">
        <v>11217</v>
      </c>
      <c r="E30581">
        <v>14357</v>
      </c>
      <c r="F30581">
        <f t="shared" si="477"/>
        <v>104025</v>
      </c>
      <c r="G30581" s="2">
        <v>17.899999999999999</v>
      </c>
    </row>
    <row r="30582" spans="1:7">
      <c r="A30582" s="1">
        <v>44409.361111111109</v>
      </c>
      <c r="B30582">
        <v>32412</v>
      </c>
      <c r="C30582">
        <v>49585</v>
      </c>
      <c r="D30582">
        <v>10799</v>
      </c>
      <c r="E30582">
        <v>14681</v>
      </c>
      <c r="F30582">
        <f t="shared" si="477"/>
        <v>107477</v>
      </c>
      <c r="G30582" s="2">
        <v>18.100000000000001</v>
      </c>
    </row>
    <row r="30583" spans="1:7">
      <c r="A30583" s="1">
        <v>44409.368055555555</v>
      </c>
      <c r="B30583">
        <v>31762</v>
      </c>
      <c r="C30583">
        <v>51399</v>
      </c>
      <c r="D30583">
        <v>10771</v>
      </c>
      <c r="E30583">
        <v>13759</v>
      </c>
      <c r="F30583">
        <f t="shared" si="477"/>
        <v>107691</v>
      </c>
      <c r="G30583" s="2">
        <v>18.2</v>
      </c>
    </row>
    <row r="30584" spans="1:7">
      <c r="A30584" s="1">
        <v>44409.375</v>
      </c>
      <c r="B30584">
        <v>31384</v>
      </c>
      <c r="C30584">
        <v>48123</v>
      </c>
      <c r="D30584">
        <v>10713</v>
      </c>
      <c r="E30584">
        <v>14478</v>
      </c>
      <c r="F30584">
        <f t="shared" si="477"/>
        <v>104698</v>
      </c>
      <c r="G30584" s="2">
        <v>18.399999999999999</v>
      </c>
    </row>
    <row r="30585" spans="1:7">
      <c r="A30585" s="1">
        <v>44409.381944444445</v>
      </c>
      <c r="B30585">
        <v>29605</v>
      </c>
      <c r="C30585">
        <v>50194</v>
      </c>
      <c r="D30585">
        <v>11635</v>
      </c>
      <c r="E30585">
        <v>14615</v>
      </c>
      <c r="F30585">
        <f t="shared" si="477"/>
        <v>106049</v>
      </c>
      <c r="G30585" s="2">
        <v>18.5</v>
      </c>
    </row>
    <row r="30586" spans="1:7">
      <c r="A30586" s="1">
        <v>44409.388888888891</v>
      </c>
      <c r="B30586">
        <v>35621</v>
      </c>
      <c r="C30586">
        <v>47802</v>
      </c>
      <c r="D30586">
        <v>11571</v>
      </c>
      <c r="E30586">
        <v>14874</v>
      </c>
      <c r="F30586">
        <f t="shared" si="477"/>
        <v>109868</v>
      </c>
      <c r="G30586" s="2">
        <v>18.600000000000001</v>
      </c>
    </row>
    <row r="30587" spans="1:7">
      <c r="A30587" s="1">
        <v>44409.395833333336</v>
      </c>
      <c r="B30587">
        <v>34571</v>
      </c>
      <c r="C30587">
        <v>53086</v>
      </c>
      <c r="D30587">
        <v>12354</v>
      </c>
      <c r="E30587">
        <v>14620</v>
      </c>
      <c r="F30587">
        <f t="shared" si="477"/>
        <v>114631</v>
      </c>
      <c r="G30587" s="2">
        <v>18.7</v>
      </c>
    </row>
    <row r="30588" spans="1:7">
      <c r="A30588" s="1">
        <v>44409.402777777781</v>
      </c>
      <c r="B30588">
        <v>35041</v>
      </c>
      <c r="C30588">
        <v>55525</v>
      </c>
      <c r="D30588">
        <v>11272</v>
      </c>
      <c r="E30588">
        <v>14884</v>
      </c>
      <c r="F30588">
        <f t="shared" si="477"/>
        <v>116722</v>
      </c>
      <c r="G30588" s="2">
        <v>18.8</v>
      </c>
    </row>
    <row r="30589" spans="1:7">
      <c r="A30589" s="1">
        <v>44409.409722222219</v>
      </c>
      <c r="B30589">
        <v>33842</v>
      </c>
      <c r="C30589">
        <v>55878</v>
      </c>
      <c r="D30589">
        <v>10974</v>
      </c>
      <c r="E30589">
        <v>14864</v>
      </c>
      <c r="F30589">
        <f t="shared" si="477"/>
        <v>115558</v>
      </c>
      <c r="G30589" s="2">
        <v>18.899999999999999</v>
      </c>
    </row>
    <row r="30590" spans="1:7">
      <c r="A30590" s="1">
        <v>44409.416666666664</v>
      </c>
      <c r="B30590">
        <v>35026</v>
      </c>
      <c r="C30590">
        <v>51895</v>
      </c>
      <c r="D30590">
        <v>11058</v>
      </c>
      <c r="E30590">
        <v>15368</v>
      </c>
      <c r="F30590">
        <f t="shared" si="477"/>
        <v>113347</v>
      </c>
      <c r="G30590" s="2">
        <v>19</v>
      </c>
    </row>
    <row r="30591" spans="1:7">
      <c r="A30591" s="1">
        <v>44409.423611111109</v>
      </c>
      <c r="B30591">
        <v>34741</v>
      </c>
      <c r="C30591">
        <v>50097</v>
      </c>
      <c r="D30591">
        <v>11091</v>
      </c>
      <c r="E30591">
        <v>13593</v>
      </c>
      <c r="F30591">
        <f t="shared" si="477"/>
        <v>109522</v>
      </c>
      <c r="G30591" s="2">
        <v>19.100000000000001</v>
      </c>
    </row>
    <row r="30592" spans="1:7">
      <c r="A30592" s="1">
        <v>44409.430555555555</v>
      </c>
      <c r="B30592">
        <v>23197</v>
      </c>
      <c r="C30592">
        <v>48948</v>
      </c>
      <c r="D30592">
        <v>11778</v>
      </c>
      <c r="E30592">
        <v>14390</v>
      </c>
      <c r="F30592">
        <f t="shared" si="477"/>
        <v>98313</v>
      </c>
      <c r="G30592" s="2">
        <v>19.2</v>
      </c>
    </row>
    <row r="30593" spans="1:7">
      <c r="A30593" s="1">
        <v>44409.4375</v>
      </c>
      <c r="B30593">
        <v>29086</v>
      </c>
      <c r="C30593">
        <v>48944</v>
      </c>
      <c r="D30593">
        <v>11588</v>
      </c>
      <c r="E30593">
        <v>13637</v>
      </c>
      <c r="F30593">
        <f t="shared" si="477"/>
        <v>103255</v>
      </c>
      <c r="G30593" s="2">
        <v>19.3</v>
      </c>
    </row>
    <row r="30594" spans="1:7">
      <c r="A30594" s="1">
        <v>44409.444444444445</v>
      </c>
      <c r="B30594">
        <v>33577</v>
      </c>
      <c r="C30594">
        <v>50904</v>
      </c>
      <c r="D30594">
        <v>12331</v>
      </c>
      <c r="E30594">
        <v>14664</v>
      </c>
      <c r="F30594">
        <f t="shared" si="477"/>
        <v>111476</v>
      </c>
      <c r="G30594" s="2">
        <v>19.399999999999999</v>
      </c>
    </row>
    <row r="30595" spans="1:7">
      <c r="A30595" s="1">
        <v>44409.451388888891</v>
      </c>
      <c r="B30595">
        <v>35344</v>
      </c>
      <c r="C30595">
        <v>49897</v>
      </c>
      <c r="D30595">
        <v>13062</v>
      </c>
      <c r="E30595">
        <v>14280</v>
      </c>
      <c r="F30595">
        <f t="shared" ref="F30595:F30658" si="478">SUM(B30595:E30595)</f>
        <v>112583</v>
      </c>
      <c r="G30595" s="2">
        <v>19.5</v>
      </c>
    </row>
    <row r="30596" spans="1:7">
      <c r="A30596" s="1">
        <v>44409.458333333336</v>
      </c>
      <c r="B30596">
        <v>34562</v>
      </c>
      <c r="C30596">
        <v>52356</v>
      </c>
      <c r="D30596">
        <v>11834</v>
      </c>
      <c r="E30596">
        <v>14813</v>
      </c>
      <c r="F30596">
        <f t="shared" si="478"/>
        <v>113565</v>
      </c>
      <c r="G30596" s="2">
        <v>19.5</v>
      </c>
    </row>
    <row r="30597" spans="1:7">
      <c r="A30597" s="1">
        <v>44409.465277777781</v>
      </c>
      <c r="B30597">
        <v>24771</v>
      </c>
      <c r="C30597">
        <v>49106</v>
      </c>
      <c r="D30597">
        <v>12247</v>
      </c>
      <c r="E30597">
        <v>14238</v>
      </c>
      <c r="F30597">
        <f t="shared" si="478"/>
        <v>100362</v>
      </c>
      <c r="G30597" s="2">
        <v>19.5</v>
      </c>
    </row>
    <row r="30598" spans="1:7">
      <c r="A30598" s="1">
        <v>44409.472222222219</v>
      </c>
      <c r="B30598">
        <v>28796</v>
      </c>
      <c r="C30598">
        <v>50921</v>
      </c>
      <c r="D30598">
        <v>12134</v>
      </c>
      <c r="E30598">
        <v>13471</v>
      </c>
      <c r="F30598">
        <f t="shared" si="478"/>
        <v>105322</v>
      </c>
      <c r="G30598" s="2">
        <v>19.5</v>
      </c>
    </row>
    <row r="30599" spans="1:7">
      <c r="A30599" s="1">
        <v>44409.479166666664</v>
      </c>
      <c r="B30599">
        <v>23643</v>
      </c>
      <c r="C30599">
        <v>49607</v>
      </c>
      <c r="D30599">
        <v>12072</v>
      </c>
      <c r="E30599">
        <v>14659</v>
      </c>
      <c r="F30599">
        <f t="shared" si="478"/>
        <v>99981</v>
      </c>
      <c r="G30599" s="2">
        <v>19.399999999999999</v>
      </c>
    </row>
    <row r="30600" spans="1:7">
      <c r="A30600" s="1">
        <v>44409.486111111109</v>
      </c>
      <c r="B30600">
        <v>32505</v>
      </c>
      <c r="C30600">
        <v>50166</v>
      </c>
      <c r="D30600">
        <v>12196</v>
      </c>
      <c r="E30600">
        <v>14505</v>
      </c>
      <c r="F30600">
        <f t="shared" si="478"/>
        <v>109372</v>
      </c>
      <c r="G30600" s="2">
        <v>19.399999999999999</v>
      </c>
    </row>
    <row r="30601" spans="1:7">
      <c r="A30601" s="1">
        <v>44409.493055555555</v>
      </c>
      <c r="B30601">
        <v>31134</v>
      </c>
      <c r="C30601">
        <v>49051</v>
      </c>
      <c r="D30601">
        <v>12090</v>
      </c>
      <c r="E30601">
        <v>14832</v>
      </c>
      <c r="F30601">
        <f t="shared" si="478"/>
        <v>107107</v>
      </c>
      <c r="G30601" s="2">
        <v>19.3</v>
      </c>
    </row>
    <row r="30602" spans="1:7">
      <c r="A30602" s="1">
        <v>44409.5</v>
      </c>
      <c r="B30602">
        <v>34811</v>
      </c>
      <c r="C30602">
        <v>49061</v>
      </c>
      <c r="D30602">
        <v>12516</v>
      </c>
      <c r="E30602">
        <v>15105</v>
      </c>
      <c r="F30602">
        <f t="shared" si="478"/>
        <v>111493</v>
      </c>
      <c r="G30602" s="2">
        <v>19.2</v>
      </c>
    </row>
    <row r="30603" spans="1:7">
      <c r="A30603" s="1">
        <v>44409.506944444445</v>
      </c>
      <c r="B30603">
        <v>32678</v>
      </c>
      <c r="C30603">
        <v>49070</v>
      </c>
      <c r="D30603">
        <v>11785</v>
      </c>
      <c r="E30603">
        <v>13856</v>
      </c>
      <c r="F30603">
        <f t="shared" si="478"/>
        <v>107389</v>
      </c>
      <c r="G30603" s="2">
        <v>19.2</v>
      </c>
    </row>
    <row r="30604" spans="1:7">
      <c r="A30604" s="1">
        <v>44409.513888888891</v>
      </c>
      <c r="B30604">
        <v>27355</v>
      </c>
      <c r="C30604">
        <v>49199</v>
      </c>
      <c r="D30604">
        <v>12114</v>
      </c>
      <c r="E30604">
        <v>13658</v>
      </c>
      <c r="F30604">
        <f t="shared" si="478"/>
        <v>102326</v>
      </c>
      <c r="G30604" s="2">
        <v>19.2</v>
      </c>
    </row>
    <row r="30605" spans="1:7">
      <c r="A30605" s="1">
        <v>44409.520833333336</v>
      </c>
      <c r="B30605">
        <v>25903</v>
      </c>
      <c r="C30605">
        <v>49447</v>
      </c>
      <c r="D30605">
        <v>12154</v>
      </c>
      <c r="E30605">
        <v>13838</v>
      </c>
      <c r="F30605">
        <f t="shared" si="478"/>
        <v>101342</v>
      </c>
      <c r="G30605" s="2">
        <v>19.2</v>
      </c>
    </row>
    <row r="30606" spans="1:7">
      <c r="A30606" s="1">
        <v>44409.527777777781</v>
      </c>
      <c r="B30606">
        <v>35851</v>
      </c>
      <c r="C30606">
        <v>48437</v>
      </c>
      <c r="D30606">
        <v>13634</v>
      </c>
      <c r="E30606">
        <v>14695</v>
      </c>
      <c r="F30606">
        <f t="shared" si="478"/>
        <v>112617</v>
      </c>
      <c r="G30606" s="2">
        <v>19.3</v>
      </c>
    </row>
    <row r="30607" spans="1:7">
      <c r="A30607" s="1">
        <v>44409.534722222219</v>
      </c>
      <c r="B30607">
        <v>29984</v>
      </c>
      <c r="C30607">
        <v>51570</v>
      </c>
      <c r="D30607">
        <v>19151</v>
      </c>
      <c r="E30607">
        <v>14533</v>
      </c>
      <c r="F30607">
        <f t="shared" si="478"/>
        <v>115238</v>
      </c>
      <c r="G30607" s="2">
        <v>19.3</v>
      </c>
    </row>
    <row r="30608" spans="1:7">
      <c r="A30608" s="1">
        <v>44409.541666666664</v>
      </c>
      <c r="B30608">
        <v>32516</v>
      </c>
      <c r="C30608">
        <v>48496</v>
      </c>
      <c r="D30608">
        <v>18605</v>
      </c>
      <c r="E30608">
        <v>14889</v>
      </c>
      <c r="F30608">
        <f t="shared" si="478"/>
        <v>114506</v>
      </c>
      <c r="G30608" s="2">
        <v>19.3</v>
      </c>
    </row>
    <row r="30609" spans="1:7">
      <c r="A30609" s="1">
        <v>44409.548611111109</v>
      </c>
      <c r="B30609">
        <v>34089</v>
      </c>
      <c r="C30609">
        <v>51859</v>
      </c>
      <c r="D30609">
        <v>18882</v>
      </c>
      <c r="E30609">
        <v>15666</v>
      </c>
      <c r="F30609">
        <f t="shared" si="478"/>
        <v>120496</v>
      </c>
      <c r="G30609" s="2">
        <v>19.3</v>
      </c>
    </row>
    <row r="30610" spans="1:7">
      <c r="A30610" s="1">
        <v>44409.555555555555</v>
      </c>
      <c r="B30610">
        <v>34951</v>
      </c>
      <c r="C30610">
        <v>49253</v>
      </c>
      <c r="D30610">
        <v>17428</v>
      </c>
      <c r="E30610">
        <v>13803</v>
      </c>
      <c r="F30610">
        <f t="shared" si="478"/>
        <v>115435</v>
      </c>
      <c r="G30610" s="2">
        <v>19.3</v>
      </c>
    </row>
    <row r="30611" spans="1:7">
      <c r="A30611" s="1">
        <v>44409.5625</v>
      </c>
      <c r="B30611">
        <v>35455</v>
      </c>
      <c r="C30611">
        <v>50257</v>
      </c>
      <c r="D30611">
        <v>17250</v>
      </c>
      <c r="E30611">
        <v>15046</v>
      </c>
      <c r="F30611">
        <f t="shared" si="478"/>
        <v>118008</v>
      </c>
      <c r="G30611" s="2">
        <v>19.3</v>
      </c>
    </row>
    <row r="30612" spans="1:7">
      <c r="A30612" s="1">
        <v>44409.569444444445</v>
      </c>
      <c r="B30612">
        <v>36537</v>
      </c>
      <c r="C30612">
        <v>49271</v>
      </c>
      <c r="D30612">
        <v>17373</v>
      </c>
      <c r="E30612">
        <v>14958</v>
      </c>
      <c r="F30612">
        <f t="shared" si="478"/>
        <v>118139</v>
      </c>
      <c r="G30612" s="2">
        <v>19.3</v>
      </c>
    </row>
    <row r="30613" spans="1:7">
      <c r="A30613" s="1">
        <v>44409.576388888891</v>
      </c>
      <c r="B30613">
        <v>36789</v>
      </c>
      <c r="C30613">
        <v>48733</v>
      </c>
      <c r="D30613">
        <v>17914</v>
      </c>
      <c r="E30613">
        <v>15986</v>
      </c>
      <c r="F30613">
        <f t="shared" si="478"/>
        <v>119422</v>
      </c>
      <c r="G30613" s="2">
        <v>19.3</v>
      </c>
    </row>
    <row r="30614" spans="1:7">
      <c r="A30614" s="1">
        <v>44409.583333333336</v>
      </c>
      <c r="B30614">
        <v>34612</v>
      </c>
      <c r="C30614">
        <v>50340</v>
      </c>
      <c r="D30614">
        <v>17963</v>
      </c>
      <c r="E30614">
        <v>14368</v>
      </c>
      <c r="F30614">
        <f t="shared" si="478"/>
        <v>117283</v>
      </c>
      <c r="G30614" s="2">
        <v>19.3</v>
      </c>
    </row>
    <row r="30615" spans="1:7">
      <c r="A30615" s="1">
        <v>44409.590277777781</v>
      </c>
      <c r="B30615">
        <v>36501</v>
      </c>
      <c r="C30615">
        <v>52839</v>
      </c>
      <c r="D30615">
        <v>17778</v>
      </c>
      <c r="E30615">
        <v>14038</v>
      </c>
      <c r="F30615">
        <f t="shared" si="478"/>
        <v>121156</v>
      </c>
      <c r="G30615" s="2">
        <v>19.3</v>
      </c>
    </row>
    <row r="30616" spans="1:7">
      <c r="A30616" s="1">
        <v>44409.597222222219</v>
      </c>
      <c r="B30616">
        <v>36699</v>
      </c>
      <c r="C30616">
        <v>52166</v>
      </c>
      <c r="D30616">
        <v>19028</v>
      </c>
      <c r="E30616">
        <v>14712</v>
      </c>
      <c r="F30616">
        <f t="shared" si="478"/>
        <v>122605</v>
      </c>
      <c r="G30616" s="2">
        <v>19.3</v>
      </c>
    </row>
    <row r="30617" spans="1:7">
      <c r="A30617" s="1">
        <v>44409.604166666664</v>
      </c>
      <c r="B30617">
        <v>36288</v>
      </c>
      <c r="C30617">
        <v>48665</v>
      </c>
      <c r="D30617">
        <v>14808</v>
      </c>
      <c r="E30617">
        <v>14747</v>
      </c>
      <c r="F30617">
        <f t="shared" si="478"/>
        <v>114508</v>
      </c>
      <c r="G30617" s="2">
        <v>19.3</v>
      </c>
    </row>
    <row r="30618" spans="1:7">
      <c r="A30618" s="1">
        <v>44409.611111111109</v>
      </c>
      <c r="B30618">
        <v>32437</v>
      </c>
      <c r="C30618">
        <v>50166</v>
      </c>
      <c r="D30618">
        <v>11227</v>
      </c>
      <c r="E30618">
        <v>13940</v>
      </c>
      <c r="F30618">
        <f t="shared" si="478"/>
        <v>107770</v>
      </c>
      <c r="G30618" s="2">
        <v>19.2</v>
      </c>
    </row>
    <row r="30619" spans="1:7">
      <c r="A30619" s="1">
        <v>44409.618055555555</v>
      </c>
      <c r="B30619">
        <v>33613</v>
      </c>
      <c r="C30619">
        <v>47891</v>
      </c>
      <c r="D30619">
        <v>10664</v>
      </c>
      <c r="E30619">
        <v>14709</v>
      </c>
      <c r="F30619">
        <f t="shared" si="478"/>
        <v>106877</v>
      </c>
      <c r="G30619" s="2">
        <v>19.2</v>
      </c>
    </row>
    <row r="30620" spans="1:7">
      <c r="A30620" s="1">
        <v>44409.625</v>
      </c>
      <c r="B30620">
        <v>30824</v>
      </c>
      <c r="C30620">
        <v>49669</v>
      </c>
      <c r="D30620">
        <v>10773</v>
      </c>
      <c r="E30620">
        <v>14622</v>
      </c>
      <c r="F30620">
        <f t="shared" si="478"/>
        <v>105888</v>
      </c>
      <c r="G30620" s="2">
        <v>19.2</v>
      </c>
    </row>
    <row r="30621" spans="1:7">
      <c r="A30621" s="1">
        <v>44409.631944444445</v>
      </c>
      <c r="B30621">
        <v>32919</v>
      </c>
      <c r="C30621">
        <v>46460</v>
      </c>
      <c r="D30621">
        <v>11078</v>
      </c>
      <c r="E30621">
        <v>13710</v>
      </c>
      <c r="F30621">
        <f t="shared" si="478"/>
        <v>104167</v>
      </c>
      <c r="G30621" s="2">
        <v>19.2</v>
      </c>
    </row>
    <row r="30622" spans="1:7">
      <c r="A30622" s="1">
        <v>44409.638888888891</v>
      </c>
      <c r="B30622">
        <v>38107</v>
      </c>
      <c r="C30622">
        <v>49814</v>
      </c>
      <c r="D30622">
        <v>11057</v>
      </c>
      <c r="E30622">
        <v>14613</v>
      </c>
      <c r="F30622">
        <f t="shared" si="478"/>
        <v>113591</v>
      </c>
      <c r="G30622" s="2">
        <v>19.100000000000001</v>
      </c>
    </row>
    <row r="30623" spans="1:7">
      <c r="A30623" s="1">
        <v>44409.645833333336</v>
      </c>
      <c r="B30623">
        <v>41069</v>
      </c>
      <c r="C30623">
        <v>47115</v>
      </c>
      <c r="D30623">
        <v>11856</v>
      </c>
      <c r="E30623">
        <v>14034</v>
      </c>
      <c r="F30623">
        <f t="shared" si="478"/>
        <v>114074</v>
      </c>
      <c r="G30623" s="2">
        <v>19</v>
      </c>
    </row>
    <row r="30624" spans="1:7">
      <c r="A30624" s="1">
        <v>44409.652777777781</v>
      </c>
      <c r="B30624">
        <v>35331</v>
      </c>
      <c r="C30624">
        <v>48666</v>
      </c>
      <c r="D30624">
        <v>11604</v>
      </c>
      <c r="E30624">
        <v>14902</v>
      </c>
      <c r="F30624">
        <f t="shared" si="478"/>
        <v>110503</v>
      </c>
      <c r="G30624" s="2">
        <v>19</v>
      </c>
    </row>
    <row r="30625" spans="1:7">
      <c r="A30625" s="1">
        <v>44409.659722222219</v>
      </c>
      <c r="B30625">
        <v>44280</v>
      </c>
      <c r="C30625">
        <v>48219</v>
      </c>
      <c r="D30625">
        <v>13092</v>
      </c>
      <c r="E30625">
        <v>14243</v>
      </c>
      <c r="F30625">
        <f t="shared" si="478"/>
        <v>119834</v>
      </c>
      <c r="G30625" s="2">
        <v>18.899999999999999</v>
      </c>
    </row>
    <row r="30626" spans="1:7">
      <c r="A30626" s="1">
        <v>44409.666666666664</v>
      </c>
      <c r="B30626">
        <v>44460</v>
      </c>
      <c r="C30626">
        <v>47766</v>
      </c>
      <c r="D30626">
        <v>12072</v>
      </c>
      <c r="E30626">
        <v>15061</v>
      </c>
      <c r="F30626">
        <f t="shared" si="478"/>
        <v>119359</v>
      </c>
      <c r="G30626" s="2">
        <v>18.8</v>
      </c>
    </row>
    <row r="30627" spans="1:7">
      <c r="A30627" s="1">
        <v>44409.673611111109</v>
      </c>
      <c r="B30627">
        <v>43091</v>
      </c>
      <c r="C30627">
        <v>47971</v>
      </c>
      <c r="D30627">
        <v>12133</v>
      </c>
      <c r="E30627">
        <v>14684</v>
      </c>
      <c r="F30627">
        <f t="shared" si="478"/>
        <v>117879</v>
      </c>
      <c r="G30627" s="2">
        <v>18.8</v>
      </c>
    </row>
    <row r="30628" spans="1:7">
      <c r="A30628" s="1">
        <v>44409.680555555555</v>
      </c>
      <c r="B30628">
        <v>37620</v>
      </c>
      <c r="C30628">
        <v>48242</v>
      </c>
      <c r="D30628">
        <v>14346</v>
      </c>
      <c r="E30628">
        <v>14076</v>
      </c>
      <c r="F30628">
        <f t="shared" si="478"/>
        <v>114284</v>
      </c>
      <c r="G30628" s="2">
        <v>18.8</v>
      </c>
    </row>
    <row r="30629" spans="1:7">
      <c r="A30629" s="1">
        <v>44409.6875</v>
      </c>
      <c r="B30629">
        <v>42473</v>
      </c>
      <c r="C30629">
        <v>49329</v>
      </c>
      <c r="D30629">
        <v>12102</v>
      </c>
      <c r="E30629">
        <v>14269</v>
      </c>
      <c r="F30629">
        <f t="shared" si="478"/>
        <v>118173</v>
      </c>
      <c r="G30629" s="2">
        <v>18.7</v>
      </c>
    </row>
    <row r="30630" spans="1:7">
      <c r="A30630" s="1">
        <v>44409.694444444445</v>
      </c>
      <c r="B30630">
        <v>42829</v>
      </c>
      <c r="C30630">
        <v>48161</v>
      </c>
      <c r="D30630">
        <v>12222</v>
      </c>
      <c r="E30630">
        <v>14703</v>
      </c>
      <c r="F30630">
        <f t="shared" si="478"/>
        <v>117915</v>
      </c>
      <c r="G30630" s="2">
        <v>18.7</v>
      </c>
    </row>
    <row r="30631" spans="1:7">
      <c r="A30631" s="1">
        <v>44409.701388888891</v>
      </c>
      <c r="B30631">
        <v>42788</v>
      </c>
      <c r="C30631">
        <v>52015</v>
      </c>
      <c r="D30631">
        <v>12017</v>
      </c>
      <c r="E30631">
        <v>16595</v>
      </c>
      <c r="F30631">
        <f t="shared" si="478"/>
        <v>123415</v>
      </c>
      <c r="G30631" s="2">
        <v>18.7</v>
      </c>
    </row>
    <row r="30632" spans="1:7">
      <c r="A30632" s="1">
        <v>44409.708333333336</v>
      </c>
      <c r="B30632">
        <v>37982</v>
      </c>
      <c r="C30632">
        <v>49490</v>
      </c>
      <c r="D30632">
        <v>11788</v>
      </c>
      <c r="E30632">
        <v>14671</v>
      </c>
      <c r="F30632">
        <f t="shared" si="478"/>
        <v>113931</v>
      </c>
      <c r="G30632" s="2">
        <v>18.7</v>
      </c>
    </row>
    <row r="30633" spans="1:7">
      <c r="A30633" s="1">
        <v>44409.715277777781</v>
      </c>
      <c r="B30633">
        <v>37992</v>
      </c>
      <c r="C30633">
        <v>50076</v>
      </c>
      <c r="D30633">
        <v>11779</v>
      </c>
      <c r="E30633">
        <v>14831</v>
      </c>
      <c r="F30633">
        <f t="shared" si="478"/>
        <v>114678</v>
      </c>
      <c r="G30633" s="2">
        <v>18.600000000000001</v>
      </c>
    </row>
    <row r="30634" spans="1:7">
      <c r="A30634" s="1">
        <v>44409.722222222219</v>
      </c>
      <c r="B30634">
        <v>38465</v>
      </c>
      <c r="C30634">
        <v>48194</v>
      </c>
      <c r="D30634">
        <v>10557</v>
      </c>
      <c r="E30634">
        <v>14659</v>
      </c>
      <c r="F30634">
        <f t="shared" si="478"/>
        <v>111875</v>
      </c>
      <c r="G30634" s="2">
        <v>18.399999999999999</v>
      </c>
    </row>
    <row r="30635" spans="1:7">
      <c r="A30635" s="1">
        <v>44409.729166666664</v>
      </c>
      <c r="B30635">
        <v>39903</v>
      </c>
      <c r="C30635">
        <v>50015</v>
      </c>
      <c r="D30635">
        <v>10798</v>
      </c>
      <c r="E30635">
        <v>14879</v>
      </c>
      <c r="F30635">
        <f t="shared" si="478"/>
        <v>115595</v>
      </c>
      <c r="G30635" s="2">
        <v>18.2</v>
      </c>
    </row>
    <row r="30636" spans="1:7">
      <c r="A30636" s="1">
        <v>44409.736111111109</v>
      </c>
      <c r="B30636">
        <v>41170</v>
      </c>
      <c r="C30636">
        <v>48590</v>
      </c>
      <c r="D30636">
        <v>10569</v>
      </c>
      <c r="E30636">
        <v>14418</v>
      </c>
      <c r="F30636">
        <f t="shared" si="478"/>
        <v>114747</v>
      </c>
      <c r="G30636" s="2">
        <v>18</v>
      </c>
    </row>
    <row r="30637" spans="1:7">
      <c r="A30637" s="1">
        <v>44409.743055555555</v>
      </c>
      <c r="B30637">
        <v>39047</v>
      </c>
      <c r="C30637">
        <v>49316</v>
      </c>
      <c r="D30637">
        <v>12601</v>
      </c>
      <c r="E30637">
        <v>14326</v>
      </c>
      <c r="F30637">
        <f t="shared" si="478"/>
        <v>115290</v>
      </c>
      <c r="G30637" s="2">
        <v>17.899999999999999</v>
      </c>
    </row>
    <row r="30638" spans="1:7">
      <c r="A30638" s="1">
        <v>44409.75</v>
      </c>
      <c r="B30638">
        <v>37423</v>
      </c>
      <c r="C30638">
        <v>48915</v>
      </c>
      <c r="D30638">
        <v>10967</v>
      </c>
      <c r="E30638">
        <v>14839</v>
      </c>
      <c r="F30638">
        <f t="shared" si="478"/>
        <v>112144</v>
      </c>
      <c r="G30638" s="2">
        <v>17.7</v>
      </c>
    </row>
    <row r="30639" spans="1:7">
      <c r="A30639" s="1">
        <v>44409.756944444445</v>
      </c>
      <c r="B30639">
        <v>37955</v>
      </c>
      <c r="C30639">
        <v>49587</v>
      </c>
      <c r="D30639">
        <v>11066</v>
      </c>
      <c r="E30639">
        <v>14521</v>
      </c>
      <c r="F30639">
        <f t="shared" si="478"/>
        <v>113129</v>
      </c>
      <c r="G30639" s="2">
        <v>17.5</v>
      </c>
    </row>
    <row r="30640" spans="1:7">
      <c r="A30640" s="1">
        <v>44409.763888888891</v>
      </c>
      <c r="B30640">
        <v>38065</v>
      </c>
      <c r="C30640">
        <v>49150</v>
      </c>
      <c r="D30640">
        <v>11520</v>
      </c>
      <c r="E30640">
        <v>14969</v>
      </c>
      <c r="F30640">
        <f t="shared" si="478"/>
        <v>113704</v>
      </c>
      <c r="G30640" s="2">
        <v>17.2</v>
      </c>
    </row>
    <row r="30641" spans="1:7">
      <c r="A30641" s="1">
        <v>44409.770833333336</v>
      </c>
      <c r="B30641">
        <v>37975</v>
      </c>
      <c r="C30641">
        <v>49859</v>
      </c>
      <c r="D30641">
        <v>10661</v>
      </c>
      <c r="E30641">
        <v>15576</v>
      </c>
      <c r="F30641">
        <f t="shared" si="478"/>
        <v>114071</v>
      </c>
      <c r="G30641" s="2">
        <v>17</v>
      </c>
    </row>
    <row r="30642" spans="1:7">
      <c r="A30642" s="1">
        <v>44409.777777777781</v>
      </c>
      <c r="B30642">
        <v>38158</v>
      </c>
      <c r="C30642">
        <v>48979</v>
      </c>
      <c r="D30642">
        <v>10604</v>
      </c>
      <c r="E30642">
        <v>14369</v>
      </c>
      <c r="F30642">
        <f t="shared" si="478"/>
        <v>112110</v>
      </c>
      <c r="G30642" s="2">
        <v>16.7</v>
      </c>
    </row>
    <row r="30643" spans="1:7">
      <c r="A30643" s="1">
        <v>44409.784722222219</v>
      </c>
      <c r="B30643">
        <v>38502</v>
      </c>
      <c r="C30643">
        <v>47045</v>
      </c>
      <c r="D30643">
        <v>10812</v>
      </c>
      <c r="E30643">
        <v>14487</v>
      </c>
      <c r="F30643">
        <f t="shared" si="478"/>
        <v>110846</v>
      </c>
      <c r="G30643" s="2">
        <v>16.5</v>
      </c>
    </row>
    <row r="30644" spans="1:7">
      <c r="A30644" s="1">
        <v>44409.791666666664</v>
      </c>
      <c r="B30644">
        <v>38036</v>
      </c>
      <c r="C30644">
        <v>48861</v>
      </c>
      <c r="D30644">
        <v>10781</v>
      </c>
      <c r="E30644">
        <v>14941</v>
      </c>
      <c r="F30644">
        <f t="shared" si="478"/>
        <v>112619</v>
      </c>
      <c r="G30644" s="2">
        <v>16.2</v>
      </c>
    </row>
    <row r="30645" spans="1:7">
      <c r="A30645" s="1">
        <v>44409.798611111109</v>
      </c>
      <c r="B30645">
        <v>37349</v>
      </c>
      <c r="C30645">
        <v>48067</v>
      </c>
      <c r="D30645">
        <v>11369</v>
      </c>
      <c r="E30645">
        <v>13445</v>
      </c>
      <c r="F30645">
        <f t="shared" si="478"/>
        <v>110230</v>
      </c>
      <c r="G30645" s="2">
        <v>16</v>
      </c>
    </row>
    <row r="30646" spans="1:7">
      <c r="A30646" s="1">
        <v>44409.805555555555</v>
      </c>
      <c r="B30646">
        <v>37834</v>
      </c>
      <c r="C30646">
        <v>48475</v>
      </c>
      <c r="D30646">
        <v>11989</v>
      </c>
      <c r="E30646">
        <v>14549</v>
      </c>
      <c r="F30646">
        <f t="shared" si="478"/>
        <v>112847</v>
      </c>
      <c r="G30646" s="2">
        <v>15.7</v>
      </c>
    </row>
    <row r="30647" spans="1:7">
      <c r="A30647" s="1">
        <v>44409.8125</v>
      </c>
      <c r="B30647">
        <v>40007</v>
      </c>
      <c r="C30647">
        <v>48735</v>
      </c>
      <c r="D30647">
        <v>12121</v>
      </c>
      <c r="E30647">
        <v>14147</v>
      </c>
      <c r="F30647">
        <f t="shared" si="478"/>
        <v>115010</v>
      </c>
      <c r="G30647" s="2">
        <v>15.5</v>
      </c>
    </row>
    <row r="30648" spans="1:7">
      <c r="A30648" s="1">
        <v>44409.819444444445</v>
      </c>
      <c r="B30648">
        <v>38776</v>
      </c>
      <c r="C30648">
        <v>54988</v>
      </c>
      <c r="D30648">
        <v>11728</v>
      </c>
      <c r="E30648">
        <v>14629</v>
      </c>
      <c r="F30648">
        <f t="shared" si="478"/>
        <v>120121</v>
      </c>
      <c r="G30648" s="2">
        <v>15.3</v>
      </c>
    </row>
    <row r="30649" spans="1:7">
      <c r="A30649" s="1">
        <v>44409.826388888891</v>
      </c>
      <c r="B30649">
        <v>38810</v>
      </c>
      <c r="C30649">
        <v>57735</v>
      </c>
      <c r="D30649">
        <v>11326</v>
      </c>
      <c r="E30649">
        <v>14218</v>
      </c>
      <c r="F30649">
        <f t="shared" si="478"/>
        <v>122089</v>
      </c>
      <c r="G30649" s="2">
        <v>15</v>
      </c>
    </row>
    <row r="30650" spans="1:7">
      <c r="A30650" s="1">
        <v>44409.833333333336</v>
      </c>
      <c r="B30650">
        <v>37589</v>
      </c>
      <c r="C30650">
        <v>54670</v>
      </c>
      <c r="D30650">
        <v>10827</v>
      </c>
      <c r="E30650">
        <v>14787</v>
      </c>
      <c r="F30650">
        <f t="shared" si="478"/>
        <v>117873</v>
      </c>
      <c r="G30650" s="2">
        <v>14.8</v>
      </c>
    </row>
    <row r="30651" spans="1:7">
      <c r="A30651" s="1">
        <v>44409.840277777781</v>
      </c>
      <c r="B30651">
        <v>37958</v>
      </c>
      <c r="C30651">
        <v>52179</v>
      </c>
      <c r="D30651">
        <v>10928</v>
      </c>
      <c r="E30651">
        <v>14453</v>
      </c>
      <c r="F30651">
        <f t="shared" si="478"/>
        <v>115518</v>
      </c>
      <c r="G30651" s="2">
        <v>14.7</v>
      </c>
    </row>
    <row r="30652" spans="1:7">
      <c r="A30652" s="1">
        <v>44409.847222222219</v>
      </c>
      <c r="B30652">
        <v>39079</v>
      </c>
      <c r="C30652">
        <v>49439</v>
      </c>
      <c r="D30652">
        <v>11146</v>
      </c>
      <c r="E30652">
        <v>15463</v>
      </c>
      <c r="F30652">
        <f t="shared" si="478"/>
        <v>115127</v>
      </c>
      <c r="G30652" s="2">
        <v>14.6</v>
      </c>
    </row>
    <row r="30653" spans="1:7">
      <c r="A30653" s="1">
        <v>44409.854166666664</v>
      </c>
      <c r="B30653">
        <v>39086</v>
      </c>
      <c r="C30653">
        <v>49435</v>
      </c>
      <c r="D30653">
        <v>10571</v>
      </c>
      <c r="E30653">
        <v>14150</v>
      </c>
      <c r="F30653">
        <f t="shared" si="478"/>
        <v>113242</v>
      </c>
      <c r="G30653" s="2">
        <v>14.5</v>
      </c>
    </row>
    <row r="30654" spans="1:7">
      <c r="A30654" s="1">
        <v>44409.861111111109</v>
      </c>
      <c r="B30654">
        <v>38622</v>
      </c>
      <c r="C30654">
        <v>51042</v>
      </c>
      <c r="D30654">
        <v>10630</v>
      </c>
      <c r="E30654">
        <v>14698</v>
      </c>
      <c r="F30654">
        <f t="shared" si="478"/>
        <v>114992</v>
      </c>
      <c r="G30654" s="2">
        <v>14.4</v>
      </c>
    </row>
    <row r="30655" spans="1:7">
      <c r="A30655" s="1">
        <v>44409.868055555555</v>
      </c>
      <c r="B30655">
        <v>39115</v>
      </c>
      <c r="C30655">
        <v>50704</v>
      </c>
      <c r="D30655">
        <v>11685</v>
      </c>
      <c r="E30655">
        <v>14570</v>
      </c>
      <c r="F30655">
        <f t="shared" si="478"/>
        <v>116074</v>
      </c>
      <c r="G30655" s="2">
        <v>14.3</v>
      </c>
    </row>
    <row r="30656" spans="1:7">
      <c r="A30656" s="1">
        <v>44409.875</v>
      </c>
      <c r="B30656">
        <v>38966</v>
      </c>
      <c r="C30656">
        <v>50276</v>
      </c>
      <c r="D30656">
        <v>10685</v>
      </c>
      <c r="E30656">
        <v>13985</v>
      </c>
      <c r="F30656">
        <f t="shared" si="478"/>
        <v>113912</v>
      </c>
      <c r="G30656" s="2">
        <v>14.2</v>
      </c>
    </row>
    <row r="30657" spans="1:7">
      <c r="A30657" s="1">
        <v>44409.881944444445</v>
      </c>
      <c r="B30657">
        <v>38102</v>
      </c>
      <c r="C30657">
        <v>51447</v>
      </c>
      <c r="D30657">
        <v>10877</v>
      </c>
      <c r="E30657">
        <v>14152</v>
      </c>
      <c r="F30657">
        <f t="shared" si="478"/>
        <v>114578</v>
      </c>
      <c r="G30657" s="2">
        <v>14.2</v>
      </c>
    </row>
    <row r="30658" spans="1:7">
      <c r="A30658" s="1">
        <v>44409.888888888891</v>
      </c>
      <c r="B30658">
        <v>38539</v>
      </c>
      <c r="C30658">
        <v>50913</v>
      </c>
      <c r="D30658">
        <v>11941</v>
      </c>
      <c r="E30658">
        <v>13904</v>
      </c>
      <c r="F30658">
        <f t="shared" si="478"/>
        <v>115297</v>
      </c>
      <c r="G30658" s="2">
        <v>14.1</v>
      </c>
    </row>
    <row r="30659" spans="1:7">
      <c r="A30659" s="1">
        <v>44409.895833333336</v>
      </c>
      <c r="B30659">
        <v>37743</v>
      </c>
      <c r="C30659">
        <v>51271</v>
      </c>
      <c r="D30659">
        <v>11590</v>
      </c>
      <c r="E30659">
        <v>13818</v>
      </c>
      <c r="F30659">
        <f t="shared" ref="F30659:F30722" si="479">SUM(B30659:E30659)</f>
        <v>114422</v>
      </c>
      <c r="G30659" s="2">
        <v>14.1</v>
      </c>
    </row>
    <row r="30660" spans="1:7">
      <c r="A30660" s="1">
        <v>44409.902777777781</v>
      </c>
      <c r="B30660">
        <v>38761</v>
      </c>
      <c r="C30660">
        <v>50326</v>
      </c>
      <c r="D30660">
        <v>10592</v>
      </c>
      <c r="E30660">
        <v>14125</v>
      </c>
      <c r="F30660">
        <f t="shared" si="479"/>
        <v>113804</v>
      </c>
      <c r="G30660" s="2">
        <v>14.1</v>
      </c>
    </row>
    <row r="30661" spans="1:7">
      <c r="A30661" s="1">
        <v>44409.909722222219</v>
      </c>
      <c r="B30661">
        <v>38294</v>
      </c>
      <c r="C30661">
        <v>55724</v>
      </c>
      <c r="D30661">
        <v>10587</v>
      </c>
      <c r="E30661">
        <v>13903</v>
      </c>
      <c r="F30661">
        <f t="shared" si="479"/>
        <v>118508</v>
      </c>
      <c r="G30661" s="2">
        <v>14</v>
      </c>
    </row>
    <row r="30662" spans="1:7">
      <c r="A30662" s="1">
        <v>44409.916666666664</v>
      </c>
      <c r="B30662">
        <v>38003</v>
      </c>
      <c r="C30662">
        <v>50021</v>
      </c>
      <c r="D30662">
        <v>10649</v>
      </c>
      <c r="E30662">
        <v>13963</v>
      </c>
      <c r="F30662">
        <f t="shared" si="479"/>
        <v>112636</v>
      </c>
      <c r="G30662" s="2">
        <v>14</v>
      </c>
    </row>
    <row r="30663" spans="1:7">
      <c r="A30663" s="1">
        <v>44409.923611111109</v>
      </c>
      <c r="B30663">
        <v>39064</v>
      </c>
      <c r="C30663">
        <v>50708</v>
      </c>
      <c r="D30663">
        <v>11265</v>
      </c>
      <c r="E30663">
        <v>13993</v>
      </c>
      <c r="F30663">
        <f t="shared" si="479"/>
        <v>115030</v>
      </c>
      <c r="G30663" s="2">
        <v>14</v>
      </c>
    </row>
    <row r="30664" spans="1:7">
      <c r="A30664" s="1">
        <v>44409.930555555555</v>
      </c>
      <c r="B30664">
        <v>37786</v>
      </c>
      <c r="C30664">
        <v>49628</v>
      </c>
      <c r="D30664">
        <v>10671</v>
      </c>
      <c r="E30664">
        <v>14198</v>
      </c>
      <c r="F30664">
        <f t="shared" si="479"/>
        <v>112283</v>
      </c>
      <c r="G30664" s="2">
        <v>13.9</v>
      </c>
    </row>
    <row r="30665" spans="1:7">
      <c r="A30665" s="1">
        <v>44409.9375</v>
      </c>
      <c r="B30665">
        <v>37850</v>
      </c>
      <c r="C30665">
        <v>51393</v>
      </c>
      <c r="D30665">
        <v>10760</v>
      </c>
      <c r="E30665">
        <v>13487</v>
      </c>
      <c r="F30665">
        <f t="shared" si="479"/>
        <v>113490</v>
      </c>
      <c r="G30665" s="2">
        <v>13.9</v>
      </c>
    </row>
    <row r="30666" spans="1:7">
      <c r="A30666" s="1">
        <v>44409.944444444445</v>
      </c>
      <c r="B30666">
        <v>37844</v>
      </c>
      <c r="C30666">
        <v>49807</v>
      </c>
      <c r="D30666">
        <v>11205</v>
      </c>
      <c r="E30666">
        <v>13988</v>
      </c>
      <c r="F30666">
        <f t="shared" si="479"/>
        <v>112844</v>
      </c>
      <c r="G30666" s="2">
        <v>13.9</v>
      </c>
    </row>
    <row r="30667" spans="1:7">
      <c r="A30667" s="1">
        <v>44409.951388888891</v>
      </c>
      <c r="B30667">
        <v>36633</v>
      </c>
      <c r="C30667">
        <v>51652</v>
      </c>
      <c r="D30667">
        <v>11367</v>
      </c>
      <c r="E30667">
        <v>16192</v>
      </c>
      <c r="F30667">
        <f t="shared" si="479"/>
        <v>115844</v>
      </c>
      <c r="G30667" s="2">
        <v>13.8</v>
      </c>
    </row>
    <row r="30668" spans="1:7">
      <c r="A30668" s="1">
        <v>44409.958333333336</v>
      </c>
      <c r="B30668">
        <v>37285</v>
      </c>
      <c r="C30668">
        <v>50044</v>
      </c>
      <c r="D30668">
        <v>11979</v>
      </c>
      <c r="E30668">
        <v>13940</v>
      </c>
      <c r="F30668">
        <f t="shared" si="479"/>
        <v>113248</v>
      </c>
      <c r="G30668" s="2">
        <v>13.8</v>
      </c>
    </row>
    <row r="30669" spans="1:7">
      <c r="A30669" s="1">
        <v>44409.965277777781</v>
      </c>
      <c r="B30669">
        <v>37983</v>
      </c>
      <c r="C30669">
        <v>49476</v>
      </c>
      <c r="D30669">
        <v>10852</v>
      </c>
      <c r="E30669">
        <v>15599</v>
      </c>
      <c r="F30669">
        <f t="shared" si="479"/>
        <v>113910</v>
      </c>
      <c r="G30669" s="2">
        <v>13.7</v>
      </c>
    </row>
    <row r="30670" spans="1:7">
      <c r="A30670" s="1">
        <v>44409.972222222219</v>
      </c>
      <c r="B30670">
        <v>37333</v>
      </c>
      <c r="C30670">
        <v>48225</v>
      </c>
      <c r="D30670">
        <v>11917</v>
      </c>
      <c r="E30670">
        <v>13380</v>
      </c>
      <c r="F30670">
        <f t="shared" si="479"/>
        <v>110855</v>
      </c>
      <c r="G30670" s="2">
        <v>13.7</v>
      </c>
    </row>
    <row r="30671" spans="1:7">
      <c r="A30671" s="1">
        <v>44409.979166666664</v>
      </c>
      <c r="B30671">
        <v>37990</v>
      </c>
      <c r="C30671">
        <v>49771</v>
      </c>
      <c r="D30671">
        <v>11138</v>
      </c>
      <c r="E30671">
        <v>14190</v>
      </c>
      <c r="F30671">
        <f t="shared" si="479"/>
        <v>113089</v>
      </c>
      <c r="G30671" s="2">
        <v>13.7</v>
      </c>
    </row>
    <row r="30672" spans="1:7">
      <c r="A30672" s="1">
        <v>44409.986111111109</v>
      </c>
      <c r="B30672">
        <v>39389</v>
      </c>
      <c r="C30672">
        <v>51441</v>
      </c>
      <c r="D30672">
        <v>10930</v>
      </c>
      <c r="E30672">
        <v>13568</v>
      </c>
      <c r="F30672">
        <f t="shared" si="479"/>
        <v>115328</v>
      </c>
      <c r="G30672" s="2">
        <v>13.6</v>
      </c>
    </row>
    <row r="30673" spans="1:7">
      <c r="A30673" s="1">
        <v>44409.993055555555</v>
      </c>
      <c r="B30673">
        <v>38315</v>
      </c>
      <c r="C30673">
        <v>52039</v>
      </c>
      <c r="D30673">
        <v>11041</v>
      </c>
      <c r="E30673">
        <v>14298</v>
      </c>
      <c r="F30673">
        <f t="shared" si="479"/>
        <v>115693</v>
      </c>
      <c r="G30673" s="2">
        <v>13.6</v>
      </c>
    </row>
    <row r="30674" spans="1:7">
      <c r="A30674" s="1">
        <v>44410</v>
      </c>
      <c r="B30674">
        <v>38285</v>
      </c>
      <c r="C30674">
        <v>51415</v>
      </c>
      <c r="D30674">
        <v>10887</v>
      </c>
      <c r="E30674">
        <v>14810</v>
      </c>
      <c r="F30674">
        <f t="shared" si="479"/>
        <v>115397</v>
      </c>
      <c r="G30674" s="2">
        <v>13.5</v>
      </c>
    </row>
    <row r="30675" spans="1:7">
      <c r="A30675" s="1">
        <v>44410.006944444445</v>
      </c>
      <c r="B30675">
        <v>37402</v>
      </c>
      <c r="C30675">
        <v>49262</v>
      </c>
      <c r="D30675">
        <v>10824</v>
      </c>
      <c r="E30675">
        <v>14272</v>
      </c>
      <c r="F30675">
        <f t="shared" si="479"/>
        <v>111760</v>
      </c>
      <c r="G30675" s="2">
        <v>13.5</v>
      </c>
    </row>
    <row r="30676" spans="1:7">
      <c r="A30676" s="1">
        <v>44410.013888888891</v>
      </c>
      <c r="B30676">
        <v>37903</v>
      </c>
      <c r="C30676">
        <v>49561</v>
      </c>
      <c r="D30676">
        <v>11395</v>
      </c>
      <c r="E30676">
        <v>13539</v>
      </c>
      <c r="F30676">
        <f t="shared" si="479"/>
        <v>112398</v>
      </c>
      <c r="G30676" s="2">
        <v>13.5</v>
      </c>
    </row>
    <row r="30677" spans="1:7">
      <c r="A30677" s="1">
        <v>44410.020833333336</v>
      </c>
      <c r="B30677">
        <v>37519</v>
      </c>
      <c r="C30677">
        <v>48202</v>
      </c>
      <c r="D30677">
        <v>12775</v>
      </c>
      <c r="E30677">
        <v>13727</v>
      </c>
      <c r="F30677">
        <f t="shared" si="479"/>
        <v>112223</v>
      </c>
      <c r="G30677" s="2">
        <v>13.4</v>
      </c>
    </row>
    <row r="30678" spans="1:7">
      <c r="A30678" s="1">
        <v>44410.027777777781</v>
      </c>
      <c r="B30678">
        <v>37396</v>
      </c>
      <c r="C30678">
        <v>49243</v>
      </c>
      <c r="D30678">
        <v>10659</v>
      </c>
      <c r="E30678">
        <v>13921</v>
      </c>
      <c r="F30678">
        <f t="shared" si="479"/>
        <v>111219</v>
      </c>
      <c r="G30678" s="2">
        <v>13.4</v>
      </c>
    </row>
    <row r="30679" spans="1:7">
      <c r="A30679" s="1">
        <v>44410.034722222219</v>
      </c>
      <c r="B30679">
        <v>38197</v>
      </c>
      <c r="C30679">
        <v>47756</v>
      </c>
      <c r="D30679">
        <v>10786</v>
      </c>
      <c r="E30679">
        <v>13803</v>
      </c>
      <c r="F30679">
        <f t="shared" si="479"/>
        <v>110542</v>
      </c>
      <c r="G30679" s="2">
        <v>13.4</v>
      </c>
    </row>
    <row r="30680" spans="1:7">
      <c r="A30680" s="1">
        <v>44410.041666666664</v>
      </c>
      <c r="B30680">
        <v>38490</v>
      </c>
      <c r="C30680">
        <v>52140</v>
      </c>
      <c r="D30680">
        <v>10693</v>
      </c>
      <c r="E30680">
        <v>15384</v>
      </c>
      <c r="F30680">
        <f t="shared" si="479"/>
        <v>116707</v>
      </c>
      <c r="G30680" s="2">
        <v>13.3</v>
      </c>
    </row>
    <row r="30681" spans="1:7">
      <c r="A30681" s="1">
        <v>44410.048611111109</v>
      </c>
      <c r="B30681">
        <v>37541</v>
      </c>
      <c r="C30681">
        <v>47117</v>
      </c>
      <c r="D30681">
        <v>10967</v>
      </c>
      <c r="E30681">
        <v>13658</v>
      </c>
      <c r="F30681">
        <f t="shared" si="479"/>
        <v>109283</v>
      </c>
      <c r="G30681" s="2">
        <v>13.3</v>
      </c>
    </row>
    <row r="30682" spans="1:7">
      <c r="A30682" s="1">
        <v>44410.055555555555</v>
      </c>
      <c r="B30682">
        <v>37780</v>
      </c>
      <c r="C30682">
        <v>52727</v>
      </c>
      <c r="D30682">
        <v>10741</v>
      </c>
      <c r="E30682">
        <v>14645</v>
      </c>
      <c r="F30682">
        <f t="shared" si="479"/>
        <v>115893</v>
      </c>
      <c r="G30682" s="2">
        <v>13.3</v>
      </c>
    </row>
    <row r="30683" spans="1:7">
      <c r="A30683" s="1">
        <v>44410.0625</v>
      </c>
      <c r="B30683">
        <v>37802</v>
      </c>
      <c r="C30683">
        <v>47714</v>
      </c>
      <c r="D30683">
        <v>11320</v>
      </c>
      <c r="E30683">
        <v>13643</v>
      </c>
      <c r="F30683">
        <f t="shared" si="479"/>
        <v>110479</v>
      </c>
      <c r="G30683" s="2">
        <v>13.3</v>
      </c>
    </row>
    <row r="30684" spans="1:7">
      <c r="A30684" s="1">
        <v>44410.069444444445</v>
      </c>
      <c r="B30684">
        <v>37513</v>
      </c>
      <c r="C30684">
        <v>51497</v>
      </c>
      <c r="D30684">
        <v>11795</v>
      </c>
      <c r="E30684">
        <v>15478</v>
      </c>
      <c r="F30684">
        <f t="shared" si="479"/>
        <v>116283</v>
      </c>
      <c r="G30684" s="2">
        <v>13.4</v>
      </c>
    </row>
    <row r="30685" spans="1:7">
      <c r="A30685" s="1">
        <v>44410.076388888891</v>
      </c>
      <c r="B30685">
        <v>39613</v>
      </c>
      <c r="C30685">
        <v>49421</v>
      </c>
      <c r="D30685">
        <v>11273</v>
      </c>
      <c r="E30685">
        <v>16017</v>
      </c>
      <c r="F30685">
        <f t="shared" si="479"/>
        <v>116324</v>
      </c>
      <c r="G30685" s="2">
        <v>13.4</v>
      </c>
    </row>
    <row r="30686" spans="1:7">
      <c r="A30686" s="1">
        <v>44410.083333333336</v>
      </c>
      <c r="B30686">
        <v>38132</v>
      </c>
      <c r="C30686">
        <v>85175</v>
      </c>
      <c r="D30686">
        <v>14557</v>
      </c>
      <c r="E30686">
        <v>15593</v>
      </c>
      <c r="F30686">
        <f t="shared" si="479"/>
        <v>153457</v>
      </c>
      <c r="G30686" s="2">
        <v>13.4</v>
      </c>
    </row>
    <row r="30687" spans="1:7">
      <c r="A30687" s="1">
        <v>44410.090277777781</v>
      </c>
      <c r="B30687">
        <v>37949</v>
      </c>
      <c r="C30687">
        <v>89027</v>
      </c>
      <c r="D30687">
        <v>14299</v>
      </c>
      <c r="E30687">
        <v>14193</v>
      </c>
      <c r="F30687">
        <f t="shared" si="479"/>
        <v>155468</v>
      </c>
      <c r="G30687" s="2">
        <v>13.4</v>
      </c>
    </row>
    <row r="30688" spans="1:7">
      <c r="A30688" s="1">
        <v>44410.097222222219</v>
      </c>
      <c r="B30688">
        <v>37145</v>
      </c>
      <c r="C30688">
        <v>90213</v>
      </c>
      <c r="D30688">
        <v>14499</v>
      </c>
      <c r="E30688">
        <v>13850</v>
      </c>
      <c r="F30688">
        <f t="shared" si="479"/>
        <v>155707</v>
      </c>
      <c r="G30688" s="2">
        <v>13.5</v>
      </c>
    </row>
    <row r="30689" spans="1:7">
      <c r="A30689" s="1">
        <v>44410.104166666664</v>
      </c>
      <c r="B30689">
        <v>38315</v>
      </c>
      <c r="C30689">
        <v>91154</v>
      </c>
      <c r="D30689">
        <v>16701</v>
      </c>
      <c r="E30689">
        <v>14790</v>
      </c>
      <c r="F30689">
        <f t="shared" si="479"/>
        <v>160960</v>
      </c>
      <c r="G30689" s="2">
        <v>13.6</v>
      </c>
    </row>
    <row r="30690" spans="1:7">
      <c r="A30690" s="1">
        <v>44410.111111111109</v>
      </c>
      <c r="B30690">
        <v>37807</v>
      </c>
      <c r="C30690">
        <v>91729</v>
      </c>
      <c r="D30690">
        <v>14422</v>
      </c>
      <c r="E30690">
        <v>14629</v>
      </c>
      <c r="F30690">
        <f t="shared" si="479"/>
        <v>158587</v>
      </c>
      <c r="G30690" s="2">
        <v>13.6</v>
      </c>
    </row>
    <row r="30691" spans="1:7">
      <c r="A30691" s="1">
        <v>44410.118055555555</v>
      </c>
      <c r="B30691">
        <v>39589</v>
      </c>
      <c r="C30691">
        <v>91168</v>
      </c>
      <c r="D30691">
        <v>14494</v>
      </c>
      <c r="E30691">
        <v>14692</v>
      </c>
      <c r="F30691">
        <f t="shared" si="479"/>
        <v>159943</v>
      </c>
      <c r="G30691" s="2">
        <v>13.7</v>
      </c>
    </row>
    <row r="30692" spans="1:7">
      <c r="A30692" s="1">
        <v>44410.125</v>
      </c>
      <c r="B30692">
        <v>39516</v>
      </c>
      <c r="C30692">
        <v>91285</v>
      </c>
      <c r="D30692">
        <v>14744</v>
      </c>
      <c r="E30692">
        <v>14565</v>
      </c>
      <c r="F30692">
        <f t="shared" si="479"/>
        <v>160110</v>
      </c>
      <c r="G30692" s="2">
        <v>13.7</v>
      </c>
    </row>
    <row r="30693" spans="1:7">
      <c r="A30693" s="1">
        <v>44410.131944444445</v>
      </c>
      <c r="B30693">
        <v>37389</v>
      </c>
      <c r="C30693">
        <v>94310</v>
      </c>
      <c r="D30693">
        <v>14386</v>
      </c>
      <c r="E30693">
        <v>14587</v>
      </c>
      <c r="F30693">
        <f t="shared" si="479"/>
        <v>160672</v>
      </c>
      <c r="G30693" s="2">
        <v>13.8</v>
      </c>
    </row>
    <row r="30694" spans="1:7">
      <c r="A30694" s="1">
        <v>44410.138888888891</v>
      </c>
      <c r="B30694">
        <v>38423</v>
      </c>
      <c r="C30694">
        <v>91871</v>
      </c>
      <c r="D30694">
        <v>14351</v>
      </c>
      <c r="E30694">
        <v>14970</v>
      </c>
      <c r="F30694">
        <f t="shared" si="479"/>
        <v>159615</v>
      </c>
      <c r="G30694" s="2">
        <v>13.8</v>
      </c>
    </row>
    <row r="30695" spans="1:7">
      <c r="A30695" s="1">
        <v>44410.145833333336</v>
      </c>
      <c r="B30695">
        <v>39878</v>
      </c>
      <c r="C30695">
        <v>96095</v>
      </c>
      <c r="D30695">
        <v>15189</v>
      </c>
      <c r="E30695">
        <v>16117</v>
      </c>
      <c r="F30695">
        <f t="shared" si="479"/>
        <v>167279</v>
      </c>
      <c r="G30695" s="2">
        <v>13.8</v>
      </c>
    </row>
    <row r="30696" spans="1:7">
      <c r="A30696" s="1">
        <v>44410.152777777781</v>
      </c>
      <c r="B30696">
        <v>41529</v>
      </c>
      <c r="C30696">
        <v>93392</v>
      </c>
      <c r="D30696">
        <v>14393</v>
      </c>
      <c r="E30696">
        <v>14702</v>
      </c>
      <c r="F30696">
        <f t="shared" si="479"/>
        <v>164016</v>
      </c>
      <c r="G30696" s="2">
        <v>13.8</v>
      </c>
    </row>
    <row r="30697" spans="1:7">
      <c r="A30697" s="1">
        <v>44410.159722222219</v>
      </c>
      <c r="B30697">
        <v>41550</v>
      </c>
      <c r="C30697">
        <v>94287</v>
      </c>
      <c r="D30697">
        <v>14583</v>
      </c>
      <c r="E30697">
        <v>13844</v>
      </c>
      <c r="F30697">
        <f t="shared" si="479"/>
        <v>164264</v>
      </c>
      <c r="G30697" s="2">
        <v>13.8</v>
      </c>
    </row>
    <row r="30698" spans="1:7">
      <c r="A30698" s="1">
        <v>44410.166666666664</v>
      </c>
      <c r="B30698">
        <v>44597</v>
      </c>
      <c r="C30698">
        <v>93263</v>
      </c>
      <c r="D30698">
        <v>17342</v>
      </c>
      <c r="E30698">
        <v>11784</v>
      </c>
      <c r="F30698">
        <f t="shared" si="479"/>
        <v>166986</v>
      </c>
      <c r="G30698" s="2">
        <v>13.8</v>
      </c>
    </row>
    <row r="30699" spans="1:7">
      <c r="A30699" s="1">
        <v>44410.173611111109</v>
      </c>
      <c r="B30699">
        <v>45101</v>
      </c>
      <c r="C30699">
        <v>91915</v>
      </c>
      <c r="D30699">
        <v>14449</v>
      </c>
      <c r="E30699">
        <v>11984</v>
      </c>
      <c r="F30699">
        <f t="shared" si="479"/>
        <v>163449</v>
      </c>
      <c r="G30699" s="2">
        <v>13.8</v>
      </c>
    </row>
    <row r="30700" spans="1:7">
      <c r="A30700" s="1">
        <v>44410.180555555555</v>
      </c>
      <c r="B30700">
        <v>46199</v>
      </c>
      <c r="C30700">
        <v>92999</v>
      </c>
      <c r="D30700">
        <v>14407</v>
      </c>
      <c r="E30700">
        <v>11654</v>
      </c>
      <c r="F30700">
        <f t="shared" si="479"/>
        <v>165259</v>
      </c>
      <c r="G30700" s="2">
        <v>13.8</v>
      </c>
    </row>
    <row r="30701" spans="1:7">
      <c r="A30701" s="1">
        <v>44410.1875</v>
      </c>
      <c r="B30701">
        <v>51229</v>
      </c>
      <c r="C30701">
        <v>91248</v>
      </c>
      <c r="D30701">
        <v>14422</v>
      </c>
      <c r="E30701">
        <v>20842</v>
      </c>
      <c r="F30701">
        <f t="shared" si="479"/>
        <v>177741</v>
      </c>
      <c r="G30701" s="2">
        <v>13.8</v>
      </c>
    </row>
    <row r="30702" spans="1:7">
      <c r="A30702" s="1">
        <v>44410.194444444445</v>
      </c>
      <c r="B30702">
        <v>53321</v>
      </c>
      <c r="C30702">
        <v>93653</v>
      </c>
      <c r="D30702">
        <v>14323</v>
      </c>
      <c r="E30702">
        <v>22386</v>
      </c>
      <c r="F30702">
        <f t="shared" si="479"/>
        <v>183683</v>
      </c>
      <c r="G30702" s="2">
        <v>13.8</v>
      </c>
    </row>
    <row r="30703" spans="1:7">
      <c r="A30703" s="1">
        <v>44410.201388888891</v>
      </c>
      <c r="B30703">
        <v>53021</v>
      </c>
      <c r="C30703">
        <v>90023</v>
      </c>
      <c r="D30703">
        <v>14588</v>
      </c>
      <c r="E30703">
        <v>22182</v>
      </c>
      <c r="F30703">
        <f t="shared" si="479"/>
        <v>179814</v>
      </c>
      <c r="G30703" s="2">
        <v>13.8</v>
      </c>
    </row>
    <row r="30704" spans="1:7">
      <c r="A30704" s="1">
        <v>44410.208333333336</v>
      </c>
      <c r="B30704">
        <v>55370</v>
      </c>
      <c r="C30704">
        <v>90469</v>
      </c>
      <c r="D30704">
        <v>14635</v>
      </c>
      <c r="E30704">
        <v>23917</v>
      </c>
      <c r="F30704">
        <f t="shared" si="479"/>
        <v>184391</v>
      </c>
      <c r="G30704" s="2">
        <v>13.8</v>
      </c>
    </row>
    <row r="30705" spans="1:7">
      <c r="A30705" s="1">
        <v>44410.215277777781</v>
      </c>
      <c r="B30705">
        <v>55440</v>
      </c>
      <c r="C30705">
        <v>89144</v>
      </c>
      <c r="D30705">
        <v>14480</v>
      </c>
      <c r="E30705">
        <v>22935</v>
      </c>
      <c r="F30705">
        <f t="shared" si="479"/>
        <v>181999</v>
      </c>
      <c r="G30705" s="2">
        <v>13.8</v>
      </c>
    </row>
    <row r="30706" spans="1:7">
      <c r="A30706" s="1">
        <v>44410.222222222219</v>
      </c>
      <c r="B30706">
        <v>57253</v>
      </c>
      <c r="C30706">
        <v>92775</v>
      </c>
      <c r="D30706">
        <v>14966</v>
      </c>
      <c r="E30706">
        <v>22307</v>
      </c>
      <c r="F30706">
        <f t="shared" si="479"/>
        <v>187301</v>
      </c>
      <c r="G30706" s="2">
        <v>13.8</v>
      </c>
    </row>
    <row r="30707" spans="1:7">
      <c r="A30707" s="1">
        <v>44410.229166666664</v>
      </c>
      <c r="B30707">
        <v>56890</v>
      </c>
      <c r="C30707">
        <v>89597</v>
      </c>
      <c r="D30707">
        <v>17700</v>
      </c>
      <c r="E30707">
        <v>22993</v>
      </c>
      <c r="F30707">
        <f t="shared" si="479"/>
        <v>187180</v>
      </c>
      <c r="G30707" s="2">
        <v>13.8</v>
      </c>
    </row>
    <row r="30708" spans="1:7">
      <c r="A30708" s="1">
        <v>44410.236111111109</v>
      </c>
      <c r="B30708">
        <v>60627</v>
      </c>
      <c r="C30708">
        <v>90190</v>
      </c>
      <c r="D30708">
        <v>15177</v>
      </c>
      <c r="E30708">
        <v>23276</v>
      </c>
      <c r="F30708">
        <f t="shared" si="479"/>
        <v>189270</v>
      </c>
      <c r="G30708" s="2">
        <v>13.8</v>
      </c>
    </row>
    <row r="30709" spans="1:7">
      <c r="A30709" s="1">
        <v>44410.243055555555</v>
      </c>
      <c r="B30709">
        <v>59373</v>
      </c>
      <c r="C30709">
        <v>89771</v>
      </c>
      <c r="D30709">
        <v>15182</v>
      </c>
      <c r="E30709">
        <v>23694</v>
      </c>
      <c r="F30709">
        <f t="shared" si="479"/>
        <v>188020</v>
      </c>
      <c r="G30709" s="2">
        <v>13.8</v>
      </c>
    </row>
    <row r="30710" spans="1:7">
      <c r="A30710" s="1">
        <v>44410.25</v>
      </c>
      <c r="B30710">
        <v>61333</v>
      </c>
      <c r="C30710">
        <v>91074</v>
      </c>
      <c r="D30710">
        <v>14802</v>
      </c>
      <c r="E30710">
        <v>22605</v>
      </c>
      <c r="F30710">
        <f t="shared" si="479"/>
        <v>189814</v>
      </c>
      <c r="G30710" s="2">
        <v>13.8</v>
      </c>
    </row>
    <row r="30711" spans="1:7">
      <c r="A30711" s="1">
        <v>44410.256944444445</v>
      </c>
      <c r="B30711">
        <v>58974</v>
      </c>
      <c r="C30711">
        <v>90934</v>
      </c>
      <c r="D30711">
        <v>14748</v>
      </c>
      <c r="E30711">
        <v>23587</v>
      </c>
      <c r="F30711">
        <f t="shared" si="479"/>
        <v>188243</v>
      </c>
      <c r="G30711" s="2">
        <v>13.8</v>
      </c>
    </row>
    <row r="30712" spans="1:7">
      <c r="A30712" s="1">
        <v>44410.263888888891</v>
      </c>
      <c r="B30712">
        <v>59501</v>
      </c>
      <c r="C30712">
        <v>89536</v>
      </c>
      <c r="D30712">
        <v>14705</v>
      </c>
      <c r="E30712">
        <v>23778</v>
      </c>
      <c r="F30712">
        <f t="shared" si="479"/>
        <v>187520</v>
      </c>
      <c r="G30712" s="2">
        <v>13.8</v>
      </c>
    </row>
    <row r="30713" spans="1:7">
      <c r="A30713" s="1">
        <v>44410.270833333336</v>
      </c>
      <c r="B30713">
        <v>57698</v>
      </c>
      <c r="C30713">
        <v>91769</v>
      </c>
      <c r="D30713">
        <v>14690</v>
      </c>
      <c r="E30713">
        <v>24466</v>
      </c>
      <c r="F30713">
        <f t="shared" si="479"/>
        <v>188623</v>
      </c>
      <c r="G30713" s="2">
        <v>13.8</v>
      </c>
    </row>
    <row r="30714" spans="1:7">
      <c r="A30714" s="1">
        <v>44410.277777777781</v>
      </c>
      <c r="B30714">
        <v>57446</v>
      </c>
      <c r="C30714">
        <v>90543</v>
      </c>
      <c r="D30714">
        <v>15609</v>
      </c>
      <c r="E30714">
        <v>25138</v>
      </c>
      <c r="F30714">
        <f t="shared" si="479"/>
        <v>188736</v>
      </c>
      <c r="G30714" s="2">
        <v>13.8</v>
      </c>
    </row>
    <row r="30715" spans="1:7">
      <c r="A30715" s="1">
        <v>44410.284722222219</v>
      </c>
      <c r="B30715">
        <v>56431</v>
      </c>
      <c r="C30715">
        <v>92101</v>
      </c>
      <c r="D30715">
        <v>14686</v>
      </c>
      <c r="E30715">
        <v>24158</v>
      </c>
      <c r="F30715">
        <f t="shared" si="479"/>
        <v>187376</v>
      </c>
      <c r="G30715" s="2">
        <v>13.8</v>
      </c>
    </row>
    <row r="30716" spans="1:7">
      <c r="A30716" s="1">
        <v>44410.291666666664</v>
      </c>
      <c r="B30716">
        <v>57799</v>
      </c>
      <c r="C30716">
        <v>87649</v>
      </c>
      <c r="D30716">
        <v>14930</v>
      </c>
      <c r="E30716">
        <v>24282</v>
      </c>
      <c r="F30716">
        <f t="shared" si="479"/>
        <v>184660</v>
      </c>
      <c r="G30716" s="2">
        <v>13.8</v>
      </c>
    </row>
    <row r="30717" spans="1:7">
      <c r="A30717" s="1">
        <v>44410.298611111109</v>
      </c>
      <c r="B30717">
        <v>56405</v>
      </c>
      <c r="C30717">
        <v>90865</v>
      </c>
      <c r="D30717">
        <v>15040</v>
      </c>
      <c r="E30717">
        <v>23892</v>
      </c>
      <c r="F30717">
        <f t="shared" si="479"/>
        <v>186202</v>
      </c>
      <c r="G30717" s="2">
        <v>13.9</v>
      </c>
    </row>
    <row r="30718" spans="1:7">
      <c r="A30718" s="1">
        <v>44410.305555555555</v>
      </c>
      <c r="B30718">
        <v>56291</v>
      </c>
      <c r="C30718">
        <v>89317</v>
      </c>
      <c r="D30718">
        <v>15646</v>
      </c>
      <c r="E30718">
        <v>24927</v>
      </c>
      <c r="F30718">
        <f t="shared" si="479"/>
        <v>186181</v>
      </c>
      <c r="G30718" s="2">
        <v>14.1</v>
      </c>
    </row>
    <row r="30719" spans="1:7">
      <c r="A30719" s="1">
        <v>44410.3125</v>
      </c>
      <c r="B30719">
        <v>53433</v>
      </c>
      <c r="C30719">
        <v>91350</v>
      </c>
      <c r="D30719">
        <v>15779</v>
      </c>
      <c r="E30719">
        <v>24991</v>
      </c>
      <c r="F30719">
        <f t="shared" si="479"/>
        <v>185553</v>
      </c>
      <c r="G30719" s="2">
        <v>14.3</v>
      </c>
    </row>
    <row r="30720" spans="1:7">
      <c r="A30720" s="1">
        <v>44410.319444444445</v>
      </c>
      <c r="B30720">
        <v>54132</v>
      </c>
      <c r="C30720">
        <v>90014</v>
      </c>
      <c r="D30720">
        <v>14992</v>
      </c>
      <c r="E30720">
        <v>23881</v>
      </c>
      <c r="F30720">
        <f t="shared" si="479"/>
        <v>183019</v>
      </c>
      <c r="G30720" s="2">
        <v>14.4</v>
      </c>
    </row>
    <row r="30721" spans="1:7">
      <c r="A30721" s="1">
        <v>44410.326388888891</v>
      </c>
      <c r="B30721">
        <v>53263</v>
      </c>
      <c r="C30721">
        <v>89749</v>
      </c>
      <c r="D30721">
        <v>14401</v>
      </c>
      <c r="E30721">
        <v>22879</v>
      </c>
      <c r="F30721">
        <f t="shared" si="479"/>
        <v>180292</v>
      </c>
      <c r="G30721" s="2">
        <v>14.6</v>
      </c>
    </row>
    <row r="30722" spans="1:7">
      <c r="A30722" s="1">
        <v>44410.333333333336</v>
      </c>
      <c r="B30722">
        <v>53680</v>
      </c>
      <c r="C30722">
        <v>89691</v>
      </c>
      <c r="D30722">
        <v>15120</v>
      </c>
      <c r="E30722">
        <v>24260</v>
      </c>
      <c r="F30722">
        <f t="shared" si="479"/>
        <v>182751</v>
      </c>
      <c r="G30722" s="2">
        <v>14.8</v>
      </c>
    </row>
    <row r="30723" spans="1:7">
      <c r="A30723" s="1">
        <v>44410.340277777781</v>
      </c>
      <c r="B30723">
        <v>51683</v>
      </c>
      <c r="C30723">
        <v>92055</v>
      </c>
      <c r="D30723">
        <v>16727</v>
      </c>
      <c r="E30723">
        <v>24595</v>
      </c>
      <c r="F30723">
        <f t="shared" ref="F30723:F30786" si="480">SUM(B30723:E30723)</f>
        <v>185060</v>
      </c>
      <c r="G30723" s="2">
        <v>15</v>
      </c>
    </row>
    <row r="30724" spans="1:7">
      <c r="A30724" s="1">
        <v>44410.347222222219</v>
      </c>
      <c r="B30724">
        <v>51980</v>
      </c>
      <c r="C30724">
        <v>93546</v>
      </c>
      <c r="D30724">
        <v>16256</v>
      </c>
      <c r="E30724">
        <v>24161</v>
      </c>
      <c r="F30724">
        <f t="shared" si="480"/>
        <v>185943</v>
      </c>
      <c r="G30724" s="2">
        <v>15.3</v>
      </c>
    </row>
    <row r="30725" spans="1:7">
      <c r="A30725" s="1">
        <v>44410.354166666664</v>
      </c>
      <c r="B30725">
        <v>50844</v>
      </c>
      <c r="C30725">
        <v>92988</v>
      </c>
      <c r="D30725">
        <v>17155</v>
      </c>
      <c r="E30725">
        <v>24398</v>
      </c>
      <c r="F30725">
        <f t="shared" si="480"/>
        <v>185385</v>
      </c>
      <c r="G30725" s="2">
        <v>15.5</v>
      </c>
    </row>
    <row r="30726" spans="1:7">
      <c r="A30726" s="1">
        <v>44410.361111111109</v>
      </c>
      <c r="B30726">
        <v>51067</v>
      </c>
      <c r="C30726">
        <v>93442</v>
      </c>
      <c r="D30726">
        <v>15376</v>
      </c>
      <c r="E30726">
        <v>25224</v>
      </c>
      <c r="F30726">
        <f t="shared" si="480"/>
        <v>185109</v>
      </c>
      <c r="G30726" s="2">
        <v>15.8</v>
      </c>
    </row>
    <row r="30727" spans="1:7">
      <c r="A30727" s="1">
        <v>44410.368055555555</v>
      </c>
      <c r="B30727">
        <v>49474</v>
      </c>
      <c r="C30727">
        <v>91084</v>
      </c>
      <c r="D30727">
        <v>14991</v>
      </c>
      <c r="E30727">
        <v>23136</v>
      </c>
      <c r="F30727">
        <f t="shared" si="480"/>
        <v>178685</v>
      </c>
      <c r="G30727" s="2">
        <v>16.100000000000001</v>
      </c>
    </row>
    <row r="30728" spans="1:7">
      <c r="A30728" s="1">
        <v>44410.375</v>
      </c>
      <c r="B30728">
        <v>52682</v>
      </c>
      <c r="C30728">
        <v>92511</v>
      </c>
      <c r="D30728">
        <v>16799</v>
      </c>
      <c r="E30728">
        <v>23898</v>
      </c>
      <c r="F30728">
        <f t="shared" si="480"/>
        <v>185890</v>
      </c>
      <c r="G30728" s="2">
        <v>16.3</v>
      </c>
    </row>
    <row r="30729" spans="1:7">
      <c r="A30729" s="1">
        <v>44410.381944444445</v>
      </c>
      <c r="B30729">
        <v>50438</v>
      </c>
      <c r="C30729">
        <v>88682</v>
      </c>
      <c r="D30729">
        <v>14693</v>
      </c>
      <c r="E30729">
        <v>22259</v>
      </c>
      <c r="F30729">
        <f t="shared" si="480"/>
        <v>176072</v>
      </c>
      <c r="G30729" s="2">
        <v>16.600000000000001</v>
      </c>
    </row>
    <row r="30730" spans="1:7">
      <c r="A30730" s="1">
        <v>44410.388888888891</v>
      </c>
      <c r="B30730">
        <v>46957</v>
      </c>
      <c r="C30730">
        <v>92190</v>
      </c>
      <c r="D30730">
        <v>15160</v>
      </c>
      <c r="E30730">
        <v>24266</v>
      </c>
      <c r="F30730">
        <f t="shared" si="480"/>
        <v>178573</v>
      </c>
      <c r="G30730" s="2">
        <v>16.8</v>
      </c>
    </row>
    <row r="30731" spans="1:7">
      <c r="A30731" s="1">
        <v>44410.395833333336</v>
      </c>
      <c r="B30731">
        <v>51785</v>
      </c>
      <c r="C30731">
        <v>90454</v>
      </c>
      <c r="D30731">
        <v>14652</v>
      </c>
      <c r="E30731">
        <v>24021</v>
      </c>
      <c r="F30731">
        <f t="shared" si="480"/>
        <v>180912</v>
      </c>
      <c r="G30731" s="2">
        <v>17</v>
      </c>
    </row>
    <row r="30732" spans="1:7">
      <c r="A30732" s="1">
        <v>44410.402777777781</v>
      </c>
      <c r="B30732">
        <v>49875</v>
      </c>
      <c r="C30732">
        <v>90221</v>
      </c>
      <c r="D30732">
        <v>14724</v>
      </c>
      <c r="E30732">
        <v>23232</v>
      </c>
      <c r="F30732">
        <f t="shared" si="480"/>
        <v>178052</v>
      </c>
      <c r="G30732" s="2">
        <v>17.2</v>
      </c>
    </row>
    <row r="30733" spans="1:7">
      <c r="A30733" s="1">
        <v>44410.409722222219</v>
      </c>
      <c r="B30733">
        <v>43517</v>
      </c>
      <c r="C30733">
        <v>93726</v>
      </c>
      <c r="D30733">
        <v>14938</v>
      </c>
      <c r="E30733">
        <v>23729</v>
      </c>
      <c r="F30733">
        <f t="shared" si="480"/>
        <v>175910</v>
      </c>
      <c r="G30733" s="2">
        <v>17.5</v>
      </c>
    </row>
    <row r="30734" spans="1:7">
      <c r="A30734" s="1">
        <v>44410.416666666664</v>
      </c>
      <c r="B30734">
        <v>40103</v>
      </c>
      <c r="C30734">
        <v>88788</v>
      </c>
      <c r="D30734">
        <v>13439</v>
      </c>
      <c r="E30734">
        <v>24167</v>
      </c>
      <c r="F30734">
        <f t="shared" si="480"/>
        <v>166497</v>
      </c>
      <c r="G30734" s="2">
        <v>17.7</v>
      </c>
    </row>
    <row r="30735" spans="1:7">
      <c r="A30735" s="1">
        <v>44410.423611111109</v>
      </c>
      <c r="B30735">
        <v>49210</v>
      </c>
      <c r="C30735">
        <v>90864</v>
      </c>
      <c r="D30735">
        <v>12978</v>
      </c>
      <c r="E30735">
        <v>24437</v>
      </c>
      <c r="F30735">
        <f t="shared" si="480"/>
        <v>177489</v>
      </c>
      <c r="G30735" s="2">
        <v>17.899999999999999</v>
      </c>
    </row>
    <row r="30736" spans="1:7">
      <c r="A30736" s="1">
        <v>44410.430555555555</v>
      </c>
      <c r="B30736">
        <v>39245</v>
      </c>
      <c r="C30736">
        <v>88599</v>
      </c>
      <c r="D30736">
        <v>12715</v>
      </c>
      <c r="E30736">
        <v>23306</v>
      </c>
      <c r="F30736">
        <f t="shared" si="480"/>
        <v>163865</v>
      </c>
      <c r="G30736" s="2">
        <v>18.100000000000001</v>
      </c>
    </row>
    <row r="30737" spans="1:7">
      <c r="A30737" s="1">
        <v>44410.4375</v>
      </c>
      <c r="B30737">
        <v>41010</v>
      </c>
      <c r="C30737">
        <v>91684</v>
      </c>
      <c r="D30737">
        <v>13452</v>
      </c>
      <c r="E30737">
        <v>23960</v>
      </c>
      <c r="F30737">
        <f t="shared" si="480"/>
        <v>170106</v>
      </c>
      <c r="G30737" s="2">
        <v>18.3</v>
      </c>
    </row>
    <row r="30738" spans="1:7">
      <c r="A30738" s="1">
        <v>44410.444444444445</v>
      </c>
      <c r="B30738">
        <v>39537</v>
      </c>
      <c r="C30738">
        <v>89973</v>
      </c>
      <c r="D30738">
        <v>14118</v>
      </c>
      <c r="E30738">
        <v>22481</v>
      </c>
      <c r="F30738">
        <f t="shared" si="480"/>
        <v>166109</v>
      </c>
      <c r="G30738" s="2">
        <v>18.399999999999999</v>
      </c>
    </row>
    <row r="30739" spans="1:7">
      <c r="A30739" s="1">
        <v>44410.451388888891</v>
      </c>
      <c r="B30739">
        <v>45724</v>
      </c>
      <c r="C30739">
        <v>89883</v>
      </c>
      <c r="D30739">
        <v>14065</v>
      </c>
      <c r="E30739">
        <v>23285</v>
      </c>
      <c r="F30739">
        <f t="shared" si="480"/>
        <v>172957</v>
      </c>
      <c r="G30739" s="2">
        <v>18.600000000000001</v>
      </c>
    </row>
    <row r="30740" spans="1:7">
      <c r="A30740" s="1">
        <v>44410.458333333336</v>
      </c>
      <c r="B30740">
        <v>50327</v>
      </c>
      <c r="C30740">
        <v>89341</v>
      </c>
      <c r="D30740">
        <v>15348</v>
      </c>
      <c r="E30740">
        <v>23513</v>
      </c>
      <c r="F30740">
        <f t="shared" si="480"/>
        <v>178529</v>
      </c>
      <c r="G30740" s="2">
        <v>18.8</v>
      </c>
    </row>
    <row r="30741" spans="1:7">
      <c r="A30741" s="1">
        <v>44410.465277777781</v>
      </c>
      <c r="B30741">
        <v>43119</v>
      </c>
      <c r="C30741">
        <v>89588</v>
      </c>
      <c r="D30741">
        <v>15021</v>
      </c>
      <c r="E30741">
        <v>23749</v>
      </c>
      <c r="F30741">
        <f t="shared" si="480"/>
        <v>171477</v>
      </c>
      <c r="G30741" s="2">
        <v>19</v>
      </c>
    </row>
    <row r="30742" spans="1:7">
      <c r="A30742" s="1">
        <v>44410.472222222219</v>
      </c>
      <c r="B30742">
        <v>35334</v>
      </c>
      <c r="C30742">
        <v>88482</v>
      </c>
      <c r="D30742">
        <v>14329</v>
      </c>
      <c r="E30742">
        <v>25387</v>
      </c>
      <c r="F30742">
        <f t="shared" si="480"/>
        <v>163532</v>
      </c>
      <c r="G30742" s="2">
        <v>19.100000000000001</v>
      </c>
    </row>
    <row r="30743" spans="1:7">
      <c r="A30743" s="1">
        <v>44410.479166666664</v>
      </c>
      <c r="B30743">
        <v>36912</v>
      </c>
      <c r="C30743">
        <v>86405</v>
      </c>
      <c r="D30743">
        <v>15737</v>
      </c>
      <c r="E30743">
        <v>22843</v>
      </c>
      <c r="F30743">
        <f t="shared" si="480"/>
        <v>161897</v>
      </c>
      <c r="G30743" s="2">
        <v>19.2</v>
      </c>
    </row>
    <row r="30744" spans="1:7">
      <c r="A30744" s="1">
        <v>44410.486111111109</v>
      </c>
      <c r="B30744">
        <v>37958</v>
      </c>
      <c r="C30744">
        <v>89200</v>
      </c>
      <c r="D30744">
        <v>15769</v>
      </c>
      <c r="E30744">
        <v>21449</v>
      </c>
      <c r="F30744">
        <f t="shared" si="480"/>
        <v>164376</v>
      </c>
      <c r="G30744" s="2">
        <v>19.3</v>
      </c>
    </row>
    <row r="30745" spans="1:7">
      <c r="A30745" s="1">
        <v>44410.493055555555</v>
      </c>
      <c r="B30745">
        <v>43765</v>
      </c>
      <c r="C30745">
        <v>88064</v>
      </c>
      <c r="D30745">
        <v>16770</v>
      </c>
      <c r="E30745">
        <v>20864</v>
      </c>
      <c r="F30745">
        <f t="shared" si="480"/>
        <v>169463</v>
      </c>
      <c r="G30745" s="2">
        <v>19.399999999999999</v>
      </c>
    </row>
    <row r="30746" spans="1:7">
      <c r="A30746" s="1">
        <v>44410.5</v>
      </c>
      <c r="B30746">
        <v>44485</v>
      </c>
      <c r="C30746">
        <v>90773</v>
      </c>
      <c r="D30746">
        <v>15897</v>
      </c>
      <c r="E30746">
        <v>21300</v>
      </c>
      <c r="F30746">
        <f t="shared" si="480"/>
        <v>172455</v>
      </c>
      <c r="G30746" s="2">
        <v>19.5</v>
      </c>
    </row>
    <row r="30747" spans="1:7">
      <c r="A30747" s="1">
        <v>44410.506944444445</v>
      </c>
      <c r="B30747">
        <v>52338</v>
      </c>
      <c r="C30747">
        <v>89707</v>
      </c>
      <c r="D30747">
        <v>16252</v>
      </c>
      <c r="E30747">
        <v>21430</v>
      </c>
      <c r="F30747">
        <f t="shared" si="480"/>
        <v>179727</v>
      </c>
      <c r="G30747" s="2">
        <v>19.600000000000001</v>
      </c>
    </row>
    <row r="30748" spans="1:7">
      <c r="A30748" s="1">
        <v>44410.513888888891</v>
      </c>
      <c r="B30748">
        <v>48770</v>
      </c>
      <c r="C30748">
        <v>89242</v>
      </c>
      <c r="D30748">
        <v>15261</v>
      </c>
      <c r="E30748">
        <v>21132</v>
      </c>
      <c r="F30748">
        <f t="shared" si="480"/>
        <v>174405</v>
      </c>
      <c r="G30748" s="2">
        <v>19.7</v>
      </c>
    </row>
    <row r="30749" spans="1:7">
      <c r="A30749" s="1">
        <v>44410.520833333336</v>
      </c>
      <c r="B30749">
        <v>37773</v>
      </c>
      <c r="C30749">
        <v>88554</v>
      </c>
      <c r="D30749">
        <v>15667</v>
      </c>
      <c r="E30749">
        <v>22927</v>
      </c>
      <c r="F30749">
        <f t="shared" si="480"/>
        <v>164921</v>
      </c>
      <c r="G30749" s="2">
        <v>19.7</v>
      </c>
    </row>
    <row r="30750" spans="1:7">
      <c r="A30750" s="1">
        <v>44410.527777777781</v>
      </c>
      <c r="B30750">
        <v>34168</v>
      </c>
      <c r="C30750">
        <v>88342</v>
      </c>
      <c r="D30750">
        <v>15270</v>
      </c>
      <c r="E30750">
        <v>22545</v>
      </c>
      <c r="F30750">
        <f t="shared" si="480"/>
        <v>160325</v>
      </c>
      <c r="G30750" s="2">
        <v>19.7</v>
      </c>
    </row>
    <row r="30751" spans="1:7">
      <c r="A30751" s="1">
        <v>44410.534722222219</v>
      </c>
      <c r="B30751">
        <v>42871</v>
      </c>
      <c r="C30751">
        <v>87415</v>
      </c>
      <c r="D30751">
        <v>16809</v>
      </c>
      <c r="E30751">
        <v>23001</v>
      </c>
      <c r="F30751">
        <f t="shared" si="480"/>
        <v>170096</v>
      </c>
      <c r="G30751" s="2">
        <v>19.8</v>
      </c>
    </row>
    <row r="30752" spans="1:7">
      <c r="A30752" s="1">
        <v>44410.541666666664</v>
      </c>
      <c r="B30752">
        <v>45763</v>
      </c>
      <c r="C30752">
        <v>87404</v>
      </c>
      <c r="D30752">
        <v>18080</v>
      </c>
      <c r="E30752">
        <v>22843</v>
      </c>
      <c r="F30752">
        <f t="shared" si="480"/>
        <v>174090</v>
      </c>
      <c r="G30752" s="2">
        <v>19.8</v>
      </c>
    </row>
    <row r="30753" spans="1:7">
      <c r="A30753" s="1">
        <v>44410.548611111109</v>
      </c>
      <c r="B30753">
        <v>46357</v>
      </c>
      <c r="C30753">
        <v>87537</v>
      </c>
      <c r="D30753">
        <v>17124</v>
      </c>
      <c r="E30753">
        <v>22022</v>
      </c>
      <c r="F30753">
        <f t="shared" si="480"/>
        <v>173040</v>
      </c>
      <c r="G30753" s="2">
        <v>19.8</v>
      </c>
    </row>
    <row r="30754" spans="1:7">
      <c r="A30754" s="1">
        <v>44410.555555555555</v>
      </c>
      <c r="B30754">
        <v>39267</v>
      </c>
      <c r="C30754">
        <v>87372</v>
      </c>
      <c r="D30754">
        <v>16672</v>
      </c>
      <c r="E30754">
        <v>21183</v>
      </c>
      <c r="F30754">
        <f t="shared" si="480"/>
        <v>164494</v>
      </c>
      <c r="G30754" s="2">
        <v>19.899999999999999</v>
      </c>
    </row>
    <row r="30755" spans="1:7">
      <c r="A30755" s="1">
        <v>44410.5625</v>
      </c>
      <c r="B30755">
        <v>37175</v>
      </c>
      <c r="C30755">
        <v>89397</v>
      </c>
      <c r="D30755">
        <v>16546</v>
      </c>
      <c r="E30755">
        <v>21755</v>
      </c>
      <c r="F30755">
        <f t="shared" si="480"/>
        <v>164873</v>
      </c>
      <c r="G30755" s="2">
        <v>19.899999999999999</v>
      </c>
    </row>
    <row r="30756" spans="1:7">
      <c r="A30756" s="1">
        <v>44410.569444444445</v>
      </c>
      <c r="B30756">
        <v>42277</v>
      </c>
      <c r="C30756">
        <v>85614</v>
      </c>
      <c r="D30756">
        <v>16347</v>
      </c>
      <c r="E30756">
        <v>23622</v>
      </c>
      <c r="F30756">
        <f t="shared" si="480"/>
        <v>167860</v>
      </c>
      <c r="G30756" s="2">
        <v>19.899999999999999</v>
      </c>
    </row>
    <row r="30757" spans="1:7">
      <c r="A30757" s="1">
        <v>44410.576388888891</v>
      </c>
      <c r="B30757">
        <v>44523</v>
      </c>
      <c r="C30757">
        <v>88593</v>
      </c>
      <c r="D30757">
        <v>16529</v>
      </c>
      <c r="E30757">
        <v>24878</v>
      </c>
      <c r="F30757">
        <f t="shared" si="480"/>
        <v>174523</v>
      </c>
      <c r="G30757" s="2">
        <v>20</v>
      </c>
    </row>
    <row r="30758" spans="1:7">
      <c r="A30758" s="1">
        <v>44410.583333333336</v>
      </c>
      <c r="B30758">
        <v>38755</v>
      </c>
      <c r="C30758">
        <v>86936</v>
      </c>
      <c r="D30758">
        <v>15824</v>
      </c>
      <c r="E30758">
        <v>22115</v>
      </c>
      <c r="F30758">
        <f t="shared" si="480"/>
        <v>163630</v>
      </c>
      <c r="G30758" s="2">
        <v>20</v>
      </c>
    </row>
    <row r="30759" spans="1:7">
      <c r="A30759" s="1">
        <v>44410.590277777781</v>
      </c>
      <c r="B30759">
        <v>43169</v>
      </c>
      <c r="C30759">
        <v>89505</v>
      </c>
      <c r="D30759">
        <v>15690</v>
      </c>
      <c r="E30759">
        <v>21818</v>
      </c>
      <c r="F30759">
        <f t="shared" si="480"/>
        <v>170182</v>
      </c>
      <c r="G30759" s="2">
        <v>20.100000000000001</v>
      </c>
    </row>
    <row r="30760" spans="1:7">
      <c r="A30760" s="1">
        <v>44410.597222222219</v>
      </c>
      <c r="B30760">
        <v>36645</v>
      </c>
      <c r="C30760">
        <v>87297</v>
      </c>
      <c r="D30760">
        <v>15953</v>
      </c>
      <c r="E30760">
        <v>21077</v>
      </c>
      <c r="F30760">
        <f t="shared" si="480"/>
        <v>160972</v>
      </c>
      <c r="G30760" s="2">
        <v>20.100000000000001</v>
      </c>
    </row>
    <row r="30761" spans="1:7">
      <c r="A30761" s="1">
        <v>44410.604166666664</v>
      </c>
      <c r="B30761">
        <v>40671</v>
      </c>
      <c r="C30761">
        <v>89703</v>
      </c>
      <c r="D30761">
        <v>16582</v>
      </c>
      <c r="E30761">
        <v>19431</v>
      </c>
      <c r="F30761">
        <f t="shared" si="480"/>
        <v>166387</v>
      </c>
      <c r="G30761" s="2">
        <v>20.100000000000001</v>
      </c>
    </row>
    <row r="30762" spans="1:7">
      <c r="A30762" s="1">
        <v>44410.611111111109</v>
      </c>
      <c r="B30762">
        <v>31551</v>
      </c>
      <c r="C30762">
        <v>87437</v>
      </c>
      <c r="D30762">
        <v>16608</v>
      </c>
      <c r="E30762">
        <v>20593</v>
      </c>
      <c r="F30762">
        <f t="shared" si="480"/>
        <v>156189</v>
      </c>
      <c r="G30762" s="2">
        <v>20.100000000000001</v>
      </c>
    </row>
    <row r="30763" spans="1:7">
      <c r="A30763" s="1">
        <v>44410.618055555555</v>
      </c>
      <c r="B30763">
        <v>30323</v>
      </c>
      <c r="C30763">
        <v>87200</v>
      </c>
      <c r="D30763">
        <v>16058</v>
      </c>
      <c r="E30763">
        <v>20525</v>
      </c>
      <c r="F30763">
        <f t="shared" si="480"/>
        <v>154106</v>
      </c>
      <c r="G30763" s="2">
        <v>20.2</v>
      </c>
    </row>
    <row r="30764" spans="1:7">
      <c r="A30764" s="1">
        <v>44410.625</v>
      </c>
      <c r="B30764">
        <v>33995</v>
      </c>
      <c r="C30764">
        <v>86997</v>
      </c>
      <c r="D30764">
        <v>16598</v>
      </c>
      <c r="E30764">
        <v>21253</v>
      </c>
      <c r="F30764">
        <f t="shared" si="480"/>
        <v>158843</v>
      </c>
      <c r="G30764" s="2">
        <v>20.2</v>
      </c>
    </row>
    <row r="30765" spans="1:7">
      <c r="A30765" s="1">
        <v>44410.631944444445</v>
      </c>
      <c r="B30765">
        <v>34815</v>
      </c>
      <c r="C30765">
        <v>86338</v>
      </c>
      <c r="D30765">
        <v>16046</v>
      </c>
      <c r="E30765">
        <v>20680</v>
      </c>
      <c r="F30765">
        <f t="shared" si="480"/>
        <v>157879</v>
      </c>
      <c r="G30765" s="2">
        <v>20.2</v>
      </c>
    </row>
    <row r="30766" spans="1:7">
      <c r="A30766" s="1">
        <v>44410.638888888891</v>
      </c>
      <c r="B30766">
        <v>35377</v>
      </c>
      <c r="C30766">
        <v>85898</v>
      </c>
      <c r="D30766">
        <v>16124</v>
      </c>
      <c r="E30766">
        <v>21125</v>
      </c>
      <c r="F30766">
        <f t="shared" si="480"/>
        <v>158524</v>
      </c>
      <c r="G30766" s="2">
        <v>20.100000000000001</v>
      </c>
    </row>
    <row r="30767" spans="1:7">
      <c r="A30767" s="1">
        <v>44410.645833333336</v>
      </c>
      <c r="B30767">
        <v>37482</v>
      </c>
      <c r="C30767">
        <v>85014</v>
      </c>
      <c r="D30767">
        <v>16035</v>
      </c>
      <c r="E30767">
        <v>21053</v>
      </c>
      <c r="F30767">
        <f t="shared" si="480"/>
        <v>159584</v>
      </c>
      <c r="G30767" s="2">
        <v>20.100000000000001</v>
      </c>
    </row>
    <row r="30768" spans="1:7">
      <c r="A30768" s="1">
        <v>44410.652777777781</v>
      </c>
      <c r="B30768">
        <v>36522</v>
      </c>
      <c r="C30768">
        <v>88888</v>
      </c>
      <c r="D30768">
        <v>16802</v>
      </c>
      <c r="E30768">
        <v>20923</v>
      </c>
      <c r="F30768">
        <f t="shared" si="480"/>
        <v>163135</v>
      </c>
      <c r="G30768" s="2">
        <v>20.100000000000001</v>
      </c>
    </row>
    <row r="30769" spans="1:7">
      <c r="A30769" s="1">
        <v>44410.659722222219</v>
      </c>
      <c r="B30769">
        <v>41578</v>
      </c>
      <c r="C30769">
        <v>83520</v>
      </c>
      <c r="D30769">
        <v>18471</v>
      </c>
      <c r="E30769">
        <v>20869</v>
      </c>
      <c r="F30769">
        <f t="shared" si="480"/>
        <v>164438</v>
      </c>
      <c r="G30769" s="2">
        <v>20</v>
      </c>
    </row>
    <row r="30770" spans="1:7">
      <c r="A30770" s="1">
        <v>44410.666666666664</v>
      </c>
      <c r="B30770">
        <v>44546</v>
      </c>
      <c r="C30770">
        <v>86079</v>
      </c>
      <c r="D30770">
        <v>18187</v>
      </c>
      <c r="E30770">
        <v>20683</v>
      </c>
      <c r="F30770">
        <f t="shared" si="480"/>
        <v>169495</v>
      </c>
      <c r="G30770" s="2">
        <v>19.899999999999999</v>
      </c>
    </row>
    <row r="30771" spans="1:7">
      <c r="A30771" s="1">
        <v>44410.673611111109</v>
      </c>
      <c r="B30771">
        <v>42281</v>
      </c>
      <c r="C30771">
        <v>85269</v>
      </c>
      <c r="D30771">
        <v>17333</v>
      </c>
      <c r="E30771">
        <v>22192</v>
      </c>
      <c r="F30771">
        <f t="shared" si="480"/>
        <v>167075</v>
      </c>
      <c r="G30771" s="2">
        <v>19.899999999999999</v>
      </c>
    </row>
    <row r="30772" spans="1:7">
      <c r="A30772" s="1">
        <v>44410.680555555555</v>
      </c>
      <c r="B30772">
        <v>37656</v>
      </c>
      <c r="C30772">
        <v>84886</v>
      </c>
      <c r="D30772">
        <v>14444</v>
      </c>
      <c r="E30772">
        <v>21509</v>
      </c>
      <c r="F30772">
        <f t="shared" si="480"/>
        <v>158495</v>
      </c>
      <c r="G30772" s="2">
        <v>19.8</v>
      </c>
    </row>
    <row r="30773" spans="1:7">
      <c r="A30773" s="1">
        <v>44410.6875</v>
      </c>
      <c r="B30773">
        <v>41580</v>
      </c>
      <c r="C30773">
        <v>85066</v>
      </c>
      <c r="D30773">
        <v>14917</v>
      </c>
      <c r="E30773">
        <v>20342</v>
      </c>
      <c r="F30773">
        <f t="shared" si="480"/>
        <v>161905</v>
      </c>
      <c r="G30773" s="2">
        <v>19.600000000000001</v>
      </c>
    </row>
    <row r="30774" spans="1:7">
      <c r="A30774" s="1">
        <v>44410.694444444445</v>
      </c>
      <c r="B30774">
        <v>41896</v>
      </c>
      <c r="C30774">
        <v>85761</v>
      </c>
      <c r="D30774">
        <v>14600</v>
      </c>
      <c r="E30774">
        <v>20908</v>
      </c>
      <c r="F30774">
        <f t="shared" si="480"/>
        <v>163165</v>
      </c>
      <c r="G30774" s="2">
        <v>19.5</v>
      </c>
    </row>
    <row r="30775" spans="1:7">
      <c r="A30775" s="1">
        <v>44410.701388888891</v>
      </c>
      <c r="B30775">
        <v>43481</v>
      </c>
      <c r="C30775">
        <v>86491</v>
      </c>
      <c r="D30775">
        <v>15903</v>
      </c>
      <c r="E30775">
        <v>20838</v>
      </c>
      <c r="F30775">
        <f t="shared" si="480"/>
        <v>166713</v>
      </c>
      <c r="G30775" s="2">
        <v>19.399999999999999</v>
      </c>
    </row>
    <row r="30776" spans="1:7">
      <c r="A30776" s="1">
        <v>44410.708333333336</v>
      </c>
      <c r="B30776">
        <v>45972</v>
      </c>
      <c r="C30776">
        <v>85946</v>
      </c>
      <c r="D30776">
        <v>14715</v>
      </c>
      <c r="E30776">
        <v>20789</v>
      </c>
      <c r="F30776">
        <f t="shared" si="480"/>
        <v>167422</v>
      </c>
      <c r="G30776" s="2">
        <v>19.3</v>
      </c>
    </row>
    <row r="30777" spans="1:7">
      <c r="A30777" s="1">
        <v>44410.715277777781</v>
      </c>
      <c r="B30777">
        <v>44742</v>
      </c>
      <c r="C30777">
        <v>85751</v>
      </c>
      <c r="D30777">
        <v>14591</v>
      </c>
      <c r="E30777">
        <v>20724</v>
      </c>
      <c r="F30777">
        <f t="shared" si="480"/>
        <v>165808</v>
      </c>
      <c r="G30777" s="2">
        <v>19.100000000000001</v>
      </c>
    </row>
    <row r="30778" spans="1:7">
      <c r="A30778" s="1">
        <v>44410.722222222219</v>
      </c>
      <c r="B30778">
        <v>45271</v>
      </c>
      <c r="C30778">
        <v>84189</v>
      </c>
      <c r="D30778">
        <v>14538</v>
      </c>
      <c r="E30778">
        <v>21153</v>
      </c>
      <c r="F30778">
        <f t="shared" si="480"/>
        <v>165151</v>
      </c>
      <c r="G30778" s="2">
        <v>18.7</v>
      </c>
    </row>
    <row r="30779" spans="1:7">
      <c r="A30779" s="1">
        <v>44410.729166666664</v>
      </c>
      <c r="B30779">
        <v>43696</v>
      </c>
      <c r="C30779">
        <v>85937</v>
      </c>
      <c r="D30779">
        <v>13132</v>
      </c>
      <c r="E30779">
        <v>21162</v>
      </c>
      <c r="F30779">
        <f t="shared" si="480"/>
        <v>163927</v>
      </c>
      <c r="G30779" s="2">
        <v>18.399999999999999</v>
      </c>
    </row>
    <row r="30780" spans="1:7">
      <c r="A30780" s="1">
        <v>44410.736111111109</v>
      </c>
      <c r="B30780">
        <v>45263</v>
      </c>
      <c r="C30780">
        <v>85157</v>
      </c>
      <c r="D30780">
        <v>12688</v>
      </c>
      <c r="E30780">
        <v>20773</v>
      </c>
      <c r="F30780">
        <f t="shared" si="480"/>
        <v>163881</v>
      </c>
      <c r="G30780" s="2">
        <v>18.100000000000001</v>
      </c>
    </row>
    <row r="30781" spans="1:7">
      <c r="A30781" s="1">
        <v>44410.743055555555</v>
      </c>
      <c r="B30781">
        <v>44050</v>
      </c>
      <c r="C30781">
        <v>86689</v>
      </c>
      <c r="D30781">
        <v>13331</v>
      </c>
      <c r="E30781">
        <v>20252</v>
      </c>
      <c r="F30781">
        <f t="shared" si="480"/>
        <v>164322</v>
      </c>
      <c r="G30781" s="2">
        <v>17.8</v>
      </c>
    </row>
    <row r="30782" spans="1:7">
      <c r="A30782" s="1">
        <v>44410.75</v>
      </c>
      <c r="B30782">
        <v>42695</v>
      </c>
      <c r="C30782">
        <v>84559</v>
      </c>
      <c r="D30782">
        <v>15040</v>
      </c>
      <c r="E30782">
        <v>20060</v>
      </c>
      <c r="F30782">
        <f t="shared" si="480"/>
        <v>162354</v>
      </c>
      <c r="G30782" s="2">
        <v>17.5</v>
      </c>
    </row>
    <row r="30783" spans="1:7">
      <c r="A30783" s="1">
        <v>44410.756944444445</v>
      </c>
      <c r="B30783">
        <v>42230</v>
      </c>
      <c r="C30783">
        <v>85909</v>
      </c>
      <c r="D30783">
        <v>13044</v>
      </c>
      <c r="E30783">
        <v>19195</v>
      </c>
      <c r="F30783">
        <f t="shared" si="480"/>
        <v>160378</v>
      </c>
      <c r="G30783" s="2">
        <v>17.3</v>
      </c>
    </row>
    <row r="30784" spans="1:7">
      <c r="A30784" s="1">
        <v>44410.763888888891</v>
      </c>
      <c r="B30784">
        <v>40138</v>
      </c>
      <c r="C30784">
        <v>85032</v>
      </c>
      <c r="D30784">
        <v>12664</v>
      </c>
      <c r="E30784">
        <v>19214</v>
      </c>
      <c r="F30784">
        <f t="shared" si="480"/>
        <v>157048</v>
      </c>
      <c r="G30784" s="2">
        <v>17.100000000000001</v>
      </c>
    </row>
    <row r="30785" spans="1:7">
      <c r="A30785" s="1">
        <v>44410.770833333336</v>
      </c>
      <c r="B30785">
        <v>39398</v>
      </c>
      <c r="C30785">
        <v>66892</v>
      </c>
      <c r="D30785">
        <v>11220</v>
      </c>
      <c r="E30785">
        <v>13865</v>
      </c>
      <c r="F30785">
        <f t="shared" si="480"/>
        <v>131375</v>
      </c>
      <c r="G30785" s="2">
        <v>17</v>
      </c>
    </row>
    <row r="30786" spans="1:7">
      <c r="A30786" s="1">
        <v>44410.777777777781</v>
      </c>
      <c r="B30786">
        <v>39631</v>
      </c>
      <c r="C30786">
        <v>67943</v>
      </c>
      <c r="D30786">
        <v>10833</v>
      </c>
      <c r="E30786">
        <v>12355</v>
      </c>
      <c r="F30786">
        <f t="shared" si="480"/>
        <v>130762</v>
      </c>
      <c r="G30786" s="2">
        <v>16.8</v>
      </c>
    </row>
    <row r="30787" spans="1:7">
      <c r="A30787" s="1">
        <v>44410.784722222219</v>
      </c>
      <c r="B30787">
        <v>40053</v>
      </c>
      <c r="C30787">
        <v>66983</v>
      </c>
      <c r="D30787">
        <v>10686</v>
      </c>
      <c r="E30787">
        <v>13033</v>
      </c>
      <c r="F30787">
        <f t="shared" ref="F30787:F30850" si="481">SUM(B30787:E30787)</f>
        <v>130755</v>
      </c>
      <c r="G30787" s="2">
        <v>16.600000000000001</v>
      </c>
    </row>
    <row r="30788" spans="1:7">
      <c r="A30788" s="1">
        <v>44410.791666666664</v>
      </c>
      <c r="B30788">
        <v>38932</v>
      </c>
      <c r="C30788">
        <v>67514</v>
      </c>
      <c r="D30788">
        <v>10801</v>
      </c>
      <c r="E30788">
        <v>14301</v>
      </c>
      <c r="F30788">
        <f t="shared" si="481"/>
        <v>131548</v>
      </c>
      <c r="G30788" s="2">
        <v>16.5</v>
      </c>
    </row>
    <row r="30789" spans="1:7">
      <c r="A30789" s="1">
        <v>44410.798611111109</v>
      </c>
      <c r="B30789">
        <v>39116</v>
      </c>
      <c r="C30789">
        <v>68018</v>
      </c>
      <c r="D30789">
        <v>11175</v>
      </c>
      <c r="E30789">
        <v>14501</v>
      </c>
      <c r="F30789">
        <f t="shared" si="481"/>
        <v>132810</v>
      </c>
      <c r="G30789" s="2">
        <v>16.3</v>
      </c>
    </row>
    <row r="30790" spans="1:7">
      <c r="A30790" s="1">
        <v>44410.805555555555</v>
      </c>
      <c r="B30790">
        <v>39816</v>
      </c>
      <c r="C30790">
        <v>69464</v>
      </c>
      <c r="D30790">
        <v>11351</v>
      </c>
      <c r="E30790">
        <v>15516</v>
      </c>
      <c r="F30790">
        <f t="shared" si="481"/>
        <v>136147</v>
      </c>
      <c r="G30790" s="2">
        <v>16.2</v>
      </c>
    </row>
    <row r="30791" spans="1:7">
      <c r="A30791" s="1">
        <v>44410.8125</v>
      </c>
      <c r="B30791">
        <v>39502</v>
      </c>
      <c r="C30791">
        <v>72704</v>
      </c>
      <c r="D30791">
        <v>12408</v>
      </c>
      <c r="E30791">
        <v>15429</v>
      </c>
      <c r="F30791">
        <f t="shared" si="481"/>
        <v>140043</v>
      </c>
      <c r="G30791" s="2">
        <v>16</v>
      </c>
    </row>
    <row r="30792" spans="1:7">
      <c r="A30792" s="1">
        <v>44410.819444444445</v>
      </c>
      <c r="B30792">
        <v>40458</v>
      </c>
      <c r="C30792">
        <v>75248</v>
      </c>
      <c r="D30792">
        <v>14122</v>
      </c>
      <c r="E30792">
        <v>16299</v>
      </c>
      <c r="F30792">
        <f t="shared" si="481"/>
        <v>146127</v>
      </c>
      <c r="G30792" s="2">
        <v>15.8</v>
      </c>
    </row>
    <row r="30793" spans="1:7">
      <c r="A30793" s="1">
        <v>44410.826388888891</v>
      </c>
      <c r="B30793">
        <v>40210</v>
      </c>
      <c r="C30793">
        <v>71082</v>
      </c>
      <c r="D30793">
        <v>13291</v>
      </c>
      <c r="E30793">
        <v>14249</v>
      </c>
      <c r="F30793">
        <f t="shared" si="481"/>
        <v>138832</v>
      </c>
      <c r="G30793" s="2">
        <v>15.7</v>
      </c>
    </row>
    <row r="30794" spans="1:7">
      <c r="A30794" s="1">
        <v>44410.833333333336</v>
      </c>
      <c r="B30794">
        <v>40331</v>
      </c>
      <c r="C30794">
        <v>53255</v>
      </c>
      <c r="D30794">
        <v>11536</v>
      </c>
      <c r="E30794">
        <v>14682</v>
      </c>
      <c r="F30794">
        <f t="shared" si="481"/>
        <v>119804</v>
      </c>
      <c r="G30794" s="2">
        <v>15.5</v>
      </c>
    </row>
    <row r="30795" spans="1:7">
      <c r="A30795" s="1">
        <v>44410.840277777781</v>
      </c>
      <c r="B30795">
        <v>40502</v>
      </c>
      <c r="C30795">
        <v>47880</v>
      </c>
      <c r="D30795">
        <v>10774</v>
      </c>
      <c r="E30795">
        <v>15341</v>
      </c>
      <c r="F30795">
        <f t="shared" si="481"/>
        <v>114497</v>
      </c>
      <c r="G30795" s="2">
        <v>15.4</v>
      </c>
    </row>
    <row r="30796" spans="1:7">
      <c r="A30796" s="1">
        <v>44410.847222222219</v>
      </c>
      <c r="B30796">
        <v>39393</v>
      </c>
      <c r="C30796">
        <v>49676</v>
      </c>
      <c r="D30796">
        <v>10632</v>
      </c>
      <c r="E30796">
        <v>14534</v>
      </c>
      <c r="F30796">
        <f t="shared" si="481"/>
        <v>114235</v>
      </c>
      <c r="G30796" s="2">
        <v>15.4</v>
      </c>
    </row>
    <row r="30797" spans="1:7">
      <c r="A30797" s="1">
        <v>44410.854166666664</v>
      </c>
      <c r="B30797">
        <v>41503</v>
      </c>
      <c r="C30797">
        <v>45588</v>
      </c>
      <c r="D30797">
        <v>10777</v>
      </c>
      <c r="E30797">
        <v>15002</v>
      </c>
      <c r="F30797">
        <f t="shared" si="481"/>
        <v>112870</v>
      </c>
      <c r="G30797" s="2">
        <v>15.4</v>
      </c>
    </row>
    <row r="30798" spans="1:7">
      <c r="A30798" s="1">
        <v>44410.861111111109</v>
      </c>
      <c r="B30798">
        <v>39315</v>
      </c>
      <c r="C30798">
        <v>50204</v>
      </c>
      <c r="D30798">
        <v>11483</v>
      </c>
      <c r="E30798">
        <v>14041</v>
      </c>
      <c r="F30798">
        <f t="shared" si="481"/>
        <v>115043</v>
      </c>
      <c r="G30798" s="2">
        <v>15.3</v>
      </c>
    </row>
    <row r="30799" spans="1:7">
      <c r="A30799" s="1">
        <v>44410.868055555555</v>
      </c>
      <c r="B30799">
        <v>39150</v>
      </c>
      <c r="C30799">
        <v>47198</v>
      </c>
      <c r="D30799">
        <v>10655</v>
      </c>
      <c r="E30799">
        <v>14295</v>
      </c>
      <c r="F30799">
        <f t="shared" si="481"/>
        <v>111298</v>
      </c>
      <c r="G30799" s="2">
        <v>15.3</v>
      </c>
    </row>
    <row r="30800" spans="1:7">
      <c r="A30800" s="1">
        <v>44410.875</v>
      </c>
      <c r="B30800">
        <v>40101</v>
      </c>
      <c r="C30800">
        <v>48878</v>
      </c>
      <c r="D30800">
        <v>10951</v>
      </c>
      <c r="E30800">
        <v>13601</v>
      </c>
      <c r="F30800">
        <f t="shared" si="481"/>
        <v>113531</v>
      </c>
      <c r="G30800" s="2">
        <v>15.3</v>
      </c>
    </row>
    <row r="30801" spans="1:7">
      <c r="A30801" s="1">
        <v>44410.881944444445</v>
      </c>
      <c r="B30801">
        <v>39391</v>
      </c>
      <c r="C30801">
        <v>50019</v>
      </c>
      <c r="D30801">
        <v>12120</v>
      </c>
      <c r="E30801">
        <v>14723</v>
      </c>
      <c r="F30801">
        <f t="shared" si="481"/>
        <v>116253</v>
      </c>
      <c r="G30801" s="2">
        <v>15.2</v>
      </c>
    </row>
    <row r="30802" spans="1:7">
      <c r="A30802" s="1">
        <v>44410.888888888891</v>
      </c>
      <c r="B30802">
        <v>38927</v>
      </c>
      <c r="C30802">
        <v>51395</v>
      </c>
      <c r="D30802">
        <v>10643</v>
      </c>
      <c r="E30802">
        <v>14776</v>
      </c>
      <c r="F30802">
        <f t="shared" si="481"/>
        <v>115741</v>
      </c>
      <c r="G30802" s="2">
        <v>15.1</v>
      </c>
    </row>
    <row r="30803" spans="1:7">
      <c r="A30803" s="1">
        <v>44410.895833333336</v>
      </c>
      <c r="B30803">
        <v>39855</v>
      </c>
      <c r="C30803">
        <v>50072</v>
      </c>
      <c r="D30803">
        <v>10896</v>
      </c>
      <c r="E30803">
        <v>14465</v>
      </c>
      <c r="F30803">
        <f t="shared" si="481"/>
        <v>115288</v>
      </c>
      <c r="G30803" s="2">
        <v>15.1</v>
      </c>
    </row>
    <row r="30804" spans="1:7">
      <c r="A30804" s="1">
        <v>44410.902777777781</v>
      </c>
      <c r="B30804">
        <v>38918</v>
      </c>
      <c r="C30804">
        <v>50481</v>
      </c>
      <c r="D30804">
        <v>10880</v>
      </c>
      <c r="E30804">
        <v>13997</v>
      </c>
      <c r="F30804">
        <f t="shared" si="481"/>
        <v>114276</v>
      </c>
      <c r="G30804" s="2">
        <v>15</v>
      </c>
    </row>
    <row r="30805" spans="1:7">
      <c r="A30805" s="1">
        <v>44410.909722222219</v>
      </c>
      <c r="B30805">
        <v>38465</v>
      </c>
      <c r="C30805">
        <v>47421</v>
      </c>
      <c r="D30805">
        <v>12663</v>
      </c>
      <c r="E30805">
        <v>13406</v>
      </c>
      <c r="F30805">
        <f t="shared" si="481"/>
        <v>111955</v>
      </c>
      <c r="G30805" s="2">
        <v>14.9</v>
      </c>
    </row>
    <row r="30806" spans="1:7">
      <c r="A30806" s="1">
        <v>44410.916666666664</v>
      </c>
      <c r="B30806">
        <v>39085</v>
      </c>
      <c r="C30806">
        <v>49010</v>
      </c>
      <c r="D30806">
        <v>10941</v>
      </c>
      <c r="E30806">
        <v>14952</v>
      </c>
      <c r="F30806">
        <f t="shared" si="481"/>
        <v>113988</v>
      </c>
      <c r="G30806" s="2">
        <v>14.8</v>
      </c>
    </row>
    <row r="30807" spans="1:7">
      <c r="A30807" s="1">
        <v>44410.923611111109</v>
      </c>
      <c r="B30807">
        <v>39392</v>
      </c>
      <c r="C30807">
        <v>49919</v>
      </c>
      <c r="D30807">
        <v>10662</v>
      </c>
      <c r="E30807">
        <v>14459</v>
      </c>
      <c r="F30807">
        <f t="shared" si="481"/>
        <v>114432</v>
      </c>
      <c r="G30807" s="2">
        <v>14.7</v>
      </c>
    </row>
    <row r="30808" spans="1:7">
      <c r="A30808" s="1">
        <v>44410.930555555555</v>
      </c>
      <c r="B30808">
        <v>38898</v>
      </c>
      <c r="C30808">
        <v>50329</v>
      </c>
      <c r="D30808">
        <v>10639</v>
      </c>
      <c r="E30808">
        <v>13938</v>
      </c>
      <c r="F30808">
        <f t="shared" si="481"/>
        <v>113804</v>
      </c>
      <c r="G30808" s="2">
        <v>14.5</v>
      </c>
    </row>
    <row r="30809" spans="1:7">
      <c r="A30809" s="1">
        <v>44410.9375</v>
      </c>
      <c r="B30809">
        <v>40339</v>
      </c>
      <c r="C30809">
        <v>51612</v>
      </c>
      <c r="D30809">
        <v>10752</v>
      </c>
      <c r="E30809">
        <v>15098</v>
      </c>
      <c r="F30809">
        <f t="shared" si="481"/>
        <v>117801</v>
      </c>
      <c r="G30809" s="2">
        <v>14.2</v>
      </c>
    </row>
    <row r="30810" spans="1:7">
      <c r="A30810" s="1">
        <v>44410.944444444445</v>
      </c>
      <c r="B30810">
        <v>39258</v>
      </c>
      <c r="C30810">
        <v>50155</v>
      </c>
      <c r="D30810">
        <v>10991</v>
      </c>
      <c r="E30810">
        <v>14464</v>
      </c>
      <c r="F30810">
        <f t="shared" si="481"/>
        <v>114868</v>
      </c>
      <c r="G30810" s="2">
        <v>14</v>
      </c>
    </row>
    <row r="30811" spans="1:7">
      <c r="A30811" s="1">
        <v>44410.951388888891</v>
      </c>
      <c r="B30811">
        <v>39212</v>
      </c>
      <c r="C30811">
        <v>50878</v>
      </c>
      <c r="D30811">
        <v>10902</v>
      </c>
      <c r="E30811">
        <v>14618</v>
      </c>
      <c r="F30811">
        <f t="shared" si="481"/>
        <v>115610</v>
      </c>
      <c r="G30811" s="2">
        <v>13.8</v>
      </c>
    </row>
    <row r="30812" spans="1:7">
      <c r="A30812" s="1">
        <v>44410.958333333336</v>
      </c>
      <c r="B30812">
        <v>38492</v>
      </c>
      <c r="C30812">
        <v>48577</v>
      </c>
      <c r="D30812">
        <v>11558</v>
      </c>
      <c r="E30812">
        <v>14342</v>
      </c>
      <c r="F30812">
        <f t="shared" si="481"/>
        <v>112969</v>
      </c>
      <c r="G30812" s="2">
        <v>13.6</v>
      </c>
    </row>
    <row r="30813" spans="1:7">
      <c r="A30813" s="1">
        <v>44410.965277777781</v>
      </c>
      <c r="B30813">
        <v>39518</v>
      </c>
      <c r="C30813">
        <v>51036</v>
      </c>
      <c r="D30813">
        <v>12445</v>
      </c>
      <c r="E30813">
        <v>15132</v>
      </c>
      <c r="F30813">
        <f t="shared" si="481"/>
        <v>118131</v>
      </c>
      <c r="G30813" s="2">
        <v>13.5</v>
      </c>
    </row>
    <row r="30814" spans="1:7">
      <c r="A30814" s="1">
        <v>44410.972222222219</v>
      </c>
      <c r="B30814">
        <v>38868</v>
      </c>
      <c r="C30814">
        <v>50814</v>
      </c>
      <c r="D30814">
        <v>10533</v>
      </c>
      <c r="E30814">
        <v>14573</v>
      </c>
      <c r="F30814">
        <f t="shared" si="481"/>
        <v>114788</v>
      </c>
      <c r="G30814" s="2">
        <v>13.4</v>
      </c>
    </row>
    <row r="30815" spans="1:7">
      <c r="A30815" s="1">
        <v>44410.979166666664</v>
      </c>
      <c r="B30815">
        <v>38611</v>
      </c>
      <c r="C30815">
        <v>51511</v>
      </c>
      <c r="D30815">
        <v>10654</v>
      </c>
      <c r="E30815">
        <v>14037</v>
      </c>
      <c r="F30815">
        <f t="shared" si="481"/>
        <v>114813</v>
      </c>
      <c r="G30815" s="2">
        <v>13.4</v>
      </c>
    </row>
    <row r="30816" spans="1:7">
      <c r="A30816" s="1">
        <v>44410.986111111109</v>
      </c>
      <c r="B30816">
        <v>38759</v>
      </c>
      <c r="C30816">
        <v>49256</v>
      </c>
      <c r="D30816">
        <v>10918</v>
      </c>
      <c r="E30816">
        <v>14396</v>
      </c>
      <c r="F30816">
        <f t="shared" si="481"/>
        <v>113329</v>
      </c>
      <c r="G30816" s="2">
        <v>13.4</v>
      </c>
    </row>
    <row r="30817" spans="1:7">
      <c r="A30817" s="1">
        <v>44410.993055555555</v>
      </c>
      <c r="B30817">
        <v>38833</v>
      </c>
      <c r="C30817">
        <v>50978</v>
      </c>
      <c r="D30817">
        <v>11001</v>
      </c>
      <c r="E30817">
        <v>14485</v>
      </c>
      <c r="F30817">
        <f t="shared" si="481"/>
        <v>115297</v>
      </c>
      <c r="G30817" s="2">
        <v>13.3</v>
      </c>
    </row>
    <row r="30818" spans="1:7">
      <c r="A30818" s="1">
        <v>44411</v>
      </c>
      <c r="B30818">
        <v>39371</v>
      </c>
      <c r="C30818">
        <v>50474</v>
      </c>
      <c r="D30818">
        <v>11585</v>
      </c>
      <c r="E30818">
        <v>14628</v>
      </c>
      <c r="F30818">
        <f t="shared" si="481"/>
        <v>116058</v>
      </c>
      <c r="G30818" s="2">
        <v>13.3</v>
      </c>
    </row>
    <row r="30819" spans="1:7">
      <c r="A30819" s="1">
        <v>44411.006944444445</v>
      </c>
      <c r="B30819">
        <v>39972</v>
      </c>
      <c r="C30819">
        <v>50933</v>
      </c>
      <c r="D30819">
        <v>10870</v>
      </c>
      <c r="E30819">
        <v>13231</v>
      </c>
      <c r="F30819">
        <f t="shared" si="481"/>
        <v>115006</v>
      </c>
      <c r="G30819" s="2">
        <v>13.2</v>
      </c>
    </row>
    <row r="30820" spans="1:7">
      <c r="A30820" s="1">
        <v>44411.013888888891</v>
      </c>
      <c r="B30820">
        <v>39870</v>
      </c>
      <c r="C30820">
        <v>48498</v>
      </c>
      <c r="D30820">
        <v>10593</v>
      </c>
      <c r="E30820">
        <v>14633</v>
      </c>
      <c r="F30820">
        <f t="shared" si="481"/>
        <v>113594</v>
      </c>
      <c r="G30820" s="2">
        <v>13.2</v>
      </c>
    </row>
    <row r="30821" spans="1:7">
      <c r="A30821" s="1">
        <v>44411.020833333336</v>
      </c>
      <c r="B30821">
        <v>41015</v>
      </c>
      <c r="C30821">
        <v>49615</v>
      </c>
      <c r="D30821">
        <v>10725</v>
      </c>
      <c r="E30821">
        <v>13795</v>
      </c>
      <c r="F30821">
        <f t="shared" si="481"/>
        <v>115150</v>
      </c>
      <c r="G30821" s="2">
        <v>13.1</v>
      </c>
    </row>
    <row r="30822" spans="1:7">
      <c r="A30822" s="1">
        <v>44411.027777777781</v>
      </c>
      <c r="B30822">
        <v>39042</v>
      </c>
      <c r="C30822">
        <v>48999</v>
      </c>
      <c r="D30822">
        <v>12033</v>
      </c>
      <c r="E30822">
        <v>15009</v>
      </c>
      <c r="F30822">
        <f t="shared" si="481"/>
        <v>115083</v>
      </c>
      <c r="G30822" s="2">
        <v>13.1</v>
      </c>
    </row>
    <row r="30823" spans="1:7">
      <c r="A30823" s="1">
        <v>44411.034722222219</v>
      </c>
      <c r="B30823">
        <v>38468</v>
      </c>
      <c r="C30823">
        <v>50189</v>
      </c>
      <c r="D30823">
        <v>11057</v>
      </c>
      <c r="E30823">
        <v>14066</v>
      </c>
      <c r="F30823">
        <f t="shared" si="481"/>
        <v>113780</v>
      </c>
      <c r="G30823" s="2">
        <v>13</v>
      </c>
    </row>
    <row r="30824" spans="1:7">
      <c r="A30824" s="1">
        <v>44411.041666666664</v>
      </c>
      <c r="B30824">
        <v>38873</v>
      </c>
      <c r="C30824">
        <v>49807</v>
      </c>
      <c r="D30824">
        <v>11750</v>
      </c>
      <c r="E30824">
        <v>14521</v>
      </c>
      <c r="F30824">
        <f t="shared" si="481"/>
        <v>114951</v>
      </c>
      <c r="G30824" s="2">
        <v>13</v>
      </c>
    </row>
    <row r="30825" spans="1:7">
      <c r="A30825" s="1">
        <v>44411.048611111109</v>
      </c>
      <c r="B30825">
        <v>38276</v>
      </c>
      <c r="C30825">
        <v>50429</v>
      </c>
      <c r="D30825">
        <v>10717</v>
      </c>
      <c r="E30825">
        <v>13470</v>
      </c>
      <c r="F30825">
        <f t="shared" si="481"/>
        <v>112892</v>
      </c>
      <c r="G30825" s="2">
        <v>13</v>
      </c>
    </row>
    <row r="30826" spans="1:7">
      <c r="A30826" s="1">
        <v>44411.055555555555</v>
      </c>
      <c r="B30826">
        <v>39761</v>
      </c>
      <c r="C30826">
        <v>49767</v>
      </c>
      <c r="D30826">
        <v>10871</v>
      </c>
      <c r="E30826">
        <v>14173</v>
      </c>
      <c r="F30826">
        <f t="shared" si="481"/>
        <v>114572</v>
      </c>
      <c r="G30826" s="2">
        <v>12.9</v>
      </c>
    </row>
    <row r="30827" spans="1:7">
      <c r="A30827" s="1">
        <v>44411.0625</v>
      </c>
      <c r="B30827">
        <v>40223</v>
      </c>
      <c r="C30827">
        <v>50512</v>
      </c>
      <c r="D30827">
        <v>10941</v>
      </c>
      <c r="E30827">
        <v>13950</v>
      </c>
      <c r="F30827">
        <f t="shared" si="481"/>
        <v>115626</v>
      </c>
      <c r="G30827" s="2">
        <v>12.9</v>
      </c>
    </row>
    <row r="30828" spans="1:7">
      <c r="A30828" s="1">
        <v>44411.069444444445</v>
      </c>
      <c r="B30828">
        <v>38589</v>
      </c>
      <c r="C30828">
        <v>49556</v>
      </c>
      <c r="D30828">
        <v>10944</v>
      </c>
      <c r="E30828">
        <v>15368</v>
      </c>
      <c r="F30828">
        <f t="shared" si="481"/>
        <v>114457</v>
      </c>
      <c r="G30828" s="2">
        <v>12.9</v>
      </c>
    </row>
    <row r="30829" spans="1:7">
      <c r="A30829" s="1">
        <v>44411.076388888891</v>
      </c>
      <c r="B30829">
        <v>39734</v>
      </c>
      <c r="C30829">
        <v>50377</v>
      </c>
      <c r="D30829">
        <v>12190</v>
      </c>
      <c r="E30829">
        <v>15389</v>
      </c>
      <c r="F30829">
        <f t="shared" si="481"/>
        <v>117690</v>
      </c>
      <c r="G30829" s="2">
        <v>12.8</v>
      </c>
    </row>
    <row r="30830" spans="1:7">
      <c r="A30830" s="1">
        <v>44411.083333333336</v>
      </c>
      <c r="B30830">
        <v>39349</v>
      </c>
      <c r="C30830">
        <v>86503</v>
      </c>
      <c r="D30830">
        <v>14394</v>
      </c>
      <c r="E30830">
        <v>15418</v>
      </c>
      <c r="F30830">
        <f t="shared" si="481"/>
        <v>155664</v>
      </c>
      <c r="G30830" s="2">
        <v>12.8</v>
      </c>
    </row>
    <row r="30831" spans="1:7">
      <c r="A30831" s="1">
        <v>44411.090277777781</v>
      </c>
      <c r="B30831">
        <v>38090</v>
      </c>
      <c r="C30831">
        <v>88504</v>
      </c>
      <c r="D30831">
        <v>16201</v>
      </c>
      <c r="E30831">
        <v>14703</v>
      </c>
      <c r="F30831">
        <f t="shared" si="481"/>
        <v>157498</v>
      </c>
      <c r="G30831" s="2">
        <v>12.8</v>
      </c>
    </row>
    <row r="30832" spans="1:7">
      <c r="A30832" s="1">
        <v>44411.097222222219</v>
      </c>
      <c r="B30832">
        <v>39143</v>
      </c>
      <c r="C30832">
        <v>88906</v>
      </c>
      <c r="D30832">
        <v>14764</v>
      </c>
      <c r="E30832">
        <v>13913</v>
      </c>
      <c r="F30832">
        <f t="shared" si="481"/>
        <v>156726</v>
      </c>
      <c r="G30832" s="2">
        <v>12.7</v>
      </c>
    </row>
    <row r="30833" spans="1:7">
      <c r="A30833" s="1">
        <v>44411.104166666664</v>
      </c>
      <c r="B30833">
        <v>39317</v>
      </c>
      <c r="C30833">
        <v>88374</v>
      </c>
      <c r="D30833">
        <v>14416</v>
      </c>
      <c r="E30833">
        <v>16306</v>
      </c>
      <c r="F30833">
        <f t="shared" si="481"/>
        <v>158413</v>
      </c>
      <c r="G30833" s="2">
        <v>12.7</v>
      </c>
    </row>
    <row r="30834" spans="1:7">
      <c r="A30834" s="1">
        <v>44411.111111111109</v>
      </c>
      <c r="B30834">
        <v>39794</v>
      </c>
      <c r="C30834">
        <v>91015</v>
      </c>
      <c r="D30834">
        <v>14388</v>
      </c>
      <c r="E30834">
        <v>13878</v>
      </c>
      <c r="F30834">
        <f t="shared" si="481"/>
        <v>159075</v>
      </c>
      <c r="G30834" s="2">
        <v>12.7</v>
      </c>
    </row>
    <row r="30835" spans="1:7">
      <c r="A30835" s="1">
        <v>44411.118055555555</v>
      </c>
      <c r="B30835">
        <v>40473</v>
      </c>
      <c r="C30835">
        <v>90488</v>
      </c>
      <c r="D30835">
        <v>14591</v>
      </c>
      <c r="E30835">
        <v>15027</v>
      </c>
      <c r="F30835">
        <f t="shared" si="481"/>
        <v>160579</v>
      </c>
      <c r="G30835" s="2">
        <v>12.7</v>
      </c>
    </row>
    <row r="30836" spans="1:7">
      <c r="A30836" s="1">
        <v>44411.125</v>
      </c>
      <c r="B30836">
        <v>41355</v>
      </c>
      <c r="C30836">
        <v>91774</v>
      </c>
      <c r="D30836">
        <v>15158</v>
      </c>
      <c r="E30836">
        <v>14120</v>
      </c>
      <c r="F30836">
        <f t="shared" si="481"/>
        <v>162407</v>
      </c>
      <c r="G30836" s="2">
        <v>12.7</v>
      </c>
    </row>
    <row r="30837" spans="1:7">
      <c r="A30837" s="1">
        <v>44411.131944444445</v>
      </c>
      <c r="B30837">
        <v>39537</v>
      </c>
      <c r="C30837">
        <v>90390</v>
      </c>
      <c r="D30837">
        <v>15201</v>
      </c>
      <c r="E30837">
        <v>14365</v>
      </c>
      <c r="F30837">
        <f t="shared" si="481"/>
        <v>159493</v>
      </c>
      <c r="G30837" s="2">
        <v>12.7</v>
      </c>
    </row>
    <row r="30838" spans="1:7">
      <c r="A30838" s="1">
        <v>44411.138888888891</v>
      </c>
      <c r="B30838">
        <v>40292</v>
      </c>
      <c r="C30838">
        <v>95024</v>
      </c>
      <c r="D30838">
        <v>14392</v>
      </c>
      <c r="E30838">
        <v>14295</v>
      </c>
      <c r="F30838">
        <f t="shared" si="481"/>
        <v>164003</v>
      </c>
      <c r="G30838" s="2">
        <v>12.6</v>
      </c>
    </row>
    <row r="30839" spans="1:7">
      <c r="A30839" s="1">
        <v>44411.145833333336</v>
      </c>
      <c r="B30839">
        <v>40768</v>
      </c>
      <c r="C30839">
        <v>94528</v>
      </c>
      <c r="D30839">
        <v>14400</v>
      </c>
      <c r="E30839">
        <v>14662</v>
      </c>
      <c r="F30839">
        <f t="shared" si="481"/>
        <v>164358</v>
      </c>
      <c r="G30839" s="2">
        <v>12.6</v>
      </c>
    </row>
    <row r="30840" spans="1:7">
      <c r="A30840" s="1">
        <v>44411.152777777781</v>
      </c>
      <c r="B30840">
        <v>42791</v>
      </c>
      <c r="C30840">
        <v>96419</v>
      </c>
      <c r="D30840">
        <v>14260</v>
      </c>
      <c r="E30840">
        <v>14827</v>
      </c>
      <c r="F30840">
        <f t="shared" si="481"/>
        <v>168297</v>
      </c>
      <c r="G30840" s="2">
        <v>12.6</v>
      </c>
    </row>
    <row r="30841" spans="1:7">
      <c r="A30841" s="1">
        <v>44411.159722222219</v>
      </c>
      <c r="B30841">
        <v>41708</v>
      </c>
      <c r="C30841">
        <v>92630</v>
      </c>
      <c r="D30841">
        <v>15391</v>
      </c>
      <c r="E30841">
        <v>14453</v>
      </c>
      <c r="F30841">
        <f t="shared" si="481"/>
        <v>164182</v>
      </c>
      <c r="G30841" s="2">
        <v>12.5</v>
      </c>
    </row>
    <row r="30842" spans="1:7">
      <c r="A30842" s="1">
        <v>44411.166666666664</v>
      </c>
      <c r="B30842">
        <v>46977</v>
      </c>
      <c r="C30842">
        <v>96339</v>
      </c>
      <c r="D30842">
        <v>14539</v>
      </c>
      <c r="E30842">
        <v>11599</v>
      </c>
      <c r="F30842">
        <f t="shared" si="481"/>
        <v>169454</v>
      </c>
      <c r="G30842" s="2">
        <v>12.5</v>
      </c>
    </row>
    <row r="30843" spans="1:7">
      <c r="A30843" s="1">
        <v>44411.173611111109</v>
      </c>
      <c r="B30843">
        <v>48833</v>
      </c>
      <c r="C30843">
        <v>91693</v>
      </c>
      <c r="D30843">
        <v>16255</v>
      </c>
      <c r="E30843">
        <v>11510</v>
      </c>
      <c r="F30843">
        <f t="shared" si="481"/>
        <v>168291</v>
      </c>
      <c r="G30843" s="2">
        <v>12.5</v>
      </c>
    </row>
    <row r="30844" spans="1:7">
      <c r="A30844" s="1">
        <v>44411.180555555555</v>
      </c>
      <c r="B30844">
        <v>47710</v>
      </c>
      <c r="C30844">
        <v>93590</v>
      </c>
      <c r="D30844">
        <v>15647</v>
      </c>
      <c r="E30844">
        <v>10851</v>
      </c>
      <c r="F30844">
        <f t="shared" si="481"/>
        <v>167798</v>
      </c>
      <c r="G30844" s="2">
        <v>12.6</v>
      </c>
    </row>
    <row r="30845" spans="1:7">
      <c r="A30845" s="1">
        <v>44411.1875</v>
      </c>
      <c r="B30845">
        <v>47157</v>
      </c>
      <c r="C30845">
        <v>90980</v>
      </c>
      <c r="D30845">
        <v>14247</v>
      </c>
      <c r="E30845">
        <v>20025</v>
      </c>
      <c r="F30845">
        <f t="shared" si="481"/>
        <v>172409</v>
      </c>
      <c r="G30845" s="2">
        <v>12.6</v>
      </c>
    </row>
    <row r="30846" spans="1:7">
      <c r="A30846" s="1">
        <v>44411.194444444445</v>
      </c>
      <c r="B30846">
        <v>49706</v>
      </c>
      <c r="C30846">
        <v>91597</v>
      </c>
      <c r="D30846">
        <v>14357</v>
      </c>
      <c r="E30846">
        <v>23010</v>
      </c>
      <c r="F30846">
        <f t="shared" si="481"/>
        <v>178670</v>
      </c>
      <c r="G30846" s="2">
        <v>12.6</v>
      </c>
    </row>
    <row r="30847" spans="1:7">
      <c r="A30847" s="1">
        <v>44411.201388888891</v>
      </c>
      <c r="B30847">
        <v>54050</v>
      </c>
      <c r="C30847">
        <v>91777</v>
      </c>
      <c r="D30847">
        <v>14621</v>
      </c>
      <c r="E30847">
        <v>23611</v>
      </c>
      <c r="F30847">
        <f t="shared" si="481"/>
        <v>184059</v>
      </c>
      <c r="G30847" s="2">
        <v>12.7</v>
      </c>
    </row>
    <row r="30848" spans="1:7">
      <c r="A30848" s="1">
        <v>44411.208333333336</v>
      </c>
      <c r="B30848">
        <v>59372</v>
      </c>
      <c r="C30848">
        <v>92976</v>
      </c>
      <c r="D30848">
        <v>14525</v>
      </c>
      <c r="E30848">
        <v>22524</v>
      </c>
      <c r="F30848">
        <f t="shared" si="481"/>
        <v>189397</v>
      </c>
      <c r="G30848" s="2">
        <v>12.7</v>
      </c>
    </row>
    <row r="30849" spans="1:7">
      <c r="A30849" s="1">
        <v>44411.215277777781</v>
      </c>
      <c r="B30849">
        <v>57311</v>
      </c>
      <c r="C30849">
        <v>91064</v>
      </c>
      <c r="D30849">
        <v>14440</v>
      </c>
      <c r="E30849">
        <v>22120</v>
      </c>
      <c r="F30849">
        <f t="shared" si="481"/>
        <v>184935</v>
      </c>
      <c r="G30849" s="2">
        <v>12.8</v>
      </c>
    </row>
    <row r="30850" spans="1:7">
      <c r="A30850" s="1">
        <v>44411.222222222219</v>
      </c>
      <c r="B30850">
        <v>58050</v>
      </c>
      <c r="C30850">
        <v>91422</v>
      </c>
      <c r="D30850">
        <v>15033</v>
      </c>
      <c r="E30850">
        <v>22580</v>
      </c>
      <c r="F30850">
        <f t="shared" si="481"/>
        <v>187085</v>
      </c>
      <c r="G30850" s="2">
        <v>12.9</v>
      </c>
    </row>
    <row r="30851" spans="1:7">
      <c r="A30851" s="1">
        <v>44411.229166666664</v>
      </c>
      <c r="B30851">
        <v>58402</v>
      </c>
      <c r="C30851">
        <v>90748</v>
      </c>
      <c r="D30851">
        <v>14338</v>
      </c>
      <c r="E30851">
        <v>23369</v>
      </c>
      <c r="F30851">
        <f t="shared" ref="F30851:F30914" si="482">SUM(B30851:E30851)</f>
        <v>186857</v>
      </c>
      <c r="G30851" s="2">
        <v>13</v>
      </c>
    </row>
    <row r="30852" spans="1:7">
      <c r="A30852" s="1">
        <v>44411.236111111109</v>
      </c>
      <c r="B30852">
        <v>62385</v>
      </c>
      <c r="C30852">
        <v>89618</v>
      </c>
      <c r="D30852">
        <v>14820</v>
      </c>
      <c r="E30852">
        <v>24433</v>
      </c>
      <c r="F30852">
        <f t="shared" si="482"/>
        <v>191256</v>
      </c>
      <c r="G30852" s="2">
        <v>13.2</v>
      </c>
    </row>
    <row r="30853" spans="1:7">
      <c r="A30853" s="1">
        <v>44411.243055555555</v>
      </c>
      <c r="B30853">
        <v>64757</v>
      </c>
      <c r="C30853">
        <v>93224</v>
      </c>
      <c r="D30853">
        <v>16152</v>
      </c>
      <c r="E30853">
        <v>22286</v>
      </c>
      <c r="F30853">
        <f t="shared" si="482"/>
        <v>196419</v>
      </c>
      <c r="G30853" s="2">
        <v>13.3</v>
      </c>
    </row>
    <row r="30854" spans="1:7">
      <c r="A30854" s="1">
        <v>44411.25</v>
      </c>
      <c r="B30854">
        <v>65938</v>
      </c>
      <c r="C30854">
        <v>92392</v>
      </c>
      <c r="D30854">
        <v>14542</v>
      </c>
      <c r="E30854">
        <v>22990</v>
      </c>
      <c r="F30854">
        <f t="shared" si="482"/>
        <v>195862</v>
      </c>
      <c r="G30854" s="2">
        <v>13.4</v>
      </c>
    </row>
    <row r="30855" spans="1:7">
      <c r="A30855" s="1">
        <v>44411.256944444445</v>
      </c>
      <c r="B30855">
        <v>67392</v>
      </c>
      <c r="C30855">
        <v>92645</v>
      </c>
      <c r="D30855">
        <v>14832</v>
      </c>
      <c r="E30855">
        <v>22978</v>
      </c>
      <c r="F30855">
        <f t="shared" si="482"/>
        <v>197847</v>
      </c>
      <c r="G30855" s="2">
        <v>13.6</v>
      </c>
    </row>
    <row r="30856" spans="1:7">
      <c r="A30856" s="1">
        <v>44411.263888888891</v>
      </c>
      <c r="B30856">
        <v>66152</v>
      </c>
      <c r="C30856">
        <v>89271</v>
      </c>
      <c r="D30856">
        <v>15467</v>
      </c>
      <c r="E30856">
        <v>23409</v>
      </c>
      <c r="F30856">
        <f t="shared" si="482"/>
        <v>194299</v>
      </c>
      <c r="G30856" s="2">
        <v>13.8</v>
      </c>
    </row>
    <row r="30857" spans="1:7">
      <c r="A30857" s="1">
        <v>44411.270833333336</v>
      </c>
      <c r="B30857">
        <v>67047</v>
      </c>
      <c r="C30857">
        <v>93103</v>
      </c>
      <c r="D30857">
        <v>14633</v>
      </c>
      <c r="E30857">
        <v>24618</v>
      </c>
      <c r="F30857">
        <f t="shared" si="482"/>
        <v>199401</v>
      </c>
      <c r="G30857" s="2">
        <v>14</v>
      </c>
    </row>
    <row r="30858" spans="1:7">
      <c r="A30858" s="1">
        <v>44411.277777777781</v>
      </c>
      <c r="B30858">
        <v>67706</v>
      </c>
      <c r="C30858">
        <v>89438</v>
      </c>
      <c r="D30858">
        <v>14665</v>
      </c>
      <c r="E30858">
        <v>24180</v>
      </c>
      <c r="F30858">
        <f t="shared" si="482"/>
        <v>195989</v>
      </c>
      <c r="G30858" s="2">
        <v>14.1</v>
      </c>
    </row>
    <row r="30859" spans="1:7">
      <c r="A30859" s="1">
        <v>44411.284722222219</v>
      </c>
      <c r="B30859">
        <v>69958</v>
      </c>
      <c r="C30859">
        <v>93439</v>
      </c>
      <c r="D30859">
        <v>14928</v>
      </c>
      <c r="E30859">
        <v>23442</v>
      </c>
      <c r="F30859">
        <f t="shared" si="482"/>
        <v>201767</v>
      </c>
      <c r="G30859" s="2">
        <v>14.3</v>
      </c>
    </row>
    <row r="30860" spans="1:7">
      <c r="A30860" s="1">
        <v>44411.291666666664</v>
      </c>
      <c r="B30860">
        <v>64653</v>
      </c>
      <c r="C30860">
        <v>89359</v>
      </c>
      <c r="D30860">
        <v>14682</v>
      </c>
      <c r="E30860">
        <v>22037</v>
      </c>
      <c r="F30860">
        <f t="shared" si="482"/>
        <v>190731</v>
      </c>
      <c r="G30860" s="2">
        <v>14.5</v>
      </c>
    </row>
    <row r="30861" spans="1:7">
      <c r="A30861" s="1">
        <v>44411.298611111109</v>
      </c>
      <c r="B30861">
        <v>62866</v>
      </c>
      <c r="C30861">
        <v>94420</v>
      </c>
      <c r="D30861">
        <v>14641</v>
      </c>
      <c r="E30861">
        <v>23345</v>
      </c>
      <c r="F30861">
        <f t="shared" si="482"/>
        <v>195272</v>
      </c>
      <c r="G30861" s="2">
        <v>14.7</v>
      </c>
    </row>
    <row r="30862" spans="1:7">
      <c r="A30862" s="1">
        <v>44411.305555555555</v>
      </c>
      <c r="B30862">
        <v>62634</v>
      </c>
      <c r="C30862">
        <v>95315</v>
      </c>
      <c r="D30862">
        <v>15023</v>
      </c>
      <c r="E30862">
        <v>23208</v>
      </c>
      <c r="F30862">
        <f t="shared" si="482"/>
        <v>196180</v>
      </c>
      <c r="G30862" s="2">
        <v>14.9</v>
      </c>
    </row>
    <row r="30863" spans="1:7">
      <c r="A30863" s="1">
        <v>44411.3125</v>
      </c>
      <c r="B30863">
        <v>61225</v>
      </c>
      <c r="C30863">
        <v>91949</v>
      </c>
      <c r="D30863">
        <v>15376</v>
      </c>
      <c r="E30863">
        <v>23614</v>
      </c>
      <c r="F30863">
        <f t="shared" si="482"/>
        <v>192164</v>
      </c>
      <c r="G30863" s="2">
        <v>15</v>
      </c>
    </row>
    <row r="30864" spans="1:7">
      <c r="A30864" s="1">
        <v>44411.319444444445</v>
      </c>
      <c r="B30864">
        <v>63630</v>
      </c>
      <c r="C30864">
        <v>89534</v>
      </c>
      <c r="D30864">
        <v>14710</v>
      </c>
      <c r="E30864">
        <v>24144</v>
      </c>
      <c r="F30864">
        <f t="shared" si="482"/>
        <v>192018</v>
      </c>
      <c r="G30864" s="2">
        <v>15.2</v>
      </c>
    </row>
    <row r="30865" spans="1:7">
      <c r="A30865" s="1">
        <v>44411.326388888891</v>
      </c>
      <c r="B30865">
        <v>63448</v>
      </c>
      <c r="C30865">
        <v>90769</v>
      </c>
      <c r="D30865">
        <v>16587</v>
      </c>
      <c r="E30865">
        <v>22936</v>
      </c>
      <c r="F30865">
        <f t="shared" si="482"/>
        <v>193740</v>
      </c>
      <c r="G30865" s="2">
        <v>15.4</v>
      </c>
    </row>
    <row r="30866" spans="1:7">
      <c r="A30866" s="1">
        <v>44411.333333333336</v>
      </c>
      <c r="B30866">
        <v>64041</v>
      </c>
      <c r="C30866">
        <v>91196</v>
      </c>
      <c r="D30866">
        <v>15922</v>
      </c>
      <c r="E30866">
        <v>22579</v>
      </c>
      <c r="F30866">
        <f t="shared" si="482"/>
        <v>193738</v>
      </c>
      <c r="G30866" s="2">
        <v>15.5</v>
      </c>
    </row>
    <row r="30867" spans="1:7">
      <c r="A30867" s="1">
        <v>44411.340277777781</v>
      </c>
      <c r="B30867">
        <v>64514</v>
      </c>
      <c r="C30867">
        <v>90267</v>
      </c>
      <c r="D30867">
        <v>15231</v>
      </c>
      <c r="E30867">
        <v>25353</v>
      </c>
      <c r="F30867">
        <f t="shared" si="482"/>
        <v>195365</v>
      </c>
      <c r="G30867" s="2">
        <v>15.7</v>
      </c>
    </row>
    <row r="30868" spans="1:7">
      <c r="A30868" s="1">
        <v>44411.347222222219</v>
      </c>
      <c r="B30868">
        <v>62163</v>
      </c>
      <c r="C30868">
        <v>89727</v>
      </c>
      <c r="D30868">
        <v>14556</v>
      </c>
      <c r="E30868">
        <v>24630</v>
      </c>
      <c r="F30868">
        <f t="shared" si="482"/>
        <v>191076</v>
      </c>
      <c r="G30868" s="2">
        <v>15.8</v>
      </c>
    </row>
    <row r="30869" spans="1:7">
      <c r="A30869" s="1">
        <v>44411.354166666664</v>
      </c>
      <c r="B30869">
        <v>61634</v>
      </c>
      <c r="C30869">
        <v>92424</v>
      </c>
      <c r="D30869">
        <v>15070</v>
      </c>
      <c r="E30869">
        <v>23921</v>
      </c>
      <c r="F30869">
        <f t="shared" si="482"/>
        <v>193049</v>
      </c>
      <c r="G30869" s="2">
        <v>16</v>
      </c>
    </row>
    <row r="30870" spans="1:7">
      <c r="A30870" s="1">
        <v>44411.361111111109</v>
      </c>
      <c r="B30870">
        <v>60098</v>
      </c>
      <c r="C30870">
        <v>94324</v>
      </c>
      <c r="D30870">
        <v>15381</v>
      </c>
      <c r="E30870">
        <v>23253</v>
      </c>
      <c r="F30870">
        <f t="shared" si="482"/>
        <v>193056</v>
      </c>
      <c r="G30870" s="2">
        <v>16.100000000000001</v>
      </c>
    </row>
    <row r="30871" spans="1:7">
      <c r="A30871" s="1">
        <v>44411.368055555555</v>
      </c>
      <c r="B30871">
        <v>59861</v>
      </c>
      <c r="C30871">
        <v>92163</v>
      </c>
      <c r="D30871">
        <v>14510</v>
      </c>
      <c r="E30871">
        <v>22941</v>
      </c>
      <c r="F30871">
        <f t="shared" si="482"/>
        <v>189475</v>
      </c>
      <c r="G30871" s="2">
        <v>16.2</v>
      </c>
    </row>
    <row r="30872" spans="1:7">
      <c r="A30872" s="1">
        <v>44411.375</v>
      </c>
      <c r="B30872">
        <v>58900</v>
      </c>
      <c r="C30872">
        <v>93074</v>
      </c>
      <c r="D30872">
        <v>16201</v>
      </c>
      <c r="E30872">
        <v>24094</v>
      </c>
      <c r="F30872">
        <f t="shared" si="482"/>
        <v>192269</v>
      </c>
      <c r="G30872" s="2">
        <v>16.399999999999999</v>
      </c>
    </row>
    <row r="30873" spans="1:7">
      <c r="A30873" s="1">
        <v>44411.381944444445</v>
      </c>
      <c r="B30873">
        <v>56002</v>
      </c>
      <c r="C30873">
        <v>91901</v>
      </c>
      <c r="D30873">
        <v>15268</v>
      </c>
      <c r="E30873">
        <v>24083</v>
      </c>
      <c r="F30873">
        <f t="shared" si="482"/>
        <v>187254</v>
      </c>
      <c r="G30873" s="2">
        <v>16.5</v>
      </c>
    </row>
    <row r="30874" spans="1:7">
      <c r="A30874" s="1">
        <v>44411.388888888891</v>
      </c>
      <c r="B30874">
        <v>53938</v>
      </c>
      <c r="C30874">
        <v>94376</v>
      </c>
      <c r="D30874">
        <v>16233</v>
      </c>
      <c r="E30874">
        <v>24065</v>
      </c>
      <c r="F30874">
        <f t="shared" si="482"/>
        <v>188612</v>
      </c>
      <c r="G30874" s="2">
        <v>16.7</v>
      </c>
    </row>
    <row r="30875" spans="1:7">
      <c r="A30875" s="1">
        <v>44411.395833333336</v>
      </c>
      <c r="B30875">
        <v>51750</v>
      </c>
      <c r="C30875">
        <v>93231</v>
      </c>
      <c r="D30875">
        <v>14629</v>
      </c>
      <c r="E30875">
        <v>22805</v>
      </c>
      <c r="F30875">
        <f t="shared" si="482"/>
        <v>182415</v>
      </c>
      <c r="G30875" s="2">
        <v>16.899999999999999</v>
      </c>
    </row>
    <row r="30876" spans="1:7">
      <c r="A30876" s="1">
        <v>44411.402777777781</v>
      </c>
      <c r="B30876">
        <v>46865</v>
      </c>
      <c r="C30876">
        <v>92984</v>
      </c>
      <c r="D30876">
        <v>14723</v>
      </c>
      <c r="E30876">
        <v>24661</v>
      </c>
      <c r="F30876">
        <f t="shared" si="482"/>
        <v>179233</v>
      </c>
      <c r="G30876" s="2">
        <v>17.100000000000001</v>
      </c>
    </row>
    <row r="30877" spans="1:7">
      <c r="A30877" s="1">
        <v>44411.409722222219</v>
      </c>
      <c r="B30877">
        <v>46697</v>
      </c>
      <c r="C30877">
        <v>91860</v>
      </c>
      <c r="D30877">
        <v>15656</v>
      </c>
      <c r="E30877">
        <v>25811</v>
      </c>
      <c r="F30877">
        <f t="shared" si="482"/>
        <v>180024</v>
      </c>
      <c r="G30877" s="2">
        <v>17.3</v>
      </c>
    </row>
    <row r="30878" spans="1:7">
      <c r="A30878" s="1">
        <v>44411.416666666664</v>
      </c>
      <c r="B30878">
        <v>51158</v>
      </c>
      <c r="C30878">
        <v>96490</v>
      </c>
      <c r="D30878">
        <v>14912</v>
      </c>
      <c r="E30878">
        <v>24784</v>
      </c>
      <c r="F30878">
        <f t="shared" si="482"/>
        <v>187344</v>
      </c>
      <c r="G30878" s="2">
        <v>17.5</v>
      </c>
    </row>
    <row r="30879" spans="1:7">
      <c r="A30879" s="1">
        <v>44411.423611111109</v>
      </c>
      <c r="B30879">
        <v>48212</v>
      </c>
      <c r="C30879">
        <v>89983</v>
      </c>
      <c r="D30879">
        <v>14871</v>
      </c>
      <c r="E30879">
        <v>22143</v>
      </c>
      <c r="F30879">
        <f t="shared" si="482"/>
        <v>175209</v>
      </c>
      <c r="G30879" s="2">
        <v>17.7</v>
      </c>
    </row>
    <row r="30880" spans="1:7">
      <c r="A30880" s="1">
        <v>44411.430555555555</v>
      </c>
      <c r="B30880">
        <v>46781</v>
      </c>
      <c r="C30880">
        <v>90090</v>
      </c>
      <c r="D30880">
        <v>14840</v>
      </c>
      <c r="E30880">
        <v>22467</v>
      </c>
      <c r="F30880">
        <f t="shared" si="482"/>
        <v>174178</v>
      </c>
      <c r="G30880" s="2">
        <v>17.899999999999999</v>
      </c>
    </row>
    <row r="30881" spans="1:7">
      <c r="A30881" s="1">
        <v>44411.4375</v>
      </c>
      <c r="B30881">
        <v>47142</v>
      </c>
      <c r="C30881">
        <v>87872</v>
      </c>
      <c r="D30881">
        <v>13011</v>
      </c>
      <c r="E30881">
        <v>23065</v>
      </c>
      <c r="F30881">
        <f t="shared" si="482"/>
        <v>171090</v>
      </c>
      <c r="G30881" s="2">
        <v>18.100000000000001</v>
      </c>
    </row>
    <row r="30882" spans="1:7">
      <c r="A30882" s="1">
        <v>44411.444444444445</v>
      </c>
      <c r="B30882">
        <v>42676</v>
      </c>
      <c r="C30882">
        <v>87346</v>
      </c>
      <c r="D30882">
        <v>13691</v>
      </c>
      <c r="E30882">
        <v>21681</v>
      </c>
      <c r="F30882">
        <f t="shared" si="482"/>
        <v>165394</v>
      </c>
      <c r="G30882" s="2">
        <v>18.3</v>
      </c>
    </row>
    <row r="30883" spans="1:7">
      <c r="A30883" s="1">
        <v>44411.451388888891</v>
      </c>
      <c r="B30883">
        <v>44725</v>
      </c>
      <c r="C30883">
        <v>89115</v>
      </c>
      <c r="D30883">
        <v>14817</v>
      </c>
      <c r="E30883">
        <v>21271</v>
      </c>
      <c r="F30883">
        <f t="shared" si="482"/>
        <v>169928</v>
      </c>
      <c r="G30883" s="2">
        <v>18.5</v>
      </c>
    </row>
    <row r="30884" spans="1:7">
      <c r="A30884" s="1">
        <v>44411.458333333336</v>
      </c>
      <c r="B30884">
        <v>48840</v>
      </c>
      <c r="C30884">
        <v>87073</v>
      </c>
      <c r="D30884">
        <v>14833</v>
      </c>
      <c r="E30884">
        <v>21598</v>
      </c>
      <c r="F30884">
        <f t="shared" si="482"/>
        <v>172344</v>
      </c>
      <c r="G30884" s="2">
        <v>18.7</v>
      </c>
    </row>
    <row r="30885" spans="1:7">
      <c r="A30885" s="1">
        <v>44411.465277777781</v>
      </c>
      <c r="B30885">
        <v>47852</v>
      </c>
      <c r="C30885">
        <v>88074</v>
      </c>
      <c r="D30885">
        <v>14538</v>
      </c>
      <c r="E30885">
        <v>21441</v>
      </c>
      <c r="F30885">
        <f t="shared" si="482"/>
        <v>171905</v>
      </c>
      <c r="G30885" s="2">
        <v>18.899999999999999</v>
      </c>
    </row>
    <row r="30886" spans="1:7">
      <c r="A30886" s="1">
        <v>44411.472222222219</v>
      </c>
      <c r="B30886">
        <v>46899</v>
      </c>
      <c r="C30886">
        <v>87257</v>
      </c>
      <c r="D30886">
        <v>16623</v>
      </c>
      <c r="E30886">
        <v>20647</v>
      </c>
      <c r="F30886">
        <f t="shared" si="482"/>
        <v>171426</v>
      </c>
      <c r="G30886" s="2">
        <v>19</v>
      </c>
    </row>
    <row r="30887" spans="1:7">
      <c r="A30887" s="1">
        <v>44411.479166666664</v>
      </c>
      <c r="B30887">
        <v>42708</v>
      </c>
      <c r="C30887">
        <v>89639</v>
      </c>
      <c r="D30887">
        <v>14019</v>
      </c>
      <c r="E30887">
        <v>20954</v>
      </c>
      <c r="F30887">
        <f t="shared" si="482"/>
        <v>167320</v>
      </c>
      <c r="G30887" s="2">
        <v>19.2</v>
      </c>
    </row>
    <row r="30888" spans="1:7">
      <c r="A30888" s="1">
        <v>44411.486111111109</v>
      </c>
      <c r="B30888">
        <v>42319</v>
      </c>
      <c r="C30888">
        <v>87667</v>
      </c>
      <c r="D30888">
        <v>14980</v>
      </c>
      <c r="E30888">
        <v>23467</v>
      </c>
      <c r="F30888">
        <f t="shared" si="482"/>
        <v>168433</v>
      </c>
      <c r="G30888" s="2">
        <v>19.3</v>
      </c>
    </row>
    <row r="30889" spans="1:7">
      <c r="A30889" s="1">
        <v>44411.493055555555</v>
      </c>
      <c r="B30889">
        <v>41664</v>
      </c>
      <c r="C30889">
        <v>89170</v>
      </c>
      <c r="D30889">
        <v>15286</v>
      </c>
      <c r="E30889">
        <v>22442</v>
      </c>
      <c r="F30889">
        <f t="shared" si="482"/>
        <v>168562</v>
      </c>
      <c r="G30889" s="2">
        <v>19.399999999999999</v>
      </c>
    </row>
    <row r="30890" spans="1:7">
      <c r="A30890" s="1">
        <v>44411.5</v>
      </c>
      <c r="B30890">
        <v>41293</v>
      </c>
      <c r="C30890">
        <v>87277</v>
      </c>
      <c r="D30890">
        <v>15359</v>
      </c>
      <c r="E30890">
        <v>22538</v>
      </c>
      <c r="F30890">
        <f t="shared" si="482"/>
        <v>166467</v>
      </c>
      <c r="G30890" s="2">
        <v>19.5</v>
      </c>
    </row>
    <row r="30891" spans="1:7">
      <c r="A30891" s="1">
        <v>44411.506944444445</v>
      </c>
      <c r="B30891">
        <v>48355</v>
      </c>
      <c r="C30891">
        <v>88632</v>
      </c>
      <c r="D30891">
        <v>15585</v>
      </c>
      <c r="E30891">
        <v>22335</v>
      </c>
      <c r="F30891">
        <f t="shared" si="482"/>
        <v>174907</v>
      </c>
      <c r="G30891" s="2">
        <v>19.600000000000001</v>
      </c>
    </row>
    <row r="30892" spans="1:7">
      <c r="A30892" s="1">
        <v>44411.513888888891</v>
      </c>
      <c r="B30892">
        <v>56920</v>
      </c>
      <c r="C30892">
        <v>90215</v>
      </c>
      <c r="D30892">
        <v>14853</v>
      </c>
      <c r="E30892">
        <v>23671</v>
      </c>
      <c r="F30892">
        <f t="shared" si="482"/>
        <v>185659</v>
      </c>
      <c r="G30892" s="2">
        <v>19.7</v>
      </c>
    </row>
    <row r="30893" spans="1:7">
      <c r="A30893" s="1">
        <v>44411.520833333336</v>
      </c>
      <c r="B30893">
        <v>43209</v>
      </c>
      <c r="C30893">
        <v>88973</v>
      </c>
      <c r="D30893">
        <v>14573</v>
      </c>
      <c r="E30893">
        <v>23075</v>
      </c>
      <c r="F30893">
        <f t="shared" si="482"/>
        <v>169830</v>
      </c>
      <c r="G30893" s="2">
        <v>19.7</v>
      </c>
    </row>
    <row r="30894" spans="1:7">
      <c r="A30894" s="1">
        <v>44411.527777777781</v>
      </c>
      <c r="B30894">
        <v>49034</v>
      </c>
      <c r="C30894">
        <v>87337</v>
      </c>
      <c r="D30894">
        <v>15017</v>
      </c>
      <c r="E30894">
        <v>23603</v>
      </c>
      <c r="F30894">
        <f t="shared" si="482"/>
        <v>174991</v>
      </c>
      <c r="G30894" s="2">
        <v>19.8</v>
      </c>
    </row>
    <row r="30895" spans="1:7">
      <c r="A30895" s="1">
        <v>44411.534722222219</v>
      </c>
      <c r="B30895">
        <v>53680</v>
      </c>
      <c r="C30895">
        <v>87895</v>
      </c>
      <c r="D30895">
        <v>14684</v>
      </c>
      <c r="E30895">
        <v>23529</v>
      </c>
      <c r="F30895">
        <f t="shared" si="482"/>
        <v>179788</v>
      </c>
      <c r="G30895" s="2">
        <v>19.8</v>
      </c>
    </row>
    <row r="30896" spans="1:7">
      <c r="A30896" s="1">
        <v>44411.541666666664</v>
      </c>
      <c r="B30896">
        <v>41966</v>
      </c>
      <c r="C30896">
        <v>88139</v>
      </c>
      <c r="D30896">
        <v>14644</v>
      </c>
      <c r="E30896">
        <v>24211</v>
      </c>
      <c r="F30896">
        <f t="shared" si="482"/>
        <v>168960</v>
      </c>
      <c r="G30896" s="2">
        <v>19.899999999999999</v>
      </c>
    </row>
    <row r="30897" spans="1:7">
      <c r="A30897" s="1">
        <v>44411.548611111109</v>
      </c>
      <c r="B30897">
        <v>47622</v>
      </c>
      <c r="C30897">
        <v>86761</v>
      </c>
      <c r="D30897">
        <v>16449</v>
      </c>
      <c r="E30897">
        <v>23719</v>
      </c>
      <c r="F30897">
        <f t="shared" si="482"/>
        <v>174551</v>
      </c>
      <c r="G30897" s="2">
        <v>19.899999999999999</v>
      </c>
    </row>
    <row r="30898" spans="1:7">
      <c r="A30898" s="1">
        <v>44411.555555555555</v>
      </c>
      <c r="B30898">
        <v>54483</v>
      </c>
      <c r="C30898">
        <v>89059</v>
      </c>
      <c r="D30898">
        <v>19038</v>
      </c>
      <c r="E30898">
        <v>23909</v>
      </c>
      <c r="F30898">
        <f t="shared" si="482"/>
        <v>186489</v>
      </c>
      <c r="G30898" s="2">
        <v>20</v>
      </c>
    </row>
    <row r="30899" spans="1:7">
      <c r="A30899" s="1">
        <v>44411.5625</v>
      </c>
      <c r="B30899">
        <v>56246</v>
      </c>
      <c r="C30899">
        <v>86948</v>
      </c>
      <c r="D30899">
        <v>17460</v>
      </c>
      <c r="E30899">
        <v>24351</v>
      </c>
      <c r="F30899">
        <f t="shared" si="482"/>
        <v>185005</v>
      </c>
      <c r="G30899" s="2">
        <v>20.100000000000001</v>
      </c>
    </row>
    <row r="30900" spans="1:7">
      <c r="A30900" s="1">
        <v>44411.569444444445</v>
      </c>
      <c r="B30900">
        <v>56878</v>
      </c>
      <c r="C30900">
        <v>89790</v>
      </c>
      <c r="D30900">
        <v>17655</v>
      </c>
      <c r="E30900">
        <v>25478</v>
      </c>
      <c r="F30900">
        <f t="shared" si="482"/>
        <v>189801</v>
      </c>
      <c r="G30900" s="2">
        <v>20.2</v>
      </c>
    </row>
    <row r="30901" spans="1:7">
      <c r="A30901" s="1">
        <v>44411.576388888891</v>
      </c>
      <c r="B30901">
        <v>45864</v>
      </c>
      <c r="C30901">
        <v>85016</v>
      </c>
      <c r="D30901">
        <v>16423</v>
      </c>
      <c r="E30901">
        <v>24245</v>
      </c>
      <c r="F30901">
        <f t="shared" si="482"/>
        <v>171548</v>
      </c>
      <c r="G30901" s="2">
        <v>20.2</v>
      </c>
    </row>
    <row r="30902" spans="1:7">
      <c r="A30902" s="1">
        <v>44411.583333333336</v>
      </c>
      <c r="B30902">
        <v>45888</v>
      </c>
      <c r="C30902">
        <v>88287</v>
      </c>
      <c r="D30902">
        <v>15235</v>
      </c>
      <c r="E30902">
        <v>24115</v>
      </c>
      <c r="F30902">
        <f t="shared" si="482"/>
        <v>173525</v>
      </c>
      <c r="G30902" s="2">
        <v>20.3</v>
      </c>
    </row>
    <row r="30903" spans="1:7">
      <c r="A30903" s="1">
        <v>44411.590277777781</v>
      </c>
      <c r="B30903">
        <v>35554</v>
      </c>
      <c r="C30903">
        <v>86502</v>
      </c>
      <c r="D30903">
        <v>15045</v>
      </c>
      <c r="E30903">
        <v>22321</v>
      </c>
      <c r="F30903">
        <f t="shared" si="482"/>
        <v>159422</v>
      </c>
      <c r="G30903" s="2">
        <v>20.3</v>
      </c>
    </row>
    <row r="30904" spans="1:7">
      <c r="A30904" s="1">
        <v>44411.597222222219</v>
      </c>
      <c r="B30904">
        <v>44002</v>
      </c>
      <c r="C30904">
        <v>89210</v>
      </c>
      <c r="D30904">
        <v>13970</v>
      </c>
      <c r="E30904">
        <v>22658</v>
      </c>
      <c r="F30904">
        <f t="shared" si="482"/>
        <v>169840</v>
      </c>
      <c r="G30904" s="2">
        <v>20.3</v>
      </c>
    </row>
    <row r="30905" spans="1:7">
      <c r="A30905" s="1">
        <v>44411.604166666664</v>
      </c>
      <c r="B30905">
        <v>47675</v>
      </c>
      <c r="C30905">
        <v>87030</v>
      </c>
      <c r="D30905">
        <v>14175</v>
      </c>
      <c r="E30905">
        <v>21170</v>
      </c>
      <c r="F30905">
        <f t="shared" si="482"/>
        <v>170050</v>
      </c>
      <c r="G30905" s="2">
        <v>20.3</v>
      </c>
    </row>
    <row r="30906" spans="1:7">
      <c r="A30906" s="1">
        <v>44411.611111111109</v>
      </c>
      <c r="B30906">
        <v>47222</v>
      </c>
      <c r="C30906">
        <v>87531</v>
      </c>
      <c r="D30906">
        <v>14219</v>
      </c>
      <c r="E30906">
        <v>20997</v>
      </c>
      <c r="F30906">
        <f t="shared" si="482"/>
        <v>169969</v>
      </c>
      <c r="G30906" s="2">
        <v>20.3</v>
      </c>
    </row>
    <row r="30907" spans="1:7">
      <c r="A30907" s="1">
        <v>44411.618055555555</v>
      </c>
      <c r="B30907">
        <v>45326</v>
      </c>
      <c r="C30907">
        <v>85998</v>
      </c>
      <c r="D30907">
        <v>15285</v>
      </c>
      <c r="E30907">
        <v>20455</v>
      </c>
      <c r="F30907">
        <f t="shared" si="482"/>
        <v>167064</v>
      </c>
      <c r="G30907" s="2">
        <v>20.2</v>
      </c>
    </row>
    <row r="30908" spans="1:7">
      <c r="A30908" s="1">
        <v>44411.625</v>
      </c>
      <c r="B30908">
        <v>45740</v>
      </c>
      <c r="C30908">
        <v>85487</v>
      </c>
      <c r="D30908">
        <v>13759</v>
      </c>
      <c r="E30908">
        <v>19582</v>
      </c>
      <c r="F30908">
        <f t="shared" si="482"/>
        <v>164568</v>
      </c>
      <c r="G30908" s="2">
        <v>20.2</v>
      </c>
    </row>
    <row r="30909" spans="1:7">
      <c r="A30909" s="1">
        <v>44411.631944444445</v>
      </c>
      <c r="B30909">
        <v>45275</v>
      </c>
      <c r="C30909">
        <v>86119</v>
      </c>
      <c r="D30909">
        <v>13703</v>
      </c>
      <c r="E30909">
        <v>20009</v>
      </c>
      <c r="F30909">
        <f t="shared" si="482"/>
        <v>165106</v>
      </c>
      <c r="G30909" s="2">
        <v>20.2</v>
      </c>
    </row>
    <row r="30910" spans="1:7">
      <c r="A30910" s="1">
        <v>44411.638888888891</v>
      </c>
      <c r="B30910">
        <v>45777</v>
      </c>
      <c r="C30910">
        <v>84215</v>
      </c>
      <c r="D30910">
        <v>14103</v>
      </c>
      <c r="E30910">
        <v>19997</v>
      </c>
      <c r="F30910">
        <f t="shared" si="482"/>
        <v>164092</v>
      </c>
      <c r="G30910" s="2">
        <v>20.100000000000001</v>
      </c>
    </row>
    <row r="30911" spans="1:7">
      <c r="A30911" s="1">
        <v>44411.645833333336</v>
      </c>
      <c r="B30911">
        <v>43785</v>
      </c>
      <c r="C30911">
        <v>86796</v>
      </c>
      <c r="D30911">
        <v>13530</v>
      </c>
      <c r="E30911">
        <v>20032</v>
      </c>
      <c r="F30911">
        <f t="shared" si="482"/>
        <v>164143</v>
      </c>
      <c r="G30911" s="2">
        <v>20</v>
      </c>
    </row>
    <row r="30912" spans="1:7">
      <c r="A30912" s="1">
        <v>44411.652777777781</v>
      </c>
      <c r="B30912">
        <v>43875</v>
      </c>
      <c r="C30912">
        <v>85558</v>
      </c>
      <c r="D30912">
        <v>13348</v>
      </c>
      <c r="E30912">
        <v>19777</v>
      </c>
      <c r="F30912">
        <f t="shared" si="482"/>
        <v>162558</v>
      </c>
      <c r="G30912" s="2">
        <v>20</v>
      </c>
    </row>
    <row r="30913" spans="1:7">
      <c r="A30913" s="1">
        <v>44411.659722222219</v>
      </c>
      <c r="B30913">
        <v>43424</v>
      </c>
      <c r="C30913">
        <v>87148</v>
      </c>
      <c r="D30913">
        <v>13433</v>
      </c>
      <c r="E30913">
        <v>20362</v>
      </c>
      <c r="F30913">
        <f t="shared" si="482"/>
        <v>164367</v>
      </c>
      <c r="G30913" s="2">
        <v>19.899999999999999</v>
      </c>
    </row>
    <row r="30914" spans="1:7">
      <c r="A30914" s="1">
        <v>44411.666666666664</v>
      </c>
      <c r="B30914">
        <v>43378</v>
      </c>
      <c r="C30914">
        <v>84687</v>
      </c>
      <c r="D30914">
        <v>13828</v>
      </c>
      <c r="E30914">
        <v>19576</v>
      </c>
      <c r="F30914">
        <f t="shared" si="482"/>
        <v>161469</v>
      </c>
      <c r="G30914" s="2">
        <v>19.8</v>
      </c>
    </row>
    <row r="30915" spans="1:7">
      <c r="A30915" s="1">
        <v>44411.673611111109</v>
      </c>
      <c r="B30915">
        <v>44046</v>
      </c>
      <c r="C30915">
        <v>86310</v>
      </c>
      <c r="D30915">
        <v>13222</v>
      </c>
      <c r="E30915">
        <v>20329</v>
      </c>
      <c r="F30915">
        <f t="shared" ref="F30915:F30978" si="483">SUM(B30915:E30915)</f>
        <v>163907</v>
      </c>
      <c r="G30915" s="2">
        <v>19.8</v>
      </c>
    </row>
    <row r="30916" spans="1:7">
      <c r="A30916" s="1">
        <v>44411.680555555555</v>
      </c>
      <c r="B30916">
        <v>44066</v>
      </c>
      <c r="C30916">
        <v>85683</v>
      </c>
      <c r="D30916">
        <v>12385</v>
      </c>
      <c r="E30916">
        <v>19526</v>
      </c>
      <c r="F30916">
        <f t="shared" si="483"/>
        <v>161660</v>
      </c>
      <c r="G30916" s="2">
        <v>19.7</v>
      </c>
    </row>
    <row r="30917" spans="1:7">
      <c r="A30917" s="1">
        <v>44411.6875</v>
      </c>
      <c r="B30917">
        <v>44052</v>
      </c>
      <c r="C30917">
        <v>87205</v>
      </c>
      <c r="D30917">
        <v>13253</v>
      </c>
      <c r="E30917">
        <v>19692</v>
      </c>
      <c r="F30917">
        <f t="shared" si="483"/>
        <v>164202</v>
      </c>
      <c r="G30917" s="2">
        <v>19.600000000000001</v>
      </c>
    </row>
    <row r="30918" spans="1:7">
      <c r="A30918" s="1">
        <v>44411.694444444445</v>
      </c>
      <c r="B30918">
        <v>44799</v>
      </c>
      <c r="C30918">
        <v>85588</v>
      </c>
      <c r="D30918">
        <v>12198</v>
      </c>
      <c r="E30918">
        <v>20342</v>
      </c>
      <c r="F30918">
        <f t="shared" si="483"/>
        <v>162927</v>
      </c>
      <c r="G30918" s="2">
        <v>19.5</v>
      </c>
    </row>
    <row r="30919" spans="1:7">
      <c r="A30919" s="1">
        <v>44411.701388888891</v>
      </c>
      <c r="B30919">
        <v>45831</v>
      </c>
      <c r="C30919">
        <v>83893</v>
      </c>
      <c r="D30919">
        <v>13932</v>
      </c>
      <c r="E30919">
        <v>19715</v>
      </c>
      <c r="F30919">
        <f t="shared" si="483"/>
        <v>163371</v>
      </c>
      <c r="G30919" s="2">
        <v>19.399999999999999</v>
      </c>
    </row>
    <row r="30920" spans="1:7">
      <c r="A30920" s="1">
        <v>44411.708333333336</v>
      </c>
      <c r="B30920">
        <v>45076</v>
      </c>
      <c r="C30920">
        <v>89151</v>
      </c>
      <c r="D30920">
        <v>13379</v>
      </c>
      <c r="E30920">
        <v>20138</v>
      </c>
      <c r="F30920">
        <f t="shared" si="483"/>
        <v>167744</v>
      </c>
      <c r="G30920" s="2">
        <v>19.3</v>
      </c>
    </row>
    <row r="30921" spans="1:7">
      <c r="A30921" s="1">
        <v>44411.715277777781</v>
      </c>
      <c r="B30921">
        <v>45339</v>
      </c>
      <c r="C30921">
        <v>84079</v>
      </c>
      <c r="D30921">
        <v>12626</v>
      </c>
      <c r="E30921">
        <v>19722</v>
      </c>
      <c r="F30921">
        <f t="shared" si="483"/>
        <v>161766</v>
      </c>
      <c r="G30921" s="2">
        <v>19.100000000000001</v>
      </c>
    </row>
    <row r="30922" spans="1:7">
      <c r="A30922" s="1">
        <v>44411.722222222219</v>
      </c>
      <c r="B30922">
        <v>45515</v>
      </c>
      <c r="C30922">
        <v>86013</v>
      </c>
      <c r="D30922">
        <v>12621</v>
      </c>
      <c r="E30922">
        <v>19869</v>
      </c>
      <c r="F30922">
        <f t="shared" si="483"/>
        <v>164018</v>
      </c>
      <c r="G30922" s="2">
        <v>18.899999999999999</v>
      </c>
    </row>
    <row r="30923" spans="1:7">
      <c r="A30923" s="1">
        <v>44411.729166666664</v>
      </c>
      <c r="B30923">
        <v>44906</v>
      </c>
      <c r="C30923">
        <v>82938</v>
      </c>
      <c r="D30923">
        <v>13591</v>
      </c>
      <c r="E30923">
        <v>19817</v>
      </c>
      <c r="F30923">
        <f t="shared" si="483"/>
        <v>161252</v>
      </c>
      <c r="G30923" s="2">
        <v>18.7</v>
      </c>
    </row>
    <row r="30924" spans="1:7">
      <c r="A30924" s="1">
        <v>44411.736111111109</v>
      </c>
      <c r="B30924">
        <v>46068</v>
      </c>
      <c r="C30924">
        <v>86185</v>
      </c>
      <c r="D30924">
        <v>12604</v>
      </c>
      <c r="E30924">
        <v>19320</v>
      </c>
      <c r="F30924">
        <f t="shared" si="483"/>
        <v>164177</v>
      </c>
      <c r="G30924" s="2">
        <v>18.5</v>
      </c>
    </row>
    <row r="30925" spans="1:7">
      <c r="A30925" s="1">
        <v>44411.743055555555</v>
      </c>
      <c r="B30925">
        <v>44336</v>
      </c>
      <c r="C30925">
        <v>83832</v>
      </c>
      <c r="D30925">
        <v>12544</v>
      </c>
      <c r="E30925">
        <v>19695</v>
      </c>
      <c r="F30925">
        <f t="shared" si="483"/>
        <v>160407</v>
      </c>
      <c r="G30925" s="2">
        <v>18.3</v>
      </c>
    </row>
    <row r="30926" spans="1:7">
      <c r="A30926" s="1">
        <v>44411.75</v>
      </c>
      <c r="B30926">
        <v>42910</v>
      </c>
      <c r="C30926">
        <v>85750</v>
      </c>
      <c r="D30926">
        <v>13158</v>
      </c>
      <c r="E30926">
        <v>19303</v>
      </c>
      <c r="F30926">
        <f t="shared" si="483"/>
        <v>161121</v>
      </c>
      <c r="G30926" s="2">
        <v>18.100000000000001</v>
      </c>
    </row>
    <row r="30927" spans="1:7">
      <c r="A30927" s="1">
        <v>44411.756944444445</v>
      </c>
      <c r="B30927">
        <v>41508</v>
      </c>
      <c r="C30927">
        <v>85455</v>
      </c>
      <c r="D30927">
        <v>12329</v>
      </c>
      <c r="E30927">
        <v>18403</v>
      </c>
      <c r="F30927">
        <f t="shared" si="483"/>
        <v>157695</v>
      </c>
      <c r="G30927" s="2">
        <v>17.8</v>
      </c>
    </row>
    <row r="30928" spans="1:7">
      <c r="A30928" s="1">
        <v>44411.763888888891</v>
      </c>
      <c r="B30928">
        <v>40692</v>
      </c>
      <c r="C30928">
        <v>84894</v>
      </c>
      <c r="D30928">
        <v>13387</v>
      </c>
      <c r="E30928">
        <v>18888</v>
      </c>
      <c r="F30928">
        <f t="shared" si="483"/>
        <v>157861</v>
      </c>
      <c r="G30928" s="2">
        <v>17.600000000000001</v>
      </c>
    </row>
    <row r="30929" spans="1:7">
      <c r="A30929" s="1">
        <v>44411.770833333336</v>
      </c>
      <c r="B30929">
        <v>43532</v>
      </c>
      <c r="C30929">
        <v>68141</v>
      </c>
      <c r="D30929">
        <v>12170</v>
      </c>
      <c r="E30929">
        <v>14006</v>
      </c>
      <c r="F30929">
        <f t="shared" si="483"/>
        <v>137849</v>
      </c>
      <c r="G30929" s="2">
        <v>17.3</v>
      </c>
    </row>
    <row r="30930" spans="1:7">
      <c r="A30930" s="1">
        <v>44411.777777777781</v>
      </c>
      <c r="B30930">
        <v>40706</v>
      </c>
      <c r="C30930">
        <v>67430</v>
      </c>
      <c r="D30930">
        <v>10951</v>
      </c>
      <c r="E30930">
        <v>11390</v>
      </c>
      <c r="F30930">
        <f t="shared" si="483"/>
        <v>130477</v>
      </c>
      <c r="G30930" s="2">
        <v>17.100000000000001</v>
      </c>
    </row>
    <row r="30931" spans="1:7">
      <c r="A30931" s="1">
        <v>44411.784722222219</v>
      </c>
      <c r="B30931">
        <v>40612</v>
      </c>
      <c r="C30931">
        <v>68116</v>
      </c>
      <c r="D30931">
        <v>11106</v>
      </c>
      <c r="E30931">
        <v>11838</v>
      </c>
      <c r="F30931">
        <f t="shared" si="483"/>
        <v>131672</v>
      </c>
      <c r="G30931" s="2">
        <v>16.899999999999999</v>
      </c>
    </row>
    <row r="30932" spans="1:7">
      <c r="A30932" s="1">
        <v>44411.791666666664</v>
      </c>
      <c r="B30932">
        <v>40699</v>
      </c>
      <c r="C30932">
        <v>67747</v>
      </c>
      <c r="D30932">
        <v>10716</v>
      </c>
      <c r="E30932">
        <v>13549</v>
      </c>
      <c r="F30932">
        <f t="shared" si="483"/>
        <v>132711</v>
      </c>
      <c r="G30932" s="2">
        <v>16.600000000000001</v>
      </c>
    </row>
    <row r="30933" spans="1:7">
      <c r="A30933" s="1">
        <v>44411.798611111109</v>
      </c>
      <c r="B30933">
        <v>40299</v>
      </c>
      <c r="C30933">
        <v>69954</v>
      </c>
      <c r="D30933">
        <v>10584</v>
      </c>
      <c r="E30933">
        <v>13870</v>
      </c>
      <c r="F30933">
        <f t="shared" si="483"/>
        <v>134707</v>
      </c>
      <c r="G30933" s="2">
        <v>16.399999999999999</v>
      </c>
    </row>
    <row r="30934" spans="1:7">
      <c r="A30934" s="1">
        <v>44411.805555555555</v>
      </c>
      <c r="B30934">
        <v>41993</v>
      </c>
      <c r="C30934">
        <v>68311</v>
      </c>
      <c r="D30934">
        <v>11188</v>
      </c>
      <c r="E30934">
        <v>13675</v>
      </c>
      <c r="F30934">
        <f t="shared" si="483"/>
        <v>135167</v>
      </c>
      <c r="G30934" s="2">
        <v>16.100000000000001</v>
      </c>
    </row>
    <row r="30935" spans="1:7">
      <c r="A30935" s="1">
        <v>44411.8125</v>
      </c>
      <c r="B30935">
        <v>40412</v>
      </c>
      <c r="C30935">
        <v>74237</v>
      </c>
      <c r="D30935">
        <v>12615</v>
      </c>
      <c r="E30935">
        <v>14801</v>
      </c>
      <c r="F30935">
        <f t="shared" si="483"/>
        <v>142065</v>
      </c>
      <c r="G30935" s="2">
        <v>15.9</v>
      </c>
    </row>
    <row r="30936" spans="1:7">
      <c r="A30936" s="1">
        <v>44411.819444444445</v>
      </c>
      <c r="B30936">
        <v>39986</v>
      </c>
      <c r="C30936">
        <v>68028</v>
      </c>
      <c r="D30936">
        <v>13268</v>
      </c>
      <c r="E30936">
        <v>14930</v>
      </c>
      <c r="F30936">
        <f t="shared" si="483"/>
        <v>136212</v>
      </c>
      <c r="G30936" s="2">
        <v>15.7</v>
      </c>
    </row>
    <row r="30937" spans="1:7">
      <c r="A30937" s="1">
        <v>44411.826388888891</v>
      </c>
      <c r="B30937">
        <v>40734</v>
      </c>
      <c r="C30937">
        <v>70860</v>
      </c>
      <c r="D30937">
        <v>12436</v>
      </c>
      <c r="E30937">
        <v>15617</v>
      </c>
      <c r="F30937">
        <f t="shared" si="483"/>
        <v>139647</v>
      </c>
      <c r="G30937" s="2">
        <v>15.4</v>
      </c>
    </row>
    <row r="30938" spans="1:7">
      <c r="A30938" s="1">
        <v>44411.833333333336</v>
      </c>
      <c r="B30938">
        <v>40924</v>
      </c>
      <c r="C30938">
        <v>49050</v>
      </c>
      <c r="D30938">
        <v>11903</v>
      </c>
      <c r="E30938">
        <v>13835</v>
      </c>
      <c r="F30938">
        <f t="shared" si="483"/>
        <v>115712</v>
      </c>
      <c r="G30938" s="2">
        <v>15.2</v>
      </c>
    </row>
    <row r="30939" spans="1:7">
      <c r="A30939" s="1">
        <v>44411.840277777781</v>
      </c>
      <c r="B30939">
        <v>40634</v>
      </c>
      <c r="C30939">
        <v>50662</v>
      </c>
      <c r="D30939">
        <v>10638</v>
      </c>
      <c r="E30939">
        <v>14496</v>
      </c>
      <c r="F30939">
        <f t="shared" si="483"/>
        <v>116430</v>
      </c>
      <c r="G30939" s="2">
        <v>15.1</v>
      </c>
    </row>
    <row r="30940" spans="1:7">
      <c r="A30940" s="1">
        <v>44411.847222222219</v>
      </c>
      <c r="B30940">
        <v>40483</v>
      </c>
      <c r="C30940">
        <v>48907</v>
      </c>
      <c r="D30940">
        <v>11770</v>
      </c>
      <c r="E30940">
        <v>13805</v>
      </c>
      <c r="F30940">
        <f t="shared" si="483"/>
        <v>114965</v>
      </c>
      <c r="G30940" s="2">
        <v>15</v>
      </c>
    </row>
    <row r="30941" spans="1:7">
      <c r="A30941" s="1">
        <v>44411.854166666664</v>
      </c>
      <c r="B30941">
        <v>42063</v>
      </c>
      <c r="C30941">
        <v>51030</v>
      </c>
      <c r="D30941">
        <v>11963</v>
      </c>
      <c r="E30941">
        <v>13538</v>
      </c>
      <c r="F30941">
        <f t="shared" si="483"/>
        <v>118594</v>
      </c>
      <c r="G30941" s="2">
        <v>14.9</v>
      </c>
    </row>
    <row r="30942" spans="1:7">
      <c r="A30942" s="1">
        <v>44411.861111111109</v>
      </c>
      <c r="B30942">
        <v>41288</v>
      </c>
      <c r="C30942">
        <v>50133</v>
      </c>
      <c r="D30942">
        <v>10568</v>
      </c>
      <c r="E30942">
        <v>14458</v>
      </c>
      <c r="F30942">
        <f t="shared" si="483"/>
        <v>116447</v>
      </c>
      <c r="G30942" s="2">
        <v>14.8</v>
      </c>
    </row>
    <row r="30943" spans="1:7">
      <c r="A30943" s="1">
        <v>44411.868055555555</v>
      </c>
      <c r="B30943">
        <v>41341</v>
      </c>
      <c r="C30943">
        <v>51594</v>
      </c>
      <c r="D30943">
        <v>11108</v>
      </c>
      <c r="E30943">
        <v>14228</v>
      </c>
      <c r="F30943">
        <f t="shared" si="483"/>
        <v>118271</v>
      </c>
      <c r="G30943" s="2">
        <v>14.7</v>
      </c>
    </row>
    <row r="30944" spans="1:7">
      <c r="A30944" s="1">
        <v>44411.875</v>
      </c>
      <c r="B30944">
        <v>40704</v>
      </c>
      <c r="C30944">
        <v>49678</v>
      </c>
      <c r="D30944">
        <v>10643</v>
      </c>
      <c r="E30944">
        <v>13683</v>
      </c>
      <c r="F30944">
        <f t="shared" si="483"/>
        <v>114708</v>
      </c>
      <c r="G30944" s="2">
        <v>14.7</v>
      </c>
    </row>
    <row r="30945" spans="1:7">
      <c r="A30945" s="1">
        <v>44411.881944444445</v>
      </c>
      <c r="B30945">
        <v>40293</v>
      </c>
      <c r="C30945">
        <v>49991</v>
      </c>
      <c r="D30945">
        <v>10920</v>
      </c>
      <c r="E30945">
        <v>15285</v>
      </c>
      <c r="F30945">
        <f t="shared" si="483"/>
        <v>116489</v>
      </c>
      <c r="G30945" s="2">
        <v>14.6</v>
      </c>
    </row>
    <row r="30946" spans="1:7">
      <c r="A30946" s="1">
        <v>44411.888888888891</v>
      </c>
      <c r="B30946">
        <v>40051</v>
      </c>
      <c r="C30946">
        <v>51679</v>
      </c>
      <c r="D30946">
        <v>11154</v>
      </c>
      <c r="E30946">
        <v>13944</v>
      </c>
      <c r="F30946">
        <f t="shared" si="483"/>
        <v>116828</v>
      </c>
      <c r="G30946" s="2">
        <v>14.6</v>
      </c>
    </row>
    <row r="30947" spans="1:7">
      <c r="A30947" s="1">
        <v>44411.895833333336</v>
      </c>
      <c r="B30947">
        <v>40665</v>
      </c>
      <c r="C30947">
        <v>51808</v>
      </c>
      <c r="D30947">
        <v>10710</v>
      </c>
      <c r="E30947">
        <v>13712</v>
      </c>
      <c r="F30947">
        <f t="shared" si="483"/>
        <v>116895</v>
      </c>
      <c r="G30947" s="2">
        <v>14.6</v>
      </c>
    </row>
    <row r="30948" spans="1:7">
      <c r="A30948" s="1">
        <v>44411.902777777781</v>
      </c>
      <c r="B30948">
        <v>40577</v>
      </c>
      <c r="C30948">
        <v>54184</v>
      </c>
      <c r="D30948">
        <v>10820</v>
      </c>
      <c r="E30948">
        <v>14338</v>
      </c>
      <c r="F30948">
        <f t="shared" si="483"/>
        <v>119919</v>
      </c>
      <c r="G30948" s="2">
        <v>14.6</v>
      </c>
    </row>
    <row r="30949" spans="1:7">
      <c r="A30949" s="1">
        <v>44411.909722222219</v>
      </c>
      <c r="B30949">
        <v>41815</v>
      </c>
      <c r="C30949">
        <v>54704</v>
      </c>
      <c r="D30949">
        <v>10696</v>
      </c>
      <c r="E30949">
        <v>15391</v>
      </c>
      <c r="F30949">
        <f t="shared" si="483"/>
        <v>122606</v>
      </c>
      <c r="G30949" s="2">
        <v>14.6</v>
      </c>
    </row>
    <row r="30950" spans="1:7">
      <c r="A30950" s="1">
        <v>44411.916666666664</v>
      </c>
      <c r="B30950">
        <v>40549</v>
      </c>
      <c r="C30950">
        <v>53769</v>
      </c>
      <c r="D30950">
        <v>13494</v>
      </c>
      <c r="E30950">
        <v>13577</v>
      </c>
      <c r="F30950">
        <f t="shared" si="483"/>
        <v>121389</v>
      </c>
      <c r="G30950" s="2">
        <v>14.6</v>
      </c>
    </row>
    <row r="30951" spans="1:7">
      <c r="A30951" s="1">
        <v>44411.923611111109</v>
      </c>
      <c r="B30951">
        <v>40709</v>
      </c>
      <c r="C30951">
        <v>52144</v>
      </c>
      <c r="D30951">
        <v>10584</v>
      </c>
      <c r="E30951">
        <v>13791</v>
      </c>
      <c r="F30951">
        <f t="shared" si="483"/>
        <v>117228</v>
      </c>
      <c r="G30951" s="2">
        <v>14.5</v>
      </c>
    </row>
    <row r="30952" spans="1:7">
      <c r="A30952" s="1">
        <v>44411.930555555555</v>
      </c>
      <c r="B30952">
        <v>40293</v>
      </c>
      <c r="C30952">
        <v>53576</v>
      </c>
      <c r="D30952">
        <v>10889</v>
      </c>
      <c r="E30952">
        <v>14675</v>
      </c>
      <c r="F30952">
        <f t="shared" si="483"/>
        <v>119433</v>
      </c>
      <c r="G30952" s="2">
        <v>14.5</v>
      </c>
    </row>
    <row r="30953" spans="1:7">
      <c r="A30953" s="1">
        <v>44411.9375</v>
      </c>
      <c r="B30953">
        <v>40143</v>
      </c>
      <c r="C30953">
        <v>49489</v>
      </c>
      <c r="D30953">
        <v>10932</v>
      </c>
      <c r="E30953">
        <v>13300</v>
      </c>
      <c r="F30953">
        <f t="shared" si="483"/>
        <v>113864</v>
      </c>
      <c r="G30953" s="2">
        <v>14.4</v>
      </c>
    </row>
    <row r="30954" spans="1:7">
      <c r="A30954" s="1">
        <v>44411.944444444445</v>
      </c>
      <c r="B30954">
        <v>41318</v>
      </c>
      <c r="C30954">
        <v>54201</v>
      </c>
      <c r="D30954">
        <v>10606</v>
      </c>
      <c r="E30954">
        <v>13968</v>
      </c>
      <c r="F30954">
        <f t="shared" si="483"/>
        <v>120093</v>
      </c>
      <c r="G30954" s="2">
        <v>14.4</v>
      </c>
    </row>
    <row r="30955" spans="1:7">
      <c r="A30955" s="1">
        <v>44411.951388888891</v>
      </c>
      <c r="B30955">
        <v>39793</v>
      </c>
      <c r="C30955">
        <v>54206</v>
      </c>
      <c r="D30955">
        <v>10815</v>
      </c>
      <c r="E30955">
        <v>13486</v>
      </c>
      <c r="F30955">
        <f t="shared" si="483"/>
        <v>118300</v>
      </c>
      <c r="G30955" s="2">
        <v>14.3</v>
      </c>
    </row>
    <row r="30956" spans="1:7">
      <c r="A30956" s="1">
        <v>44411.958333333336</v>
      </c>
      <c r="B30956">
        <v>40305</v>
      </c>
      <c r="C30956">
        <v>53909</v>
      </c>
      <c r="D30956">
        <v>10769</v>
      </c>
      <c r="E30956">
        <v>13673</v>
      </c>
      <c r="F30956">
        <f t="shared" si="483"/>
        <v>118656</v>
      </c>
      <c r="G30956" s="2">
        <v>14.3</v>
      </c>
    </row>
    <row r="30957" spans="1:7">
      <c r="A30957" s="1">
        <v>44411.965277777781</v>
      </c>
      <c r="B30957">
        <v>42558</v>
      </c>
      <c r="C30957">
        <v>48863</v>
      </c>
      <c r="D30957">
        <v>11089</v>
      </c>
      <c r="E30957">
        <v>13566</v>
      </c>
      <c r="F30957">
        <f t="shared" si="483"/>
        <v>116076</v>
      </c>
      <c r="G30957" s="2">
        <v>14.2</v>
      </c>
    </row>
    <row r="30958" spans="1:7">
      <c r="A30958" s="1">
        <v>44411.972222222219</v>
      </c>
      <c r="B30958">
        <v>39524</v>
      </c>
      <c r="C30958">
        <v>50086</v>
      </c>
      <c r="D30958">
        <v>10585</v>
      </c>
      <c r="E30958">
        <v>13343</v>
      </c>
      <c r="F30958">
        <f t="shared" si="483"/>
        <v>113538</v>
      </c>
      <c r="G30958" s="2">
        <v>14.1</v>
      </c>
    </row>
    <row r="30959" spans="1:7">
      <c r="A30959" s="1">
        <v>44411.979166666664</v>
      </c>
      <c r="B30959">
        <v>40779</v>
      </c>
      <c r="C30959">
        <v>48801</v>
      </c>
      <c r="D30959">
        <v>10906</v>
      </c>
      <c r="E30959">
        <v>13699</v>
      </c>
      <c r="F30959">
        <f t="shared" si="483"/>
        <v>114185</v>
      </c>
      <c r="G30959" s="2">
        <v>14.1</v>
      </c>
    </row>
    <row r="30960" spans="1:7">
      <c r="A30960" s="1">
        <v>44411.986111111109</v>
      </c>
      <c r="B30960">
        <v>40762</v>
      </c>
      <c r="C30960">
        <v>51322</v>
      </c>
      <c r="D30960">
        <v>10771</v>
      </c>
      <c r="E30960">
        <v>14595</v>
      </c>
      <c r="F30960">
        <f t="shared" si="483"/>
        <v>117450</v>
      </c>
      <c r="G30960" s="2">
        <v>14</v>
      </c>
    </row>
    <row r="30961" spans="1:7">
      <c r="A30961" s="1">
        <v>44411.993055555555</v>
      </c>
      <c r="B30961">
        <v>39756</v>
      </c>
      <c r="C30961">
        <v>49114</v>
      </c>
      <c r="D30961">
        <v>10508</v>
      </c>
      <c r="E30961">
        <v>13156</v>
      </c>
      <c r="F30961">
        <f t="shared" si="483"/>
        <v>112534</v>
      </c>
      <c r="G30961" s="2">
        <v>13.9</v>
      </c>
    </row>
    <row r="30962" spans="1:7">
      <c r="A30962" s="1">
        <v>44412</v>
      </c>
      <c r="B30962">
        <v>39918</v>
      </c>
      <c r="C30962">
        <v>51297</v>
      </c>
      <c r="D30962">
        <v>12983</v>
      </c>
      <c r="E30962">
        <v>13919</v>
      </c>
      <c r="F30962">
        <f t="shared" si="483"/>
        <v>118117</v>
      </c>
      <c r="G30962" s="2">
        <v>13.8</v>
      </c>
    </row>
    <row r="30963" spans="1:7">
      <c r="A30963" s="1">
        <v>44412.006944444445</v>
      </c>
      <c r="B30963">
        <v>39948</v>
      </c>
      <c r="C30963">
        <v>49286</v>
      </c>
      <c r="D30963">
        <v>10540</v>
      </c>
      <c r="E30963">
        <v>14878</v>
      </c>
      <c r="F30963">
        <f t="shared" si="483"/>
        <v>114652</v>
      </c>
      <c r="G30963" s="2">
        <v>13.8</v>
      </c>
    </row>
    <row r="30964" spans="1:7">
      <c r="A30964" s="1">
        <v>44412.013888888891</v>
      </c>
      <c r="B30964">
        <v>39976</v>
      </c>
      <c r="C30964">
        <v>48706</v>
      </c>
      <c r="D30964">
        <v>11408</v>
      </c>
      <c r="E30964">
        <v>13522</v>
      </c>
      <c r="F30964">
        <f t="shared" si="483"/>
        <v>113612</v>
      </c>
      <c r="G30964" s="2">
        <v>13.7</v>
      </c>
    </row>
    <row r="30965" spans="1:7">
      <c r="A30965" s="1">
        <v>44412.020833333336</v>
      </c>
      <c r="B30965">
        <v>40909</v>
      </c>
      <c r="C30965">
        <v>47719</v>
      </c>
      <c r="D30965">
        <v>10974</v>
      </c>
      <c r="E30965">
        <v>13471</v>
      </c>
      <c r="F30965">
        <f t="shared" si="483"/>
        <v>113073</v>
      </c>
      <c r="G30965" s="2">
        <v>13.7</v>
      </c>
    </row>
    <row r="30966" spans="1:7">
      <c r="A30966" s="1">
        <v>44412.027777777781</v>
      </c>
      <c r="B30966">
        <v>43041</v>
      </c>
      <c r="C30966">
        <v>47122</v>
      </c>
      <c r="D30966">
        <v>10805</v>
      </c>
      <c r="E30966">
        <v>13878</v>
      </c>
      <c r="F30966">
        <f t="shared" si="483"/>
        <v>114846</v>
      </c>
      <c r="G30966" s="2">
        <v>13.6</v>
      </c>
    </row>
    <row r="30967" spans="1:7">
      <c r="A30967" s="1">
        <v>44412.034722222219</v>
      </c>
      <c r="B30967">
        <v>41768</v>
      </c>
      <c r="C30967">
        <v>48233</v>
      </c>
      <c r="D30967">
        <v>10851</v>
      </c>
      <c r="E30967">
        <v>14399</v>
      </c>
      <c r="F30967">
        <f t="shared" si="483"/>
        <v>115251</v>
      </c>
      <c r="G30967" s="2">
        <v>13.6</v>
      </c>
    </row>
    <row r="30968" spans="1:7">
      <c r="A30968" s="1">
        <v>44412.041666666664</v>
      </c>
      <c r="B30968">
        <v>40351</v>
      </c>
      <c r="C30968">
        <v>48007</v>
      </c>
      <c r="D30968">
        <v>10991</v>
      </c>
      <c r="E30968">
        <v>13106</v>
      </c>
      <c r="F30968">
        <f t="shared" si="483"/>
        <v>112455</v>
      </c>
      <c r="G30968" s="2">
        <v>13.5</v>
      </c>
    </row>
    <row r="30969" spans="1:7">
      <c r="A30969" s="1">
        <v>44412.048611111109</v>
      </c>
      <c r="B30969">
        <v>39304</v>
      </c>
      <c r="C30969">
        <v>47526</v>
      </c>
      <c r="D30969">
        <v>10614</v>
      </c>
      <c r="E30969">
        <v>13744</v>
      </c>
      <c r="F30969">
        <f t="shared" si="483"/>
        <v>111188</v>
      </c>
      <c r="G30969" s="2">
        <v>13.4</v>
      </c>
    </row>
    <row r="30970" spans="1:7">
      <c r="A30970" s="1">
        <v>44412.055555555555</v>
      </c>
      <c r="B30970">
        <v>40091</v>
      </c>
      <c r="C30970">
        <v>47326</v>
      </c>
      <c r="D30970">
        <v>11258</v>
      </c>
      <c r="E30970">
        <v>13096</v>
      </c>
      <c r="F30970">
        <f t="shared" si="483"/>
        <v>111771</v>
      </c>
      <c r="G30970" s="2">
        <v>13.3</v>
      </c>
    </row>
    <row r="30971" spans="1:7">
      <c r="A30971" s="1">
        <v>44412.0625</v>
      </c>
      <c r="B30971">
        <v>39802</v>
      </c>
      <c r="C30971">
        <v>48815</v>
      </c>
      <c r="D30971">
        <v>12696</v>
      </c>
      <c r="E30971">
        <v>13445</v>
      </c>
      <c r="F30971">
        <f t="shared" si="483"/>
        <v>114758</v>
      </c>
      <c r="G30971" s="2">
        <v>13.2</v>
      </c>
    </row>
    <row r="30972" spans="1:7">
      <c r="A30972" s="1">
        <v>44412.069444444445</v>
      </c>
      <c r="B30972">
        <v>39841</v>
      </c>
      <c r="C30972">
        <v>47213</v>
      </c>
      <c r="D30972">
        <v>10573</v>
      </c>
      <c r="E30972">
        <v>13935</v>
      </c>
      <c r="F30972">
        <f t="shared" si="483"/>
        <v>111562</v>
      </c>
      <c r="G30972" s="2">
        <v>13.1</v>
      </c>
    </row>
    <row r="30973" spans="1:7">
      <c r="A30973" s="1">
        <v>44412.076388888891</v>
      </c>
      <c r="B30973">
        <v>41049</v>
      </c>
      <c r="C30973">
        <v>50071</v>
      </c>
      <c r="D30973">
        <v>11086</v>
      </c>
      <c r="E30973">
        <v>16424</v>
      </c>
      <c r="F30973">
        <f t="shared" si="483"/>
        <v>118630</v>
      </c>
      <c r="G30973" s="2">
        <v>13</v>
      </c>
    </row>
    <row r="30974" spans="1:7">
      <c r="A30974" s="1">
        <v>44412.083333333336</v>
      </c>
      <c r="B30974">
        <v>41037</v>
      </c>
      <c r="C30974">
        <v>83637</v>
      </c>
      <c r="D30974">
        <v>14746</v>
      </c>
      <c r="E30974">
        <v>14700</v>
      </c>
      <c r="F30974">
        <f t="shared" si="483"/>
        <v>154120</v>
      </c>
      <c r="G30974" s="2">
        <v>12.9</v>
      </c>
    </row>
    <row r="30975" spans="1:7">
      <c r="A30975" s="1">
        <v>44412.090277777781</v>
      </c>
      <c r="B30975">
        <v>41305</v>
      </c>
      <c r="C30975">
        <v>91519</v>
      </c>
      <c r="D30975">
        <v>15094</v>
      </c>
      <c r="E30975">
        <v>13684</v>
      </c>
      <c r="F30975">
        <f t="shared" si="483"/>
        <v>161602</v>
      </c>
      <c r="G30975" s="2">
        <v>12.9</v>
      </c>
    </row>
    <row r="30976" spans="1:7">
      <c r="A30976" s="1">
        <v>44412.097222222219</v>
      </c>
      <c r="B30976">
        <v>41228</v>
      </c>
      <c r="C30976">
        <v>86749</v>
      </c>
      <c r="D30976">
        <v>14553</v>
      </c>
      <c r="E30976">
        <v>14074</v>
      </c>
      <c r="F30976">
        <f t="shared" si="483"/>
        <v>156604</v>
      </c>
      <c r="G30976" s="2">
        <v>12.8</v>
      </c>
    </row>
    <row r="30977" spans="1:7">
      <c r="A30977" s="1">
        <v>44412.104166666664</v>
      </c>
      <c r="B30977">
        <v>40563</v>
      </c>
      <c r="C30977">
        <v>89004</v>
      </c>
      <c r="D30977">
        <v>15103</v>
      </c>
      <c r="E30977">
        <v>13723</v>
      </c>
      <c r="F30977">
        <f t="shared" si="483"/>
        <v>158393</v>
      </c>
      <c r="G30977" s="2">
        <v>12.8</v>
      </c>
    </row>
    <row r="30978" spans="1:7">
      <c r="A30978" s="1">
        <v>44412.111111111109</v>
      </c>
      <c r="B30978">
        <v>40122</v>
      </c>
      <c r="C30978">
        <v>85164</v>
      </c>
      <c r="D30978">
        <v>14278</v>
      </c>
      <c r="E30978">
        <v>14223</v>
      </c>
      <c r="F30978">
        <f t="shared" si="483"/>
        <v>153787</v>
      </c>
      <c r="G30978" s="2">
        <v>12.7</v>
      </c>
    </row>
    <row r="30979" spans="1:7">
      <c r="A30979" s="1">
        <v>44412.118055555555</v>
      </c>
      <c r="B30979">
        <v>39882</v>
      </c>
      <c r="C30979">
        <v>89948</v>
      </c>
      <c r="D30979">
        <v>14482</v>
      </c>
      <c r="E30979">
        <v>13841</v>
      </c>
      <c r="F30979">
        <f t="shared" ref="F30979:F31042" si="484">SUM(B30979:E30979)</f>
        <v>158153</v>
      </c>
      <c r="G30979" s="2">
        <v>12.7</v>
      </c>
    </row>
    <row r="30980" spans="1:7">
      <c r="A30980" s="1">
        <v>44412.125</v>
      </c>
      <c r="B30980">
        <v>42383</v>
      </c>
      <c r="C30980">
        <v>88538</v>
      </c>
      <c r="D30980">
        <v>14638</v>
      </c>
      <c r="E30980">
        <v>13366</v>
      </c>
      <c r="F30980">
        <f t="shared" si="484"/>
        <v>158925</v>
      </c>
      <c r="G30980" s="2">
        <v>12.6</v>
      </c>
    </row>
    <row r="30981" spans="1:7">
      <c r="A30981" s="1">
        <v>44412.131944444445</v>
      </c>
      <c r="B30981">
        <v>40617</v>
      </c>
      <c r="C30981">
        <v>89980</v>
      </c>
      <c r="D30981">
        <v>14289</v>
      </c>
      <c r="E30981">
        <v>13821</v>
      </c>
      <c r="F30981">
        <f t="shared" si="484"/>
        <v>158707</v>
      </c>
      <c r="G30981" s="2">
        <v>12.6</v>
      </c>
    </row>
    <row r="30982" spans="1:7">
      <c r="A30982" s="1">
        <v>44412.138888888891</v>
      </c>
      <c r="B30982">
        <v>40333</v>
      </c>
      <c r="C30982">
        <v>89091</v>
      </c>
      <c r="D30982">
        <v>15238</v>
      </c>
      <c r="E30982">
        <v>13576</v>
      </c>
      <c r="F30982">
        <f t="shared" si="484"/>
        <v>158238</v>
      </c>
      <c r="G30982" s="2">
        <v>12.5</v>
      </c>
    </row>
    <row r="30983" spans="1:7">
      <c r="A30983" s="1">
        <v>44412.145833333336</v>
      </c>
      <c r="B30983">
        <v>41947</v>
      </c>
      <c r="C30983">
        <v>95466</v>
      </c>
      <c r="D30983">
        <v>15980</v>
      </c>
      <c r="E30983">
        <v>15686</v>
      </c>
      <c r="F30983">
        <f t="shared" si="484"/>
        <v>169079</v>
      </c>
      <c r="G30983" s="2">
        <v>12.5</v>
      </c>
    </row>
    <row r="30984" spans="1:7">
      <c r="A30984" s="1">
        <v>44412.152777777781</v>
      </c>
      <c r="B30984">
        <v>41952</v>
      </c>
      <c r="C30984">
        <v>96075</v>
      </c>
      <c r="D30984">
        <v>14895</v>
      </c>
      <c r="E30984">
        <v>14118</v>
      </c>
      <c r="F30984">
        <f t="shared" si="484"/>
        <v>167040</v>
      </c>
      <c r="G30984" s="2">
        <v>12.4</v>
      </c>
    </row>
    <row r="30985" spans="1:7">
      <c r="A30985" s="1">
        <v>44412.159722222219</v>
      </c>
      <c r="B30985">
        <v>44947</v>
      </c>
      <c r="C30985">
        <v>93379</v>
      </c>
      <c r="D30985">
        <v>14534</v>
      </c>
      <c r="E30985">
        <v>14484</v>
      </c>
      <c r="F30985">
        <f t="shared" si="484"/>
        <v>167344</v>
      </c>
      <c r="G30985" s="2">
        <v>12.4</v>
      </c>
    </row>
    <row r="30986" spans="1:7">
      <c r="A30986" s="1">
        <v>44412.166666666664</v>
      </c>
      <c r="B30986">
        <v>54576</v>
      </c>
      <c r="C30986">
        <v>91903</v>
      </c>
      <c r="D30986">
        <v>14404</v>
      </c>
      <c r="E30986">
        <v>11248</v>
      </c>
      <c r="F30986">
        <f t="shared" si="484"/>
        <v>172131</v>
      </c>
      <c r="G30986" s="2">
        <v>12.4</v>
      </c>
    </row>
    <row r="30987" spans="1:7">
      <c r="A30987" s="1">
        <v>44412.173611111109</v>
      </c>
      <c r="B30987">
        <v>56664</v>
      </c>
      <c r="C30987">
        <v>89332</v>
      </c>
      <c r="D30987">
        <v>15165</v>
      </c>
      <c r="E30987">
        <v>11466</v>
      </c>
      <c r="F30987">
        <f t="shared" si="484"/>
        <v>172627</v>
      </c>
      <c r="G30987" s="2">
        <v>12.4</v>
      </c>
    </row>
    <row r="30988" spans="1:7">
      <c r="A30988" s="1">
        <v>44412.180555555555</v>
      </c>
      <c r="B30988">
        <v>55734</v>
      </c>
      <c r="C30988">
        <v>90160</v>
      </c>
      <c r="D30988">
        <v>14584</v>
      </c>
      <c r="E30988">
        <v>11905</v>
      </c>
      <c r="F30988">
        <f t="shared" si="484"/>
        <v>172383</v>
      </c>
      <c r="G30988" s="2">
        <v>12.4</v>
      </c>
    </row>
    <row r="30989" spans="1:7">
      <c r="A30989" s="1">
        <v>44412.1875</v>
      </c>
      <c r="B30989">
        <v>57772</v>
      </c>
      <c r="C30989">
        <v>87553</v>
      </c>
      <c r="D30989">
        <v>14275</v>
      </c>
      <c r="E30989">
        <v>20406</v>
      </c>
      <c r="F30989">
        <f t="shared" si="484"/>
        <v>180006</v>
      </c>
      <c r="G30989" s="2">
        <v>12.5</v>
      </c>
    </row>
    <row r="30990" spans="1:7">
      <c r="A30990" s="1">
        <v>44412.194444444445</v>
      </c>
      <c r="B30990">
        <v>55998</v>
      </c>
      <c r="C30990">
        <v>89782</v>
      </c>
      <c r="D30990">
        <v>14540</v>
      </c>
      <c r="E30990">
        <v>22948</v>
      </c>
      <c r="F30990">
        <f t="shared" si="484"/>
        <v>183268</v>
      </c>
      <c r="G30990" s="2">
        <v>12.5</v>
      </c>
    </row>
    <row r="30991" spans="1:7">
      <c r="A30991" s="1">
        <v>44412.201388888891</v>
      </c>
      <c r="B30991">
        <v>59587</v>
      </c>
      <c r="C30991">
        <v>88109</v>
      </c>
      <c r="D30991">
        <v>14988</v>
      </c>
      <c r="E30991">
        <v>21892</v>
      </c>
      <c r="F30991">
        <f t="shared" si="484"/>
        <v>184576</v>
      </c>
      <c r="G30991" s="2">
        <v>12.6</v>
      </c>
    </row>
    <row r="30992" spans="1:7">
      <c r="A30992" s="1">
        <v>44412.208333333336</v>
      </c>
      <c r="B30992">
        <v>58481</v>
      </c>
      <c r="C30992">
        <v>88697</v>
      </c>
      <c r="D30992">
        <v>15841</v>
      </c>
      <c r="E30992">
        <v>23558</v>
      </c>
      <c r="F30992">
        <f t="shared" si="484"/>
        <v>186577</v>
      </c>
      <c r="G30992" s="2">
        <v>12.7</v>
      </c>
    </row>
    <row r="30993" spans="1:7">
      <c r="A30993" s="1">
        <v>44412.215277777781</v>
      </c>
      <c r="B30993">
        <v>58369</v>
      </c>
      <c r="C30993">
        <v>86591</v>
      </c>
      <c r="D30993">
        <v>14553</v>
      </c>
      <c r="E30993">
        <v>22896</v>
      </c>
      <c r="F30993">
        <f t="shared" si="484"/>
        <v>182409</v>
      </c>
      <c r="G30993" s="2">
        <v>12.8</v>
      </c>
    </row>
    <row r="30994" spans="1:7">
      <c r="A30994" s="1">
        <v>44412.222222222219</v>
      </c>
      <c r="B30994">
        <v>57350</v>
      </c>
      <c r="C30994">
        <v>89229</v>
      </c>
      <c r="D30994">
        <v>14441</v>
      </c>
      <c r="E30994">
        <v>23928</v>
      </c>
      <c r="F30994">
        <f t="shared" si="484"/>
        <v>184948</v>
      </c>
      <c r="G30994" s="2">
        <v>13.1</v>
      </c>
    </row>
    <row r="30995" spans="1:7">
      <c r="A30995" s="1">
        <v>44412.229166666664</v>
      </c>
      <c r="B30995">
        <v>57778</v>
      </c>
      <c r="C30995">
        <v>85671</v>
      </c>
      <c r="D30995">
        <v>14373</v>
      </c>
      <c r="E30995">
        <v>22676</v>
      </c>
      <c r="F30995">
        <f t="shared" si="484"/>
        <v>180498</v>
      </c>
      <c r="G30995" s="2">
        <v>13.3</v>
      </c>
    </row>
    <row r="30996" spans="1:7">
      <c r="A30996" s="1">
        <v>44412.236111111109</v>
      </c>
      <c r="B30996">
        <v>59733</v>
      </c>
      <c r="C30996">
        <v>90599</v>
      </c>
      <c r="D30996">
        <v>14464</v>
      </c>
      <c r="E30996">
        <v>23453</v>
      </c>
      <c r="F30996">
        <f t="shared" si="484"/>
        <v>188249</v>
      </c>
      <c r="G30996" s="2">
        <v>13.6</v>
      </c>
    </row>
    <row r="30997" spans="1:7">
      <c r="A30997" s="1">
        <v>44412.243055555555</v>
      </c>
      <c r="B30997">
        <v>60064</v>
      </c>
      <c r="C30997">
        <v>88193</v>
      </c>
      <c r="D30997">
        <v>15094</v>
      </c>
      <c r="E30997">
        <v>24953</v>
      </c>
      <c r="F30997">
        <f t="shared" si="484"/>
        <v>188304</v>
      </c>
      <c r="G30997" s="2">
        <v>13.8</v>
      </c>
    </row>
    <row r="30998" spans="1:7">
      <c r="A30998" s="1">
        <v>44412.25</v>
      </c>
      <c r="B30998">
        <v>56936</v>
      </c>
      <c r="C30998">
        <v>92645</v>
      </c>
      <c r="D30998">
        <v>15352</v>
      </c>
      <c r="E30998">
        <v>26158</v>
      </c>
      <c r="F30998">
        <f t="shared" si="484"/>
        <v>191091</v>
      </c>
      <c r="G30998" s="2">
        <v>14</v>
      </c>
    </row>
    <row r="30999" spans="1:7">
      <c r="A30999" s="1">
        <v>44412.256944444445</v>
      </c>
      <c r="B30999">
        <v>58209</v>
      </c>
      <c r="C30999">
        <v>90625</v>
      </c>
      <c r="D30999">
        <v>15329</v>
      </c>
      <c r="E30999">
        <v>25716</v>
      </c>
      <c r="F30999">
        <f t="shared" si="484"/>
        <v>189879</v>
      </c>
      <c r="G30999" s="2">
        <v>14.3</v>
      </c>
    </row>
    <row r="31000" spans="1:7">
      <c r="A31000" s="1">
        <v>44412.263888888891</v>
      </c>
      <c r="B31000">
        <v>57703</v>
      </c>
      <c r="C31000">
        <v>91486</v>
      </c>
      <c r="D31000">
        <v>10828</v>
      </c>
      <c r="E31000">
        <v>23445</v>
      </c>
      <c r="F31000">
        <f t="shared" si="484"/>
        <v>183462</v>
      </c>
      <c r="G31000" s="2">
        <v>14.5</v>
      </c>
    </row>
    <row r="31001" spans="1:7">
      <c r="A31001" s="1">
        <v>44412.270833333336</v>
      </c>
      <c r="B31001">
        <v>56862</v>
      </c>
      <c r="C31001">
        <v>92646</v>
      </c>
      <c r="D31001">
        <v>12042</v>
      </c>
      <c r="E31001">
        <v>24843</v>
      </c>
      <c r="F31001">
        <f t="shared" si="484"/>
        <v>186393</v>
      </c>
      <c r="G31001" s="2">
        <v>14.8</v>
      </c>
    </row>
    <row r="31002" spans="1:7">
      <c r="A31002" s="1">
        <v>44412.277777777781</v>
      </c>
      <c r="B31002">
        <v>58585</v>
      </c>
      <c r="C31002">
        <v>90884</v>
      </c>
      <c r="D31002">
        <v>10127</v>
      </c>
      <c r="E31002">
        <v>25791</v>
      </c>
      <c r="F31002">
        <f t="shared" si="484"/>
        <v>185387</v>
      </c>
      <c r="G31002" s="2">
        <v>15.1</v>
      </c>
    </row>
    <row r="31003" spans="1:7">
      <c r="A31003" s="1">
        <v>44412.284722222219</v>
      </c>
      <c r="B31003">
        <v>56761</v>
      </c>
      <c r="C31003">
        <v>92917</v>
      </c>
      <c r="D31003">
        <v>9451</v>
      </c>
      <c r="E31003">
        <v>24493</v>
      </c>
      <c r="F31003">
        <f t="shared" si="484"/>
        <v>183622</v>
      </c>
      <c r="G31003" s="2">
        <v>15.3</v>
      </c>
    </row>
    <row r="31004" spans="1:7">
      <c r="A31004" s="1">
        <v>44412.291666666664</v>
      </c>
      <c r="B31004">
        <v>56245</v>
      </c>
      <c r="C31004">
        <v>94430</v>
      </c>
      <c r="D31004">
        <v>9318</v>
      </c>
      <c r="E31004">
        <v>25104</v>
      </c>
      <c r="F31004">
        <f t="shared" si="484"/>
        <v>185097</v>
      </c>
      <c r="G31004" s="2">
        <v>15.6</v>
      </c>
    </row>
    <row r="31005" spans="1:7">
      <c r="A31005" s="1">
        <v>44412.298611111109</v>
      </c>
      <c r="B31005">
        <v>56617</v>
      </c>
      <c r="C31005">
        <v>95499</v>
      </c>
      <c r="D31005">
        <v>10036</v>
      </c>
      <c r="E31005">
        <v>24283</v>
      </c>
      <c r="F31005">
        <f t="shared" si="484"/>
        <v>186435</v>
      </c>
      <c r="G31005" s="2">
        <v>15.9</v>
      </c>
    </row>
    <row r="31006" spans="1:7">
      <c r="A31006" s="1">
        <v>44412.305555555555</v>
      </c>
      <c r="B31006">
        <v>55699</v>
      </c>
      <c r="C31006">
        <v>94808</v>
      </c>
      <c r="D31006">
        <v>9583</v>
      </c>
      <c r="E31006">
        <v>24882</v>
      </c>
      <c r="F31006">
        <f t="shared" si="484"/>
        <v>184972</v>
      </c>
      <c r="G31006" s="2">
        <v>16.100000000000001</v>
      </c>
    </row>
    <row r="31007" spans="1:7">
      <c r="A31007" s="1">
        <v>44412.3125</v>
      </c>
      <c r="B31007">
        <v>55823</v>
      </c>
      <c r="C31007">
        <v>97133</v>
      </c>
      <c r="D31007">
        <v>9538</v>
      </c>
      <c r="E31007">
        <v>25977</v>
      </c>
      <c r="F31007">
        <f t="shared" si="484"/>
        <v>188471</v>
      </c>
      <c r="G31007" s="2">
        <v>16.399999999999999</v>
      </c>
    </row>
    <row r="31008" spans="1:7">
      <c r="A31008" s="1">
        <v>44412.319444444445</v>
      </c>
      <c r="B31008">
        <v>55831</v>
      </c>
      <c r="C31008">
        <v>90627</v>
      </c>
      <c r="D31008">
        <v>10364</v>
      </c>
      <c r="E31008">
        <v>26090</v>
      </c>
      <c r="F31008">
        <f t="shared" si="484"/>
        <v>182912</v>
      </c>
      <c r="G31008" s="2">
        <v>16.7</v>
      </c>
    </row>
    <row r="31009" spans="1:7">
      <c r="A31009" s="1">
        <v>44412.326388888891</v>
      </c>
      <c r="B31009">
        <v>56188</v>
      </c>
      <c r="C31009">
        <v>91286</v>
      </c>
      <c r="D31009">
        <v>10485</v>
      </c>
      <c r="E31009">
        <v>25854</v>
      </c>
      <c r="F31009">
        <f t="shared" si="484"/>
        <v>183813</v>
      </c>
      <c r="G31009" s="2">
        <v>16.899999999999999</v>
      </c>
    </row>
    <row r="31010" spans="1:7">
      <c r="A31010" s="1">
        <v>44412.333333333336</v>
      </c>
      <c r="B31010">
        <v>54548</v>
      </c>
      <c r="C31010">
        <v>87910</v>
      </c>
      <c r="D31010">
        <v>8946</v>
      </c>
      <c r="E31010">
        <v>25152</v>
      </c>
      <c r="F31010">
        <f t="shared" si="484"/>
        <v>176556</v>
      </c>
      <c r="G31010" s="2">
        <v>17.2</v>
      </c>
    </row>
    <row r="31011" spans="1:7">
      <c r="A31011" s="1">
        <v>44412.340277777781</v>
      </c>
      <c r="B31011">
        <v>52298</v>
      </c>
      <c r="C31011">
        <v>91040</v>
      </c>
      <c r="D31011">
        <v>9507</v>
      </c>
      <c r="E31011">
        <v>25836</v>
      </c>
      <c r="F31011">
        <f t="shared" si="484"/>
        <v>178681</v>
      </c>
      <c r="G31011" s="2">
        <v>17.5</v>
      </c>
    </row>
    <row r="31012" spans="1:7">
      <c r="A31012" s="1">
        <v>44412.347222222219</v>
      </c>
      <c r="B31012">
        <v>52548</v>
      </c>
      <c r="C31012">
        <v>86835</v>
      </c>
      <c r="D31012">
        <v>10125</v>
      </c>
      <c r="E31012">
        <v>24616</v>
      </c>
      <c r="F31012">
        <f t="shared" si="484"/>
        <v>174124</v>
      </c>
      <c r="G31012" s="2">
        <v>17.7</v>
      </c>
    </row>
    <row r="31013" spans="1:7">
      <c r="A31013" s="1">
        <v>44412.354166666664</v>
      </c>
      <c r="B31013">
        <v>52771</v>
      </c>
      <c r="C31013">
        <v>88987</v>
      </c>
      <c r="D31013">
        <v>12527</v>
      </c>
      <c r="E31013">
        <v>24613</v>
      </c>
      <c r="F31013">
        <f t="shared" si="484"/>
        <v>178898</v>
      </c>
      <c r="G31013" s="2">
        <v>18</v>
      </c>
    </row>
    <row r="31014" spans="1:7">
      <c r="A31014" s="1">
        <v>44412.361111111109</v>
      </c>
      <c r="B31014">
        <v>51335</v>
      </c>
      <c r="C31014">
        <v>88734</v>
      </c>
      <c r="D31014">
        <v>12392</v>
      </c>
      <c r="E31014">
        <v>24808</v>
      </c>
      <c r="F31014">
        <f t="shared" si="484"/>
        <v>177269</v>
      </c>
      <c r="G31014" s="2">
        <v>18.3</v>
      </c>
    </row>
    <row r="31015" spans="1:7">
      <c r="A31015" s="1">
        <v>44412.368055555555</v>
      </c>
      <c r="B31015">
        <v>52225</v>
      </c>
      <c r="C31015">
        <v>90558</v>
      </c>
      <c r="D31015">
        <v>11913</v>
      </c>
      <c r="E31015">
        <v>23849</v>
      </c>
      <c r="F31015">
        <f t="shared" si="484"/>
        <v>178545</v>
      </c>
      <c r="G31015" s="2">
        <v>18.5</v>
      </c>
    </row>
    <row r="31016" spans="1:7">
      <c r="A31016" s="1">
        <v>44412.375</v>
      </c>
      <c r="B31016">
        <v>52063</v>
      </c>
      <c r="C31016">
        <v>91754</v>
      </c>
      <c r="D31016">
        <v>11923</v>
      </c>
      <c r="E31016">
        <v>23408</v>
      </c>
      <c r="F31016">
        <f t="shared" si="484"/>
        <v>179148</v>
      </c>
      <c r="G31016" s="2">
        <v>18.8</v>
      </c>
    </row>
    <row r="31017" spans="1:7">
      <c r="A31017" s="1">
        <v>44412.381944444445</v>
      </c>
      <c r="B31017">
        <v>50015</v>
      </c>
      <c r="C31017">
        <v>90221</v>
      </c>
      <c r="D31017">
        <v>11606</v>
      </c>
      <c r="E31017">
        <v>23673</v>
      </c>
      <c r="F31017">
        <f t="shared" si="484"/>
        <v>175515</v>
      </c>
      <c r="G31017" s="2">
        <v>19</v>
      </c>
    </row>
    <row r="31018" spans="1:7">
      <c r="A31018" s="1">
        <v>44412.388888888891</v>
      </c>
      <c r="B31018">
        <v>47785</v>
      </c>
      <c r="C31018">
        <v>92384</v>
      </c>
      <c r="D31018">
        <v>12394</v>
      </c>
      <c r="E31018">
        <v>24348</v>
      </c>
      <c r="F31018">
        <f t="shared" si="484"/>
        <v>176911</v>
      </c>
      <c r="G31018" s="2">
        <v>19.3</v>
      </c>
    </row>
    <row r="31019" spans="1:7">
      <c r="A31019" s="1">
        <v>44412.395833333336</v>
      </c>
      <c r="B31019">
        <v>50508</v>
      </c>
      <c r="C31019">
        <v>92320</v>
      </c>
      <c r="D31019">
        <v>11704</v>
      </c>
      <c r="E31019">
        <v>23940</v>
      </c>
      <c r="F31019">
        <f t="shared" si="484"/>
        <v>178472</v>
      </c>
      <c r="G31019" s="2">
        <v>19.5</v>
      </c>
    </row>
    <row r="31020" spans="1:7">
      <c r="A31020" s="1">
        <v>44412.402777777781</v>
      </c>
      <c r="B31020">
        <v>60612</v>
      </c>
      <c r="C31020">
        <v>92661</v>
      </c>
      <c r="D31020">
        <v>11376</v>
      </c>
      <c r="E31020">
        <v>25016</v>
      </c>
      <c r="F31020">
        <f t="shared" si="484"/>
        <v>189665</v>
      </c>
      <c r="G31020" s="2">
        <v>19.7</v>
      </c>
    </row>
    <row r="31021" spans="1:7">
      <c r="A31021" s="1">
        <v>44412.409722222219</v>
      </c>
      <c r="B31021">
        <v>56445</v>
      </c>
      <c r="C31021">
        <v>92710</v>
      </c>
      <c r="D31021">
        <v>10742</v>
      </c>
      <c r="E31021">
        <v>22139</v>
      </c>
      <c r="F31021">
        <f t="shared" si="484"/>
        <v>182036</v>
      </c>
      <c r="G31021" s="2">
        <v>19.899999999999999</v>
      </c>
    </row>
    <row r="31022" spans="1:7">
      <c r="A31022" s="1">
        <v>44412.416666666664</v>
      </c>
      <c r="B31022">
        <v>52467</v>
      </c>
      <c r="C31022">
        <v>90547</v>
      </c>
      <c r="D31022">
        <v>10683</v>
      </c>
      <c r="E31022">
        <v>21949</v>
      </c>
      <c r="F31022">
        <f t="shared" si="484"/>
        <v>175646</v>
      </c>
      <c r="G31022" s="2">
        <v>20.100000000000001</v>
      </c>
    </row>
    <row r="31023" spans="1:7">
      <c r="A31023" s="1">
        <v>44412.423611111109</v>
      </c>
      <c r="B31023">
        <v>66212</v>
      </c>
      <c r="C31023">
        <v>91354</v>
      </c>
      <c r="D31023">
        <v>11797</v>
      </c>
      <c r="E31023">
        <v>22563</v>
      </c>
      <c r="F31023">
        <f t="shared" si="484"/>
        <v>191926</v>
      </c>
      <c r="G31023" s="2">
        <v>20.3</v>
      </c>
    </row>
    <row r="31024" spans="1:7">
      <c r="A31024" s="1">
        <v>44412.430555555555</v>
      </c>
      <c r="B31024">
        <v>59808</v>
      </c>
      <c r="C31024">
        <v>92559</v>
      </c>
      <c r="D31024">
        <v>10615</v>
      </c>
      <c r="E31024">
        <v>27790</v>
      </c>
      <c r="F31024">
        <f t="shared" si="484"/>
        <v>190772</v>
      </c>
      <c r="G31024" s="2">
        <v>20.5</v>
      </c>
    </row>
    <row r="31025" spans="1:7">
      <c r="A31025" s="1">
        <v>44412.4375</v>
      </c>
      <c r="B31025">
        <v>58749</v>
      </c>
      <c r="C31025">
        <v>88706</v>
      </c>
      <c r="D31025">
        <v>11950</v>
      </c>
      <c r="E31025">
        <v>29286</v>
      </c>
      <c r="F31025">
        <f t="shared" si="484"/>
        <v>188691</v>
      </c>
      <c r="G31025" s="2">
        <v>20.6</v>
      </c>
    </row>
    <row r="31026" spans="1:7">
      <c r="A31026" s="1">
        <v>44412.444444444445</v>
      </c>
      <c r="B31026">
        <v>58496</v>
      </c>
      <c r="C31026">
        <v>87338</v>
      </c>
      <c r="D31026">
        <v>11305</v>
      </c>
      <c r="E31026">
        <v>28118</v>
      </c>
      <c r="F31026">
        <f t="shared" si="484"/>
        <v>185257</v>
      </c>
      <c r="G31026" s="2">
        <v>20.7</v>
      </c>
    </row>
    <row r="31027" spans="1:7">
      <c r="A31027" s="1">
        <v>44412.451388888891</v>
      </c>
      <c r="B31027">
        <v>58733</v>
      </c>
      <c r="C31027">
        <v>86319</v>
      </c>
      <c r="D31027">
        <v>11468</v>
      </c>
      <c r="E31027">
        <v>27681</v>
      </c>
      <c r="F31027">
        <f t="shared" si="484"/>
        <v>184201</v>
      </c>
      <c r="G31027" s="2">
        <v>20.8</v>
      </c>
    </row>
    <row r="31028" spans="1:7">
      <c r="A31028" s="1">
        <v>44412.458333333336</v>
      </c>
      <c r="B31028">
        <v>58192</v>
      </c>
      <c r="C31028">
        <v>86668</v>
      </c>
      <c r="D31028">
        <v>12254</v>
      </c>
      <c r="E31028">
        <v>27162</v>
      </c>
      <c r="F31028">
        <f t="shared" si="484"/>
        <v>184276</v>
      </c>
      <c r="G31028" s="2">
        <v>21</v>
      </c>
    </row>
    <row r="31029" spans="1:7">
      <c r="A31029" s="1">
        <v>44412.465277777781</v>
      </c>
      <c r="B31029">
        <v>59263</v>
      </c>
      <c r="C31029">
        <v>88057</v>
      </c>
      <c r="D31029">
        <v>11371</v>
      </c>
      <c r="E31029">
        <v>25873</v>
      </c>
      <c r="F31029">
        <f t="shared" si="484"/>
        <v>184564</v>
      </c>
      <c r="G31029" s="2">
        <v>21</v>
      </c>
    </row>
    <row r="31030" spans="1:7">
      <c r="A31030" s="1">
        <v>44412.472222222219</v>
      </c>
      <c r="B31030">
        <v>58319</v>
      </c>
      <c r="C31030">
        <v>83734</v>
      </c>
      <c r="D31030">
        <v>11380</v>
      </c>
      <c r="E31030">
        <v>26526</v>
      </c>
      <c r="F31030">
        <f t="shared" si="484"/>
        <v>179959</v>
      </c>
      <c r="G31030" s="2">
        <v>21.1</v>
      </c>
    </row>
    <row r="31031" spans="1:7">
      <c r="A31031" s="1">
        <v>44412.479166666664</v>
      </c>
      <c r="B31031">
        <v>57975</v>
      </c>
      <c r="C31031">
        <v>87087</v>
      </c>
      <c r="D31031">
        <v>11516</v>
      </c>
      <c r="E31031">
        <v>27941</v>
      </c>
      <c r="F31031">
        <f t="shared" si="484"/>
        <v>184519</v>
      </c>
      <c r="G31031" s="2">
        <v>21.1</v>
      </c>
    </row>
    <row r="31032" spans="1:7">
      <c r="A31032" s="1">
        <v>44412.486111111109</v>
      </c>
      <c r="B31032">
        <v>59093</v>
      </c>
      <c r="C31032">
        <v>85935</v>
      </c>
      <c r="D31032">
        <v>11522</v>
      </c>
      <c r="E31032">
        <v>29216</v>
      </c>
      <c r="F31032">
        <f t="shared" si="484"/>
        <v>185766</v>
      </c>
      <c r="G31032" s="2">
        <v>21.2</v>
      </c>
    </row>
    <row r="31033" spans="1:7">
      <c r="A31033" s="1">
        <v>44412.493055555555</v>
      </c>
      <c r="B31033">
        <v>60260</v>
      </c>
      <c r="C31033">
        <v>87382</v>
      </c>
      <c r="D31033">
        <v>11944</v>
      </c>
      <c r="E31033">
        <v>28221</v>
      </c>
      <c r="F31033">
        <f t="shared" si="484"/>
        <v>187807</v>
      </c>
      <c r="G31033" s="2">
        <v>21.2</v>
      </c>
    </row>
    <row r="31034" spans="1:7">
      <c r="A31034" s="1">
        <v>44412.5</v>
      </c>
      <c r="B31034">
        <v>61720</v>
      </c>
      <c r="C31034">
        <v>81892</v>
      </c>
      <c r="D31034">
        <v>12456</v>
      </c>
      <c r="E31034">
        <v>30590</v>
      </c>
      <c r="F31034">
        <f t="shared" si="484"/>
        <v>186658</v>
      </c>
      <c r="G31034" s="2">
        <v>21.2</v>
      </c>
    </row>
    <row r="31035" spans="1:7">
      <c r="A31035" s="1">
        <v>44412.506944444445</v>
      </c>
      <c r="B31035">
        <v>60182</v>
      </c>
      <c r="C31035">
        <v>90827</v>
      </c>
      <c r="D31035">
        <v>12729</v>
      </c>
      <c r="E31035">
        <v>29389</v>
      </c>
      <c r="F31035">
        <f t="shared" si="484"/>
        <v>193127</v>
      </c>
      <c r="G31035" s="2">
        <v>21.2</v>
      </c>
    </row>
    <row r="31036" spans="1:7">
      <c r="A31036" s="1">
        <v>44412.513888888891</v>
      </c>
      <c r="B31036">
        <v>59631</v>
      </c>
      <c r="C31036">
        <v>87896</v>
      </c>
      <c r="D31036">
        <v>12022</v>
      </c>
      <c r="E31036">
        <v>29668</v>
      </c>
      <c r="F31036">
        <f t="shared" si="484"/>
        <v>189217</v>
      </c>
      <c r="G31036" s="2">
        <v>21.2</v>
      </c>
    </row>
    <row r="31037" spans="1:7">
      <c r="A31037" s="1">
        <v>44412.520833333336</v>
      </c>
      <c r="B31037">
        <v>59950</v>
      </c>
      <c r="C31037">
        <v>84746</v>
      </c>
      <c r="D31037">
        <v>11560</v>
      </c>
      <c r="E31037">
        <v>30493</v>
      </c>
      <c r="F31037">
        <f t="shared" si="484"/>
        <v>186749</v>
      </c>
      <c r="G31037" s="2">
        <v>21.3</v>
      </c>
    </row>
    <row r="31038" spans="1:7">
      <c r="A31038" s="1">
        <v>44412.527777777781</v>
      </c>
      <c r="B31038">
        <v>61054</v>
      </c>
      <c r="C31038">
        <v>86954</v>
      </c>
      <c r="D31038">
        <v>12645</v>
      </c>
      <c r="E31038">
        <v>32742</v>
      </c>
      <c r="F31038">
        <f t="shared" si="484"/>
        <v>193395</v>
      </c>
      <c r="G31038" s="2">
        <v>21.3</v>
      </c>
    </row>
    <row r="31039" spans="1:7">
      <c r="A31039" s="1">
        <v>44412.534722222219</v>
      </c>
      <c r="B31039">
        <v>59894</v>
      </c>
      <c r="C31039">
        <v>87253</v>
      </c>
      <c r="D31039">
        <v>13311</v>
      </c>
      <c r="E31039">
        <v>31373</v>
      </c>
      <c r="F31039">
        <f t="shared" si="484"/>
        <v>191831</v>
      </c>
      <c r="G31039" s="2">
        <v>21.3</v>
      </c>
    </row>
    <row r="31040" spans="1:7">
      <c r="A31040" s="1">
        <v>44412.541666666664</v>
      </c>
      <c r="B31040">
        <v>60044</v>
      </c>
      <c r="C31040">
        <v>83348</v>
      </c>
      <c r="D31040">
        <v>13394</v>
      </c>
      <c r="E31040">
        <v>30487</v>
      </c>
      <c r="F31040">
        <f t="shared" si="484"/>
        <v>187273</v>
      </c>
      <c r="G31040" s="2">
        <v>21.3</v>
      </c>
    </row>
    <row r="31041" spans="1:7">
      <c r="A31041" s="1">
        <v>44412.548611111109</v>
      </c>
      <c r="B31041">
        <v>58055</v>
      </c>
      <c r="C31041">
        <v>85504</v>
      </c>
      <c r="D31041">
        <v>12557</v>
      </c>
      <c r="E31041">
        <v>30670</v>
      </c>
      <c r="F31041">
        <f t="shared" si="484"/>
        <v>186786</v>
      </c>
      <c r="G31041" s="2">
        <v>21.3</v>
      </c>
    </row>
    <row r="31042" spans="1:7">
      <c r="A31042" s="1">
        <v>44412.555555555555</v>
      </c>
      <c r="B31042">
        <v>56959</v>
      </c>
      <c r="C31042">
        <v>83848</v>
      </c>
      <c r="D31042">
        <v>11820</v>
      </c>
      <c r="E31042">
        <v>30762</v>
      </c>
      <c r="F31042">
        <f t="shared" si="484"/>
        <v>183389</v>
      </c>
      <c r="G31042" s="2">
        <v>21.3</v>
      </c>
    </row>
    <row r="31043" spans="1:7">
      <c r="A31043" s="1">
        <v>44412.5625</v>
      </c>
      <c r="B31043">
        <v>57176</v>
      </c>
      <c r="C31043">
        <v>85360</v>
      </c>
      <c r="D31043">
        <v>12003</v>
      </c>
      <c r="E31043">
        <v>30274</v>
      </c>
      <c r="F31043">
        <f t="shared" ref="F31043:F31106" si="485">SUM(B31043:E31043)</f>
        <v>184813</v>
      </c>
      <c r="G31043" s="2">
        <v>21.3</v>
      </c>
    </row>
    <row r="31044" spans="1:7">
      <c r="A31044" s="1">
        <v>44412.569444444445</v>
      </c>
      <c r="B31044">
        <v>56976</v>
      </c>
      <c r="C31044">
        <v>83682</v>
      </c>
      <c r="D31044">
        <v>11811</v>
      </c>
      <c r="E31044">
        <v>29865</v>
      </c>
      <c r="F31044">
        <f t="shared" si="485"/>
        <v>182334</v>
      </c>
      <c r="G31044" s="2">
        <v>21.3</v>
      </c>
    </row>
    <row r="31045" spans="1:7">
      <c r="A31045" s="1">
        <v>44412.576388888891</v>
      </c>
      <c r="B31045">
        <v>56271</v>
      </c>
      <c r="C31045">
        <v>82900</v>
      </c>
      <c r="D31045">
        <v>11047</v>
      </c>
      <c r="E31045">
        <v>30273</v>
      </c>
      <c r="F31045">
        <f t="shared" si="485"/>
        <v>180491</v>
      </c>
      <c r="G31045" s="2">
        <v>21.3</v>
      </c>
    </row>
    <row r="31046" spans="1:7">
      <c r="A31046" s="1">
        <v>44412.583333333336</v>
      </c>
      <c r="B31046">
        <v>56911</v>
      </c>
      <c r="C31046">
        <v>85736</v>
      </c>
      <c r="D31046">
        <v>10865</v>
      </c>
      <c r="E31046">
        <v>31926</v>
      </c>
      <c r="F31046">
        <f t="shared" si="485"/>
        <v>185438</v>
      </c>
      <c r="G31046" s="2">
        <v>21.4</v>
      </c>
    </row>
    <row r="31047" spans="1:7">
      <c r="A31047" s="1">
        <v>44412.590277777781</v>
      </c>
      <c r="B31047">
        <v>55690</v>
      </c>
      <c r="C31047">
        <v>83494</v>
      </c>
      <c r="D31047">
        <v>10643</v>
      </c>
      <c r="E31047">
        <v>32589</v>
      </c>
      <c r="F31047">
        <f t="shared" si="485"/>
        <v>182416</v>
      </c>
      <c r="G31047" s="2">
        <v>21.4</v>
      </c>
    </row>
    <row r="31048" spans="1:7">
      <c r="A31048" s="1">
        <v>44412.597222222219</v>
      </c>
      <c r="B31048">
        <v>51223</v>
      </c>
      <c r="C31048">
        <v>82903</v>
      </c>
      <c r="D31048">
        <v>10744</v>
      </c>
      <c r="E31048">
        <v>32160</v>
      </c>
      <c r="F31048">
        <f t="shared" si="485"/>
        <v>177030</v>
      </c>
      <c r="G31048" s="2">
        <v>21.4</v>
      </c>
    </row>
    <row r="31049" spans="1:7">
      <c r="A31049" s="1">
        <v>44412.604166666664</v>
      </c>
      <c r="B31049">
        <v>46574</v>
      </c>
      <c r="C31049">
        <v>83088</v>
      </c>
      <c r="D31049">
        <v>10461</v>
      </c>
      <c r="E31049">
        <v>30007</v>
      </c>
      <c r="F31049">
        <f t="shared" si="485"/>
        <v>170130</v>
      </c>
      <c r="G31049" s="2">
        <v>21.4</v>
      </c>
    </row>
    <row r="31050" spans="1:7">
      <c r="A31050" s="1">
        <v>44412.611111111109</v>
      </c>
      <c r="B31050">
        <v>48173</v>
      </c>
      <c r="C31050">
        <v>84358</v>
      </c>
      <c r="D31050">
        <v>10447</v>
      </c>
      <c r="E31050">
        <v>29742</v>
      </c>
      <c r="F31050">
        <f t="shared" si="485"/>
        <v>172720</v>
      </c>
      <c r="G31050" s="2">
        <v>21.4</v>
      </c>
    </row>
    <row r="31051" spans="1:7">
      <c r="A31051" s="1">
        <v>44412.618055555555</v>
      </c>
      <c r="B31051">
        <v>53148</v>
      </c>
      <c r="C31051">
        <v>84323</v>
      </c>
      <c r="D31051">
        <v>10383</v>
      </c>
      <c r="E31051">
        <v>30235</v>
      </c>
      <c r="F31051">
        <f t="shared" si="485"/>
        <v>178089</v>
      </c>
      <c r="G31051" s="2">
        <v>21.4</v>
      </c>
    </row>
    <row r="31052" spans="1:7">
      <c r="A31052" s="1">
        <v>44412.625</v>
      </c>
      <c r="B31052">
        <v>47986</v>
      </c>
      <c r="C31052">
        <v>83465</v>
      </c>
      <c r="D31052">
        <v>10187</v>
      </c>
      <c r="E31052">
        <v>29179</v>
      </c>
      <c r="F31052">
        <f t="shared" si="485"/>
        <v>170817</v>
      </c>
      <c r="G31052" s="2">
        <v>21.4</v>
      </c>
    </row>
    <row r="31053" spans="1:7">
      <c r="A31053" s="1">
        <v>44412.631944444445</v>
      </c>
      <c r="B31053">
        <v>45853</v>
      </c>
      <c r="C31053">
        <v>81348</v>
      </c>
      <c r="D31053">
        <v>10549</v>
      </c>
      <c r="E31053">
        <v>29717</v>
      </c>
      <c r="F31053">
        <f t="shared" si="485"/>
        <v>167467</v>
      </c>
      <c r="G31053" s="2">
        <v>21.3</v>
      </c>
    </row>
    <row r="31054" spans="1:7">
      <c r="A31054" s="1">
        <v>44412.638888888891</v>
      </c>
      <c r="B31054">
        <v>45706</v>
      </c>
      <c r="C31054">
        <v>81501</v>
      </c>
      <c r="D31054">
        <v>10016</v>
      </c>
      <c r="E31054">
        <v>28195</v>
      </c>
      <c r="F31054">
        <f t="shared" si="485"/>
        <v>165418</v>
      </c>
      <c r="G31054" s="2">
        <v>21.2</v>
      </c>
    </row>
    <row r="31055" spans="1:7">
      <c r="A31055" s="1">
        <v>44412.645833333336</v>
      </c>
      <c r="B31055">
        <v>45616</v>
      </c>
      <c r="C31055">
        <v>80084</v>
      </c>
      <c r="D31055">
        <v>9870</v>
      </c>
      <c r="E31055">
        <v>28185</v>
      </c>
      <c r="F31055">
        <f t="shared" si="485"/>
        <v>163755</v>
      </c>
      <c r="G31055" s="2">
        <v>21.1</v>
      </c>
    </row>
    <row r="31056" spans="1:7">
      <c r="A31056" s="1">
        <v>44412.652777777781</v>
      </c>
      <c r="B31056">
        <v>45930</v>
      </c>
      <c r="C31056">
        <v>83756</v>
      </c>
      <c r="D31056">
        <v>10841</v>
      </c>
      <c r="E31056">
        <v>29240</v>
      </c>
      <c r="F31056">
        <f t="shared" si="485"/>
        <v>169767</v>
      </c>
      <c r="G31056" s="2">
        <v>21</v>
      </c>
    </row>
    <row r="31057" spans="1:7">
      <c r="A31057" s="1">
        <v>44412.659722222219</v>
      </c>
      <c r="B31057">
        <v>45676</v>
      </c>
      <c r="C31057">
        <v>83592</v>
      </c>
      <c r="D31057">
        <v>9805</v>
      </c>
      <c r="E31057">
        <v>28811</v>
      </c>
      <c r="F31057">
        <f t="shared" si="485"/>
        <v>167884</v>
      </c>
      <c r="G31057" s="2">
        <v>20.9</v>
      </c>
    </row>
    <row r="31058" spans="1:7">
      <c r="A31058" s="1">
        <v>44412.666666666664</v>
      </c>
      <c r="B31058">
        <v>45842</v>
      </c>
      <c r="C31058">
        <v>79953</v>
      </c>
      <c r="D31058">
        <v>10202</v>
      </c>
      <c r="E31058">
        <v>28318</v>
      </c>
      <c r="F31058">
        <f t="shared" si="485"/>
        <v>164315</v>
      </c>
      <c r="G31058" s="2">
        <v>20.8</v>
      </c>
    </row>
    <row r="31059" spans="1:7">
      <c r="A31059" s="1">
        <v>44412.673611111109</v>
      </c>
      <c r="B31059">
        <v>45137</v>
      </c>
      <c r="C31059">
        <v>81454</v>
      </c>
      <c r="D31059">
        <v>10463</v>
      </c>
      <c r="E31059">
        <v>28975</v>
      </c>
      <c r="F31059">
        <f t="shared" si="485"/>
        <v>166029</v>
      </c>
      <c r="G31059" s="2">
        <v>20.7</v>
      </c>
    </row>
    <row r="31060" spans="1:7">
      <c r="A31060" s="1">
        <v>44412.680555555555</v>
      </c>
      <c r="B31060">
        <v>44520</v>
      </c>
      <c r="C31060">
        <v>81437</v>
      </c>
      <c r="D31060">
        <v>9978</v>
      </c>
      <c r="E31060">
        <v>27740</v>
      </c>
      <c r="F31060">
        <f t="shared" si="485"/>
        <v>163675</v>
      </c>
      <c r="G31060" s="2">
        <v>20.5</v>
      </c>
    </row>
    <row r="31061" spans="1:7">
      <c r="A31061" s="1">
        <v>44412.6875</v>
      </c>
      <c r="B31061">
        <v>45645</v>
      </c>
      <c r="C31061">
        <v>81977</v>
      </c>
      <c r="D31061">
        <v>9588</v>
      </c>
      <c r="E31061">
        <v>27556</v>
      </c>
      <c r="F31061">
        <f t="shared" si="485"/>
        <v>164766</v>
      </c>
      <c r="G31061" s="2">
        <v>20.399999999999999</v>
      </c>
    </row>
    <row r="31062" spans="1:7">
      <c r="A31062" s="1">
        <v>44412.694444444445</v>
      </c>
      <c r="B31062">
        <v>46424</v>
      </c>
      <c r="C31062">
        <v>82131</v>
      </c>
      <c r="D31062">
        <v>9899</v>
      </c>
      <c r="E31062">
        <v>28063</v>
      </c>
      <c r="F31062">
        <f t="shared" si="485"/>
        <v>166517</v>
      </c>
      <c r="G31062" s="2">
        <v>20.3</v>
      </c>
    </row>
    <row r="31063" spans="1:7">
      <c r="A31063" s="1">
        <v>44412.701388888891</v>
      </c>
      <c r="B31063">
        <v>45542</v>
      </c>
      <c r="C31063">
        <v>80283</v>
      </c>
      <c r="D31063">
        <v>10344</v>
      </c>
      <c r="E31063">
        <v>29274</v>
      </c>
      <c r="F31063">
        <f t="shared" si="485"/>
        <v>165443</v>
      </c>
      <c r="G31063" s="2">
        <v>20.2</v>
      </c>
    </row>
    <row r="31064" spans="1:7">
      <c r="A31064" s="1">
        <v>44412.708333333336</v>
      </c>
      <c r="B31064">
        <v>43479</v>
      </c>
      <c r="C31064">
        <v>83334</v>
      </c>
      <c r="D31064">
        <v>10207</v>
      </c>
      <c r="E31064">
        <v>28521</v>
      </c>
      <c r="F31064">
        <f t="shared" si="485"/>
        <v>165541</v>
      </c>
      <c r="G31064" s="2">
        <v>20.100000000000001</v>
      </c>
    </row>
    <row r="31065" spans="1:7">
      <c r="A31065" s="1">
        <v>44412.715277777781</v>
      </c>
      <c r="B31065">
        <v>44907</v>
      </c>
      <c r="C31065">
        <v>81810</v>
      </c>
      <c r="D31065">
        <v>9688</v>
      </c>
      <c r="E31065">
        <v>28425</v>
      </c>
      <c r="F31065">
        <f t="shared" si="485"/>
        <v>164830</v>
      </c>
      <c r="G31065" s="2">
        <v>20</v>
      </c>
    </row>
    <row r="31066" spans="1:7">
      <c r="A31066" s="1">
        <v>44412.722222222219</v>
      </c>
      <c r="B31066">
        <v>44961</v>
      </c>
      <c r="C31066">
        <v>81335</v>
      </c>
      <c r="D31066">
        <v>9707</v>
      </c>
      <c r="E31066">
        <v>28126</v>
      </c>
      <c r="F31066">
        <f t="shared" si="485"/>
        <v>164129</v>
      </c>
      <c r="G31066" s="2">
        <v>19.899999999999999</v>
      </c>
    </row>
    <row r="31067" spans="1:7">
      <c r="A31067" s="1">
        <v>44412.729166666664</v>
      </c>
      <c r="B31067">
        <v>44986</v>
      </c>
      <c r="C31067">
        <v>82707</v>
      </c>
      <c r="D31067">
        <v>9469</v>
      </c>
      <c r="E31067">
        <v>29131</v>
      </c>
      <c r="F31067">
        <f t="shared" si="485"/>
        <v>166293</v>
      </c>
      <c r="G31067" s="2">
        <v>19.899999999999999</v>
      </c>
    </row>
    <row r="31068" spans="1:7">
      <c r="A31068" s="1">
        <v>44412.736111111109</v>
      </c>
      <c r="B31068">
        <v>44400</v>
      </c>
      <c r="C31068">
        <v>85102</v>
      </c>
      <c r="D31068">
        <v>9543</v>
      </c>
      <c r="E31068">
        <v>28508</v>
      </c>
      <c r="F31068">
        <f t="shared" si="485"/>
        <v>167553</v>
      </c>
      <c r="G31068" s="2">
        <v>19.8</v>
      </c>
    </row>
    <row r="31069" spans="1:7">
      <c r="A31069" s="1">
        <v>44412.743055555555</v>
      </c>
      <c r="B31069">
        <v>43769</v>
      </c>
      <c r="C31069">
        <v>83409</v>
      </c>
      <c r="D31069">
        <v>9627</v>
      </c>
      <c r="E31069">
        <v>28732</v>
      </c>
      <c r="F31069">
        <f t="shared" si="485"/>
        <v>165537</v>
      </c>
      <c r="G31069" s="2">
        <v>19.8</v>
      </c>
    </row>
    <row r="31070" spans="1:7">
      <c r="A31070" s="1">
        <v>44412.75</v>
      </c>
      <c r="B31070">
        <v>41808</v>
      </c>
      <c r="C31070">
        <v>85579</v>
      </c>
      <c r="D31070">
        <v>10021</v>
      </c>
      <c r="E31070">
        <v>24527</v>
      </c>
      <c r="F31070">
        <f t="shared" si="485"/>
        <v>161935</v>
      </c>
      <c r="G31070" s="2">
        <v>19.7</v>
      </c>
    </row>
    <row r="31071" spans="1:7">
      <c r="A31071" s="1">
        <v>44412.756944444445</v>
      </c>
      <c r="B31071">
        <v>41476</v>
      </c>
      <c r="C31071">
        <v>83820</v>
      </c>
      <c r="D31071">
        <v>10506</v>
      </c>
      <c r="E31071">
        <v>24818</v>
      </c>
      <c r="F31071">
        <f t="shared" si="485"/>
        <v>160620</v>
      </c>
      <c r="G31071" s="2">
        <v>19.5</v>
      </c>
    </row>
    <row r="31072" spans="1:7">
      <c r="A31072" s="1">
        <v>44412.763888888891</v>
      </c>
      <c r="B31072">
        <v>42445</v>
      </c>
      <c r="C31072">
        <v>83753</v>
      </c>
      <c r="D31072">
        <v>11559</v>
      </c>
      <c r="E31072">
        <v>24085</v>
      </c>
      <c r="F31072">
        <f t="shared" si="485"/>
        <v>161842</v>
      </c>
      <c r="G31072" s="2">
        <v>19.2</v>
      </c>
    </row>
    <row r="31073" spans="1:7">
      <c r="A31073" s="1">
        <v>44412.770833333336</v>
      </c>
      <c r="B31073">
        <v>41593</v>
      </c>
      <c r="C31073">
        <v>68515</v>
      </c>
      <c r="D31073">
        <v>9184</v>
      </c>
      <c r="E31073">
        <v>21474</v>
      </c>
      <c r="F31073">
        <f t="shared" si="485"/>
        <v>140766</v>
      </c>
      <c r="G31073" s="2">
        <v>18.899999999999999</v>
      </c>
    </row>
    <row r="31074" spans="1:7">
      <c r="A31074" s="1">
        <v>44412.777777777781</v>
      </c>
      <c r="B31074">
        <v>39670</v>
      </c>
      <c r="C31074">
        <v>72128</v>
      </c>
      <c r="D31074">
        <v>8301</v>
      </c>
      <c r="E31074">
        <v>20744</v>
      </c>
      <c r="F31074">
        <f t="shared" si="485"/>
        <v>140843</v>
      </c>
      <c r="G31074" s="2">
        <v>18.600000000000001</v>
      </c>
    </row>
    <row r="31075" spans="1:7">
      <c r="A31075" s="1">
        <v>44412.784722222219</v>
      </c>
      <c r="B31075">
        <v>41463</v>
      </c>
      <c r="C31075">
        <v>69854</v>
      </c>
      <c r="D31075">
        <v>8506</v>
      </c>
      <c r="E31075">
        <v>21947</v>
      </c>
      <c r="F31075">
        <f t="shared" si="485"/>
        <v>141770</v>
      </c>
      <c r="G31075" s="2">
        <v>18.3</v>
      </c>
    </row>
    <row r="31076" spans="1:7">
      <c r="A31076" s="1">
        <v>44412.791666666664</v>
      </c>
      <c r="B31076">
        <v>39433</v>
      </c>
      <c r="C31076">
        <v>66365</v>
      </c>
      <c r="D31076">
        <v>8297</v>
      </c>
      <c r="E31076">
        <v>26454</v>
      </c>
      <c r="F31076">
        <f t="shared" si="485"/>
        <v>140549</v>
      </c>
      <c r="G31076" s="2">
        <v>18</v>
      </c>
    </row>
    <row r="31077" spans="1:7">
      <c r="A31077" s="1">
        <v>44412.798611111109</v>
      </c>
      <c r="B31077">
        <v>40730</v>
      </c>
      <c r="C31077">
        <v>64181</v>
      </c>
      <c r="D31077">
        <v>8235</v>
      </c>
      <c r="E31077">
        <v>28460</v>
      </c>
      <c r="F31077">
        <f t="shared" si="485"/>
        <v>141606</v>
      </c>
      <c r="G31077" s="2">
        <v>17.8</v>
      </c>
    </row>
    <row r="31078" spans="1:7">
      <c r="A31078" s="1">
        <v>44412.805555555555</v>
      </c>
      <c r="B31078">
        <v>38860</v>
      </c>
      <c r="C31078">
        <v>63235</v>
      </c>
      <c r="D31078">
        <v>8294</v>
      </c>
      <c r="E31078">
        <v>30314</v>
      </c>
      <c r="F31078">
        <f t="shared" si="485"/>
        <v>140703</v>
      </c>
      <c r="G31078" s="2">
        <v>17.5</v>
      </c>
    </row>
    <row r="31079" spans="1:7">
      <c r="A31079" s="1">
        <v>44412.8125</v>
      </c>
      <c r="B31079">
        <v>40389</v>
      </c>
      <c r="C31079">
        <v>63141</v>
      </c>
      <c r="D31079">
        <v>7983</v>
      </c>
      <c r="E31079">
        <v>30288</v>
      </c>
      <c r="F31079">
        <f t="shared" si="485"/>
        <v>141801</v>
      </c>
      <c r="G31079" s="2">
        <v>17.3</v>
      </c>
    </row>
    <row r="31080" spans="1:7">
      <c r="A31080" s="1">
        <v>44412.819444444445</v>
      </c>
      <c r="B31080">
        <v>38915</v>
      </c>
      <c r="C31080">
        <v>63597</v>
      </c>
      <c r="D31080">
        <v>7845</v>
      </c>
      <c r="E31080">
        <v>30161</v>
      </c>
      <c r="F31080">
        <f t="shared" si="485"/>
        <v>140518</v>
      </c>
      <c r="G31080" s="2">
        <v>17.100000000000001</v>
      </c>
    </row>
    <row r="31081" spans="1:7">
      <c r="A31081" s="1">
        <v>44412.826388888891</v>
      </c>
      <c r="B31081">
        <v>39759</v>
      </c>
      <c r="C31081">
        <v>63633</v>
      </c>
      <c r="D31081">
        <v>8040</v>
      </c>
      <c r="E31081">
        <v>30157</v>
      </c>
      <c r="F31081">
        <f t="shared" si="485"/>
        <v>141589</v>
      </c>
      <c r="G31081" s="2">
        <v>16.8</v>
      </c>
    </row>
    <row r="31082" spans="1:7">
      <c r="A31082" s="1">
        <v>44412.833333333336</v>
      </c>
      <c r="B31082">
        <v>39835</v>
      </c>
      <c r="C31082">
        <v>45911</v>
      </c>
      <c r="D31082">
        <v>7788</v>
      </c>
      <c r="E31082">
        <v>31036</v>
      </c>
      <c r="F31082">
        <f t="shared" si="485"/>
        <v>124570</v>
      </c>
      <c r="G31082" s="2">
        <v>16.600000000000001</v>
      </c>
    </row>
    <row r="31083" spans="1:7">
      <c r="A31083" s="1">
        <v>44412.840277777781</v>
      </c>
      <c r="B31083">
        <v>41556</v>
      </c>
      <c r="C31083">
        <v>46100</v>
      </c>
      <c r="D31083">
        <v>7827</v>
      </c>
      <c r="E31083">
        <v>31504</v>
      </c>
      <c r="F31083">
        <f t="shared" si="485"/>
        <v>126987</v>
      </c>
      <c r="G31083" s="2">
        <v>16.5</v>
      </c>
    </row>
    <row r="31084" spans="1:7">
      <c r="A31084" s="1">
        <v>44412.847222222219</v>
      </c>
      <c r="B31084">
        <v>40430</v>
      </c>
      <c r="C31084">
        <v>49081</v>
      </c>
      <c r="D31084">
        <v>8820</v>
      </c>
      <c r="E31084">
        <v>30490</v>
      </c>
      <c r="F31084">
        <f t="shared" si="485"/>
        <v>128821</v>
      </c>
      <c r="G31084" s="2">
        <v>16.399999999999999</v>
      </c>
    </row>
    <row r="31085" spans="1:7">
      <c r="A31085" s="1">
        <v>44412.854166666664</v>
      </c>
      <c r="B31085">
        <v>40199</v>
      </c>
      <c r="C31085">
        <v>48470</v>
      </c>
      <c r="D31085">
        <v>8414</v>
      </c>
      <c r="E31085">
        <v>30362</v>
      </c>
      <c r="F31085">
        <f t="shared" si="485"/>
        <v>127445</v>
      </c>
      <c r="G31085" s="2">
        <v>16.3</v>
      </c>
    </row>
    <row r="31086" spans="1:7">
      <c r="A31086" s="1">
        <v>44412.861111111109</v>
      </c>
      <c r="B31086">
        <v>39156</v>
      </c>
      <c r="C31086">
        <v>46972</v>
      </c>
      <c r="D31086">
        <v>8311</v>
      </c>
      <c r="E31086">
        <v>29732</v>
      </c>
      <c r="F31086">
        <f t="shared" si="485"/>
        <v>124171</v>
      </c>
      <c r="G31086" s="2">
        <v>16.2</v>
      </c>
    </row>
    <row r="31087" spans="1:7">
      <c r="A31087" s="1">
        <v>44412.868055555555</v>
      </c>
      <c r="B31087">
        <v>38412</v>
      </c>
      <c r="C31087">
        <v>49292</v>
      </c>
      <c r="D31087">
        <v>8374</v>
      </c>
      <c r="E31087">
        <v>30163</v>
      </c>
      <c r="F31087">
        <f t="shared" si="485"/>
        <v>126241</v>
      </c>
      <c r="G31087" s="2">
        <v>16.100000000000001</v>
      </c>
    </row>
    <row r="31088" spans="1:7">
      <c r="A31088" s="1">
        <v>44412.875</v>
      </c>
      <c r="B31088">
        <v>40235</v>
      </c>
      <c r="C31088">
        <v>47437</v>
      </c>
      <c r="D31088">
        <v>8469</v>
      </c>
      <c r="E31088">
        <v>31364</v>
      </c>
      <c r="F31088">
        <f t="shared" si="485"/>
        <v>127505</v>
      </c>
      <c r="G31088" s="2">
        <v>16</v>
      </c>
    </row>
    <row r="31089" spans="1:7">
      <c r="A31089" s="1">
        <v>44412.881944444445</v>
      </c>
      <c r="B31089">
        <v>39318</v>
      </c>
      <c r="C31089">
        <v>47295</v>
      </c>
      <c r="D31089">
        <v>8003</v>
      </c>
      <c r="E31089">
        <v>29675</v>
      </c>
      <c r="F31089">
        <f t="shared" si="485"/>
        <v>124291</v>
      </c>
      <c r="G31089" s="2">
        <v>16</v>
      </c>
    </row>
    <row r="31090" spans="1:7">
      <c r="A31090" s="1">
        <v>44412.888888888891</v>
      </c>
      <c r="B31090">
        <v>40586</v>
      </c>
      <c r="C31090">
        <v>45837</v>
      </c>
      <c r="D31090">
        <v>7877</v>
      </c>
      <c r="E31090">
        <v>29910</v>
      </c>
      <c r="F31090">
        <f t="shared" si="485"/>
        <v>124210</v>
      </c>
      <c r="G31090" s="2">
        <v>15.9</v>
      </c>
    </row>
    <row r="31091" spans="1:7">
      <c r="A31091" s="1">
        <v>44412.895833333336</v>
      </c>
      <c r="B31091">
        <v>39801</v>
      </c>
      <c r="C31091">
        <v>48021</v>
      </c>
      <c r="D31091">
        <v>8114</v>
      </c>
      <c r="E31091">
        <v>29568</v>
      </c>
      <c r="F31091">
        <f t="shared" si="485"/>
        <v>125504</v>
      </c>
      <c r="G31091" s="2">
        <v>15.8</v>
      </c>
    </row>
    <row r="31092" spans="1:7">
      <c r="A31092" s="1">
        <v>44412.902777777781</v>
      </c>
      <c r="B31092">
        <v>39142</v>
      </c>
      <c r="C31092">
        <v>49140</v>
      </c>
      <c r="D31092">
        <v>8007</v>
      </c>
      <c r="E31092">
        <v>30708</v>
      </c>
      <c r="F31092">
        <f t="shared" si="485"/>
        <v>126997</v>
      </c>
      <c r="G31092" s="2">
        <v>15.8</v>
      </c>
    </row>
    <row r="31093" spans="1:7">
      <c r="A31093" s="1">
        <v>44412.909722222219</v>
      </c>
      <c r="B31093">
        <v>40124</v>
      </c>
      <c r="C31093">
        <v>50767</v>
      </c>
      <c r="D31093">
        <v>7884</v>
      </c>
      <c r="E31093">
        <v>29526</v>
      </c>
      <c r="F31093">
        <f t="shared" si="485"/>
        <v>128301</v>
      </c>
      <c r="G31093" s="2">
        <v>15.7</v>
      </c>
    </row>
    <row r="31094" spans="1:7">
      <c r="A31094" s="1">
        <v>44412.916666666664</v>
      </c>
      <c r="B31094">
        <v>39070</v>
      </c>
      <c r="C31094">
        <v>48206</v>
      </c>
      <c r="D31094">
        <v>7945</v>
      </c>
      <c r="E31094">
        <v>30487</v>
      </c>
      <c r="F31094">
        <f t="shared" si="485"/>
        <v>125708</v>
      </c>
      <c r="G31094" s="2">
        <v>15.7</v>
      </c>
    </row>
    <row r="31095" spans="1:7">
      <c r="A31095" s="1">
        <v>44412.923611111109</v>
      </c>
      <c r="B31095">
        <v>39239</v>
      </c>
      <c r="C31095">
        <v>49814</v>
      </c>
      <c r="D31095">
        <v>8580</v>
      </c>
      <c r="E31095">
        <v>31023</v>
      </c>
      <c r="F31095">
        <f t="shared" si="485"/>
        <v>128656</v>
      </c>
      <c r="G31095" s="2">
        <v>15.6</v>
      </c>
    </row>
    <row r="31096" spans="1:7">
      <c r="A31096" s="1">
        <v>44412.930555555555</v>
      </c>
      <c r="B31096">
        <v>38714</v>
      </c>
      <c r="C31096">
        <v>48244</v>
      </c>
      <c r="D31096">
        <v>8262</v>
      </c>
      <c r="E31096">
        <v>29789</v>
      </c>
      <c r="F31096">
        <f t="shared" si="485"/>
        <v>125009</v>
      </c>
      <c r="G31096" s="2">
        <v>15.6</v>
      </c>
    </row>
    <row r="31097" spans="1:7">
      <c r="A31097" s="1">
        <v>44412.9375</v>
      </c>
      <c r="B31097">
        <v>38872</v>
      </c>
      <c r="C31097">
        <v>46763</v>
      </c>
      <c r="D31097">
        <v>8488</v>
      </c>
      <c r="E31097">
        <v>29927</v>
      </c>
      <c r="F31097">
        <f t="shared" si="485"/>
        <v>124050</v>
      </c>
      <c r="G31097" s="2">
        <v>15.6</v>
      </c>
    </row>
    <row r="31098" spans="1:7">
      <c r="A31098" s="1">
        <v>44412.944444444445</v>
      </c>
      <c r="B31098">
        <v>39320</v>
      </c>
      <c r="C31098">
        <v>46687</v>
      </c>
      <c r="D31098">
        <v>8170</v>
      </c>
      <c r="E31098">
        <v>29680</v>
      </c>
      <c r="F31098">
        <f t="shared" si="485"/>
        <v>123857</v>
      </c>
      <c r="G31098" s="2">
        <v>15.6</v>
      </c>
    </row>
    <row r="31099" spans="1:7">
      <c r="A31099" s="1">
        <v>44412.951388888891</v>
      </c>
      <c r="B31099">
        <v>40002</v>
      </c>
      <c r="C31099">
        <v>45706</v>
      </c>
      <c r="D31099">
        <v>8088</v>
      </c>
      <c r="E31099">
        <v>29854</v>
      </c>
      <c r="F31099">
        <f t="shared" si="485"/>
        <v>123650</v>
      </c>
      <c r="G31099" s="2">
        <v>15.6</v>
      </c>
    </row>
    <row r="31100" spans="1:7">
      <c r="A31100" s="1">
        <v>44412.958333333336</v>
      </c>
      <c r="B31100">
        <v>39206</v>
      </c>
      <c r="C31100">
        <v>48833</v>
      </c>
      <c r="D31100">
        <v>8415</v>
      </c>
      <c r="E31100">
        <v>29448</v>
      </c>
      <c r="F31100">
        <f t="shared" si="485"/>
        <v>125902</v>
      </c>
      <c r="G31100" s="2">
        <v>15.6</v>
      </c>
    </row>
    <row r="31101" spans="1:7">
      <c r="A31101" s="1">
        <v>44412.965277777781</v>
      </c>
      <c r="B31101">
        <v>39912</v>
      </c>
      <c r="C31101">
        <v>47517</v>
      </c>
      <c r="D31101">
        <v>9025</v>
      </c>
      <c r="E31101">
        <v>29313</v>
      </c>
      <c r="F31101">
        <f t="shared" si="485"/>
        <v>125767</v>
      </c>
      <c r="G31101" s="2">
        <v>15.6</v>
      </c>
    </row>
    <row r="31102" spans="1:7">
      <c r="A31102" s="1">
        <v>44412.972222222219</v>
      </c>
      <c r="B31102">
        <v>38539</v>
      </c>
      <c r="C31102">
        <v>47872</v>
      </c>
      <c r="D31102">
        <v>8417</v>
      </c>
      <c r="E31102">
        <v>30425</v>
      </c>
      <c r="F31102">
        <f t="shared" si="485"/>
        <v>125253</v>
      </c>
      <c r="G31102" s="2">
        <v>15.6</v>
      </c>
    </row>
    <row r="31103" spans="1:7">
      <c r="A31103" s="1">
        <v>44412.979166666664</v>
      </c>
      <c r="B31103">
        <v>38835</v>
      </c>
      <c r="C31103">
        <v>45996</v>
      </c>
      <c r="D31103">
        <v>8246</v>
      </c>
      <c r="E31103">
        <v>29115</v>
      </c>
      <c r="F31103">
        <f t="shared" si="485"/>
        <v>122192</v>
      </c>
      <c r="G31103" s="2">
        <v>15.5</v>
      </c>
    </row>
    <row r="31104" spans="1:7">
      <c r="A31104" s="1">
        <v>44412.986111111109</v>
      </c>
      <c r="B31104">
        <v>39800</v>
      </c>
      <c r="C31104">
        <v>45927</v>
      </c>
      <c r="D31104">
        <v>8087</v>
      </c>
      <c r="E31104">
        <v>29662</v>
      </c>
      <c r="F31104">
        <f t="shared" si="485"/>
        <v>123476</v>
      </c>
      <c r="G31104" s="2">
        <v>15.5</v>
      </c>
    </row>
    <row r="31105" spans="1:7">
      <c r="A31105" s="1">
        <v>44412.993055555555</v>
      </c>
      <c r="B31105">
        <v>39182</v>
      </c>
      <c r="C31105">
        <v>49917</v>
      </c>
      <c r="D31105">
        <v>8176</v>
      </c>
      <c r="E31105">
        <v>30155</v>
      </c>
      <c r="F31105">
        <f t="shared" si="485"/>
        <v>127430</v>
      </c>
      <c r="G31105" s="2">
        <v>15.5</v>
      </c>
    </row>
    <row r="31106" spans="1:7">
      <c r="A31106" s="1">
        <v>44413</v>
      </c>
      <c r="B31106">
        <v>40093</v>
      </c>
      <c r="C31106">
        <v>47382</v>
      </c>
      <c r="D31106">
        <v>8739</v>
      </c>
      <c r="E31106">
        <v>29596</v>
      </c>
      <c r="F31106">
        <f t="shared" si="485"/>
        <v>125810</v>
      </c>
      <c r="G31106" s="2">
        <v>15.5</v>
      </c>
    </row>
    <row r="31107" spans="1:7">
      <c r="A31107" s="1">
        <v>44413.006944444445</v>
      </c>
      <c r="B31107">
        <v>39838</v>
      </c>
      <c r="C31107">
        <v>47909</v>
      </c>
      <c r="D31107">
        <v>8661</v>
      </c>
      <c r="E31107">
        <v>30344</v>
      </c>
      <c r="F31107">
        <f t="shared" ref="F31107:F31170" si="486">SUM(B31107:E31107)</f>
        <v>126752</v>
      </c>
      <c r="G31107" s="2">
        <v>15.5</v>
      </c>
    </row>
    <row r="31108" spans="1:7">
      <c r="A31108" s="1">
        <v>44413.013888888891</v>
      </c>
      <c r="B31108">
        <v>39363</v>
      </c>
      <c r="C31108">
        <v>45933</v>
      </c>
      <c r="D31108">
        <v>9338</v>
      </c>
      <c r="E31108">
        <v>29653</v>
      </c>
      <c r="F31108">
        <f t="shared" si="486"/>
        <v>124287</v>
      </c>
      <c r="G31108" s="2">
        <v>15.5</v>
      </c>
    </row>
    <row r="31109" spans="1:7">
      <c r="A31109" s="1">
        <v>44413.020833333336</v>
      </c>
      <c r="B31109">
        <v>39097</v>
      </c>
      <c r="C31109">
        <v>48497</v>
      </c>
      <c r="D31109">
        <v>8767</v>
      </c>
      <c r="E31109">
        <v>30768</v>
      </c>
      <c r="F31109">
        <f t="shared" si="486"/>
        <v>127129</v>
      </c>
      <c r="G31109" s="2">
        <v>15.5</v>
      </c>
    </row>
    <row r="31110" spans="1:7">
      <c r="A31110" s="1">
        <v>44413.027777777781</v>
      </c>
      <c r="B31110">
        <v>38845</v>
      </c>
      <c r="C31110">
        <v>46353</v>
      </c>
      <c r="D31110">
        <v>8253</v>
      </c>
      <c r="E31110">
        <v>29284</v>
      </c>
      <c r="F31110">
        <f t="shared" si="486"/>
        <v>122735</v>
      </c>
      <c r="G31110" s="2">
        <v>15.6</v>
      </c>
    </row>
    <row r="31111" spans="1:7">
      <c r="A31111" s="1">
        <v>44413.034722222219</v>
      </c>
      <c r="B31111">
        <v>38523</v>
      </c>
      <c r="C31111">
        <v>45730</v>
      </c>
      <c r="D31111">
        <v>8414</v>
      </c>
      <c r="E31111">
        <v>30887</v>
      </c>
      <c r="F31111">
        <f t="shared" si="486"/>
        <v>123554</v>
      </c>
      <c r="G31111" s="2">
        <v>15.6</v>
      </c>
    </row>
    <row r="31112" spans="1:7">
      <c r="A31112" s="1">
        <v>44413.041666666664</v>
      </c>
      <c r="B31112">
        <v>38823</v>
      </c>
      <c r="C31112">
        <v>47358</v>
      </c>
      <c r="D31112">
        <v>8374</v>
      </c>
      <c r="E31112">
        <v>29667</v>
      </c>
      <c r="F31112">
        <f t="shared" si="486"/>
        <v>124222</v>
      </c>
      <c r="G31112" s="2">
        <v>15.6</v>
      </c>
    </row>
    <row r="31113" spans="1:7">
      <c r="A31113" s="1">
        <v>44413.048611111109</v>
      </c>
      <c r="B31113">
        <v>38248</v>
      </c>
      <c r="C31113">
        <v>46421</v>
      </c>
      <c r="D31113">
        <v>8426</v>
      </c>
      <c r="E31113">
        <v>29537</v>
      </c>
      <c r="F31113">
        <f t="shared" si="486"/>
        <v>122632</v>
      </c>
      <c r="G31113" s="2">
        <v>15.6</v>
      </c>
    </row>
    <row r="31114" spans="1:7">
      <c r="A31114" s="1">
        <v>44413.055555555555</v>
      </c>
      <c r="B31114">
        <v>38978</v>
      </c>
      <c r="C31114">
        <v>45280</v>
      </c>
      <c r="D31114">
        <v>8842</v>
      </c>
      <c r="E31114">
        <v>29860</v>
      </c>
      <c r="F31114">
        <f t="shared" si="486"/>
        <v>122960</v>
      </c>
      <c r="G31114" s="2">
        <v>15.6</v>
      </c>
    </row>
    <row r="31115" spans="1:7">
      <c r="A31115" s="1">
        <v>44413.0625</v>
      </c>
      <c r="B31115">
        <v>39391</v>
      </c>
      <c r="C31115">
        <v>46079</v>
      </c>
      <c r="D31115">
        <v>8791</v>
      </c>
      <c r="E31115">
        <v>29380</v>
      </c>
      <c r="F31115">
        <f t="shared" si="486"/>
        <v>123641</v>
      </c>
      <c r="G31115" s="2">
        <v>15.5</v>
      </c>
    </row>
    <row r="31116" spans="1:7">
      <c r="A31116" s="1">
        <v>44413.069444444445</v>
      </c>
      <c r="B31116">
        <v>39228</v>
      </c>
      <c r="C31116">
        <v>45310</v>
      </c>
      <c r="D31116">
        <v>8610</v>
      </c>
      <c r="E31116">
        <v>30250</v>
      </c>
      <c r="F31116">
        <f t="shared" si="486"/>
        <v>123398</v>
      </c>
      <c r="G31116" s="2">
        <v>15.5</v>
      </c>
    </row>
    <row r="31117" spans="1:7">
      <c r="A31117" s="1">
        <v>44413.076388888891</v>
      </c>
      <c r="B31117">
        <v>42592</v>
      </c>
      <c r="C31117">
        <v>45861</v>
      </c>
      <c r="D31117">
        <v>8460</v>
      </c>
      <c r="E31117">
        <v>31039</v>
      </c>
      <c r="F31117">
        <f t="shared" si="486"/>
        <v>127952</v>
      </c>
      <c r="G31117" s="2">
        <v>15.5</v>
      </c>
    </row>
    <row r="31118" spans="1:7">
      <c r="A31118" s="1">
        <v>44413.083333333336</v>
      </c>
      <c r="B31118">
        <v>38856</v>
      </c>
      <c r="C31118">
        <v>82148</v>
      </c>
      <c r="D31118">
        <v>9505</v>
      </c>
      <c r="E31118">
        <v>30670</v>
      </c>
      <c r="F31118">
        <f t="shared" si="486"/>
        <v>161179</v>
      </c>
      <c r="G31118" s="2">
        <v>15.5</v>
      </c>
    </row>
    <row r="31119" spans="1:7">
      <c r="A31119" s="1">
        <v>44413.090277777781</v>
      </c>
      <c r="B31119">
        <v>39099</v>
      </c>
      <c r="C31119">
        <v>84330</v>
      </c>
      <c r="D31119">
        <v>9674</v>
      </c>
      <c r="E31119">
        <v>29874</v>
      </c>
      <c r="F31119">
        <f t="shared" si="486"/>
        <v>162977</v>
      </c>
      <c r="G31119" s="2">
        <v>15.5</v>
      </c>
    </row>
    <row r="31120" spans="1:7">
      <c r="A31120" s="1">
        <v>44413.097222222219</v>
      </c>
      <c r="B31120">
        <v>38737</v>
      </c>
      <c r="C31120">
        <v>85542</v>
      </c>
      <c r="D31120">
        <v>9555</v>
      </c>
      <c r="E31120">
        <v>30144</v>
      </c>
      <c r="F31120">
        <f t="shared" si="486"/>
        <v>163978</v>
      </c>
      <c r="G31120" s="2">
        <v>15.5</v>
      </c>
    </row>
    <row r="31121" spans="1:7">
      <c r="A31121" s="1">
        <v>44413.104166666664</v>
      </c>
      <c r="B31121">
        <v>38511</v>
      </c>
      <c r="C31121">
        <v>84707</v>
      </c>
      <c r="D31121">
        <v>10807</v>
      </c>
      <c r="E31121">
        <v>29978</v>
      </c>
      <c r="F31121">
        <f t="shared" si="486"/>
        <v>164003</v>
      </c>
      <c r="G31121" s="2">
        <v>15.4</v>
      </c>
    </row>
    <row r="31122" spans="1:7">
      <c r="A31122" s="1">
        <v>44413.111111111109</v>
      </c>
      <c r="B31122">
        <v>38907</v>
      </c>
      <c r="C31122">
        <v>86095</v>
      </c>
      <c r="D31122">
        <v>9898</v>
      </c>
      <c r="E31122">
        <v>30566</v>
      </c>
      <c r="F31122">
        <f t="shared" si="486"/>
        <v>165466</v>
      </c>
      <c r="G31122" s="2">
        <v>15.4</v>
      </c>
    </row>
    <row r="31123" spans="1:7">
      <c r="A31123" s="1">
        <v>44413.118055555555</v>
      </c>
      <c r="B31123">
        <v>39372</v>
      </c>
      <c r="C31123">
        <v>85348</v>
      </c>
      <c r="D31123">
        <v>10219</v>
      </c>
      <c r="E31123">
        <v>30083</v>
      </c>
      <c r="F31123">
        <f t="shared" si="486"/>
        <v>165022</v>
      </c>
      <c r="G31123" s="2">
        <v>15.4</v>
      </c>
    </row>
    <row r="31124" spans="1:7">
      <c r="A31124" s="1">
        <v>44413.125</v>
      </c>
      <c r="B31124">
        <v>43098</v>
      </c>
      <c r="C31124">
        <v>88579</v>
      </c>
      <c r="D31124">
        <v>9892</v>
      </c>
      <c r="E31124">
        <v>30525</v>
      </c>
      <c r="F31124">
        <f t="shared" si="486"/>
        <v>172094</v>
      </c>
      <c r="G31124" s="2">
        <v>15.4</v>
      </c>
    </row>
    <row r="31125" spans="1:7">
      <c r="A31125" s="1">
        <v>44413.131944444445</v>
      </c>
      <c r="B31125">
        <v>40805</v>
      </c>
      <c r="C31125">
        <v>87187</v>
      </c>
      <c r="D31125">
        <v>9897</v>
      </c>
      <c r="E31125">
        <v>30248</v>
      </c>
      <c r="F31125">
        <f t="shared" si="486"/>
        <v>168137</v>
      </c>
      <c r="G31125" s="2">
        <v>15.4</v>
      </c>
    </row>
    <row r="31126" spans="1:7">
      <c r="A31126" s="1">
        <v>44413.138888888891</v>
      </c>
      <c r="B31126">
        <v>39171</v>
      </c>
      <c r="C31126">
        <v>88976</v>
      </c>
      <c r="D31126">
        <v>9453</v>
      </c>
      <c r="E31126">
        <v>30092</v>
      </c>
      <c r="F31126">
        <f t="shared" si="486"/>
        <v>167692</v>
      </c>
      <c r="G31126" s="2">
        <v>15.4</v>
      </c>
    </row>
    <row r="31127" spans="1:7">
      <c r="A31127" s="1">
        <v>44413.145833333336</v>
      </c>
      <c r="B31127">
        <v>41285</v>
      </c>
      <c r="C31127">
        <v>92054</v>
      </c>
      <c r="D31127">
        <v>9827</v>
      </c>
      <c r="E31127">
        <v>30764</v>
      </c>
      <c r="F31127">
        <f t="shared" si="486"/>
        <v>173930</v>
      </c>
      <c r="G31127" s="2">
        <v>15.4</v>
      </c>
    </row>
    <row r="31128" spans="1:7">
      <c r="A31128" s="1">
        <v>44413.152777777781</v>
      </c>
      <c r="B31128">
        <v>41876</v>
      </c>
      <c r="C31128">
        <v>90151</v>
      </c>
      <c r="D31128">
        <v>10473</v>
      </c>
      <c r="E31128">
        <v>31327</v>
      </c>
      <c r="F31128">
        <f t="shared" si="486"/>
        <v>173827</v>
      </c>
      <c r="G31128" s="2">
        <v>15.4</v>
      </c>
    </row>
    <row r="31129" spans="1:7">
      <c r="A31129" s="1">
        <v>44413.159722222219</v>
      </c>
      <c r="B31129">
        <v>41801</v>
      </c>
      <c r="C31129">
        <v>90148</v>
      </c>
      <c r="D31129">
        <v>9669</v>
      </c>
      <c r="E31129">
        <v>28973</v>
      </c>
      <c r="F31129">
        <f t="shared" si="486"/>
        <v>170591</v>
      </c>
      <c r="G31129" s="2">
        <v>15.4</v>
      </c>
    </row>
    <row r="31130" spans="1:7">
      <c r="A31130" s="1">
        <v>44413.166666666664</v>
      </c>
      <c r="B31130">
        <v>50499</v>
      </c>
      <c r="C31130">
        <v>88911</v>
      </c>
      <c r="D31130">
        <v>10111</v>
      </c>
      <c r="E31130">
        <v>26015</v>
      </c>
      <c r="F31130">
        <f t="shared" si="486"/>
        <v>175536</v>
      </c>
      <c r="G31130" s="2">
        <v>15.4</v>
      </c>
    </row>
    <row r="31131" spans="1:7">
      <c r="A31131" s="1">
        <v>44413.173611111109</v>
      </c>
      <c r="B31131">
        <v>54908</v>
      </c>
      <c r="C31131">
        <v>87181</v>
      </c>
      <c r="D31131">
        <v>10163</v>
      </c>
      <c r="E31131">
        <v>24305</v>
      </c>
      <c r="F31131">
        <f t="shared" si="486"/>
        <v>176557</v>
      </c>
      <c r="G31131" s="2">
        <v>15.3</v>
      </c>
    </row>
    <row r="31132" spans="1:7">
      <c r="A31132" s="1">
        <v>44413.180555555555</v>
      </c>
      <c r="B31132">
        <v>55605</v>
      </c>
      <c r="C31132">
        <v>87911</v>
      </c>
      <c r="D31132">
        <v>9845</v>
      </c>
      <c r="E31132">
        <v>23826</v>
      </c>
      <c r="F31132">
        <f t="shared" si="486"/>
        <v>177187</v>
      </c>
      <c r="G31132" s="2">
        <v>15.3</v>
      </c>
    </row>
    <row r="31133" spans="1:7">
      <c r="A31133" s="1">
        <v>44413.1875</v>
      </c>
      <c r="B31133">
        <v>54802</v>
      </c>
      <c r="C31133">
        <v>87638</v>
      </c>
      <c r="D31133">
        <v>10137</v>
      </c>
      <c r="E31133">
        <v>29675</v>
      </c>
      <c r="F31133">
        <f t="shared" si="486"/>
        <v>182252</v>
      </c>
      <c r="G31133" s="2">
        <v>15.3</v>
      </c>
    </row>
    <row r="31134" spans="1:7">
      <c r="A31134" s="1">
        <v>44413.194444444445</v>
      </c>
      <c r="B31134">
        <v>54051</v>
      </c>
      <c r="C31134">
        <v>88117</v>
      </c>
      <c r="D31134">
        <v>9961</v>
      </c>
      <c r="E31134">
        <v>32418</v>
      </c>
      <c r="F31134">
        <f t="shared" si="486"/>
        <v>184547</v>
      </c>
      <c r="G31134" s="2">
        <v>15.3</v>
      </c>
    </row>
    <row r="31135" spans="1:7">
      <c r="A31135" s="1">
        <v>44413.201388888891</v>
      </c>
      <c r="B31135">
        <v>56148</v>
      </c>
      <c r="C31135">
        <v>87599</v>
      </c>
      <c r="D31135">
        <v>10866</v>
      </c>
      <c r="E31135">
        <v>32238</v>
      </c>
      <c r="F31135">
        <f t="shared" si="486"/>
        <v>186851</v>
      </c>
      <c r="G31135" s="2">
        <v>15.2</v>
      </c>
    </row>
    <row r="31136" spans="1:7">
      <c r="A31136" s="1">
        <v>44413.208333333336</v>
      </c>
      <c r="B31136">
        <v>57289</v>
      </c>
      <c r="C31136">
        <v>87967</v>
      </c>
      <c r="D31136">
        <v>9461</v>
      </c>
      <c r="E31136">
        <v>32135</v>
      </c>
      <c r="F31136">
        <f t="shared" si="486"/>
        <v>186852</v>
      </c>
      <c r="G31136" s="2">
        <v>15.2</v>
      </c>
    </row>
    <row r="31137" spans="1:7">
      <c r="A31137" s="1">
        <v>44413.215277777781</v>
      </c>
      <c r="B31137">
        <v>55381</v>
      </c>
      <c r="C31137">
        <v>88548</v>
      </c>
      <c r="D31137">
        <v>9367</v>
      </c>
      <c r="E31137">
        <v>32470</v>
      </c>
      <c r="F31137">
        <f t="shared" si="486"/>
        <v>185766</v>
      </c>
      <c r="G31137" s="2">
        <v>15.3</v>
      </c>
    </row>
    <row r="31138" spans="1:7">
      <c r="A31138" s="1">
        <v>44413.222222222219</v>
      </c>
      <c r="B31138">
        <v>55550</v>
      </c>
      <c r="C31138">
        <v>83594</v>
      </c>
      <c r="D31138">
        <v>9354</v>
      </c>
      <c r="E31138">
        <v>31996</v>
      </c>
      <c r="F31138">
        <f t="shared" si="486"/>
        <v>180494</v>
      </c>
      <c r="G31138" s="2">
        <v>15.4</v>
      </c>
    </row>
    <row r="31139" spans="1:7">
      <c r="A31139" s="1">
        <v>44413.229166666664</v>
      </c>
      <c r="B31139">
        <v>56288</v>
      </c>
      <c r="C31139">
        <v>89647</v>
      </c>
      <c r="D31139">
        <v>9650</v>
      </c>
      <c r="E31139">
        <v>32352</v>
      </c>
      <c r="F31139">
        <f t="shared" si="486"/>
        <v>187937</v>
      </c>
      <c r="G31139" s="2">
        <v>15.5</v>
      </c>
    </row>
    <row r="31140" spans="1:7">
      <c r="A31140" s="1">
        <v>44413.236111111109</v>
      </c>
      <c r="B31140">
        <v>61443</v>
      </c>
      <c r="C31140">
        <v>87736</v>
      </c>
      <c r="D31140">
        <v>9598</v>
      </c>
      <c r="E31140">
        <v>32376</v>
      </c>
      <c r="F31140">
        <f t="shared" si="486"/>
        <v>191153</v>
      </c>
      <c r="G31140" s="2">
        <v>15.7</v>
      </c>
    </row>
    <row r="31141" spans="1:7">
      <c r="A31141" s="1">
        <v>44413.243055555555</v>
      </c>
      <c r="B31141">
        <v>63578</v>
      </c>
      <c r="C31141">
        <v>87035</v>
      </c>
      <c r="D31141">
        <v>9661</v>
      </c>
      <c r="E31141">
        <v>33680</v>
      </c>
      <c r="F31141">
        <f t="shared" si="486"/>
        <v>193954</v>
      </c>
      <c r="G31141" s="2">
        <v>15.8</v>
      </c>
    </row>
    <row r="31142" spans="1:7">
      <c r="A31142" s="1">
        <v>44413.25</v>
      </c>
      <c r="B31142">
        <v>59126</v>
      </c>
      <c r="C31142">
        <v>87405</v>
      </c>
      <c r="D31142">
        <v>10116</v>
      </c>
      <c r="E31142">
        <v>33598</v>
      </c>
      <c r="F31142">
        <f t="shared" si="486"/>
        <v>190245</v>
      </c>
      <c r="G31142" s="2">
        <v>15.9</v>
      </c>
    </row>
    <row r="31143" spans="1:7">
      <c r="A31143" s="1">
        <v>44413.256944444445</v>
      </c>
      <c r="B31143">
        <v>59685</v>
      </c>
      <c r="C31143">
        <v>89434</v>
      </c>
      <c r="D31143">
        <v>9825</v>
      </c>
      <c r="E31143">
        <v>33812</v>
      </c>
      <c r="F31143">
        <f t="shared" si="486"/>
        <v>192756</v>
      </c>
      <c r="G31143" s="2">
        <v>16.100000000000001</v>
      </c>
    </row>
    <row r="31144" spans="1:7">
      <c r="A31144" s="1">
        <v>44413.263888888891</v>
      </c>
      <c r="B31144">
        <v>59340</v>
      </c>
      <c r="C31144">
        <v>86106</v>
      </c>
      <c r="D31144">
        <v>10028</v>
      </c>
      <c r="E31144">
        <v>34419</v>
      </c>
      <c r="F31144">
        <f t="shared" si="486"/>
        <v>189893</v>
      </c>
      <c r="G31144" s="2">
        <v>16.3</v>
      </c>
    </row>
    <row r="31145" spans="1:7">
      <c r="A31145" s="1">
        <v>44413.270833333336</v>
      </c>
      <c r="B31145">
        <v>58079</v>
      </c>
      <c r="C31145">
        <v>86373</v>
      </c>
      <c r="D31145">
        <v>10438</v>
      </c>
      <c r="E31145">
        <v>34533</v>
      </c>
      <c r="F31145">
        <f t="shared" si="486"/>
        <v>189423</v>
      </c>
      <c r="G31145" s="2">
        <v>16.5</v>
      </c>
    </row>
    <row r="31146" spans="1:7">
      <c r="A31146" s="1">
        <v>44413.277777777781</v>
      </c>
      <c r="B31146">
        <v>57503</v>
      </c>
      <c r="C31146">
        <v>86732</v>
      </c>
      <c r="D31146">
        <v>10547</v>
      </c>
      <c r="E31146">
        <v>32396</v>
      </c>
      <c r="F31146">
        <f t="shared" si="486"/>
        <v>187178</v>
      </c>
      <c r="G31146" s="2">
        <v>16.8</v>
      </c>
    </row>
    <row r="31147" spans="1:7">
      <c r="A31147" s="1">
        <v>44413.284722222219</v>
      </c>
      <c r="B31147">
        <v>57784</v>
      </c>
      <c r="C31147">
        <v>87585</v>
      </c>
      <c r="D31147">
        <v>10149</v>
      </c>
      <c r="E31147">
        <v>31987</v>
      </c>
      <c r="F31147">
        <f t="shared" si="486"/>
        <v>187505</v>
      </c>
      <c r="G31147" s="2">
        <v>17</v>
      </c>
    </row>
    <row r="31148" spans="1:7">
      <c r="A31148" s="1">
        <v>44413.291666666664</v>
      </c>
      <c r="B31148">
        <v>58269</v>
      </c>
      <c r="C31148">
        <v>87875</v>
      </c>
      <c r="D31148">
        <v>10004</v>
      </c>
      <c r="E31148">
        <v>32419</v>
      </c>
      <c r="F31148">
        <f t="shared" si="486"/>
        <v>188567</v>
      </c>
      <c r="G31148" s="2">
        <v>17.2</v>
      </c>
    </row>
    <row r="31149" spans="1:7">
      <c r="A31149" s="1">
        <v>44413.298611111109</v>
      </c>
      <c r="B31149">
        <v>59710</v>
      </c>
      <c r="C31149">
        <v>86169</v>
      </c>
      <c r="D31149">
        <v>9842</v>
      </c>
      <c r="E31149">
        <v>34518</v>
      </c>
      <c r="F31149">
        <f t="shared" si="486"/>
        <v>190239</v>
      </c>
      <c r="G31149" s="2">
        <v>17.399999999999999</v>
      </c>
    </row>
    <row r="31150" spans="1:7">
      <c r="A31150" s="1">
        <v>44413.305555555555</v>
      </c>
      <c r="B31150">
        <v>59653</v>
      </c>
      <c r="C31150">
        <v>86429</v>
      </c>
      <c r="D31150">
        <v>10024</v>
      </c>
      <c r="E31150">
        <v>33854</v>
      </c>
      <c r="F31150">
        <f t="shared" si="486"/>
        <v>189960</v>
      </c>
      <c r="G31150" s="2">
        <v>17.5</v>
      </c>
    </row>
    <row r="31151" spans="1:7">
      <c r="A31151" s="1">
        <v>44413.3125</v>
      </c>
      <c r="B31151">
        <v>58403</v>
      </c>
      <c r="C31151">
        <v>89061</v>
      </c>
      <c r="D31151">
        <v>10110</v>
      </c>
      <c r="E31151">
        <v>34305</v>
      </c>
      <c r="F31151">
        <f t="shared" si="486"/>
        <v>191879</v>
      </c>
      <c r="G31151" s="2">
        <v>17.600000000000001</v>
      </c>
    </row>
    <row r="31152" spans="1:7">
      <c r="A31152" s="1">
        <v>44413.319444444445</v>
      </c>
      <c r="B31152">
        <v>57893</v>
      </c>
      <c r="C31152">
        <v>88867</v>
      </c>
      <c r="D31152">
        <v>9904</v>
      </c>
      <c r="E31152">
        <v>32200</v>
      </c>
      <c r="F31152">
        <f t="shared" si="486"/>
        <v>188864</v>
      </c>
      <c r="G31152" s="2">
        <v>17.8</v>
      </c>
    </row>
    <row r="31153" spans="1:7">
      <c r="A31153" s="1">
        <v>44413.326388888891</v>
      </c>
      <c r="B31153">
        <v>58297</v>
      </c>
      <c r="C31153">
        <v>87999</v>
      </c>
      <c r="D31153">
        <v>10309</v>
      </c>
      <c r="E31153">
        <v>33565</v>
      </c>
      <c r="F31153">
        <f t="shared" si="486"/>
        <v>190170</v>
      </c>
      <c r="G31153" s="2">
        <v>17.899999999999999</v>
      </c>
    </row>
    <row r="31154" spans="1:7">
      <c r="A31154" s="1">
        <v>44413.333333333336</v>
      </c>
      <c r="B31154">
        <v>60101</v>
      </c>
      <c r="C31154">
        <v>90285</v>
      </c>
      <c r="D31154">
        <v>10530</v>
      </c>
      <c r="E31154">
        <v>33994</v>
      </c>
      <c r="F31154">
        <f t="shared" si="486"/>
        <v>194910</v>
      </c>
      <c r="G31154" s="2">
        <v>18.100000000000001</v>
      </c>
    </row>
    <row r="31155" spans="1:7">
      <c r="A31155" s="1">
        <v>44413.340277777781</v>
      </c>
      <c r="B31155">
        <v>60235</v>
      </c>
      <c r="C31155">
        <v>89454</v>
      </c>
      <c r="D31155">
        <v>10007</v>
      </c>
      <c r="E31155">
        <v>34343</v>
      </c>
      <c r="F31155">
        <f t="shared" si="486"/>
        <v>194039</v>
      </c>
      <c r="G31155" s="2">
        <v>18.2</v>
      </c>
    </row>
    <row r="31156" spans="1:7">
      <c r="A31156" s="1">
        <v>44413.347222222219</v>
      </c>
      <c r="B31156">
        <v>61222</v>
      </c>
      <c r="C31156">
        <v>85286</v>
      </c>
      <c r="D31156">
        <v>9953</v>
      </c>
      <c r="E31156">
        <v>34449</v>
      </c>
      <c r="F31156">
        <f t="shared" si="486"/>
        <v>190910</v>
      </c>
      <c r="G31156" s="2">
        <v>18.3</v>
      </c>
    </row>
    <row r="31157" spans="1:7">
      <c r="A31157" s="1">
        <v>44413.354166666664</v>
      </c>
      <c r="B31157">
        <v>60649</v>
      </c>
      <c r="C31157">
        <v>87094</v>
      </c>
      <c r="D31157">
        <v>10257</v>
      </c>
      <c r="E31157">
        <v>34829</v>
      </c>
      <c r="F31157">
        <f t="shared" si="486"/>
        <v>192829</v>
      </c>
      <c r="G31157" s="2">
        <v>18.399999999999999</v>
      </c>
    </row>
    <row r="31158" spans="1:7">
      <c r="A31158" s="1">
        <v>44413.361111111109</v>
      </c>
      <c r="B31158">
        <v>60088</v>
      </c>
      <c r="C31158">
        <v>85988</v>
      </c>
      <c r="D31158">
        <v>11074</v>
      </c>
      <c r="E31158">
        <v>33320</v>
      </c>
      <c r="F31158">
        <f t="shared" si="486"/>
        <v>190470</v>
      </c>
      <c r="G31158" s="2">
        <v>18.600000000000001</v>
      </c>
    </row>
    <row r="31159" spans="1:7">
      <c r="A31159" s="1">
        <v>44413.368055555555</v>
      </c>
      <c r="B31159">
        <v>60691</v>
      </c>
      <c r="C31159">
        <v>85995</v>
      </c>
      <c r="D31159">
        <v>10571</v>
      </c>
      <c r="E31159">
        <v>34179</v>
      </c>
      <c r="F31159">
        <f t="shared" si="486"/>
        <v>191436</v>
      </c>
      <c r="G31159" s="2">
        <v>18.7</v>
      </c>
    </row>
    <row r="31160" spans="1:7">
      <c r="A31160" s="1">
        <v>44413.375</v>
      </c>
      <c r="B31160">
        <v>59948</v>
      </c>
      <c r="C31160">
        <v>86707</v>
      </c>
      <c r="D31160">
        <v>10157</v>
      </c>
      <c r="E31160">
        <v>32738</v>
      </c>
      <c r="F31160">
        <f t="shared" si="486"/>
        <v>189550</v>
      </c>
      <c r="G31160" s="2">
        <v>18.899999999999999</v>
      </c>
    </row>
    <row r="31161" spans="1:7">
      <c r="A31161" s="1">
        <v>44413.381944444445</v>
      </c>
      <c r="B31161">
        <v>58622</v>
      </c>
      <c r="C31161">
        <v>89670</v>
      </c>
      <c r="D31161">
        <v>10957</v>
      </c>
      <c r="E31161">
        <v>32190</v>
      </c>
      <c r="F31161">
        <f t="shared" si="486"/>
        <v>191439</v>
      </c>
      <c r="G31161" s="2">
        <v>19</v>
      </c>
    </row>
    <row r="31162" spans="1:7">
      <c r="A31162" s="1">
        <v>44413.388888888891</v>
      </c>
      <c r="B31162">
        <v>59239</v>
      </c>
      <c r="C31162">
        <v>86986</v>
      </c>
      <c r="D31162">
        <v>11233</v>
      </c>
      <c r="E31162">
        <v>32181</v>
      </c>
      <c r="F31162">
        <f t="shared" si="486"/>
        <v>189639</v>
      </c>
      <c r="G31162" s="2">
        <v>19.2</v>
      </c>
    </row>
    <row r="31163" spans="1:7">
      <c r="A31163" s="1">
        <v>44413.395833333336</v>
      </c>
      <c r="B31163">
        <v>59589</v>
      </c>
      <c r="C31163">
        <v>86882</v>
      </c>
      <c r="D31163">
        <v>11359</v>
      </c>
      <c r="E31163">
        <v>30846</v>
      </c>
      <c r="F31163">
        <f t="shared" si="486"/>
        <v>188676</v>
      </c>
      <c r="G31163" s="2">
        <v>19.399999999999999</v>
      </c>
    </row>
    <row r="31164" spans="1:7">
      <c r="A31164" s="1">
        <v>44413.402777777781</v>
      </c>
      <c r="B31164">
        <v>60251</v>
      </c>
      <c r="C31164">
        <v>88728</v>
      </c>
      <c r="D31164">
        <v>11543</v>
      </c>
      <c r="E31164">
        <v>31141</v>
      </c>
      <c r="F31164">
        <f t="shared" si="486"/>
        <v>191663</v>
      </c>
      <c r="G31164" s="2">
        <v>19.7</v>
      </c>
    </row>
    <row r="31165" spans="1:7">
      <c r="A31165" s="1">
        <v>44413.409722222219</v>
      </c>
      <c r="B31165">
        <v>59926</v>
      </c>
      <c r="C31165">
        <v>88070</v>
      </c>
      <c r="D31165">
        <v>10794</v>
      </c>
      <c r="E31165">
        <v>30721</v>
      </c>
      <c r="F31165">
        <f t="shared" si="486"/>
        <v>189511</v>
      </c>
      <c r="G31165" s="2">
        <v>19.899999999999999</v>
      </c>
    </row>
    <row r="31166" spans="1:7">
      <c r="A31166" s="1">
        <v>44413.416666666664</v>
      </c>
      <c r="B31166">
        <v>60718</v>
      </c>
      <c r="C31166">
        <v>85810</v>
      </c>
      <c r="D31166">
        <v>12057</v>
      </c>
      <c r="E31166">
        <v>29462</v>
      </c>
      <c r="F31166">
        <f t="shared" si="486"/>
        <v>188047</v>
      </c>
      <c r="G31166" s="2">
        <v>20.100000000000001</v>
      </c>
    </row>
    <row r="31167" spans="1:7">
      <c r="A31167" s="1">
        <v>44413.423611111109</v>
      </c>
      <c r="B31167">
        <v>60714</v>
      </c>
      <c r="C31167">
        <v>86719</v>
      </c>
      <c r="D31167">
        <v>11704</v>
      </c>
      <c r="E31167">
        <v>28822</v>
      </c>
      <c r="F31167">
        <f t="shared" si="486"/>
        <v>187959</v>
      </c>
      <c r="G31167" s="2">
        <v>20.3</v>
      </c>
    </row>
    <row r="31168" spans="1:7">
      <c r="A31168" s="1">
        <v>44413.430555555555</v>
      </c>
      <c r="B31168">
        <v>59032</v>
      </c>
      <c r="C31168">
        <v>84086</v>
      </c>
      <c r="D31168">
        <v>11355</v>
      </c>
      <c r="E31168">
        <v>27631</v>
      </c>
      <c r="F31168">
        <f t="shared" si="486"/>
        <v>182104</v>
      </c>
      <c r="G31168" s="2">
        <v>20.5</v>
      </c>
    </row>
    <row r="31169" spans="1:7">
      <c r="A31169" s="1">
        <v>44413.4375</v>
      </c>
      <c r="B31169">
        <v>58841</v>
      </c>
      <c r="C31169">
        <v>87432</v>
      </c>
      <c r="D31169">
        <v>11394</v>
      </c>
      <c r="E31169">
        <v>27292</v>
      </c>
      <c r="F31169">
        <f t="shared" si="486"/>
        <v>184959</v>
      </c>
      <c r="G31169" s="2">
        <v>20.7</v>
      </c>
    </row>
    <row r="31170" spans="1:7">
      <c r="A31170" s="1">
        <v>44413.444444444445</v>
      </c>
      <c r="B31170">
        <v>59018</v>
      </c>
      <c r="C31170">
        <v>87383</v>
      </c>
      <c r="D31170">
        <v>11356</v>
      </c>
      <c r="E31170">
        <v>30287</v>
      </c>
      <c r="F31170">
        <f t="shared" si="486"/>
        <v>188044</v>
      </c>
      <c r="G31170" s="2">
        <v>20.9</v>
      </c>
    </row>
    <row r="31171" spans="1:7">
      <c r="A31171" s="1">
        <v>44413.451388888891</v>
      </c>
      <c r="B31171">
        <v>59028</v>
      </c>
      <c r="C31171">
        <v>87270</v>
      </c>
      <c r="D31171">
        <v>10920</v>
      </c>
      <c r="E31171">
        <v>29300</v>
      </c>
      <c r="F31171">
        <f t="shared" ref="F31171:F31234" si="487">SUM(B31171:E31171)</f>
        <v>186518</v>
      </c>
      <c r="G31171" s="2">
        <v>21.1</v>
      </c>
    </row>
    <row r="31172" spans="1:7">
      <c r="A31172" s="1">
        <v>44413.458333333336</v>
      </c>
      <c r="B31172">
        <v>61084</v>
      </c>
      <c r="C31172">
        <v>89425</v>
      </c>
      <c r="D31172">
        <v>11456</v>
      </c>
      <c r="E31172">
        <v>29775</v>
      </c>
      <c r="F31172">
        <f t="shared" si="487"/>
        <v>191740</v>
      </c>
      <c r="G31172" s="2">
        <v>21.3</v>
      </c>
    </row>
    <row r="31173" spans="1:7">
      <c r="A31173" s="1">
        <v>44413.465277777781</v>
      </c>
      <c r="B31173">
        <v>59435</v>
      </c>
      <c r="C31173">
        <v>85859</v>
      </c>
      <c r="D31173">
        <v>11366</v>
      </c>
      <c r="E31173">
        <v>26885</v>
      </c>
      <c r="F31173">
        <f t="shared" si="487"/>
        <v>183545</v>
      </c>
      <c r="G31173" s="2">
        <v>21.5</v>
      </c>
    </row>
    <row r="31174" spans="1:7">
      <c r="A31174" s="1">
        <v>44413.472222222219</v>
      </c>
      <c r="B31174">
        <v>61001</v>
      </c>
      <c r="C31174">
        <v>86019</v>
      </c>
      <c r="D31174">
        <v>11534</v>
      </c>
      <c r="E31174">
        <v>27124</v>
      </c>
      <c r="F31174">
        <f t="shared" si="487"/>
        <v>185678</v>
      </c>
      <c r="G31174" s="2">
        <v>21.7</v>
      </c>
    </row>
    <row r="31175" spans="1:7">
      <c r="A31175" s="1">
        <v>44413.479166666664</v>
      </c>
      <c r="B31175">
        <v>59628</v>
      </c>
      <c r="C31175">
        <v>84236</v>
      </c>
      <c r="D31175">
        <v>11038</v>
      </c>
      <c r="E31175">
        <v>27031</v>
      </c>
      <c r="F31175">
        <f t="shared" si="487"/>
        <v>181933</v>
      </c>
      <c r="G31175" s="2">
        <v>21.8</v>
      </c>
    </row>
    <row r="31176" spans="1:7">
      <c r="A31176" s="1">
        <v>44413.486111111109</v>
      </c>
      <c r="B31176">
        <v>60126</v>
      </c>
      <c r="C31176">
        <v>86706</v>
      </c>
      <c r="D31176">
        <v>11104</v>
      </c>
      <c r="E31176">
        <v>27977</v>
      </c>
      <c r="F31176">
        <f t="shared" si="487"/>
        <v>185913</v>
      </c>
      <c r="G31176" s="2">
        <v>22</v>
      </c>
    </row>
    <row r="31177" spans="1:7">
      <c r="A31177" s="1">
        <v>44413.493055555555</v>
      </c>
      <c r="B31177">
        <v>62062</v>
      </c>
      <c r="C31177">
        <v>84377</v>
      </c>
      <c r="D31177">
        <v>12659</v>
      </c>
      <c r="E31177">
        <v>27625</v>
      </c>
      <c r="F31177">
        <f t="shared" si="487"/>
        <v>186723</v>
      </c>
      <c r="G31177" s="2">
        <v>22.2</v>
      </c>
    </row>
    <row r="31178" spans="1:7">
      <c r="A31178" s="1">
        <v>44413.5</v>
      </c>
      <c r="B31178">
        <v>62799</v>
      </c>
      <c r="C31178">
        <v>85259</v>
      </c>
      <c r="D31178">
        <v>13818</v>
      </c>
      <c r="E31178">
        <v>29813</v>
      </c>
      <c r="F31178">
        <f t="shared" si="487"/>
        <v>191689</v>
      </c>
      <c r="G31178" s="2">
        <v>22.3</v>
      </c>
    </row>
    <row r="31179" spans="1:7">
      <c r="A31179" s="1">
        <v>44413.506944444445</v>
      </c>
      <c r="B31179">
        <v>60570</v>
      </c>
      <c r="C31179">
        <v>86844</v>
      </c>
      <c r="D31179">
        <v>13747</v>
      </c>
      <c r="E31179">
        <v>27421</v>
      </c>
      <c r="F31179">
        <f t="shared" si="487"/>
        <v>188582</v>
      </c>
      <c r="G31179" s="2">
        <v>22.5</v>
      </c>
    </row>
    <row r="31180" spans="1:7">
      <c r="A31180" s="1">
        <v>44413.513888888891</v>
      </c>
      <c r="B31180">
        <v>60904</v>
      </c>
      <c r="C31180">
        <v>85696</v>
      </c>
      <c r="D31180">
        <v>14052</v>
      </c>
      <c r="E31180">
        <v>28406</v>
      </c>
      <c r="F31180">
        <f t="shared" si="487"/>
        <v>189058</v>
      </c>
      <c r="G31180" s="2">
        <v>22.6</v>
      </c>
    </row>
    <row r="31181" spans="1:7">
      <c r="A31181" s="1">
        <v>44413.520833333336</v>
      </c>
      <c r="B31181">
        <v>64061</v>
      </c>
      <c r="C31181">
        <v>86062</v>
      </c>
      <c r="D31181">
        <v>14557</v>
      </c>
      <c r="E31181">
        <v>27130</v>
      </c>
      <c r="F31181">
        <f t="shared" si="487"/>
        <v>191810</v>
      </c>
      <c r="G31181" s="2">
        <v>22.7</v>
      </c>
    </row>
    <row r="31182" spans="1:7">
      <c r="A31182" s="1">
        <v>44413.527777777781</v>
      </c>
      <c r="B31182">
        <v>62875</v>
      </c>
      <c r="C31182">
        <v>85200</v>
      </c>
      <c r="D31182">
        <v>14936</v>
      </c>
      <c r="E31182">
        <v>27403</v>
      </c>
      <c r="F31182">
        <f t="shared" si="487"/>
        <v>190414</v>
      </c>
      <c r="G31182" s="2">
        <v>22.8</v>
      </c>
    </row>
    <row r="31183" spans="1:7">
      <c r="A31183" s="1">
        <v>44413.534722222219</v>
      </c>
      <c r="B31183">
        <v>60067</v>
      </c>
      <c r="C31183">
        <v>85247</v>
      </c>
      <c r="D31183">
        <v>14931</v>
      </c>
      <c r="E31183">
        <v>27222</v>
      </c>
      <c r="F31183">
        <f t="shared" si="487"/>
        <v>187467</v>
      </c>
      <c r="G31183" s="2">
        <v>22.8</v>
      </c>
    </row>
    <row r="31184" spans="1:7">
      <c r="A31184" s="1">
        <v>44413.541666666664</v>
      </c>
      <c r="B31184">
        <v>59752</v>
      </c>
      <c r="C31184">
        <v>84947</v>
      </c>
      <c r="D31184">
        <v>15023</v>
      </c>
      <c r="E31184">
        <v>27513</v>
      </c>
      <c r="F31184">
        <f t="shared" si="487"/>
        <v>187235</v>
      </c>
      <c r="G31184" s="2">
        <v>22.9</v>
      </c>
    </row>
    <row r="31185" spans="1:7">
      <c r="A31185" s="1">
        <v>44413.548611111109</v>
      </c>
      <c r="B31185">
        <v>60318</v>
      </c>
      <c r="C31185">
        <v>87253</v>
      </c>
      <c r="D31185">
        <v>14490</v>
      </c>
      <c r="E31185">
        <v>27415</v>
      </c>
      <c r="F31185">
        <f t="shared" si="487"/>
        <v>189476</v>
      </c>
      <c r="G31185" s="2">
        <v>22.9</v>
      </c>
    </row>
    <row r="31186" spans="1:7">
      <c r="A31186" s="1">
        <v>44413.555555555555</v>
      </c>
      <c r="B31186">
        <v>59965</v>
      </c>
      <c r="C31186">
        <v>85566</v>
      </c>
      <c r="D31186">
        <v>12599</v>
      </c>
      <c r="E31186">
        <v>29842</v>
      </c>
      <c r="F31186">
        <f t="shared" si="487"/>
        <v>187972</v>
      </c>
      <c r="G31186" s="2">
        <v>22.7</v>
      </c>
    </row>
    <row r="31187" spans="1:7">
      <c r="A31187" s="1">
        <v>44413.5625</v>
      </c>
      <c r="B31187">
        <v>61679</v>
      </c>
      <c r="C31187">
        <v>89308</v>
      </c>
      <c r="D31187">
        <v>15617</v>
      </c>
      <c r="E31187">
        <v>30866</v>
      </c>
      <c r="F31187">
        <f t="shared" si="487"/>
        <v>197470</v>
      </c>
      <c r="G31187" s="2">
        <v>22.6</v>
      </c>
    </row>
    <row r="31188" spans="1:7">
      <c r="A31188" s="1">
        <v>44413.569444444445</v>
      </c>
      <c r="B31188">
        <v>62722</v>
      </c>
      <c r="C31188">
        <v>88535</v>
      </c>
      <c r="D31188">
        <v>16221</v>
      </c>
      <c r="E31188">
        <v>29520</v>
      </c>
      <c r="F31188">
        <f t="shared" si="487"/>
        <v>196998</v>
      </c>
      <c r="G31188" s="2">
        <v>22.4</v>
      </c>
    </row>
    <row r="31189" spans="1:7">
      <c r="A31189" s="1">
        <v>44413.576388888891</v>
      </c>
      <c r="B31189">
        <v>62888</v>
      </c>
      <c r="C31189">
        <v>88635</v>
      </c>
      <c r="D31189">
        <v>15855</v>
      </c>
      <c r="E31189">
        <v>28599</v>
      </c>
      <c r="F31189">
        <f t="shared" si="487"/>
        <v>195977</v>
      </c>
      <c r="G31189" s="2">
        <v>22.3</v>
      </c>
    </row>
    <row r="31190" spans="1:7">
      <c r="A31190" s="1">
        <v>44413.583333333336</v>
      </c>
      <c r="B31190">
        <v>62538</v>
      </c>
      <c r="C31190">
        <v>86341</v>
      </c>
      <c r="D31190">
        <v>13567</v>
      </c>
      <c r="E31190">
        <v>27628</v>
      </c>
      <c r="F31190">
        <f t="shared" si="487"/>
        <v>190074</v>
      </c>
      <c r="G31190" s="2">
        <v>22.1</v>
      </c>
    </row>
    <row r="31191" spans="1:7">
      <c r="A31191" s="1">
        <v>44413.590277777781</v>
      </c>
      <c r="B31191">
        <v>59966</v>
      </c>
      <c r="C31191">
        <v>85914</v>
      </c>
      <c r="D31191">
        <v>12503</v>
      </c>
      <c r="E31191">
        <v>26722</v>
      </c>
      <c r="F31191">
        <f t="shared" si="487"/>
        <v>185105</v>
      </c>
      <c r="G31191" s="2">
        <v>21.9</v>
      </c>
    </row>
    <row r="31192" spans="1:7">
      <c r="A31192" s="1">
        <v>44413.597222222219</v>
      </c>
      <c r="B31192">
        <v>60097</v>
      </c>
      <c r="C31192">
        <v>87173</v>
      </c>
      <c r="D31192">
        <v>12178</v>
      </c>
      <c r="E31192">
        <v>26233</v>
      </c>
      <c r="F31192">
        <f t="shared" si="487"/>
        <v>185681</v>
      </c>
      <c r="G31192" s="2">
        <v>21.7</v>
      </c>
    </row>
    <row r="31193" spans="1:7">
      <c r="A31193" s="1">
        <v>44413.604166666664</v>
      </c>
      <c r="B31193">
        <v>60481</v>
      </c>
      <c r="C31193">
        <v>86403</v>
      </c>
      <c r="D31193">
        <v>12389</v>
      </c>
      <c r="E31193">
        <v>26225</v>
      </c>
      <c r="F31193">
        <f t="shared" si="487"/>
        <v>185498</v>
      </c>
      <c r="G31193" s="2">
        <v>21.4</v>
      </c>
    </row>
    <row r="31194" spans="1:7">
      <c r="A31194" s="1">
        <v>44413.611111111109</v>
      </c>
      <c r="B31194">
        <v>60214</v>
      </c>
      <c r="C31194">
        <v>85090</v>
      </c>
      <c r="D31194">
        <v>13007</v>
      </c>
      <c r="E31194">
        <v>25592</v>
      </c>
      <c r="F31194">
        <f t="shared" si="487"/>
        <v>183903</v>
      </c>
      <c r="G31194" s="2">
        <v>21.2</v>
      </c>
    </row>
    <row r="31195" spans="1:7">
      <c r="A31195" s="1">
        <v>44413.618055555555</v>
      </c>
      <c r="B31195">
        <v>59855</v>
      </c>
      <c r="C31195">
        <v>83932</v>
      </c>
      <c r="D31195">
        <v>11585</v>
      </c>
      <c r="E31195">
        <v>26137</v>
      </c>
      <c r="F31195">
        <f t="shared" si="487"/>
        <v>181509</v>
      </c>
      <c r="G31195" s="2">
        <v>20.9</v>
      </c>
    </row>
    <row r="31196" spans="1:7">
      <c r="A31196" s="1">
        <v>44413.625</v>
      </c>
      <c r="B31196">
        <v>58760</v>
      </c>
      <c r="C31196">
        <v>85107</v>
      </c>
      <c r="D31196">
        <v>11758</v>
      </c>
      <c r="E31196">
        <v>25485</v>
      </c>
      <c r="F31196">
        <f t="shared" si="487"/>
        <v>181110</v>
      </c>
      <c r="G31196" s="2">
        <v>20.7</v>
      </c>
    </row>
    <row r="31197" spans="1:7">
      <c r="A31197" s="1">
        <v>44413.631944444445</v>
      </c>
      <c r="B31197">
        <v>54317</v>
      </c>
      <c r="C31197">
        <v>81742</v>
      </c>
      <c r="D31197">
        <v>11687</v>
      </c>
      <c r="E31197">
        <v>25524</v>
      </c>
      <c r="F31197">
        <f t="shared" si="487"/>
        <v>173270</v>
      </c>
      <c r="G31197" s="2">
        <v>20.6</v>
      </c>
    </row>
    <row r="31198" spans="1:7">
      <c r="A31198" s="1">
        <v>44413.638888888891</v>
      </c>
      <c r="B31198">
        <v>54131</v>
      </c>
      <c r="C31198">
        <v>83158</v>
      </c>
      <c r="D31198">
        <v>11609</v>
      </c>
      <c r="E31198">
        <v>26528</v>
      </c>
      <c r="F31198">
        <f t="shared" si="487"/>
        <v>175426</v>
      </c>
      <c r="G31198" s="2">
        <v>20.6</v>
      </c>
    </row>
    <row r="31199" spans="1:7">
      <c r="A31199" s="1">
        <v>44413.645833333336</v>
      </c>
      <c r="B31199">
        <v>54146</v>
      </c>
      <c r="C31199">
        <v>82830</v>
      </c>
      <c r="D31199">
        <v>12293</v>
      </c>
      <c r="E31199">
        <v>25673</v>
      </c>
      <c r="F31199">
        <f t="shared" si="487"/>
        <v>174942</v>
      </c>
      <c r="G31199" s="2">
        <v>20.6</v>
      </c>
    </row>
    <row r="31200" spans="1:7">
      <c r="A31200" s="1">
        <v>44413.652777777781</v>
      </c>
      <c r="B31200">
        <v>54423</v>
      </c>
      <c r="C31200">
        <v>83033</v>
      </c>
      <c r="D31200">
        <v>12435</v>
      </c>
      <c r="E31200">
        <v>26419</v>
      </c>
      <c r="F31200">
        <f t="shared" si="487"/>
        <v>176310</v>
      </c>
      <c r="G31200" s="2">
        <v>20.7</v>
      </c>
    </row>
    <row r="31201" spans="1:7">
      <c r="A31201" s="1">
        <v>44413.659722222219</v>
      </c>
      <c r="B31201">
        <v>52172</v>
      </c>
      <c r="C31201">
        <v>83482</v>
      </c>
      <c r="D31201">
        <v>13035</v>
      </c>
      <c r="E31201">
        <v>25532</v>
      </c>
      <c r="F31201">
        <f t="shared" si="487"/>
        <v>174221</v>
      </c>
      <c r="G31201" s="2">
        <v>20.7</v>
      </c>
    </row>
    <row r="31202" spans="1:7">
      <c r="A31202" s="1">
        <v>44413.666666666664</v>
      </c>
      <c r="B31202">
        <v>51228</v>
      </c>
      <c r="C31202">
        <v>83417</v>
      </c>
      <c r="D31202">
        <v>13354</v>
      </c>
      <c r="E31202">
        <v>26317</v>
      </c>
      <c r="F31202">
        <f t="shared" si="487"/>
        <v>174316</v>
      </c>
      <c r="G31202" s="2">
        <v>20.7</v>
      </c>
    </row>
    <row r="31203" spans="1:7">
      <c r="A31203" s="1">
        <v>44413.673611111109</v>
      </c>
      <c r="B31203">
        <v>49976</v>
      </c>
      <c r="C31203">
        <v>85191</v>
      </c>
      <c r="D31203">
        <v>13885</v>
      </c>
      <c r="E31203">
        <v>25633</v>
      </c>
      <c r="F31203">
        <f t="shared" si="487"/>
        <v>174685</v>
      </c>
      <c r="G31203" s="2">
        <v>20.8</v>
      </c>
    </row>
    <row r="31204" spans="1:7">
      <c r="A31204" s="1">
        <v>44413.680555555555</v>
      </c>
      <c r="B31204">
        <v>48548</v>
      </c>
      <c r="C31204">
        <v>82550</v>
      </c>
      <c r="D31204">
        <v>13454</v>
      </c>
      <c r="E31204">
        <v>25484</v>
      </c>
      <c r="F31204">
        <f t="shared" si="487"/>
        <v>170036</v>
      </c>
      <c r="G31204" s="2">
        <v>21</v>
      </c>
    </row>
    <row r="31205" spans="1:7">
      <c r="A31205" s="1">
        <v>44413.6875</v>
      </c>
      <c r="B31205">
        <v>48885</v>
      </c>
      <c r="C31205">
        <v>84469</v>
      </c>
      <c r="D31205">
        <v>13407</v>
      </c>
      <c r="E31205">
        <v>25300</v>
      </c>
      <c r="F31205">
        <f t="shared" si="487"/>
        <v>172061</v>
      </c>
      <c r="G31205" s="2">
        <v>21.2</v>
      </c>
    </row>
    <row r="31206" spans="1:7">
      <c r="A31206" s="1">
        <v>44413.694444444445</v>
      </c>
      <c r="B31206">
        <v>49551</v>
      </c>
      <c r="C31206">
        <v>82794</v>
      </c>
      <c r="D31206">
        <v>13166</v>
      </c>
      <c r="E31206">
        <v>26399</v>
      </c>
      <c r="F31206">
        <f t="shared" si="487"/>
        <v>171910</v>
      </c>
      <c r="G31206" s="2">
        <v>21.4</v>
      </c>
    </row>
    <row r="31207" spans="1:7">
      <c r="A31207" s="1">
        <v>44413.701388888891</v>
      </c>
      <c r="B31207">
        <v>49500</v>
      </c>
      <c r="C31207">
        <v>83353</v>
      </c>
      <c r="D31207">
        <v>12993</v>
      </c>
      <c r="E31207">
        <v>26933</v>
      </c>
      <c r="F31207">
        <f t="shared" si="487"/>
        <v>172779</v>
      </c>
      <c r="G31207" s="2">
        <v>21.6</v>
      </c>
    </row>
    <row r="31208" spans="1:7">
      <c r="A31208" s="1">
        <v>44413.708333333336</v>
      </c>
      <c r="B31208">
        <v>47200</v>
      </c>
      <c r="C31208">
        <v>83642</v>
      </c>
      <c r="D31208">
        <v>13635</v>
      </c>
      <c r="E31208">
        <v>25660</v>
      </c>
      <c r="F31208">
        <f t="shared" si="487"/>
        <v>170137</v>
      </c>
      <c r="G31208" s="2">
        <v>21.7</v>
      </c>
    </row>
    <row r="31209" spans="1:7">
      <c r="A31209" s="1">
        <v>44413.715277777781</v>
      </c>
      <c r="B31209">
        <v>48717</v>
      </c>
      <c r="C31209">
        <v>82317</v>
      </c>
      <c r="D31209">
        <v>14215</v>
      </c>
      <c r="E31209">
        <v>26903</v>
      </c>
      <c r="F31209">
        <f t="shared" si="487"/>
        <v>172152</v>
      </c>
      <c r="G31209" s="2">
        <v>21.8</v>
      </c>
    </row>
    <row r="31210" spans="1:7">
      <c r="A31210" s="1">
        <v>44413.722222222219</v>
      </c>
      <c r="B31210">
        <v>47635</v>
      </c>
      <c r="C31210">
        <v>82848</v>
      </c>
      <c r="D31210">
        <v>12137</v>
      </c>
      <c r="E31210">
        <v>26212</v>
      </c>
      <c r="F31210">
        <f t="shared" si="487"/>
        <v>168832</v>
      </c>
      <c r="G31210" s="2">
        <v>21.6</v>
      </c>
    </row>
    <row r="31211" spans="1:7">
      <c r="A31211" s="1">
        <v>44413.729166666664</v>
      </c>
      <c r="B31211">
        <v>48253</v>
      </c>
      <c r="C31211">
        <v>84290</v>
      </c>
      <c r="D31211">
        <v>10319</v>
      </c>
      <c r="E31211">
        <v>26256</v>
      </c>
      <c r="F31211">
        <f t="shared" si="487"/>
        <v>169118</v>
      </c>
      <c r="G31211" s="2">
        <v>21.5</v>
      </c>
    </row>
    <row r="31212" spans="1:7">
      <c r="A31212" s="1">
        <v>44413.736111111109</v>
      </c>
      <c r="B31212">
        <v>49865</v>
      </c>
      <c r="C31212">
        <v>83797</v>
      </c>
      <c r="D31212">
        <v>9947</v>
      </c>
      <c r="E31212">
        <v>26167</v>
      </c>
      <c r="F31212">
        <f t="shared" si="487"/>
        <v>169776</v>
      </c>
      <c r="G31212" s="2">
        <v>21.3</v>
      </c>
    </row>
    <row r="31213" spans="1:7">
      <c r="A31213" s="1">
        <v>44413.743055555555</v>
      </c>
      <c r="B31213">
        <v>47297</v>
      </c>
      <c r="C31213">
        <v>82900</v>
      </c>
      <c r="D31213">
        <v>9911</v>
      </c>
      <c r="E31213">
        <v>28372</v>
      </c>
      <c r="F31213">
        <f t="shared" si="487"/>
        <v>168480</v>
      </c>
      <c r="G31213" s="2">
        <v>21.2</v>
      </c>
    </row>
    <row r="31214" spans="1:7">
      <c r="A31214" s="1">
        <v>44413.75</v>
      </c>
      <c r="B31214">
        <v>43962</v>
      </c>
      <c r="C31214">
        <v>83746</v>
      </c>
      <c r="D31214">
        <v>10302</v>
      </c>
      <c r="E31214">
        <v>25474</v>
      </c>
      <c r="F31214">
        <f t="shared" si="487"/>
        <v>163484</v>
      </c>
      <c r="G31214" s="2">
        <v>21</v>
      </c>
    </row>
    <row r="31215" spans="1:7">
      <c r="A31215" s="1">
        <v>44413.756944444445</v>
      </c>
      <c r="B31215">
        <v>44502</v>
      </c>
      <c r="C31215">
        <v>85091</v>
      </c>
      <c r="D31215">
        <v>11331</v>
      </c>
      <c r="E31215">
        <v>25122</v>
      </c>
      <c r="F31215">
        <f t="shared" si="487"/>
        <v>166046</v>
      </c>
      <c r="G31215" s="2">
        <v>20.9</v>
      </c>
    </row>
    <row r="31216" spans="1:7">
      <c r="A31216" s="1">
        <v>44413.763888888891</v>
      </c>
      <c r="B31216">
        <v>44736</v>
      </c>
      <c r="C31216">
        <v>90888</v>
      </c>
      <c r="D31216">
        <v>10124</v>
      </c>
      <c r="E31216">
        <v>23888</v>
      </c>
      <c r="F31216">
        <f t="shared" si="487"/>
        <v>169636</v>
      </c>
      <c r="G31216" s="2">
        <v>20.7</v>
      </c>
    </row>
    <row r="31217" spans="1:7">
      <c r="A31217" s="1">
        <v>44413.770833333336</v>
      </c>
      <c r="B31217">
        <v>43686</v>
      </c>
      <c r="C31217">
        <v>69466</v>
      </c>
      <c r="D31217">
        <v>8536</v>
      </c>
      <c r="E31217">
        <v>15333</v>
      </c>
      <c r="F31217">
        <f t="shared" si="487"/>
        <v>137021</v>
      </c>
      <c r="G31217" s="2">
        <v>20.5</v>
      </c>
    </row>
    <row r="31218" spans="1:7">
      <c r="A31218" s="1">
        <v>44413.777777777781</v>
      </c>
      <c r="B31218">
        <v>42377</v>
      </c>
      <c r="C31218">
        <v>67062</v>
      </c>
      <c r="D31218">
        <v>8854</v>
      </c>
      <c r="E31218">
        <v>15447</v>
      </c>
      <c r="F31218">
        <f t="shared" si="487"/>
        <v>133740</v>
      </c>
      <c r="G31218" s="2">
        <v>20.3</v>
      </c>
    </row>
    <row r="31219" spans="1:7">
      <c r="A31219" s="1">
        <v>44413.784722222219</v>
      </c>
      <c r="B31219">
        <v>45081</v>
      </c>
      <c r="C31219">
        <v>64528</v>
      </c>
      <c r="D31219">
        <v>8589</v>
      </c>
      <c r="E31219">
        <v>17202</v>
      </c>
      <c r="F31219">
        <f t="shared" si="487"/>
        <v>135400</v>
      </c>
      <c r="G31219" s="2">
        <v>20.100000000000001</v>
      </c>
    </row>
    <row r="31220" spans="1:7">
      <c r="A31220" s="1">
        <v>44413.791666666664</v>
      </c>
      <c r="B31220">
        <v>42460</v>
      </c>
      <c r="C31220">
        <v>68684</v>
      </c>
      <c r="D31220">
        <v>8232</v>
      </c>
      <c r="E31220">
        <v>19526</v>
      </c>
      <c r="F31220">
        <f t="shared" si="487"/>
        <v>138902</v>
      </c>
      <c r="G31220" s="2">
        <v>19.899999999999999</v>
      </c>
    </row>
    <row r="31221" spans="1:7">
      <c r="A31221" s="1">
        <v>44413.798611111109</v>
      </c>
      <c r="B31221">
        <v>43831</v>
      </c>
      <c r="C31221">
        <v>64089</v>
      </c>
      <c r="D31221">
        <v>8557</v>
      </c>
      <c r="E31221">
        <v>23084</v>
      </c>
      <c r="F31221">
        <f t="shared" si="487"/>
        <v>139561</v>
      </c>
      <c r="G31221" s="2">
        <v>19.7</v>
      </c>
    </row>
    <row r="31222" spans="1:7">
      <c r="A31222" s="1">
        <v>44413.805555555555</v>
      </c>
      <c r="B31222">
        <v>41169</v>
      </c>
      <c r="C31222">
        <v>62960</v>
      </c>
      <c r="D31222">
        <v>8973</v>
      </c>
      <c r="E31222">
        <v>22579</v>
      </c>
      <c r="F31222">
        <f t="shared" si="487"/>
        <v>135681</v>
      </c>
      <c r="G31222" s="2">
        <v>19.5</v>
      </c>
    </row>
    <row r="31223" spans="1:7">
      <c r="A31223" s="1">
        <v>44413.8125</v>
      </c>
      <c r="B31223">
        <v>42852</v>
      </c>
      <c r="C31223">
        <v>67542</v>
      </c>
      <c r="D31223">
        <v>8675</v>
      </c>
      <c r="E31223">
        <v>24996</v>
      </c>
      <c r="F31223">
        <f t="shared" si="487"/>
        <v>144065</v>
      </c>
      <c r="G31223" s="2">
        <v>19.3</v>
      </c>
    </row>
    <row r="31224" spans="1:7">
      <c r="A31224" s="1">
        <v>44413.819444444445</v>
      </c>
      <c r="B31224">
        <v>42148</v>
      </c>
      <c r="C31224">
        <v>63460</v>
      </c>
      <c r="D31224">
        <v>8358</v>
      </c>
      <c r="E31224">
        <v>23138</v>
      </c>
      <c r="F31224">
        <f t="shared" si="487"/>
        <v>137104</v>
      </c>
      <c r="G31224" s="2">
        <v>19.100000000000001</v>
      </c>
    </row>
    <row r="31225" spans="1:7">
      <c r="A31225" s="1">
        <v>44413.826388888891</v>
      </c>
      <c r="B31225">
        <v>42358</v>
      </c>
      <c r="C31225">
        <v>64318</v>
      </c>
      <c r="D31225">
        <v>8430</v>
      </c>
      <c r="E31225">
        <v>22615</v>
      </c>
      <c r="F31225">
        <f t="shared" si="487"/>
        <v>137721</v>
      </c>
      <c r="G31225" s="2">
        <v>18.899999999999999</v>
      </c>
    </row>
    <row r="31226" spans="1:7">
      <c r="A31226" s="1">
        <v>44413.833333333336</v>
      </c>
      <c r="B31226">
        <v>42239</v>
      </c>
      <c r="C31226">
        <v>47544</v>
      </c>
      <c r="D31226">
        <v>8300</v>
      </c>
      <c r="E31226">
        <v>23421</v>
      </c>
      <c r="F31226">
        <f t="shared" si="487"/>
        <v>121504</v>
      </c>
      <c r="G31226" s="2">
        <v>18.7</v>
      </c>
    </row>
    <row r="31227" spans="1:7">
      <c r="A31227" s="1">
        <v>44413.840277777781</v>
      </c>
      <c r="B31227">
        <v>41996</v>
      </c>
      <c r="C31227">
        <v>46520</v>
      </c>
      <c r="D31227">
        <v>8494</v>
      </c>
      <c r="E31227">
        <v>18003</v>
      </c>
      <c r="F31227">
        <f t="shared" si="487"/>
        <v>115013</v>
      </c>
      <c r="G31227" s="2">
        <v>18.5</v>
      </c>
    </row>
    <row r="31228" spans="1:7">
      <c r="A31228" s="1">
        <v>44413.847222222219</v>
      </c>
      <c r="B31228">
        <v>41732</v>
      </c>
      <c r="C31228">
        <v>44838</v>
      </c>
      <c r="D31228">
        <v>8545</v>
      </c>
      <c r="E31228">
        <v>18103</v>
      </c>
      <c r="F31228">
        <f t="shared" si="487"/>
        <v>113218</v>
      </c>
      <c r="G31228" s="2">
        <v>18.399999999999999</v>
      </c>
    </row>
    <row r="31229" spans="1:7">
      <c r="A31229" s="1">
        <v>44413.854166666664</v>
      </c>
      <c r="B31229">
        <v>41949</v>
      </c>
      <c r="C31229">
        <v>47981</v>
      </c>
      <c r="D31229">
        <v>8344</v>
      </c>
      <c r="E31229">
        <v>17629</v>
      </c>
      <c r="F31229">
        <f t="shared" si="487"/>
        <v>115903</v>
      </c>
      <c r="G31229" s="2">
        <v>18.2</v>
      </c>
    </row>
    <row r="31230" spans="1:7">
      <c r="A31230" s="1">
        <v>44413.861111111109</v>
      </c>
      <c r="B31230">
        <v>42525</v>
      </c>
      <c r="C31230">
        <v>48402</v>
      </c>
      <c r="D31230">
        <v>8456</v>
      </c>
      <c r="E31230">
        <v>18215</v>
      </c>
      <c r="F31230">
        <f t="shared" si="487"/>
        <v>117598</v>
      </c>
      <c r="G31230" s="2">
        <v>18</v>
      </c>
    </row>
    <row r="31231" spans="1:7">
      <c r="A31231" s="1">
        <v>44413.868055555555</v>
      </c>
      <c r="B31231">
        <v>42166</v>
      </c>
      <c r="C31231">
        <v>47670</v>
      </c>
      <c r="D31231">
        <v>9430</v>
      </c>
      <c r="E31231">
        <v>16489</v>
      </c>
      <c r="F31231">
        <f t="shared" si="487"/>
        <v>115755</v>
      </c>
      <c r="G31231" s="2">
        <v>17.8</v>
      </c>
    </row>
    <row r="31232" spans="1:7">
      <c r="A31232" s="1">
        <v>44413.875</v>
      </c>
      <c r="B31232">
        <v>42182</v>
      </c>
      <c r="C31232">
        <v>47162</v>
      </c>
      <c r="D31232">
        <v>8341</v>
      </c>
      <c r="E31232">
        <v>18044</v>
      </c>
      <c r="F31232">
        <f t="shared" si="487"/>
        <v>115729</v>
      </c>
      <c r="G31232" s="2">
        <v>17.7</v>
      </c>
    </row>
    <row r="31233" spans="1:7">
      <c r="A31233" s="1">
        <v>44413.881944444445</v>
      </c>
      <c r="B31233">
        <v>43667</v>
      </c>
      <c r="C31233">
        <v>48749</v>
      </c>
      <c r="D31233">
        <v>8511</v>
      </c>
      <c r="E31233">
        <v>17797</v>
      </c>
      <c r="F31233">
        <f t="shared" si="487"/>
        <v>118724</v>
      </c>
      <c r="G31233" s="2">
        <v>17.5</v>
      </c>
    </row>
    <row r="31234" spans="1:7">
      <c r="A31234" s="1">
        <v>44413.888888888891</v>
      </c>
      <c r="B31234">
        <v>43946</v>
      </c>
      <c r="C31234">
        <v>47626</v>
      </c>
      <c r="D31234">
        <v>8506</v>
      </c>
      <c r="E31234">
        <v>17582</v>
      </c>
      <c r="F31234">
        <f t="shared" si="487"/>
        <v>117660</v>
      </c>
      <c r="G31234" s="2">
        <v>17.399999999999999</v>
      </c>
    </row>
    <row r="31235" spans="1:7">
      <c r="A31235" s="1">
        <v>44413.895833333336</v>
      </c>
      <c r="B31235">
        <v>43034</v>
      </c>
      <c r="C31235">
        <v>47614</v>
      </c>
      <c r="D31235">
        <v>8665</v>
      </c>
      <c r="E31235">
        <v>17687</v>
      </c>
      <c r="F31235">
        <f t="shared" ref="F31235:F31298" si="488">SUM(B31235:E31235)</f>
        <v>117000</v>
      </c>
      <c r="G31235" s="2">
        <v>17.3</v>
      </c>
    </row>
    <row r="31236" spans="1:7">
      <c r="A31236" s="1">
        <v>44413.902777777781</v>
      </c>
      <c r="B31236">
        <v>42040</v>
      </c>
      <c r="C31236">
        <v>46943</v>
      </c>
      <c r="D31236">
        <v>8766</v>
      </c>
      <c r="E31236">
        <v>17067</v>
      </c>
      <c r="F31236">
        <f t="shared" si="488"/>
        <v>114816</v>
      </c>
      <c r="G31236" s="2">
        <v>17.2</v>
      </c>
    </row>
    <row r="31237" spans="1:7">
      <c r="A31237" s="1">
        <v>44413.909722222219</v>
      </c>
      <c r="B31237">
        <v>42194</v>
      </c>
      <c r="C31237">
        <v>53621</v>
      </c>
      <c r="D31237">
        <v>8423</v>
      </c>
      <c r="E31237">
        <v>17145</v>
      </c>
      <c r="F31237">
        <f t="shared" si="488"/>
        <v>121383</v>
      </c>
      <c r="G31237" s="2">
        <v>17.100000000000001</v>
      </c>
    </row>
    <row r="31238" spans="1:7">
      <c r="A31238" s="1">
        <v>44413.916666666664</v>
      </c>
      <c r="B31238">
        <v>41941</v>
      </c>
      <c r="C31238">
        <v>52474</v>
      </c>
      <c r="D31238">
        <v>8912</v>
      </c>
      <c r="E31238">
        <v>17786</v>
      </c>
      <c r="F31238">
        <f t="shared" si="488"/>
        <v>121113</v>
      </c>
      <c r="G31238" s="2">
        <v>17</v>
      </c>
    </row>
    <row r="31239" spans="1:7">
      <c r="A31239" s="1">
        <v>44413.923611111109</v>
      </c>
      <c r="B31239">
        <v>41303</v>
      </c>
      <c r="C31239">
        <v>49605</v>
      </c>
      <c r="D31239">
        <v>9087</v>
      </c>
      <c r="E31239">
        <v>17067</v>
      </c>
      <c r="F31239">
        <f t="shared" si="488"/>
        <v>117062</v>
      </c>
      <c r="G31239" s="2">
        <v>16.899999999999999</v>
      </c>
    </row>
    <row r="31240" spans="1:7">
      <c r="A31240" s="1">
        <v>44413.930555555555</v>
      </c>
      <c r="B31240">
        <v>41751</v>
      </c>
      <c r="C31240">
        <v>49616</v>
      </c>
      <c r="D31240">
        <v>8547</v>
      </c>
      <c r="E31240">
        <v>18129</v>
      </c>
      <c r="F31240">
        <f t="shared" si="488"/>
        <v>118043</v>
      </c>
      <c r="G31240" s="2">
        <v>16.899999999999999</v>
      </c>
    </row>
    <row r="31241" spans="1:7">
      <c r="A31241" s="1">
        <v>44413.9375</v>
      </c>
      <c r="B31241">
        <v>41993</v>
      </c>
      <c r="C31241">
        <v>47872</v>
      </c>
      <c r="D31241">
        <v>8705</v>
      </c>
      <c r="E31241">
        <v>16856</v>
      </c>
      <c r="F31241">
        <f t="shared" si="488"/>
        <v>115426</v>
      </c>
      <c r="G31241" s="2">
        <v>16.899999999999999</v>
      </c>
    </row>
    <row r="31242" spans="1:7">
      <c r="A31242" s="1">
        <v>44413.944444444445</v>
      </c>
      <c r="B31242">
        <v>42236</v>
      </c>
      <c r="C31242">
        <v>46918</v>
      </c>
      <c r="D31242">
        <v>8381</v>
      </c>
      <c r="E31242">
        <v>17888</v>
      </c>
      <c r="F31242">
        <f t="shared" si="488"/>
        <v>115423</v>
      </c>
      <c r="G31242" s="2">
        <v>16.899999999999999</v>
      </c>
    </row>
    <row r="31243" spans="1:7">
      <c r="A31243" s="1">
        <v>44413.951388888891</v>
      </c>
      <c r="B31243">
        <v>42083</v>
      </c>
      <c r="C31243">
        <v>47757</v>
      </c>
      <c r="D31243">
        <v>8279</v>
      </c>
      <c r="E31243">
        <v>16639</v>
      </c>
      <c r="F31243">
        <f t="shared" si="488"/>
        <v>114758</v>
      </c>
      <c r="G31243" s="2">
        <v>16.899999999999999</v>
      </c>
    </row>
    <row r="31244" spans="1:7">
      <c r="A31244" s="1">
        <v>44413.958333333336</v>
      </c>
      <c r="B31244">
        <v>42292</v>
      </c>
      <c r="C31244">
        <v>47422</v>
      </c>
      <c r="D31244">
        <v>7982</v>
      </c>
      <c r="E31244">
        <v>17262</v>
      </c>
      <c r="F31244">
        <f t="shared" si="488"/>
        <v>114958</v>
      </c>
      <c r="G31244" s="2">
        <v>16.899999999999999</v>
      </c>
    </row>
    <row r="31245" spans="1:7">
      <c r="A31245" s="1">
        <v>44413.965277777781</v>
      </c>
      <c r="B31245">
        <v>42460</v>
      </c>
      <c r="C31245">
        <v>48530</v>
      </c>
      <c r="D31245">
        <v>8281</v>
      </c>
      <c r="E31245">
        <v>16583</v>
      </c>
      <c r="F31245">
        <f t="shared" si="488"/>
        <v>115854</v>
      </c>
      <c r="G31245" s="2">
        <v>16.8</v>
      </c>
    </row>
    <row r="31246" spans="1:7">
      <c r="A31246" s="1">
        <v>44413.972222222219</v>
      </c>
      <c r="B31246">
        <v>41788</v>
      </c>
      <c r="C31246">
        <v>49111</v>
      </c>
      <c r="D31246">
        <v>9468</v>
      </c>
      <c r="E31246">
        <v>16886</v>
      </c>
      <c r="F31246">
        <f t="shared" si="488"/>
        <v>117253</v>
      </c>
      <c r="G31246" s="2">
        <v>16.8</v>
      </c>
    </row>
    <row r="31247" spans="1:7">
      <c r="A31247" s="1">
        <v>44413.979166666664</v>
      </c>
      <c r="B31247">
        <v>43628</v>
      </c>
      <c r="C31247">
        <v>47649</v>
      </c>
      <c r="D31247">
        <v>8058</v>
      </c>
      <c r="E31247">
        <v>16899</v>
      </c>
      <c r="F31247">
        <f t="shared" si="488"/>
        <v>116234</v>
      </c>
      <c r="G31247" s="2">
        <v>16.8</v>
      </c>
    </row>
    <row r="31248" spans="1:7">
      <c r="A31248" s="1">
        <v>44413.986111111109</v>
      </c>
      <c r="B31248">
        <v>42572</v>
      </c>
      <c r="C31248">
        <v>49231</v>
      </c>
      <c r="D31248">
        <v>8183</v>
      </c>
      <c r="E31248">
        <v>17746</v>
      </c>
      <c r="F31248">
        <f t="shared" si="488"/>
        <v>117732</v>
      </c>
      <c r="G31248" s="2">
        <v>16.8</v>
      </c>
    </row>
    <row r="31249" spans="1:7">
      <c r="A31249" s="1">
        <v>44413.993055555555</v>
      </c>
      <c r="B31249">
        <v>41359</v>
      </c>
      <c r="C31249">
        <v>49603</v>
      </c>
      <c r="D31249">
        <v>8257</v>
      </c>
      <c r="E31249">
        <v>16994</v>
      </c>
      <c r="F31249">
        <f t="shared" si="488"/>
        <v>116213</v>
      </c>
      <c r="G31249" s="2">
        <v>16.8</v>
      </c>
    </row>
    <row r="31250" spans="1:7">
      <c r="A31250" s="1">
        <v>44414</v>
      </c>
      <c r="B31250">
        <v>43172</v>
      </c>
      <c r="C31250">
        <v>46844</v>
      </c>
      <c r="D31250">
        <v>8095</v>
      </c>
      <c r="E31250">
        <v>17828</v>
      </c>
      <c r="F31250">
        <f t="shared" si="488"/>
        <v>115939</v>
      </c>
      <c r="G31250" s="2">
        <v>16.8</v>
      </c>
    </row>
    <row r="31251" spans="1:7">
      <c r="A31251" s="1">
        <v>44414.006944444445</v>
      </c>
      <c r="B31251">
        <v>42179</v>
      </c>
      <c r="C31251">
        <v>47503</v>
      </c>
      <c r="D31251">
        <v>8065</v>
      </c>
      <c r="E31251">
        <v>17276</v>
      </c>
      <c r="F31251">
        <f t="shared" si="488"/>
        <v>115023</v>
      </c>
      <c r="G31251" s="2">
        <v>16.8</v>
      </c>
    </row>
    <row r="31252" spans="1:7">
      <c r="A31252" s="1">
        <v>44414.013888888891</v>
      </c>
      <c r="B31252">
        <v>41939</v>
      </c>
      <c r="C31252">
        <v>47222</v>
      </c>
      <c r="D31252">
        <v>7929</v>
      </c>
      <c r="E31252">
        <v>17908</v>
      </c>
      <c r="F31252">
        <f t="shared" si="488"/>
        <v>114998</v>
      </c>
      <c r="G31252" s="2">
        <v>16.7</v>
      </c>
    </row>
    <row r="31253" spans="1:7">
      <c r="A31253" s="1">
        <v>44414.020833333336</v>
      </c>
      <c r="B31253">
        <v>41371</v>
      </c>
      <c r="C31253">
        <v>45041</v>
      </c>
      <c r="D31253">
        <v>8354</v>
      </c>
      <c r="E31253">
        <v>17056</v>
      </c>
      <c r="F31253">
        <f t="shared" si="488"/>
        <v>111822</v>
      </c>
      <c r="G31253" s="2">
        <v>16.7</v>
      </c>
    </row>
    <row r="31254" spans="1:7">
      <c r="A31254" s="1">
        <v>44414.027777777781</v>
      </c>
      <c r="B31254">
        <v>41612</v>
      </c>
      <c r="C31254">
        <v>47020</v>
      </c>
      <c r="D31254">
        <v>8636</v>
      </c>
      <c r="E31254">
        <v>17547</v>
      </c>
      <c r="F31254">
        <f t="shared" si="488"/>
        <v>114815</v>
      </c>
      <c r="G31254" s="2">
        <v>16.600000000000001</v>
      </c>
    </row>
    <row r="31255" spans="1:7">
      <c r="A31255" s="1">
        <v>44414.034722222219</v>
      </c>
      <c r="B31255">
        <v>41744</v>
      </c>
      <c r="C31255">
        <v>48411</v>
      </c>
      <c r="D31255">
        <v>8104</v>
      </c>
      <c r="E31255">
        <v>17063</v>
      </c>
      <c r="F31255">
        <f t="shared" si="488"/>
        <v>115322</v>
      </c>
      <c r="G31255" s="2">
        <v>16.600000000000001</v>
      </c>
    </row>
    <row r="31256" spans="1:7">
      <c r="A31256" s="1">
        <v>44414.041666666664</v>
      </c>
      <c r="B31256">
        <v>42356</v>
      </c>
      <c r="C31256">
        <v>46310</v>
      </c>
      <c r="D31256">
        <v>8140</v>
      </c>
      <c r="E31256">
        <v>16717</v>
      </c>
      <c r="F31256">
        <f t="shared" si="488"/>
        <v>113523</v>
      </c>
      <c r="G31256" s="2">
        <v>16.5</v>
      </c>
    </row>
    <row r="31257" spans="1:7">
      <c r="A31257" s="1">
        <v>44414.048611111109</v>
      </c>
      <c r="B31257">
        <v>41458</v>
      </c>
      <c r="C31257">
        <v>48429</v>
      </c>
      <c r="D31257">
        <v>8138</v>
      </c>
      <c r="E31257">
        <v>16309</v>
      </c>
      <c r="F31257">
        <f t="shared" si="488"/>
        <v>114334</v>
      </c>
      <c r="G31257" s="2">
        <v>16.5</v>
      </c>
    </row>
    <row r="31258" spans="1:7">
      <c r="A31258" s="1">
        <v>44414.055555555555</v>
      </c>
      <c r="B31258">
        <v>41293</v>
      </c>
      <c r="C31258">
        <v>47617</v>
      </c>
      <c r="D31258">
        <v>8371</v>
      </c>
      <c r="E31258">
        <v>17960</v>
      </c>
      <c r="F31258">
        <f t="shared" si="488"/>
        <v>115241</v>
      </c>
      <c r="G31258" s="2">
        <v>16.5</v>
      </c>
    </row>
    <row r="31259" spans="1:7">
      <c r="A31259" s="1">
        <v>44414.0625</v>
      </c>
      <c r="B31259">
        <v>41812</v>
      </c>
      <c r="C31259">
        <v>49212</v>
      </c>
      <c r="D31259">
        <v>8125</v>
      </c>
      <c r="E31259">
        <v>17288</v>
      </c>
      <c r="F31259">
        <f t="shared" si="488"/>
        <v>116437</v>
      </c>
      <c r="G31259" s="2">
        <v>16.399999999999999</v>
      </c>
    </row>
    <row r="31260" spans="1:7">
      <c r="A31260" s="1">
        <v>44414.069444444445</v>
      </c>
      <c r="B31260">
        <v>42081</v>
      </c>
      <c r="C31260">
        <v>48751</v>
      </c>
      <c r="D31260">
        <v>7941</v>
      </c>
      <c r="E31260">
        <v>17070</v>
      </c>
      <c r="F31260">
        <f t="shared" si="488"/>
        <v>115843</v>
      </c>
      <c r="G31260" s="2">
        <v>16.399999999999999</v>
      </c>
    </row>
    <row r="31261" spans="1:7">
      <c r="A31261" s="1">
        <v>44414.076388888891</v>
      </c>
      <c r="B31261">
        <v>42757</v>
      </c>
      <c r="C31261">
        <v>45316</v>
      </c>
      <c r="D31261">
        <v>8780</v>
      </c>
      <c r="E31261">
        <v>18975</v>
      </c>
      <c r="F31261">
        <f t="shared" si="488"/>
        <v>115828</v>
      </c>
      <c r="G31261" s="2">
        <v>16.399999999999999</v>
      </c>
    </row>
    <row r="31262" spans="1:7">
      <c r="A31262" s="1">
        <v>44414.083333333336</v>
      </c>
      <c r="B31262">
        <v>42180</v>
      </c>
      <c r="C31262">
        <v>82436</v>
      </c>
      <c r="D31262">
        <v>9565</v>
      </c>
      <c r="E31262">
        <v>18852</v>
      </c>
      <c r="F31262">
        <f t="shared" si="488"/>
        <v>153033</v>
      </c>
      <c r="G31262" s="2">
        <v>16.399999999999999</v>
      </c>
    </row>
    <row r="31263" spans="1:7">
      <c r="A31263" s="1">
        <v>44414.090277777781</v>
      </c>
      <c r="B31263">
        <v>42200</v>
      </c>
      <c r="C31263">
        <v>82526</v>
      </c>
      <c r="D31263">
        <v>9868</v>
      </c>
      <c r="E31263">
        <v>17515</v>
      </c>
      <c r="F31263">
        <f t="shared" si="488"/>
        <v>152109</v>
      </c>
      <c r="G31263" s="2">
        <v>16.3</v>
      </c>
    </row>
    <row r="31264" spans="1:7">
      <c r="A31264" s="1">
        <v>44414.097222222219</v>
      </c>
      <c r="B31264">
        <v>42818</v>
      </c>
      <c r="C31264">
        <v>85041</v>
      </c>
      <c r="D31264">
        <v>10010</v>
      </c>
      <c r="E31264">
        <v>17595</v>
      </c>
      <c r="F31264">
        <f t="shared" si="488"/>
        <v>155464</v>
      </c>
      <c r="G31264" s="2">
        <v>16.2</v>
      </c>
    </row>
    <row r="31265" spans="1:7">
      <c r="A31265" s="1">
        <v>44414.104166666664</v>
      </c>
      <c r="B31265">
        <v>41828</v>
      </c>
      <c r="C31265">
        <v>82888</v>
      </c>
      <c r="D31265">
        <v>10019</v>
      </c>
      <c r="E31265">
        <v>16957</v>
      </c>
      <c r="F31265">
        <f t="shared" si="488"/>
        <v>151692</v>
      </c>
      <c r="G31265" s="2">
        <v>16.100000000000001</v>
      </c>
    </row>
    <row r="31266" spans="1:7">
      <c r="A31266" s="1">
        <v>44414.111111111109</v>
      </c>
      <c r="B31266">
        <v>42266</v>
      </c>
      <c r="C31266">
        <v>83173</v>
      </c>
      <c r="D31266">
        <v>9692</v>
      </c>
      <c r="E31266">
        <v>18104</v>
      </c>
      <c r="F31266">
        <f t="shared" si="488"/>
        <v>153235</v>
      </c>
      <c r="G31266" s="2">
        <v>16</v>
      </c>
    </row>
    <row r="31267" spans="1:7">
      <c r="A31267" s="1">
        <v>44414.118055555555</v>
      </c>
      <c r="B31267">
        <v>43707</v>
      </c>
      <c r="C31267">
        <v>83635</v>
      </c>
      <c r="D31267">
        <v>10381</v>
      </c>
      <c r="E31267">
        <v>17451</v>
      </c>
      <c r="F31267">
        <f t="shared" si="488"/>
        <v>155174</v>
      </c>
      <c r="G31267" s="2">
        <v>15.9</v>
      </c>
    </row>
    <row r="31268" spans="1:7">
      <c r="A31268" s="1">
        <v>44414.125</v>
      </c>
      <c r="B31268">
        <v>43276</v>
      </c>
      <c r="C31268">
        <v>83402</v>
      </c>
      <c r="D31268">
        <v>10283</v>
      </c>
      <c r="E31268">
        <v>17237</v>
      </c>
      <c r="F31268">
        <f t="shared" si="488"/>
        <v>154198</v>
      </c>
      <c r="G31268" s="2">
        <v>15.8</v>
      </c>
    </row>
    <row r="31269" spans="1:7">
      <c r="A31269" s="1">
        <v>44414.131944444445</v>
      </c>
      <c r="B31269">
        <v>42038</v>
      </c>
      <c r="C31269">
        <v>83207</v>
      </c>
      <c r="D31269">
        <v>9684</v>
      </c>
      <c r="E31269">
        <v>16964</v>
      </c>
      <c r="F31269">
        <f t="shared" si="488"/>
        <v>151893</v>
      </c>
      <c r="G31269" s="2">
        <v>15.7</v>
      </c>
    </row>
    <row r="31270" spans="1:7">
      <c r="A31270" s="1">
        <v>44414.138888888891</v>
      </c>
      <c r="B31270">
        <v>42163</v>
      </c>
      <c r="C31270">
        <v>86098</v>
      </c>
      <c r="D31270">
        <v>10268</v>
      </c>
      <c r="E31270">
        <v>17555</v>
      </c>
      <c r="F31270">
        <f t="shared" si="488"/>
        <v>156084</v>
      </c>
      <c r="G31270" s="2">
        <v>15.6</v>
      </c>
    </row>
    <row r="31271" spans="1:7">
      <c r="A31271" s="1">
        <v>44414.145833333336</v>
      </c>
      <c r="B31271">
        <v>43374</v>
      </c>
      <c r="C31271">
        <v>85857</v>
      </c>
      <c r="D31271">
        <v>10558</v>
      </c>
      <c r="E31271">
        <v>19333</v>
      </c>
      <c r="F31271">
        <f t="shared" si="488"/>
        <v>159122</v>
      </c>
      <c r="G31271" s="2">
        <v>15.6</v>
      </c>
    </row>
    <row r="31272" spans="1:7">
      <c r="A31272" s="1">
        <v>44414.152777777781</v>
      </c>
      <c r="B31272">
        <v>44267</v>
      </c>
      <c r="C31272">
        <v>85466</v>
      </c>
      <c r="D31272">
        <v>9655</v>
      </c>
      <c r="E31272">
        <v>17619</v>
      </c>
      <c r="F31272">
        <f t="shared" si="488"/>
        <v>157007</v>
      </c>
      <c r="G31272" s="2">
        <v>15.5</v>
      </c>
    </row>
    <row r="31273" spans="1:7">
      <c r="A31273" s="1">
        <v>44414.159722222219</v>
      </c>
      <c r="B31273">
        <v>45842</v>
      </c>
      <c r="C31273">
        <v>87408</v>
      </c>
      <c r="D31273">
        <v>9763</v>
      </c>
      <c r="E31273">
        <v>17463</v>
      </c>
      <c r="F31273">
        <f t="shared" si="488"/>
        <v>160476</v>
      </c>
      <c r="G31273" s="2">
        <v>15.4</v>
      </c>
    </row>
    <row r="31274" spans="1:7">
      <c r="A31274" s="1">
        <v>44414.166666666664</v>
      </c>
      <c r="B31274">
        <v>48870</v>
      </c>
      <c r="C31274">
        <v>88245</v>
      </c>
      <c r="D31274">
        <v>10186</v>
      </c>
      <c r="E31274">
        <v>15362</v>
      </c>
      <c r="F31274">
        <f t="shared" si="488"/>
        <v>162663</v>
      </c>
      <c r="G31274" s="2">
        <v>15.4</v>
      </c>
    </row>
    <row r="31275" spans="1:7">
      <c r="A31275" s="1">
        <v>44414.173611111109</v>
      </c>
      <c r="B31275">
        <v>48742</v>
      </c>
      <c r="C31275">
        <v>87224</v>
      </c>
      <c r="D31275">
        <v>10496</v>
      </c>
      <c r="E31275">
        <v>15614</v>
      </c>
      <c r="F31275">
        <f t="shared" si="488"/>
        <v>162076</v>
      </c>
      <c r="G31275" s="2">
        <v>15.3</v>
      </c>
    </row>
    <row r="31276" spans="1:7">
      <c r="A31276" s="1">
        <v>44414.180555555555</v>
      </c>
      <c r="B31276">
        <v>48043</v>
      </c>
      <c r="C31276">
        <v>85315</v>
      </c>
      <c r="D31276">
        <v>9811</v>
      </c>
      <c r="E31276">
        <v>15639</v>
      </c>
      <c r="F31276">
        <f t="shared" si="488"/>
        <v>158808</v>
      </c>
      <c r="G31276" s="2">
        <v>15.4</v>
      </c>
    </row>
    <row r="31277" spans="1:7">
      <c r="A31277" s="1">
        <v>44414.1875</v>
      </c>
      <c r="B31277">
        <v>54173</v>
      </c>
      <c r="C31277">
        <v>87430</v>
      </c>
      <c r="D31277">
        <v>10253</v>
      </c>
      <c r="E31277">
        <v>24661</v>
      </c>
      <c r="F31277">
        <f t="shared" si="488"/>
        <v>176517</v>
      </c>
      <c r="G31277" s="2">
        <v>15.4</v>
      </c>
    </row>
    <row r="31278" spans="1:7">
      <c r="A31278" s="1">
        <v>44414.194444444445</v>
      </c>
      <c r="B31278">
        <v>56252</v>
      </c>
      <c r="C31278">
        <v>87792</v>
      </c>
      <c r="D31278">
        <v>9778</v>
      </c>
      <c r="E31278">
        <v>26980</v>
      </c>
      <c r="F31278">
        <f t="shared" si="488"/>
        <v>180802</v>
      </c>
      <c r="G31278" s="2">
        <v>15.4</v>
      </c>
    </row>
    <row r="31279" spans="1:7">
      <c r="A31279" s="1">
        <v>44414.201388888891</v>
      </c>
      <c r="B31279">
        <v>57768</v>
      </c>
      <c r="C31279">
        <v>85571</v>
      </c>
      <c r="D31279">
        <v>10041</v>
      </c>
      <c r="E31279">
        <v>27662</v>
      </c>
      <c r="F31279">
        <f t="shared" si="488"/>
        <v>181042</v>
      </c>
      <c r="G31279" s="2">
        <v>15.4</v>
      </c>
    </row>
    <row r="31280" spans="1:7">
      <c r="A31280" s="1">
        <v>44414.208333333336</v>
      </c>
      <c r="B31280">
        <v>59718</v>
      </c>
      <c r="C31280">
        <v>83657</v>
      </c>
      <c r="D31280">
        <v>9936</v>
      </c>
      <c r="E31280">
        <v>26262</v>
      </c>
      <c r="F31280">
        <f t="shared" si="488"/>
        <v>179573</v>
      </c>
      <c r="G31280" s="2">
        <v>15.4</v>
      </c>
    </row>
    <row r="31281" spans="1:7">
      <c r="A31281" s="1">
        <v>44414.215277777781</v>
      </c>
      <c r="B31281">
        <v>60388</v>
      </c>
      <c r="C31281">
        <v>88736</v>
      </c>
      <c r="D31281">
        <v>10131</v>
      </c>
      <c r="E31281">
        <v>29075</v>
      </c>
      <c r="F31281">
        <f t="shared" si="488"/>
        <v>188330</v>
      </c>
      <c r="G31281" s="2">
        <v>15.5</v>
      </c>
    </row>
    <row r="31282" spans="1:7">
      <c r="A31282" s="1">
        <v>44414.222222222219</v>
      </c>
      <c r="B31282">
        <v>58846</v>
      </c>
      <c r="C31282">
        <v>86429</v>
      </c>
      <c r="D31282">
        <v>9517</v>
      </c>
      <c r="E31282">
        <v>29154</v>
      </c>
      <c r="F31282">
        <f t="shared" si="488"/>
        <v>183946</v>
      </c>
      <c r="G31282" s="2">
        <v>15.6</v>
      </c>
    </row>
    <row r="31283" spans="1:7">
      <c r="A31283" s="1">
        <v>44414.229166666664</v>
      </c>
      <c r="B31283">
        <v>60401</v>
      </c>
      <c r="C31283">
        <v>85559</v>
      </c>
      <c r="D31283">
        <v>9920</v>
      </c>
      <c r="E31283">
        <v>27603</v>
      </c>
      <c r="F31283">
        <f t="shared" si="488"/>
        <v>183483</v>
      </c>
      <c r="G31283" s="2">
        <v>15.8</v>
      </c>
    </row>
    <row r="31284" spans="1:7">
      <c r="A31284" s="1">
        <v>44414.236111111109</v>
      </c>
      <c r="B31284">
        <v>56809</v>
      </c>
      <c r="C31284">
        <v>85269</v>
      </c>
      <c r="D31284">
        <v>10131</v>
      </c>
      <c r="E31284">
        <v>26683</v>
      </c>
      <c r="F31284">
        <f t="shared" si="488"/>
        <v>178892</v>
      </c>
      <c r="G31284" s="2">
        <v>15.9</v>
      </c>
    </row>
    <row r="31285" spans="1:7">
      <c r="A31285" s="1">
        <v>44414.243055555555</v>
      </c>
      <c r="B31285">
        <v>57455</v>
      </c>
      <c r="C31285">
        <v>86290</v>
      </c>
      <c r="D31285">
        <v>9872</v>
      </c>
      <c r="E31285">
        <v>30255</v>
      </c>
      <c r="F31285">
        <f t="shared" si="488"/>
        <v>183872</v>
      </c>
      <c r="G31285" s="2">
        <v>16</v>
      </c>
    </row>
    <row r="31286" spans="1:7">
      <c r="A31286" s="1">
        <v>44414.25</v>
      </c>
      <c r="B31286">
        <v>57235</v>
      </c>
      <c r="C31286">
        <v>86726</v>
      </c>
      <c r="D31286">
        <v>9750</v>
      </c>
      <c r="E31286">
        <v>31351</v>
      </c>
      <c r="F31286">
        <f t="shared" si="488"/>
        <v>185062</v>
      </c>
      <c r="G31286" s="2">
        <v>16.100000000000001</v>
      </c>
    </row>
    <row r="31287" spans="1:7">
      <c r="A31287" s="1">
        <v>44414.256944444445</v>
      </c>
      <c r="B31287">
        <v>56151</v>
      </c>
      <c r="C31287">
        <v>87231</v>
      </c>
      <c r="D31287">
        <v>10231</v>
      </c>
      <c r="E31287">
        <v>29641</v>
      </c>
      <c r="F31287">
        <f t="shared" si="488"/>
        <v>183254</v>
      </c>
      <c r="G31287" s="2">
        <v>16.2</v>
      </c>
    </row>
    <row r="31288" spans="1:7">
      <c r="A31288" s="1">
        <v>44414.263888888891</v>
      </c>
      <c r="B31288">
        <v>58302</v>
      </c>
      <c r="C31288">
        <v>88605</v>
      </c>
      <c r="D31288">
        <v>10161</v>
      </c>
      <c r="E31288">
        <v>27596</v>
      </c>
      <c r="F31288">
        <f t="shared" si="488"/>
        <v>184664</v>
      </c>
      <c r="G31288" s="2">
        <v>16.3</v>
      </c>
    </row>
    <row r="31289" spans="1:7">
      <c r="A31289" s="1">
        <v>44414.270833333336</v>
      </c>
      <c r="B31289">
        <v>57479</v>
      </c>
      <c r="C31289">
        <v>86629</v>
      </c>
      <c r="D31289">
        <v>9805</v>
      </c>
      <c r="E31289">
        <v>27384</v>
      </c>
      <c r="F31289">
        <f t="shared" si="488"/>
        <v>181297</v>
      </c>
      <c r="G31289" s="2">
        <v>16.3</v>
      </c>
    </row>
    <row r="31290" spans="1:7">
      <c r="A31290" s="1">
        <v>44414.277777777781</v>
      </c>
      <c r="B31290">
        <v>58176</v>
      </c>
      <c r="C31290">
        <v>84651</v>
      </c>
      <c r="D31290">
        <v>9877</v>
      </c>
      <c r="E31290">
        <v>28802</v>
      </c>
      <c r="F31290">
        <f t="shared" si="488"/>
        <v>181506</v>
      </c>
      <c r="G31290" s="2">
        <v>16.399999999999999</v>
      </c>
    </row>
    <row r="31291" spans="1:7">
      <c r="A31291" s="1">
        <v>44414.284722222219</v>
      </c>
      <c r="B31291">
        <v>58306</v>
      </c>
      <c r="C31291">
        <v>85637</v>
      </c>
      <c r="D31291">
        <v>10571</v>
      </c>
      <c r="E31291">
        <v>29677</v>
      </c>
      <c r="F31291">
        <f t="shared" si="488"/>
        <v>184191</v>
      </c>
      <c r="G31291" s="2">
        <v>16.399999999999999</v>
      </c>
    </row>
    <row r="31292" spans="1:7">
      <c r="A31292" s="1">
        <v>44414.291666666664</v>
      </c>
      <c r="B31292">
        <v>57539</v>
      </c>
      <c r="C31292">
        <v>86199</v>
      </c>
      <c r="D31292">
        <v>9924</v>
      </c>
      <c r="E31292">
        <v>29951</v>
      </c>
      <c r="F31292">
        <f t="shared" si="488"/>
        <v>183613</v>
      </c>
      <c r="G31292" s="2">
        <v>16.5</v>
      </c>
    </row>
    <row r="31293" spans="1:7">
      <c r="A31293" s="1">
        <v>44414.298611111109</v>
      </c>
      <c r="B31293">
        <v>57529</v>
      </c>
      <c r="C31293">
        <v>85041</v>
      </c>
      <c r="D31293">
        <v>10139</v>
      </c>
      <c r="E31293">
        <v>28479</v>
      </c>
      <c r="F31293">
        <f t="shared" si="488"/>
        <v>181188</v>
      </c>
      <c r="G31293" s="2">
        <v>16.5</v>
      </c>
    </row>
    <row r="31294" spans="1:7">
      <c r="A31294" s="1">
        <v>44414.305555555555</v>
      </c>
      <c r="B31294">
        <v>59136</v>
      </c>
      <c r="C31294">
        <v>88227</v>
      </c>
      <c r="D31294">
        <v>10568</v>
      </c>
      <c r="E31294">
        <v>28065</v>
      </c>
      <c r="F31294">
        <f t="shared" si="488"/>
        <v>185996</v>
      </c>
      <c r="G31294" s="2">
        <v>16.600000000000001</v>
      </c>
    </row>
    <row r="31295" spans="1:7">
      <c r="A31295" s="1">
        <v>44414.3125</v>
      </c>
      <c r="B31295">
        <v>59160</v>
      </c>
      <c r="C31295">
        <v>88051</v>
      </c>
      <c r="D31295">
        <v>9700</v>
      </c>
      <c r="E31295">
        <v>30031</v>
      </c>
      <c r="F31295">
        <f t="shared" si="488"/>
        <v>186942</v>
      </c>
      <c r="G31295" s="2">
        <v>16.600000000000001</v>
      </c>
    </row>
    <row r="31296" spans="1:7">
      <c r="A31296" s="1">
        <v>44414.319444444445</v>
      </c>
      <c r="B31296">
        <v>57953</v>
      </c>
      <c r="C31296">
        <v>85982</v>
      </c>
      <c r="D31296">
        <v>10124</v>
      </c>
      <c r="E31296">
        <v>28081</v>
      </c>
      <c r="F31296">
        <f t="shared" si="488"/>
        <v>182140</v>
      </c>
      <c r="G31296" s="2">
        <v>16.7</v>
      </c>
    </row>
    <row r="31297" spans="1:7">
      <c r="A31297" s="1">
        <v>44414.326388888891</v>
      </c>
      <c r="B31297">
        <v>56903</v>
      </c>
      <c r="C31297">
        <v>86818</v>
      </c>
      <c r="D31297">
        <v>10110</v>
      </c>
      <c r="E31297">
        <v>27284</v>
      </c>
      <c r="F31297">
        <f t="shared" si="488"/>
        <v>181115</v>
      </c>
      <c r="G31297" s="2">
        <v>16.7</v>
      </c>
    </row>
    <row r="31298" spans="1:7">
      <c r="A31298" s="1">
        <v>44414.333333333336</v>
      </c>
      <c r="B31298">
        <v>58884</v>
      </c>
      <c r="C31298">
        <v>88891</v>
      </c>
      <c r="D31298">
        <v>9862</v>
      </c>
      <c r="E31298">
        <v>28749</v>
      </c>
      <c r="F31298">
        <f t="shared" si="488"/>
        <v>186386</v>
      </c>
      <c r="G31298" s="2">
        <v>16.8</v>
      </c>
    </row>
    <row r="31299" spans="1:7">
      <c r="A31299" s="1">
        <v>44414.340277777781</v>
      </c>
      <c r="B31299">
        <v>59777</v>
      </c>
      <c r="C31299">
        <v>88319</v>
      </c>
      <c r="D31299">
        <v>10325</v>
      </c>
      <c r="E31299">
        <v>26683</v>
      </c>
      <c r="F31299">
        <f t="shared" ref="F31299:F31362" si="489">SUM(B31299:E31299)</f>
        <v>185104</v>
      </c>
      <c r="G31299" s="2">
        <v>16.8</v>
      </c>
    </row>
    <row r="31300" spans="1:7">
      <c r="A31300" s="1">
        <v>44414.347222222219</v>
      </c>
      <c r="B31300">
        <v>56926</v>
      </c>
      <c r="C31300">
        <v>81467</v>
      </c>
      <c r="D31300">
        <v>9946</v>
      </c>
      <c r="E31300">
        <v>28171</v>
      </c>
      <c r="F31300">
        <f t="shared" si="489"/>
        <v>176510</v>
      </c>
      <c r="G31300" s="2">
        <v>16.899999999999999</v>
      </c>
    </row>
    <row r="31301" spans="1:7">
      <c r="A31301" s="1">
        <v>44414.354166666664</v>
      </c>
      <c r="B31301">
        <v>56939</v>
      </c>
      <c r="C31301">
        <v>86406</v>
      </c>
      <c r="D31301">
        <v>9723</v>
      </c>
      <c r="E31301">
        <v>26858</v>
      </c>
      <c r="F31301">
        <f t="shared" si="489"/>
        <v>179926</v>
      </c>
      <c r="G31301" s="2">
        <v>17.100000000000001</v>
      </c>
    </row>
    <row r="31302" spans="1:7">
      <c r="A31302" s="1">
        <v>44414.361111111109</v>
      </c>
      <c r="B31302">
        <v>57574</v>
      </c>
      <c r="C31302">
        <v>84583</v>
      </c>
      <c r="D31302">
        <v>10160</v>
      </c>
      <c r="E31302">
        <v>27533</v>
      </c>
      <c r="F31302">
        <f t="shared" si="489"/>
        <v>179850</v>
      </c>
      <c r="G31302" s="2">
        <v>17.2</v>
      </c>
    </row>
    <row r="31303" spans="1:7">
      <c r="A31303" s="1">
        <v>44414.368055555555</v>
      </c>
      <c r="B31303">
        <v>60218</v>
      </c>
      <c r="C31303">
        <v>85494</v>
      </c>
      <c r="D31303">
        <v>10316</v>
      </c>
      <c r="E31303">
        <v>27060</v>
      </c>
      <c r="F31303">
        <f t="shared" si="489"/>
        <v>183088</v>
      </c>
      <c r="G31303" s="2">
        <v>17.3</v>
      </c>
    </row>
    <row r="31304" spans="1:7">
      <c r="A31304" s="1">
        <v>44414.375</v>
      </c>
      <c r="B31304">
        <v>59078</v>
      </c>
      <c r="C31304">
        <v>84674</v>
      </c>
      <c r="D31304">
        <v>9796</v>
      </c>
      <c r="E31304">
        <v>27790</v>
      </c>
      <c r="F31304">
        <f t="shared" si="489"/>
        <v>181338</v>
      </c>
      <c r="G31304" s="2">
        <v>17.399999999999999</v>
      </c>
    </row>
    <row r="31305" spans="1:7">
      <c r="A31305" s="1">
        <v>44414.381944444445</v>
      </c>
      <c r="B31305">
        <v>57608</v>
      </c>
      <c r="C31305">
        <v>86138</v>
      </c>
      <c r="D31305">
        <v>9913</v>
      </c>
      <c r="E31305">
        <v>28322</v>
      </c>
      <c r="F31305">
        <f t="shared" si="489"/>
        <v>181981</v>
      </c>
      <c r="G31305" s="2">
        <v>17.5</v>
      </c>
    </row>
    <row r="31306" spans="1:7">
      <c r="A31306" s="1">
        <v>44414.388888888891</v>
      </c>
      <c r="B31306">
        <v>57982</v>
      </c>
      <c r="C31306">
        <v>83852</v>
      </c>
      <c r="D31306">
        <v>10077</v>
      </c>
      <c r="E31306">
        <v>26205</v>
      </c>
      <c r="F31306">
        <f t="shared" si="489"/>
        <v>178116</v>
      </c>
      <c r="G31306" s="2">
        <v>17.7</v>
      </c>
    </row>
    <row r="31307" spans="1:7">
      <c r="A31307" s="1">
        <v>44414.395833333336</v>
      </c>
      <c r="B31307">
        <v>58630</v>
      </c>
      <c r="C31307">
        <v>86036</v>
      </c>
      <c r="D31307">
        <v>9792</v>
      </c>
      <c r="E31307">
        <v>28364</v>
      </c>
      <c r="F31307">
        <f t="shared" si="489"/>
        <v>182822</v>
      </c>
      <c r="G31307" s="2">
        <v>17.899999999999999</v>
      </c>
    </row>
    <row r="31308" spans="1:7">
      <c r="A31308" s="1">
        <v>44414.402777777781</v>
      </c>
      <c r="B31308">
        <v>56320</v>
      </c>
      <c r="C31308">
        <v>84807</v>
      </c>
      <c r="D31308">
        <v>9635</v>
      </c>
      <c r="E31308">
        <v>25943</v>
      </c>
      <c r="F31308">
        <f t="shared" si="489"/>
        <v>176705</v>
      </c>
      <c r="G31308" s="2">
        <v>18.2</v>
      </c>
    </row>
    <row r="31309" spans="1:7">
      <c r="A31309" s="1">
        <v>44414.409722222219</v>
      </c>
      <c r="B31309">
        <v>56750</v>
      </c>
      <c r="C31309">
        <v>86436</v>
      </c>
      <c r="D31309">
        <v>10838</v>
      </c>
      <c r="E31309">
        <v>28181</v>
      </c>
      <c r="F31309">
        <f t="shared" si="489"/>
        <v>182205</v>
      </c>
      <c r="G31309" s="2">
        <v>18.399999999999999</v>
      </c>
    </row>
    <row r="31310" spans="1:7">
      <c r="A31310" s="1">
        <v>44414.416666666664</v>
      </c>
      <c r="B31310">
        <v>58278</v>
      </c>
      <c r="C31310">
        <v>85478</v>
      </c>
      <c r="D31310">
        <v>9667</v>
      </c>
      <c r="E31310">
        <v>27788</v>
      </c>
      <c r="F31310">
        <f t="shared" si="489"/>
        <v>181211</v>
      </c>
      <c r="G31310" s="2">
        <v>18.600000000000001</v>
      </c>
    </row>
    <row r="31311" spans="1:7">
      <c r="A31311" s="1">
        <v>44414.423611111109</v>
      </c>
      <c r="B31311">
        <v>58209</v>
      </c>
      <c r="C31311">
        <v>86507</v>
      </c>
      <c r="D31311">
        <v>9750</v>
      </c>
      <c r="E31311">
        <v>27962</v>
      </c>
      <c r="F31311">
        <f t="shared" si="489"/>
        <v>182428</v>
      </c>
      <c r="G31311" s="2">
        <v>18.8</v>
      </c>
    </row>
    <row r="31312" spans="1:7">
      <c r="A31312" s="1">
        <v>44414.430555555555</v>
      </c>
      <c r="B31312">
        <v>58020</v>
      </c>
      <c r="C31312">
        <v>87573</v>
      </c>
      <c r="D31312">
        <v>9827</v>
      </c>
      <c r="E31312">
        <v>27993</v>
      </c>
      <c r="F31312">
        <f t="shared" si="489"/>
        <v>183413</v>
      </c>
      <c r="G31312" s="2">
        <v>18.899999999999999</v>
      </c>
    </row>
    <row r="31313" spans="1:7">
      <c r="A31313" s="1">
        <v>44414.4375</v>
      </c>
      <c r="B31313">
        <v>58455</v>
      </c>
      <c r="C31313">
        <v>84683</v>
      </c>
      <c r="D31313">
        <v>10259</v>
      </c>
      <c r="E31313">
        <v>26964</v>
      </c>
      <c r="F31313">
        <f t="shared" si="489"/>
        <v>180361</v>
      </c>
      <c r="G31313" s="2">
        <v>19.100000000000001</v>
      </c>
    </row>
    <row r="31314" spans="1:7">
      <c r="A31314" s="1">
        <v>44414.444444444445</v>
      </c>
      <c r="B31314">
        <v>63684</v>
      </c>
      <c r="C31314">
        <v>86520</v>
      </c>
      <c r="D31314">
        <v>9485</v>
      </c>
      <c r="E31314">
        <v>28019</v>
      </c>
      <c r="F31314">
        <f t="shared" si="489"/>
        <v>187708</v>
      </c>
      <c r="G31314" s="2">
        <v>19.3</v>
      </c>
    </row>
    <row r="31315" spans="1:7">
      <c r="A31315" s="1">
        <v>44414.451388888891</v>
      </c>
      <c r="B31315">
        <v>60672</v>
      </c>
      <c r="C31315">
        <v>85534</v>
      </c>
      <c r="D31315">
        <v>10147</v>
      </c>
      <c r="E31315">
        <v>28796</v>
      </c>
      <c r="F31315">
        <f t="shared" si="489"/>
        <v>185149</v>
      </c>
      <c r="G31315" s="2">
        <v>19.399999999999999</v>
      </c>
    </row>
    <row r="31316" spans="1:7">
      <c r="A31316" s="1">
        <v>44414.458333333336</v>
      </c>
      <c r="B31316">
        <v>62051</v>
      </c>
      <c r="C31316">
        <v>86930</v>
      </c>
      <c r="D31316">
        <v>9848</v>
      </c>
      <c r="E31316">
        <v>26420</v>
      </c>
      <c r="F31316">
        <f t="shared" si="489"/>
        <v>185249</v>
      </c>
      <c r="G31316" s="2">
        <v>19.600000000000001</v>
      </c>
    </row>
    <row r="31317" spans="1:7">
      <c r="A31317" s="1">
        <v>44414.465277777781</v>
      </c>
      <c r="B31317">
        <v>60769</v>
      </c>
      <c r="C31317">
        <v>84121</v>
      </c>
      <c r="D31317">
        <v>11394</v>
      </c>
      <c r="E31317">
        <v>28008</v>
      </c>
      <c r="F31317">
        <f t="shared" si="489"/>
        <v>184292</v>
      </c>
      <c r="G31317" s="2">
        <v>19.8</v>
      </c>
    </row>
    <row r="31318" spans="1:7">
      <c r="A31318" s="1">
        <v>44414.472222222219</v>
      </c>
      <c r="B31318">
        <v>58239</v>
      </c>
      <c r="C31318">
        <v>84623</v>
      </c>
      <c r="D31318">
        <v>12176</v>
      </c>
      <c r="E31318">
        <v>28202</v>
      </c>
      <c r="F31318">
        <f t="shared" si="489"/>
        <v>183240</v>
      </c>
      <c r="G31318" s="2">
        <v>20</v>
      </c>
    </row>
    <row r="31319" spans="1:7">
      <c r="A31319" s="1">
        <v>44414.479166666664</v>
      </c>
      <c r="B31319">
        <v>59477</v>
      </c>
      <c r="C31319">
        <v>84373</v>
      </c>
      <c r="D31319">
        <v>11830</v>
      </c>
      <c r="E31319">
        <v>28179</v>
      </c>
      <c r="F31319">
        <f t="shared" si="489"/>
        <v>183859</v>
      </c>
      <c r="G31319" s="2">
        <v>20.2</v>
      </c>
    </row>
    <row r="31320" spans="1:7">
      <c r="A31320" s="1">
        <v>44414.486111111109</v>
      </c>
      <c r="B31320">
        <v>59158</v>
      </c>
      <c r="C31320">
        <v>85491</v>
      </c>
      <c r="D31320">
        <v>11479</v>
      </c>
      <c r="E31320">
        <v>27557</v>
      </c>
      <c r="F31320">
        <f t="shared" si="489"/>
        <v>183685</v>
      </c>
      <c r="G31320" s="2">
        <v>20.399999999999999</v>
      </c>
    </row>
    <row r="31321" spans="1:7">
      <c r="A31321" s="1">
        <v>44414.493055555555</v>
      </c>
      <c r="B31321">
        <v>57908</v>
      </c>
      <c r="C31321">
        <v>81939</v>
      </c>
      <c r="D31321">
        <v>11392</v>
      </c>
      <c r="E31321">
        <v>26346</v>
      </c>
      <c r="F31321">
        <f t="shared" si="489"/>
        <v>177585</v>
      </c>
      <c r="G31321" s="2">
        <v>20.7</v>
      </c>
    </row>
    <row r="31322" spans="1:7">
      <c r="A31322" s="1">
        <v>44414.5</v>
      </c>
      <c r="B31322">
        <v>59299</v>
      </c>
      <c r="C31322">
        <v>85711</v>
      </c>
      <c r="D31322">
        <v>11223</v>
      </c>
      <c r="E31322">
        <v>27111</v>
      </c>
      <c r="F31322">
        <f t="shared" si="489"/>
        <v>183344</v>
      </c>
      <c r="G31322" s="2">
        <v>20.8</v>
      </c>
    </row>
    <row r="31323" spans="1:7">
      <c r="A31323" s="1">
        <v>44414.506944444445</v>
      </c>
      <c r="B31323">
        <v>59928</v>
      </c>
      <c r="C31323">
        <v>85826</v>
      </c>
      <c r="D31323">
        <v>10241</v>
      </c>
      <c r="E31323">
        <v>27019</v>
      </c>
      <c r="F31323">
        <f t="shared" si="489"/>
        <v>183014</v>
      </c>
      <c r="G31323" s="2">
        <v>21</v>
      </c>
    </row>
    <row r="31324" spans="1:7">
      <c r="A31324" s="1">
        <v>44414.513888888891</v>
      </c>
      <c r="B31324">
        <v>59019</v>
      </c>
      <c r="C31324">
        <v>85497</v>
      </c>
      <c r="D31324">
        <v>9790</v>
      </c>
      <c r="E31324">
        <v>28231</v>
      </c>
      <c r="F31324">
        <f t="shared" si="489"/>
        <v>182537</v>
      </c>
      <c r="G31324" s="2">
        <v>20.9</v>
      </c>
    </row>
    <row r="31325" spans="1:7">
      <c r="A31325" s="1">
        <v>44414.520833333336</v>
      </c>
      <c r="B31325">
        <v>60861</v>
      </c>
      <c r="C31325">
        <v>85339</v>
      </c>
      <c r="D31325">
        <v>10760</v>
      </c>
      <c r="E31325">
        <v>27667</v>
      </c>
      <c r="F31325">
        <f t="shared" si="489"/>
        <v>184627</v>
      </c>
      <c r="G31325" s="2">
        <v>20.9</v>
      </c>
    </row>
    <row r="31326" spans="1:7">
      <c r="A31326" s="1">
        <v>44414.527777777781</v>
      </c>
      <c r="B31326">
        <v>59546</v>
      </c>
      <c r="C31326">
        <v>85047</v>
      </c>
      <c r="D31326">
        <v>9597</v>
      </c>
      <c r="E31326">
        <v>28214</v>
      </c>
      <c r="F31326">
        <f t="shared" si="489"/>
        <v>182404</v>
      </c>
      <c r="G31326" s="2">
        <v>20.9</v>
      </c>
    </row>
    <row r="31327" spans="1:7">
      <c r="A31327" s="1">
        <v>44414.534722222219</v>
      </c>
      <c r="B31327">
        <v>59311</v>
      </c>
      <c r="C31327">
        <v>85471</v>
      </c>
      <c r="D31327">
        <v>9492</v>
      </c>
      <c r="E31327">
        <v>24539</v>
      </c>
      <c r="F31327">
        <f t="shared" si="489"/>
        <v>178813</v>
      </c>
      <c r="G31327" s="2">
        <v>20.8</v>
      </c>
    </row>
    <row r="31328" spans="1:7">
      <c r="A31328" s="1">
        <v>44414.541666666664</v>
      </c>
      <c r="B31328">
        <v>57277</v>
      </c>
      <c r="C31328">
        <v>81540</v>
      </c>
      <c r="D31328">
        <v>9593</v>
      </c>
      <c r="E31328">
        <v>24353</v>
      </c>
      <c r="F31328">
        <f t="shared" si="489"/>
        <v>172763</v>
      </c>
      <c r="G31328" s="2">
        <v>20.8</v>
      </c>
    </row>
    <row r="31329" spans="1:7">
      <c r="A31329" s="1">
        <v>44414.548611111109</v>
      </c>
      <c r="B31329">
        <v>57534</v>
      </c>
      <c r="C31329">
        <v>82559</v>
      </c>
      <c r="D31329">
        <v>10369</v>
      </c>
      <c r="E31329">
        <v>24202</v>
      </c>
      <c r="F31329">
        <f t="shared" si="489"/>
        <v>174664</v>
      </c>
      <c r="G31329" s="2">
        <v>20.8</v>
      </c>
    </row>
    <row r="31330" spans="1:7">
      <c r="A31330" s="1">
        <v>44414.555555555555</v>
      </c>
      <c r="B31330">
        <v>58877</v>
      </c>
      <c r="C31330">
        <v>82388</v>
      </c>
      <c r="D31330">
        <v>11935</v>
      </c>
      <c r="E31330">
        <v>23881</v>
      </c>
      <c r="F31330">
        <f t="shared" si="489"/>
        <v>177081</v>
      </c>
      <c r="G31330" s="2">
        <v>20.9</v>
      </c>
    </row>
    <row r="31331" spans="1:7">
      <c r="A31331" s="1">
        <v>44414.5625</v>
      </c>
      <c r="B31331">
        <v>57472</v>
      </c>
      <c r="C31331">
        <v>84016</v>
      </c>
      <c r="D31331">
        <v>12950</v>
      </c>
      <c r="E31331">
        <v>23604</v>
      </c>
      <c r="F31331">
        <f t="shared" si="489"/>
        <v>178042</v>
      </c>
      <c r="G31331" s="2">
        <v>21</v>
      </c>
    </row>
    <row r="31332" spans="1:7">
      <c r="A31332" s="1">
        <v>44414.569444444445</v>
      </c>
      <c r="B31332">
        <v>56672</v>
      </c>
      <c r="C31332">
        <v>84924</v>
      </c>
      <c r="D31332">
        <v>13346</v>
      </c>
      <c r="E31332">
        <v>23915</v>
      </c>
      <c r="F31332">
        <f t="shared" si="489"/>
        <v>178857</v>
      </c>
      <c r="G31332" s="2">
        <v>21.1</v>
      </c>
    </row>
    <row r="31333" spans="1:7">
      <c r="A31333" s="1">
        <v>44414.576388888891</v>
      </c>
      <c r="B31333">
        <v>56842</v>
      </c>
      <c r="C31333">
        <v>83965</v>
      </c>
      <c r="D31333">
        <v>12441</v>
      </c>
      <c r="E31333">
        <v>23148</v>
      </c>
      <c r="F31333">
        <f t="shared" si="489"/>
        <v>176396</v>
      </c>
      <c r="G31333" s="2">
        <v>21.2</v>
      </c>
    </row>
    <row r="31334" spans="1:7">
      <c r="A31334" s="1">
        <v>44414.583333333336</v>
      </c>
      <c r="B31334">
        <v>55770</v>
      </c>
      <c r="C31334">
        <v>84823</v>
      </c>
      <c r="D31334">
        <v>12781</v>
      </c>
      <c r="E31334">
        <v>23664</v>
      </c>
      <c r="F31334">
        <f t="shared" si="489"/>
        <v>177038</v>
      </c>
      <c r="G31334" s="2">
        <v>21.2</v>
      </c>
    </row>
    <row r="31335" spans="1:7">
      <c r="A31335" s="1">
        <v>44414.590277777781</v>
      </c>
      <c r="B31335">
        <v>56164</v>
      </c>
      <c r="C31335">
        <v>85212</v>
      </c>
      <c r="D31335">
        <v>12353</v>
      </c>
      <c r="E31335">
        <v>22810</v>
      </c>
      <c r="F31335">
        <f t="shared" si="489"/>
        <v>176539</v>
      </c>
      <c r="G31335" s="2">
        <v>21.3</v>
      </c>
    </row>
    <row r="31336" spans="1:7">
      <c r="A31336" s="1">
        <v>44414.597222222219</v>
      </c>
      <c r="B31336">
        <v>56259</v>
      </c>
      <c r="C31336">
        <v>84319</v>
      </c>
      <c r="D31336">
        <v>12321</v>
      </c>
      <c r="E31336">
        <v>23582</v>
      </c>
      <c r="F31336">
        <f t="shared" si="489"/>
        <v>176481</v>
      </c>
      <c r="G31336" s="2">
        <v>21.3</v>
      </c>
    </row>
    <row r="31337" spans="1:7">
      <c r="A31337" s="1">
        <v>44414.604166666664</v>
      </c>
      <c r="B31337">
        <v>57657</v>
      </c>
      <c r="C31337">
        <v>85441</v>
      </c>
      <c r="D31337">
        <v>12936</v>
      </c>
      <c r="E31337">
        <v>23400</v>
      </c>
      <c r="F31337">
        <f t="shared" si="489"/>
        <v>179434</v>
      </c>
      <c r="G31337" s="2">
        <v>21.3</v>
      </c>
    </row>
    <row r="31338" spans="1:7">
      <c r="A31338" s="1">
        <v>44414.611111111109</v>
      </c>
      <c r="B31338">
        <v>57146</v>
      </c>
      <c r="C31338">
        <v>82784</v>
      </c>
      <c r="D31338">
        <v>12843</v>
      </c>
      <c r="E31338">
        <v>25006</v>
      </c>
      <c r="F31338">
        <f t="shared" si="489"/>
        <v>177779</v>
      </c>
      <c r="G31338" s="2">
        <v>21.4</v>
      </c>
    </row>
    <row r="31339" spans="1:7">
      <c r="A31339" s="1">
        <v>44414.618055555555</v>
      </c>
      <c r="B31339">
        <v>56248</v>
      </c>
      <c r="C31339">
        <v>83952</v>
      </c>
      <c r="D31339">
        <v>13671</v>
      </c>
      <c r="E31339">
        <v>23373</v>
      </c>
      <c r="F31339">
        <f t="shared" si="489"/>
        <v>177244</v>
      </c>
      <c r="G31339" s="2">
        <v>21.4</v>
      </c>
    </row>
    <row r="31340" spans="1:7">
      <c r="A31340" s="1">
        <v>44414.625</v>
      </c>
      <c r="B31340">
        <v>56836</v>
      </c>
      <c r="C31340">
        <v>84500</v>
      </c>
      <c r="D31340">
        <v>13341</v>
      </c>
      <c r="E31340">
        <v>23982</v>
      </c>
      <c r="F31340">
        <f t="shared" si="489"/>
        <v>178659</v>
      </c>
      <c r="G31340" s="2">
        <v>21.4</v>
      </c>
    </row>
    <row r="31341" spans="1:7">
      <c r="A31341" s="1">
        <v>44414.631944444445</v>
      </c>
      <c r="B31341">
        <v>56867</v>
      </c>
      <c r="C31341">
        <v>80363</v>
      </c>
      <c r="D31341">
        <v>13622</v>
      </c>
      <c r="E31341">
        <v>24000</v>
      </c>
      <c r="F31341">
        <f t="shared" si="489"/>
        <v>174852</v>
      </c>
      <c r="G31341" s="2">
        <v>21.4</v>
      </c>
    </row>
    <row r="31342" spans="1:7">
      <c r="A31342" s="1">
        <v>44414.638888888891</v>
      </c>
      <c r="B31342">
        <v>54426</v>
      </c>
      <c r="C31342">
        <v>84343</v>
      </c>
      <c r="D31342">
        <v>12701</v>
      </c>
      <c r="E31342">
        <v>23491</v>
      </c>
      <c r="F31342">
        <f t="shared" si="489"/>
        <v>174961</v>
      </c>
      <c r="G31342" s="2">
        <v>21.3</v>
      </c>
    </row>
    <row r="31343" spans="1:7">
      <c r="A31343" s="1">
        <v>44414.645833333336</v>
      </c>
      <c r="B31343">
        <v>49718</v>
      </c>
      <c r="C31343">
        <v>81291</v>
      </c>
      <c r="D31343">
        <v>11712</v>
      </c>
      <c r="E31343">
        <v>24664</v>
      </c>
      <c r="F31343">
        <f t="shared" si="489"/>
        <v>167385</v>
      </c>
      <c r="G31343" s="2">
        <v>21.3</v>
      </c>
    </row>
    <row r="31344" spans="1:7">
      <c r="A31344" s="1">
        <v>44414.652777777781</v>
      </c>
      <c r="B31344">
        <v>46448</v>
      </c>
      <c r="C31344">
        <v>81832</v>
      </c>
      <c r="D31344">
        <v>14512</v>
      </c>
      <c r="E31344">
        <v>24066</v>
      </c>
      <c r="F31344">
        <f t="shared" si="489"/>
        <v>166858</v>
      </c>
      <c r="G31344" s="2">
        <v>21.2</v>
      </c>
    </row>
    <row r="31345" spans="1:7">
      <c r="A31345" s="1">
        <v>44414.659722222219</v>
      </c>
      <c r="B31345">
        <v>46914</v>
      </c>
      <c r="C31345">
        <v>81656</v>
      </c>
      <c r="D31345">
        <v>14750</v>
      </c>
      <c r="E31345">
        <v>24367</v>
      </c>
      <c r="F31345">
        <f t="shared" si="489"/>
        <v>167687</v>
      </c>
      <c r="G31345" s="2">
        <v>21.2</v>
      </c>
    </row>
    <row r="31346" spans="1:7">
      <c r="A31346" s="1">
        <v>44414.666666666664</v>
      </c>
      <c r="B31346">
        <v>45986</v>
      </c>
      <c r="C31346">
        <v>81701</v>
      </c>
      <c r="D31346">
        <v>15414</v>
      </c>
      <c r="E31346">
        <v>25006</v>
      </c>
      <c r="F31346">
        <f t="shared" si="489"/>
        <v>168107</v>
      </c>
      <c r="G31346" s="2">
        <v>21.1</v>
      </c>
    </row>
    <row r="31347" spans="1:7">
      <c r="A31347" s="1">
        <v>44414.673611111109</v>
      </c>
      <c r="B31347">
        <v>45425</v>
      </c>
      <c r="C31347">
        <v>80955</v>
      </c>
      <c r="D31347">
        <v>14232</v>
      </c>
      <c r="E31347">
        <v>23509</v>
      </c>
      <c r="F31347">
        <f t="shared" si="489"/>
        <v>164121</v>
      </c>
      <c r="G31347" s="2">
        <v>21</v>
      </c>
    </row>
    <row r="31348" spans="1:7">
      <c r="A31348" s="1">
        <v>44414.680555555555</v>
      </c>
      <c r="B31348">
        <v>46163</v>
      </c>
      <c r="C31348">
        <v>81868</v>
      </c>
      <c r="D31348">
        <v>12384</v>
      </c>
      <c r="E31348">
        <v>23530</v>
      </c>
      <c r="F31348">
        <f t="shared" si="489"/>
        <v>163945</v>
      </c>
      <c r="G31348" s="2">
        <v>20.8</v>
      </c>
    </row>
    <row r="31349" spans="1:7">
      <c r="A31349" s="1">
        <v>44414.6875</v>
      </c>
      <c r="B31349">
        <v>49388</v>
      </c>
      <c r="C31349">
        <v>81115</v>
      </c>
      <c r="D31349">
        <v>12526</v>
      </c>
      <c r="E31349">
        <v>23947</v>
      </c>
      <c r="F31349">
        <f t="shared" si="489"/>
        <v>166976</v>
      </c>
      <c r="G31349" s="2">
        <v>20.7</v>
      </c>
    </row>
    <row r="31350" spans="1:7">
      <c r="A31350" s="1">
        <v>44414.694444444445</v>
      </c>
      <c r="B31350">
        <v>47599</v>
      </c>
      <c r="C31350">
        <v>82249</v>
      </c>
      <c r="D31350">
        <v>12717</v>
      </c>
      <c r="E31350">
        <v>23710</v>
      </c>
      <c r="F31350">
        <f t="shared" si="489"/>
        <v>166275</v>
      </c>
      <c r="G31350" s="2">
        <v>20.5</v>
      </c>
    </row>
    <row r="31351" spans="1:7">
      <c r="A31351" s="1">
        <v>44414.701388888891</v>
      </c>
      <c r="B31351">
        <v>47415</v>
      </c>
      <c r="C31351">
        <v>81259</v>
      </c>
      <c r="D31351">
        <v>12230</v>
      </c>
      <c r="E31351">
        <v>23313</v>
      </c>
      <c r="F31351">
        <f t="shared" si="489"/>
        <v>164217</v>
      </c>
      <c r="G31351" s="2">
        <v>20.399999999999999</v>
      </c>
    </row>
    <row r="31352" spans="1:7">
      <c r="A31352" s="1">
        <v>44414.708333333336</v>
      </c>
      <c r="B31352">
        <v>45879</v>
      </c>
      <c r="C31352">
        <v>82421</v>
      </c>
      <c r="D31352">
        <v>12581</v>
      </c>
      <c r="E31352">
        <v>23986</v>
      </c>
      <c r="F31352">
        <f t="shared" si="489"/>
        <v>164867</v>
      </c>
      <c r="G31352" s="2">
        <v>20.2</v>
      </c>
    </row>
    <row r="31353" spans="1:7">
      <c r="A31353" s="1">
        <v>44414.715277777781</v>
      </c>
      <c r="B31353">
        <v>45792</v>
      </c>
      <c r="C31353">
        <v>84006</v>
      </c>
      <c r="D31353">
        <v>11596</v>
      </c>
      <c r="E31353">
        <v>24562</v>
      </c>
      <c r="F31353">
        <f t="shared" si="489"/>
        <v>165956</v>
      </c>
      <c r="G31353" s="2">
        <v>20</v>
      </c>
    </row>
    <row r="31354" spans="1:7">
      <c r="A31354" s="1">
        <v>44414.722222222219</v>
      </c>
      <c r="B31354">
        <v>45909</v>
      </c>
      <c r="C31354">
        <v>81105</v>
      </c>
      <c r="D31354">
        <v>11750</v>
      </c>
      <c r="E31354">
        <v>23388</v>
      </c>
      <c r="F31354">
        <f t="shared" si="489"/>
        <v>162152</v>
      </c>
      <c r="G31354" s="2">
        <v>19.8</v>
      </c>
    </row>
    <row r="31355" spans="1:7">
      <c r="A31355" s="1">
        <v>44414.729166666664</v>
      </c>
      <c r="B31355">
        <v>45551</v>
      </c>
      <c r="C31355">
        <v>83275</v>
      </c>
      <c r="D31355">
        <v>10201</v>
      </c>
      <c r="E31355">
        <v>24881</v>
      </c>
      <c r="F31355">
        <f t="shared" si="489"/>
        <v>163908</v>
      </c>
      <c r="G31355" s="2">
        <v>19.600000000000001</v>
      </c>
    </row>
    <row r="31356" spans="1:7">
      <c r="A31356" s="1">
        <v>44414.736111111109</v>
      </c>
      <c r="B31356">
        <v>45326</v>
      </c>
      <c r="C31356">
        <v>80722</v>
      </c>
      <c r="D31356">
        <v>9640</v>
      </c>
      <c r="E31356">
        <v>23871</v>
      </c>
      <c r="F31356">
        <f t="shared" si="489"/>
        <v>159559</v>
      </c>
      <c r="G31356" s="2">
        <v>19.399999999999999</v>
      </c>
    </row>
    <row r="31357" spans="1:7">
      <c r="A31357" s="1">
        <v>44414.743055555555</v>
      </c>
      <c r="B31357">
        <v>44299</v>
      </c>
      <c r="C31357">
        <v>81081</v>
      </c>
      <c r="D31357">
        <v>9529</v>
      </c>
      <c r="E31357">
        <v>24354</v>
      </c>
      <c r="F31357">
        <f t="shared" si="489"/>
        <v>159263</v>
      </c>
      <c r="G31357" s="2">
        <v>19.2</v>
      </c>
    </row>
    <row r="31358" spans="1:7">
      <c r="A31358" s="1">
        <v>44414.75</v>
      </c>
      <c r="B31358">
        <v>42624</v>
      </c>
      <c r="C31358">
        <v>81788</v>
      </c>
      <c r="D31358">
        <v>9293</v>
      </c>
      <c r="E31358">
        <v>22094</v>
      </c>
      <c r="F31358">
        <f t="shared" si="489"/>
        <v>155799</v>
      </c>
      <c r="G31358" s="2">
        <v>19</v>
      </c>
    </row>
    <row r="31359" spans="1:7">
      <c r="A31359" s="1">
        <v>44414.756944444445</v>
      </c>
      <c r="B31359">
        <v>41322</v>
      </c>
      <c r="C31359">
        <v>83359</v>
      </c>
      <c r="D31359">
        <v>10653</v>
      </c>
      <c r="E31359">
        <v>22987</v>
      </c>
      <c r="F31359">
        <f t="shared" si="489"/>
        <v>158321</v>
      </c>
      <c r="G31359" s="2">
        <v>18.7</v>
      </c>
    </row>
    <row r="31360" spans="1:7">
      <c r="A31360" s="1">
        <v>44414.763888888891</v>
      </c>
      <c r="B31360">
        <v>41477</v>
      </c>
      <c r="C31360">
        <v>80522</v>
      </c>
      <c r="D31360">
        <v>9514</v>
      </c>
      <c r="E31360">
        <v>23082</v>
      </c>
      <c r="F31360">
        <f t="shared" si="489"/>
        <v>154595</v>
      </c>
      <c r="G31360" s="2">
        <v>18.5</v>
      </c>
    </row>
    <row r="31361" spans="1:7">
      <c r="A31361" s="1">
        <v>44414.770833333336</v>
      </c>
      <c r="B31361">
        <v>40481</v>
      </c>
      <c r="C31361">
        <v>64145</v>
      </c>
      <c r="D31361">
        <v>7831</v>
      </c>
      <c r="E31361">
        <v>14781</v>
      </c>
      <c r="F31361">
        <f t="shared" si="489"/>
        <v>127238</v>
      </c>
      <c r="G31361" s="2">
        <v>18.2</v>
      </c>
    </row>
    <row r="31362" spans="1:7">
      <c r="A31362" s="1">
        <v>44414.777777777781</v>
      </c>
      <c r="B31362">
        <v>41301</v>
      </c>
      <c r="C31362">
        <v>61434</v>
      </c>
      <c r="D31362">
        <v>8117</v>
      </c>
      <c r="E31362">
        <v>16029</v>
      </c>
      <c r="F31362">
        <f t="shared" si="489"/>
        <v>126881</v>
      </c>
      <c r="G31362" s="2">
        <v>17.899999999999999</v>
      </c>
    </row>
    <row r="31363" spans="1:7">
      <c r="A31363" s="1">
        <v>44414.784722222219</v>
      </c>
      <c r="B31363">
        <v>40311</v>
      </c>
      <c r="C31363">
        <v>64217</v>
      </c>
      <c r="D31363">
        <v>7849</v>
      </c>
      <c r="E31363">
        <v>16112</v>
      </c>
      <c r="F31363">
        <f t="shared" ref="F31363:F31426" si="490">SUM(B31363:E31363)</f>
        <v>128489</v>
      </c>
      <c r="G31363" s="2">
        <v>17.7</v>
      </c>
    </row>
    <row r="31364" spans="1:7">
      <c r="A31364" s="1">
        <v>44414.791666666664</v>
      </c>
      <c r="B31364">
        <v>40969</v>
      </c>
      <c r="C31364">
        <v>63739</v>
      </c>
      <c r="D31364">
        <v>7887</v>
      </c>
      <c r="E31364">
        <v>17417</v>
      </c>
      <c r="F31364">
        <f t="shared" si="490"/>
        <v>130012</v>
      </c>
      <c r="G31364" s="2">
        <v>17.399999999999999</v>
      </c>
    </row>
    <row r="31365" spans="1:7">
      <c r="A31365" s="1">
        <v>44414.798611111109</v>
      </c>
      <c r="B31365">
        <v>39595</v>
      </c>
      <c r="C31365">
        <v>63413</v>
      </c>
      <c r="D31365">
        <v>8347</v>
      </c>
      <c r="E31365">
        <v>17222</v>
      </c>
      <c r="F31365">
        <f t="shared" si="490"/>
        <v>128577</v>
      </c>
      <c r="G31365" s="2">
        <v>17.2</v>
      </c>
    </row>
    <row r="31366" spans="1:7">
      <c r="A31366" s="1">
        <v>44414.805555555555</v>
      </c>
      <c r="B31366">
        <v>40790</v>
      </c>
      <c r="C31366">
        <v>63245</v>
      </c>
      <c r="D31366">
        <v>8589</v>
      </c>
      <c r="E31366">
        <v>17810</v>
      </c>
      <c r="F31366">
        <f t="shared" si="490"/>
        <v>130434</v>
      </c>
      <c r="G31366" s="2">
        <v>17</v>
      </c>
    </row>
    <row r="31367" spans="1:7">
      <c r="A31367" s="1">
        <v>44414.8125</v>
      </c>
      <c r="B31367">
        <v>40037</v>
      </c>
      <c r="C31367">
        <v>69371</v>
      </c>
      <c r="D31367">
        <v>7996</v>
      </c>
      <c r="E31367">
        <v>18154</v>
      </c>
      <c r="F31367">
        <f t="shared" si="490"/>
        <v>135558</v>
      </c>
      <c r="G31367" s="2">
        <v>16.8</v>
      </c>
    </row>
    <row r="31368" spans="1:7">
      <c r="A31368" s="1">
        <v>44414.819444444445</v>
      </c>
      <c r="B31368">
        <v>39522</v>
      </c>
      <c r="C31368">
        <v>64117</v>
      </c>
      <c r="D31368">
        <v>8383</v>
      </c>
      <c r="E31368">
        <v>17191</v>
      </c>
      <c r="F31368">
        <f t="shared" si="490"/>
        <v>129213</v>
      </c>
      <c r="G31368" s="2">
        <v>16.5</v>
      </c>
    </row>
    <row r="31369" spans="1:7">
      <c r="A31369" s="1">
        <v>44414.826388888891</v>
      </c>
      <c r="B31369">
        <v>40331</v>
      </c>
      <c r="C31369">
        <v>66209</v>
      </c>
      <c r="D31369">
        <v>8756</v>
      </c>
      <c r="E31369">
        <v>18384</v>
      </c>
      <c r="F31369">
        <f t="shared" si="490"/>
        <v>133680</v>
      </c>
      <c r="G31369" s="2">
        <v>16.3</v>
      </c>
    </row>
    <row r="31370" spans="1:7">
      <c r="A31370" s="1">
        <v>44414.833333333336</v>
      </c>
      <c r="B31370">
        <v>39452</v>
      </c>
      <c r="C31370">
        <v>52791</v>
      </c>
      <c r="D31370">
        <v>8439</v>
      </c>
      <c r="E31370">
        <v>17684</v>
      </c>
      <c r="F31370">
        <f t="shared" si="490"/>
        <v>118366</v>
      </c>
      <c r="G31370" s="2">
        <v>16.2</v>
      </c>
    </row>
    <row r="31371" spans="1:7">
      <c r="A31371" s="1">
        <v>44414.840277777781</v>
      </c>
      <c r="B31371">
        <v>40050</v>
      </c>
      <c r="C31371">
        <v>52413</v>
      </c>
      <c r="D31371">
        <v>8460</v>
      </c>
      <c r="E31371">
        <v>19102</v>
      </c>
      <c r="F31371">
        <f t="shared" si="490"/>
        <v>120025</v>
      </c>
      <c r="G31371" s="2">
        <v>16.100000000000001</v>
      </c>
    </row>
    <row r="31372" spans="1:7">
      <c r="A31372" s="1">
        <v>44414.847222222219</v>
      </c>
      <c r="B31372">
        <v>39956</v>
      </c>
      <c r="C31372">
        <v>48815</v>
      </c>
      <c r="D31372">
        <v>8070</v>
      </c>
      <c r="E31372">
        <v>18116</v>
      </c>
      <c r="F31372">
        <f t="shared" si="490"/>
        <v>114957</v>
      </c>
      <c r="G31372" s="2">
        <v>16.2</v>
      </c>
    </row>
    <row r="31373" spans="1:7">
      <c r="A31373" s="1">
        <v>44414.854166666664</v>
      </c>
      <c r="B31373">
        <v>39739</v>
      </c>
      <c r="C31373">
        <v>49300</v>
      </c>
      <c r="D31373">
        <v>8210</v>
      </c>
      <c r="E31373">
        <v>17890</v>
      </c>
      <c r="F31373">
        <f t="shared" si="490"/>
        <v>115139</v>
      </c>
      <c r="G31373" s="2">
        <v>16.3</v>
      </c>
    </row>
    <row r="31374" spans="1:7">
      <c r="A31374" s="1">
        <v>44414.861111111109</v>
      </c>
      <c r="B31374">
        <v>39215</v>
      </c>
      <c r="C31374">
        <v>49085</v>
      </c>
      <c r="D31374">
        <v>8186</v>
      </c>
      <c r="E31374">
        <v>18052</v>
      </c>
      <c r="F31374">
        <f t="shared" si="490"/>
        <v>114538</v>
      </c>
      <c r="G31374" s="2">
        <v>16.399999999999999</v>
      </c>
    </row>
    <row r="31375" spans="1:7">
      <c r="A31375" s="1">
        <v>44414.868055555555</v>
      </c>
      <c r="B31375">
        <v>39671</v>
      </c>
      <c r="C31375">
        <v>47035</v>
      </c>
      <c r="D31375">
        <v>8156</v>
      </c>
      <c r="E31375">
        <v>17324</v>
      </c>
      <c r="F31375">
        <f t="shared" si="490"/>
        <v>112186</v>
      </c>
      <c r="G31375" s="2">
        <v>16.5</v>
      </c>
    </row>
    <row r="31376" spans="1:7">
      <c r="A31376" s="1">
        <v>44414.875</v>
      </c>
      <c r="B31376">
        <v>39453</v>
      </c>
      <c r="C31376">
        <v>47953</v>
      </c>
      <c r="D31376">
        <v>7939</v>
      </c>
      <c r="E31376">
        <v>17916</v>
      </c>
      <c r="F31376">
        <f t="shared" si="490"/>
        <v>113261</v>
      </c>
      <c r="G31376" s="2">
        <v>16.600000000000001</v>
      </c>
    </row>
    <row r="31377" spans="1:7">
      <c r="A31377" s="1">
        <v>44414.881944444445</v>
      </c>
      <c r="B31377">
        <v>40031</v>
      </c>
      <c r="C31377">
        <v>47587</v>
      </c>
      <c r="D31377">
        <v>8134</v>
      </c>
      <c r="E31377">
        <v>17255</v>
      </c>
      <c r="F31377">
        <f t="shared" si="490"/>
        <v>113007</v>
      </c>
      <c r="G31377" s="2">
        <v>16.600000000000001</v>
      </c>
    </row>
    <row r="31378" spans="1:7">
      <c r="A31378" s="1">
        <v>44414.888888888891</v>
      </c>
      <c r="B31378">
        <v>41315</v>
      </c>
      <c r="C31378">
        <v>47512</v>
      </c>
      <c r="D31378">
        <v>8668</v>
      </c>
      <c r="E31378">
        <v>18176</v>
      </c>
      <c r="F31378">
        <f t="shared" si="490"/>
        <v>115671</v>
      </c>
      <c r="G31378" s="2">
        <v>16.5</v>
      </c>
    </row>
    <row r="31379" spans="1:7">
      <c r="A31379" s="1">
        <v>44414.895833333336</v>
      </c>
      <c r="B31379">
        <v>40193</v>
      </c>
      <c r="C31379">
        <v>48777</v>
      </c>
      <c r="D31379">
        <v>7810</v>
      </c>
      <c r="E31379">
        <v>17871</v>
      </c>
      <c r="F31379">
        <f t="shared" si="490"/>
        <v>114651</v>
      </c>
      <c r="G31379" s="2">
        <v>16.5</v>
      </c>
    </row>
    <row r="31380" spans="1:7">
      <c r="A31380" s="1">
        <v>44414.902777777781</v>
      </c>
      <c r="B31380">
        <v>39982</v>
      </c>
      <c r="C31380">
        <v>48454</v>
      </c>
      <c r="D31380">
        <v>8547</v>
      </c>
      <c r="E31380">
        <v>18273</v>
      </c>
      <c r="F31380">
        <f t="shared" si="490"/>
        <v>115256</v>
      </c>
      <c r="G31380" s="2">
        <v>16.399999999999999</v>
      </c>
    </row>
    <row r="31381" spans="1:7">
      <c r="A31381" s="1">
        <v>44414.909722222219</v>
      </c>
      <c r="B31381">
        <v>38568</v>
      </c>
      <c r="C31381">
        <v>44572</v>
      </c>
      <c r="D31381">
        <v>8252</v>
      </c>
      <c r="E31381">
        <v>17996</v>
      </c>
      <c r="F31381">
        <f t="shared" si="490"/>
        <v>109388</v>
      </c>
      <c r="G31381" s="2">
        <v>16.3</v>
      </c>
    </row>
    <row r="31382" spans="1:7">
      <c r="A31382" s="1">
        <v>44414.916666666664</v>
      </c>
      <c r="B31382">
        <v>40954</v>
      </c>
      <c r="C31382">
        <v>46276</v>
      </c>
      <c r="D31382">
        <v>8032</v>
      </c>
      <c r="E31382">
        <v>18544</v>
      </c>
      <c r="F31382">
        <f t="shared" si="490"/>
        <v>113806</v>
      </c>
      <c r="G31382" s="2">
        <v>16.2</v>
      </c>
    </row>
    <row r="31383" spans="1:7">
      <c r="A31383" s="1">
        <v>44414.923611111109</v>
      </c>
      <c r="B31383">
        <v>39410</v>
      </c>
      <c r="C31383">
        <v>47611</v>
      </c>
      <c r="D31383">
        <v>7993</v>
      </c>
      <c r="E31383">
        <v>17245</v>
      </c>
      <c r="F31383">
        <f t="shared" si="490"/>
        <v>112259</v>
      </c>
      <c r="G31383" s="2">
        <v>16.100000000000001</v>
      </c>
    </row>
    <row r="31384" spans="1:7">
      <c r="A31384" s="1">
        <v>44414.930555555555</v>
      </c>
      <c r="B31384">
        <v>38324</v>
      </c>
      <c r="C31384">
        <v>47019</v>
      </c>
      <c r="D31384">
        <v>8168</v>
      </c>
      <c r="E31384">
        <v>18087</v>
      </c>
      <c r="F31384">
        <f t="shared" si="490"/>
        <v>111598</v>
      </c>
      <c r="G31384" s="2">
        <v>15.8</v>
      </c>
    </row>
    <row r="31385" spans="1:7">
      <c r="A31385" s="1">
        <v>44414.9375</v>
      </c>
      <c r="B31385">
        <v>40258</v>
      </c>
      <c r="C31385">
        <v>48339</v>
      </c>
      <c r="D31385">
        <v>7906</v>
      </c>
      <c r="E31385">
        <v>17469</v>
      </c>
      <c r="F31385">
        <f t="shared" si="490"/>
        <v>113972</v>
      </c>
      <c r="G31385" s="2">
        <v>15.6</v>
      </c>
    </row>
    <row r="31386" spans="1:7">
      <c r="A31386" s="1">
        <v>44414.944444444445</v>
      </c>
      <c r="B31386">
        <v>40007</v>
      </c>
      <c r="C31386">
        <v>46862</v>
      </c>
      <c r="D31386">
        <v>8273</v>
      </c>
      <c r="E31386">
        <v>17991</v>
      </c>
      <c r="F31386">
        <f t="shared" si="490"/>
        <v>113133</v>
      </c>
      <c r="G31386" s="2">
        <v>15.4</v>
      </c>
    </row>
    <row r="31387" spans="1:7">
      <c r="A31387" s="1">
        <v>44414.951388888891</v>
      </c>
      <c r="B31387">
        <v>39238</v>
      </c>
      <c r="C31387">
        <v>49469</v>
      </c>
      <c r="D31387">
        <v>8767</v>
      </c>
      <c r="E31387">
        <v>17194</v>
      </c>
      <c r="F31387">
        <f t="shared" si="490"/>
        <v>114668</v>
      </c>
      <c r="G31387" s="2">
        <v>15.1</v>
      </c>
    </row>
    <row r="31388" spans="1:7">
      <c r="A31388" s="1">
        <v>44414.958333333336</v>
      </c>
      <c r="B31388">
        <v>38860</v>
      </c>
      <c r="C31388">
        <v>48662</v>
      </c>
      <c r="D31388">
        <v>8204</v>
      </c>
      <c r="E31388">
        <v>17155</v>
      </c>
      <c r="F31388">
        <f t="shared" si="490"/>
        <v>112881</v>
      </c>
      <c r="G31388" s="2">
        <v>14.9</v>
      </c>
    </row>
    <row r="31389" spans="1:7">
      <c r="A31389" s="1">
        <v>44414.965277777781</v>
      </c>
      <c r="B31389">
        <v>39748</v>
      </c>
      <c r="C31389">
        <v>48765</v>
      </c>
      <c r="D31389">
        <v>8640</v>
      </c>
      <c r="E31389">
        <v>17216</v>
      </c>
      <c r="F31389">
        <f t="shared" si="490"/>
        <v>114369</v>
      </c>
      <c r="G31389" s="2">
        <v>14.7</v>
      </c>
    </row>
    <row r="31390" spans="1:7">
      <c r="A31390" s="1">
        <v>44414.972222222219</v>
      </c>
      <c r="B31390">
        <v>39194</v>
      </c>
      <c r="C31390">
        <v>47427</v>
      </c>
      <c r="D31390">
        <v>8666</v>
      </c>
      <c r="E31390">
        <v>18061</v>
      </c>
      <c r="F31390">
        <f t="shared" si="490"/>
        <v>113348</v>
      </c>
      <c r="G31390" s="2">
        <v>14.6</v>
      </c>
    </row>
    <row r="31391" spans="1:7">
      <c r="A31391" s="1">
        <v>44414.979166666664</v>
      </c>
      <c r="B31391">
        <v>39402</v>
      </c>
      <c r="C31391">
        <v>47877</v>
      </c>
      <c r="D31391">
        <v>7879</v>
      </c>
      <c r="E31391">
        <v>17962</v>
      </c>
      <c r="F31391">
        <f t="shared" si="490"/>
        <v>113120</v>
      </c>
      <c r="G31391" s="2">
        <v>14.5</v>
      </c>
    </row>
    <row r="31392" spans="1:7">
      <c r="A31392" s="1">
        <v>44414.986111111109</v>
      </c>
      <c r="B31392">
        <v>39626</v>
      </c>
      <c r="C31392">
        <v>48481</v>
      </c>
      <c r="D31392">
        <v>8195</v>
      </c>
      <c r="E31392">
        <v>17755</v>
      </c>
      <c r="F31392">
        <f t="shared" si="490"/>
        <v>114057</v>
      </c>
      <c r="G31392" s="2">
        <v>14.4</v>
      </c>
    </row>
    <row r="31393" spans="1:7">
      <c r="A31393" s="1">
        <v>44414.993055555555</v>
      </c>
      <c r="B31393">
        <v>39336</v>
      </c>
      <c r="C31393">
        <v>48279</v>
      </c>
      <c r="D31393">
        <v>8536</v>
      </c>
      <c r="E31393">
        <v>17580</v>
      </c>
      <c r="F31393">
        <f t="shared" si="490"/>
        <v>113731</v>
      </c>
      <c r="G31393" s="2">
        <v>14.3</v>
      </c>
    </row>
    <row r="31394" spans="1:7">
      <c r="A31394" s="1">
        <v>44415</v>
      </c>
      <c r="B31394">
        <v>40131</v>
      </c>
      <c r="C31394">
        <v>49137</v>
      </c>
      <c r="D31394">
        <v>7889</v>
      </c>
      <c r="E31394">
        <v>17085</v>
      </c>
      <c r="F31394">
        <f t="shared" si="490"/>
        <v>114242</v>
      </c>
      <c r="G31394" s="2">
        <v>14.2</v>
      </c>
    </row>
    <row r="31395" spans="1:7">
      <c r="A31395" s="1">
        <v>44415.006944444445</v>
      </c>
      <c r="B31395">
        <v>40002</v>
      </c>
      <c r="C31395">
        <v>45215</v>
      </c>
      <c r="D31395">
        <v>7948</v>
      </c>
      <c r="E31395">
        <v>18171</v>
      </c>
      <c r="F31395">
        <f t="shared" si="490"/>
        <v>111336</v>
      </c>
      <c r="G31395" s="2">
        <v>14.1</v>
      </c>
    </row>
    <row r="31396" spans="1:7">
      <c r="A31396" s="1">
        <v>44415.013888888891</v>
      </c>
      <c r="B31396">
        <v>41044</v>
      </c>
      <c r="C31396">
        <v>47948</v>
      </c>
      <c r="D31396">
        <v>8107</v>
      </c>
      <c r="E31396">
        <v>17250</v>
      </c>
      <c r="F31396">
        <f t="shared" si="490"/>
        <v>114349</v>
      </c>
      <c r="G31396" s="2">
        <v>14</v>
      </c>
    </row>
    <row r="31397" spans="1:7">
      <c r="A31397" s="1">
        <v>44415.020833333336</v>
      </c>
      <c r="B31397">
        <v>38775</v>
      </c>
      <c r="C31397">
        <v>46596</v>
      </c>
      <c r="D31397">
        <v>7947</v>
      </c>
      <c r="E31397">
        <v>18922</v>
      </c>
      <c r="F31397">
        <f t="shared" si="490"/>
        <v>112240</v>
      </c>
      <c r="G31397" s="2">
        <v>13.9</v>
      </c>
    </row>
    <row r="31398" spans="1:7">
      <c r="A31398" s="1">
        <v>44415.027777777781</v>
      </c>
      <c r="B31398">
        <v>40510</v>
      </c>
      <c r="C31398">
        <v>47034</v>
      </c>
      <c r="D31398">
        <v>7916</v>
      </c>
      <c r="E31398">
        <v>16553</v>
      </c>
      <c r="F31398">
        <f t="shared" si="490"/>
        <v>112013</v>
      </c>
      <c r="G31398" s="2">
        <v>13.9</v>
      </c>
    </row>
    <row r="31399" spans="1:7">
      <c r="A31399" s="1">
        <v>44415.034722222219</v>
      </c>
      <c r="B31399">
        <v>39141</v>
      </c>
      <c r="C31399">
        <v>46632</v>
      </c>
      <c r="D31399">
        <v>8231</v>
      </c>
      <c r="E31399">
        <v>18276</v>
      </c>
      <c r="F31399">
        <f t="shared" si="490"/>
        <v>112280</v>
      </c>
      <c r="G31399" s="2">
        <v>13.8</v>
      </c>
    </row>
    <row r="31400" spans="1:7">
      <c r="A31400" s="1">
        <v>44415.041666666664</v>
      </c>
      <c r="B31400">
        <v>39567</v>
      </c>
      <c r="C31400">
        <v>48127</v>
      </c>
      <c r="D31400">
        <v>8448</v>
      </c>
      <c r="E31400">
        <v>18027</v>
      </c>
      <c r="F31400">
        <f t="shared" si="490"/>
        <v>114169</v>
      </c>
      <c r="G31400" s="2">
        <v>13.7</v>
      </c>
    </row>
    <row r="31401" spans="1:7">
      <c r="A31401" s="1">
        <v>44415.048611111109</v>
      </c>
      <c r="B31401">
        <v>39471</v>
      </c>
      <c r="C31401">
        <v>46105</v>
      </c>
      <c r="D31401">
        <v>8455</v>
      </c>
      <c r="E31401">
        <v>18490</v>
      </c>
      <c r="F31401">
        <f t="shared" si="490"/>
        <v>112521</v>
      </c>
      <c r="G31401" s="2">
        <v>13.7</v>
      </c>
    </row>
    <row r="31402" spans="1:7">
      <c r="A31402" s="1">
        <v>44415.055555555555</v>
      </c>
      <c r="B31402">
        <v>39489</v>
      </c>
      <c r="C31402">
        <v>48206</v>
      </c>
      <c r="D31402">
        <v>8708</v>
      </c>
      <c r="E31402">
        <v>17883</v>
      </c>
      <c r="F31402">
        <f t="shared" si="490"/>
        <v>114286</v>
      </c>
      <c r="G31402" s="2">
        <v>13.6</v>
      </c>
    </row>
    <row r="31403" spans="1:7">
      <c r="A31403" s="1">
        <v>44415.0625</v>
      </c>
      <c r="B31403">
        <v>39217</v>
      </c>
      <c r="C31403">
        <v>46277</v>
      </c>
      <c r="D31403">
        <v>8844</v>
      </c>
      <c r="E31403">
        <v>18821</v>
      </c>
      <c r="F31403">
        <f t="shared" si="490"/>
        <v>113159</v>
      </c>
      <c r="G31403" s="2">
        <v>13.6</v>
      </c>
    </row>
    <row r="31404" spans="1:7">
      <c r="A31404" s="1">
        <v>44415.069444444445</v>
      </c>
      <c r="B31404">
        <v>40065</v>
      </c>
      <c r="C31404">
        <v>46353</v>
      </c>
      <c r="D31404">
        <v>7848</v>
      </c>
      <c r="E31404">
        <v>18382</v>
      </c>
      <c r="F31404">
        <f t="shared" si="490"/>
        <v>112648</v>
      </c>
      <c r="G31404" s="2">
        <v>13.5</v>
      </c>
    </row>
    <row r="31405" spans="1:7">
      <c r="A31405" s="1">
        <v>44415.076388888891</v>
      </c>
      <c r="B31405">
        <v>41587</v>
      </c>
      <c r="C31405">
        <v>47033</v>
      </c>
      <c r="D31405">
        <v>7989</v>
      </c>
      <c r="E31405">
        <v>19277</v>
      </c>
      <c r="F31405">
        <f t="shared" si="490"/>
        <v>115886</v>
      </c>
      <c r="G31405" s="2">
        <v>13.5</v>
      </c>
    </row>
    <row r="31406" spans="1:7">
      <c r="A31406" s="1">
        <v>44415.083333333336</v>
      </c>
      <c r="B31406">
        <v>39750</v>
      </c>
      <c r="C31406">
        <v>67021</v>
      </c>
      <c r="D31406">
        <v>9949</v>
      </c>
      <c r="E31406">
        <v>19012</v>
      </c>
      <c r="F31406">
        <f t="shared" si="490"/>
        <v>135732</v>
      </c>
      <c r="G31406" s="2">
        <v>13.4</v>
      </c>
    </row>
    <row r="31407" spans="1:7">
      <c r="A31407" s="1">
        <v>44415.090277777781</v>
      </c>
      <c r="B31407">
        <v>39152</v>
      </c>
      <c r="C31407">
        <v>68386</v>
      </c>
      <c r="D31407">
        <v>9647</v>
      </c>
      <c r="E31407">
        <v>18214</v>
      </c>
      <c r="F31407">
        <f t="shared" si="490"/>
        <v>135399</v>
      </c>
      <c r="G31407" s="2">
        <v>13.4</v>
      </c>
    </row>
    <row r="31408" spans="1:7">
      <c r="A31408" s="1">
        <v>44415.097222222219</v>
      </c>
      <c r="B31408">
        <v>39066</v>
      </c>
      <c r="C31408">
        <v>64506</v>
      </c>
      <c r="D31408">
        <v>9677</v>
      </c>
      <c r="E31408">
        <v>17495</v>
      </c>
      <c r="F31408">
        <f t="shared" si="490"/>
        <v>130744</v>
      </c>
      <c r="G31408" s="2">
        <v>13.3</v>
      </c>
    </row>
    <row r="31409" spans="1:7">
      <c r="A31409" s="1">
        <v>44415.104166666664</v>
      </c>
      <c r="B31409">
        <v>39066</v>
      </c>
      <c r="C31409">
        <v>67520</v>
      </c>
      <c r="D31409">
        <v>9449</v>
      </c>
      <c r="E31409">
        <v>17326</v>
      </c>
      <c r="F31409">
        <f t="shared" si="490"/>
        <v>133361</v>
      </c>
      <c r="G31409" s="2">
        <v>13.3</v>
      </c>
    </row>
    <row r="31410" spans="1:7">
      <c r="A31410" s="1">
        <v>44415.111111111109</v>
      </c>
      <c r="B31410">
        <v>38844</v>
      </c>
      <c r="C31410">
        <v>67510</v>
      </c>
      <c r="D31410">
        <v>9466</v>
      </c>
      <c r="E31410">
        <v>18294</v>
      </c>
      <c r="F31410">
        <f t="shared" si="490"/>
        <v>134114</v>
      </c>
      <c r="G31410" s="2">
        <v>13.2</v>
      </c>
    </row>
    <row r="31411" spans="1:7">
      <c r="A31411" s="1">
        <v>44415.118055555555</v>
      </c>
      <c r="B31411">
        <v>40315</v>
      </c>
      <c r="C31411">
        <v>71062</v>
      </c>
      <c r="D31411">
        <v>9511</v>
      </c>
      <c r="E31411">
        <v>17871</v>
      </c>
      <c r="F31411">
        <f t="shared" si="490"/>
        <v>138759</v>
      </c>
      <c r="G31411" s="2">
        <v>13.2</v>
      </c>
    </row>
    <row r="31412" spans="1:7">
      <c r="A31412" s="1">
        <v>44415.125</v>
      </c>
      <c r="B31412">
        <v>43892</v>
      </c>
      <c r="C31412">
        <v>67362</v>
      </c>
      <c r="D31412">
        <v>10053</v>
      </c>
      <c r="E31412">
        <v>18781</v>
      </c>
      <c r="F31412">
        <f t="shared" si="490"/>
        <v>140088</v>
      </c>
      <c r="G31412" s="2">
        <v>13.1</v>
      </c>
    </row>
    <row r="31413" spans="1:7">
      <c r="A31413" s="1">
        <v>44415.131944444445</v>
      </c>
      <c r="B31413">
        <v>39662</v>
      </c>
      <c r="C31413">
        <v>67587</v>
      </c>
      <c r="D31413">
        <v>10117</v>
      </c>
      <c r="E31413">
        <v>17862</v>
      </c>
      <c r="F31413">
        <f t="shared" si="490"/>
        <v>135228</v>
      </c>
      <c r="G31413" s="2">
        <v>13.1</v>
      </c>
    </row>
    <row r="31414" spans="1:7">
      <c r="A31414" s="1">
        <v>44415.138888888891</v>
      </c>
      <c r="B31414">
        <v>40853</v>
      </c>
      <c r="C31414">
        <v>67702</v>
      </c>
      <c r="D31414">
        <v>9587</v>
      </c>
      <c r="E31414">
        <v>18119</v>
      </c>
      <c r="F31414">
        <f t="shared" si="490"/>
        <v>136261</v>
      </c>
      <c r="G31414" s="2">
        <v>13</v>
      </c>
    </row>
    <row r="31415" spans="1:7">
      <c r="A31415" s="1">
        <v>44415.145833333336</v>
      </c>
      <c r="B31415">
        <v>39261</v>
      </c>
      <c r="C31415">
        <v>67778</v>
      </c>
      <c r="D31415">
        <v>9910</v>
      </c>
      <c r="E31415">
        <v>18355</v>
      </c>
      <c r="F31415">
        <f t="shared" si="490"/>
        <v>135304</v>
      </c>
      <c r="G31415" s="2">
        <v>13</v>
      </c>
    </row>
    <row r="31416" spans="1:7">
      <c r="A31416" s="1">
        <v>44415.152777777781</v>
      </c>
      <c r="B31416">
        <v>40392</v>
      </c>
      <c r="C31416">
        <v>66254</v>
      </c>
      <c r="D31416">
        <v>9597</v>
      </c>
      <c r="E31416">
        <v>18722</v>
      </c>
      <c r="F31416">
        <f t="shared" si="490"/>
        <v>134965</v>
      </c>
      <c r="G31416" s="2">
        <v>13</v>
      </c>
    </row>
    <row r="31417" spans="1:7">
      <c r="A31417" s="1">
        <v>44415.159722222219</v>
      </c>
      <c r="B31417">
        <v>39797</v>
      </c>
      <c r="C31417">
        <v>66637</v>
      </c>
      <c r="D31417">
        <v>9524</v>
      </c>
      <c r="E31417">
        <v>17690</v>
      </c>
      <c r="F31417">
        <f t="shared" si="490"/>
        <v>133648</v>
      </c>
      <c r="G31417" s="2">
        <v>12.9</v>
      </c>
    </row>
    <row r="31418" spans="1:7">
      <c r="A31418" s="1">
        <v>44415.166666666664</v>
      </c>
      <c r="B31418">
        <v>42539</v>
      </c>
      <c r="C31418">
        <v>67388</v>
      </c>
      <c r="D31418">
        <v>9317</v>
      </c>
      <c r="E31418">
        <v>16108</v>
      </c>
      <c r="F31418">
        <f t="shared" si="490"/>
        <v>135352</v>
      </c>
      <c r="G31418" s="2">
        <v>12.9</v>
      </c>
    </row>
    <row r="31419" spans="1:7">
      <c r="A31419" s="1">
        <v>44415.173611111109</v>
      </c>
      <c r="B31419">
        <v>42144</v>
      </c>
      <c r="C31419">
        <v>68248</v>
      </c>
      <c r="D31419">
        <v>9852</v>
      </c>
      <c r="E31419">
        <v>15245</v>
      </c>
      <c r="F31419">
        <f t="shared" si="490"/>
        <v>135489</v>
      </c>
      <c r="G31419" s="2">
        <v>12.9</v>
      </c>
    </row>
    <row r="31420" spans="1:7">
      <c r="A31420" s="1">
        <v>44415.180555555555</v>
      </c>
      <c r="B31420">
        <v>42155</v>
      </c>
      <c r="C31420">
        <v>67930</v>
      </c>
      <c r="D31420">
        <v>9510</v>
      </c>
      <c r="E31420">
        <v>15006</v>
      </c>
      <c r="F31420">
        <f t="shared" si="490"/>
        <v>134601</v>
      </c>
      <c r="G31420" s="2">
        <v>12.9</v>
      </c>
    </row>
    <row r="31421" spans="1:7">
      <c r="A31421" s="1">
        <v>44415.1875</v>
      </c>
      <c r="B31421">
        <v>42088</v>
      </c>
      <c r="C31421">
        <v>65615</v>
      </c>
      <c r="D31421">
        <v>9831</v>
      </c>
      <c r="E31421">
        <v>25022</v>
      </c>
      <c r="F31421">
        <f t="shared" si="490"/>
        <v>142556</v>
      </c>
      <c r="G31421" s="2">
        <v>12.9</v>
      </c>
    </row>
    <row r="31422" spans="1:7">
      <c r="A31422" s="1">
        <v>44415.194444444445</v>
      </c>
      <c r="B31422">
        <v>45332</v>
      </c>
      <c r="C31422">
        <v>67073</v>
      </c>
      <c r="D31422">
        <v>9770</v>
      </c>
      <c r="E31422">
        <v>28593</v>
      </c>
      <c r="F31422">
        <f t="shared" si="490"/>
        <v>150768</v>
      </c>
      <c r="G31422" s="2">
        <v>12.9</v>
      </c>
    </row>
    <row r="31423" spans="1:7">
      <c r="A31423" s="1">
        <v>44415.201388888891</v>
      </c>
      <c r="B31423">
        <v>43638</v>
      </c>
      <c r="C31423">
        <v>65111</v>
      </c>
      <c r="D31423">
        <v>9499</v>
      </c>
      <c r="E31423">
        <v>27709</v>
      </c>
      <c r="F31423">
        <f t="shared" si="490"/>
        <v>145957</v>
      </c>
      <c r="G31423" s="2">
        <v>12.9</v>
      </c>
    </row>
    <row r="31424" spans="1:7">
      <c r="A31424" s="1">
        <v>44415.208333333336</v>
      </c>
      <c r="B31424">
        <v>42987</v>
      </c>
      <c r="C31424">
        <v>63257</v>
      </c>
      <c r="D31424">
        <v>9570</v>
      </c>
      <c r="E31424">
        <v>26483</v>
      </c>
      <c r="F31424">
        <f t="shared" si="490"/>
        <v>142297</v>
      </c>
      <c r="G31424" s="2">
        <v>12.9</v>
      </c>
    </row>
    <row r="31425" spans="1:7">
      <c r="A31425" s="1">
        <v>44415.215277777781</v>
      </c>
      <c r="B31425">
        <v>42382</v>
      </c>
      <c r="C31425">
        <v>64195</v>
      </c>
      <c r="D31425">
        <v>10729</v>
      </c>
      <c r="E31425">
        <v>27461</v>
      </c>
      <c r="F31425">
        <f t="shared" si="490"/>
        <v>144767</v>
      </c>
      <c r="G31425" s="2">
        <v>13</v>
      </c>
    </row>
    <row r="31426" spans="1:7">
      <c r="A31426" s="1">
        <v>44415.222222222219</v>
      </c>
      <c r="B31426">
        <v>42557</v>
      </c>
      <c r="C31426">
        <v>65523</v>
      </c>
      <c r="D31426">
        <v>9649</v>
      </c>
      <c r="E31426">
        <v>26681</v>
      </c>
      <c r="F31426">
        <f t="shared" si="490"/>
        <v>144410</v>
      </c>
      <c r="G31426" s="2">
        <v>13.2</v>
      </c>
    </row>
    <row r="31427" spans="1:7">
      <c r="A31427" s="1">
        <v>44415.229166666664</v>
      </c>
      <c r="B31427">
        <v>41056</v>
      </c>
      <c r="C31427">
        <v>64100</v>
      </c>
      <c r="D31427">
        <v>9698</v>
      </c>
      <c r="E31427">
        <v>27160</v>
      </c>
      <c r="F31427">
        <f t="shared" ref="F31427:F31490" si="491">SUM(B31427:E31427)</f>
        <v>142014</v>
      </c>
      <c r="G31427" s="2">
        <v>13.3</v>
      </c>
    </row>
    <row r="31428" spans="1:7">
      <c r="A31428" s="1">
        <v>44415.236111111109</v>
      </c>
      <c r="B31428">
        <v>41204</v>
      </c>
      <c r="C31428">
        <v>65835</v>
      </c>
      <c r="D31428">
        <v>9570</v>
      </c>
      <c r="E31428">
        <v>27477</v>
      </c>
      <c r="F31428">
        <f t="shared" si="491"/>
        <v>144086</v>
      </c>
      <c r="G31428" s="2">
        <v>13.5</v>
      </c>
    </row>
    <row r="31429" spans="1:7">
      <c r="A31429" s="1">
        <v>44415.243055555555</v>
      </c>
      <c r="B31429">
        <v>43900</v>
      </c>
      <c r="C31429">
        <v>65575</v>
      </c>
      <c r="D31429">
        <v>9748</v>
      </c>
      <c r="E31429">
        <v>27726</v>
      </c>
      <c r="F31429">
        <f t="shared" si="491"/>
        <v>146949</v>
      </c>
      <c r="G31429" s="2">
        <v>13.7</v>
      </c>
    </row>
    <row r="31430" spans="1:7">
      <c r="A31430" s="1">
        <v>44415.25</v>
      </c>
      <c r="B31430">
        <v>41932</v>
      </c>
      <c r="C31430">
        <v>83289</v>
      </c>
      <c r="D31430">
        <v>9503</v>
      </c>
      <c r="E31430">
        <v>27031</v>
      </c>
      <c r="F31430">
        <f t="shared" si="491"/>
        <v>161755</v>
      </c>
      <c r="G31430" s="2">
        <v>13.9</v>
      </c>
    </row>
    <row r="31431" spans="1:7">
      <c r="A31431" s="1">
        <v>44415.256944444445</v>
      </c>
      <c r="B31431">
        <v>42013</v>
      </c>
      <c r="C31431">
        <v>82832</v>
      </c>
      <c r="D31431">
        <v>10465</v>
      </c>
      <c r="E31431">
        <v>29592</v>
      </c>
      <c r="F31431">
        <f t="shared" si="491"/>
        <v>164902</v>
      </c>
      <c r="G31431" s="2">
        <v>14.1</v>
      </c>
    </row>
    <row r="31432" spans="1:7">
      <c r="A31432" s="1">
        <v>44415.263888888891</v>
      </c>
      <c r="B31432">
        <v>42111</v>
      </c>
      <c r="C31432">
        <v>83762</v>
      </c>
      <c r="D31432">
        <v>9252</v>
      </c>
      <c r="E31432">
        <v>25829</v>
      </c>
      <c r="F31432">
        <f t="shared" si="491"/>
        <v>160954</v>
      </c>
      <c r="G31432" s="2">
        <v>14.4</v>
      </c>
    </row>
    <row r="31433" spans="1:7">
      <c r="A31433" s="1">
        <v>44415.270833333336</v>
      </c>
      <c r="B31433">
        <v>42893</v>
      </c>
      <c r="C31433">
        <v>83894</v>
      </c>
      <c r="D31433">
        <v>9266</v>
      </c>
      <c r="E31433">
        <v>27256</v>
      </c>
      <c r="F31433">
        <f t="shared" si="491"/>
        <v>163309</v>
      </c>
      <c r="G31433" s="2">
        <v>14.6</v>
      </c>
    </row>
    <row r="31434" spans="1:7">
      <c r="A31434" s="1">
        <v>44415.277777777781</v>
      </c>
      <c r="B31434">
        <v>41645</v>
      </c>
      <c r="C31434">
        <v>83175</v>
      </c>
      <c r="D31434">
        <v>9384</v>
      </c>
      <c r="E31434">
        <v>26607</v>
      </c>
      <c r="F31434">
        <f t="shared" si="491"/>
        <v>160811</v>
      </c>
      <c r="G31434" s="2">
        <v>14.9</v>
      </c>
    </row>
    <row r="31435" spans="1:7">
      <c r="A31435" s="1">
        <v>44415.284722222219</v>
      </c>
      <c r="B31435">
        <v>42539</v>
      </c>
      <c r="C31435">
        <v>82224</v>
      </c>
      <c r="D31435">
        <v>9506</v>
      </c>
      <c r="E31435">
        <v>27021</v>
      </c>
      <c r="F31435">
        <f t="shared" si="491"/>
        <v>161290</v>
      </c>
      <c r="G31435" s="2">
        <v>15.1</v>
      </c>
    </row>
    <row r="31436" spans="1:7">
      <c r="A31436" s="1">
        <v>44415.291666666664</v>
      </c>
      <c r="B31436">
        <v>41461</v>
      </c>
      <c r="C31436">
        <v>82581</v>
      </c>
      <c r="D31436">
        <v>9480</v>
      </c>
      <c r="E31436">
        <v>26783</v>
      </c>
      <c r="F31436">
        <f t="shared" si="491"/>
        <v>160305</v>
      </c>
      <c r="G31436" s="2">
        <v>15.4</v>
      </c>
    </row>
    <row r="31437" spans="1:7">
      <c r="A31437" s="1">
        <v>44415.298611111109</v>
      </c>
      <c r="B31437">
        <v>42082</v>
      </c>
      <c r="C31437">
        <v>84619</v>
      </c>
      <c r="D31437">
        <v>10178</v>
      </c>
      <c r="E31437">
        <v>26201</v>
      </c>
      <c r="F31437">
        <f t="shared" si="491"/>
        <v>163080</v>
      </c>
      <c r="G31437" s="2">
        <v>15.6</v>
      </c>
    </row>
    <row r="31438" spans="1:7">
      <c r="A31438" s="1">
        <v>44415.305555555555</v>
      </c>
      <c r="B31438">
        <v>41959</v>
      </c>
      <c r="C31438">
        <v>83745</v>
      </c>
      <c r="D31438">
        <v>9294</v>
      </c>
      <c r="E31438">
        <v>26744</v>
      </c>
      <c r="F31438">
        <f t="shared" si="491"/>
        <v>161742</v>
      </c>
      <c r="G31438" s="2">
        <v>15.9</v>
      </c>
    </row>
    <row r="31439" spans="1:7">
      <c r="A31439" s="1">
        <v>44415.3125</v>
      </c>
      <c r="B31439">
        <v>42338</v>
      </c>
      <c r="C31439">
        <v>83604</v>
      </c>
      <c r="D31439">
        <v>9640</v>
      </c>
      <c r="E31439">
        <v>26985</v>
      </c>
      <c r="F31439">
        <f t="shared" si="491"/>
        <v>162567</v>
      </c>
      <c r="G31439" s="2">
        <v>16.2</v>
      </c>
    </row>
    <row r="31440" spans="1:7">
      <c r="A31440" s="1">
        <v>44415.319444444445</v>
      </c>
      <c r="B31440">
        <v>41904</v>
      </c>
      <c r="C31440">
        <v>83124</v>
      </c>
      <c r="D31440">
        <v>9313</v>
      </c>
      <c r="E31440">
        <v>26579</v>
      </c>
      <c r="F31440">
        <f t="shared" si="491"/>
        <v>160920</v>
      </c>
      <c r="G31440" s="2">
        <v>16.399999999999999</v>
      </c>
    </row>
    <row r="31441" spans="1:7">
      <c r="A31441" s="1">
        <v>44415.326388888891</v>
      </c>
      <c r="B31441">
        <v>41054</v>
      </c>
      <c r="C31441">
        <v>84477</v>
      </c>
      <c r="D31441">
        <v>9267</v>
      </c>
      <c r="E31441">
        <v>25380</v>
      </c>
      <c r="F31441">
        <f t="shared" si="491"/>
        <v>160178</v>
      </c>
      <c r="G31441" s="2">
        <v>16.7</v>
      </c>
    </row>
    <row r="31442" spans="1:7">
      <c r="A31442" s="1">
        <v>44415.333333333336</v>
      </c>
      <c r="B31442">
        <v>41319</v>
      </c>
      <c r="C31442">
        <v>82823</v>
      </c>
      <c r="D31442">
        <v>9682</v>
      </c>
      <c r="E31442">
        <v>28051</v>
      </c>
      <c r="F31442">
        <f t="shared" si="491"/>
        <v>161875</v>
      </c>
      <c r="G31442" s="2">
        <v>17</v>
      </c>
    </row>
    <row r="31443" spans="1:7">
      <c r="A31443" s="1">
        <v>44415.340277777781</v>
      </c>
      <c r="B31443">
        <v>42925</v>
      </c>
      <c r="C31443">
        <v>82901</v>
      </c>
      <c r="D31443">
        <v>10181</v>
      </c>
      <c r="E31443">
        <v>26300</v>
      </c>
      <c r="F31443">
        <f t="shared" si="491"/>
        <v>162307</v>
      </c>
      <c r="G31443" s="2">
        <v>17.2</v>
      </c>
    </row>
    <row r="31444" spans="1:7">
      <c r="A31444" s="1">
        <v>44415.347222222219</v>
      </c>
      <c r="B31444">
        <v>42705</v>
      </c>
      <c r="C31444">
        <v>81376</v>
      </c>
      <c r="D31444">
        <v>9358</v>
      </c>
      <c r="E31444">
        <v>26818</v>
      </c>
      <c r="F31444">
        <f t="shared" si="491"/>
        <v>160257</v>
      </c>
      <c r="G31444" s="2">
        <v>17.5</v>
      </c>
    </row>
    <row r="31445" spans="1:7">
      <c r="A31445" s="1">
        <v>44415.354166666664</v>
      </c>
      <c r="B31445">
        <v>44697</v>
      </c>
      <c r="C31445">
        <v>81845</v>
      </c>
      <c r="D31445">
        <v>9258</v>
      </c>
      <c r="E31445">
        <v>26923</v>
      </c>
      <c r="F31445">
        <f t="shared" si="491"/>
        <v>162723</v>
      </c>
      <c r="G31445" s="2">
        <v>17.8</v>
      </c>
    </row>
    <row r="31446" spans="1:7">
      <c r="A31446" s="1">
        <v>44415.361111111109</v>
      </c>
      <c r="B31446">
        <v>42440</v>
      </c>
      <c r="C31446">
        <v>82334</v>
      </c>
      <c r="D31446">
        <v>9396</v>
      </c>
      <c r="E31446">
        <v>27336</v>
      </c>
      <c r="F31446">
        <f t="shared" si="491"/>
        <v>161506</v>
      </c>
      <c r="G31446" s="2">
        <v>18</v>
      </c>
    </row>
    <row r="31447" spans="1:7">
      <c r="A31447" s="1">
        <v>44415.368055555555</v>
      </c>
      <c r="B31447">
        <v>41736</v>
      </c>
      <c r="C31447">
        <v>82039</v>
      </c>
      <c r="D31447">
        <v>9475</v>
      </c>
      <c r="E31447">
        <v>27110</v>
      </c>
      <c r="F31447">
        <f t="shared" si="491"/>
        <v>160360</v>
      </c>
      <c r="G31447" s="2">
        <v>18.3</v>
      </c>
    </row>
    <row r="31448" spans="1:7">
      <c r="A31448" s="1">
        <v>44415.375</v>
      </c>
      <c r="B31448">
        <v>41492</v>
      </c>
      <c r="C31448">
        <v>83755</v>
      </c>
      <c r="D31448">
        <v>9449</v>
      </c>
      <c r="E31448">
        <v>27062</v>
      </c>
      <c r="F31448">
        <f t="shared" si="491"/>
        <v>161758</v>
      </c>
      <c r="G31448" s="2">
        <v>18.600000000000001</v>
      </c>
    </row>
    <row r="31449" spans="1:7">
      <c r="A31449" s="1">
        <v>44415.381944444445</v>
      </c>
      <c r="B31449">
        <v>41331</v>
      </c>
      <c r="C31449">
        <v>82292</v>
      </c>
      <c r="D31449">
        <v>9613</v>
      </c>
      <c r="E31449">
        <v>28050</v>
      </c>
      <c r="F31449">
        <f t="shared" si="491"/>
        <v>161286</v>
      </c>
      <c r="G31449" s="2">
        <v>18.8</v>
      </c>
    </row>
    <row r="31450" spans="1:7">
      <c r="A31450" s="1">
        <v>44415.388888888891</v>
      </c>
      <c r="B31450">
        <v>41519</v>
      </c>
      <c r="C31450">
        <v>85038</v>
      </c>
      <c r="D31450">
        <v>9653</v>
      </c>
      <c r="E31450">
        <v>27950</v>
      </c>
      <c r="F31450">
        <f t="shared" si="491"/>
        <v>164160</v>
      </c>
      <c r="G31450" s="2">
        <v>19</v>
      </c>
    </row>
    <row r="31451" spans="1:7">
      <c r="A31451" s="1">
        <v>44415.395833333336</v>
      </c>
      <c r="B31451">
        <v>42191</v>
      </c>
      <c r="C31451">
        <v>83544</v>
      </c>
      <c r="D31451">
        <v>9314</v>
      </c>
      <c r="E31451">
        <v>26647</v>
      </c>
      <c r="F31451">
        <f t="shared" si="491"/>
        <v>161696</v>
      </c>
      <c r="G31451" s="2">
        <v>19.100000000000001</v>
      </c>
    </row>
    <row r="31452" spans="1:7">
      <c r="A31452" s="1">
        <v>44415.402777777781</v>
      </c>
      <c r="B31452">
        <v>41971</v>
      </c>
      <c r="C31452">
        <v>80498</v>
      </c>
      <c r="D31452">
        <v>9742</v>
      </c>
      <c r="E31452">
        <v>26532</v>
      </c>
      <c r="F31452">
        <f t="shared" si="491"/>
        <v>158743</v>
      </c>
      <c r="G31452" s="2">
        <v>19.3</v>
      </c>
    </row>
    <row r="31453" spans="1:7">
      <c r="A31453" s="1">
        <v>44415.409722222219</v>
      </c>
      <c r="B31453">
        <v>42108</v>
      </c>
      <c r="C31453">
        <v>85324</v>
      </c>
      <c r="D31453">
        <v>9954</v>
      </c>
      <c r="E31453">
        <v>26755</v>
      </c>
      <c r="F31453">
        <f t="shared" si="491"/>
        <v>164141</v>
      </c>
      <c r="G31453" s="2">
        <v>19.399999999999999</v>
      </c>
    </row>
    <row r="31454" spans="1:7">
      <c r="A31454" s="1">
        <v>44415.416666666664</v>
      </c>
      <c r="B31454">
        <v>42257</v>
      </c>
      <c r="C31454">
        <v>85670</v>
      </c>
      <c r="D31454">
        <v>10251</v>
      </c>
      <c r="E31454">
        <v>25603</v>
      </c>
      <c r="F31454">
        <f t="shared" si="491"/>
        <v>163781</v>
      </c>
      <c r="G31454" s="2">
        <v>19.600000000000001</v>
      </c>
    </row>
    <row r="31455" spans="1:7">
      <c r="A31455" s="1">
        <v>44415.423611111109</v>
      </c>
      <c r="B31455">
        <v>42588</v>
      </c>
      <c r="C31455">
        <v>96315</v>
      </c>
      <c r="D31455">
        <v>9423</v>
      </c>
      <c r="E31455">
        <v>26948</v>
      </c>
      <c r="F31455">
        <f t="shared" si="491"/>
        <v>175274</v>
      </c>
      <c r="G31455" s="2">
        <v>19.600000000000001</v>
      </c>
    </row>
    <row r="31456" spans="1:7">
      <c r="A31456" s="1">
        <v>44415.430555555555</v>
      </c>
      <c r="B31456">
        <v>42196</v>
      </c>
      <c r="C31456">
        <v>90794</v>
      </c>
      <c r="D31456">
        <v>10226</v>
      </c>
      <c r="E31456">
        <v>27014</v>
      </c>
      <c r="F31456">
        <f t="shared" si="491"/>
        <v>170230</v>
      </c>
      <c r="G31456" s="2">
        <v>19.5</v>
      </c>
    </row>
    <row r="31457" spans="1:7">
      <c r="A31457" s="1">
        <v>44415.4375</v>
      </c>
      <c r="B31457">
        <v>45275</v>
      </c>
      <c r="C31457">
        <v>89291</v>
      </c>
      <c r="D31457">
        <v>9817</v>
      </c>
      <c r="E31457">
        <v>26240</v>
      </c>
      <c r="F31457">
        <f t="shared" si="491"/>
        <v>170623</v>
      </c>
      <c r="G31457" s="2">
        <v>19.399999999999999</v>
      </c>
    </row>
    <row r="31458" spans="1:7">
      <c r="A31458" s="1">
        <v>44415.444444444445</v>
      </c>
      <c r="B31458">
        <v>43683</v>
      </c>
      <c r="C31458">
        <v>84870</v>
      </c>
      <c r="D31458">
        <v>9434</v>
      </c>
      <c r="E31458">
        <v>26472</v>
      </c>
      <c r="F31458">
        <f t="shared" si="491"/>
        <v>164459</v>
      </c>
      <c r="G31458" s="2">
        <v>19.2</v>
      </c>
    </row>
    <row r="31459" spans="1:7">
      <c r="A31459" s="1">
        <v>44415.451388888891</v>
      </c>
      <c r="B31459">
        <v>41380</v>
      </c>
      <c r="C31459">
        <v>84829</v>
      </c>
      <c r="D31459">
        <v>9117</v>
      </c>
      <c r="E31459">
        <v>26187</v>
      </c>
      <c r="F31459">
        <f t="shared" si="491"/>
        <v>161513</v>
      </c>
      <c r="G31459" s="2">
        <v>19.100000000000001</v>
      </c>
    </row>
    <row r="31460" spans="1:7">
      <c r="A31460" s="1">
        <v>44415.458333333336</v>
      </c>
      <c r="B31460">
        <v>42047</v>
      </c>
      <c r="C31460">
        <v>83580</v>
      </c>
      <c r="D31460">
        <v>7874</v>
      </c>
      <c r="E31460">
        <v>24928</v>
      </c>
      <c r="F31460">
        <f t="shared" si="491"/>
        <v>158429</v>
      </c>
      <c r="G31460" s="2">
        <v>19</v>
      </c>
    </row>
    <row r="31461" spans="1:7">
      <c r="A31461" s="1">
        <v>44415.465277777781</v>
      </c>
      <c r="B31461">
        <v>42193</v>
      </c>
      <c r="C31461">
        <v>85132</v>
      </c>
      <c r="D31461">
        <v>7703</v>
      </c>
      <c r="E31461">
        <v>24547</v>
      </c>
      <c r="F31461">
        <f t="shared" si="491"/>
        <v>159575</v>
      </c>
      <c r="G31461" s="2">
        <v>18.899999999999999</v>
      </c>
    </row>
    <row r="31462" spans="1:7">
      <c r="A31462" s="1">
        <v>44415.472222222219</v>
      </c>
      <c r="B31462">
        <v>43040</v>
      </c>
      <c r="C31462">
        <v>81867</v>
      </c>
      <c r="D31462">
        <v>8475</v>
      </c>
      <c r="E31462">
        <v>23937</v>
      </c>
      <c r="F31462">
        <f t="shared" si="491"/>
        <v>157319</v>
      </c>
      <c r="G31462" s="2">
        <v>18.899999999999999</v>
      </c>
    </row>
    <row r="31463" spans="1:7">
      <c r="A31463" s="1">
        <v>44415.479166666664</v>
      </c>
      <c r="B31463">
        <v>42918</v>
      </c>
      <c r="C31463">
        <v>63445</v>
      </c>
      <c r="D31463">
        <v>7849</v>
      </c>
      <c r="E31463">
        <v>20964</v>
      </c>
      <c r="F31463">
        <f t="shared" si="491"/>
        <v>135176</v>
      </c>
      <c r="G31463" s="2">
        <v>18.899999999999999</v>
      </c>
    </row>
    <row r="31464" spans="1:7">
      <c r="A31464" s="1">
        <v>44415.486111111109</v>
      </c>
      <c r="B31464">
        <v>42321</v>
      </c>
      <c r="C31464">
        <v>63806</v>
      </c>
      <c r="D31464">
        <v>7908</v>
      </c>
      <c r="E31464">
        <v>19808</v>
      </c>
      <c r="F31464">
        <f t="shared" si="491"/>
        <v>133843</v>
      </c>
      <c r="G31464" s="2">
        <v>18.899999999999999</v>
      </c>
    </row>
    <row r="31465" spans="1:7">
      <c r="A31465" s="1">
        <v>44415.493055555555</v>
      </c>
      <c r="B31465">
        <v>42238</v>
      </c>
      <c r="C31465">
        <v>64170</v>
      </c>
      <c r="D31465">
        <v>9211</v>
      </c>
      <c r="E31465">
        <v>18462</v>
      </c>
      <c r="F31465">
        <f t="shared" si="491"/>
        <v>134081</v>
      </c>
      <c r="G31465" s="2">
        <v>18.899999999999999</v>
      </c>
    </row>
    <row r="31466" spans="1:7">
      <c r="A31466" s="1">
        <v>44415.5</v>
      </c>
      <c r="B31466">
        <v>42629</v>
      </c>
      <c r="C31466">
        <v>63255</v>
      </c>
      <c r="D31466">
        <v>9511</v>
      </c>
      <c r="E31466">
        <v>18417</v>
      </c>
      <c r="F31466">
        <f t="shared" si="491"/>
        <v>133812</v>
      </c>
      <c r="G31466" s="2">
        <v>18.899999999999999</v>
      </c>
    </row>
    <row r="31467" spans="1:7">
      <c r="A31467" s="1">
        <v>44415.506944444445</v>
      </c>
      <c r="B31467">
        <v>41896</v>
      </c>
      <c r="C31467">
        <v>62933</v>
      </c>
      <c r="D31467">
        <v>9754</v>
      </c>
      <c r="E31467">
        <v>19330</v>
      </c>
      <c r="F31467">
        <f t="shared" si="491"/>
        <v>133913</v>
      </c>
      <c r="G31467" s="2">
        <v>19</v>
      </c>
    </row>
    <row r="31468" spans="1:7">
      <c r="A31468" s="1">
        <v>44415.513888888891</v>
      </c>
      <c r="B31468">
        <v>42418</v>
      </c>
      <c r="C31468">
        <v>64294</v>
      </c>
      <c r="D31468">
        <v>9727</v>
      </c>
      <c r="E31468">
        <v>19789</v>
      </c>
      <c r="F31468">
        <f t="shared" si="491"/>
        <v>136228</v>
      </c>
      <c r="G31468" s="2">
        <v>19.100000000000001</v>
      </c>
    </row>
    <row r="31469" spans="1:7">
      <c r="A31469" s="1">
        <v>44415.520833333336</v>
      </c>
      <c r="B31469">
        <v>42200</v>
      </c>
      <c r="C31469">
        <v>68074</v>
      </c>
      <c r="D31469">
        <v>9920</v>
      </c>
      <c r="E31469">
        <v>20543</v>
      </c>
      <c r="F31469">
        <f t="shared" si="491"/>
        <v>140737</v>
      </c>
      <c r="G31469" s="2">
        <v>19.3</v>
      </c>
    </row>
    <row r="31470" spans="1:7">
      <c r="A31470" s="1">
        <v>44415.527777777781</v>
      </c>
      <c r="B31470">
        <v>42969</v>
      </c>
      <c r="C31470">
        <v>65321</v>
      </c>
      <c r="D31470">
        <v>9992</v>
      </c>
      <c r="E31470">
        <v>19022</v>
      </c>
      <c r="F31470">
        <f t="shared" si="491"/>
        <v>137304</v>
      </c>
      <c r="G31470" s="2">
        <v>19.399999999999999</v>
      </c>
    </row>
    <row r="31471" spans="1:7">
      <c r="A31471" s="1">
        <v>44415.534722222219</v>
      </c>
      <c r="B31471">
        <v>42808</v>
      </c>
      <c r="C31471">
        <v>64121</v>
      </c>
      <c r="D31471">
        <v>10650</v>
      </c>
      <c r="E31471">
        <v>19229</v>
      </c>
      <c r="F31471">
        <f t="shared" si="491"/>
        <v>136808</v>
      </c>
      <c r="G31471" s="2">
        <v>19.5</v>
      </c>
    </row>
    <row r="31472" spans="1:7">
      <c r="A31472" s="1">
        <v>44415.541666666664</v>
      </c>
      <c r="B31472">
        <v>43120</v>
      </c>
      <c r="C31472">
        <v>63792</v>
      </c>
      <c r="D31472">
        <v>9557</v>
      </c>
      <c r="E31472">
        <v>19166</v>
      </c>
      <c r="F31472">
        <f t="shared" si="491"/>
        <v>135635</v>
      </c>
      <c r="G31472" s="2">
        <v>19.7</v>
      </c>
    </row>
    <row r="31473" spans="1:7">
      <c r="A31473" s="1">
        <v>44415.548611111109</v>
      </c>
      <c r="B31473">
        <v>41881</v>
      </c>
      <c r="C31473">
        <v>64390</v>
      </c>
      <c r="D31473">
        <v>9591</v>
      </c>
      <c r="E31473">
        <v>19348</v>
      </c>
      <c r="F31473">
        <f t="shared" si="491"/>
        <v>135210</v>
      </c>
      <c r="G31473" s="2">
        <v>19.7</v>
      </c>
    </row>
    <row r="31474" spans="1:7">
      <c r="A31474" s="1">
        <v>44415.555555555555</v>
      </c>
      <c r="B31474">
        <v>41483</v>
      </c>
      <c r="C31474">
        <v>63484</v>
      </c>
      <c r="D31474">
        <v>9499</v>
      </c>
      <c r="E31474">
        <v>19812</v>
      </c>
      <c r="F31474">
        <f t="shared" si="491"/>
        <v>134278</v>
      </c>
      <c r="G31474" s="2">
        <v>19.7</v>
      </c>
    </row>
    <row r="31475" spans="1:7">
      <c r="A31475" s="1">
        <v>44415.5625</v>
      </c>
      <c r="B31475">
        <v>43008</v>
      </c>
      <c r="C31475">
        <v>63532</v>
      </c>
      <c r="D31475">
        <v>9183</v>
      </c>
      <c r="E31475">
        <v>19414</v>
      </c>
      <c r="F31475">
        <f t="shared" si="491"/>
        <v>135137</v>
      </c>
      <c r="G31475" s="2">
        <v>19.7</v>
      </c>
    </row>
    <row r="31476" spans="1:7">
      <c r="A31476" s="1">
        <v>44415.569444444445</v>
      </c>
      <c r="B31476">
        <v>42885</v>
      </c>
      <c r="C31476">
        <v>62476</v>
      </c>
      <c r="D31476">
        <v>8027</v>
      </c>
      <c r="E31476">
        <v>19248</v>
      </c>
      <c r="F31476">
        <f t="shared" si="491"/>
        <v>132636</v>
      </c>
      <c r="G31476" s="2">
        <v>19.7</v>
      </c>
    </row>
    <row r="31477" spans="1:7">
      <c r="A31477" s="1">
        <v>44415.576388888891</v>
      </c>
      <c r="B31477">
        <v>42654</v>
      </c>
      <c r="C31477">
        <v>64277</v>
      </c>
      <c r="D31477">
        <v>8842</v>
      </c>
      <c r="E31477">
        <v>19700</v>
      </c>
      <c r="F31477">
        <f t="shared" si="491"/>
        <v>135473</v>
      </c>
      <c r="G31477" s="2">
        <v>19.7</v>
      </c>
    </row>
    <row r="31478" spans="1:7">
      <c r="A31478" s="1">
        <v>44415.583333333336</v>
      </c>
      <c r="B31478">
        <v>42878</v>
      </c>
      <c r="C31478">
        <v>64599</v>
      </c>
      <c r="D31478">
        <v>7729</v>
      </c>
      <c r="E31478">
        <v>20836</v>
      </c>
      <c r="F31478">
        <f t="shared" si="491"/>
        <v>136042</v>
      </c>
      <c r="G31478" s="2">
        <v>19.600000000000001</v>
      </c>
    </row>
    <row r="31479" spans="1:7">
      <c r="A31479" s="1">
        <v>44415.590277777781</v>
      </c>
      <c r="B31479">
        <v>42751</v>
      </c>
      <c r="C31479">
        <v>59493</v>
      </c>
      <c r="D31479">
        <v>8387</v>
      </c>
      <c r="E31479">
        <v>20189</v>
      </c>
      <c r="F31479">
        <f t="shared" si="491"/>
        <v>130820</v>
      </c>
      <c r="G31479" s="2">
        <v>19.7</v>
      </c>
    </row>
    <row r="31480" spans="1:7">
      <c r="A31480" s="1">
        <v>44415.597222222219</v>
      </c>
      <c r="B31480">
        <v>43583</v>
      </c>
      <c r="C31480">
        <v>63682</v>
      </c>
      <c r="D31480">
        <v>8307</v>
      </c>
      <c r="E31480">
        <v>19461</v>
      </c>
      <c r="F31480">
        <f t="shared" si="491"/>
        <v>135033</v>
      </c>
      <c r="G31480" s="2">
        <v>19.7</v>
      </c>
    </row>
    <row r="31481" spans="1:7">
      <c r="A31481" s="1">
        <v>44415.604166666664</v>
      </c>
      <c r="B31481">
        <v>42255</v>
      </c>
      <c r="C31481">
        <v>62185</v>
      </c>
      <c r="D31481">
        <v>7941</v>
      </c>
      <c r="E31481">
        <v>19115</v>
      </c>
      <c r="F31481">
        <f t="shared" si="491"/>
        <v>131496</v>
      </c>
      <c r="G31481" s="2">
        <v>19.7</v>
      </c>
    </row>
    <row r="31482" spans="1:7">
      <c r="A31482" s="1">
        <v>44415.611111111109</v>
      </c>
      <c r="B31482">
        <v>41926</v>
      </c>
      <c r="C31482">
        <v>61996</v>
      </c>
      <c r="D31482">
        <v>8087</v>
      </c>
      <c r="E31482">
        <v>20042</v>
      </c>
      <c r="F31482">
        <f t="shared" si="491"/>
        <v>132051</v>
      </c>
      <c r="G31482" s="2">
        <v>19.8</v>
      </c>
    </row>
    <row r="31483" spans="1:7">
      <c r="A31483" s="1">
        <v>44415.618055555555</v>
      </c>
      <c r="B31483">
        <v>41082</v>
      </c>
      <c r="C31483">
        <v>63524</v>
      </c>
      <c r="D31483">
        <v>8732</v>
      </c>
      <c r="E31483">
        <v>19017</v>
      </c>
      <c r="F31483">
        <f t="shared" si="491"/>
        <v>132355</v>
      </c>
      <c r="G31483" s="2">
        <v>19.8</v>
      </c>
    </row>
    <row r="31484" spans="1:7">
      <c r="A31484" s="1">
        <v>44415.625</v>
      </c>
      <c r="B31484">
        <v>40837</v>
      </c>
      <c r="C31484">
        <v>44375</v>
      </c>
      <c r="D31484">
        <v>8108</v>
      </c>
      <c r="E31484">
        <v>19309</v>
      </c>
      <c r="F31484">
        <f t="shared" si="491"/>
        <v>112629</v>
      </c>
      <c r="G31484" s="2">
        <v>19.899999999999999</v>
      </c>
    </row>
    <row r="31485" spans="1:7">
      <c r="A31485" s="1">
        <v>44415.631944444445</v>
      </c>
      <c r="B31485">
        <v>40096</v>
      </c>
      <c r="C31485">
        <v>45429</v>
      </c>
      <c r="D31485">
        <v>7925</v>
      </c>
      <c r="E31485">
        <v>18633</v>
      </c>
      <c r="F31485">
        <f t="shared" si="491"/>
        <v>112083</v>
      </c>
      <c r="G31485" s="2">
        <v>19.8</v>
      </c>
    </row>
    <row r="31486" spans="1:7">
      <c r="A31486" s="1">
        <v>44415.638888888891</v>
      </c>
      <c r="B31486">
        <v>39661</v>
      </c>
      <c r="C31486">
        <v>48069</v>
      </c>
      <c r="D31486">
        <v>9992</v>
      </c>
      <c r="E31486">
        <v>19638</v>
      </c>
      <c r="F31486">
        <f t="shared" si="491"/>
        <v>117360</v>
      </c>
      <c r="G31486" s="2">
        <v>19.7</v>
      </c>
    </row>
    <row r="31487" spans="1:7">
      <c r="A31487" s="1">
        <v>44415.645833333336</v>
      </c>
      <c r="B31487">
        <v>40686</v>
      </c>
      <c r="C31487">
        <v>45357</v>
      </c>
      <c r="D31487">
        <v>9939</v>
      </c>
      <c r="E31487">
        <v>19468</v>
      </c>
      <c r="F31487">
        <f t="shared" si="491"/>
        <v>115450</v>
      </c>
      <c r="G31487" s="2">
        <v>19.600000000000001</v>
      </c>
    </row>
    <row r="31488" spans="1:7">
      <c r="A31488" s="1">
        <v>44415.652777777781</v>
      </c>
      <c r="B31488">
        <v>40169</v>
      </c>
      <c r="C31488">
        <v>47375</v>
      </c>
      <c r="D31488">
        <v>9668</v>
      </c>
      <c r="E31488">
        <v>19512</v>
      </c>
      <c r="F31488">
        <f t="shared" si="491"/>
        <v>116724</v>
      </c>
      <c r="G31488" s="2">
        <v>19.5</v>
      </c>
    </row>
    <row r="31489" spans="1:7">
      <c r="A31489" s="1">
        <v>44415.659722222219</v>
      </c>
      <c r="B31489">
        <v>40533</v>
      </c>
      <c r="C31489">
        <v>44518</v>
      </c>
      <c r="D31489">
        <v>10609</v>
      </c>
      <c r="E31489">
        <v>19075</v>
      </c>
      <c r="F31489">
        <f t="shared" si="491"/>
        <v>114735</v>
      </c>
      <c r="G31489" s="2">
        <v>19.399999999999999</v>
      </c>
    </row>
    <row r="31490" spans="1:7">
      <c r="A31490" s="1">
        <v>44415.666666666664</v>
      </c>
      <c r="B31490">
        <v>41115</v>
      </c>
      <c r="C31490">
        <v>48644</v>
      </c>
      <c r="D31490">
        <v>12265</v>
      </c>
      <c r="E31490">
        <v>17477</v>
      </c>
      <c r="F31490">
        <f t="shared" si="491"/>
        <v>119501</v>
      </c>
      <c r="G31490" s="2">
        <v>19.3</v>
      </c>
    </row>
    <row r="31491" spans="1:7">
      <c r="A31491" s="1">
        <v>44415.673611111109</v>
      </c>
      <c r="B31491">
        <v>41967</v>
      </c>
      <c r="C31491">
        <v>44686</v>
      </c>
      <c r="D31491">
        <v>15936</v>
      </c>
      <c r="E31491">
        <v>17289</v>
      </c>
      <c r="F31491">
        <f t="shared" ref="F31491:F31554" si="492">SUM(B31491:E31491)</f>
        <v>119878</v>
      </c>
      <c r="G31491" s="2">
        <v>19.2</v>
      </c>
    </row>
    <row r="31492" spans="1:7">
      <c r="A31492" s="1">
        <v>44415.680555555555</v>
      </c>
      <c r="B31492">
        <v>40837</v>
      </c>
      <c r="C31492">
        <v>50275</v>
      </c>
      <c r="D31492">
        <v>17678</v>
      </c>
      <c r="E31492">
        <v>16600</v>
      </c>
      <c r="F31492">
        <f t="shared" si="492"/>
        <v>125390</v>
      </c>
      <c r="G31492" s="2">
        <v>19.100000000000001</v>
      </c>
    </row>
    <row r="31493" spans="1:7">
      <c r="A31493" s="1">
        <v>44415.6875</v>
      </c>
      <c r="B31493">
        <v>40782</v>
      </c>
      <c r="C31493">
        <v>45247</v>
      </c>
      <c r="D31493">
        <v>17509</v>
      </c>
      <c r="E31493">
        <v>16560</v>
      </c>
      <c r="F31493">
        <f t="shared" si="492"/>
        <v>120098</v>
      </c>
      <c r="G31493" s="2">
        <v>19</v>
      </c>
    </row>
    <row r="31494" spans="1:7">
      <c r="A31494" s="1">
        <v>44415.694444444445</v>
      </c>
      <c r="B31494">
        <v>39635</v>
      </c>
      <c r="C31494">
        <v>46100</v>
      </c>
      <c r="D31494">
        <v>16832</v>
      </c>
      <c r="E31494">
        <v>17292</v>
      </c>
      <c r="F31494">
        <f t="shared" si="492"/>
        <v>119859</v>
      </c>
      <c r="G31494" s="2">
        <v>18.8</v>
      </c>
    </row>
    <row r="31495" spans="1:7">
      <c r="A31495" s="1">
        <v>44415.701388888891</v>
      </c>
      <c r="B31495">
        <v>40809</v>
      </c>
      <c r="C31495">
        <v>46089</v>
      </c>
      <c r="D31495">
        <v>16660</v>
      </c>
      <c r="E31495">
        <v>17962</v>
      </c>
      <c r="F31495">
        <f t="shared" si="492"/>
        <v>121520</v>
      </c>
      <c r="G31495" s="2">
        <v>18.7</v>
      </c>
    </row>
    <row r="31496" spans="1:7">
      <c r="A31496" s="1">
        <v>44415.708333333336</v>
      </c>
      <c r="B31496">
        <v>41022</v>
      </c>
      <c r="C31496">
        <v>46832</v>
      </c>
      <c r="D31496">
        <v>15481</v>
      </c>
      <c r="E31496">
        <v>17153</v>
      </c>
      <c r="F31496">
        <f t="shared" si="492"/>
        <v>120488</v>
      </c>
      <c r="G31496" s="2">
        <v>18.600000000000001</v>
      </c>
    </row>
    <row r="31497" spans="1:7">
      <c r="A31497" s="1">
        <v>44415.715277777781</v>
      </c>
      <c r="B31497">
        <v>42508</v>
      </c>
      <c r="C31497">
        <v>45496</v>
      </c>
      <c r="D31497">
        <v>15306</v>
      </c>
      <c r="E31497">
        <v>18040</v>
      </c>
      <c r="F31497">
        <f t="shared" si="492"/>
        <v>121350</v>
      </c>
      <c r="G31497" s="2">
        <v>18.399999999999999</v>
      </c>
    </row>
    <row r="31498" spans="1:7">
      <c r="A31498" s="1">
        <v>44415.722222222219</v>
      </c>
      <c r="B31498">
        <v>40395</v>
      </c>
      <c r="C31498">
        <v>44854</v>
      </c>
      <c r="D31498">
        <v>14883</v>
      </c>
      <c r="E31498">
        <v>17899</v>
      </c>
      <c r="F31498">
        <f t="shared" si="492"/>
        <v>118031</v>
      </c>
      <c r="G31498" s="2">
        <v>18.2</v>
      </c>
    </row>
    <row r="31499" spans="1:7">
      <c r="A31499" s="1">
        <v>44415.729166666664</v>
      </c>
      <c r="B31499">
        <v>40646</v>
      </c>
      <c r="C31499">
        <v>46786</v>
      </c>
      <c r="D31499">
        <v>14116</v>
      </c>
      <c r="E31499">
        <v>17457</v>
      </c>
      <c r="F31499">
        <f t="shared" si="492"/>
        <v>119005</v>
      </c>
      <c r="G31499" s="2">
        <v>18</v>
      </c>
    </row>
    <row r="31500" spans="1:7">
      <c r="A31500" s="1">
        <v>44415.736111111109</v>
      </c>
      <c r="B31500">
        <v>40490</v>
      </c>
      <c r="C31500">
        <v>45963</v>
      </c>
      <c r="D31500">
        <v>14926</v>
      </c>
      <c r="E31500">
        <v>18240</v>
      </c>
      <c r="F31500">
        <f t="shared" si="492"/>
        <v>119619</v>
      </c>
      <c r="G31500" s="2">
        <v>17.8</v>
      </c>
    </row>
    <row r="31501" spans="1:7">
      <c r="A31501" s="1">
        <v>44415.743055555555</v>
      </c>
      <c r="B31501">
        <v>39898</v>
      </c>
      <c r="C31501">
        <v>43282</v>
      </c>
      <c r="D31501">
        <v>15171</v>
      </c>
      <c r="E31501">
        <v>17097</v>
      </c>
      <c r="F31501">
        <f t="shared" si="492"/>
        <v>115448</v>
      </c>
      <c r="G31501" s="2">
        <v>17.5</v>
      </c>
    </row>
    <row r="31502" spans="1:7">
      <c r="A31502" s="1">
        <v>44415.75</v>
      </c>
      <c r="B31502">
        <v>38503</v>
      </c>
      <c r="C31502">
        <v>45951</v>
      </c>
      <c r="D31502">
        <v>16258</v>
      </c>
      <c r="E31502">
        <v>17622</v>
      </c>
      <c r="F31502">
        <f t="shared" si="492"/>
        <v>118334</v>
      </c>
      <c r="G31502" s="2">
        <v>17.3</v>
      </c>
    </row>
    <row r="31503" spans="1:7">
      <c r="A31503" s="1">
        <v>44415.756944444445</v>
      </c>
      <c r="B31503">
        <v>39461</v>
      </c>
      <c r="C31503">
        <v>44474</v>
      </c>
      <c r="D31503">
        <v>15561</v>
      </c>
      <c r="E31503">
        <v>17852</v>
      </c>
      <c r="F31503">
        <f t="shared" si="492"/>
        <v>117348</v>
      </c>
      <c r="G31503" s="2">
        <v>17</v>
      </c>
    </row>
    <row r="31504" spans="1:7">
      <c r="A31504" s="1">
        <v>44415.763888888891</v>
      </c>
      <c r="B31504">
        <v>37928</v>
      </c>
      <c r="C31504">
        <v>46562</v>
      </c>
      <c r="D31504">
        <v>8075</v>
      </c>
      <c r="E31504">
        <v>17840</v>
      </c>
      <c r="F31504">
        <f t="shared" si="492"/>
        <v>110405</v>
      </c>
      <c r="G31504" s="2">
        <v>16.7</v>
      </c>
    </row>
    <row r="31505" spans="1:7">
      <c r="A31505" s="1">
        <v>44415.770833333336</v>
      </c>
      <c r="B31505">
        <v>38506</v>
      </c>
      <c r="C31505">
        <v>45349</v>
      </c>
      <c r="D31505">
        <v>8072</v>
      </c>
      <c r="E31505">
        <v>17817</v>
      </c>
      <c r="F31505">
        <f t="shared" si="492"/>
        <v>109744</v>
      </c>
      <c r="G31505" s="2">
        <v>16.3</v>
      </c>
    </row>
    <row r="31506" spans="1:7">
      <c r="A31506" s="1">
        <v>44415.777777777781</v>
      </c>
      <c r="B31506">
        <v>38966</v>
      </c>
      <c r="C31506">
        <v>43464</v>
      </c>
      <c r="D31506">
        <v>8038</v>
      </c>
      <c r="E31506">
        <v>17884</v>
      </c>
      <c r="F31506">
        <f t="shared" si="492"/>
        <v>108352</v>
      </c>
      <c r="G31506" s="2">
        <v>16</v>
      </c>
    </row>
    <row r="31507" spans="1:7">
      <c r="A31507" s="1">
        <v>44415.784722222219</v>
      </c>
      <c r="B31507">
        <v>38801</v>
      </c>
      <c r="C31507">
        <v>44444</v>
      </c>
      <c r="D31507">
        <v>7771</v>
      </c>
      <c r="E31507">
        <v>18161</v>
      </c>
      <c r="F31507">
        <f t="shared" si="492"/>
        <v>109177</v>
      </c>
      <c r="G31507" s="2">
        <v>15.6</v>
      </c>
    </row>
    <row r="31508" spans="1:7">
      <c r="A31508" s="1">
        <v>44415.791666666664</v>
      </c>
      <c r="B31508">
        <v>38423</v>
      </c>
      <c r="C31508">
        <v>45874</v>
      </c>
      <c r="D31508">
        <v>7817</v>
      </c>
      <c r="E31508">
        <v>17140</v>
      </c>
      <c r="F31508">
        <f t="shared" si="492"/>
        <v>109254</v>
      </c>
      <c r="G31508" s="2">
        <v>15.3</v>
      </c>
    </row>
    <row r="31509" spans="1:7">
      <c r="A31509" s="1">
        <v>44415.798611111109</v>
      </c>
      <c r="B31509">
        <v>38030</v>
      </c>
      <c r="C31509">
        <v>44991</v>
      </c>
      <c r="D31509">
        <v>8464</v>
      </c>
      <c r="E31509">
        <v>17409</v>
      </c>
      <c r="F31509">
        <f t="shared" si="492"/>
        <v>108894</v>
      </c>
      <c r="G31509" s="2">
        <v>15.1</v>
      </c>
    </row>
    <row r="31510" spans="1:7">
      <c r="A31510" s="1">
        <v>44415.805555555555</v>
      </c>
      <c r="B31510">
        <v>37677</v>
      </c>
      <c r="C31510">
        <v>46341</v>
      </c>
      <c r="D31510">
        <v>8286</v>
      </c>
      <c r="E31510">
        <v>18148</v>
      </c>
      <c r="F31510">
        <f t="shared" si="492"/>
        <v>110452</v>
      </c>
      <c r="G31510" s="2">
        <v>15.2</v>
      </c>
    </row>
    <row r="31511" spans="1:7">
      <c r="A31511" s="1">
        <v>44415.8125</v>
      </c>
      <c r="B31511">
        <v>39176</v>
      </c>
      <c r="C31511">
        <v>46434</v>
      </c>
      <c r="D31511">
        <v>8374</v>
      </c>
      <c r="E31511">
        <v>17576</v>
      </c>
      <c r="F31511">
        <f t="shared" si="492"/>
        <v>111560</v>
      </c>
      <c r="G31511" s="2">
        <v>15.2</v>
      </c>
    </row>
    <row r="31512" spans="1:7">
      <c r="A31512" s="1">
        <v>44415.819444444445</v>
      </c>
      <c r="B31512">
        <v>39178</v>
      </c>
      <c r="C31512">
        <v>45780</v>
      </c>
      <c r="D31512">
        <v>8173</v>
      </c>
      <c r="E31512">
        <v>17765</v>
      </c>
      <c r="F31512">
        <f t="shared" si="492"/>
        <v>110896</v>
      </c>
      <c r="G31512" s="2">
        <v>15.2</v>
      </c>
    </row>
    <row r="31513" spans="1:7">
      <c r="A31513" s="1">
        <v>44415.826388888891</v>
      </c>
      <c r="B31513">
        <v>38697</v>
      </c>
      <c r="C31513">
        <v>45726</v>
      </c>
      <c r="D31513">
        <v>8019</v>
      </c>
      <c r="E31513">
        <v>16728</v>
      </c>
      <c r="F31513">
        <f t="shared" si="492"/>
        <v>109170</v>
      </c>
      <c r="G31513" s="2">
        <v>15.2</v>
      </c>
    </row>
    <row r="31514" spans="1:7">
      <c r="A31514" s="1">
        <v>44415.833333333336</v>
      </c>
      <c r="B31514">
        <v>38478</v>
      </c>
      <c r="C31514">
        <v>44647</v>
      </c>
      <c r="D31514">
        <v>8508</v>
      </c>
      <c r="E31514">
        <v>17806</v>
      </c>
      <c r="F31514">
        <f t="shared" si="492"/>
        <v>109439</v>
      </c>
      <c r="G31514" s="2">
        <v>15.3</v>
      </c>
    </row>
    <row r="31515" spans="1:7">
      <c r="A31515" s="1">
        <v>44415.840277777781</v>
      </c>
      <c r="B31515">
        <v>38361</v>
      </c>
      <c r="C31515">
        <v>45371</v>
      </c>
      <c r="D31515">
        <v>8712</v>
      </c>
      <c r="E31515">
        <v>16901</v>
      </c>
      <c r="F31515">
        <f t="shared" si="492"/>
        <v>109345</v>
      </c>
      <c r="G31515" s="2">
        <v>15.3</v>
      </c>
    </row>
    <row r="31516" spans="1:7">
      <c r="A31516" s="1">
        <v>44415.847222222219</v>
      </c>
      <c r="B31516">
        <v>37638</v>
      </c>
      <c r="C31516">
        <v>44842</v>
      </c>
      <c r="D31516">
        <v>7844</v>
      </c>
      <c r="E31516">
        <v>18441</v>
      </c>
      <c r="F31516">
        <f t="shared" si="492"/>
        <v>108765</v>
      </c>
      <c r="G31516" s="2">
        <v>15.3</v>
      </c>
    </row>
    <row r="31517" spans="1:7">
      <c r="A31517" s="1">
        <v>44415.854166666664</v>
      </c>
      <c r="B31517">
        <v>37631</v>
      </c>
      <c r="C31517">
        <v>44938</v>
      </c>
      <c r="D31517">
        <v>8421</v>
      </c>
      <c r="E31517">
        <v>18946</v>
      </c>
      <c r="F31517">
        <f t="shared" si="492"/>
        <v>109936</v>
      </c>
      <c r="G31517" s="2">
        <v>15.4</v>
      </c>
    </row>
    <row r="31518" spans="1:7">
      <c r="A31518" s="1">
        <v>44415.861111111109</v>
      </c>
      <c r="B31518">
        <v>38406</v>
      </c>
      <c r="C31518">
        <v>46414</v>
      </c>
      <c r="D31518">
        <v>8067</v>
      </c>
      <c r="E31518">
        <v>16962</v>
      </c>
      <c r="F31518">
        <f t="shared" si="492"/>
        <v>109849</v>
      </c>
      <c r="G31518" s="2">
        <v>15.4</v>
      </c>
    </row>
    <row r="31519" spans="1:7">
      <c r="A31519" s="1">
        <v>44415.868055555555</v>
      </c>
      <c r="B31519">
        <v>38013</v>
      </c>
      <c r="C31519">
        <v>47708</v>
      </c>
      <c r="D31519">
        <v>7791</v>
      </c>
      <c r="E31519">
        <v>17695</v>
      </c>
      <c r="F31519">
        <f t="shared" si="492"/>
        <v>111207</v>
      </c>
      <c r="G31519" s="2">
        <v>15.4</v>
      </c>
    </row>
    <row r="31520" spans="1:7">
      <c r="A31520" s="1">
        <v>44415.875</v>
      </c>
      <c r="B31520">
        <v>38346</v>
      </c>
      <c r="C31520">
        <v>46704</v>
      </c>
      <c r="D31520">
        <v>7796</v>
      </c>
      <c r="E31520">
        <v>17610</v>
      </c>
      <c r="F31520">
        <f t="shared" si="492"/>
        <v>110456</v>
      </c>
      <c r="G31520" s="2">
        <v>15.5</v>
      </c>
    </row>
    <row r="31521" spans="1:7">
      <c r="A31521" s="1">
        <v>44415.881944444445</v>
      </c>
      <c r="B31521">
        <v>37539</v>
      </c>
      <c r="C31521">
        <v>47717</v>
      </c>
      <c r="D31521">
        <v>7978</v>
      </c>
      <c r="E31521">
        <v>17737</v>
      </c>
      <c r="F31521">
        <f t="shared" si="492"/>
        <v>110971</v>
      </c>
      <c r="G31521" s="2">
        <v>15.5</v>
      </c>
    </row>
    <row r="31522" spans="1:7">
      <c r="A31522" s="1">
        <v>44415.888888888891</v>
      </c>
      <c r="B31522">
        <v>37712</v>
      </c>
      <c r="C31522">
        <v>47905</v>
      </c>
      <c r="D31522">
        <v>8499</v>
      </c>
      <c r="E31522">
        <v>17156</v>
      </c>
      <c r="F31522">
        <f t="shared" si="492"/>
        <v>111272</v>
      </c>
      <c r="G31522" s="2">
        <v>15.5</v>
      </c>
    </row>
    <row r="31523" spans="1:7">
      <c r="A31523" s="1">
        <v>44415.895833333336</v>
      </c>
      <c r="B31523">
        <v>38438</v>
      </c>
      <c r="C31523">
        <v>46955</v>
      </c>
      <c r="D31523">
        <v>8262</v>
      </c>
      <c r="E31523">
        <v>17217</v>
      </c>
      <c r="F31523">
        <f t="shared" si="492"/>
        <v>110872</v>
      </c>
      <c r="G31523" s="2">
        <v>15.5</v>
      </c>
    </row>
    <row r="31524" spans="1:7">
      <c r="A31524" s="1">
        <v>44415.902777777781</v>
      </c>
      <c r="B31524">
        <v>39434</v>
      </c>
      <c r="C31524">
        <v>45304</v>
      </c>
      <c r="D31524">
        <v>9013</v>
      </c>
      <c r="E31524">
        <v>17061</v>
      </c>
      <c r="F31524">
        <f t="shared" si="492"/>
        <v>110812</v>
      </c>
      <c r="G31524" s="2">
        <v>15.5</v>
      </c>
    </row>
    <row r="31525" spans="1:7">
      <c r="A31525" s="1">
        <v>44415.909722222219</v>
      </c>
      <c r="B31525">
        <v>37138</v>
      </c>
      <c r="C31525">
        <v>40166</v>
      </c>
      <c r="D31525">
        <v>8096</v>
      </c>
      <c r="E31525">
        <v>17486</v>
      </c>
      <c r="F31525">
        <f t="shared" si="492"/>
        <v>102886</v>
      </c>
      <c r="G31525" s="2">
        <v>15.5</v>
      </c>
    </row>
    <row r="31526" spans="1:7">
      <c r="A31526" s="1">
        <v>44415.916666666664</v>
      </c>
      <c r="B31526">
        <v>38142</v>
      </c>
      <c r="C31526">
        <v>47713</v>
      </c>
      <c r="D31526">
        <v>8474</v>
      </c>
      <c r="E31526">
        <v>14965</v>
      </c>
      <c r="F31526">
        <f t="shared" si="492"/>
        <v>109294</v>
      </c>
      <c r="G31526" s="2">
        <v>15.5</v>
      </c>
    </row>
    <row r="31527" spans="1:7">
      <c r="A31527" s="1">
        <v>44415.923611111109</v>
      </c>
      <c r="B31527">
        <v>39008</v>
      </c>
      <c r="C31527">
        <v>45679</v>
      </c>
      <c r="D31527">
        <v>8067</v>
      </c>
      <c r="E31527">
        <v>14481</v>
      </c>
      <c r="F31527">
        <f t="shared" si="492"/>
        <v>107235</v>
      </c>
      <c r="G31527" s="2">
        <v>15.5</v>
      </c>
    </row>
    <row r="31528" spans="1:7">
      <c r="A31528" s="1">
        <v>44415.930555555555</v>
      </c>
      <c r="B31528">
        <v>39494</v>
      </c>
      <c r="C31528">
        <v>46006</v>
      </c>
      <c r="D31528">
        <v>8182</v>
      </c>
      <c r="E31528">
        <v>14158</v>
      </c>
      <c r="F31528">
        <f t="shared" si="492"/>
        <v>107840</v>
      </c>
      <c r="G31528" s="2">
        <v>15.5</v>
      </c>
    </row>
    <row r="31529" spans="1:7">
      <c r="A31529" s="1">
        <v>44415.9375</v>
      </c>
      <c r="B31529">
        <v>38143</v>
      </c>
      <c r="C31529">
        <v>46965</v>
      </c>
      <c r="D31529">
        <v>8433</v>
      </c>
      <c r="E31529">
        <v>14419</v>
      </c>
      <c r="F31529">
        <f t="shared" si="492"/>
        <v>107960</v>
      </c>
      <c r="G31529" s="2">
        <v>15.5</v>
      </c>
    </row>
    <row r="31530" spans="1:7">
      <c r="A31530" s="1">
        <v>44415.944444444445</v>
      </c>
      <c r="B31530">
        <v>37342</v>
      </c>
      <c r="C31530">
        <v>47082</v>
      </c>
      <c r="D31530">
        <v>8996</v>
      </c>
      <c r="E31530">
        <v>14213</v>
      </c>
      <c r="F31530">
        <f t="shared" si="492"/>
        <v>107633</v>
      </c>
      <c r="G31530" s="2">
        <v>15.5</v>
      </c>
    </row>
    <row r="31531" spans="1:7">
      <c r="A31531" s="1">
        <v>44415.951388888891</v>
      </c>
      <c r="B31531">
        <v>39321</v>
      </c>
      <c r="C31531">
        <v>47489</v>
      </c>
      <c r="D31531">
        <v>7839</v>
      </c>
      <c r="E31531">
        <v>13069</v>
      </c>
      <c r="F31531">
        <f t="shared" si="492"/>
        <v>107718</v>
      </c>
      <c r="G31531" s="2">
        <v>15.4</v>
      </c>
    </row>
    <row r="31532" spans="1:7">
      <c r="A31532" s="1">
        <v>44415.958333333336</v>
      </c>
      <c r="B31532">
        <v>38918</v>
      </c>
      <c r="C31532">
        <v>47186</v>
      </c>
      <c r="D31532">
        <v>8017</v>
      </c>
      <c r="E31532">
        <v>13780</v>
      </c>
      <c r="F31532">
        <f t="shared" si="492"/>
        <v>107901</v>
      </c>
      <c r="G31532" s="2">
        <v>15.4</v>
      </c>
    </row>
    <row r="31533" spans="1:7">
      <c r="A31533" s="1">
        <v>44415.965277777781</v>
      </c>
      <c r="B31533">
        <v>37704</v>
      </c>
      <c r="C31533">
        <v>47700</v>
      </c>
      <c r="D31533">
        <v>7757</v>
      </c>
      <c r="E31533">
        <v>14224</v>
      </c>
      <c r="F31533">
        <f t="shared" si="492"/>
        <v>107385</v>
      </c>
      <c r="G31533" s="2">
        <v>15.4</v>
      </c>
    </row>
    <row r="31534" spans="1:7">
      <c r="A31534" s="1">
        <v>44415.972222222219</v>
      </c>
      <c r="B31534">
        <v>37176</v>
      </c>
      <c r="C31534">
        <v>48233</v>
      </c>
      <c r="D31534">
        <v>7738</v>
      </c>
      <c r="E31534">
        <v>13597</v>
      </c>
      <c r="F31534">
        <f t="shared" si="492"/>
        <v>106744</v>
      </c>
      <c r="G31534" s="2">
        <v>15.4</v>
      </c>
    </row>
    <row r="31535" spans="1:7">
      <c r="A31535" s="1">
        <v>44415.979166666664</v>
      </c>
      <c r="B31535">
        <v>38063</v>
      </c>
      <c r="C31535">
        <v>47531</v>
      </c>
      <c r="D31535">
        <v>8206</v>
      </c>
      <c r="E31535">
        <v>14098</v>
      </c>
      <c r="F31535">
        <f t="shared" si="492"/>
        <v>107898</v>
      </c>
      <c r="G31535" s="2">
        <v>15.3</v>
      </c>
    </row>
    <row r="31536" spans="1:7">
      <c r="A31536" s="1">
        <v>44415.986111111109</v>
      </c>
      <c r="B31536">
        <v>37456</v>
      </c>
      <c r="C31536">
        <v>46818</v>
      </c>
      <c r="D31536">
        <v>8095</v>
      </c>
      <c r="E31536">
        <v>14458</v>
      </c>
      <c r="F31536">
        <f t="shared" si="492"/>
        <v>106827</v>
      </c>
      <c r="G31536" s="2">
        <v>15.3</v>
      </c>
    </row>
    <row r="31537" spans="1:7">
      <c r="A31537" s="1">
        <v>44415.993055555555</v>
      </c>
      <c r="B31537">
        <v>37938</v>
      </c>
      <c r="C31537">
        <v>46704</v>
      </c>
      <c r="D31537">
        <v>7802</v>
      </c>
      <c r="E31537">
        <v>13319</v>
      </c>
      <c r="F31537">
        <f t="shared" si="492"/>
        <v>105763</v>
      </c>
      <c r="G31537" s="2">
        <v>15.2</v>
      </c>
    </row>
    <row r="31538" spans="1:7">
      <c r="A31538" s="1">
        <v>44416</v>
      </c>
      <c r="B31538">
        <v>37046</v>
      </c>
      <c r="C31538">
        <v>46389</v>
      </c>
      <c r="D31538">
        <v>8521</v>
      </c>
      <c r="E31538">
        <v>13685</v>
      </c>
      <c r="F31538">
        <f t="shared" si="492"/>
        <v>105641</v>
      </c>
      <c r="G31538" s="2">
        <v>15.2</v>
      </c>
    </row>
    <row r="31539" spans="1:7">
      <c r="A31539" s="1">
        <v>44416.006944444445</v>
      </c>
      <c r="B31539">
        <v>38746</v>
      </c>
      <c r="C31539">
        <v>45611</v>
      </c>
      <c r="D31539">
        <v>7844</v>
      </c>
      <c r="E31539">
        <v>13811</v>
      </c>
      <c r="F31539">
        <f t="shared" si="492"/>
        <v>106012</v>
      </c>
      <c r="G31539" s="2">
        <v>15.2</v>
      </c>
    </row>
    <row r="31540" spans="1:7">
      <c r="A31540" s="1">
        <v>44416.013888888891</v>
      </c>
      <c r="B31540">
        <v>37758</v>
      </c>
      <c r="C31540">
        <v>47252</v>
      </c>
      <c r="D31540">
        <v>7980</v>
      </c>
      <c r="E31540">
        <v>13419</v>
      </c>
      <c r="F31540">
        <f t="shared" si="492"/>
        <v>106409</v>
      </c>
      <c r="G31540" s="2">
        <v>15.1</v>
      </c>
    </row>
    <row r="31541" spans="1:7">
      <c r="A31541" s="1">
        <v>44416.020833333336</v>
      </c>
      <c r="B31541">
        <v>37637</v>
      </c>
      <c r="C31541">
        <v>47047</v>
      </c>
      <c r="D31541">
        <v>8423</v>
      </c>
      <c r="E31541">
        <v>13208</v>
      </c>
      <c r="F31541">
        <f t="shared" si="492"/>
        <v>106315</v>
      </c>
      <c r="G31541" s="2">
        <v>15</v>
      </c>
    </row>
    <row r="31542" spans="1:7">
      <c r="A31542" s="1">
        <v>44416.027777777781</v>
      </c>
      <c r="B31542">
        <v>37155</v>
      </c>
      <c r="C31542">
        <v>45556</v>
      </c>
      <c r="D31542">
        <v>7872</v>
      </c>
      <c r="E31542">
        <v>13514</v>
      </c>
      <c r="F31542">
        <f t="shared" si="492"/>
        <v>104097</v>
      </c>
      <c r="G31542" s="2">
        <v>15</v>
      </c>
    </row>
    <row r="31543" spans="1:7">
      <c r="A31543" s="1">
        <v>44416.034722222219</v>
      </c>
      <c r="B31543">
        <v>38028</v>
      </c>
      <c r="C31543">
        <v>44164</v>
      </c>
      <c r="D31543">
        <v>8334</v>
      </c>
      <c r="E31543">
        <v>13226</v>
      </c>
      <c r="F31543">
        <f t="shared" si="492"/>
        <v>103752</v>
      </c>
      <c r="G31543" s="2">
        <v>14.9</v>
      </c>
    </row>
    <row r="31544" spans="1:7">
      <c r="A31544" s="1">
        <v>44416.041666666664</v>
      </c>
      <c r="B31544">
        <v>37405</v>
      </c>
      <c r="C31544">
        <v>48277</v>
      </c>
      <c r="D31544">
        <v>7775</v>
      </c>
      <c r="E31544">
        <v>13610</v>
      </c>
      <c r="F31544">
        <f t="shared" si="492"/>
        <v>107067</v>
      </c>
      <c r="G31544" s="2">
        <v>14.9</v>
      </c>
    </row>
    <row r="31545" spans="1:7">
      <c r="A31545" s="1">
        <v>44416.048611111109</v>
      </c>
      <c r="B31545">
        <v>38302</v>
      </c>
      <c r="C31545">
        <v>48432</v>
      </c>
      <c r="D31545">
        <v>7779</v>
      </c>
      <c r="E31545">
        <v>12972</v>
      </c>
      <c r="F31545">
        <f t="shared" si="492"/>
        <v>107485</v>
      </c>
      <c r="G31545" s="2">
        <v>14.8</v>
      </c>
    </row>
    <row r="31546" spans="1:7">
      <c r="A31546" s="1">
        <v>44416.055555555555</v>
      </c>
      <c r="B31546">
        <v>38477</v>
      </c>
      <c r="C31546">
        <v>47032</v>
      </c>
      <c r="D31546">
        <v>8231</v>
      </c>
      <c r="E31546">
        <v>14186</v>
      </c>
      <c r="F31546">
        <f t="shared" si="492"/>
        <v>107926</v>
      </c>
      <c r="G31546" s="2">
        <v>14.7</v>
      </c>
    </row>
    <row r="31547" spans="1:7">
      <c r="A31547" s="1">
        <v>44416.0625</v>
      </c>
      <c r="B31547">
        <v>37793</v>
      </c>
      <c r="C31547">
        <v>46570</v>
      </c>
      <c r="D31547">
        <v>8614</v>
      </c>
      <c r="E31547">
        <v>14588</v>
      </c>
      <c r="F31547">
        <f t="shared" si="492"/>
        <v>107565</v>
      </c>
      <c r="G31547" s="2">
        <v>14.7</v>
      </c>
    </row>
    <row r="31548" spans="1:7">
      <c r="A31548" s="1">
        <v>44416.069444444445</v>
      </c>
      <c r="B31548">
        <v>38638</v>
      </c>
      <c r="C31548">
        <v>47341</v>
      </c>
      <c r="D31548">
        <v>8047</v>
      </c>
      <c r="E31548">
        <v>13000</v>
      </c>
      <c r="F31548">
        <f t="shared" si="492"/>
        <v>107026</v>
      </c>
      <c r="G31548" s="2">
        <v>14.6</v>
      </c>
    </row>
    <row r="31549" spans="1:7">
      <c r="A31549" s="1">
        <v>44416.076388888891</v>
      </c>
      <c r="B31549">
        <v>38637</v>
      </c>
      <c r="C31549">
        <v>47159</v>
      </c>
      <c r="D31549">
        <v>7916</v>
      </c>
      <c r="E31549">
        <v>15330</v>
      </c>
      <c r="F31549">
        <f t="shared" si="492"/>
        <v>109042</v>
      </c>
      <c r="G31549" s="2">
        <v>14.6</v>
      </c>
    </row>
    <row r="31550" spans="1:7">
      <c r="A31550" s="1">
        <v>44416.083333333336</v>
      </c>
      <c r="B31550">
        <v>37945</v>
      </c>
      <c r="C31550">
        <v>46421</v>
      </c>
      <c r="D31550">
        <v>8243</v>
      </c>
      <c r="E31550">
        <v>15910</v>
      </c>
      <c r="F31550">
        <f t="shared" si="492"/>
        <v>108519</v>
      </c>
      <c r="G31550" s="2">
        <v>14.5</v>
      </c>
    </row>
    <row r="31551" spans="1:7">
      <c r="A31551" s="1">
        <v>44416.090277777781</v>
      </c>
      <c r="B31551">
        <v>37152</v>
      </c>
      <c r="C31551">
        <v>46924</v>
      </c>
      <c r="D31551">
        <v>8004</v>
      </c>
      <c r="E31551">
        <v>13888</v>
      </c>
      <c r="F31551">
        <f t="shared" si="492"/>
        <v>105968</v>
      </c>
      <c r="G31551" s="2">
        <v>14.5</v>
      </c>
    </row>
    <row r="31552" spans="1:7">
      <c r="A31552" s="1">
        <v>44416.097222222219</v>
      </c>
      <c r="B31552">
        <v>39238</v>
      </c>
      <c r="C31552">
        <v>47458</v>
      </c>
      <c r="D31552">
        <v>7746</v>
      </c>
      <c r="E31552">
        <v>13501</v>
      </c>
      <c r="F31552">
        <f t="shared" si="492"/>
        <v>107943</v>
      </c>
      <c r="G31552" s="2">
        <v>14.4</v>
      </c>
    </row>
    <row r="31553" spans="1:7">
      <c r="A31553" s="1">
        <v>44416.104166666664</v>
      </c>
      <c r="B31553">
        <v>38008</v>
      </c>
      <c r="C31553">
        <v>47681</v>
      </c>
      <c r="D31553">
        <v>8557</v>
      </c>
      <c r="E31553">
        <v>14244</v>
      </c>
      <c r="F31553">
        <f t="shared" si="492"/>
        <v>108490</v>
      </c>
      <c r="G31553" s="2">
        <v>14.4</v>
      </c>
    </row>
    <row r="31554" spans="1:7">
      <c r="A31554" s="1">
        <v>44416.111111111109</v>
      </c>
      <c r="B31554">
        <v>38993</v>
      </c>
      <c r="C31554">
        <v>48734</v>
      </c>
      <c r="D31554">
        <v>8090</v>
      </c>
      <c r="E31554">
        <v>13957</v>
      </c>
      <c r="F31554">
        <f t="shared" si="492"/>
        <v>109774</v>
      </c>
      <c r="G31554" s="2">
        <v>14.3</v>
      </c>
    </row>
    <row r="31555" spans="1:7">
      <c r="A31555" s="1">
        <v>44416.118055555555</v>
      </c>
      <c r="B31555">
        <v>39066</v>
      </c>
      <c r="C31555">
        <v>48794</v>
      </c>
      <c r="D31555">
        <v>7944</v>
      </c>
      <c r="E31555">
        <v>13788</v>
      </c>
      <c r="F31555">
        <f t="shared" ref="F31555:F31618" si="493">SUM(B31555:E31555)</f>
        <v>109592</v>
      </c>
      <c r="G31555" s="2">
        <v>14.3</v>
      </c>
    </row>
    <row r="31556" spans="1:7">
      <c r="A31556" s="1">
        <v>44416.125</v>
      </c>
      <c r="B31556">
        <v>41014</v>
      </c>
      <c r="C31556">
        <v>47009</v>
      </c>
      <c r="D31556">
        <v>7869</v>
      </c>
      <c r="E31556">
        <v>13586</v>
      </c>
      <c r="F31556">
        <f t="shared" si="493"/>
        <v>109478</v>
      </c>
      <c r="G31556" s="2">
        <v>14.2</v>
      </c>
    </row>
    <row r="31557" spans="1:7">
      <c r="A31557" s="1">
        <v>44416.131944444445</v>
      </c>
      <c r="B31557">
        <v>37768</v>
      </c>
      <c r="C31557">
        <v>45603</v>
      </c>
      <c r="D31557">
        <v>8006</v>
      </c>
      <c r="E31557">
        <v>13392</v>
      </c>
      <c r="F31557">
        <f t="shared" si="493"/>
        <v>104769</v>
      </c>
      <c r="G31557" s="2">
        <v>14.1</v>
      </c>
    </row>
    <row r="31558" spans="1:7">
      <c r="A31558" s="1">
        <v>44416.138888888891</v>
      </c>
      <c r="B31558">
        <v>38054</v>
      </c>
      <c r="C31558">
        <v>47661</v>
      </c>
      <c r="D31558">
        <v>7957</v>
      </c>
      <c r="E31558">
        <v>14193</v>
      </c>
      <c r="F31558">
        <f t="shared" si="493"/>
        <v>107865</v>
      </c>
      <c r="G31558" s="2">
        <v>14</v>
      </c>
    </row>
    <row r="31559" spans="1:7">
      <c r="A31559" s="1">
        <v>44416.145833333336</v>
      </c>
      <c r="B31559">
        <v>38199</v>
      </c>
      <c r="C31559">
        <v>47347</v>
      </c>
      <c r="D31559">
        <v>8437</v>
      </c>
      <c r="E31559">
        <v>14725</v>
      </c>
      <c r="F31559">
        <f t="shared" si="493"/>
        <v>108708</v>
      </c>
      <c r="G31559" s="2">
        <v>13.9</v>
      </c>
    </row>
    <row r="31560" spans="1:7">
      <c r="A31560" s="1">
        <v>44416.152777777781</v>
      </c>
      <c r="B31560">
        <v>38313</v>
      </c>
      <c r="C31560">
        <v>45831</v>
      </c>
      <c r="D31560">
        <v>8453</v>
      </c>
      <c r="E31560">
        <v>14600</v>
      </c>
      <c r="F31560">
        <f t="shared" si="493"/>
        <v>107197</v>
      </c>
      <c r="G31560" s="2">
        <v>13.7</v>
      </c>
    </row>
    <row r="31561" spans="1:7">
      <c r="A31561" s="1">
        <v>44416.159722222219</v>
      </c>
      <c r="B31561">
        <v>39837</v>
      </c>
      <c r="C31561">
        <v>46388</v>
      </c>
      <c r="D31561">
        <v>7805</v>
      </c>
      <c r="E31561">
        <v>14167</v>
      </c>
      <c r="F31561">
        <f t="shared" si="493"/>
        <v>108197</v>
      </c>
      <c r="G31561" s="2">
        <v>13.6</v>
      </c>
    </row>
    <row r="31562" spans="1:7">
      <c r="A31562" s="1">
        <v>44416.166666666664</v>
      </c>
      <c r="B31562">
        <v>40439</v>
      </c>
      <c r="C31562">
        <v>47542</v>
      </c>
      <c r="D31562">
        <v>8268</v>
      </c>
      <c r="E31562">
        <v>14725</v>
      </c>
      <c r="F31562">
        <f t="shared" si="493"/>
        <v>110974</v>
      </c>
      <c r="G31562" s="2">
        <v>13.5</v>
      </c>
    </row>
    <row r="31563" spans="1:7">
      <c r="A31563" s="1">
        <v>44416.173611111109</v>
      </c>
      <c r="B31563">
        <v>40168</v>
      </c>
      <c r="C31563">
        <v>49194</v>
      </c>
      <c r="D31563">
        <v>8347</v>
      </c>
      <c r="E31563">
        <v>13915</v>
      </c>
      <c r="F31563">
        <f t="shared" si="493"/>
        <v>111624</v>
      </c>
      <c r="G31563" s="2">
        <v>13.4</v>
      </c>
    </row>
    <row r="31564" spans="1:7">
      <c r="A31564" s="1">
        <v>44416.180555555555</v>
      </c>
      <c r="B31564">
        <v>39356</v>
      </c>
      <c r="C31564">
        <v>50011</v>
      </c>
      <c r="D31564">
        <v>8246</v>
      </c>
      <c r="E31564">
        <v>14155</v>
      </c>
      <c r="F31564">
        <f t="shared" si="493"/>
        <v>111768</v>
      </c>
      <c r="G31564" s="2">
        <v>13.3</v>
      </c>
    </row>
    <row r="31565" spans="1:7">
      <c r="A31565" s="1">
        <v>44416.1875</v>
      </c>
      <c r="B31565">
        <v>41280</v>
      </c>
      <c r="C31565">
        <v>44861</v>
      </c>
      <c r="D31565">
        <v>7970</v>
      </c>
      <c r="E31565">
        <v>13517</v>
      </c>
      <c r="F31565">
        <f t="shared" si="493"/>
        <v>107628</v>
      </c>
      <c r="G31565" s="2">
        <v>13.2</v>
      </c>
    </row>
    <row r="31566" spans="1:7">
      <c r="A31566" s="1">
        <v>44416.194444444445</v>
      </c>
      <c r="B31566">
        <v>39495</v>
      </c>
      <c r="C31566">
        <v>48499</v>
      </c>
      <c r="D31566">
        <v>8619</v>
      </c>
      <c r="E31566">
        <v>14364</v>
      </c>
      <c r="F31566">
        <f t="shared" si="493"/>
        <v>110977</v>
      </c>
      <c r="G31566" s="2">
        <v>13.1</v>
      </c>
    </row>
    <row r="31567" spans="1:7">
      <c r="A31567" s="1">
        <v>44416.201388888891</v>
      </c>
      <c r="B31567">
        <v>39919</v>
      </c>
      <c r="C31567">
        <v>45118</v>
      </c>
      <c r="D31567">
        <v>7840</v>
      </c>
      <c r="E31567">
        <v>13778</v>
      </c>
      <c r="F31567">
        <f t="shared" si="493"/>
        <v>106655</v>
      </c>
      <c r="G31567" s="2">
        <v>13</v>
      </c>
    </row>
    <row r="31568" spans="1:7">
      <c r="A31568" s="1">
        <v>44416.208333333336</v>
      </c>
      <c r="B31568">
        <v>39988</v>
      </c>
      <c r="C31568">
        <v>44462</v>
      </c>
      <c r="D31568">
        <v>8376</v>
      </c>
      <c r="E31568">
        <v>14495</v>
      </c>
      <c r="F31568">
        <f t="shared" si="493"/>
        <v>107321</v>
      </c>
      <c r="G31568" s="2">
        <v>13</v>
      </c>
    </row>
    <row r="31569" spans="1:7">
      <c r="A31569" s="1">
        <v>44416.215277777781</v>
      </c>
      <c r="B31569">
        <v>40017</v>
      </c>
      <c r="C31569">
        <v>44813</v>
      </c>
      <c r="D31569">
        <v>8024</v>
      </c>
      <c r="E31569">
        <v>13687</v>
      </c>
      <c r="F31569">
        <f t="shared" si="493"/>
        <v>106541</v>
      </c>
      <c r="G31569" s="2">
        <v>13</v>
      </c>
    </row>
    <row r="31570" spans="1:7">
      <c r="A31570" s="1">
        <v>44416.222222222219</v>
      </c>
      <c r="B31570">
        <v>41260</v>
      </c>
      <c r="C31570">
        <v>46744</v>
      </c>
      <c r="D31570">
        <v>7889</v>
      </c>
      <c r="E31570">
        <v>13234</v>
      </c>
      <c r="F31570">
        <f t="shared" si="493"/>
        <v>109127</v>
      </c>
      <c r="G31570" s="2">
        <v>13.1</v>
      </c>
    </row>
    <row r="31571" spans="1:7">
      <c r="A31571" s="1">
        <v>44416.229166666664</v>
      </c>
      <c r="B31571">
        <v>41013</v>
      </c>
      <c r="C31571">
        <v>45835</v>
      </c>
      <c r="D31571">
        <v>8464</v>
      </c>
      <c r="E31571">
        <v>13854</v>
      </c>
      <c r="F31571">
        <f t="shared" si="493"/>
        <v>109166</v>
      </c>
      <c r="G31571" s="2">
        <v>13.2</v>
      </c>
    </row>
    <row r="31572" spans="1:7">
      <c r="A31572" s="1">
        <v>44416.236111111109</v>
      </c>
      <c r="B31572">
        <v>40070</v>
      </c>
      <c r="C31572">
        <v>45388</v>
      </c>
      <c r="D31572">
        <v>8698</v>
      </c>
      <c r="E31572">
        <v>14445</v>
      </c>
      <c r="F31572">
        <f t="shared" si="493"/>
        <v>108601</v>
      </c>
      <c r="G31572" s="2">
        <v>13.3</v>
      </c>
    </row>
    <row r="31573" spans="1:7">
      <c r="A31573" s="1">
        <v>44416.243055555555</v>
      </c>
      <c r="B31573">
        <v>39898</v>
      </c>
      <c r="C31573">
        <v>44319</v>
      </c>
      <c r="D31573">
        <v>8098</v>
      </c>
      <c r="E31573">
        <v>15041</v>
      </c>
      <c r="F31573">
        <f t="shared" si="493"/>
        <v>107356</v>
      </c>
      <c r="G31573" s="2">
        <v>13.4</v>
      </c>
    </row>
    <row r="31574" spans="1:7">
      <c r="A31574" s="1">
        <v>44416.25</v>
      </c>
      <c r="B31574">
        <v>39602</v>
      </c>
      <c r="C31574">
        <v>46496</v>
      </c>
      <c r="D31574">
        <v>8334</v>
      </c>
      <c r="E31574">
        <v>13714</v>
      </c>
      <c r="F31574">
        <f t="shared" si="493"/>
        <v>108146</v>
      </c>
      <c r="G31574" s="2">
        <v>13.5</v>
      </c>
    </row>
    <row r="31575" spans="1:7">
      <c r="A31575" s="1">
        <v>44416.256944444445</v>
      </c>
      <c r="B31575">
        <v>39202</v>
      </c>
      <c r="C31575">
        <v>46274</v>
      </c>
      <c r="D31575">
        <v>7842</v>
      </c>
      <c r="E31575">
        <v>14097</v>
      </c>
      <c r="F31575">
        <f t="shared" si="493"/>
        <v>107415</v>
      </c>
      <c r="G31575" s="2">
        <v>13.6</v>
      </c>
    </row>
    <row r="31576" spans="1:7">
      <c r="A31576" s="1">
        <v>44416.263888888891</v>
      </c>
      <c r="B31576">
        <v>39844</v>
      </c>
      <c r="C31576">
        <v>43511</v>
      </c>
      <c r="D31576">
        <v>7812</v>
      </c>
      <c r="E31576">
        <v>13554</v>
      </c>
      <c r="F31576">
        <f t="shared" si="493"/>
        <v>104721</v>
      </c>
      <c r="G31576" s="2">
        <v>13.8</v>
      </c>
    </row>
    <row r="31577" spans="1:7">
      <c r="A31577" s="1">
        <v>44416.270833333336</v>
      </c>
      <c r="B31577">
        <v>40554</v>
      </c>
      <c r="C31577">
        <v>44050</v>
      </c>
      <c r="D31577">
        <v>8465</v>
      </c>
      <c r="E31577">
        <v>13513</v>
      </c>
      <c r="F31577">
        <f t="shared" si="493"/>
        <v>106582</v>
      </c>
      <c r="G31577" s="2">
        <v>13.9</v>
      </c>
    </row>
    <row r="31578" spans="1:7">
      <c r="A31578" s="1">
        <v>44416.277777777781</v>
      </c>
      <c r="B31578">
        <v>41665</v>
      </c>
      <c r="C31578">
        <v>44483</v>
      </c>
      <c r="D31578">
        <v>8587</v>
      </c>
      <c r="E31578">
        <v>13585</v>
      </c>
      <c r="F31578">
        <f t="shared" si="493"/>
        <v>108320</v>
      </c>
      <c r="G31578" s="2">
        <v>14.1</v>
      </c>
    </row>
    <row r="31579" spans="1:7">
      <c r="A31579" s="1">
        <v>44416.284722222219</v>
      </c>
      <c r="B31579">
        <v>40136</v>
      </c>
      <c r="C31579">
        <v>46816</v>
      </c>
      <c r="D31579">
        <v>8011</v>
      </c>
      <c r="E31579">
        <v>14350</v>
      </c>
      <c r="F31579">
        <f t="shared" si="493"/>
        <v>109313</v>
      </c>
      <c r="G31579" s="2">
        <v>14.3</v>
      </c>
    </row>
    <row r="31580" spans="1:7">
      <c r="A31580" s="1">
        <v>44416.291666666664</v>
      </c>
      <c r="B31580">
        <v>40001</v>
      </c>
      <c r="C31580">
        <v>44413</v>
      </c>
      <c r="D31580">
        <v>7946</v>
      </c>
      <c r="E31580">
        <v>13715</v>
      </c>
      <c r="F31580">
        <f t="shared" si="493"/>
        <v>106075</v>
      </c>
      <c r="G31580" s="2">
        <v>14.4</v>
      </c>
    </row>
    <row r="31581" spans="1:7">
      <c r="A31581" s="1">
        <v>44416.298611111109</v>
      </c>
      <c r="B31581">
        <v>41336</v>
      </c>
      <c r="C31581">
        <v>45768</v>
      </c>
      <c r="D31581">
        <v>7818</v>
      </c>
      <c r="E31581">
        <v>13448</v>
      </c>
      <c r="F31581">
        <f t="shared" si="493"/>
        <v>108370</v>
      </c>
      <c r="G31581" s="2">
        <v>14.6</v>
      </c>
    </row>
    <row r="31582" spans="1:7">
      <c r="A31582" s="1">
        <v>44416.305555555555</v>
      </c>
      <c r="B31582">
        <v>39939</v>
      </c>
      <c r="C31582">
        <v>44979</v>
      </c>
      <c r="D31582">
        <v>8058</v>
      </c>
      <c r="E31582">
        <v>15067</v>
      </c>
      <c r="F31582">
        <f t="shared" si="493"/>
        <v>108043</v>
      </c>
      <c r="G31582" s="2">
        <v>14.8</v>
      </c>
    </row>
    <row r="31583" spans="1:7">
      <c r="A31583" s="1">
        <v>44416.3125</v>
      </c>
      <c r="B31583">
        <v>40088</v>
      </c>
      <c r="C31583">
        <v>46793</v>
      </c>
      <c r="D31583">
        <v>7779</v>
      </c>
      <c r="E31583">
        <v>13686</v>
      </c>
      <c r="F31583">
        <f t="shared" si="493"/>
        <v>108346</v>
      </c>
      <c r="G31583" s="2">
        <v>15.1</v>
      </c>
    </row>
    <row r="31584" spans="1:7">
      <c r="A31584" s="1">
        <v>44416.319444444445</v>
      </c>
      <c r="B31584">
        <v>39808</v>
      </c>
      <c r="C31584">
        <v>48140</v>
      </c>
      <c r="D31584">
        <v>8061</v>
      </c>
      <c r="E31584">
        <v>14111</v>
      </c>
      <c r="F31584">
        <f t="shared" si="493"/>
        <v>110120</v>
      </c>
      <c r="G31584" s="2">
        <v>15.3</v>
      </c>
    </row>
    <row r="31585" spans="1:7">
      <c r="A31585" s="1">
        <v>44416.326388888891</v>
      </c>
      <c r="B31585">
        <v>38749</v>
      </c>
      <c r="C31585">
        <v>43047</v>
      </c>
      <c r="D31585">
        <v>8298</v>
      </c>
      <c r="E31585">
        <v>14153</v>
      </c>
      <c r="F31585">
        <f t="shared" si="493"/>
        <v>104247</v>
      </c>
      <c r="G31585" s="2">
        <v>15.5</v>
      </c>
    </row>
    <row r="31586" spans="1:7">
      <c r="A31586" s="1">
        <v>44416.333333333336</v>
      </c>
      <c r="B31586">
        <v>40254</v>
      </c>
      <c r="C31586">
        <v>45577</v>
      </c>
      <c r="D31586">
        <v>7828</v>
      </c>
      <c r="E31586">
        <v>14252</v>
      </c>
      <c r="F31586">
        <f t="shared" si="493"/>
        <v>107911</v>
      </c>
      <c r="G31586" s="2">
        <v>15.7</v>
      </c>
    </row>
    <row r="31587" spans="1:7">
      <c r="A31587" s="1">
        <v>44416.340277777781</v>
      </c>
      <c r="B31587">
        <v>41313</v>
      </c>
      <c r="C31587">
        <v>45812</v>
      </c>
      <c r="D31587">
        <v>7990</v>
      </c>
      <c r="E31587">
        <v>14476</v>
      </c>
      <c r="F31587">
        <f t="shared" si="493"/>
        <v>109591</v>
      </c>
      <c r="G31587" s="2">
        <v>15.9</v>
      </c>
    </row>
    <row r="31588" spans="1:7">
      <c r="A31588" s="1">
        <v>44416.347222222219</v>
      </c>
      <c r="B31588">
        <v>40101</v>
      </c>
      <c r="C31588">
        <v>44299</v>
      </c>
      <c r="D31588">
        <v>8406</v>
      </c>
      <c r="E31588">
        <v>13928</v>
      </c>
      <c r="F31588">
        <f t="shared" si="493"/>
        <v>106734</v>
      </c>
      <c r="G31588" s="2">
        <v>16.100000000000001</v>
      </c>
    </row>
    <row r="31589" spans="1:7">
      <c r="A31589" s="1">
        <v>44416.354166666664</v>
      </c>
      <c r="B31589">
        <v>39705</v>
      </c>
      <c r="C31589">
        <v>44666</v>
      </c>
      <c r="D31589">
        <v>8218</v>
      </c>
      <c r="E31589">
        <v>13255</v>
      </c>
      <c r="F31589">
        <f t="shared" si="493"/>
        <v>105844</v>
      </c>
      <c r="G31589" s="2">
        <v>16.3</v>
      </c>
    </row>
    <row r="31590" spans="1:7">
      <c r="A31590" s="1">
        <v>44416.361111111109</v>
      </c>
      <c r="B31590">
        <v>39221</v>
      </c>
      <c r="C31590">
        <v>46496</v>
      </c>
      <c r="D31590">
        <v>7684</v>
      </c>
      <c r="E31590">
        <v>13463</v>
      </c>
      <c r="F31590">
        <f t="shared" si="493"/>
        <v>106864</v>
      </c>
      <c r="G31590" s="2">
        <v>16.5</v>
      </c>
    </row>
    <row r="31591" spans="1:7">
      <c r="A31591" s="1">
        <v>44416.368055555555</v>
      </c>
      <c r="B31591">
        <v>40040</v>
      </c>
      <c r="C31591">
        <v>46093</v>
      </c>
      <c r="D31591">
        <v>8757</v>
      </c>
      <c r="E31591">
        <v>13734</v>
      </c>
      <c r="F31591">
        <f t="shared" si="493"/>
        <v>108624</v>
      </c>
      <c r="G31591" s="2">
        <v>16.7</v>
      </c>
    </row>
    <row r="31592" spans="1:7">
      <c r="A31592" s="1">
        <v>44416.375</v>
      </c>
      <c r="B31592">
        <v>38998</v>
      </c>
      <c r="C31592">
        <v>46922</v>
      </c>
      <c r="D31592">
        <v>7667</v>
      </c>
      <c r="E31592">
        <v>15260</v>
      </c>
      <c r="F31592">
        <f t="shared" si="493"/>
        <v>108847</v>
      </c>
      <c r="G31592" s="2">
        <v>16.8</v>
      </c>
    </row>
    <row r="31593" spans="1:7">
      <c r="A31593" s="1">
        <v>44416.381944444445</v>
      </c>
      <c r="B31593">
        <v>40349</v>
      </c>
      <c r="C31593">
        <v>45456</v>
      </c>
      <c r="D31593">
        <v>8004</v>
      </c>
      <c r="E31593">
        <v>13888</v>
      </c>
      <c r="F31593">
        <f t="shared" si="493"/>
        <v>107697</v>
      </c>
      <c r="G31593" s="2">
        <v>17</v>
      </c>
    </row>
    <row r="31594" spans="1:7">
      <c r="A31594" s="1">
        <v>44416.388888888891</v>
      </c>
      <c r="B31594">
        <v>39862</v>
      </c>
      <c r="C31594">
        <v>50024</v>
      </c>
      <c r="D31594">
        <v>9429</v>
      </c>
      <c r="E31594">
        <v>13614</v>
      </c>
      <c r="F31594">
        <f t="shared" si="493"/>
        <v>112929</v>
      </c>
      <c r="G31594" s="2">
        <v>17.100000000000001</v>
      </c>
    </row>
    <row r="31595" spans="1:7">
      <c r="A31595" s="1">
        <v>44416.395833333336</v>
      </c>
      <c r="B31595">
        <v>40418</v>
      </c>
      <c r="C31595">
        <v>54629</v>
      </c>
      <c r="D31595">
        <v>8296</v>
      </c>
      <c r="E31595">
        <v>13663</v>
      </c>
      <c r="F31595">
        <f t="shared" si="493"/>
        <v>117006</v>
      </c>
      <c r="G31595" s="2">
        <v>17.2</v>
      </c>
    </row>
    <row r="31596" spans="1:7">
      <c r="A31596" s="1">
        <v>44416.402777777781</v>
      </c>
      <c r="B31596">
        <v>39910</v>
      </c>
      <c r="C31596">
        <v>53002</v>
      </c>
      <c r="D31596">
        <v>8059</v>
      </c>
      <c r="E31596">
        <v>13639</v>
      </c>
      <c r="F31596">
        <f t="shared" si="493"/>
        <v>114610</v>
      </c>
      <c r="G31596" s="2">
        <v>17.3</v>
      </c>
    </row>
    <row r="31597" spans="1:7">
      <c r="A31597" s="1">
        <v>44416.409722222219</v>
      </c>
      <c r="B31597">
        <v>41634</v>
      </c>
      <c r="C31597">
        <v>50483</v>
      </c>
      <c r="D31597">
        <v>7980</v>
      </c>
      <c r="E31597">
        <v>13600</v>
      </c>
      <c r="F31597">
        <f t="shared" si="493"/>
        <v>113697</v>
      </c>
      <c r="G31597" s="2">
        <v>17.399999999999999</v>
      </c>
    </row>
    <row r="31598" spans="1:7">
      <c r="A31598" s="1">
        <v>44416.416666666664</v>
      </c>
      <c r="B31598">
        <v>39422</v>
      </c>
      <c r="C31598">
        <v>48004</v>
      </c>
      <c r="D31598">
        <v>8053</v>
      </c>
      <c r="E31598">
        <v>13411</v>
      </c>
      <c r="F31598">
        <f t="shared" si="493"/>
        <v>108890</v>
      </c>
      <c r="G31598" s="2">
        <v>17.5</v>
      </c>
    </row>
    <row r="31599" spans="1:7">
      <c r="A31599" s="1">
        <v>44416.423611111109</v>
      </c>
      <c r="B31599">
        <v>39454</v>
      </c>
      <c r="C31599">
        <v>48042</v>
      </c>
      <c r="D31599">
        <v>8529</v>
      </c>
      <c r="E31599">
        <v>14807</v>
      </c>
      <c r="F31599">
        <f t="shared" si="493"/>
        <v>110832</v>
      </c>
      <c r="G31599" s="2">
        <v>17.600000000000001</v>
      </c>
    </row>
    <row r="31600" spans="1:7">
      <c r="A31600" s="1">
        <v>44416.430555555555</v>
      </c>
      <c r="B31600">
        <v>38998</v>
      </c>
      <c r="C31600">
        <v>48175</v>
      </c>
      <c r="D31600">
        <v>7716</v>
      </c>
      <c r="E31600">
        <v>14236</v>
      </c>
      <c r="F31600">
        <f t="shared" si="493"/>
        <v>109125</v>
      </c>
      <c r="G31600" s="2">
        <v>17.600000000000001</v>
      </c>
    </row>
    <row r="31601" spans="1:7">
      <c r="A31601" s="1">
        <v>44416.4375</v>
      </c>
      <c r="B31601">
        <v>39406</v>
      </c>
      <c r="C31601">
        <v>47909</v>
      </c>
      <c r="D31601">
        <v>8274</v>
      </c>
      <c r="E31601">
        <v>13795</v>
      </c>
      <c r="F31601">
        <f t="shared" si="493"/>
        <v>109384</v>
      </c>
      <c r="G31601" s="2">
        <v>17.600000000000001</v>
      </c>
    </row>
    <row r="31602" spans="1:7">
      <c r="A31602" s="1">
        <v>44416.444444444445</v>
      </c>
      <c r="B31602">
        <v>40974</v>
      </c>
      <c r="C31602">
        <v>47080</v>
      </c>
      <c r="D31602">
        <v>8021</v>
      </c>
      <c r="E31602">
        <v>13147</v>
      </c>
      <c r="F31602">
        <f t="shared" si="493"/>
        <v>109222</v>
      </c>
      <c r="G31602" s="2">
        <v>17.600000000000001</v>
      </c>
    </row>
    <row r="31603" spans="1:7">
      <c r="A31603" s="1">
        <v>44416.451388888891</v>
      </c>
      <c r="B31603">
        <v>39907</v>
      </c>
      <c r="C31603">
        <v>47133</v>
      </c>
      <c r="D31603">
        <v>7871</v>
      </c>
      <c r="E31603">
        <v>14456</v>
      </c>
      <c r="F31603">
        <f t="shared" si="493"/>
        <v>109367</v>
      </c>
      <c r="G31603" s="2">
        <v>17.600000000000001</v>
      </c>
    </row>
    <row r="31604" spans="1:7">
      <c r="A31604" s="1">
        <v>44416.458333333336</v>
      </c>
      <c r="B31604">
        <v>41749</v>
      </c>
      <c r="C31604">
        <v>46191</v>
      </c>
      <c r="D31604">
        <v>7739</v>
      </c>
      <c r="E31604">
        <v>15566</v>
      </c>
      <c r="F31604">
        <f t="shared" si="493"/>
        <v>111245</v>
      </c>
      <c r="G31604" s="2">
        <v>17.5</v>
      </c>
    </row>
    <row r="31605" spans="1:7">
      <c r="A31605" s="1">
        <v>44416.465277777781</v>
      </c>
      <c r="B31605">
        <v>42061</v>
      </c>
      <c r="C31605">
        <v>45712</v>
      </c>
      <c r="D31605">
        <v>7818</v>
      </c>
      <c r="E31605">
        <v>13741</v>
      </c>
      <c r="F31605">
        <f t="shared" si="493"/>
        <v>109332</v>
      </c>
      <c r="G31605" s="2">
        <v>17.5</v>
      </c>
    </row>
    <row r="31606" spans="1:7">
      <c r="A31606" s="1">
        <v>44416.472222222219</v>
      </c>
      <c r="B31606">
        <v>39990</v>
      </c>
      <c r="C31606">
        <v>47374</v>
      </c>
      <c r="D31606">
        <v>8270</v>
      </c>
      <c r="E31606">
        <v>13311</v>
      </c>
      <c r="F31606">
        <f t="shared" si="493"/>
        <v>108945</v>
      </c>
      <c r="G31606" s="2">
        <v>17.5</v>
      </c>
    </row>
    <row r="31607" spans="1:7">
      <c r="A31607" s="1">
        <v>44416.479166666664</v>
      </c>
      <c r="B31607">
        <v>39319</v>
      </c>
      <c r="C31607">
        <v>46777</v>
      </c>
      <c r="D31607">
        <v>8017</v>
      </c>
      <c r="E31607">
        <v>14257</v>
      </c>
      <c r="F31607">
        <f t="shared" si="493"/>
        <v>108370</v>
      </c>
      <c r="G31607" s="2">
        <v>17.5</v>
      </c>
    </row>
    <row r="31608" spans="1:7">
      <c r="A31608" s="1">
        <v>44416.486111111109</v>
      </c>
      <c r="B31608">
        <v>40468</v>
      </c>
      <c r="C31608">
        <v>46509</v>
      </c>
      <c r="D31608">
        <v>7717</v>
      </c>
      <c r="E31608">
        <v>13369</v>
      </c>
      <c r="F31608">
        <f t="shared" si="493"/>
        <v>108063</v>
      </c>
      <c r="G31608" s="2">
        <v>17.5</v>
      </c>
    </row>
    <row r="31609" spans="1:7">
      <c r="A31609" s="1">
        <v>44416.493055555555</v>
      </c>
      <c r="B31609">
        <v>40156</v>
      </c>
      <c r="C31609">
        <v>47797</v>
      </c>
      <c r="D31609">
        <v>7840</v>
      </c>
      <c r="E31609">
        <v>14059</v>
      </c>
      <c r="F31609">
        <f t="shared" si="493"/>
        <v>109852</v>
      </c>
      <c r="G31609" s="2">
        <v>17.399999999999999</v>
      </c>
    </row>
    <row r="31610" spans="1:7">
      <c r="A31610" s="1">
        <v>44416.5</v>
      </c>
      <c r="B31610">
        <v>39738</v>
      </c>
      <c r="C31610">
        <v>46946</v>
      </c>
      <c r="D31610">
        <v>7989</v>
      </c>
      <c r="E31610">
        <v>14226</v>
      </c>
      <c r="F31610">
        <f t="shared" si="493"/>
        <v>108899</v>
      </c>
      <c r="G31610" s="2">
        <v>17.5</v>
      </c>
    </row>
    <row r="31611" spans="1:7">
      <c r="A31611" s="1">
        <v>44416.506944444445</v>
      </c>
      <c r="B31611">
        <v>40574</v>
      </c>
      <c r="C31611">
        <v>46497</v>
      </c>
      <c r="D31611">
        <v>7903</v>
      </c>
      <c r="E31611">
        <v>13815</v>
      </c>
      <c r="F31611">
        <f t="shared" si="493"/>
        <v>108789</v>
      </c>
      <c r="G31611" s="2">
        <v>17.5</v>
      </c>
    </row>
    <row r="31612" spans="1:7">
      <c r="A31612" s="1">
        <v>44416.513888888891</v>
      </c>
      <c r="B31612">
        <v>40160</v>
      </c>
      <c r="C31612">
        <v>46394</v>
      </c>
      <c r="D31612">
        <v>8492</v>
      </c>
      <c r="E31612">
        <v>13657</v>
      </c>
      <c r="F31612">
        <f t="shared" si="493"/>
        <v>108703</v>
      </c>
      <c r="G31612" s="2">
        <v>17.7</v>
      </c>
    </row>
    <row r="31613" spans="1:7">
      <c r="A31613" s="1">
        <v>44416.520833333336</v>
      </c>
      <c r="B31613">
        <v>40102</v>
      </c>
      <c r="C31613">
        <v>46304</v>
      </c>
      <c r="D31613">
        <v>9038</v>
      </c>
      <c r="E31613">
        <v>13266</v>
      </c>
      <c r="F31613">
        <f t="shared" si="493"/>
        <v>108710</v>
      </c>
      <c r="G31613" s="2">
        <v>17.8</v>
      </c>
    </row>
    <row r="31614" spans="1:7">
      <c r="A31614" s="1">
        <v>44416.527777777781</v>
      </c>
      <c r="B31614">
        <v>42201</v>
      </c>
      <c r="C31614">
        <v>45810</v>
      </c>
      <c r="D31614">
        <v>9578</v>
      </c>
      <c r="E31614">
        <v>14287</v>
      </c>
      <c r="F31614">
        <f t="shared" si="493"/>
        <v>111876</v>
      </c>
      <c r="G31614" s="2">
        <v>18</v>
      </c>
    </row>
    <row r="31615" spans="1:7">
      <c r="A31615" s="1">
        <v>44416.534722222219</v>
      </c>
      <c r="B31615">
        <v>39461</v>
      </c>
      <c r="C31615">
        <v>48356</v>
      </c>
      <c r="D31615">
        <v>10184</v>
      </c>
      <c r="E31615">
        <v>13274</v>
      </c>
      <c r="F31615">
        <f t="shared" si="493"/>
        <v>111275</v>
      </c>
      <c r="G31615" s="2">
        <v>18.2</v>
      </c>
    </row>
    <row r="31616" spans="1:7">
      <c r="A31616" s="1">
        <v>44416.541666666664</v>
      </c>
      <c r="B31616">
        <v>39136</v>
      </c>
      <c r="C31616">
        <v>45839</v>
      </c>
      <c r="D31616">
        <v>10466</v>
      </c>
      <c r="E31616">
        <v>13537</v>
      </c>
      <c r="F31616">
        <f t="shared" si="493"/>
        <v>108978</v>
      </c>
      <c r="G31616" s="2">
        <v>18.3</v>
      </c>
    </row>
    <row r="31617" spans="1:7">
      <c r="A31617" s="1">
        <v>44416.548611111109</v>
      </c>
      <c r="B31617">
        <v>40351</v>
      </c>
      <c r="C31617">
        <v>47504</v>
      </c>
      <c r="D31617">
        <v>10731</v>
      </c>
      <c r="E31617">
        <v>14400</v>
      </c>
      <c r="F31617">
        <f t="shared" si="493"/>
        <v>112986</v>
      </c>
      <c r="G31617" s="2">
        <v>18.399999999999999</v>
      </c>
    </row>
    <row r="31618" spans="1:7">
      <c r="A31618" s="1">
        <v>44416.555555555555</v>
      </c>
      <c r="B31618">
        <v>39300</v>
      </c>
      <c r="C31618">
        <v>46786</v>
      </c>
      <c r="D31618">
        <v>10477</v>
      </c>
      <c r="E31618">
        <v>14709</v>
      </c>
      <c r="F31618">
        <f t="shared" si="493"/>
        <v>111272</v>
      </c>
      <c r="G31618" s="2">
        <v>18.5</v>
      </c>
    </row>
    <row r="31619" spans="1:7">
      <c r="A31619" s="1">
        <v>44416.5625</v>
      </c>
      <c r="B31619">
        <v>39472</v>
      </c>
      <c r="C31619">
        <v>44783</v>
      </c>
      <c r="D31619">
        <v>10769</v>
      </c>
      <c r="E31619">
        <v>13643</v>
      </c>
      <c r="F31619">
        <f t="shared" ref="F31619:F31682" si="494">SUM(B31619:E31619)</f>
        <v>108667</v>
      </c>
      <c r="G31619" s="2">
        <v>18.5</v>
      </c>
    </row>
    <row r="31620" spans="1:7">
      <c r="A31620" s="1">
        <v>44416.569444444445</v>
      </c>
      <c r="B31620">
        <v>40239</v>
      </c>
      <c r="C31620">
        <v>45184</v>
      </c>
      <c r="D31620">
        <v>10341</v>
      </c>
      <c r="E31620">
        <v>13892</v>
      </c>
      <c r="F31620">
        <f t="shared" si="494"/>
        <v>109656</v>
      </c>
      <c r="G31620" s="2">
        <v>18.600000000000001</v>
      </c>
    </row>
    <row r="31621" spans="1:7">
      <c r="A31621" s="1">
        <v>44416.576388888891</v>
      </c>
      <c r="B31621">
        <v>40226</v>
      </c>
      <c r="C31621">
        <v>46063</v>
      </c>
      <c r="D31621">
        <v>10325</v>
      </c>
      <c r="E31621">
        <v>15038</v>
      </c>
      <c r="F31621">
        <f t="shared" si="494"/>
        <v>111652</v>
      </c>
      <c r="G31621" s="2">
        <v>18.600000000000001</v>
      </c>
    </row>
    <row r="31622" spans="1:7">
      <c r="A31622" s="1">
        <v>44416.583333333336</v>
      </c>
      <c r="B31622">
        <v>39681</v>
      </c>
      <c r="C31622">
        <v>46320</v>
      </c>
      <c r="D31622">
        <v>10085</v>
      </c>
      <c r="E31622">
        <v>12840</v>
      </c>
      <c r="F31622">
        <f t="shared" si="494"/>
        <v>108926</v>
      </c>
      <c r="G31622" s="2">
        <v>18.7</v>
      </c>
    </row>
    <row r="31623" spans="1:7">
      <c r="A31623" s="1">
        <v>44416.590277777781</v>
      </c>
      <c r="B31623">
        <v>40109</v>
      </c>
      <c r="C31623">
        <v>45658</v>
      </c>
      <c r="D31623">
        <v>9778</v>
      </c>
      <c r="E31623">
        <v>14184</v>
      </c>
      <c r="F31623">
        <f t="shared" si="494"/>
        <v>109729</v>
      </c>
      <c r="G31623" s="2">
        <v>18.7</v>
      </c>
    </row>
    <row r="31624" spans="1:7">
      <c r="A31624" s="1">
        <v>44416.597222222219</v>
      </c>
      <c r="B31624">
        <v>39991</v>
      </c>
      <c r="C31624">
        <v>48026</v>
      </c>
      <c r="D31624">
        <v>9613</v>
      </c>
      <c r="E31624">
        <v>13118</v>
      </c>
      <c r="F31624">
        <f t="shared" si="494"/>
        <v>110748</v>
      </c>
      <c r="G31624" s="2">
        <v>18.7</v>
      </c>
    </row>
    <row r="31625" spans="1:7">
      <c r="A31625" s="1">
        <v>44416.604166666664</v>
      </c>
      <c r="B31625">
        <v>40188</v>
      </c>
      <c r="C31625">
        <v>47277</v>
      </c>
      <c r="D31625">
        <v>10026</v>
      </c>
      <c r="E31625">
        <v>14631</v>
      </c>
      <c r="F31625">
        <f t="shared" si="494"/>
        <v>112122</v>
      </c>
      <c r="G31625" s="2">
        <v>18.7</v>
      </c>
    </row>
    <row r="31626" spans="1:7">
      <c r="A31626" s="1">
        <v>44416.611111111109</v>
      </c>
      <c r="B31626">
        <v>40153</v>
      </c>
      <c r="C31626">
        <v>47909</v>
      </c>
      <c r="D31626">
        <v>9086</v>
      </c>
      <c r="E31626">
        <v>13799</v>
      </c>
      <c r="F31626">
        <f t="shared" si="494"/>
        <v>110947</v>
      </c>
      <c r="G31626" s="2">
        <v>18.600000000000001</v>
      </c>
    </row>
    <row r="31627" spans="1:7">
      <c r="A31627" s="1">
        <v>44416.618055555555</v>
      </c>
      <c r="B31627">
        <v>39344</v>
      </c>
      <c r="C31627">
        <v>46407</v>
      </c>
      <c r="D31627">
        <v>9745</v>
      </c>
      <c r="E31627">
        <v>14338</v>
      </c>
      <c r="F31627">
        <f t="shared" si="494"/>
        <v>109834</v>
      </c>
      <c r="G31627" s="2">
        <v>18.600000000000001</v>
      </c>
    </row>
    <row r="31628" spans="1:7">
      <c r="A31628" s="1">
        <v>44416.625</v>
      </c>
      <c r="B31628">
        <v>40762</v>
      </c>
      <c r="C31628">
        <v>45480</v>
      </c>
      <c r="D31628">
        <v>8336</v>
      </c>
      <c r="E31628">
        <v>13724</v>
      </c>
      <c r="F31628">
        <f t="shared" si="494"/>
        <v>108302</v>
      </c>
      <c r="G31628" s="2">
        <v>18.600000000000001</v>
      </c>
    </row>
    <row r="31629" spans="1:7">
      <c r="A31629" s="1">
        <v>44416.631944444445</v>
      </c>
      <c r="B31629">
        <v>41971</v>
      </c>
      <c r="C31629">
        <v>48369</v>
      </c>
      <c r="D31629">
        <v>7921</v>
      </c>
      <c r="E31629">
        <v>15003</v>
      </c>
      <c r="F31629">
        <f t="shared" si="494"/>
        <v>113264</v>
      </c>
      <c r="G31629" s="2">
        <v>18.5</v>
      </c>
    </row>
    <row r="31630" spans="1:7">
      <c r="A31630" s="1">
        <v>44416.638888888891</v>
      </c>
      <c r="B31630">
        <v>41392</v>
      </c>
      <c r="C31630">
        <v>47669</v>
      </c>
      <c r="D31630">
        <v>8080</v>
      </c>
      <c r="E31630">
        <v>14001</v>
      </c>
      <c r="F31630">
        <f t="shared" si="494"/>
        <v>111142</v>
      </c>
      <c r="G31630" s="2">
        <v>18.5</v>
      </c>
    </row>
    <row r="31631" spans="1:7">
      <c r="A31631" s="1">
        <v>44416.645833333336</v>
      </c>
      <c r="B31631">
        <v>40281</v>
      </c>
      <c r="C31631">
        <v>46430</v>
      </c>
      <c r="D31631">
        <v>8070</v>
      </c>
      <c r="E31631">
        <v>14742</v>
      </c>
      <c r="F31631">
        <f t="shared" si="494"/>
        <v>109523</v>
      </c>
      <c r="G31631" s="2">
        <v>18.399999999999999</v>
      </c>
    </row>
    <row r="31632" spans="1:7">
      <c r="A31632" s="1">
        <v>44416.652777777781</v>
      </c>
      <c r="B31632">
        <v>40509</v>
      </c>
      <c r="C31632">
        <v>44873</v>
      </c>
      <c r="D31632">
        <v>8718</v>
      </c>
      <c r="E31632">
        <v>14559</v>
      </c>
      <c r="F31632">
        <f t="shared" si="494"/>
        <v>108659</v>
      </c>
      <c r="G31632" s="2">
        <v>18.3</v>
      </c>
    </row>
    <row r="31633" spans="1:7">
      <c r="A31633" s="1">
        <v>44416.659722222219</v>
      </c>
      <c r="B31633">
        <v>39736</v>
      </c>
      <c r="C31633">
        <v>47572</v>
      </c>
      <c r="D31633">
        <v>8196</v>
      </c>
      <c r="E31633">
        <v>13984</v>
      </c>
      <c r="F31633">
        <f t="shared" si="494"/>
        <v>109488</v>
      </c>
      <c r="G31633" s="2">
        <v>18.2</v>
      </c>
    </row>
    <row r="31634" spans="1:7">
      <c r="A31634" s="1">
        <v>44416.666666666664</v>
      </c>
      <c r="B31634">
        <v>39314</v>
      </c>
      <c r="C31634">
        <v>46541</v>
      </c>
      <c r="D31634">
        <v>7881</v>
      </c>
      <c r="E31634">
        <v>14209</v>
      </c>
      <c r="F31634">
        <f t="shared" si="494"/>
        <v>107945</v>
      </c>
      <c r="G31634" s="2">
        <v>18.100000000000001</v>
      </c>
    </row>
    <row r="31635" spans="1:7">
      <c r="A31635" s="1">
        <v>44416.673611111109</v>
      </c>
      <c r="B31635">
        <v>40286</v>
      </c>
      <c r="C31635">
        <v>44692</v>
      </c>
      <c r="D31635">
        <v>8002</v>
      </c>
      <c r="E31635">
        <v>13179</v>
      </c>
      <c r="F31635">
        <f t="shared" si="494"/>
        <v>106159</v>
      </c>
      <c r="G31635" s="2">
        <v>18.100000000000001</v>
      </c>
    </row>
    <row r="31636" spans="1:7">
      <c r="A31636" s="1">
        <v>44416.680555555555</v>
      </c>
      <c r="B31636">
        <v>39356</v>
      </c>
      <c r="C31636">
        <v>44581</v>
      </c>
      <c r="D31636">
        <v>7821</v>
      </c>
      <c r="E31636">
        <v>13804</v>
      </c>
      <c r="F31636">
        <f t="shared" si="494"/>
        <v>105562</v>
      </c>
      <c r="G31636" s="2">
        <v>18.100000000000001</v>
      </c>
    </row>
    <row r="31637" spans="1:7">
      <c r="A31637" s="1">
        <v>44416.6875</v>
      </c>
      <c r="B31637">
        <v>40096</v>
      </c>
      <c r="C31637">
        <v>46486</v>
      </c>
      <c r="D31637">
        <v>8059</v>
      </c>
      <c r="E31637">
        <v>14336</v>
      </c>
      <c r="F31637">
        <f t="shared" si="494"/>
        <v>108977</v>
      </c>
      <c r="G31637" s="2">
        <v>18.2</v>
      </c>
    </row>
    <row r="31638" spans="1:7">
      <c r="A31638" s="1">
        <v>44416.694444444445</v>
      </c>
      <c r="B31638">
        <v>40919</v>
      </c>
      <c r="C31638">
        <v>49293</v>
      </c>
      <c r="D31638">
        <v>9457</v>
      </c>
      <c r="E31638">
        <v>15602</v>
      </c>
      <c r="F31638">
        <f t="shared" si="494"/>
        <v>115271</v>
      </c>
      <c r="G31638" s="2">
        <v>18.3</v>
      </c>
    </row>
    <row r="31639" spans="1:7">
      <c r="A31639" s="1">
        <v>44416.701388888891</v>
      </c>
      <c r="B31639">
        <v>42048</v>
      </c>
      <c r="C31639">
        <v>46817</v>
      </c>
      <c r="D31639">
        <v>11223</v>
      </c>
      <c r="E31639">
        <v>13934</v>
      </c>
      <c r="F31639">
        <f t="shared" si="494"/>
        <v>114022</v>
      </c>
      <c r="G31639" s="2">
        <v>18.3</v>
      </c>
    </row>
    <row r="31640" spans="1:7">
      <c r="A31640" s="1">
        <v>44416.708333333336</v>
      </c>
      <c r="B31640">
        <v>40856</v>
      </c>
      <c r="C31640">
        <v>48693</v>
      </c>
      <c r="D31640">
        <v>9701</v>
      </c>
      <c r="E31640">
        <v>13901</v>
      </c>
      <c r="F31640">
        <f t="shared" si="494"/>
        <v>113151</v>
      </c>
      <c r="G31640" s="2">
        <v>18.399999999999999</v>
      </c>
    </row>
    <row r="31641" spans="1:7">
      <c r="A31641" s="1">
        <v>44416.715277777781</v>
      </c>
      <c r="B31641">
        <v>39704</v>
      </c>
      <c r="C31641">
        <v>48007</v>
      </c>
      <c r="D31641">
        <v>9522</v>
      </c>
      <c r="E31641">
        <v>13640</v>
      </c>
      <c r="F31641">
        <f t="shared" si="494"/>
        <v>110873</v>
      </c>
      <c r="G31641" s="2">
        <v>18.399999999999999</v>
      </c>
    </row>
    <row r="31642" spans="1:7">
      <c r="A31642" s="1">
        <v>44416.722222222219</v>
      </c>
      <c r="B31642">
        <v>40401</v>
      </c>
      <c r="C31642">
        <v>44429</v>
      </c>
      <c r="D31642">
        <v>9984</v>
      </c>
      <c r="E31642">
        <v>13978</v>
      </c>
      <c r="F31642">
        <f t="shared" si="494"/>
        <v>108792</v>
      </c>
      <c r="G31642" s="2">
        <v>18.2</v>
      </c>
    </row>
    <row r="31643" spans="1:7">
      <c r="A31643" s="1">
        <v>44416.729166666664</v>
      </c>
      <c r="B31643">
        <v>39642</v>
      </c>
      <c r="C31643">
        <v>46052</v>
      </c>
      <c r="D31643">
        <v>13712</v>
      </c>
      <c r="E31643">
        <v>13494</v>
      </c>
      <c r="F31643">
        <f t="shared" si="494"/>
        <v>112900</v>
      </c>
      <c r="G31643" s="2">
        <v>18.100000000000001</v>
      </c>
    </row>
    <row r="31644" spans="1:7">
      <c r="A31644" s="1">
        <v>44416.736111111109</v>
      </c>
      <c r="B31644">
        <v>40661</v>
      </c>
      <c r="C31644">
        <v>46007</v>
      </c>
      <c r="D31644">
        <v>16074</v>
      </c>
      <c r="E31644">
        <v>14747</v>
      </c>
      <c r="F31644">
        <f t="shared" si="494"/>
        <v>117489</v>
      </c>
      <c r="G31644" s="2">
        <v>18</v>
      </c>
    </row>
    <row r="31645" spans="1:7">
      <c r="A31645" s="1">
        <v>44416.743055555555</v>
      </c>
      <c r="B31645">
        <v>40533</v>
      </c>
      <c r="C31645">
        <v>45620</v>
      </c>
      <c r="D31645">
        <v>15223</v>
      </c>
      <c r="E31645">
        <v>14275</v>
      </c>
      <c r="F31645">
        <f t="shared" si="494"/>
        <v>115651</v>
      </c>
      <c r="G31645" s="2">
        <v>17.899999999999999</v>
      </c>
    </row>
    <row r="31646" spans="1:7">
      <c r="A31646" s="1">
        <v>44416.75</v>
      </c>
      <c r="B31646">
        <v>39005</v>
      </c>
      <c r="C31646">
        <v>45326</v>
      </c>
      <c r="D31646">
        <v>13348</v>
      </c>
      <c r="E31646">
        <v>12835</v>
      </c>
      <c r="F31646">
        <f t="shared" si="494"/>
        <v>110514</v>
      </c>
      <c r="G31646" s="2">
        <v>17.7</v>
      </c>
    </row>
    <row r="31647" spans="1:7">
      <c r="A31647" s="1">
        <v>44416.756944444445</v>
      </c>
      <c r="B31647">
        <v>39229</v>
      </c>
      <c r="C31647">
        <v>47837</v>
      </c>
      <c r="D31647">
        <v>13645</v>
      </c>
      <c r="E31647">
        <v>14116</v>
      </c>
      <c r="F31647">
        <f t="shared" si="494"/>
        <v>114827</v>
      </c>
      <c r="G31647" s="2">
        <v>17.600000000000001</v>
      </c>
    </row>
    <row r="31648" spans="1:7">
      <c r="A31648" s="1">
        <v>44416.763888888891</v>
      </c>
      <c r="B31648">
        <v>40019</v>
      </c>
      <c r="C31648">
        <v>46152</v>
      </c>
      <c r="D31648">
        <v>8838</v>
      </c>
      <c r="E31648">
        <v>13636</v>
      </c>
      <c r="F31648">
        <f t="shared" si="494"/>
        <v>108645</v>
      </c>
      <c r="G31648" s="2">
        <v>17.399999999999999</v>
      </c>
    </row>
    <row r="31649" spans="1:7">
      <c r="A31649" s="1">
        <v>44416.770833333336</v>
      </c>
      <c r="B31649">
        <v>38930</v>
      </c>
      <c r="C31649">
        <v>47779</v>
      </c>
      <c r="D31649">
        <v>7957</v>
      </c>
      <c r="E31649">
        <v>14822</v>
      </c>
      <c r="F31649">
        <f t="shared" si="494"/>
        <v>109488</v>
      </c>
      <c r="G31649" s="2">
        <v>17.100000000000001</v>
      </c>
    </row>
    <row r="31650" spans="1:7">
      <c r="A31650" s="1">
        <v>44416.777777777781</v>
      </c>
      <c r="B31650">
        <v>39103</v>
      </c>
      <c r="C31650">
        <v>45856</v>
      </c>
      <c r="D31650">
        <v>7804</v>
      </c>
      <c r="E31650">
        <v>13730</v>
      </c>
      <c r="F31650">
        <f t="shared" si="494"/>
        <v>106493</v>
      </c>
      <c r="G31650" s="2">
        <v>16.899999999999999</v>
      </c>
    </row>
    <row r="31651" spans="1:7">
      <c r="A31651" s="1">
        <v>44416.784722222219</v>
      </c>
      <c r="B31651">
        <v>39081</v>
      </c>
      <c r="C31651">
        <v>44697</v>
      </c>
      <c r="D31651">
        <v>8689</v>
      </c>
      <c r="E31651">
        <v>15119</v>
      </c>
      <c r="F31651">
        <f t="shared" si="494"/>
        <v>107586</v>
      </c>
      <c r="G31651" s="2">
        <v>16.7</v>
      </c>
    </row>
    <row r="31652" spans="1:7">
      <c r="A31652" s="1">
        <v>44416.791666666664</v>
      </c>
      <c r="B31652">
        <v>38241</v>
      </c>
      <c r="C31652">
        <v>46729</v>
      </c>
      <c r="D31652">
        <v>8354</v>
      </c>
      <c r="E31652">
        <v>13795</v>
      </c>
      <c r="F31652">
        <f t="shared" si="494"/>
        <v>107119</v>
      </c>
      <c r="G31652" s="2">
        <v>16.5</v>
      </c>
    </row>
    <row r="31653" spans="1:7">
      <c r="A31653" s="1">
        <v>44416.798611111109</v>
      </c>
      <c r="B31653">
        <v>39021</v>
      </c>
      <c r="C31653">
        <v>45419</v>
      </c>
      <c r="D31653">
        <v>7903</v>
      </c>
      <c r="E31653">
        <v>13669</v>
      </c>
      <c r="F31653">
        <f t="shared" si="494"/>
        <v>106012</v>
      </c>
      <c r="G31653" s="2">
        <v>16.3</v>
      </c>
    </row>
    <row r="31654" spans="1:7">
      <c r="A31654" s="1">
        <v>44416.805555555555</v>
      </c>
      <c r="B31654">
        <v>38941</v>
      </c>
      <c r="C31654">
        <v>46321</v>
      </c>
      <c r="D31654">
        <v>7974</v>
      </c>
      <c r="E31654">
        <v>13738</v>
      </c>
      <c r="F31654">
        <f t="shared" si="494"/>
        <v>106974</v>
      </c>
      <c r="G31654" s="2">
        <v>16.2</v>
      </c>
    </row>
    <row r="31655" spans="1:7">
      <c r="A31655" s="1">
        <v>44416.8125</v>
      </c>
      <c r="B31655">
        <v>38279</v>
      </c>
      <c r="C31655">
        <v>46196</v>
      </c>
      <c r="D31655">
        <v>8007</v>
      </c>
      <c r="E31655">
        <v>14341</v>
      </c>
      <c r="F31655">
        <f t="shared" si="494"/>
        <v>106823</v>
      </c>
      <c r="G31655" s="2">
        <v>16</v>
      </c>
    </row>
    <row r="31656" spans="1:7">
      <c r="A31656" s="1">
        <v>44416.819444444445</v>
      </c>
      <c r="B31656">
        <v>38466</v>
      </c>
      <c r="C31656">
        <v>46061</v>
      </c>
      <c r="D31656">
        <v>7775</v>
      </c>
      <c r="E31656">
        <v>13219</v>
      </c>
      <c r="F31656">
        <f t="shared" si="494"/>
        <v>105521</v>
      </c>
      <c r="G31656" s="2">
        <v>15.8</v>
      </c>
    </row>
    <row r="31657" spans="1:7">
      <c r="A31657" s="1">
        <v>44416.826388888891</v>
      </c>
      <c r="B31657">
        <v>38384</v>
      </c>
      <c r="C31657">
        <v>47202</v>
      </c>
      <c r="D31657">
        <v>8033</v>
      </c>
      <c r="E31657">
        <v>14451</v>
      </c>
      <c r="F31657">
        <f t="shared" si="494"/>
        <v>108070</v>
      </c>
      <c r="G31657" s="2">
        <v>15.6</v>
      </c>
    </row>
    <row r="31658" spans="1:7">
      <c r="A31658" s="1">
        <v>44416.833333333336</v>
      </c>
      <c r="B31658">
        <v>38053</v>
      </c>
      <c r="C31658">
        <v>46050</v>
      </c>
      <c r="D31658">
        <v>8357</v>
      </c>
      <c r="E31658">
        <v>14767</v>
      </c>
      <c r="F31658">
        <f t="shared" si="494"/>
        <v>107227</v>
      </c>
      <c r="G31658" s="2">
        <v>15.5</v>
      </c>
    </row>
    <row r="31659" spans="1:7">
      <c r="A31659" s="1">
        <v>44416.840277777781</v>
      </c>
      <c r="B31659">
        <v>37765</v>
      </c>
      <c r="C31659">
        <v>45790</v>
      </c>
      <c r="D31659">
        <v>7831</v>
      </c>
      <c r="E31659">
        <v>14697</v>
      </c>
      <c r="F31659">
        <f t="shared" si="494"/>
        <v>106083</v>
      </c>
      <c r="G31659" s="2">
        <v>15.3</v>
      </c>
    </row>
    <row r="31660" spans="1:7">
      <c r="A31660" s="1">
        <v>44416.847222222219</v>
      </c>
      <c r="B31660">
        <v>37924</v>
      </c>
      <c r="C31660">
        <v>45093</v>
      </c>
      <c r="D31660">
        <v>8026</v>
      </c>
      <c r="E31660">
        <v>13302</v>
      </c>
      <c r="F31660">
        <f t="shared" si="494"/>
        <v>104345</v>
      </c>
      <c r="G31660" s="2">
        <v>15.2</v>
      </c>
    </row>
    <row r="31661" spans="1:7">
      <c r="A31661" s="1">
        <v>44416.854166666664</v>
      </c>
      <c r="B31661">
        <v>38421</v>
      </c>
      <c r="C31661">
        <v>47060</v>
      </c>
      <c r="D31661">
        <v>7996</v>
      </c>
      <c r="E31661">
        <v>14403</v>
      </c>
      <c r="F31661">
        <f t="shared" si="494"/>
        <v>107880</v>
      </c>
      <c r="G31661" s="2">
        <v>15.1</v>
      </c>
    </row>
    <row r="31662" spans="1:7">
      <c r="A31662" s="1">
        <v>44416.861111111109</v>
      </c>
      <c r="B31662">
        <v>37862</v>
      </c>
      <c r="C31662">
        <v>45092</v>
      </c>
      <c r="D31662">
        <v>8101</v>
      </c>
      <c r="E31662">
        <v>14185</v>
      </c>
      <c r="F31662">
        <f t="shared" si="494"/>
        <v>105240</v>
      </c>
      <c r="G31662" s="2">
        <v>14.9</v>
      </c>
    </row>
    <row r="31663" spans="1:7">
      <c r="A31663" s="1">
        <v>44416.868055555555</v>
      </c>
      <c r="B31663">
        <v>39659</v>
      </c>
      <c r="C31663">
        <v>46085</v>
      </c>
      <c r="D31663">
        <v>8068</v>
      </c>
      <c r="E31663">
        <v>14555</v>
      </c>
      <c r="F31663">
        <f t="shared" si="494"/>
        <v>108367</v>
      </c>
      <c r="G31663" s="2">
        <v>14.8</v>
      </c>
    </row>
    <row r="31664" spans="1:7">
      <c r="A31664" s="1">
        <v>44416.875</v>
      </c>
      <c r="B31664">
        <v>38565</v>
      </c>
      <c r="C31664">
        <v>46245</v>
      </c>
      <c r="D31664">
        <v>9400</v>
      </c>
      <c r="E31664">
        <v>13724</v>
      </c>
      <c r="F31664">
        <f t="shared" si="494"/>
        <v>107934</v>
      </c>
      <c r="G31664" s="2">
        <v>14.7</v>
      </c>
    </row>
    <row r="31665" spans="1:7">
      <c r="A31665" s="1">
        <v>44416.881944444445</v>
      </c>
      <c r="B31665">
        <v>38301</v>
      </c>
      <c r="C31665">
        <v>46193</v>
      </c>
      <c r="D31665">
        <v>7994</v>
      </c>
      <c r="E31665">
        <v>13396</v>
      </c>
      <c r="F31665">
        <f t="shared" si="494"/>
        <v>105884</v>
      </c>
      <c r="G31665" s="2">
        <v>14.6</v>
      </c>
    </row>
    <row r="31666" spans="1:7">
      <c r="A31666" s="1">
        <v>44416.888888888891</v>
      </c>
      <c r="B31666">
        <v>37602</v>
      </c>
      <c r="C31666">
        <v>46325</v>
      </c>
      <c r="D31666">
        <v>8054</v>
      </c>
      <c r="E31666">
        <v>14383</v>
      </c>
      <c r="F31666">
        <f t="shared" si="494"/>
        <v>106364</v>
      </c>
      <c r="G31666" s="2">
        <v>14.5</v>
      </c>
    </row>
    <row r="31667" spans="1:7">
      <c r="A31667" s="1">
        <v>44416.895833333336</v>
      </c>
      <c r="B31667">
        <v>38361</v>
      </c>
      <c r="C31667">
        <v>45572</v>
      </c>
      <c r="D31667">
        <v>7781</v>
      </c>
      <c r="E31667">
        <v>13503</v>
      </c>
      <c r="F31667">
        <f t="shared" si="494"/>
        <v>105217</v>
      </c>
      <c r="G31667" s="2">
        <v>14.5</v>
      </c>
    </row>
    <row r="31668" spans="1:7">
      <c r="A31668" s="1">
        <v>44416.902777777781</v>
      </c>
      <c r="B31668">
        <v>38056</v>
      </c>
      <c r="C31668">
        <v>44430</v>
      </c>
      <c r="D31668">
        <v>7962</v>
      </c>
      <c r="E31668">
        <v>14956</v>
      </c>
      <c r="F31668">
        <f t="shared" si="494"/>
        <v>105404</v>
      </c>
      <c r="G31668" s="2">
        <v>14.4</v>
      </c>
    </row>
    <row r="31669" spans="1:7">
      <c r="A31669" s="1">
        <v>44416.909722222219</v>
      </c>
      <c r="B31669">
        <v>38131</v>
      </c>
      <c r="C31669">
        <v>45513</v>
      </c>
      <c r="D31669">
        <v>7915</v>
      </c>
      <c r="E31669">
        <v>14168</v>
      </c>
      <c r="F31669">
        <f t="shared" si="494"/>
        <v>105727</v>
      </c>
      <c r="G31669" s="2">
        <v>14.3</v>
      </c>
    </row>
    <row r="31670" spans="1:7">
      <c r="A31670" s="1">
        <v>44416.916666666664</v>
      </c>
      <c r="B31670">
        <v>38009</v>
      </c>
      <c r="C31670">
        <v>46408</v>
      </c>
      <c r="D31670">
        <v>7834</v>
      </c>
      <c r="E31670">
        <v>14440</v>
      </c>
      <c r="F31670">
        <f t="shared" si="494"/>
        <v>106691</v>
      </c>
      <c r="G31670" s="2">
        <v>14.3</v>
      </c>
    </row>
    <row r="31671" spans="1:7">
      <c r="A31671" s="1">
        <v>44416.923611111109</v>
      </c>
      <c r="B31671">
        <v>37592</v>
      </c>
      <c r="C31671">
        <v>45676</v>
      </c>
      <c r="D31671">
        <v>8629</v>
      </c>
      <c r="E31671">
        <v>13613</v>
      </c>
      <c r="F31671">
        <f t="shared" si="494"/>
        <v>105510</v>
      </c>
      <c r="G31671" s="2">
        <v>14.2</v>
      </c>
    </row>
    <row r="31672" spans="1:7">
      <c r="A31672" s="1">
        <v>44416.930555555555</v>
      </c>
      <c r="B31672">
        <v>37661</v>
      </c>
      <c r="C31672">
        <v>45579</v>
      </c>
      <c r="D31672">
        <v>7769</v>
      </c>
      <c r="E31672">
        <v>13815</v>
      </c>
      <c r="F31672">
        <f t="shared" si="494"/>
        <v>104824</v>
      </c>
      <c r="G31672" s="2">
        <v>14.2</v>
      </c>
    </row>
    <row r="31673" spans="1:7">
      <c r="A31673" s="1">
        <v>44416.9375</v>
      </c>
      <c r="B31673">
        <v>39737</v>
      </c>
      <c r="C31673">
        <v>47291</v>
      </c>
      <c r="D31673">
        <v>7779</v>
      </c>
      <c r="E31673">
        <v>14097</v>
      </c>
      <c r="F31673">
        <f t="shared" si="494"/>
        <v>108904</v>
      </c>
      <c r="G31673" s="2">
        <v>14.3</v>
      </c>
    </row>
    <row r="31674" spans="1:7">
      <c r="A31674" s="1">
        <v>44416.944444444445</v>
      </c>
      <c r="B31674">
        <v>38544</v>
      </c>
      <c r="C31674">
        <v>42160</v>
      </c>
      <c r="D31674">
        <v>7957</v>
      </c>
      <c r="E31674">
        <v>13471</v>
      </c>
      <c r="F31674">
        <f t="shared" si="494"/>
        <v>102132</v>
      </c>
      <c r="G31674" s="2">
        <v>14.3</v>
      </c>
    </row>
    <row r="31675" spans="1:7">
      <c r="A31675" s="1">
        <v>44416.951388888891</v>
      </c>
      <c r="B31675">
        <v>37431</v>
      </c>
      <c r="C31675">
        <v>45120</v>
      </c>
      <c r="D31675">
        <v>7698</v>
      </c>
      <c r="E31675">
        <v>13442</v>
      </c>
      <c r="F31675">
        <f t="shared" si="494"/>
        <v>103691</v>
      </c>
      <c r="G31675" s="2">
        <v>14.3</v>
      </c>
    </row>
    <row r="31676" spans="1:7">
      <c r="A31676" s="1">
        <v>44416.958333333336</v>
      </c>
      <c r="B31676">
        <v>39046</v>
      </c>
      <c r="C31676">
        <v>44217</v>
      </c>
      <c r="D31676">
        <v>7906</v>
      </c>
      <c r="E31676">
        <v>12872</v>
      </c>
      <c r="F31676">
        <f t="shared" si="494"/>
        <v>104041</v>
      </c>
      <c r="G31676" s="2">
        <v>14.3</v>
      </c>
    </row>
    <row r="31677" spans="1:7">
      <c r="A31677" s="1">
        <v>44416.965277777781</v>
      </c>
      <c r="B31677">
        <v>37179</v>
      </c>
      <c r="C31677">
        <v>48146</v>
      </c>
      <c r="D31677">
        <v>8663</v>
      </c>
      <c r="E31677">
        <v>13479</v>
      </c>
      <c r="F31677">
        <f t="shared" si="494"/>
        <v>107467</v>
      </c>
      <c r="G31677" s="2">
        <v>14.3</v>
      </c>
    </row>
    <row r="31678" spans="1:7">
      <c r="A31678" s="1">
        <v>44416.972222222219</v>
      </c>
      <c r="B31678">
        <v>37991</v>
      </c>
      <c r="C31678">
        <v>46433</v>
      </c>
      <c r="D31678">
        <v>8828</v>
      </c>
      <c r="E31678">
        <v>13650</v>
      </c>
      <c r="F31678">
        <f t="shared" si="494"/>
        <v>106902</v>
      </c>
      <c r="G31678" s="2">
        <v>14.4</v>
      </c>
    </row>
    <row r="31679" spans="1:7">
      <c r="A31679" s="1">
        <v>44416.979166666664</v>
      </c>
      <c r="B31679">
        <v>37676</v>
      </c>
      <c r="C31679">
        <v>48341</v>
      </c>
      <c r="D31679">
        <v>8116</v>
      </c>
      <c r="E31679">
        <v>13695</v>
      </c>
      <c r="F31679">
        <f t="shared" si="494"/>
        <v>107828</v>
      </c>
      <c r="G31679" s="2">
        <v>14.5</v>
      </c>
    </row>
    <row r="31680" spans="1:7">
      <c r="A31680" s="1">
        <v>44416.986111111109</v>
      </c>
      <c r="B31680">
        <v>37925</v>
      </c>
      <c r="C31680">
        <v>47177</v>
      </c>
      <c r="D31680">
        <v>7845</v>
      </c>
      <c r="E31680">
        <v>14449</v>
      </c>
      <c r="F31680">
        <f t="shared" si="494"/>
        <v>107396</v>
      </c>
      <c r="G31680" s="2">
        <v>14.5</v>
      </c>
    </row>
    <row r="31681" spans="1:7">
      <c r="A31681" s="1">
        <v>44416.993055555555</v>
      </c>
      <c r="B31681">
        <v>38434</v>
      </c>
      <c r="C31681">
        <v>48193</v>
      </c>
      <c r="D31681">
        <v>7837</v>
      </c>
      <c r="E31681">
        <v>13504</v>
      </c>
      <c r="F31681">
        <f t="shared" si="494"/>
        <v>107968</v>
      </c>
      <c r="G31681" s="2">
        <v>14.6</v>
      </c>
    </row>
    <row r="31682" spans="1:7">
      <c r="A31682" s="1">
        <v>44417</v>
      </c>
      <c r="B31682">
        <v>39723</v>
      </c>
      <c r="C31682">
        <v>46904</v>
      </c>
      <c r="D31682">
        <v>8428</v>
      </c>
      <c r="E31682">
        <v>13521</v>
      </c>
      <c r="F31682">
        <f t="shared" si="494"/>
        <v>108576</v>
      </c>
      <c r="G31682" s="2">
        <v>14.7</v>
      </c>
    </row>
    <row r="31683" spans="1:7">
      <c r="A31683" s="1">
        <v>44417.006944444445</v>
      </c>
      <c r="B31683">
        <v>38719</v>
      </c>
      <c r="C31683">
        <v>45503</v>
      </c>
      <c r="D31683">
        <v>7818</v>
      </c>
      <c r="E31683">
        <v>13794</v>
      </c>
      <c r="F31683">
        <f t="shared" ref="F31683:F31746" si="495">SUM(B31683:E31683)</f>
        <v>105834</v>
      </c>
      <c r="G31683" s="2">
        <v>14.7</v>
      </c>
    </row>
    <row r="31684" spans="1:7">
      <c r="A31684" s="1">
        <v>44417.013888888891</v>
      </c>
      <c r="B31684">
        <v>37903</v>
      </c>
      <c r="C31684">
        <v>46199</v>
      </c>
      <c r="D31684">
        <v>8510</v>
      </c>
      <c r="E31684">
        <v>13804</v>
      </c>
      <c r="F31684">
        <f t="shared" si="495"/>
        <v>106416</v>
      </c>
      <c r="G31684" s="2">
        <v>14.8</v>
      </c>
    </row>
    <row r="31685" spans="1:7">
      <c r="A31685" s="1">
        <v>44417.020833333336</v>
      </c>
      <c r="B31685">
        <v>38022</v>
      </c>
      <c r="C31685">
        <v>46943</v>
      </c>
      <c r="D31685">
        <v>8171</v>
      </c>
      <c r="E31685">
        <v>13681</v>
      </c>
      <c r="F31685">
        <f t="shared" si="495"/>
        <v>106817</v>
      </c>
      <c r="G31685" s="2">
        <v>14.8</v>
      </c>
    </row>
    <row r="31686" spans="1:7">
      <c r="A31686" s="1">
        <v>44417.027777777781</v>
      </c>
      <c r="B31686">
        <v>37888</v>
      </c>
      <c r="C31686">
        <v>49233</v>
      </c>
      <c r="D31686">
        <v>7891</v>
      </c>
      <c r="E31686">
        <v>13795</v>
      </c>
      <c r="F31686">
        <f t="shared" si="495"/>
        <v>108807</v>
      </c>
      <c r="G31686" s="2">
        <v>14.8</v>
      </c>
    </row>
    <row r="31687" spans="1:7">
      <c r="A31687" s="1">
        <v>44417.034722222219</v>
      </c>
      <c r="B31687">
        <v>37370</v>
      </c>
      <c r="C31687">
        <v>47629</v>
      </c>
      <c r="D31687">
        <v>7821</v>
      </c>
      <c r="E31687">
        <v>13834</v>
      </c>
      <c r="F31687">
        <f t="shared" si="495"/>
        <v>106654</v>
      </c>
      <c r="G31687" s="2">
        <v>14.9</v>
      </c>
    </row>
    <row r="31688" spans="1:7">
      <c r="A31688" s="1">
        <v>44417.041666666664</v>
      </c>
      <c r="B31688">
        <v>37845</v>
      </c>
      <c r="C31688">
        <v>45900</v>
      </c>
      <c r="D31688">
        <v>7992</v>
      </c>
      <c r="E31688">
        <v>13078</v>
      </c>
      <c r="F31688">
        <f t="shared" si="495"/>
        <v>104815</v>
      </c>
      <c r="G31688" s="2">
        <v>14.9</v>
      </c>
    </row>
    <row r="31689" spans="1:7">
      <c r="A31689" s="1">
        <v>44417.048611111109</v>
      </c>
      <c r="B31689">
        <v>38327</v>
      </c>
      <c r="C31689">
        <v>47399</v>
      </c>
      <c r="D31689">
        <v>7836</v>
      </c>
      <c r="E31689">
        <v>14010</v>
      </c>
      <c r="F31689">
        <f t="shared" si="495"/>
        <v>107572</v>
      </c>
      <c r="G31689" s="2">
        <v>14.9</v>
      </c>
    </row>
    <row r="31690" spans="1:7">
      <c r="A31690" s="1">
        <v>44417.055555555555</v>
      </c>
      <c r="B31690">
        <v>37114</v>
      </c>
      <c r="C31690">
        <v>45378</v>
      </c>
      <c r="D31690">
        <v>8395</v>
      </c>
      <c r="E31690">
        <v>14248</v>
      </c>
      <c r="F31690">
        <f t="shared" si="495"/>
        <v>105135</v>
      </c>
      <c r="G31690" s="2">
        <v>14.9</v>
      </c>
    </row>
    <row r="31691" spans="1:7">
      <c r="A31691" s="1">
        <v>44417.0625</v>
      </c>
      <c r="B31691">
        <v>37643</v>
      </c>
      <c r="C31691">
        <v>47711</v>
      </c>
      <c r="D31691">
        <v>9012</v>
      </c>
      <c r="E31691">
        <v>13472</v>
      </c>
      <c r="F31691">
        <f t="shared" si="495"/>
        <v>107838</v>
      </c>
      <c r="G31691" s="2">
        <v>14.8</v>
      </c>
    </row>
    <row r="31692" spans="1:7">
      <c r="A31692" s="1">
        <v>44417.069444444445</v>
      </c>
      <c r="B31692">
        <v>38568</v>
      </c>
      <c r="C31692">
        <v>46616</v>
      </c>
      <c r="D31692">
        <v>7990</v>
      </c>
      <c r="E31692">
        <v>13451</v>
      </c>
      <c r="F31692">
        <f t="shared" si="495"/>
        <v>106625</v>
      </c>
      <c r="G31692" s="2">
        <v>14.8</v>
      </c>
    </row>
    <row r="31693" spans="1:7">
      <c r="A31693" s="1">
        <v>44417.076388888891</v>
      </c>
      <c r="B31693">
        <v>39565</v>
      </c>
      <c r="C31693">
        <v>49281</v>
      </c>
      <c r="D31693">
        <v>7888</v>
      </c>
      <c r="E31693">
        <v>15897</v>
      </c>
      <c r="F31693">
        <f t="shared" si="495"/>
        <v>112631</v>
      </c>
      <c r="G31693" s="2">
        <v>14.8</v>
      </c>
    </row>
    <row r="31694" spans="1:7">
      <c r="A31694" s="1">
        <v>44417.083333333336</v>
      </c>
      <c r="B31694">
        <v>37279</v>
      </c>
      <c r="C31694">
        <v>81409</v>
      </c>
      <c r="D31694">
        <v>9397</v>
      </c>
      <c r="E31694">
        <v>14824</v>
      </c>
      <c r="F31694">
        <f t="shared" si="495"/>
        <v>142909</v>
      </c>
      <c r="G31694" s="2">
        <v>14.8</v>
      </c>
    </row>
    <row r="31695" spans="1:7">
      <c r="A31695" s="1">
        <v>44417.090277777781</v>
      </c>
      <c r="B31695">
        <v>37901</v>
      </c>
      <c r="C31695">
        <v>85264</v>
      </c>
      <c r="D31695">
        <v>9770</v>
      </c>
      <c r="E31695">
        <v>14010</v>
      </c>
      <c r="F31695">
        <f t="shared" si="495"/>
        <v>146945</v>
      </c>
      <c r="G31695" s="2">
        <v>14.7</v>
      </c>
    </row>
    <row r="31696" spans="1:7">
      <c r="A31696" s="1">
        <v>44417.097222222219</v>
      </c>
      <c r="B31696">
        <v>39092</v>
      </c>
      <c r="C31696">
        <v>82959</v>
      </c>
      <c r="D31696">
        <v>9804</v>
      </c>
      <c r="E31696">
        <v>13812</v>
      </c>
      <c r="F31696">
        <f t="shared" si="495"/>
        <v>145667</v>
      </c>
      <c r="G31696" s="2">
        <v>14.6</v>
      </c>
    </row>
    <row r="31697" spans="1:7">
      <c r="A31697" s="1">
        <v>44417.104166666664</v>
      </c>
      <c r="B31697">
        <v>37564</v>
      </c>
      <c r="C31697">
        <v>83625</v>
      </c>
      <c r="D31697">
        <v>9367</v>
      </c>
      <c r="E31697">
        <v>14212</v>
      </c>
      <c r="F31697">
        <f t="shared" si="495"/>
        <v>144768</v>
      </c>
      <c r="G31697" s="2">
        <v>14.5</v>
      </c>
    </row>
    <row r="31698" spans="1:7">
      <c r="A31698" s="1">
        <v>44417.111111111109</v>
      </c>
      <c r="B31698">
        <v>40437</v>
      </c>
      <c r="C31698">
        <v>82064</v>
      </c>
      <c r="D31698">
        <v>10166</v>
      </c>
      <c r="E31698">
        <v>13697</v>
      </c>
      <c r="F31698">
        <f t="shared" si="495"/>
        <v>146364</v>
      </c>
      <c r="G31698" s="2">
        <v>14.4</v>
      </c>
    </row>
    <row r="31699" spans="1:7">
      <c r="A31699" s="1">
        <v>44417.118055555555</v>
      </c>
      <c r="B31699">
        <v>39083</v>
      </c>
      <c r="C31699">
        <v>83956</v>
      </c>
      <c r="D31699">
        <v>9512</v>
      </c>
      <c r="E31699">
        <v>14535</v>
      </c>
      <c r="F31699">
        <f t="shared" si="495"/>
        <v>147086</v>
      </c>
      <c r="G31699" s="2">
        <v>14.3</v>
      </c>
    </row>
    <row r="31700" spans="1:7">
      <c r="A31700" s="1">
        <v>44417.125</v>
      </c>
      <c r="B31700">
        <v>39010</v>
      </c>
      <c r="C31700">
        <v>86397</v>
      </c>
      <c r="D31700">
        <v>9629</v>
      </c>
      <c r="E31700">
        <v>13614</v>
      </c>
      <c r="F31700">
        <f t="shared" si="495"/>
        <v>148650</v>
      </c>
      <c r="G31700" s="2">
        <v>14.1</v>
      </c>
    </row>
    <row r="31701" spans="1:7">
      <c r="A31701" s="1">
        <v>44417.131944444445</v>
      </c>
      <c r="B31701">
        <v>37643</v>
      </c>
      <c r="C31701">
        <v>86055</v>
      </c>
      <c r="D31701">
        <v>9871</v>
      </c>
      <c r="E31701">
        <v>13517</v>
      </c>
      <c r="F31701">
        <f t="shared" si="495"/>
        <v>147086</v>
      </c>
      <c r="G31701" s="2">
        <v>14</v>
      </c>
    </row>
    <row r="31702" spans="1:7">
      <c r="A31702" s="1">
        <v>44417.138888888891</v>
      </c>
      <c r="B31702">
        <v>38261</v>
      </c>
      <c r="C31702">
        <v>87851</v>
      </c>
      <c r="D31702">
        <v>9899</v>
      </c>
      <c r="E31702">
        <v>14610</v>
      </c>
      <c r="F31702">
        <f t="shared" si="495"/>
        <v>150621</v>
      </c>
      <c r="G31702" s="2">
        <v>13.9</v>
      </c>
    </row>
    <row r="31703" spans="1:7">
      <c r="A31703" s="1">
        <v>44417.145833333336</v>
      </c>
      <c r="B31703">
        <v>38747</v>
      </c>
      <c r="C31703">
        <v>85700</v>
      </c>
      <c r="D31703">
        <v>9583</v>
      </c>
      <c r="E31703">
        <v>14769</v>
      </c>
      <c r="F31703">
        <f t="shared" si="495"/>
        <v>148799</v>
      </c>
      <c r="G31703" s="2">
        <v>13.8</v>
      </c>
    </row>
    <row r="31704" spans="1:7">
      <c r="A31704" s="1">
        <v>44417.152777777781</v>
      </c>
      <c r="B31704">
        <v>40649</v>
      </c>
      <c r="C31704">
        <v>86046</v>
      </c>
      <c r="D31704">
        <v>10239</v>
      </c>
      <c r="E31704">
        <v>13939</v>
      </c>
      <c r="F31704">
        <f t="shared" si="495"/>
        <v>150873</v>
      </c>
      <c r="G31704" s="2">
        <v>13.7</v>
      </c>
    </row>
    <row r="31705" spans="1:7">
      <c r="A31705" s="1">
        <v>44417.159722222219</v>
      </c>
      <c r="B31705">
        <v>41683</v>
      </c>
      <c r="C31705">
        <v>86620</v>
      </c>
      <c r="D31705">
        <v>10052</v>
      </c>
      <c r="E31705">
        <v>14230</v>
      </c>
      <c r="F31705">
        <f t="shared" si="495"/>
        <v>152585</v>
      </c>
      <c r="G31705" s="2">
        <v>13.6</v>
      </c>
    </row>
    <row r="31706" spans="1:7">
      <c r="A31706" s="1">
        <v>44417.166666666664</v>
      </c>
      <c r="B31706">
        <v>45737</v>
      </c>
      <c r="C31706">
        <v>86655</v>
      </c>
      <c r="D31706">
        <v>9818</v>
      </c>
      <c r="E31706">
        <v>14869</v>
      </c>
      <c r="F31706">
        <f t="shared" si="495"/>
        <v>157079</v>
      </c>
      <c r="G31706" s="2">
        <v>13.5</v>
      </c>
    </row>
    <row r="31707" spans="1:7">
      <c r="A31707" s="1">
        <v>44417.173611111109</v>
      </c>
      <c r="B31707">
        <v>47727</v>
      </c>
      <c r="C31707">
        <v>90643</v>
      </c>
      <c r="D31707">
        <v>9594</v>
      </c>
      <c r="E31707">
        <v>15041</v>
      </c>
      <c r="F31707">
        <f t="shared" si="495"/>
        <v>163005</v>
      </c>
      <c r="G31707" s="2">
        <v>13.5</v>
      </c>
    </row>
    <row r="31708" spans="1:7">
      <c r="A31708" s="1">
        <v>44417.180555555555</v>
      </c>
      <c r="B31708">
        <v>50004</v>
      </c>
      <c r="C31708">
        <v>91909</v>
      </c>
      <c r="D31708">
        <v>9531</v>
      </c>
      <c r="E31708">
        <v>17148</v>
      </c>
      <c r="F31708">
        <f t="shared" si="495"/>
        <v>168592</v>
      </c>
      <c r="G31708" s="2">
        <v>13.6</v>
      </c>
    </row>
    <row r="31709" spans="1:7">
      <c r="A31709" s="1">
        <v>44417.1875</v>
      </c>
      <c r="B31709">
        <v>54034</v>
      </c>
      <c r="C31709">
        <v>85250</v>
      </c>
      <c r="D31709">
        <v>9720</v>
      </c>
      <c r="E31709">
        <v>23210</v>
      </c>
      <c r="F31709">
        <f t="shared" si="495"/>
        <v>172214</v>
      </c>
      <c r="G31709" s="2">
        <v>13.8</v>
      </c>
    </row>
    <row r="31710" spans="1:7">
      <c r="A31710" s="1">
        <v>44417.194444444445</v>
      </c>
      <c r="B31710">
        <v>53931</v>
      </c>
      <c r="C31710">
        <v>86879</v>
      </c>
      <c r="D31710">
        <v>9571</v>
      </c>
      <c r="E31710">
        <v>23854</v>
      </c>
      <c r="F31710">
        <f t="shared" si="495"/>
        <v>174235</v>
      </c>
      <c r="G31710" s="2">
        <v>13.9</v>
      </c>
    </row>
    <row r="31711" spans="1:7">
      <c r="A31711" s="1">
        <v>44417.201388888891</v>
      </c>
      <c r="B31711">
        <v>54934</v>
      </c>
      <c r="C31711">
        <v>85553</v>
      </c>
      <c r="D31711">
        <v>10300</v>
      </c>
      <c r="E31711">
        <v>24646</v>
      </c>
      <c r="F31711">
        <f t="shared" si="495"/>
        <v>175433</v>
      </c>
      <c r="G31711" s="2">
        <v>14</v>
      </c>
    </row>
    <row r="31712" spans="1:7">
      <c r="A31712" s="1">
        <v>44417.208333333336</v>
      </c>
      <c r="B31712">
        <v>57072</v>
      </c>
      <c r="C31712">
        <v>86235</v>
      </c>
      <c r="D31712">
        <v>9613</v>
      </c>
      <c r="E31712">
        <v>24810</v>
      </c>
      <c r="F31712">
        <f t="shared" si="495"/>
        <v>177730</v>
      </c>
      <c r="G31712" s="2">
        <v>14.1</v>
      </c>
    </row>
    <row r="31713" spans="1:7">
      <c r="A31713" s="1">
        <v>44417.215277777781</v>
      </c>
      <c r="B31713">
        <v>56158</v>
      </c>
      <c r="C31713">
        <v>87201</v>
      </c>
      <c r="D31713">
        <v>9625</v>
      </c>
      <c r="E31713">
        <v>23766</v>
      </c>
      <c r="F31713">
        <f t="shared" si="495"/>
        <v>176750</v>
      </c>
      <c r="G31713" s="2">
        <v>14.2</v>
      </c>
    </row>
    <row r="31714" spans="1:7">
      <c r="A31714" s="1">
        <v>44417.222222222219</v>
      </c>
      <c r="B31714">
        <v>57669</v>
      </c>
      <c r="C31714">
        <v>88985</v>
      </c>
      <c r="D31714">
        <v>9682</v>
      </c>
      <c r="E31714">
        <v>24281</v>
      </c>
      <c r="F31714">
        <f t="shared" si="495"/>
        <v>180617</v>
      </c>
      <c r="G31714" s="2">
        <v>14.3</v>
      </c>
    </row>
    <row r="31715" spans="1:7">
      <c r="A31715" s="1">
        <v>44417.229166666664</v>
      </c>
      <c r="B31715">
        <v>57725</v>
      </c>
      <c r="C31715">
        <v>90472</v>
      </c>
      <c r="D31715">
        <v>9634</v>
      </c>
      <c r="E31715">
        <v>25261</v>
      </c>
      <c r="F31715">
        <f t="shared" si="495"/>
        <v>183092</v>
      </c>
      <c r="G31715" s="2">
        <v>14.3</v>
      </c>
    </row>
    <row r="31716" spans="1:7">
      <c r="A31716" s="1">
        <v>44417.236111111109</v>
      </c>
      <c r="B31716">
        <v>59451</v>
      </c>
      <c r="C31716">
        <v>85641</v>
      </c>
      <c r="D31716">
        <v>9760</v>
      </c>
      <c r="E31716">
        <v>24784</v>
      </c>
      <c r="F31716">
        <f t="shared" si="495"/>
        <v>179636</v>
      </c>
      <c r="G31716" s="2">
        <v>14.4</v>
      </c>
    </row>
    <row r="31717" spans="1:7">
      <c r="A31717" s="1">
        <v>44417.243055555555</v>
      </c>
      <c r="B31717">
        <v>59675</v>
      </c>
      <c r="C31717">
        <v>83167</v>
      </c>
      <c r="D31717">
        <v>10009</v>
      </c>
      <c r="E31717">
        <v>26799</v>
      </c>
      <c r="F31717">
        <f t="shared" si="495"/>
        <v>179650</v>
      </c>
      <c r="G31717" s="2">
        <v>14.4</v>
      </c>
    </row>
    <row r="31718" spans="1:7">
      <c r="A31718" s="1">
        <v>44417.25</v>
      </c>
      <c r="B31718">
        <v>62841</v>
      </c>
      <c r="C31718">
        <v>84262</v>
      </c>
      <c r="D31718">
        <v>10746</v>
      </c>
      <c r="E31718">
        <v>26411</v>
      </c>
      <c r="F31718">
        <f t="shared" si="495"/>
        <v>184260</v>
      </c>
      <c r="G31718" s="2">
        <v>14.5</v>
      </c>
    </row>
    <row r="31719" spans="1:7">
      <c r="A31719" s="1">
        <v>44417.256944444445</v>
      </c>
      <c r="B31719">
        <v>66488</v>
      </c>
      <c r="C31719">
        <v>85513</v>
      </c>
      <c r="D31719">
        <v>10306</v>
      </c>
      <c r="E31719">
        <v>26891</v>
      </c>
      <c r="F31719">
        <f t="shared" si="495"/>
        <v>189198</v>
      </c>
      <c r="G31719" s="2">
        <v>14.6</v>
      </c>
    </row>
    <row r="31720" spans="1:7">
      <c r="A31720" s="1">
        <v>44417.263888888891</v>
      </c>
      <c r="B31720">
        <v>65354</v>
      </c>
      <c r="C31720">
        <v>84142</v>
      </c>
      <c r="D31720">
        <v>9984</v>
      </c>
      <c r="E31720">
        <v>29160</v>
      </c>
      <c r="F31720">
        <f t="shared" si="495"/>
        <v>188640</v>
      </c>
      <c r="G31720" s="2">
        <v>14.8</v>
      </c>
    </row>
    <row r="31721" spans="1:7">
      <c r="A31721" s="1">
        <v>44417.270833333336</v>
      </c>
      <c r="B31721">
        <v>65312</v>
      </c>
      <c r="C31721">
        <v>87118</v>
      </c>
      <c r="D31721">
        <v>9835</v>
      </c>
      <c r="E31721">
        <v>28140</v>
      </c>
      <c r="F31721">
        <f t="shared" si="495"/>
        <v>190405</v>
      </c>
      <c r="G31721" s="2">
        <v>15</v>
      </c>
    </row>
    <row r="31722" spans="1:7">
      <c r="A31722" s="1">
        <v>44417.277777777781</v>
      </c>
      <c r="B31722">
        <v>65769</v>
      </c>
      <c r="C31722">
        <v>87827</v>
      </c>
      <c r="D31722">
        <v>9711</v>
      </c>
      <c r="E31722">
        <v>27253</v>
      </c>
      <c r="F31722">
        <f t="shared" si="495"/>
        <v>190560</v>
      </c>
      <c r="G31722" s="2">
        <v>15.1</v>
      </c>
    </row>
    <row r="31723" spans="1:7">
      <c r="A31723" s="1">
        <v>44417.284722222219</v>
      </c>
      <c r="B31723">
        <v>58980</v>
      </c>
      <c r="C31723">
        <v>86438</v>
      </c>
      <c r="D31723">
        <v>9805</v>
      </c>
      <c r="E31723">
        <v>25866</v>
      </c>
      <c r="F31723">
        <f t="shared" si="495"/>
        <v>181089</v>
      </c>
      <c r="G31723" s="2">
        <v>15.3</v>
      </c>
    </row>
    <row r="31724" spans="1:7">
      <c r="A31724" s="1">
        <v>44417.291666666664</v>
      </c>
      <c r="B31724">
        <v>60079</v>
      </c>
      <c r="C31724">
        <v>87870</v>
      </c>
      <c r="D31724">
        <v>9668</v>
      </c>
      <c r="E31724">
        <v>25296</v>
      </c>
      <c r="F31724">
        <f t="shared" si="495"/>
        <v>182913</v>
      </c>
      <c r="G31724" s="2">
        <v>15.4</v>
      </c>
    </row>
    <row r="31725" spans="1:7">
      <c r="A31725" s="1">
        <v>44417.298611111109</v>
      </c>
      <c r="B31725">
        <v>59866</v>
      </c>
      <c r="C31725">
        <v>86591</v>
      </c>
      <c r="D31725">
        <v>9710</v>
      </c>
      <c r="E31725">
        <v>25494</v>
      </c>
      <c r="F31725">
        <f t="shared" si="495"/>
        <v>181661</v>
      </c>
      <c r="G31725" s="2">
        <v>15.5</v>
      </c>
    </row>
    <row r="31726" spans="1:7">
      <c r="A31726" s="1">
        <v>44417.305555555555</v>
      </c>
      <c r="B31726">
        <v>59326</v>
      </c>
      <c r="C31726">
        <v>85917</v>
      </c>
      <c r="D31726">
        <v>10393</v>
      </c>
      <c r="E31726">
        <v>25676</v>
      </c>
      <c r="F31726">
        <f t="shared" si="495"/>
        <v>181312</v>
      </c>
      <c r="G31726" s="2">
        <v>15.3</v>
      </c>
    </row>
    <row r="31727" spans="1:7">
      <c r="A31727" s="1">
        <v>44417.3125</v>
      </c>
      <c r="B31727">
        <v>59454</v>
      </c>
      <c r="C31727">
        <v>85097</v>
      </c>
      <c r="D31727">
        <v>10716</v>
      </c>
      <c r="E31727">
        <v>26385</v>
      </c>
      <c r="F31727">
        <f t="shared" si="495"/>
        <v>181652</v>
      </c>
      <c r="G31727" s="2">
        <v>15</v>
      </c>
    </row>
    <row r="31728" spans="1:7">
      <c r="A31728" s="1">
        <v>44417.319444444445</v>
      </c>
      <c r="B31728">
        <v>59632</v>
      </c>
      <c r="C31728">
        <v>87950</v>
      </c>
      <c r="D31728">
        <v>9687</v>
      </c>
      <c r="E31728">
        <v>25719</v>
      </c>
      <c r="F31728">
        <f t="shared" si="495"/>
        <v>182988</v>
      </c>
      <c r="G31728" s="2">
        <v>14.8</v>
      </c>
    </row>
    <row r="31729" spans="1:7">
      <c r="A31729" s="1">
        <v>44417.326388888891</v>
      </c>
      <c r="B31729">
        <v>59828</v>
      </c>
      <c r="C31729">
        <v>85548</v>
      </c>
      <c r="D31729">
        <v>9977</v>
      </c>
      <c r="E31729">
        <v>26084</v>
      </c>
      <c r="F31729">
        <f t="shared" si="495"/>
        <v>181437</v>
      </c>
      <c r="G31729" s="2">
        <v>14.6</v>
      </c>
    </row>
    <row r="31730" spans="1:7">
      <c r="A31730" s="1">
        <v>44417.333333333336</v>
      </c>
      <c r="B31730">
        <v>60343</v>
      </c>
      <c r="C31730">
        <v>86113</v>
      </c>
      <c r="D31730">
        <v>9809</v>
      </c>
      <c r="E31730">
        <v>27311</v>
      </c>
      <c r="F31730">
        <f t="shared" si="495"/>
        <v>183576</v>
      </c>
      <c r="G31730" s="2">
        <v>14.5</v>
      </c>
    </row>
    <row r="31731" spans="1:7">
      <c r="A31731" s="1">
        <v>44417.340277777781</v>
      </c>
      <c r="B31731">
        <v>61302</v>
      </c>
      <c r="C31731">
        <v>83729</v>
      </c>
      <c r="D31731">
        <v>9750</v>
      </c>
      <c r="E31731">
        <v>24678</v>
      </c>
      <c r="F31731">
        <f t="shared" si="495"/>
        <v>179459</v>
      </c>
      <c r="G31731" s="2">
        <v>14.4</v>
      </c>
    </row>
    <row r="31732" spans="1:7">
      <c r="A31732" s="1">
        <v>44417.347222222219</v>
      </c>
      <c r="B31732">
        <v>62805</v>
      </c>
      <c r="C31732">
        <v>84313</v>
      </c>
      <c r="D31732">
        <v>9707</v>
      </c>
      <c r="E31732">
        <v>25287</v>
      </c>
      <c r="F31732">
        <f t="shared" si="495"/>
        <v>182112</v>
      </c>
      <c r="G31732" s="2">
        <v>14.5</v>
      </c>
    </row>
    <row r="31733" spans="1:7">
      <c r="A31733" s="1">
        <v>44417.354166666664</v>
      </c>
      <c r="B31733">
        <v>61991</v>
      </c>
      <c r="C31733">
        <v>84279</v>
      </c>
      <c r="D31733">
        <v>9408</v>
      </c>
      <c r="E31733">
        <v>24816</v>
      </c>
      <c r="F31733">
        <f t="shared" si="495"/>
        <v>180494</v>
      </c>
      <c r="G31733" s="2">
        <v>14.7</v>
      </c>
    </row>
    <row r="31734" spans="1:7">
      <c r="A31734" s="1">
        <v>44417.361111111109</v>
      </c>
      <c r="B31734">
        <v>61856</v>
      </c>
      <c r="C31734">
        <v>83746</v>
      </c>
      <c r="D31734">
        <v>9467</v>
      </c>
      <c r="E31734">
        <v>27036</v>
      </c>
      <c r="F31734">
        <f t="shared" si="495"/>
        <v>182105</v>
      </c>
      <c r="G31734" s="2">
        <v>14.8</v>
      </c>
    </row>
    <row r="31735" spans="1:7">
      <c r="A31735" s="1">
        <v>44417.368055555555</v>
      </c>
      <c r="B31735">
        <v>62674</v>
      </c>
      <c r="C31735">
        <v>86632</v>
      </c>
      <c r="D31735">
        <v>10411</v>
      </c>
      <c r="E31735">
        <v>26265</v>
      </c>
      <c r="F31735">
        <f t="shared" si="495"/>
        <v>185982</v>
      </c>
      <c r="G31735" s="2">
        <v>14.9</v>
      </c>
    </row>
    <row r="31736" spans="1:7">
      <c r="A31736" s="1">
        <v>44417.375</v>
      </c>
      <c r="B31736">
        <v>61032</v>
      </c>
      <c r="C31736">
        <v>83904</v>
      </c>
      <c r="D31736">
        <v>9767</v>
      </c>
      <c r="E31736">
        <v>27251</v>
      </c>
      <c r="F31736">
        <f t="shared" si="495"/>
        <v>181954</v>
      </c>
      <c r="G31736" s="2">
        <v>15.1</v>
      </c>
    </row>
    <row r="31737" spans="1:7">
      <c r="A31737" s="1">
        <v>44417.381944444445</v>
      </c>
      <c r="B31737">
        <v>60816</v>
      </c>
      <c r="C31737">
        <v>86470</v>
      </c>
      <c r="D31737">
        <v>9522</v>
      </c>
      <c r="E31737">
        <v>25746</v>
      </c>
      <c r="F31737">
        <f t="shared" si="495"/>
        <v>182554</v>
      </c>
      <c r="G31737" s="2">
        <v>15.5</v>
      </c>
    </row>
    <row r="31738" spans="1:7">
      <c r="A31738" s="1">
        <v>44417.388888888891</v>
      </c>
      <c r="B31738">
        <v>61402</v>
      </c>
      <c r="C31738">
        <v>83988</v>
      </c>
      <c r="D31738">
        <v>10063</v>
      </c>
      <c r="E31738">
        <v>25390</v>
      </c>
      <c r="F31738">
        <f t="shared" si="495"/>
        <v>180843</v>
      </c>
      <c r="G31738" s="2">
        <v>16</v>
      </c>
    </row>
    <row r="31739" spans="1:7">
      <c r="A31739" s="1">
        <v>44417.395833333336</v>
      </c>
      <c r="B31739">
        <v>62266</v>
      </c>
      <c r="C31739">
        <v>87053</v>
      </c>
      <c r="D31739">
        <v>9517</v>
      </c>
      <c r="E31739">
        <v>25316</v>
      </c>
      <c r="F31739">
        <f t="shared" si="495"/>
        <v>184152</v>
      </c>
      <c r="G31739" s="2">
        <v>16.5</v>
      </c>
    </row>
    <row r="31740" spans="1:7">
      <c r="A31740" s="1">
        <v>44417.402777777781</v>
      </c>
      <c r="B31740">
        <v>60443</v>
      </c>
      <c r="C31740">
        <v>84643</v>
      </c>
      <c r="D31740">
        <v>9418</v>
      </c>
      <c r="E31740">
        <v>24532</v>
      </c>
      <c r="F31740">
        <f t="shared" si="495"/>
        <v>179036</v>
      </c>
      <c r="G31740" s="2">
        <v>17.100000000000001</v>
      </c>
    </row>
    <row r="31741" spans="1:7">
      <c r="A31741" s="1">
        <v>44417.409722222219</v>
      </c>
      <c r="B31741">
        <v>59653</v>
      </c>
      <c r="C31741">
        <v>84222</v>
      </c>
      <c r="D31741">
        <v>9759</v>
      </c>
      <c r="E31741">
        <v>25436</v>
      </c>
      <c r="F31741">
        <f t="shared" si="495"/>
        <v>179070</v>
      </c>
      <c r="G31741" s="2">
        <v>17.600000000000001</v>
      </c>
    </row>
    <row r="31742" spans="1:7">
      <c r="A31742" s="1">
        <v>44417.416666666664</v>
      </c>
      <c r="B31742">
        <v>60591</v>
      </c>
      <c r="C31742">
        <v>84610</v>
      </c>
      <c r="D31742">
        <v>9980</v>
      </c>
      <c r="E31742">
        <v>26655</v>
      </c>
      <c r="F31742">
        <f t="shared" si="495"/>
        <v>181836</v>
      </c>
      <c r="G31742" s="2">
        <v>18.100000000000001</v>
      </c>
    </row>
    <row r="31743" spans="1:7">
      <c r="A31743" s="1">
        <v>44417.423611111109</v>
      </c>
      <c r="B31743">
        <v>61587</v>
      </c>
      <c r="C31743">
        <v>84219</v>
      </c>
      <c r="D31743">
        <v>10403</v>
      </c>
      <c r="E31743">
        <v>25171</v>
      </c>
      <c r="F31743">
        <f t="shared" si="495"/>
        <v>181380</v>
      </c>
      <c r="G31743" s="2">
        <v>18.399999999999999</v>
      </c>
    </row>
    <row r="31744" spans="1:7">
      <c r="A31744" s="1">
        <v>44417.430555555555</v>
      </c>
      <c r="B31744">
        <v>58825</v>
      </c>
      <c r="C31744">
        <v>86746</v>
      </c>
      <c r="D31744">
        <v>9405</v>
      </c>
      <c r="E31744">
        <v>24616</v>
      </c>
      <c r="F31744">
        <f t="shared" si="495"/>
        <v>179592</v>
      </c>
      <c r="G31744" s="2">
        <v>18.3</v>
      </c>
    </row>
    <row r="31745" spans="1:7">
      <c r="A31745" s="1">
        <v>44417.4375</v>
      </c>
      <c r="B31745">
        <v>61045</v>
      </c>
      <c r="C31745">
        <v>83652</v>
      </c>
      <c r="D31745">
        <v>9513</v>
      </c>
      <c r="E31745">
        <v>24914</v>
      </c>
      <c r="F31745">
        <f t="shared" si="495"/>
        <v>179124</v>
      </c>
      <c r="G31745" s="2">
        <v>18.3</v>
      </c>
    </row>
    <row r="31746" spans="1:7">
      <c r="A31746" s="1">
        <v>44417.444444444445</v>
      </c>
      <c r="B31746">
        <v>58694</v>
      </c>
      <c r="C31746">
        <v>85687</v>
      </c>
      <c r="D31746">
        <v>9586</v>
      </c>
      <c r="E31746">
        <v>26957</v>
      </c>
      <c r="F31746">
        <f t="shared" si="495"/>
        <v>180924</v>
      </c>
      <c r="G31746" s="2">
        <v>18.3</v>
      </c>
    </row>
    <row r="31747" spans="1:7">
      <c r="A31747" s="1">
        <v>44417.451388888891</v>
      </c>
      <c r="B31747">
        <v>60358</v>
      </c>
      <c r="C31747">
        <v>86273</v>
      </c>
      <c r="D31747">
        <v>9525</v>
      </c>
      <c r="E31747">
        <v>25945</v>
      </c>
      <c r="F31747">
        <f t="shared" ref="F31747:F31810" si="496">SUM(B31747:E31747)</f>
        <v>182101</v>
      </c>
      <c r="G31747" s="2">
        <v>18.2</v>
      </c>
    </row>
    <row r="31748" spans="1:7">
      <c r="A31748" s="1">
        <v>44417.458333333336</v>
      </c>
      <c r="B31748">
        <v>61622</v>
      </c>
      <c r="C31748">
        <v>85402</v>
      </c>
      <c r="D31748">
        <v>9415</v>
      </c>
      <c r="E31748">
        <v>25308</v>
      </c>
      <c r="F31748">
        <f t="shared" si="496"/>
        <v>181747</v>
      </c>
      <c r="G31748" s="2">
        <v>18.2</v>
      </c>
    </row>
    <row r="31749" spans="1:7">
      <c r="A31749" s="1">
        <v>44417.465277777781</v>
      </c>
      <c r="B31749">
        <v>59622</v>
      </c>
      <c r="C31749">
        <v>83621</v>
      </c>
      <c r="D31749">
        <v>10471</v>
      </c>
      <c r="E31749">
        <v>24985</v>
      </c>
      <c r="F31749">
        <f t="shared" si="496"/>
        <v>178699</v>
      </c>
      <c r="G31749" s="2">
        <v>18.2</v>
      </c>
    </row>
    <row r="31750" spans="1:7">
      <c r="A31750" s="1">
        <v>44417.472222222219</v>
      </c>
      <c r="B31750">
        <v>61038</v>
      </c>
      <c r="C31750">
        <v>82155</v>
      </c>
      <c r="D31750">
        <v>9833</v>
      </c>
      <c r="E31750">
        <v>24434</v>
      </c>
      <c r="F31750">
        <f t="shared" si="496"/>
        <v>177460</v>
      </c>
      <c r="G31750" s="2">
        <v>18.2</v>
      </c>
    </row>
    <row r="31751" spans="1:7">
      <c r="A31751" s="1">
        <v>44417.479166666664</v>
      </c>
      <c r="B31751">
        <v>60211</v>
      </c>
      <c r="C31751">
        <v>84867</v>
      </c>
      <c r="D31751">
        <v>9385</v>
      </c>
      <c r="E31751">
        <v>25628</v>
      </c>
      <c r="F31751">
        <f t="shared" si="496"/>
        <v>180091</v>
      </c>
      <c r="G31751" s="2">
        <v>18.2</v>
      </c>
    </row>
    <row r="31752" spans="1:7">
      <c r="A31752" s="1">
        <v>44417.486111111109</v>
      </c>
      <c r="B31752">
        <v>61102</v>
      </c>
      <c r="C31752">
        <v>84850</v>
      </c>
      <c r="D31752">
        <v>9536</v>
      </c>
      <c r="E31752">
        <v>24476</v>
      </c>
      <c r="F31752">
        <f t="shared" si="496"/>
        <v>179964</v>
      </c>
      <c r="G31752" s="2">
        <v>18.2</v>
      </c>
    </row>
    <row r="31753" spans="1:7">
      <c r="A31753" s="1">
        <v>44417.493055555555</v>
      </c>
      <c r="B31753">
        <v>61416</v>
      </c>
      <c r="C31753">
        <v>83152</v>
      </c>
      <c r="D31753">
        <v>9470</v>
      </c>
      <c r="E31753">
        <v>24324</v>
      </c>
      <c r="F31753">
        <f t="shared" si="496"/>
        <v>178362</v>
      </c>
      <c r="G31753" s="2">
        <v>18.2</v>
      </c>
    </row>
    <row r="31754" spans="1:7">
      <c r="A31754" s="1">
        <v>44417.5</v>
      </c>
      <c r="B31754">
        <v>60672</v>
      </c>
      <c r="C31754">
        <v>85194</v>
      </c>
      <c r="D31754">
        <v>10223</v>
      </c>
      <c r="E31754">
        <v>24332</v>
      </c>
      <c r="F31754">
        <f t="shared" si="496"/>
        <v>180421</v>
      </c>
      <c r="G31754" s="2">
        <v>18.2</v>
      </c>
    </row>
    <row r="31755" spans="1:7">
      <c r="A31755" s="1">
        <v>44417.506944444445</v>
      </c>
      <c r="B31755">
        <v>60939</v>
      </c>
      <c r="C31755">
        <v>84760</v>
      </c>
      <c r="D31755">
        <v>11583</v>
      </c>
      <c r="E31755">
        <v>25262</v>
      </c>
      <c r="F31755">
        <f t="shared" si="496"/>
        <v>182544</v>
      </c>
      <c r="G31755" s="2">
        <v>18.3</v>
      </c>
    </row>
    <row r="31756" spans="1:7">
      <c r="A31756" s="1">
        <v>44417.513888888891</v>
      </c>
      <c r="B31756">
        <v>60733</v>
      </c>
      <c r="C31756">
        <v>85071</v>
      </c>
      <c r="D31756">
        <v>12221</v>
      </c>
      <c r="E31756">
        <v>25579</v>
      </c>
      <c r="F31756">
        <f t="shared" si="496"/>
        <v>183604</v>
      </c>
      <c r="G31756" s="2">
        <v>18.600000000000001</v>
      </c>
    </row>
    <row r="31757" spans="1:7">
      <c r="A31757" s="1">
        <v>44417.520833333336</v>
      </c>
      <c r="B31757">
        <v>61593</v>
      </c>
      <c r="C31757">
        <v>83893</v>
      </c>
      <c r="D31757">
        <v>11722</v>
      </c>
      <c r="E31757">
        <v>25500</v>
      </c>
      <c r="F31757">
        <f t="shared" si="496"/>
        <v>182708</v>
      </c>
      <c r="G31757" s="2">
        <v>18.8</v>
      </c>
    </row>
    <row r="31758" spans="1:7">
      <c r="A31758" s="1">
        <v>44417.527777777781</v>
      </c>
      <c r="B31758">
        <v>64644</v>
      </c>
      <c r="C31758">
        <v>86696</v>
      </c>
      <c r="D31758">
        <v>11351</v>
      </c>
      <c r="E31758">
        <v>20887</v>
      </c>
      <c r="F31758">
        <f t="shared" si="496"/>
        <v>183578</v>
      </c>
      <c r="G31758" s="2">
        <v>19</v>
      </c>
    </row>
    <row r="31759" spans="1:7">
      <c r="A31759" s="1">
        <v>44417.534722222219</v>
      </c>
      <c r="B31759">
        <v>69525</v>
      </c>
      <c r="C31759">
        <v>84734</v>
      </c>
      <c r="D31759">
        <v>11428</v>
      </c>
      <c r="E31759">
        <v>16045</v>
      </c>
      <c r="F31759">
        <f t="shared" si="496"/>
        <v>181732</v>
      </c>
      <c r="G31759" s="2">
        <v>19.3</v>
      </c>
    </row>
    <row r="31760" spans="1:7">
      <c r="A31760" s="1">
        <v>44417.541666666664</v>
      </c>
      <c r="B31760">
        <v>67153</v>
      </c>
      <c r="C31760">
        <v>84873</v>
      </c>
      <c r="D31760">
        <v>11547</v>
      </c>
      <c r="E31760">
        <v>14576</v>
      </c>
      <c r="F31760">
        <f t="shared" si="496"/>
        <v>178149</v>
      </c>
      <c r="G31760" s="2">
        <v>19.5</v>
      </c>
    </row>
    <row r="31761" spans="1:7">
      <c r="A31761" s="1">
        <v>44417.548611111109</v>
      </c>
      <c r="B31761">
        <v>67398</v>
      </c>
      <c r="C31761">
        <v>85808</v>
      </c>
      <c r="D31761">
        <v>12090</v>
      </c>
      <c r="E31761">
        <v>12667</v>
      </c>
      <c r="F31761">
        <f t="shared" si="496"/>
        <v>177963</v>
      </c>
      <c r="G31761" s="2">
        <v>19.8</v>
      </c>
    </row>
    <row r="31762" spans="1:7">
      <c r="A31762" s="1">
        <v>44417.555555555555</v>
      </c>
      <c r="B31762">
        <v>67918</v>
      </c>
      <c r="C31762">
        <v>86533</v>
      </c>
      <c r="D31762">
        <v>12879</v>
      </c>
      <c r="E31762">
        <v>14099</v>
      </c>
      <c r="F31762">
        <f t="shared" si="496"/>
        <v>181429</v>
      </c>
      <c r="G31762" s="2">
        <v>19.899999999999999</v>
      </c>
    </row>
    <row r="31763" spans="1:7">
      <c r="A31763" s="1">
        <v>44417.5625</v>
      </c>
      <c r="B31763">
        <v>66990</v>
      </c>
      <c r="C31763">
        <v>85278</v>
      </c>
      <c r="D31763">
        <v>12174</v>
      </c>
      <c r="E31763">
        <v>12625</v>
      </c>
      <c r="F31763">
        <f t="shared" si="496"/>
        <v>177067</v>
      </c>
      <c r="G31763" s="2">
        <v>20.100000000000001</v>
      </c>
    </row>
    <row r="31764" spans="1:7">
      <c r="A31764" s="1">
        <v>44417.569444444445</v>
      </c>
      <c r="B31764">
        <v>66755</v>
      </c>
      <c r="C31764">
        <v>82714</v>
      </c>
      <c r="D31764">
        <v>11985</v>
      </c>
      <c r="E31764">
        <v>13225</v>
      </c>
      <c r="F31764">
        <f t="shared" si="496"/>
        <v>174679</v>
      </c>
      <c r="G31764" s="2">
        <v>20.3</v>
      </c>
    </row>
    <row r="31765" spans="1:7">
      <c r="A31765" s="1">
        <v>44417.576388888891</v>
      </c>
      <c r="B31765">
        <v>67363</v>
      </c>
      <c r="C31765">
        <v>82369</v>
      </c>
      <c r="D31765">
        <v>11869</v>
      </c>
      <c r="E31765">
        <v>14598</v>
      </c>
      <c r="F31765">
        <f t="shared" si="496"/>
        <v>176199</v>
      </c>
      <c r="G31765" s="2">
        <v>20.399999999999999</v>
      </c>
    </row>
    <row r="31766" spans="1:7">
      <c r="A31766" s="1">
        <v>44417.583333333336</v>
      </c>
      <c r="B31766">
        <v>68620</v>
      </c>
      <c r="C31766">
        <v>84345</v>
      </c>
      <c r="D31766">
        <v>12216</v>
      </c>
      <c r="E31766">
        <v>13863</v>
      </c>
      <c r="F31766">
        <f t="shared" si="496"/>
        <v>179044</v>
      </c>
      <c r="G31766" s="2">
        <v>20.6</v>
      </c>
    </row>
    <row r="31767" spans="1:7">
      <c r="A31767" s="1">
        <v>44417.590277777781</v>
      </c>
      <c r="B31767">
        <v>67048</v>
      </c>
      <c r="C31767">
        <v>86463</v>
      </c>
      <c r="D31767">
        <v>11687</v>
      </c>
      <c r="E31767">
        <v>13069</v>
      </c>
      <c r="F31767">
        <f t="shared" si="496"/>
        <v>178267</v>
      </c>
      <c r="G31767" s="2">
        <v>20.7</v>
      </c>
    </row>
    <row r="31768" spans="1:7">
      <c r="A31768" s="1">
        <v>44417.597222222219</v>
      </c>
      <c r="B31768">
        <v>67563</v>
      </c>
      <c r="C31768">
        <v>86722</v>
      </c>
      <c r="D31768">
        <v>12496</v>
      </c>
      <c r="E31768">
        <v>11845</v>
      </c>
      <c r="F31768">
        <f t="shared" si="496"/>
        <v>178626</v>
      </c>
      <c r="G31768" s="2">
        <v>20.6</v>
      </c>
    </row>
    <row r="31769" spans="1:7">
      <c r="A31769" s="1">
        <v>44417.604166666664</v>
      </c>
      <c r="B31769">
        <v>67187</v>
      </c>
      <c r="C31769">
        <v>88347</v>
      </c>
      <c r="D31769">
        <v>12101</v>
      </c>
      <c r="E31769">
        <v>12530</v>
      </c>
      <c r="F31769">
        <f t="shared" si="496"/>
        <v>180165</v>
      </c>
      <c r="G31769" s="2">
        <v>20.6</v>
      </c>
    </row>
    <row r="31770" spans="1:7">
      <c r="A31770" s="1">
        <v>44417.611111111109</v>
      </c>
      <c r="B31770">
        <v>66737</v>
      </c>
      <c r="C31770">
        <v>85257</v>
      </c>
      <c r="D31770">
        <v>11771</v>
      </c>
      <c r="E31770">
        <v>12743</v>
      </c>
      <c r="F31770">
        <f t="shared" si="496"/>
        <v>176508</v>
      </c>
      <c r="G31770" s="2">
        <v>20.5</v>
      </c>
    </row>
    <row r="31771" spans="1:7">
      <c r="A31771" s="1">
        <v>44417.618055555555</v>
      </c>
      <c r="B31771">
        <v>66460</v>
      </c>
      <c r="C31771">
        <v>84279</v>
      </c>
      <c r="D31771">
        <v>11224</v>
      </c>
      <c r="E31771">
        <v>12884</v>
      </c>
      <c r="F31771">
        <f t="shared" si="496"/>
        <v>174847</v>
      </c>
      <c r="G31771" s="2">
        <v>20.5</v>
      </c>
    </row>
    <row r="31772" spans="1:7">
      <c r="A31772" s="1">
        <v>44417.625</v>
      </c>
      <c r="B31772">
        <v>67580</v>
      </c>
      <c r="C31772">
        <v>83873</v>
      </c>
      <c r="D31772">
        <v>10926</v>
      </c>
      <c r="E31772">
        <v>12817</v>
      </c>
      <c r="F31772">
        <f t="shared" si="496"/>
        <v>175196</v>
      </c>
      <c r="G31772" s="2">
        <v>20.399999999999999</v>
      </c>
    </row>
    <row r="31773" spans="1:7">
      <c r="A31773" s="1">
        <v>44417.631944444445</v>
      </c>
      <c r="B31773">
        <v>68668</v>
      </c>
      <c r="C31773">
        <v>82085</v>
      </c>
      <c r="D31773">
        <v>10880</v>
      </c>
      <c r="E31773">
        <v>13380</v>
      </c>
      <c r="F31773">
        <f t="shared" si="496"/>
        <v>175013</v>
      </c>
      <c r="G31773" s="2">
        <v>20.399999999999999</v>
      </c>
    </row>
    <row r="31774" spans="1:7">
      <c r="A31774" s="1">
        <v>44417.638888888891</v>
      </c>
      <c r="B31774">
        <v>68340</v>
      </c>
      <c r="C31774">
        <v>81786</v>
      </c>
      <c r="D31774">
        <v>12572</v>
      </c>
      <c r="E31774">
        <v>13235</v>
      </c>
      <c r="F31774">
        <f t="shared" si="496"/>
        <v>175933</v>
      </c>
      <c r="G31774" s="2">
        <v>20.3</v>
      </c>
    </row>
    <row r="31775" spans="1:7">
      <c r="A31775" s="1">
        <v>44417.645833333336</v>
      </c>
      <c r="B31775">
        <v>66682</v>
      </c>
      <c r="C31775">
        <v>81895</v>
      </c>
      <c r="D31775">
        <v>10722</v>
      </c>
      <c r="E31775">
        <v>12985</v>
      </c>
      <c r="F31775">
        <f t="shared" si="496"/>
        <v>172284</v>
      </c>
      <c r="G31775" s="2">
        <v>20.2</v>
      </c>
    </row>
    <row r="31776" spans="1:7">
      <c r="A31776" s="1">
        <v>44417.652777777781</v>
      </c>
      <c r="B31776">
        <v>52981</v>
      </c>
      <c r="C31776">
        <v>82860</v>
      </c>
      <c r="D31776">
        <v>10553</v>
      </c>
      <c r="E31776">
        <v>13105</v>
      </c>
      <c r="F31776">
        <f t="shared" si="496"/>
        <v>159499</v>
      </c>
      <c r="G31776" s="2">
        <v>20.100000000000001</v>
      </c>
    </row>
    <row r="31777" spans="1:7">
      <c r="A31777" s="1">
        <v>44417.659722222219</v>
      </c>
      <c r="B31777">
        <v>49357</v>
      </c>
      <c r="C31777">
        <v>81298</v>
      </c>
      <c r="D31777">
        <v>10720</v>
      </c>
      <c r="E31777">
        <v>12820</v>
      </c>
      <c r="F31777">
        <f t="shared" si="496"/>
        <v>154195</v>
      </c>
      <c r="G31777" s="2">
        <v>20</v>
      </c>
    </row>
    <row r="31778" spans="1:7">
      <c r="A31778" s="1">
        <v>44417.666666666664</v>
      </c>
      <c r="B31778">
        <v>50589</v>
      </c>
      <c r="C31778">
        <v>84716</v>
      </c>
      <c r="D31778">
        <v>10575</v>
      </c>
      <c r="E31778">
        <v>12732</v>
      </c>
      <c r="F31778">
        <f t="shared" si="496"/>
        <v>158612</v>
      </c>
      <c r="G31778" s="2">
        <v>19.899999999999999</v>
      </c>
    </row>
    <row r="31779" spans="1:7">
      <c r="A31779" s="1">
        <v>44417.673611111109</v>
      </c>
      <c r="B31779">
        <v>49688</v>
      </c>
      <c r="C31779">
        <v>84038</v>
      </c>
      <c r="D31779">
        <v>10610</v>
      </c>
      <c r="E31779">
        <v>12782</v>
      </c>
      <c r="F31779">
        <f t="shared" si="496"/>
        <v>157118</v>
      </c>
      <c r="G31779" s="2">
        <v>19.899999999999999</v>
      </c>
    </row>
    <row r="31780" spans="1:7">
      <c r="A31780" s="1">
        <v>44417.680555555555</v>
      </c>
      <c r="B31780">
        <v>50446</v>
      </c>
      <c r="C31780">
        <v>82133</v>
      </c>
      <c r="D31780">
        <v>11638</v>
      </c>
      <c r="E31780">
        <v>12017</v>
      </c>
      <c r="F31780">
        <f t="shared" si="496"/>
        <v>156234</v>
      </c>
      <c r="G31780" s="2">
        <v>19.7</v>
      </c>
    </row>
    <row r="31781" spans="1:7">
      <c r="A31781" s="1">
        <v>44417.6875</v>
      </c>
      <c r="B31781">
        <v>49653</v>
      </c>
      <c r="C31781">
        <v>83003</v>
      </c>
      <c r="D31781">
        <v>11273</v>
      </c>
      <c r="E31781">
        <v>12349</v>
      </c>
      <c r="F31781">
        <f t="shared" si="496"/>
        <v>156278</v>
      </c>
      <c r="G31781" s="2">
        <v>19.600000000000001</v>
      </c>
    </row>
    <row r="31782" spans="1:7">
      <c r="A31782" s="1">
        <v>44417.694444444445</v>
      </c>
      <c r="B31782">
        <v>50265</v>
      </c>
      <c r="C31782">
        <v>83238</v>
      </c>
      <c r="D31782">
        <v>11510</v>
      </c>
      <c r="E31782">
        <v>12359</v>
      </c>
      <c r="F31782">
        <f t="shared" si="496"/>
        <v>157372</v>
      </c>
      <c r="G31782" s="2">
        <v>19.5</v>
      </c>
    </row>
    <row r="31783" spans="1:7">
      <c r="A31783" s="1">
        <v>44417.701388888891</v>
      </c>
      <c r="B31783">
        <v>52215</v>
      </c>
      <c r="C31783">
        <v>81838</v>
      </c>
      <c r="D31783">
        <v>11506</v>
      </c>
      <c r="E31783">
        <v>12789</v>
      </c>
      <c r="F31783">
        <f t="shared" si="496"/>
        <v>158348</v>
      </c>
      <c r="G31783" s="2">
        <v>19.399999999999999</v>
      </c>
    </row>
    <row r="31784" spans="1:7">
      <c r="A31784" s="1">
        <v>44417.708333333336</v>
      </c>
      <c r="B31784">
        <v>49768</v>
      </c>
      <c r="C31784">
        <v>83479</v>
      </c>
      <c r="D31784">
        <v>12521</v>
      </c>
      <c r="E31784">
        <v>13341</v>
      </c>
      <c r="F31784">
        <f t="shared" si="496"/>
        <v>159109</v>
      </c>
      <c r="G31784" s="2">
        <v>19.3</v>
      </c>
    </row>
    <row r="31785" spans="1:7">
      <c r="A31785" s="1">
        <v>44417.715277777781</v>
      </c>
      <c r="B31785">
        <v>49581</v>
      </c>
      <c r="C31785">
        <v>82654</v>
      </c>
      <c r="D31785">
        <v>14422</v>
      </c>
      <c r="E31785">
        <v>13757</v>
      </c>
      <c r="F31785">
        <f t="shared" si="496"/>
        <v>160414</v>
      </c>
      <c r="G31785" s="2">
        <v>19.2</v>
      </c>
    </row>
    <row r="31786" spans="1:7">
      <c r="A31786" s="1">
        <v>44417.722222222219</v>
      </c>
      <c r="B31786">
        <v>50175</v>
      </c>
      <c r="C31786">
        <v>82383</v>
      </c>
      <c r="D31786">
        <v>12447</v>
      </c>
      <c r="E31786">
        <v>12938</v>
      </c>
      <c r="F31786">
        <f t="shared" si="496"/>
        <v>157943</v>
      </c>
      <c r="G31786" s="2">
        <v>19</v>
      </c>
    </row>
    <row r="31787" spans="1:7">
      <c r="A31787" s="1">
        <v>44417.729166666664</v>
      </c>
      <c r="B31787">
        <v>49244</v>
      </c>
      <c r="C31787">
        <v>84414</v>
      </c>
      <c r="D31787">
        <v>9891</v>
      </c>
      <c r="E31787">
        <v>12464</v>
      </c>
      <c r="F31787">
        <f t="shared" si="496"/>
        <v>156013</v>
      </c>
      <c r="G31787" s="2">
        <v>18.8</v>
      </c>
    </row>
    <row r="31788" spans="1:7">
      <c r="A31788" s="1">
        <v>44417.736111111109</v>
      </c>
      <c r="B31788">
        <v>48462</v>
      </c>
      <c r="C31788">
        <v>83290</v>
      </c>
      <c r="D31788">
        <v>9840</v>
      </c>
      <c r="E31788">
        <v>13130</v>
      </c>
      <c r="F31788">
        <f t="shared" si="496"/>
        <v>154722</v>
      </c>
      <c r="G31788" s="2">
        <v>18.600000000000001</v>
      </c>
    </row>
    <row r="31789" spans="1:7">
      <c r="A31789" s="1">
        <v>44417.743055555555</v>
      </c>
      <c r="B31789">
        <v>47654</v>
      </c>
      <c r="C31789">
        <v>84133</v>
      </c>
      <c r="D31789">
        <v>9535</v>
      </c>
      <c r="E31789">
        <v>12586</v>
      </c>
      <c r="F31789">
        <f t="shared" si="496"/>
        <v>153908</v>
      </c>
      <c r="G31789" s="2">
        <v>18.399999999999999</v>
      </c>
    </row>
    <row r="31790" spans="1:7">
      <c r="A31790" s="1">
        <v>44417.75</v>
      </c>
      <c r="B31790">
        <v>45783</v>
      </c>
      <c r="C31790">
        <v>82007</v>
      </c>
      <c r="D31790">
        <v>9228</v>
      </c>
      <c r="E31790">
        <v>12588</v>
      </c>
      <c r="F31790">
        <f t="shared" si="496"/>
        <v>149606</v>
      </c>
      <c r="G31790" s="2">
        <v>18.2</v>
      </c>
    </row>
    <row r="31791" spans="1:7">
      <c r="A31791" s="1">
        <v>44417.756944444445</v>
      </c>
      <c r="B31791">
        <v>46521</v>
      </c>
      <c r="C31791">
        <v>81872</v>
      </c>
      <c r="D31791">
        <v>9272</v>
      </c>
      <c r="E31791">
        <v>13190</v>
      </c>
      <c r="F31791">
        <f t="shared" si="496"/>
        <v>150855</v>
      </c>
      <c r="G31791" s="2">
        <v>17.899999999999999</v>
      </c>
    </row>
    <row r="31792" spans="1:7">
      <c r="A31792" s="1">
        <v>44417.763888888891</v>
      </c>
      <c r="B31792">
        <v>46174</v>
      </c>
      <c r="C31792">
        <v>83682</v>
      </c>
      <c r="D31792">
        <v>9911</v>
      </c>
      <c r="E31792">
        <v>13820</v>
      </c>
      <c r="F31792">
        <f t="shared" si="496"/>
        <v>153587</v>
      </c>
      <c r="G31792" s="2">
        <v>17.600000000000001</v>
      </c>
    </row>
    <row r="31793" spans="1:7">
      <c r="A31793" s="1">
        <v>44417.770833333336</v>
      </c>
      <c r="B31793">
        <v>44372</v>
      </c>
      <c r="C31793">
        <v>63928</v>
      </c>
      <c r="D31793">
        <v>7607</v>
      </c>
      <c r="E31793">
        <v>12894</v>
      </c>
      <c r="F31793">
        <f t="shared" si="496"/>
        <v>128801</v>
      </c>
      <c r="G31793" s="2">
        <v>17.3</v>
      </c>
    </row>
    <row r="31794" spans="1:7">
      <c r="A31794" s="1">
        <v>44417.777777777781</v>
      </c>
      <c r="B31794">
        <v>43964</v>
      </c>
      <c r="C31794">
        <v>64537</v>
      </c>
      <c r="D31794">
        <v>7853</v>
      </c>
      <c r="E31794">
        <v>12303</v>
      </c>
      <c r="F31794">
        <f t="shared" si="496"/>
        <v>128657</v>
      </c>
      <c r="G31794" s="2">
        <v>17</v>
      </c>
    </row>
    <row r="31795" spans="1:7">
      <c r="A31795" s="1">
        <v>44417.784722222219</v>
      </c>
      <c r="B31795">
        <v>43982</v>
      </c>
      <c r="C31795">
        <v>66653</v>
      </c>
      <c r="D31795">
        <v>8740</v>
      </c>
      <c r="E31795">
        <v>12242</v>
      </c>
      <c r="F31795">
        <f t="shared" si="496"/>
        <v>131617</v>
      </c>
      <c r="G31795" s="2">
        <v>16.7</v>
      </c>
    </row>
    <row r="31796" spans="1:7">
      <c r="A31796" s="1">
        <v>44417.791666666664</v>
      </c>
      <c r="B31796">
        <v>43944</v>
      </c>
      <c r="C31796">
        <v>71007</v>
      </c>
      <c r="D31796">
        <v>8313</v>
      </c>
      <c r="E31796">
        <v>12409</v>
      </c>
      <c r="F31796">
        <f t="shared" si="496"/>
        <v>135673</v>
      </c>
      <c r="G31796" s="2">
        <v>16.399999999999999</v>
      </c>
    </row>
    <row r="31797" spans="1:7">
      <c r="A31797" s="1">
        <v>44417.798611111109</v>
      </c>
      <c r="B31797">
        <v>43850</v>
      </c>
      <c r="C31797">
        <v>71853</v>
      </c>
      <c r="D31797">
        <v>7848</v>
      </c>
      <c r="E31797">
        <v>12707</v>
      </c>
      <c r="F31797">
        <f t="shared" si="496"/>
        <v>136258</v>
      </c>
      <c r="G31797" s="2">
        <v>16.100000000000001</v>
      </c>
    </row>
    <row r="31798" spans="1:7">
      <c r="A31798" s="1">
        <v>44417.805555555555</v>
      </c>
      <c r="B31798">
        <v>43192</v>
      </c>
      <c r="C31798">
        <v>68312</v>
      </c>
      <c r="D31798">
        <v>9447</v>
      </c>
      <c r="E31798">
        <v>12836</v>
      </c>
      <c r="F31798">
        <f t="shared" si="496"/>
        <v>133787</v>
      </c>
      <c r="G31798" s="2">
        <v>15.9</v>
      </c>
    </row>
    <row r="31799" spans="1:7">
      <c r="A31799" s="1">
        <v>44417.8125</v>
      </c>
      <c r="B31799">
        <v>45836</v>
      </c>
      <c r="C31799">
        <v>65143</v>
      </c>
      <c r="D31799">
        <v>8368</v>
      </c>
      <c r="E31799">
        <v>12775</v>
      </c>
      <c r="F31799">
        <f t="shared" si="496"/>
        <v>132122</v>
      </c>
      <c r="G31799" s="2">
        <v>15.7</v>
      </c>
    </row>
    <row r="31800" spans="1:7">
      <c r="A31800" s="1">
        <v>44417.819444444445</v>
      </c>
      <c r="B31800">
        <v>43239</v>
      </c>
      <c r="C31800">
        <v>63650</v>
      </c>
      <c r="D31800">
        <v>7697</v>
      </c>
      <c r="E31800">
        <v>13098</v>
      </c>
      <c r="F31800">
        <f t="shared" si="496"/>
        <v>127684</v>
      </c>
      <c r="G31800" s="2">
        <v>15.6</v>
      </c>
    </row>
    <row r="31801" spans="1:7">
      <c r="A31801" s="1">
        <v>44417.826388888891</v>
      </c>
      <c r="B31801">
        <v>43261</v>
      </c>
      <c r="C31801">
        <v>64910</v>
      </c>
      <c r="D31801">
        <v>7790</v>
      </c>
      <c r="E31801">
        <v>12279</v>
      </c>
      <c r="F31801">
        <f t="shared" si="496"/>
        <v>128240</v>
      </c>
      <c r="G31801" s="2">
        <v>15.4</v>
      </c>
    </row>
    <row r="31802" spans="1:7">
      <c r="A31802" s="1">
        <v>44417.833333333336</v>
      </c>
      <c r="B31802">
        <v>43597</v>
      </c>
      <c r="C31802">
        <v>46954</v>
      </c>
      <c r="D31802">
        <v>7668</v>
      </c>
      <c r="E31802">
        <v>12666</v>
      </c>
      <c r="F31802">
        <f t="shared" si="496"/>
        <v>110885</v>
      </c>
      <c r="G31802" s="2">
        <v>15.2</v>
      </c>
    </row>
    <row r="31803" spans="1:7">
      <c r="A31803" s="1">
        <v>44417.840277777781</v>
      </c>
      <c r="B31803">
        <v>44775</v>
      </c>
      <c r="C31803">
        <v>48321</v>
      </c>
      <c r="D31803">
        <v>8146</v>
      </c>
      <c r="E31803">
        <v>13522</v>
      </c>
      <c r="F31803">
        <f t="shared" si="496"/>
        <v>114764</v>
      </c>
      <c r="G31803" s="2">
        <v>15.1</v>
      </c>
    </row>
    <row r="31804" spans="1:7">
      <c r="A31804" s="1">
        <v>44417.847222222219</v>
      </c>
      <c r="B31804">
        <v>44629</v>
      </c>
      <c r="C31804">
        <v>45968</v>
      </c>
      <c r="D31804">
        <v>7815</v>
      </c>
      <c r="E31804">
        <v>13065</v>
      </c>
      <c r="F31804">
        <f t="shared" si="496"/>
        <v>111477</v>
      </c>
      <c r="G31804" s="2">
        <v>15</v>
      </c>
    </row>
    <row r="31805" spans="1:7">
      <c r="A31805" s="1">
        <v>44417.854166666664</v>
      </c>
      <c r="B31805">
        <v>43928</v>
      </c>
      <c r="C31805">
        <v>47819</v>
      </c>
      <c r="D31805">
        <v>7814</v>
      </c>
      <c r="E31805">
        <v>12420</v>
      </c>
      <c r="F31805">
        <f t="shared" si="496"/>
        <v>111981</v>
      </c>
      <c r="G31805" s="2">
        <v>14.9</v>
      </c>
    </row>
    <row r="31806" spans="1:7">
      <c r="A31806" s="1">
        <v>44417.861111111109</v>
      </c>
      <c r="B31806">
        <v>43693</v>
      </c>
      <c r="C31806">
        <v>47956</v>
      </c>
      <c r="D31806">
        <v>7710</v>
      </c>
      <c r="E31806">
        <v>12686</v>
      </c>
      <c r="F31806">
        <f t="shared" si="496"/>
        <v>112045</v>
      </c>
      <c r="G31806" s="2">
        <v>14.8</v>
      </c>
    </row>
    <row r="31807" spans="1:7">
      <c r="A31807" s="1">
        <v>44417.868055555555</v>
      </c>
      <c r="B31807">
        <v>42785</v>
      </c>
      <c r="C31807">
        <v>48928</v>
      </c>
      <c r="D31807">
        <v>8188</v>
      </c>
      <c r="E31807">
        <v>13214</v>
      </c>
      <c r="F31807">
        <f t="shared" si="496"/>
        <v>113115</v>
      </c>
      <c r="G31807" s="2">
        <v>14.7</v>
      </c>
    </row>
    <row r="31808" spans="1:7">
      <c r="A31808" s="1">
        <v>44417.875</v>
      </c>
      <c r="B31808">
        <v>44582</v>
      </c>
      <c r="C31808">
        <v>48471</v>
      </c>
      <c r="D31808">
        <v>8497</v>
      </c>
      <c r="E31808">
        <v>13057</v>
      </c>
      <c r="F31808">
        <f t="shared" si="496"/>
        <v>114607</v>
      </c>
      <c r="G31808" s="2">
        <v>14.6</v>
      </c>
    </row>
    <row r="31809" spans="1:7">
      <c r="A31809" s="1">
        <v>44417.881944444445</v>
      </c>
      <c r="B31809">
        <v>43302</v>
      </c>
      <c r="C31809">
        <v>47851</v>
      </c>
      <c r="D31809">
        <v>7779</v>
      </c>
      <c r="E31809">
        <v>12848</v>
      </c>
      <c r="F31809">
        <f t="shared" si="496"/>
        <v>111780</v>
      </c>
      <c r="G31809" s="2">
        <v>14.6</v>
      </c>
    </row>
    <row r="31810" spans="1:7">
      <c r="A31810" s="1">
        <v>44417.888888888891</v>
      </c>
      <c r="B31810">
        <v>43381</v>
      </c>
      <c r="C31810">
        <v>47276</v>
      </c>
      <c r="D31810">
        <v>7807</v>
      </c>
      <c r="E31810">
        <v>12440</v>
      </c>
      <c r="F31810">
        <f t="shared" si="496"/>
        <v>110904</v>
      </c>
      <c r="G31810" s="2">
        <v>14.5</v>
      </c>
    </row>
    <row r="31811" spans="1:7">
      <c r="A31811" s="1">
        <v>44417.895833333336</v>
      </c>
      <c r="B31811">
        <v>43535</v>
      </c>
      <c r="C31811">
        <v>46006</v>
      </c>
      <c r="D31811">
        <v>8148</v>
      </c>
      <c r="E31811">
        <v>12460</v>
      </c>
      <c r="F31811">
        <f t="shared" ref="F31811:F31874" si="497">SUM(B31811:E31811)</f>
        <v>110149</v>
      </c>
      <c r="G31811" s="2">
        <v>14.5</v>
      </c>
    </row>
    <row r="31812" spans="1:7">
      <c r="A31812" s="1">
        <v>44417.902777777781</v>
      </c>
      <c r="B31812">
        <v>43369</v>
      </c>
      <c r="C31812">
        <v>47048</v>
      </c>
      <c r="D31812">
        <v>7685</v>
      </c>
      <c r="E31812">
        <v>12369</v>
      </c>
      <c r="F31812">
        <f t="shared" si="497"/>
        <v>110471</v>
      </c>
      <c r="G31812" s="2">
        <v>14.4</v>
      </c>
    </row>
    <row r="31813" spans="1:7">
      <c r="A31813" s="1">
        <v>44417.909722222219</v>
      </c>
      <c r="B31813">
        <v>43343</v>
      </c>
      <c r="C31813">
        <v>50944</v>
      </c>
      <c r="D31813">
        <v>7804</v>
      </c>
      <c r="E31813">
        <v>15910</v>
      </c>
      <c r="F31813">
        <f t="shared" si="497"/>
        <v>118001</v>
      </c>
      <c r="G31813" s="2">
        <v>14.4</v>
      </c>
    </row>
    <row r="31814" spans="1:7">
      <c r="A31814" s="1">
        <v>44417.916666666664</v>
      </c>
      <c r="B31814">
        <v>42921</v>
      </c>
      <c r="C31814">
        <v>48257</v>
      </c>
      <c r="D31814">
        <v>7710</v>
      </c>
      <c r="E31814">
        <v>11948</v>
      </c>
      <c r="F31814">
        <f t="shared" si="497"/>
        <v>110836</v>
      </c>
      <c r="G31814" s="2">
        <v>14.3</v>
      </c>
    </row>
    <row r="31815" spans="1:7">
      <c r="A31815" s="1">
        <v>44417.923611111109</v>
      </c>
      <c r="B31815">
        <v>42801</v>
      </c>
      <c r="C31815">
        <v>47418</v>
      </c>
      <c r="D31815">
        <v>8506</v>
      </c>
      <c r="E31815">
        <v>12184</v>
      </c>
      <c r="F31815">
        <f t="shared" si="497"/>
        <v>110909</v>
      </c>
      <c r="G31815" s="2">
        <v>14.3</v>
      </c>
    </row>
    <row r="31816" spans="1:7">
      <c r="A31816" s="1">
        <v>44417.930555555555</v>
      </c>
      <c r="B31816">
        <v>43485</v>
      </c>
      <c r="C31816">
        <v>45705</v>
      </c>
      <c r="D31816">
        <v>7821</v>
      </c>
      <c r="E31816">
        <v>13332</v>
      </c>
      <c r="F31816">
        <f t="shared" si="497"/>
        <v>110343</v>
      </c>
      <c r="G31816" s="2">
        <v>14.3</v>
      </c>
    </row>
    <row r="31817" spans="1:7">
      <c r="A31817" s="1">
        <v>44417.9375</v>
      </c>
      <c r="B31817">
        <v>43954</v>
      </c>
      <c r="C31817">
        <v>47704</v>
      </c>
      <c r="D31817">
        <v>7916</v>
      </c>
      <c r="E31817">
        <v>12147</v>
      </c>
      <c r="F31817">
        <f t="shared" si="497"/>
        <v>111721</v>
      </c>
      <c r="G31817" s="2">
        <v>14.3</v>
      </c>
    </row>
    <row r="31818" spans="1:7">
      <c r="A31818" s="1">
        <v>44417.944444444445</v>
      </c>
      <c r="B31818">
        <v>42561</v>
      </c>
      <c r="C31818">
        <v>47815</v>
      </c>
      <c r="D31818">
        <v>7997</v>
      </c>
      <c r="E31818">
        <v>12338</v>
      </c>
      <c r="F31818">
        <f t="shared" si="497"/>
        <v>110711</v>
      </c>
      <c r="G31818" s="2">
        <v>14.3</v>
      </c>
    </row>
    <row r="31819" spans="1:7">
      <c r="A31819" s="1">
        <v>44417.951388888891</v>
      </c>
      <c r="B31819">
        <v>43643</v>
      </c>
      <c r="C31819">
        <v>49928</v>
      </c>
      <c r="D31819">
        <v>8155</v>
      </c>
      <c r="E31819">
        <v>12417</v>
      </c>
      <c r="F31819">
        <f t="shared" si="497"/>
        <v>114143</v>
      </c>
      <c r="G31819" s="2">
        <v>14.3</v>
      </c>
    </row>
    <row r="31820" spans="1:7">
      <c r="A31820" s="1">
        <v>44417.958333333336</v>
      </c>
      <c r="B31820">
        <v>42821</v>
      </c>
      <c r="C31820">
        <v>48967</v>
      </c>
      <c r="D31820">
        <v>7938</v>
      </c>
      <c r="E31820">
        <v>12456</v>
      </c>
      <c r="F31820">
        <f t="shared" si="497"/>
        <v>112182</v>
      </c>
      <c r="G31820" s="2">
        <v>14.3</v>
      </c>
    </row>
    <row r="31821" spans="1:7">
      <c r="A31821" s="1">
        <v>44417.965277777781</v>
      </c>
      <c r="B31821">
        <v>43394</v>
      </c>
      <c r="C31821">
        <v>47085</v>
      </c>
      <c r="D31821">
        <v>8123</v>
      </c>
      <c r="E31821">
        <v>12441</v>
      </c>
      <c r="F31821">
        <f t="shared" si="497"/>
        <v>111043</v>
      </c>
      <c r="G31821" s="2">
        <v>14.3</v>
      </c>
    </row>
    <row r="31822" spans="1:7">
      <c r="A31822" s="1">
        <v>44417.972222222219</v>
      </c>
      <c r="B31822">
        <v>42735</v>
      </c>
      <c r="C31822">
        <v>46699</v>
      </c>
      <c r="D31822">
        <v>7778</v>
      </c>
      <c r="E31822">
        <v>12639</v>
      </c>
      <c r="F31822">
        <f t="shared" si="497"/>
        <v>109851</v>
      </c>
      <c r="G31822" s="2">
        <v>14.2</v>
      </c>
    </row>
    <row r="31823" spans="1:7">
      <c r="A31823" s="1">
        <v>44417.979166666664</v>
      </c>
      <c r="B31823">
        <v>43090</v>
      </c>
      <c r="C31823">
        <v>47824</v>
      </c>
      <c r="D31823">
        <v>8828</v>
      </c>
      <c r="E31823">
        <v>12416</v>
      </c>
      <c r="F31823">
        <f t="shared" si="497"/>
        <v>112158</v>
      </c>
      <c r="G31823" s="2">
        <v>14.2</v>
      </c>
    </row>
    <row r="31824" spans="1:7">
      <c r="A31824" s="1">
        <v>44417.986111111109</v>
      </c>
      <c r="B31824">
        <v>42148</v>
      </c>
      <c r="C31824">
        <v>47496</v>
      </c>
      <c r="D31824">
        <v>8037</v>
      </c>
      <c r="E31824">
        <v>12397</v>
      </c>
      <c r="F31824">
        <f t="shared" si="497"/>
        <v>110078</v>
      </c>
      <c r="G31824" s="2">
        <v>14.1</v>
      </c>
    </row>
    <row r="31825" spans="1:7">
      <c r="A31825" s="1">
        <v>44417.993055555555</v>
      </c>
      <c r="B31825">
        <v>43293</v>
      </c>
      <c r="C31825">
        <v>48789</v>
      </c>
      <c r="D31825">
        <v>7730</v>
      </c>
      <c r="E31825">
        <v>12263</v>
      </c>
      <c r="F31825">
        <f t="shared" si="497"/>
        <v>112075</v>
      </c>
      <c r="G31825" s="2">
        <v>14.1</v>
      </c>
    </row>
    <row r="31826" spans="1:7">
      <c r="A31826" s="1">
        <v>44418</v>
      </c>
      <c r="B31826">
        <v>43140</v>
      </c>
      <c r="C31826">
        <v>49450</v>
      </c>
      <c r="D31826">
        <v>7810</v>
      </c>
      <c r="E31826">
        <v>13041</v>
      </c>
      <c r="F31826">
        <f t="shared" si="497"/>
        <v>113441</v>
      </c>
      <c r="G31826" s="2">
        <v>14.1</v>
      </c>
    </row>
    <row r="31827" spans="1:7">
      <c r="A31827" s="1">
        <v>44418.006944444445</v>
      </c>
      <c r="B31827">
        <v>42981</v>
      </c>
      <c r="C31827">
        <v>45172</v>
      </c>
      <c r="D31827">
        <v>7998</v>
      </c>
      <c r="E31827">
        <v>12014</v>
      </c>
      <c r="F31827">
        <f t="shared" si="497"/>
        <v>108165</v>
      </c>
      <c r="G31827" s="2">
        <v>14</v>
      </c>
    </row>
    <row r="31828" spans="1:7">
      <c r="A31828" s="1">
        <v>44418.013888888891</v>
      </c>
      <c r="B31828">
        <v>43844</v>
      </c>
      <c r="C31828">
        <v>49495</v>
      </c>
      <c r="D31828">
        <v>7761</v>
      </c>
      <c r="E31828">
        <v>12863</v>
      </c>
      <c r="F31828">
        <f t="shared" si="497"/>
        <v>113963</v>
      </c>
      <c r="G31828" s="2">
        <v>14.1</v>
      </c>
    </row>
    <row r="31829" spans="1:7">
      <c r="A31829" s="1">
        <v>44418.020833333336</v>
      </c>
      <c r="B31829">
        <v>43226</v>
      </c>
      <c r="C31829">
        <v>45857</v>
      </c>
      <c r="D31829">
        <v>7794</v>
      </c>
      <c r="E31829">
        <v>12492</v>
      </c>
      <c r="F31829">
        <f t="shared" si="497"/>
        <v>109369</v>
      </c>
      <c r="G31829" s="2">
        <v>14.1</v>
      </c>
    </row>
    <row r="31830" spans="1:7">
      <c r="A31830" s="1">
        <v>44418.027777777781</v>
      </c>
      <c r="B31830">
        <v>42917</v>
      </c>
      <c r="C31830">
        <v>48126</v>
      </c>
      <c r="D31830">
        <v>8060</v>
      </c>
      <c r="E31830">
        <v>12448</v>
      </c>
      <c r="F31830">
        <f t="shared" si="497"/>
        <v>111551</v>
      </c>
      <c r="G31830" s="2">
        <v>14.1</v>
      </c>
    </row>
    <row r="31831" spans="1:7">
      <c r="A31831" s="1">
        <v>44418.034722222219</v>
      </c>
      <c r="B31831">
        <v>42873</v>
      </c>
      <c r="C31831">
        <v>46976</v>
      </c>
      <c r="D31831">
        <v>8596</v>
      </c>
      <c r="E31831">
        <v>11760</v>
      </c>
      <c r="F31831">
        <f t="shared" si="497"/>
        <v>110205</v>
      </c>
      <c r="G31831" s="2">
        <v>14.2</v>
      </c>
    </row>
    <row r="31832" spans="1:7">
      <c r="A31832" s="1">
        <v>44418.041666666664</v>
      </c>
      <c r="B31832">
        <v>43837</v>
      </c>
      <c r="C31832">
        <v>46790</v>
      </c>
      <c r="D31832">
        <v>7956</v>
      </c>
      <c r="E31832">
        <v>12272</v>
      </c>
      <c r="F31832">
        <f t="shared" si="497"/>
        <v>110855</v>
      </c>
      <c r="G31832" s="2">
        <v>14.2</v>
      </c>
    </row>
    <row r="31833" spans="1:7">
      <c r="A31833" s="1">
        <v>44418.048611111109</v>
      </c>
      <c r="B31833">
        <v>44359</v>
      </c>
      <c r="C31833">
        <v>45994</v>
      </c>
      <c r="D31833">
        <v>8220</v>
      </c>
      <c r="E31833">
        <v>12126</v>
      </c>
      <c r="F31833">
        <f t="shared" si="497"/>
        <v>110699</v>
      </c>
      <c r="G31833" s="2">
        <v>14.2</v>
      </c>
    </row>
    <row r="31834" spans="1:7">
      <c r="A31834" s="1">
        <v>44418.055555555555</v>
      </c>
      <c r="B31834">
        <v>43235</v>
      </c>
      <c r="C31834">
        <v>47411</v>
      </c>
      <c r="D31834">
        <v>8065</v>
      </c>
      <c r="E31834">
        <v>13287</v>
      </c>
      <c r="F31834">
        <f t="shared" si="497"/>
        <v>111998</v>
      </c>
      <c r="G31834" s="2">
        <v>14.1</v>
      </c>
    </row>
    <row r="31835" spans="1:7">
      <c r="A31835" s="1">
        <v>44418.0625</v>
      </c>
      <c r="B31835">
        <v>43067</v>
      </c>
      <c r="C31835">
        <v>49374</v>
      </c>
      <c r="D31835">
        <v>7846</v>
      </c>
      <c r="E31835">
        <v>12731</v>
      </c>
      <c r="F31835">
        <f t="shared" si="497"/>
        <v>113018</v>
      </c>
      <c r="G31835" s="2">
        <v>14.1</v>
      </c>
    </row>
    <row r="31836" spans="1:7">
      <c r="A31836" s="1">
        <v>44418.069444444445</v>
      </c>
      <c r="B31836">
        <v>43720</v>
      </c>
      <c r="C31836">
        <v>48351</v>
      </c>
      <c r="D31836">
        <v>8370</v>
      </c>
      <c r="E31836">
        <v>12211</v>
      </c>
      <c r="F31836">
        <f t="shared" si="497"/>
        <v>112652</v>
      </c>
      <c r="G31836" s="2">
        <v>14.1</v>
      </c>
    </row>
    <row r="31837" spans="1:7">
      <c r="A31837" s="1">
        <v>44418.076388888891</v>
      </c>
      <c r="B31837">
        <v>44769</v>
      </c>
      <c r="C31837">
        <v>49033</v>
      </c>
      <c r="D31837">
        <v>8470</v>
      </c>
      <c r="E31837">
        <v>13550</v>
      </c>
      <c r="F31837">
        <f t="shared" si="497"/>
        <v>115822</v>
      </c>
      <c r="G31837" s="2">
        <v>14</v>
      </c>
    </row>
    <row r="31838" spans="1:7">
      <c r="A31838" s="1">
        <v>44418.083333333336</v>
      </c>
      <c r="B31838">
        <v>42943</v>
      </c>
      <c r="C31838">
        <v>82267</v>
      </c>
      <c r="D31838">
        <v>9486</v>
      </c>
      <c r="E31838">
        <v>13446</v>
      </c>
      <c r="F31838">
        <f t="shared" si="497"/>
        <v>148142</v>
      </c>
      <c r="G31838" s="2">
        <v>14</v>
      </c>
    </row>
    <row r="31839" spans="1:7">
      <c r="A31839" s="1">
        <v>44418.090277777781</v>
      </c>
      <c r="B31839">
        <v>46624</v>
      </c>
      <c r="C31839">
        <v>85651</v>
      </c>
      <c r="D31839">
        <v>9517</v>
      </c>
      <c r="E31839">
        <v>12435</v>
      </c>
      <c r="F31839">
        <f t="shared" si="497"/>
        <v>154227</v>
      </c>
      <c r="G31839" s="2">
        <v>14</v>
      </c>
    </row>
    <row r="31840" spans="1:7">
      <c r="A31840" s="1">
        <v>44418.097222222219</v>
      </c>
      <c r="B31840">
        <v>43213</v>
      </c>
      <c r="C31840">
        <v>83505</v>
      </c>
      <c r="D31840">
        <v>9376</v>
      </c>
      <c r="E31840">
        <v>12642</v>
      </c>
      <c r="F31840">
        <f t="shared" si="497"/>
        <v>148736</v>
      </c>
      <c r="G31840" s="2">
        <v>14.1</v>
      </c>
    </row>
    <row r="31841" spans="1:7">
      <c r="A31841" s="1">
        <v>44418.104166666664</v>
      </c>
      <c r="B31841">
        <v>42418</v>
      </c>
      <c r="C31841">
        <v>84454</v>
      </c>
      <c r="D31841">
        <v>9385</v>
      </c>
      <c r="E31841">
        <v>12335</v>
      </c>
      <c r="F31841">
        <f t="shared" si="497"/>
        <v>148592</v>
      </c>
      <c r="G31841" s="2">
        <v>14.2</v>
      </c>
    </row>
    <row r="31842" spans="1:7">
      <c r="A31842" s="1">
        <v>44418.111111111109</v>
      </c>
      <c r="B31842">
        <v>42781</v>
      </c>
      <c r="C31842">
        <v>85524</v>
      </c>
      <c r="D31842">
        <v>10058</v>
      </c>
      <c r="E31842">
        <v>12952</v>
      </c>
      <c r="F31842">
        <f t="shared" si="497"/>
        <v>151315</v>
      </c>
      <c r="G31842" s="2">
        <v>14.3</v>
      </c>
    </row>
    <row r="31843" spans="1:7">
      <c r="A31843" s="1">
        <v>44418.118055555555</v>
      </c>
      <c r="B31843">
        <v>44462</v>
      </c>
      <c r="C31843">
        <v>87216</v>
      </c>
      <c r="D31843">
        <v>9512</v>
      </c>
      <c r="E31843">
        <v>13404</v>
      </c>
      <c r="F31843">
        <f t="shared" si="497"/>
        <v>154594</v>
      </c>
      <c r="G31843" s="2">
        <v>14.4</v>
      </c>
    </row>
    <row r="31844" spans="1:7">
      <c r="A31844" s="1">
        <v>44418.125</v>
      </c>
      <c r="B31844">
        <v>45346</v>
      </c>
      <c r="C31844">
        <v>87029</v>
      </c>
      <c r="D31844">
        <v>10308</v>
      </c>
      <c r="E31844">
        <v>12805</v>
      </c>
      <c r="F31844">
        <f t="shared" si="497"/>
        <v>155488</v>
      </c>
      <c r="G31844" s="2">
        <v>14.4</v>
      </c>
    </row>
    <row r="31845" spans="1:7">
      <c r="A31845" s="1">
        <v>44418.131944444445</v>
      </c>
      <c r="B31845">
        <v>43308</v>
      </c>
      <c r="C31845">
        <v>87389</v>
      </c>
      <c r="D31845">
        <v>9960</v>
      </c>
      <c r="E31845">
        <v>13216</v>
      </c>
      <c r="F31845">
        <f t="shared" si="497"/>
        <v>153873</v>
      </c>
      <c r="G31845" s="2">
        <v>14.5</v>
      </c>
    </row>
    <row r="31846" spans="1:7">
      <c r="A31846" s="1">
        <v>44418.138888888891</v>
      </c>
      <c r="B31846">
        <v>43994</v>
      </c>
      <c r="C31846">
        <v>85589</v>
      </c>
      <c r="D31846">
        <v>9339</v>
      </c>
      <c r="E31846">
        <v>13585</v>
      </c>
      <c r="F31846">
        <f t="shared" si="497"/>
        <v>152507</v>
      </c>
      <c r="G31846" s="2">
        <v>14.5</v>
      </c>
    </row>
    <row r="31847" spans="1:7">
      <c r="A31847" s="1">
        <v>44418.145833333336</v>
      </c>
      <c r="B31847">
        <v>44532</v>
      </c>
      <c r="C31847">
        <v>87637</v>
      </c>
      <c r="D31847">
        <v>9367</v>
      </c>
      <c r="E31847">
        <v>14740</v>
      </c>
      <c r="F31847">
        <f t="shared" si="497"/>
        <v>156276</v>
      </c>
      <c r="G31847" s="2">
        <v>14.5</v>
      </c>
    </row>
    <row r="31848" spans="1:7">
      <c r="A31848" s="1">
        <v>44418.152777777781</v>
      </c>
      <c r="B31848">
        <v>45843</v>
      </c>
      <c r="C31848">
        <v>87503</v>
      </c>
      <c r="D31848">
        <v>9593</v>
      </c>
      <c r="E31848">
        <v>12530</v>
      </c>
      <c r="F31848">
        <f t="shared" si="497"/>
        <v>155469</v>
      </c>
      <c r="G31848" s="2">
        <v>14.6</v>
      </c>
    </row>
    <row r="31849" spans="1:7">
      <c r="A31849" s="1">
        <v>44418.159722222219</v>
      </c>
      <c r="B31849">
        <v>45887</v>
      </c>
      <c r="C31849">
        <v>87102</v>
      </c>
      <c r="D31849">
        <v>10051</v>
      </c>
      <c r="E31849">
        <v>12268</v>
      </c>
      <c r="F31849">
        <f t="shared" si="497"/>
        <v>155308</v>
      </c>
      <c r="G31849" s="2">
        <v>14.6</v>
      </c>
    </row>
    <row r="31850" spans="1:7">
      <c r="A31850" s="1">
        <v>44418.166666666664</v>
      </c>
      <c r="B31850">
        <v>49627</v>
      </c>
      <c r="C31850">
        <v>91642</v>
      </c>
      <c r="D31850">
        <v>10130</v>
      </c>
      <c r="E31850">
        <v>12856</v>
      </c>
      <c r="F31850">
        <f t="shared" si="497"/>
        <v>164255</v>
      </c>
      <c r="G31850" s="2">
        <v>14.6</v>
      </c>
    </row>
    <row r="31851" spans="1:7">
      <c r="A31851" s="1">
        <v>44418.173611111109</v>
      </c>
      <c r="B31851">
        <v>52595</v>
      </c>
      <c r="C31851">
        <v>89546</v>
      </c>
      <c r="D31851">
        <v>9684</v>
      </c>
      <c r="E31851">
        <v>12582</v>
      </c>
      <c r="F31851">
        <f t="shared" si="497"/>
        <v>164407</v>
      </c>
      <c r="G31851" s="2">
        <v>14.6</v>
      </c>
    </row>
    <row r="31852" spans="1:7">
      <c r="A31852" s="1">
        <v>44418.180555555555</v>
      </c>
      <c r="B31852">
        <v>51431</v>
      </c>
      <c r="C31852">
        <v>90311</v>
      </c>
      <c r="D31852">
        <v>9483</v>
      </c>
      <c r="E31852">
        <v>13368</v>
      </c>
      <c r="F31852">
        <f t="shared" si="497"/>
        <v>164593</v>
      </c>
      <c r="G31852" s="2">
        <v>14.5</v>
      </c>
    </row>
    <row r="31853" spans="1:7">
      <c r="A31853" s="1">
        <v>44418.1875</v>
      </c>
      <c r="B31853">
        <v>56234</v>
      </c>
      <c r="C31853">
        <v>88603</v>
      </c>
      <c r="D31853">
        <v>9354</v>
      </c>
      <c r="E31853">
        <v>12284</v>
      </c>
      <c r="F31853">
        <f t="shared" si="497"/>
        <v>166475</v>
      </c>
      <c r="G31853" s="2">
        <v>14.4</v>
      </c>
    </row>
    <row r="31854" spans="1:7">
      <c r="A31854" s="1">
        <v>44418.194444444445</v>
      </c>
      <c r="B31854">
        <v>55521</v>
      </c>
      <c r="C31854">
        <v>84531</v>
      </c>
      <c r="D31854">
        <v>9512</v>
      </c>
      <c r="E31854">
        <v>13024</v>
      </c>
      <c r="F31854">
        <f t="shared" si="497"/>
        <v>162588</v>
      </c>
      <c r="G31854" s="2">
        <v>14.3</v>
      </c>
    </row>
    <row r="31855" spans="1:7">
      <c r="A31855" s="1">
        <v>44418.201388888891</v>
      </c>
      <c r="B31855">
        <v>57851</v>
      </c>
      <c r="C31855">
        <v>85379</v>
      </c>
      <c r="D31855">
        <v>9567</v>
      </c>
      <c r="E31855">
        <v>12237</v>
      </c>
      <c r="F31855">
        <f t="shared" si="497"/>
        <v>165034</v>
      </c>
      <c r="G31855" s="2">
        <v>14.2</v>
      </c>
    </row>
    <row r="31856" spans="1:7">
      <c r="A31856" s="1">
        <v>44418.208333333336</v>
      </c>
      <c r="B31856">
        <v>60620</v>
      </c>
      <c r="C31856">
        <v>81206</v>
      </c>
      <c r="D31856">
        <v>9945</v>
      </c>
      <c r="E31856">
        <v>12769</v>
      </c>
      <c r="F31856">
        <f t="shared" si="497"/>
        <v>164540</v>
      </c>
      <c r="G31856" s="2">
        <v>14.2</v>
      </c>
    </row>
    <row r="31857" spans="1:7">
      <c r="A31857" s="1">
        <v>44418.215277777781</v>
      </c>
      <c r="B31857">
        <v>57913</v>
      </c>
      <c r="C31857">
        <v>85455</v>
      </c>
      <c r="D31857">
        <v>9730</v>
      </c>
      <c r="E31857">
        <v>12220</v>
      </c>
      <c r="F31857">
        <f t="shared" si="497"/>
        <v>165318</v>
      </c>
      <c r="G31857" s="2">
        <v>14.2</v>
      </c>
    </row>
    <row r="31858" spans="1:7">
      <c r="A31858" s="1">
        <v>44418.222222222219</v>
      </c>
      <c r="B31858">
        <v>59077</v>
      </c>
      <c r="C31858">
        <v>83871</v>
      </c>
      <c r="D31858">
        <v>9800</v>
      </c>
      <c r="E31858">
        <v>12521</v>
      </c>
      <c r="F31858">
        <f t="shared" si="497"/>
        <v>165269</v>
      </c>
      <c r="G31858" s="2">
        <v>14.3</v>
      </c>
    </row>
    <row r="31859" spans="1:7">
      <c r="A31859" s="1">
        <v>44418.229166666664</v>
      </c>
      <c r="B31859">
        <v>58308</v>
      </c>
      <c r="C31859">
        <v>85921</v>
      </c>
      <c r="D31859">
        <v>9669</v>
      </c>
      <c r="E31859">
        <v>12880</v>
      </c>
      <c r="F31859">
        <f t="shared" si="497"/>
        <v>166778</v>
      </c>
      <c r="G31859" s="2">
        <v>14.5</v>
      </c>
    </row>
    <row r="31860" spans="1:7">
      <c r="A31860" s="1">
        <v>44418.236111111109</v>
      </c>
      <c r="B31860">
        <v>58784</v>
      </c>
      <c r="C31860">
        <v>84262</v>
      </c>
      <c r="D31860">
        <v>10342</v>
      </c>
      <c r="E31860">
        <v>13010</v>
      </c>
      <c r="F31860">
        <f t="shared" si="497"/>
        <v>166398</v>
      </c>
      <c r="G31860" s="2">
        <v>14.6</v>
      </c>
    </row>
    <row r="31861" spans="1:7">
      <c r="A31861" s="1">
        <v>44418.243055555555</v>
      </c>
      <c r="B31861">
        <v>60150</v>
      </c>
      <c r="C31861">
        <v>83937</v>
      </c>
      <c r="D31861">
        <v>9757</v>
      </c>
      <c r="E31861">
        <v>14015</v>
      </c>
      <c r="F31861">
        <f t="shared" si="497"/>
        <v>167859</v>
      </c>
      <c r="G31861" s="2">
        <v>14.7</v>
      </c>
    </row>
    <row r="31862" spans="1:7">
      <c r="A31862" s="1">
        <v>44418.25</v>
      </c>
      <c r="B31862">
        <v>60234</v>
      </c>
      <c r="C31862">
        <v>83882</v>
      </c>
      <c r="D31862">
        <v>10440</v>
      </c>
      <c r="E31862">
        <v>16083</v>
      </c>
      <c r="F31862">
        <f t="shared" si="497"/>
        <v>170639</v>
      </c>
      <c r="G31862" s="2">
        <v>14.9</v>
      </c>
    </row>
    <row r="31863" spans="1:7">
      <c r="A31863" s="1">
        <v>44418.256944444445</v>
      </c>
      <c r="B31863">
        <v>61207</v>
      </c>
      <c r="C31863">
        <v>86658</v>
      </c>
      <c r="D31863">
        <v>9791</v>
      </c>
      <c r="E31863">
        <v>16231</v>
      </c>
      <c r="F31863">
        <f t="shared" si="497"/>
        <v>173887</v>
      </c>
      <c r="G31863" s="2">
        <v>15</v>
      </c>
    </row>
    <row r="31864" spans="1:7">
      <c r="A31864" s="1">
        <v>44418.263888888891</v>
      </c>
      <c r="B31864">
        <v>62273</v>
      </c>
      <c r="C31864">
        <v>85749</v>
      </c>
      <c r="D31864">
        <v>10015</v>
      </c>
      <c r="E31864">
        <v>13335</v>
      </c>
      <c r="F31864">
        <f t="shared" si="497"/>
        <v>171372</v>
      </c>
      <c r="G31864" s="2">
        <v>15.2</v>
      </c>
    </row>
    <row r="31865" spans="1:7">
      <c r="A31865" s="1">
        <v>44418.270833333336</v>
      </c>
      <c r="B31865">
        <v>63892</v>
      </c>
      <c r="C31865">
        <v>83774</v>
      </c>
      <c r="D31865">
        <v>9734</v>
      </c>
      <c r="E31865">
        <v>13706</v>
      </c>
      <c r="F31865">
        <f t="shared" si="497"/>
        <v>171106</v>
      </c>
      <c r="G31865" s="2">
        <v>15.5</v>
      </c>
    </row>
    <row r="31866" spans="1:7">
      <c r="A31866" s="1">
        <v>44418.277777777781</v>
      </c>
      <c r="B31866">
        <v>69592</v>
      </c>
      <c r="C31866">
        <v>86160</v>
      </c>
      <c r="D31866">
        <v>9684</v>
      </c>
      <c r="E31866">
        <v>14862</v>
      </c>
      <c r="F31866">
        <f t="shared" si="497"/>
        <v>180298</v>
      </c>
      <c r="G31866" s="2">
        <v>15.7</v>
      </c>
    </row>
    <row r="31867" spans="1:7">
      <c r="A31867" s="1">
        <v>44418.284722222219</v>
      </c>
      <c r="B31867">
        <v>70575</v>
      </c>
      <c r="C31867">
        <v>84940</v>
      </c>
      <c r="D31867">
        <v>9674</v>
      </c>
      <c r="E31867">
        <v>13388</v>
      </c>
      <c r="F31867">
        <f t="shared" si="497"/>
        <v>178577</v>
      </c>
      <c r="G31867" s="2">
        <v>15.9</v>
      </c>
    </row>
    <row r="31868" spans="1:7">
      <c r="A31868" s="1">
        <v>44418.291666666664</v>
      </c>
      <c r="B31868">
        <v>71150</v>
      </c>
      <c r="C31868">
        <v>85221</v>
      </c>
      <c r="D31868">
        <v>10010</v>
      </c>
      <c r="E31868">
        <v>13106</v>
      </c>
      <c r="F31868">
        <f t="shared" si="497"/>
        <v>179487</v>
      </c>
      <c r="G31868" s="2">
        <v>16.100000000000001</v>
      </c>
    </row>
    <row r="31869" spans="1:7">
      <c r="A31869" s="1">
        <v>44418.298611111109</v>
      </c>
      <c r="B31869">
        <v>68849</v>
      </c>
      <c r="C31869">
        <v>87042</v>
      </c>
      <c r="D31869">
        <v>11039</v>
      </c>
      <c r="E31869">
        <v>14469</v>
      </c>
      <c r="F31869">
        <f t="shared" si="497"/>
        <v>181399</v>
      </c>
      <c r="G31869" s="2">
        <v>16.2</v>
      </c>
    </row>
    <row r="31870" spans="1:7">
      <c r="A31870" s="1">
        <v>44418.305555555555</v>
      </c>
      <c r="B31870">
        <v>68336</v>
      </c>
      <c r="C31870">
        <v>90424</v>
      </c>
      <c r="D31870">
        <v>10163</v>
      </c>
      <c r="E31870">
        <v>15319</v>
      </c>
      <c r="F31870">
        <f t="shared" si="497"/>
        <v>184242</v>
      </c>
      <c r="G31870" s="2">
        <v>16.3</v>
      </c>
    </row>
    <row r="31871" spans="1:7">
      <c r="A31871" s="1">
        <v>44418.3125</v>
      </c>
      <c r="B31871">
        <v>69242</v>
      </c>
      <c r="C31871">
        <v>89771</v>
      </c>
      <c r="D31871">
        <v>9874</v>
      </c>
      <c r="E31871">
        <v>15250</v>
      </c>
      <c r="F31871">
        <f t="shared" si="497"/>
        <v>184137</v>
      </c>
      <c r="G31871" s="2">
        <v>16.3</v>
      </c>
    </row>
    <row r="31872" spans="1:7">
      <c r="A31872" s="1">
        <v>44418.319444444445</v>
      </c>
      <c r="B31872">
        <v>69549</v>
      </c>
      <c r="C31872">
        <v>88452</v>
      </c>
      <c r="D31872">
        <v>10371</v>
      </c>
      <c r="E31872">
        <v>13114</v>
      </c>
      <c r="F31872">
        <f t="shared" si="497"/>
        <v>181486</v>
      </c>
      <c r="G31872" s="2">
        <v>16.3</v>
      </c>
    </row>
    <row r="31873" spans="1:7">
      <c r="A31873" s="1">
        <v>44418.326388888891</v>
      </c>
      <c r="B31873">
        <v>68892</v>
      </c>
      <c r="C31873">
        <v>85378</v>
      </c>
      <c r="D31873">
        <v>9756</v>
      </c>
      <c r="E31873">
        <v>13049</v>
      </c>
      <c r="F31873">
        <f t="shared" si="497"/>
        <v>177075</v>
      </c>
      <c r="G31873" s="2">
        <v>16.399999999999999</v>
      </c>
    </row>
    <row r="31874" spans="1:7">
      <c r="A31874" s="1">
        <v>44418.333333333336</v>
      </c>
      <c r="B31874">
        <v>68264</v>
      </c>
      <c r="C31874">
        <v>85571</v>
      </c>
      <c r="D31874">
        <v>9457</v>
      </c>
      <c r="E31874">
        <v>13389</v>
      </c>
      <c r="F31874">
        <f t="shared" si="497"/>
        <v>176681</v>
      </c>
      <c r="G31874" s="2">
        <v>16.399999999999999</v>
      </c>
    </row>
    <row r="31875" spans="1:7">
      <c r="A31875" s="1">
        <v>44418.340277777781</v>
      </c>
      <c r="B31875">
        <v>68477</v>
      </c>
      <c r="C31875">
        <v>87473</v>
      </c>
      <c r="D31875">
        <v>10022</v>
      </c>
      <c r="E31875">
        <v>12853</v>
      </c>
      <c r="F31875">
        <f t="shared" ref="F31875:F31938" si="498">SUM(B31875:E31875)</f>
        <v>178825</v>
      </c>
      <c r="G31875" s="2">
        <v>16.399999999999999</v>
      </c>
    </row>
    <row r="31876" spans="1:7">
      <c r="A31876" s="1">
        <v>44418.347222222219</v>
      </c>
      <c r="B31876">
        <v>68597</v>
      </c>
      <c r="C31876">
        <v>85177</v>
      </c>
      <c r="D31876">
        <v>10132</v>
      </c>
      <c r="E31876">
        <v>13538</v>
      </c>
      <c r="F31876">
        <f t="shared" si="498"/>
        <v>177444</v>
      </c>
      <c r="G31876" s="2">
        <v>16.399999999999999</v>
      </c>
    </row>
    <row r="31877" spans="1:7">
      <c r="A31877" s="1">
        <v>44418.354166666664</v>
      </c>
      <c r="B31877">
        <v>67782</v>
      </c>
      <c r="C31877">
        <v>85787</v>
      </c>
      <c r="D31877">
        <v>9794</v>
      </c>
      <c r="E31877">
        <v>13018</v>
      </c>
      <c r="F31877">
        <f t="shared" si="498"/>
        <v>176381</v>
      </c>
      <c r="G31877" s="2">
        <v>16.399999999999999</v>
      </c>
    </row>
    <row r="31878" spans="1:7">
      <c r="A31878" s="1">
        <v>44418.361111111109</v>
      </c>
      <c r="B31878">
        <v>65521</v>
      </c>
      <c r="C31878">
        <v>85639</v>
      </c>
      <c r="D31878">
        <v>9806</v>
      </c>
      <c r="E31878">
        <v>13878</v>
      </c>
      <c r="F31878">
        <f t="shared" si="498"/>
        <v>174844</v>
      </c>
      <c r="G31878" s="2">
        <v>16.399999999999999</v>
      </c>
    </row>
    <row r="31879" spans="1:7">
      <c r="A31879" s="1">
        <v>44418.368055555555</v>
      </c>
      <c r="B31879">
        <v>63807</v>
      </c>
      <c r="C31879">
        <v>86491</v>
      </c>
      <c r="D31879">
        <v>10143</v>
      </c>
      <c r="E31879">
        <v>13572</v>
      </c>
      <c r="F31879">
        <f t="shared" si="498"/>
        <v>174013</v>
      </c>
      <c r="G31879" s="2">
        <v>16.399999999999999</v>
      </c>
    </row>
    <row r="31880" spans="1:7">
      <c r="A31880" s="1">
        <v>44418.375</v>
      </c>
      <c r="B31880">
        <v>63349</v>
      </c>
      <c r="C31880">
        <v>84020</v>
      </c>
      <c r="D31880">
        <v>10068</v>
      </c>
      <c r="E31880">
        <v>14033</v>
      </c>
      <c r="F31880">
        <f t="shared" si="498"/>
        <v>171470</v>
      </c>
      <c r="G31880" s="2">
        <v>16.5</v>
      </c>
    </row>
    <row r="31881" spans="1:7">
      <c r="A31881" s="1">
        <v>44418.381944444445</v>
      </c>
      <c r="B31881">
        <v>63584</v>
      </c>
      <c r="C31881">
        <v>85949</v>
      </c>
      <c r="D31881">
        <v>9566</v>
      </c>
      <c r="E31881">
        <v>14654</v>
      </c>
      <c r="F31881">
        <f t="shared" si="498"/>
        <v>173753</v>
      </c>
      <c r="G31881" s="2">
        <v>16.600000000000001</v>
      </c>
    </row>
    <row r="31882" spans="1:7">
      <c r="A31882" s="1">
        <v>44418.388888888891</v>
      </c>
      <c r="B31882">
        <v>65020</v>
      </c>
      <c r="C31882">
        <v>84794</v>
      </c>
      <c r="D31882">
        <v>9490</v>
      </c>
      <c r="E31882">
        <v>13258</v>
      </c>
      <c r="F31882">
        <f t="shared" si="498"/>
        <v>172562</v>
      </c>
      <c r="G31882" s="2">
        <v>16.8</v>
      </c>
    </row>
    <row r="31883" spans="1:7">
      <c r="A31883" s="1">
        <v>44418.395833333336</v>
      </c>
      <c r="B31883">
        <v>63289</v>
      </c>
      <c r="C31883">
        <v>85118</v>
      </c>
      <c r="D31883">
        <v>9361</v>
      </c>
      <c r="E31883">
        <v>12829</v>
      </c>
      <c r="F31883">
        <f t="shared" si="498"/>
        <v>170597</v>
      </c>
      <c r="G31883" s="2">
        <v>17</v>
      </c>
    </row>
    <row r="31884" spans="1:7">
      <c r="A31884" s="1">
        <v>44418.402777777781</v>
      </c>
      <c r="B31884">
        <v>62366</v>
      </c>
      <c r="C31884">
        <v>85605</v>
      </c>
      <c r="D31884">
        <v>9751</v>
      </c>
      <c r="E31884">
        <v>13138</v>
      </c>
      <c r="F31884">
        <f t="shared" si="498"/>
        <v>170860</v>
      </c>
      <c r="G31884" s="2">
        <v>17.3</v>
      </c>
    </row>
    <row r="31885" spans="1:7">
      <c r="A31885" s="1">
        <v>44418.409722222219</v>
      </c>
      <c r="B31885">
        <v>63929</v>
      </c>
      <c r="C31885">
        <v>84397</v>
      </c>
      <c r="D31885">
        <v>9830</v>
      </c>
      <c r="E31885">
        <v>16121</v>
      </c>
      <c r="F31885">
        <f t="shared" si="498"/>
        <v>174277</v>
      </c>
      <c r="G31885" s="2">
        <v>17.5</v>
      </c>
    </row>
    <row r="31886" spans="1:7">
      <c r="A31886" s="1">
        <v>44418.416666666664</v>
      </c>
      <c r="B31886">
        <v>61206</v>
      </c>
      <c r="C31886">
        <v>86920</v>
      </c>
      <c r="D31886">
        <v>10305</v>
      </c>
      <c r="E31886">
        <v>14313</v>
      </c>
      <c r="F31886">
        <f t="shared" si="498"/>
        <v>172744</v>
      </c>
      <c r="G31886" s="2">
        <v>17.7</v>
      </c>
    </row>
    <row r="31887" spans="1:7">
      <c r="A31887" s="1">
        <v>44418.423611111109</v>
      </c>
      <c r="B31887">
        <v>62525</v>
      </c>
      <c r="C31887">
        <v>86155</v>
      </c>
      <c r="D31887">
        <v>9520</v>
      </c>
      <c r="E31887">
        <v>13977</v>
      </c>
      <c r="F31887">
        <f t="shared" si="498"/>
        <v>172177</v>
      </c>
      <c r="G31887" s="2">
        <v>17.8</v>
      </c>
    </row>
    <row r="31888" spans="1:7">
      <c r="A31888" s="1">
        <v>44418.430555555555</v>
      </c>
      <c r="B31888">
        <v>61745</v>
      </c>
      <c r="C31888">
        <v>85307</v>
      </c>
      <c r="D31888">
        <v>9863</v>
      </c>
      <c r="E31888">
        <v>12241</v>
      </c>
      <c r="F31888">
        <f t="shared" si="498"/>
        <v>169156</v>
      </c>
      <c r="G31888" s="2">
        <v>17.8</v>
      </c>
    </row>
    <row r="31889" spans="1:7">
      <c r="A31889" s="1">
        <v>44418.4375</v>
      </c>
      <c r="B31889">
        <v>63301</v>
      </c>
      <c r="C31889">
        <v>83544</v>
      </c>
      <c r="D31889">
        <v>9490</v>
      </c>
      <c r="E31889">
        <v>12892</v>
      </c>
      <c r="F31889">
        <f t="shared" si="498"/>
        <v>169227</v>
      </c>
      <c r="G31889" s="2">
        <v>17.8</v>
      </c>
    </row>
    <row r="31890" spans="1:7">
      <c r="A31890" s="1">
        <v>44418.444444444445</v>
      </c>
      <c r="B31890">
        <v>63165</v>
      </c>
      <c r="C31890">
        <v>84643</v>
      </c>
      <c r="D31890">
        <v>10038</v>
      </c>
      <c r="E31890">
        <v>12761</v>
      </c>
      <c r="F31890">
        <f t="shared" si="498"/>
        <v>170607</v>
      </c>
      <c r="G31890" s="2">
        <v>17.8</v>
      </c>
    </row>
    <row r="31891" spans="1:7">
      <c r="A31891" s="1">
        <v>44418.451388888891</v>
      </c>
      <c r="B31891">
        <v>63009</v>
      </c>
      <c r="C31891">
        <v>84876</v>
      </c>
      <c r="D31891">
        <v>10066</v>
      </c>
      <c r="E31891">
        <v>14215</v>
      </c>
      <c r="F31891">
        <f t="shared" si="498"/>
        <v>172166</v>
      </c>
      <c r="G31891" s="2">
        <v>17.8</v>
      </c>
    </row>
    <row r="31892" spans="1:7">
      <c r="A31892" s="1">
        <v>44418.458333333336</v>
      </c>
      <c r="B31892">
        <v>65197</v>
      </c>
      <c r="C31892">
        <v>85120</v>
      </c>
      <c r="D31892">
        <v>11545</v>
      </c>
      <c r="E31892">
        <v>14738</v>
      </c>
      <c r="F31892">
        <f t="shared" si="498"/>
        <v>176600</v>
      </c>
      <c r="G31892" s="2">
        <v>17.8</v>
      </c>
    </row>
    <row r="31893" spans="1:7">
      <c r="A31893" s="1">
        <v>44418.465277777781</v>
      </c>
      <c r="B31893">
        <v>62483</v>
      </c>
      <c r="C31893">
        <v>85719</v>
      </c>
      <c r="D31893">
        <v>10978</v>
      </c>
      <c r="E31893">
        <v>13247</v>
      </c>
      <c r="F31893">
        <f t="shared" si="498"/>
        <v>172427</v>
      </c>
      <c r="G31893" s="2">
        <v>17.8</v>
      </c>
    </row>
    <row r="31894" spans="1:7">
      <c r="A31894" s="1">
        <v>44418.472222222219</v>
      </c>
      <c r="B31894">
        <v>61171</v>
      </c>
      <c r="C31894">
        <v>84814</v>
      </c>
      <c r="D31894">
        <v>10925</v>
      </c>
      <c r="E31894">
        <v>13949</v>
      </c>
      <c r="F31894">
        <f t="shared" si="498"/>
        <v>170859</v>
      </c>
      <c r="G31894" s="2">
        <v>18</v>
      </c>
    </row>
    <row r="31895" spans="1:7">
      <c r="A31895" s="1">
        <v>44418.479166666664</v>
      </c>
      <c r="B31895">
        <v>62505</v>
      </c>
      <c r="C31895">
        <v>83917</v>
      </c>
      <c r="D31895">
        <v>10712</v>
      </c>
      <c r="E31895">
        <v>12467</v>
      </c>
      <c r="F31895">
        <f t="shared" si="498"/>
        <v>169601</v>
      </c>
      <c r="G31895" s="2">
        <v>18.2</v>
      </c>
    </row>
    <row r="31896" spans="1:7">
      <c r="A31896" s="1">
        <v>44418.486111111109</v>
      </c>
      <c r="B31896">
        <v>62746</v>
      </c>
      <c r="C31896">
        <v>84690</v>
      </c>
      <c r="D31896">
        <v>10622</v>
      </c>
      <c r="E31896">
        <v>13639</v>
      </c>
      <c r="F31896">
        <f t="shared" si="498"/>
        <v>171697</v>
      </c>
      <c r="G31896" s="2">
        <v>18.3</v>
      </c>
    </row>
    <row r="31897" spans="1:7">
      <c r="A31897" s="1">
        <v>44418.493055555555</v>
      </c>
      <c r="B31897">
        <v>61830</v>
      </c>
      <c r="C31897">
        <v>84326</v>
      </c>
      <c r="D31897">
        <v>11602</v>
      </c>
      <c r="E31897">
        <v>13691</v>
      </c>
      <c r="F31897">
        <f t="shared" si="498"/>
        <v>171449</v>
      </c>
      <c r="G31897" s="2">
        <v>18.5</v>
      </c>
    </row>
    <row r="31898" spans="1:7">
      <c r="A31898" s="1">
        <v>44418.5</v>
      </c>
      <c r="B31898">
        <v>62526</v>
      </c>
      <c r="C31898">
        <v>82846</v>
      </c>
      <c r="D31898">
        <v>10536</v>
      </c>
      <c r="E31898">
        <v>15575</v>
      </c>
      <c r="F31898">
        <f t="shared" si="498"/>
        <v>171483</v>
      </c>
      <c r="G31898" s="2">
        <v>18.7</v>
      </c>
    </row>
    <row r="31899" spans="1:7">
      <c r="A31899" s="1">
        <v>44418.506944444445</v>
      </c>
      <c r="B31899">
        <v>61415</v>
      </c>
      <c r="C31899">
        <v>85110</v>
      </c>
      <c r="D31899">
        <v>9562</v>
      </c>
      <c r="E31899">
        <v>14310</v>
      </c>
      <c r="F31899">
        <f t="shared" si="498"/>
        <v>170397</v>
      </c>
      <c r="G31899" s="2">
        <v>18.899999999999999</v>
      </c>
    </row>
    <row r="31900" spans="1:7">
      <c r="A31900" s="1">
        <v>44418.513888888891</v>
      </c>
      <c r="B31900">
        <v>63726</v>
      </c>
      <c r="C31900">
        <v>84126</v>
      </c>
      <c r="D31900">
        <v>10974</v>
      </c>
      <c r="E31900">
        <v>15524</v>
      </c>
      <c r="F31900">
        <f t="shared" si="498"/>
        <v>174350</v>
      </c>
      <c r="G31900" s="2">
        <v>19.2</v>
      </c>
    </row>
    <row r="31901" spans="1:7">
      <c r="A31901" s="1">
        <v>44418.520833333336</v>
      </c>
      <c r="B31901">
        <v>64654</v>
      </c>
      <c r="C31901">
        <v>83687</v>
      </c>
      <c r="D31901">
        <v>10872</v>
      </c>
      <c r="E31901">
        <v>12990</v>
      </c>
      <c r="F31901">
        <f t="shared" si="498"/>
        <v>172203</v>
      </c>
      <c r="G31901" s="2">
        <v>19.399999999999999</v>
      </c>
    </row>
    <row r="31902" spans="1:7">
      <c r="A31902" s="1">
        <v>44418.527777777781</v>
      </c>
      <c r="B31902">
        <v>63873</v>
      </c>
      <c r="C31902">
        <v>85051</v>
      </c>
      <c r="D31902">
        <v>11087</v>
      </c>
      <c r="E31902">
        <v>12618</v>
      </c>
      <c r="F31902">
        <f t="shared" si="498"/>
        <v>172629</v>
      </c>
      <c r="G31902" s="2">
        <v>19.7</v>
      </c>
    </row>
    <row r="31903" spans="1:7">
      <c r="A31903" s="1">
        <v>44418.534722222219</v>
      </c>
      <c r="B31903">
        <v>64224</v>
      </c>
      <c r="C31903">
        <v>84869</v>
      </c>
      <c r="D31903">
        <v>11515</v>
      </c>
      <c r="E31903">
        <v>12910</v>
      </c>
      <c r="F31903">
        <f t="shared" si="498"/>
        <v>173518</v>
      </c>
      <c r="G31903" s="2">
        <v>20</v>
      </c>
    </row>
    <row r="31904" spans="1:7">
      <c r="A31904" s="1">
        <v>44418.541666666664</v>
      </c>
      <c r="B31904">
        <v>63299</v>
      </c>
      <c r="C31904">
        <v>82666</v>
      </c>
      <c r="D31904">
        <v>12804</v>
      </c>
      <c r="E31904">
        <v>15379</v>
      </c>
      <c r="F31904">
        <f t="shared" si="498"/>
        <v>174148</v>
      </c>
      <c r="G31904" s="2">
        <v>20.2</v>
      </c>
    </row>
    <row r="31905" spans="1:7">
      <c r="A31905" s="1">
        <v>44418.548611111109</v>
      </c>
      <c r="B31905">
        <v>61603</v>
      </c>
      <c r="C31905">
        <v>84396</v>
      </c>
      <c r="D31905">
        <v>12476</v>
      </c>
      <c r="E31905">
        <v>12974</v>
      </c>
      <c r="F31905">
        <f t="shared" si="498"/>
        <v>171449</v>
      </c>
      <c r="G31905" s="2">
        <v>20.5</v>
      </c>
    </row>
    <row r="31906" spans="1:7">
      <c r="A31906" s="1">
        <v>44418.555555555555</v>
      </c>
      <c r="B31906">
        <v>62076</v>
      </c>
      <c r="C31906">
        <v>85012</v>
      </c>
      <c r="D31906">
        <v>12063</v>
      </c>
      <c r="E31906">
        <v>15467</v>
      </c>
      <c r="F31906">
        <f t="shared" si="498"/>
        <v>174618</v>
      </c>
      <c r="G31906" s="2">
        <v>20.6</v>
      </c>
    </row>
    <row r="31907" spans="1:7">
      <c r="A31907" s="1">
        <v>44418.5625</v>
      </c>
      <c r="B31907">
        <v>61792</v>
      </c>
      <c r="C31907">
        <v>84640</v>
      </c>
      <c r="D31907">
        <v>12264</v>
      </c>
      <c r="E31907">
        <v>15133</v>
      </c>
      <c r="F31907">
        <f t="shared" si="498"/>
        <v>173829</v>
      </c>
      <c r="G31907" s="2">
        <v>20.8</v>
      </c>
    </row>
    <row r="31908" spans="1:7">
      <c r="A31908" s="1">
        <v>44418.569444444445</v>
      </c>
      <c r="B31908">
        <v>62018</v>
      </c>
      <c r="C31908">
        <v>83611</v>
      </c>
      <c r="D31908">
        <v>11754</v>
      </c>
      <c r="E31908">
        <v>14516</v>
      </c>
      <c r="F31908">
        <f t="shared" si="498"/>
        <v>171899</v>
      </c>
      <c r="G31908" s="2">
        <v>20.9</v>
      </c>
    </row>
    <row r="31909" spans="1:7">
      <c r="A31909" s="1">
        <v>44418.576388888891</v>
      </c>
      <c r="B31909">
        <v>61707</v>
      </c>
      <c r="C31909">
        <v>85081</v>
      </c>
      <c r="D31909">
        <v>12433</v>
      </c>
      <c r="E31909">
        <v>16647</v>
      </c>
      <c r="F31909">
        <f t="shared" si="498"/>
        <v>175868</v>
      </c>
      <c r="G31909" s="2">
        <v>21.1</v>
      </c>
    </row>
    <row r="31910" spans="1:7">
      <c r="A31910" s="1">
        <v>44418.583333333336</v>
      </c>
      <c r="B31910">
        <v>60857</v>
      </c>
      <c r="C31910">
        <v>84311</v>
      </c>
      <c r="D31910">
        <v>12155</v>
      </c>
      <c r="E31910">
        <v>13745</v>
      </c>
      <c r="F31910">
        <f t="shared" si="498"/>
        <v>171068</v>
      </c>
      <c r="G31910" s="2">
        <v>21.2</v>
      </c>
    </row>
    <row r="31911" spans="1:7">
      <c r="A31911" s="1">
        <v>44418.590277777781</v>
      </c>
      <c r="B31911">
        <v>58734</v>
      </c>
      <c r="C31911">
        <v>82792</v>
      </c>
      <c r="D31911">
        <v>10924</v>
      </c>
      <c r="E31911">
        <v>12451</v>
      </c>
      <c r="F31911">
        <f t="shared" si="498"/>
        <v>164901</v>
      </c>
      <c r="G31911" s="2">
        <v>21.3</v>
      </c>
    </row>
    <row r="31912" spans="1:7">
      <c r="A31912" s="1">
        <v>44418.597222222219</v>
      </c>
      <c r="B31912">
        <v>58293</v>
      </c>
      <c r="C31912">
        <v>83035</v>
      </c>
      <c r="D31912">
        <v>10784</v>
      </c>
      <c r="E31912">
        <v>13412</v>
      </c>
      <c r="F31912">
        <f t="shared" si="498"/>
        <v>165524</v>
      </c>
      <c r="G31912" s="2">
        <v>21.4</v>
      </c>
    </row>
    <row r="31913" spans="1:7">
      <c r="A31913" s="1">
        <v>44418.604166666664</v>
      </c>
      <c r="B31913">
        <v>58820</v>
      </c>
      <c r="C31913">
        <v>82698</v>
      </c>
      <c r="D31913">
        <v>11181</v>
      </c>
      <c r="E31913">
        <v>13459</v>
      </c>
      <c r="F31913">
        <f t="shared" si="498"/>
        <v>166158</v>
      </c>
      <c r="G31913" s="2">
        <v>21.5</v>
      </c>
    </row>
    <row r="31914" spans="1:7">
      <c r="A31914" s="1">
        <v>44418.611111111109</v>
      </c>
      <c r="B31914">
        <v>59568</v>
      </c>
      <c r="C31914">
        <v>81959</v>
      </c>
      <c r="D31914">
        <v>10763</v>
      </c>
      <c r="E31914">
        <v>12157</v>
      </c>
      <c r="F31914">
        <f t="shared" si="498"/>
        <v>164447</v>
      </c>
      <c r="G31914" s="2">
        <v>21.5</v>
      </c>
    </row>
    <row r="31915" spans="1:7">
      <c r="A31915" s="1">
        <v>44418.618055555555</v>
      </c>
      <c r="B31915">
        <v>59325</v>
      </c>
      <c r="C31915">
        <v>83453</v>
      </c>
      <c r="D31915">
        <v>11288</v>
      </c>
      <c r="E31915">
        <v>13312</v>
      </c>
      <c r="F31915">
        <f t="shared" si="498"/>
        <v>167378</v>
      </c>
      <c r="G31915" s="2">
        <v>21.6</v>
      </c>
    </row>
    <row r="31916" spans="1:7">
      <c r="A31916" s="1">
        <v>44418.625</v>
      </c>
      <c r="B31916">
        <v>58899</v>
      </c>
      <c r="C31916">
        <v>82626</v>
      </c>
      <c r="D31916">
        <v>12194</v>
      </c>
      <c r="E31916">
        <v>13832</v>
      </c>
      <c r="F31916">
        <f t="shared" si="498"/>
        <v>167551</v>
      </c>
      <c r="G31916" s="2">
        <v>21.7</v>
      </c>
    </row>
    <row r="31917" spans="1:7">
      <c r="A31917" s="1">
        <v>44418.631944444445</v>
      </c>
      <c r="B31917">
        <v>55946</v>
      </c>
      <c r="C31917">
        <v>80888</v>
      </c>
      <c r="D31917">
        <v>11203</v>
      </c>
      <c r="E31917">
        <v>13177</v>
      </c>
      <c r="F31917">
        <f t="shared" si="498"/>
        <v>161214</v>
      </c>
      <c r="G31917" s="2">
        <v>21.7</v>
      </c>
    </row>
    <row r="31918" spans="1:7">
      <c r="A31918" s="1">
        <v>44418.638888888891</v>
      </c>
      <c r="B31918">
        <v>56799</v>
      </c>
      <c r="C31918">
        <v>83854</v>
      </c>
      <c r="D31918">
        <v>10879</v>
      </c>
      <c r="E31918">
        <v>13941</v>
      </c>
      <c r="F31918">
        <f t="shared" si="498"/>
        <v>165473</v>
      </c>
      <c r="G31918" s="2">
        <v>21.7</v>
      </c>
    </row>
    <row r="31919" spans="1:7">
      <c r="A31919" s="1">
        <v>44418.645833333336</v>
      </c>
      <c r="B31919">
        <v>61108</v>
      </c>
      <c r="C31919">
        <v>81099</v>
      </c>
      <c r="D31919">
        <v>11410</v>
      </c>
      <c r="E31919">
        <v>13573</v>
      </c>
      <c r="F31919">
        <f t="shared" si="498"/>
        <v>167190</v>
      </c>
      <c r="G31919" s="2">
        <v>21.7</v>
      </c>
    </row>
    <row r="31920" spans="1:7">
      <c r="A31920" s="1">
        <v>44418.652777777781</v>
      </c>
      <c r="B31920">
        <v>61614</v>
      </c>
      <c r="C31920">
        <v>83643</v>
      </c>
      <c r="D31920">
        <v>11745</v>
      </c>
      <c r="E31920">
        <v>12342</v>
      </c>
      <c r="F31920">
        <f t="shared" si="498"/>
        <v>169344</v>
      </c>
      <c r="G31920" s="2">
        <v>21.8</v>
      </c>
    </row>
    <row r="31921" spans="1:7">
      <c r="A31921" s="1">
        <v>44418.659722222219</v>
      </c>
      <c r="B31921">
        <v>62656</v>
      </c>
      <c r="C31921">
        <v>83114</v>
      </c>
      <c r="D31921">
        <v>12498</v>
      </c>
      <c r="E31921">
        <v>12630</v>
      </c>
      <c r="F31921">
        <f t="shared" si="498"/>
        <v>170898</v>
      </c>
      <c r="G31921" s="2">
        <v>21.8</v>
      </c>
    </row>
    <row r="31922" spans="1:7">
      <c r="A31922" s="1">
        <v>44418.666666666664</v>
      </c>
      <c r="B31922">
        <v>62641</v>
      </c>
      <c r="C31922">
        <v>79734</v>
      </c>
      <c r="D31922">
        <v>12737</v>
      </c>
      <c r="E31922">
        <v>12619</v>
      </c>
      <c r="F31922">
        <f t="shared" si="498"/>
        <v>167731</v>
      </c>
      <c r="G31922" s="2">
        <v>21.8</v>
      </c>
    </row>
    <row r="31923" spans="1:7">
      <c r="A31923" s="1">
        <v>44418.673611111109</v>
      </c>
      <c r="B31923">
        <v>60833</v>
      </c>
      <c r="C31923">
        <v>82972</v>
      </c>
      <c r="D31923">
        <v>12092</v>
      </c>
      <c r="E31923">
        <v>12814</v>
      </c>
      <c r="F31923">
        <f t="shared" si="498"/>
        <v>168711</v>
      </c>
      <c r="G31923" s="2">
        <v>21.7</v>
      </c>
    </row>
    <row r="31924" spans="1:7">
      <c r="A31924" s="1">
        <v>44418.680555555555</v>
      </c>
      <c r="B31924">
        <v>59181</v>
      </c>
      <c r="C31924">
        <v>82000</v>
      </c>
      <c r="D31924">
        <v>12017</v>
      </c>
      <c r="E31924">
        <v>14320</v>
      </c>
      <c r="F31924">
        <f t="shared" si="498"/>
        <v>167518</v>
      </c>
      <c r="G31924" s="2">
        <v>21.7</v>
      </c>
    </row>
    <row r="31925" spans="1:7">
      <c r="A31925" s="1">
        <v>44418.6875</v>
      </c>
      <c r="B31925">
        <v>59204</v>
      </c>
      <c r="C31925">
        <v>82049</v>
      </c>
      <c r="D31925">
        <v>13213</v>
      </c>
      <c r="E31925">
        <v>13625</v>
      </c>
      <c r="F31925">
        <f t="shared" si="498"/>
        <v>168091</v>
      </c>
      <c r="G31925" s="2">
        <v>21.6</v>
      </c>
    </row>
    <row r="31926" spans="1:7">
      <c r="A31926" s="1">
        <v>44418.694444444445</v>
      </c>
      <c r="B31926">
        <v>59922</v>
      </c>
      <c r="C31926">
        <v>81675</v>
      </c>
      <c r="D31926">
        <v>15560</v>
      </c>
      <c r="E31926">
        <v>12774</v>
      </c>
      <c r="F31926">
        <f t="shared" si="498"/>
        <v>169931</v>
      </c>
      <c r="G31926" s="2">
        <v>21.5</v>
      </c>
    </row>
    <row r="31927" spans="1:7">
      <c r="A31927" s="1">
        <v>44418.701388888891</v>
      </c>
      <c r="B31927">
        <v>58891</v>
      </c>
      <c r="C31927">
        <v>82114</v>
      </c>
      <c r="D31927">
        <v>15416</v>
      </c>
      <c r="E31927">
        <v>13781</v>
      </c>
      <c r="F31927">
        <f t="shared" si="498"/>
        <v>170202</v>
      </c>
      <c r="G31927" s="2">
        <v>21.5</v>
      </c>
    </row>
    <row r="31928" spans="1:7">
      <c r="A31928" s="1">
        <v>44418.708333333336</v>
      </c>
      <c r="B31928">
        <v>58435</v>
      </c>
      <c r="C31928">
        <v>87019</v>
      </c>
      <c r="D31928">
        <v>14313</v>
      </c>
      <c r="E31928">
        <v>13638</v>
      </c>
      <c r="F31928">
        <f t="shared" si="498"/>
        <v>173405</v>
      </c>
      <c r="G31928" s="2">
        <v>21.4</v>
      </c>
    </row>
    <row r="31929" spans="1:7">
      <c r="A31929" s="1">
        <v>44418.715277777781</v>
      </c>
      <c r="B31929">
        <v>58180</v>
      </c>
      <c r="C31929">
        <v>81824</v>
      </c>
      <c r="D31929">
        <v>12821</v>
      </c>
      <c r="E31929">
        <v>14055</v>
      </c>
      <c r="F31929">
        <f t="shared" si="498"/>
        <v>166880</v>
      </c>
      <c r="G31929" s="2">
        <v>21.3</v>
      </c>
    </row>
    <row r="31930" spans="1:7">
      <c r="A31930" s="1">
        <v>44418.722222222219</v>
      </c>
      <c r="B31930">
        <v>58435</v>
      </c>
      <c r="C31930">
        <v>81540</v>
      </c>
      <c r="D31930">
        <v>11370</v>
      </c>
      <c r="E31930">
        <v>12865</v>
      </c>
      <c r="F31930">
        <f t="shared" si="498"/>
        <v>164210</v>
      </c>
      <c r="G31930" s="2">
        <v>21.1</v>
      </c>
    </row>
    <row r="31931" spans="1:7">
      <c r="A31931" s="1">
        <v>44418.729166666664</v>
      </c>
      <c r="B31931">
        <v>58255</v>
      </c>
      <c r="C31931">
        <v>83022</v>
      </c>
      <c r="D31931">
        <v>9594</v>
      </c>
      <c r="E31931">
        <v>13064</v>
      </c>
      <c r="F31931">
        <f t="shared" si="498"/>
        <v>163935</v>
      </c>
      <c r="G31931" s="2">
        <v>21</v>
      </c>
    </row>
    <row r="31932" spans="1:7">
      <c r="A31932" s="1">
        <v>44418.736111111109</v>
      </c>
      <c r="B31932">
        <v>59800</v>
      </c>
      <c r="C31932">
        <v>81830</v>
      </c>
      <c r="D31932">
        <v>9629</v>
      </c>
      <c r="E31932">
        <v>12895</v>
      </c>
      <c r="F31932">
        <f t="shared" si="498"/>
        <v>164154</v>
      </c>
      <c r="G31932" s="2">
        <v>20.8</v>
      </c>
    </row>
    <row r="31933" spans="1:7">
      <c r="A31933" s="1">
        <v>44418.743055555555</v>
      </c>
      <c r="B31933">
        <v>57965</v>
      </c>
      <c r="C31933">
        <v>84128</v>
      </c>
      <c r="D31933">
        <v>9437</v>
      </c>
      <c r="E31933">
        <v>13134</v>
      </c>
      <c r="F31933">
        <f t="shared" si="498"/>
        <v>164664</v>
      </c>
      <c r="G31933" s="2">
        <v>20.6</v>
      </c>
    </row>
    <row r="31934" spans="1:7">
      <c r="A31934" s="1">
        <v>44418.75</v>
      </c>
      <c r="B31934">
        <v>56332</v>
      </c>
      <c r="C31934">
        <v>81956</v>
      </c>
      <c r="D31934">
        <v>10133</v>
      </c>
      <c r="E31934">
        <v>13393</v>
      </c>
      <c r="F31934">
        <f t="shared" si="498"/>
        <v>161814</v>
      </c>
      <c r="G31934" s="2">
        <v>20.399999999999999</v>
      </c>
    </row>
    <row r="31935" spans="1:7">
      <c r="A31935" s="1">
        <v>44418.756944444445</v>
      </c>
      <c r="B31935">
        <v>54222</v>
      </c>
      <c r="C31935">
        <v>83004</v>
      </c>
      <c r="D31935">
        <v>9807</v>
      </c>
      <c r="E31935">
        <v>12745</v>
      </c>
      <c r="F31935">
        <f t="shared" si="498"/>
        <v>159778</v>
      </c>
      <c r="G31935" s="2">
        <v>20.2</v>
      </c>
    </row>
    <row r="31936" spans="1:7">
      <c r="A31936" s="1">
        <v>44418.763888888891</v>
      </c>
      <c r="B31936">
        <v>53829</v>
      </c>
      <c r="C31936">
        <v>80595</v>
      </c>
      <c r="D31936">
        <v>9009</v>
      </c>
      <c r="E31936">
        <v>12771</v>
      </c>
      <c r="F31936">
        <f t="shared" si="498"/>
        <v>156204</v>
      </c>
      <c r="G31936" s="2">
        <v>19.8</v>
      </c>
    </row>
    <row r="31937" spans="1:7">
      <c r="A31937" s="1">
        <v>44418.770833333336</v>
      </c>
      <c r="B31937">
        <v>50698</v>
      </c>
      <c r="C31937">
        <v>66022</v>
      </c>
      <c r="D31937">
        <v>7714</v>
      </c>
      <c r="E31937">
        <v>13295</v>
      </c>
      <c r="F31937">
        <f t="shared" si="498"/>
        <v>137729</v>
      </c>
      <c r="G31937" s="2">
        <v>19.399999999999999</v>
      </c>
    </row>
    <row r="31938" spans="1:7">
      <c r="A31938" s="1">
        <v>44418.777777777781</v>
      </c>
      <c r="B31938">
        <v>49366</v>
      </c>
      <c r="C31938">
        <v>63130</v>
      </c>
      <c r="D31938">
        <v>7827</v>
      </c>
      <c r="E31938">
        <v>13969</v>
      </c>
      <c r="F31938">
        <f t="shared" si="498"/>
        <v>134292</v>
      </c>
      <c r="G31938" s="2">
        <v>19</v>
      </c>
    </row>
    <row r="31939" spans="1:7">
      <c r="A31939" s="1">
        <v>44418.784722222219</v>
      </c>
      <c r="B31939">
        <v>49281</v>
      </c>
      <c r="C31939">
        <v>63806</v>
      </c>
      <c r="D31939">
        <v>7779</v>
      </c>
      <c r="E31939">
        <v>12877</v>
      </c>
      <c r="F31939">
        <f t="shared" ref="F31939:F32002" si="499">SUM(B31939:E31939)</f>
        <v>133743</v>
      </c>
      <c r="G31939" s="2">
        <v>18.7</v>
      </c>
    </row>
    <row r="31940" spans="1:7">
      <c r="A31940" s="1">
        <v>44418.791666666664</v>
      </c>
      <c r="B31940">
        <v>46123</v>
      </c>
      <c r="C31940">
        <v>68368</v>
      </c>
      <c r="D31940">
        <v>8629</v>
      </c>
      <c r="E31940">
        <v>13832</v>
      </c>
      <c r="F31940">
        <f t="shared" si="499"/>
        <v>136952</v>
      </c>
      <c r="G31940" s="2">
        <v>18.3</v>
      </c>
    </row>
    <row r="31941" spans="1:7">
      <c r="A31941" s="1">
        <v>44418.798611111109</v>
      </c>
      <c r="B31941">
        <v>45642</v>
      </c>
      <c r="C31941">
        <v>67713</v>
      </c>
      <c r="D31941">
        <v>9285</v>
      </c>
      <c r="E31941">
        <v>12948</v>
      </c>
      <c r="F31941">
        <f t="shared" si="499"/>
        <v>135588</v>
      </c>
      <c r="G31941" s="2">
        <v>18</v>
      </c>
    </row>
    <row r="31942" spans="1:7">
      <c r="A31942" s="1">
        <v>44418.805555555555</v>
      </c>
      <c r="B31942">
        <v>45910</v>
      </c>
      <c r="C31942">
        <v>73242</v>
      </c>
      <c r="D31942">
        <v>7998</v>
      </c>
      <c r="E31942">
        <v>13806</v>
      </c>
      <c r="F31942">
        <f t="shared" si="499"/>
        <v>140956</v>
      </c>
      <c r="G31942" s="2">
        <v>17.7</v>
      </c>
    </row>
    <row r="31943" spans="1:7">
      <c r="A31943" s="1">
        <v>44418.8125</v>
      </c>
      <c r="B31943">
        <v>45380</v>
      </c>
      <c r="C31943">
        <v>69205</v>
      </c>
      <c r="D31943">
        <v>7789</v>
      </c>
      <c r="E31943">
        <v>12726</v>
      </c>
      <c r="F31943">
        <f t="shared" si="499"/>
        <v>135100</v>
      </c>
      <c r="G31943" s="2">
        <v>17.399999999999999</v>
      </c>
    </row>
    <row r="31944" spans="1:7">
      <c r="A31944" s="1">
        <v>44418.819444444445</v>
      </c>
      <c r="B31944">
        <v>45097</v>
      </c>
      <c r="C31944">
        <v>66546</v>
      </c>
      <c r="D31944">
        <v>7827</v>
      </c>
      <c r="E31944">
        <v>13646</v>
      </c>
      <c r="F31944">
        <f t="shared" si="499"/>
        <v>133116</v>
      </c>
      <c r="G31944" s="2">
        <v>17.2</v>
      </c>
    </row>
    <row r="31945" spans="1:7">
      <c r="A31945" s="1">
        <v>44418.826388888891</v>
      </c>
      <c r="B31945">
        <v>44592</v>
      </c>
      <c r="C31945">
        <v>63267</v>
      </c>
      <c r="D31945">
        <v>7762</v>
      </c>
      <c r="E31945">
        <v>14522</v>
      </c>
      <c r="F31945">
        <f t="shared" si="499"/>
        <v>130143</v>
      </c>
      <c r="G31945" s="2">
        <v>16.899999999999999</v>
      </c>
    </row>
    <row r="31946" spans="1:7">
      <c r="A31946" s="1">
        <v>44418.833333333336</v>
      </c>
      <c r="B31946">
        <v>44409</v>
      </c>
      <c r="C31946">
        <v>45567</v>
      </c>
      <c r="D31946">
        <v>7876</v>
      </c>
      <c r="E31946">
        <v>13066</v>
      </c>
      <c r="F31946">
        <f t="shared" si="499"/>
        <v>110918</v>
      </c>
      <c r="G31946" s="2">
        <v>16.600000000000001</v>
      </c>
    </row>
    <row r="31947" spans="1:7">
      <c r="A31947" s="1">
        <v>44418.840277777781</v>
      </c>
      <c r="B31947">
        <v>45059</v>
      </c>
      <c r="C31947">
        <v>45473</v>
      </c>
      <c r="D31947">
        <v>9214</v>
      </c>
      <c r="E31947">
        <v>14057</v>
      </c>
      <c r="F31947">
        <f t="shared" si="499"/>
        <v>113803</v>
      </c>
      <c r="G31947" s="2">
        <v>16.399999999999999</v>
      </c>
    </row>
    <row r="31948" spans="1:7">
      <c r="A31948" s="1">
        <v>44418.847222222219</v>
      </c>
      <c r="B31948">
        <v>45073</v>
      </c>
      <c r="C31948">
        <v>45897</v>
      </c>
      <c r="D31948">
        <v>7733</v>
      </c>
      <c r="E31948">
        <v>12867</v>
      </c>
      <c r="F31948">
        <f t="shared" si="499"/>
        <v>111570</v>
      </c>
      <c r="G31948" s="2">
        <v>16.3</v>
      </c>
    </row>
    <row r="31949" spans="1:7">
      <c r="A31949" s="1">
        <v>44418.854166666664</v>
      </c>
      <c r="B31949">
        <v>46400</v>
      </c>
      <c r="C31949">
        <v>45145</v>
      </c>
      <c r="D31949">
        <v>7719</v>
      </c>
      <c r="E31949">
        <v>13844</v>
      </c>
      <c r="F31949">
        <f t="shared" si="499"/>
        <v>113108</v>
      </c>
      <c r="G31949" s="2">
        <v>16.100000000000001</v>
      </c>
    </row>
    <row r="31950" spans="1:7">
      <c r="A31950" s="1">
        <v>44418.861111111109</v>
      </c>
      <c r="B31950">
        <v>45681</v>
      </c>
      <c r="C31950">
        <v>46123</v>
      </c>
      <c r="D31950">
        <v>7859</v>
      </c>
      <c r="E31950">
        <v>12795</v>
      </c>
      <c r="F31950">
        <f t="shared" si="499"/>
        <v>112458</v>
      </c>
      <c r="G31950" s="2">
        <v>16</v>
      </c>
    </row>
    <row r="31951" spans="1:7">
      <c r="A31951" s="1">
        <v>44418.868055555555</v>
      </c>
      <c r="B31951">
        <v>44262</v>
      </c>
      <c r="C31951">
        <v>45434</v>
      </c>
      <c r="D31951">
        <v>7688</v>
      </c>
      <c r="E31951">
        <v>13087</v>
      </c>
      <c r="F31951">
        <f t="shared" si="499"/>
        <v>110471</v>
      </c>
      <c r="G31951" s="2">
        <v>15.8</v>
      </c>
    </row>
    <row r="31952" spans="1:7">
      <c r="A31952" s="1">
        <v>44418.875</v>
      </c>
      <c r="B31952">
        <v>43967</v>
      </c>
      <c r="C31952">
        <v>48667</v>
      </c>
      <c r="D31952">
        <v>8412</v>
      </c>
      <c r="E31952">
        <v>12960</v>
      </c>
      <c r="F31952">
        <f t="shared" si="499"/>
        <v>114006</v>
      </c>
      <c r="G31952" s="2">
        <v>15.7</v>
      </c>
    </row>
    <row r="31953" spans="1:7">
      <c r="A31953" s="1">
        <v>44418.881944444445</v>
      </c>
      <c r="B31953">
        <v>45560</v>
      </c>
      <c r="C31953">
        <v>47900</v>
      </c>
      <c r="D31953">
        <v>8058</v>
      </c>
      <c r="E31953">
        <v>14301</v>
      </c>
      <c r="F31953">
        <f t="shared" si="499"/>
        <v>115819</v>
      </c>
      <c r="G31953" s="2">
        <v>15.5</v>
      </c>
    </row>
    <row r="31954" spans="1:7">
      <c r="A31954" s="1">
        <v>44418.888888888891</v>
      </c>
      <c r="B31954">
        <v>44982</v>
      </c>
      <c r="C31954">
        <v>48172</v>
      </c>
      <c r="D31954">
        <v>7794</v>
      </c>
      <c r="E31954">
        <v>12771</v>
      </c>
      <c r="F31954">
        <f t="shared" si="499"/>
        <v>113719</v>
      </c>
      <c r="G31954" s="2">
        <v>15.4</v>
      </c>
    </row>
    <row r="31955" spans="1:7">
      <c r="A31955" s="1">
        <v>44418.895833333336</v>
      </c>
      <c r="B31955">
        <v>45059</v>
      </c>
      <c r="C31955">
        <v>46224</v>
      </c>
      <c r="D31955">
        <v>8290</v>
      </c>
      <c r="E31955">
        <v>13176</v>
      </c>
      <c r="F31955">
        <f t="shared" si="499"/>
        <v>112749</v>
      </c>
      <c r="G31955" s="2">
        <v>15.2</v>
      </c>
    </row>
    <row r="31956" spans="1:7">
      <c r="A31956" s="1">
        <v>44418.902777777781</v>
      </c>
      <c r="B31956">
        <v>45184</v>
      </c>
      <c r="C31956">
        <v>47683</v>
      </c>
      <c r="D31956">
        <v>8053</v>
      </c>
      <c r="E31956">
        <v>12749</v>
      </c>
      <c r="F31956">
        <f t="shared" si="499"/>
        <v>113669</v>
      </c>
      <c r="G31956" s="2">
        <v>15.1</v>
      </c>
    </row>
    <row r="31957" spans="1:7">
      <c r="A31957" s="1">
        <v>44418.909722222219</v>
      </c>
      <c r="B31957">
        <v>44175</v>
      </c>
      <c r="C31957">
        <v>50217</v>
      </c>
      <c r="D31957">
        <v>7772</v>
      </c>
      <c r="E31957">
        <v>13973</v>
      </c>
      <c r="F31957">
        <f t="shared" si="499"/>
        <v>116137</v>
      </c>
      <c r="G31957" s="2">
        <v>14.9</v>
      </c>
    </row>
    <row r="31958" spans="1:7">
      <c r="A31958" s="1">
        <v>44418.916666666664</v>
      </c>
      <c r="B31958">
        <v>44038</v>
      </c>
      <c r="C31958">
        <v>48509</v>
      </c>
      <c r="D31958">
        <v>8397</v>
      </c>
      <c r="E31958">
        <v>13827</v>
      </c>
      <c r="F31958">
        <f t="shared" si="499"/>
        <v>114771</v>
      </c>
      <c r="G31958" s="2">
        <v>14.8</v>
      </c>
    </row>
    <row r="31959" spans="1:7">
      <c r="A31959" s="1">
        <v>44418.923611111109</v>
      </c>
      <c r="B31959">
        <v>44185</v>
      </c>
      <c r="C31959">
        <v>46609</v>
      </c>
      <c r="D31959">
        <v>8263</v>
      </c>
      <c r="E31959">
        <v>13479</v>
      </c>
      <c r="F31959">
        <f t="shared" si="499"/>
        <v>112536</v>
      </c>
      <c r="G31959" s="2">
        <v>14.7</v>
      </c>
    </row>
    <row r="31960" spans="1:7">
      <c r="A31960" s="1">
        <v>44418.930555555555</v>
      </c>
      <c r="B31960">
        <v>44205</v>
      </c>
      <c r="C31960">
        <v>47927</v>
      </c>
      <c r="D31960">
        <v>7725</v>
      </c>
      <c r="E31960">
        <v>13091</v>
      </c>
      <c r="F31960">
        <f t="shared" si="499"/>
        <v>112948</v>
      </c>
      <c r="G31960" s="2">
        <v>14.5</v>
      </c>
    </row>
    <row r="31961" spans="1:7">
      <c r="A31961" s="1">
        <v>44418.9375</v>
      </c>
      <c r="B31961">
        <v>44496</v>
      </c>
      <c r="C31961">
        <v>48232</v>
      </c>
      <c r="D31961">
        <v>7745</v>
      </c>
      <c r="E31961">
        <v>12314</v>
      </c>
      <c r="F31961">
        <f t="shared" si="499"/>
        <v>112787</v>
      </c>
      <c r="G31961" s="2">
        <v>14.4</v>
      </c>
    </row>
    <row r="31962" spans="1:7">
      <c r="A31962" s="1">
        <v>44418.944444444445</v>
      </c>
      <c r="B31962">
        <v>45655</v>
      </c>
      <c r="C31962">
        <v>46748</v>
      </c>
      <c r="D31962">
        <v>8308</v>
      </c>
      <c r="E31962">
        <v>13293</v>
      </c>
      <c r="F31962">
        <f t="shared" si="499"/>
        <v>114004</v>
      </c>
      <c r="G31962" s="2">
        <v>14.3</v>
      </c>
    </row>
    <row r="31963" spans="1:7">
      <c r="A31963" s="1">
        <v>44418.951388888891</v>
      </c>
      <c r="B31963">
        <v>46107</v>
      </c>
      <c r="C31963">
        <v>47032</v>
      </c>
      <c r="D31963">
        <v>7824</v>
      </c>
      <c r="E31963">
        <v>13154</v>
      </c>
      <c r="F31963">
        <f t="shared" si="499"/>
        <v>114117</v>
      </c>
      <c r="G31963" s="2">
        <v>14.1</v>
      </c>
    </row>
    <row r="31964" spans="1:7">
      <c r="A31964" s="1">
        <v>44418.958333333336</v>
      </c>
      <c r="B31964">
        <v>44015</v>
      </c>
      <c r="C31964">
        <v>47631</v>
      </c>
      <c r="D31964">
        <v>8721</v>
      </c>
      <c r="E31964">
        <v>11985</v>
      </c>
      <c r="F31964">
        <f t="shared" si="499"/>
        <v>112352</v>
      </c>
      <c r="G31964" s="2">
        <v>14</v>
      </c>
    </row>
    <row r="31965" spans="1:7">
      <c r="A31965" s="1">
        <v>44418.965277777781</v>
      </c>
      <c r="B31965">
        <v>43923</v>
      </c>
      <c r="C31965">
        <v>48861</v>
      </c>
      <c r="D31965">
        <v>8098</v>
      </c>
      <c r="E31965">
        <v>13016</v>
      </c>
      <c r="F31965">
        <f t="shared" si="499"/>
        <v>113898</v>
      </c>
      <c r="G31965" s="2">
        <v>13.9</v>
      </c>
    </row>
    <row r="31966" spans="1:7">
      <c r="A31966" s="1">
        <v>44418.972222222219</v>
      </c>
      <c r="B31966">
        <v>44183</v>
      </c>
      <c r="C31966">
        <v>46738</v>
      </c>
      <c r="D31966">
        <v>8023</v>
      </c>
      <c r="E31966">
        <v>13464</v>
      </c>
      <c r="F31966">
        <f t="shared" si="499"/>
        <v>112408</v>
      </c>
      <c r="G31966" s="2">
        <v>13.9</v>
      </c>
    </row>
    <row r="31967" spans="1:7">
      <c r="A31967" s="1">
        <v>44418.979166666664</v>
      </c>
      <c r="B31967">
        <v>44801</v>
      </c>
      <c r="C31967">
        <v>47273</v>
      </c>
      <c r="D31967">
        <v>7666</v>
      </c>
      <c r="E31967">
        <v>14094</v>
      </c>
      <c r="F31967">
        <f t="shared" si="499"/>
        <v>113834</v>
      </c>
      <c r="G31967" s="2">
        <v>13.8</v>
      </c>
    </row>
    <row r="31968" spans="1:7">
      <c r="A31968" s="1">
        <v>44418.986111111109</v>
      </c>
      <c r="B31968">
        <v>45233</v>
      </c>
      <c r="C31968">
        <v>46162</v>
      </c>
      <c r="D31968">
        <v>7832</v>
      </c>
      <c r="E31968">
        <v>12873</v>
      </c>
      <c r="F31968">
        <f t="shared" si="499"/>
        <v>112100</v>
      </c>
      <c r="G31968" s="2">
        <v>13.8</v>
      </c>
    </row>
    <row r="31969" spans="1:7">
      <c r="A31969" s="1">
        <v>44418.993055555555</v>
      </c>
      <c r="B31969">
        <v>44759</v>
      </c>
      <c r="C31969">
        <v>46369</v>
      </c>
      <c r="D31969">
        <v>7743</v>
      </c>
      <c r="E31969">
        <v>12520</v>
      </c>
      <c r="F31969">
        <f t="shared" si="499"/>
        <v>111391</v>
      </c>
      <c r="G31969" s="2">
        <v>13.7</v>
      </c>
    </row>
    <row r="31970" spans="1:7">
      <c r="A31970" s="1">
        <v>44419</v>
      </c>
      <c r="B31970">
        <v>44666</v>
      </c>
      <c r="C31970">
        <v>46136</v>
      </c>
      <c r="D31970">
        <v>7761</v>
      </c>
      <c r="E31970">
        <v>12471</v>
      </c>
      <c r="F31970">
        <f t="shared" si="499"/>
        <v>111034</v>
      </c>
      <c r="G31970" s="2">
        <v>13.7</v>
      </c>
    </row>
    <row r="31971" spans="1:7">
      <c r="A31971" s="1">
        <v>44419.006944444445</v>
      </c>
      <c r="B31971">
        <v>43882</v>
      </c>
      <c r="C31971">
        <v>48577</v>
      </c>
      <c r="D31971">
        <v>8929</v>
      </c>
      <c r="E31971">
        <v>13166</v>
      </c>
      <c r="F31971">
        <f t="shared" si="499"/>
        <v>114554</v>
      </c>
      <c r="G31971" s="2">
        <v>13.6</v>
      </c>
    </row>
    <row r="31972" spans="1:7">
      <c r="A31972" s="1">
        <v>44419.013888888891</v>
      </c>
      <c r="B31972">
        <v>44467</v>
      </c>
      <c r="C31972">
        <v>49300</v>
      </c>
      <c r="D31972">
        <v>7955</v>
      </c>
      <c r="E31972">
        <v>12067</v>
      </c>
      <c r="F31972">
        <f t="shared" si="499"/>
        <v>113789</v>
      </c>
      <c r="G31972" s="2">
        <v>13.6</v>
      </c>
    </row>
    <row r="31973" spans="1:7">
      <c r="A31973" s="1">
        <v>44419.020833333336</v>
      </c>
      <c r="B31973">
        <v>43866</v>
      </c>
      <c r="C31973">
        <v>46765</v>
      </c>
      <c r="D31973">
        <v>8023</v>
      </c>
      <c r="E31973">
        <v>13063</v>
      </c>
      <c r="F31973">
        <f t="shared" si="499"/>
        <v>111717</v>
      </c>
      <c r="G31973" s="2">
        <v>13.6</v>
      </c>
    </row>
    <row r="31974" spans="1:7">
      <c r="A31974" s="1">
        <v>44419.027777777781</v>
      </c>
      <c r="B31974">
        <v>44641</v>
      </c>
      <c r="C31974">
        <v>50223</v>
      </c>
      <c r="D31974">
        <v>8368</v>
      </c>
      <c r="E31974">
        <v>12443</v>
      </c>
      <c r="F31974">
        <f t="shared" si="499"/>
        <v>115675</v>
      </c>
      <c r="G31974" s="2">
        <v>13.5</v>
      </c>
    </row>
    <row r="31975" spans="1:7">
      <c r="A31975" s="1">
        <v>44419.034722222219</v>
      </c>
      <c r="B31975">
        <v>43949</v>
      </c>
      <c r="C31975">
        <v>49063</v>
      </c>
      <c r="D31975">
        <v>7940</v>
      </c>
      <c r="E31975">
        <v>13253</v>
      </c>
      <c r="F31975">
        <f t="shared" si="499"/>
        <v>114205</v>
      </c>
      <c r="G31975" s="2">
        <v>13.5</v>
      </c>
    </row>
    <row r="31976" spans="1:7">
      <c r="A31976" s="1">
        <v>44419.041666666664</v>
      </c>
      <c r="B31976">
        <v>44241</v>
      </c>
      <c r="C31976">
        <v>45780</v>
      </c>
      <c r="D31976">
        <v>8466</v>
      </c>
      <c r="E31976">
        <v>12616</v>
      </c>
      <c r="F31976">
        <f t="shared" si="499"/>
        <v>111103</v>
      </c>
      <c r="G31976" s="2">
        <v>13.4</v>
      </c>
    </row>
    <row r="31977" spans="1:7">
      <c r="A31977" s="1">
        <v>44419.048611111109</v>
      </c>
      <c r="B31977">
        <v>44292</v>
      </c>
      <c r="C31977">
        <v>47186</v>
      </c>
      <c r="D31977">
        <v>8597</v>
      </c>
      <c r="E31977">
        <v>14558</v>
      </c>
      <c r="F31977">
        <f t="shared" si="499"/>
        <v>114633</v>
      </c>
      <c r="G31977" s="2">
        <v>13.4</v>
      </c>
    </row>
    <row r="31978" spans="1:7">
      <c r="A31978" s="1">
        <v>44419.055555555555</v>
      </c>
      <c r="B31978">
        <v>45457</v>
      </c>
      <c r="C31978">
        <v>47561</v>
      </c>
      <c r="D31978">
        <v>7970</v>
      </c>
      <c r="E31978">
        <v>12386</v>
      </c>
      <c r="F31978">
        <f t="shared" si="499"/>
        <v>113374</v>
      </c>
      <c r="G31978" s="2">
        <v>13.3</v>
      </c>
    </row>
    <row r="31979" spans="1:7">
      <c r="A31979" s="1">
        <v>44419.0625</v>
      </c>
      <c r="B31979">
        <v>44351</v>
      </c>
      <c r="C31979">
        <v>47077</v>
      </c>
      <c r="D31979">
        <v>7788</v>
      </c>
      <c r="E31979">
        <v>13572</v>
      </c>
      <c r="F31979">
        <f t="shared" si="499"/>
        <v>112788</v>
      </c>
      <c r="G31979" s="2">
        <v>13.3</v>
      </c>
    </row>
    <row r="31980" spans="1:7">
      <c r="A31980" s="1">
        <v>44419.069444444445</v>
      </c>
      <c r="B31980">
        <v>44629</v>
      </c>
      <c r="C31980">
        <v>46302</v>
      </c>
      <c r="D31980">
        <v>8005</v>
      </c>
      <c r="E31980">
        <v>12120</v>
      </c>
      <c r="F31980">
        <f t="shared" si="499"/>
        <v>111056</v>
      </c>
      <c r="G31980" s="2">
        <v>13.2</v>
      </c>
    </row>
    <row r="31981" spans="1:7">
      <c r="A31981" s="1">
        <v>44419.076388888891</v>
      </c>
      <c r="B31981">
        <v>45492</v>
      </c>
      <c r="C31981">
        <v>47177</v>
      </c>
      <c r="D31981">
        <v>7780</v>
      </c>
      <c r="E31981">
        <v>14892</v>
      </c>
      <c r="F31981">
        <f t="shared" si="499"/>
        <v>115341</v>
      </c>
      <c r="G31981" s="2">
        <v>13.1</v>
      </c>
    </row>
    <row r="31982" spans="1:7">
      <c r="A31982" s="1">
        <v>44419.083333333336</v>
      </c>
      <c r="B31982">
        <v>44985</v>
      </c>
      <c r="C31982">
        <v>83143</v>
      </c>
      <c r="D31982">
        <v>9269</v>
      </c>
      <c r="E31982">
        <v>13825</v>
      </c>
      <c r="F31982">
        <f t="shared" si="499"/>
        <v>151222</v>
      </c>
      <c r="G31982" s="2">
        <v>13</v>
      </c>
    </row>
    <row r="31983" spans="1:7">
      <c r="A31983" s="1">
        <v>44419.090277777781</v>
      </c>
      <c r="B31983">
        <v>44993</v>
      </c>
      <c r="C31983">
        <v>83999</v>
      </c>
      <c r="D31983">
        <v>10735</v>
      </c>
      <c r="E31983">
        <v>13761</v>
      </c>
      <c r="F31983">
        <f t="shared" si="499"/>
        <v>153488</v>
      </c>
      <c r="G31983" s="2">
        <v>13</v>
      </c>
    </row>
    <row r="31984" spans="1:7">
      <c r="A31984" s="1">
        <v>44419.097222222219</v>
      </c>
      <c r="B31984">
        <v>45185</v>
      </c>
      <c r="C31984">
        <v>84714</v>
      </c>
      <c r="D31984">
        <v>9318</v>
      </c>
      <c r="E31984">
        <v>13466</v>
      </c>
      <c r="F31984">
        <f t="shared" si="499"/>
        <v>152683</v>
      </c>
      <c r="G31984" s="2">
        <v>12.9</v>
      </c>
    </row>
    <row r="31985" spans="1:7">
      <c r="A31985" s="1">
        <v>44419.104166666664</v>
      </c>
      <c r="B31985">
        <v>44104</v>
      </c>
      <c r="C31985">
        <v>83676</v>
      </c>
      <c r="D31985">
        <v>9471</v>
      </c>
      <c r="E31985">
        <v>14248</v>
      </c>
      <c r="F31985">
        <f t="shared" si="499"/>
        <v>151499</v>
      </c>
      <c r="G31985" s="2">
        <v>12.9</v>
      </c>
    </row>
    <row r="31986" spans="1:7">
      <c r="A31986" s="1">
        <v>44419.111111111109</v>
      </c>
      <c r="B31986">
        <v>45129</v>
      </c>
      <c r="C31986">
        <v>87531</v>
      </c>
      <c r="D31986">
        <v>9780</v>
      </c>
      <c r="E31986">
        <v>13371</v>
      </c>
      <c r="F31986">
        <f t="shared" si="499"/>
        <v>155811</v>
      </c>
      <c r="G31986" s="2">
        <v>12.8</v>
      </c>
    </row>
    <row r="31987" spans="1:7">
      <c r="A31987" s="1">
        <v>44419.118055555555</v>
      </c>
      <c r="B31987">
        <v>45508</v>
      </c>
      <c r="C31987">
        <v>86744</v>
      </c>
      <c r="D31987">
        <v>9644</v>
      </c>
      <c r="E31987">
        <v>14058</v>
      </c>
      <c r="F31987">
        <f t="shared" si="499"/>
        <v>155954</v>
      </c>
      <c r="G31987" s="2">
        <v>12.8</v>
      </c>
    </row>
    <row r="31988" spans="1:7">
      <c r="A31988" s="1">
        <v>44419.125</v>
      </c>
      <c r="B31988">
        <v>47704</v>
      </c>
      <c r="C31988">
        <v>85782</v>
      </c>
      <c r="D31988">
        <v>9587</v>
      </c>
      <c r="E31988">
        <v>12655</v>
      </c>
      <c r="F31988">
        <f t="shared" si="499"/>
        <v>155728</v>
      </c>
      <c r="G31988" s="2">
        <v>12.7</v>
      </c>
    </row>
    <row r="31989" spans="1:7">
      <c r="A31989" s="1">
        <v>44419.131944444445</v>
      </c>
      <c r="B31989">
        <v>44311</v>
      </c>
      <c r="C31989">
        <v>88516</v>
      </c>
      <c r="D31989">
        <v>11798</v>
      </c>
      <c r="E31989">
        <v>12705</v>
      </c>
      <c r="F31989">
        <f t="shared" si="499"/>
        <v>157330</v>
      </c>
      <c r="G31989" s="2">
        <v>12.7</v>
      </c>
    </row>
    <row r="31990" spans="1:7">
      <c r="A31990" s="1">
        <v>44419.138888888891</v>
      </c>
      <c r="B31990">
        <v>44090</v>
      </c>
      <c r="C31990">
        <v>87873</v>
      </c>
      <c r="D31990">
        <v>11931</v>
      </c>
      <c r="E31990">
        <v>12886</v>
      </c>
      <c r="F31990">
        <f t="shared" si="499"/>
        <v>156780</v>
      </c>
      <c r="G31990" s="2">
        <v>12.6</v>
      </c>
    </row>
    <row r="31991" spans="1:7">
      <c r="A31991" s="1">
        <v>44419.145833333336</v>
      </c>
      <c r="B31991">
        <v>46171</v>
      </c>
      <c r="C31991">
        <v>91225</v>
      </c>
      <c r="D31991">
        <v>11589</v>
      </c>
      <c r="E31991">
        <v>14621</v>
      </c>
      <c r="F31991">
        <f t="shared" si="499"/>
        <v>163606</v>
      </c>
      <c r="G31991" s="2">
        <v>12.6</v>
      </c>
    </row>
    <row r="31992" spans="1:7">
      <c r="A31992" s="1">
        <v>44419.152777777781</v>
      </c>
      <c r="B31992">
        <v>46762</v>
      </c>
      <c r="C31992">
        <v>90584</v>
      </c>
      <c r="D31992">
        <v>11949</v>
      </c>
      <c r="E31992">
        <v>13422</v>
      </c>
      <c r="F31992">
        <f t="shared" si="499"/>
        <v>162717</v>
      </c>
      <c r="G31992" s="2">
        <v>12.5</v>
      </c>
    </row>
    <row r="31993" spans="1:7">
      <c r="A31993" s="1">
        <v>44419.159722222219</v>
      </c>
      <c r="B31993">
        <v>46765</v>
      </c>
      <c r="C31993">
        <v>89004</v>
      </c>
      <c r="D31993">
        <v>11674</v>
      </c>
      <c r="E31993">
        <v>12711</v>
      </c>
      <c r="F31993">
        <f t="shared" si="499"/>
        <v>160154</v>
      </c>
      <c r="G31993" s="2">
        <v>12.5</v>
      </c>
    </row>
    <row r="31994" spans="1:7">
      <c r="A31994" s="1">
        <v>44419.166666666664</v>
      </c>
      <c r="B31994">
        <v>51484</v>
      </c>
      <c r="C31994">
        <v>87732</v>
      </c>
      <c r="D31994">
        <v>12167</v>
      </c>
      <c r="E31994">
        <v>13454</v>
      </c>
      <c r="F31994">
        <f t="shared" si="499"/>
        <v>164837</v>
      </c>
      <c r="G31994" s="2">
        <v>12.4</v>
      </c>
    </row>
    <row r="31995" spans="1:7">
      <c r="A31995" s="1">
        <v>44419.173611111109</v>
      </c>
      <c r="B31995">
        <v>50981</v>
      </c>
      <c r="C31995">
        <v>88566</v>
      </c>
      <c r="D31995">
        <v>11803</v>
      </c>
      <c r="E31995">
        <v>13410</v>
      </c>
      <c r="F31995">
        <f t="shared" si="499"/>
        <v>164760</v>
      </c>
      <c r="G31995" s="2">
        <v>12.4</v>
      </c>
    </row>
    <row r="31996" spans="1:7">
      <c r="A31996" s="1">
        <v>44419.180555555555</v>
      </c>
      <c r="B31996">
        <v>53887</v>
      </c>
      <c r="C31996">
        <v>88225</v>
      </c>
      <c r="D31996">
        <v>11923</v>
      </c>
      <c r="E31996">
        <v>13391</v>
      </c>
      <c r="F31996">
        <f t="shared" si="499"/>
        <v>167426</v>
      </c>
      <c r="G31996" s="2">
        <v>12.4</v>
      </c>
    </row>
    <row r="31997" spans="1:7">
      <c r="A31997" s="1">
        <v>44419.1875</v>
      </c>
      <c r="B31997">
        <v>55393</v>
      </c>
      <c r="C31997">
        <v>85032</v>
      </c>
      <c r="D31997">
        <v>11286</v>
      </c>
      <c r="E31997">
        <v>13266</v>
      </c>
      <c r="F31997">
        <f t="shared" si="499"/>
        <v>164977</v>
      </c>
      <c r="G31997" s="2">
        <v>12.4</v>
      </c>
    </row>
    <row r="31998" spans="1:7">
      <c r="A31998" s="1">
        <v>44419.194444444445</v>
      </c>
      <c r="B31998">
        <v>58934</v>
      </c>
      <c r="C31998">
        <v>87527</v>
      </c>
      <c r="D31998">
        <v>11443</v>
      </c>
      <c r="E31998">
        <v>14122</v>
      </c>
      <c r="F31998">
        <f t="shared" si="499"/>
        <v>172026</v>
      </c>
      <c r="G31998" s="2">
        <v>12.4</v>
      </c>
    </row>
    <row r="31999" spans="1:7">
      <c r="A31999" s="1">
        <v>44419.201388888891</v>
      </c>
      <c r="B31999">
        <v>60917</v>
      </c>
      <c r="C31999">
        <v>85621</v>
      </c>
      <c r="D31999">
        <v>11183</v>
      </c>
      <c r="E31999">
        <v>13164</v>
      </c>
      <c r="F31999">
        <f t="shared" si="499"/>
        <v>170885</v>
      </c>
      <c r="G31999" s="2">
        <v>12.3</v>
      </c>
    </row>
    <row r="32000" spans="1:7">
      <c r="A32000" s="1">
        <v>44419.208333333336</v>
      </c>
      <c r="B32000">
        <v>62336</v>
      </c>
      <c r="C32000">
        <v>84333</v>
      </c>
      <c r="D32000">
        <v>11821</v>
      </c>
      <c r="E32000">
        <v>13314</v>
      </c>
      <c r="F32000">
        <f t="shared" si="499"/>
        <v>171804</v>
      </c>
      <c r="G32000" s="2">
        <v>12.4</v>
      </c>
    </row>
    <row r="32001" spans="1:7">
      <c r="A32001" s="1">
        <v>44419.215277777781</v>
      </c>
      <c r="B32001">
        <v>62599</v>
      </c>
      <c r="C32001">
        <v>84331</v>
      </c>
      <c r="D32001">
        <v>11774</v>
      </c>
      <c r="E32001">
        <v>14007</v>
      </c>
      <c r="F32001">
        <f t="shared" si="499"/>
        <v>172711</v>
      </c>
      <c r="G32001" s="2">
        <v>12.5</v>
      </c>
    </row>
    <row r="32002" spans="1:7">
      <c r="A32002" s="1">
        <v>44419.222222222219</v>
      </c>
      <c r="B32002">
        <v>61583</v>
      </c>
      <c r="C32002">
        <v>84733</v>
      </c>
      <c r="D32002">
        <v>11617</v>
      </c>
      <c r="E32002">
        <v>12787</v>
      </c>
      <c r="F32002">
        <f t="shared" si="499"/>
        <v>170720</v>
      </c>
      <c r="G32002" s="2">
        <v>12.7</v>
      </c>
    </row>
    <row r="32003" spans="1:7">
      <c r="A32003" s="1">
        <v>44419.229166666664</v>
      </c>
      <c r="B32003">
        <v>64164</v>
      </c>
      <c r="C32003">
        <v>84947</v>
      </c>
      <c r="D32003">
        <v>11651</v>
      </c>
      <c r="E32003">
        <v>13304</v>
      </c>
      <c r="F32003">
        <f t="shared" ref="F32003:F32066" si="500">SUM(B32003:E32003)</f>
        <v>174066</v>
      </c>
      <c r="G32003" s="2">
        <v>12.9</v>
      </c>
    </row>
    <row r="32004" spans="1:7">
      <c r="A32004" s="1">
        <v>44419.236111111109</v>
      </c>
      <c r="B32004">
        <v>60664</v>
      </c>
      <c r="C32004">
        <v>83667</v>
      </c>
      <c r="D32004">
        <v>11957</v>
      </c>
      <c r="E32004">
        <v>13795</v>
      </c>
      <c r="F32004">
        <f t="shared" si="500"/>
        <v>170083</v>
      </c>
      <c r="G32004" s="2">
        <v>13.1</v>
      </c>
    </row>
    <row r="32005" spans="1:7">
      <c r="A32005" s="1">
        <v>44419.243055555555</v>
      </c>
      <c r="B32005">
        <v>62896</v>
      </c>
      <c r="C32005">
        <v>84633</v>
      </c>
      <c r="D32005">
        <v>12017</v>
      </c>
      <c r="E32005">
        <v>13963</v>
      </c>
      <c r="F32005">
        <f t="shared" si="500"/>
        <v>173509</v>
      </c>
      <c r="G32005" s="2">
        <v>13.4</v>
      </c>
    </row>
    <row r="32006" spans="1:7">
      <c r="A32006" s="1">
        <v>44419.25</v>
      </c>
      <c r="B32006">
        <v>61749</v>
      </c>
      <c r="C32006">
        <v>86175</v>
      </c>
      <c r="D32006">
        <v>11795</v>
      </c>
      <c r="E32006">
        <v>13078</v>
      </c>
      <c r="F32006">
        <f t="shared" si="500"/>
        <v>172797</v>
      </c>
      <c r="G32006" s="2">
        <v>13.6</v>
      </c>
    </row>
    <row r="32007" spans="1:7">
      <c r="A32007" s="1">
        <v>44419.256944444445</v>
      </c>
      <c r="B32007">
        <v>63358</v>
      </c>
      <c r="C32007">
        <v>86596</v>
      </c>
      <c r="D32007">
        <v>11914</v>
      </c>
      <c r="E32007">
        <v>13699</v>
      </c>
      <c r="F32007">
        <f t="shared" si="500"/>
        <v>175567</v>
      </c>
      <c r="G32007" s="2">
        <v>13.9</v>
      </c>
    </row>
    <row r="32008" spans="1:7">
      <c r="A32008" s="1">
        <v>44419.263888888891</v>
      </c>
      <c r="B32008">
        <v>59580</v>
      </c>
      <c r="C32008">
        <v>88383</v>
      </c>
      <c r="D32008">
        <v>12809</v>
      </c>
      <c r="E32008">
        <v>12477</v>
      </c>
      <c r="F32008">
        <f t="shared" si="500"/>
        <v>173249</v>
      </c>
      <c r="G32008" s="2">
        <v>14.1</v>
      </c>
    </row>
    <row r="32009" spans="1:7">
      <c r="A32009" s="1">
        <v>44419.270833333336</v>
      </c>
      <c r="B32009">
        <v>60104</v>
      </c>
      <c r="C32009">
        <v>85269</v>
      </c>
      <c r="D32009">
        <v>10742</v>
      </c>
      <c r="E32009">
        <v>14748</v>
      </c>
      <c r="F32009">
        <f t="shared" si="500"/>
        <v>170863</v>
      </c>
      <c r="G32009" s="2">
        <v>14.4</v>
      </c>
    </row>
    <row r="32010" spans="1:7">
      <c r="A32010" s="1">
        <v>44419.277777777781</v>
      </c>
      <c r="B32010">
        <v>58829</v>
      </c>
      <c r="C32010">
        <v>85434</v>
      </c>
      <c r="D32010">
        <v>9897</v>
      </c>
      <c r="E32010">
        <v>12407</v>
      </c>
      <c r="F32010">
        <f t="shared" si="500"/>
        <v>166567</v>
      </c>
      <c r="G32010" s="2">
        <v>14.7</v>
      </c>
    </row>
    <row r="32011" spans="1:7">
      <c r="A32011" s="1">
        <v>44419.284722222219</v>
      </c>
      <c r="B32011">
        <v>60069</v>
      </c>
      <c r="C32011">
        <v>84774</v>
      </c>
      <c r="D32011">
        <v>9791</v>
      </c>
      <c r="E32011">
        <v>13387</v>
      </c>
      <c r="F32011">
        <f t="shared" si="500"/>
        <v>168021</v>
      </c>
      <c r="G32011" s="2">
        <v>15</v>
      </c>
    </row>
    <row r="32012" spans="1:7">
      <c r="A32012" s="1">
        <v>44419.291666666664</v>
      </c>
      <c r="B32012">
        <v>61750</v>
      </c>
      <c r="C32012">
        <v>83357</v>
      </c>
      <c r="D32012">
        <v>9859</v>
      </c>
      <c r="E32012">
        <v>13509</v>
      </c>
      <c r="F32012">
        <f t="shared" si="500"/>
        <v>168475</v>
      </c>
      <c r="G32012" s="2">
        <v>15.3</v>
      </c>
    </row>
    <row r="32013" spans="1:7">
      <c r="A32013" s="1">
        <v>44419.298611111109</v>
      </c>
      <c r="B32013">
        <v>63473</v>
      </c>
      <c r="C32013">
        <v>82842</v>
      </c>
      <c r="D32013">
        <v>9605</v>
      </c>
      <c r="E32013">
        <v>13437</v>
      </c>
      <c r="F32013">
        <f t="shared" si="500"/>
        <v>169357</v>
      </c>
      <c r="G32013" s="2">
        <v>15.6</v>
      </c>
    </row>
    <row r="32014" spans="1:7">
      <c r="A32014" s="1">
        <v>44419.305555555555</v>
      </c>
      <c r="B32014">
        <v>61475</v>
      </c>
      <c r="C32014">
        <v>84035</v>
      </c>
      <c r="D32014">
        <v>10455</v>
      </c>
      <c r="E32014">
        <v>13081</v>
      </c>
      <c r="F32014">
        <f t="shared" si="500"/>
        <v>169046</v>
      </c>
      <c r="G32014" s="2">
        <v>15.8</v>
      </c>
    </row>
    <row r="32015" spans="1:7">
      <c r="A32015" s="1">
        <v>44419.3125</v>
      </c>
      <c r="B32015">
        <v>62504</v>
      </c>
      <c r="C32015">
        <v>85788</v>
      </c>
      <c r="D32015">
        <v>9858</v>
      </c>
      <c r="E32015">
        <v>13476</v>
      </c>
      <c r="F32015">
        <f t="shared" si="500"/>
        <v>171626</v>
      </c>
      <c r="G32015" s="2">
        <v>16.100000000000001</v>
      </c>
    </row>
    <row r="32016" spans="1:7">
      <c r="A32016" s="1">
        <v>44419.319444444445</v>
      </c>
      <c r="B32016">
        <v>61099</v>
      </c>
      <c r="C32016">
        <v>86458</v>
      </c>
      <c r="D32016">
        <v>9620</v>
      </c>
      <c r="E32016">
        <v>13248</v>
      </c>
      <c r="F32016">
        <f t="shared" si="500"/>
        <v>170425</v>
      </c>
      <c r="G32016" s="2">
        <v>16.399999999999999</v>
      </c>
    </row>
    <row r="32017" spans="1:7">
      <c r="A32017" s="1">
        <v>44419.326388888891</v>
      </c>
      <c r="B32017">
        <v>59885</v>
      </c>
      <c r="C32017">
        <v>89650</v>
      </c>
      <c r="D32017">
        <v>9613</v>
      </c>
      <c r="E32017">
        <v>12992</v>
      </c>
      <c r="F32017">
        <f t="shared" si="500"/>
        <v>172140</v>
      </c>
      <c r="G32017" s="2">
        <v>16.7</v>
      </c>
    </row>
    <row r="32018" spans="1:7">
      <c r="A32018" s="1">
        <v>44419.333333333336</v>
      </c>
      <c r="B32018">
        <v>60707</v>
      </c>
      <c r="C32018">
        <v>86058</v>
      </c>
      <c r="D32018">
        <v>9812</v>
      </c>
      <c r="E32018">
        <v>14402</v>
      </c>
      <c r="F32018">
        <f t="shared" si="500"/>
        <v>170979</v>
      </c>
      <c r="G32018" s="2">
        <v>17</v>
      </c>
    </row>
    <row r="32019" spans="1:7">
      <c r="A32019" s="1">
        <v>44419.340277777781</v>
      </c>
      <c r="B32019">
        <v>63446</v>
      </c>
      <c r="C32019">
        <v>85512</v>
      </c>
      <c r="D32019">
        <v>9805</v>
      </c>
      <c r="E32019">
        <v>12995</v>
      </c>
      <c r="F32019">
        <f t="shared" si="500"/>
        <v>171758</v>
      </c>
      <c r="G32019" s="2">
        <v>17.3</v>
      </c>
    </row>
    <row r="32020" spans="1:7">
      <c r="A32020" s="1">
        <v>44419.347222222219</v>
      </c>
      <c r="B32020">
        <v>62546</v>
      </c>
      <c r="C32020">
        <v>83847</v>
      </c>
      <c r="D32020">
        <v>10073</v>
      </c>
      <c r="E32020">
        <v>13864</v>
      </c>
      <c r="F32020">
        <f t="shared" si="500"/>
        <v>170330</v>
      </c>
      <c r="G32020" s="2">
        <v>17.5</v>
      </c>
    </row>
    <row r="32021" spans="1:7">
      <c r="A32021" s="1">
        <v>44419.354166666664</v>
      </c>
      <c r="B32021">
        <v>71067</v>
      </c>
      <c r="C32021">
        <v>86487</v>
      </c>
      <c r="D32021">
        <v>10680</v>
      </c>
      <c r="E32021">
        <v>12528</v>
      </c>
      <c r="F32021">
        <f t="shared" si="500"/>
        <v>180762</v>
      </c>
      <c r="G32021" s="2">
        <v>17.8</v>
      </c>
    </row>
    <row r="32022" spans="1:7">
      <c r="A32022" s="1">
        <v>44419.361111111109</v>
      </c>
      <c r="B32022">
        <v>71837</v>
      </c>
      <c r="C32022">
        <v>86742</v>
      </c>
      <c r="D32022">
        <v>10323</v>
      </c>
      <c r="E32022">
        <v>13003</v>
      </c>
      <c r="F32022">
        <f t="shared" si="500"/>
        <v>181905</v>
      </c>
      <c r="G32022" s="2">
        <v>18.100000000000001</v>
      </c>
    </row>
    <row r="32023" spans="1:7">
      <c r="A32023" s="1">
        <v>44419.368055555555</v>
      </c>
      <c r="B32023">
        <v>70465</v>
      </c>
      <c r="C32023">
        <v>86539</v>
      </c>
      <c r="D32023">
        <v>9721</v>
      </c>
      <c r="E32023">
        <v>13066</v>
      </c>
      <c r="F32023">
        <f t="shared" si="500"/>
        <v>179791</v>
      </c>
      <c r="G32023" s="2">
        <v>18.399999999999999</v>
      </c>
    </row>
    <row r="32024" spans="1:7">
      <c r="A32024" s="1">
        <v>44419.375</v>
      </c>
      <c r="B32024">
        <v>70162</v>
      </c>
      <c r="C32024">
        <v>87578</v>
      </c>
      <c r="D32024">
        <v>9820</v>
      </c>
      <c r="E32024">
        <v>13575</v>
      </c>
      <c r="F32024">
        <f t="shared" si="500"/>
        <v>181135</v>
      </c>
      <c r="G32024" s="2">
        <v>18.600000000000001</v>
      </c>
    </row>
    <row r="32025" spans="1:7">
      <c r="A32025" s="1">
        <v>44419.381944444445</v>
      </c>
      <c r="B32025">
        <v>71379</v>
      </c>
      <c r="C32025">
        <v>87403</v>
      </c>
      <c r="D32025">
        <v>9684</v>
      </c>
      <c r="E32025">
        <v>14955</v>
      </c>
      <c r="F32025">
        <f t="shared" si="500"/>
        <v>183421</v>
      </c>
      <c r="G32025" s="2">
        <v>18.899999999999999</v>
      </c>
    </row>
    <row r="32026" spans="1:7">
      <c r="A32026" s="1">
        <v>44419.388888888891</v>
      </c>
      <c r="B32026">
        <v>70454</v>
      </c>
      <c r="C32026">
        <v>86689</v>
      </c>
      <c r="D32026">
        <v>9475</v>
      </c>
      <c r="E32026">
        <v>15343</v>
      </c>
      <c r="F32026">
        <f t="shared" si="500"/>
        <v>181961</v>
      </c>
      <c r="G32026" s="2">
        <v>19.2</v>
      </c>
    </row>
    <row r="32027" spans="1:7">
      <c r="A32027" s="1">
        <v>44419.395833333336</v>
      </c>
      <c r="B32027">
        <v>71085</v>
      </c>
      <c r="C32027">
        <v>84935</v>
      </c>
      <c r="D32027">
        <v>9748</v>
      </c>
      <c r="E32027">
        <v>13856</v>
      </c>
      <c r="F32027">
        <f t="shared" si="500"/>
        <v>179624</v>
      </c>
      <c r="G32027" s="2">
        <v>19.399999999999999</v>
      </c>
    </row>
    <row r="32028" spans="1:7">
      <c r="A32028" s="1">
        <v>44419.402777777781</v>
      </c>
      <c r="B32028">
        <v>64025</v>
      </c>
      <c r="C32028">
        <v>86257</v>
      </c>
      <c r="D32028">
        <v>9541</v>
      </c>
      <c r="E32028">
        <v>13491</v>
      </c>
      <c r="F32028">
        <f t="shared" si="500"/>
        <v>173314</v>
      </c>
      <c r="G32028" s="2">
        <v>19.7</v>
      </c>
    </row>
    <row r="32029" spans="1:7">
      <c r="A32029" s="1">
        <v>44419.409722222219</v>
      </c>
      <c r="B32029">
        <v>59786</v>
      </c>
      <c r="C32029">
        <v>86720</v>
      </c>
      <c r="D32029">
        <v>9689</v>
      </c>
      <c r="E32029">
        <v>14477</v>
      </c>
      <c r="F32029">
        <f t="shared" si="500"/>
        <v>170672</v>
      </c>
      <c r="G32029" s="2">
        <v>19.899999999999999</v>
      </c>
    </row>
    <row r="32030" spans="1:7">
      <c r="A32030" s="1">
        <v>44419.416666666664</v>
      </c>
      <c r="B32030">
        <v>59951</v>
      </c>
      <c r="C32030">
        <v>83121</v>
      </c>
      <c r="D32030">
        <v>10549</v>
      </c>
      <c r="E32030">
        <v>14433</v>
      </c>
      <c r="F32030">
        <f t="shared" si="500"/>
        <v>168054</v>
      </c>
      <c r="G32030" s="2">
        <v>20.2</v>
      </c>
    </row>
    <row r="32031" spans="1:7">
      <c r="A32031" s="1">
        <v>44419.423611111109</v>
      </c>
      <c r="B32031">
        <v>59272</v>
      </c>
      <c r="C32031">
        <v>87842</v>
      </c>
      <c r="D32031">
        <v>9683</v>
      </c>
      <c r="E32031">
        <v>14298</v>
      </c>
      <c r="F32031">
        <f t="shared" si="500"/>
        <v>171095</v>
      </c>
      <c r="G32031" s="2">
        <v>20.399999999999999</v>
      </c>
    </row>
    <row r="32032" spans="1:7">
      <c r="A32032" s="1">
        <v>44419.430555555555</v>
      </c>
      <c r="B32032">
        <v>58024</v>
      </c>
      <c r="C32032">
        <v>84474</v>
      </c>
      <c r="D32032">
        <v>9876</v>
      </c>
      <c r="E32032">
        <v>12123</v>
      </c>
      <c r="F32032">
        <f t="shared" si="500"/>
        <v>164497</v>
      </c>
      <c r="G32032" s="2">
        <v>20.7</v>
      </c>
    </row>
    <row r="32033" spans="1:7">
      <c r="A32033" s="1">
        <v>44419.4375</v>
      </c>
      <c r="B32033">
        <v>59112</v>
      </c>
      <c r="C32033">
        <v>85327</v>
      </c>
      <c r="D32033">
        <v>10298</v>
      </c>
      <c r="E32033">
        <v>14483</v>
      </c>
      <c r="F32033">
        <f t="shared" si="500"/>
        <v>169220</v>
      </c>
      <c r="G32033" s="2">
        <v>20.9</v>
      </c>
    </row>
    <row r="32034" spans="1:7">
      <c r="A32034" s="1">
        <v>44419.444444444445</v>
      </c>
      <c r="B32034">
        <v>58914</v>
      </c>
      <c r="C32034">
        <v>86217</v>
      </c>
      <c r="D32034">
        <v>9757</v>
      </c>
      <c r="E32034">
        <v>13877</v>
      </c>
      <c r="F32034">
        <f t="shared" si="500"/>
        <v>168765</v>
      </c>
      <c r="G32034" s="2">
        <v>21.2</v>
      </c>
    </row>
    <row r="32035" spans="1:7">
      <c r="A32035" s="1">
        <v>44419.451388888891</v>
      </c>
      <c r="B32035">
        <v>60102</v>
      </c>
      <c r="C32035">
        <v>86132</v>
      </c>
      <c r="D32035">
        <v>10441</v>
      </c>
      <c r="E32035">
        <v>14807</v>
      </c>
      <c r="F32035">
        <f t="shared" si="500"/>
        <v>171482</v>
      </c>
      <c r="G32035" s="2">
        <v>21.4</v>
      </c>
    </row>
    <row r="32036" spans="1:7">
      <c r="A32036" s="1">
        <v>44419.458333333336</v>
      </c>
      <c r="B32036">
        <v>60765</v>
      </c>
      <c r="C32036">
        <v>85913</v>
      </c>
      <c r="D32036">
        <v>11407</v>
      </c>
      <c r="E32036">
        <v>13343</v>
      </c>
      <c r="F32036">
        <f t="shared" si="500"/>
        <v>171428</v>
      </c>
      <c r="G32036" s="2">
        <v>21.7</v>
      </c>
    </row>
    <row r="32037" spans="1:7">
      <c r="A32037" s="1">
        <v>44419.465277777781</v>
      </c>
      <c r="B32037">
        <v>62136</v>
      </c>
      <c r="C32037">
        <v>86970</v>
      </c>
      <c r="D32037">
        <v>11562</v>
      </c>
      <c r="E32037">
        <v>12710</v>
      </c>
      <c r="F32037">
        <f t="shared" si="500"/>
        <v>173378</v>
      </c>
      <c r="G32037" s="2">
        <v>21.8</v>
      </c>
    </row>
    <row r="32038" spans="1:7">
      <c r="A32038" s="1">
        <v>44419.472222222219</v>
      </c>
      <c r="B32038">
        <v>61627</v>
      </c>
      <c r="C32038">
        <v>85295</v>
      </c>
      <c r="D32038">
        <v>11363</v>
      </c>
      <c r="E32038">
        <v>12685</v>
      </c>
      <c r="F32038">
        <f t="shared" si="500"/>
        <v>170970</v>
      </c>
      <c r="G32038" s="2">
        <v>21.9</v>
      </c>
    </row>
    <row r="32039" spans="1:7">
      <c r="A32039" s="1">
        <v>44419.479166666664</v>
      </c>
      <c r="B32039">
        <v>62489</v>
      </c>
      <c r="C32039">
        <v>83347</v>
      </c>
      <c r="D32039">
        <v>11317</v>
      </c>
      <c r="E32039">
        <v>13086</v>
      </c>
      <c r="F32039">
        <f t="shared" si="500"/>
        <v>170239</v>
      </c>
      <c r="G32039" s="2">
        <v>22</v>
      </c>
    </row>
    <row r="32040" spans="1:7">
      <c r="A32040" s="1">
        <v>44419.486111111109</v>
      </c>
      <c r="B32040">
        <v>60682</v>
      </c>
      <c r="C32040">
        <v>86322</v>
      </c>
      <c r="D32040">
        <v>11209</v>
      </c>
      <c r="E32040">
        <v>13273</v>
      </c>
      <c r="F32040">
        <f t="shared" si="500"/>
        <v>171486</v>
      </c>
      <c r="G32040" s="2">
        <v>22.1</v>
      </c>
    </row>
    <row r="32041" spans="1:7">
      <c r="A32041" s="1">
        <v>44419.493055555555</v>
      </c>
      <c r="B32041">
        <v>60227</v>
      </c>
      <c r="C32041">
        <v>84571</v>
      </c>
      <c r="D32041">
        <v>12121</v>
      </c>
      <c r="E32041">
        <v>12959</v>
      </c>
      <c r="F32041">
        <f t="shared" si="500"/>
        <v>169878</v>
      </c>
      <c r="G32041" s="2">
        <v>22.2</v>
      </c>
    </row>
    <row r="32042" spans="1:7">
      <c r="A32042" s="1">
        <v>44419.5</v>
      </c>
      <c r="B32042">
        <v>57722</v>
      </c>
      <c r="C32042">
        <v>83638</v>
      </c>
      <c r="D32042">
        <v>12066</v>
      </c>
      <c r="E32042">
        <v>12678</v>
      </c>
      <c r="F32042">
        <f t="shared" si="500"/>
        <v>166104</v>
      </c>
      <c r="G32042" s="2">
        <v>22.3</v>
      </c>
    </row>
    <row r="32043" spans="1:7">
      <c r="A32043" s="1">
        <v>44419.506944444445</v>
      </c>
      <c r="B32043">
        <v>58306</v>
      </c>
      <c r="C32043">
        <v>84416</v>
      </c>
      <c r="D32043">
        <v>12245</v>
      </c>
      <c r="E32043">
        <v>13370</v>
      </c>
      <c r="F32043">
        <f t="shared" si="500"/>
        <v>168337</v>
      </c>
      <c r="G32043" s="2">
        <v>22.4</v>
      </c>
    </row>
    <row r="32044" spans="1:7">
      <c r="A32044" s="1">
        <v>44419.513888888891</v>
      </c>
      <c r="B32044">
        <v>60409</v>
      </c>
      <c r="C32044">
        <v>85584</v>
      </c>
      <c r="D32044">
        <v>13046</v>
      </c>
      <c r="E32044">
        <v>14479</v>
      </c>
      <c r="F32044">
        <f t="shared" si="500"/>
        <v>173518</v>
      </c>
      <c r="G32044" s="2">
        <v>22.6</v>
      </c>
    </row>
    <row r="32045" spans="1:7">
      <c r="A32045" s="1">
        <v>44419.520833333336</v>
      </c>
      <c r="B32045">
        <v>58494</v>
      </c>
      <c r="C32045">
        <v>82851</v>
      </c>
      <c r="D32045">
        <v>12622</v>
      </c>
      <c r="E32045">
        <v>14384</v>
      </c>
      <c r="F32045">
        <f t="shared" si="500"/>
        <v>168351</v>
      </c>
      <c r="G32045" s="2">
        <v>22.7</v>
      </c>
    </row>
    <row r="32046" spans="1:7">
      <c r="A32046" s="1">
        <v>44419.527777777781</v>
      </c>
      <c r="B32046">
        <v>59006</v>
      </c>
      <c r="C32046">
        <v>84209</v>
      </c>
      <c r="D32046">
        <v>11883</v>
      </c>
      <c r="E32046">
        <v>14886</v>
      </c>
      <c r="F32046">
        <f t="shared" si="500"/>
        <v>169984</v>
      </c>
      <c r="G32046" s="2">
        <v>22.8</v>
      </c>
    </row>
    <row r="32047" spans="1:7">
      <c r="A32047" s="1">
        <v>44419.534722222219</v>
      </c>
      <c r="B32047">
        <v>58826</v>
      </c>
      <c r="C32047">
        <v>83386</v>
      </c>
      <c r="D32047">
        <v>12208</v>
      </c>
      <c r="E32047">
        <v>14259</v>
      </c>
      <c r="F32047">
        <f t="shared" si="500"/>
        <v>168679</v>
      </c>
      <c r="G32047" s="2">
        <v>22.9</v>
      </c>
    </row>
    <row r="32048" spans="1:7">
      <c r="A32048" s="1">
        <v>44419.541666666664</v>
      </c>
      <c r="B32048">
        <v>61050</v>
      </c>
      <c r="C32048">
        <v>85888</v>
      </c>
      <c r="D32048">
        <v>12018</v>
      </c>
      <c r="E32048">
        <v>12956</v>
      </c>
      <c r="F32048">
        <f t="shared" si="500"/>
        <v>171912</v>
      </c>
      <c r="G32048" s="2">
        <v>22.9</v>
      </c>
    </row>
    <row r="32049" spans="1:7">
      <c r="A32049" s="1">
        <v>44419.548611111109</v>
      </c>
      <c r="B32049">
        <v>58876</v>
      </c>
      <c r="C32049">
        <v>82369</v>
      </c>
      <c r="D32049">
        <v>11970</v>
      </c>
      <c r="E32049">
        <v>13321</v>
      </c>
      <c r="F32049">
        <f t="shared" si="500"/>
        <v>166536</v>
      </c>
      <c r="G32049" s="2">
        <v>23</v>
      </c>
    </row>
    <row r="32050" spans="1:7">
      <c r="A32050" s="1">
        <v>44419.555555555555</v>
      </c>
      <c r="B32050">
        <v>60017</v>
      </c>
      <c r="C32050">
        <v>86121</v>
      </c>
      <c r="D32050">
        <v>12581</v>
      </c>
      <c r="E32050">
        <v>13846</v>
      </c>
      <c r="F32050">
        <f t="shared" si="500"/>
        <v>172565</v>
      </c>
      <c r="G32050" s="2">
        <v>23.1</v>
      </c>
    </row>
    <row r="32051" spans="1:7">
      <c r="A32051" s="1">
        <v>44419.5625</v>
      </c>
      <c r="B32051">
        <v>59680</v>
      </c>
      <c r="C32051">
        <v>83544</v>
      </c>
      <c r="D32051">
        <v>12893</v>
      </c>
      <c r="E32051">
        <v>14430</v>
      </c>
      <c r="F32051">
        <f t="shared" si="500"/>
        <v>170547</v>
      </c>
      <c r="G32051" s="2">
        <v>23.2</v>
      </c>
    </row>
    <row r="32052" spans="1:7">
      <c r="A32052" s="1">
        <v>44419.569444444445</v>
      </c>
      <c r="B32052">
        <v>61789</v>
      </c>
      <c r="C32052">
        <v>83584</v>
      </c>
      <c r="D32052">
        <v>12446</v>
      </c>
      <c r="E32052">
        <v>15459</v>
      </c>
      <c r="F32052">
        <f t="shared" si="500"/>
        <v>173278</v>
      </c>
      <c r="G32052" s="2">
        <v>23.2</v>
      </c>
    </row>
    <row r="32053" spans="1:7">
      <c r="A32053" s="1">
        <v>44419.576388888891</v>
      </c>
      <c r="B32053">
        <v>59156</v>
      </c>
      <c r="C32053">
        <v>84314</v>
      </c>
      <c r="D32053">
        <v>15236</v>
      </c>
      <c r="E32053">
        <v>15468</v>
      </c>
      <c r="F32053">
        <f t="shared" si="500"/>
        <v>174174</v>
      </c>
      <c r="G32053" s="2">
        <v>23.3</v>
      </c>
    </row>
    <row r="32054" spans="1:7">
      <c r="A32054" s="1">
        <v>44419.583333333336</v>
      </c>
      <c r="B32054">
        <v>56754</v>
      </c>
      <c r="C32054">
        <v>83273</v>
      </c>
      <c r="D32054">
        <v>15666</v>
      </c>
      <c r="E32054">
        <v>13895</v>
      </c>
      <c r="F32054">
        <f t="shared" si="500"/>
        <v>169588</v>
      </c>
      <c r="G32054" s="2">
        <v>23.4</v>
      </c>
    </row>
    <row r="32055" spans="1:7">
      <c r="A32055" s="1">
        <v>44419.590277777781</v>
      </c>
      <c r="B32055">
        <v>57033</v>
      </c>
      <c r="C32055">
        <v>82194</v>
      </c>
      <c r="D32055">
        <v>15331</v>
      </c>
      <c r="E32055">
        <v>12525</v>
      </c>
      <c r="F32055">
        <f t="shared" si="500"/>
        <v>167083</v>
      </c>
      <c r="G32055" s="2">
        <v>23.4</v>
      </c>
    </row>
    <row r="32056" spans="1:7">
      <c r="A32056" s="1">
        <v>44419.597222222219</v>
      </c>
      <c r="B32056">
        <v>59506</v>
      </c>
      <c r="C32056">
        <v>84974</v>
      </c>
      <c r="D32056">
        <v>15194</v>
      </c>
      <c r="E32056">
        <v>12312</v>
      </c>
      <c r="F32056">
        <f t="shared" si="500"/>
        <v>171986</v>
      </c>
      <c r="G32056" s="2">
        <v>23.4</v>
      </c>
    </row>
    <row r="32057" spans="1:7">
      <c r="A32057" s="1">
        <v>44419.604166666664</v>
      </c>
      <c r="B32057">
        <v>58301</v>
      </c>
      <c r="C32057">
        <v>87211</v>
      </c>
      <c r="D32057">
        <v>15895</v>
      </c>
      <c r="E32057">
        <v>13032</v>
      </c>
      <c r="F32057">
        <f t="shared" si="500"/>
        <v>174439</v>
      </c>
      <c r="G32057" s="2">
        <v>23.4</v>
      </c>
    </row>
    <row r="32058" spans="1:7">
      <c r="A32058" s="1">
        <v>44419.611111111109</v>
      </c>
      <c r="B32058">
        <v>58042</v>
      </c>
      <c r="C32058">
        <v>82053</v>
      </c>
      <c r="D32058">
        <v>14948</v>
      </c>
      <c r="E32058">
        <v>13075</v>
      </c>
      <c r="F32058">
        <f t="shared" si="500"/>
        <v>168118</v>
      </c>
      <c r="G32058" s="2">
        <v>23.4</v>
      </c>
    </row>
    <row r="32059" spans="1:7">
      <c r="A32059" s="1">
        <v>44419.618055555555</v>
      </c>
      <c r="B32059">
        <v>53804</v>
      </c>
      <c r="C32059">
        <v>85687</v>
      </c>
      <c r="D32059">
        <v>15171</v>
      </c>
      <c r="E32059">
        <v>12766</v>
      </c>
      <c r="F32059">
        <f t="shared" si="500"/>
        <v>167428</v>
      </c>
      <c r="G32059" s="2">
        <v>23.4</v>
      </c>
    </row>
    <row r="32060" spans="1:7">
      <c r="A32060" s="1">
        <v>44419.625</v>
      </c>
      <c r="B32060">
        <v>51864</v>
      </c>
      <c r="C32060">
        <v>83634</v>
      </c>
      <c r="D32060">
        <v>13991</v>
      </c>
      <c r="E32060">
        <v>14180</v>
      </c>
      <c r="F32060">
        <f t="shared" si="500"/>
        <v>163669</v>
      </c>
      <c r="G32060" s="2">
        <v>23.4</v>
      </c>
    </row>
    <row r="32061" spans="1:7">
      <c r="A32061" s="1">
        <v>44419.631944444445</v>
      </c>
      <c r="B32061">
        <v>51693</v>
      </c>
      <c r="C32061">
        <v>82540</v>
      </c>
      <c r="D32061">
        <v>13558</v>
      </c>
      <c r="E32061">
        <v>12530</v>
      </c>
      <c r="F32061">
        <f t="shared" si="500"/>
        <v>160321</v>
      </c>
      <c r="G32061" s="2">
        <v>23.4</v>
      </c>
    </row>
    <row r="32062" spans="1:7">
      <c r="A32062" s="1">
        <v>44419.638888888891</v>
      </c>
      <c r="B32062">
        <v>50409</v>
      </c>
      <c r="C32062">
        <v>83205</v>
      </c>
      <c r="D32062">
        <v>12737</v>
      </c>
      <c r="E32062">
        <v>14659</v>
      </c>
      <c r="F32062">
        <f t="shared" si="500"/>
        <v>161010</v>
      </c>
      <c r="G32062" s="2">
        <v>23.3</v>
      </c>
    </row>
    <row r="32063" spans="1:7">
      <c r="A32063" s="1">
        <v>44419.645833333336</v>
      </c>
      <c r="B32063">
        <v>51387</v>
      </c>
      <c r="C32063">
        <v>81923</v>
      </c>
      <c r="D32063">
        <v>12406</v>
      </c>
      <c r="E32063">
        <v>12478</v>
      </c>
      <c r="F32063">
        <f t="shared" si="500"/>
        <v>158194</v>
      </c>
      <c r="G32063" s="2">
        <v>23.3</v>
      </c>
    </row>
    <row r="32064" spans="1:7">
      <c r="A32064" s="1">
        <v>44419.652777777781</v>
      </c>
      <c r="B32064">
        <v>51620</v>
      </c>
      <c r="C32064">
        <v>80643</v>
      </c>
      <c r="D32064">
        <v>12598</v>
      </c>
      <c r="E32064">
        <v>14768</v>
      </c>
      <c r="F32064">
        <f t="shared" si="500"/>
        <v>159629</v>
      </c>
      <c r="G32064" s="2">
        <v>23.2</v>
      </c>
    </row>
    <row r="32065" spans="1:7">
      <c r="A32065" s="1">
        <v>44419.659722222219</v>
      </c>
      <c r="B32065">
        <v>50239</v>
      </c>
      <c r="C32065">
        <v>82405</v>
      </c>
      <c r="D32065">
        <v>12986</v>
      </c>
      <c r="E32065">
        <v>13137</v>
      </c>
      <c r="F32065">
        <f t="shared" si="500"/>
        <v>158767</v>
      </c>
      <c r="G32065" s="2">
        <v>23.2</v>
      </c>
    </row>
    <row r="32066" spans="1:7">
      <c r="A32066" s="1">
        <v>44419.666666666664</v>
      </c>
      <c r="B32066">
        <v>51319</v>
      </c>
      <c r="C32066">
        <v>83349</v>
      </c>
      <c r="D32066">
        <v>13003</v>
      </c>
      <c r="E32066">
        <v>12376</v>
      </c>
      <c r="F32066">
        <f t="shared" si="500"/>
        <v>160047</v>
      </c>
      <c r="G32066" s="2">
        <v>23.1</v>
      </c>
    </row>
    <row r="32067" spans="1:7">
      <c r="A32067" s="1">
        <v>44419.673611111109</v>
      </c>
      <c r="B32067">
        <v>51217</v>
      </c>
      <c r="C32067">
        <v>82935</v>
      </c>
      <c r="D32067">
        <v>11972</v>
      </c>
      <c r="E32067">
        <v>12648</v>
      </c>
      <c r="F32067">
        <f t="shared" ref="F32067:F32130" si="501">SUM(B32067:E32067)</f>
        <v>158772</v>
      </c>
      <c r="G32067" s="2">
        <v>23.1</v>
      </c>
    </row>
    <row r="32068" spans="1:7">
      <c r="A32068" s="1">
        <v>44419.680555555555</v>
      </c>
      <c r="B32068">
        <v>50680</v>
      </c>
      <c r="C32068">
        <v>83816</v>
      </c>
      <c r="D32068">
        <v>14223</v>
      </c>
      <c r="E32068">
        <v>12257</v>
      </c>
      <c r="F32068">
        <f t="shared" si="501"/>
        <v>160976</v>
      </c>
      <c r="G32068" s="2">
        <v>23</v>
      </c>
    </row>
    <row r="32069" spans="1:7">
      <c r="A32069" s="1">
        <v>44419.6875</v>
      </c>
      <c r="B32069">
        <v>52695</v>
      </c>
      <c r="C32069">
        <v>83649</v>
      </c>
      <c r="D32069">
        <v>14739</v>
      </c>
      <c r="E32069">
        <v>12637</v>
      </c>
      <c r="F32069">
        <f t="shared" si="501"/>
        <v>163720</v>
      </c>
      <c r="G32069" s="2">
        <v>22.9</v>
      </c>
    </row>
    <row r="32070" spans="1:7">
      <c r="A32070" s="1">
        <v>44419.694444444445</v>
      </c>
      <c r="B32070">
        <v>52245</v>
      </c>
      <c r="C32070">
        <v>78878</v>
      </c>
      <c r="D32070">
        <v>12895</v>
      </c>
      <c r="E32070">
        <v>12899</v>
      </c>
      <c r="F32070">
        <f t="shared" si="501"/>
        <v>156917</v>
      </c>
      <c r="G32070" s="2">
        <v>22.8</v>
      </c>
    </row>
    <row r="32071" spans="1:7">
      <c r="A32071" s="1">
        <v>44419.701388888891</v>
      </c>
      <c r="B32071">
        <v>50103</v>
      </c>
      <c r="C32071">
        <v>84004</v>
      </c>
      <c r="D32071">
        <v>11835</v>
      </c>
      <c r="E32071">
        <v>14026</v>
      </c>
      <c r="F32071">
        <f t="shared" si="501"/>
        <v>159968</v>
      </c>
      <c r="G32071" s="2">
        <v>22.7</v>
      </c>
    </row>
    <row r="32072" spans="1:7">
      <c r="A32072" s="1">
        <v>44419.708333333336</v>
      </c>
      <c r="B32072">
        <v>49599</v>
      </c>
      <c r="C32072">
        <v>82743</v>
      </c>
      <c r="D32072">
        <v>11917</v>
      </c>
      <c r="E32072">
        <v>13628</v>
      </c>
      <c r="F32072">
        <f t="shared" si="501"/>
        <v>157887</v>
      </c>
      <c r="G32072" s="2">
        <v>22.5</v>
      </c>
    </row>
    <row r="32073" spans="1:7">
      <c r="A32073" s="1">
        <v>44419.715277777781</v>
      </c>
      <c r="B32073">
        <v>49019</v>
      </c>
      <c r="C32073">
        <v>83209</v>
      </c>
      <c r="D32073">
        <v>12442</v>
      </c>
      <c r="E32073">
        <v>12880</v>
      </c>
      <c r="F32073">
        <f t="shared" si="501"/>
        <v>157550</v>
      </c>
      <c r="G32073" s="2">
        <v>22.3</v>
      </c>
    </row>
    <row r="32074" spans="1:7">
      <c r="A32074" s="1">
        <v>44419.722222222219</v>
      </c>
      <c r="B32074">
        <v>49461</v>
      </c>
      <c r="C32074">
        <v>81690</v>
      </c>
      <c r="D32074">
        <v>11768</v>
      </c>
      <c r="E32074">
        <v>12707</v>
      </c>
      <c r="F32074">
        <f t="shared" si="501"/>
        <v>155626</v>
      </c>
      <c r="G32074" s="2">
        <v>22</v>
      </c>
    </row>
    <row r="32075" spans="1:7">
      <c r="A32075" s="1">
        <v>44419.729166666664</v>
      </c>
      <c r="B32075">
        <v>48709</v>
      </c>
      <c r="C32075">
        <v>82780</v>
      </c>
      <c r="D32075">
        <v>10421</v>
      </c>
      <c r="E32075">
        <v>12916</v>
      </c>
      <c r="F32075">
        <f t="shared" si="501"/>
        <v>154826</v>
      </c>
      <c r="G32075" s="2">
        <v>21.7</v>
      </c>
    </row>
    <row r="32076" spans="1:7">
      <c r="A32076" s="1">
        <v>44419.736111111109</v>
      </c>
      <c r="B32076">
        <v>49527</v>
      </c>
      <c r="C32076">
        <v>81527</v>
      </c>
      <c r="D32076">
        <v>9638</v>
      </c>
      <c r="E32076">
        <v>12644</v>
      </c>
      <c r="F32076">
        <f t="shared" si="501"/>
        <v>153336</v>
      </c>
      <c r="G32076" s="2">
        <v>21.4</v>
      </c>
    </row>
    <row r="32077" spans="1:7">
      <c r="A32077" s="1">
        <v>44419.743055555555</v>
      </c>
      <c r="B32077">
        <v>47387</v>
      </c>
      <c r="C32077">
        <v>82066</v>
      </c>
      <c r="D32077">
        <v>9483</v>
      </c>
      <c r="E32077">
        <v>12982</v>
      </c>
      <c r="F32077">
        <f t="shared" si="501"/>
        <v>151918</v>
      </c>
      <c r="G32077" s="2">
        <v>21.1</v>
      </c>
    </row>
    <row r="32078" spans="1:7">
      <c r="A32078" s="1">
        <v>44419.75</v>
      </c>
      <c r="B32078">
        <v>46089</v>
      </c>
      <c r="C32078">
        <v>88671</v>
      </c>
      <c r="D32078">
        <v>9621</v>
      </c>
      <c r="E32078">
        <v>12442</v>
      </c>
      <c r="F32078">
        <f t="shared" si="501"/>
        <v>156823</v>
      </c>
      <c r="G32078" s="2">
        <v>20.7</v>
      </c>
    </row>
    <row r="32079" spans="1:7">
      <c r="A32079" s="1">
        <v>44419.756944444445</v>
      </c>
      <c r="B32079">
        <v>45738</v>
      </c>
      <c r="C32079">
        <v>82213</v>
      </c>
      <c r="D32079">
        <v>9860</v>
      </c>
      <c r="E32079">
        <v>12030</v>
      </c>
      <c r="F32079">
        <f t="shared" si="501"/>
        <v>149841</v>
      </c>
      <c r="G32079" s="2">
        <v>20.399999999999999</v>
      </c>
    </row>
    <row r="32080" spans="1:7">
      <c r="A32080" s="1">
        <v>44419.763888888891</v>
      </c>
      <c r="B32080">
        <v>45281</v>
      </c>
      <c r="C32080">
        <v>81606</v>
      </c>
      <c r="D32080">
        <v>9261</v>
      </c>
      <c r="E32080">
        <v>12615</v>
      </c>
      <c r="F32080">
        <f t="shared" si="501"/>
        <v>148763</v>
      </c>
      <c r="G32080" s="2">
        <v>20</v>
      </c>
    </row>
    <row r="32081" spans="1:7">
      <c r="A32081" s="1">
        <v>44419.770833333336</v>
      </c>
      <c r="B32081">
        <v>44124</v>
      </c>
      <c r="C32081">
        <v>62449</v>
      </c>
      <c r="D32081">
        <v>8021</v>
      </c>
      <c r="E32081">
        <v>12558</v>
      </c>
      <c r="F32081">
        <f t="shared" si="501"/>
        <v>127152</v>
      </c>
      <c r="G32081" s="2">
        <v>19.7</v>
      </c>
    </row>
    <row r="32082" spans="1:7">
      <c r="A32082" s="1">
        <v>44419.777777777781</v>
      </c>
      <c r="B32082">
        <v>43931</v>
      </c>
      <c r="C32082">
        <v>64062</v>
      </c>
      <c r="D32082">
        <v>8222</v>
      </c>
      <c r="E32082">
        <v>12791</v>
      </c>
      <c r="F32082">
        <f t="shared" si="501"/>
        <v>129006</v>
      </c>
      <c r="G32082" s="2">
        <v>19.3</v>
      </c>
    </row>
    <row r="32083" spans="1:7">
      <c r="A32083" s="1">
        <v>44419.784722222219</v>
      </c>
      <c r="B32083">
        <v>43971</v>
      </c>
      <c r="C32083">
        <v>62128</v>
      </c>
      <c r="D32083">
        <v>8125</v>
      </c>
      <c r="E32083">
        <v>12945</v>
      </c>
      <c r="F32083">
        <f t="shared" si="501"/>
        <v>127169</v>
      </c>
      <c r="G32083" s="2">
        <v>19</v>
      </c>
    </row>
    <row r="32084" spans="1:7">
      <c r="A32084" s="1">
        <v>44419.791666666664</v>
      </c>
      <c r="B32084">
        <v>44870</v>
      </c>
      <c r="C32084">
        <v>62118</v>
      </c>
      <c r="D32084">
        <v>7777</v>
      </c>
      <c r="E32084">
        <v>13175</v>
      </c>
      <c r="F32084">
        <f t="shared" si="501"/>
        <v>127940</v>
      </c>
      <c r="G32084" s="2">
        <v>18.600000000000001</v>
      </c>
    </row>
    <row r="32085" spans="1:7">
      <c r="A32085" s="1">
        <v>44419.798611111109</v>
      </c>
      <c r="B32085">
        <v>44254</v>
      </c>
      <c r="C32085">
        <v>62788</v>
      </c>
      <c r="D32085">
        <v>7701</v>
      </c>
      <c r="E32085">
        <v>12788</v>
      </c>
      <c r="F32085">
        <f t="shared" si="501"/>
        <v>127531</v>
      </c>
      <c r="G32085" s="2">
        <v>18.3</v>
      </c>
    </row>
    <row r="32086" spans="1:7">
      <c r="A32086" s="1">
        <v>44419.805555555555</v>
      </c>
      <c r="B32086">
        <v>44082</v>
      </c>
      <c r="C32086">
        <v>65040</v>
      </c>
      <c r="D32086">
        <v>8327</v>
      </c>
      <c r="E32086">
        <v>12225</v>
      </c>
      <c r="F32086">
        <f t="shared" si="501"/>
        <v>129674</v>
      </c>
      <c r="G32086" s="2">
        <v>18.100000000000001</v>
      </c>
    </row>
    <row r="32087" spans="1:7">
      <c r="A32087" s="1">
        <v>44419.8125</v>
      </c>
      <c r="B32087">
        <v>43730</v>
      </c>
      <c r="C32087">
        <v>64909</v>
      </c>
      <c r="D32087">
        <v>7816</v>
      </c>
      <c r="E32087">
        <v>13364</v>
      </c>
      <c r="F32087">
        <f t="shared" si="501"/>
        <v>129819</v>
      </c>
      <c r="G32087" s="2">
        <v>17.899999999999999</v>
      </c>
    </row>
    <row r="32088" spans="1:7">
      <c r="A32088" s="1">
        <v>44419.819444444445</v>
      </c>
      <c r="B32088">
        <v>43356</v>
      </c>
      <c r="C32088">
        <v>63364</v>
      </c>
      <c r="D32088">
        <v>7748</v>
      </c>
      <c r="E32088">
        <v>12702</v>
      </c>
      <c r="F32088">
        <f t="shared" si="501"/>
        <v>127170</v>
      </c>
      <c r="G32088" s="2">
        <v>17.7</v>
      </c>
    </row>
    <row r="32089" spans="1:7">
      <c r="A32089" s="1">
        <v>44419.826388888891</v>
      </c>
      <c r="B32089">
        <v>43614</v>
      </c>
      <c r="C32089">
        <v>64650</v>
      </c>
      <c r="D32089">
        <v>7811</v>
      </c>
      <c r="E32089">
        <v>12949</v>
      </c>
      <c r="F32089">
        <f t="shared" si="501"/>
        <v>129024</v>
      </c>
      <c r="G32089" s="2">
        <v>17.5</v>
      </c>
    </row>
    <row r="32090" spans="1:7">
      <c r="A32090" s="1">
        <v>44419.833333333336</v>
      </c>
      <c r="B32090">
        <v>45682</v>
      </c>
      <c r="C32090">
        <v>47572</v>
      </c>
      <c r="D32090">
        <v>8042</v>
      </c>
      <c r="E32090">
        <v>13549</v>
      </c>
      <c r="F32090">
        <f t="shared" si="501"/>
        <v>114845</v>
      </c>
      <c r="G32090" s="2">
        <v>17.3</v>
      </c>
    </row>
    <row r="32091" spans="1:7">
      <c r="A32091" s="1">
        <v>44419.840277777781</v>
      </c>
      <c r="B32091">
        <v>44201</v>
      </c>
      <c r="C32091">
        <v>47457</v>
      </c>
      <c r="D32091">
        <v>8267</v>
      </c>
      <c r="E32091">
        <v>14186</v>
      </c>
      <c r="F32091">
        <f t="shared" si="501"/>
        <v>114111</v>
      </c>
      <c r="G32091" s="2">
        <v>17.2</v>
      </c>
    </row>
    <row r="32092" spans="1:7">
      <c r="A32092" s="1">
        <v>44419.847222222219</v>
      </c>
      <c r="B32092">
        <v>43328</v>
      </c>
      <c r="C32092">
        <v>53777</v>
      </c>
      <c r="D32092">
        <v>7850</v>
      </c>
      <c r="E32092">
        <v>12930</v>
      </c>
      <c r="F32092">
        <f t="shared" si="501"/>
        <v>117885</v>
      </c>
      <c r="G32092" s="2">
        <v>17.100000000000001</v>
      </c>
    </row>
    <row r="32093" spans="1:7">
      <c r="A32093" s="1">
        <v>44419.854166666664</v>
      </c>
      <c r="B32093">
        <v>42952</v>
      </c>
      <c r="C32093">
        <v>54512</v>
      </c>
      <c r="D32093">
        <v>7754</v>
      </c>
      <c r="E32093">
        <v>12717</v>
      </c>
      <c r="F32093">
        <f t="shared" si="501"/>
        <v>117935</v>
      </c>
      <c r="G32093" s="2">
        <v>17</v>
      </c>
    </row>
    <row r="32094" spans="1:7">
      <c r="A32094" s="1">
        <v>44419.861111111109</v>
      </c>
      <c r="B32094">
        <v>43037</v>
      </c>
      <c r="C32094">
        <v>51036</v>
      </c>
      <c r="D32094">
        <v>7727</v>
      </c>
      <c r="E32094">
        <v>12662</v>
      </c>
      <c r="F32094">
        <f t="shared" si="501"/>
        <v>114462</v>
      </c>
      <c r="G32094" s="2">
        <v>16.899999999999999</v>
      </c>
    </row>
    <row r="32095" spans="1:7">
      <c r="A32095" s="1">
        <v>44419.868055555555</v>
      </c>
      <c r="B32095">
        <v>43071</v>
      </c>
      <c r="C32095">
        <v>47839</v>
      </c>
      <c r="D32095">
        <v>7032</v>
      </c>
      <c r="E32095">
        <v>12777</v>
      </c>
      <c r="F32095">
        <f t="shared" si="501"/>
        <v>110719</v>
      </c>
      <c r="G32095" s="2">
        <v>16.8</v>
      </c>
    </row>
    <row r="32096" spans="1:7">
      <c r="A32096" s="1">
        <v>44419.875</v>
      </c>
      <c r="B32096">
        <v>43671</v>
      </c>
      <c r="C32096">
        <v>45864</v>
      </c>
      <c r="D32096">
        <v>7126</v>
      </c>
      <c r="E32096">
        <v>13184</v>
      </c>
      <c r="F32096">
        <f t="shared" si="501"/>
        <v>109845</v>
      </c>
      <c r="G32096" s="2">
        <v>16.7</v>
      </c>
    </row>
    <row r="32097" spans="1:7">
      <c r="A32097" s="1">
        <v>44419.881944444445</v>
      </c>
      <c r="B32097">
        <v>43610</v>
      </c>
      <c r="C32097">
        <v>48826</v>
      </c>
      <c r="D32097">
        <v>7015</v>
      </c>
      <c r="E32097">
        <v>12945</v>
      </c>
      <c r="F32097">
        <f t="shared" si="501"/>
        <v>112396</v>
      </c>
      <c r="G32097" s="2">
        <v>16.600000000000001</v>
      </c>
    </row>
    <row r="32098" spans="1:7">
      <c r="A32098" s="1">
        <v>44419.888888888891</v>
      </c>
      <c r="B32098">
        <v>43563</v>
      </c>
      <c r="C32098">
        <v>46450</v>
      </c>
      <c r="D32098">
        <v>7562</v>
      </c>
      <c r="E32098">
        <v>12601</v>
      </c>
      <c r="F32098">
        <f t="shared" si="501"/>
        <v>110176</v>
      </c>
      <c r="G32098" s="2">
        <v>16.5</v>
      </c>
    </row>
    <row r="32099" spans="1:7">
      <c r="A32099" s="1">
        <v>44419.895833333336</v>
      </c>
      <c r="B32099">
        <v>42874</v>
      </c>
      <c r="C32099">
        <v>49593</v>
      </c>
      <c r="D32099">
        <v>9299</v>
      </c>
      <c r="E32099">
        <v>13259</v>
      </c>
      <c r="F32099">
        <f t="shared" si="501"/>
        <v>115025</v>
      </c>
      <c r="G32099" s="2">
        <v>16.399999999999999</v>
      </c>
    </row>
    <row r="32100" spans="1:7">
      <c r="A32100" s="1">
        <v>44419.902777777781</v>
      </c>
      <c r="B32100">
        <v>43796</v>
      </c>
      <c r="C32100">
        <v>49620</v>
      </c>
      <c r="D32100">
        <v>14102</v>
      </c>
      <c r="E32100">
        <v>12407</v>
      </c>
      <c r="F32100">
        <f t="shared" si="501"/>
        <v>119925</v>
      </c>
      <c r="G32100" s="2">
        <v>16.3</v>
      </c>
    </row>
    <row r="32101" spans="1:7">
      <c r="A32101" s="1">
        <v>44419.909722222219</v>
      </c>
      <c r="B32101">
        <v>45131</v>
      </c>
      <c r="C32101">
        <v>41334</v>
      </c>
      <c r="D32101">
        <v>15776</v>
      </c>
      <c r="E32101">
        <v>12434</v>
      </c>
      <c r="F32101">
        <f t="shared" si="501"/>
        <v>114675</v>
      </c>
      <c r="G32101" s="2">
        <v>16.2</v>
      </c>
    </row>
    <row r="32102" spans="1:7">
      <c r="A32102" s="1">
        <v>44419.916666666664</v>
      </c>
      <c r="B32102">
        <v>42928</v>
      </c>
      <c r="C32102">
        <v>45497</v>
      </c>
      <c r="D32102">
        <v>16425</v>
      </c>
      <c r="E32102">
        <v>12246</v>
      </c>
      <c r="F32102">
        <f t="shared" si="501"/>
        <v>117096</v>
      </c>
      <c r="G32102" s="2">
        <v>16.100000000000001</v>
      </c>
    </row>
    <row r="32103" spans="1:7">
      <c r="A32103" s="1">
        <v>44419.923611111109</v>
      </c>
      <c r="B32103">
        <v>43062</v>
      </c>
      <c r="C32103">
        <v>47364</v>
      </c>
      <c r="D32103">
        <v>16686</v>
      </c>
      <c r="E32103">
        <v>12033</v>
      </c>
      <c r="F32103">
        <f t="shared" si="501"/>
        <v>119145</v>
      </c>
      <c r="G32103" s="2">
        <v>15.9</v>
      </c>
    </row>
    <row r="32104" spans="1:7">
      <c r="A32104" s="1">
        <v>44419.930555555555</v>
      </c>
      <c r="B32104">
        <v>43053</v>
      </c>
      <c r="C32104">
        <v>48054</v>
      </c>
      <c r="D32104">
        <v>17030</v>
      </c>
      <c r="E32104">
        <v>12911</v>
      </c>
      <c r="F32104">
        <f t="shared" si="501"/>
        <v>121048</v>
      </c>
      <c r="G32104" s="2">
        <v>15.8</v>
      </c>
    </row>
    <row r="32105" spans="1:7">
      <c r="A32105" s="1">
        <v>44419.9375</v>
      </c>
      <c r="B32105">
        <v>42994</v>
      </c>
      <c r="C32105">
        <v>47604</v>
      </c>
      <c r="D32105">
        <v>17419</v>
      </c>
      <c r="E32105">
        <v>12898</v>
      </c>
      <c r="F32105">
        <f t="shared" si="501"/>
        <v>120915</v>
      </c>
      <c r="G32105" s="2">
        <v>15.7</v>
      </c>
    </row>
    <row r="32106" spans="1:7">
      <c r="A32106" s="1">
        <v>44419.944444444445</v>
      </c>
      <c r="B32106">
        <v>43220</v>
      </c>
      <c r="C32106">
        <v>47140</v>
      </c>
      <c r="D32106">
        <v>16878</v>
      </c>
      <c r="E32106">
        <v>13798</v>
      </c>
      <c r="F32106">
        <f t="shared" si="501"/>
        <v>121036</v>
      </c>
      <c r="G32106" s="2">
        <v>15.6</v>
      </c>
    </row>
    <row r="32107" spans="1:7">
      <c r="A32107" s="1">
        <v>44419.951388888891</v>
      </c>
      <c r="B32107">
        <v>43209</v>
      </c>
      <c r="C32107">
        <v>48103</v>
      </c>
      <c r="D32107">
        <v>12615</v>
      </c>
      <c r="E32107">
        <v>12357</v>
      </c>
      <c r="F32107">
        <f t="shared" si="501"/>
        <v>116284</v>
      </c>
      <c r="G32107" s="2">
        <v>15.5</v>
      </c>
    </row>
    <row r="32108" spans="1:7">
      <c r="A32108" s="1">
        <v>44419.958333333336</v>
      </c>
      <c r="B32108">
        <v>41879</v>
      </c>
      <c r="C32108">
        <v>47925</v>
      </c>
      <c r="D32108">
        <v>7372</v>
      </c>
      <c r="E32108">
        <v>12702</v>
      </c>
      <c r="F32108">
        <f t="shared" si="501"/>
        <v>109878</v>
      </c>
      <c r="G32108" s="2">
        <v>15.4</v>
      </c>
    </row>
    <row r="32109" spans="1:7">
      <c r="A32109" s="1">
        <v>44419.965277777781</v>
      </c>
      <c r="B32109">
        <v>42731</v>
      </c>
      <c r="C32109">
        <v>47618</v>
      </c>
      <c r="D32109">
        <v>7297</v>
      </c>
      <c r="E32109">
        <v>12287</v>
      </c>
      <c r="F32109">
        <f t="shared" si="501"/>
        <v>109933</v>
      </c>
      <c r="G32109" s="2">
        <v>15.3</v>
      </c>
    </row>
    <row r="32110" spans="1:7">
      <c r="A32110" s="1">
        <v>44419.972222222219</v>
      </c>
      <c r="B32110">
        <v>43495</v>
      </c>
      <c r="C32110">
        <v>46719</v>
      </c>
      <c r="D32110">
        <v>7061</v>
      </c>
      <c r="E32110">
        <v>12651</v>
      </c>
      <c r="F32110">
        <f t="shared" si="501"/>
        <v>109926</v>
      </c>
      <c r="G32110" s="2">
        <v>15.3</v>
      </c>
    </row>
    <row r="32111" spans="1:7">
      <c r="A32111" s="1">
        <v>44419.979166666664</v>
      </c>
      <c r="B32111">
        <v>43605</v>
      </c>
      <c r="C32111">
        <v>48367</v>
      </c>
      <c r="D32111">
        <v>7707</v>
      </c>
      <c r="E32111">
        <v>11897</v>
      </c>
      <c r="F32111">
        <f t="shared" si="501"/>
        <v>111576</v>
      </c>
      <c r="G32111" s="2">
        <v>15.3</v>
      </c>
    </row>
    <row r="32112" spans="1:7">
      <c r="A32112" s="1">
        <v>44419.986111111109</v>
      </c>
      <c r="B32112">
        <v>42187</v>
      </c>
      <c r="C32112">
        <v>46925</v>
      </c>
      <c r="D32112">
        <v>7711</v>
      </c>
      <c r="E32112">
        <v>12594</v>
      </c>
      <c r="F32112">
        <f t="shared" si="501"/>
        <v>109417</v>
      </c>
      <c r="G32112" s="2">
        <v>15.2</v>
      </c>
    </row>
    <row r="32113" spans="1:7">
      <c r="A32113" s="1">
        <v>44419.993055555555</v>
      </c>
      <c r="B32113">
        <v>42809</v>
      </c>
      <c r="C32113">
        <v>47627</v>
      </c>
      <c r="D32113">
        <v>7736</v>
      </c>
      <c r="E32113">
        <v>12508</v>
      </c>
      <c r="F32113">
        <f t="shared" si="501"/>
        <v>110680</v>
      </c>
      <c r="G32113" s="2">
        <v>15.2</v>
      </c>
    </row>
    <row r="32114" spans="1:7">
      <c r="A32114" s="1">
        <v>44420</v>
      </c>
      <c r="B32114">
        <v>42939</v>
      </c>
      <c r="C32114">
        <v>49322</v>
      </c>
      <c r="D32114">
        <v>7663</v>
      </c>
      <c r="E32114">
        <v>12008</v>
      </c>
      <c r="F32114">
        <f t="shared" si="501"/>
        <v>111932</v>
      </c>
      <c r="G32114" s="2">
        <v>15.1</v>
      </c>
    </row>
    <row r="32115" spans="1:7">
      <c r="A32115" s="1">
        <v>44420.006944444445</v>
      </c>
      <c r="B32115">
        <v>43637</v>
      </c>
      <c r="C32115">
        <v>49187</v>
      </c>
      <c r="D32115">
        <v>7343</v>
      </c>
      <c r="E32115">
        <v>12296</v>
      </c>
      <c r="F32115">
        <f t="shared" si="501"/>
        <v>112463</v>
      </c>
      <c r="G32115" s="2">
        <v>15.1</v>
      </c>
    </row>
    <row r="32116" spans="1:7">
      <c r="A32116" s="1">
        <v>44420.013888888891</v>
      </c>
      <c r="B32116">
        <v>42667</v>
      </c>
      <c r="C32116">
        <v>46624</v>
      </c>
      <c r="D32116">
        <v>7321</v>
      </c>
      <c r="E32116">
        <v>12489</v>
      </c>
      <c r="F32116">
        <f t="shared" si="501"/>
        <v>109101</v>
      </c>
      <c r="G32116" s="2">
        <v>15.1</v>
      </c>
    </row>
    <row r="32117" spans="1:7">
      <c r="A32117" s="1">
        <v>44420.020833333336</v>
      </c>
      <c r="B32117">
        <v>44468</v>
      </c>
      <c r="C32117">
        <v>44979</v>
      </c>
      <c r="D32117">
        <v>7474</v>
      </c>
      <c r="E32117">
        <v>12256</v>
      </c>
      <c r="F32117">
        <f t="shared" si="501"/>
        <v>109177</v>
      </c>
      <c r="G32117" s="2">
        <v>15.1</v>
      </c>
    </row>
    <row r="32118" spans="1:7">
      <c r="A32118" s="1">
        <v>44420.027777777781</v>
      </c>
      <c r="B32118">
        <v>42551</v>
      </c>
      <c r="C32118">
        <v>46635</v>
      </c>
      <c r="D32118">
        <v>7998</v>
      </c>
      <c r="E32118">
        <v>13072</v>
      </c>
      <c r="F32118">
        <f t="shared" si="501"/>
        <v>110256</v>
      </c>
      <c r="G32118" s="2">
        <v>15.1</v>
      </c>
    </row>
    <row r="32119" spans="1:7">
      <c r="A32119" s="1">
        <v>44420.034722222219</v>
      </c>
      <c r="B32119">
        <v>42559</v>
      </c>
      <c r="C32119">
        <v>45791</v>
      </c>
      <c r="D32119">
        <v>7713</v>
      </c>
      <c r="E32119">
        <v>13037</v>
      </c>
      <c r="F32119">
        <f t="shared" si="501"/>
        <v>109100</v>
      </c>
      <c r="G32119" s="2">
        <v>15.1</v>
      </c>
    </row>
    <row r="32120" spans="1:7">
      <c r="A32120" s="1">
        <v>44420.041666666664</v>
      </c>
      <c r="B32120">
        <v>42296</v>
      </c>
      <c r="C32120">
        <v>43817</v>
      </c>
      <c r="D32120">
        <v>7501</v>
      </c>
      <c r="E32120">
        <v>13284</v>
      </c>
      <c r="F32120">
        <f t="shared" si="501"/>
        <v>106898</v>
      </c>
      <c r="G32120" s="2">
        <v>15.1</v>
      </c>
    </row>
    <row r="32121" spans="1:7">
      <c r="A32121" s="1">
        <v>44420.048611111109</v>
      </c>
      <c r="B32121">
        <v>42700</v>
      </c>
      <c r="C32121">
        <v>45370</v>
      </c>
      <c r="D32121">
        <v>7411</v>
      </c>
      <c r="E32121">
        <v>12129</v>
      </c>
      <c r="F32121">
        <f t="shared" si="501"/>
        <v>107610</v>
      </c>
      <c r="G32121" s="2">
        <v>15.1</v>
      </c>
    </row>
    <row r="32122" spans="1:7">
      <c r="A32122" s="1">
        <v>44420.055555555555</v>
      </c>
      <c r="B32122">
        <v>42255</v>
      </c>
      <c r="C32122">
        <v>47658</v>
      </c>
      <c r="D32122">
        <v>7173</v>
      </c>
      <c r="E32122">
        <v>12142</v>
      </c>
      <c r="F32122">
        <f t="shared" si="501"/>
        <v>109228</v>
      </c>
      <c r="G32122" s="2">
        <v>15.1</v>
      </c>
    </row>
    <row r="32123" spans="1:7">
      <c r="A32123" s="1">
        <v>44420.0625</v>
      </c>
      <c r="B32123">
        <v>45914</v>
      </c>
      <c r="C32123">
        <v>44503</v>
      </c>
      <c r="D32123">
        <v>7704</v>
      </c>
      <c r="E32123">
        <v>13817</v>
      </c>
      <c r="F32123">
        <f t="shared" si="501"/>
        <v>111938</v>
      </c>
      <c r="G32123" s="2">
        <v>15.1</v>
      </c>
    </row>
    <row r="32124" spans="1:7">
      <c r="A32124" s="1">
        <v>44420.069444444445</v>
      </c>
      <c r="B32124">
        <v>43887</v>
      </c>
      <c r="C32124">
        <v>44647</v>
      </c>
      <c r="D32124">
        <v>7012</v>
      </c>
      <c r="E32124">
        <v>11902</v>
      </c>
      <c r="F32124">
        <f t="shared" si="501"/>
        <v>107448</v>
      </c>
      <c r="G32124" s="2">
        <v>15.1</v>
      </c>
    </row>
    <row r="32125" spans="1:7">
      <c r="A32125" s="1">
        <v>44420.076388888891</v>
      </c>
      <c r="B32125">
        <v>43835</v>
      </c>
      <c r="C32125">
        <v>44668</v>
      </c>
      <c r="D32125">
        <v>7907</v>
      </c>
      <c r="E32125">
        <v>14756</v>
      </c>
      <c r="F32125">
        <f t="shared" si="501"/>
        <v>111166</v>
      </c>
      <c r="G32125" s="2">
        <v>15.1</v>
      </c>
    </row>
    <row r="32126" spans="1:7">
      <c r="A32126" s="1">
        <v>44420.083333333336</v>
      </c>
      <c r="B32126">
        <v>42447</v>
      </c>
      <c r="C32126">
        <v>80507</v>
      </c>
      <c r="D32126">
        <v>9526</v>
      </c>
      <c r="E32126">
        <v>13988</v>
      </c>
      <c r="F32126">
        <f t="shared" si="501"/>
        <v>146468</v>
      </c>
      <c r="G32126" s="2">
        <v>15.1</v>
      </c>
    </row>
    <row r="32127" spans="1:7">
      <c r="A32127" s="1">
        <v>44420.090277777781</v>
      </c>
      <c r="B32127">
        <v>42925</v>
      </c>
      <c r="C32127">
        <v>82031</v>
      </c>
      <c r="D32127">
        <v>9197</v>
      </c>
      <c r="E32127">
        <v>13137</v>
      </c>
      <c r="F32127">
        <f t="shared" si="501"/>
        <v>147290</v>
      </c>
      <c r="G32127" s="2">
        <v>15.1</v>
      </c>
    </row>
    <row r="32128" spans="1:7">
      <c r="A32128" s="1">
        <v>44420.097222222219</v>
      </c>
      <c r="B32128">
        <v>42511</v>
      </c>
      <c r="C32128">
        <v>81014</v>
      </c>
      <c r="D32128">
        <v>9250</v>
      </c>
      <c r="E32128">
        <v>12444</v>
      </c>
      <c r="F32128">
        <f t="shared" si="501"/>
        <v>145219</v>
      </c>
      <c r="G32128" s="2">
        <v>15.1</v>
      </c>
    </row>
    <row r="32129" spans="1:7">
      <c r="A32129" s="1">
        <v>44420.104166666664</v>
      </c>
      <c r="B32129">
        <v>43062</v>
      </c>
      <c r="C32129">
        <v>82471</v>
      </c>
      <c r="D32129">
        <v>8969</v>
      </c>
      <c r="E32129">
        <v>13166</v>
      </c>
      <c r="F32129">
        <f t="shared" si="501"/>
        <v>147668</v>
      </c>
      <c r="G32129" s="2">
        <v>15.1</v>
      </c>
    </row>
    <row r="32130" spans="1:7">
      <c r="A32130" s="1">
        <v>44420.111111111109</v>
      </c>
      <c r="B32130">
        <v>42872</v>
      </c>
      <c r="C32130">
        <v>84285</v>
      </c>
      <c r="D32130">
        <v>8883</v>
      </c>
      <c r="E32130">
        <v>12456</v>
      </c>
      <c r="F32130">
        <f t="shared" si="501"/>
        <v>148496</v>
      </c>
      <c r="G32130" s="2">
        <v>15</v>
      </c>
    </row>
    <row r="32131" spans="1:7">
      <c r="A32131" s="1">
        <v>44420.118055555555</v>
      </c>
      <c r="B32131">
        <v>43724</v>
      </c>
      <c r="C32131">
        <v>83991</v>
      </c>
      <c r="D32131">
        <v>9951</v>
      </c>
      <c r="E32131">
        <v>13065</v>
      </c>
      <c r="F32131">
        <f t="shared" ref="F32131:F32194" si="502">SUM(B32131:E32131)</f>
        <v>150731</v>
      </c>
      <c r="G32131" s="2">
        <v>15</v>
      </c>
    </row>
    <row r="32132" spans="1:7">
      <c r="A32132" s="1">
        <v>44420.125</v>
      </c>
      <c r="B32132">
        <v>44680</v>
      </c>
      <c r="C32132">
        <v>83653</v>
      </c>
      <c r="D32132">
        <v>8946</v>
      </c>
      <c r="E32132">
        <v>12618</v>
      </c>
      <c r="F32132">
        <f t="shared" si="502"/>
        <v>149897</v>
      </c>
      <c r="G32132" s="2">
        <v>15</v>
      </c>
    </row>
    <row r="32133" spans="1:7">
      <c r="A32133" s="1">
        <v>44420.131944444445</v>
      </c>
      <c r="B32133">
        <v>43302</v>
      </c>
      <c r="C32133">
        <v>84930</v>
      </c>
      <c r="D32133">
        <v>8827</v>
      </c>
      <c r="E32133">
        <v>12687</v>
      </c>
      <c r="F32133">
        <f t="shared" si="502"/>
        <v>149746</v>
      </c>
      <c r="G32133" s="2">
        <v>15</v>
      </c>
    </row>
    <row r="32134" spans="1:7">
      <c r="A32134" s="1">
        <v>44420.138888888891</v>
      </c>
      <c r="B32134">
        <v>43973</v>
      </c>
      <c r="C32134">
        <v>82379</v>
      </c>
      <c r="D32134">
        <v>8938</v>
      </c>
      <c r="E32134">
        <v>12670</v>
      </c>
      <c r="F32134">
        <f t="shared" si="502"/>
        <v>147960</v>
      </c>
      <c r="G32134" s="2">
        <v>15</v>
      </c>
    </row>
    <row r="32135" spans="1:7">
      <c r="A32135" s="1">
        <v>44420.145833333336</v>
      </c>
      <c r="B32135">
        <v>45240</v>
      </c>
      <c r="C32135">
        <v>86109</v>
      </c>
      <c r="D32135">
        <v>9692</v>
      </c>
      <c r="E32135">
        <v>13461</v>
      </c>
      <c r="F32135">
        <f t="shared" si="502"/>
        <v>154502</v>
      </c>
      <c r="G32135" s="2">
        <v>15</v>
      </c>
    </row>
    <row r="32136" spans="1:7">
      <c r="A32136" s="1">
        <v>44420.152777777781</v>
      </c>
      <c r="B32136">
        <v>44318</v>
      </c>
      <c r="C32136">
        <v>84424</v>
      </c>
      <c r="D32136">
        <v>8806</v>
      </c>
      <c r="E32136">
        <v>13113</v>
      </c>
      <c r="F32136">
        <f t="shared" si="502"/>
        <v>150661</v>
      </c>
      <c r="G32136" s="2">
        <v>15</v>
      </c>
    </row>
    <row r="32137" spans="1:7">
      <c r="A32137" s="1">
        <v>44420.159722222219</v>
      </c>
      <c r="B32137">
        <v>46603</v>
      </c>
      <c r="C32137">
        <v>85272</v>
      </c>
      <c r="D32137">
        <v>9496</v>
      </c>
      <c r="E32137">
        <v>12201</v>
      </c>
      <c r="F32137">
        <f t="shared" si="502"/>
        <v>153572</v>
      </c>
      <c r="G32137" s="2">
        <v>15</v>
      </c>
    </row>
    <row r="32138" spans="1:7">
      <c r="A32138" s="1">
        <v>44420.166666666664</v>
      </c>
      <c r="B32138">
        <v>48011</v>
      </c>
      <c r="C32138">
        <v>86130</v>
      </c>
      <c r="D32138">
        <v>8979</v>
      </c>
      <c r="E32138">
        <v>13265</v>
      </c>
      <c r="F32138">
        <f t="shared" si="502"/>
        <v>156385</v>
      </c>
      <c r="G32138" s="2">
        <v>15</v>
      </c>
    </row>
    <row r="32139" spans="1:7">
      <c r="A32139" s="1">
        <v>44420.173611111109</v>
      </c>
      <c r="B32139">
        <v>51048</v>
      </c>
      <c r="C32139">
        <v>82682</v>
      </c>
      <c r="D32139">
        <v>8841</v>
      </c>
      <c r="E32139">
        <v>12095</v>
      </c>
      <c r="F32139">
        <f t="shared" si="502"/>
        <v>154666</v>
      </c>
      <c r="G32139" s="2">
        <v>15</v>
      </c>
    </row>
    <row r="32140" spans="1:7">
      <c r="A32140" s="1">
        <v>44420.180555555555</v>
      </c>
      <c r="B32140">
        <v>56905</v>
      </c>
      <c r="C32140">
        <v>84998</v>
      </c>
      <c r="D32140">
        <v>8972</v>
      </c>
      <c r="E32140">
        <v>12861</v>
      </c>
      <c r="F32140">
        <f t="shared" si="502"/>
        <v>163736</v>
      </c>
      <c r="G32140" s="2">
        <v>15</v>
      </c>
    </row>
    <row r="32141" spans="1:7">
      <c r="A32141" s="1">
        <v>44420.1875</v>
      </c>
      <c r="B32141">
        <v>58297</v>
      </c>
      <c r="C32141">
        <v>83193</v>
      </c>
      <c r="D32141">
        <v>8631</v>
      </c>
      <c r="E32141">
        <v>12402</v>
      </c>
      <c r="F32141">
        <f t="shared" si="502"/>
        <v>162523</v>
      </c>
      <c r="G32141" s="2">
        <v>15</v>
      </c>
    </row>
    <row r="32142" spans="1:7">
      <c r="A32142" s="1">
        <v>44420.194444444445</v>
      </c>
      <c r="B32142">
        <v>58357</v>
      </c>
      <c r="C32142">
        <v>86108</v>
      </c>
      <c r="D32142">
        <v>8872</v>
      </c>
      <c r="E32142">
        <v>13228</v>
      </c>
      <c r="F32142">
        <f t="shared" si="502"/>
        <v>166565</v>
      </c>
      <c r="G32142" s="2">
        <v>15</v>
      </c>
    </row>
    <row r="32143" spans="1:7">
      <c r="A32143" s="1">
        <v>44420.201388888891</v>
      </c>
      <c r="B32143">
        <v>60697</v>
      </c>
      <c r="C32143">
        <v>86055</v>
      </c>
      <c r="D32143">
        <v>9687</v>
      </c>
      <c r="E32143">
        <v>13046</v>
      </c>
      <c r="F32143">
        <f t="shared" si="502"/>
        <v>169485</v>
      </c>
      <c r="G32143" s="2">
        <v>15</v>
      </c>
    </row>
    <row r="32144" spans="1:7">
      <c r="A32144" s="1">
        <v>44420.208333333336</v>
      </c>
      <c r="B32144">
        <v>61044</v>
      </c>
      <c r="C32144">
        <v>89803</v>
      </c>
      <c r="D32144">
        <v>8592</v>
      </c>
      <c r="E32144">
        <v>13068</v>
      </c>
      <c r="F32144">
        <f t="shared" si="502"/>
        <v>172507</v>
      </c>
      <c r="G32144" s="2">
        <v>15</v>
      </c>
    </row>
    <row r="32145" spans="1:7">
      <c r="A32145" s="1">
        <v>44420.215277777781</v>
      </c>
      <c r="B32145">
        <v>59578</v>
      </c>
      <c r="C32145">
        <v>88885</v>
      </c>
      <c r="D32145">
        <v>8659</v>
      </c>
      <c r="E32145">
        <v>12580</v>
      </c>
      <c r="F32145">
        <f t="shared" si="502"/>
        <v>169702</v>
      </c>
      <c r="G32145" s="2">
        <v>15.1</v>
      </c>
    </row>
    <row r="32146" spans="1:7">
      <c r="A32146" s="1">
        <v>44420.222222222219</v>
      </c>
      <c r="B32146">
        <v>60452</v>
      </c>
      <c r="C32146">
        <v>87485</v>
      </c>
      <c r="D32146">
        <v>9050</v>
      </c>
      <c r="E32146">
        <v>13215</v>
      </c>
      <c r="F32146">
        <f t="shared" si="502"/>
        <v>170202</v>
      </c>
      <c r="G32146" s="2">
        <v>15.3</v>
      </c>
    </row>
    <row r="32147" spans="1:7">
      <c r="A32147" s="1">
        <v>44420.229166666664</v>
      </c>
      <c r="B32147">
        <v>60389</v>
      </c>
      <c r="C32147">
        <v>85296</v>
      </c>
      <c r="D32147">
        <v>9999</v>
      </c>
      <c r="E32147">
        <v>16148</v>
      </c>
      <c r="F32147">
        <f t="shared" si="502"/>
        <v>171832</v>
      </c>
      <c r="G32147" s="2">
        <v>15.4</v>
      </c>
    </row>
    <row r="32148" spans="1:7">
      <c r="A32148" s="1">
        <v>44420.236111111109</v>
      </c>
      <c r="B32148">
        <v>59764</v>
      </c>
      <c r="C32148">
        <v>86531</v>
      </c>
      <c r="D32148">
        <v>9346</v>
      </c>
      <c r="E32148">
        <v>12686</v>
      </c>
      <c r="F32148">
        <f t="shared" si="502"/>
        <v>168327</v>
      </c>
      <c r="G32148" s="2">
        <v>15.6</v>
      </c>
    </row>
    <row r="32149" spans="1:7">
      <c r="A32149" s="1">
        <v>44420.243055555555</v>
      </c>
      <c r="B32149">
        <v>60731</v>
      </c>
      <c r="C32149">
        <v>86738</v>
      </c>
      <c r="D32149">
        <v>9115</v>
      </c>
      <c r="E32149">
        <v>13934</v>
      </c>
      <c r="F32149">
        <f t="shared" si="502"/>
        <v>170518</v>
      </c>
      <c r="G32149" s="2">
        <v>15.8</v>
      </c>
    </row>
    <row r="32150" spans="1:7">
      <c r="A32150" s="1">
        <v>44420.25</v>
      </c>
      <c r="B32150">
        <v>63002</v>
      </c>
      <c r="C32150">
        <v>83919</v>
      </c>
      <c r="D32150">
        <v>9651</v>
      </c>
      <c r="E32150">
        <v>14325</v>
      </c>
      <c r="F32150">
        <f t="shared" si="502"/>
        <v>170897</v>
      </c>
      <c r="G32150" s="2">
        <v>15.9</v>
      </c>
    </row>
    <row r="32151" spans="1:7">
      <c r="A32151" s="1">
        <v>44420.256944444445</v>
      </c>
      <c r="B32151">
        <v>62787</v>
      </c>
      <c r="C32151">
        <v>86135</v>
      </c>
      <c r="D32151">
        <v>9122</v>
      </c>
      <c r="E32151">
        <v>13734</v>
      </c>
      <c r="F32151">
        <f t="shared" si="502"/>
        <v>171778</v>
      </c>
      <c r="G32151" s="2">
        <v>16.100000000000001</v>
      </c>
    </row>
    <row r="32152" spans="1:7">
      <c r="A32152" s="1">
        <v>44420.263888888891</v>
      </c>
      <c r="B32152">
        <v>61254</v>
      </c>
      <c r="C32152">
        <v>85259</v>
      </c>
      <c r="D32152">
        <v>9228</v>
      </c>
      <c r="E32152">
        <v>12667</v>
      </c>
      <c r="F32152">
        <f t="shared" si="502"/>
        <v>168408</v>
      </c>
      <c r="G32152" s="2">
        <v>16.399999999999999</v>
      </c>
    </row>
    <row r="32153" spans="1:7">
      <c r="A32153" s="1">
        <v>44420.270833333336</v>
      </c>
      <c r="B32153">
        <v>59375</v>
      </c>
      <c r="C32153">
        <v>87424</v>
      </c>
      <c r="D32153">
        <v>9167</v>
      </c>
      <c r="E32153">
        <v>12595</v>
      </c>
      <c r="F32153">
        <f t="shared" si="502"/>
        <v>168561</v>
      </c>
      <c r="G32153" s="2">
        <v>16.600000000000001</v>
      </c>
    </row>
    <row r="32154" spans="1:7">
      <c r="A32154" s="1">
        <v>44420.277777777781</v>
      </c>
      <c r="B32154">
        <v>59948</v>
      </c>
      <c r="C32154">
        <v>85751</v>
      </c>
      <c r="D32154">
        <v>9069</v>
      </c>
      <c r="E32154">
        <v>12203</v>
      </c>
      <c r="F32154">
        <f t="shared" si="502"/>
        <v>166971</v>
      </c>
      <c r="G32154" s="2">
        <v>16.8</v>
      </c>
    </row>
    <row r="32155" spans="1:7">
      <c r="A32155" s="1">
        <v>44420.284722222219</v>
      </c>
      <c r="B32155">
        <v>59536</v>
      </c>
      <c r="C32155">
        <v>87084</v>
      </c>
      <c r="D32155">
        <v>9341</v>
      </c>
      <c r="E32155">
        <v>12289</v>
      </c>
      <c r="F32155">
        <f t="shared" si="502"/>
        <v>168250</v>
      </c>
      <c r="G32155" s="2">
        <v>17.100000000000001</v>
      </c>
    </row>
    <row r="32156" spans="1:7">
      <c r="A32156" s="1">
        <v>44420.291666666664</v>
      </c>
      <c r="B32156">
        <v>59425</v>
      </c>
      <c r="C32156">
        <v>85889</v>
      </c>
      <c r="D32156">
        <v>9651</v>
      </c>
      <c r="E32156">
        <v>13020</v>
      </c>
      <c r="F32156">
        <f t="shared" si="502"/>
        <v>167985</v>
      </c>
      <c r="G32156" s="2">
        <v>17.3</v>
      </c>
    </row>
    <row r="32157" spans="1:7">
      <c r="A32157" s="1">
        <v>44420.298611111109</v>
      </c>
      <c r="B32157">
        <v>61289</v>
      </c>
      <c r="C32157">
        <v>86267</v>
      </c>
      <c r="D32157">
        <v>8791</v>
      </c>
      <c r="E32157">
        <v>13267</v>
      </c>
      <c r="F32157">
        <f t="shared" si="502"/>
        <v>169614</v>
      </c>
      <c r="G32157" s="2">
        <v>17.600000000000001</v>
      </c>
    </row>
    <row r="32158" spans="1:7">
      <c r="A32158" s="1">
        <v>44420.305555555555</v>
      </c>
      <c r="B32158">
        <v>59571</v>
      </c>
      <c r="C32158">
        <v>85719</v>
      </c>
      <c r="D32158">
        <v>9007</v>
      </c>
      <c r="E32158">
        <v>13293</v>
      </c>
      <c r="F32158">
        <f t="shared" si="502"/>
        <v>167590</v>
      </c>
      <c r="G32158" s="2">
        <v>17.899999999999999</v>
      </c>
    </row>
    <row r="32159" spans="1:7">
      <c r="A32159" s="1">
        <v>44420.3125</v>
      </c>
      <c r="B32159">
        <v>57982</v>
      </c>
      <c r="C32159">
        <v>86265</v>
      </c>
      <c r="D32159">
        <v>10157</v>
      </c>
      <c r="E32159">
        <v>12823</v>
      </c>
      <c r="F32159">
        <f t="shared" si="502"/>
        <v>167227</v>
      </c>
      <c r="G32159" s="2">
        <v>18.3</v>
      </c>
    </row>
    <row r="32160" spans="1:7">
      <c r="A32160" s="1">
        <v>44420.319444444445</v>
      </c>
      <c r="B32160">
        <v>59848</v>
      </c>
      <c r="C32160">
        <v>84746</v>
      </c>
      <c r="D32160">
        <v>10843</v>
      </c>
      <c r="E32160">
        <v>13947</v>
      </c>
      <c r="F32160">
        <f t="shared" si="502"/>
        <v>169384</v>
      </c>
      <c r="G32160" s="2">
        <v>18.600000000000001</v>
      </c>
    </row>
    <row r="32161" spans="1:7">
      <c r="A32161" s="1">
        <v>44420.326388888891</v>
      </c>
      <c r="B32161">
        <v>60168</v>
      </c>
      <c r="C32161">
        <v>84366</v>
      </c>
      <c r="D32161">
        <v>9646</v>
      </c>
      <c r="E32161">
        <v>12551</v>
      </c>
      <c r="F32161">
        <f t="shared" si="502"/>
        <v>166731</v>
      </c>
      <c r="G32161" s="2">
        <v>18.899999999999999</v>
      </c>
    </row>
    <row r="32162" spans="1:7">
      <c r="A32162" s="1">
        <v>44420.333333333336</v>
      </c>
      <c r="B32162">
        <v>62166</v>
      </c>
      <c r="C32162">
        <v>86854</v>
      </c>
      <c r="D32162">
        <v>11007</v>
      </c>
      <c r="E32162">
        <v>14593</v>
      </c>
      <c r="F32162">
        <f t="shared" si="502"/>
        <v>174620</v>
      </c>
      <c r="G32162" s="2">
        <v>19.2</v>
      </c>
    </row>
    <row r="32163" spans="1:7">
      <c r="A32163" s="1">
        <v>44420.340277777781</v>
      </c>
      <c r="B32163">
        <v>60195</v>
      </c>
      <c r="C32163">
        <v>84737</v>
      </c>
      <c r="D32163">
        <v>11054</v>
      </c>
      <c r="E32163">
        <v>13490</v>
      </c>
      <c r="F32163">
        <f t="shared" si="502"/>
        <v>169476</v>
      </c>
      <c r="G32163" s="2">
        <v>19.5</v>
      </c>
    </row>
    <row r="32164" spans="1:7">
      <c r="A32164" s="1">
        <v>44420.347222222219</v>
      </c>
      <c r="B32164">
        <v>60733</v>
      </c>
      <c r="C32164">
        <v>86699</v>
      </c>
      <c r="D32164">
        <v>10341</v>
      </c>
      <c r="E32164">
        <v>13416</v>
      </c>
      <c r="F32164">
        <f t="shared" si="502"/>
        <v>171189</v>
      </c>
      <c r="G32164" s="2">
        <v>19.8</v>
      </c>
    </row>
    <row r="32165" spans="1:7">
      <c r="A32165" s="1">
        <v>44420.354166666664</v>
      </c>
      <c r="B32165">
        <v>58805</v>
      </c>
      <c r="C32165">
        <v>86537</v>
      </c>
      <c r="D32165">
        <v>9938</v>
      </c>
      <c r="E32165">
        <v>12812</v>
      </c>
      <c r="F32165">
        <f t="shared" si="502"/>
        <v>168092</v>
      </c>
      <c r="G32165" s="2">
        <v>20.100000000000001</v>
      </c>
    </row>
    <row r="32166" spans="1:7">
      <c r="A32166" s="1">
        <v>44420.361111111109</v>
      </c>
      <c r="B32166">
        <v>61151</v>
      </c>
      <c r="C32166">
        <v>87142</v>
      </c>
      <c r="D32166">
        <v>9377</v>
      </c>
      <c r="E32166">
        <v>13357</v>
      </c>
      <c r="F32166">
        <f t="shared" si="502"/>
        <v>171027</v>
      </c>
      <c r="G32166" s="2">
        <v>20.399999999999999</v>
      </c>
    </row>
    <row r="32167" spans="1:7">
      <c r="A32167" s="1">
        <v>44420.368055555555</v>
      </c>
      <c r="B32167">
        <v>62506</v>
      </c>
      <c r="C32167">
        <v>84531</v>
      </c>
      <c r="D32167">
        <v>9353</v>
      </c>
      <c r="E32167">
        <v>14262</v>
      </c>
      <c r="F32167">
        <f t="shared" si="502"/>
        <v>170652</v>
      </c>
      <c r="G32167" s="2">
        <v>20.6</v>
      </c>
    </row>
    <row r="32168" spans="1:7">
      <c r="A32168" s="1">
        <v>44420.375</v>
      </c>
      <c r="B32168">
        <v>67819</v>
      </c>
      <c r="C32168">
        <v>85767</v>
      </c>
      <c r="D32168">
        <v>10646</v>
      </c>
      <c r="E32168">
        <v>13824</v>
      </c>
      <c r="F32168">
        <f t="shared" si="502"/>
        <v>178056</v>
      </c>
      <c r="G32168" s="2">
        <v>20.9</v>
      </c>
    </row>
    <row r="32169" spans="1:7">
      <c r="A32169" s="1">
        <v>44420.381944444445</v>
      </c>
      <c r="B32169">
        <v>66959</v>
      </c>
      <c r="C32169">
        <v>84719</v>
      </c>
      <c r="D32169">
        <v>10756</v>
      </c>
      <c r="E32169">
        <v>14318</v>
      </c>
      <c r="F32169">
        <f t="shared" si="502"/>
        <v>176752</v>
      </c>
      <c r="G32169" s="2">
        <v>21.1</v>
      </c>
    </row>
    <row r="32170" spans="1:7">
      <c r="A32170" s="1">
        <v>44420.388888888891</v>
      </c>
      <c r="B32170">
        <v>67306</v>
      </c>
      <c r="C32170">
        <v>84594</v>
      </c>
      <c r="D32170">
        <v>10530</v>
      </c>
      <c r="E32170">
        <v>13092</v>
      </c>
      <c r="F32170">
        <f t="shared" si="502"/>
        <v>175522</v>
      </c>
      <c r="G32170" s="2">
        <v>21.2</v>
      </c>
    </row>
    <row r="32171" spans="1:7">
      <c r="A32171" s="1">
        <v>44420.395833333336</v>
      </c>
      <c r="B32171">
        <v>69295</v>
      </c>
      <c r="C32171">
        <v>85673</v>
      </c>
      <c r="D32171">
        <v>10063</v>
      </c>
      <c r="E32171">
        <v>12968</v>
      </c>
      <c r="F32171">
        <f t="shared" si="502"/>
        <v>177999</v>
      </c>
      <c r="G32171" s="2">
        <v>21.4</v>
      </c>
    </row>
    <row r="32172" spans="1:7">
      <c r="A32172" s="1">
        <v>44420.402777777781</v>
      </c>
      <c r="B32172">
        <v>66237</v>
      </c>
      <c r="C32172">
        <v>84115</v>
      </c>
      <c r="D32172">
        <v>10740</v>
      </c>
      <c r="E32172">
        <v>11553</v>
      </c>
      <c r="F32172">
        <f t="shared" si="502"/>
        <v>172645</v>
      </c>
      <c r="G32172" s="2">
        <v>21.5</v>
      </c>
    </row>
    <row r="32173" spans="1:7">
      <c r="A32173" s="1">
        <v>44420.409722222219</v>
      </c>
      <c r="B32173">
        <v>66564</v>
      </c>
      <c r="C32173">
        <v>84357</v>
      </c>
      <c r="D32173">
        <v>11188</v>
      </c>
      <c r="E32173">
        <v>12395</v>
      </c>
      <c r="F32173">
        <f t="shared" si="502"/>
        <v>174504</v>
      </c>
      <c r="G32173" s="2">
        <v>21.7</v>
      </c>
    </row>
    <row r="32174" spans="1:7">
      <c r="A32174" s="1">
        <v>44420.416666666664</v>
      </c>
      <c r="B32174">
        <v>66921</v>
      </c>
      <c r="C32174">
        <v>85760</v>
      </c>
      <c r="D32174">
        <v>10071</v>
      </c>
      <c r="E32174">
        <v>13627</v>
      </c>
      <c r="F32174">
        <f t="shared" si="502"/>
        <v>176379</v>
      </c>
      <c r="G32174" s="2">
        <v>21.8</v>
      </c>
    </row>
    <row r="32175" spans="1:7">
      <c r="A32175" s="1">
        <v>44420.423611111109</v>
      </c>
      <c r="B32175">
        <v>66806</v>
      </c>
      <c r="C32175">
        <v>84234</v>
      </c>
      <c r="D32175">
        <v>10389</v>
      </c>
      <c r="E32175">
        <v>17228</v>
      </c>
      <c r="F32175">
        <f t="shared" si="502"/>
        <v>178657</v>
      </c>
      <c r="G32175" s="2">
        <v>21.9</v>
      </c>
    </row>
    <row r="32176" spans="1:7">
      <c r="A32176" s="1">
        <v>44420.430555555555</v>
      </c>
      <c r="B32176">
        <v>65241</v>
      </c>
      <c r="C32176">
        <v>85749</v>
      </c>
      <c r="D32176">
        <v>11700</v>
      </c>
      <c r="E32176">
        <v>15960</v>
      </c>
      <c r="F32176">
        <f t="shared" si="502"/>
        <v>178650</v>
      </c>
      <c r="G32176" s="2">
        <v>22</v>
      </c>
    </row>
    <row r="32177" spans="1:7">
      <c r="A32177" s="1">
        <v>44420.4375</v>
      </c>
      <c r="B32177">
        <v>62578</v>
      </c>
      <c r="C32177">
        <v>83599</v>
      </c>
      <c r="D32177">
        <v>10740</v>
      </c>
      <c r="E32177">
        <v>15330</v>
      </c>
      <c r="F32177">
        <f t="shared" si="502"/>
        <v>172247</v>
      </c>
      <c r="G32177" s="2">
        <v>22</v>
      </c>
    </row>
    <row r="32178" spans="1:7">
      <c r="A32178" s="1">
        <v>44420.444444444445</v>
      </c>
      <c r="B32178">
        <v>59524</v>
      </c>
      <c r="C32178">
        <v>81478</v>
      </c>
      <c r="D32178">
        <v>10626</v>
      </c>
      <c r="E32178">
        <v>12912</v>
      </c>
      <c r="F32178">
        <f t="shared" si="502"/>
        <v>164540</v>
      </c>
      <c r="G32178" s="2">
        <v>22</v>
      </c>
    </row>
    <row r="32179" spans="1:7">
      <c r="A32179" s="1">
        <v>44420.451388888891</v>
      </c>
      <c r="B32179">
        <v>60823</v>
      </c>
      <c r="C32179">
        <v>82512</v>
      </c>
      <c r="D32179">
        <v>10917</v>
      </c>
      <c r="E32179">
        <v>14471</v>
      </c>
      <c r="F32179">
        <f t="shared" si="502"/>
        <v>168723</v>
      </c>
      <c r="G32179" s="2">
        <v>22.1</v>
      </c>
    </row>
    <row r="32180" spans="1:7">
      <c r="A32180" s="1">
        <v>44420.458333333336</v>
      </c>
      <c r="B32180">
        <v>61120</v>
      </c>
      <c r="C32180">
        <v>83414</v>
      </c>
      <c r="D32180">
        <v>10802</v>
      </c>
      <c r="E32180">
        <v>15427</v>
      </c>
      <c r="F32180">
        <f t="shared" si="502"/>
        <v>170763</v>
      </c>
      <c r="G32180" s="2">
        <v>22.1</v>
      </c>
    </row>
    <row r="32181" spans="1:7">
      <c r="A32181" s="1">
        <v>44420.465277777781</v>
      </c>
      <c r="B32181">
        <v>60831</v>
      </c>
      <c r="C32181">
        <v>84634</v>
      </c>
      <c r="D32181">
        <v>12798</v>
      </c>
      <c r="E32181">
        <v>22242</v>
      </c>
      <c r="F32181">
        <f t="shared" si="502"/>
        <v>180505</v>
      </c>
      <c r="G32181" s="2">
        <v>22.3</v>
      </c>
    </row>
    <row r="32182" spans="1:7">
      <c r="A32182" s="1">
        <v>44420.472222222219</v>
      </c>
      <c r="B32182">
        <v>60502</v>
      </c>
      <c r="C32182">
        <v>87037</v>
      </c>
      <c r="D32182">
        <v>11640</v>
      </c>
      <c r="E32182">
        <v>18957</v>
      </c>
      <c r="F32182">
        <f t="shared" si="502"/>
        <v>178136</v>
      </c>
      <c r="G32182" s="2">
        <v>22.5</v>
      </c>
    </row>
    <row r="32183" spans="1:7">
      <c r="A32183" s="1">
        <v>44420.479166666664</v>
      </c>
      <c r="B32183">
        <v>62146</v>
      </c>
      <c r="C32183">
        <v>84680</v>
      </c>
      <c r="D32183">
        <v>11146</v>
      </c>
      <c r="E32183">
        <v>16713</v>
      </c>
      <c r="F32183">
        <f t="shared" si="502"/>
        <v>174685</v>
      </c>
      <c r="G32183" s="2">
        <v>22.8</v>
      </c>
    </row>
    <row r="32184" spans="1:7">
      <c r="A32184" s="1">
        <v>44420.486111111109</v>
      </c>
      <c r="B32184">
        <v>62168</v>
      </c>
      <c r="C32184">
        <v>83188</v>
      </c>
      <c r="D32184">
        <v>13223</v>
      </c>
      <c r="E32184">
        <v>16169</v>
      </c>
      <c r="F32184">
        <f t="shared" si="502"/>
        <v>174748</v>
      </c>
      <c r="G32184" s="2">
        <v>23.1</v>
      </c>
    </row>
    <row r="32185" spans="1:7">
      <c r="A32185" s="1">
        <v>44420.493055555555</v>
      </c>
      <c r="B32185">
        <v>60780</v>
      </c>
      <c r="C32185">
        <v>84707</v>
      </c>
      <c r="D32185">
        <v>14857</v>
      </c>
      <c r="E32185">
        <v>15495</v>
      </c>
      <c r="F32185">
        <f t="shared" si="502"/>
        <v>175839</v>
      </c>
      <c r="G32185" s="2">
        <v>23.3</v>
      </c>
    </row>
    <row r="32186" spans="1:7">
      <c r="A32186" s="1">
        <v>44420.5</v>
      </c>
      <c r="B32186">
        <v>61761</v>
      </c>
      <c r="C32186">
        <v>84341</v>
      </c>
      <c r="D32186">
        <v>15050</v>
      </c>
      <c r="E32186">
        <v>14008</v>
      </c>
      <c r="F32186">
        <f t="shared" si="502"/>
        <v>175160</v>
      </c>
      <c r="G32186" s="2">
        <v>23.6</v>
      </c>
    </row>
    <row r="32187" spans="1:7">
      <c r="A32187" s="1">
        <v>44420.506944444445</v>
      </c>
      <c r="B32187">
        <v>60780</v>
      </c>
      <c r="C32187">
        <v>84750</v>
      </c>
      <c r="D32187">
        <v>14225</v>
      </c>
      <c r="E32187">
        <v>16062</v>
      </c>
      <c r="F32187">
        <f t="shared" si="502"/>
        <v>175817</v>
      </c>
      <c r="G32187" s="2">
        <v>23.8</v>
      </c>
    </row>
    <row r="32188" spans="1:7">
      <c r="A32188" s="1">
        <v>44420.513888888891</v>
      </c>
      <c r="B32188">
        <v>63880</v>
      </c>
      <c r="C32188">
        <v>83327</v>
      </c>
      <c r="D32188">
        <v>11907</v>
      </c>
      <c r="E32188">
        <v>15002</v>
      </c>
      <c r="F32188">
        <f t="shared" si="502"/>
        <v>174116</v>
      </c>
      <c r="G32188" s="2">
        <v>24.1</v>
      </c>
    </row>
    <row r="32189" spans="1:7">
      <c r="A32189" s="1">
        <v>44420.520833333336</v>
      </c>
      <c r="B32189">
        <v>62043</v>
      </c>
      <c r="C32189">
        <v>84141</v>
      </c>
      <c r="D32189">
        <v>11880</v>
      </c>
      <c r="E32189">
        <v>14164</v>
      </c>
      <c r="F32189">
        <f t="shared" si="502"/>
        <v>172228</v>
      </c>
      <c r="G32189" s="2">
        <v>24.3</v>
      </c>
    </row>
    <row r="32190" spans="1:7">
      <c r="A32190" s="1">
        <v>44420.527777777781</v>
      </c>
      <c r="B32190">
        <v>61411</v>
      </c>
      <c r="C32190">
        <v>83746</v>
      </c>
      <c r="D32190">
        <v>11831</v>
      </c>
      <c r="E32190">
        <v>14956</v>
      </c>
      <c r="F32190">
        <f t="shared" si="502"/>
        <v>171944</v>
      </c>
      <c r="G32190" s="2">
        <v>24.5</v>
      </c>
    </row>
    <row r="32191" spans="1:7">
      <c r="A32191" s="1">
        <v>44420.534722222219</v>
      </c>
      <c r="B32191">
        <v>60315</v>
      </c>
      <c r="C32191">
        <v>85356</v>
      </c>
      <c r="D32191">
        <v>10589</v>
      </c>
      <c r="E32191">
        <v>16224</v>
      </c>
      <c r="F32191">
        <f t="shared" si="502"/>
        <v>172484</v>
      </c>
      <c r="G32191" s="2">
        <v>24.8</v>
      </c>
    </row>
    <row r="32192" spans="1:7">
      <c r="A32192" s="1">
        <v>44420.541666666664</v>
      </c>
      <c r="B32192">
        <v>61808</v>
      </c>
      <c r="C32192">
        <v>84274</v>
      </c>
      <c r="D32192">
        <v>10305</v>
      </c>
      <c r="E32192">
        <v>14686</v>
      </c>
      <c r="F32192">
        <f t="shared" si="502"/>
        <v>171073</v>
      </c>
      <c r="G32192" s="2">
        <v>25</v>
      </c>
    </row>
    <row r="32193" spans="1:7">
      <c r="A32193" s="1">
        <v>44420.548611111109</v>
      </c>
      <c r="B32193">
        <v>59891</v>
      </c>
      <c r="C32193">
        <v>85496</v>
      </c>
      <c r="D32193">
        <v>10419</v>
      </c>
      <c r="E32193">
        <v>13408</v>
      </c>
      <c r="F32193">
        <f t="shared" si="502"/>
        <v>169214</v>
      </c>
      <c r="G32193" s="2">
        <v>25.2</v>
      </c>
    </row>
    <row r="32194" spans="1:7">
      <c r="A32194" s="1">
        <v>44420.555555555555</v>
      </c>
      <c r="B32194">
        <v>60029</v>
      </c>
      <c r="C32194">
        <v>83480</v>
      </c>
      <c r="D32194">
        <v>11366</v>
      </c>
      <c r="E32194">
        <v>13432</v>
      </c>
      <c r="F32194">
        <f t="shared" si="502"/>
        <v>168307</v>
      </c>
      <c r="G32194" s="2">
        <v>25.3</v>
      </c>
    </row>
    <row r="32195" spans="1:7">
      <c r="A32195" s="1">
        <v>44420.5625</v>
      </c>
      <c r="B32195">
        <v>61216</v>
      </c>
      <c r="C32195">
        <v>84589</v>
      </c>
      <c r="D32195">
        <v>11804</v>
      </c>
      <c r="E32195">
        <v>14754</v>
      </c>
      <c r="F32195">
        <f t="shared" ref="F32195:F32258" si="503">SUM(B32195:E32195)</f>
        <v>172363</v>
      </c>
      <c r="G32195" s="2">
        <v>25.4</v>
      </c>
    </row>
    <row r="32196" spans="1:7">
      <c r="A32196" s="1">
        <v>44420.569444444445</v>
      </c>
      <c r="B32196">
        <v>60757</v>
      </c>
      <c r="C32196">
        <v>83666</v>
      </c>
      <c r="D32196">
        <v>11958</v>
      </c>
      <c r="E32196">
        <v>14589</v>
      </c>
      <c r="F32196">
        <f t="shared" si="503"/>
        <v>170970</v>
      </c>
      <c r="G32196" s="2">
        <v>25.5</v>
      </c>
    </row>
    <row r="32197" spans="1:7">
      <c r="A32197" s="1">
        <v>44420.576388888891</v>
      </c>
      <c r="B32197">
        <v>61721</v>
      </c>
      <c r="C32197">
        <v>85787</v>
      </c>
      <c r="D32197">
        <v>14544</v>
      </c>
      <c r="E32197">
        <v>15774</v>
      </c>
      <c r="F32197">
        <f t="shared" si="503"/>
        <v>177826</v>
      </c>
      <c r="G32197" s="2">
        <v>25.6</v>
      </c>
    </row>
    <row r="32198" spans="1:7">
      <c r="A32198" s="1">
        <v>44420.583333333336</v>
      </c>
      <c r="B32198">
        <v>61391</v>
      </c>
      <c r="C32198">
        <v>83120</v>
      </c>
      <c r="D32198">
        <v>12997</v>
      </c>
      <c r="E32198">
        <v>14787</v>
      </c>
      <c r="F32198">
        <f t="shared" si="503"/>
        <v>172295</v>
      </c>
      <c r="G32198" s="2">
        <v>25.6</v>
      </c>
    </row>
    <row r="32199" spans="1:7">
      <c r="A32199" s="1">
        <v>44420.590277777781</v>
      </c>
      <c r="B32199">
        <v>65696</v>
      </c>
      <c r="C32199">
        <v>84220</v>
      </c>
      <c r="D32199">
        <v>12428</v>
      </c>
      <c r="E32199">
        <v>13176</v>
      </c>
      <c r="F32199">
        <f t="shared" si="503"/>
        <v>175520</v>
      </c>
      <c r="G32199" s="2">
        <v>25.7</v>
      </c>
    </row>
    <row r="32200" spans="1:7">
      <c r="A32200" s="1">
        <v>44420.597222222219</v>
      </c>
      <c r="B32200">
        <v>63899</v>
      </c>
      <c r="C32200">
        <v>83043</v>
      </c>
      <c r="D32200">
        <v>11343</v>
      </c>
      <c r="E32200">
        <v>13959</v>
      </c>
      <c r="F32200">
        <f t="shared" si="503"/>
        <v>172244</v>
      </c>
      <c r="G32200" s="2">
        <v>25.8</v>
      </c>
    </row>
    <row r="32201" spans="1:7">
      <c r="A32201" s="1">
        <v>44420.604166666664</v>
      </c>
      <c r="B32201">
        <v>64793</v>
      </c>
      <c r="C32201">
        <v>83402</v>
      </c>
      <c r="D32201">
        <v>10875</v>
      </c>
      <c r="E32201">
        <v>15334</v>
      </c>
      <c r="F32201">
        <f t="shared" si="503"/>
        <v>174404</v>
      </c>
      <c r="G32201" s="2">
        <v>25.8</v>
      </c>
    </row>
    <row r="32202" spans="1:7">
      <c r="A32202" s="1">
        <v>44420.611111111109</v>
      </c>
      <c r="B32202">
        <v>62330</v>
      </c>
      <c r="C32202">
        <v>81856</v>
      </c>
      <c r="D32202">
        <v>10144</v>
      </c>
      <c r="E32202">
        <v>14860</v>
      </c>
      <c r="F32202">
        <f t="shared" si="503"/>
        <v>169190</v>
      </c>
      <c r="G32202" s="2">
        <v>25.8</v>
      </c>
    </row>
    <row r="32203" spans="1:7">
      <c r="A32203" s="1">
        <v>44420.618055555555</v>
      </c>
      <c r="B32203">
        <v>56063</v>
      </c>
      <c r="C32203">
        <v>81460</v>
      </c>
      <c r="D32203">
        <v>10280</v>
      </c>
      <c r="E32203">
        <v>12989</v>
      </c>
      <c r="F32203">
        <f t="shared" si="503"/>
        <v>160792</v>
      </c>
      <c r="G32203" s="2">
        <v>25.9</v>
      </c>
    </row>
    <row r="32204" spans="1:7">
      <c r="A32204" s="1">
        <v>44420.625</v>
      </c>
      <c r="B32204">
        <v>57108</v>
      </c>
      <c r="C32204">
        <v>84521</v>
      </c>
      <c r="D32204">
        <v>11451</v>
      </c>
      <c r="E32204">
        <v>12461</v>
      </c>
      <c r="F32204">
        <f t="shared" si="503"/>
        <v>165541</v>
      </c>
      <c r="G32204" s="2">
        <v>25.9</v>
      </c>
    </row>
    <row r="32205" spans="1:7">
      <c r="A32205" s="1">
        <v>44420.631944444445</v>
      </c>
      <c r="B32205">
        <v>59228</v>
      </c>
      <c r="C32205">
        <v>81302</v>
      </c>
      <c r="D32205">
        <v>10865</v>
      </c>
      <c r="E32205">
        <v>11897</v>
      </c>
      <c r="F32205">
        <f t="shared" si="503"/>
        <v>163292</v>
      </c>
      <c r="G32205" s="2">
        <v>25.9</v>
      </c>
    </row>
    <row r="32206" spans="1:7">
      <c r="A32206" s="1">
        <v>44420.638888888891</v>
      </c>
      <c r="B32206">
        <v>57917</v>
      </c>
      <c r="C32206">
        <v>83418</v>
      </c>
      <c r="D32206">
        <v>11368</v>
      </c>
      <c r="E32206">
        <v>12221</v>
      </c>
      <c r="F32206">
        <f t="shared" si="503"/>
        <v>164924</v>
      </c>
      <c r="G32206" s="2">
        <v>26</v>
      </c>
    </row>
    <row r="32207" spans="1:7">
      <c r="A32207" s="1">
        <v>44420.645833333336</v>
      </c>
      <c r="B32207">
        <v>54311</v>
      </c>
      <c r="C32207">
        <v>81721</v>
      </c>
      <c r="D32207">
        <v>12747</v>
      </c>
      <c r="E32207">
        <v>12602</v>
      </c>
      <c r="F32207">
        <f t="shared" si="503"/>
        <v>161381</v>
      </c>
      <c r="G32207" s="2">
        <v>26</v>
      </c>
    </row>
    <row r="32208" spans="1:7">
      <c r="A32208" s="1">
        <v>44420.652777777781</v>
      </c>
      <c r="B32208">
        <v>51803</v>
      </c>
      <c r="C32208">
        <v>82856</v>
      </c>
      <c r="D32208">
        <v>11930</v>
      </c>
      <c r="E32208">
        <v>13214</v>
      </c>
      <c r="F32208">
        <f t="shared" si="503"/>
        <v>159803</v>
      </c>
      <c r="G32208" s="2">
        <v>26.1</v>
      </c>
    </row>
    <row r="32209" spans="1:7">
      <c r="A32209" s="1">
        <v>44420.659722222219</v>
      </c>
      <c r="B32209">
        <v>52428</v>
      </c>
      <c r="C32209">
        <v>80085</v>
      </c>
      <c r="D32209">
        <v>13030</v>
      </c>
      <c r="E32209">
        <v>11969</v>
      </c>
      <c r="F32209">
        <f t="shared" si="503"/>
        <v>157512</v>
      </c>
      <c r="G32209" s="2">
        <v>26.1</v>
      </c>
    </row>
    <row r="32210" spans="1:7">
      <c r="A32210" s="1">
        <v>44420.666666666664</v>
      </c>
      <c r="B32210">
        <v>51235</v>
      </c>
      <c r="C32210">
        <v>82023</v>
      </c>
      <c r="D32210">
        <v>15529</v>
      </c>
      <c r="E32210">
        <v>11976</v>
      </c>
      <c r="F32210">
        <f t="shared" si="503"/>
        <v>160763</v>
      </c>
      <c r="G32210" s="2">
        <v>26.2</v>
      </c>
    </row>
    <row r="32211" spans="1:7">
      <c r="A32211" s="1">
        <v>44420.673611111109</v>
      </c>
      <c r="B32211">
        <v>51341</v>
      </c>
      <c r="C32211">
        <v>82803</v>
      </c>
      <c r="D32211">
        <v>15381</v>
      </c>
      <c r="E32211">
        <v>10867</v>
      </c>
      <c r="F32211">
        <f t="shared" si="503"/>
        <v>160392</v>
      </c>
      <c r="G32211" s="2">
        <v>26.2</v>
      </c>
    </row>
    <row r="32212" spans="1:7">
      <c r="A32212" s="1">
        <v>44420.680555555555</v>
      </c>
      <c r="B32212">
        <v>51943</v>
      </c>
      <c r="C32212">
        <v>82224</v>
      </c>
      <c r="D32212">
        <v>16058</v>
      </c>
      <c r="E32212">
        <v>11674</v>
      </c>
      <c r="F32212">
        <f t="shared" si="503"/>
        <v>161899</v>
      </c>
      <c r="G32212" s="2">
        <v>26.1</v>
      </c>
    </row>
    <row r="32213" spans="1:7">
      <c r="A32213" s="1">
        <v>44420.6875</v>
      </c>
      <c r="B32213">
        <v>53356</v>
      </c>
      <c r="C32213">
        <v>81101</v>
      </c>
      <c r="D32213">
        <v>14090</v>
      </c>
      <c r="E32213">
        <v>11857</v>
      </c>
      <c r="F32213">
        <f t="shared" si="503"/>
        <v>160404</v>
      </c>
      <c r="G32213" s="2">
        <v>26</v>
      </c>
    </row>
    <row r="32214" spans="1:7">
      <c r="A32214" s="1">
        <v>44420.694444444445</v>
      </c>
      <c r="B32214">
        <v>53385</v>
      </c>
      <c r="C32214">
        <v>80927</v>
      </c>
      <c r="D32214">
        <v>12583</v>
      </c>
      <c r="E32214">
        <v>12015</v>
      </c>
      <c r="F32214">
        <f t="shared" si="503"/>
        <v>158910</v>
      </c>
      <c r="G32214" s="2">
        <v>26</v>
      </c>
    </row>
    <row r="32215" spans="1:7">
      <c r="A32215" s="1">
        <v>44420.701388888891</v>
      </c>
      <c r="B32215">
        <v>51987</v>
      </c>
      <c r="C32215">
        <v>82573</v>
      </c>
      <c r="D32215">
        <v>11112</v>
      </c>
      <c r="E32215">
        <v>11626</v>
      </c>
      <c r="F32215">
        <f t="shared" si="503"/>
        <v>157298</v>
      </c>
      <c r="G32215" s="2">
        <v>25.9</v>
      </c>
    </row>
    <row r="32216" spans="1:7">
      <c r="A32216" s="1">
        <v>44420.708333333336</v>
      </c>
      <c r="B32216">
        <v>51420</v>
      </c>
      <c r="C32216">
        <v>81779</v>
      </c>
      <c r="D32216">
        <v>10724</v>
      </c>
      <c r="E32216">
        <v>11550</v>
      </c>
      <c r="F32216">
        <f t="shared" si="503"/>
        <v>155473</v>
      </c>
      <c r="G32216" s="2">
        <v>25.8</v>
      </c>
    </row>
    <row r="32217" spans="1:7">
      <c r="A32217" s="1">
        <v>44420.715277777781</v>
      </c>
      <c r="B32217">
        <v>51490</v>
      </c>
      <c r="C32217">
        <v>85934</v>
      </c>
      <c r="D32217">
        <v>10882</v>
      </c>
      <c r="E32217">
        <v>11774</v>
      </c>
      <c r="F32217">
        <f t="shared" si="503"/>
        <v>160080</v>
      </c>
      <c r="G32217" s="2">
        <v>25.6</v>
      </c>
    </row>
    <row r="32218" spans="1:7">
      <c r="A32218" s="1">
        <v>44420.722222222219</v>
      </c>
      <c r="B32218">
        <v>52475</v>
      </c>
      <c r="C32218">
        <v>82677</v>
      </c>
      <c r="D32218">
        <v>10921</v>
      </c>
      <c r="E32218">
        <v>11899</v>
      </c>
      <c r="F32218">
        <f t="shared" si="503"/>
        <v>157972</v>
      </c>
      <c r="G32218" s="2">
        <v>25.3</v>
      </c>
    </row>
    <row r="32219" spans="1:7">
      <c r="A32219" s="1">
        <v>44420.729166666664</v>
      </c>
      <c r="B32219">
        <v>50958</v>
      </c>
      <c r="C32219">
        <v>84183</v>
      </c>
      <c r="D32219">
        <v>9422</v>
      </c>
      <c r="E32219">
        <v>11961</v>
      </c>
      <c r="F32219">
        <f t="shared" si="503"/>
        <v>156524</v>
      </c>
      <c r="G32219" s="2">
        <v>25</v>
      </c>
    </row>
    <row r="32220" spans="1:7">
      <c r="A32220" s="1">
        <v>44420.736111111109</v>
      </c>
      <c r="B32220">
        <v>51852</v>
      </c>
      <c r="C32220">
        <v>83866</v>
      </c>
      <c r="D32220">
        <v>9682</v>
      </c>
      <c r="E32220">
        <v>12912</v>
      </c>
      <c r="F32220">
        <f t="shared" si="503"/>
        <v>158312</v>
      </c>
      <c r="G32220" s="2">
        <v>24.7</v>
      </c>
    </row>
    <row r="32221" spans="1:7">
      <c r="A32221" s="1">
        <v>44420.743055555555</v>
      </c>
      <c r="B32221">
        <v>49266</v>
      </c>
      <c r="C32221">
        <v>79812</v>
      </c>
      <c r="D32221">
        <v>9387</v>
      </c>
      <c r="E32221">
        <v>12751</v>
      </c>
      <c r="F32221">
        <f t="shared" si="503"/>
        <v>151216</v>
      </c>
      <c r="G32221" s="2">
        <v>24.4</v>
      </c>
    </row>
    <row r="32222" spans="1:7">
      <c r="A32222" s="1">
        <v>44420.75</v>
      </c>
      <c r="B32222">
        <v>48374</v>
      </c>
      <c r="C32222">
        <v>84218</v>
      </c>
      <c r="D32222">
        <v>9283</v>
      </c>
      <c r="E32222">
        <v>11962</v>
      </c>
      <c r="F32222">
        <f t="shared" si="503"/>
        <v>153837</v>
      </c>
      <c r="G32222" s="2">
        <v>24</v>
      </c>
    </row>
    <row r="32223" spans="1:7">
      <c r="A32223" s="1">
        <v>44420.756944444445</v>
      </c>
      <c r="B32223">
        <v>47599</v>
      </c>
      <c r="C32223">
        <v>82295</v>
      </c>
      <c r="D32223">
        <v>9335</v>
      </c>
      <c r="E32223">
        <v>11651</v>
      </c>
      <c r="F32223">
        <f t="shared" si="503"/>
        <v>150880</v>
      </c>
      <c r="G32223" s="2">
        <v>23.6</v>
      </c>
    </row>
    <row r="32224" spans="1:7">
      <c r="A32224" s="1">
        <v>44420.763888888891</v>
      </c>
      <c r="B32224">
        <v>48390</v>
      </c>
      <c r="C32224">
        <v>80269</v>
      </c>
      <c r="D32224">
        <v>9330</v>
      </c>
      <c r="E32224">
        <v>12957</v>
      </c>
      <c r="F32224">
        <f t="shared" si="503"/>
        <v>150946</v>
      </c>
      <c r="G32224" s="2">
        <v>23.2</v>
      </c>
    </row>
    <row r="32225" spans="1:7">
      <c r="A32225" s="1">
        <v>44420.770833333336</v>
      </c>
      <c r="B32225">
        <v>46683</v>
      </c>
      <c r="C32225">
        <v>63071</v>
      </c>
      <c r="D32225">
        <v>7990</v>
      </c>
      <c r="E32225">
        <v>11679</v>
      </c>
      <c r="F32225">
        <f t="shared" si="503"/>
        <v>129423</v>
      </c>
      <c r="G32225" s="2">
        <v>22.7</v>
      </c>
    </row>
    <row r="32226" spans="1:7">
      <c r="A32226" s="1">
        <v>44420.777777777781</v>
      </c>
      <c r="B32226">
        <v>45690</v>
      </c>
      <c r="C32226">
        <v>63703</v>
      </c>
      <c r="D32226">
        <v>7704</v>
      </c>
      <c r="E32226">
        <v>11387</v>
      </c>
      <c r="F32226">
        <f t="shared" si="503"/>
        <v>128484</v>
      </c>
      <c r="G32226" s="2">
        <v>22.2</v>
      </c>
    </row>
    <row r="32227" spans="1:7">
      <c r="A32227" s="1">
        <v>44420.784722222219</v>
      </c>
      <c r="B32227">
        <v>45893</v>
      </c>
      <c r="C32227">
        <v>63544</v>
      </c>
      <c r="D32227">
        <v>8324</v>
      </c>
      <c r="E32227">
        <v>13173</v>
      </c>
      <c r="F32227">
        <f t="shared" si="503"/>
        <v>130934</v>
      </c>
      <c r="G32227" s="2">
        <v>21.7</v>
      </c>
    </row>
    <row r="32228" spans="1:7">
      <c r="A32228" s="1">
        <v>44420.791666666664</v>
      </c>
      <c r="B32228">
        <v>46453</v>
      </c>
      <c r="C32228">
        <v>69221</v>
      </c>
      <c r="D32228">
        <v>7478</v>
      </c>
      <c r="E32228">
        <v>12287</v>
      </c>
      <c r="F32228">
        <f t="shared" si="503"/>
        <v>135439</v>
      </c>
      <c r="G32228" s="2">
        <v>21.2</v>
      </c>
    </row>
    <row r="32229" spans="1:7">
      <c r="A32229" s="1">
        <v>44420.798611111109</v>
      </c>
      <c r="B32229">
        <v>47031</v>
      </c>
      <c r="C32229">
        <v>63091</v>
      </c>
      <c r="D32229">
        <v>7353</v>
      </c>
      <c r="E32229">
        <v>11368</v>
      </c>
      <c r="F32229">
        <f t="shared" si="503"/>
        <v>128843</v>
      </c>
      <c r="G32229" s="2">
        <v>20.8</v>
      </c>
    </row>
    <row r="32230" spans="1:7">
      <c r="A32230" s="1">
        <v>44420.805555555555</v>
      </c>
      <c r="B32230">
        <v>45718</v>
      </c>
      <c r="C32230">
        <v>65173</v>
      </c>
      <c r="D32230">
        <v>7464</v>
      </c>
      <c r="E32230">
        <v>12008</v>
      </c>
      <c r="F32230">
        <f t="shared" si="503"/>
        <v>130363</v>
      </c>
      <c r="G32230" s="2">
        <v>20.5</v>
      </c>
    </row>
    <row r="32231" spans="1:7">
      <c r="A32231" s="1">
        <v>44420.8125</v>
      </c>
      <c r="B32231">
        <v>44913</v>
      </c>
      <c r="C32231">
        <v>64593</v>
      </c>
      <c r="D32231">
        <v>7363</v>
      </c>
      <c r="E32231">
        <v>12206</v>
      </c>
      <c r="F32231">
        <f t="shared" si="503"/>
        <v>129075</v>
      </c>
      <c r="G32231" s="2">
        <v>20.2</v>
      </c>
    </row>
    <row r="32232" spans="1:7">
      <c r="A32232" s="1">
        <v>44420.819444444445</v>
      </c>
      <c r="B32232">
        <v>45394</v>
      </c>
      <c r="C32232">
        <v>64899</v>
      </c>
      <c r="D32232">
        <v>7358</v>
      </c>
      <c r="E32232">
        <v>12608</v>
      </c>
      <c r="F32232">
        <f t="shared" si="503"/>
        <v>130259</v>
      </c>
      <c r="G32232" s="2">
        <v>19.899999999999999</v>
      </c>
    </row>
    <row r="32233" spans="1:7">
      <c r="A32233" s="1">
        <v>44420.826388888891</v>
      </c>
      <c r="B32233">
        <v>45824</v>
      </c>
      <c r="C32233">
        <v>62831</v>
      </c>
      <c r="D32233">
        <v>7495</v>
      </c>
      <c r="E32233">
        <v>12755</v>
      </c>
      <c r="F32233">
        <f t="shared" si="503"/>
        <v>128905</v>
      </c>
      <c r="G32233" s="2">
        <v>19.7</v>
      </c>
    </row>
    <row r="32234" spans="1:7">
      <c r="A32234" s="1">
        <v>44420.833333333336</v>
      </c>
      <c r="B32234">
        <v>45474</v>
      </c>
      <c r="C32234">
        <v>47487</v>
      </c>
      <c r="D32234">
        <v>7169</v>
      </c>
      <c r="E32234">
        <v>11951</v>
      </c>
      <c r="F32234">
        <f t="shared" si="503"/>
        <v>112081</v>
      </c>
      <c r="G32234" s="2">
        <v>19.399999999999999</v>
      </c>
    </row>
    <row r="32235" spans="1:7">
      <c r="A32235" s="1">
        <v>44420.840277777781</v>
      </c>
      <c r="B32235">
        <v>45562</v>
      </c>
      <c r="C32235">
        <v>48358</v>
      </c>
      <c r="D32235">
        <v>8402</v>
      </c>
      <c r="E32235">
        <v>11930</v>
      </c>
      <c r="F32235">
        <f t="shared" si="503"/>
        <v>114252</v>
      </c>
      <c r="G32235" s="2">
        <v>19.2</v>
      </c>
    </row>
    <row r="32236" spans="1:7">
      <c r="A32236" s="1">
        <v>44420.847222222219</v>
      </c>
      <c r="B32236">
        <v>45570</v>
      </c>
      <c r="C32236">
        <v>45612</v>
      </c>
      <c r="D32236">
        <v>7379</v>
      </c>
      <c r="E32236">
        <v>11671</v>
      </c>
      <c r="F32236">
        <f t="shared" si="503"/>
        <v>110232</v>
      </c>
      <c r="G32236" s="2">
        <v>19</v>
      </c>
    </row>
    <row r="32237" spans="1:7">
      <c r="A32237" s="1">
        <v>44420.854166666664</v>
      </c>
      <c r="B32237">
        <v>45239</v>
      </c>
      <c r="C32237">
        <v>51691</v>
      </c>
      <c r="D32237">
        <v>7844</v>
      </c>
      <c r="E32237">
        <v>12900</v>
      </c>
      <c r="F32237">
        <f t="shared" si="503"/>
        <v>117674</v>
      </c>
      <c r="G32237" s="2">
        <v>18.899999999999999</v>
      </c>
    </row>
    <row r="32238" spans="1:7">
      <c r="A32238" s="1">
        <v>44420.861111111109</v>
      </c>
      <c r="B32238">
        <v>44956</v>
      </c>
      <c r="C32238">
        <v>50290</v>
      </c>
      <c r="D32238">
        <v>7787</v>
      </c>
      <c r="E32238">
        <v>11155</v>
      </c>
      <c r="F32238">
        <f t="shared" si="503"/>
        <v>114188</v>
      </c>
      <c r="G32238" s="2">
        <v>18.8</v>
      </c>
    </row>
    <row r="32239" spans="1:7">
      <c r="A32239" s="1">
        <v>44420.868055555555</v>
      </c>
      <c r="B32239">
        <v>44802</v>
      </c>
      <c r="C32239">
        <v>54565</v>
      </c>
      <c r="D32239">
        <v>7348</v>
      </c>
      <c r="E32239">
        <v>12319</v>
      </c>
      <c r="F32239">
        <f t="shared" si="503"/>
        <v>119034</v>
      </c>
      <c r="G32239" s="2">
        <v>18.600000000000001</v>
      </c>
    </row>
    <row r="32240" spans="1:7">
      <c r="A32240" s="1">
        <v>44420.875</v>
      </c>
      <c r="B32240">
        <v>45649</v>
      </c>
      <c r="C32240">
        <v>54288</v>
      </c>
      <c r="D32240">
        <v>7258</v>
      </c>
      <c r="E32240">
        <v>11905</v>
      </c>
      <c r="F32240">
        <f t="shared" si="503"/>
        <v>119100</v>
      </c>
      <c r="G32240" s="2">
        <v>18.5</v>
      </c>
    </row>
    <row r="32241" spans="1:7">
      <c r="A32241" s="1">
        <v>44420.881944444445</v>
      </c>
      <c r="B32241">
        <v>45015</v>
      </c>
      <c r="C32241">
        <v>52198</v>
      </c>
      <c r="D32241">
        <v>7311</v>
      </c>
      <c r="E32241">
        <v>11822</v>
      </c>
      <c r="F32241">
        <f t="shared" si="503"/>
        <v>116346</v>
      </c>
      <c r="G32241" s="2">
        <v>18.399999999999999</v>
      </c>
    </row>
    <row r="32242" spans="1:7">
      <c r="A32242" s="1">
        <v>44420.888888888891</v>
      </c>
      <c r="B32242">
        <v>45248</v>
      </c>
      <c r="C32242">
        <v>48796</v>
      </c>
      <c r="D32242">
        <v>8204</v>
      </c>
      <c r="E32242">
        <v>11956</v>
      </c>
      <c r="F32242">
        <f t="shared" si="503"/>
        <v>114204</v>
      </c>
      <c r="G32242" s="2">
        <v>18.399999999999999</v>
      </c>
    </row>
    <row r="32243" spans="1:7">
      <c r="A32243" s="1">
        <v>44420.895833333336</v>
      </c>
      <c r="B32243">
        <v>45720</v>
      </c>
      <c r="C32243">
        <v>47639</v>
      </c>
      <c r="D32243">
        <v>7417</v>
      </c>
      <c r="E32243">
        <v>11246</v>
      </c>
      <c r="F32243">
        <f t="shared" si="503"/>
        <v>112022</v>
      </c>
      <c r="G32243" s="2">
        <v>18.399999999999999</v>
      </c>
    </row>
    <row r="32244" spans="1:7">
      <c r="A32244" s="1">
        <v>44420.902777777781</v>
      </c>
      <c r="B32244">
        <v>46660</v>
      </c>
      <c r="C32244">
        <v>46322</v>
      </c>
      <c r="D32244">
        <v>7374</v>
      </c>
      <c r="E32244">
        <v>11632</v>
      </c>
      <c r="F32244">
        <f t="shared" si="503"/>
        <v>111988</v>
      </c>
      <c r="G32244" s="2">
        <v>18.3</v>
      </c>
    </row>
    <row r="32245" spans="1:7">
      <c r="A32245" s="1">
        <v>44420.909722222219</v>
      </c>
      <c r="B32245">
        <v>46337</v>
      </c>
      <c r="C32245">
        <v>52441</v>
      </c>
      <c r="D32245">
        <v>7642</v>
      </c>
      <c r="E32245">
        <v>12909</v>
      </c>
      <c r="F32245">
        <f t="shared" si="503"/>
        <v>119329</v>
      </c>
      <c r="G32245" s="2">
        <v>18.3</v>
      </c>
    </row>
    <row r="32246" spans="1:7">
      <c r="A32246" s="1">
        <v>44420.916666666664</v>
      </c>
      <c r="B32246">
        <v>45276</v>
      </c>
      <c r="C32246">
        <v>46903</v>
      </c>
      <c r="D32246">
        <v>7943</v>
      </c>
      <c r="E32246">
        <v>12115</v>
      </c>
      <c r="F32246">
        <f t="shared" si="503"/>
        <v>112237</v>
      </c>
      <c r="G32246" s="2">
        <v>18.3</v>
      </c>
    </row>
    <row r="32247" spans="1:7">
      <c r="A32247" s="1">
        <v>44420.923611111109</v>
      </c>
      <c r="B32247">
        <v>44035</v>
      </c>
      <c r="C32247">
        <v>47384</v>
      </c>
      <c r="D32247">
        <v>8007</v>
      </c>
      <c r="E32247">
        <v>11849</v>
      </c>
      <c r="F32247">
        <f t="shared" si="503"/>
        <v>111275</v>
      </c>
      <c r="G32247" s="2">
        <v>18.2</v>
      </c>
    </row>
    <row r="32248" spans="1:7">
      <c r="A32248" s="1">
        <v>44420.930555555555</v>
      </c>
      <c r="B32248">
        <v>46890</v>
      </c>
      <c r="C32248">
        <v>47283</v>
      </c>
      <c r="D32248">
        <v>8011</v>
      </c>
      <c r="E32248">
        <v>11529</v>
      </c>
      <c r="F32248">
        <f t="shared" si="503"/>
        <v>113713</v>
      </c>
      <c r="G32248" s="2">
        <v>18</v>
      </c>
    </row>
    <row r="32249" spans="1:7">
      <c r="A32249" s="1">
        <v>44420.9375</v>
      </c>
      <c r="B32249">
        <v>45031</v>
      </c>
      <c r="C32249">
        <v>47359</v>
      </c>
      <c r="D32249">
        <v>8348</v>
      </c>
      <c r="E32249">
        <v>12233</v>
      </c>
      <c r="F32249">
        <f t="shared" si="503"/>
        <v>112971</v>
      </c>
      <c r="G32249" s="2">
        <v>17.899999999999999</v>
      </c>
    </row>
    <row r="32250" spans="1:7">
      <c r="A32250" s="1">
        <v>44420.944444444445</v>
      </c>
      <c r="B32250">
        <v>45212</v>
      </c>
      <c r="C32250">
        <v>47479</v>
      </c>
      <c r="D32250">
        <v>9807</v>
      </c>
      <c r="E32250">
        <v>11314</v>
      </c>
      <c r="F32250">
        <f t="shared" si="503"/>
        <v>113812</v>
      </c>
      <c r="G32250" s="2">
        <v>17.7</v>
      </c>
    </row>
    <row r="32251" spans="1:7">
      <c r="A32251" s="1">
        <v>44420.951388888891</v>
      </c>
      <c r="B32251">
        <v>45035</v>
      </c>
      <c r="C32251">
        <v>47962</v>
      </c>
      <c r="D32251">
        <v>7762</v>
      </c>
      <c r="E32251">
        <v>11551</v>
      </c>
      <c r="F32251">
        <f t="shared" si="503"/>
        <v>112310</v>
      </c>
      <c r="G32251" s="2">
        <v>17.600000000000001</v>
      </c>
    </row>
    <row r="32252" spans="1:7">
      <c r="A32252" s="1">
        <v>44420.958333333336</v>
      </c>
      <c r="B32252">
        <v>45215</v>
      </c>
      <c r="C32252">
        <v>47435</v>
      </c>
      <c r="D32252">
        <v>7628</v>
      </c>
      <c r="E32252">
        <v>11315</v>
      </c>
      <c r="F32252">
        <f t="shared" si="503"/>
        <v>111593</v>
      </c>
      <c r="G32252" s="2">
        <v>17.399999999999999</v>
      </c>
    </row>
    <row r="32253" spans="1:7">
      <c r="A32253" s="1">
        <v>44420.965277777781</v>
      </c>
      <c r="B32253">
        <v>44951</v>
      </c>
      <c r="C32253">
        <v>46042</v>
      </c>
      <c r="D32253">
        <v>7644</v>
      </c>
      <c r="E32253">
        <v>11452</v>
      </c>
      <c r="F32253">
        <f t="shared" si="503"/>
        <v>110089</v>
      </c>
      <c r="G32253" s="2">
        <v>17.2</v>
      </c>
    </row>
    <row r="32254" spans="1:7">
      <c r="A32254" s="1">
        <v>44420.972222222219</v>
      </c>
      <c r="B32254">
        <v>45356</v>
      </c>
      <c r="C32254">
        <v>47510</v>
      </c>
      <c r="D32254">
        <v>7863</v>
      </c>
      <c r="E32254">
        <v>12284</v>
      </c>
      <c r="F32254">
        <f t="shared" si="503"/>
        <v>113013</v>
      </c>
      <c r="G32254" s="2">
        <v>17.100000000000001</v>
      </c>
    </row>
    <row r="32255" spans="1:7">
      <c r="A32255" s="1">
        <v>44420.979166666664</v>
      </c>
      <c r="B32255">
        <v>45346</v>
      </c>
      <c r="C32255">
        <v>47623</v>
      </c>
      <c r="D32255">
        <v>7657</v>
      </c>
      <c r="E32255">
        <v>11132</v>
      </c>
      <c r="F32255">
        <f t="shared" si="503"/>
        <v>111758</v>
      </c>
      <c r="G32255" s="2">
        <v>16.899999999999999</v>
      </c>
    </row>
    <row r="32256" spans="1:7">
      <c r="A32256" s="1">
        <v>44420.986111111109</v>
      </c>
      <c r="B32256">
        <v>44885</v>
      </c>
      <c r="C32256">
        <v>45943</v>
      </c>
      <c r="D32256">
        <v>8198</v>
      </c>
      <c r="E32256">
        <v>11912</v>
      </c>
      <c r="F32256">
        <f t="shared" si="503"/>
        <v>110938</v>
      </c>
      <c r="G32256" s="2">
        <v>16.8</v>
      </c>
    </row>
    <row r="32257" spans="1:7">
      <c r="A32257" s="1">
        <v>44420.993055555555</v>
      </c>
      <c r="B32257">
        <v>44560</v>
      </c>
      <c r="C32257">
        <v>46296</v>
      </c>
      <c r="D32257">
        <v>8127</v>
      </c>
      <c r="E32257">
        <v>11400</v>
      </c>
      <c r="F32257">
        <f t="shared" si="503"/>
        <v>110383</v>
      </c>
      <c r="G32257" s="2">
        <v>16.7</v>
      </c>
    </row>
    <row r="32258" spans="1:7">
      <c r="A32258" s="1">
        <v>44421</v>
      </c>
      <c r="B32258">
        <v>44485</v>
      </c>
      <c r="C32258">
        <v>50091</v>
      </c>
      <c r="D32258">
        <v>8033</v>
      </c>
      <c r="E32258">
        <v>11368</v>
      </c>
      <c r="F32258">
        <f t="shared" si="503"/>
        <v>113977</v>
      </c>
      <c r="G32258" s="2">
        <v>16.5</v>
      </c>
    </row>
    <row r="32259" spans="1:7">
      <c r="A32259" s="1">
        <v>44421.006944444445</v>
      </c>
      <c r="B32259">
        <v>44422</v>
      </c>
      <c r="C32259">
        <v>48169</v>
      </c>
      <c r="D32259">
        <v>7838</v>
      </c>
      <c r="E32259">
        <v>12658</v>
      </c>
      <c r="F32259">
        <f t="shared" ref="F32259:F32322" si="504">SUM(B32259:E32259)</f>
        <v>113087</v>
      </c>
      <c r="G32259" s="2">
        <v>16.399999999999999</v>
      </c>
    </row>
    <row r="32260" spans="1:7">
      <c r="A32260" s="1">
        <v>44421.013888888891</v>
      </c>
      <c r="B32260">
        <v>44441</v>
      </c>
      <c r="C32260">
        <v>48145</v>
      </c>
      <c r="D32260">
        <v>8044</v>
      </c>
      <c r="E32260">
        <v>10561</v>
      </c>
      <c r="F32260">
        <f t="shared" si="504"/>
        <v>111191</v>
      </c>
      <c r="G32260" s="2">
        <v>16.3</v>
      </c>
    </row>
    <row r="32261" spans="1:7">
      <c r="A32261" s="1">
        <v>44421.020833333336</v>
      </c>
      <c r="B32261">
        <v>46451</v>
      </c>
      <c r="C32261">
        <v>46859</v>
      </c>
      <c r="D32261">
        <v>7224</v>
      </c>
      <c r="E32261">
        <v>12270</v>
      </c>
      <c r="F32261">
        <f t="shared" si="504"/>
        <v>112804</v>
      </c>
      <c r="G32261" s="2">
        <v>16.2</v>
      </c>
    </row>
    <row r="32262" spans="1:7">
      <c r="A32262" s="1">
        <v>44421.027777777781</v>
      </c>
      <c r="B32262">
        <v>44973</v>
      </c>
      <c r="C32262">
        <v>48257</v>
      </c>
      <c r="D32262">
        <v>7461</v>
      </c>
      <c r="E32262">
        <v>11274</v>
      </c>
      <c r="F32262">
        <f t="shared" si="504"/>
        <v>111965</v>
      </c>
      <c r="G32262" s="2">
        <v>16.100000000000001</v>
      </c>
    </row>
    <row r="32263" spans="1:7">
      <c r="A32263" s="1">
        <v>44421.034722222219</v>
      </c>
      <c r="B32263">
        <v>45030</v>
      </c>
      <c r="C32263">
        <v>46455</v>
      </c>
      <c r="D32263">
        <v>7125</v>
      </c>
      <c r="E32263">
        <v>11370</v>
      </c>
      <c r="F32263">
        <f t="shared" si="504"/>
        <v>109980</v>
      </c>
      <c r="G32263" s="2">
        <v>16.100000000000001</v>
      </c>
    </row>
    <row r="32264" spans="1:7">
      <c r="A32264" s="1">
        <v>44421.041666666664</v>
      </c>
      <c r="B32264">
        <v>44338</v>
      </c>
      <c r="C32264">
        <v>47247</v>
      </c>
      <c r="D32264">
        <v>7272</v>
      </c>
      <c r="E32264">
        <v>11714</v>
      </c>
      <c r="F32264">
        <f t="shared" si="504"/>
        <v>110571</v>
      </c>
      <c r="G32264" s="2">
        <v>16</v>
      </c>
    </row>
    <row r="32265" spans="1:7">
      <c r="A32265" s="1">
        <v>44421.048611111109</v>
      </c>
      <c r="B32265">
        <v>45186</v>
      </c>
      <c r="C32265">
        <v>47128</v>
      </c>
      <c r="D32265">
        <v>7536</v>
      </c>
      <c r="E32265">
        <v>11757</v>
      </c>
      <c r="F32265">
        <f t="shared" si="504"/>
        <v>111607</v>
      </c>
      <c r="G32265" s="2">
        <v>15.9</v>
      </c>
    </row>
    <row r="32266" spans="1:7">
      <c r="A32266" s="1">
        <v>44421.055555555555</v>
      </c>
      <c r="B32266">
        <v>44543</v>
      </c>
      <c r="C32266">
        <v>49183</v>
      </c>
      <c r="D32266">
        <v>8500</v>
      </c>
      <c r="E32266">
        <v>12415</v>
      </c>
      <c r="F32266">
        <f t="shared" si="504"/>
        <v>114641</v>
      </c>
      <c r="G32266" s="2">
        <v>15.9</v>
      </c>
    </row>
    <row r="32267" spans="1:7">
      <c r="A32267" s="1">
        <v>44421.0625</v>
      </c>
      <c r="B32267">
        <v>45063</v>
      </c>
      <c r="C32267">
        <v>48269</v>
      </c>
      <c r="D32267">
        <v>7869</v>
      </c>
      <c r="E32267">
        <v>11346</v>
      </c>
      <c r="F32267">
        <f t="shared" si="504"/>
        <v>112547</v>
      </c>
      <c r="G32267" s="2">
        <v>15.8</v>
      </c>
    </row>
    <row r="32268" spans="1:7">
      <c r="A32268" s="1">
        <v>44421.069444444445</v>
      </c>
      <c r="B32268">
        <v>45480</v>
      </c>
      <c r="C32268">
        <v>44546</v>
      </c>
      <c r="D32268">
        <v>7910</v>
      </c>
      <c r="E32268">
        <v>11802</v>
      </c>
      <c r="F32268">
        <f t="shared" si="504"/>
        <v>109738</v>
      </c>
      <c r="G32268" s="2">
        <v>15.7</v>
      </c>
    </row>
    <row r="32269" spans="1:7">
      <c r="A32269" s="1">
        <v>44421.076388888891</v>
      </c>
      <c r="B32269">
        <v>45805</v>
      </c>
      <c r="C32269">
        <v>47238</v>
      </c>
      <c r="D32269">
        <v>7932</v>
      </c>
      <c r="E32269">
        <v>13093</v>
      </c>
      <c r="F32269">
        <f t="shared" si="504"/>
        <v>114068</v>
      </c>
      <c r="G32269" s="2">
        <v>15.7</v>
      </c>
    </row>
    <row r="32270" spans="1:7">
      <c r="A32270" s="1">
        <v>44421.083333333336</v>
      </c>
      <c r="B32270">
        <v>44545</v>
      </c>
      <c r="C32270">
        <v>80407</v>
      </c>
      <c r="D32270">
        <v>9334</v>
      </c>
      <c r="E32270">
        <v>13047</v>
      </c>
      <c r="F32270">
        <f t="shared" si="504"/>
        <v>147333</v>
      </c>
      <c r="G32270" s="2">
        <v>15.6</v>
      </c>
    </row>
    <row r="32271" spans="1:7">
      <c r="A32271" s="1">
        <v>44421.090277777781</v>
      </c>
      <c r="B32271">
        <v>44888</v>
      </c>
      <c r="C32271">
        <v>83196</v>
      </c>
      <c r="D32271">
        <v>9384</v>
      </c>
      <c r="E32271">
        <v>11826</v>
      </c>
      <c r="F32271">
        <f t="shared" si="504"/>
        <v>149294</v>
      </c>
      <c r="G32271" s="2">
        <v>15.6</v>
      </c>
    </row>
    <row r="32272" spans="1:7">
      <c r="A32272" s="1">
        <v>44421.097222222219</v>
      </c>
      <c r="B32272">
        <v>43786</v>
      </c>
      <c r="C32272">
        <v>82976</v>
      </c>
      <c r="D32272">
        <v>9355</v>
      </c>
      <c r="E32272">
        <v>12293</v>
      </c>
      <c r="F32272">
        <f t="shared" si="504"/>
        <v>148410</v>
      </c>
      <c r="G32272" s="2">
        <v>15.5</v>
      </c>
    </row>
    <row r="32273" spans="1:7">
      <c r="A32273" s="1">
        <v>44421.104166666664</v>
      </c>
      <c r="B32273">
        <v>44715</v>
      </c>
      <c r="C32273">
        <v>84631</v>
      </c>
      <c r="D32273">
        <v>8836</v>
      </c>
      <c r="E32273">
        <v>11297</v>
      </c>
      <c r="F32273">
        <f t="shared" si="504"/>
        <v>149479</v>
      </c>
      <c r="G32273" s="2">
        <v>15.4</v>
      </c>
    </row>
    <row r="32274" spans="1:7">
      <c r="A32274" s="1">
        <v>44421.111111111109</v>
      </c>
      <c r="B32274">
        <v>44819</v>
      </c>
      <c r="C32274">
        <v>83787</v>
      </c>
      <c r="D32274">
        <v>8872</v>
      </c>
      <c r="E32274">
        <v>11653</v>
      </c>
      <c r="F32274">
        <f t="shared" si="504"/>
        <v>149131</v>
      </c>
      <c r="G32274" s="2">
        <v>15.3</v>
      </c>
    </row>
    <row r="32275" spans="1:7">
      <c r="A32275" s="1">
        <v>44421.118055555555</v>
      </c>
      <c r="B32275">
        <v>45626</v>
      </c>
      <c r="C32275">
        <v>83300</v>
      </c>
      <c r="D32275">
        <v>9362</v>
      </c>
      <c r="E32275">
        <v>11379</v>
      </c>
      <c r="F32275">
        <f t="shared" si="504"/>
        <v>149667</v>
      </c>
      <c r="G32275" s="2">
        <v>15.2</v>
      </c>
    </row>
    <row r="32276" spans="1:7">
      <c r="A32276" s="1">
        <v>44421.125</v>
      </c>
      <c r="B32276">
        <v>46642</v>
      </c>
      <c r="C32276">
        <v>84463</v>
      </c>
      <c r="D32276">
        <v>9001</v>
      </c>
      <c r="E32276">
        <v>12269</v>
      </c>
      <c r="F32276">
        <f t="shared" si="504"/>
        <v>152375</v>
      </c>
      <c r="G32276" s="2">
        <v>15.2</v>
      </c>
    </row>
    <row r="32277" spans="1:7">
      <c r="A32277" s="1">
        <v>44421.131944444445</v>
      </c>
      <c r="B32277">
        <v>46190</v>
      </c>
      <c r="C32277">
        <v>84762</v>
      </c>
      <c r="D32277">
        <v>9643</v>
      </c>
      <c r="E32277">
        <v>11626</v>
      </c>
      <c r="F32277">
        <f t="shared" si="504"/>
        <v>152221</v>
      </c>
      <c r="G32277" s="2">
        <v>15.1</v>
      </c>
    </row>
    <row r="32278" spans="1:7">
      <c r="A32278" s="1">
        <v>44421.138888888891</v>
      </c>
      <c r="B32278">
        <v>44862</v>
      </c>
      <c r="C32278">
        <v>83691</v>
      </c>
      <c r="D32278">
        <v>9266</v>
      </c>
      <c r="E32278">
        <v>12682</v>
      </c>
      <c r="F32278">
        <f t="shared" si="504"/>
        <v>150501</v>
      </c>
      <c r="G32278" s="2">
        <v>15.1</v>
      </c>
    </row>
    <row r="32279" spans="1:7">
      <c r="A32279" s="1">
        <v>44421.145833333336</v>
      </c>
      <c r="B32279">
        <v>45073</v>
      </c>
      <c r="C32279">
        <v>84590</v>
      </c>
      <c r="D32279">
        <v>10011</v>
      </c>
      <c r="E32279">
        <v>13730</v>
      </c>
      <c r="F32279">
        <f t="shared" si="504"/>
        <v>153404</v>
      </c>
      <c r="G32279" s="2">
        <v>15.1</v>
      </c>
    </row>
    <row r="32280" spans="1:7">
      <c r="A32280" s="1">
        <v>44421.152777777781</v>
      </c>
      <c r="B32280">
        <v>47949</v>
      </c>
      <c r="C32280">
        <v>86542</v>
      </c>
      <c r="D32280">
        <v>9609</v>
      </c>
      <c r="E32280">
        <v>12697</v>
      </c>
      <c r="F32280">
        <f t="shared" si="504"/>
        <v>156797</v>
      </c>
      <c r="G32280" s="2">
        <v>15.1</v>
      </c>
    </row>
    <row r="32281" spans="1:7">
      <c r="A32281" s="1">
        <v>44421.159722222219</v>
      </c>
      <c r="B32281">
        <v>47818</v>
      </c>
      <c r="C32281">
        <v>85048</v>
      </c>
      <c r="D32281">
        <v>9419</v>
      </c>
      <c r="E32281">
        <v>11175</v>
      </c>
      <c r="F32281">
        <f t="shared" si="504"/>
        <v>153460</v>
      </c>
      <c r="G32281" s="2">
        <v>15</v>
      </c>
    </row>
    <row r="32282" spans="1:7">
      <c r="A32282" s="1">
        <v>44421.166666666664</v>
      </c>
      <c r="B32282">
        <v>52146</v>
      </c>
      <c r="C32282">
        <v>85010</v>
      </c>
      <c r="D32282">
        <v>9434</v>
      </c>
      <c r="E32282">
        <v>12437</v>
      </c>
      <c r="F32282">
        <f t="shared" si="504"/>
        <v>159027</v>
      </c>
      <c r="G32282" s="2">
        <v>15</v>
      </c>
    </row>
    <row r="32283" spans="1:7">
      <c r="A32283" s="1">
        <v>44421.173611111109</v>
      </c>
      <c r="B32283">
        <v>51783</v>
      </c>
      <c r="C32283">
        <v>84173</v>
      </c>
      <c r="D32283">
        <v>9557</v>
      </c>
      <c r="E32283">
        <v>12409</v>
      </c>
      <c r="F32283">
        <f t="shared" si="504"/>
        <v>157922</v>
      </c>
      <c r="G32283" s="2">
        <v>15</v>
      </c>
    </row>
    <row r="32284" spans="1:7">
      <c r="A32284" s="1">
        <v>44421.180555555555</v>
      </c>
      <c r="B32284">
        <v>57520</v>
      </c>
      <c r="C32284">
        <v>85076</v>
      </c>
      <c r="D32284">
        <v>10446</v>
      </c>
      <c r="E32284">
        <v>11594</v>
      </c>
      <c r="F32284">
        <f t="shared" si="504"/>
        <v>164636</v>
      </c>
      <c r="G32284" s="2">
        <v>15</v>
      </c>
    </row>
    <row r="32285" spans="1:7">
      <c r="A32285" s="1">
        <v>44421.1875</v>
      </c>
      <c r="B32285">
        <v>59133</v>
      </c>
      <c r="C32285">
        <v>83548</v>
      </c>
      <c r="D32285">
        <v>9324</v>
      </c>
      <c r="E32285">
        <v>11749</v>
      </c>
      <c r="F32285">
        <f t="shared" si="504"/>
        <v>163754</v>
      </c>
      <c r="G32285" s="2">
        <v>15</v>
      </c>
    </row>
    <row r="32286" spans="1:7">
      <c r="A32286" s="1">
        <v>44421.194444444445</v>
      </c>
      <c r="B32286">
        <v>60428</v>
      </c>
      <c r="C32286">
        <v>83528</v>
      </c>
      <c r="D32286">
        <v>9167</v>
      </c>
      <c r="E32286">
        <v>12211</v>
      </c>
      <c r="F32286">
        <f t="shared" si="504"/>
        <v>165334</v>
      </c>
      <c r="G32286" s="2">
        <v>15</v>
      </c>
    </row>
    <row r="32287" spans="1:7">
      <c r="A32287" s="1">
        <v>44421.201388888891</v>
      </c>
      <c r="B32287">
        <v>60237</v>
      </c>
      <c r="C32287">
        <v>83987</v>
      </c>
      <c r="D32287">
        <v>8882</v>
      </c>
      <c r="E32287">
        <v>13213</v>
      </c>
      <c r="F32287">
        <f t="shared" si="504"/>
        <v>166319</v>
      </c>
      <c r="G32287" s="2">
        <v>15</v>
      </c>
    </row>
    <row r="32288" spans="1:7">
      <c r="A32288" s="1">
        <v>44421.208333333336</v>
      </c>
      <c r="B32288">
        <v>62413</v>
      </c>
      <c r="C32288">
        <v>84449</v>
      </c>
      <c r="D32288">
        <v>9352</v>
      </c>
      <c r="E32288">
        <v>11355</v>
      </c>
      <c r="F32288">
        <f t="shared" si="504"/>
        <v>167569</v>
      </c>
      <c r="G32288" s="2">
        <v>15.1</v>
      </c>
    </row>
    <row r="32289" spans="1:7">
      <c r="A32289" s="1">
        <v>44421.215277777781</v>
      </c>
      <c r="B32289">
        <v>59962</v>
      </c>
      <c r="C32289">
        <v>85272</v>
      </c>
      <c r="D32289">
        <v>8875</v>
      </c>
      <c r="E32289">
        <v>12454</v>
      </c>
      <c r="F32289">
        <f t="shared" si="504"/>
        <v>166563</v>
      </c>
      <c r="G32289" s="2">
        <v>15.1</v>
      </c>
    </row>
    <row r="32290" spans="1:7">
      <c r="A32290" s="1">
        <v>44421.222222222219</v>
      </c>
      <c r="B32290">
        <v>61838</v>
      </c>
      <c r="C32290">
        <v>86394</v>
      </c>
      <c r="D32290">
        <v>8840</v>
      </c>
      <c r="E32290">
        <v>11793</v>
      </c>
      <c r="F32290">
        <f t="shared" si="504"/>
        <v>168865</v>
      </c>
      <c r="G32290" s="2">
        <v>15.3</v>
      </c>
    </row>
    <row r="32291" spans="1:7">
      <c r="A32291" s="1">
        <v>44421.229166666664</v>
      </c>
      <c r="B32291">
        <v>61791</v>
      </c>
      <c r="C32291">
        <v>85160</v>
      </c>
      <c r="D32291">
        <v>9241</v>
      </c>
      <c r="E32291">
        <v>12451</v>
      </c>
      <c r="F32291">
        <f t="shared" si="504"/>
        <v>168643</v>
      </c>
      <c r="G32291" s="2">
        <v>15.5</v>
      </c>
    </row>
    <row r="32292" spans="1:7">
      <c r="A32292" s="1">
        <v>44421.236111111109</v>
      </c>
      <c r="B32292">
        <v>61534</v>
      </c>
      <c r="C32292">
        <v>85116</v>
      </c>
      <c r="D32292">
        <v>8986</v>
      </c>
      <c r="E32292">
        <v>10981</v>
      </c>
      <c r="F32292">
        <f t="shared" si="504"/>
        <v>166617</v>
      </c>
      <c r="G32292" s="2">
        <v>15.6</v>
      </c>
    </row>
    <row r="32293" spans="1:7">
      <c r="A32293" s="1">
        <v>44421.243055555555</v>
      </c>
      <c r="B32293">
        <v>61395</v>
      </c>
      <c r="C32293">
        <v>84622</v>
      </c>
      <c r="D32293">
        <v>9584</v>
      </c>
      <c r="E32293">
        <v>12691</v>
      </c>
      <c r="F32293">
        <f t="shared" si="504"/>
        <v>168292</v>
      </c>
      <c r="G32293" s="2">
        <v>15.8</v>
      </c>
    </row>
    <row r="32294" spans="1:7">
      <c r="A32294" s="1">
        <v>44421.25</v>
      </c>
      <c r="B32294">
        <v>62306</v>
      </c>
      <c r="C32294">
        <v>85930</v>
      </c>
      <c r="D32294">
        <v>8861</v>
      </c>
      <c r="E32294">
        <v>11536</v>
      </c>
      <c r="F32294">
        <f t="shared" si="504"/>
        <v>168633</v>
      </c>
      <c r="G32294" s="2">
        <v>16</v>
      </c>
    </row>
    <row r="32295" spans="1:7">
      <c r="A32295" s="1">
        <v>44421.256944444445</v>
      </c>
      <c r="B32295">
        <v>62961</v>
      </c>
      <c r="C32295">
        <v>85682</v>
      </c>
      <c r="D32295">
        <v>9051</v>
      </c>
      <c r="E32295">
        <v>15490</v>
      </c>
      <c r="F32295">
        <f t="shared" si="504"/>
        <v>173184</v>
      </c>
      <c r="G32295" s="2">
        <v>16.2</v>
      </c>
    </row>
    <row r="32296" spans="1:7">
      <c r="A32296" s="1">
        <v>44421.263888888891</v>
      </c>
      <c r="B32296">
        <v>62423</v>
      </c>
      <c r="C32296">
        <v>85711</v>
      </c>
      <c r="D32296">
        <v>9661</v>
      </c>
      <c r="E32296">
        <v>14036</v>
      </c>
      <c r="F32296">
        <f t="shared" si="504"/>
        <v>171831</v>
      </c>
      <c r="G32296" s="2">
        <v>16.5</v>
      </c>
    </row>
    <row r="32297" spans="1:7">
      <c r="A32297" s="1">
        <v>44421.270833333336</v>
      </c>
      <c r="B32297">
        <v>60763</v>
      </c>
      <c r="C32297">
        <v>86988</v>
      </c>
      <c r="D32297">
        <v>9200</v>
      </c>
      <c r="E32297">
        <v>14623</v>
      </c>
      <c r="F32297">
        <f t="shared" si="504"/>
        <v>171574</v>
      </c>
      <c r="G32297" s="2">
        <v>16.7</v>
      </c>
    </row>
    <row r="32298" spans="1:7">
      <c r="A32298" s="1">
        <v>44421.277777777781</v>
      </c>
      <c r="B32298">
        <v>61035</v>
      </c>
      <c r="C32298">
        <v>86566</v>
      </c>
      <c r="D32298">
        <v>9146</v>
      </c>
      <c r="E32298">
        <v>14322</v>
      </c>
      <c r="F32298">
        <f t="shared" si="504"/>
        <v>171069</v>
      </c>
      <c r="G32298" s="2">
        <v>17</v>
      </c>
    </row>
    <row r="32299" spans="1:7">
      <c r="A32299" s="1">
        <v>44421.284722222219</v>
      </c>
      <c r="B32299">
        <v>60218</v>
      </c>
      <c r="C32299">
        <v>87198</v>
      </c>
      <c r="D32299">
        <v>9383</v>
      </c>
      <c r="E32299">
        <v>13400</v>
      </c>
      <c r="F32299">
        <f t="shared" si="504"/>
        <v>170199</v>
      </c>
      <c r="G32299" s="2">
        <v>17.3</v>
      </c>
    </row>
    <row r="32300" spans="1:7">
      <c r="A32300" s="1">
        <v>44421.291666666664</v>
      </c>
      <c r="B32300">
        <v>60145</v>
      </c>
      <c r="C32300">
        <v>84513</v>
      </c>
      <c r="D32300">
        <v>9243</v>
      </c>
      <c r="E32300">
        <v>13514</v>
      </c>
      <c r="F32300">
        <f t="shared" si="504"/>
        <v>167415</v>
      </c>
      <c r="G32300" s="2">
        <v>17.600000000000001</v>
      </c>
    </row>
    <row r="32301" spans="1:7">
      <c r="A32301" s="1">
        <v>44421.298611111109</v>
      </c>
      <c r="B32301">
        <v>61790</v>
      </c>
      <c r="C32301">
        <v>85860</v>
      </c>
      <c r="D32301">
        <v>9298</v>
      </c>
      <c r="E32301">
        <v>12740</v>
      </c>
      <c r="F32301">
        <f t="shared" si="504"/>
        <v>169688</v>
      </c>
      <c r="G32301" s="2">
        <v>17.8</v>
      </c>
    </row>
    <row r="32302" spans="1:7">
      <c r="A32302" s="1">
        <v>44421.305555555555</v>
      </c>
      <c r="B32302">
        <v>63153</v>
      </c>
      <c r="C32302">
        <v>84255</v>
      </c>
      <c r="D32302">
        <v>8895</v>
      </c>
      <c r="E32302">
        <v>14338</v>
      </c>
      <c r="F32302">
        <f t="shared" si="504"/>
        <v>170641</v>
      </c>
      <c r="G32302" s="2">
        <v>18</v>
      </c>
    </row>
    <row r="32303" spans="1:7">
      <c r="A32303" s="1">
        <v>44421.3125</v>
      </c>
      <c r="B32303">
        <v>62007</v>
      </c>
      <c r="C32303">
        <v>85932</v>
      </c>
      <c r="D32303">
        <v>8981</v>
      </c>
      <c r="E32303">
        <v>13285</v>
      </c>
      <c r="F32303">
        <f t="shared" si="504"/>
        <v>170205</v>
      </c>
      <c r="G32303" s="2">
        <v>18.2</v>
      </c>
    </row>
    <row r="32304" spans="1:7">
      <c r="A32304" s="1">
        <v>44421.319444444445</v>
      </c>
      <c r="B32304">
        <v>61845</v>
      </c>
      <c r="C32304">
        <v>83923</v>
      </c>
      <c r="D32304">
        <v>9302</v>
      </c>
      <c r="E32304">
        <v>14016</v>
      </c>
      <c r="F32304">
        <f t="shared" si="504"/>
        <v>169086</v>
      </c>
      <c r="G32304" s="2">
        <v>18.399999999999999</v>
      </c>
    </row>
    <row r="32305" spans="1:7">
      <c r="A32305" s="1">
        <v>44421.326388888891</v>
      </c>
      <c r="B32305">
        <v>62196</v>
      </c>
      <c r="C32305">
        <v>86088</v>
      </c>
      <c r="D32305">
        <v>9226</v>
      </c>
      <c r="E32305">
        <v>13609</v>
      </c>
      <c r="F32305">
        <f t="shared" si="504"/>
        <v>171119</v>
      </c>
      <c r="G32305" s="2">
        <v>18.600000000000001</v>
      </c>
    </row>
    <row r="32306" spans="1:7">
      <c r="A32306" s="1">
        <v>44421.333333333336</v>
      </c>
      <c r="B32306">
        <v>62351</v>
      </c>
      <c r="C32306">
        <v>87586</v>
      </c>
      <c r="D32306">
        <v>9751</v>
      </c>
      <c r="E32306">
        <v>14172</v>
      </c>
      <c r="F32306">
        <f t="shared" si="504"/>
        <v>173860</v>
      </c>
      <c r="G32306" s="2">
        <v>18.8</v>
      </c>
    </row>
    <row r="32307" spans="1:7">
      <c r="A32307" s="1">
        <v>44421.340277777781</v>
      </c>
      <c r="B32307">
        <v>63686</v>
      </c>
      <c r="C32307">
        <v>82404</v>
      </c>
      <c r="D32307">
        <v>10078</v>
      </c>
      <c r="E32307">
        <v>14108</v>
      </c>
      <c r="F32307">
        <f t="shared" si="504"/>
        <v>170276</v>
      </c>
      <c r="G32307" s="2">
        <v>19</v>
      </c>
    </row>
    <row r="32308" spans="1:7">
      <c r="A32308" s="1">
        <v>44421.347222222219</v>
      </c>
      <c r="B32308">
        <v>64562</v>
      </c>
      <c r="C32308">
        <v>86412</v>
      </c>
      <c r="D32308">
        <v>9965</v>
      </c>
      <c r="E32308">
        <v>14980</v>
      </c>
      <c r="F32308">
        <f t="shared" si="504"/>
        <v>175919</v>
      </c>
      <c r="G32308" s="2">
        <v>19.2</v>
      </c>
    </row>
    <row r="32309" spans="1:7">
      <c r="A32309" s="1">
        <v>44421.354166666664</v>
      </c>
      <c r="B32309">
        <v>62611</v>
      </c>
      <c r="C32309">
        <v>83539</v>
      </c>
      <c r="D32309">
        <v>10655</v>
      </c>
      <c r="E32309">
        <v>14250</v>
      </c>
      <c r="F32309">
        <f t="shared" si="504"/>
        <v>171055</v>
      </c>
      <c r="G32309" s="2">
        <v>19.399999999999999</v>
      </c>
    </row>
    <row r="32310" spans="1:7">
      <c r="A32310" s="1">
        <v>44421.361111111109</v>
      </c>
      <c r="B32310">
        <v>62094</v>
      </c>
      <c r="C32310">
        <v>83409</v>
      </c>
      <c r="D32310">
        <v>9844</v>
      </c>
      <c r="E32310">
        <v>13411</v>
      </c>
      <c r="F32310">
        <f t="shared" si="504"/>
        <v>168758</v>
      </c>
      <c r="G32310" s="2">
        <v>19.600000000000001</v>
      </c>
    </row>
    <row r="32311" spans="1:7">
      <c r="A32311" s="1">
        <v>44421.368055555555</v>
      </c>
      <c r="B32311">
        <v>64211</v>
      </c>
      <c r="C32311">
        <v>85940</v>
      </c>
      <c r="D32311">
        <v>9678</v>
      </c>
      <c r="E32311">
        <v>13037</v>
      </c>
      <c r="F32311">
        <f t="shared" si="504"/>
        <v>172866</v>
      </c>
      <c r="G32311" s="2">
        <v>19.8</v>
      </c>
    </row>
    <row r="32312" spans="1:7">
      <c r="A32312" s="1">
        <v>44421.375</v>
      </c>
      <c r="B32312">
        <v>63529</v>
      </c>
      <c r="C32312">
        <v>85314</v>
      </c>
      <c r="D32312">
        <v>10827</v>
      </c>
      <c r="E32312">
        <v>14056</v>
      </c>
      <c r="F32312">
        <f t="shared" si="504"/>
        <v>173726</v>
      </c>
      <c r="G32312" s="2">
        <v>19.899999999999999</v>
      </c>
    </row>
    <row r="32313" spans="1:7">
      <c r="A32313" s="1">
        <v>44421.381944444445</v>
      </c>
      <c r="B32313">
        <v>63297</v>
      </c>
      <c r="C32313">
        <v>86549</v>
      </c>
      <c r="D32313">
        <v>10710</v>
      </c>
      <c r="E32313">
        <v>12698</v>
      </c>
      <c r="F32313">
        <f t="shared" si="504"/>
        <v>173254</v>
      </c>
      <c r="G32313" s="2">
        <v>20.100000000000001</v>
      </c>
    </row>
    <row r="32314" spans="1:7">
      <c r="A32314" s="1">
        <v>44421.388888888891</v>
      </c>
      <c r="B32314">
        <v>63034</v>
      </c>
      <c r="C32314">
        <v>86173</v>
      </c>
      <c r="D32314">
        <v>11796</v>
      </c>
      <c r="E32314">
        <v>13084</v>
      </c>
      <c r="F32314">
        <f t="shared" si="504"/>
        <v>174087</v>
      </c>
      <c r="G32314" s="2">
        <v>20.3</v>
      </c>
    </row>
    <row r="32315" spans="1:7">
      <c r="A32315" s="1">
        <v>44421.395833333336</v>
      </c>
      <c r="B32315">
        <v>62799</v>
      </c>
      <c r="C32315">
        <v>84681</v>
      </c>
      <c r="D32315">
        <v>11932</v>
      </c>
      <c r="E32315">
        <v>14145</v>
      </c>
      <c r="F32315">
        <f t="shared" si="504"/>
        <v>173557</v>
      </c>
      <c r="G32315" s="2">
        <v>20.5</v>
      </c>
    </row>
    <row r="32316" spans="1:7">
      <c r="A32316" s="1">
        <v>44421.402777777781</v>
      </c>
      <c r="B32316">
        <v>63161</v>
      </c>
      <c r="C32316">
        <v>86059</v>
      </c>
      <c r="D32316">
        <v>11929</v>
      </c>
      <c r="E32316">
        <v>12680</v>
      </c>
      <c r="F32316">
        <f t="shared" si="504"/>
        <v>173829</v>
      </c>
      <c r="G32316" s="2">
        <v>20.7</v>
      </c>
    </row>
    <row r="32317" spans="1:7">
      <c r="A32317" s="1">
        <v>44421.409722222219</v>
      </c>
      <c r="B32317">
        <v>62324</v>
      </c>
      <c r="C32317">
        <v>83323</v>
      </c>
      <c r="D32317">
        <v>11390</v>
      </c>
      <c r="E32317">
        <v>14526</v>
      </c>
      <c r="F32317">
        <f t="shared" si="504"/>
        <v>171563</v>
      </c>
      <c r="G32317" s="2">
        <v>20.9</v>
      </c>
    </row>
    <row r="32318" spans="1:7">
      <c r="A32318" s="1">
        <v>44421.416666666664</v>
      </c>
      <c r="B32318">
        <v>61743</v>
      </c>
      <c r="C32318">
        <v>86547</v>
      </c>
      <c r="D32318">
        <v>11996</v>
      </c>
      <c r="E32318">
        <v>13578</v>
      </c>
      <c r="F32318">
        <f t="shared" si="504"/>
        <v>173864</v>
      </c>
      <c r="G32318" s="2">
        <v>21</v>
      </c>
    </row>
    <row r="32319" spans="1:7">
      <c r="A32319" s="1">
        <v>44421.423611111109</v>
      </c>
      <c r="B32319">
        <v>62690</v>
      </c>
      <c r="C32319">
        <v>83245</v>
      </c>
      <c r="D32319">
        <v>11730</v>
      </c>
      <c r="E32319">
        <v>13256</v>
      </c>
      <c r="F32319">
        <f t="shared" si="504"/>
        <v>170921</v>
      </c>
      <c r="G32319" s="2">
        <v>21.2</v>
      </c>
    </row>
    <row r="32320" spans="1:7">
      <c r="A32320" s="1">
        <v>44421.430555555555</v>
      </c>
      <c r="B32320">
        <v>61354</v>
      </c>
      <c r="C32320">
        <v>83706</v>
      </c>
      <c r="D32320">
        <v>11858</v>
      </c>
      <c r="E32320">
        <v>13888</v>
      </c>
      <c r="F32320">
        <f t="shared" si="504"/>
        <v>170806</v>
      </c>
      <c r="G32320" s="2">
        <v>21.4</v>
      </c>
    </row>
    <row r="32321" spans="1:7">
      <c r="A32321" s="1">
        <v>44421.4375</v>
      </c>
      <c r="B32321">
        <v>61505</v>
      </c>
      <c r="C32321">
        <v>82623</v>
      </c>
      <c r="D32321">
        <v>12247</v>
      </c>
      <c r="E32321">
        <v>14099</v>
      </c>
      <c r="F32321">
        <f t="shared" si="504"/>
        <v>170474</v>
      </c>
      <c r="G32321" s="2">
        <v>21.5</v>
      </c>
    </row>
    <row r="32322" spans="1:7">
      <c r="A32322" s="1">
        <v>44421.444444444445</v>
      </c>
      <c r="B32322">
        <v>60349</v>
      </c>
      <c r="C32322">
        <v>82694</v>
      </c>
      <c r="D32322">
        <v>11330</v>
      </c>
      <c r="E32322">
        <v>14056</v>
      </c>
      <c r="F32322">
        <f t="shared" si="504"/>
        <v>168429</v>
      </c>
      <c r="G32322" s="2">
        <v>21.7</v>
      </c>
    </row>
    <row r="32323" spans="1:7">
      <c r="A32323" s="1">
        <v>44421.451388888891</v>
      </c>
      <c r="B32323">
        <v>62249</v>
      </c>
      <c r="C32323">
        <v>82195</v>
      </c>
      <c r="D32323">
        <v>11618</v>
      </c>
      <c r="E32323">
        <v>13554</v>
      </c>
      <c r="F32323">
        <f t="shared" ref="F32323:F32386" si="505">SUM(B32323:E32323)</f>
        <v>169616</v>
      </c>
      <c r="G32323" s="2">
        <v>21.9</v>
      </c>
    </row>
    <row r="32324" spans="1:7">
      <c r="A32324" s="1">
        <v>44421.458333333336</v>
      </c>
      <c r="B32324">
        <v>61004</v>
      </c>
      <c r="C32324">
        <v>82512</v>
      </c>
      <c r="D32324">
        <v>13123</v>
      </c>
      <c r="E32324">
        <v>13698</v>
      </c>
      <c r="F32324">
        <f t="shared" si="505"/>
        <v>170337</v>
      </c>
      <c r="G32324" s="2">
        <v>22</v>
      </c>
    </row>
    <row r="32325" spans="1:7">
      <c r="A32325" s="1">
        <v>44421.465277777781</v>
      </c>
      <c r="B32325">
        <v>64492</v>
      </c>
      <c r="C32325">
        <v>85828</v>
      </c>
      <c r="D32325">
        <v>12593</v>
      </c>
      <c r="E32325">
        <v>13006</v>
      </c>
      <c r="F32325">
        <f t="shared" si="505"/>
        <v>175919</v>
      </c>
      <c r="G32325" s="2">
        <v>22.2</v>
      </c>
    </row>
    <row r="32326" spans="1:7">
      <c r="A32326" s="1">
        <v>44421.472222222219</v>
      </c>
      <c r="B32326">
        <v>63803</v>
      </c>
      <c r="C32326">
        <v>84598</v>
      </c>
      <c r="D32326">
        <v>12038</v>
      </c>
      <c r="E32326">
        <v>13719</v>
      </c>
      <c r="F32326">
        <f t="shared" si="505"/>
        <v>174158</v>
      </c>
      <c r="G32326" s="2">
        <v>22.3</v>
      </c>
    </row>
    <row r="32327" spans="1:7">
      <c r="A32327" s="1">
        <v>44421.479166666664</v>
      </c>
      <c r="B32327">
        <v>63736</v>
      </c>
      <c r="C32327">
        <v>85290</v>
      </c>
      <c r="D32327">
        <v>13125</v>
      </c>
      <c r="E32327">
        <v>12307</v>
      </c>
      <c r="F32327">
        <f t="shared" si="505"/>
        <v>174458</v>
      </c>
      <c r="G32327" s="2">
        <v>22.4</v>
      </c>
    </row>
    <row r="32328" spans="1:7">
      <c r="A32328" s="1">
        <v>44421.486111111109</v>
      </c>
      <c r="B32328">
        <v>66388</v>
      </c>
      <c r="C32328">
        <v>86002</v>
      </c>
      <c r="D32328">
        <v>14273</v>
      </c>
      <c r="E32328">
        <v>14241</v>
      </c>
      <c r="F32328">
        <f t="shared" si="505"/>
        <v>180904</v>
      </c>
      <c r="G32328" s="2">
        <v>22.5</v>
      </c>
    </row>
    <row r="32329" spans="1:7">
      <c r="A32329" s="1">
        <v>44421.493055555555</v>
      </c>
      <c r="B32329">
        <v>70562</v>
      </c>
      <c r="C32329">
        <v>87163</v>
      </c>
      <c r="D32329">
        <v>15057</v>
      </c>
      <c r="E32329">
        <v>14107</v>
      </c>
      <c r="F32329">
        <f t="shared" si="505"/>
        <v>186889</v>
      </c>
      <c r="G32329" s="2">
        <v>22.6</v>
      </c>
    </row>
    <row r="32330" spans="1:7">
      <c r="A32330" s="1">
        <v>44421.5</v>
      </c>
      <c r="B32330">
        <v>69969</v>
      </c>
      <c r="C32330">
        <v>84665</v>
      </c>
      <c r="D32330">
        <v>15434</v>
      </c>
      <c r="E32330">
        <v>13185</v>
      </c>
      <c r="F32330">
        <f t="shared" si="505"/>
        <v>183253</v>
      </c>
      <c r="G32330" s="2">
        <v>22.8</v>
      </c>
    </row>
    <row r="32331" spans="1:7">
      <c r="A32331" s="1">
        <v>44421.506944444445</v>
      </c>
      <c r="B32331">
        <v>69048</v>
      </c>
      <c r="C32331">
        <v>85461</v>
      </c>
      <c r="D32331">
        <v>15738</v>
      </c>
      <c r="E32331">
        <v>12927</v>
      </c>
      <c r="F32331">
        <f t="shared" si="505"/>
        <v>183174</v>
      </c>
      <c r="G32331" s="2">
        <v>22.9</v>
      </c>
    </row>
    <row r="32332" spans="1:7">
      <c r="A32332" s="1">
        <v>44421.513888888891</v>
      </c>
      <c r="B32332">
        <v>68938</v>
      </c>
      <c r="C32332">
        <v>81434</v>
      </c>
      <c r="D32332">
        <v>14948</v>
      </c>
      <c r="E32332">
        <v>14321</v>
      </c>
      <c r="F32332">
        <f t="shared" si="505"/>
        <v>179641</v>
      </c>
      <c r="G32332" s="2">
        <v>22.9</v>
      </c>
    </row>
    <row r="32333" spans="1:7">
      <c r="A32333" s="1">
        <v>44421.520833333336</v>
      </c>
      <c r="B32333">
        <v>67458</v>
      </c>
      <c r="C32333">
        <v>83566</v>
      </c>
      <c r="D32333">
        <v>14675</v>
      </c>
      <c r="E32333">
        <v>13285</v>
      </c>
      <c r="F32333">
        <f t="shared" si="505"/>
        <v>178984</v>
      </c>
      <c r="G32333" s="2">
        <v>23</v>
      </c>
    </row>
    <row r="32334" spans="1:7">
      <c r="A32334" s="1">
        <v>44421.527777777781</v>
      </c>
      <c r="B32334">
        <v>64270</v>
      </c>
      <c r="C32334">
        <v>85081</v>
      </c>
      <c r="D32334">
        <v>14653</v>
      </c>
      <c r="E32334">
        <v>14020</v>
      </c>
      <c r="F32334">
        <f t="shared" si="505"/>
        <v>178024</v>
      </c>
      <c r="G32334" s="2">
        <v>23.1</v>
      </c>
    </row>
    <row r="32335" spans="1:7">
      <c r="A32335" s="1">
        <v>44421.534722222219</v>
      </c>
      <c r="B32335">
        <v>62038</v>
      </c>
      <c r="C32335">
        <v>85235</v>
      </c>
      <c r="D32335">
        <v>14031</v>
      </c>
      <c r="E32335">
        <v>13321</v>
      </c>
      <c r="F32335">
        <f t="shared" si="505"/>
        <v>174625</v>
      </c>
      <c r="G32335" s="2">
        <v>23.1</v>
      </c>
    </row>
    <row r="32336" spans="1:7">
      <c r="A32336" s="1">
        <v>44421.541666666664</v>
      </c>
      <c r="B32336">
        <v>60457</v>
      </c>
      <c r="C32336">
        <v>83483</v>
      </c>
      <c r="D32336">
        <v>13690</v>
      </c>
      <c r="E32336">
        <v>12926</v>
      </c>
      <c r="F32336">
        <f t="shared" si="505"/>
        <v>170556</v>
      </c>
      <c r="G32336" s="2">
        <v>23.2</v>
      </c>
    </row>
    <row r="32337" spans="1:7">
      <c r="A32337" s="1">
        <v>44421.548611111109</v>
      </c>
      <c r="B32337">
        <v>61178</v>
      </c>
      <c r="C32337">
        <v>84885</v>
      </c>
      <c r="D32337">
        <v>13759</v>
      </c>
      <c r="E32337">
        <v>13329</v>
      </c>
      <c r="F32337">
        <f t="shared" si="505"/>
        <v>173151</v>
      </c>
      <c r="G32337" s="2">
        <v>23.2</v>
      </c>
    </row>
    <row r="32338" spans="1:7">
      <c r="A32338" s="1">
        <v>44421.555555555555</v>
      </c>
      <c r="B32338">
        <v>60107</v>
      </c>
      <c r="C32338">
        <v>85188</v>
      </c>
      <c r="D32338">
        <v>14095</v>
      </c>
      <c r="E32338">
        <v>12717</v>
      </c>
      <c r="F32338">
        <f t="shared" si="505"/>
        <v>172107</v>
      </c>
      <c r="G32338" s="2">
        <v>23.2</v>
      </c>
    </row>
    <row r="32339" spans="1:7">
      <c r="A32339" s="1">
        <v>44421.5625</v>
      </c>
      <c r="B32339">
        <v>61339</v>
      </c>
      <c r="C32339">
        <v>83497</v>
      </c>
      <c r="D32339">
        <v>14243</v>
      </c>
      <c r="E32339">
        <v>13387</v>
      </c>
      <c r="F32339">
        <f t="shared" si="505"/>
        <v>172466</v>
      </c>
      <c r="G32339" s="2">
        <v>23.2</v>
      </c>
    </row>
    <row r="32340" spans="1:7">
      <c r="A32340" s="1">
        <v>44421.569444444445</v>
      </c>
      <c r="B32340">
        <v>59732</v>
      </c>
      <c r="C32340">
        <v>85555</v>
      </c>
      <c r="D32340">
        <v>13359</v>
      </c>
      <c r="E32340">
        <v>11480</v>
      </c>
      <c r="F32340">
        <f t="shared" si="505"/>
        <v>170126</v>
      </c>
      <c r="G32340" s="2">
        <v>23.2</v>
      </c>
    </row>
    <row r="32341" spans="1:7">
      <c r="A32341" s="1">
        <v>44421.576388888891</v>
      </c>
      <c r="B32341">
        <v>59194</v>
      </c>
      <c r="C32341">
        <v>86028</v>
      </c>
      <c r="D32341">
        <v>11466</v>
      </c>
      <c r="E32341">
        <v>11652</v>
      </c>
      <c r="F32341">
        <f t="shared" si="505"/>
        <v>168340</v>
      </c>
      <c r="G32341" s="2">
        <v>23.1</v>
      </c>
    </row>
    <row r="32342" spans="1:7">
      <c r="A32342" s="1">
        <v>44421.583333333336</v>
      </c>
      <c r="B32342">
        <v>60329</v>
      </c>
      <c r="C32342">
        <v>82306</v>
      </c>
      <c r="D32342">
        <v>13172</v>
      </c>
      <c r="E32342">
        <v>11565</v>
      </c>
      <c r="F32342">
        <f t="shared" si="505"/>
        <v>167372</v>
      </c>
      <c r="G32342" s="2">
        <v>23.1</v>
      </c>
    </row>
    <row r="32343" spans="1:7">
      <c r="A32343" s="1">
        <v>44421.590277777781</v>
      </c>
      <c r="B32343">
        <v>58781</v>
      </c>
      <c r="C32343">
        <v>84176</v>
      </c>
      <c r="D32343">
        <v>14846</v>
      </c>
      <c r="E32343">
        <v>12006</v>
      </c>
      <c r="F32343">
        <f t="shared" si="505"/>
        <v>169809</v>
      </c>
      <c r="G32343" s="2">
        <v>23.1</v>
      </c>
    </row>
    <row r="32344" spans="1:7">
      <c r="A32344" s="1">
        <v>44421.597222222219</v>
      </c>
      <c r="B32344">
        <v>64136</v>
      </c>
      <c r="C32344">
        <v>83910</v>
      </c>
      <c r="D32344">
        <v>15519</v>
      </c>
      <c r="E32344">
        <v>12936</v>
      </c>
      <c r="F32344">
        <f t="shared" si="505"/>
        <v>176501</v>
      </c>
      <c r="G32344" s="2">
        <v>23</v>
      </c>
    </row>
    <row r="32345" spans="1:7">
      <c r="A32345" s="1">
        <v>44421.604166666664</v>
      </c>
      <c r="B32345">
        <v>64704</v>
      </c>
      <c r="C32345">
        <v>82114</v>
      </c>
      <c r="D32345">
        <v>14877</v>
      </c>
      <c r="E32345">
        <v>11523</v>
      </c>
      <c r="F32345">
        <f t="shared" si="505"/>
        <v>173218</v>
      </c>
      <c r="G32345" s="2">
        <v>22.9</v>
      </c>
    </row>
    <row r="32346" spans="1:7">
      <c r="A32346" s="1">
        <v>44421.611111111109</v>
      </c>
      <c r="B32346">
        <v>65804</v>
      </c>
      <c r="C32346">
        <v>82930</v>
      </c>
      <c r="D32346">
        <v>15679</v>
      </c>
      <c r="E32346">
        <v>12429</v>
      </c>
      <c r="F32346">
        <f t="shared" si="505"/>
        <v>176842</v>
      </c>
      <c r="G32346" s="2">
        <v>22.8</v>
      </c>
    </row>
    <row r="32347" spans="1:7">
      <c r="A32347" s="1">
        <v>44421.618055555555</v>
      </c>
      <c r="B32347">
        <v>63565</v>
      </c>
      <c r="C32347">
        <v>80979</v>
      </c>
      <c r="D32347">
        <v>13096</v>
      </c>
      <c r="E32347">
        <v>11618</v>
      </c>
      <c r="F32347">
        <f t="shared" si="505"/>
        <v>169258</v>
      </c>
      <c r="G32347" s="2">
        <v>22.8</v>
      </c>
    </row>
    <row r="32348" spans="1:7">
      <c r="A32348" s="1">
        <v>44421.625</v>
      </c>
      <c r="B32348">
        <v>64299</v>
      </c>
      <c r="C32348">
        <v>83384</v>
      </c>
      <c r="D32348">
        <v>12209</v>
      </c>
      <c r="E32348">
        <v>12070</v>
      </c>
      <c r="F32348">
        <f t="shared" si="505"/>
        <v>171962</v>
      </c>
      <c r="G32348" s="2">
        <v>22.7</v>
      </c>
    </row>
    <row r="32349" spans="1:7">
      <c r="A32349" s="1">
        <v>44421.631944444445</v>
      </c>
      <c r="B32349">
        <v>56697</v>
      </c>
      <c r="C32349">
        <v>85165</v>
      </c>
      <c r="D32349">
        <v>12423</v>
      </c>
      <c r="E32349">
        <v>11384</v>
      </c>
      <c r="F32349">
        <f t="shared" si="505"/>
        <v>165669</v>
      </c>
      <c r="G32349" s="2">
        <v>22.6</v>
      </c>
    </row>
    <row r="32350" spans="1:7">
      <c r="A32350" s="1">
        <v>44421.638888888891</v>
      </c>
      <c r="B32350">
        <v>54029</v>
      </c>
      <c r="C32350">
        <v>81888</v>
      </c>
      <c r="D32350">
        <v>12557</v>
      </c>
      <c r="E32350">
        <v>11460</v>
      </c>
      <c r="F32350">
        <f t="shared" si="505"/>
        <v>159934</v>
      </c>
      <c r="G32350" s="2">
        <v>22.5</v>
      </c>
    </row>
    <row r="32351" spans="1:7">
      <c r="A32351" s="1">
        <v>44421.645833333336</v>
      </c>
      <c r="B32351">
        <v>54329</v>
      </c>
      <c r="C32351">
        <v>84147</v>
      </c>
      <c r="D32351">
        <v>12321</v>
      </c>
      <c r="E32351">
        <v>11785</v>
      </c>
      <c r="F32351">
        <f t="shared" si="505"/>
        <v>162582</v>
      </c>
      <c r="G32351" s="2">
        <v>22.4</v>
      </c>
    </row>
    <row r="32352" spans="1:7">
      <c r="A32352" s="1">
        <v>44421.652777777781</v>
      </c>
      <c r="B32352">
        <v>53989</v>
      </c>
      <c r="C32352">
        <v>83505</v>
      </c>
      <c r="D32352">
        <v>12176</v>
      </c>
      <c r="E32352">
        <v>12064</v>
      </c>
      <c r="F32352">
        <f t="shared" si="505"/>
        <v>161734</v>
      </c>
      <c r="G32352" s="2">
        <v>22.3</v>
      </c>
    </row>
    <row r="32353" spans="1:7">
      <c r="A32353" s="1">
        <v>44421.659722222219</v>
      </c>
      <c r="B32353">
        <v>53649</v>
      </c>
      <c r="C32353">
        <v>81275</v>
      </c>
      <c r="D32353">
        <v>13197</v>
      </c>
      <c r="E32353">
        <v>12482</v>
      </c>
      <c r="F32353">
        <f t="shared" si="505"/>
        <v>160603</v>
      </c>
      <c r="G32353" s="2">
        <v>22.2</v>
      </c>
    </row>
    <row r="32354" spans="1:7">
      <c r="A32354" s="1">
        <v>44421.666666666664</v>
      </c>
      <c r="B32354">
        <v>52677</v>
      </c>
      <c r="C32354">
        <v>83488</v>
      </c>
      <c r="D32354">
        <v>12419</v>
      </c>
      <c r="E32354">
        <v>12059</v>
      </c>
      <c r="F32354">
        <f t="shared" si="505"/>
        <v>160643</v>
      </c>
      <c r="G32354" s="2">
        <v>22</v>
      </c>
    </row>
    <row r="32355" spans="1:7">
      <c r="A32355" s="1">
        <v>44421.673611111109</v>
      </c>
      <c r="B32355">
        <v>52358</v>
      </c>
      <c r="C32355">
        <v>82461</v>
      </c>
      <c r="D32355">
        <v>12659</v>
      </c>
      <c r="E32355">
        <v>11820</v>
      </c>
      <c r="F32355">
        <f t="shared" si="505"/>
        <v>159298</v>
      </c>
      <c r="G32355" s="2">
        <v>21.9</v>
      </c>
    </row>
    <row r="32356" spans="1:7">
      <c r="A32356" s="1">
        <v>44421.680555555555</v>
      </c>
      <c r="B32356">
        <v>52200</v>
      </c>
      <c r="C32356">
        <v>81170</v>
      </c>
      <c r="D32356">
        <v>12656</v>
      </c>
      <c r="E32356">
        <v>11136</v>
      </c>
      <c r="F32356">
        <f t="shared" si="505"/>
        <v>157162</v>
      </c>
      <c r="G32356" s="2">
        <v>21.7</v>
      </c>
    </row>
    <row r="32357" spans="1:7">
      <c r="A32357" s="1">
        <v>44421.6875</v>
      </c>
      <c r="B32357">
        <v>53096</v>
      </c>
      <c r="C32357">
        <v>81573</v>
      </c>
      <c r="D32357">
        <v>12329</v>
      </c>
      <c r="E32357">
        <v>11577</v>
      </c>
      <c r="F32357">
        <f t="shared" si="505"/>
        <v>158575</v>
      </c>
      <c r="G32357" s="2">
        <v>21.5</v>
      </c>
    </row>
    <row r="32358" spans="1:7">
      <c r="A32358" s="1">
        <v>44421.694444444445</v>
      </c>
      <c r="B32358">
        <v>51740</v>
      </c>
      <c r="C32358">
        <v>80885</v>
      </c>
      <c r="D32358">
        <v>12384</v>
      </c>
      <c r="E32358">
        <v>11925</v>
      </c>
      <c r="F32358">
        <f t="shared" si="505"/>
        <v>156934</v>
      </c>
      <c r="G32358" s="2">
        <v>21.4</v>
      </c>
    </row>
    <row r="32359" spans="1:7">
      <c r="A32359" s="1">
        <v>44421.701388888891</v>
      </c>
      <c r="B32359">
        <v>52502</v>
      </c>
      <c r="C32359">
        <v>80933</v>
      </c>
      <c r="D32359">
        <v>11793</v>
      </c>
      <c r="E32359">
        <v>12306</v>
      </c>
      <c r="F32359">
        <f t="shared" si="505"/>
        <v>157534</v>
      </c>
      <c r="G32359" s="2">
        <v>21.2</v>
      </c>
    </row>
    <row r="32360" spans="1:7">
      <c r="A32360" s="1">
        <v>44421.708333333336</v>
      </c>
      <c r="B32360">
        <v>50862</v>
      </c>
      <c r="C32360">
        <v>83750</v>
      </c>
      <c r="D32360">
        <v>15110</v>
      </c>
      <c r="E32360">
        <v>13243</v>
      </c>
      <c r="F32360">
        <f t="shared" si="505"/>
        <v>162965</v>
      </c>
      <c r="G32360" s="2">
        <v>21</v>
      </c>
    </row>
    <row r="32361" spans="1:7">
      <c r="A32361" s="1">
        <v>44421.715277777781</v>
      </c>
      <c r="B32361">
        <v>51509</v>
      </c>
      <c r="C32361">
        <v>82227</v>
      </c>
      <c r="D32361">
        <v>15307</v>
      </c>
      <c r="E32361">
        <v>11877</v>
      </c>
      <c r="F32361">
        <f t="shared" si="505"/>
        <v>160920</v>
      </c>
      <c r="G32361" s="2">
        <v>20.8</v>
      </c>
    </row>
    <row r="32362" spans="1:7">
      <c r="A32362" s="1">
        <v>44421.722222222219</v>
      </c>
      <c r="B32362">
        <v>52151</v>
      </c>
      <c r="C32362">
        <v>83252</v>
      </c>
      <c r="D32362">
        <v>14514</v>
      </c>
      <c r="E32362">
        <v>12954</v>
      </c>
      <c r="F32362">
        <f t="shared" si="505"/>
        <v>162871</v>
      </c>
      <c r="G32362" s="2">
        <v>20.5</v>
      </c>
    </row>
    <row r="32363" spans="1:7">
      <c r="A32363" s="1">
        <v>44421.729166666664</v>
      </c>
      <c r="B32363">
        <v>50658</v>
      </c>
      <c r="C32363">
        <v>82340</v>
      </c>
      <c r="D32363">
        <v>9692</v>
      </c>
      <c r="E32363">
        <v>11267</v>
      </c>
      <c r="F32363">
        <f t="shared" si="505"/>
        <v>153957</v>
      </c>
      <c r="G32363" s="2">
        <v>20.2</v>
      </c>
    </row>
    <row r="32364" spans="1:7">
      <c r="A32364" s="1">
        <v>44421.736111111109</v>
      </c>
      <c r="B32364">
        <v>49616</v>
      </c>
      <c r="C32364">
        <v>82327</v>
      </c>
      <c r="D32364">
        <v>9384</v>
      </c>
      <c r="E32364">
        <v>12125</v>
      </c>
      <c r="F32364">
        <f t="shared" si="505"/>
        <v>153452</v>
      </c>
      <c r="G32364" s="2">
        <v>20</v>
      </c>
    </row>
    <row r="32365" spans="1:7">
      <c r="A32365" s="1">
        <v>44421.743055555555</v>
      </c>
      <c r="B32365">
        <v>48664</v>
      </c>
      <c r="C32365">
        <v>80436</v>
      </c>
      <c r="D32365">
        <v>9578</v>
      </c>
      <c r="E32365">
        <v>11873</v>
      </c>
      <c r="F32365">
        <f t="shared" si="505"/>
        <v>150551</v>
      </c>
      <c r="G32365" s="2">
        <v>19.7</v>
      </c>
    </row>
    <row r="32366" spans="1:7">
      <c r="A32366" s="1">
        <v>44421.75</v>
      </c>
      <c r="B32366">
        <v>47282</v>
      </c>
      <c r="C32366">
        <v>83023</v>
      </c>
      <c r="D32366">
        <v>9174</v>
      </c>
      <c r="E32366">
        <v>11803</v>
      </c>
      <c r="F32366">
        <f t="shared" si="505"/>
        <v>151282</v>
      </c>
      <c r="G32366" s="2">
        <v>19.399999999999999</v>
      </c>
    </row>
    <row r="32367" spans="1:7">
      <c r="A32367" s="1">
        <v>44421.756944444445</v>
      </c>
      <c r="B32367">
        <v>48500</v>
      </c>
      <c r="C32367">
        <v>81579</v>
      </c>
      <c r="D32367">
        <v>10271</v>
      </c>
      <c r="E32367">
        <v>12045</v>
      </c>
      <c r="F32367">
        <f t="shared" si="505"/>
        <v>152395</v>
      </c>
      <c r="G32367" s="2">
        <v>19.100000000000001</v>
      </c>
    </row>
    <row r="32368" spans="1:7">
      <c r="A32368" s="1">
        <v>44421.763888888891</v>
      </c>
      <c r="B32368">
        <v>47085</v>
      </c>
      <c r="C32368">
        <v>80746</v>
      </c>
      <c r="D32368">
        <v>9218</v>
      </c>
      <c r="E32368">
        <v>12093</v>
      </c>
      <c r="F32368">
        <f t="shared" si="505"/>
        <v>149142</v>
      </c>
      <c r="G32368" s="2">
        <v>18.7</v>
      </c>
    </row>
    <row r="32369" spans="1:7">
      <c r="A32369" s="1">
        <v>44421.770833333336</v>
      </c>
      <c r="B32369">
        <v>45871</v>
      </c>
      <c r="C32369">
        <v>62571</v>
      </c>
      <c r="D32369">
        <v>7726</v>
      </c>
      <c r="E32369">
        <v>12160</v>
      </c>
      <c r="F32369">
        <f t="shared" si="505"/>
        <v>128328</v>
      </c>
      <c r="G32369" s="2">
        <v>18.3</v>
      </c>
    </row>
    <row r="32370" spans="1:7">
      <c r="A32370" s="1">
        <v>44421.777777777781</v>
      </c>
      <c r="B32370">
        <v>44747</v>
      </c>
      <c r="C32370">
        <v>64053</v>
      </c>
      <c r="D32370">
        <v>7782</v>
      </c>
      <c r="E32370">
        <v>12629</v>
      </c>
      <c r="F32370">
        <f t="shared" si="505"/>
        <v>129211</v>
      </c>
      <c r="G32370" s="2">
        <v>18</v>
      </c>
    </row>
    <row r="32371" spans="1:7">
      <c r="A32371" s="1">
        <v>44421.784722222219</v>
      </c>
      <c r="B32371">
        <v>45813</v>
      </c>
      <c r="C32371">
        <v>66154</v>
      </c>
      <c r="D32371">
        <v>8421</v>
      </c>
      <c r="E32371">
        <v>11781</v>
      </c>
      <c r="F32371">
        <f t="shared" si="505"/>
        <v>132169</v>
      </c>
      <c r="G32371" s="2">
        <v>17.600000000000001</v>
      </c>
    </row>
    <row r="32372" spans="1:7">
      <c r="A32372" s="1">
        <v>44421.791666666664</v>
      </c>
      <c r="B32372">
        <v>45418</v>
      </c>
      <c r="C32372">
        <v>65108</v>
      </c>
      <c r="D32372">
        <v>7786</v>
      </c>
      <c r="E32372">
        <v>12107</v>
      </c>
      <c r="F32372">
        <f t="shared" si="505"/>
        <v>130419</v>
      </c>
      <c r="G32372" s="2">
        <v>17.2</v>
      </c>
    </row>
    <row r="32373" spans="1:7">
      <c r="A32373" s="1">
        <v>44421.798611111109</v>
      </c>
      <c r="B32373">
        <v>45747</v>
      </c>
      <c r="C32373">
        <v>63459</v>
      </c>
      <c r="D32373">
        <v>7694</v>
      </c>
      <c r="E32373">
        <v>12395</v>
      </c>
      <c r="F32373">
        <f t="shared" si="505"/>
        <v>129295</v>
      </c>
      <c r="G32373" s="2">
        <v>16.899999999999999</v>
      </c>
    </row>
    <row r="32374" spans="1:7">
      <c r="A32374" s="1">
        <v>44421.805555555555</v>
      </c>
      <c r="B32374">
        <v>46068</v>
      </c>
      <c r="C32374">
        <v>63890</v>
      </c>
      <c r="D32374">
        <v>8785</v>
      </c>
      <c r="E32374">
        <v>12501</v>
      </c>
      <c r="F32374">
        <f t="shared" si="505"/>
        <v>131244</v>
      </c>
      <c r="G32374" s="2">
        <v>16.8</v>
      </c>
    </row>
    <row r="32375" spans="1:7">
      <c r="A32375" s="1">
        <v>44421.8125</v>
      </c>
      <c r="B32375">
        <v>46649</v>
      </c>
      <c r="C32375">
        <v>62697</v>
      </c>
      <c r="D32375">
        <v>7722</v>
      </c>
      <c r="E32375">
        <v>11720</v>
      </c>
      <c r="F32375">
        <f t="shared" si="505"/>
        <v>128788</v>
      </c>
      <c r="G32375" s="2">
        <v>16.600000000000001</v>
      </c>
    </row>
    <row r="32376" spans="1:7">
      <c r="A32376" s="1">
        <v>44421.819444444445</v>
      </c>
      <c r="B32376">
        <v>45084</v>
      </c>
      <c r="C32376">
        <v>62389</v>
      </c>
      <c r="D32376">
        <v>7800</v>
      </c>
      <c r="E32376">
        <v>12345</v>
      </c>
      <c r="F32376">
        <f t="shared" si="505"/>
        <v>127618</v>
      </c>
      <c r="G32376" s="2">
        <v>16.399999999999999</v>
      </c>
    </row>
    <row r="32377" spans="1:7">
      <c r="A32377" s="1">
        <v>44421.826388888891</v>
      </c>
      <c r="B32377">
        <v>44553</v>
      </c>
      <c r="C32377">
        <v>64222</v>
      </c>
      <c r="D32377">
        <v>8017</v>
      </c>
      <c r="E32377">
        <v>11576</v>
      </c>
      <c r="F32377">
        <f t="shared" si="505"/>
        <v>128368</v>
      </c>
      <c r="G32377" s="2">
        <v>16.2</v>
      </c>
    </row>
    <row r="32378" spans="1:7">
      <c r="A32378" s="1">
        <v>44421.833333333336</v>
      </c>
      <c r="B32378">
        <v>44415</v>
      </c>
      <c r="C32378">
        <v>49563</v>
      </c>
      <c r="D32378">
        <v>8025</v>
      </c>
      <c r="E32378">
        <v>12757</v>
      </c>
      <c r="F32378">
        <f t="shared" si="505"/>
        <v>114760</v>
      </c>
      <c r="G32378" s="2">
        <v>16</v>
      </c>
    </row>
    <row r="32379" spans="1:7">
      <c r="A32379" s="1">
        <v>44421.840277777781</v>
      </c>
      <c r="B32379">
        <v>46058</v>
      </c>
      <c r="C32379">
        <v>49069</v>
      </c>
      <c r="D32379">
        <v>8658</v>
      </c>
      <c r="E32379">
        <v>12061</v>
      </c>
      <c r="F32379">
        <f t="shared" si="505"/>
        <v>115846</v>
      </c>
      <c r="G32379" s="2">
        <v>15.9</v>
      </c>
    </row>
    <row r="32380" spans="1:7">
      <c r="A32380" s="1">
        <v>44421.847222222219</v>
      </c>
      <c r="B32380">
        <v>45449</v>
      </c>
      <c r="C32380">
        <v>52830</v>
      </c>
      <c r="D32380">
        <v>8828</v>
      </c>
      <c r="E32380">
        <v>12723</v>
      </c>
      <c r="F32380">
        <f t="shared" si="505"/>
        <v>119830</v>
      </c>
      <c r="G32380" s="2">
        <v>15.7</v>
      </c>
    </row>
    <row r="32381" spans="1:7">
      <c r="A32381" s="1">
        <v>44421.854166666664</v>
      </c>
      <c r="B32381">
        <v>45658</v>
      </c>
      <c r="C32381">
        <v>53505</v>
      </c>
      <c r="D32381">
        <v>8556</v>
      </c>
      <c r="E32381">
        <v>13212</v>
      </c>
      <c r="F32381">
        <f t="shared" si="505"/>
        <v>120931</v>
      </c>
      <c r="G32381" s="2">
        <v>15.6</v>
      </c>
    </row>
    <row r="32382" spans="1:7">
      <c r="A32382" s="1">
        <v>44421.861111111109</v>
      </c>
      <c r="B32382">
        <v>44320</v>
      </c>
      <c r="C32382">
        <v>53165</v>
      </c>
      <c r="D32382">
        <v>8013</v>
      </c>
      <c r="E32382">
        <v>12055</v>
      </c>
      <c r="F32382">
        <f t="shared" si="505"/>
        <v>117553</v>
      </c>
      <c r="G32382" s="2">
        <v>15.5</v>
      </c>
    </row>
    <row r="32383" spans="1:7">
      <c r="A32383" s="1">
        <v>44421.868055555555</v>
      </c>
      <c r="B32383">
        <v>45089</v>
      </c>
      <c r="C32383">
        <v>50612</v>
      </c>
      <c r="D32383">
        <v>8282</v>
      </c>
      <c r="E32383">
        <v>11336</v>
      </c>
      <c r="F32383">
        <f t="shared" si="505"/>
        <v>115319</v>
      </c>
      <c r="G32383" s="2">
        <v>15.3</v>
      </c>
    </row>
    <row r="32384" spans="1:7">
      <c r="A32384" s="1">
        <v>44421.875</v>
      </c>
      <c r="B32384">
        <v>44411</v>
      </c>
      <c r="C32384">
        <v>46313</v>
      </c>
      <c r="D32384">
        <v>7998</v>
      </c>
      <c r="E32384">
        <v>12268</v>
      </c>
      <c r="F32384">
        <f t="shared" si="505"/>
        <v>110990</v>
      </c>
      <c r="G32384" s="2">
        <v>15.2</v>
      </c>
    </row>
    <row r="32385" spans="1:7">
      <c r="A32385" s="1">
        <v>44421.881944444445</v>
      </c>
      <c r="B32385">
        <v>44949</v>
      </c>
      <c r="C32385">
        <v>45759</v>
      </c>
      <c r="D32385">
        <v>7857</v>
      </c>
      <c r="E32385">
        <v>12508</v>
      </c>
      <c r="F32385">
        <f t="shared" si="505"/>
        <v>111073</v>
      </c>
      <c r="G32385" s="2">
        <v>15.1</v>
      </c>
    </row>
    <row r="32386" spans="1:7">
      <c r="A32386" s="1">
        <v>44421.888888888891</v>
      </c>
      <c r="B32386">
        <v>45485</v>
      </c>
      <c r="C32386">
        <v>47240</v>
      </c>
      <c r="D32386">
        <v>7702</v>
      </c>
      <c r="E32386">
        <v>12171</v>
      </c>
      <c r="F32386">
        <f t="shared" si="505"/>
        <v>112598</v>
      </c>
      <c r="G32386" s="2">
        <v>15</v>
      </c>
    </row>
    <row r="32387" spans="1:7">
      <c r="A32387" s="1">
        <v>44421.895833333336</v>
      </c>
      <c r="B32387">
        <v>44518</v>
      </c>
      <c r="C32387">
        <v>47635</v>
      </c>
      <c r="D32387">
        <v>9958</v>
      </c>
      <c r="E32387">
        <v>11904</v>
      </c>
      <c r="F32387">
        <f t="shared" ref="F32387:F32450" si="506">SUM(B32387:E32387)</f>
        <v>114015</v>
      </c>
      <c r="G32387" s="2">
        <v>14.9</v>
      </c>
    </row>
    <row r="32388" spans="1:7">
      <c r="A32388" s="1">
        <v>44421.902777777781</v>
      </c>
      <c r="B32388">
        <v>44792</v>
      </c>
      <c r="C32388">
        <v>46322</v>
      </c>
      <c r="D32388">
        <v>15561</v>
      </c>
      <c r="E32388">
        <v>11660</v>
      </c>
      <c r="F32388">
        <f t="shared" si="506"/>
        <v>118335</v>
      </c>
      <c r="G32388" s="2">
        <v>14.8</v>
      </c>
    </row>
    <row r="32389" spans="1:7">
      <c r="A32389" s="1">
        <v>44421.909722222219</v>
      </c>
      <c r="B32389">
        <v>43130</v>
      </c>
      <c r="C32389">
        <v>51913</v>
      </c>
      <c r="D32389">
        <v>15564</v>
      </c>
      <c r="E32389">
        <v>11729</v>
      </c>
      <c r="F32389">
        <f t="shared" si="506"/>
        <v>122336</v>
      </c>
      <c r="G32389" s="2">
        <v>14.7</v>
      </c>
    </row>
    <row r="32390" spans="1:7">
      <c r="A32390" s="1">
        <v>44421.916666666664</v>
      </c>
      <c r="B32390">
        <v>44339</v>
      </c>
      <c r="C32390">
        <v>49207</v>
      </c>
      <c r="D32390">
        <v>15777</v>
      </c>
      <c r="E32390">
        <v>12033</v>
      </c>
      <c r="F32390">
        <f t="shared" si="506"/>
        <v>121356</v>
      </c>
      <c r="G32390" s="2">
        <v>14.6</v>
      </c>
    </row>
    <row r="32391" spans="1:7">
      <c r="A32391" s="1">
        <v>44421.923611111109</v>
      </c>
      <c r="B32391">
        <v>44384</v>
      </c>
      <c r="C32391">
        <v>44456</v>
      </c>
      <c r="D32391">
        <v>16475</v>
      </c>
      <c r="E32391">
        <v>11862</v>
      </c>
      <c r="F32391">
        <f t="shared" si="506"/>
        <v>117177</v>
      </c>
      <c r="G32391" s="2">
        <v>14.5</v>
      </c>
    </row>
    <row r="32392" spans="1:7">
      <c r="A32392" s="1">
        <v>44421.930555555555</v>
      </c>
      <c r="B32392">
        <v>45500</v>
      </c>
      <c r="C32392">
        <v>46776</v>
      </c>
      <c r="D32392">
        <v>17266</v>
      </c>
      <c r="E32392">
        <v>12027</v>
      </c>
      <c r="F32392">
        <f t="shared" si="506"/>
        <v>121569</v>
      </c>
      <c r="G32392" s="2">
        <v>14.4</v>
      </c>
    </row>
    <row r="32393" spans="1:7">
      <c r="A32393" s="1">
        <v>44421.9375</v>
      </c>
      <c r="B32393">
        <v>44996</v>
      </c>
      <c r="C32393">
        <v>46001</v>
      </c>
      <c r="D32393">
        <v>16433</v>
      </c>
      <c r="E32393">
        <v>11298</v>
      </c>
      <c r="F32393">
        <f t="shared" si="506"/>
        <v>118728</v>
      </c>
      <c r="G32393" s="2">
        <v>14.4</v>
      </c>
    </row>
    <row r="32394" spans="1:7">
      <c r="A32394" s="1">
        <v>44421.944444444445</v>
      </c>
      <c r="B32394">
        <v>45557</v>
      </c>
      <c r="C32394">
        <v>46776</v>
      </c>
      <c r="D32394">
        <v>16556</v>
      </c>
      <c r="E32394">
        <v>11709</v>
      </c>
      <c r="F32394">
        <f t="shared" si="506"/>
        <v>120598</v>
      </c>
      <c r="G32394" s="2">
        <v>14.3</v>
      </c>
    </row>
    <row r="32395" spans="1:7">
      <c r="A32395" s="1">
        <v>44421.951388888891</v>
      </c>
      <c r="B32395">
        <v>45111</v>
      </c>
      <c r="C32395">
        <v>45554</v>
      </c>
      <c r="D32395">
        <v>14192</v>
      </c>
      <c r="E32395">
        <v>12678</v>
      </c>
      <c r="F32395">
        <f t="shared" si="506"/>
        <v>117535</v>
      </c>
      <c r="G32395" s="2">
        <v>14.2</v>
      </c>
    </row>
    <row r="32396" spans="1:7">
      <c r="A32396" s="1">
        <v>44421.958333333336</v>
      </c>
      <c r="B32396">
        <v>44127</v>
      </c>
      <c r="C32396">
        <v>50030</v>
      </c>
      <c r="D32396">
        <v>9017</v>
      </c>
      <c r="E32396">
        <v>11752</v>
      </c>
      <c r="F32396">
        <f t="shared" si="506"/>
        <v>114926</v>
      </c>
      <c r="G32396" s="2">
        <v>14.2</v>
      </c>
    </row>
    <row r="32397" spans="1:7">
      <c r="A32397" s="1">
        <v>44421.965277777781</v>
      </c>
      <c r="B32397">
        <v>44543</v>
      </c>
      <c r="C32397">
        <v>48302</v>
      </c>
      <c r="D32397">
        <v>8374</v>
      </c>
      <c r="E32397">
        <v>11577</v>
      </c>
      <c r="F32397">
        <f t="shared" si="506"/>
        <v>112796</v>
      </c>
      <c r="G32397" s="2">
        <v>14.2</v>
      </c>
    </row>
    <row r="32398" spans="1:7">
      <c r="A32398" s="1">
        <v>44421.972222222219</v>
      </c>
      <c r="B32398">
        <v>45436</v>
      </c>
      <c r="C32398">
        <v>48113</v>
      </c>
      <c r="D32398">
        <v>8070</v>
      </c>
      <c r="E32398">
        <v>12830</v>
      </c>
      <c r="F32398">
        <f t="shared" si="506"/>
        <v>114449</v>
      </c>
      <c r="G32398" s="2">
        <v>14.2</v>
      </c>
    </row>
    <row r="32399" spans="1:7">
      <c r="A32399" s="1">
        <v>44421.979166666664</v>
      </c>
      <c r="B32399">
        <v>43867</v>
      </c>
      <c r="C32399">
        <v>47791</v>
      </c>
      <c r="D32399">
        <v>7869</v>
      </c>
      <c r="E32399">
        <v>12426</v>
      </c>
      <c r="F32399">
        <f t="shared" si="506"/>
        <v>111953</v>
      </c>
      <c r="G32399" s="2">
        <v>14.2</v>
      </c>
    </row>
    <row r="32400" spans="1:7">
      <c r="A32400" s="1">
        <v>44421.986111111109</v>
      </c>
      <c r="B32400">
        <v>44478</v>
      </c>
      <c r="C32400">
        <v>46117</v>
      </c>
      <c r="D32400">
        <v>7985</v>
      </c>
      <c r="E32400">
        <v>11766</v>
      </c>
      <c r="F32400">
        <f t="shared" si="506"/>
        <v>110346</v>
      </c>
      <c r="G32400" s="2">
        <v>14.2</v>
      </c>
    </row>
    <row r="32401" spans="1:7">
      <c r="A32401" s="1">
        <v>44421.993055555555</v>
      </c>
      <c r="B32401">
        <v>44286</v>
      </c>
      <c r="C32401">
        <v>47775</v>
      </c>
      <c r="D32401">
        <v>8557</v>
      </c>
      <c r="E32401">
        <v>11511</v>
      </c>
      <c r="F32401">
        <f t="shared" si="506"/>
        <v>112129</v>
      </c>
      <c r="G32401" s="2">
        <v>14.2</v>
      </c>
    </row>
    <row r="32402" spans="1:7">
      <c r="A32402" s="1">
        <v>44422</v>
      </c>
      <c r="B32402">
        <v>45699</v>
      </c>
      <c r="C32402">
        <v>45392</v>
      </c>
      <c r="D32402">
        <v>7847</v>
      </c>
      <c r="E32402">
        <v>11789</v>
      </c>
      <c r="F32402">
        <f t="shared" si="506"/>
        <v>110727</v>
      </c>
      <c r="G32402" s="2">
        <v>14.2</v>
      </c>
    </row>
    <row r="32403" spans="1:7">
      <c r="A32403" s="1">
        <v>44422.006944444445</v>
      </c>
      <c r="B32403">
        <v>44040</v>
      </c>
      <c r="C32403">
        <v>47013</v>
      </c>
      <c r="D32403">
        <v>7988</v>
      </c>
      <c r="E32403">
        <v>11753</v>
      </c>
      <c r="F32403">
        <f t="shared" si="506"/>
        <v>110794</v>
      </c>
      <c r="G32403" s="2">
        <v>14.2</v>
      </c>
    </row>
    <row r="32404" spans="1:7">
      <c r="A32404" s="1">
        <v>44422.013888888891</v>
      </c>
      <c r="B32404">
        <v>44747</v>
      </c>
      <c r="C32404">
        <v>47397</v>
      </c>
      <c r="D32404">
        <v>7916</v>
      </c>
      <c r="E32404">
        <v>12162</v>
      </c>
      <c r="F32404">
        <f t="shared" si="506"/>
        <v>112222</v>
      </c>
      <c r="G32404" s="2">
        <v>14.1</v>
      </c>
    </row>
    <row r="32405" spans="1:7">
      <c r="A32405" s="1">
        <v>44422.020833333336</v>
      </c>
      <c r="B32405">
        <v>43996</v>
      </c>
      <c r="C32405">
        <v>48922</v>
      </c>
      <c r="D32405">
        <v>7911</v>
      </c>
      <c r="E32405">
        <v>11545</v>
      </c>
      <c r="F32405">
        <f t="shared" si="506"/>
        <v>112374</v>
      </c>
      <c r="G32405" s="2">
        <v>14</v>
      </c>
    </row>
    <row r="32406" spans="1:7">
      <c r="A32406" s="1">
        <v>44422.027777777781</v>
      </c>
      <c r="B32406">
        <v>44726</v>
      </c>
      <c r="C32406">
        <v>47667</v>
      </c>
      <c r="D32406">
        <v>8043</v>
      </c>
      <c r="E32406">
        <v>11439</v>
      </c>
      <c r="F32406">
        <f t="shared" si="506"/>
        <v>111875</v>
      </c>
      <c r="G32406" s="2">
        <v>13.9</v>
      </c>
    </row>
    <row r="32407" spans="1:7">
      <c r="A32407" s="1">
        <v>44422.034722222219</v>
      </c>
      <c r="B32407">
        <v>44722</v>
      </c>
      <c r="C32407">
        <v>43668</v>
      </c>
      <c r="D32407">
        <v>7907</v>
      </c>
      <c r="E32407">
        <v>11944</v>
      </c>
      <c r="F32407">
        <f t="shared" si="506"/>
        <v>108241</v>
      </c>
      <c r="G32407" s="2">
        <v>13.9</v>
      </c>
    </row>
    <row r="32408" spans="1:7">
      <c r="A32408" s="1">
        <v>44422.041666666664</v>
      </c>
      <c r="B32408">
        <v>45307</v>
      </c>
      <c r="C32408">
        <v>48930</v>
      </c>
      <c r="D32408">
        <v>8891</v>
      </c>
      <c r="E32408">
        <v>11343</v>
      </c>
      <c r="F32408">
        <f t="shared" si="506"/>
        <v>114471</v>
      </c>
      <c r="G32408" s="2">
        <v>13.8</v>
      </c>
    </row>
    <row r="32409" spans="1:7">
      <c r="A32409" s="1">
        <v>44422.048611111109</v>
      </c>
      <c r="B32409">
        <v>45997</v>
      </c>
      <c r="C32409">
        <v>46176</v>
      </c>
      <c r="D32409">
        <v>8139</v>
      </c>
      <c r="E32409">
        <v>11450</v>
      </c>
      <c r="F32409">
        <f t="shared" si="506"/>
        <v>111762</v>
      </c>
      <c r="G32409" s="2">
        <v>13.7</v>
      </c>
    </row>
    <row r="32410" spans="1:7">
      <c r="A32410" s="1">
        <v>44422.055555555555</v>
      </c>
      <c r="B32410">
        <v>44443</v>
      </c>
      <c r="C32410">
        <v>45656</v>
      </c>
      <c r="D32410">
        <v>8048</v>
      </c>
      <c r="E32410">
        <v>12129</v>
      </c>
      <c r="F32410">
        <f t="shared" si="506"/>
        <v>110276</v>
      </c>
      <c r="G32410" s="2">
        <v>13.7</v>
      </c>
    </row>
    <row r="32411" spans="1:7">
      <c r="A32411" s="1">
        <v>44422.0625</v>
      </c>
      <c r="B32411">
        <v>45015</v>
      </c>
      <c r="C32411">
        <v>46317</v>
      </c>
      <c r="D32411">
        <v>7952</v>
      </c>
      <c r="E32411">
        <v>12683</v>
      </c>
      <c r="F32411">
        <f t="shared" si="506"/>
        <v>111967</v>
      </c>
      <c r="G32411" s="2">
        <v>13.7</v>
      </c>
    </row>
    <row r="32412" spans="1:7">
      <c r="A32412" s="1">
        <v>44422.069444444445</v>
      </c>
      <c r="B32412">
        <v>45410</v>
      </c>
      <c r="C32412">
        <v>48554</v>
      </c>
      <c r="D32412">
        <v>8022</v>
      </c>
      <c r="E32412">
        <v>11391</v>
      </c>
      <c r="F32412">
        <f t="shared" si="506"/>
        <v>113377</v>
      </c>
      <c r="G32412" s="2">
        <v>13.6</v>
      </c>
    </row>
    <row r="32413" spans="1:7">
      <c r="A32413" s="1">
        <v>44422.076388888891</v>
      </c>
      <c r="B32413">
        <v>46844</v>
      </c>
      <c r="C32413">
        <v>48488</v>
      </c>
      <c r="D32413">
        <v>8191</v>
      </c>
      <c r="E32413">
        <v>13559</v>
      </c>
      <c r="F32413">
        <f t="shared" si="506"/>
        <v>117082</v>
      </c>
      <c r="G32413" s="2">
        <v>13.6</v>
      </c>
    </row>
    <row r="32414" spans="1:7">
      <c r="A32414" s="1">
        <v>44422.083333333336</v>
      </c>
      <c r="B32414">
        <v>44141</v>
      </c>
      <c r="C32414">
        <v>65733</v>
      </c>
      <c r="D32414">
        <v>9766</v>
      </c>
      <c r="E32414">
        <v>12984</v>
      </c>
      <c r="F32414">
        <f t="shared" si="506"/>
        <v>132624</v>
      </c>
      <c r="G32414" s="2">
        <v>13.5</v>
      </c>
    </row>
    <row r="32415" spans="1:7">
      <c r="A32415" s="1">
        <v>44422.090277777781</v>
      </c>
      <c r="B32415">
        <v>44591</v>
      </c>
      <c r="C32415">
        <v>67154</v>
      </c>
      <c r="D32415">
        <v>10029</v>
      </c>
      <c r="E32415">
        <v>11537</v>
      </c>
      <c r="F32415">
        <f t="shared" si="506"/>
        <v>133311</v>
      </c>
      <c r="G32415" s="2">
        <v>13.5</v>
      </c>
    </row>
    <row r="32416" spans="1:7">
      <c r="A32416" s="1">
        <v>44422.097222222219</v>
      </c>
      <c r="B32416">
        <v>44767</v>
      </c>
      <c r="C32416">
        <v>66061</v>
      </c>
      <c r="D32416">
        <v>9395</v>
      </c>
      <c r="E32416">
        <v>13265</v>
      </c>
      <c r="F32416">
        <f t="shared" si="506"/>
        <v>133488</v>
      </c>
      <c r="G32416" s="2">
        <v>13.4</v>
      </c>
    </row>
    <row r="32417" spans="1:7">
      <c r="A32417" s="1">
        <v>44422.104166666664</v>
      </c>
      <c r="B32417">
        <v>45169</v>
      </c>
      <c r="C32417">
        <v>67490</v>
      </c>
      <c r="D32417">
        <v>9557</v>
      </c>
      <c r="E32417">
        <v>12679</v>
      </c>
      <c r="F32417">
        <f t="shared" si="506"/>
        <v>134895</v>
      </c>
      <c r="G32417" s="2">
        <v>13.4</v>
      </c>
    </row>
    <row r="32418" spans="1:7">
      <c r="A32418" s="1">
        <v>44422.111111111109</v>
      </c>
      <c r="B32418">
        <v>44428</v>
      </c>
      <c r="C32418">
        <v>65353</v>
      </c>
      <c r="D32418">
        <v>9418</v>
      </c>
      <c r="E32418">
        <v>12074</v>
      </c>
      <c r="F32418">
        <f t="shared" si="506"/>
        <v>131273</v>
      </c>
      <c r="G32418" s="2">
        <v>13.3</v>
      </c>
    </row>
    <row r="32419" spans="1:7">
      <c r="A32419" s="1">
        <v>44422.118055555555</v>
      </c>
      <c r="B32419">
        <v>45183</v>
      </c>
      <c r="C32419">
        <v>66724</v>
      </c>
      <c r="D32419">
        <v>9420</v>
      </c>
      <c r="E32419">
        <v>12038</v>
      </c>
      <c r="F32419">
        <f t="shared" si="506"/>
        <v>133365</v>
      </c>
      <c r="G32419" s="2">
        <v>13.3</v>
      </c>
    </row>
    <row r="32420" spans="1:7">
      <c r="A32420" s="1">
        <v>44422.125</v>
      </c>
      <c r="B32420">
        <v>46515</v>
      </c>
      <c r="C32420">
        <v>65651</v>
      </c>
      <c r="D32420">
        <v>10005</v>
      </c>
      <c r="E32420">
        <v>12632</v>
      </c>
      <c r="F32420">
        <f t="shared" si="506"/>
        <v>134803</v>
      </c>
      <c r="G32420" s="2">
        <v>13.2</v>
      </c>
    </row>
    <row r="32421" spans="1:7">
      <c r="A32421" s="1">
        <v>44422.131944444445</v>
      </c>
      <c r="B32421">
        <v>44282</v>
      </c>
      <c r="C32421">
        <v>67495</v>
      </c>
      <c r="D32421">
        <v>9472</v>
      </c>
      <c r="E32421">
        <v>11604</v>
      </c>
      <c r="F32421">
        <f t="shared" si="506"/>
        <v>132853</v>
      </c>
      <c r="G32421" s="2">
        <v>13.2</v>
      </c>
    </row>
    <row r="32422" spans="1:7">
      <c r="A32422" s="1">
        <v>44422.138888888891</v>
      </c>
      <c r="B32422">
        <v>45024</v>
      </c>
      <c r="C32422">
        <v>67868</v>
      </c>
      <c r="D32422">
        <v>10209</v>
      </c>
      <c r="E32422">
        <v>11925</v>
      </c>
      <c r="F32422">
        <f t="shared" si="506"/>
        <v>135026</v>
      </c>
      <c r="G32422" s="2">
        <v>13.2</v>
      </c>
    </row>
    <row r="32423" spans="1:7">
      <c r="A32423" s="1">
        <v>44422.145833333336</v>
      </c>
      <c r="B32423">
        <v>45211</v>
      </c>
      <c r="C32423">
        <v>65956</v>
      </c>
      <c r="D32423">
        <v>9946</v>
      </c>
      <c r="E32423">
        <v>12872</v>
      </c>
      <c r="F32423">
        <f t="shared" si="506"/>
        <v>133985</v>
      </c>
      <c r="G32423" s="2">
        <v>13.1</v>
      </c>
    </row>
    <row r="32424" spans="1:7">
      <c r="A32424" s="1">
        <v>44422.152777777781</v>
      </c>
      <c r="B32424">
        <v>45306</v>
      </c>
      <c r="C32424">
        <v>67918</v>
      </c>
      <c r="D32424">
        <v>9481</v>
      </c>
      <c r="E32424">
        <v>12474</v>
      </c>
      <c r="F32424">
        <f t="shared" si="506"/>
        <v>135179</v>
      </c>
      <c r="G32424" s="2">
        <v>13.1</v>
      </c>
    </row>
    <row r="32425" spans="1:7">
      <c r="A32425" s="1">
        <v>44422.159722222219</v>
      </c>
      <c r="B32425">
        <v>45727</v>
      </c>
      <c r="C32425">
        <v>65207</v>
      </c>
      <c r="D32425">
        <v>9953</v>
      </c>
      <c r="E32425">
        <v>11646</v>
      </c>
      <c r="F32425">
        <f t="shared" si="506"/>
        <v>132533</v>
      </c>
      <c r="G32425" s="2">
        <v>13.1</v>
      </c>
    </row>
    <row r="32426" spans="1:7">
      <c r="A32426" s="1">
        <v>44422.166666666664</v>
      </c>
      <c r="B32426">
        <v>46929</v>
      </c>
      <c r="C32426">
        <v>65685</v>
      </c>
      <c r="D32426">
        <v>9549</v>
      </c>
      <c r="E32426">
        <v>11734</v>
      </c>
      <c r="F32426">
        <f t="shared" si="506"/>
        <v>133897</v>
      </c>
      <c r="G32426" s="2">
        <v>13</v>
      </c>
    </row>
    <row r="32427" spans="1:7">
      <c r="A32427" s="1">
        <v>44422.173611111109</v>
      </c>
      <c r="B32427">
        <v>46967</v>
      </c>
      <c r="C32427">
        <v>65686</v>
      </c>
      <c r="D32427">
        <v>9620</v>
      </c>
      <c r="E32427">
        <v>11979</v>
      </c>
      <c r="F32427">
        <f t="shared" si="506"/>
        <v>134252</v>
      </c>
      <c r="G32427" s="2">
        <v>13</v>
      </c>
    </row>
    <row r="32428" spans="1:7">
      <c r="A32428" s="1">
        <v>44422.180555555555</v>
      </c>
      <c r="B32428">
        <v>47666</v>
      </c>
      <c r="C32428">
        <v>67120</v>
      </c>
      <c r="D32428">
        <v>9966</v>
      </c>
      <c r="E32428">
        <v>12431</v>
      </c>
      <c r="F32428">
        <f t="shared" si="506"/>
        <v>137183</v>
      </c>
      <c r="G32428" s="2">
        <v>13.1</v>
      </c>
    </row>
    <row r="32429" spans="1:7">
      <c r="A32429" s="1">
        <v>44422.1875</v>
      </c>
      <c r="B32429">
        <v>48213</v>
      </c>
      <c r="C32429">
        <v>66165</v>
      </c>
      <c r="D32429">
        <v>10547</v>
      </c>
      <c r="E32429">
        <v>12206</v>
      </c>
      <c r="F32429">
        <f t="shared" si="506"/>
        <v>137131</v>
      </c>
      <c r="G32429" s="2">
        <v>13.1</v>
      </c>
    </row>
    <row r="32430" spans="1:7">
      <c r="A32430" s="1">
        <v>44422.194444444445</v>
      </c>
      <c r="B32430">
        <v>46849</v>
      </c>
      <c r="C32430">
        <v>69123</v>
      </c>
      <c r="D32430">
        <v>9963</v>
      </c>
      <c r="E32430">
        <v>11525</v>
      </c>
      <c r="F32430">
        <f t="shared" si="506"/>
        <v>137460</v>
      </c>
      <c r="G32430" s="2">
        <v>13.1</v>
      </c>
    </row>
    <row r="32431" spans="1:7">
      <c r="A32431" s="1">
        <v>44422.201388888891</v>
      </c>
      <c r="B32431">
        <v>46839</v>
      </c>
      <c r="C32431">
        <v>67104</v>
      </c>
      <c r="D32431">
        <v>9675</v>
      </c>
      <c r="E32431">
        <v>13092</v>
      </c>
      <c r="F32431">
        <f t="shared" si="506"/>
        <v>136710</v>
      </c>
      <c r="G32431" s="2">
        <v>13.2</v>
      </c>
    </row>
    <row r="32432" spans="1:7">
      <c r="A32432" s="1">
        <v>44422.208333333336</v>
      </c>
      <c r="B32432">
        <v>46740</v>
      </c>
      <c r="C32432">
        <v>67884</v>
      </c>
      <c r="D32432">
        <v>10095</v>
      </c>
      <c r="E32432">
        <v>12093</v>
      </c>
      <c r="F32432">
        <f t="shared" si="506"/>
        <v>136812</v>
      </c>
      <c r="G32432" s="2">
        <v>13.2</v>
      </c>
    </row>
    <row r="32433" spans="1:7">
      <c r="A32433" s="1">
        <v>44422.215277777781</v>
      </c>
      <c r="B32433">
        <v>46873</v>
      </c>
      <c r="C32433">
        <v>67379</v>
      </c>
      <c r="D32433">
        <v>9542</v>
      </c>
      <c r="E32433">
        <v>12110</v>
      </c>
      <c r="F32433">
        <f t="shared" si="506"/>
        <v>135904</v>
      </c>
      <c r="G32433" s="2">
        <v>13.3</v>
      </c>
    </row>
    <row r="32434" spans="1:7">
      <c r="A32434" s="1">
        <v>44422.222222222219</v>
      </c>
      <c r="B32434">
        <v>48006</v>
      </c>
      <c r="C32434">
        <v>63659</v>
      </c>
      <c r="D32434">
        <v>9610</v>
      </c>
      <c r="E32434">
        <v>12106</v>
      </c>
      <c r="F32434">
        <f t="shared" si="506"/>
        <v>133381</v>
      </c>
      <c r="G32434" s="2">
        <v>13.6</v>
      </c>
    </row>
    <row r="32435" spans="1:7">
      <c r="A32435" s="1">
        <v>44422.229166666664</v>
      </c>
      <c r="B32435">
        <v>46893</v>
      </c>
      <c r="C32435">
        <v>63972</v>
      </c>
      <c r="D32435">
        <v>9569</v>
      </c>
      <c r="E32435">
        <v>11584</v>
      </c>
      <c r="F32435">
        <f t="shared" si="506"/>
        <v>132018</v>
      </c>
      <c r="G32435" s="2">
        <v>13.8</v>
      </c>
    </row>
    <row r="32436" spans="1:7">
      <c r="A32436" s="1">
        <v>44422.236111111109</v>
      </c>
      <c r="B32436">
        <v>47804</v>
      </c>
      <c r="C32436">
        <v>64194</v>
      </c>
      <c r="D32436">
        <v>9493</v>
      </c>
      <c r="E32436">
        <v>11047</v>
      </c>
      <c r="F32436">
        <f t="shared" si="506"/>
        <v>132538</v>
      </c>
      <c r="G32436" s="2">
        <v>14.1</v>
      </c>
    </row>
    <row r="32437" spans="1:7">
      <c r="A32437" s="1">
        <v>44422.243055555555</v>
      </c>
      <c r="B32437">
        <v>48105</v>
      </c>
      <c r="C32437">
        <v>64730</v>
      </c>
      <c r="D32437">
        <v>9922</v>
      </c>
      <c r="E32437">
        <v>13284</v>
      </c>
      <c r="F32437">
        <f t="shared" si="506"/>
        <v>136041</v>
      </c>
      <c r="G32437" s="2">
        <v>14.3</v>
      </c>
    </row>
    <row r="32438" spans="1:7">
      <c r="A32438" s="1">
        <v>44422.25</v>
      </c>
      <c r="B32438">
        <v>46919</v>
      </c>
      <c r="C32438">
        <v>80787</v>
      </c>
      <c r="D32438">
        <v>9919</v>
      </c>
      <c r="E32438">
        <v>11815</v>
      </c>
      <c r="F32438">
        <f t="shared" si="506"/>
        <v>149440</v>
      </c>
      <c r="G32438" s="2">
        <v>14.6</v>
      </c>
    </row>
    <row r="32439" spans="1:7">
      <c r="A32439" s="1">
        <v>44422.256944444445</v>
      </c>
      <c r="B32439">
        <v>46720</v>
      </c>
      <c r="C32439">
        <v>85036</v>
      </c>
      <c r="D32439">
        <v>10594</v>
      </c>
      <c r="E32439">
        <v>13242</v>
      </c>
      <c r="F32439">
        <f t="shared" si="506"/>
        <v>155592</v>
      </c>
      <c r="G32439" s="2">
        <v>14.9</v>
      </c>
    </row>
    <row r="32440" spans="1:7">
      <c r="A32440" s="1">
        <v>44422.263888888891</v>
      </c>
      <c r="B32440">
        <v>48662</v>
      </c>
      <c r="C32440">
        <v>85003</v>
      </c>
      <c r="D32440">
        <v>9798</v>
      </c>
      <c r="E32440">
        <v>12123</v>
      </c>
      <c r="F32440">
        <f t="shared" si="506"/>
        <v>155586</v>
      </c>
      <c r="G32440" s="2">
        <v>15.3</v>
      </c>
    </row>
    <row r="32441" spans="1:7">
      <c r="A32441" s="1">
        <v>44422.270833333336</v>
      </c>
      <c r="B32441">
        <v>47319</v>
      </c>
      <c r="C32441">
        <v>83288</v>
      </c>
      <c r="D32441">
        <v>9641</v>
      </c>
      <c r="E32441">
        <v>12245</v>
      </c>
      <c r="F32441">
        <f t="shared" si="506"/>
        <v>152493</v>
      </c>
      <c r="G32441" s="2">
        <v>15.6</v>
      </c>
    </row>
    <row r="32442" spans="1:7">
      <c r="A32442" s="1">
        <v>44422.277777777781</v>
      </c>
      <c r="B32442">
        <v>46962</v>
      </c>
      <c r="C32442">
        <v>83188</v>
      </c>
      <c r="D32442">
        <v>9474</v>
      </c>
      <c r="E32442">
        <v>11872</v>
      </c>
      <c r="F32442">
        <f t="shared" si="506"/>
        <v>151496</v>
      </c>
      <c r="G32442" s="2">
        <v>16</v>
      </c>
    </row>
    <row r="32443" spans="1:7">
      <c r="A32443" s="1">
        <v>44422.284722222219</v>
      </c>
      <c r="B32443">
        <v>47556</v>
      </c>
      <c r="C32443">
        <v>81996</v>
      </c>
      <c r="D32443">
        <v>9500</v>
      </c>
      <c r="E32443">
        <v>11948</v>
      </c>
      <c r="F32443">
        <f t="shared" si="506"/>
        <v>151000</v>
      </c>
      <c r="G32443" s="2">
        <v>16.3</v>
      </c>
    </row>
    <row r="32444" spans="1:7">
      <c r="A32444" s="1">
        <v>44422.291666666664</v>
      </c>
      <c r="B32444">
        <v>47982</v>
      </c>
      <c r="C32444">
        <v>84385</v>
      </c>
      <c r="D32444">
        <v>9819</v>
      </c>
      <c r="E32444">
        <v>12208</v>
      </c>
      <c r="F32444">
        <f t="shared" si="506"/>
        <v>154394</v>
      </c>
      <c r="G32444" s="2">
        <v>16.7</v>
      </c>
    </row>
    <row r="32445" spans="1:7">
      <c r="A32445" s="1">
        <v>44422.298611111109</v>
      </c>
      <c r="B32445">
        <v>50002</v>
      </c>
      <c r="C32445">
        <v>82120</v>
      </c>
      <c r="D32445">
        <v>9485</v>
      </c>
      <c r="E32445">
        <v>12165</v>
      </c>
      <c r="F32445">
        <f t="shared" si="506"/>
        <v>153772</v>
      </c>
      <c r="G32445" s="2">
        <v>17</v>
      </c>
    </row>
    <row r="32446" spans="1:7">
      <c r="A32446" s="1">
        <v>44422.305555555555</v>
      </c>
      <c r="B32446">
        <v>46965</v>
      </c>
      <c r="C32446">
        <v>82470</v>
      </c>
      <c r="D32446">
        <v>10261</v>
      </c>
      <c r="E32446">
        <v>12163</v>
      </c>
      <c r="F32446">
        <f t="shared" si="506"/>
        <v>151859</v>
      </c>
      <c r="G32446" s="2">
        <v>17.3</v>
      </c>
    </row>
    <row r="32447" spans="1:7">
      <c r="A32447" s="1">
        <v>44422.3125</v>
      </c>
      <c r="B32447">
        <v>46748</v>
      </c>
      <c r="C32447">
        <v>83422</v>
      </c>
      <c r="D32447">
        <v>9402</v>
      </c>
      <c r="E32447">
        <v>11741</v>
      </c>
      <c r="F32447">
        <f t="shared" si="506"/>
        <v>151313</v>
      </c>
      <c r="G32447" s="2">
        <v>17.7</v>
      </c>
    </row>
    <row r="32448" spans="1:7">
      <c r="A32448" s="1">
        <v>44422.319444444445</v>
      </c>
      <c r="B32448">
        <v>46712</v>
      </c>
      <c r="C32448">
        <v>84760</v>
      </c>
      <c r="D32448">
        <v>9402</v>
      </c>
      <c r="E32448">
        <v>11876</v>
      </c>
      <c r="F32448">
        <f t="shared" si="506"/>
        <v>152750</v>
      </c>
      <c r="G32448" s="2">
        <v>18</v>
      </c>
    </row>
    <row r="32449" spans="1:7">
      <c r="A32449" s="1">
        <v>44422.326388888891</v>
      </c>
      <c r="B32449">
        <v>46487</v>
      </c>
      <c r="C32449">
        <v>83659</v>
      </c>
      <c r="D32449">
        <v>9878</v>
      </c>
      <c r="E32449">
        <v>12407</v>
      </c>
      <c r="F32449">
        <f t="shared" si="506"/>
        <v>152431</v>
      </c>
      <c r="G32449" s="2">
        <v>18.3</v>
      </c>
    </row>
    <row r="32450" spans="1:7">
      <c r="A32450" s="1">
        <v>44422.333333333336</v>
      </c>
      <c r="B32450">
        <v>47717</v>
      </c>
      <c r="C32450">
        <v>81220</v>
      </c>
      <c r="D32450">
        <v>9462</v>
      </c>
      <c r="E32450">
        <v>11797</v>
      </c>
      <c r="F32450">
        <f t="shared" si="506"/>
        <v>150196</v>
      </c>
      <c r="G32450" s="2">
        <v>18.600000000000001</v>
      </c>
    </row>
    <row r="32451" spans="1:7">
      <c r="A32451" s="1">
        <v>44422.340277777781</v>
      </c>
      <c r="B32451">
        <v>47365</v>
      </c>
      <c r="C32451">
        <v>84764</v>
      </c>
      <c r="D32451">
        <v>9503</v>
      </c>
      <c r="E32451">
        <v>12045</v>
      </c>
      <c r="F32451">
        <f t="shared" ref="F32451:F32514" si="507">SUM(B32451:E32451)</f>
        <v>153677</v>
      </c>
      <c r="G32451" s="2">
        <v>18.899999999999999</v>
      </c>
    </row>
    <row r="32452" spans="1:7">
      <c r="A32452" s="1">
        <v>44422.347222222219</v>
      </c>
      <c r="B32452">
        <v>47906</v>
      </c>
      <c r="C32452">
        <v>82473</v>
      </c>
      <c r="D32452">
        <v>9690</v>
      </c>
      <c r="E32452">
        <v>11882</v>
      </c>
      <c r="F32452">
        <f t="shared" si="507"/>
        <v>151951</v>
      </c>
      <c r="G32452" s="2">
        <v>19.100000000000001</v>
      </c>
    </row>
    <row r="32453" spans="1:7">
      <c r="A32453" s="1">
        <v>44422.354166666664</v>
      </c>
      <c r="B32453">
        <v>47259</v>
      </c>
      <c r="C32453">
        <v>83140</v>
      </c>
      <c r="D32453">
        <v>10481</v>
      </c>
      <c r="E32453">
        <v>11745</v>
      </c>
      <c r="F32453">
        <f t="shared" si="507"/>
        <v>152625</v>
      </c>
      <c r="G32453" s="2">
        <v>19.399999999999999</v>
      </c>
    </row>
    <row r="32454" spans="1:7">
      <c r="A32454" s="1">
        <v>44422.361111111109</v>
      </c>
      <c r="B32454">
        <v>47188</v>
      </c>
      <c r="C32454">
        <v>83695</v>
      </c>
      <c r="D32454">
        <v>11271</v>
      </c>
      <c r="E32454">
        <v>11851</v>
      </c>
      <c r="F32454">
        <f t="shared" si="507"/>
        <v>154005</v>
      </c>
      <c r="G32454" s="2">
        <v>19.7</v>
      </c>
    </row>
    <row r="32455" spans="1:7">
      <c r="A32455" s="1">
        <v>44422.368055555555</v>
      </c>
      <c r="B32455">
        <v>46853</v>
      </c>
      <c r="C32455">
        <v>83781</v>
      </c>
      <c r="D32455">
        <v>10672</v>
      </c>
      <c r="E32455">
        <v>11827</v>
      </c>
      <c r="F32455">
        <f t="shared" si="507"/>
        <v>153133</v>
      </c>
      <c r="G32455" s="2">
        <v>20</v>
      </c>
    </row>
    <row r="32456" spans="1:7">
      <c r="A32456" s="1">
        <v>44422.375</v>
      </c>
      <c r="B32456">
        <v>46934</v>
      </c>
      <c r="C32456">
        <v>84027</v>
      </c>
      <c r="D32456">
        <v>10510</v>
      </c>
      <c r="E32456">
        <v>11334</v>
      </c>
      <c r="F32456">
        <f t="shared" si="507"/>
        <v>152805</v>
      </c>
      <c r="G32456" s="2">
        <v>20.3</v>
      </c>
    </row>
    <row r="32457" spans="1:7">
      <c r="A32457" s="1">
        <v>44422.381944444445</v>
      </c>
      <c r="B32457">
        <v>47767</v>
      </c>
      <c r="C32457">
        <v>85056</v>
      </c>
      <c r="D32457">
        <v>11295</v>
      </c>
      <c r="E32457">
        <v>11947</v>
      </c>
      <c r="F32457">
        <f t="shared" si="507"/>
        <v>156065</v>
      </c>
      <c r="G32457" s="2">
        <v>20.5</v>
      </c>
    </row>
    <row r="32458" spans="1:7">
      <c r="A32458" s="1">
        <v>44422.388888888891</v>
      </c>
      <c r="B32458">
        <v>47995</v>
      </c>
      <c r="C32458">
        <v>85390</v>
      </c>
      <c r="D32458">
        <v>10774</v>
      </c>
      <c r="E32458">
        <v>13208</v>
      </c>
      <c r="F32458">
        <f t="shared" si="507"/>
        <v>157367</v>
      </c>
      <c r="G32458" s="2">
        <v>20.8</v>
      </c>
    </row>
    <row r="32459" spans="1:7">
      <c r="A32459" s="1">
        <v>44422.395833333336</v>
      </c>
      <c r="B32459">
        <v>47567</v>
      </c>
      <c r="C32459">
        <v>87950</v>
      </c>
      <c r="D32459">
        <v>11880</v>
      </c>
      <c r="E32459">
        <v>13113</v>
      </c>
      <c r="F32459">
        <f t="shared" si="507"/>
        <v>160510</v>
      </c>
      <c r="G32459" s="2">
        <v>21</v>
      </c>
    </row>
    <row r="32460" spans="1:7">
      <c r="A32460" s="1">
        <v>44422.402777777781</v>
      </c>
      <c r="B32460">
        <v>48481</v>
      </c>
      <c r="C32460">
        <v>91584</v>
      </c>
      <c r="D32460">
        <v>10946</v>
      </c>
      <c r="E32460">
        <v>11770</v>
      </c>
      <c r="F32460">
        <f t="shared" si="507"/>
        <v>162781</v>
      </c>
      <c r="G32460" s="2">
        <v>21.2</v>
      </c>
    </row>
    <row r="32461" spans="1:7">
      <c r="A32461" s="1">
        <v>44422.409722222219</v>
      </c>
      <c r="B32461">
        <v>49490</v>
      </c>
      <c r="C32461">
        <v>87770</v>
      </c>
      <c r="D32461">
        <v>10652</v>
      </c>
      <c r="E32461">
        <v>11592</v>
      </c>
      <c r="F32461">
        <f t="shared" si="507"/>
        <v>159504</v>
      </c>
      <c r="G32461" s="2">
        <v>21.5</v>
      </c>
    </row>
    <row r="32462" spans="1:7">
      <c r="A32462" s="1">
        <v>44422.416666666664</v>
      </c>
      <c r="B32462">
        <v>47920</v>
      </c>
      <c r="C32462">
        <v>85287</v>
      </c>
      <c r="D32462">
        <v>11032</v>
      </c>
      <c r="E32462">
        <v>11181</v>
      </c>
      <c r="F32462">
        <f t="shared" si="507"/>
        <v>155420</v>
      </c>
      <c r="G32462" s="2">
        <v>21.7</v>
      </c>
    </row>
    <row r="32463" spans="1:7">
      <c r="A32463" s="1">
        <v>44422.423611111109</v>
      </c>
      <c r="B32463">
        <v>48237</v>
      </c>
      <c r="C32463">
        <v>87714</v>
      </c>
      <c r="D32463">
        <v>9414</v>
      </c>
      <c r="E32463">
        <v>12655</v>
      </c>
      <c r="F32463">
        <f t="shared" si="507"/>
        <v>158020</v>
      </c>
      <c r="G32463" s="2">
        <v>21.9</v>
      </c>
    </row>
    <row r="32464" spans="1:7">
      <c r="A32464" s="1">
        <v>44422.430555555555</v>
      </c>
      <c r="B32464">
        <v>47341</v>
      </c>
      <c r="C32464">
        <v>84317</v>
      </c>
      <c r="D32464">
        <v>9345</v>
      </c>
      <c r="E32464">
        <v>11026</v>
      </c>
      <c r="F32464">
        <f t="shared" si="507"/>
        <v>152029</v>
      </c>
      <c r="G32464" s="2">
        <v>22.1</v>
      </c>
    </row>
    <row r="32465" spans="1:7">
      <c r="A32465" s="1">
        <v>44422.4375</v>
      </c>
      <c r="B32465">
        <v>46571</v>
      </c>
      <c r="C32465">
        <v>82194</v>
      </c>
      <c r="D32465">
        <v>9224</v>
      </c>
      <c r="E32465">
        <v>11486</v>
      </c>
      <c r="F32465">
        <f t="shared" si="507"/>
        <v>149475</v>
      </c>
      <c r="G32465" s="2">
        <v>22.3</v>
      </c>
    </row>
    <row r="32466" spans="1:7">
      <c r="A32466" s="1">
        <v>44422.444444444445</v>
      </c>
      <c r="B32466">
        <v>47732</v>
      </c>
      <c r="C32466">
        <v>84851</v>
      </c>
      <c r="D32466">
        <v>9347</v>
      </c>
      <c r="E32466">
        <v>11240</v>
      </c>
      <c r="F32466">
        <f t="shared" si="507"/>
        <v>153170</v>
      </c>
      <c r="G32466" s="2">
        <v>22.5</v>
      </c>
    </row>
    <row r="32467" spans="1:7">
      <c r="A32467" s="1">
        <v>44422.451388888891</v>
      </c>
      <c r="B32467">
        <v>47337</v>
      </c>
      <c r="C32467">
        <v>81889</v>
      </c>
      <c r="D32467">
        <v>9274</v>
      </c>
      <c r="E32467">
        <v>11888</v>
      </c>
      <c r="F32467">
        <f t="shared" si="507"/>
        <v>150388</v>
      </c>
      <c r="G32467" s="2">
        <v>22.6</v>
      </c>
    </row>
    <row r="32468" spans="1:7">
      <c r="A32468" s="1">
        <v>44422.458333333336</v>
      </c>
      <c r="B32468">
        <v>47494</v>
      </c>
      <c r="C32468">
        <v>81571</v>
      </c>
      <c r="D32468">
        <v>9372</v>
      </c>
      <c r="E32468">
        <v>12515</v>
      </c>
      <c r="F32468">
        <f t="shared" si="507"/>
        <v>150952</v>
      </c>
      <c r="G32468" s="2">
        <v>22.8</v>
      </c>
    </row>
    <row r="32469" spans="1:7">
      <c r="A32469" s="1">
        <v>44422.465277777781</v>
      </c>
      <c r="B32469">
        <v>47600</v>
      </c>
      <c r="C32469">
        <v>80415</v>
      </c>
      <c r="D32469">
        <v>10482</v>
      </c>
      <c r="E32469">
        <v>12284</v>
      </c>
      <c r="F32469">
        <f t="shared" si="507"/>
        <v>150781</v>
      </c>
      <c r="G32469" s="2">
        <v>23</v>
      </c>
    </row>
    <row r="32470" spans="1:7">
      <c r="A32470" s="1">
        <v>44422.472222222219</v>
      </c>
      <c r="B32470">
        <v>46803</v>
      </c>
      <c r="C32470">
        <v>81460</v>
      </c>
      <c r="D32470">
        <v>10208</v>
      </c>
      <c r="E32470">
        <v>11297</v>
      </c>
      <c r="F32470">
        <f t="shared" si="507"/>
        <v>149768</v>
      </c>
      <c r="G32470" s="2">
        <v>23.2</v>
      </c>
    </row>
    <row r="32471" spans="1:7">
      <c r="A32471" s="1">
        <v>44422.479166666664</v>
      </c>
      <c r="B32471">
        <v>47637</v>
      </c>
      <c r="C32471">
        <v>65652</v>
      </c>
      <c r="D32471">
        <v>10092</v>
      </c>
      <c r="E32471">
        <v>11711</v>
      </c>
      <c r="F32471">
        <f t="shared" si="507"/>
        <v>135092</v>
      </c>
      <c r="G32471" s="2">
        <v>23.3</v>
      </c>
    </row>
    <row r="32472" spans="1:7">
      <c r="A32472" s="1">
        <v>44422.486111111109</v>
      </c>
      <c r="B32472">
        <v>46846</v>
      </c>
      <c r="C32472">
        <v>63774</v>
      </c>
      <c r="D32472">
        <v>10675</v>
      </c>
      <c r="E32472">
        <v>11751</v>
      </c>
      <c r="F32472">
        <f t="shared" si="507"/>
        <v>133046</v>
      </c>
      <c r="G32472" s="2">
        <v>23.5</v>
      </c>
    </row>
    <row r="32473" spans="1:7">
      <c r="A32473" s="1">
        <v>44422.493055555555</v>
      </c>
      <c r="B32473">
        <v>47371</v>
      </c>
      <c r="C32473">
        <v>64946</v>
      </c>
      <c r="D32473">
        <v>10464</v>
      </c>
      <c r="E32473">
        <v>11464</v>
      </c>
      <c r="F32473">
        <f t="shared" si="507"/>
        <v>134245</v>
      </c>
      <c r="G32473" s="2">
        <v>23.7</v>
      </c>
    </row>
    <row r="32474" spans="1:7">
      <c r="A32474" s="1">
        <v>44422.5</v>
      </c>
      <c r="B32474">
        <v>48157</v>
      </c>
      <c r="C32474">
        <v>64772</v>
      </c>
      <c r="D32474">
        <v>11008</v>
      </c>
      <c r="E32474">
        <v>11227</v>
      </c>
      <c r="F32474">
        <f t="shared" si="507"/>
        <v>135164</v>
      </c>
      <c r="G32474" s="2">
        <v>23.8</v>
      </c>
    </row>
    <row r="32475" spans="1:7">
      <c r="A32475" s="1">
        <v>44422.506944444445</v>
      </c>
      <c r="B32475">
        <v>47890</v>
      </c>
      <c r="C32475">
        <v>64322</v>
      </c>
      <c r="D32475">
        <v>10470</v>
      </c>
      <c r="E32475">
        <v>12982</v>
      </c>
      <c r="F32475">
        <f t="shared" si="507"/>
        <v>135664</v>
      </c>
      <c r="G32475" s="2">
        <v>24</v>
      </c>
    </row>
    <row r="32476" spans="1:7">
      <c r="A32476" s="1">
        <v>44422.513888888891</v>
      </c>
      <c r="B32476">
        <v>52505</v>
      </c>
      <c r="C32476">
        <v>63753</v>
      </c>
      <c r="D32476">
        <v>10568</v>
      </c>
      <c r="E32476">
        <v>11690</v>
      </c>
      <c r="F32476">
        <f t="shared" si="507"/>
        <v>138516</v>
      </c>
      <c r="G32476" s="2">
        <v>24.1</v>
      </c>
    </row>
    <row r="32477" spans="1:7">
      <c r="A32477" s="1">
        <v>44422.520833333336</v>
      </c>
      <c r="B32477">
        <v>47530</v>
      </c>
      <c r="C32477">
        <v>64588</v>
      </c>
      <c r="D32477">
        <v>10131</v>
      </c>
      <c r="E32477">
        <v>11878</v>
      </c>
      <c r="F32477">
        <f t="shared" si="507"/>
        <v>134127</v>
      </c>
      <c r="G32477" s="2">
        <v>24.2</v>
      </c>
    </row>
    <row r="32478" spans="1:7">
      <c r="A32478" s="1">
        <v>44422.527777777781</v>
      </c>
      <c r="B32478">
        <v>46656</v>
      </c>
      <c r="C32478">
        <v>61979</v>
      </c>
      <c r="D32478">
        <v>14182</v>
      </c>
      <c r="E32478">
        <v>11615</v>
      </c>
      <c r="F32478">
        <f t="shared" si="507"/>
        <v>134432</v>
      </c>
      <c r="G32478" s="2">
        <v>24.3</v>
      </c>
    </row>
    <row r="32479" spans="1:7">
      <c r="A32479" s="1">
        <v>44422.534722222219</v>
      </c>
      <c r="B32479">
        <v>47051</v>
      </c>
      <c r="C32479">
        <v>63386</v>
      </c>
      <c r="D32479">
        <v>17447</v>
      </c>
      <c r="E32479">
        <v>12063</v>
      </c>
      <c r="F32479">
        <f t="shared" si="507"/>
        <v>139947</v>
      </c>
      <c r="G32479" s="2">
        <v>24.5</v>
      </c>
    </row>
    <row r="32480" spans="1:7">
      <c r="A32480" s="1">
        <v>44422.541666666664</v>
      </c>
      <c r="B32480">
        <v>47671</v>
      </c>
      <c r="C32480">
        <v>63532</v>
      </c>
      <c r="D32480">
        <v>17119</v>
      </c>
      <c r="E32480">
        <v>11024</v>
      </c>
      <c r="F32480">
        <f t="shared" si="507"/>
        <v>139346</v>
      </c>
      <c r="G32480" s="2">
        <v>24.6</v>
      </c>
    </row>
    <row r="32481" spans="1:7">
      <c r="A32481" s="1">
        <v>44422.548611111109</v>
      </c>
      <c r="B32481">
        <v>47237</v>
      </c>
      <c r="C32481">
        <v>63660</v>
      </c>
      <c r="D32481">
        <v>17867</v>
      </c>
      <c r="E32481">
        <v>12150</v>
      </c>
      <c r="F32481">
        <f t="shared" si="507"/>
        <v>140914</v>
      </c>
      <c r="G32481" s="2">
        <v>24.7</v>
      </c>
    </row>
    <row r="32482" spans="1:7">
      <c r="A32482" s="1">
        <v>44422.555555555555</v>
      </c>
      <c r="B32482">
        <v>47309</v>
      </c>
      <c r="C32482">
        <v>64774</v>
      </c>
      <c r="D32482">
        <v>16897</v>
      </c>
      <c r="E32482">
        <v>12089</v>
      </c>
      <c r="F32482">
        <f t="shared" si="507"/>
        <v>141069</v>
      </c>
      <c r="G32482" s="2">
        <v>24.7</v>
      </c>
    </row>
    <row r="32483" spans="1:7">
      <c r="A32483" s="1">
        <v>44422.5625</v>
      </c>
      <c r="B32483">
        <v>47041</v>
      </c>
      <c r="C32483">
        <v>63429</v>
      </c>
      <c r="D32483">
        <v>16719</v>
      </c>
      <c r="E32483">
        <v>11421</v>
      </c>
      <c r="F32483">
        <f t="shared" si="507"/>
        <v>138610</v>
      </c>
      <c r="G32483" s="2">
        <v>24.8</v>
      </c>
    </row>
    <row r="32484" spans="1:7">
      <c r="A32484" s="1">
        <v>44422.569444444445</v>
      </c>
      <c r="B32484">
        <v>47939</v>
      </c>
      <c r="C32484">
        <v>65401</v>
      </c>
      <c r="D32484">
        <v>17015</v>
      </c>
      <c r="E32484">
        <v>11355</v>
      </c>
      <c r="F32484">
        <f t="shared" si="507"/>
        <v>141710</v>
      </c>
      <c r="G32484" s="2">
        <v>24.9</v>
      </c>
    </row>
    <row r="32485" spans="1:7">
      <c r="A32485" s="1">
        <v>44422.576388888891</v>
      </c>
      <c r="B32485">
        <v>47818</v>
      </c>
      <c r="C32485">
        <v>63986</v>
      </c>
      <c r="D32485">
        <v>17647</v>
      </c>
      <c r="E32485">
        <v>11685</v>
      </c>
      <c r="F32485">
        <f t="shared" si="507"/>
        <v>141136</v>
      </c>
      <c r="G32485" s="2">
        <v>25</v>
      </c>
    </row>
    <row r="32486" spans="1:7">
      <c r="A32486" s="1">
        <v>44422.583333333336</v>
      </c>
      <c r="B32486">
        <v>47847</v>
      </c>
      <c r="C32486">
        <v>64842</v>
      </c>
      <c r="D32486">
        <v>11825</v>
      </c>
      <c r="E32486">
        <v>11797</v>
      </c>
      <c r="F32486">
        <f t="shared" si="507"/>
        <v>136311</v>
      </c>
      <c r="G32486" s="2">
        <v>25.1</v>
      </c>
    </row>
    <row r="32487" spans="1:7">
      <c r="A32487" s="1">
        <v>44422.590277777781</v>
      </c>
      <c r="B32487">
        <v>47955</v>
      </c>
      <c r="C32487">
        <v>63132</v>
      </c>
      <c r="D32487">
        <v>12460</v>
      </c>
      <c r="E32487">
        <v>12814</v>
      </c>
      <c r="F32487">
        <f t="shared" si="507"/>
        <v>136361</v>
      </c>
      <c r="G32487" s="2">
        <v>25.1</v>
      </c>
    </row>
    <row r="32488" spans="1:7">
      <c r="A32488" s="1">
        <v>44422.597222222219</v>
      </c>
      <c r="B32488">
        <v>47611</v>
      </c>
      <c r="C32488">
        <v>64562</v>
      </c>
      <c r="D32488">
        <v>9735</v>
      </c>
      <c r="E32488">
        <v>11843</v>
      </c>
      <c r="F32488">
        <f t="shared" si="507"/>
        <v>133751</v>
      </c>
      <c r="G32488" s="2">
        <v>25.1</v>
      </c>
    </row>
    <row r="32489" spans="1:7">
      <c r="A32489" s="1">
        <v>44422.604166666664</v>
      </c>
      <c r="B32489">
        <v>48006</v>
      </c>
      <c r="C32489">
        <v>62823</v>
      </c>
      <c r="D32489">
        <v>13004</v>
      </c>
      <c r="E32489">
        <v>12310</v>
      </c>
      <c r="F32489">
        <f t="shared" si="507"/>
        <v>136143</v>
      </c>
      <c r="G32489" s="2">
        <v>25.1</v>
      </c>
    </row>
    <row r="32490" spans="1:7">
      <c r="A32490" s="1">
        <v>44422.611111111109</v>
      </c>
      <c r="B32490">
        <v>47634</v>
      </c>
      <c r="C32490">
        <v>63841</v>
      </c>
      <c r="D32490">
        <v>13263</v>
      </c>
      <c r="E32490">
        <v>11955</v>
      </c>
      <c r="F32490">
        <f t="shared" si="507"/>
        <v>136693</v>
      </c>
      <c r="G32490" s="2">
        <v>25.2</v>
      </c>
    </row>
    <row r="32491" spans="1:7">
      <c r="A32491" s="1">
        <v>44422.618055555555</v>
      </c>
      <c r="B32491">
        <v>49405</v>
      </c>
      <c r="C32491">
        <v>62491</v>
      </c>
      <c r="D32491">
        <v>12730</v>
      </c>
      <c r="E32491">
        <v>12787</v>
      </c>
      <c r="F32491">
        <f t="shared" si="507"/>
        <v>137413</v>
      </c>
      <c r="G32491" s="2">
        <v>25.2</v>
      </c>
    </row>
    <row r="32492" spans="1:7">
      <c r="A32492" s="1">
        <v>44422.625</v>
      </c>
      <c r="B32492">
        <v>47016</v>
      </c>
      <c r="C32492">
        <v>48564</v>
      </c>
      <c r="D32492">
        <v>12722</v>
      </c>
      <c r="E32492">
        <v>11425</v>
      </c>
      <c r="F32492">
        <f t="shared" si="507"/>
        <v>119727</v>
      </c>
      <c r="G32492" s="2">
        <v>25.2</v>
      </c>
    </row>
    <row r="32493" spans="1:7">
      <c r="A32493" s="1">
        <v>44422.631944444445</v>
      </c>
      <c r="B32493">
        <v>47028</v>
      </c>
      <c r="C32493">
        <v>47418</v>
      </c>
      <c r="D32493">
        <v>12803</v>
      </c>
      <c r="E32493">
        <v>12367</v>
      </c>
      <c r="F32493">
        <f t="shared" si="507"/>
        <v>119616</v>
      </c>
      <c r="G32493" s="2">
        <v>25.2</v>
      </c>
    </row>
    <row r="32494" spans="1:7">
      <c r="A32494" s="1">
        <v>44422.638888888891</v>
      </c>
      <c r="B32494">
        <v>45936</v>
      </c>
      <c r="C32494">
        <v>45382</v>
      </c>
      <c r="D32494">
        <v>12533</v>
      </c>
      <c r="E32494">
        <v>11440</v>
      </c>
      <c r="F32494">
        <f t="shared" si="507"/>
        <v>115291</v>
      </c>
      <c r="G32494" s="2">
        <v>25.1</v>
      </c>
    </row>
    <row r="32495" spans="1:7">
      <c r="A32495" s="1">
        <v>44422.645833333336</v>
      </c>
      <c r="B32495">
        <v>45932</v>
      </c>
      <c r="C32495">
        <v>47974</v>
      </c>
      <c r="D32495">
        <v>12057</v>
      </c>
      <c r="E32495">
        <v>11990</v>
      </c>
      <c r="F32495">
        <f t="shared" si="507"/>
        <v>117953</v>
      </c>
      <c r="G32495" s="2">
        <v>25.1</v>
      </c>
    </row>
    <row r="32496" spans="1:7">
      <c r="A32496" s="1">
        <v>44422.652777777781</v>
      </c>
      <c r="B32496">
        <v>46572</v>
      </c>
      <c r="C32496">
        <v>44693</v>
      </c>
      <c r="D32496">
        <v>11837</v>
      </c>
      <c r="E32496">
        <v>11903</v>
      </c>
      <c r="F32496">
        <f t="shared" si="507"/>
        <v>115005</v>
      </c>
      <c r="G32496" s="2">
        <v>25</v>
      </c>
    </row>
    <row r="32497" spans="1:7">
      <c r="A32497" s="1">
        <v>44422.659722222219</v>
      </c>
      <c r="B32497">
        <v>46500</v>
      </c>
      <c r="C32497">
        <v>48345</v>
      </c>
      <c r="D32497">
        <v>11319</v>
      </c>
      <c r="E32497">
        <v>13611</v>
      </c>
      <c r="F32497">
        <f t="shared" si="507"/>
        <v>119775</v>
      </c>
      <c r="G32497" s="2">
        <v>25</v>
      </c>
    </row>
    <row r="32498" spans="1:7">
      <c r="A32498" s="1">
        <v>44422.666666666664</v>
      </c>
      <c r="B32498">
        <v>46087</v>
      </c>
      <c r="C32498">
        <v>45672</v>
      </c>
      <c r="D32498">
        <v>10625</v>
      </c>
      <c r="E32498">
        <v>11291</v>
      </c>
      <c r="F32498">
        <f t="shared" si="507"/>
        <v>113675</v>
      </c>
      <c r="G32498" s="2">
        <v>24.9</v>
      </c>
    </row>
    <row r="32499" spans="1:7">
      <c r="A32499" s="1">
        <v>44422.673611111109</v>
      </c>
      <c r="B32499">
        <v>46091</v>
      </c>
      <c r="C32499">
        <v>47150</v>
      </c>
      <c r="D32499">
        <v>10467</v>
      </c>
      <c r="E32499">
        <v>12614</v>
      </c>
      <c r="F32499">
        <f t="shared" si="507"/>
        <v>116322</v>
      </c>
      <c r="G32499" s="2">
        <v>24.8</v>
      </c>
    </row>
    <row r="32500" spans="1:7">
      <c r="A32500" s="1">
        <v>44422.680555555555</v>
      </c>
      <c r="B32500">
        <v>46574</v>
      </c>
      <c r="C32500">
        <v>49795</v>
      </c>
      <c r="D32500">
        <v>12041</v>
      </c>
      <c r="E32500">
        <v>12020</v>
      </c>
      <c r="F32500">
        <f t="shared" si="507"/>
        <v>120430</v>
      </c>
      <c r="G32500" s="2">
        <v>24.7</v>
      </c>
    </row>
    <row r="32501" spans="1:7">
      <c r="A32501" s="1">
        <v>44422.6875</v>
      </c>
      <c r="B32501">
        <v>46402</v>
      </c>
      <c r="C32501">
        <v>46485</v>
      </c>
      <c r="D32501">
        <v>11831</v>
      </c>
      <c r="E32501">
        <v>12213</v>
      </c>
      <c r="F32501">
        <f t="shared" si="507"/>
        <v>116931</v>
      </c>
      <c r="G32501" s="2">
        <v>24.6</v>
      </c>
    </row>
    <row r="32502" spans="1:7">
      <c r="A32502" s="1">
        <v>44422.694444444445</v>
      </c>
      <c r="B32502">
        <v>47005</v>
      </c>
      <c r="C32502">
        <v>45935</v>
      </c>
      <c r="D32502">
        <v>11239</v>
      </c>
      <c r="E32502">
        <v>11723</v>
      </c>
      <c r="F32502">
        <f t="shared" si="507"/>
        <v>115902</v>
      </c>
      <c r="G32502" s="2">
        <v>24.5</v>
      </c>
    </row>
    <row r="32503" spans="1:7">
      <c r="A32503" s="1">
        <v>44422.701388888891</v>
      </c>
      <c r="B32503">
        <v>48673</v>
      </c>
      <c r="C32503">
        <v>46597</v>
      </c>
      <c r="D32503">
        <v>11055</v>
      </c>
      <c r="E32503">
        <v>11918</v>
      </c>
      <c r="F32503">
        <f t="shared" si="507"/>
        <v>118243</v>
      </c>
      <c r="G32503" s="2">
        <v>24.4</v>
      </c>
    </row>
    <row r="32504" spans="1:7">
      <c r="A32504" s="1">
        <v>44422.708333333336</v>
      </c>
      <c r="B32504">
        <v>47372</v>
      </c>
      <c r="C32504">
        <v>45494</v>
      </c>
      <c r="D32504">
        <v>11513</v>
      </c>
      <c r="E32504">
        <v>11786</v>
      </c>
      <c r="F32504">
        <f t="shared" si="507"/>
        <v>116165</v>
      </c>
      <c r="G32504" s="2">
        <v>24.2</v>
      </c>
    </row>
    <row r="32505" spans="1:7">
      <c r="A32505" s="1">
        <v>44422.715277777781</v>
      </c>
      <c r="B32505">
        <v>47012</v>
      </c>
      <c r="C32505">
        <v>46097</v>
      </c>
      <c r="D32505">
        <v>11124</v>
      </c>
      <c r="E32505">
        <v>12192</v>
      </c>
      <c r="F32505">
        <f t="shared" si="507"/>
        <v>116425</v>
      </c>
      <c r="G32505" s="2">
        <v>24.1</v>
      </c>
    </row>
    <row r="32506" spans="1:7">
      <c r="A32506" s="1">
        <v>44422.722222222219</v>
      </c>
      <c r="B32506">
        <v>46783</v>
      </c>
      <c r="C32506">
        <v>45970</v>
      </c>
      <c r="D32506">
        <v>11274</v>
      </c>
      <c r="E32506">
        <v>12204</v>
      </c>
      <c r="F32506">
        <f t="shared" si="507"/>
        <v>116231</v>
      </c>
      <c r="G32506" s="2">
        <v>23.8</v>
      </c>
    </row>
    <row r="32507" spans="1:7">
      <c r="A32507" s="1">
        <v>44422.729166666664</v>
      </c>
      <c r="B32507">
        <v>48638</v>
      </c>
      <c r="C32507">
        <v>44806</v>
      </c>
      <c r="D32507">
        <v>12178</v>
      </c>
      <c r="E32507">
        <v>13371</v>
      </c>
      <c r="F32507">
        <f t="shared" si="507"/>
        <v>118993</v>
      </c>
      <c r="G32507" s="2">
        <v>23.6</v>
      </c>
    </row>
    <row r="32508" spans="1:7">
      <c r="A32508" s="1">
        <v>44422.736111111109</v>
      </c>
      <c r="B32508">
        <v>46636</v>
      </c>
      <c r="C32508">
        <v>46854</v>
      </c>
      <c r="D32508">
        <v>11309</v>
      </c>
      <c r="E32508">
        <v>12683</v>
      </c>
      <c r="F32508">
        <f t="shared" si="507"/>
        <v>117482</v>
      </c>
      <c r="G32508" s="2">
        <v>23.3</v>
      </c>
    </row>
    <row r="32509" spans="1:7">
      <c r="A32509" s="1">
        <v>44422.743055555555</v>
      </c>
      <c r="B32509">
        <v>46260</v>
      </c>
      <c r="C32509">
        <v>44819</v>
      </c>
      <c r="D32509">
        <v>10824</v>
      </c>
      <c r="E32509">
        <v>12090</v>
      </c>
      <c r="F32509">
        <f t="shared" si="507"/>
        <v>113993</v>
      </c>
      <c r="G32509" s="2">
        <v>23.1</v>
      </c>
    </row>
    <row r="32510" spans="1:7">
      <c r="A32510" s="1">
        <v>44422.75</v>
      </c>
      <c r="B32510">
        <v>44928</v>
      </c>
      <c r="C32510">
        <v>45918</v>
      </c>
      <c r="D32510">
        <v>11035</v>
      </c>
      <c r="E32510">
        <v>11862</v>
      </c>
      <c r="F32510">
        <f t="shared" si="507"/>
        <v>113743</v>
      </c>
      <c r="G32510" s="2">
        <v>22.8</v>
      </c>
    </row>
    <row r="32511" spans="1:7">
      <c r="A32511" s="1">
        <v>44422.756944444445</v>
      </c>
      <c r="B32511">
        <v>45144</v>
      </c>
      <c r="C32511">
        <v>47054</v>
      </c>
      <c r="D32511">
        <v>10621</v>
      </c>
      <c r="E32511">
        <v>13021</v>
      </c>
      <c r="F32511">
        <f t="shared" si="507"/>
        <v>115840</v>
      </c>
      <c r="G32511" s="2">
        <v>22.5</v>
      </c>
    </row>
    <row r="32512" spans="1:7">
      <c r="A32512" s="1">
        <v>44422.763888888891</v>
      </c>
      <c r="B32512">
        <v>44391</v>
      </c>
      <c r="C32512">
        <v>46717</v>
      </c>
      <c r="D32512">
        <v>9920</v>
      </c>
      <c r="E32512">
        <v>11789</v>
      </c>
      <c r="F32512">
        <f t="shared" si="507"/>
        <v>112817</v>
      </c>
      <c r="G32512" s="2">
        <v>22.1</v>
      </c>
    </row>
    <row r="32513" spans="1:7">
      <c r="A32513" s="1">
        <v>44422.770833333336</v>
      </c>
      <c r="B32513">
        <v>44597</v>
      </c>
      <c r="C32513">
        <v>45425</v>
      </c>
      <c r="D32513">
        <v>9596</v>
      </c>
      <c r="E32513">
        <v>11623</v>
      </c>
      <c r="F32513">
        <f t="shared" si="507"/>
        <v>111241</v>
      </c>
      <c r="G32513" s="2">
        <v>21.7</v>
      </c>
    </row>
    <row r="32514" spans="1:7">
      <c r="A32514" s="1">
        <v>44422.777777777781</v>
      </c>
      <c r="B32514">
        <v>44412</v>
      </c>
      <c r="C32514">
        <v>46953</v>
      </c>
      <c r="D32514">
        <v>9875</v>
      </c>
      <c r="E32514">
        <v>11189</v>
      </c>
      <c r="F32514">
        <f t="shared" si="507"/>
        <v>112429</v>
      </c>
      <c r="G32514" s="2">
        <v>21.2</v>
      </c>
    </row>
    <row r="32515" spans="1:7">
      <c r="A32515" s="1">
        <v>44422.784722222219</v>
      </c>
      <c r="B32515">
        <v>44988</v>
      </c>
      <c r="C32515">
        <v>47342</v>
      </c>
      <c r="D32515">
        <v>9516</v>
      </c>
      <c r="E32515">
        <v>12375</v>
      </c>
      <c r="F32515">
        <f t="shared" ref="F32515:F32578" si="508">SUM(B32515:E32515)</f>
        <v>114221</v>
      </c>
      <c r="G32515" s="2">
        <v>20.8</v>
      </c>
    </row>
    <row r="32516" spans="1:7">
      <c r="A32516" s="1">
        <v>44422.791666666664</v>
      </c>
      <c r="B32516">
        <v>45010</v>
      </c>
      <c r="C32516">
        <v>46236</v>
      </c>
      <c r="D32516">
        <v>9890</v>
      </c>
      <c r="E32516">
        <v>12577</v>
      </c>
      <c r="F32516">
        <f t="shared" si="508"/>
        <v>113713</v>
      </c>
      <c r="G32516" s="2">
        <v>20.399999999999999</v>
      </c>
    </row>
    <row r="32517" spans="1:7">
      <c r="A32517" s="1">
        <v>44422.798611111109</v>
      </c>
      <c r="B32517">
        <v>45222</v>
      </c>
      <c r="C32517">
        <v>46513</v>
      </c>
      <c r="D32517">
        <v>9848</v>
      </c>
      <c r="E32517">
        <v>12138</v>
      </c>
      <c r="F32517">
        <f t="shared" si="508"/>
        <v>113721</v>
      </c>
      <c r="G32517" s="2">
        <v>20.100000000000001</v>
      </c>
    </row>
    <row r="32518" spans="1:7">
      <c r="A32518" s="1">
        <v>44422.805555555555</v>
      </c>
      <c r="B32518">
        <v>45103</v>
      </c>
      <c r="C32518">
        <v>45387</v>
      </c>
      <c r="D32518">
        <v>9458</v>
      </c>
      <c r="E32518">
        <v>11902</v>
      </c>
      <c r="F32518">
        <f t="shared" si="508"/>
        <v>111850</v>
      </c>
      <c r="G32518" s="2">
        <v>19.899999999999999</v>
      </c>
    </row>
    <row r="32519" spans="1:7">
      <c r="A32519" s="1">
        <v>44422.8125</v>
      </c>
      <c r="B32519">
        <v>44249</v>
      </c>
      <c r="C32519">
        <v>45143</v>
      </c>
      <c r="D32519">
        <v>10834</v>
      </c>
      <c r="E32519">
        <v>11828</v>
      </c>
      <c r="F32519">
        <f t="shared" si="508"/>
        <v>112054</v>
      </c>
      <c r="G32519" s="2">
        <v>19.600000000000001</v>
      </c>
    </row>
    <row r="32520" spans="1:7">
      <c r="A32520" s="1">
        <v>44422.819444444445</v>
      </c>
      <c r="B32520">
        <v>46261</v>
      </c>
      <c r="C32520">
        <v>45771</v>
      </c>
      <c r="D32520">
        <v>11987</v>
      </c>
      <c r="E32520">
        <v>11995</v>
      </c>
      <c r="F32520">
        <f t="shared" si="508"/>
        <v>116014</v>
      </c>
      <c r="G32520" s="2">
        <v>19.399999999999999</v>
      </c>
    </row>
    <row r="32521" spans="1:7">
      <c r="A32521" s="1">
        <v>44422.826388888891</v>
      </c>
      <c r="B32521">
        <v>43567</v>
      </c>
      <c r="C32521">
        <v>46578</v>
      </c>
      <c r="D32521">
        <v>14799</v>
      </c>
      <c r="E32521">
        <v>11940</v>
      </c>
      <c r="F32521">
        <f t="shared" si="508"/>
        <v>116884</v>
      </c>
      <c r="G32521" s="2">
        <v>19.2</v>
      </c>
    </row>
    <row r="32522" spans="1:7">
      <c r="A32522" s="1">
        <v>44422.833333333336</v>
      </c>
      <c r="B32522">
        <v>44067</v>
      </c>
      <c r="C32522">
        <v>45871</v>
      </c>
      <c r="D32522">
        <v>15524</v>
      </c>
      <c r="E32522">
        <v>13215</v>
      </c>
      <c r="F32522">
        <f t="shared" si="508"/>
        <v>118677</v>
      </c>
      <c r="G32522" s="2">
        <v>18.899999999999999</v>
      </c>
    </row>
    <row r="32523" spans="1:7">
      <c r="A32523" s="1">
        <v>44422.840277777781</v>
      </c>
      <c r="B32523">
        <v>44468</v>
      </c>
      <c r="C32523">
        <v>48675</v>
      </c>
      <c r="D32523">
        <v>14564</v>
      </c>
      <c r="E32523">
        <v>11748</v>
      </c>
      <c r="F32523">
        <f t="shared" si="508"/>
        <v>119455</v>
      </c>
      <c r="G32523" s="2">
        <v>18.8</v>
      </c>
    </row>
    <row r="32524" spans="1:7">
      <c r="A32524" s="1">
        <v>44422.847222222219</v>
      </c>
      <c r="B32524">
        <v>44253</v>
      </c>
      <c r="C32524">
        <v>45762</v>
      </c>
      <c r="D32524">
        <v>14294</v>
      </c>
      <c r="E32524">
        <v>12440</v>
      </c>
      <c r="F32524">
        <f t="shared" si="508"/>
        <v>116749</v>
      </c>
      <c r="G32524" s="2">
        <v>18.600000000000001</v>
      </c>
    </row>
    <row r="32525" spans="1:7">
      <c r="A32525" s="1">
        <v>44422.854166666664</v>
      </c>
      <c r="B32525">
        <v>43965</v>
      </c>
      <c r="C32525">
        <v>48137</v>
      </c>
      <c r="D32525">
        <v>14307</v>
      </c>
      <c r="E32525">
        <v>11759</v>
      </c>
      <c r="F32525">
        <f t="shared" si="508"/>
        <v>118168</v>
      </c>
      <c r="G32525" s="2">
        <v>18.5</v>
      </c>
    </row>
    <row r="32526" spans="1:7">
      <c r="A32526" s="1">
        <v>44422.861111111109</v>
      </c>
      <c r="B32526">
        <v>44363</v>
      </c>
      <c r="C32526">
        <v>48337</v>
      </c>
      <c r="D32526">
        <v>14992</v>
      </c>
      <c r="E32526">
        <v>11890</v>
      </c>
      <c r="F32526">
        <f t="shared" si="508"/>
        <v>119582</v>
      </c>
      <c r="G32526" s="2">
        <v>18.399999999999999</v>
      </c>
    </row>
    <row r="32527" spans="1:7">
      <c r="A32527" s="1">
        <v>44422.868055555555</v>
      </c>
      <c r="B32527">
        <v>43972</v>
      </c>
      <c r="C32527">
        <v>43261</v>
      </c>
      <c r="D32527">
        <v>10848</v>
      </c>
      <c r="E32527">
        <v>12593</v>
      </c>
      <c r="F32527">
        <f t="shared" si="508"/>
        <v>110674</v>
      </c>
      <c r="G32527" s="2">
        <v>18.3</v>
      </c>
    </row>
    <row r="32528" spans="1:7">
      <c r="A32528" s="1">
        <v>44422.875</v>
      </c>
      <c r="B32528">
        <v>43872</v>
      </c>
      <c r="C32528">
        <v>46256</v>
      </c>
      <c r="D32528">
        <v>8934</v>
      </c>
      <c r="E32528">
        <v>11890</v>
      </c>
      <c r="F32528">
        <f t="shared" si="508"/>
        <v>110952</v>
      </c>
      <c r="G32528" s="2">
        <v>18.2</v>
      </c>
    </row>
    <row r="32529" spans="1:7">
      <c r="A32529" s="1">
        <v>44422.881944444445</v>
      </c>
      <c r="B32529">
        <v>44470</v>
      </c>
      <c r="C32529">
        <v>45349</v>
      </c>
      <c r="D32529">
        <v>7895</v>
      </c>
      <c r="E32529">
        <v>12395</v>
      </c>
      <c r="F32529">
        <f t="shared" si="508"/>
        <v>110109</v>
      </c>
      <c r="G32529" s="2">
        <v>18.100000000000001</v>
      </c>
    </row>
    <row r="32530" spans="1:7">
      <c r="A32530" s="1">
        <v>44422.888888888891</v>
      </c>
      <c r="B32530">
        <v>44608</v>
      </c>
      <c r="C32530">
        <v>44495</v>
      </c>
      <c r="D32530">
        <v>7906</v>
      </c>
      <c r="E32530">
        <v>11352</v>
      </c>
      <c r="F32530">
        <f t="shared" si="508"/>
        <v>108361</v>
      </c>
      <c r="G32530" s="2">
        <v>18</v>
      </c>
    </row>
    <row r="32531" spans="1:7">
      <c r="A32531" s="1">
        <v>44422.895833333336</v>
      </c>
      <c r="B32531">
        <v>44551</v>
      </c>
      <c r="C32531">
        <v>45302</v>
      </c>
      <c r="D32531">
        <v>8721</v>
      </c>
      <c r="E32531">
        <v>12705</v>
      </c>
      <c r="F32531">
        <f t="shared" si="508"/>
        <v>111279</v>
      </c>
      <c r="G32531" s="2">
        <v>17.899999999999999</v>
      </c>
    </row>
    <row r="32532" spans="1:7">
      <c r="A32532" s="1">
        <v>44422.902777777781</v>
      </c>
      <c r="B32532">
        <v>44333</v>
      </c>
      <c r="C32532">
        <v>47136</v>
      </c>
      <c r="D32532">
        <v>8218</v>
      </c>
      <c r="E32532">
        <v>11579</v>
      </c>
      <c r="F32532">
        <f t="shared" si="508"/>
        <v>111266</v>
      </c>
      <c r="G32532" s="2">
        <v>17.8</v>
      </c>
    </row>
    <row r="32533" spans="1:7">
      <c r="A32533" s="1">
        <v>44422.909722222219</v>
      </c>
      <c r="B32533">
        <v>44895</v>
      </c>
      <c r="C32533">
        <v>48978</v>
      </c>
      <c r="D32533">
        <v>7749</v>
      </c>
      <c r="E32533">
        <v>12487</v>
      </c>
      <c r="F32533">
        <f t="shared" si="508"/>
        <v>114109</v>
      </c>
      <c r="G32533" s="2">
        <v>17.7</v>
      </c>
    </row>
    <row r="32534" spans="1:7">
      <c r="A32534" s="1">
        <v>44422.916666666664</v>
      </c>
      <c r="B32534">
        <v>44682</v>
      </c>
      <c r="C32534">
        <v>47686</v>
      </c>
      <c r="D32534">
        <v>8030</v>
      </c>
      <c r="E32534">
        <v>11511</v>
      </c>
      <c r="F32534">
        <f t="shared" si="508"/>
        <v>111909</v>
      </c>
      <c r="G32534" s="2">
        <v>17.600000000000001</v>
      </c>
    </row>
    <row r="32535" spans="1:7">
      <c r="A32535" s="1">
        <v>44422.923611111109</v>
      </c>
      <c r="B32535">
        <v>47618</v>
      </c>
      <c r="C32535">
        <v>45885</v>
      </c>
      <c r="D32535">
        <v>8604</v>
      </c>
      <c r="E32535">
        <v>12171</v>
      </c>
      <c r="F32535">
        <f t="shared" si="508"/>
        <v>114278</v>
      </c>
      <c r="G32535" s="2">
        <v>17.5</v>
      </c>
    </row>
    <row r="32536" spans="1:7">
      <c r="A32536" s="1">
        <v>44422.930555555555</v>
      </c>
      <c r="B32536">
        <v>43117</v>
      </c>
      <c r="C32536">
        <v>47057</v>
      </c>
      <c r="D32536">
        <v>7791</v>
      </c>
      <c r="E32536">
        <v>11635</v>
      </c>
      <c r="F32536">
        <f t="shared" si="508"/>
        <v>109600</v>
      </c>
      <c r="G32536" s="2">
        <v>17.399999999999999</v>
      </c>
    </row>
    <row r="32537" spans="1:7">
      <c r="A32537" s="1">
        <v>44422.9375</v>
      </c>
      <c r="B32537">
        <v>43404</v>
      </c>
      <c r="C32537">
        <v>45814</v>
      </c>
      <c r="D32537">
        <v>8081</v>
      </c>
      <c r="E32537">
        <v>12362</v>
      </c>
      <c r="F32537">
        <f t="shared" si="508"/>
        <v>109661</v>
      </c>
      <c r="G32537" s="2">
        <v>17.3</v>
      </c>
    </row>
    <row r="32538" spans="1:7">
      <c r="A32538" s="1">
        <v>44422.944444444445</v>
      </c>
      <c r="B32538">
        <v>43213</v>
      </c>
      <c r="C32538">
        <v>47453</v>
      </c>
      <c r="D32538">
        <v>7968</v>
      </c>
      <c r="E32538">
        <v>11419</v>
      </c>
      <c r="F32538">
        <f t="shared" si="508"/>
        <v>110053</v>
      </c>
      <c r="G32538" s="2">
        <v>17.2</v>
      </c>
    </row>
    <row r="32539" spans="1:7">
      <c r="A32539" s="1">
        <v>44422.951388888891</v>
      </c>
      <c r="B32539">
        <v>43897</v>
      </c>
      <c r="C32539">
        <v>46440</v>
      </c>
      <c r="D32539">
        <v>7830</v>
      </c>
      <c r="E32539">
        <v>10992</v>
      </c>
      <c r="F32539">
        <f t="shared" si="508"/>
        <v>109159</v>
      </c>
      <c r="G32539" s="2">
        <v>17.100000000000001</v>
      </c>
    </row>
    <row r="32540" spans="1:7">
      <c r="A32540" s="1">
        <v>44422.958333333336</v>
      </c>
      <c r="B32540">
        <v>42863</v>
      </c>
      <c r="C32540">
        <v>43230</v>
      </c>
      <c r="D32540">
        <v>7948</v>
      </c>
      <c r="E32540">
        <v>11460</v>
      </c>
      <c r="F32540">
        <f t="shared" si="508"/>
        <v>105501</v>
      </c>
      <c r="G32540" s="2">
        <v>17.100000000000001</v>
      </c>
    </row>
    <row r="32541" spans="1:7">
      <c r="A32541" s="1">
        <v>44422.965277777781</v>
      </c>
      <c r="B32541">
        <v>43613</v>
      </c>
      <c r="C32541">
        <v>46194</v>
      </c>
      <c r="D32541">
        <v>8142</v>
      </c>
      <c r="E32541">
        <v>11756</v>
      </c>
      <c r="F32541">
        <f t="shared" si="508"/>
        <v>109705</v>
      </c>
      <c r="G32541" s="2">
        <v>17</v>
      </c>
    </row>
    <row r="32542" spans="1:7">
      <c r="A32542" s="1">
        <v>44422.972222222219</v>
      </c>
      <c r="B32542">
        <v>44760</v>
      </c>
      <c r="C32542">
        <v>47237</v>
      </c>
      <c r="D32542">
        <v>9591</v>
      </c>
      <c r="E32542">
        <v>12641</v>
      </c>
      <c r="F32542">
        <f t="shared" si="508"/>
        <v>114229</v>
      </c>
      <c r="G32542" s="2">
        <v>17</v>
      </c>
    </row>
    <row r="32543" spans="1:7">
      <c r="A32543" s="1">
        <v>44422.979166666664</v>
      </c>
      <c r="B32543">
        <v>44148</v>
      </c>
      <c r="C32543">
        <v>46504</v>
      </c>
      <c r="D32543">
        <v>9089</v>
      </c>
      <c r="E32543">
        <v>11654</v>
      </c>
      <c r="F32543">
        <f t="shared" si="508"/>
        <v>111395</v>
      </c>
      <c r="G32543" s="2">
        <v>16.899999999999999</v>
      </c>
    </row>
    <row r="32544" spans="1:7">
      <c r="A32544" s="1">
        <v>44422.986111111109</v>
      </c>
      <c r="B32544">
        <v>43823</v>
      </c>
      <c r="C32544">
        <v>46372</v>
      </c>
      <c r="D32544">
        <v>7979</v>
      </c>
      <c r="E32544">
        <v>11330</v>
      </c>
      <c r="F32544">
        <f t="shared" si="508"/>
        <v>109504</v>
      </c>
      <c r="G32544" s="2">
        <v>16.899999999999999</v>
      </c>
    </row>
    <row r="32545" spans="1:7">
      <c r="A32545" s="1">
        <v>44422.993055555555</v>
      </c>
      <c r="B32545">
        <v>43563</v>
      </c>
      <c r="C32545">
        <v>48255</v>
      </c>
      <c r="D32545">
        <v>7954</v>
      </c>
      <c r="E32545">
        <v>12365</v>
      </c>
      <c r="F32545">
        <f t="shared" si="508"/>
        <v>112137</v>
      </c>
      <c r="G32545" s="2">
        <v>16.899999999999999</v>
      </c>
    </row>
    <row r="32546" spans="1:7">
      <c r="A32546" s="1">
        <v>44423</v>
      </c>
      <c r="B32546">
        <v>43733</v>
      </c>
      <c r="C32546">
        <v>48091</v>
      </c>
      <c r="D32546">
        <v>8091</v>
      </c>
      <c r="E32546">
        <v>11307</v>
      </c>
      <c r="F32546">
        <f t="shared" si="508"/>
        <v>111222</v>
      </c>
      <c r="G32546" s="2">
        <v>16.8</v>
      </c>
    </row>
    <row r="32547" spans="1:7">
      <c r="A32547" s="1">
        <v>44423.006944444445</v>
      </c>
      <c r="B32547">
        <v>43830</v>
      </c>
      <c r="C32547">
        <v>45806</v>
      </c>
      <c r="D32547">
        <v>7956</v>
      </c>
      <c r="E32547">
        <v>11447</v>
      </c>
      <c r="F32547">
        <f t="shared" si="508"/>
        <v>109039</v>
      </c>
      <c r="G32547" s="2">
        <v>16.8</v>
      </c>
    </row>
    <row r="32548" spans="1:7">
      <c r="A32548" s="1">
        <v>44423.013888888891</v>
      </c>
      <c r="B32548">
        <v>43472</v>
      </c>
      <c r="C32548">
        <v>46209</v>
      </c>
      <c r="D32548">
        <v>7869</v>
      </c>
      <c r="E32548">
        <v>11209</v>
      </c>
      <c r="F32548">
        <f t="shared" si="508"/>
        <v>108759</v>
      </c>
      <c r="G32548" s="2">
        <v>16.7</v>
      </c>
    </row>
    <row r="32549" spans="1:7">
      <c r="A32549" s="1">
        <v>44423.020833333336</v>
      </c>
      <c r="B32549">
        <v>43889</v>
      </c>
      <c r="C32549">
        <v>49675</v>
      </c>
      <c r="D32549">
        <v>8015</v>
      </c>
      <c r="E32549">
        <v>11937</v>
      </c>
      <c r="F32549">
        <f t="shared" si="508"/>
        <v>113516</v>
      </c>
      <c r="G32549" s="2">
        <v>16.7</v>
      </c>
    </row>
    <row r="32550" spans="1:7">
      <c r="A32550" s="1">
        <v>44423.027777777781</v>
      </c>
      <c r="B32550">
        <v>43608</v>
      </c>
      <c r="C32550">
        <v>45094</v>
      </c>
      <c r="D32550">
        <v>7754</v>
      </c>
      <c r="E32550">
        <v>11490</v>
      </c>
      <c r="F32550">
        <f t="shared" si="508"/>
        <v>107946</v>
      </c>
      <c r="G32550" s="2">
        <v>16.600000000000001</v>
      </c>
    </row>
    <row r="32551" spans="1:7">
      <c r="A32551" s="1">
        <v>44423.034722222219</v>
      </c>
      <c r="B32551">
        <v>45158</v>
      </c>
      <c r="C32551">
        <v>47551</v>
      </c>
      <c r="D32551">
        <v>7776</v>
      </c>
      <c r="E32551">
        <v>12650</v>
      </c>
      <c r="F32551">
        <f t="shared" si="508"/>
        <v>113135</v>
      </c>
      <c r="G32551" s="2">
        <v>16.600000000000001</v>
      </c>
    </row>
    <row r="32552" spans="1:7">
      <c r="A32552" s="1">
        <v>44423.041666666664</v>
      </c>
      <c r="B32552">
        <v>44272</v>
      </c>
      <c r="C32552">
        <v>46989</v>
      </c>
      <c r="D32552">
        <v>7989</v>
      </c>
      <c r="E32552">
        <v>11998</v>
      </c>
      <c r="F32552">
        <f t="shared" si="508"/>
        <v>111248</v>
      </c>
      <c r="G32552" s="2">
        <v>16.5</v>
      </c>
    </row>
    <row r="32553" spans="1:7">
      <c r="A32553" s="1">
        <v>44423.048611111109</v>
      </c>
      <c r="B32553">
        <v>43547</v>
      </c>
      <c r="C32553">
        <v>48340</v>
      </c>
      <c r="D32553">
        <v>7824</v>
      </c>
      <c r="E32553">
        <v>11646</v>
      </c>
      <c r="F32553">
        <f t="shared" si="508"/>
        <v>111357</v>
      </c>
      <c r="G32553" s="2">
        <v>16.5</v>
      </c>
    </row>
    <row r="32554" spans="1:7">
      <c r="A32554" s="1">
        <v>44423.055555555555</v>
      </c>
      <c r="B32554">
        <v>42934</v>
      </c>
      <c r="C32554">
        <v>46559</v>
      </c>
      <c r="D32554">
        <v>8349</v>
      </c>
      <c r="E32554">
        <v>11788</v>
      </c>
      <c r="F32554">
        <f t="shared" si="508"/>
        <v>109630</v>
      </c>
      <c r="G32554" s="2">
        <v>16.5</v>
      </c>
    </row>
    <row r="32555" spans="1:7">
      <c r="A32555" s="1">
        <v>44423.0625</v>
      </c>
      <c r="B32555">
        <v>43874</v>
      </c>
      <c r="C32555">
        <v>47283</v>
      </c>
      <c r="D32555">
        <v>7923</v>
      </c>
      <c r="E32555">
        <v>12317</v>
      </c>
      <c r="F32555">
        <f t="shared" si="508"/>
        <v>111397</v>
      </c>
      <c r="G32555" s="2">
        <v>16.5</v>
      </c>
    </row>
    <row r="32556" spans="1:7">
      <c r="A32556" s="1">
        <v>44423.069444444445</v>
      </c>
      <c r="B32556">
        <v>44682</v>
      </c>
      <c r="C32556">
        <v>49770</v>
      </c>
      <c r="D32556">
        <v>8509</v>
      </c>
      <c r="E32556">
        <v>11007</v>
      </c>
      <c r="F32556">
        <f t="shared" si="508"/>
        <v>113968</v>
      </c>
      <c r="G32556" s="2">
        <v>16.5</v>
      </c>
    </row>
    <row r="32557" spans="1:7">
      <c r="A32557" s="1">
        <v>44423.076388888891</v>
      </c>
      <c r="B32557">
        <v>44297</v>
      </c>
      <c r="C32557">
        <v>47459</v>
      </c>
      <c r="D32557">
        <v>8595</v>
      </c>
      <c r="E32557">
        <v>13919</v>
      </c>
      <c r="F32557">
        <f t="shared" si="508"/>
        <v>114270</v>
      </c>
      <c r="G32557" s="2">
        <v>16.399999999999999</v>
      </c>
    </row>
    <row r="32558" spans="1:7">
      <c r="A32558" s="1">
        <v>44423.083333333336</v>
      </c>
      <c r="B32558">
        <v>43073</v>
      </c>
      <c r="C32558">
        <v>46548</v>
      </c>
      <c r="D32558">
        <v>8342</v>
      </c>
      <c r="E32558">
        <v>14164</v>
      </c>
      <c r="F32558">
        <f t="shared" si="508"/>
        <v>112127</v>
      </c>
      <c r="G32558" s="2">
        <v>16.399999999999999</v>
      </c>
    </row>
    <row r="32559" spans="1:7">
      <c r="A32559" s="1">
        <v>44423.090277777781</v>
      </c>
      <c r="B32559">
        <v>44203</v>
      </c>
      <c r="C32559">
        <v>46919</v>
      </c>
      <c r="D32559">
        <v>7835</v>
      </c>
      <c r="E32559">
        <v>11682</v>
      </c>
      <c r="F32559">
        <f t="shared" si="508"/>
        <v>110639</v>
      </c>
      <c r="G32559" s="2">
        <v>16.399999999999999</v>
      </c>
    </row>
    <row r="32560" spans="1:7">
      <c r="A32560" s="1">
        <v>44423.097222222219</v>
      </c>
      <c r="B32560">
        <v>43996</v>
      </c>
      <c r="C32560">
        <v>46921</v>
      </c>
      <c r="D32560">
        <v>7961</v>
      </c>
      <c r="E32560">
        <v>12589</v>
      </c>
      <c r="F32560">
        <f t="shared" si="508"/>
        <v>111467</v>
      </c>
      <c r="G32560" s="2">
        <v>16.399999999999999</v>
      </c>
    </row>
    <row r="32561" spans="1:7">
      <c r="A32561" s="1">
        <v>44423.104166666664</v>
      </c>
      <c r="B32561">
        <v>43464</v>
      </c>
      <c r="C32561">
        <v>44832</v>
      </c>
      <c r="D32561">
        <v>8111</v>
      </c>
      <c r="E32561">
        <v>12085</v>
      </c>
      <c r="F32561">
        <f t="shared" si="508"/>
        <v>108492</v>
      </c>
      <c r="G32561" s="2">
        <v>16.3</v>
      </c>
    </row>
    <row r="32562" spans="1:7">
      <c r="A32562" s="1">
        <v>44423.111111111109</v>
      </c>
      <c r="B32562">
        <v>43625</v>
      </c>
      <c r="C32562">
        <v>48078</v>
      </c>
      <c r="D32562">
        <v>8373</v>
      </c>
      <c r="E32562">
        <v>12999</v>
      </c>
      <c r="F32562">
        <f t="shared" si="508"/>
        <v>113075</v>
      </c>
      <c r="G32562" s="2">
        <v>16.3</v>
      </c>
    </row>
    <row r="32563" spans="1:7">
      <c r="A32563" s="1">
        <v>44423.118055555555</v>
      </c>
      <c r="B32563">
        <v>44707</v>
      </c>
      <c r="C32563">
        <v>47129</v>
      </c>
      <c r="D32563">
        <v>7916</v>
      </c>
      <c r="E32563">
        <v>11650</v>
      </c>
      <c r="F32563">
        <f t="shared" si="508"/>
        <v>111402</v>
      </c>
      <c r="G32563" s="2">
        <v>16.3</v>
      </c>
    </row>
    <row r="32564" spans="1:7">
      <c r="A32564" s="1">
        <v>44423.125</v>
      </c>
      <c r="B32564">
        <v>45260</v>
      </c>
      <c r="C32564">
        <v>47609</v>
      </c>
      <c r="D32564">
        <v>7867</v>
      </c>
      <c r="E32564">
        <v>12007</v>
      </c>
      <c r="F32564">
        <f t="shared" si="508"/>
        <v>112743</v>
      </c>
      <c r="G32564" s="2">
        <v>16.2</v>
      </c>
    </row>
    <row r="32565" spans="1:7">
      <c r="A32565" s="1">
        <v>44423.131944444445</v>
      </c>
      <c r="B32565">
        <v>44116</v>
      </c>
      <c r="C32565">
        <v>48228</v>
      </c>
      <c r="D32565">
        <v>8177</v>
      </c>
      <c r="E32565">
        <v>11805</v>
      </c>
      <c r="F32565">
        <f t="shared" si="508"/>
        <v>112326</v>
      </c>
      <c r="G32565" s="2">
        <v>16.2</v>
      </c>
    </row>
    <row r="32566" spans="1:7">
      <c r="A32566" s="1">
        <v>44423.138888888891</v>
      </c>
      <c r="B32566">
        <v>43678</v>
      </c>
      <c r="C32566">
        <v>48336</v>
      </c>
      <c r="D32566">
        <v>7931</v>
      </c>
      <c r="E32566">
        <v>11198</v>
      </c>
      <c r="F32566">
        <f t="shared" si="508"/>
        <v>111143</v>
      </c>
      <c r="G32566" s="2">
        <v>16.100000000000001</v>
      </c>
    </row>
    <row r="32567" spans="1:7">
      <c r="A32567" s="1">
        <v>44423.145833333336</v>
      </c>
      <c r="B32567">
        <v>46379</v>
      </c>
      <c r="C32567">
        <v>46392</v>
      </c>
      <c r="D32567">
        <v>7968</v>
      </c>
      <c r="E32567">
        <v>13475</v>
      </c>
      <c r="F32567">
        <f t="shared" si="508"/>
        <v>114214</v>
      </c>
      <c r="G32567" s="2">
        <v>16</v>
      </c>
    </row>
    <row r="32568" spans="1:7">
      <c r="A32568" s="1">
        <v>44423.152777777781</v>
      </c>
      <c r="B32568">
        <v>44667</v>
      </c>
      <c r="C32568">
        <v>47402</v>
      </c>
      <c r="D32568">
        <v>8326</v>
      </c>
      <c r="E32568">
        <v>12705</v>
      </c>
      <c r="F32568">
        <f t="shared" si="508"/>
        <v>113100</v>
      </c>
      <c r="G32568" s="2">
        <v>15.9</v>
      </c>
    </row>
    <row r="32569" spans="1:7">
      <c r="A32569" s="1">
        <v>44423.159722222219</v>
      </c>
      <c r="B32569">
        <v>46550</v>
      </c>
      <c r="C32569">
        <v>46593</v>
      </c>
      <c r="D32569">
        <v>8037</v>
      </c>
      <c r="E32569">
        <v>11829</v>
      </c>
      <c r="F32569">
        <f t="shared" si="508"/>
        <v>113009</v>
      </c>
      <c r="G32569" s="2">
        <v>15.8</v>
      </c>
    </row>
    <row r="32570" spans="1:7">
      <c r="A32570" s="1">
        <v>44423.166666666664</v>
      </c>
      <c r="B32570">
        <v>45406</v>
      </c>
      <c r="C32570">
        <v>47338</v>
      </c>
      <c r="D32570">
        <v>8572</v>
      </c>
      <c r="E32570">
        <v>12697</v>
      </c>
      <c r="F32570">
        <f t="shared" si="508"/>
        <v>114013</v>
      </c>
      <c r="G32570" s="2">
        <v>15.8</v>
      </c>
    </row>
    <row r="32571" spans="1:7">
      <c r="A32571" s="1">
        <v>44423.173611111109</v>
      </c>
      <c r="B32571">
        <v>45274</v>
      </c>
      <c r="C32571">
        <v>47356</v>
      </c>
      <c r="D32571">
        <v>7934</v>
      </c>
      <c r="E32571">
        <v>11933</v>
      </c>
      <c r="F32571">
        <f t="shared" si="508"/>
        <v>112497</v>
      </c>
      <c r="G32571" s="2">
        <v>15.7</v>
      </c>
    </row>
    <row r="32572" spans="1:7">
      <c r="A32572" s="1">
        <v>44423.180555555555</v>
      </c>
      <c r="B32572">
        <v>45124</v>
      </c>
      <c r="C32572">
        <v>47514</v>
      </c>
      <c r="D32572">
        <v>8001</v>
      </c>
      <c r="E32572">
        <v>11766</v>
      </c>
      <c r="F32572">
        <f t="shared" si="508"/>
        <v>112405</v>
      </c>
      <c r="G32572" s="2">
        <v>15.7</v>
      </c>
    </row>
    <row r="32573" spans="1:7">
      <c r="A32573" s="1">
        <v>44423.1875</v>
      </c>
      <c r="B32573">
        <v>45557</v>
      </c>
      <c r="C32573">
        <v>48680</v>
      </c>
      <c r="D32573">
        <v>7931</v>
      </c>
      <c r="E32573">
        <v>12204</v>
      </c>
      <c r="F32573">
        <f t="shared" si="508"/>
        <v>114372</v>
      </c>
      <c r="G32573" s="2">
        <v>15.7</v>
      </c>
    </row>
    <row r="32574" spans="1:7">
      <c r="A32574" s="1">
        <v>44423.194444444445</v>
      </c>
      <c r="B32574">
        <v>46271</v>
      </c>
      <c r="C32574">
        <v>47739</v>
      </c>
      <c r="D32574">
        <v>7866</v>
      </c>
      <c r="E32574">
        <v>11888</v>
      </c>
      <c r="F32574">
        <f t="shared" si="508"/>
        <v>113764</v>
      </c>
      <c r="G32574" s="2">
        <v>15.7</v>
      </c>
    </row>
    <row r="32575" spans="1:7">
      <c r="A32575" s="1">
        <v>44423.201388888891</v>
      </c>
      <c r="B32575">
        <v>45187</v>
      </c>
      <c r="C32575">
        <v>44557</v>
      </c>
      <c r="D32575">
        <v>7886</v>
      </c>
      <c r="E32575">
        <v>12325</v>
      </c>
      <c r="F32575">
        <f t="shared" si="508"/>
        <v>109955</v>
      </c>
      <c r="G32575" s="2">
        <v>15.6</v>
      </c>
    </row>
    <row r="32576" spans="1:7">
      <c r="A32576" s="1">
        <v>44423.208333333336</v>
      </c>
      <c r="B32576">
        <v>45683</v>
      </c>
      <c r="C32576">
        <v>46522</v>
      </c>
      <c r="D32576">
        <v>8275</v>
      </c>
      <c r="E32576">
        <v>11859</v>
      </c>
      <c r="F32576">
        <f t="shared" si="508"/>
        <v>112339</v>
      </c>
      <c r="G32576" s="2">
        <v>15.7</v>
      </c>
    </row>
    <row r="32577" spans="1:7">
      <c r="A32577" s="1">
        <v>44423.215277777781</v>
      </c>
      <c r="B32577">
        <v>45268</v>
      </c>
      <c r="C32577">
        <v>45791</v>
      </c>
      <c r="D32577">
        <v>8008</v>
      </c>
      <c r="E32577">
        <v>13475</v>
      </c>
      <c r="F32577">
        <f t="shared" si="508"/>
        <v>112542</v>
      </c>
      <c r="G32577" s="2">
        <v>15.8</v>
      </c>
    </row>
    <row r="32578" spans="1:7">
      <c r="A32578" s="1">
        <v>44423.222222222219</v>
      </c>
      <c r="B32578">
        <v>45595</v>
      </c>
      <c r="C32578">
        <v>45435</v>
      </c>
      <c r="D32578">
        <v>8361</v>
      </c>
      <c r="E32578">
        <v>11870</v>
      </c>
      <c r="F32578">
        <f t="shared" si="508"/>
        <v>111261</v>
      </c>
      <c r="G32578" s="2">
        <v>16</v>
      </c>
    </row>
    <row r="32579" spans="1:7">
      <c r="A32579" s="1">
        <v>44423.229166666664</v>
      </c>
      <c r="B32579">
        <v>44569</v>
      </c>
      <c r="C32579">
        <v>44065</v>
      </c>
      <c r="D32579">
        <v>7841</v>
      </c>
      <c r="E32579">
        <v>12127</v>
      </c>
      <c r="F32579">
        <f t="shared" ref="F32579:F32642" si="509">SUM(B32579:E32579)</f>
        <v>108602</v>
      </c>
      <c r="G32579" s="2">
        <v>16.2</v>
      </c>
    </row>
    <row r="32580" spans="1:7">
      <c r="A32580" s="1">
        <v>44423.236111111109</v>
      </c>
      <c r="B32580">
        <v>45296</v>
      </c>
      <c r="C32580">
        <v>46247</v>
      </c>
      <c r="D32580">
        <v>8123</v>
      </c>
      <c r="E32580">
        <v>12458</v>
      </c>
      <c r="F32580">
        <f t="shared" si="509"/>
        <v>112124</v>
      </c>
      <c r="G32580" s="2">
        <v>16.399999999999999</v>
      </c>
    </row>
    <row r="32581" spans="1:7">
      <c r="A32581" s="1">
        <v>44423.243055555555</v>
      </c>
      <c r="B32581">
        <v>45702</v>
      </c>
      <c r="C32581">
        <v>43991</v>
      </c>
      <c r="D32581">
        <v>7846</v>
      </c>
      <c r="E32581">
        <v>12999</v>
      </c>
      <c r="F32581">
        <f t="shared" si="509"/>
        <v>110538</v>
      </c>
      <c r="G32581" s="2">
        <v>16.7</v>
      </c>
    </row>
    <row r="32582" spans="1:7">
      <c r="A32582" s="1">
        <v>44423.25</v>
      </c>
      <c r="B32582">
        <v>45743</v>
      </c>
      <c r="C32582">
        <v>44516</v>
      </c>
      <c r="D32582">
        <v>8051</v>
      </c>
      <c r="E32582">
        <v>12667</v>
      </c>
      <c r="F32582">
        <f t="shared" si="509"/>
        <v>110977</v>
      </c>
      <c r="G32582" s="2">
        <v>16.899999999999999</v>
      </c>
    </row>
    <row r="32583" spans="1:7">
      <c r="A32583" s="1">
        <v>44423.256944444445</v>
      </c>
      <c r="B32583">
        <v>46964</v>
      </c>
      <c r="C32583">
        <v>44802</v>
      </c>
      <c r="D32583">
        <v>8412</v>
      </c>
      <c r="E32583">
        <v>11802</v>
      </c>
      <c r="F32583">
        <f t="shared" si="509"/>
        <v>111980</v>
      </c>
      <c r="G32583" s="2">
        <v>17.2</v>
      </c>
    </row>
    <row r="32584" spans="1:7">
      <c r="A32584" s="1">
        <v>44423.263888888891</v>
      </c>
      <c r="B32584">
        <v>47359</v>
      </c>
      <c r="C32584">
        <v>46758</v>
      </c>
      <c r="D32584">
        <v>8206</v>
      </c>
      <c r="E32584">
        <v>12624</v>
      </c>
      <c r="F32584">
        <f t="shared" si="509"/>
        <v>114947</v>
      </c>
      <c r="G32584" s="2">
        <v>17.399999999999999</v>
      </c>
    </row>
    <row r="32585" spans="1:7">
      <c r="A32585" s="1">
        <v>44423.270833333336</v>
      </c>
      <c r="B32585">
        <v>45351</v>
      </c>
      <c r="C32585">
        <v>46118</v>
      </c>
      <c r="D32585">
        <v>8819</v>
      </c>
      <c r="E32585">
        <v>12405</v>
      </c>
      <c r="F32585">
        <f t="shared" si="509"/>
        <v>112693</v>
      </c>
      <c r="G32585" s="2">
        <v>17.7</v>
      </c>
    </row>
    <row r="32586" spans="1:7">
      <c r="A32586" s="1">
        <v>44423.277777777781</v>
      </c>
      <c r="B32586">
        <v>45062</v>
      </c>
      <c r="C32586">
        <v>43520</v>
      </c>
      <c r="D32586">
        <v>8976</v>
      </c>
      <c r="E32586">
        <v>12467</v>
      </c>
      <c r="F32586">
        <f t="shared" si="509"/>
        <v>110025</v>
      </c>
      <c r="G32586" s="2">
        <v>18</v>
      </c>
    </row>
    <row r="32587" spans="1:7">
      <c r="A32587" s="1">
        <v>44423.284722222219</v>
      </c>
      <c r="B32587">
        <v>46095</v>
      </c>
      <c r="C32587">
        <v>46074</v>
      </c>
      <c r="D32587">
        <v>9672</v>
      </c>
      <c r="E32587">
        <v>11710</v>
      </c>
      <c r="F32587">
        <f t="shared" si="509"/>
        <v>113551</v>
      </c>
      <c r="G32587" s="2">
        <v>18.2</v>
      </c>
    </row>
    <row r="32588" spans="1:7">
      <c r="A32588" s="1">
        <v>44423.291666666664</v>
      </c>
      <c r="B32588">
        <v>45876</v>
      </c>
      <c r="C32588">
        <v>45840</v>
      </c>
      <c r="D32588">
        <v>9233</v>
      </c>
      <c r="E32588">
        <v>11867</v>
      </c>
      <c r="F32588">
        <f t="shared" si="509"/>
        <v>112816</v>
      </c>
      <c r="G32588" s="2">
        <v>18.5</v>
      </c>
    </row>
    <row r="32589" spans="1:7">
      <c r="A32589" s="1">
        <v>44423.298611111109</v>
      </c>
      <c r="B32589">
        <v>45898</v>
      </c>
      <c r="C32589">
        <v>45042</v>
      </c>
      <c r="D32589">
        <v>8977</v>
      </c>
      <c r="E32589">
        <v>11911</v>
      </c>
      <c r="F32589">
        <f t="shared" si="509"/>
        <v>111828</v>
      </c>
      <c r="G32589" s="2">
        <v>18.8</v>
      </c>
    </row>
    <row r="32590" spans="1:7">
      <c r="A32590" s="1">
        <v>44423.305555555555</v>
      </c>
      <c r="B32590">
        <v>45643</v>
      </c>
      <c r="C32590">
        <v>45596</v>
      </c>
      <c r="D32590">
        <v>9003</v>
      </c>
      <c r="E32590">
        <v>11997</v>
      </c>
      <c r="F32590">
        <f t="shared" si="509"/>
        <v>112239</v>
      </c>
      <c r="G32590" s="2">
        <v>19</v>
      </c>
    </row>
    <row r="32591" spans="1:7">
      <c r="A32591" s="1">
        <v>44423.3125</v>
      </c>
      <c r="B32591">
        <v>45223</v>
      </c>
      <c r="C32591">
        <v>44987</v>
      </c>
      <c r="D32591">
        <v>9027</v>
      </c>
      <c r="E32591">
        <v>12064</v>
      </c>
      <c r="F32591">
        <f t="shared" si="509"/>
        <v>111301</v>
      </c>
      <c r="G32591" s="2">
        <v>19.3</v>
      </c>
    </row>
    <row r="32592" spans="1:7">
      <c r="A32592" s="1">
        <v>44423.319444444445</v>
      </c>
      <c r="B32592">
        <v>46676</v>
      </c>
      <c r="C32592">
        <v>45266</v>
      </c>
      <c r="D32592">
        <v>10533</v>
      </c>
      <c r="E32592">
        <v>11393</v>
      </c>
      <c r="F32592">
        <f t="shared" si="509"/>
        <v>113868</v>
      </c>
      <c r="G32592" s="2">
        <v>19.600000000000001</v>
      </c>
    </row>
    <row r="32593" spans="1:7">
      <c r="A32593" s="1">
        <v>44423.326388888891</v>
      </c>
      <c r="B32593">
        <v>45053</v>
      </c>
      <c r="C32593">
        <v>45277</v>
      </c>
      <c r="D32593">
        <v>9069</v>
      </c>
      <c r="E32593">
        <v>11478</v>
      </c>
      <c r="F32593">
        <f t="shared" si="509"/>
        <v>110877</v>
      </c>
      <c r="G32593" s="2">
        <v>19.899999999999999</v>
      </c>
    </row>
    <row r="32594" spans="1:7">
      <c r="A32594" s="1">
        <v>44423.333333333336</v>
      </c>
      <c r="B32594">
        <v>46317</v>
      </c>
      <c r="C32594">
        <v>45136</v>
      </c>
      <c r="D32594">
        <v>9220</v>
      </c>
      <c r="E32594">
        <v>12340</v>
      </c>
      <c r="F32594">
        <f t="shared" si="509"/>
        <v>113013</v>
      </c>
      <c r="G32594" s="2">
        <v>20.2</v>
      </c>
    </row>
    <row r="32595" spans="1:7">
      <c r="A32595" s="1">
        <v>44423.340277777781</v>
      </c>
      <c r="B32595">
        <v>46197</v>
      </c>
      <c r="C32595">
        <v>46147</v>
      </c>
      <c r="D32595">
        <v>9081</v>
      </c>
      <c r="E32595">
        <v>11409</v>
      </c>
      <c r="F32595">
        <f t="shared" si="509"/>
        <v>112834</v>
      </c>
      <c r="G32595" s="2">
        <v>20.5</v>
      </c>
    </row>
    <row r="32596" spans="1:7">
      <c r="A32596" s="1">
        <v>44423.347222222219</v>
      </c>
      <c r="B32596">
        <v>45693</v>
      </c>
      <c r="C32596">
        <v>45803</v>
      </c>
      <c r="D32596">
        <v>9145</v>
      </c>
      <c r="E32596">
        <v>12049</v>
      </c>
      <c r="F32596">
        <f t="shared" si="509"/>
        <v>112690</v>
      </c>
      <c r="G32596" s="2">
        <v>20.8</v>
      </c>
    </row>
    <row r="32597" spans="1:7">
      <c r="A32597" s="1">
        <v>44423.354166666664</v>
      </c>
      <c r="B32597">
        <v>45490</v>
      </c>
      <c r="C32597">
        <v>47133</v>
      </c>
      <c r="D32597">
        <v>8952</v>
      </c>
      <c r="E32597">
        <v>13080</v>
      </c>
      <c r="F32597">
        <f t="shared" si="509"/>
        <v>114655</v>
      </c>
      <c r="G32597" s="2">
        <v>21.2</v>
      </c>
    </row>
    <row r="32598" spans="1:7">
      <c r="A32598" s="1">
        <v>44423.361111111109</v>
      </c>
      <c r="B32598">
        <v>47173</v>
      </c>
      <c r="C32598">
        <v>45366</v>
      </c>
      <c r="D32598">
        <v>8866</v>
      </c>
      <c r="E32598">
        <v>11947</v>
      </c>
      <c r="F32598">
        <f t="shared" si="509"/>
        <v>113352</v>
      </c>
      <c r="G32598" s="2">
        <v>21.5</v>
      </c>
    </row>
    <row r="32599" spans="1:7">
      <c r="A32599" s="1">
        <v>44423.368055555555</v>
      </c>
      <c r="B32599">
        <v>46887</v>
      </c>
      <c r="C32599">
        <v>49595</v>
      </c>
      <c r="D32599">
        <v>9415</v>
      </c>
      <c r="E32599">
        <v>12249</v>
      </c>
      <c r="F32599">
        <f t="shared" si="509"/>
        <v>118146</v>
      </c>
      <c r="G32599" s="2">
        <v>21.9</v>
      </c>
    </row>
    <row r="32600" spans="1:7">
      <c r="A32600" s="1">
        <v>44423.375</v>
      </c>
      <c r="B32600">
        <v>46164</v>
      </c>
      <c r="C32600">
        <v>47740</v>
      </c>
      <c r="D32600">
        <v>9221</v>
      </c>
      <c r="E32600">
        <v>12186</v>
      </c>
      <c r="F32600">
        <f t="shared" si="509"/>
        <v>115311</v>
      </c>
      <c r="G32600" s="2">
        <v>22.2</v>
      </c>
    </row>
    <row r="32601" spans="1:7">
      <c r="A32601" s="1">
        <v>44423.381944444445</v>
      </c>
      <c r="B32601">
        <v>45929</v>
      </c>
      <c r="C32601">
        <v>46114</v>
      </c>
      <c r="D32601">
        <v>8922</v>
      </c>
      <c r="E32601">
        <v>12426</v>
      </c>
      <c r="F32601">
        <f t="shared" si="509"/>
        <v>113391</v>
      </c>
      <c r="G32601" s="2">
        <v>22.5</v>
      </c>
    </row>
    <row r="32602" spans="1:7">
      <c r="A32602" s="1">
        <v>44423.388888888891</v>
      </c>
      <c r="B32602">
        <v>47137</v>
      </c>
      <c r="C32602">
        <v>44665</v>
      </c>
      <c r="D32602">
        <v>8154</v>
      </c>
      <c r="E32602">
        <v>11815</v>
      </c>
      <c r="F32602">
        <f t="shared" si="509"/>
        <v>111771</v>
      </c>
      <c r="G32602" s="2">
        <v>22.8</v>
      </c>
    </row>
    <row r="32603" spans="1:7">
      <c r="A32603" s="1">
        <v>44423.395833333336</v>
      </c>
      <c r="B32603">
        <v>46496</v>
      </c>
      <c r="C32603">
        <v>45997</v>
      </c>
      <c r="D32603">
        <v>7769</v>
      </c>
      <c r="E32603">
        <v>12178</v>
      </c>
      <c r="F32603">
        <f t="shared" si="509"/>
        <v>112440</v>
      </c>
      <c r="G32603" s="2">
        <v>23.1</v>
      </c>
    </row>
    <row r="32604" spans="1:7">
      <c r="A32604" s="1">
        <v>44423.402777777781</v>
      </c>
      <c r="B32604">
        <v>46111</v>
      </c>
      <c r="C32604">
        <v>46698</v>
      </c>
      <c r="D32604">
        <v>8680</v>
      </c>
      <c r="E32604">
        <v>11465</v>
      </c>
      <c r="F32604">
        <f t="shared" si="509"/>
        <v>112954</v>
      </c>
      <c r="G32604" s="2">
        <v>23.3</v>
      </c>
    </row>
    <row r="32605" spans="1:7">
      <c r="A32605" s="1">
        <v>44423.409722222219</v>
      </c>
      <c r="B32605">
        <v>46057</v>
      </c>
      <c r="C32605">
        <v>47719</v>
      </c>
      <c r="D32605">
        <v>8665</v>
      </c>
      <c r="E32605">
        <v>11633</v>
      </c>
      <c r="F32605">
        <f t="shared" si="509"/>
        <v>114074</v>
      </c>
      <c r="G32605" s="2">
        <v>23.6</v>
      </c>
    </row>
    <row r="32606" spans="1:7">
      <c r="A32606" s="1">
        <v>44423.416666666664</v>
      </c>
      <c r="B32606">
        <v>46139</v>
      </c>
      <c r="C32606">
        <v>52510</v>
      </c>
      <c r="D32606">
        <v>9149</v>
      </c>
      <c r="E32606">
        <v>11861</v>
      </c>
      <c r="F32606">
        <f t="shared" si="509"/>
        <v>119659</v>
      </c>
      <c r="G32606" s="2">
        <v>23.9</v>
      </c>
    </row>
    <row r="32607" spans="1:7">
      <c r="A32607" s="1">
        <v>44423.423611111109</v>
      </c>
      <c r="B32607">
        <v>47139</v>
      </c>
      <c r="C32607">
        <v>55695</v>
      </c>
      <c r="D32607">
        <v>8873</v>
      </c>
      <c r="E32607">
        <v>11051</v>
      </c>
      <c r="F32607">
        <f t="shared" si="509"/>
        <v>122758</v>
      </c>
      <c r="G32607" s="2">
        <v>24.1</v>
      </c>
    </row>
    <row r="32608" spans="1:7">
      <c r="A32608" s="1">
        <v>44423.430555555555</v>
      </c>
      <c r="B32608">
        <v>46890</v>
      </c>
      <c r="C32608">
        <v>52123</v>
      </c>
      <c r="D32608">
        <v>9349</v>
      </c>
      <c r="E32608">
        <v>12034</v>
      </c>
      <c r="F32608">
        <f t="shared" si="509"/>
        <v>120396</v>
      </c>
      <c r="G32608" s="2">
        <v>24.3</v>
      </c>
    </row>
    <row r="32609" spans="1:7">
      <c r="A32609" s="1">
        <v>44423.4375</v>
      </c>
      <c r="B32609">
        <v>45418</v>
      </c>
      <c r="C32609">
        <v>48137</v>
      </c>
      <c r="D32609">
        <v>9761</v>
      </c>
      <c r="E32609">
        <v>11807</v>
      </c>
      <c r="F32609">
        <f t="shared" si="509"/>
        <v>115123</v>
      </c>
      <c r="G32609" s="2">
        <v>24.6</v>
      </c>
    </row>
    <row r="32610" spans="1:7">
      <c r="A32610" s="1">
        <v>44423.444444444445</v>
      </c>
      <c r="B32610">
        <v>46763</v>
      </c>
      <c r="C32610">
        <v>46676</v>
      </c>
      <c r="D32610">
        <v>10022</v>
      </c>
      <c r="E32610">
        <v>12214</v>
      </c>
      <c r="F32610">
        <f t="shared" si="509"/>
        <v>115675</v>
      </c>
      <c r="G32610" s="2">
        <v>24.8</v>
      </c>
    </row>
    <row r="32611" spans="1:7">
      <c r="A32611" s="1">
        <v>44423.451388888891</v>
      </c>
      <c r="B32611">
        <v>46057</v>
      </c>
      <c r="C32611">
        <v>45687</v>
      </c>
      <c r="D32611">
        <v>10196</v>
      </c>
      <c r="E32611">
        <v>11604</v>
      </c>
      <c r="F32611">
        <f t="shared" si="509"/>
        <v>113544</v>
      </c>
      <c r="G32611" s="2">
        <v>25</v>
      </c>
    </row>
    <row r="32612" spans="1:7">
      <c r="A32612" s="1">
        <v>44423.458333333336</v>
      </c>
      <c r="B32612">
        <v>47049</v>
      </c>
      <c r="C32612">
        <v>47229</v>
      </c>
      <c r="D32612">
        <v>10381</v>
      </c>
      <c r="E32612">
        <v>12803</v>
      </c>
      <c r="F32612">
        <f t="shared" si="509"/>
        <v>117462</v>
      </c>
      <c r="G32612" s="2">
        <v>25.2</v>
      </c>
    </row>
    <row r="32613" spans="1:7">
      <c r="A32613" s="1">
        <v>44423.465277777781</v>
      </c>
      <c r="B32613">
        <v>45816</v>
      </c>
      <c r="C32613">
        <v>46853</v>
      </c>
      <c r="D32613">
        <v>11182</v>
      </c>
      <c r="E32613">
        <v>12526</v>
      </c>
      <c r="F32613">
        <f t="shared" si="509"/>
        <v>116377</v>
      </c>
      <c r="G32613" s="2">
        <v>25.3</v>
      </c>
    </row>
    <row r="32614" spans="1:7">
      <c r="A32614" s="1">
        <v>44423.472222222219</v>
      </c>
      <c r="B32614">
        <v>48192</v>
      </c>
      <c r="C32614">
        <v>47379</v>
      </c>
      <c r="D32614">
        <v>10552</v>
      </c>
      <c r="E32614">
        <v>11949</v>
      </c>
      <c r="F32614">
        <f t="shared" si="509"/>
        <v>118072</v>
      </c>
      <c r="G32614" s="2">
        <v>25.5</v>
      </c>
    </row>
    <row r="32615" spans="1:7">
      <c r="A32615" s="1">
        <v>44423.479166666664</v>
      </c>
      <c r="B32615">
        <v>46621</v>
      </c>
      <c r="C32615">
        <v>47271</v>
      </c>
      <c r="D32615">
        <v>10618</v>
      </c>
      <c r="E32615">
        <v>11284</v>
      </c>
      <c r="F32615">
        <f t="shared" si="509"/>
        <v>115794</v>
      </c>
      <c r="G32615" s="2">
        <v>25.6</v>
      </c>
    </row>
    <row r="32616" spans="1:7">
      <c r="A32616" s="1">
        <v>44423.486111111109</v>
      </c>
      <c r="B32616">
        <v>47774</v>
      </c>
      <c r="C32616">
        <v>45266</v>
      </c>
      <c r="D32616">
        <v>11211</v>
      </c>
      <c r="E32616">
        <v>11029</v>
      </c>
      <c r="F32616">
        <f t="shared" si="509"/>
        <v>115280</v>
      </c>
      <c r="G32616" s="2">
        <v>25.7</v>
      </c>
    </row>
    <row r="32617" spans="1:7">
      <c r="A32617" s="1">
        <v>44423.493055555555</v>
      </c>
      <c r="B32617">
        <v>46116</v>
      </c>
      <c r="C32617">
        <v>49167</v>
      </c>
      <c r="D32617">
        <v>11191</v>
      </c>
      <c r="E32617">
        <v>11954</v>
      </c>
      <c r="F32617">
        <f t="shared" si="509"/>
        <v>118428</v>
      </c>
      <c r="G32617" s="2">
        <v>25.8</v>
      </c>
    </row>
    <row r="32618" spans="1:7">
      <c r="A32618" s="1">
        <v>44423.5</v>
      </c>
      <c r="B32618">
        <v>47343</v>
      </c>
      <c r="C32618">
        <v>45752</v>
      </c>
      <c r="D32618">
        <v>11320</v>
      </c>
      <c r="E32618">
        <v>12114</v>
      </c>
      <c r="F32618">
        <f t="shared" si="509"/>
        <v>116529</v>
      </c>
      <c r="G32618" s="2">
        <v>25.9</v>
      </c>
    </row>
    <row r="32619" spans="1:7">
      <c r="A32619" s="1">
        <v>44423.506944444445</v>
      </c>
      <c r="B32619">
        <v>45673</v>
      </c>
      <c r="C32619">
        <v>48384</v>
      </c>
      <c r="D32619">
        <v>10898</v>
      </c>
      <c r="E32619">
        <v>11241</v>
      </c>
      <c r="F32619">
        <f t="shared" si="509"/>
        <v>116196</v>
      </c>
      <c r="G32619" s="2">
        <v>25.9</v>
      </c>
    </row>
    <row r="32620" spans="1:7">
      <c r="A32620" s="1">
        <v>44423.513888888891</v>
      </c>
      <c r="B32620">
        <v>46796</v>
      </c>
      <c r="C32620">
        <v>45763</v>
      </c>
      <c r="D32620">
        <v>12461</v>
      </c>
      <c r="E32620">
        <v>13033</v>
      </c>
      <c r="F32620">
        <f t="shared" si="509"/>
        <v>118053</v>
      </c>
      <c r="G32620" s="2">
        <v>25.9</v>
      </c>
    </row>
    <row r="32621" spans="1:7">
      <c r="A32621" s="1">
        <v>44423.520833333336</v>
      </c>
      <c r="B32621">
        <v>47014</v>
      </c>
      <c r="C32621">
        <v>47717</v>
      </c>
      <c r="D32621">
        <v>10862</v>
      </c>
      <c r="E32621">
        <v>11457</v>
      </c>
      <c r="F32621">
        <f t="shared" si="509"/>
        <v>117050</v>
      </c>
      <c r="G32621" s="2">
        <v>25.9</v>
      </c>
    </row>
    <row r="32622" spans="1:7">
      <c r="A32622" s="1">
        <v>44423.527777777781</v>
      </c>
      <c r="B32622">
        <v>47345</v>
      </c>
      <c r="C32622">
        <v>46011</v>
      </c>
      <c r="D32622">
        <v>10104</v>
      </c>
      <c r="E32622">
        <v>12101</v>
      </c>
      <c r="F32622">
        <f t="shared" si="509"/>
        <v>115561</v>
      </c>
      <c r="G32622" s="2">
        <v>25.9</v>
      </c>
    </row>
    <row r="32623" spans="1:7">
      <c r="A32623" s="1">
        <v>44423.534722222219</v>
      </c>
      <c r="B32623">
        <v>46114</v>
      </c>
      <c r="C32623">
        <v>47920</v>
      </c>
      <c r="D32623">
        <v>11193</v>
      </c>
      <c r="E32623">
        <v>13235</v>
      </c>
      <c r="F32623">
        <f t="shared" si="509"/>
        <v>118462</v>
      </c>
      <c r="G32623" s="2">
        <v>25.9</v>
      </c>
    </row>
    <row r="32624" spans="1:7">
      <c r="A32624" s="1">
        <v>44423.541666666664</v>
      </c>
      <c r="B32624">
        <v>47001</v>
      </c>
      <c r="C32624">
        <v>47401</v>
      </c>
      <c r="D32624">
        <v>11809</v>
      </c>
      <c r="E32624">
        <v>11306</v>
      </c>
      <c r="F32624">
        <f t="shared" si="509"/>
        <v>117517</v>
      </c>
      <c r="G32624" s="2">
        <v>25.8</v>
      </c>
    </row>
    <row r="32625" spans="1:7">
      <c r="A32625" s="1">
        <v>44423.548611111109</v>
      </c>
      <c r="B32625">
        <v>46523</v>
      </c>
      <c r="C32625">
        <v>47385</v>
      </c>
      <c r="D32625">
        <v>11899</v>
      </c>
      <c r="E32625">
        <v>11723</v>
      </c>
      <c r="F32625">
        <f t="shared" si="509"/>
        <v>117530</v>
      </c>
      <c r="G32625" s="2">
        <v>25.8</v>
      </c>
    </row>
    <row r="32626" spans="1:7">
      <c r="A32626" s="1">
        <v>44423.555555555555</v>
      </c>
      <c r="B32626">
        <v>46414</v>
      </c>
      <c r="C32626">
        <v>45988</v>
      </c>
      <c r="D32626">
        <v>11293</v>
      </c>
      <c r="E32626">
        <v>10922</v>
      </c>
      <c r="F32626">
        <f t="shared" si="509"/>
        <v>114617</v>
      </c>
      <c r="G32626" s="2">
        <v>25.7</v>
      </c>
    </row>
    <row r="32627" spans="1:7">
      <c r="A32627" s="1">
        <v>44423.5625</v>
      </c>
      <c r="B32627">
        <v>47275</v>
      </c>
      <c r="C32627">
        <v>47294</v>
      </c>
      <c r="D32627">
        <v>11236</v>
      </c>
      <c r="E32627">
        <v>13063</v>
      </c>
      <c r="F32627">
        <f t="shared" si="509"/>
        <v>118868</v>
      </c>
      <c r="G32627" s="2">
        <v>25.6</v>
      </c>
    </row>
    <row r="32628" spans="1:7">
      <c r="A32628" s="1">
        <v>44423.569444444445</v>
      </c>
      <c r="B32628">
        <v>47633</v>
      </c>
      <c r="C32628">
        <v>45254</v>
      </c>
      <c r="D32628">
        <v>12401</v>
      </c>
      <c r="E32628">
        <v>11672</v>
      </c>
      <c r="F32628">
        <f t="shared" si="509"/>
        <v>116960</v>
      </c>
      <c r="G32628" s="2">
        <v>25.5</v>
      </c>
    </row>
    <row r="32629" spans="1:7">
      <c r="A32629" s="1">
        <v>44423.576388888891</v>
      </c>
      <c r="B32629">
        <v>46328</v>
      </c>
      <c r="C32629">
        <v>47909</v>
      </c>
      <c r="D32629">
        <v>11497</v>
      </c>
      <c r="E32629">
        <v>12010</v>
      </c>
      <c r="F32629">
        <f t="shared" si="509"/>
        <v>117744</v>
      </c>
      <c r="G32629" s="2">
        <v>25.4</v>
      </c>
    </row>
    <row r="32630" spans="1:7">
      <c r="A32630" s="1">
        <v>44423.583333333336</v>
      </c>
      <c r="B32630">
        <v>46548</v>
      </c>
      <c r="C32630">
        <v>47593</v>
      </c>
      <c r="D32630">
        <v>11323</v>
      </c>
      <c r="E32630">
        <v>11698</v>
      </c>
      <c r="F32630">
        <f t="shared" si="509"/>
        <v>117162</v>
      </c>
      <c r="G32630" s="2">
        <v>25.3</v>
      </c>
    </row>
    <row r="32631" spans="1:7">
      <c r="A32631" s="1">
        <v>44423.590277777781</v>
      </c>
      <c r="B32631">
        <v>48821</v>
      </c>
      <c r="C32631">
        <v>46459</v>
      </c>
      <c r="D32631">
        <v>11641</v>
      </c>
      <c r="E32631">
        <v>12476</v>
      </c>
      <c r="F32631">
        <f t="shared" si="509"/>
        <v>119397</v>
      </c>
      <c r="G32631" s="2">
        <v>25.1</v>
      </c>
    </row>
    <row r="32632" spans="1:7">
      <c r="A32632" s="1">
        <v>44423.597222222219</v>
      </c>
      <c r="B32632">
        <v>45308</v>
      </c>
      <c r="C32632">
        <v>48432</v>
      </c>
      <c r="D32632">
        <v>11739</v>
      </c>
      <c r="E32632">
        <v>12253</v>
      </c>
      <c r="F32632">
        <f t="shared" si="509"/>
        <v>117732</v>
      </c>
      <c r="G32632" s="2">
        <v>24.9</v>
      </c>
    </row>
    <row r="32633" spans="1:7">
      <c r="A32633" s="1">
        <v>44423.604166666664</v>
      </c>
      <c r="B32633">
        <v>45991</v>
      </c>
      <c r="C32633">
        <v>47580</v>
      </c>
      <c r="D32633">
        <v>11245</v>
      </c>
      <c r="E32633">
        <v>11060</v>
      </c>
      <c r="F32633">
        <f t="shared" si="509"/>
        <v>115876</v>
      </c>
      <c r="G32633" s="2">
        <v>24.7</v>
      </c>
    </row>
    <row r="32634" spans="1:7">
      <c r="A32634" s="1">
        <v>44423.611111111109</v>
      </c>
      <c r="B32634">
        <v>46983</v>
      </c>
      <c r="C32634">
        <v>48357</v>
      </c>
      <c r="D32634">
        <v>11294</v>
      </c>
      <c r="E32634">
        <v>11800</v>
      </c>
      <c r="F32634">
        <f t="shared" si="509"/>
        <v>118434</v>
      </c>
      <c r="G32634" s="2">
        <v>24.5</v>
      </c>
    </row>
    <row r="32635" spans="1:7">
      <c r="A32635" s="1">
        <v>44423.618055555555</v>
      </c>
      <c r="B32635">
        <v>46837</v>
      </c>
      <c r="C32635">
        <v>45625</v>
      </c>
      <c r="D32635">
        <v>11880</v>
      </c>
      <c r="E32635">
        <v>11585</v>
      </c>
      <c r="F32635">
        <f t="shared" si="509"/>
        <v>115927</v>
      </c>
      <c r="G32635" s="2">
        <v>24.3</v>
      </c>
    </row>
    <row r="32636" spans="1:7">
      <c r="A32636" s="1">
        <v>44423.625</v>
      </c>
      <c r="B32636">
        <v>46299</v>
      </c>
      <c r="C32636">
        <v>47784</v>
      </c>
      <c r="D32636">
        <v>10819</v>
      </c>
      <c r="E32636">
        <v>11857</v>
      </c>
      <c r="F32636">
        <f t="shared" si="509"/>
        <v>116759</v>
      </c>
      <c r="G32636" s="2">
        <v>24.1</v>
      </c>
    </row>
    <row r="32637" spans="1:7">
      <c r="A32637" s="1">
        <v>44423.631944444445</v>
      </c>
      <c r="B32637">
        <v>45859</v>
      </c>
      <c r="C32637">
        <v>45771</v>
      </c>
      <c r="D32637">
        <v>11059</v>
      </c>
      <c r="E32637">
        <v>11857</v>
      </c>
      <c r="F32637">
        <f t="shared" si="509"/>
        <v>114546</v>
      </c>
      <c r="G32637" s="2">
        <v>23.9</v>
      </c>
    </row>
    <row r="32638" spans="1:7">
      <c r="A32638" s="1">
        <v>44423.638888888891</v>
      </c>
      <c r="B32638">
        <v>46754</v>
      </c>
      <c r="C32638">
        <v>47826</v>
      </c>
      <c r="D32638">
        <v>10723</v>
      </c>
      <c r="E32638">
        <v>12656</v>
      </c>
      <c r="F32638">
        <f t="shared" si="509"/>
        <v>117959</v>
      </c>
      <c r="G32638" s="2">
        <v>23.6</v>
      </c>
    </row>
    <row r="32639" spans="1:7">
      <c r="A32639" s="1">
        <v>44423.645833333336</v>
      </c>
      <c r="B32639">
        <v>46308</v>
      </c>
      <c r="C32639">
        <v>45826</v>
      </c>
      <c r="D32639">
        <v>10380</v>
      </c>
      <c r="E32639">
        <v>11889</v>
      </c>
      <c r="F32639">
        <f t="shared" si="509"/>
        <v>114403</v>
      </c>
      <c r="G32639" s="2">
        <v>23.3</v>
      </c>
    </row>
    <row r="32640" spans="1:7">
      <c r="A32640" s="1">
        <v>44423.652777777781</v>
      </c>
      <c r="B32640">
        <v>46886</v>
      </c>
      <c r="C32640">
        <v>44528</v>
      </c>
      <c r="D32640">
        <v>10572</v>
      </c>
      <c r="E32640">
        <v>12500</v>
      </c>
      <c r="F32640">
        <f t="shared" si="509"/>
        <v>114486</v>
      </c>
      <c r="G32640" s="2">
        <v>23</v>
      </c>
    </row>
    <row r="32641" spans="1:7">
      <c r="A32641" s="1">
        <v>44423.659722222219</v>
      </c>
      <c r="B32641">
        <v>46360</v>
      </c>
      <c r="C32641">
        <v>46843</v>
      </c>
      <c r="D32641">
        <v>11924</v>
      </c>
      <c r="E32641">
        <v>12138</v>
      </c>
      <c r="F32641">
        <f t="shared" si="509"/>
        <v>117265</v>
      </c>
      <c r="G32641" s="2">
        <v>22.7</v>
      </c>
    </row>
    <row r="32642" spans="1:7">
      <c r="A32642" s="1">
        <v>44423.666666666664</v>
      </c>
      <c r="B32642">
        <v>47503</v>
      </c>
      <c r="C32642">
        <v>46418</v>
      </c>
      <c r="D32642">
        <v>11838</v>
      </c>
      <c r="E32642">
        <v>11581</v>
      </c>
      <c r="F32642">
        <f t="shared" si="509"/>
        <v>117340</v>
      </c>
      <c r="G32642" s="2">
        <v>22.4</v>
      </c>
    </row>
    <row r="32643" spans="1:7">
      <c r="A32643" s="1">
        <v>44423.673611111109</v>
      </c>
      <c r="B32643">
        <v>46126</v>
      </c>
      <c r="C32643">
        <v>44746</v>
      </c>
      <c r="D32643">
        <v>11259</v>
      </c>
      <c r="E32643">
        <v>11796</v>
      </c>
      <c r="F32643">
        <f t="shared" ref="F32643:F32706" si="510">SUM(B32643:E32643)</f>
        <v>113927</v>
      </c>
      <c r="G32643" s="2">
        <v>22.2</v>
      </c>
    </row>
    <row r="32644" spans="1:7">
      <c r="A32644" s="1">
        <v>44423.680555555555</v>
      </c>
      <c r="B32644">
        <v>46619</v>
      </c>
      <c r="C32644">
        <v>46663</v>
      </c>
      <c r="D32644">
        <v>11672</v>
      </c>
      <c r="E32644">
        <v>11482</v>
      </c>
      <c r="F32644">
        <f t="shared" si="510"/>
        <v>116436</v>
      </c>
      <c r="G32644" s="2">
        <v>22</v>
      </c>
    </row>
    <row r="32645" spans="1:7">
      <c r="A32645" s="1">
        <v>44423.6875</v>
      </c>
      <c r="B32645">
        <v>45064</v>
      </c>
      <c r="C32645">
        <v>48390</v>
      </c>
      <c r="D32645">
        <v>11305</v>
      </c>
      <c r="E32645">
        <v>11515</v>
      </c>
      <c r="F32645">
        <f t="shared" si="510"/>
        <v>116274</v>
      </c>
      <c r="G32645" s="2">
        <v>21.8</v>
      </c>
    </row>
    <row r="32646" spans="1:7">
      <c r="A32646" s="1">
        <v>44423.694444444445</v>
      </c>
      <c r="B32646">
        <v>46222</v>
      </c>
      <c r="C32646">
        <v>45593</v>
      </c>
      <c r="D32646">
        <v>11170</v>
      </c>
      <c r="E32646">
        <v>11952</v>
      </c>
      <c r="F32646">
        <f t="shared" si="510"/>
        <v>114937</v>
      </c>
      <c r="G32646" s="2">
        <v>21.6</v>
      </c>
    </row>
    <row r="32647" spans="1:7">
      <c r="A32647" s="1">
        <v>44423.701388888891</v>
      </c>
      <c r="B32647">
        <v>45524</v>
      </c>
      <c r="C32647">
        <v>46979</v>
      </c>
      <c r="D32647">
        <v>11217</v>
      </c>
      <c r="E32647">
        <v>14144</v>
      </c>
      <c r="F32647">
        <f t="shared" si="510"/>
        <v>117864</v>
      </c>
      <c r="G32647" s="2">
        <v>21.4</v>
      </c>
    </row>
    <row r="32648" spans="1:7">
      <c r="A32648" s="1">
        <v>44423.708333333336</v>
      </c>
      <c r="B32648">
        <v>46724</v>
      </c>
      <c r="C32648">
        <v>45072</v>
      </c>
      <c r="D32648">
        <v>11862</v>
      </c>
      <c r="E32648">
        <v>11439</v>
      </c>
      <c r="F32648">
        <f t="shared" si="510"/>
        <v>115097</v>
      </c>
      <c r="G32648" s="2">
        <v>21.2</v>
      </c>
    </row>
    <row r="32649" spans="1:7">
      <c r="A32649" s="1">
        <v>44423.715277777781</v>
      </c>
      <c r="B32649">
        <v>46708</v>
      </c>
      <c r="C32649">
        <v>46349</v>
      </c>
      <c r="D32649">
        <v>11114</v>
      </c>
      <c r="E32649">
        <v>12676</v>
      </c>
      <c r="F32649">
        <f t="shared" si="510"/>
        <v>116847</v>
      </c>
      <c r="G32649" s="2">
        <v>21</v>
      </c>
    </row>
    <row r="32650" spans="1:7">
      <c r="A32650" s="1">
        <v>44423.722222222219</v>
      </c>
      <c r="B32650">
        <v>46454</v>
      </c>
      <c r="C32650">
        <v>45716</v>
      </c>
      <c r="D32650">
        <v>11312</v>
      </c>
      <c r="E32650">
        <v>12242</v>
      </c>
      <c r="F32650">
        <f t="shared" si="510"/>
        <v>115724</v>
      </c>
      <c r="G32650" s="2">
        <v>20.7</v>
      </c>
    </row>
    <row r="32651" spans="1:7">
      <c r="A32651" s="1">
        <v>44423.729166666664</v>
      </c>
      <c r="B32651">
        <v>46391</v>
      </c>
      <c r="C32651">
        <v>47379</v>
      </c>
      <c r="D32651">
        <v>11313</v>
      </c>
      <c r="E32651">
        <v>12297</v>
      </c>
      <c r="F32651">
        <f t="shared" si="510"/>
        <v>117380</v>
      </c>
      <c r="G32651" s="2">
        <v>20.399999999999999</v>
      </c>
    </row>
    <row r="32652" spans="1:7">
      <c r="A32652" s="1">
        <v>44423.736111111109</v>
      </c>
      <c r="B32652">
        <v>45373</v>
      </c>
      <c r="C32652">
        <v>48092</v>
      </c>
      <c r="D32652">
        <v>10127</v>
      </c>
      <c r="E32652">
        <v>12116</v>
      </c>
      <c r="F32652">
        <f t="shared" si="510"/>
        <v>115708</v>
      </c>
      <c r="G32652" s="2">
        <v>20.2</v>
      </c>
    </row>
    <row r="32653" spans="1:7">
      <c r="A32653" s="1">
        <v>44423.743055555555</v>
      </c>
      <c r="B32653">
        <v>45304</v>
      </c>
      <c r="C32653">
        <v>44572</v>
      </c>
      <c r="D32653">
        <v>10370</v>
      </c>
      <c r="E32653">
        <v>12395</v>
      </c>
      <c r="F32653">
        <f t="shared" si="510"/>
        <v>112641</v>
      </c>
      <c r="G32653" s="2">
        <v>19.899999999999999</v>
      </c>
    </row>
    <row r="32654" spans="1:7">
      <c r="A32654" s="1">
        <v>44423.75</v>
      </c>
      <c r="B32654">
        <v>44589</v>
      </c>
      <c r="C32654">
        <v>48330</v>
      </c>
      <c r="D32654">
        <v>9619</v>
      </c>
      <c r="E32654">
        <v>12126</v>
      </c>
      <c r="F32654">
        <f t="shared" si="510"/>
        <v>114664</v>
      </c>
      <c r="G32654" s="2">
        <v>19.600000000000001</v>
      </c>
    </row>
    <row r="32655" spans="1:7">
      <c r="A32655" s="1">
        <v>44423.756944444445</v>
      </c>
      <c r="B32655">
        <v>44494</v>
      </c>
      <c r="C32655">
        <v>46585</v>
      </c>
      <c r="D32655">
        <v>10380</v>
      </c>
      <c r="E32655">
        <v>12062</v>
      </c>
      <c r="F32655">
        <f t="shared" si="510"/>
        <v>113521</v>
      </c>
      <c r="G32655" s="2">
        <v>19.3</v>
      </c>
    </row>
    <row r="32656" spans="1:7">
      <c r="A32656" s="1">
        <v>44423.763888888891</v>
      </c>
      <c r="B32656">
        <v>43727</v>
      </c>
      <c r="C32656">
        <v>44908</v>
      </c>
      <c r="D32656">
        <v>9318</v>
      </c>
      <c r="E32656">
        <v>11936</v>
      </c>
      <c r="F32656">
        <f t="shared" si="510"/>
        <v>109889</v>
      </c>
      <c r="G32656" s="2">
        <v>19</v>
      </c>
    </row>
    <row r="32657" spans="1:7">
      <c r="A32657" s="1">
        <v>44423.770833333336</v>
      </c>
      <c r="B32657">
        <v>45735</v>
      </c>
      <c r="C32657">
        <v>45187</v>
      </c>
      <c r="D32657">
        <v>8846</v>
      </c>
      <c r="E32657">
        <v>12852</v>
      </c>
      <c r="F32657">
        <f t="shared" si="510"/>
        <v>112620</v>
      </c>
      <c r="G32657" s="2">
        <v>18.600000000000001</v>
      </c>
    </row>
    <row r="32658" spans="1:7">
      <c r="A32658" s="1">
        <v>44423.777777777781</v>
      </c>
      <c r="B32658">
        <v>43959</v>
      </c>
      <c r="C32658">
        <v>47035</v>
      </c>
      <c r="D32658">
        <v>9262</v>
      </c>
      <c r="E32658">
        <v>12612</v>
      </c>
      <c r="F32658">
        <f t="shared" si="510"/>
        <v>112868</v>
      </c>
      <c r="G32658" s="2">
        <v>18.3</v>
      </c>
    </row>
    <row r="32659" spans="1:7">
      <c r="A32659" s="1">
        <v>44423.784722222219</v>
      </c>
      <c r="B32659">
        <v>43720</v>
      </c>
      <c r="C32659">
        <v>45704</v>
      </c>
      <c r="D32659">
        <v>9739</v>
      </c>
      <c r="E32659">
        <v>12335</v>
      </c>
      <c r="F32659">
        <f t="shared" si="510"/>
        <v>111498</v>
      </c>
      <c r="G32659" s="2">
        <v>17.899999999999999</v>
      </c>
    </row>
    <row r="32660" spans="1:7">
      <c r="A32660" s="1">
        <v>44423.791666666664</v>
      </c>
      <c r="B32660">
        <v>43736</v>
      </c>
      <c r="C32660">
        <v>46489</v>
      </c>
      <c r="D32660">
        <v>9327</v>
      </c>
      <c r="E32660">
        <v>11665</v>
      </c>
      <c r="F32660">
        <f t="shared" si="510"/>
        <v>111217</v>
      </c>
      <c r="G32660" s="2">
        <v>17.600000000000001</v>
      </c>
    </row>
    <row r="32661" spans="1:7">
      <c r="A32661" s="1">
        <v>44423.798611111109</v>
      </c>
      <c r="B32661">
        <v>45358</v>
      </c>
      <c r="C32661">
        <v>45343</v>
      </c>
      <c r="D32661">
        <v>9892</v>
      </c>
      <c r="E32661">
        <v>12214</v>
      </c>
      <c r="F32661">
        <f t="shared" si="510"/>
        <v>112807</v>
      </c>
      <c r="G32661" s="2">
        <v>17.3</v>
      </c>
    </row>
    <row r="32662" spans="1:7">
      <c r="A32662" s="1">
        <v>44423.805555555555</v>
      </c>
      <c r="B32662">
        <v>45109</v>
      </c>
      <c r="C32662">
        <v>46466</v>
      </c>
      <c r="D32662">
        <v>11749</v>
      </c>
      <c r="E32662">
        <v>12020</v>
      </c>
      <c r="F32662">
        <f t="shared" si="510"/>
        <v>115344</v>
      </c>
      <c r="G32662" s="2">
        <v>17.100000000000001</v>
      </c>
    </row>
    <row r="32663" spans="1:7">
      <c r="A32663" s="1">
        <v>44423.8125</v>
      </c>
      <c r="B32663">
        <v>44472</v>
      </c>
      <c r="C32663">
        <v>43585</v>
      </c>
      <c r="D32663">
        <v>14004</v>
      </c>
      <c r="E32663">
        <v>12238</v>
      </c>
      <c r="F32663">
        <f t="shared" si="510"/>
        <v>114299</v>
      </c>
      <c r="G32663" s="2">
        <v>17</v>
      </c>
    </row>
    <row r="32664" spans="1:7">
      <c r="A32664" s="1">
        <v>44423.819444444445</v>
      </c>
      <c r="B32664">
        <v>43781</v>
      </c>
      <c r="C32664">
        <v>46941</v>
      </c>
      <c r="D32664">
        <v>14578</v>
      </c>
      <c r="E32664">
        <v>12322</v>
      </c>
      <c r="F32664">
        <f t="shared" si="510"/>
        <v>117622</v>
      </c>
      <c r="G32664" s="2">
        <v>16.8</v>
      </c>
    </row>
    <row r="32665" spans="1:7">
      <c r="A32665" s="1">
        <v>44423.826388888891</v>
      </c>
      <c r="B32665">
        <v>43754</v>
      </c>
      <c r="C32665">
        <v>46165</v>
      </c>
      <c r="D32665">
        <v>10094</v>
      </c>
      <c r="E32665">
        <v>12254</v>
      </c>
      <c r="F32665">
        <f t="shared" si="510"/>
        <v>112267</v>
      </c>
      <c r="G32665" s="2">
        <v>16.600000000000001</v>
      </c>
    </row>
    <row r="32666" spans="1:7">
      <c r="A32666" s="1">
        <v>44423.833333333336</v>
      </c>
      <c r="B32666">
        <v>44843</v>
      </c>
      <c r="C32666">
        <v>47441</v>
      </c>
      <c r="D32666">
        <v>7823</v>
      </c>
      <c r="E32666">
        <v>12170</v>
      </c>
      <c r="F32666">
        <f t="shared" si="510"/>
        <v>112277</v>
      </c>
      <c r="G32666" s="2">
        <v>16.399999999999999</v>
      </c>
    </row>
    <row r="32667" spans="1:7">
      <c r="A32667" s="1">
        <v>44423.840277777781</v>
      </c>
      <c r="B32667">
        <v>43922</v>
      </c>
      <c r="C32667">
        <v>45267</v>
      </c>
      <c r="D32667">
        <v>7878</v>
      </c>
      <c r="E32667">
        <v>11847</v>
      </c>
      <c r="F32667">
        <f t="shared" si="510"/>
        <v>108914</v>
      </c>
      <c r="G32667" s="2">
        <v>16.3</v>
      </c>
    </row>
    <row r="32668" spans="1:7">
      <c r="A32668" s="1">
        <v>44423.847222222219</v>
      </c>
      <c r="B32668">
        <v>43196</v>
      </c>
      <c r="C32668">
        <v>47071</v>
      </c>
      <c r="D32668">
        <v>8946</v>
      </c>
      <c r="E32668">
        <v>11938</v>
      </c>
      <c r="F32668">
        <f t="shared" si="510"/>
        <v>111151</v>
      </c>
      <c r="G32668" s="2">
        <v>16.2</v>
      </c>
    </row>
    <row r="32669" spans="1:7">
      <c r="A32669" s="1">
        <v>44423.854166666664</v>
      </c>
      <c r="B32669">
        <v>43944</v>
      </c>
      <c r="C32669">
        <v>45332</v>
      </c>
      <c r="D32669">
        <v>8159</v>
      </c>
      <c r="E32669">
        <v>11450</v>
      </c>
      <c r="F32669">
        <f t="shared" si="510"/>
        <v>108885</v>
      </c>
      <c r="G32669" s="2">
        <v>16.100000000000001</v>
      </c>
    </row>
    <row r="32670" spans="1:7">
      <c r="A32670" s="1">
        <v>44423.861111111109</v>
      </c>
      <c r="B32670">
        <v>44933</v>
      </c>
      <c r="C32670">
        <v>44989</v>
      </c>
      <c r="D32670">
        <v>8403</v>
      </c>
      <c r="E32670">
        <v>12570</v>
      </c>
      <c r="F32670">
        <f t="shared" si="510"/>
        <v>110895</v>
      </c>
      <c r="G32670" s="2">
        <v>16</v>
      </c>
    </row>
    <row r="32671" spans="1:7">
      <c r="A32671" s="1">
        <v>44423.868055555555</v>
      </c>
      <c r="B32671">
        <v>44293</v>
      </c>
      <c r="C32671">
        <v>47782</v>
      </c>
      <c r="D32671">
        <v>8239</v>
      </c>
      <c r="E32671">
        <v>11305</v>
      </c>
      <c r="F32671">
        <f t="shared" si="510"/>
        <v>111619</v>
      </c>
      <c r="G32671" s="2">
        <v>15.9</v>
      </c>
    </row>
    <row r="32672" spans="1:7">
      <c r="A32672" s="1">
        <v>44423.875</v>
      </c>
      <c r="B32672">
        <v>44471</v>
      </c>
      <c r="C32672">
        <v>44926</v>
      </c>
      <c r="D32672">
        <v>8211</v>
      </c>
      <c r="E32672">
        <v>12391</v>
      </c>
      <c r="F32672">
        <f t="shared" si="510"/>
        <v>109999</v>
      </c>
      <c r="G32672" s="2">
        <v>15.9</v>
      </c>
    </row>
    <row r="32673" spans="1:7">
      <c r="A32673" s="1">
        <v>44423.881944444445</v>
      </c>
      <c r="B32673">
        <v>43284</v>
      </c>
      <c r="C32673">
        <v>46386</v>
      </c>
      <c r="D32673">
        <v>7933</v>
      </c>
      <c r="E32673">
        <v>11845</v>
      </c>
      <c r="F32673">
        <f t="shared" si="510"/>
        <v>109448</v>
      </c>
      <c r="G32673" s="2">
        <v>15.8</v>
      </c>
    </row>
    <row r="32674" spans="1:7">
      <c r="A32674" s="1">
        <v>44423.888888888891</v>
      </c>
      <c r="B32674">
        <v>46063</v>
      </c>
      <c r="C32674">
        <v>46910</v>
      </c>
      <c r="D32674">
        <v>8019</v>
      </c>
      <c r="E32674">
        <v>12067</v>
      </c>
      <c r="F32674">
        <f t="shared" si="510"/>
        <v>113059</v>
      </c>
      <c r="G32674" s="2">
        <v>15.7</v>
      </c>
    </row>
    <row r="32675" spans="1:7">
      <c r="A32675" s="1">
        <v>44423.895833333336</v>
      </c>
      <c r="B32675">
        <v>44599</v>
      </c>
      <c r="C32675">
        <v>48782</v>
      </c>
      <c r="D32675">
        <v>8719</v>
      </c>
      <c r="E32675">
        <v>12689</v>
      </c>
      <c r="F32675">
        <f t="shared" si="510"/>
        <v>114789</v>
      </c>
      <c r="G32675" s="2">
        <v>15.6</v>
      </c>
    </row>
    <row r="32676" spans="1:7">
      <c r="A32676" s="1">
        <v>44423.902777777781</v>
      </c>
      <c r="B32676">
        <v>43814</v>
      </c>
      <c r="C32676">
        <v>46517</v>
      </c>
      <c r="D32676">
        <v>7755</v>
      </c>
      <c r="E32676">
        <v>11666</v>
      </c>
      <c r="F32676">
        <f t="shared" si="510"/>
        <v>109752</v>
      </c>
      <c r="G32676" s="2">
        <v>15.6</v>
      </c>
    </row>
    <row r="32677" spans="1:7">
      <c r="A32677" s="1">
        <v>44423.909722222219</v>
      </c>
      <c r="B32677">
        <v>43639</v>
      </c>
      <c r="C32677">
        <v>53342</v>
      </c>
      <c r="D32677">
        <v>7757</v>
      </c>
      <c r="E32677">
        <v>12011</v>
      </c>
      <c r="F32677">
        <f t="shared" si="510"/>
        <v>116749</v>
      </c>
      <c r="G32677" s="2">
        <v>15.5</v>
      </c>
    </row>
    <row r="32678" spans="1:7">
      <c r="A32678" s="1">
        <v>44423.916666666664</v>
      </c>
      <c r="B32678">
        <v>43450</v>
      </c>
      <c r="C32678">
        <v>47040</v>
      </c>
      <c r="D32678">
        <v>7726</v>
      </c>
      <c r="E32678">
        <v>11501</v>
      </c>
      <c r="F32678">
        <f t="shared" si="510"/>
        <v>109717</v>
      </c>
      <c r="G32678" s="2">
        <v>15.4</v>
      </c>
    </row>
    <row r="32679" spans="1:7">
      <c r="A32679" s="1">
        <v>44423.923611111109</v>
      </c>
      <c r="B32679">
        <v>42693</v>
      </c>
      <c r="C32679">
        <v>49254</v>
      </c>
      <c r="D32679">
        <v>7818</v>
      </c>
      <c r="E32679">
        <v>12133</v>
      </c>
      <c r="F32679">
        <f t="shared" si="510"/>
        <v>111898</v>
      </c>
      <c r="G32679" s="2">
        <v>15.4</v>
      </c>
    </row>
    <row r="32680" spans="1:7">
      <c r="A32680" s="1">
        <v>44423.930555555555</v>
      </c>
      <c r="B32680">
        <v>43216</v>
      </c>
      <c r="C32680">
        <v>47927</v>
      </c>
      <c r="D32680">
        <v>8338</v>
      </c>
      <c r="E32680">
        <v>12252</v>
      </c>
      <c r="F32680">
        <f t="shared" si="510"/>
        <v>111733</v>
      </c>
      <c r="G32680" s="2">
        <v>15.3</v>
      </c>
    </row>
    <row r="32681" spans="1:7">
      <c r="A32681" s="1">
        <v>44423.9375</v>
      </c>
      <c r="B32681">
        <v>43029</v>
      </c>
      <c r="C32681">
        <v>44725</v>
      </c>
      <c r="D32681">
        <v>7885</v>
      </c>
      <c r="E32681">
        <v>11375</v>
      </c>
      <c r="F32681">
        <f t="shared" si="510"/>
        <v>107014</v>
      </c>
      <c r="G32681" s="2">
        <v>15.3</v>
      </c>
    </row>
    <row r="32682" spans="1:7">
      <c r="A32682" s="1">
        <v>44423.944444444445</v>
      </c>
      <c r="B32682">
        <v>44143</v>
      </c>
      <c r="C32682">
        <v>46012</v>
      </c>
      <c r="D32682">
        <v>8697</v>
      </c>
      <c r="E32682">
        <v>11872</v>
      </c>
      <c r="F32682">
        <f t="shared" si="510"/>
        <v>110724</v>
      </c>
      <c r="G32682" s="2">
        <v>15.2</v>
      </c>
    </row>
    <row r="32683" spans="1:7">
      <c r="A32683" s="1">
        <v>44423.951388888891</v>
      </c>
      <c r="B32683">
        <v>43379</v>
      </c>
      <c r="C32683">
        <v>47177</v>
      </c>
      <c r="D32683">
        <v>7930</v>
      </c>
      <c r="E32683">
        <v>11558</v>
      </c>
      <c r="F32683">
        <f t="shared" si="510"/>
        <v>110044</v>
      </c>
      <c r="G32683" s="2">
        <v>15.2</v>
      </c>
    </row>
    <row r="32684" spans="1:7">
      <c r="A32684" s="1">
        <v>44423.958333333336</v>
      </c>
      <c r="B32684">
        <v>43904</v>
      </c>
      <c r="C32684">
        <v>47384</v>
      </c>
      <c r="D32684">
        <v>8075</v>
      </c>
      <c r="E32684">
        <v>11839</v>
      </c>
      <c r="F32684">
        <f t="shared" si="510"/>
        <v>111202</v>
      </c>
      <c r="G32684" s="2">
        <v>15.2</v>
      </c>
    </row>
    <row r="32685" spans="1:7">
      <c r="A32685" s="1">
        <v>44423.965277777781</v>
      </c>
      <c r="B32685">
        <v>43269</v>
      </c>
      <c r="C32685">
        <v>47311</v>
      </c>
      <c r="D32685">
        <v>7980</v>
      </c>
      <c r="E32685">
        <v>11980</v>
      </c>
      <c r="F32685">
        <f t="shared" si="510"/>
        <v>110540</v>
      </c>
      <c r="G32685" s="2">
        <v>15.1</v>
      </c>
    </row>
    <row r="32686" spans="1:7">
      <c r="A32686" s="1">
        <v>44423.972222222219</v>
      </c>
      <c r="B32686">
        <v>44306</v>
      </c>
      <c r="C32686">
        <v>48024</v>
      </c>
      <c r="D32686">
        <v>8270</v>
      </c>
      <c r="E32686">
        <v>11439</v>
      </c>
      <c r="F32686">
        <f t="shared" si="510"/>
        <v>112039</v>
      </c>
      <c r="G32686" s="2">
        <v>15.2</v>
      </c>
    </row>
    <row r="32687" spans="1:7">
      <c r="A32687" s="1">
        <v>44423.979166666664</v>
      </c>
      <c r="B32687">
        <v>44036</v>
      </c>
      <c r="C32687">
        <v>47454</v>
      </c>
      <c r="D32687">
        <v>7950</v>
      </c>
      <c r="E32687">
        <v>12592</v>
      </c>
      <c r="F32687">
        <f t="shared" si="510"/>
        <v>112032</v>
      </c>
      <c r="G32687" s="2">
        <v>15.2</v>
      </c>
    </row>
    <row r="32688" spans="1:7">
      <c r="A32688" s="1">
        <v>44423.986111111109</v>
      </c>
      <c r="B32688">
        <v>43749</v>
      </c>
      <c r="C32688">
        <v>49041</v>
      </c>
      <c r="D32688">
        <v>8166</v>
      </c>
      <c r="E32688">
        <v>11748</v>
      </c>
      <c r="F32688">
        <f t="shared" si="510"/>
        <v>112704</v>
      </c>
      <c r="G32688" s="2">
        <v>15.2</v>
      </c>
    </row>
    <row r="32689" spans="1:7">
      <c r="A32689" s="1">
        <v>44423.993055555555</v>
      </c>
      <c r="B32689">
        <v>43252</v>
      </c>
      <c r="C32689">
        <v>46015</v>
      </c>
      <c r="D32689">
        <v>8748</v>
      </c>
      <c r="E32689">
        <v>11527</v>
      </c>
      <c r="F32689">
        <f t="shared" si="510"/>
        <v>109542</v>
      </c>
      <c r="G32689" s="2">
        <v>15.3</v>
      </c>
    </row>
    <row r="32690" spans="1:7">
      <c r="A32690" s="1">
        <v>44424</v>
      </c>
      <c r="B32690">
        <v>44638</v>
      </c>
      <c r="C32690">
        <v>47757</v>
      </c>
      <c r="D32690">
        <v>8212</v>
      </c>
      <c r="E32690">
        <v>11573</v>
      </c>
      <c r="F32690">
        <f t="shared" si="510"/>
        <v>112180</v>
      </c>
      <c r="G32690" s="2">
        <v>15.3</v>
      </c>
    </row>
    <row r="32691" spans="1:7">
      <c r="A32691" s="1">
        <v>44424.006944444445</v>
      </c>
      <c r="B32691">
        <v>44251</v>
      </c>
      <c r="C32691">
        <v>47455</v>
      </c>
      <c r="D32691">
        <v>7764</v>
      </c>
      <c r="E32691">
        <v>11366</v>
      </c>
      <c r="F32691">
        <f t="shared" si="510"/>
        <v>110836</v>
      </c>
      <c r="G32691" s="2">
        <v>15.3</v>
      </c>
    </row>
    <row r="32692" spans="1:7">
      <c r="A32692" s="1">
        <v>44424.013888888891</v>
      </c>
      <c r="B32692">
        <v>43301</v>
      </c>
      <c r="C32692">
        <v>46230</v>
      </c>
      <c r="D32692">
        <v>8027</v>
      </c>
      <c r="E32692">
        <v>11382</v>
      </c>
      <c r="F32692">
        <f t="shared" si="510"/>
        <v>108940</v>
      </c>
      <c r="G32692" s="2">
        <v>15.4</v>
      </c>
    </row>
    <row r="32693" spans="1:7">
      <c r="A32693" s="1">
        <v>44424.020833333336</v>
      </c>
      <c r="B32693">
        <v>43768</v>
      </c>
      <c r="C32693">
        <v>47410</v>
      </c>
      <c r="D32693">
        <v>8212</v>
      </c>
      <c r="E32693">
        <v>12169</v>
      </c>
      <c r="F32693">
        <f t="shared" si="510"/>
        <v>111559</v>
      </c>
      <c r="G32693" s="2">
        <v>15.5</v>
      </c>
    </row>
    <row r="32694" spans="1:7">
      <c r="A32694" s="1">
        <v>44424.027777777781</v>
      </c>
      <c r="B32694">
        <v>43530</v>
      </c>
      <c r="C32694">
        <v>48765</v>
      </c>
      <c r="D32694">
        <v>8094</v>
      </c>
      <c r="E32694">
        <v>12811</v>
      </c>
      <c r="F32694">
        <f t="shared" si="510"/>
        <v>113200</v>
      </c>
      <c r="G32694" s="2">
        <v>15.6</v>
      </c>
    </row>
    <row r="32695" spans="1:7">
      <c r="A32695" s="1">
        <v>44424.034722222219</v>
      </c>
      <c r="B32695">
        <v>43477</v>
      </c>
      <c r="C32695">
        <v>45573</v>
      </c>
      <c r="D32695">
        <v>8819</v>
      </c>
      <c r="E32695">
        <v>12221</v>
      </c>
      <c r="F32695">
        <f t="shared" si="510"/>
        <v>110090</v>
      </c>
      <c r="G32695" s="2">
        <v>15.6</v>
      </c>
    </row>
    <row r="32696" spans="1:7">
      <c r="A32696" s="1">
        <v>44424.041666666664</v>
      </c>
      <c r="B32696">
        <v>46193</v>
      </c>
      <c r="C32696">
        <v>47959</v>
      </c>
      <c r="D32696">
        <v>7822</v>
      </c>
      <c r="E32696">
        <v>11201</v>
      </c>
      <c r="F32696">
        <f t="shared" si="510"/>
        <v>113175</v>
      </c>
      <c r="G32696" s="2">
        <v>15.7</v>
      </c>
    </row>
    <row r="32697" spans="1:7">
      <c r="A32697" s="1">
        <v>44424.048611111109</v>
      </c>
      <c r="B32697">
        <v>44825</v>
      </c>
      <c r="C32697">
        <v>48976</v>
      </c>
      <c r="D32697">
        <v>8498</v>
      </c>
      <c r="E32697">
        <v>11718</v>
      </c>
      <c r="F32697">
        <f t="shared" si="510"/>
        <v>114017</v>
      </c>
      <c r="G32697" s="2">
        <v>15.8</v>
      </c>
    </row>
    <row r="32698" spans="1:7">
      <c r="A32698" s="1">
        <v>44424.055555555555</v>
      </c>
      <c r="B32698">
        <v>42511</v>
      </c>
      <c r="C32698">
        <v>48386</v>
      </c>
      <c r="D32698">
        <v>8549</v>
      </c>
      <c r="E32698">
        <v>11253</v>
      </c>
      <c r="F32698">
        <f t="shared" si="510"/>
        <v>110699</v>
      </c>
      <c r="G32698" s="2">
        <v>15.8</v>
      </c>
    </row>
    <row r="32699" spans="1:7">
      <c r="A32699" s="1">
        <v>44424.0625</v>
      </c>
      <c r="B32699">
        <v>44111</v>
      </c>
      <c r="C32699">
        <v>48278</v>
      </c>
      <c r="D32699">
        <v>8005</v>
      </c>
      <c r="E32699">
        <v>12488</v>
      </c>
      <c r="F32699">
        <f t="shared" si="510"/>
        <v>112882</v>
      </c>
      <c r="G32699" s="2">
        <v>15.8</v>
      </c>
    </row>
    <row r="32700" spans="1:7">
      <c r="A32700" s="1">
        <v>44424.069444444445</v>
      </c>
      <c r="B32700">
        <v>43343</v>
      </c>
      <c r="C32700">
        <v>46814</v>
      </c>
      <c r="D32700">
        <v>7952</v>
      </c>
      <c r="E32700">
        <v>12088</v>
      </c>
      <c r="F32700">
        <f t="shared" si="510"/>
        <v>110197</v>
      </c>
      <c r="G32700" s="2">
        <v>15.9</v>
      </c>
    </row>
    <row r="32701" spans="1:7">
      <c r="A32701" s="1">
        <v>44424.076388888891</v>
      </c>
      <c r="B32701">
        <v>45453</v>
      </c>
      <c r="C32701">
        <v>47989</v>
      </c>
      <c r="D32701">
        <v>8342</v>
      </c>
      <c r="E32701">
        <v>13274</v>
      </c>
      <c r="F32701">
        <f t="shared" si="510"/>
        <v>115058</v>
      </c>
      <c r="G32701" s="2">
        <v>15.9</v>
      </c>
    </row>
    <row r="32702" spans="1:7">
      <c r="A32702" s="1">
        <v>44424.083333333336</v>
      </c>
      <c r="B32702">
        <v>44122</v>
      </c>
      <c r="C32702">
        <v>83366</v>
      </c>
      <c r="D32702">
        <v>10314</v>
      </c>
      <c r="E32702">
        <v>12878</v>
      </c>
      <c r="F32702">
        <f t="shared" si="510"/>
        <v>150680</v>
      </c>
      <c r="G32702" s="2">
        <v>16</v>
      </c>
    </row>
    <row r="32703" spans="1:7">
      <c r="A32703" s="1">
        <v>44424.090277777781</v>
      </c>
      <c r="B32703">
        <v>44335</v>
      </c>
      <c r="C32703">
        <v>83862</v>
      </c>
      <c r="D32703">
        <v>9847</v>
      </c>
      <c r="E32703">
        <v>11749</v>
      </c>
      <c r="F32703">
        <f t="shared" si="510"/>
        <v>149793</v>
      </c>
      <c r="G32703" s="2">
        <v>16</v>
      </c>
    </row>
    <row r="32704" spans="1:7">
      <c r="A32704" s="1">
        <v>44424.097222222219</v>
      </c>
      <c r="B32704">
        <v>43545</v>
      </c>
      <c r="C32704">
        <v>85182</v>
      </c>
      <c r="D32704">
        <v>10025</v>
      </c>
      <c r="E32704">
        <v>12621</v>
      </c>
      <c r="F32704">
        <f t="shared" si="510"/>
        <v>151373</v>
      </c>
      <c r="G32704" s="2">
        <v>16</v>
      </c>
    </row>
    <row r="32705" spans="1:7">
      <c r="A32705" s="1">
        <v>44424.104166666664</v>
      </c>
      <c r="B32705">
        <v>43528</v>
      </c>
      <c r="C32705">
        <v>83279</v>
      </c>
      <c r="D32705">
        <v>9741</v>
      </c>
      <c r="E32705">
        <v>11948</v>
      </c>
      <c r="F32705">
        <f t="shared" si="510"/>
        <v>148496</v>
      </c>
      <c r="G32705" s="2">
        <v>16</v>
      </c>
    </row>
    <row r="32706" spans="1:7">
      <c r="A32706" s="1">
        <v>44424.111111111109</v>
      </c>
      <c r="B32706">
        <v>43496</v>
      </c>
      <c r="C32706">
        <v>82617</v>
      </c>
      <c r="D32706">
        <v>9405</v>
      </c>
      <c r="E32706">
        <v>12674</v>
      </c>
      <c r="F32706">
        <f t="shared" si="510"/>
        <v>148192</v>
      </c>
      <c r="G32706" s="2">
        <v>16</v>
      </c>
    </row>
    <row r="32707" spans="1:7">
      <c r="A32707" s="1">
        <v>44424.118055555555</v>
      </c>
      <c r="B32707">
        <v>46043</v>
      </c>
      <c r="C32707">
        <v>84784</v>
      </c>
      <c r="D32707">
        <v>10015</v>
      </c>
      <c r="E32707">
        <v>12655</v>
      </c>
      <c r="F32707">
        <f t="shared" ref="F32707:F32770" si="511">SUM(B32707:E32707)</f>
        <v>153497</v>
      </c>
      <c r="G32707" s="2">
        <v>16.100000000000001</v>
      </c>
    </row>
    <row r="32708" spans="1:7">
      <c r="A32708" s="1">
        <v>44424.125</v>
      </c>
      <c r="B32708">
        <v>45236</v>
      </c>
      <c r="C32708">
        <v>86362</v>
      </c>
      <c r="D32708">
        <v>9996</v>
      </c>
      <c r="E32708">
        <v>13174</v>
      </c>
      <c r="F32708">
        <f t="shared" si="511"/>
        <v>154768</v>
      </c>
      <c r="G32708" s="2">
        <v>16.100000000000001</v>
      </c>
    </row>
    <row r="32709" spans="1:7">
      <c r="A32709" s="1">
        <v>44424.131944444445</v>
      </c>
      <c r="B32709">
        <v>44362</v>
      </c>
      <c r="C32709">
        <v>86880</v>
      </c>
      <c r="D32709">
        <v>9872</v>
      </c>
      <c r="E32709">
        <v>12079</v>
      </c>
      <c r="F32709">
        <f t="shared" si="511"/>
        <v>153193</v>
      </c>
      <c r="G32709" s="2">
        <v>16.100000000000001</v>
      </c>
    </row>
    <row r="32710" spans="1:7">
      <c r="A32710" s="1">
        <v>44424.138888888891</v>
      </c>
      <c r="B32710">
        <v>44051</v>
      </c>
      <c r="C32710">
        <v>87201</v>
      </c>
      <c r="D32710">
        <v>9472</v>
      </c>
      <c r="E32710">
        <v>11799</v>
      </c>
      <c r="F32710">
        <f t="shared" si="511"/>
        <v>152523</v>
      </c>
      <c r="G32710" s="2">
        <v>16.100000000000001</v>
      </c>
    </row>
    <row r="32711" spans="1:7">
      <c r="A32711" s="1">
        <v>44424.145833333336</v>
      </c>
      <c r="B32711">
        <v>45154</v>
      </c>
      <c r="C32711">
        <v>86629</v>
      </c>
      <c r="D32711">
        <v>9436</v>
      </c>
      <c r="E32711">
        <v>13304</v>
      </c>
      <c r="F32711">
        <f t="shared" si="511"/>
        <v>154523</v>
      </c>
      <c r="G32711" s="2">
        <v>16.100000000000001</v>
      </c>
    </row>
    <row r="32712" spans="1:7">
      <c r="A32712" s="1">
        <v>44424.152777777781</v>
      </c>
      <c r="B32712">
        <v>45921</v>
      </c>
      <c r="C32712">
        <v>88595</v>
      </c>
      <c r="D32712">
        <v>9551</v>
      </c>
      <c r="E32712">
        <v>12745</v>
      </c>
      <c r="F32712">
        <f t="shared" si="511"/>
        <v>156812</v>
      </c>
      <c r="G32712" s="2">
        <v>16.100000000000001</v>
      </c>
    </row>
    <row r="32713" spans="1:7">
      <c r="A32713" s="1">
        <v>44424.159722222219</v>
      </c>
      <c r="B32713">
        <v>51998</v>
      </c>
      <c r="C32713">
        <v>87478</v>
      </c>
      <c r="D32713">
        <v>9688</v>
      </c>
      <c r="E32713">
        <v>11997</v>
      </c>
      <c r="F32713">
        <f t="shared" si="511"/>
        <v>161161</v>
      </c>
      <c r="G32713" s="2">
        <v>16.100000000000001</v>
      </c>
    </row>
    <row r="32714" spans="1:7">
      <c r="A32714" s="1">
        <v>44424.166666666664</v>
      </c>
      <c r="B32714">
        <v>57289</v>
      </c>
      <c r="C32714">
        <v>86399</v>
      </c>
      <c r="D32714">
        <v>9614</v>
      </c>
      <c r="E32714">
        <v>12328</v>
      </c>
      <c r="F32714">
        <f t="shared" si="511"/>
        <v>165630</v>
      </c>
      <c r="G32714" s="2">
        <v>16.100000000000001</v>
      </c>
    </row>
    <row r="32715" spans="1:7">
      <c r="A32715" s="1">
        <v>44424.173611111109</v>
      </c>
      <c r="B32715">
        <v>57282</v>
      </c>
      <c r="C32715">
        <v>85834</v>
      </c>
      <c r="D32715">
        <v>9554</v>
      </c>
      <c r="E32715">
        <v>11918</v>
      </c>
      <c r="F32715">
        <f t="shared" si="511"/>
        <v>164588</v>
      </c>
      <c r="G32715" s="2">
        <v>16.100000000000001</v>
      </c>
    </row>
    <row r="32716" spans="1:7">
      <c r="A32716" s="1">
        <v>44424.180555555555</v>
      </c>
      <c r="B32716">
        <v>58065</v>
      </c>
      <c r="C32716">
        <v>86210</v>
      </c>
      <c r="D32716">
        <v>10404</v>
      </c>
      <c r="E32716">
        <v>12371</v>
      </c>
      <c r="F32716">
        <f t="shared" si="511"/>
        <v>167050</v>
      </c>
      <c r="G32716" s="2">
        <v>16.100000000000001</v>
      </c>
    </row>
    <row r="32717" spans="1:7">
      <c r="A32717" s="1">
        <v>44424.1875</v>
      </c>
      <c r="B32717">
        <v>63586</v>
      </c>
      <c r="C32717">
        <v>85395</v>
      </c>
      <c r="D32717">
        <v>9319</v>
      </c>
      <c r="E32717">
        <v>12199</v>
      </c>
      <c r="F32717">
        <f t="shared" si="511"/>
        <v>170499</v>
      </c>
      <c r="G32717" s="2">
        <v>16.100000000000001</v>
      </c>
    </row>
    <row r="32718" spans="1:7">
      <c r="A32718" s="1">
        <v>44424.194444444445</v>
      </c>
      <c r="B32718">
        <v>59441</v>
      </c>
      <c r="C32718">
        <v>84599</v>
      </c>
      <c r="D32718">
        <v>9277</v>
      </c>
      <c r="E32718">
        <v>12509</v>
      </c>
      <c r="F32718">
        <f t="shared" si="511"/>
        <v>165826</v>
      </c>
      <c r="G32718" s="2">
        <v>16</v>
      </c>
    </row>
    <row r="32719" spans="1:7">
      <c r="A32719" s="1">
        <v>44424.201388888891</v>
      </c>
      <c r="B32719">
        <v>61013</v>
      </c>
      <c r="C32719">
        <v>87715</v>
      </c>
      <c r="D32719">
        <v>9796</v>
      </c>
      <c r="E32719">
        <v>12758</v>
      </c>
      <c r="F32719">
        <f t="shared" si="511"/>
        <v>171282</v>
      </c>
      <c r="G32719" s="2">
        <v>16</v>
      </c>
    </row>
    <row r="32720" spans="1:7">
      <c r="A32720" s="1">
        <v>44424.208333333336</v>
      </c>
      <c r="B32720">
        <v>62059</v>
      </c>
      <c r="C32720">
        <v>85112</v>
      </c>
      <c r="D32720">
        <v>9252</v>
      </c>
      <c r="E32720">
        <v>12372</v>
      </c>
      <c r="F32720">
        <f t="shared" si="511"/>
        <v>168795</v>
      </c>
      <c r="G32720" s="2">
        <v>16</v>
      </c>
    </row>
    <row r="32721" spans="1:7">
      <c r="A32721" s="1">
        <v>44424.215277777781</v>
      </c>
      <c r="B32721">
        <v>62066</v>
      </c>
      <c r="C32721">
        <v>84320</v>
      </c>
      <c r="D32721">
        <v>9768</v>
      </c>
      <c r="E32721">
        <v>11338</v>
      </c>
      <c r="F32721">
        <f t="shared" si="511"/>
        <v>167492</v>
      </c>
      <c r="G32721" s="2">
        <v>16</v>
      </c>
    </row>
    <row r="32722" spans="1:7">
      <c r="A32722" s="1">
        <v>44424.222222222219</v>
      </c>
      <c r="B32722">
        <v>62067</v>
      </c>
      <c r="C32722">
        <v>84581</v>
      </c>
      <c r="D32722">
        <v>9767</v>
      </c>
      <c r="E32722">
        <v>11662</v>
      </c>
      <c r="F32722">
        <f t="shared" si="511"/>
        <v>168077</v>
      </c>
      <c r="G32722" s="2">
        <v>16.100000000000001</v>
      </c>
    </row>
    <row r="32723" spans="1:7">
      <c r="A32723" s="1">
        <v>44424.229166666664</v>
      </c>
      <c r="B32723">
        <v>63224</v>
      </c>
      <c r="C32723">
        <v>86165</v>
      </c>
      <c r="D32723">
        <v>11456</v>
      </c>
      <c r="E32723">
        <v>12196</v>
      </c>
      <c r="F32723">
        <f t="shared" si="511"/>
        <v>173041</v>
      </c>
      <c r="G32723" s="2">
        <v>16.100000000000001</v>
      </c>
    </row>
    <row r="32724" spans="1:7">
      <c r="A32724" s="1">
        <v>44424.236111111109</v>
      </c>
      <c r="B32724">
        <v>65322</v>
      </c>
      <c r="C32724">
        <v>86173</v>
      </c>
      <c r="D32724">
        <v>14077</v>
      </c>
      <c r="E32724">
        <v>12904</v>
      </c>
      <c r="F32724">
        <f t="shared" si="511"/>
        <v>178476</v>
      </c>
      <c r="G32724" s="2">
        <v>16.100000000000001</v>
      </c>
    </row>
    <row r="32725" spans="1:7">
      <c r="A32725" s="1">
        <v>44424.243055555555</v>
      </c>
      <c r="B32725">
        <v>66330</v>
      </c>
      <c r="C32725">
        <v>86246</v>
      </c>
      <c r="D32725">
        <v>13097</v>
      </c>
      <c r="E32725">
        <v>12704</v>
      </c>
      <c r="F32725">
        <f t="shared" si="511"/>
        <v>178377</v>
      </c>
      <c r="G32725" s="2">
        <v>16.2</v>
      </c>
    </row>
    <row r="32726" spans="1:7">
      <c r="A32726" s="1">
        <v>44424.25</v>
      </c>
      <c r="B32726">
        <v>71339</v>
      </c>
      <c r="C32726">
        <v>87540</v>
      </c>
      <c r="D32726">
        <v>12878</v>
      </c>
      <c r="E32726">
        <v>13860</v>
      </c>
      <c r="F32726">
        <f t="shared" si="511"/>
        <v>185617</v>
      </c>
      <c r="G32726" s="2">
        <v>16.2</v>
      </c>
    </row>
    <row r="32727" spans="1:7">
      <c r="A32727" s="1">
        <v>44424.256944444445</v>
      </c>
      <c r="B32727">
        <v>74754</v>
      </c>
      <c r="C32727">
        <v>90589</v>
      </c>
      <c r="D32727">
        <v>12057</v>
      </c>
      <c r="E32727">
        <v>14299</v>
      </c>
      <c r="F32727">
        <f t="shared" si="511"/>
        <v>191699</v>
      </c>
      <c r="G32727" s="2">
        <v>16.2</v>
      </c>
    </row>
    <row r="32728" spans="1:7">
      <c r="A32728" s="1">
        <v>44424.263888888891</v>
      </c>
      <c r="B32728">
        <v>74643</v>
      </c>
      <c r="C32728">
        <v>89031</v>
      </c>
      <c r="D32728">
        <v>11969</v>
      </c>
      <c r="E32728">
        <v>13161</v>
      </c>
      <c r="F32728">
        <f t="shared" si="511"/>
        <v>188804</v>
      </c>
      <c r="G32728" s="2">
        <v>16.3</v>
      </c>
    </row>
    <row r="32729" spans="1:7">
      <c r="A32729" s="1">
        <v>44424.270833333336</v>
      </c>
      <c r="B32729">
        <v>76341</v>
      </c>
      <c r="C32729">
        <v>88424</v>
      </c>
      <c r="D32729">
        <v>11523</v>
      </c>
      <c r="E32729">
        <v>13308</v>
      </c>
      <c r="F32729">
        <f t="shared" si="511"/>
        <v>189596</v>
      </c>
      <c r="G32729" s="2">
        <v>16.399999999999999</v>
      </c>
    </row>
    <row r="32730" spans="1:7">
      <c r="A32730" s="1">
        <v>44424.277777777781</v>
      </c>
      <c r="B32730">
        <v>78749</v>
      </c>
      <c r="C32730">
        <v>89345</v>
      </c>
      <c r="D32730">
        <v>13058</v>
      </c>
      <c r="E32730">
        <v>15993</v>
      </c>
      <c r="F32730">
        <f t="shared" si="511"/>
        <v>197145</v>
      </c>
      <c r="G32730" s="2">
        <v>16.399999999999999</v>
      </c>
    </row>
    <row r="32731" spans="1:7">
      <c r="A32731" s="1">
        <v>44424.284722222219</v>
      </c>
      <c r="B32731">
        <v>76999</v>
      </c>
      <c r="C32731">
        <v>88020</v>
      </c>
      <c r="D32731">
        <v>12438</v>
      </c>
      <c r="E32731">
        <v>16407</v>
      </c>
      <c r="F32731">
        <f t="shared" si="511"/>
        <v>193864</v>
      </c>
      <c r="G32731" s="2">
        <v>16.5</v>
      </c>
    </row>
    <row r="32732" spans="1:7">
      <c r="A32732" s="1">
        <v>44424.291666666664</v>
      </c>
      <c r="B32732">
        <v>75298</v>
      </c>
      <c r="C32732">
        <v>90951</v>
      </c>
      <c r="D32732">
        <v>12563</v>
      </c>
      <c r="E32732">
        <v>15972</v>
      </c>
      <c r="F32732">
        <f t="shared" si="511"/>
        <v>194784</v>
      </c>
      <c r="G32732" s="2">
        <v>16.600000000000001</v>
      </c>
    </row>
    <row r="32733" spans="1:7">
      <c r="A32733" s="1">
        <v>44424.298611111109</v>
      </c>
      <c r="B32733">
        <v>73042</v>
      </c>
      <c r="C32733">
        <v>95281</v>
      </c>
      <c r="D32733">
        <v>17340</v>
      </c>
      <c r="E32733">
        <v>12828</v>
      </c>
      <c r="F32733">
        <f t="shared" si="511"/>
        <v>198491</v>
      </c>
      <c r="G32733" s="2">
        <v>16.600000000000001</v>
      </c>
    </row>
    <row r="32734" spans="1:7">
      <c r="A32734" s="1">
        <v>44424.305555555555</v>
      </c>
      <c r="B32734">
        <v>76506</v>
      </c>
      <c r="C32734">
        <v>98435</v>
      </c>
      <c r="D32734">
        <v>17097</v>
      </c>
      <c r="E32734">
        <v>12781</v>
      </c>
      <c r="F32734">
        <f t="shared" si="511"/>
        <v>204819</v>
      </c>
      <c r="G32734" s="2">
        <v>16.600000000000001</v>
      </c>
    </row>
    <row r="32735" spans="1:7">
      <c r="A32735" s="1">
        <v>44424.3125</v>
      </c>
      <c r="B32735">
        <v>75561</v>
      </c>
      <c r="C32735">
        <v>94658</v>
      </c>
      <c r="D32735">
        <v>15378</v>
      </c>
      <c r="E32735">
        <v>13796</v>
      </c>
      <c r="F32735">
        <f t="shared" si="511"/>
        <v>199393</v>
      </c>
      <c r="G32735" s="2">
        <v>16.600000000000001</v>
      </c>
    </row>
    <row r="32736" spans="1:7">
      <c r="A32736" s="1">
        <v>44424.319444444445</v>
      </c>
      <c r="B32736">
        <v>71485</v>
      </c>
      <c r="C32736">
        <v>96071</v>
      </c>
      <c r="D32736">
        <v>18049</v>
      </c>
      <c r="E32736">
        <v>13772</v>
      </c>
      <c r="F32736">
        <f t="shared" si="511"/>
        <v>199377</v>
      </c>
      <c r="G32736" s="2">
        <v>16.7</v>
      </c>
    </row>
    <row r="32737" spans="1:7">
      <c r="A32737" s="1">
        <v>44424.326388888891</v>
      </c>
      <c r="B32737">
        <v>71427</v>
      </c>
      <c r="C32737">
        <v>95637</v>
      </c>
      <c r="D32737">
        <v>17631</v>
      </c>
      <c r="E32737">
        <v>15767</v>
      </c>
      <c r="F32737">
        <f t="shared" si="511"/>
        <v>200462</v>
      </c>
      <c r="G32737" s="2">
        <v>16.7</v>
      </c>
    </row>
    <row r="32738" spans="1:7">
      <c r="A32738" s="1">
        <v>44424.333333333336</v>
      </c>
      <c r="B32738">
        <v>71999</v>
      </c>
      <c r="C32738">
        <v>96253</v>
      </c>
      <c r="D32738">
        <v>17153</v>
      </c>
      <c r="E32738">
        <v>14128</v>
      </c>
      <c r="F32738">
        <f t="shared" si="511"/>
        <v>199533</v>
      </c>
      <c r="G32738" s="2">
        <v>16.7</v>
      </c>
    </row>
    <row r="32739" spans="1:7">
      <c r="A32739" s="1">
        <v>44424.340277777781</v>
      </c>
      <c r="B32739">
        <v>74634</v>
      </c>
      <c r="C32739">
        <v>97105</v>
      </c>
      <c r="D32739">
        <v>15813</v>
      </c>
      <c r="E32739">
        <v>16137</v>
      </c>
      <c r="F32739">
        <f t="shared" si="511"/>
        <v>203689</v>
      </c>
      <c r="G32739" s="2">
        <v>16.7</v>
      </c>
    </row>
    <row r="32740" spans="1:7">
      <c r="A32740" s="1">
        <v>44424.347222222219</v>
      </c>
      <c r="B32740">
        <v>73126</v>
      </c>
      <c r="C32740">
        <v>96786</v>
      </c>
      <c r="D32740">
        <v>16753</v>
      </c>
      <c r="E32740">
        <v>12719</v>
      </c>
      <c r="F32740">
        <f t="shared" si="511"/>
        <v>199384</v>
      </c>
      <c r="G32740" s="2">
        <v>16.7</v>
      </c>
    </row>
    <row r="32741" spans="1:7">
      <c r="A32741" s="1">
        <v>44424.354166666664</v>
      </c>
      <c r="B32741">
        <v>74429</v>
      </c>
      <c r="C32741">
        <v>96349</v>
      </c>
      <c r="D32741">
        <v>16190</v>
      </c>
      <c r="E32741">
        <v>14879</v>
      </c>
      <c r="F32741">
        <f t="shared" si="511"/>
        <v>201847</v>
      </c>
      <c r="G32741" s="2">
        <v>16.7</v>
      </c>
    </row>
    <row r="32742" spans="1:7">
      <c r="A32742" s="1">
        <v>44424.361111111109</v>
      </c>
      <c r="B32742">
        <v>73457</v>
      </c>
      <c r="C32742">
        <v>93378</v>
      </c>
      <c r="D32742">
        <v>14960</v>
      </c>
      <c r="E32742">
        <v>13633</v>
      </c>
      <c r="F32742">
        <f t="shared" si="511"/>
        <v>195428</v>
      </c>
      <c r="G32742" s="2">
        <v>16.7</v>
      </c>
    </row>
    <row r="32743" spans="1:7">
      <c r="A32743" s="1">
        <v>44424.368055555555</v>
      </c>
      <c r="B32743">
        <v>71879</v>
      </c>
      <c r="C32743">
        <v>91163</v>
      </c>
      <c r="D32743">
        <v>16491</v>
      </c>
      <c r="E32743">
        <v>14616</v>
      </c>
      <c r="F32743">
        <f t="shared" si="511"/>
        <v>194149</v>
      </c>
      <c r="G32743" s="2">
        <v>16.8</v>
      </c>
    </row>
    <row r="32744" spans="1:7">
      <c r="A32744" s="1">
        <v>44424.375</v>
      </c>
      <c r="B32744">
        <v>72727</v>
      </c>
      <c r="C32744">
        <v>90829</v>
      </c>
      <c r="D32744">
        <v>15933</v>
      </c>
      <c r="E32744">
        <v>13804</v>
      </c>
      <c r="F32744">
        <f t="shared" si="511"/>
        <v>193293</v>
      </c>
      <c r="G32744" s="2">
        <v>16.8</v>
      </c>
    </row>
    <row r="32745" spans="1:7">
      <c r="A32745" s="1">
        <v>44424.381944444445</v>
      </c>
      <c r="B32745">
        <v>73688</v>
      </c>
      <c r="C32745">
        <v>93192</v>
      </c>
      <c r="D32745">
        <v>16385</v>
      </c>
      <c r="E32745">
        <v>13099</v>
      </c>
      <c r="F32745">
        <f t="shared" si="511"/>
        <v>196364</v>
      </c>
      <c r="G32745" s="2">
        <v>16.899999999999999</v>
      </c>
    </row>
    <row r="32746" spans="1:7">
      <c r="A32746" s="1">
        <v>44424.388888888891</v>
      </c>
      <c r="B32746">
        <v>75452</v>
      </c>
      <c r="C32746">
        <v>95360</v>
      </c>
      <c r="D32746">
        <v>16513</v>
      </c>
      <c r="E32746">
        <v>13316</v>
      </c>
      <c r="F32746">
        <f t="shared" si="511"/>
        <v>200641</v>
      </c>
      <c r="G32746" s="2">
        <v>17.2</v>
      </c>
    </row>
    <row r="32747" spans="1:7">
      <c r="A32747" s="1">
        <v>44424.395833333336</v>
      </c>
      <c r="B32747">
        <v>75882</v>
      </c>
      <c r="C32747">
        <v>97568</v>
      </c>
      <c r="D32747">
        <v>16617</v>
      </c>
      <c r="E32747">
        <v>15159</v>
      </c>
      <c r="F32747">
        <f t="shared" si="511"/>
        <v>205226</v>
      </c>
      <c r="G32747" s="2">
        <v>17.5</v>
      </c>
    </row>
    <row r="32748" spans="1:7">
      <c r="A32748" s="1">
        <v>44424.402777777781</v>
      </c>
      <c r="B32748">
        <v>72375</v>
      </c>
      <c r="C32748">
        <v>97051</v>
      </c>
      <c r="D32748">
        <v>16410</v>
      </c>
      <c r="E32748">
        <v>15873</v>
      </c>
      <c r="F32748">
        <f t="shared" si="511"/>
        <v>201709</v>
      </c>
      <c r="G32748" s="2">
        <v>17.8</v>
      </c>
    </row>
    <row r="32749" spans="1:7">
      <c r="A32749" s="1">
        <v>44424.409722222219</v>
      </c>
      <c r="B32749">
        <v>71347</v>
      </c>
      <c r="C32749">
        <v>89839</v>
      </c>
      <c r="D32749">
        <v>17968</v>
      </c>
      <c r="E32749">
        <v>14690</v>
      </c>
      <c r="F32749">
        <f t="shared" si="511"/>
        <v>193844</v>
      </c>
      <c r="G32749" s="2">
        <v>18.100000000000001</v>
      </c>
    </row>
    <row r="32750" spans="1:7">
      <c r="A32750" s="1">
        <v>44424.416666666664</v>
      </c>
      <c r="B32750">
        <v>71639</v>
      </c>
      <c r="C32750">
        <v>95750</v>
      </c>
      <c r="D32750">
        <v>18971</v>
      </c>
      <c r="E32750">
        <v>13685</v>
      </c>
      <c r="F32750">
        <f t="shared" si="511"/>
        <v>200045</v>
      </c>
      <c r="G32750" s="2">
        <v>18.3</v>
      </c>
    </row>
    <row r="32751" spans="1:7">
      <c r="A32751" s="1">
        <v>44424.423611111109</v>
      </c>
      <c r="B32751">
        <v>70495</v>
      </c>
      <c r="C32751">
        <v>95326</v>
      </c>
      <c r="D32751">
        <v>18187</v>
      </c>
      <c r="E32751">
        <v>14484</v>
      </c>
      <c r="F32751">
        <f t="shared" si="511"/>
        <v>198492</v>
      </c>
      <c r="G32751" s="2">
        <v>18.399999999999999</v>
      </c>
    </row>
    <row r="32752" spans="1:7">
      <c r="A32752" s="1">
        <v>44424.430555555555</v>
      </c>
      <c r="B32752">
        <v>71168</v>
      </c>
      <c r="C32752">
        <v>94101</v>
      </c>
      <c r="D32752">
        <v>19967</v>
      </c>
      <c r="E32752">
        <v>13434</v>
      </c>
      <c r="F32752">
        <f t="shared" si="511"/>
        <v>198670</v>
      </c>
      <c r="G32752" s="2">
        <v>18.399999999999999</v>
      </c>
    </row>
    <row r="32753" spans="1:7">
      <c r="A32753" s="1">
        <v>44424.4375</v>
      </c>
      <c r="B32753">
        <v>71767</v>
      </c>
      <c r="C32753">
        <v>97121</v>
      </c>
      <c r="D32753">
        <v>18655</v>
      </c>
      <c r="E32753">
        <v>14165</v>
      </c>
      <c r="F32753">
        <f t="shared" si="511"/>
        <v>201708</v>
      </c>
      <c r="G32753" s="2">
        <v>18.3</v>
      </c>
    </row>
    <row r="32754" spans="1:7">
      <c r="A32754" s="1">
        <v>44424.444444444445</v>
      </c>
      <c r="B32754">
        <v>71075</v>
      </c>
      <c r="C32754">
        <v>96420</v>
      </c>
      <c r="D32754">
        <v>18926</v>
      </c>
      <c r="E32754">
        <v>13533</v>
      </c>
      <c r="F32754">
        <f t="shared" si="511"/>
        <v>199954</v>
      </c>
      <c r="G32754" s="2">
        <v>18.3</v>
      </c>
    </row>
    <row r="32755" spans="1:7">
      <c r="A32755" s="1">
        <v>44424.451388888891</v>
      </c>
      <c r="B32755">
        <v>70168</v>
      </c>
      <c r="C32755">
        <v>94022</v>
      </c>
      <c r="D32755">
        <v>18985</v>
      </c>
      <c r="E32755">
        <v>14301</v>
      </c>
      <c r="F32755">
        <f t="shared" si="511"/>
        <v>197476</v>
      </c>
      <c r="G32755" s="2">
        <v>18.2</v>
      </c>
    </row>
    <row r="32756" spans="1:7">
      <c r="A32756" s="1">
        <v>44424.458333333336</v>
      </c>
      <c r="B32756">
        <v>72085</v>
      </c>
      <c r="C32756">
        <v>97048</v>
      </c>
      <c r="D32756">
        <v>19935</v>
      </c>
      <c r="E32756">
        <v>15490</v>
      </c>
      <c r="F32756">
        <f t="shared" si="511"/>
        <v>204558</v>
      </c>
      <c r="G32756" s="2">
        <v>18.2</v>
      </c>
    </row>
    <row r="32757" spans="1:7">
      <c r="A32757" s="1">
        <v>44424.465277777781</v>
      </c>
      <c r="B32757">
        <v>71448</v>
      </c>
      <c r="C32757">
        <v>93383</v>
      </c>
      <c r="D32757">
        <v>19542</v>
      </c>
      <c r="E32757">
        <v>13799</v>
      </c>
      <c r="F32757">
        <f t="shared" si="511"/>
        <v>198172</v>
      </c>
      <c r="G32757" s="2">
        <v>18.100000000000001</v>
      </c>
    </row>
    <row r="32758" spans="1:7">
      <c r="A32758" s="1">
        <v>44424.472222222219</v>
      </c>
      <c r="B32758">
        <v>70631</v>
      </c>
      <c r="C32758">
        <v>93870</v>
      </c>
      <c r="D32758">
        <v>18174</v>
      </c>
      <c r="E32758">
        <v>13962</v>
      </c>
      <c r="F32758">
        <f t="shared" si="511"/>
        <v>196637</v>
      </c>
      <c r="G32758" s="2">
        <v>18</v>
      </c>
    </row>
    <row r="32759" spans="1:7">
      <c r="A32759" s="1">
        <v>44424.479166666664</v>
      </c>
      <c r="B32759">
        <v>69310</v>
      </c>
      <c r="C32759">
        <v>96117</v>
      </c>
      <c r="D32759">
        <v>18270</v>
      </c>
      <c r="E32759">
        <v>14496</v>
      </c>
      <c r="F32759">
        <f t="shared" si="511"/>
        <v>198193</v>
      </c>
      <c r="G32759" s="2">
        <v>17.899999999999999</v>
      </c>
    </row>
    <row r="32760" spans="1:7">
      <c r="A32760" s="1">
        <v>44424.486111111109</v>
      </c>
      <c r="B32760">
        <v>69686</v>
      </c>
      <c r="C32760">
        <v>95383</v>
      </c>
      <c r="D32760">
        <v>17585</v>
      </c>
      <c r="E32760">
        <v>14149</v>
      </c>
      <c r="F32760">
        <f t="shared" si="511"/>
        <v>196803</v>
      </c>
      <c r="G32760" s="2">
        <v>17.8</v>
      </c>
    </row>
    <row r="32761" spans="1:7">
      <c r="A32761" s="1">
        <v>44424.493055555555</v>
      </c>
      <c r="B32761">
        <v>69664</v>
      </c>
      <c r="C32761">
        <v>98308</v>
      </c>
      <c r="D32761">
        <v>18570</v>
      </c>
      <c r="E32761">
        <v>15740</v>
      </c>
      <c r="F32761">
        <f t="shared" si="511"/>
        <v>202282</v>
      </c>
      <c r="G32761" s="2">
        <v>17.600000000000001</v>
      </c>
    </row>
    <row r="32762" spans="1:7">
      <c r="A32762" s="1">
        <v>44424.5</v>
      </c>
      <c r="B32762">
        <v>69033</v>
      </c>
      <c r="C32762">
        <v>95361</v>
      </c>
      <c r="D32762">
        <v>20500</v>
      </c>
      <c r="E32762">
        <v>14692</v>
      </c>
      <c r="F32762">
        <f t="shared" si="511"/>
        <v>199586</v>
      </c>
      <c r="G32762" s="2">
        <v>17.600000000000001</v>
      </c>
    </row>
    <row r="32763" spans="1:7">
      <c r="A32763" s="1">
        <v>44424.506944444445</v>
      </c>
      <c r="B32763">
        <v>67908</v>
      </c>
      <c r="C32763">
        <v>99262</v>
      </c>
      <c r="D32763">
        <v>22278</v>
      </c>
      <c r="E32763">
        <v>14866</v>
      </c>
      <c r="F32763">
        <f t="shared" si="511"/>
        <v>204314</v>
      </c>
      <c r="G32763" s="2">
        <v>17.5</v>
      </c>
    </row>
    <row r="32764" spans="1:7">
      <c r="A32764" s="1">
        <v>44424.513888888891</v>
      </c>
      <c r="B32764">
        <v>68776</v>
      </c>
      <c r="C32764">
        <v>97683</v>
      </c>
      <c r="D32764">
        <v>21484</v>
      </c>
      <c r="E32764">
        <v>13556</v>
      </c>
      <c r="F32764">
        <f t="shared" si="511"/>
        <v>201499</v>
      </c>
      <c r="G32764" s="2">
        <v>17.5</v>
      </c>
    </row>
    <row r="32765" spans="1:7">
      <c r="A32765" s="1">
        <v>44424.520833333336</v>
      </c>
      <c r="B32765">
        <v>69998</v>
      </c>
      <c r="C32765">
        <v>100086</v>
      </c>
      <c r="D32765">
        <v>20123</v>
      </c>
      <c r="E32765">
        <v>13928</v>
      </c>
      <c r="F32765">
        <f t="shared" si="511"/>
        <v>204135</v>
      </c>
      <c r="G32765" s="2">
        <v>17.5</v>
      </c>
    </row>
    <row r="32766" spans="1:7">
      <c r="A32766" s="1">
        <v>44424.527777777781</v>
      </c>
      <c r="B32766">
        <v>68879</v>
      </c>
      <c r="C32766">
        <v>95612</v>
      </c>
      <c r="D32766">
        <v>20547</v>
      </c>
      <c r="E32766">
        <v>14540</v>
      </c>
      <c r="F32766">
        <f t="shared" si="511"/>
        <v>199578</v>
      </c>
      <c r="G32766" s="2">
        <v>17.5</v>
      </c>
    </row>
    <row r="32767" spans="1:7">
      <c r="A32767" s="1">
        <v>44424.534722222219</v>
      </c>
      <c r="B32767">
        <v>70498</v>
      </c>
      <c r="C32767">
        <v>98832</v>
      </c>
      <c r="D32767">
        <v>18962</v>
      </c>
      <c r="E32767">
        <v>14754</v>
      </c>
      <c r="F32767">
        <f t="shared" si="511"/>
        <v>203046</v>
      </c>
      <c r="G32767" s="2">
        <v>17.5</v>
      </c>
    </row>
    <row r="32768" spans="1:7">
      <c r="A32768" s="1">
        <v>44424.541666666664</v>
      </c>
      <c r="B32768">
        <v>69370</v>
      </c>
      <c r="C32768">
        <v>96052</v>
      </c>
      <c r="D32768">
        <v>18950</v>
      </c>
      <c r="E32768">
        <v>13614</v>
      </c>
      <c r="F32768">
        <f t="shared" si="511"/>
        <v>197986</v>
      </c>
      <c r="G32768" s="2">
        <v>17.5</v>
      </c>
    </row>
    <row r="32769" spans="1:7">
      <c r="A32769" s="1">
        <v>44424.548611111109</v>
      </c>
      <c r="B32769">
        <v>68869</v>
      </c>
      <c r="C32769">
        <v>98012</v>
      </c>
      <c r="D32769">
        <v>18492</v>
      </c>
      <c r="E32769">
        <v>14788</v>
      </c>
      <c r="F32769">
        <f t="shared" si="511"/>
        <v>200161</v>
      </c>
      <c r="G32769" s="2">
        <v>17.5</v>
      </c>
    </row>
    <row r="32770" spans="1:7">
      <c r="A32770" s="1">
        <v>44424.555555555555</v>
      </c>
      <c r="B32770">
        <v>67238</v>
      </c>
      <c r="C32770">
        <v>94639</v>
      </c>
      <c r="D32770">
        <v>18289</v>
      </c>
      <c r="E32770">
        <v>13610</v>
      </c>
      <c r="F32770">
        <f t="shared" si="511"/>
        <v>193776</v>
      </c>
      <c r="G32770" s="2">
        <v>17.399999999999999</v>
      </c>
    </row>
    <row r="32771" spans="1:7">
      <c r="A32771" s="1">
        <v>44424.5625</v>
      </c>
      <c r="B32771">
        <v>66911</v>
      </c>
      <c r="C32771">
        <v>98450</v>
      </c>
      <c r="D32771">
        <v>19274</v>
      </c>
      <c r="E32771">
        <v>14043</v>
      </c>
      <c r="F32771">
        <f t="shared" ref="F32771:F32834" si="512">SUM(B32771:E32771)</f>
        <v>198678</v>
      </c>
      <c r="G32771" s="2">
        <v>17.3</v>
      </c>
    </row>
    <row r="32772" spans="1:7">
      <c r="A32772" s="1">
        <v>44424.569444444445</v>
      </c>
      <c r="B32772">
        <v>67488</v>
      </c>
      <c r="C32772">
        <v>93570</v>
      </c>
      <c r="D32772">
        <v>19499</v>
      </c>
      <c r="E32772">
        <v>12950</v>
      </c>
      <c r="F32772">
        <f t="shared" si="512"/>
        <v>193507</v>
      </c>
      <c r="G32772" s="2">
        <v>17.2</v>
      </c>
    </row>
    <row r="32773" spans="1:7">
      <c r="A32773" s="1">
        <v>44424.576388888891</v>
      </c>
      <c r="B32773">
        <v>68077</v>
      </c>
      <c r="C32773">
        <v>95724</v>
      </c>
      <c r="D32773">
        <v>16799</v>
      </c>
      <c r="E32773">
        <v>12419</v>
      </c>
      <c r="F32773">
        <f t="shared" si="512"/>
        <v>193019</v>
      </c>
      <c r="G32773" s="2">
        <v>17.100000000000001</v>
      </c>
    </row>
    <row r="32774" spans="1:7">
      <c r="A32774" s="1">
        <v>44424.583333333336</v>
      </c>
      <c r="B32774">
        <v>67576</v>
      </c>
      <c r="C32774">
        <v>96200</v>
      </c>
      <c r="D32774">
        <v>17743</v>
      </c>
      <c r="E32774">
        <v>13989</v>
      </c>
      <c r="F32774">
        <f t="shared" si="512"/>
        <v>195508</v>
      </c>
      <c r="G32774" s="2">
        <v>17.100000000000001</v>
      </c>
    </row>
    <row r="32775" spans="1:7">
      <c r="A32775" s="1">
        <v>44424.590277777781</v>
      </c>
      <c r="B32775">
        <v>66584</v>
      </c>
      <c r="C32775">
        <v>96554</v>
      </c>
      <c r="D32775">
        <v>17090</v>
      </c>
      <c r="E32775">
        <v>13415</v>
      </c>
      <c r="F32775">
        <f t="shared" si="512"/>
        <v>193643</v>
      </c>
      <c r="G32775" s="2">
        <v>16.899999999999999</v>
      </c>
    </row>
    <row r="32776" spans="1:7">
      <c r="A32776" s="1">
        <v>44424.597222222219</v>
      </c>
      <c r="B32776">
        <v>65256</v>
      </c>
      <c r="C32776">
        <v>90647</v>
      </c>
      <c r="D32776">
        <v>17784</v>
      </c>
      <c r="E32776">
        <v>13320</v>
      </c>
      <c r="F32776">
        <f t="shared" si="512"/>
        <v>187007</v>
      </c>
      <c r="G32776" s="2">
        <v>16.7</v>
      </c>
    </row>
    <row r="32777" spans="1:7">
      <c r="A32777" s="1">
        <v>44424.604166666664</v>
      </c>
      <c r="B32777">
        <v>66723</v>
      </c>
      <c r="C32777">
        <v>91684</v>
      </c>
      <c r="D32777">
        <v>18303</v>
      </c>
      <c r="E32777">
        <v>14318</v>
      </c>
      <c r="F32777">
        <f t="shared" si="512"/>
        <v>191028</v>
      </c>
      <c r="G32777" s="2">
        <v>16.600000000000001</v>
      </c>
    </row>
    <row r="32778" spans="1:7">
      <c r="A32778" s="1">
        <v>44424.611111111109</v>
      </c>
      <c r="B32778">
        <v>65924</v>
      </c>
      <c r="C32778">
        <v>90535</v>
      </c>
      <c r="D32778">
        <v>17326</v>
      </c>
      <c r="E32778">
        <v>14606</v>
      </c>
      <c r="F32778">
        <f t="shared" si="512"/>
        <v>188391</v>
      </c>
      <c r="G32778" s="2">
        <v>16.399999999999999</v>
      </c>
    </row>
    <row r="32779" spans="1:7">
      <c r="A32779" s="1">
        <v>44424.618055555555</v>
      </c>
      <c r="B32779">
        <v>65678</v>
      </c>
      <c r="C32779">
        <v>93298</v>
      </c>
      <c r="D32779">
        <v>17149</v>
      </c>
      <c r="E32779">
        <v>13477</v>
      </c>
      <c r="F32779">
        <f t="shared" si="512"/>
        <v>189602</v>
      </c>
      <c r="G32779" s="2">
        <v>16.2</v>
      </c>
    </row>
    <row r="32780" spans="1:7">
      <c r="A32780" s="1">
        <v>44424.625</v>
      </c>
      <c r="B32780">
        <v>65126</v>
      </c>
      <c r="C32780">
        <v>93062</v>
      </c>
      <c r="D32780">
        <v>18008</v>
      </c>
      <c r="E32780">
        <v>12973</v>
      </c>
      <c r="F32780">
        <f t="shared" si="512"/>
        <v>189169</v>
      </c>
      <c r="G32780" s="2">
        <v>16</v>
      </c>
    </row>
    <row r="32781" spans="1:7">
      <c r="A32781" s="1">
        <v>44424.631944444445</v>
      </c>
      <c r="B32781">
        <v>64541</v>
      </c>
      <c r="C32781">
        <v>94212</v>
      </c>
      <c r="D32781">
        <v>16803</v>
      </c>
      <c r="E32781">
        <v>12333</v>
      </c>
      <c r="F32781">
        <f t="shared" si="512"/>
        <v>187889</v>
      </c>
      <c r="G32781" s="2">
        <v>15.8</v>
      </c>
    </row>
    <row r="32782" spans="1:7">
      <c r="A32782" s="1">
        <v>44424.638888888891</v>
      </c>
      <c r="B32782">
        <v>54053</v>
      </c>
      <c r="C32782">
        <v>89830</v>
      </c>
      <c r="D32782">
        <v>16526</v>
      </c>
      <c r="E32782">
        <v>12766</v>
      </c>
      <c r="F32782">
        <f t="shared" si="512"/>
        <v>173175</v>
      </c>
      <c r="G32782" s="2">
        <v>15.6</v>
      </c>
    </row>
    <row r="32783" spans="1:7">
      <c r="A32783" s="1">
        <v>44424.645833333336</v>
      </c>
      <c r="B32783">
        <v>52195</v>
      </c>
      <c r="C32783">
        <v>92891</v>
      </c>
      <c r="D32783">
        <v>16177</v>
      </c>
      <c r="E32783">
        <v>12496</v>
      </c>
      <c r="F32783">
        <f t="shared" si="512"/>
        <v>173759</v>
      </c>
      <c r="G32783" s="2">
        <v>15.3</v>
      </c>
    </row>
    <row r="32784" spans="1:7">
      <c r="A32784" s="1">
        <v>44424.652777777781</v>
      </c>
      <c r="B32784">
        <v>52361</v>
      </c>
      <c r="C32784">
        <v>88045</v>
      </c>
      <c r="D32784">
        <v>16427</v>
      </c>
      <c r="E32784">
        <v>13364</v>
      </c>
      <c r="F32784">
        <f t="shared" si="512"/>
        <v>170197</v>
      </c>
      <c r="G32784" s="2">
        <v>15.1</v>
      </c>
    </row>
    <row r="32785" spans="1:7">
      <c r="A32785" s="1">
        <v>44424.659722222219</v>
      </c>
      <c r="B32785">
        <v>51568</v>
      </c>
      <c r="C32785">
        <v>89262</v>
      </c>
      <c r="D32785">
        <v>15775</v>
      </c>
      <c r="E32785">
        <v>13499</v>
      </c>
      <c r="F32785">
        <f t="shared" si="512"/>
        <v>170104</v>
      </c>
      <c r="G32785" s="2">
        <v>14.9</v>
      </c>
    </row>
    <row r="32786" spans="1:7">
      <c r="A32786" s="1">
        <v>44424.666666666664</v>
      </c>
      <c r="B32786">
        <v>51068</v>
      </c>
      <c r="C32786">
        <v>85580</v>
      </c>
      <c r="D32786">
        <v>17773</v>
      </c>
      <c r="E32786">
        <v>12348</v>
      </c>
      <c r="F32786">
        <f t="shared" si="512"/>
        <v>166769</v>
      </c>
      <c r="G32786" s="2">
        <v>14.7</v>
      </c>
    </row>
    <row r="32787" spans="1:7">
      <c r="A32787" s="1">
        <v>44424.673611111109</v>
      </c>
      <c r="B32787">
        <v>51785</v>
      </c>
      <c r="C32787">
        <v>87378</v>
      </c>
      <c r="D32787">
        <v>16699</v>
      </c>
      <c r="E32787">
        <v>12523</v>
      </c>
      <c r="F32787">
        <f t="shared" si="512"/>
        <v>168385</v>
      </c>
      <c r="G32787" s="2">
        <v>14.5</v>
      </c>
    </row>
    <row r="32788" spans="1:7">
      <c r="A32788" s="1">
        <v>44424.680555555555</v>
      </c>
      <c r="B32788">
        <v>51613</v>
      </c>
      <c r="C32788">
        <v>87157</v>
      </c>
      <c r="D32788">
        <v>17273</v>
      </c>
      <c r="E32788">
        <v>12200</v>
      </c>
      <c r="F32788">
        <f t="shared" si="512"/>
        <v>168243</v>
      </c>
      <c r="G32788" s="2">
        <v>14.4</v>
      </c>
    </row>
    <row r="32789" spans="1:7">
      <c r="A32789" s="1">
        <v>44424.6875</v>
      </c>
      <c r="B32789">
        <v>52835</v>
      </c>
      <c r="C32789">
        <v>87231</v>
      </c>
      <c r="D32789">
        <v>16761</v>
      </c>
      <c r="E32789">
        <v>12867</v>
      </c>
      <c r="F32789">
        <f t="shared" si="512"/>
        <v>169694</v>
      </c>
      <c r="G32789" s="2">
        <v>14.3</v>
      </c>
    </row>
    <row r="32790" spans="1:7">
      <c r="A32790" s="1">
        <v>44424.694444444445</v>
      </c>
      <c r="B32790">
        <v>52121</v>
      </c>
      <c r="C32790">
        <v>84187</v>
      </c>
      <c r="D32790">
        <v>17264</v>
      </c>
      <c r="E32790">
        <v>13177</v>
      </c>
      <c r="F32790">
        <f t="shared" si="512"/>
        <v>166749</v>
      </c>
      <c r="G32790" s="2">
        <v>14.2</v>
      </c>
    </row>
    <row r="32791" spans="1:7">
      <c r="A32791" s="1">
        <v>44424.701388888891</v>
      </c>
      <c r="B32791">
        <v>51208</v>
      </c>
      <c r="C32791">
        <v>85887</v>
      </c>
      <c r="D32791">
        <v>16529</v>
      </c>
      <c r="E32791">
        <v>12671</v>
      </c>
      <c r="F32791">
        <f t="shared" si="512"/>
        <v>166295</v>
      </c>
      <c r="G32791" s="2">
        <v>14</v>
      </c>
    </row>
    <row r="32792" spans="1:7">
      <c r="A32792" s="1">
        <v>44424.708333333336</v>
      </c>
      <c r="B32792">
        <v>49809</v>
      </c>
      <c r="C32792">
        <v>85564</v>
      </c>
      <c r="D32792">
        <v>17388</v>
      </c>
      <c r="E32792">
        <v>12083</v>
      </c>
      <c r="F32792">
        <f t="shared" si="512"/>
        <v>164844</v>
      </c>
      <c r="G32792" s="2">
        <v>14</v>
      </c>
    </row>
    <row r="32793" spans="1:7">
      <c r="A32793" s="1">
        <v>44424.715277777781</v>
      </c>
      <c r="B32793">
        <v>49955</v>
      </c>
      <c r="C32793">
        <v>85091</v>
      </c>
      <c r="D32793">
        <v>15298</v>
      </c>
      <c r="E32793">
        <v>12783</v>
      </c>
      <c r="F32793">
        <f t="shared" si="512"/>
        <v>163127</v>
      </c>
      <c r="G32793" s="2">
        <v>13.9</v>
      </c>
    </row>
    <row r="32794" spans="1:7">
      <c r="A32794" s="1">
        <v>44424.722222222219</v>
      </c>
      <c r="B32794">
        <v>50551</v>
      </c>
      <c r="C32794">
        <v>84004</v>
      </c>
      <c r="D32794">
        <v>15561</v>
      </c>
      <c r="E32794">
        <v>12875</v>
      </c>
      <c r="F32794">
        <f t="shared" si="512"/>
        <v>162991</v>
      </c>
      <c r="G32794" s="2">
        <v>14</v>
      </c>
    </row>
    <row r="32795" spans="1:7">
      <c r="A32795" s="1">
        <v>44424.729166666664</v>
      </c>
      <c r="B32795">
        <v>49879</v>
      </c>
      <c r="C32795">
        <v>84751</v>
      </c>
      <c r="D32795">
        <v>15376</v>
      </c>
      <c r="E32795">
        <v>12913</v>
      </c>
      <c r="F32795">
        <f t="shared" si="512"/>
        <v>162919</v>
      </c>
      <c r="G32795" s="2">
        <v>14</v>
      </c>
    </row>
    <row r="32796" spans="1:7">
      <c r="A32796" s="1">
        <v>44424.736111111109</v>
      </c>
      <c r="B32796">
        <v>49985</v>
      </c>
      <c r="C32796">
        <v>85450</v>
      </c>
      <c r="D32796">
        <v>15396</v>
      </c>
      <c r="E32796">
        <v>13000</v>
      </c>
      <c r="F32796">
        <f t="shared" si="512"/>
        <v>163831</v>
      </c>
      <c r="G32796" s="2">
        <v>14.1</v>
      </c>
    </row>
    <row r="32797" spans="1:7">
      <c r="A32797" s="1">
        <v>44424.743055555555</v>
      </c>
      <c r="B32797">
        <v>48490</v>
      </c>
      <c r="C32797">
        <v>86504</v>
      </c>
      <c r="D32797">
        <v>15559</v>
      </c>
      <c r="E32797">
        <v>13442</v>
      </c>
      <c r="F32797">
        <f t="shared" si="512"/>
        <v>163995</v>
      </c>
      <c r="G32797" s="2">
        <v>14.2</v>
      </c>
    </row>
    <row r="32798" spans="1:7">
      <c r="A32798" s="1">
        <v>44424.75</v>
      </c>
      <c r="B32798">
        <v>46346</v>
      </c>
      <c r="C32798">
        <v>84720</v>
      </c>
      <c r="D32798">
        <v>15495</v>
      </c>
      <c r="E32798">
        <v>13461</v>
      </c>
      <c r="F32798">
        <f t="shared" si="512"/>
        <v>160022</v>
      </c>
      <c r="G32798" s="2">
        <v>14.2</v>
      </c>
    </row>
    <row r="32799" spans="1:7">
      <c r="A32799" s="1">
        <v>44424.756944444445</v>
      </c>
      <c r="B32799">
        <v>45949</v>
      </c>
      <c r="C32799">
        <v>84174</v>
      </c>
      <c r="D32799">
        <v>15629</v>
      </c>
      <c r="E32799">
        <v>12700</v>
      </c>
      <c r="F32799">
        <f t="shared" si="512"/>
        <v>158452</v>
      </c>
      <c r="G32799" s="2">
        <v>14.2</v>
      </c>
    </row>
    <row r="32800" spans="1:7">
      <c r="A32800" s="1">
        <v>44424.763888888891</v>
      </c>
      <c r="B32800">
        <v>47120</v>
      </c>
      <c r="C32800">
        <v>85889</v>
      </c>
      <c r="D32800">
        <v>14766</v>
      </c>
      <c r="E32800">
        <v>13191</v>
      </c>
      <c r="F32800">
        <f t="shared" si="512"/>
        <v>160966</v>
      </c>
      <c r="G32800" s="2">
        <v>14</v>
      </c>
    </row>
    <row r="32801" spans="1:7">
      <c r="A32801" s="1">
        <v>44424.770833333336</v>
      </c>
      <c r="B32801">
        <v>44926</v>
      </c>
      <c r="C32801">
        <v>65311</v>
      </c>
      <c r="D32801">
        <v>13386</v>
      </c>
      <c r="E32801">
        <v>11927</v>
      </c>
      <c r="F32801">
        <f t="shared" si="512"/>
        <v>135550</v>
      </c>
      <c r="G32801" s="2">
        <v>13.8</v>
      </c>
    </row>
    <row r="32802" spans="1:7">
      <c r="A32802" s="1">
        <v>44424.777777777781</v>
      </c>
      <c r="B32802">
        <v>45052</v>
      </c>
      <c r="C32802">
        <v>65970</v>
      </c>
      <c r="D32802">
        <v>13660</v>
      </c>
      <c r="E32802">
        <v>12573</v>
      </c>
      <c r="F32802">
        <f t="shared" si="512"/>
        <v>137255</v>
      </c>
      <c r="G32802" s="2">
        <v>13.6</v>
      </c>
    </row>
    <row r="32803" spans="1:7">
      <c r="A32803" s="1">
        <v>44424.784722222219</v>
      </c>
      <c r="B32803">
        <v>44729</v>
      </c>
      <c r="C32803">
        <v>62963</v>
      </c>
      <c r="D32803">
        <v>13878</v>
      </c>
      <c r="E32803">
        <v>13119</v>
      </c>
      <c r="F32803">
        <f t="shared" si="512"/>
        <v>134689</v>
      </c>
      <c r="G32803" s="2">
        <v>13.4</v>
      </c>
    </row>
    <row r="32804" spans="1:7">
      <c r="A32804" s="1">
        <v>44424.791666666664</v>
      </c>
      <c r="B32804">
        <v>46637</v>
      </c>
      <c r="C32804">
        <v>68810</v>
      </c>
      <c r="D32804">
        <v>14124</v>
      </c>
      <c r="E32804">
        <v>13187</v>
      </c>
      <c r="F32804">
        <f t="shared" si="512"/>
        <v>142758</v>
      </c>
      <c r="G32804" s="2">
        <v>13.2</v>
      </c>
    </row>
    <row r="32805" spans="1:7">
      <c r="A32805" s="1">
        <v>44424.798611111109</v>
      </c>
      <c r="B32805">
        <v>45019</v>
      </c>
      <c r="C32805">
        <v>67704</v>
      </c>
      <c r="D32805">
        <v>14441</v>
      </c>
      <c r="E32805">
        <v>12636</v>
      </c>
      <c r="F32805">
        <f t="shared" si="512"/>
        <v>139800</v>
      </c>
      <c r="G32805" s="2">
        <v>13</v>
      </c>
    </row>
    <row r="32806" spans="1:7">
      <c r="A32806" s="1">
        <v>44424.805555555555</v>
      </c>
      <c r="B32806">
        <v>46296</v>
      </c>
      <c r="C32806">
        <v>74440</v>
      </c>
      <c r="D32806">
        <v>14811</v>
      </c>
      <c r="E32806">
        <v>12835</v>
      </c>
      <c r="F32806">
        <f t="shared" si="512"/>
        <v>148382</v>
      </c>
      <c r="G32806" s="2">
        <v>12.9</v>
      </c>
    </row>
    <row r="32807" spans="1:7">
      <c r="A32807" s="1">
        <v>44424.8125</v>
      </c>
      <c r="B32807">
        <v>44709</v>
      </c>
      <c r="C32807">
        <v>69501</v>
      </c>
      <c r="D32807">
        <v>13447</v>
      </c>
      <c r="E32807">
        <v>12550</v>
      </c>
      <c r="F32807">
        <f t="shared" si="512"/>
        <v>140207</v>
      </c>
      <c r="G32807" s="2">
        <v>12.8</v>
      </c>
    </row>
    <row r="32808" spans="1:7">
      <c r="A32808" s="1">
        <v>44424.819444444445</v>
      </c>
      <c r="B32808">
        <v>45440</v>
      </c>
      <c r="C32808">
        <v>68112</v>
      </c>
      <c r="D32808">
        <v>13707</v>
      </c>
      <c r="E32808">
        <v>12753</v>
      </c>
      <c r="F32808">
        <f t="shared" si="512"/>
        <v>140012</v>
      </c>
      <c r="G32808" s="2">
        <v>12.7</v>
      </c>
    </row>
    <row r="32809" spans="1:7">
      <c r="A32809" s="1">
        <v>44424.826388888891</v>
      </c>
      <c r="B32809">
        <v>45015</v>
      </c>
      <c r="C32809">
        <v>65370</v>
      </c>
      <c r="D32809">
        <v>13895</v>
      </c>
      <c r="E32809">
        <v>12229</v>
      </c>
      <c r="F32809">
        <f t="shared" si="512"/>
        <v>136509</v>
      </c>
      <c r="G32809" s="2">
        <v>12.6</v>
      </c>
    </row>
    <row r="32810" spans="1:7">
      <c r="A32810" s="1">
        <v>44424.833333333336</v>
      </c>
      <c r="B32810">
        <v>43726</v>
      </c>
      <c r="C32810">
        <v>47165</v>
      </c>
      <c r="D32810">
        <v>13492</v>
      </c>
      <c r="E32810">
        <v>12627</v>
      </c>
      <c r="F32810">
        <f t="shared" si="512"/>
        <v>117010</v>
      </c>
      <c r="G32810" s="2">
        <v>12.6</v>
      </c>
    </row>
    <row r="32811" spans="1:7">
      <c r="A32811" s="1">
        <v>44424.840277777781</v>
      </c>
      <c r="B32811">
        <v>44678</v>
      </c>
      <c r="C32811">
        <v>46206</v>
      </c>
      <c r="D32811">
        <v>14095</v>
      </c>
      <c r="E32811">
        <v>13083</v>
      </c>
      <c r="F32811">
        <f t="shared" si="512"/>
        <v>118062</v>
      </c>
      <c r="G32811" s="2">
        <v>12.5</v>
      </c>
    </row>
    <row r="32812" spans="1:7">
      <c r="A32812" s="1">
        <v>44424.847222222219</v>
      </c>
      <c r="B32812">
        <v>44040</v>
      </c>
      <c r="C32812">
        <v>50024</v>
      </c>
      <c r="D32812">
        <v>14589</v>
      </c>
      <c r="E32812">
        <v>13927</v>
      </c>
      <c r="F32812">
        <f t="shared" si="512"/>
        <v>122580</v>
      </c>
      <c r="G32812" s="2">
        <v>12.4</v>
      </c>
    </row>
    <row r="32813" spans="1:7">
      <c r="A32813" s="1">
        <v>44424.854166666664</v>
      </c>
      <c r="B32813">
        <v>44047</v>
      </c>
      <c r="C32813">
        <v>47055</v>
      </c>
      <c r="D32813">
        <v>13759</v>
      </c>
      <c r="E32813">
        <v>13304</v>
      </c>
      <c r="F32813">
        <f t="shared" si="512"/>
        <v>118165</v>
      </c>
      <c r="G32813" s="2">
        <v>12.4</v>
      </c>
    </row>
    <row r="32814" spans="1:7">
      <c r="A32814" s="1">
        <v>44424.861111111109</v>
      </c>
      <c r="B32814">
        <v>44557</v>
      </c>
      <c r="C32814">
        <v>49172</v>
      </c>
      <c r="D32814">
        <v>13401</v>
      </c>
      <c r="E32814">
        <v>12283</v>
      </c>
      <c r="F32814">
        <f t="shared" si="512"/>
        <v>119413</v>
      </c>
      <c r="G32814" s="2">
        <v>12.4</v>
      </c>
    </row>
    <row r="32815" spans="1:7">
      <c r="A32815" s="1">
        <v>44424.868055555555</v>
      </c>
      <c r="B32815">
        <v>43476</v>
      </c>
      <c r="C32815">
        <v>47761</v>
      </c>
      <c r="D32815">
        <v>13777</v>
      </c>
      <c r="E32815">
        <v>12565</v>
      </c>
      <c r="F32815">
        <f t="shared" si="512"/>
        <v>117579</v>
      </c>
      <c r="G32815" s="2">
        <v>12.3</v>
      </c>
    </row>
    <row r="32816" spans="1:7">
      <c r="A32816" s="1">
        <v>44424.875</v>
      </c>
      <c r="B32816">
        <v>45009</v>
      </c>
      <c r="C32816">
        <v>51598</v>
      </c>
      <c r="D32816">
        <v>13283</v>
      </c>
      <c r="E32816">
        <v>11459</v>
      </c>
      <c r="F32816">
        <f t="shared" si="512"/>
        <v>121349</v>
      </c>
      <c r="G32816" s="2">
        <v>12.3</v>
      </c>
    </row>
    <row r="32817" spans="1:7">
      <c r="A32817" s="1">
        <v>44424.881944444445</v>
      </c>
      <c r="B32817">
        <v>44259</v>
      </c>
      <c r="C32817">
        <v>48259</v>
      </c>
      <c r="D32817">
        <v>14286</v>
      </c>
      <c r="E32817">
        <v>12808</v>
      </c>
      <c r="F32817">
        <f t="shared" si="512"/>
        <v>119612</v>
      </c>
      <c r="G32817" s="2">
        <v>12.3</v>
      </c>
    </row>
    <row r="32818" spans="1:7">
      <c r="A32818" s="1">
        <v>44424.888888888891</v>
      </c>
      <c r="B32818">
        <v>45262</v>
      </c>
      <c r="C32818">
        <v>49506</v>
      </c>
      <c r="D32818">
        <v>13827</v>
      </c>
      <c r="E32818">
        <v>12018</v>
      </c>
      <c r="F32818">
        <f t="shared" si="512"/>
        <v>120613</v>
      </c>
      <c r="G32818" s="2">
        <v>12.2</v>
      </c>
    </row>
    <row r="32819" spans="1:7">
      <c r="A32819" s="1">
        <v>44424.895833333336</v>
      </c>
      <c r="B32819">
        <v>45085</v>
      </c>
      <c r="C32819">
        <v>47459</v>
      </c>
      <c r="D32819">
        <v>14239</v>
      </c>
      <c r="E32819">
        <v>13580</v>
      </c>
      <c r="F32819">
        <f t="shared" si="512"/>
        <v>120363</v>
      </c>
      <c r="G32819" s="2">
        <v>12.2</v>
      </c>
    </row>
    <row r="32820" spans="1:7">
      <c r="A32820" s="1">
        <v>44424.902777777781</v>
      </c>
      <c r="B32820">
        <v>44269</v>
      </c>
      <c r="C32820">
        <v>50447</v>
      </c>
      <c r="D32820">
        <v>13407</v>
      </c>
      <c r="E32820">
        <v>12552</v>
      </c>
      <c r="F32820">
        <f t="shared" si="512"/>
        <v>120675</v>
      </c>
      <c r="G32820" s="2">
        <v>12.2</v>
      </c>
    </row>
    <row r="32821" spans="1:7">
      <c r="A32821" s="1">
        <v>44424.909722222219</v>
      </c>
      <c r="B32821">
        <v>44194</v>
      </c>
      <c r="C32821">
        <v>44920</v>
      </c>
      <c r="D32821">
        <v>14766</v>
      </c>
      <c r="E32821">
        <v>11855</v>
      </c>
      <c r="F32821">
        <f t="shared" si="512"/>
        <v>115735</v>
      </c>
      <c r="G32821" s="2">
        <v>12.1</v>
      </c>
    </row>
    <row r="32822" spans="1:7">
      <c r="A32822" s="1">
        <v>44424.916666666664</v>
      </c>
      <c r="B32822">
        <v>44752</v>
      </c>
      <c r="C32822">
        <v>49584</v>
      </c>
      <c r="D32822">
        <v>13295</v>
      </c>
      <c r="E32822">
        <v>12762</v>
      </c>
      <c r="F32822">
        <f t="shared" si="512"/>
        <v>120393</v>
      </c>
      <c r="G32822" s="2">
        <v>12.1</v>
      </c>
    </row>
    <row r="32823" spans="1:7">
      <c r="A32823" s="1">
        <v>44424.923611111109</v>
      </c>
      <c r="B32823">
        <v>45525</v>
      </c>
      <c r="C32823">
        <v>47424</v>
      </c>
      <c r="D32823">
        <v>14060</v>
      </c>
      <c r="E32823">
        <v>12611</v>
      </c>
      <c r="F32823">
        <f t="shared" si="512"/>
        <v>119620</v>
      </c>
      <c r="G32823" s="2">
        <v>12.1</v>
      </c>
    </row>
    <row r="32824" spans="1:7">
      <c r="A32824" s="1">
        <v>44424.930555555555</v>
      </c>
      <c r="B32824">
        <v>43888</v>
      </c>
      <c r="C32824">
        <v>49644</v>
      </c>
      <c r="D32824">
        <v>13573</v>
      </c>
      <c r="E32824">
        <v>11952</v>
      </c>
      <c r="F32824">
        <f t="shared" si="512"/>
        <v>119057</v>
      </c>
      <c r="G32824" s="2">
        <v>12</v>
      </c>
    </row>
    <row r="32825" spans="1:7">
      <c r="A32825" s="1">
        <v>44424.9375</v>
      </c>
      <c r="B32825">
        <v>44570</v>
      </c>
      <c r="C32825">
        <v>48053</v>
      </c>
      <c r="D32825">
        <v>15120</v>
      </c>
      <c r="E32825">
        <v>12271</v>
      </c>
      <c r="F32825">
        <f t="shared" si="512"/>
        <v>120014</v>
      </c>
      <c r="G32825" s="2">
        <v>12</v>
      </c>
    </row>
    <row r="32826" spans="1:7">
      <c r="A32826" s="1">
        <v>44424.944444444445</v>
      </c>
      <c r="B32826">
        <v>43319</v>
      </c>
      <c r="C32826">
        <v>51297</v>
      </c>
      <c r="D32826">
        <v>13831</v>
      </c>
      <c r="E32826">
        <v>12464</v>
      </c>
      <c r="F32826">
        <f t="shared" si="512"/>
        <v>120911</v>
      </c>
      <c r="G32826" s="2">
        <v>12</v>
      </c>
    </row>
    <row r="32827" spans="1:7">
      <c r="A32827" s="1">
        <v>44424.951388888891</v>
      </c>
      <c r="B32827">
        <v>43962</v>
      </c>
      <c r="C32827">
        <v>48565</v>
      </c>
      <c r="D32827">
        <v>14450</v>
      </c>
      <c r="E32827">
        <v>11744</v>
      </c>
      <c r="F32827">
        <f t="shared" si="512"/>
        <v>118721</v>
      </c>
      <c r="G32827" s="2">
        <v>11.9</v>
      </c>
    </row>
    <row r="32828" spans="1:7">
      <c r="A32828" s="1">
        <v>44424.958333333336</v>
      </c>
      <c r="B32828">
        <v>43896</v>
      </c>
      <c r="C32828">
        <v>49388</v>
      </c>
      <c r="D32828">
        <v>14007</v>
      </c>
      <c r="E32828">
        <v>11945</v>
      </c>
      <c r="F32828">
        <f t="shared" si="512"/>
        <v>119236</v>
      </c>
      <c r="G32828" s="2">
        <v>11.9</v>
      </c>
    </row>
    <row r="32829" spans="1:7">
      <c r="A32829" s="1">
        <v>44424.965277777781</v>
      </c>
      <c r="B32829">
        <v>44129</v>
      </c>
      <c r="C32829">
        <v>50153</v>
      </c>
      <c r="D32829">
        <v>14420</v>
      </c>
      <c r="E32829">
        <v>11942</v>
      </c>
      <c r="F32829">
        <f t="shared" si="512"/>
        <v>120644</v>
      </c>
      <c r="G32829" s="2">
        <v>11.9</v>
      </c>
    </row>
    <row r="32830" spans="1:7">
      <c r="A32830" s="1">
        <v>44424.972222222219</v>
      </c>
      <c r="B32830">
        <v>43856</v>
      </c>
      <c r="C32830">
        <v>49667</v>
      </c>
      <c r="D32830">
        <v>13503</v>
      </c>
      <c r="E32830">
        <v>12186</v>
      </c>
      <c r="F32830">
        <f t="shared" si="512"/>
        <v>119212</v>
      </c>
      <c r="G32830" s="2">
        <v>11.8</v>
      </c>
    </row>
    <row r="32831" spans="1:7">
      <c r="A32831" s="1">
        <v>44424.979166666664</v>
      </c>
      <c r="B32831">
        <v>44426</v>
      </c>
      <c r="C32831">
        <v>47529</v>
      </c>
      <c r="D32831">
        <v>14045</v>
      </c>
      <c r="E32831">
        <v>11818</v>
      </c>
      <c r="F32831">
        <f t="shared" si="512"/>
        <v>117818</v>
      </c>
      <c r="G32831" s="2">
        <v>11.8</v>
      </c>
    </row>
    <row r="32832" spans="1:7">
      <c r="A32832" s="1">
        <v>44424.986111111109</v>
      </c>
      <c r="B32832">
        <v>44776</v>
      </c>
      <c r="C32832">
        <v>48050</v>
      </c>
      <c r="D32832">
        <v>14225</v>
      </c>
      <c r="E32832">
        <v>12945</v>
      </c>
      <c r="F32832">
        <f t="shared" si="512"/>
        <v>119996</v>
      </c>
      <c r="G32832" s="2">
        <v>11.7</v>
      </c>
    </row>
    <row r="32833" spans="1:7">
      <c r="A32833" s="1">
        <v>44424.993055555555</v>
      </c>
      <c r="B32833">
        <v>43750</v>
      </c>
      <c r="C32833">
        <v>49799</v>
      </c>
      <c r="D32833">
        <v>14053</v>
      </c>
      <c r="E32833">
        <v>12917</v>
      </c>
      <c r="F32833">
        <f t="shared" si="512"/>
        <v>120519</v>
      </c>
      <c r="G32833" s="2">
        <v>11.7</v>
      </c>
    </row>
    <row r="32834" spans="1:7">
      <c r="A32834" s="1">
        <v>44425</v>
      </c>
      <c r="B32834">
        <v>41098</v>
      </c>
      <c r="C32834">
        <v>52942</v>
      </c>
      <c r="D32834">
        <v>13688</v>
      </c>
      <c r="E32834">
        <v>18340</v>
      </c>
      <c r="F32834">
        <f t="shared" si="512"/>
        <v>126068</v>
      </c>
      <c r="G32834" s="2">
        <v>11.6</v>
      </c>
    </row>
    <row r="32835" spans="1:7">
      <c r="A32835" s="1">
        <v>44425.006944444445</v>
      </c>
      <c r="B32835">
        <v>41398</v>
      </c>
      <c r="C32835">
        <v>52053</v>
      </c>
      <c r="D32835">
        <v>12779</v>
      </c>
      <c r="E32835">
        <v>18699</v>
      </c>
      <c r="F32835">
        <f t="shared" ref="F32835:F32898" si="513">SUM(B32835:E32835)</f>
        <v>124929</v>
      </c>
      <c r="G32835" s="2">
        <v>11.6</v>
      </c>
    </row>
    <row r="32836" spans="1:7">
      <c r="A32836" s="1">
        <v>44425.013888888891</v>
      </c>
      <c r="B32836">
        <v>41235</v>
      </c>
      <c r="C32836">
        <v>54589</v>
      </c>
      <c r="D32836">
        <v>12697</v>
      </c>
      <c r="E32836">
        <v>18687</v>
      </c>
      <c r="F32836">
        <f t="shared" si="513"/>
        <v>127208</v>
      </c>
      <c r="G32836" s="2">
        <v>11.6</v>
      </c>
    </row>
    <row r="32837" spans="1:7">
      <c r="A32837" s="1">
        <v>44425.020833333336</v>
      </c>
      <c r="B32837">
        <v>41338</v>
      </c>
      <c r="C32837">
        <v>56021</v>
      </c>
      <c r="D32837">
        <v>11769</v>
      </c>
      <c r="E32837">
        <v>18483</v>
      </c>
      <c r="F32837">
        <f t="shared" si="513"/>
        <v>127611</v>
      </c>
      <c r="G32837" s="2">
        <v>11.6</v>
      </c>
    </row>
    <row r="32838" spans="1:7">
      <c r="A32838" s="1">
        <v>44425.027777777781</v>
      </c>
      <c r="B32838">
        <v>41274</v>
      </c>
      <c r="C32838">
        <v>52103</v>
      </c>
      <c r="D32838">
        <v>11881</v>
      </c>
      <c r="E32838">
        <v>18544</v>
      </c>
      <c r="F32838">
        <f t="shared" si="513"/>
        <v>123802</v>
      </c>
      <c r="G32838" s="2">
        <v>11.5</v>
      </c>
    </row>
    <row r="32839" spans="1:7">
      <c r="A32839" s="1">
        <v>44425.034722222219</v>
      </c>
      <c r="B32839">
        <v>41157</v>
      </c>
      <c r="C32839">
        <v>54536</v>
      </c>
      <c r="D32839">
        <v>12084</v>
      </c>
      <c r="E32839">
        <v>20746</v>
      </c>
      <c r="F32839">
        <f t="shared" si="513"/>
        <v>128523</v>
      </c>
      <c r="G32839" s="2">
        <v>11.5</v>
      </c>
    </row>
    <row r="32840" spans="1:7">
      <c r="A32840" s="1">
        <v>44425.041666666664</v>
      </c>
      <c r="B32840">
        <v>40901</v>
      </c>
      <c r="C32840">
        <v>52080</v>
      </c>
      <c r="D32840">
        <v>12560</v>
      </c>
      <c r="E32840">
        <v>19067</v>
      </c>
      <c r="F32840">
        <f t="shared" si="513"/>
        <v>124608</v>
      </c>
      <c r="G32840" s="2">
        <v>11.5</v>
      </c>
    </row>
    <row r="32841" spans="1:7">
      <c r="A32841" s="1">
        <v>44425.048611111109</v>
      </c>
      <c r="B32841">
        <v>40602</v>
      </c>
      <c r="C32841">
        <v>52949</v>
      </c>
      <c r="D32841">
        <v>12387</v>
      </c>
      <c r="E32841">
        <v>18999</v>
      </c>
      <c r="F32841">
        <f t="shared" si="513"/>
        <v>124937</v>
      </c>
      <c r="G32841" s="2">
        <v>11.5</v>
      </c>
    </row>
    <row r="32842" spans="1:7">
      <c r="A32842" s="1">
        <v>44425.055555555555</v>
      </c>
      <c r="B32842">
        <v>40904</v>
      </c>
      <c r="C32842">
        <v>53612</v>
      </c>
      <c r="D32842">
        <v>11867</v>
      </c>
      <c r="E32842">
        <v>19139</v>
      </c>
      <c r="F32842">
        <f t="shared" si="513"/>
        <v>125522</v>
      </c>
      <c r="G32842" s="2">
        <v>11.5</v>
      </c>
    </row>
    <row r="32843" spans="1:7">
      <c r="A32843" s="1">
        <v>44425.0625</v>
      </c>
      <c r="B32843">
        <v>42238</v>
      </c>
      <c r="C32843">
        <v>54330</v>
      </c>
      <c r="D32843">
        <v>12175</v>
      </c>
      <c r="E32843">
        <v>19829</v>
      </c>
      <c r="F32843">
        <f t="shared" si="513"/>
        <v>128572</v>
      </c>
      <c r="G32843" s="2">
        <v>11.4</v>
      </c>
    </row>
    <row r="32844" spans="1:7">
      <c r="A32844" s="1">
        <v>44425.069444444445</v>
      </c>
      <c r="B32844">
        <v>42009</v>
      </c>
      <c r="C32844">
        <v>54910</v>
      </c>
      <c r="D32844">
        <v>12145</v>
      </c>
      <c r="E32844">
        <v>20786</v>
      </c>
      <c r="F32844">
        <f t="shared" si="513"/>
        <v>129850</v>
      </c>
      <c r="G32844" s="2">
        <v>11.4</v>
      </c>
    </row>
    <row r="32845" spans="1:7">
      <c r="A32845" s="1">
        <v>44425.076388888891</v>
      </c>
      <c r="B32845">
        <v>41176</v>
      </c>
      <c r="C32845">
        <v>51329</v>
      </c>
      <c r="D32845">
        <v>13102</v>
      </c>
      <c r="E32845">
        <v>18611</v>
      </c>
      <c r="F32845">
        <f t="shared" si="513"/>
        <v>124218</v>
      </c>
      <c r="G32845" s="2">
        <v>11.3</v>
      </c>
    </row>
    <row r="32846" spans="1:7">
      <c r="A32846" s="1">
        <v>44425.083333333336</v>
      </c>
      <c r="B32846">
        <v>42641</v>
      </c>
      <c r="C32846">
        <v>53887</v>
      </c>
      <c r="D32846">
        <v>11876</v>
      </c>
      <c r="E32846">
        <v>18375</v>
      </c>
      <c r="F32846">
        <f t="shared" si="513"/>
        <v>126779</v>
      </c>
      <c r="G32846" s="2">
        <v>11.3</v>
      </c>
    </row>
    <row r="32847" spans="1:7">
      <c r="A32847" s="1">
        <v>44425.090277777781</v>
      </c>
      <c r="B32847">
        <v>40285</v>
      </c>
      <c r="C32847">
        <v>52214</v>
      </c>
      <c r="D32847">
        <v>12462</v>
      </c>
      <c r="E32847">
        <v>18650</v>
      </c>
      <c r="F32847">
        <f t="shared" si="513"/>
        <v>123611</v>
      </c>
      <c r="G32847" s="2">
        <v>11.3</v>
      </c>
    </row>
    <row r="32848" spans="1:7">
      <c r="A32848" s="1">
        <v>44425.097222222219</v>
      </c>
      <c r="B32848">
        <v>40788</v>
      </c>
      <c r="C32848">
        <v>53609</v>
      </c>
      <c r="D32848">
        <v>12072</v>
      </c>
      <c r="E32848">
        <v>18850</v>
      </c>
      <c r="F32848">
        <f t="shared" si="513"/>
        <v>125319</v>
      </c>
      <c r="G32848" s="2">
        <v>11.2</v>
      </c>
    </row>
    <row r="32849" spans="1:7">
      <c r="A32849" s="1">
        <v>44425.104166666664</v>
      </c>
      <c r="B32849">
        <v>40808</v>
      </c>
      <c r="C32849">
        <v>54099</v>
      </c>
      <c r="D32849">
        <v>12156</v>
      </c>
      <c r="E32849">
        <v>21972</v>
      </c>
      <c r="F32849">
        <f t="shared" si="513"/>
        <v>129035</v>
      </c>
      <c r="G32849" s="2">
        <v>11.2</v>
      </c>
    </row>
    <row r="32850" spans="1:7">
      <c r="A32850" s="1">
        <v>44425.111111111109</v>
      </c>
      <c r="B32850">
        <v>41102</v>
      </c>
      <c r="C32850">
        <v>53232</v>
      </c>
      <c r="D32850">
        <v>11965</v>
      </c>
      <c r="E32850">
        <v>18602</v>
      </c>
      <c r="F32850">
        <f t="shared" si="513"/>
        <v>124901</v>
      </c>
      <c r="G32850" s="2">
        <v>11.2</v>
      </c>
    </row>
    <row r="32851" spans="1:7">
      <c r="A32851" s="1">
        <v>44425.118055555555</v>
      </c>
      <c r="B32851">
        <v>40403</v>
      </c>
      <c r="C32851">
        <v>53009</v>
      </c>
      <c r="D32851">
        <v>12316</v>
      </c>
      <c r="E32851">
        <v>18771</v>
      </c>
      <c r="F32851">
        <f t="shared" si="513"/>
        <v>124499</v>
      </c>
      <c r="G32851" s="2">
        <v>11.1</v>
      </c>
    </row>
    <row r="32852" spans="1:7">
      <c r="A32852" s="1">
        <v>44425.125</v>
      </c>
      <c r="B32852">
        <v>40547</v>
      </c>
      <c r="C32852">
        <v>54318</v>
      </c>
      <c r="D32852">
        <v>13071</v>
      </c>
      <c r="E32852">
        <v>18965</v>
      </c>
      <c r="F32852">
        <f t="shared" si="513"/>
        <v>126901</v>
      </c>
      <c r="G32852" s="2">
        <v>11.1</v>
      </c>
    </row>
    <row r="32853" spans="1:7">
      <c r="A32853" s="1">
        <v>44425.131944444445</v>
      </c>
      <c r="B32853">
        <v>41092</v>
      </c>
      <c r="C32853">
        <v>55330</v>
      </c>
      <c r="D32853">
        <v>12730</v>
      </c>
      <c r="E32853">
        <v>18731</v>
      </c>
      <c r="F32853">
        <f t="shared" si="513"/>
        <v>127883</v>
      </c>
      <c r="G32853" s="2">
        <v>11.1</v>
      </c>
    </row>
    <row r="32854" spans="1:7">
      <c r="A32854" s="1">
        <v>44425.138888888891</v>
      </c>
      <c r="B32854">
        <v>41446</v>
      </c>
      <c r="C32854">
        <v>54239</v>
      </c>
      <c r="D32854">
        <v>12829</v>
      </c>
      <c r="E32854">
        <v>18571</v>
      </c>
      <c r="F32854">
        <f t="shared" si="513"/>
        <v>127085</v>
      </c>
      <c r="G32854" s="2">
        <v>11.1</v>
      </c>
    </row>
    <row r="32855" spans="1:7">
      <c r="A32855" s="1">
        <v>44425.145833333336</v>
      </c>
      <c r="B32855">
        <v>42335</v>
      </c>
      <c r="C32855">
        <v>53055</v>
      </c>
      <c r="D32855">
        <v>12351</v>
      </c>
      <c r="E32855">
        <v>21459</v>
      </c>
      <c r="F32855">
        <f t="shared" si="513"/>
        <v>129200</v>
      </c>
      <c r="G32855" s="2">
        <v>11.1</v>
      </c>
    </row>
    <row r="32856" spans="1:7">
      <c r="A32856" s="1">
        <v>44425.152777777781</v>
      </c>
      <c r="B32856">
        <v>44628</v>
      </c>
      <c r="C32856">
        <v>53987</v>
      </c>
      <c r="D32856">
        <v>12628</v>
      </c>
      <c r="E32856">
        <v>18590</v>
      </c>
      <c r="F32856">
        <f t="shared" si="513"/>
        <v>129833</v>
      </c>
      <c r="G32856" s="2">
        <v>11.1</v>
      </c>
    </row>
    <row r="32857" spans="1:7">
      <c r="A32857" s="1">
        <v>44425.159722222219</v>
      </c>
      <c r="B32857">
        <v>44796</v>
      </c>
      <c r="C32857">
        <v>51557</v>
      </c>
      <c r="D32857">
        <v>11821</v>
      </c>
      <c r="E32857">
        <v>18585</v>
      </c>
      <c r="F32857">
        <f t="shared" si="513"/>
        <v>126759</v>
      </c>
      <c r="G32857" s="2">
        <v>11.1</v>
      </c>
    </row>
    <row r="32858" spans="1:7">
      <c r="A32858" s="1">
        <v>44425.166666666664</v>
      </c>
      <c r="B32858">
        <v>45828</v>
      </c>
      <c r="C32858">
        <v>52597</v>
      </c>
      <c r="D32858">
        <v>11771</v>
      </c>
      <c r="E32858">
        <v>17258</v>
      </c>
      <c r="F32858">
        <f t="shared" si="513"/>
        <v>127454</v>
      </c>
      <c r="G32858" s="2">
        <v>11.1</v>
      </c>
    </row>
    <row r="32859" spans="1:7">
      <c r="A32859" s="1">
        <v>44425.173611111109</v>
      </c>
      <c r="B32859">
        <v>48545</v>
      </c>
      <c r="C32859">
        <v>53510</v>
      </c>
      <c r="D32859">
        <v>12038</v>
      </c>
      <c r="E32859">
        <v>14128</v>
      </c>
      <c r="F32859">
        <f t="shared" si="513"/>
        <v>128221</v>
      </c>
      <c r="G32859" s="2">
        <v>11.1</v>
      </c>
    </row>
    <row r="32860" spans="1:7">
      <c r="A32860" s="1">
        <v>44425.180555555555</v>
      </c>
      <c r="B32860">
        <v>49363</v>
      </c>
      <c r="C32860">
        <v>53295</v>
      </c>
      <c r="D32860">
        <v>12143</v>
      </c>
      <c r="E32860">
        <v>14528</v>
      </c>
      <c r="F32860">
        <f t="shared" si="513"/>
        <v>129329</v>
      </c>
      <c r="G32860" s="2">
        <v>11.1</v>
      </c>
    </row>
    <row r="32861" spans="1:7">
      <c r="A32861" s="1">
        <v>44425.1875</v>
      </c>
      <c r="B32861">
        <v>47905</v>
      </c>
      <c r="C32861">
        <v>55383</v>
      </c>
      <c r="D32861">
        <v>14198</v>
      </c>
      <c r="E32861">
        <v>16554</v>
      </c>
      <c r="F32861">
        <f t="shared" si="513"/>
        <v>134040</v>
      </c>
      <c r="G32861" s="2">
        <v>11.1</v>
      </c>
    </row>
    <row r="32862" spans="1:7">
      <c r="A32862" s="1">
        <v>44425.194444444445</v>
      </c>
      <c r="B32862">
        <v>50295</v>
      </c>
      <c r="C32862">
        <v>52712</v>
      </c>
      <c r="D32862">
        <v>12437</v>
      </c>
      <c r="E32862">
        <v>18839</v>
      </c>
      <c r="F32862">
        <f t="shared" si="513"/>
        <v>134283</v>
      </c>
      <c r="G32862" s="2">
        <v>11.1</v>
      </c>
    </row>
    <row r="32863" spans="1:7">
      <c r="A32863" s="1">
        <v>44425.201388888891</v>
      </c>
      <c r="B32863">
        <v>55371</v>
      </c>
      <c r="C32863">
        <v>54145</v>
      </c>
      <c r="D32863">
        <v>12130</v>
      </c>
      <c r="E32863">
        <v>20318</v>
      </c>
      <c r="F32863">
        <f t="shared" si="513"/>
        <v>141964</v>
      </c>
      <c r="G32863" s="2">
        <v>11.2</v>
      </c>
    </row>
    <row r="32864" spans="1:7">
      <c r="A32864" s="1">
        <v>44425.208333333336</v>
      </c>
      <c r="B32864">
        <v>65733</v>
      </c>
      <c r="C32864">
        <v>54373</v>
      </c>
      <c r="D32864">
        <v>12191</v>
      </c>
      <c r="E32864">
        <v>20412</v>
      </c>
      <c r="F32864">
        <f t="shared" si="513"/>
        <v>152709</v>
      </c>
      <c r="G32864" s="2">
        <v>11.2</v>
      </c>
    </row>
    <row r="32865" spans="1:7">
      <c r="A32865" s="1">
        <v>44425.215277777781</v>
      </c>
      <c r="B32865">
        <v>66789</v>
      </c>
      <c r="C32865">
        <v>57101</v>
      </c>
      <c r="D32865">
        <v>12149</v>
      </c>
      <c r="E32865">
        <v>19579</v>
      </c>
      <c r="F32865">
        <f t="shared" si="513"/>
        <v>155618</v>
      </c>
      <c r="G32865" s="2">
        <v>11.3</v>
      </c>
    </row>
    <row r="32866" spans="1:7">
      <c r="A32866" s="1">
        <v>44425.222222222219</v>
      </c>
      <c r="B32866">
        <v>67151</v>
      </c>
      <c r="C32866">
        <v>56806</v>
      </c>
      <c r="D32866">
        <v>12269</v>
      </c>
      <c r="E32866">
        <v>23041</v>
      </c>
      <c r="F32866">
        <f t="shared" si="513"/>
        <v>159267</v>
      </c>
      <c r="G32866" s="2">
        <v>11.5</v>
      </c>
    </row>
    <row r="32867" spans="1:7">
      <c r="A32867" s="1">
        <v>44425.229166666664</v>
      </c>
      <c r="B32867">
        <v>68440</v>
      </c>
      <c r="C32867">
        <v>52622</v>
      </c>
      <c r="D32867">
        <v>12414</v>
      </c>
      <c r="E32867">
        <v>19878</v>
      </c>
      <c r="F32867">
        <f t="shared" si="513"/>
        <v>153354</v>
      </c>
      <c r="G32867" s="2">
        <v>11.7</v>
      </c>
    </row>
    <row r="32868" spans="1:7">
      <c r="A32868" s="1">
        <v>44425.236111111109</v>
      </c>
      <c r="B32868">
        <v>74959</v>
      </c>
      <c r="C32868">
        <v>55914</v>
      </c>
      <c r="D32868">
        <v>12727</v>
      </c>
      <c r="E32868">
        <v>19250</v>
      </c>
      <c r="F32868">
        <f t="shared" si="513"/>
        <v>162850</v>
      </c>
      <c r="G32868" s="2">
        <v>11.9</v>
      </c>
    </row>
    <row r="32869" spans="1:7">
      <c r="A32869" s="1">
        <v>44425.243055555555</v>
      </c>
      <c r="B32869">
        <v>75327</v>
      </c>
      <c r="C32869">
        <v>52607</v>
      </c>
      <c r="D32869">
        <v>12633</v>
      </c>
      <c r="E32869">
        <v>19941</v>
      </c>
      <c r="F32869">
        <f t="shared" si="513"/>
        <v>160508</v>
      </c>
      <c r="G32869" s="2">
        <v>12.1</v>
      </c>
    </row>
    <row r="32870" spans="1:7">
      <c r="A32870" s="1">
        <v>44425.25</v>
      </c>
      <c r="B32870">
        <v>74555</v>
      </c>
      <c r="C32870">
        <v>54887</v>
      </c>
      <c r="D32870">
        <v>12900</v>
      </c>
      <c r="E32870">
        <v>19868</v>
      </c>
      <c r="F32870">
        <f t="shared" si="513"/>
        <v>162210</v>
      </c>
      <c r="G32870" s="2">
        <v>12.3</v>
      </c>
    </row>
    <row r="32871" spans="1:7">
      <c r="A32871" s="1">
        <v>44425.256944444445</v>
      </c>
      <c r="B32871">
        <v>75663</v>
      </c>
      <c r="C32871">
        <v>56119</v>
      </c>
      <c r="D32871">
        <v>12748</v>
      </c>
      <c r="E32871">
        <v>21755</v>
      </c>
      <c r="F32871">
        <f t="shared" si="513"/>
        <v>166285</v>
      </c>
      <c r="G32871" s="2">
        <v>12.6</v>
      </c>
    </row>
    <row r="32872" spans="1:7">
      <c r="A32872" s="1">
        <v>44425.263888888891</v>
      </c>
      <c r="B32872">
        <v>84494</v>
      </c>
      <c r="C32872">
        <v>57543</v>
      </c>
      <c r="D32872">
        <v>13316</v>
      </c>
      <c r="E32872">
        <v>24181</v>
      </c>
      <c r="F32872">
        <f t="shared" si="513"/>
        <v>179534</v>
      </c>
      <c r="G32872" s="2">
        <v>12.9</v>
      </c>
    </row>
    <row r="32873" spans="1:7">
      <c r="A32873" s="1">
        <v>44425.270833333336</v>
      </c>
      <c r="B32873">
        <v>80540</v>
      </c>
      <c r="C32873">
        <v>57782</v>
      </c>
      <c r="D32873">
        <v>12502</v>
      </c>
      <c r="E32873">
        <v>20716</v>
      </c>
      <c r="F32873">
        <f t="shared" si="513"/>
        <v>171540</v>
      </c>
      <c r="G32873" s="2">
        <v>13.2</v>
      </c>
    </row>
    <row r="32874" spans="1:7">
      <c r="A32874" s="1">
        <v>44425.277777777781</v>
      </c>
      <c r="B32874">
        <v>78702</v>
      </c>
      <c r="C32874">
        <v>56680</v>
      </c>
      <c r="D32874">
        <v>12789</v>
      </c>
      <c r="E32874">
        <v>21846</v>
      </c>
      <c r="F32874">
        <f t="shared" si="513"/>
        <v>170017</v>
      </c>
      <c r="G32874" s="2">
        <v>13.5</v>
      </c>
    </row>
    <row r="32875" spans="1:7">
      <c r="A32875" s="1">
        <v>44425.284722222219</v>
      </c>
      <c r="B32875">
        <v>79849</v>
      </c>
      <c r="C32875">
        <v>61947</v>
      </c>
      <c r="D32875">
        <v>13092</v>
      </c>
      <c r="E32875">
        <v>22829</v>
      </c>
      <c r="F32875">
        <f t="shared" si="513"/>
        <v>177717</v>
      </c>
      <c r="G32875" s="2">
        <v>13.8</v>
      </c>
    </row>
    <row r="32876" spans="1:7">
      <c r="A32876" s="1">
        <v>44425.291666666664</v>
      </c>
      <c r="B32876">
        <v>83067</v>
      </c>
      <c r="C32876">
        <v>63187</v>
      </c>
      <c r="D32876">
        <v>14246</v>
      </c>
      <c r="E32876">
        <v>21678</v>
      </c>
      <c r="F32876">
        <f t="shared" si="513"/>
        <v>182178</v>
      </c>
      <c r="G32876" s="2">
        <v>14.1</v>
      </c>
    </row>
    <row r="32877" spans="1:7">
      <c r="A32877" s="1">
        <v>44425.298611111109</v>
      </c>
      <c r="B32877">
        <v>92054</v>
      </c>
      <c r="C32877">
        <v>62144</v>
      </c>
      <c r="D32877">
        <v>15881</v>
      </c>
      <c r="E32877">
        <v>20763</v>
      </c>
      <c r="F32877">
        <f t="shared" si="513"/>
        <v>190842</v>
      </c>
      <c r="G32877" s="2">
        <v>14.3</v>
      </c>
    </row>
    <row r="32878" spans="1:7">
      <c r="A32878" s="1">
        <v>44425.305555555555</v>
      </c>
      <c r="B32878">
        <v>93593</v>
      </c>
      <c r="C32878">
        <v>61555</v>
      </c>
      <c r="D32878">
        <v>16385</v>
      </c>
      <c r="E32878">
        <v>22861</v>
      </c>
      <c r="F32878">
        <f t="shared" si="513"/>
        <v>194394</v>
      </c>
      <c r="G32878" s="2">
        <v>14.6</v>
      </c>
    </row>
    <row r="32879" spans="1:7">
      <c r="A32879" s="1">
        <v>44425.3125</v>
      </c>
      <c r="B32879">
        <v>94315</v>
      </c>
      <c r="C32879">
        <v>59444</v>
      </c>
      <c r="D32879">
        <v>15986</v>
      </c>
      <c r="E32879">
        <v>20662</v>
      </c>
      <c r="F32879">
        <f t="shared" si="513"/>
        <v>190407</v>
      </c>
      <c r="G32879" s="2">
        <v>14.9</v>
      </c>
    </row>
    <row r="32880" spans="1:7">
      <c r="A32880" s="1">
        <v>44425.319444444445</v>
      </c>
      <c r="B32880">
        <v>90666</v>
      </c>
      <c r="C32880">
        <v>60281</v>
      </c>
      <c r="D32880">
        <v>15613</v>
      </c>
      <c r="E32880">
        <v>20546</v>
      </c>
      <c r="F32880">
        <f t="shared" si="513"/>
        <v>187106</v>
      </c>
      <c r="G32880" s="2">
        <v>15.1</v>
      </c>
    </row>
    <row r="32881" spans="1:7">
      <c r="A32881" s="1">
        <v>44425.326388888891</v>
      </c>
      <c r="B32881">
        <v>94248</v>
      </c>
      <c r="C32881">
        <v>59555</v>
      </c>
      <c r="D32881">
        <v>13657</v>
      </c>
      <c r="E32881">
        <v>20011</v>
      </c>
      <c r="F32881">
        <f t="shared" si="513"/>
        <v>187471</v>
      </c>
      <c r="G32881" s="2">
        <v>15.4</v>
      </c>
    </row>
    <row r="32882" spans="1:7">
      <c r="A32882" s="1">
        <v>44425.333333333336</v>
      </c>
      <c r="B32882">
        <v>93326</v>
      </c>
      <c r="C32882">
        <v>61427</v>
      </c>
      <c r="D32882">
        <v>15928</v>
      </c>
      <c r="E32882">
        <v>20636</v>
      </c>
      <c r="F32882">
        <f t="shared" si="513"/>
        <v>191317</v>
      </c>
      <c r="G32882" s="2">
        <v>15.7</v>
      </c>
    </row>
    <row r="32883" spans="1:7">
      <c r="A32883" s="1">
        <v>44425.340277777781</v>
      </c>
      <c r="B32883">
        <v>92675</v>
      </c>
      <c r="C32883">
        <v>63052</v>
      </c>
      <c r="D32883">
        <v>19068</v>
      </c>
      <c r="E32883">
        <v>20184</v>
      </c>
      <c r="F32883">
        <f t="shared" si="513"/>
        <v>194979</v>
      </c>
      <c r="G32883" s="2">
        <v>15.9</v>
      </c>
    </row>
    <row r="32884" spans="1:7">
      <c r="A32884" s="1">
        <v>44425.347222222219</v>
      </c>
      <c r="B32884">
        <v>92023</v>
      </c>
      <c r="C32884">
        <v>63571</v>
      </c>
      <c r="D32884">
        <v>17718</v>
      </c>
      <c r="E32884">
        <v>23996</v>
      </c>
      <c r="F32884">
        <f t="shared" si="513"/>
        <v>197308</v>
      </c>
      <c r="G32884" s="2">
        <v>16.100000000000001</v>
      </c>
    </row>
    <row r="32885" spans="1:7">
      <c r="A32885" s="1">
        <v>44425.354166666664</v>
      </c>
      <c r="B32885">
        <v>90913</v>
      </c>
      <c r="C32885">
        <v>65351</v>
      </c>
      <c r="D32885">
        <v>16685</v>
      </c>
      <c r="E32885">
        <v>20358</v>
      </c>
      <c r="F32885">
        <f t="shared" si="513"/>
        <v>193307</v>
      </c>
      <c r="G32885" s="2">
        <v>16.3</v>
      </c>
    </row>
    <row r="32886" spans="1:7">
      <c r="A32886" s="1">
        <v>44425.361111111109</v>
      </c>
      <c r="B32886">
        <v>95007</v>
      </c>
      <c r="C32886">
        <v>63704</v>
      </c>
      <c r="D32886">
        <v>18946</v>
      </c>
      <c r="E32886">
        <v>21878</v>
      </c>
      <c r="F32886">
        <f t="shared" si="513"/>
        <v>199535</v>
      </c>
      <c r="G32886" s="2">
        <v>16.600000000000001</v>
      </c>
    </row>
    <row r="32887" spans="1:7">
      <c r="A32887" s="1">
        <v>44425.368055555555</v>
      </c>
      <c r="B32887">
        <v>95633</v>
      </c>
      <c r="C32887">
        <v>65080</v>
      </c>
      <c r="D32887">
        <v>22734</v>
      </c>
      <c r="E32887">
        <v>20406</v>
      </c>
      <c r="F32887">
        <f t="shared" si="513"/>
        <v>203853</v>
      </c>
      <c r="G32887" s="2">
        <v>16.8</v>
      </c>
    </row>
    <row r="32888" spans="1:7">
      <c r="A32888" s="1">
        <v>44425.375</v>
      </c>
      <c r="B32888">
        <v>96177</v>
      </c>
      <c r="C32888">
        <v>63179</v>
      </c>
      <c r="D32888">
        <v>23594</v>
      </c>
      <c r="E32888">
        <v>21447</v>
      </c>
      <c r="F32888">
        <f t="shared" si="513"/>
        <v>204397</v>
      </c>
      <c r="G32888" s="2">
        <v>17</v>
      </c>
    </row>
    <row r="32889" spans="1:7">
      <c r="A32889" s="1">
        <v>44425.381944444445</v>
      </c>
      <c r="B32889">
        <v>90957</v>
      </c>
      <c r="C32889">
        <v>63757</v>
      </c>
      <c r="D32889">
        <v>23189</v>
      </c>
      <c r="E32889">
        <v>25060</v>
      </c>
      <c r="F32889">
        <f t="shared" si="513"/>
        <v>202963</v>
      </c>
      <c r="G32889" s="2">
        <v>17.2</v>
      </c>
    </row>
    <row r="32890" spans="1:7">
      <c r="A32890" s="1">
        <v>44425.388888888891</v>
      </c>
      <c r="B32890">
        <v>91146</v>
      </c>
      <c r="C32890">
        <v>64233</v>
      </c>
      <c r="D32890">
        <v>22716</v>
      </c>
      <c r="E32890">
        <v>20957</v>
      </c>
      <c r="F32890">
        <f t="shared" si="513"/>
        <v>199052</v>
      </c>
      <c r="G32890" s="2">
        <v>17.3</v>
      </c>
    </row>
    <row r="32891" spans="1:7">
      <c r="A32891" s="1">
        <v>44425.395833333336</v>
      </c>
      <c r="B32891">
        <v>90567</v>
      </c>
      <c r="C32891">
        <v>60611</v>
      </c>
      <c r="D32891">
        <v>21497</v>
      </c>
      <c r="E32891">
        <v>20340</v>
      </c>
      <c r="F32891">
        <f t="shared" si="513"/>
        <v>193015</v>
      </c>
      <c r="G32891" s="2">
        <v>17.399999999999999</v>
      </c>
    </row>
    <row r="32892" spans="1:7">
      <c r="A32892" s="1">
        <v>44425.402777777781</v>
      </c>
      <c r="B32892">
        <v>87624</v>
      </c>
      <c r="C32892">
        <v>61269</v>
      </c>
      <c r="D32892">
        <v>23622</v>
      </c>
      <c r="E32892">
        <v>22363</v>
      </c>
      <c r="F32892">
        <f t="shared" si="513"/>
        <v>194878</v>
      </c>
      <c r="G32892" s="2">
        <v>17.5</v>
      </c>
    </row>
    <row r="32893" spans="1:7">
      <c r="A32893" s="1">
        <v>44425.409722222219</v>
      </c>
      <c r="B32893">
        <v>87097</v>
      </c>
      <c r="C32893">
        <v>61414</v>
      </c>
      <c r="D32893">
        <v>23120</v>
      </c>
      <c r="E32893">
        <v>23028</v>
      </c>
      <c r="F32893">
        <f t="shared" si="513"/>
        <v>194659</v>
      </c>
      <c r="G32893" s="2">
        <v>17.600000000000001</v>
      </c>
    </row>
    <row r="32894" spans="1:7">
      <c r="A32894" s="1">
        <v>44425.416666666664</v>
      </c>
      <c r="B32894">
        <v>86268</v>
      </c>
      <c r="C32894">
        <v>61988</v>
      </c>
      <c r="D32894">
        <v>21476</v>
      </c>
      <c r="E32894">
        <v>22900</v>
      </c>
      <c r="F32894">
        <f t="shared" si="513"/>
        <v>192632</v>
      </c>
      <c r="G32894" s="2">
        <v>17.7</v>
      </c>
    </row>
    <row r="32895" spans="1:7">
      <c r="A32895" s="1">
        <v>44425.423611111109</v>
      </c>
      <c r="B32895">
        <v>86547</v>
      </c>
      <c r="C32895">
        <v>62526</v>
      </c>
      <c r="D32895">
        <v>19759</v>
      </c>
      <c r="E32895">
        <v>22597</v>
      </c>
      <c r="F32895">
        <f t="shared" si="513"/>
        <v>191429</v>
      </c>
      <c r="G32895" s="2">
        <v>17.8</v>
      </c>
    </row>
    <row r="32896" spans="1:7">
      <c r="A32896" s="1">
        <v>44425.430555555555</v>
      </c>
      <c r="B32896">
        <v>88775</v>
      </c>
      <c r="C32896">
        <v>61747</v>
      </c>
      <c r="D32896">
        <v>19413</v>
      </c>
      <c r="E32896">
        <v>22923</v>
      </c>
      <c r="F32896">
        <f t="shared" si="513"/>
        <v>192858</v>
      </c>
      <c r="G32896" s="2">
        <v>17.7</v>
      </c>
    </row>
    <row r="32897" spans="1:7">
      <c r="A32897" s="1">
        <v>44425.4375</v>
      </c>
      <c r="B32897">
        <v>87517</v>
      </c>
      <c r="C32897">
        <v>63792</v>
      </c>
      <c r="D32897">
        <v>21109</v>
      </c>
      <c r="E32897">
        <v>22280</v>
      </c>
      <c r="F32897">
        <f t="shared" si="513"/>
        <v>194698</v>
      </c>
      <c r="G32897" s="2">
        <v>17.7</v>
      </c>
    </row>
    <row r="32898" spans="1:7">
      <c r="A32898" s="1">
        <v>44425.444444444445</v>
      </c>
      <c r="B32898">
        <v>89914</v>
      </c>
      <c r="C32898">
        <v>59030</v>
      </c>
      <c r="D32898">
        <v>20758</v>
      </c>
      <c r="E32898">
        <v>22062</v>
      </c>
      <c r="F32898">
        <f t="shared" si="513"/>
        <v>191764</v>
      </c>
      <c r="G32898" s="2">
        <v>17.600000000000001</v>
      </c>
    </row>
    <row r="32899" spans="1:7">
      <c r="A32899" s="1">
        <v>44425.451388888891</v>
      </c>
      <c r="B32899">
        <v>84953</v>
      </c>
      <c r="C32899">
        <v>59078</v>
      </c>
      <c r="D32899">
        <v>20676</v>
      </c>
      <c r="E32899">
        <v>26346</v>
      </c>
      <c r="F32899">
        <f t="shared" ref="F32899:F32962" si="514">SUM(B32899:E32899)</f>
        <v>191053</v>
      </c>
      <c r="G32899" s="2">
        <v>17.600000000000001</v>
      </c>
    </row>
    <row r="32900" spans="1:7">
      <c r="A32900" s="1">
        <v>44425.458333333336</v>
      </c>
      <c r="B32900">
        <v>86328</v>
      </c>
      <c r="C32900">
        <v>58395</v>
      </c>
      <c r="D32900">
        <v>20487</v>
      </c>
      <c r="E32900">
        <v>22305</v>
      </c>
      <c r="F32900">
        <f t="shared" si="514"/>
        <v>187515</v>
      </c>
      <c r="G32900" s="2">
        <v>17.5</v>
      </c>
    </row>
    <row r="32901" spans="1:7">
      <c r="A32901" s="1">
        <v>44425.465277777781</v>
      </c>
      <c r="B32901">
        <v>84964</v>
      </c>
      <c r="C32901">
        <v>60522</v>
      </c>
      <c r="D32901">
        <v>21071</v>
      </c>
      <c r="E32901">
        <v>22173</v>
      </c>
      <c r="F32901">
        <f t="shared" si="514"/>
        <v>188730</v>
      </c>
      <c r="G32901" s="2">
        <v>17.399999999999999</v>
      </c>
    </row>
    <row r="32902" spans="1:7">
      <c r="A32902" s="1">
        <v>44425.472222222219</v>
      </c>
      <c r="B32902">
        <v>85261</v>
      </c>
      <c r="C32902">
        <v>62304</v>
      </c>
      <c r="D32902">
        <v>22648</v>
      </c>
      <c r="E32902">
        <v>22609</v>
      </c>
      <c r="F32902">
        <f t="shared" si="514"/>
        <v>192822</v>
      </c>
      <c r="G32902" s="2">
        <v>17.100000000000001</v>
      </c>
    </row>
    <row r="32903" spans="1:7">
      <c r="A32903" s="1">
        <v>44425.479166666664</v>
      </c>
      <c r="B32903">
        <v>87982</v>
      </c>
      <c r="C32903">
        <v>61784</v>
      </c>
      <c r="D32903">
        <v>22406</v>
      </c>
      <c r="E32903">
        <v>22836</v>
      </c>
      <c r="F32903">
        <f t="shared" si="514"/>
        <v>195008</v>
      </c>
      <c r="G32903" s="2">
        <v>16.8</v>
      </c>
    </row>
    <row r="32904" spans="1:7">
      <c r="A32904" s="1">
        <v>44425.486111111109</v>
      </c>
      <c r="B32904">
        <v>87506</v>
      </c>
      <c r="C32904">
        <v>60473</v>
      </c>
      <c r="D32904">
        <v>21841</v>
      </c>
      <c r="E32904">
        <v>25447</v>
      </c>
      <c r="F32904">
        <f t="shared" si="514"/>
        <v>195267</v>
      </c>
      <c r="G32904" s="2">
        <v>16.600000000000001</v>
      </c>
    </row>
    <row r="32905" spans="1:7">
      <c r="A32905" s="1">
        <v>44425.493055555555</v>
      </c>
      <c r="B32905">
        <v>85732</v>
      </c>
      <c r="C32905">
        <v>62642</v>
      </c>
      <c r="D32905">
        <v>20260</v>
      </c>
      <c r="E32905">
        <v>22354</v>
      </c>
      <c r="F32905">
        <f t="shared" si="514"/>
        <v>190988</v>
      </c>
      <c r="G32905" s="2">
        <v>16.3</v>
      </c>
    </row>
    <row r="32906" spans="1:7">
      <c r="A32906" s="1">
        <v>44425.5</v>
      </c>
      <c r="B32906">
        <v>87203</v>
      </c>
      <c r="C32906">
        <v>59234</v>
      </c>
      <c r="D32906">
        <v>19989</v>
      </c>
      <c r="E32906">
        <v>21386</v>
      </c>
      <c r="F32906">
        <f t="shared" si="514"/>
        <v>187812</v>
      </c>
      <c r="G32906" s="2">
        <v>16.100000000000001</v>
      </c>
    </row>
    <row r="32907" spans="1:7">
      <c r="A32907" s="1">
        <v>44425.506944444445</v>
      </c>
      <c r="B32907">
        <v>89364</v>
      </c>
      <c r="C32907">
        <v>62071</v>
      </c>
      <c r="D32907">
        <v>22041</v>
      </c>
      <c r="E32907">
        <v>23753</v>
      </c>
      <c r="F32907">
        <f t="shared" si="514"/>
        <v>197229</v>
      </c>
      <c r="G32907" s="2">
        <v>15.9</v>
      </c>
    </row>
    <row r="32908" spans="1:7">
      <c r="A32908" s="1">
        <v>44425.513888888891</v>
      </c>
      <c r="B32908">
        <v>90315</v>
      </c>
      <c r="C32908">
        <v>68329</v>
      </c>
      <c r="D32908">
        <v>23023</v>
      </c>
      <c r="E32908">
        <v>23813</v>
      </c>
      <c r="F32908">
        <f t="shared" si="514"/>
        <v>205480</v>
      </c>
      <c r="G32908" s="2">
        <v>15.8</v>
      </c>
    </row>
    <row r="32909" spans="1:7">
      <c r="A32909" s="1">
        <v>44425.520833333336</v>
      </c>
      <c r="B32909">
        <v>90346</v>
      </c>
      <c r="C32909">
        <v>65366</v>
      </c>
      <c r="D32909">
        <v>20927</v>
      </c>
      <c r="E32909">
        <v>20513</v>
      </c>
      <c r="F32909">
        <f t="shared" si="514"/>
        <v>197152</v>
      </c>
      <c r="G32909" s="2">
        <v>15.7</v>
      </c>
    </row>
    <row r="32910" spans="1:7">
      <c r="A32910" s="1">
        <v>44425.527777777781</v>
      </c>
      <c r="B32910">
        <v>89875</v>
      </c>
      <c r="C32910">
        <v>62716</v>
      </c>
      <c r="D32910">
        <v>21721</v>
      </c>
      <c r="E32910">
        <v>21562</v>
      </c>
      <c r="F32910">
        <f t="shared" si="514"/>
        <v>195874</v>
      </c>
      <c r="G32910" s="2">
        <v>15.7</v>
      </c>
    </row>
    <row r="32911" spans="1:7">
      <c r="A32911" s="1">
        <v>44425.534722222219</v>
      </c>
      <c r="B32911">
        <v>88500</v>
      </c>
      <c r="C32911">
        <v>61956</v>
      </c>
      <c r="D32911">
        <v>20290</v>
      </c>
      <c r="E32911">
        <v>21630</v>
      </c>
      <c r="F32911">
        <f t="shared" si="514"/>
        <v>192376</v>
      </c>
      <c r="G32911" s="2">
        <v>15.6</v>
      </c>
    </row>
    <row r="32912" spans="1:7">
      <c r="A32912" s="1">
        <v>44425.541666666664</v>
      </c>
      <c r="B32912">
        <v>88725</v>
      </c>
      <c r="C32912">
        <v>65847</v>
      </c>
      <c r="D32912">
        <v>21379</v>
      </c>
      <c r="E32912">
        <v>22733</v>
      </c>
      <c r="F32912">
        <f t="shared" si="514"/>
        <v>198684</v>
      </c>
      <c r="G32912" s="2">
        <v>15.6</v>
      </c>
    </row>
    <row r="32913" spans="1:7">
      <c r="A32913" s="1">
        <v>44425.548611111109</v>
      </c>
      <c r="B32913">
        <v>87629</v>
      </c>
      <c r="C32913">
        <v>63949</v>
      </c>
      <c r="D32913">
        <v>22318</v>
      </c>
      <c r="E32913">
        <v>24314</v>
      </c>
      <c r="F32913">
        <f t="shared" si="514"/>
        <v>198210</v>
      </c>
      <c r="G32913" s="2">
        <v>15.5</v>
      </c>
    </row>
    <row r="32914" spans="1:7">
      <c r="A32914" s="1">
        <v>44425.555555555555</v>
      </c>
      <c r="B32914">
        <v>88571</v>
      </c>
      <c r="C32914">
        <v>60910</v>
      </c>
      <c r="D32914">
        <v>22965</v>
      </c>
      <c r="E32914">
        <v>22337</v>
      </c>
      <c r="F32914">
        <f t="shared" si="514"/>
        <v>194783</v>
      </c>
      <c r="G32914" s="2">
        <v>15.6</v>
      </c>
    </row>
    <row r="32915" spans="1:7">
      <c r="A32915" s="1">
        <v>44425.5625</v>
      </c>
      <c r="B32915">
        <v>88503</v>
      </c>
      <c r="C32915">
        <v>62249</v>
      </c>
      <c r="D32915">
        <v>23899</v>
      </c>
      <c r="E32915">
        <v>20336</v>
      </c>
      <c r="F32915">
        <f t="shared" si="514"/>
        <v>194987</v>
      </c>
      <c r="G32915" s="2">
        <v>15.6</v>
      </c>
    </row>
    <row r="32916" spans="1:7">
      <c r="A32916" s="1">
        <v>44425.569444444445</v>
      </c>
      <c r="B32916">
        <v>89873</v>
      </c>
      <c r="C32916">
        <v>60501</v>
      </c>
      <c r="D32916">
        <v>22617</v>
      </c>
      <c r="E32916">
        <v>20967</v>
      </c>
      <c r="F32916">
        <f t="shared" si="514"/>
        <v>193958</v>
      </c>
      <c r="G32916" s="2">
        <v>15.6</v>
      </c>
    </row>
    <row r="32917" spans="1:7">
      <c r="A32917" s="1">
        <v>44425.576388888891</v>
      </c>
      <c r="B32917">
        <v>86722</v>
      </c>
      <c r="C32917">
        <v>65660</v>
      </c>
      <c r="D32917">
        <v>21166</v>
      </c>
      <c r="E32917">
        <v>22585</v>
      </c>
      <c r="F32917">
        <f t="shared" si="514"/>
        <v>196133</v>
      </c>
      <c r="G32917" s="2">
        <v>15.7</v>
      </c>
    </row>
    <row r="32918" spans="1:7">
      <c r="A32918" s="1">
        <v>44425.583333333336</v>
      </c>
      <c r="B32918">
        <v>89632</v>
      </c>
      <c r="C32918">
        <v>64866</v>
      </c>
      <c r="D32918">
        <v>19791</v>
      </c>
      <c r="E32918">
        <v>20593</v>
      </c>
      <c r="F32918">
        <f t="shared" si="514"/>
        <v>194882</v>
      </c>
      <c r="G32918" s="2">
        <v>15.7</v>
      </c>
    </row>
    <row r="32919" spans="1:7">
      <c r="A32919" s="1">
        <v>44425.590277777781</v>
      </c>
      <c r="B32919">
        <v>87204</v>
      </c>
      <c r="C32919">
        <v>64730</v>
      </c>
      <c r="D32919">
        <v>20160</v>
      </c>
      <c r="E32919">
        <v>21837</v>
      </c>
      <c r="F32919">
        <f t="shared" si="514"/>
        <v>193931</v>
      </c>
      <c r="G32919" s="2">
        <v>15.7</v>
      </c>
    </row>
    <row r="32920" spans="1:7">
      <c r="A32920" s="1">
        <v>44425.597222222219</v>
      </c>
      <c r="B32920">
        <v>78884</v>
      </c>
      <c r="C32920">
        <v>61406</v>
      </c>
      <c r="D32920">
        <v>21718</v>
      </c>
      <c r="E32920">
        <v>20687</v>
      </c>
      <c r="F32920">
        <f t="shared" si="514"/>
        <v>182695</v>
      </c>
      <c r="G32920" s="2">
        <v>15.7</v>
      </c>
    </row>
    <row r="32921" spans="1:7">
      <c r="A32921" s="1">
        <v>44425.604166666664</v>
      </c>
      <c r="B32921">
        <v>79622</v>
      </c>
      <c r="C32921">
        <v>57558</v>
      </c>
      <c r="D32921">
        <v>22076</v>
      </c>
      <c r="E32921">
        <v>23191</v>
      </c>
      <c r="F32921">
        <f t="shared" si="514"/>
        <v>182447</v>
      </c>
      <c r="G32921" s="2">
        <v>15.7</v>
      </c>
    </row>
    <row r="32922" spans="1:7">
      <c r="A32922" s="1">
        <v>44425.611111111109</v>
      </c>
      <c r="B32922">
        <v>80410</v>
      </c>
      <c r="C32922">
        <v>60190</v>
      </c>
      <c r="D32922">
        <v>23209</v>
      </c>
      <c r="E32922">
        <v>24600</v>
      </c>
      <c r="F32922">
        <f t="shared" si="514"/>
        <v>188409</v>
      </c>
      <c r="G32922" s="2">
        <v>15.7</v>
      </c>
    </row>
    <row r="32923" spans="1:7">
      <c r="A32923" s="1">
        <v>44425.618055555555</v>
      </c>
      <c r="B32923">
        <v>83994</v>
      </c>
      <c r="C32923">
        <v>61958</v>
      </c>
      <c r="D32923">
        <v>25706</v>
      </c>
      <c r="E32923">
        <v>20607</v>
      </c>
      <c r="F32923">
        <f t="shared" si="514"/>
        <v>192265</v>
      </c>
      <c r="G32923" s="2">
        <v>15.7</v>
      </c>
    </row>
    <row r="32924" spans="1:7">
      <c r="A32924" s="1">
        <v>44425.625</v>
      </c>
      <c r="B32924">
        <v>82711</v>
      </c>
      <c r="C32924">
        <v>60789</v>
      </c>
      <c r="D32924">
        <v>25217</v>
      </c>
      <c r="E32924">
        <v>19829</v>
      </c>
      <c r="F32924">
        <f t="shared" si="514"/>
        <v>188546</v>
      </c>
      <c r="G32924" s="2">
        <v>15.7</v>
      </c>
    </row>
    <row r="32925" spans="1:7">
      <c r="A32925" s="1">
        <v>44425.631944444445</v>
      </c>
      <c r="B32925">
        <v>80486</v>
      </c>
      <c r="C32925">
        <v>61700</v>
      </c>
      <c r="D32925">
        <v>25410</v>
      </c>
      <c r="E32925">
        <v>19564</v>
      </c>
      <c r="F32925">
        <f t="shared" si="514"/>
        <v>187160</v>
      </c>
      <c r="G32925" s="2">
        <v>15.7</v>
      </c>
    </row>
    <row r="32926" spans="1:7">
      <c r="A32926" s="1">
        <v>44425.638888888891</v>
      </c>
      <c r="B32926">
        <v>79477</v>
      </c>
      <c r="C32926">
        <v>57860</v>
      </c>
      <c r="D32926">
        <v>20144</v>
      </c>
      <c r="E32926">
        <v>23209</v>
      </c>
      <c r="F32926">
        <f t="shared" si="514"/>
        <v>180690</v>
      </c>
      <c r="G32926" s="2">
        <v>15.6</v>
      </c>
    </row>
    <row r="32927" spans="1:7">
      <c r="A32927" s="1">
        <v>44425.645833333336</v>
      </c>
      <c r="B32927">
        <v>79125</v>
      </c>
      <c r="C32927">
        <v>57918</v>
      </c>
      <c r="D32927">
        <v>20227</v>
      </c>
      <c r="E32927">
        <v>20174</v>
      </c>
      <c r="F32927">
        <f t="shared" si="514"/>
        <v>177444</v>
      </c>
      <c r="G32927" s="2">
        <v>15.6</v>
      </c>
    </row>
    <row r="32928" spans="1:7">
      <c r="A32928" s="1">
        <v>44425.652777777781</v>
      </c>
      <c r="B32928">
        <v>78350</v>
      </c>
      <c r="C32928">
        <v>58462</v>
      </c>
      <c r="D32928">
        <v>20175</v>
      </c>
      <c r="E32928">
        <v>20790</v>
      </c>
      <c r="F32928">
        <f t="shared" si="514"/>
        <v>177777</v>
      </c>
      <c r="G32928" s="2">
        <v>15.6</v>
      </c>
    </row>
    <row r="32929" spans="1:7">
      <c r="A32929" s="1">
        <v>44425.659722222219</v>
      </c>
      <c r="B32929">
        <v>78497</v>
      </c>
      <c r="C32929">
        <v>56740</v>
      </c>
      <c r="D32929">
        <v>20358</v>
      </c>
      <c r="E32929">
        <v>20027</v>
      </c>
      <c r="F32929">
        <f t="shared" si="514"/>
        <v>175622</v>
      </c>
      <c r="G32929" s="2">
        <v>15.6</v>
      </c>
    </row>
    <row r="32930" spans="1:7">
      <c r="A32930" s="1">
        <v>44425.666666666664</v>
      </c>
      <c r="B32930">
        <v>78740</v>
      </c>
      <c r="C32930">
        <v>54296</v>
      </c>
      <c r="D32930">
        <v>20076</v>
      </c>
      <c r="E32930">
        <v>19581</v>
      </c>
      <c r="F32930">
        <f t="shared" si="514"/>
        <v>172693</v>
      </c>
      <c r="G32930" s="2">
        <v>15.5</v>
      </c>
    </row>
    <row r="32931" spans="1:7">
      <c r="A32931" s="1">
        <v>44425.673611111109</v>
      </c>
      <c r="B32931">
        <v>77688</v>
      </c>
      <c r="C32931">
        <v>54185</v>
      </c>
      <c r="D32931">
        <v>20441</v>
      </c>
      <c r="E32931">
        <v>22869</v>
      </c>
      <c r="F32931">
        <f t="shared" si="514"/>
        <v>175183</v>
      </c>
      <c r="G32931" s="2">
        <v>15.5</v>
      </c>
    </row>
    <row r="32932" spans="1:7">
      <c r="A32932" s="1">
        <v>44425.680555555555</v>
      </c>
      <c r="B32932">
        <v>77804</v>
      </c>
      <c r="C32932">
        <v>57772</v>
      </c>
      <c r="D32932">
        <v>20556</v>
      </c>
      <c r="E32932">
        <v>19699</v>
      </c>
      <c r="F32932">
        <f t="shared" si="514"/>
        <v>175831</v>
      </c>
      <c r="G32932" s="2">
        <v>15.5</v>
      </c>
    </row>
    <row r="32933" spans="1:7">
      <c r="A32933" s="1">
        <v>44425.6875</v>
      </c>
      <c r="B32933">
        <v>78623</v>
      </c>
      <c r="C32933">
        <v>56047</v>
      </c>
      <c r="D32933">
        <v>20607</v>
      </c>
      <c r="E32933">
        <v>20728</v>
      </c>
      <c r="F32933">
        <f t="shared" si="514"/>
        <v>176005</v>
      </c>
      <c r="G32933" s="2">
        <v>15.5</v>
      </c>
    </row>
    <row r="32934" spans="1:7">
      <c r="A32934" s="1">
        <v>44425.694444444445</v>
      </c>
      <c r="B32934">
        <v>76127</v>
      </c>
      <c r="C32934">
        <v>54425</v>
      </c>
      <c r="D32934">
        <v>20220</v>
      </c>
      <c r="E32934">
        <v>19908</v>
      </c>
      <c r="F32934">
        <f t="shared" si="514"/>
        <v>170680</v>
      </c>
      <c r="G32934" s="2">
        <v>15.6</v>
      </c>
    </row>
    <row r="32935" spans="1:7">
      <c r="A32935" s="1">
        <v>44425.701388888891</v>
      </c>
      <c r="B32935">
        <v>69961</v>
      </c>
      <c r="C32935">
        <v>54811</v>
      </c>
      <c r="D32935">
        <v>20007</v>
      </c>
      <c r="E32935">
        <v>22650</v>
      </c>
      <c r="F32935">
        <f t="shared" si="514"/>
        <v>167429</v>
      </c>
      <c r="G32935" s="2">
        <v>15.6</v>
      </c>
    </row>
    <row r="32936" spans="1:7">
      <c r="A32936" s="1">
        <v>44425.708333333336</v>
      </c>
      <c r="B32936">
        <v>69933</v>
      </c>
      <c r="C32936">
        <v>54197</v>
      </c>
      <c r="D32936">
        <v>19757</v>
      </c>
      <c r="E32936">
        <v>20059</v>
      </c>
      <c r="F32936">
        <f t="shared" si="514"/>
        <v>163946</v>
      </c>
      <c r="G32936" s="2">
        <v>15.6</v>
      </c>
    </row>
    <row r="32937" spans="1:7">
      <c r="A32937" s="1">
        <v>44425.715277777781</v>
      </c>
      <c r="B32937">
        <v>69603</v>
      </c>
      <c r="C32937">
        <v>56142</v>
      </c>
      <c r="D32937">
        <v>20665</v>
      </c>
      <c r="E32937">
        <v>19693</v>
      </c>
      <c r="F32937">
        <f t="shared" si="514"/>
        <v>166103</v>
      </c>
      <c r="G32937" s="2">
        <v>15.6</v>
      </c>
    </row>
    <row r="32938" spans="1:7">
      <c r="A32938" s="1">
        <v>44425.722222222219</v>
      </c>
      <c r="B32938">
        <v>70736</v>
      </c>
      <c r="C32938">
        <v>56108</v>
      </c>
      <c r="D32938">
        <v>20201</v>
      </c>
      <c r="E32938">
        <v>19039</v>
      </c>
      <c r="F32938">
        <f t="shared" si="514"/>
        <v>166084</v>
      </c>
      <c r="G32938" s="2">
        <v>15.6</v>
      </c>
    </row>
    <row r="32939" spans="1:7">
      <c r="A32939" s="1">
        <v>44425.729166666664</v>
      </c>
      <c r="B32939">
        <v>67897</v>
      </c>
      <c r="C32939">
        <v>55059</v>
      </c>
      <c r="D32939">
        <v>21205</v>
      </c>
      <c r="E32939">
        <v>19084</v>
      </c>
      <c r="F32939">
        <f t="shared" si="514"/>
        <v>163245</v>
      </c>
      <c r="G32939" s="2">
        <v>15.6</v>
      </c>
    </row>
    <row r="32940" spans="1:7">
      <c r="A32940" s="1">
        <v>44425.736111111109</v>
      </c>
      <c r="B32940">
        <v>62566</v>
      </c>
      <c r="C32940">
        <v>59625</v>
      </c>
      <c r="D32940">
        <v>20636</v>
      </c>
      <c r="E32940">
        <v>19432</v>
      </c>
      <c r="F32940">
        <f t="shared" si="514"/>
        <v>162259</v>
      </c>
      <c r="G32940" s="2">
        <v>15.5</v>
      </c>
    </row>
    <row r="32941" spans="1:7">
      <c r="A32941" s="1">
        <v>44425.743055555555</v>
      </c>
      <c r="B32941">
        <v>61379</v>
      </c>
      <c r="C32941">
        <v>60984</v>
      </c>
      <c r="D32941">
        <v>20378</v>
      </c>
      <c r="E32941">
        <v>21491</v>
      </c>
      <c r="F32941">
        <f t="shared" si="514"/>
        <v>164232</v>
      </c>
      <c r="G32941" s="2">
        <v>15.5</v>
      </c>
    </row>
    <row r="32942" spans="1:7">
      <c r="A32942" s="1">
        <v>44425.75</v>
      </c>
      <c r="B32942">
        <v>61017</v>
      </c>
      <c r="C32942">
        <v>59766</v>
      </c>
      <c r="D32942">
        <v>20991</v>
      </c>
      <c r="E32942">
        <v>18993</v>
      </c>
      <c r="F32942">
        <f t="shared" si="514"/>
        <v>160767</v>
      </c>
      <c r="G32942" s="2">
        <v>15.5</v>
      </c>
    </row>
    <row r="32943" spans="1:7">
      <c r="A32943" s="1">
        <v>44425.756944444445</v>
      </c>
      <c r="B32943">
        <v>62079</v>
      </c>
      <c r="C32943">
        <v>56133</v>
      </c>
      <c r="D32943">
        <v>20847</v>
      </c>
      <c r="E32943">
        <v>17611</v>
      </c>
      <c r="F32943">
        <f t="shared" si="514"/>
        <v>156670</v>
      </c>
      <c r="G32943" s="2">
        <v>15.5</v>
      </c>
    </row>
    <row r="32944" spans="1:7">
      <c r="A32944" s="1">
        <v>44425.763888888891</v>
      </c>
      <c r="B32944">
        <v>61762</v>
      </c>
      <c r="C32944">
        <v>53436</v>
      </c>
      <c r="D32944">
        <v>20261</v>
      </c>
      <c r="E32944">
        <v>16971</v>
      </c>
      <c r="F32944">
        <f t="shared" si="514"/>
        <v>152430</v>
      </c>
      <c r="G32944" s="2">
        <v>15.5</v>
      </c>
    </row>
    <row r="32945" spans="1:7">
      <c r="A32945" s="1">
        <v>44425.770833333336</v>
      </c>
      <c r="B32945">
        <v>61357</v>
      </c>
      <c r="C32945">
        <v>56551</v>
      </c>
      <c r="D32945">
        <v>19824</v>
      </c>
      <c r="E32945">
        <v>22348</v>
      </c>
      <c r="F32945">
        <f t="shared" si="514"/>
        <v>160080</v>
      </c>
      <c r="G32945" s="2">
        <v>15.5</v>
      </c>
    </row>
    <row r="32946" spans="1:7">
      <c r="A32946" s="1">
        <v>44425.777777777781</v>
      </c>
      <c r="B32946">
        <v>56069</v>
      </c>
      <c r="C32946">
        <v>53978</v>
      </c>
      <c r="D32946">
        <v>18882</v>
      </c>
      <c r="E32946">
        <v>15093</v>
      </c>
      <c r="F32946">
        <f t="shared" si="514"/>
        <v>144022</v>
      </c>
      <c r="G32946" s="2">
        <v>15.5</v>
      </c>
    </row>
    <row r="32947" spans="1:7">
      <c r="A32947" s="1">
        <v>44425.784722222219</v>
      </c>
      <c r="B32947">
        <v>51032</v>
      </c>
      <c r="C32947">
        <v>52725</v>
      </c>
      <c r="D32947">
        <v>19287</v>
      </c>
      <c r="E32947">
        <v>13579</v>
      </c>
      <c r="F32947">
        <f t="shared" si="514"/>
        <v>136623</v>
      </c>
      <c r="G32947" s="2">
        <v>15.5</v>
      </c>
    </row>
    <row r="32948" spans="1:7">
      <c r="A32948" s="1">
        <v>44425.791666666664</v>
      </c>
      <c r="B32948">
        <v>50261</v>
      </c>
      <c r="C32948">
        <v>54631</v>
      </c>
      <c r="D32948">
        <v>20000</v>
      </c>
      <c r="E32948">
        <v>12947</v>
      </c>
      <c r="F32948">
        <f t="shared" si="514"/>
        <v>137839</v>
      </c>
      <c r="G32948" s="2">
        <v>15.5</v>
      </c>
    </row>
    <row r="32949" spans="1:7">
      <c r="A32949" s="1">
        <v>44425.798611111109</v>
      </c>
      <c r="B32949">
        <v>48995</v>
      </c>
      <c r="C32949">
        <v>55644</v>
      </c>
      <c r="D32949">
        <v>18965</v>
      </c>
      <c r="E32949">
        <v>13291</v>
      </c>
      <c r="F32949">
        <f t="shared" si="514"/>
        <v>136895</v>
      </c>
      <c r="G32949" s="2">
        <v>15.5</v>
      </c>
    </row>
    <row r="32950" spans="1:7">
      <c r="A32950" s="1">
        <v>44425.805555555555</v>
      </c>
      <c r="B32950">
        <v>49991</v>
      </c>
      <c r="C32950">
        <v>53346</v>
      </c>
      <c r="D32950">
        <v>19576</v>
      </c>
      <c r="E32950">
        <v>15262</v>
      </c>
      <c r="F32950">
        <f t="shared" si="514"/>
        <v>138175</v>
      </c>
      <c r="G32950" s="2">
        <v>15.5</v>
      </c>
    </row>
    <row r="32951" spans="1:7">
      <c r="A32951" s="1">
        <v>44425.8125</v>
      </c>
      <c r="B32951">
        <v>46315</v>
      </c>
      <c r="C32951">
        <v>54991</v>
      </c>
      <c r="D32951">
        <v>18835</v>
      </c>
      <c r="E32951">
        <v>13966</v>
      </c>
      <c r="F32951">
        <f t="shared" si="514"/>
        <v>134107</v>
      </c>
      <c r="G32951" s="2">
        <v>15.5</v>
      </c>
    </row>
    <row r="32952" spans="1:7">
      <c r="A32952" s="1">
        <v>44425.819444444445</v>
      </c>
      <c r="B32952">
        <v>46433</v>
      </c>
      <c r="C32952">
        <v>52828</v>
      </c>
      <c r="D32952">
        <v>18959</v>
      </c>
      <c r="E32952">
        <v>13856</v>
      </c>
      <c r="F32952">
        <f t="shared" si="514"/>
        <v>132076</v>
      </c>
      <c r="G32952" s="2">
        <v>15.6</v>
      </c>
    </row>
    <row r="32953" spans="1:7">
      <c r="A32953" s="1">
        <v>44425.826388888891</v>
      </c>
      <c r="B32953">
        <v>45845</v>
      </c>
      <c r="C32953">
        <v>54819</v>
      </c>
      <c r="D32953">
        <v>19191</v>
      </c>
      <c r="E32953">
        <v>13790</v>
      </c>
      <c r="F32953">
        <f t="shared" si="514"/>
        <v>133645</v>
      </c>
      <c r="G32953" s="2">
        <v>15.6</v>
      </c>
    </row>
    <row r="32954" spans="1:7">
      <c r="A32954" s="1">
        <v>44425.833333333336</v>
      </c>
      <c r="B32954">
        <v>46629</v>
      </c>
      <c r="C32954">
        <v>55053</v>
      </c>
      <c r="D32954">
        <v>18954</v>
      </c>
      <c r="E32954">
        <v>13505</v>
      </c>
      <c r="F32954">
        <f t="shared" si="514"/>
        <v>134141</v>
      </c>
      <c r="G32954" s="2">
        <v>15.6</v>
      </c>
    </row>
    <row r="32955" spans="1:7">
      <c r="A32955" s="1">
        <v>44425.840277777781</v>
      </c>
      <c r="B32955">
        <v>48247</v>
      </c>
      <c r="C32955">
        <v>53051</v>
      </c>
      <c r="D32955">
        <v>18960</v>
      </c>
      <c r="E32955">
        <v>15910</v>
      </c>
      <c r="F32955">
        <f t="shared" si="514"/>
        <v>136168</v>
      </c>
      <c r="G32955" s="2">
        <v>15.6</v>
      </c>
    </row>
    <row r="32956" spans="1:7">
      <c r="A32956" s="1">
        <v>44425.847222222219</v>
      </c>
      <c r="B32956">
        <v>46693</v>
      </c>
      <c r="C32956">
        <v>54063</v>
      </c>
      <c r="D32956">
        <v>19001</v>
      </c>
      <c r="E32956">
        <v>13390</v>
      </c>
      <c r="F32956">
        <f t="shared" si="514"/>
        <v>133147</v>
      </c>
      <c r="G32956" s="2">
        <v>15.6</v>
      </c>
    </row>
    <row r="32957" spans="1:7">
      <c r="A32957" s="1">
        <v>44425.854166666664</v>
      </c>
      <c r="B32957">
        <v>46161</v>
      </c>
      <c r="C32957">
        <v>54417</v>
      </c>
      <c r="D32957">
        <v>18865</v>
      </c>
      <c r="E32957">
        <v>13343</v>
      </c>
      <c r="F32957">
        <f t="shared" si="514"/>
        <v>132786</v>
      </c>
      <c r="G32957" s="2">
        <v>15.6</v>
      </c>
    </row>
    <row r="32958" spans="1:7">
      <c r="A32958" s="1">
        <v>44425.861111111109</v>
      </c>
      <c r="B32958">
        <v>45065</v>
      </c>
      <c r="C32958">
        <v>55355</v>
      </c>
      <c r="D32958">
        <v>18807</v>
      </c>
      <c r="E32958">
        <v>13491</v>
      </c>
      <c r="F32958">
        <f t="shared" si="514"/>
        <v>132718</v>
      </c>
      <c r="G32958" s="2">
        <v>15.6</v>
      </c>
    </row>
    <row r="32959" spans="1:7">
      <c r="A32959" s="1">
        <v>44425.868055555555</v>
      </c>
      <c r="B32959">
        <v>45359</v>
      </c>
      <c r="C32959">
        <v>53583</v>
      </c>
      <c r="D32959">
        <v>19084</v>
      </c>
      <c r="E32959">
        <v>13043</v>
      </c>
      <c r="F32959">
        <f t="shared" si="514"/>
        <v>131069</v>
      </c>
      <c r="G32959" s="2">
        <v>15.6</v>
      </c>
    </row>
    <row r="32960" spans="1:7">
      <c r="A32960" s="1">
        <v>44425.875</v>
      </c>
      <c r="B32960">
        <v>45451</v>
      </c>
      <c r="C32960">
        <v>54111</v>
      </c>
      <c r="D32960">
        <v>18909</v>
      </c>
      <c r="E32960">
        <v>13433</v>
      </c>
      <c r="F32960">
        <f t="shared" si="514"/>
        <v>131904</v>
      </c>
      <c r="G32960" s="2">
        <v>15.6</v>
      </c>
    </row>
    <row r="32961" spans="1:7">
      <c r="A32961" s="1">
        <v>44425.881944444445</v>
      </c>
      <c r="B32961">
        <v>45183</v>
      </c>
      <c r="C32961">
        <v>56738</v>
      </c>
      <c r="D32961">
        <v>18899</v>
      </c>
      <c r="E32961">
        <v>16280</v>
      </c>
      <c r="F32961">
        <f t="shared" si="514"/>
        <v>137100</v>
      </c>
      <c r="G32961" s="2">
        <v>15.6</v>
      </c>
    </row>
    <row r="32962" spans="1:7">
      <c r="A32962" s="1">
        <v>44425.888888888891</v>
      </c>
      <c r="B32962">
        <v>46447</v>
      </c>
      <c r="C32962">
        <v>54638</v>
      </c>
      <c r="D32962">
        <v>19421</v>
      </c>
      <c r="E32962">
        <v>13493</v>
      </c>
      <c r="F32962">
        <f t="shared" si="514"/>
        <v>133999</v>
      </c>
      <c r="G32962" s="2">
        <v>15.5</v>
      </c>
    </row>
    <row r="32963" spans="1:7">
      <c r="A32963" s="1">
        <v>44425.895833333336</v>
      </c>
      <c r="B32963">
        <v>45044</v>
      </c>
      <c r="C32963">
        <v>53591</v>
      </c>
      <c r="D32963">
        <v>18955</v>
      </c>
      <c r="E32963">
        <v>13168</v>
      </c>
      <c r="F32963">
        <f t="shared" ref="F32963:F33026" si="515">SUM(B32963:E32963)</f>
        <v>130758</v>
      </c>
      <c r="G32963" s="2">
        <v>15.5</v>
      </c>
    </row>
    <row r="32964" spans="1:7">
      <c r="A32964" s="1">
        <v>44425.902777777781</v>
      </c>
      <c r="B32964">
        <v>45933</v>
      </c>
      <c r="C32964">
        <v>55381</v>
      </c>
      <c r="D32964">
        <v>19514</v>
      </c>
      <c r="E32964">
        <v>14265</v>
      </c>
      <c r="F32964">
        <f t="shared" si="515"/>
        <v>135093</v>
      </c>
      <c r="G32964" s="2">
        <v>15.5</v>
      </c>
    </row>
    <row r="32965" spans="1:7">
      <c r="A32965" s="1">
        <v>44425.909722222219</v>
      </c>
      <c r="B32965">
        <v>44799</v>
      </c>
      <c r="C32965">
        <v>53793</v>
      </c>
      <c r="D32965">
        <v>19228</v>
      </c>
      <c r="E32965">
        <v>13251</v>
      </c>
      <c r="F32965">
        <f t="shared" si="515"/>
        <v>131071</v>
      </c>
      <c r="G32965" s="2">
        <v>15.4</v>
      </c>
    </row>
    <row r="32966" spans="1:7">
      <c r="A32966" s="1">
        <v>44425.916666666664</v>
      </c>
      <c r="B32966">
        <v>44692</v>
      </c>
      <c r="C32966">
        <v>55502</v>
      </c>
      <c r="D32966">
        <v>19213</v>
      </c>
      <c r="E32966">
        <v>13174</v>
      </c>
      <c r="F32966">
        <f t="shared" si="515"/>
        <v>132581</v>
      </c>
      <c r="G32966" s="2">
        <v>15.4</v>
      </c>
    </row>
    <row r="32967" spans="1:7">
      <c r="A32967" s="1">
        <v>44425.923611111109</v>
      </c>
      <c r="B32967">
        <v>46587</v>
      </c>
      <c r="C32967">
        <v>53450</v>
      </c>
      <c r="D32967">
        <v>19106</v>
      </c>
      <c r="E32967">
        <v>15535</v>
      </c>
      <c r="F32967">
        <f t="shared" si="515"/>
        <v>134678</v>
      </c>
      <c r="G32967" s="2">
        <v>15.4</v>
      </c>
    </row>
    <row r="32968" spans="1:7">
      <c r="A32968" s="1">
        <v>44425.930555555555</v>
      </c>
      <c r="B32968">
        <v>45769</v>
      </c>
      <c r="C32968">
        <v>52801</v>
      </c>
      <c r="D32968">
        <v>20891</v>
      </c>
      <c r="E32968">
        <v>13217</v>
      </c>
      <c r="F32968">
        <f t="shared" si="515"/>
        <v>132678</v>
      </c>
      <c r="G32968" s="2">
        <v>15.4</v>
      </c>
    </row>
    <row r="32969" spans="1:7">
      <c r="A32969" s="1">
        <v>44425.9375</v>
      </c>
      <c r="B32969">
        <v>45477</v>
      </c>
      <c r="C32969">
        <v>54743</v>
      </c>
      <c r="D32969">
        <v>19702</v>
      </c>
      <c r="E32969">
        <v>12820</v>
      </c>
      <c r="F32969">
        <f t="shared" si="515"/>
        <v>132742</v>
      </c>
      <c r="G32969" s="2">
        <v>15.4</v>
      </c>
    </row>
    <row r="32970" spans="1:7">
      <c r="A32970" s="1">
        <v>44425.944444444445</v>
      </c>
      <c r="B32970">
        <v>44925</v>
      </c>
      <c r="C32970">
        <v>55970</v>
      </c>
      <c r="D32970">
        <v>19208</v>
      </c>
      <c r="E32970">
        <v>17622</v>
      </c>
      <c r="F32970">
        <f t="shared" si="515"/>
        <v>137725</v>
      </c>
      <c r="G32970" s="2">
        <v>15.3</v>
      </c>
    </row>
    <row r="32971" spans="1:7">
      <c r="A32971" s="1">
        <v>44425.951388888891</v>
      </c>
      <c r="B32971">
        <v>47323</v>
      </c>
      <c r="C32971">
        <v>53584</v>
      </c>
      <c r="D32971">
        <v>19170</v>
      </c>
      <c r="E32971">
        <v>18292</v>
      </c>
      <c r="F32971">
        <f t="shared" si="515"/>
        <v>138369</v>
      </c>
      <c r="G32971" s="2">
        <v>15.3</v>
      </c>
    </row>
    <row r="32972" spans="1:7">
      <c r="A32972" s="1">
        <v>44425.958333333336</v>
      </c>
      <c r="B32972">
        <v>46332</v>
      </c>
      <c r="C32972">
        <v>54111</v>
      </c>
      <c r="D32972">
        <v>19708</v>
      </c>
      <c r="E32972">
        <v>20947</v>
      </c>
      <c r="F32972">
        <f t="shared" si="515"/>
        <v>141098</v>
      </c>
      <c r="G32972" s="2">
        <v>15.3</v>
      </c>
    </row>
    <row r="32973" spans="1:7">
      <c r="A32973" s="1">
        <v>44425.965277777781</v>
      </c>
      <c r="B32973">
        <v>45148</v>
      </c>
      <c r="C32973">
        <v>55652</v>
      </c>
      <c r="D32973">
        <v>19302</v>
      </c>
      <c r="E32973">
        <v>19035</v>
      </c>
      <c r="F32973">
        <f t="shared" si="515"/>
        <v>139137</v>
      </c>
      <c r="G32973" s="2">
        <v>15.3</v>
      </c>
    </row>
    <row r="32974" spans="1:7">
      <c r="A32974" s="1">
        <v>44425.972222222219</v>
      </c>
      <c r="B32974">
        <v>45508</v>
      </c>
      <c r="C32974">
        <v>56359</v>
      </c>
      <c r="D32974">
        <v>19192</v>
      </c>
      <c r="E32974">
        <v>19204</v>
      </c>
      <c r="F32974">
        <f t="shared" si="515"/>
        <v>140263</v>
      </c>
      <c r="G32974" s="2">
        <v>15.3</v>
      </c>
    </row>
    <row r="32975" spans="1:7">
      <c r="A32975" s="1">
        <v>44425.979166666664</v>
      </c>
      <c r="B32975">
        <v>44927</v>
      </c>
      <c r="C32975">
        <v>54476</v>
      </c>
      <c r="D32975">
        <v>19310</v>
      </c>
      <c r="E32975">
        <v>18495</v>
      </c>
      <c r="F32975">
        <f t="shared" si="515"/>
        <v>137208</v>
      </c>
      <c r="G32975" s="2">
        <v>15.3</v>
      </c>
    </row>
    <row r="32976" spans="1:7">
      <c r="A32976" s="1">
        <v>44425.986111111109</v>
      </c>
      <c r="B32976">
        <v>44953</v>
      </c>
      <c r="C32976">
        <v>53012</v>
      </c>
      <c r="D32976">
        <v>19453</v>
      </c>
      <c r="E32976">
        <v>18659</v>
      </c>
      <c r="F32976">
        <f t="shared" si="515"/>
        <v>136077</v>
      </c>
      <c r="G32976" s="2">
        <v>15.2</v>
      </c>
    </row>
    <row r="32977" spans="1:7">
      <c r="A32977" s="1">
        <v>44425.993055555555</v>
      </c>
      <c r="B32977">
        <v>44526</v>
      </c>
      <c r="C32977">
        <v>54228</v>
      </c>
      <c r="D32977">
        <v>19952</v>
      </c>
      <c r="E32977">
        <v>19110</v>
      </c>
      <c r="F32977">
        <f t="shared" si="515"/>
        <v>137816</v>
      </c>
      <c r="G32977" s="2">
        <v>15.2</v>
      </c>
    </row>
    <row r="32978" spans="1:7">
      <c r="A32978" s="1">
        <v>44426</v>
      </c>
      <c r="B32978">
        <v>45174</v>
      </c>
      <c r="C32978">
        <v>53883</v>
      </c>
      <c r="D32978">
        <v>19350</v>
      </c>
      <c r="E32978">
        <v>19339</v>
      </c>
      <c r="F32978">
        <f t="shared" si="515"/>
        <v>137746</v>
      </c>
      <c r="G32978" s="2">
        <v>15.2</v>
      </c>
    </row>
    <row r="32979" spans="1:7">
      <c r="A32979" s="1">
        <v>44426.006944444445</v>
      </c>
      <c r="B32979">
        <v>45494</v>
      </c>
      <c r="C32979">
        <v>54999</v>
      </c>
      <c r="D32979">
        <v>19417</v>
      </c>
      <c r="E32979">
        <v>21424</v>
      </c>
      <c r="F32979">
        <f t="shared" si="515"/>
        <v>141334</v>
      </c>
      <c r="G32979" s="2">
        <v>15.2</v>
      </c>
    </row>
    <row r="32980" spans="1:7">
      <c r="A32980" s="1">
        <v>44426.013888888891</v>
      </c>
      <c r="B32980">
        <v>45029</v>
      </c>
      <c r="C32980">
        <v>53312</v>
      </c>
      <c r="D32980">
        <v>19383</v>
      </c>
      <c r="E32980">
        <v>18677</v>
      </c>
      <c r="F32980">
        <f t="shared" si="515"/>
        <v>136401</v>
      </c>
      <c r="G32980" s="2">
        <v>15.2</v>
      </c>
    </row>
    <row r="32981" spans="1:7">
      <c r="A32981" s="1">
        <v>44426.020833333336</v>
      </c>
      <c r="B32981">
        <v>45238</v>
      </c>
      <c r="C32981">
        <v>52784</v>
      </c>
      <c r="D32981">
        <v>19726</v>
      </c>
      <c r="E32981">
        <v>18418</v>
      </c>
      <c r="F32981">
        <f t="shared" si="515"/>
        <v>136166</v>
      </c>
      <c r="G32981" s="2">
        <v>15.2</v>
      </c>
    </row>
    <row r="32982" spans="1:7">
      <c r="A32982" s="1">
        <v>44426.027777777781</v>
      </c>
      <c r="B32982">
        <v>45555</v>
      </c>
      <c r="C32982">
        <v>55901</v>
      </c>
      <c r="D32982">
        <v>19476</v>
      </c>
      <c r="E32982">
        <v>18537</v>
      </c>
      <c r="F32982">
        <f t="shared" si="515"/>
        <v>139469</v>
      </c>
      <c r="G32982" s="2">
        <v>15.2</v>
      </c>
    </row>
    <row r="32983" spans="1:7">
      <c r="A32983" s="1">
        <v>44426.034722222219</v>
      </c>
      <c r="B32983">
        <v>44607</v>
      </c>
      <c r="C32983">
        <v>54371</v>
      </c>
      <c r="D32983">
        <v>19174</v>
      </c>
      <c r="E32983">
        <v>19212</v>
      </c>
      <c r="F32983">
        <f t="shared" si="515"/>
        <v>137364</v>
      </c>
      <c r="G32983" s="2">
        <v>15.2</v>
      </c>
    </row>
    <row r="32984" spans="1:7">
      <c r="A32984" s="1">
        <v>44426.041666666664</v>
      </c>
      <c r="B32984">
        <v>46143</v>
      </c>
      <c r="C32984">
        <v>52739</v>
      </c>
      <c r="D32984">
        <v>18943</v>
      </c>
      <c r="E32984">
        <v>18483</v>
      </c>
      <c r="F32984">
        <f t="shared" si="515"/>
        <v>136308</v>
      </c>
      <c r="G32984" s="2">
        <v>15.2</v>
      </c>
    </row>
    <row r="32985" spans="1:7">
      <c r="A32985" s="1">
        <v>44426.048611111109</v>
      </c>
      <c r="B32985">
        <v>46655</v>
      </c>
      <c r="C32985">
        <v>54751</v>
      </c>
      <c r="D32985">
        <v>18920</v>
      </c>
      <c r="E32985">
        <v>20678</v>
      </c>
      <c r="F32985">
        <f t="shared" si="515"/>
        <v>141004</v>
      </c>
      <c r="G32985" s="2">
        <v>15.2</v>
      </c>
    </row>
    <row r="32986" spans="1:7">
      <c r="A32986" s="1">
        <v>44426.055555555555</v>
      </c>
      <c r="B32986">
        <v>47196</v>
      </c>
      <c r="C32986">
        <v>54557</v>
      </c>
      <c r="D32986">
        <v>18940</v>
      </c>
      <c r="E32986">
        <v>18329</v>
      </c>
      <c r="F32986">
        <f t="shared" si="515"/>
        <v>139022</v>
      </c>
      <c r="G32986" s="2">
        <v>15.2</v>
      </c>
    </row>
    <row r="32987" spans="1:7">
      <c r="A32987" s="1">
        <v>44426.0625</v>
      </c>
      <c r="B32987">
        <v>45897</v>
      </c>
      <c r="C32987">
        <v>55557</v>
      </c>
      <c r="D32987">
        <v>19195</v>
      </c>
      <c r="E32987">
        <v>18645</v>
      </c>
      <c r="F32987">
        <f t="shared" si="515"/>
        <v>139294</v>
      </c>
      <c r="G32987" s="2">
        <v>15.2</v>
      </c>
    </row>
    <row r="32988" spans="1:7">
      <c r="A32988" s="1">
        <v>44426.069444444445</v>
      </c>
      <c r="B32988">
        <v>45611</v>
      </c>
      <c r="C32988">
        <v>53253</v>
      </c>
      <c r="D32988">
        <v>19064</v>
      </c>
      <c r="E32988">
        <v>18469</v>
      </c>
      <c r="F32988">
        <f t="shared" si="515"/>
        <v>136397</v>
      </c>
      <c r="G32988" s="2">
        <v>15.1</v>
      </c>
    </row>
    <row r="32989" spans="1:7">
      <c r="A32989" s="1">
        <v>44426.076388888891</v>
      </c>
      <c r="B32989">
        <v>44905</v>
      </c>
      <c r="C32989">
        <v>53706</v>
      </c>
      <c r="D32989">
        <v>19279</v>
      </c>
      <c r="E32989">
        <v>20227</v>
      </c>
      <c r="F32989">
        <f t="shared" si="515"/>
        <v>138117</v>
      </c>
      <c r="G32989" s="2">
        <v>15.1</v>
      </c>
    </row>
    <row r="32990" spans="1:7">
      <c r="A32990" s="1">
        <v>44426.083333333336</v>
      </c>
      <c r="B32990">
        <v>45904</v>
      </c>
      <c r="C32990">
        <v>55968</v>
      </c>
      <c r="D32990">
        <v>18903</v>
      </c>
      <c r="E32990">
        <v>19678</v>
      </c>
      <c r="F32990">
        <f t="shared" si="515"/>
        <v>140453</v>
      </c>
      <c r="G32990" s="2">
        <v>15.1</v>
      </c>
    </row>
    <row r="32991" spans="1:7">
      <c r="A32991" s="1">
        <v>44426.090277777781</v>
      </c>
      <c r="B32991">
        <v>44731</v>
      </c>
      <c r="C32991">
        <v>53517</v>
      </c>
      <c r="D32991">
        <v>19371</v>
      </c>
      <c r="E32991">
        <v>18812</v>
      </c>
      <c r="F32991">
        <f t="shared" si="515"/>
        <v>136431</v>
      </c>
      <c r="G32991" s="2">
        <v>15.1</v>
      </c>
    </row>
    <row r="32992" spans="1:7">
      <c r="A32992" s="1">
        <v>44426.097222222219</v>
      </c>
      <c r="B32992">
        <v>44771</v>
      </c>
      <c r="C32992">
        <v>53291</v>
      </c>
      <c r="D32992">
        <v>19223</v>
      </c>
      <c r="E32992">
        <v>18178</v>
      </c>
      <c r="F32992">
        <f t="shared" si="515"/>
        <v>135463</v>
      </c>
      <c r="G32992" s="2">
        <v>15.1</v>
      </c>
    </row>
    <row r="32993" spans="1:7">
      <c r="A32993" s="1">
        <v>44426.104166666664</v>
      </c>
      <c r="B32993">
        <v>45100</v>
      </c>
      <c r="C32993">
        <v>55358</v>
      </c>
      <c r="D32993">
        <v>18855</v>
      </c>
      <c r="E32993">
        <v>18633</v>
      </c>
      <c r="F32993">
        <f t="shared" si="515"/>
        <v>137946</v>
      </c>
      <c r="G32993" s="2">
        <v>15.1</v>
      </c>
    </row>
    <row r="32994" spans="1:7">
      <c r="A32994" s="1">
        <v>44426.111111111109</v>
      </c>
      <c r="B32994">
        <v>45662</v>
      </c>
      <c r="C32994">
        <v>54419</v>
      </c>
      <c r="D32994">
        <v>18881</v>
      </c>
      <c r="E32994">
        <v>19240</v>
      </c>
      <c r="F32994">
        <f t="shared" si="515"/>
        <v>138202</v>
      </c>
      <c r="G32994" s="2">
        <v>15</v>
      </c>
    </row>
    <row r="32995" spans="1:7">
      <c r="A32995" s="1">
        <v>44426.118055555555</v>
      </c>
      <c r="B32995">
        <v>45370</v>
      </c>
      <c r="C32995">
        <v>54629</v>
      </c>
      <c r="D32995">
        <v>19501</v>
      </c>
      <c r="E32995">
        <v>21246</v>
      </c>
      <c r="F32995">
        <f t="shared" si="515"/>
        <v>140746</v>
      </c>
      <c r="G32995" s="2">
        <v>15</v>
      </c>
    </row>
    <row r="32996" spans="1:7">
      <c r="A32996" s="1">
        <v>44426.125</v>
      </c>
      <c r="B32996">
        <v>45132</v>
      </c>
      <c r="C32996">
        <v>57658</v>
      </c>
      <c r="D32996">
        <v>19238</v>
      </c>
      <c r="E32996">
        <v>18593</v>
      </c>
      <c r="F32996">
        <f t="shared" si="515"/>
        <v>140621</v>
      </c>
      <c r="G32996" s="2">
        <v>15</v>
      </c>
    </row>
    <row r="32997" spans="1:7">
      <c r="A32997" s="1">
        <v>44426.131944444445</v>
      </c>
      <c r="B32997">
        <v>44903</v>
      </c>
      <c r="C32997">
        <v>56656</v>
      </c>
      <c r="D32997">
        <v>19373</v>
      </c>
      <c r="E32997">
        <v>18565</v>
      </c>
      <c r="F32997">
        <f t="shared" si="515"/>
        <v>139497</v>
      </c>
      <c r="G32997" s="2">
        <v>15</v>
      </c>
    </row>
    <row r="32998" spans="1:7">
      <c r="A32998" s="1">
        <v>44426.138888888891</v>
      </c>
      <c r="B32998">
        <v>45214</v>
      </c>
      <c r="C32998">
        <v>55392</v>
      </c>
      <c r="D32998">
        <v>19524</v>
      </c>
      <c r="E32998">
        <v>18232</v>
      </c>
      <c r="F32998">
        <f t="shared" si="515"/>
        <v>138362</v>
      </c>
      <c r="G32998" s="2">
        <v>15</v>
      </c>
    </row>
    <row r="32999" spans="1:7">
      <c r="A32999" s="1">
        <v>44426.145833333336</v>
      </c>
      <c r="B32999">
        <v>46939</v>
      </c>
      <c r="C32999">
        <v>53111</v>
      </c>
      <c r="D32999">
        <v>19037</v>
      </c>
      <c r="E32999">
        <v>18269</v>
      </c>
      <c r="F32999">
        <f t="shared" si="515"/>
        <v>137356</v>
      </c>
      <c r="G32999" s="2">
        <v>15</v>
      </c>
    </row>
    <row r="33000" spans="1:7">
      <c r="A33000" s="1">
        <v>44426.152777777781</v>
      </c>
      <c r="B33000">
        <v>48813</v>
      </c>
      <c r="C33000">
        <v>54332</v>
      </c>
      <c r="D33000">
        <v>19706</v>
      </c>
      <c r="E33000">
        <v>18733</v>
      </c>
      <c r="F33000">
        <f t="shared" si="515"/>
        <v>141584</v>
      </c>
      <c r="G33000" s="2">
        <v>14.9</v>
      </c>
    </row>
    <row r="33001" spans="1:7">
      <c r="A33001" s="1">
        <v>44426.159722222219</v>
      </c>
      <c r="B33001">
        <v>48908</v>
      </c>
      <c r="C33001">
        <v>54671</v>
      </c>
      <c r="D33001">
        <v>19268</v>
      </c>
      <c r="E33001">
        <v>19310</v>
      </c>
      <c r="F33001">
        <f t="shared" si="515"/>
        <v>142157</v>
      </c>
      <c r="G33001" s="2">
        <v>14.9</v>
      </c>
    </row>
    <row r="33002" spans="1:7">
      <c r="A33002" s="1">
        <v>44426.166666666664</v>
      </c>
      <c r="B33002">
        <v>50469</v>
      </c>
      <c r="C33002">
        <v>56559</v>
      </c>
      <c r="D33002">
        <v>19626</v>
      </c>
      <c r="E33002">
        <v>19436</v>
      </c>
      <c r="F33002">
        <f t="shared" si="515"/>
        <v>146090</v>
      </c>
      <c r="G33002" s="2">
        <v>14.9</v>
      </c>
    </row>
    <row r="33003" spans="1:7">
      <c r="A33003" s="1">
        <v>44426.173611111109</v>
      </c>
      <c r="B33003">
        <v>56544</v>
      </c>
      <c r="C33003">
        <v>53061</v>
      </c>
      <c r="D33003">
        <v>19419</v>
      </c>
      <c r="E33003">
        <v>13455</v>
      </c>
      <c r="F33003">
        <f t="shared" si="515"/>
        <v>142479</v>
      </c>
      <c r="G33003" s="2">
        <v>14.9</v>
      </c>
    </row>
    <row r="33004" spans="1:7">
      <c r="A33004" s="1">
        <v>44426.180555555555</v>
      </c>
      <c r="B33004">
        <v>51922</v>
      </c>
      <c r="C33004">
        <v>53727</v>
      </c>
      <c r="D33004">
        <v>19585</v>
      </c>
      <c r="E33004">
        <v>13202</v>
      </c>
      <c r="F33004">
        <f t="shared" si="515"/>
        <v>138436</v>
      </c>
      <c r="G33004" s="2">
        <v>14.9</v>
      </c>
    </row>
    <row r="33005" spans="1:7">
      <c r="A33005" s="1">
        <v>44426.1875</v>
      </c>
      <c r="B33005">
        <v>53116</v>
      </c>
      <c r="C33005">
        <v>54100</v>
      </c>
      <c r="D33005">
        <v>19320</v>
      </c>
      <c r="E33005">
        <v>12841</v>
      </c>
      <c r="F33005">
        <f t="shared" si="515"/>
        <v>139377</v>
      </c>
      <c r="G33005" s="2">
        <v>14.9</v>
      </c>
    </row>
    <row r="33006" spans="1:7">
      <c r="A33006" s="1">
        <v>44426.194444444445</v>
      </c>
      <c r="B33006">
        <v>56977</v>
      </c>
      <c r="C33006">
        <v>52443</v>
      </c>
      <c r="D33006">
        <v>19882</v>
      </c>
      <c r="E33006">
        <v>18902</v>
      </c>
      <c r="F33006">
        <f t="shared" si="515"/>
        <v>148204</v>
      </c>
      <c r="G33006" s="2">
        <v>14.9</v>
      </c>
    </row>
    <row r="33007" spans="1:7">
      <c r="A33007" s="1">
        <v>44426.201388888891</v>
      </c>
      <c r="B33007">
        <v>56141</v>
      </c>
      <c r="C33007">
        <v>54732</v>
      </c>
      <c r="D33007">
        <v>19575</v>
      </c>
      <c r="E33007">
        <v>20462</v>
      </c>
      <c r="F33007">
        <f t="shared" si="515"/>
        <v>150910</v>
      </c>
      <c r="G33007" s="2">
        <v>14.9</v>
      </c>
    </row>
    <row r="33008" spans="1:7">
      <c r="A33008" s="1">
        <v>44426.208333333336</v>
      </c>
      <c r="B33008">
        <v>61465</v>
      </c>
      <c r="C33008">
        <v>56249</v>
      </c>
      <c r="D33008">
        <v>19957</v>
      </c>
      <c r="E33008">
        <v>23507</v>
      </c>
      <c r="F33008">
        <f t="shared" si="515"/>
        <v>161178</v>
      </c>
      <c r="G33008" s="2">
        <v>14.9</v>
      </c>
    </row>
    <row r="33009" spans="1:7">
      <c r="A33009" s="1">
        <v>44426.215277777781</v>
      </c>
      <c r="B33009">
        <v>67762</v>
      </c>
      <c r="C33009">
        <v>55457</v>
      </c>
      <c r="D33009">
        <v>19227</v>
      </c>
      <c r="E33009">
        <v>20545</v>
      </c>
      <c r="F33009">
        <f t="shared" si="515"/>
        <v>162991</v>
      </c>
      <c r="G33009" s="2">
        <v>14.9</v>
      </c>
    </row>
    <row r="33010" spans="1:7">
      <c r="A33010" s="1">
        <v>44426.222222222219</v>
      </c>
      <c r="B33010">
        <v>68236</v>
      </c>
      <c r="C33010">
        <v>54342</v>
      </c>
      <c r="D33010">
        <v>18867</v>
      </c>
      <c r="E33010">
        <v>20652</v>
      </c>
      <c r="F33010">
        <f t="shared" si="515"/>
        <v>162097</v>
      </c>
      <c r="G33010" s="2">
        <v>15</v>
      </c>
    </row>
    <row r="33011" spans="1:7">
      <c r="A33011" s="1">
        <v>44426.229166666664</v>
      </c>
      <c r="B33011">
        <v>69267</v>
      </c>
      <c r="C33011">
        <v>57330</v>
      </c>
      <c r="D33011">
        <v>18918</v>
      </c>
      <c r="E33011">
        <v>19017</v>
      </c>
      <c r="F33011">
        <f t="shared" si="515"/>
        <v>164532</v>
      </c>
      <c r="G33011" s="2">
        <v>15.1</v>
      </c>
    </row>
    <row r="33012" spans="1:7">
      <c r="A33012" s="1">
        <v>44426.236111111109</v>
      </c>
      <c r="B33012">
        <v>69598</v>
      </c>
      <c r="C33012">
        <v>60351</v>
      </c>
      <c r="D33012">
        <v>18959</v>
      </c>
      <c r="E33012">
        <v>20038</v>
      </c>
      <c r="F33012">
        <f t="shared" si="515"/>
        <v>168946</v>
      </c>
      <c r="G33012" s="2">
        <v>15.1</v>
      </c>
    </row>
    <row r="33013" spans="1:7">
      <c r="A33013" s="1">
        <v>44426.243055555555</v>
      </c>
      <c r="B33013">
        <v>72760</v>
      </c>
      <c r="C33013">
        <v>56408</v>
      </c>
      <c r="D33013">
        <v>19053</v>
      </c>
      <c r="E33013">
        <v>20144</v>
      </c>
      <c r="F33013">
        <f t="shared" si="515"/>
        <v>168365</v>
      </c>
      <c r="G33013" s="2">
        <v>15.2</v>
      </c>
    </row>
    <row r="33014" spans="1:7">
      <c r="A33014" s="1">
        <v>44426.25</v>
      </c>
      <c r="B33014">
        <v>72824</v>
      </c>
      <c r="C33014">
        <v>56194</v>
      </c>
      <c r="D33014">
        <v>19465</v>
      </c>
      <c r="E33014">
        <v>21909</v>
      </c>
      <c r="F33014">
        <f t="shared" si="515"/>
        <v>170392</v>
      </c>
      <c r="G33014" s="2">
        <v>15.3</v>
      </c>
    </row>
    <row r="33015" spans="1:7">
      <c r="A33015" s="1">
        <v>44426.256944444445</v>
      </c>
      <c r="B33015">
        <v>76701</v>
      </c>
      <c r="C33015">
        <v>59467</v>
      </c>
      <c r="D33015">
        <v>20183</v>
      </c>
      <c r="E33015">
        <v>19213</v>
      </c>
      <c r="F33015">
        <f t="shared" si="515"/>
        <v>175564</v>
      </c>
      <c r="G33015" s="2">
        <v>15.3</v>
      </c>
    </row>
    <row r="33016" spans="1:7">
      <c r="A33016" s="1">
        <v>44426.263888888891</v>
      </c>
      <c r="B33016">
        <v>76556</v>
      </c>
      <c r="C33016">
        <v>58774</v>
      </c>
      <c r="D33016">
        <v>21413</v>
      </c>
      <c r="E33016">
        <v>19395</v>
      </c>
      <c r="F33016">
        <f t="shared" si="515"/>
        <v>176138</v>
      </c>
      <c r="G33016" s="2">
        <v>15.4</v>
      </c>
    </row>
    <row r="33017" spans="1:7">
      <c r="A33017" s="1">
        <v>44426.270833333336</v>
      </c>
      <c r="B33017">
        <v>80180</v>
      </c>
      <c r="C33017">
        <v>60571</v>
      </c>
      <c r="D33017">
        <v>22086</v>
      </c>
      <c r="E33017">
        <v>22694</v>
      </c>
      <c r="F33017">
        <f t="shared" si="515"/>
        <v>185531</v>
      </c>
      <c r="G33017" s="2">
        <v>15.5</v>
      </c>
    </row>
    <row r="33018" spans="1:7">
      <c r="A33018" s="1">
        <v>44426.277777777781</v>
      </c>
      <c r="B33018">
        <v>84764</v>
      </c>
      <c r="C33018">
        <v>65850</v>
      </c>
      <c r="D33018">
        <v>22190</v>
      </c>
      <c r="E33018">
        <v>21436</v>
      </c>
      <c r="F33018">
        <f t="shared" si="515"/>
        <v>194240</v>
      </c>
      <c r="G33018" s="2">
        <v>15.5</v>
      </c>
    </row>
    <row r="33019" spans="1:7">
      <c r="A33019" s="1">
        <v>44426.284722222219</v>
      </c>
      <c r="B33019">
        <v>87313</v>
      </c>
      <c r="C33019">
        <v>62879</v>
      </c>
      <c r="D33019">
        <v>24047</v>
      </c>
      <c r="E33019">
        <v>20451</v>
      </c>
      <c r="F33019">
        <f t="shared" si="515"/>
        <v>194690</v>
      </c>
      <c r="G33019" s="2">
        <v>15.6</v>
      </c>
    </row>
    <row r="33020" spans="1:7">
      <c r="A33020" s="1">
        <v>44426.291666666664</v>
      </c>
      <c r="B33020">
        <v>91484</v>
      </c>
      <c r="C33020">
        <v>62739</v>
      </c>
      <c r="D33020">
        <v>28423</v>
      </c>
      <c r="E33020">
        <v>23815</v>
      </c>
      <c r="F33020">
        <f t="shared" si="515"/>
        <v>206461</v>
      </c>
      <c r="G33020" s="2">
        <v>15.7</v>
      </c>
    </row>
    <row r="33021" spans="1:7">
      <c r="A33021" s="1">
        <v>44426.298611111109</v>
      </c>
      <c r="B33021">
        <v>92573</v>
      </c>
      <c r="C33021">
        <v>64360</v>
      </c>
      <c r="D33021">
        <v>25312</v>
      </c>
      <c r="E33021">
        <v>20437</v>
      </c>
      <c r="F33021">
        <f t="shared" si="515"/>
        <v>202682</v>
      </c>
      <c r="G33021" s="2">
        <v>15.7</v>
      </c>
    </row>
    <row r="33022" spans="1:7">
      <c r="A33022" s="1">
        <v>44426.305555555555</v>
      </c>
      <c r="B33022">
        <v>88706</v>
      </c>
      <c r="C33022">
        <v>64252</v>
      </c>
      <c r="D33022">
        <v>25175</v>
      </c>
      <c r="E33022">
        <v>19922</v>
      </c>
      <c r="F33022">
        <f t="shared" si="515"/>
        <v>198055</v>
      </c>
      <c r="G33022" s="2">
        <v>15.8</v>
      </c>
    </row>
    <row r="33023" spans="1:7">
      <c r="A33023" s="1">
        <v>44426.3125</v>
      </c>
      <c r="B33023">
        <v>88836</v>
      </c>
      <c r="C33023">
        <v>62528</v>
      </c>
      <c r="D33023">
        <v>26463</v>
      </c>
      <c r="E33023">
        <v>20719</v>
      </c>
      <c r="F33023">
        <f t="shared" si="515"/>
        <v>198546</v>
      </c>
      <c r="G33023" s="2">
        <v>15.9</v>
      </c>
    </row>
    <row r="33024" spans="1:7">
      <c r="A33024" s="1">
        <v>44426.319444444445</v>
      </c>
      <c r="B33024">
        <v>93984</v>
      </c>
      <c r="C33024">
        <v>62880</v>
      </c>
      <c r="D33024">
        <v>29599</v>
      </c>
      <c r="E33024">
        <v>20436</v>
      </c>
      <c r="F33024">
        <f t="shared" si="515"/>
        <v>206899</v>
      </c>
      <c r="G33024" s="2">
        <v>16</v>
      </c>
    </row>
    <row r="33025" spans="1:7">
      <c r="A33025" s="1">
        <v>44426.326388888891</v>
      </c>
      <c r="B33025">
        <v>91568</v>
      </c>
      <c r="C33025">
        <v>65419</v>
      </c>
      <c r="D33025">
        <v>28867</v>
      </c>
      <c r="E33025">
        <v>24185</v>
      </c>
      <c r="F33025">
        <f t="shared" si="515"/>
        <v>210039</v>
      </c>
      <c r="G33025" s="2">
        <v>16.100000000000001</v>
      </c>
    </row>
    <row r="33026" spans="1:7">
      <c r="A33026" s="1">
        <v>44426.333333333336</v>
      </c>
      <c r="B33026">
        <v>94684</v>
      </c>
      <c r="C33026">
        <v>63868</v>
      </c>
      <c r="D33026">
        <v>29295</v>
      </c>
      <c r="E33026">
        <v>26639</v>
      </c>
      <c r="F33026">
        <f t="shared" si="515"/>
        <v>214486</v>
      </c>
      <c r="G33026" s="2">
        <v>16.2</v>
      </c>
    </row>
    <row r="33027" spans="1:7">
      <c r="A33027" s="1">
        <v>44426.340277777781</v>
      </c>
      <c r="B33027">
        <v>90532</v>
      </c>
      <c r="C33027">
        <v>61982</v>
      </c>
      <c r="D33027">
        <v>29492</v>
      </c>
      <c r="E33027">
        <v>22334</v>
      </c>
      <c r="F33027">
        <f t="shared" ref="F33027:F33090" si="516">SUM(B33027:E33027)</f>
        <v>204340</v>
      </c>
      <c r="G33027" s="2">
        <v>16.2</v>
      </c>
    </row>
    <row r="33028" spans="1:7">
      <c r="A33028" s="1">
        <v>44426.347222222219</v>
      </c>
      <c r="B33028">
        <v>91993</v>
      </c>
      <c r="C33028">
        <v>65961</v>
      </c>
      <c r="D33028">
        <v>28030</v>
      </c>
      <c r="E33028">
        <v>21085</v>
      </c>
      <c r="F33028">
        <f t="shared" si="516"/>
        <v>207069</v>
      </c>
      <c r="G33028" s="2">
        <v>16.3</v>
      </c>
    </row>
    <row r="33029" spans="1:7">
      <c r="A33029" s="1">
        <v>44426.354166666664</v>
      </c>
      <c r="B33029">
        <v>92360</v>
      </c>
      <c r="C33029">
        <v>67124</v>
      </c>
      <c r="D33029">
        <v>25906</v>
      </c>
      <c r="E33029">
        <v>20134</v>
      </c>
      <c r="F33029">
        <f t="shared" si="516"/>
        <v>205524</v>
      </c>
      <c r="G33029" s="2">
        <v>16.399999999999999</v>
      </c>
    </row>
    <row r="33030" spans="1:7">
      <c r="A33030" s="1">
        <v>44426.361111111109</v>
      </c>
      <c r="B33030">
        <v>92813</v>
      </c>
      <c r="C33030">
        <v>65446</v>
      </c>
      <c r="D33030">
        <v>27877</v>
      </c>
      <c r="E33030">
        <v>19995</v>
      </c>
      <c r="F33030">
        <f t="shared" si="516"/>
        <v>206131</v>
      </c>
      <c r="G33030" s="2">
        <v>16.5</v>
      </c>
    </row>
    <row r="33031" spans="1:7">
      <c r="A33031" s="1">
        <v>44426.368055555555</v>
      </c>
      <c r="B33031">
        <v>94364</v>
      </c>
      <c r="C33031">
        <v>62495</v>
      </c>
      <c r="D33031">
        <v>28123</v>
      </c>
      <c r="E33031">
        <v>21044</v>
      </c>
      <c r="F33031">
        <f t="shared" si="516"/>
        <v>206026</v>
      </c>
      <c r="G33031" s="2">
        <v>16.600000000000001</v>
      </c>
    </row>
    <row r="33032" spans="1:7">
      <c r="A33032" s="1">
        <v>44426.375</v>
      </c>
      <c r="B33032">
        <v>94397</v>
      </c>
      <c r="C33032">
        <v>66905</v>
      </c>
      <c r="D33032">
        <v>25962</v>
      </c>
      <c r="E33032">
        <v>23720</v>
      </c>
      <c r="F33032">
        <f t="shared" si="516"/>
        <v>210984</v>
      </c>
      <c r="G33032" s="2">
        <v>16.7</v>
      </c>
    </row>
    <row r="33033" spans="1:7">
      <c r="A33033" s="1">
        <v>44426.381944444445</v>
      </c>
      <c r="B33033">
        <v>92004</v>
      </c>
      <c r="C33033">
        <v>61603</v>
      </c>
      <c r="D33033">
        <v>25301</v>
      </c>
      <c r="E33033">
        <v>22487</v>
      </c>
      <c r="F33033">
        <f t="shared" si="516"/>
        <v>201395</v>
      </c>
      <c r="G33033" s="2">
        <v>16.8</v>
      </c>
    </row>
    <row r="33034" spans="1:7">
      <c r="A33034" s="1">
        <v>44426.388888888891</v>
      </c>
      <c r="B33034">
        <v>91888</v>
      </c>
      <c r="C33034">
        <v>60069</v>
      </c>
      <c r="D33034">
        <v>28751</v>
      </c>
      <c r="E33034">
        <v>24307</v>
      </c>
      <c r="F33034">
        <f t="shared" si="516"/>
        <v>205015</v>
      </c>
      <c r="G33034" s="2">
        <v>16.899999999999999</v>
      </c>
    </row>
    <row r="33035" spans="1:7">
      <c r="A33035" s="1">
        <v>44426.395833333336</v>
      </c>
      <c r="B33035">
        <v>91124</v>
      </c>
      <c r="C33035">
        <v>64507</v>
      </c>
      <c r="D33035">
        <v>29012</v>
      </c>
      <c r="E33035">
        <v>25675</v>
      </c>
      <c r="F33035">
        <f t="shared" si="516"/>
        <v>210318</v>
      </c>
      <c r="G33035" s="2">
        <v>17.100000000000001</v>
      </c>
    </row>
    <row r="33036" spans="1:7">
      <c r="A33036" s="1">
        <v>44426.402777777781</v>
      </c>
      <c r="B33036">
        <v>87725</v>
      </c>
      <c r="C33036">
        <v>63418</v>
      </c>
      <c r="D33036">
        <v>30985</v>
      </c>
      <c r="E33036">
        <v>25380</v>
      </c>
      <c r="F33036">
        <f t="shared" si="516"/>
        <v>207508</v>
      </c>
      <c r="G33036" s="2">
        <v>17.3</v>
      </c>
    </row>
    <row r="33037" spans="1:7">
      <c r="A33037" s="1">
        <v>44426.409722222219</v>
      </c>
      <c r="B33037">
        <v>87990</v>
      </c>
      <c r="C33037">
        <v>61665</v>
      </c>
      <c r="D33037">
        <v>24883</v>
      </c>
      <c r="E33037">
        <v>24202</v>
      </c>
      <c r="F33037">
        <f t="shared" si="516"/>
        <v>198740</v>
      </c>
      <c r="G33037" s="2">
        <v>17.399999999999999</v>
      </c>
    </row>
    <row r="33038" spans="1:7">
      <c r="A33038" s="1">
        <v>44426.416666666664</v>
      </c>
      <c r="B33038">
        <v>87321</v>
      </c>
      <c r="C33038">
        <v>64582</v>
      </c>
      <c r="D33038">
        <v>21441</v>
      </c>
      <c r="E33038">
        <v>25034</v>
      </c>
      <c r="F33038">
        <f t="shared" si="516"/>
        <v>198378</v>
      </c>
      <c r="G33038" s="2">
        <v>17.600000000000001</v>
      </c>
    </row>
    <row r="33039" spans="1:7">
      <c r="A33039" s="1">
        <v>44426.423611111109</v>
      </c>
      <c r="B33039">
        <v>92348</v>
      </c>
      <c r="C33039">
        <v>62767</v>
      </c>
      <c r="D33039">
        <v>21328</v>
      </c>
      <c r="E33039">
        <v>20217</v>
      </c>
      <c r="F33039">
        <f t="shared" si="516"/>
        <v>196660</v>
      </c>
      <c r="G33039" s="2">
        <v>17.8</v>
      </c>
    </row>
    <row r="33040" spans="1:7">
      <c r="A33040" s="1">
        <v>44426.430555555555</v>
      </c>
      <c r="B33040">
        <v>89514</v>
      </c>
      <c r="C33040">
        <v>60264</v>
      </c>
      <c r="D33040">
        <v>20889</v>
      </c>
      <c r="E33040">
        <v>21738</v>
      </c>
      <c r="F33040">
        <f t="shared" si="516"/>
        <v>192405</v>
      </c>
      <c r="G33040" s="2">
        <v>17.899999999999999</v>
      </c>
    </row>
    <row r="33041" spans="1:7">
      <c r="A33041" s="1">
        <v>44426.4375</v>
      </c>
      <c r="B33041">
        <v>87018</v>
      </c>
      <c r="C33041">
        <v>59045</v>
      </c>
      <c r="D33041">
        <v>20694</v>
      </c>
      <c r="E33041">
        <v>20737</v>
      </c>
      <c r="F33041">
        <f t="shared" si="516"/>
        <v>187494</v>
      </c>
      <c r="G33041" s="2">
        <v>18.100000000000001</v>
      </c>
    </row>
    <row r="33042" spans="1:7">
      <c r="A33042" s="1">
        <v>44426.444444444445</v>
      </c>
      <c r="B33042">
        <v>87146</v>
      </c>
      <c r="C33042">
        <v>59088</v>
      </c>
      <c r="D33042">
        <v>28551</v>
      </c>
      <c r="E33042">
        <v>22235</v>
      </c>
      <c r="F33042">
        <f t="shared" si="516"/>
        <v>197020</v>
      </c>
      <c r="G33042" s="2">
        <v>18.2</v>
      </c>
    </row>
    <row r="33043" spans="1:7">
      <c r="A33043" s="1">
        <v>44426.451388888891</v>
      </c>
      <c r="B33043">
        <v>85958</v>
      </c>
      <c r="C33043">
        <v>59625</v>
      </c>
      <c r="D33043">
        <v>26073</v>
      </c>
      <c r="E33043">
        <v>21528</v>
      </c>
      <c r="F33043">
        <f t="shared" si="516"/>
        <v>193184</v>
      </c>
      <c r="G33043" s="2">
        <v>18.399999999999999</v>
      </c>
    </row>
    <row r="33044" spans="1:7">
      <c r="A33044" s="1">
        <v>44426.458333333336</v>
      </c>
      <c r="B33044">
        <v>83744</v>
      </c>
      <c r="C33044">
        <v>56207</v>
      </c>
      <c r="D33044">
        <v>26194</v>
      </c>
      <c r="E33044">
        <v>19403</v>
      </c>
      <c r="F33044">
        <f t="shared" si="516"/>
        <v>185548</v>
      </c>
      <c r="G33044" s="2">
        <v>18.5</v>
      </c>
    </row>
    <row r="33045" spans="1:7">
      <c r="A33045" s="1">
        <v>44426.465277777781</v>
      </c>
      <c r="B33045">
        <v>84365</v>
      </c>
      <c r="C33045">
        <v>59560</v>
      </c>
      <c r="D33045">
        <v>25926</v>
      </c>
      <c r="E33045">
        <v>20460</v>
      </c>
      <c r="F33045">
        <f t="shared" si="516"/>
        <v>190311</v>
      </c>
      <c r="G33045" s="2">
        <v>18.7</v>
      </c>
    </row>
    <row r="33046" spans="1:7">
      <c r="A33046" s="1">
        <v>44426.472222222219</v>
      </c>
      <c r="B33046">
        <v>82850</v>
      </c>
      <c r="C33046">
        <v>61749</v>
      </c>
      <c r="D33046">
        <v>24692</v>
      </c>
      <c r="E33046">
        <v>20277</v>
      </c>
      <c r="F33046">
        <f t="shared" si="516"/>
        <v>189568</v>
      </c>
      <c r="G33046" s="2">
        <v>18.8</v>
      </c>
    </row>
    <row r="33047" spans="1:7">
      <c r="A33047" s="1">
        <v>44426.479166666664</v>
      </c>
      <c r="B33047">
        <v>85662</v>
      </c>
      <c r="C33047">
        <v>60383</v>
      </c>
      <c r="D33047">
        <v>21182</v>
      </c>
      <c r="E33047">
        <v>24552</v>
      </c>
      <c r="F33047">
        <f t="shared" si="516"/>
        <v>191779</v>
      </c>
      <c r="G33047" s="2">
        <v>18.899999999999999</v>
      </c>
    </row>
    <row r="33048" spans="1:7">
      <c r="A33048" s="1">
        <v>44426.486111111109</v>
      </c>
      <c r="B33048">
        <v>89480</v>
      </c>
      <c r="C33048">
        <v>59312</v>
      </c>
      <c r="D33048">
        <v>25042</v>
      </c>
      <c r="E33048">
        <v>20598</v>
      </c>
      <c r="F33048">
        <f t="shared" si="516"/>
        <v>194432</v>
      </c>
      <c r="G33048" s="2">
        <v>18.899999999999999</v>
      </c>
    </row>
    <row r="33049" spans="1:7">
      <c r="A33049" s="1">
        <v>44426.493055555555</v>
      </c>
      <c r="B33049">
        <v>87885</v>
      </c>
      <c r="C33049">
        <v>61161</v>
      </c>
      <c r="D33049">
        <v>25700</v>
      </c>
      <c r="E33049">
        <v>19119</v>
      </c>
      <c r="F33049">
        <f t="shared" si="516"/>
        <v>193865</v>
      </c>
      <c r="G33049" s="2">
        <v>19</v>
      </c>
    </row>
    <row r="33050" spans="1:7">
      <c r="A33050" s="1">
        <v>44426.5</v>
      </c>
      <c r="B33050">
        <v>89635</v>
      </c>
      <c r="C33050">
        <v>61798</v>
      </c>
      <c r="D33050">
        <v>25833</v>
      </c>
      <c r="E33050">
        <v>19936</v>
      </c>
      <c r="F33050">
        <f t="shared" si="516"/>
        <v>197202</v>
      </c>
      <c r="G33050" s="2">
        <v>19.100000000000001</v>
      </c>
    </row>
    <row r="33051" spans="1:7">
      <c r="A33051" s="1">
        <v>44426.506944444445</v>
      </c>
      <c r="B33051">
        <v>94269</v>
      </c>
      <c r="C33051">
        <v>62921</v>
      </c>
      <c r="D33051">
        <v>25615</v>
      </c>
      <c r="E33051">
        <v>20459</v>
      </c>
      <c r="F33051">
        <f t="shared" si="516"/>
        <v>203264</v>
      </c>
      <c r="G33051" s="2">
        <v>19.3</v>
      </c>
    </row>
    <row r="33052" spans="1:7">
      <c r="A33052" s="1">
        <v>44426.513888888891</v>
      </c>
      <c r="B33052">
        <v>95955</v>
      </c>
      <c r="C33052">
        <v>60790</v>
      </c>
      <c r="D33052">
        <v>26137</v>
      </c>
      <c r="E33052">
        <v>20206</v>
      </c>
      <c r="F33052">
        <f t="shared" si="516"/>
        <v>203088</v>
      </c>
      <c r="G33052" s="2">
        <v>19.399999999999999</v>
      </c>
    </row>
    <row r="33053" spans="1:7">
      <c r="A33053" s="1">
        <v>44426.520833333336</v>
      </c>
      <c r="B33053">
        <v>92159</v>
      </c>
      <c r="C33053">
        <v>60526</v>
      </c>
      <c r="D33053">
        <v>26024</v>
      </c>
      <c r="E33053">
        <v>24949</v>
      </c>
      <c r="F33053">
        <f t="shared" si="516"/>
        <v>203658</v>
      </c>
      <c r="G33053" s="2">
        <v>19.5</v>
      </c>
    </row>
    <row r="33054" spans="1:7">
      <c r="A33054" s="1">
        <v>44426.527777777781</v>
      </c>
      <c r="B33054">
        <v>93539</v>
      </c>
      <c r="C33054">
        <v>62283</v>
      </c>
      <c r="D33054">
        <v>23796</v>
      </c>
      <c r="E33054">
        <v>21657</v>
      </c>
      <c r="F33054">
        <f t="shared" si="516"/>
        <v>201275</v>
      </c>
      <c r="G33054" s="2">
        <v>19.600000000000001</v>
      </c>
    </row>
    <row r="33055" spans="1:7">
      <c r="A33055" s="1">
        <v>44426.534722222219</v>
      </c>
      <c r="B33055">
        <v>92911</v>
      </c>
      <c r="C33055">
        <v>60497</v>
      </c>
      <c r="D33055">
        <v>21642</v>
      </c>
      <c r="E33055">
        <v>21485</v>
      </c>
      <c r="F33055">
        <f t="shared" si="516"/>
        <v>196535</v>
      </c>
      <c r="G33055" s="2">
        <v>19.8</v>
      </c>
    </row>
    <row r="33056" spans="1:7">
      <c r="A33056" s="1">
        <v>44426.541666666664</v>
      </c>
      <c r="B33056">
        <v>97033</v>
      </c>
      <c r="C33056">
        <v>63279</v>
      </c>
      <c r="D33056">
        <v>24608</v>
      </c>
      <c r="E33056">
        <v>24014</v>
      </c>
      <c r="F33056">
        <f t="shared" si="516"/>
        <v>208934</v>
      </c>
      <c r="G33056" s="2">
        <v>19.899999999999999</v>
      </c>
    </row>
    <row r="33057" spans="1:7">
      <c r="A33057" s="1">
        <v>44426.548611111109</v>
      </c>
      <c r="B33057">
        <v>95987</v>
      </c>
      <c r="C33057">
        <v>63691</v>
      </c>
      <c r="D33057">
        <v>24599</v>
      </c>
      <c r="E33057">
        <v>22015</v>
      </c>
      <c r="F33057">
        <f t="shared" si="516"/>
        <v>206292</v>
      </c>
      <c r="G33057" s="2">
        <v>20</v>
      </c>
    </row>
    <row r="33058" spans="1:7">
      <c r="A33058" s="1">
        <v>44426.555555555555</v>
      </c>
      <c r="B33058">
        <v>92103</v>
      </c>
      <c r="C33058">
        <v>60653</v>
      </c>
      <c r="D33058">
        <v>25148</v>
      </c>
      <c r="E33058">
        <v>24543</v>
      </c>
      <c r="F33058">
        <f t="shared" si="516"/>
        <v>202447</v>
      </c>
      <c r="G33058" s="2">
        <v>20</v>
      </c>
    </row>
    <row r="33059" spans="1:7">
      <c r="A33059" s="1">
        <v>44426.5625</v>
      </c>
      <c r="B33059">
        <v>92782</v>
      </c>
      <c r="C33059">
        <v>62249</v>
      </c>
      <c r="D33059">
        <v>25141</v>
      </c>
      <c r="E33059">
        <v>20280</v>
      </c>
      <c r="F33059">
        <f t="shared" si="516"/>
        <v>200452</v>
      </c>
      <c r="G33059" s="2">
        <v>20.100000000000001</v>
      </c>
    </row>
    <row r="33060" spans="1:7">
      <c r="A33060" s="1">
        <v>44426.569444444445</v>
      </c>
      <c r="B33060">
        <v>93697</v>
      </c>
      <c r="C33060">
        <v>60735</v>
      </c>
      <c r="D33060">
        <v>24359</v>
      </c>
      <c r="E33060">
        <v>19820</v>
      </c>
      <c r="F33060">
        <f t="shared" si="516"/>
        <v>198611</v>
      </c>
      <c r="G33060" s="2">
        <v>20.2</v>
      </c>
    </row>
    <row r="33061" spans="1:7">
      <c r="A33061" s="1">
        <v>44426.576388888891</v>
      </c>
      <c r="B33061">
        <v>87161</v>
      </c>
      <c r="C33061">
        <v>62490</v>
      </c>
      <c r="D33061">
        <v>22912</v>
      </c>
      <c r="E33061">
        <v>18827</v>
      </c>
      <c r="F33061">
        <f t="shared" si="516"/>
        <v>191390</v>
      </c>
      <c r="G33061" s="2">
        <v>20.2</v>
      </c>
    </row>
    <row r="33062" spans="1:7">
      <c r="A33062" s="1">
        <v>44426.583333333336</v>
      </c>
      <c r="B33062">
        <v>85682</v>
      </c>
      <c r="C33062">
        <v>62722</v>
      </c>
      <c r="D33062">
        <v>20058</v>
      </c>
      <c r="E33062">
        <v>19921</v>
      </c>
      <c r="F33062">
        <f t="shared" si="516"/>
        <v>188383</v>
      </c>
      <c r="G33062" s="2">
        <v>20.3</v>
      </c>
    </row>
    <row r="33063" spans="1:7">
      <c r="A33063" s="1">
        <v>44426.590277777781</v>
      </c>
      <c r="B33063">
        <v>85964</v>
      </c>
      <c r="C33063">
        <v>63741</v>
      </c>
      <c r="D33063">
        <v>19900</v>
      </c>
      <c r="E33063">
        <v>21259</v>
      </c>
      <c r="F33063">
        <f t="shared" si="516"/>
        <v>190864</v>
      </c>
      <c r="G33063" s="2">
        <v>20.3</v>
      </c>
    </row>
    <row r="33064" spans="1:7">
      <c r="A33064" s="1">
        <v>44426.597222222219</v>
      </c>
      <c r="B33064">
        <v>84014</v>
      </c>
      <c r="C33064">
        <v>61978</v>
      </c>
      <c r="D33064">
        <v>19125</v>
      </c>
      <c r="E33064">
        <v>19169</v>
      </c>
      <c r="F33064">
        <f t="shared" si="516"/>
        <v>184286</v>
      </c>
      <c r="G33064" s="2">
        <v>20.3</v>
      </c>
    </row>
    <row r="33065" spans="1:7">
      <c r="A33065" s="1">
        <v>44426.604166666664</v>
      </c>
      <c r="B33065">
        <v>81705</v>
      </c>
      <c r="C33065">
        <v>62608</v>
      </c>
      <c r="D33065">
        <v>19174</v>
      </c>
      <c r="E33065">
        <v>19663</v>
      </c>
      <c r="F33065">
        <f t="shared" si="516"/>
        <v>183150</v>
      </c>
      <c r="G33065" s="2">
        <v>20.2</v>
      </c>
    </row>
    <row r="33066" spans="1:7">
      <c r="A33066" s="1">
        <v>44426.611111111109</v>
      </c>
      <c r="B33066">
        <v>78897</v>
      </c>
      <c r="C33066">
        <v>59658</v>
      </c>
      <c r="D33066">
        <v>19473</v>
      </c>
      <c r="E33066">
        <v>20008</v>
      </c>
      <c r="F33066">
        <f t="shared" si="516"/>
        <v>178036</v>
      </c>
      <c r="G33066" s="2">
        <v>20.2</v>
      </c>
    </row>
    <row r="33067" spans="1:7">
      <c r="A33067" s="1">
        <v>44426.618055555555</v>
      </c>
      <c r="B33067">
        <v>79327</v>
      </c>
      <c r="C33067">
        <v>58746</v>
      </c>
      <c r="D33067">
        <v>19466</v>
      </c>
      <c r="E33067">
        <v>23795</v>
      </c>
      <c r="F33067">
        <f t="shared" si="516"/>
        <v>181334</v>
      </c>
      <c r="G33067" s="2">
        <v>20.100000000000001</v>
      </c>
    </row>
    <row r="33068" spans="1:7">
      <c r="A33068" s="1">
        <v>44426.625</v>
      </c>
      <c r="B33068">
        <v>77460</v>
      </c>
      <c r="C33068">
        <v>56340</v>
      </c>
      <c r="D33068">
        <v>19450</v>
      </c>
      <c r="E33068">
        <v>19894</v>
      </c>
      <c r="F33068">
        <f t="shared" si="516"/>
        <v>173144</v>
      </c>
      <c r="G33068" s="2">
        <v>20.100000000000001</v>
      </c>
    </row>
    <row r="33069" spans="1:7">
      <c r="A33069" s="1">
        <v>44426.631944444445</v>
      </c>
      <c r="B33069">
        <v>76012</v>
      </c>
      <c r="C33069">
        <v>58504</v>
      </c>
      <c r="D33069">
        <v>19364</v>
      </c>
      <c r="E33069">
        <v>20842</v>
      </c>
      <c r="F33069">
        <f t="shared" si="516"/>
        <v>174722</v>
      </c>
      <c r="G33069" s="2">
        <v>20</v>
      </c>
    </row>
    <row r="33070" spans="1:7">
      <c r="A33070" s="1">
        <v>44426.638888888891</v>
      </c>
      <c r="B33070">
        <v>75153</v>
      </c>
      <c r="C33070">
        <v>56294</v>
      </c>
      <c r="D33070">
        <v>18942</v>
      </c>
      <c r="E33070">
        <v>20965</v>
      </c>
      <c r="F33070">
        <f t="shared" si="516"/>
        <v>171354</v>
      </c>
      <c r="G33070" s="2">
        <v>20</v>
      </c>
    </row>
    <row r="33071" spans="1:7">
      <c r="A33071" s="1">
        <v>44426.645833333336</v>
      </c>
      <c r="B33071">
        <v>74557</v>
      </c>
      <c r="C33071">
        <v>54825</v>
      </c>
      <c r="D33071">
        <v>18658</v>
      </c>
      <c r="E33071">
        <v>21764</v>
      </c>
      <c r="F33071">
        <f t="shared" si="516"/>
        <v>169804</v>
      </c>
      <c r="G33071" s="2">
        <v>19.899999999999999</v>
      </c>
    </row>
    <row r="33072" spans="1:7">
      <c r="A33072" s="1">
        <v>44426.652777777781</v>
      </c>
      <c r="B33072">
        <v>74916</v>
      </c>
      <c r="C33072">
        <v>55905</v>
      </c>
      <c r="D33072">
        <v>19130</v>
      </c>
      <c r="E33072">
        <v>23047</v>
      </c>
      <c r="F33072">
        <f t="shared" si="516"/>
        <v>172998</v>
      </c>
      <c r="G33072" s="2">
        <v>19.8</v>
      </c>
    </row>
    <row r="33073" spans="1:7">
      <c r="A33073" s="1">
        <v>44426.659722222219</v>
      </c>
      <c r="B33073">
        <v>75197</v>
      </c>
      <c r="C33073">
        <v>54081</v>
      </c>
      <c r="D33073">
        <v>19131</v>
      </c>
      <c r="E33073">
        <v>19949</v>
      </c>
      <c r="F33073">
        <f t="shared" si="516"/>
        <v>168358</v>
      </c>
      <c r="G33073" s="2">
        <v>19.7</v>
      </c>
    </row>
    <row r="33074" spans="1:7">
      <c r="A33074" s="1">
        <v>44426.666666666664</v>
      </c>
      <c r="B33074">
        <v>75360</v>
      </c>
      <c r="C33074">
        <v>55068</v>
      </c>
      <c r="D33074">
        <v>18800</v>
      </c>
      <c r="E33074">
        <v>20562</v>
      </c>
      <c r="F33074">
        <f t="shared" si="516"/>
        <v>169790</v>
      </c>
      <c r="G33074" s="2">
        <v>19.600000000000001</v>
      </c>
    </row>
    <row r="33075" spans="1:7">
      <c r="A33075" s="1">
        <v>44426.673611111109</v>
      </c>
      <c r="B33075">
        <v>72051</v>
      </c>
      <c r="C33075">
        <v>56023</v>
      </c>
      <c r="D33075">
        <v>18877</v>
      </c>
      <c r="E33075">
        <v>20456</v>
      </c>
      <c r="F33075">
        <f t="shared" si="516"/>
        <v>167407</v>
      </c>
      <c r="G33075" s="2">
        <v>19.5</v>
      </c>
    </row>
    <row r="33076" spans="1:7">
      <c r="A33076" s="1">
        <v>44426.680555555555</v>
      </c>
      <c r="B33076">
        <v>71259</v>
      </c>
      <c r="C33076">
        <v>54911</v>
      </c>
      <c r="D33076">
        <v>18639</v>
      </c>
      <c r="E33076">
        <v>19470</v>
      </c>
      <c r="F33076">
        <f t="shared" si="516"/>
        <v>164279</v>
      </c>
      <c r="G33076" s="2">
        <v>19.399999999999999</v>
      </c>
    </row>
    <row r="33077" spans="1:7">
      <c r="A33077" s="1">
        <v>44426.6875</v>
      </c>
      <c r="B33077">
        <v>72599</v>
      </c>
      <c r="C33077">
        <v>53667</v>
      </c>
      <c r="D33077">
        <v>18962</v>
      </c>
      <c r="E33077">
        <v>21858</v>
      </c>
      <c r="F33077">
        <f t="shared" si="516"/>
        <v>167086</v>
      </c>
      <c r="G33077" s="2">
        <v>19.3</v>
      </c>
    </row>
    <row r="33078" spans="1:7">
      <c r="A33078" s="1">
        <v>44426.694444444445</v>
      </c>
      <c r="B33078">
        <v>71663</v>
      </c>
      <c r="C33078">
        <v>52943</v>
      </c>
      <c r="D33078">
        <v>19218</v>
      </c>
      <c r="E33078">
        <v>20220</v>
      </c>
      <c r="F33078">
        <f t="shared" si="516"/>
        <v>164044</v>
      </c>
      <c r="G33078" s="2">
        <v>19.2</v>
      </c>
    </row>
    <row r="33079" spans="1:7">
      <c r="A33079" s="1">
        <v>44426.701388888891</v>
      </c>
      <c r="B33079">
        <v>72509</v>
      </c>
      <c r="C33079">
        <v>58255</v>
      </c>
      <c r="D33079">
        <v>18826</v>
      </c>
      <c r="E33079">
        <v>19907</v>
      </c>
      <c r="F33079">
        <f t="shared" si="516"/>
        <v>169497</v>
      </c>
      <c r="G33079" s="2">
        <v>19.100000000000001</v>
      </c>
    </row>
    <row r="33080" spans="1:7">
      <c r="A33080" s="1">
        <v>44426.708333333336</v>
      </c>
      <c r="B33080">
        <v>72214</v>
      </c>
      <c r="C33080">
        <v>57732</v>
      </c>
      <c r="D33080">
        <v>19444</v>
      </c>
      <c r="E33080">
        <v>19210</v>
      </c>
      <c r="F33080">
        <f t="shared" si="516"/>
        <v>168600</v>
      </c>
      <c r="G33080" s="2">
        <v>18.899999999999999</v>
      </c>
    </row>
    <row r="33081" spans="1:7">
      <c r="A33081" s="1">
        <v>44426.715277777781</v>
      </c>
      <c r="B33081">
        <v>71176</v>
      </c>
      <c r="C33081">
        <v>59716</v>
      </c>
      <c r="D33081">
        <v>18832</v>
      </c>
      <c r="E33081">
        <v>19735</v>
      </c>
      <c r="F33081">
        <f t="shared" si="516"/>
        <v>169459</v>
      </c>
      <c r="G33081" s="2">
        <v>18.8</v>
      </c>
    </row>
    <row r="33082" spans="1:7">
      <c r="A33082" s="1">
        <v>44426.722222222219</v>
      </c>
      <c r="B33082">
        <v>72611</v>
      </c>
      <c r="C33082">
        <v>63705</v>
      </c>
      <c r="D33082">
        <v>18207</v>
      </c>
      <c r="E33082">
        <v>20281</v>
      </c>
      <c r="F33082">
        <f t="shared" si="516"/>
        <v>174804</v>
      </c>
      <c r="G33082" s="2">
        <v>18.600000000000001</v>
      </c>
    </row>
    <row r="33083" spans="1:7">
      <c r="A33083" s="1">
        <v>44426.729166666664</v>
      </c>
      <c r="B33083">
        <v>72164</v>
      </c>
      <c r="C33083">
        <v>57117</v>
      </c>
      <c r="D33083">
        <v>20653</v>
      </c>
      <c r="E33083">
        <v>22099</v>
      </c>
      <c r="F33083">
        <f t="shared" si="516"/>
        <v>172033</v>
      </c>
      <c r="G33083" s="2">
        <v>18.399999999999999</v>
      </c>
    </row>
    <row r="33084" spans="1:7">
      <c r="A33084" s="1">
        <v>44426.736111111109</v>
      </c>
      <c r="B33084">
        <v>68844</v>
      </c>
      <c r="C33084">
        <v>54763</v>
      </c>
      <c r="D33084">
        <v>18269</v>
      </c>
      <c r="E33084">
        <v>18871</v>
      </c>
      <c r="F33084">
        <f t="shared" si="516"/>
        <v>160747</v>
      </c>
      <c r="G33084" s="2">
        <v>18.3</v>
      </c>
    </row>
    <row r="33085" spans="1:7">
      <c r="A33085" s="1">
        <v>44426.743055555555</v>
      </c>
      <c r="B33085">
        <v>64552</v>
      </c>
      <c r="C33085">
        <v>52979</v>
      </c>
      <c r="D33085">
        <v>18235</v>
      </c>
      <c r="E33085">
        <v>19102</v>
      </c>
      <c r="F33085">
        <f t="shared" si="516"/>
        <v>154868</v>
      </c>
      <c r="G33085" s="2">
        <v>18.100000000000001</v>
      </c>
    </row>
    <row r="33086" spans="1:7">
      <c r="A33086" s="1">
        <v>44426.75</v>
      </c>
      <c r="B33086">
        <v>64514</v>
      </c>
      <c r="C33086">
        <v>55255</v>
      </c>
      <c r="D33086">
        <v>18494</v>
      </c>
      <c r="E33086">
        <v>18572</v>
      </c>
      <c r="F33086">
        <f t="shared" si="516"/>
        <v>156835</v>
      </c>
      <c r="G33086" s="2">
        <v>17.899999999999999</v>
      </c>
    </row>
    <row r="33087" spans="1:7">
      <c r="A33087" s="1">
        <v>44426.756944444445</v>
      </c>
      <c r="B33087">
        <v>64607</v>
      </c>
      <c r="C33087">
        <v>55123</v>
      </c>
      <c r="D33087">
        <v>18224</v>
      </c>
      <c r="E33087">
        <v>17658</v>
      </c>
      <c r="F33087">
        <f t="shared" si="516"/>
        <v>155612</v>
      </c>
      <c r="G33087" s="2">
        <v>17.8</v>
      </c>
    </row>
    <row r="33088" spans="1:7">
      <c r="A33088" s="1">
        <v>44426.763888888891</v>
      </c>
      <c r="B33088">
        <v>63286</v>
      </c>
      <c r="C33088">
        <v>52262</v>
      </c>
      <c r="D33088">
        <v>18268</v>
      </c>
      <c r="E33088">
        <v>18662</v>
      </c>
      <c r="F33088">
        <f t="shared" si="516"/>
        <v>152478</v>
      </c>
      <c r="G33088" s="2">
        <v>17.600000000000001</v>
      </c>
    </row>
    <row r="33089" spans="1:7">
      <c r="A33089" s="1">
        <v>44426.770833333336</v>
      </c>
      <c r="B33089">
        <v>62279</v>
      </c>
      <c r="C33089">
        <v>55676</v>
      </c>
      <c r="D33089">
        <v>17767</v>
      </c>
      <c r="E33089">
        <v>20519</v>
      </c>
      <c r="F33089">
        <f t="shared" si="516"/>
        <v>156241</v>
      </c>
      <c r="G33089" s="2">
        <v>17.5</v>
      </c>
    </row>
    <row r="33090" spans="1:7">
      <c r="A33090" s="1">
        <v>44426.777777777781</v>
      </c>
      <c r="B33090">
        <v>62017</v>
      </c>
      <c r="C33090">
        <v>53558</v>
      </c>
      <c r="D33090">
        <v>17772</v>
      </c>
      <c r="E33090">
        <v>13312</v>
      </c>
      <c r="F33090">
        <f t="shared" si="516"/>
        <v>146659</v>
      </c>
      <c r="G33090" s="2">
        <v>17.399999999999999</v>
      </c>
    </row>
    <row r="33091" spans="1:7">
      <c r="A33091" s="1">
        <v>44426.784722222219</v>
      </c>
      <c r="B33091">
        <v>64565</v>
      </c>
      <c r="C33091">
        <v>54816</v>
      </c>
      <c r="D33091">
        <v>17806</v>
      </c>
      <c r="E33091">
        <v>13286</v>
      </c>
      <c r="F33091">
        <f t="shared" ref="F33091:F33154" si="517">SUM(B33091:E33091)</f>
        <v>150473</v>
      </c>
      <c r="G33091" s="2">
        <v>17.3</v>
      </c>
    </row>
    <row r="33092" spans="1:7">
      <c r="A33092" s="1">
        <v>44426.791666666664</v>
      </c>
      <c r="B33092">
        <v>56835</v>
      </c>
      <c r="C33092">
        <v>53993</v>
      </c>
      <c r="D33092">
        <v>18622</v>
      </c>
      <c r="E33092">
        <v>13702</v>
      </c>
      <c r="F33092">
        <f t="shared" si="517"/>
        <v>143152</v>
      </c>
      <c r="G33092" s="2">
        <v>17.2</v>
      </c>
    </row>
    <row r="33093" spans="1:7">
      <c r="A33093" s="1">
        <v>44426.798611111109</v>
      </c>
      <c r="B33093">
        <v>53889</v>
      </c>
      <c r="C33093">
        <v>56365</v>
      </c>
      <c r="D33093">
        <v>17826</v>
      </c>
      <c r="E33093">
        <v>13557</v>
      </c>
      <c r="F33093">
        <f t="shared" si="517"/>
        <v>141637</v>
      </c>
      <c r="G33093" s="2">
        <v>17.100000000000001</v>
      </c>
    </row>
    <row r="33094" spans="1:7">
      <c r="A33094" s="1">
        <v>44426.805555555555</v>
      </c>
      <c r="B33094">
        <v>53857</v>
      </c>
      <c r="C33094">
        <v>55793</v>
      </c>
      <c r="D33094">
        <v>18141</v>
      </c>
      <c r="E33094">
        <v>12821</v>
      </c>
      <c r="F33094">
        <f t="shared" si="517"/>
        <v>140612</v>
      </c>
      <c r="G33094" s="2">
        <v>17.100000000000001</v>
      </c>
    </row>
    <row r="33095" spans="1:7">
      <c r="A33095" s="1">
        <v>44426.8125</v>
      </c>
      <c r="B33095">
        <v>54603</v>
      </c>
      <c r="C33095">
        <v>53445</v>
      </c>
      <c r="D33095">
        <v>18142</v>
      </c>
      <c r="E33095">
        <v>13770</v>
      </c>
      <c r="F33095">
        <f t="shared" si="517"/>
        <v>139960</v>
      </c>
      <c r="G33095" s="2">
        <v>17.100000000000001</v>
      </c>
    </row>
    <row r="33096" spans="1:7">
      <c r="A33096" s="1">
        <v>44426.819444444445</v>
      </c>
      <c r="B33096">
        <v>52634</v>
      </c>
      <c r="C33096">
        <v>56030</v>
      </c>
      <c r="D33096">
        <v>18107</v>
      </c>
      <c r="E33096">
        <v>15978</v>
      </c>
      <c r="F33096">
        <f t="shared" si="517"/>
        <v>142749</v>
      </c>
      <c r="G33096" s="2">
        <v>17</v>
      </c>
    </row>
    <row r="33097" spans="1:7">
      <c r="A33097" s="1">
        <v>44426.826388888891</v>
      </c>
      <c r="B33097">
        <v>53928</v>
      </c>
      <c r="C33097">
        <v>52459</v>
      </c>
      <c r="D33097">
        <v>18155</v>
      </c>
      <c r="E33097">
        <v>13526</v>
      </c>
      <c r="F33097">
        <f t="shared" si="517"/>
        <v>138068</v>
      </c>
      <c r="G33097" s="2">
        <v>17</v>
      </c>
    </row>
    <row r="33098" spans="1:7">
      <c r="A33098" s="1">
        <v>44426.833333333336</v>
      </c>
      <c r="B33098">
        <v>54840</v>
      </c>
      <c r="C33098">
        <v>53370</v>
      </c>
      <c r="D33098">
        <v>17829</v>
      </c>
      <c r="E33098">
        <v>13163</v>
      </c>
      <c r="F33098">
        <f t="shared" si="517"/>
        <v>139202</v>
      </c>
      <c r="G33098" s="2">
        <v>17</v>
      </c>
    </row>
    <row r="33099" spans="1:7">
      <c r="A33099" s="1">
        <v>44426.840277777781</v>
      </c>
      <c r="B33099">
        <v>48946</v>
      </c>
      <c r="C33099">
        <v>52399</v>
      </c>
      <c r="D33099">
        <v>17838</v>
      </c>
      <c r="E33099">
        <v>13116</v>
      </c>
      <c r="F33099">
        <f t="shared" si="517"/>
        <v>132299</v>
      </c>
      <c r="G33099" s="2">
        <v>17</v>
      </c>
    </row>
    <row r="33100" spans="1:7">
      <c r="A33100" s="1">
        <v>44426.847222222219</v>
      </c>
      <c r="B33100">
        <v>45689</v>
      </c>
      <c r="C33100">
        <v>54788</v>
      </c>
      <c r="D33100">
        <v>17786</v>
      </c>
      <c r="E33100">
        <v>13479</v>
      </c>
      <c r="F33100">
        <f t="shared" si="517"/>
        <v>131742</v>
      </c>
      <c r="G33100" s="2">
        <v>17</v>
      </c>
    </row>
    <row r="33101" spans="1:7">
      <c r="A33101" s="1">
        <v>44426.854166666664</v>
      </c>
      <c r="B33101">
        <v>44917</v>
      </c>
      <c r="C33101">
        <v>54287</v>
      </c>
      <c r="D33101">
        <v>18607</v>
      </c>
      <c r="E33101">
        <v>13405</v>
      </c>
      <c r="F33101">
        <f t="shared" si="517"/>
        <v>131216</v>
      </c>
      <c r="G33101" s="2">
        <v>16.899999999999999</v>
      </c>
    </row>
    <row r="33102" spans="1:7">
      <c r="A33102" s="1">
        <v>44426.861111111109</v>
      </c>
      <c r="B33102">
        <v>44535</v>
      </c>
      <c r="C33102">
        <v>53220</v>
      </c>
      <c r="D33102">
        <v>18784</v>
      </c>
      <c r="E33102">
        <v>15447</v>
      </c>
      <c r="F33102">
        <f t="shared" si="517"/>
        <v>131986</v>
      </c>
      <c r="G33102" s="2">
        <v>16.899999999999999</v>
      </c>
    </row>
    <row r="33103" spans="1:7">
      <c r="A33103" s="1">
        <v>44426.868055555555</v>
      </c>
      <c r="B33103">
        <v>44156</v>
      </c>
      <c r="C33103">
        <v>55162</v>
      </c>
      <c r="D33103">
        <v>18132</v>
      </c>
      <c r="E33103">
        <v>12986</v>
      </c>
      <c r="F33103">
        <f t="shared" si="517"/>
        <v>130436</v>
      </c>
      <c r="G33103" s="2">
        <v>16.899999999999999</v>
      </c>
    </row>
    <row r="33104" spans="1:7">
      <c r="A33104" s="1">
        <v>44426.875</v>
      </c>
      <c r="B33104">
        <v>44796</v>
      </c>
      <c r="C33104">
        <v>53141</v>
      </c>
      <c r="D33104">
        <v>17801</v>
      </c>
      <c r="E33104">
        <v>13864</v>
      </c>
      <c r="F33104">
        <f t="shared" si="517"/>
        <v>129602</v>
      </c>
      <c r="G33104" s="2">
        <v>16.8</v>
      </c>
    </row>
    <row r="33105" spans="1:7">
      <c r="A33105" s="1">
        <v>44426.881944444445</v>
      </c>
      <c r="B33105">
        <v>45259</v>
      </c>
      <c r="C33105">
        <v>53769</v>
      </c>
      <c r="D33105">
        <v>17860</v>
      </c>
      <c r="E33105">
        <v>13208</v>
      </c>
      <c r="F33105">
        <f t="shared" si="517"/>
        <v>130096</v>
      </c>
      <c r="G33105" s="2">
        <v>16.8</v>
      </c>
    </row>
    <row r="33106" spans="1:7">
      <c r="A33106" s="1">
        <v>44426.888888888891</v>
      </c>
      <c r="B33106">
        <v>43991</v>
      </c>
      <c r="C33106">
        <v>52831</v>
      </c>
      <c r="D33106">
        <v>18262</v>
      </c>
      <c r="E33106">
        <v>13113</v>
      </c>
      <c r="F33106">
        <f t="shared" si="517"/>
        <v>128197</v>
      </c>
      <c r="G33106" s="2">
        <v>16.8</v>
      </c>
    </row>
    <row r="33107" spans="1:7">
      <c r="A33107" s="1">
        <v>44426.895833333336</v>
      </c>
      <c r="B33107">
        <v>44687</v>
      </c>
      <c r="C33107">
        <v>55709</v>
      </c>
      <c r="D33107">
        <v>17818</v>
      </c>
      <c r="E33107">
        <v>15488</v>
      </c>
      <c r="F33107">
        <f t="shared" si="517"/>
        <v>133702</v>
      </c>
      <c r="G33107" s="2">
        <v>16.8</v>
      </c>
    </row>
    <row r="33108" spans="1:7">
      <c r="A33108" s="1">
        <v>44426.902777777781</v>
      </c>
      <c r="B33108">
        <v>46296</v>
      </c>
      <c r="C33108">
        <v>53037</v>
      </c>
      <c r="D33108">
        <v>17843</v>
      </c>
      <c r="E33108">
        <v>13936</v>
      </c>
      <c r="F33108">
        <f t="shared" si="517"/>
        <v>131112</v>
      </c>
      <c r="G33108" s="2">
        <v>16.7</v>
      </c>
    </row>
    <row r="33109" spans="1:7">
      <c r="A33109" s="1">
        <v>44426.909722222219</v>
      </c>
      <c r="B33109">
        <v>42934</v>
      </c>
      <c r="C33109">
        <v>53301</v>
      </c>
      <c r="D33109">
        <v>18201</v>
      </c>
      <c r="E33109">
        <v>13226</v>
      </c>
      <c r="F33109">
        <f t="shared" si="517"/>
        <v>127662</v>
      </c>
      <c r="G33109" s="2">
        <v>16.7</v>
      </c>
    </row>
    <row r="33110" spans="1:7">
      <c r="A33110" s="1">
        <v>44426.916666666664</v>
      </c>
      <c r="B33110">
        <v>42993</v>
      </c>
      <c r="C33110">
        <v>55016</v>
      </c>
      <c r="D33110">
        <v>17957</v>
      </c>
      <c r="E33110">
        <v>13499</v>
      </c>
      <c r="F33110">
        <f t="shared" si="517"/>
        <v>129465</v>
      </c>
      <c r="G33110" s="2">
        <v>16.7</v>
      </c>
    </row>
    <row r="33111" spans="1:7">
      <c r="A33111" s="1">
        <v>44426.923611111109</v>
      </c>
      <c r="B33111">
        <v>43304</v>
      </c>
      <c r="C33111">
        <v>53791</v>
      </c>
      <c r="D33111">
        <v>17921</v>
      </c>
      <c r="E33111">
        <v>13708</v>
      </c>
      <c r="F33111">
        <f t="shared" si="517"/>
        <v>128724</v>
      </c>
      <c r="G33111" s="2">
        <v>16.7</v>
      </c>
    </row>
    <row r="33112" spans="1:7">
      <c r="A33112" s="1">
        <v>44426.930555555555</v>
      </c>
      <c r="B33112">
        <v>43498</v>
      </c>
      <c r="C33112">
        <v>53618</v>
      </c>
      <c r="D33112">
        <v>18299</v>
      </c>
      <c r="E33112">
        <v>13466</v>
      </c>
      <c r="F33112">
        <f t="shared" si="517"/>
        <v>128881</v>
      </c>
      <c r="G33112" s="2">
        <v>16.7</v>
      </c>
    </row>
    <row r="33113" spans="1:7">
      <c r="A33113" s="1">
        <v>44426.9375</v>
      </c>
      <c r="B33113">
        <v>44340</v>
      </c>
      <c r="C33113">
        <v>52867</v>
      </c>
      <c r="D33113">
        <v>18914</v>
      </c>
      <c r="E33113">
        <v>13668</v>
      </c>
      <c r="F33113">
        <f t="shared" si="517"/>
        <v>129789</v>
      </c>
      <c r="G33113" s="2">
        <v>16.7</v>
      </c>
    </row>
    <row r="33114" spans="1:7">
      <c r="A33114" s="1">
        <v>44426.944444444445</v>
      </c>
      <c r="B33114">
        <v>44210</v>
      </c>
      <c r="C33114">
        <v>57347</v>
      </c>
      <c r="D33114">
        <v>19060</v>
      </c>
      <c r="E33114">
        <v>21077</v>
      </c>
      <c r="F33114">
        <f t="shared" si="517"/>
        <v>141694</v>
      </c>
      <c r="G33114" s="2">
        <v>16.600000000000001</v>
      </c>
    </row>
    <row r="33115" spans="1:7">
      <c r="A33115" s="1">
        <v>44426.951388888891</v>
      </c>
      <c r="B33115">
        <v>44201</v>
      </c>
      <c r="C33115">
        <v>55065</v>
      </c>
      <c r="D33115">
        <v>19383</v>
      </c>
      <c r="E33115">
        <v>18967</v>
      </c>
      <c r="F33115">
        <f t="shared" si="517"/>
        <v>137616</v>
      </c>
      <c r="G33115" s="2">
        <v>16.600000000000001</v>
      </c>
    </row>
    <row r="33116" spans="1:7">
      <c r="A33116" s="1">
        <v>44426.958333333336</v>
      </c>
      <c r="B33116">
        <v>44012</v>
      </c>
      <c r="C33116">
        <v>55221</v>
      </c>
      <c r="D33116">
        <v>18583</v>
      </c>
      <c r="E33116">
        <v>19479</v>
      </c>
      <c r="F33116">
        <f t="shared" si="517"/>
        <v>137295</v>
      </c>
      <c r="G33116" s="2">
        <v>16.600000000000001</v>
      </c>
    </row>
    <row r="33117" spans="1:7">
      <c r="A33117" s="1">
        <v>44426.965277777781</v>
      </c>
      <c r="B33117">
        <v>43046</v>
      </c>
      <c r="C33117">
        <v>54691</v>
      </c>
      <c r="D33117">
        <v>18617</v>
      </c>
      <c r="E33117">
        <v>19217</v>
      </c>
      <c r="F33117">
        <f t="shared" si="517"/>
        <v>135571</v>
      </c>
      <c r="G33117" s="2">
        <v>16.600000000000001</v>
      </c>
    </row>
    <row r="33118" spans="1:7">
      <c r="A33118" s="1">
        <v>44426.972222222219</v>
      </c>
      <c r="B33118">
        <v>42827</v>
      </c>
      <c r="C33118">
        <v>54062</v>
      </c>
      <c r="D33118">
        <v>18294</v>
      </c>
      <c r="E33118">
        <v>18819</v>
      </c>
      <c r="F33118">
        <f t="shared" si="517"/>
        <v>134002</v>
      </c>
      <c r="G33118" s="2">
        <v>16.600000000000001</v>
      </c>
    </row>
    <row r="33119" spans="1:7">
      <c r="A33119" s="1">
        <v>44426.979166666664</v>
      </c>
      <c r="B33119">
        <v>43083</v>
      </c>
      <c r="C33119">
        <v>53537</v>
      </c>
      <c r="D33119">
        <v>17839</v>
      </c>
      <c r="E33119">
        <v>18838</v>
      </c>
      <c r="F33119">
        <f t="shared" si="517"/>
        <v>133297</v>
      </c>
      <c r="G33119" s="2">
        <v>16.600000000000001</v>
      </c>
    </row>
    <row r="33120" spans="1:7">
      <c r="A33120" s="1">
        <v>44426.986111111109</v>
      </c>
      <c r="B33120">
        <v>43647</v>
      </c>
      <c r="C33120">
        <v>52324</v>
      </c>
      <c r="D33120">
        <v>18691</v>
      </c>
      <c r="E33120">
        <v>20660</v>
      </c>
      <c r="F33120">
        <f t="shared" si="517"/>
        <v>135322</v>
      </c>
      <c r="G33120" s="2">
        <v>16.600000000000001</v>
      </c>
    </row>
    <row r="33121" spans="1:7">
      <c r="A33121" s="1">
        <v>44426.993055555555</v>
      </c>
      <c r="B33121">
        <v>44977</v>
      </c>
      <c r="C33121">
        <v>55022</v>
      </c>
      <c r="D33121">
        <v>18031</v>
      </c>
      <c r="E33121">
        <v>20256</v>
      </c>
      <c r="F33121">
        <f t="shared" si="517"/>
        <v>138286</v>
      </c>
      <c r="G33121" s="2">
        <v>16.600000000000001</v>
      </c>
    </row>
    <row r="33122" spans="1:7">
      <c r="A33122" s="1">
        <v>44427</v>
      </c>
      <c r="B33122">
        <v>44148</v>
      </c>
      <c r="C33122">
        <v>52805</v>
      </c>
      <c r="D33122">
        <v>17947</v>
      </c>
      <c r="E33122">
        <v>19246</v>
      </c>
      <c r="F33122">
        <f t="shared" si="517"/>
        <v>134146</v>
      </c>
      <c r="G33122" s="2">
        <v>16.600000000000001</v>
      </c>
    </row>
    <row r="33123" spans="1:7">
      <c r="A33123" s="1">
        <v>44427.006944444445</v>
      </c>
      <c r="B33123">
        <v>44585</v>
      </c>
      <c r="C33123">
        <v>53338</v>
      </c>
      <c r="D33123">
        <v>17866</v>
      </c>
      <c r="E33123">
        <v>18767</v>
      </c>
      <c r="F33123">
        <f t="shared" si="517"/>
        <v>134556</v>
      </c>
      <c r="G33123" s="2">
        <v>16.600000000000001</v>
      </c>
    </row>
    <row r="33124" spans="1:7">
      <c r="A33124" s="1">
        <v>44427.013888888891</v>
      </c>
      <c r="B33124">
        <v>42996</v>
      </c>
      <c r="C33124">
        <v>54983</v>
      </c>
      <c r="D33124">
        <v>17858</v>
      </c>
      <c r="E33124">
        <v>19401</v>
      </c>
      <c r="F33124">
        <f t="shared" si="517"/>
        <v>135238</v>
      </c>
      <c r="G33124" s="2">
        <v>16.600000000000001</v>
      </c>
    </row>
    <row r="33125" spans="1:7">
      <c r="A33125" s="1">
        <v>44427.020833333336</v>
      </c>
      <c r="B33125">
        <v>44648</v>
      </c>
      <c r="C33125">
        <v>54058</v>
      </c>
      <c r="D33125">
        <v>18155</v>
      </c>
      <c r="E33125">
        <v>19258</v>
      </c>
      <c r="F33125">
        <f t="shared" si="517"/>
        <v>136119</v>
      </c>
      <c r="G33125" s="2">
        <v>16.600000000000001</v>
      </c>
    </row>
    <row r="33126" spans="1:7">
      <c r="A33126" s="1">
        <v>44427.027777777781</v>
      </c>
      <c r="B33126">
        <v>44327</v>
      </c>
      <c r="C33126">
        <v>54277</v>
      </c>
      <c r="D33126">
        <v>17868</v>
      </c>
      <c r="E33126">
        <v>22508</v>
      </c>
      <c r="F33126">
        <f t="shared" si="517"/>
        <v>138980</v>
      </c>
      <c r="G33126" s="2">
        <v>16.600000000000001</v>
      </c>
    </row>
    <row r="33127" spans="1:7">
      <c r="A33127" s="1">
        <v>44427.034722222219</v>
      </c>
      <c r="B33127">
        <v>43105</v>
      </c>
      <c r="C33127">
        <v>52433</v>
      </c>
      <c r="D33127">
        <v>18655</v>
      </c>
      <c r="E33127">
        <v>18831</v>
      </c>
      <c r="F33127">
        <f t="shared" si="517"/>
        <v>133024</v>
      </c>
      <c r="G33127" s="2">
        <v>16.600000000000001</v>
      </c>
    </row>
    <row r="33128" spans="1:7">
      <c r="A33128" s="1">
        <v>44427.041666666664</v>
      </c>
      <c r="B33128">
        <v>43851</v>
      </c>
      <c r="C33128">
        <v>55698</v>
      </c>
      <c r="D33128">
        <v>17848</v>
      </c>
      <c r="E33128">
        <v>19223</v>
      </c>
      <c r="F33128">
        <f t="shared" si="517"/>
        <v>136620</v>
      </c>
      <c r="G33128" s="2">
        <v>16.5</v>
      </c>
    </row>
    <row r="33129" spans="1:7">
      <c r="A33129" s="1">
        <v>44427.048611111109</v>
      </c>
      <c r="B33129">
        <v>43412</v>
      </c>
      <c r="C33129">
        <v>53850</v>
      </c>
      <c r="D33129">
        <v>17815</v>
      </c>
      <c r="E33129">
        <v>19183</v>
      </c>
      <c r="F33129">
        <f t="shared" si="517"/>
        <v>134260</v>
      </c>
      <c r="G33129" s="2">
        <v>16.5</v>
      </c>
    </row>
    <row r="33130" spans="1:7">
      <c r="A33130" s="1">
        <v>44427.055555555555</v>
      </c>
      <c r="B33130">
        <v>44219</v>
      </c>
      <c r="C33130">
        <v>52927</v>
      </c>
      <c r="D33130">
        <v>17770</v>
      </c>
      <c r="E33130">
        <v>18771</v>
      </c>
      <c r="F33130">
        <f t="shared" si="517"/>
        <v>133687</v>
      </c>
      <c r="G33130" s="2">
        <v>16.5</v>
      </c>
    </row>
    <row r="33131" spans="1:7">
      <c r="A33131" s="1">
        <v>44427.0625</v>
      </c>
      <c r="B33131">
        <v>43471</v>
      </c>
      <c r="C33131">
        <v>55006</v>
      </c>
      <c r="D33131">
        <v>18039</v>
      </c>
      <c r="E33131">
        <v>18932</v>
      </c>
      <c r="F33131">
        <f t="shared" si="517"/>
        <v>135448</v>
      </c>
      <c r="G33131" s="2">
        <v>16.5</v>
      </c>
    </row>
    <row r="33132" spans="1:7">
      <c r="A33132" s="1">
        <v>44427.069444444445</v>
      </c>
      <c r="B33132">
        <v>43699</v>
      </c>
      <c r="C33132">
        <v>54140</v>
      </c>
      <c r="D33132">
        <v>17779</v>
      </c>
      <c r="E33132">
        <v>21675</v>
      </c>
      <c r="F33132">
        <f t="shared" si="517"/>
        <v>137293</v>
      </c>
      <c r="G33132" s="2">
        <v>16.5</v>
      </c>
    </row>
    <row r="33133" spans="1:7">
      <c r="A33133" s="1">
        <v>44427.076388888891</v>
      </c>
      <c r="B33133">
        <v>43021</v>
      </c>
      <c r="C33133">
        <v>54222</v>
      </c>
      <c r="D33133">
        <v>18313</v>
      </c>
      <c r="E33133">
        <v>19003</v>
      </c>
      <c r="F33133">
        <f t="shared" si="517"/>
        <v>134559</v>
      </c>
      <c r="G33133" s="2">
        <v>16.399999999999999</v>
      </c>
    </row>
    <row r="33134" spans="1:7">
      <c r="A33134" s="1">
        <v>44427.083333333336</v>
      </c>
      <c r="B33134">
        <v>43626</v>
      </c>
      <c r="C33134">
        <v>52379</v>
      </c>
      <c r="D33134">
        <v>18951</v>
      </c>
      <c r="E33134">
        <v>18691</v>
      </c>
      <c r="F33134">
        <f t="shared" si="517"/>
        <v>133647</v>
      </c>
      <c r="G33134" s="2">
        <v>16.399999999999999</v>
      </c>
    </row>
    <row r="33135" spans="1:7">
      <c r="A33135" s="1">
        <v>44427.090277777781</v>
      </c>
      <c r="B33135">
        <v>42740</v>
      </c>
      <c r="C33135">
        <v>54541</v>
      </c>
      <c r="D33135">
        <v>18347</v>
      </c>
      <c r="E33135">
        <v>19866</v>
      </c>
      <c r="F33135">
        <f t="shared" si="517"/>
        <v>135494</v>
      </c>
      <c r="G33135" s="2">
        <v>16.399999999999999</v>
      </c>
    </row>
    <row r="33136" spans="1:7">
      <c r="A33136" s="1">
        <v>44427.097222222219</v>
      </c>
      <c r="B33136">
        <v>43780</v>
      </c>
      <c r="C33136">
        <v>52784</v>
      </c>
      <c r="D33136">
        <v>18471</v>
      </c>
      <c r="E33136">
        <v>19475</v>
      </c>
      <c r="F33136">
        <f t="shared" si="517"/>
        <v>134510</v>
      </c>
      <c r="G33136" s="2">
        <v>16.399999999999999</v>
      </c>
    </row>
    <row r="33137" spans="1:7">
      <c r="A33137" s="1">
        <v>44427.104166666664</v>
      </c>
      <c r="B33137">
        <v>43100</v>
      </c>
      <c r="C33137">
        <v>53509</v>
      </c>
      <c r="D33137">
        <v>17934</v>
      </c>
      <c r="E33137">
        <v>19364</v>
      </c>
      <c r="F33137">
        <f t="shared" si="517"/>
        <v>133907</v>
      </c>
      <c r="G33137" s="2">
        <v>16.399999999999999</v>
      </c>
    </row>
    <row r="33138" spans="1:7">
      <c r="A33138" s="1">
        <v>44427.111111111109</v>
      </c>
      <c r="B33138">
        <v>42986</v>
      </c>
      <c r="C33138">
        <v>55758</v>
      </c>
      <c r="D33138">
        <v>18457</v>
      </c>
      <c r="E33138">
        <v>20784</v>
      </c>
      <c r="F33138">
        <f t="shared" si="517"/>
        <v>137985</v>
      </c>
      <c r="G33138" s="2">
        <v>16.3</v>
      </c>
    </row>
    <row r="33139" spans="1:7">
      <c r="A33139" s="1">
        <v>44427.118055555555</v>
      </c>
      <c r="B33139">
        <v>42830</v>
      </c>
      <c r="C33139">
        <v>57042</v>
      </c>
      <c r="D33139">
        <v>18638</v>
      </c>
      <c r="E33139">
        <v>18904</v>
      </c>
      <c r="F33139">
        <f t="shared" si="517"/>
        <v>137414</v>
      </c>
      <c r="G33139" s="2">
        <v>16.3</v>
      </c>
    </row>
    <row r="33140" spans="1:7">
      <c r="A33140" s="1">
        <v>44427.125</v>
      </c>
      <c r="B33140">
        <v>43079</v>
      </c>
      <c r="C33140">
        <v>56713</v>
      </c>
      <c r="D33140">
        <v>17805</v>
      </c>
      <c r="E33140">
        <v>18444</v>
      </c>
      <c r="F33140">
        <f t="shared" si="517"/>
        <v>136041</v>
      </c>
      <c r="G33140" s="2">
        <v>16.3</v>
      </c>
    </row>
    <row r="33141" spans="1:7">
      <c r="A33141" s="1">
        <v>44427.131944444445</v>
      </c>
      <c r="B33141">
        <v>43335</v>
      </c>
      <c r="C33141">
        <v>52754</v>
      </c>
      <c r="D33141">
        <v>17829</v>
      </c>
      <c r="E33141">
        <v>19877</v>
      </c>
      <c r="F33141">
        <f t="shared" si="517"/>
        <v>133795</v>
      </c>
      <c r="G33141" s="2">
        <v>16.3</v>
      </c>
    </row>
    <row r="33142" spans="1:7">
      <c r="A33142" s="1">
        <v>44427.138888888891</v>
      </c>
      <c r="B33142">
        <v>45450</v>
      </c>
      <c r="C33142">
        <v>54455</v>
      </c>
      <c r="D33142">
        <v>18037</v>
      </c>
      <c r="E33142">
        <v>18612</v>
      </c>
      <c r="F33142">
        <f t="shared" si="517"/>
        <v>136554</v>
      </c>
      <c r="G33142" s="2">
        <v>16.3</v>
      </c>
    </row>
    <row r="33143" spans="1:7">
      <c r="A33143" s="1">
        <v>44427.145833333336</v>
      </c>
      <c r="B33143">
        <v>45381</v>
      </c>
      <c r="C33143">
        <v>52658</v>
      </c>
      <c r="D33143">
        <v>17424</v>
      </c>
      <c r="E33143">
        <v>22353</v>
      </c>
      <c r="F33143">
        <f t="shared" si="517"/>
        <v>137816</v>
      </c>
      <c r="G33143" s="2">
        <v>16.2</v>
      </c>
    </row>
    <row r="33144" spans="1:7">
      <c r="A33144" s="1">
        <v>44427.152777777781</v>
      </c>
      <c r="B33144">
        <v>47074</v>
      </c>
      <c r="C33144">
        <v>52605</v>
      </c>
      <c r="D33144">
        <v>17554</v>
      </c>
      <c r="E33144">
        <v>18743</v>
      </c>
      <c r="F33144">
        <f t="shared" si="517"/>
        <v>135976</v>
      </c>
      <c r="G33144" s="2">
        <v>16.2</v>
      </c>
    </row>
    <row r="33145" spans="1:7">
      <c r="A33145" s="1">
        <v>44427.159722222219</v>
      </c>
      <c r="B33145">
        <v>47674</v>
      </c>
      <c r="C33145">
        <v>53817</v>
      </c>
      <c r="D33145">
        <v>17473</v>
      </c>
      <c r="E33145">
        <v>18777</v>
      </c>
      <c r="F33145">
        <f t="shared" si="517"/>
        <v>137741</v>
      </c>
      <c r="G33145" s="2">
        <v>16.2</v>
      </c>
    </row>
    <row r="33146" spans="1:7">
      <c r="A33146" s="1">
        <v>44427.166666666664</v>
      </c>
      <c r="B33146">
        <v>48744</v>
      </c>
      <c r="C33146">
        <v>53926</v>
      </c>
      <c r="D33146">
        <v>17474</v>
      </c>
      <c r="E33146">
        <v>17364</v>
      </c>
      <c r="F33146">
        <f t="shared" si="517"/>
        <v>137508</v>
      </c>
      <c r="G33146" s="2">
        <v>16.100000000000001</v>
      </c>
    </row>
    <row r="33147" spans="1:7">
      <c r="A33147" s="1">
        <v>44427.173611111109</v>
      </c>
      <c r="B33147">
        <v>49498</v>
      </c>
      <c r="C33147">
        <v>53835</v>
      </c>
      <c r="D33147">
        <v>17767</v>
      </c>
      <c r="E33147">
        <v>13894</v>
      </c>
      <c r="F33147">
        <f t="shared" si="517"/>
        <v>134994</v>
      </c>
      <c r="G33147" s="2">
        <v>16</v>
      </c>
    </row>
    <row r="33148" spans="1:7">
      <c r="A33148" s="1">
        <v>44427.180555555555</v>
      </c>
      <c r="B33148">
        <v>49644</v>
      </c>
      <c r="C33148">
        <v>53281</v>
      </c>
      <c r="D33148">
        <v>17489</v>
      </c>
      <c r="E33148">
        <v>13000</v>
      </c>
      <c r="F33148">
        <f t="shared" si="517"/>
        <v>133414</v>
      </c>
      <c r="G33148" s="2">
        <v>15.9</v>
      </c>
    </row>
    <row r="33149" spans="1:7">
      <c r="A33149" s="1">
        <v>44427.1875</v>
      </c>
      <c r="B33149">
        <v>51408</v>
      </c>
      <c r="C33149">
        <v>54473</v>
      </c>
      <c r="D33149">
        <v>18354</v>
      </c>
      <c r="E33149">
        <v>15871</v>
      </c>
      <c r="F33149">
        <f t="shared" si="517"/>
        <v>140106</v>
      </c>
      <c r="G33149" s="2">
        <v>15.7</v>
      </c>
    </row>
    <row r="33150" spans="1:7">
      <c r="A33150" s="1">
        <v>44427.194444444445</v>
      </c>
      <c r="B33150">
        <v>55912</v>
      </c>
      <c r="C33150">
        <v>53115</v>
      </c>
      <c r="D33150">
        <v>18189</v>
      </c>
      <c r="E33150">
        <v>19650</v>
      </c>
      <c r="F33150">
        <f t="shared" si="517"/>
        <v>146866</v>
      </c>
      <c r="G33150" s="2">
        <v>15.6</v>
      </c>
    </row>
    <row r="33151" spans="1:7">
      <c r="A33151" s="1">
        <v>44427.201388888891</v>
      </c>
      <c r="B33151">
        <v>62909</v>
      </c>
      <c r="C33151">
        <v>54077</v>
      </c>
      <c r="D33151">
        <v>18042</v>
      </c>
      <c r="E33151">
        <v>19559</v>
      </c>
      <c r="F33151">
        <f t="shared" si="517"/>
        <v>154587</v>
      </c>
      <c r="G33151" s="2">
        <v>15.5</v>
      </c>
    </row>
    <row r="33152" spans="1:7">
      <c r="A33152" s="1">
        <v>44427.208333333336</v>
      </c>
      <c r="B33152">
        <v>71226</v>
      </c>
      <c r="C33152">
        <v>54151</v>
      </c>
      <c r="D33152">
        <v>17529</v>
      </c>
      <c r="E33152">
        <v>20594</v>
      </c>
      <c r="F33152">
        <f t="shared" si="517"/>
        <v>163500</v>
      </c>
      <c r="G33152" s="2">
        <v>15.3</v>
      </c>
    </row>
    <row r="33153" spans="1:7">
      <c r="A33153" s="1">
        <v>44427.215277777781</v>
      </c>
      <c r="B33153">
        <v>69322</v>
      </c>
      <c r="C33153">
        <v>56324</v>
      </c>
      <c r="D33153">
        <v>17678</v>
      </c>
      <c r="E33153">
        <v>19376</v>
      </c>
      <c r="F33153">
        <f t="shared" si="517"/>
        <v>162700</v>
      </c>
      <c r="G33153" s="2">
        <v>15.3</v>
      </c>
    </row>
    <row r="33154" spans="1:7">
      <c r="A33154" s="1">
        <v>44427.222222222219</v>
      </c>
      <c r="B33154">
        <v>68386</v>
      </c>
      <c r="C33154">
        <v>55067</v>
      </c>
      <c r="D33154">
        <v>17518</v>
      </c>
      <c r="E33154">
        <v>22037</v>
      </c>
      <c r="F33154">
        <f t="shared" si="517"/>
        <v>163008</v>
      </c>
      <c r="G33154" s="2">
        <v>15.3</v>
      </c>
    </row>
    <row r="33155" spans="1:7">
      <c r="A33155" s="1">
        <v>44427.229166666664</v>
      </c>
      <c r="B33155">
        <v>70002</v>
      </c>
      <c r="C33155">
        <v>55410</v>
      </c>
      <c r="D33155">
        <v>17770</v>
      </c>
      <c r="E33155">
        <v>21442</v>
      </c>
      <c r="F33155">
        <f t="shared" ref="F33155:F33218" si="518">SUM(B33155:E33155)</f>
        <v>164624</v>
      </c>
      <c r="G33155" s="2">
        <v>15.3</v>
      </c>
    </row>
    <row r="33156" spans="1:7">
      <c r="A33156" s="1">
        <v>44427.236111111109</v>
      </c>
      <c r="B33156">
        <v>75012</v>
      </c>
      <c r="C33156">
        <v>55928</v>
      </c>
      <c r="D33156">
        <v>17650</v>
      </c>
      <c r="E33156">
        <v>22091</v>
      </c>
      <c r="F33156">
        <f t="shared" si="518"/>
        <v>170681</v>
      </c>
      <c r="G33156" s="2">
        <v>15.3</v>
      </c>
    </row>
    <row r="33157" spans="1:7">
      <c r="A33157" s="1">
        <v>44427.243055555555</v>
      </c>
      <c r="B33157">
        <v>76752</v>
      </c>
      <c r="C33157">
        <v>54899</v>
      </c>
      <c r="D33157">
        <v>17570</v>
      </c>
      <c r="E33157">
        <v>22142</v>
      </c>
      <c r="F33157">
        <f t="shared" si="518"/>
        <v>171363</v>
      </c>
      <c r="G33157" s="2">
        <v>15.4</v>
      </c>
    </row>
    <row r="33158" spans="1:7">
      <c r="A33158" s="1">
        <v>44427.25</v>
      </c>
      <c r="B33158">
        <v>78601</v>
      </c>
      <c r="C33158">
        <v>56273</v>
      </c>
      <c r="D33158">
        <v>17944</v>
      </c>
      <c r="E33158">
        <v>23815</v>
      </c>
      <c r="F33158">
        <f t="shared" si="518"/>
        <v>176633</v>
      </c>
      <c r="G33158" s="2">
        <v>15.4</v>
      </c>
    </row>
    <row r="33159" spans="1:7">
      <c r="A33159" s="1">
        <v>44427.256944444445</v>
      </c>
      <c r="B33159">
        <v>83584</v>
      </c>
      <c r="C33159">
        <v>56805</v>
      </c>
      <c r="D33159">
        <v>17555</v>
      </c>
      <c r="E33159">
        <v>22488</v>
      </c>
      <c r="F33159">
        <f t="shared" si="518"/>
        <v>180432</v>
      </c>
      <c r="G33159" s="2">
        <v>15.5</v>
      </c>
    </row>
    <row r="33160" spans="1:7">
      <c r="A33160" s="1">
        <v>44427.263888888891</v>
      </c>
      <c r="B33160">
        <v>83593</v>
      </c>
      <c r="C33160">
        <v>57173</v>
      </c>
      <c r="D33160">
        <v>18508</v>
      </c>
      <c r="E33160">
        <v>20847</v>
      </c>
      <c r="F33160">
        <f t="shared" si="518"/>
        <v>180121</v>
      </c>
      <c r="G33160" s="2">
        <v>15.7</v>
      </c>
    </row>
    <row r="33161" spans="1:7">
      <c r="A33161" s="1">
        <v>44427.270833333336</v>
      </c>
      <c r="B33161">
        <v>86629</v>
      </c>
      <c r="C33161">
        <v>57217</v>
      </c>
      <c r="D33161">
        <v>18296</v>
      </c>
      <c r="E33161">
        <v>23999</v>
      </c>
      <c r="F33161">
        <f t="shared" si="518"/>
        <v>186141</v>
      </c>
      <c r="G33161" s="2">
        <v>15.8</v>
      </c>
    </row>
    <row r="33162" spans="1:7">
      <c r="A33162" s="1">
        <v>44427.277777777781</v>
      </c>
      <c r="B33162">
        <v>93708</v>
      </c>
      <c r="C33162">
        <v>58869</v>
      </c>
      <c r="D33162">
        <v>18730</v>
      </c>
      <c r="E33162">
        <v>20585</v>
      </c>
      <c r="F33162">
        <f t="shared" si="518"/>
        <v>191892</v>
      </c>
      <c r="G33162" s="2">
        <v>16</v>
      </c>
    </row>
    <row r="33163" spans="1:7">
      <c r="A33163" s="1">
        <v>44427.284722222219</v>
      </c>
      <c r="B33163">
        <v>94096</v>
      </c>
      <c r="C33163">
        <v>60178</v>
      </c>
      <c r="D33163">
        <v>21576</v>
      </c>
      <c r="E33163">
        <v>22239</v>
      </c>
      <c r="F33163">
        <f t="shared" si="518"/>
        <v>198089</v>
      </c>
      <c r="G33163" s="2">
        <v>16.2</v>
      </c>
    </row>
    <row r="33164" spans="1:7">
      <c r="A33164" s="1">
        <v>44427.291666666664</v>
      </c>
      <c r="B33164">
        <v>92209</v>
      </c>
      <c r="C33164">
        <v>57731</v>
      </c>
      <c r="D33164">
        <v>23557</v>
      </c>
      <c r="E33164">
        <v>23589</v>
      </c>
      <c r="F33164">
        <f t="shared" si="518"/>
        <v>197086</v>
      </c>
      <c r="G33164" s="2">
        <v>16.3</v>
      </c>
    </row>
    <row r="33165" spans="1:7">
      <c r="A33165" s="1">
        <v>44427.298611111109</v>
      </c>
      <c r="B33165">
        <v>93102</v>
      </c>
      <c r="C33165">
        <v>63974</v>
      </c>
      <c r="D33165">
        <v>24260</v>
      </c>
      <c r="E33165">
        <v>23672</v>
      </c>
      <c r="F33165">
        <f t="shared" si="518"/>
        <v>205008</v>
      </c>
      <c r="G33165" s="2">
        <v>16.5</v>
      </c>
    </row>
    <row r="33166" spans="1:7">
      <c r="A33166" s="1">
        <v>44427.305555555555</v>
      </c>
      <c r="B33166">
        <v>93471</v>
      </c>
      <c r="C33166">
        <v>59942</v>
      </c>
      <c r="D33166">
        <v>23407</v>
      </c>
      <c r="E33166">
        <v>22393</v>
      </c>
      <c r="F33166">
        <f t="shared" si="518"/>
        <v>199213</v>
      </c>
      <c r="G33166" s="2">
        <v>16.600000000000001</v>
      </c>
    </row>
    <row r="33167" spans="1:7">
      <c r="A33167" s="1">
        <v>44427.3125</v>
      </c>
      <c r="B33167">
        <v>93538</v>
      </c>
      <c r="C33167">
        <v>59937</v>
      </c>
      <c r="D33167">
        <v>25541</v>
      </c>
      <c r="E33167">
        <v>24963</v>
      </c>
      <c r="F33167">
        <f t="shared" si="518"/>
        <v>203979</v>
      </c>
      <c r="G33167" s="2">
        <v>16.8</v>
      </c>
    </row>
    <row r="33168" spans="1:7">
      <c r="A33168" s="1">
        <v>44427.319444444445</v>
      </c>
      <c r="B33168">
        <v>95735</v>
      </c>
      <c r="C33168">
        <v>58365</v>
      </c>
      <c r="D33168">
        <v>25001</v>
      </c>
      <c r="E33168">
        <v>21149</v>
      </c>
      <c r="F33168">
        <f t="shared" si="518"/>
        <v>200250</v>
      </c>
      <c r="G33168" s="2">
        <v>16.899999999999999</v>
      </c>
    </row>
    <row r="33169" spans="1:7">
      <c r="A33169" s="1">
        <v>44427.326388888891</v>
      </c>
      <c r="B33169">
        <v>91792</v>
      </c>
      <c r="C33169">
        <v>59991</v>
      </c>
      <c r="D33169">
        <v>24860</v>
      </c>
      <c r="E33169">
        <v>21740</v>
      </c>
      <c r="F33169">
        <f t="shared" si="518"/>
        <v>198383</v>
      </c>
      <c r="G33169" s="2">
        <v>17</v>
      </c>
    </row>
    <row r="33170" spans="1:7">
      <c r="A33170" s="1">
        <v>44427.333333333336</v>
      </c>
      <c r="B33170">
        <v>92358</v>
      </c>
      <c r="C33170">
        <v>61121</v>
      </c>
      <c r="D33170">
        <v>24096</v>
      </c>
      <c r="E33170">
        <v>23137</v>
      </c>
      <c r="F33170">
        <f t="shared" si="518"/>
        <v>200712</v>
      </c>
      <c r="G33170" s="2">
        <v>17.100000000000001</v>
      </c>
    </row>
    <row r="33171" spans="1:7">
      <c r="A33171" s="1">
        <v>44427.340277777781</v>
      </c>
      <c r="B33171">
        <v>90679</v>
      </c>
      <c r="C33171">
        <v>55215</v>
      </c>
      <c r="D33171">
        <v>22997</v>
      </c>
      <c r="E33171">
        <v>22367</v>
      </c>
      <c r="F33171">
        <f t="shared" si="518"/>
        <v>191258</v>
      </c>
      <c r="G33171" s="2">
        <v>17.3</v>
      </c>
    </row>
    <row r="33172" spans="1:7">
      <c r="A33172" s="1">
        <v>44427.347222222219</v>
      </c>
      <c r="B33172">
        <v>93401</v>
      </c>
      <c r="C33172">
        <v>60061</v>
      </c>
      <c r="D33172">
        <v>23001</v>
      </c>
      <c r="E33172">
        <v>25182</v>
      </c>
      <c r="F33172">
        <f t="shared" si="518"/>
        <v>201645</v>
      </c>
      <c r="G33172" s="2">
        <v>17.399999999999999</v>
      </c>
    </row>
    <row r="33173" spans="1:7">
      <c r="A33173" s="1">
        <v>44427.354166666664</v>
      </c>
      <c r="B33173">
        <v>94409</v>
      </c>
      <c r="C33173">
        <v>58323</v>
      </c>
      <c r="D33173">
        <v>24203</v>
      </c>
      <c r="E33173">
        <v>22652</v>
      </c>
      <c r="F33173">
        <f t="shared" si="518"/>
        <v>199587</v>
      </c>
      <c r="G33173" s="2">
        <v>17.5</v>
      </c>
    </row>
    <row r="33174" spans="1:7">
      <c r="A33174" s="1">
        <v>44427.361111111109</v>
      </c>
      <c r="B33174">
        <v>94645</v>
      </c>
      <c r="C33174">
        <v>62704</v>
      </c>
      <c r="D33174">
        <v>24132</v>
      </c>
      <c r="E33174">
        <v>22976</v>
      </c>
      <c r="F33174">
        <f t="shared" si="518"/>
        <v>204457</v>
      </c>
      <c r="G33174" s="2">
        <v>17.600000000000001</v>
      </c>
    </row>
    <row r="33175" spans="1:7">
      <c r="A33175" s="1">
        <v>44427.368055555555</v>
      </c>
      <c r="B33175">
        <v>93025</v>
      </c>
      <c r="C33175">
        <v>62402</v>
      </c>
      <c r="D33175">
        <v>24041</v>
      </c>
      <c r="E33175">
        <v>22441</v>
      </c>
      <c r="F33175">
        <f t="shared" si="518"/>
        <v>201909</v>
      </c>
      <c r="G33175" s="2">
        <v>17.7</v>
      </c>
    </row>
    <row r="33176" spans="1:7">
      <c r="A33176" s="1">
        <v>44427.375</v>
      </c>
      <c r="B33176">
        <v>94348</v>
      </c>
      <c r="C33176">
        <v>61853</v>
      </c>
      <c r="D33176">
        <v>23418</v>
      </c>
      <c r="E33176">
        <v>21913</v>
      </c>
      <c r="F33176">
        <f t="shared" si="518"/>
        <v>201532</v>
      </c>
      <c r="G33176" s="2">
        <v>17.8</v>
      </c>
    </row>
    <row r="33177" spans="1:7">
      <c r="A33177" s="1">
        <v>44427.381944444445</v>
      </c>
      <c r="B33177">
        <v>93867</v>
      </c>
      <c r="C33177">
        <v>60909</v>
      </c>
      <c r="D33177">
        <v>20816</v>
      </c>
      <c r="E33177">
        <v>23151</v>
      </c>
      <c r="F33177">
        <f t="shared" si="518"/>
        <v>198743</v>
      </c>
      <c r="G33177" s="2">
        <v>17.899999999999999</v>
      </c>
    </row>
    <row r="33178" spans="1:7">
      <c r="A33178" s="1">
        <v>44427.388888888891</v>
      </c>
      <c r="B33178">
        <v>97185</v>
      </c>
      <c r="C33178">
        <v>55353</v>
      </c>
      <c r="D33178">
        <v>23757</v>
      </c>
      <c r="E33178">
        <v>24769</v>
      </c>
      <c r="F33178">
        <f t="shared" si="518"/>
        <v>201064</v>
      </c>
      <c r="G33178" s="2">
        <v>17.899999999999999</v>
      </c>
    </row>
    <row r="33179" spans="1:7">
      <c r="A33179" s="1">
        <v>44427.395833333336</v>
      </c>
      <c r="B33179">
        <v>94569</v>
      </c>
      <c r="C33179">
        <v>60064</v>
      </c>
      <c r="D33179">
        <v>23760</v>
      </c>
      <c r="E33179">
        <v>21711</v>
      </c>
      <c r="F33179">
        <f t="shared" si="518"/>
        <v>200104</v>
      </c>
      <c r="G33179" s="2">
        <v>17.899999999999999</v>
      </c>
    </row>
    <row r="33180" spans="1:7">
      <c r="A33180" s="1">
        <v>44427.402777777781</v>
      </c>
      <c r="B33180">
        <v>93077</v>
      </c>
      <c r="C33180">
        <v>59528</v>
      </c>
      <c r="D33180">
        <v>23766</v>
      </c>
      <c r="E33180">
        <v>23386</v>
      </c>
      <c r="F33180">
        <f t="shared" si="518"/>
        <v>199757</v>
      </c>
      <c r="G33180" s="2">
        <v>18</v>
      </c>
    </row>
    <row r="33181" spans="1:7">
      <c r="A33181" s="1">
        <v>44427.409722222219</v>
      </c>
      <c r="B33181">
        <v>93881</v>
      </c>
      <c r="C33181">
        <v>58687</v>
      </c>
      <c r="D33181">
        <v>23346</v>
      </c>
      <c r="E33181">
        <v>22924</v>
      </c>
      <c r="F33181">
        <f t="shared" si="518"/>
        <v>198838</v>
      </c>
      <c r="G33181" s="2">
        <v>18</v>
      </c>
    </row>
    <row r="33182" spans="1:7">
      <c r="A33182" s="1">
        <v>44427.416666666664</v>
      </c>
      <c r="B33182">
        <v>93512</v>
      </c>
      <c r="C33182">
        <v>59307</v>
      </c>
      <c r="D33182">
        <v>18530</v>
      </c>
      <c r="E33182">
        <v>25018</v>
      </c>
      <c r="F33182">
        <f t="shared" si="518"/>
        <v>196367</v>
      </c>
      <c r="G33182" s="2">
        <v>18</v>
      </c>
    </row>
    <row r="33183" spans="1:7">
      <c r="A33183" s="1">
        <v>44427.423611111109</v>
      </c>
      <c r="B33183">
        <v>91574</v>
      </c>
      <c r="C33183">
        <v>60378</v>
      </c>
      <c r="D33183">
        <v>20629</v>
      </c>
      <c r="E33183">
        <v>26109</v>
      </c>
      <c r="F33183">
        <f t="shared" si="518"/>
        <v>198690</v>
      </c>
      <c r="G33183" s="2">
        <v>18.100000000000001</v>
      </c>
    </row>
    <row r="33184" spans="1:7">
      <c r="A33184" s="1">
        <v>44427.430555555555</v>
      </c>
      <c r="B33184">
        <v>91760</v>
      </c>
      <c r="C33184">
        <v>60141</v>
      </c>
      <c r="D33184">
        <v>20154</v>
      </c>
      <c r="E33184">
        <v>22818</v>
      </c>
      <c r="F33184">
        <f t="shared" si="518"/>
        <v>194873</v>
      </c>
      <c r="G33184" s="2">
        <v>18.3</v>
      </c>
    </row>
    <row r="33185" spans="1:7">
      <c r="A33185" s="1">
        <v>44427.4375</v>
      </c>
      <c r="B33185">
        <v>91532</v>
      </c>
      <c r="C33185">
        <v>56626</v>
      </c>
      <c r="D33185">
        <v>19569</v>
      </c>
      <c r="E33185">
        <v>22915</v>
      </c>
      <c r="F33185">
        <f t="shared" si="518"/>
        <v>190642</v>
      </c>
      <c r="G33185" s="2">
        <v>18.5</v>
      </c>
    </row>
    <row r="33186" spans="1:7">
      <c r="A33186" s="1">
        <v>44427.444444444445</v>
      </c>
      <c r="B33186">
        <v>90771</v>
      </c>
      <c r="C33186">
        <v>58991</v>
      </c>
      <c r="D33186">
        <v>19855</v>
      </c>
      <c r="E33186">
        <v>21263</v>
      </c>
      <c r="F33186">
        <f t="shared" si="518"/>
        <v>190880</v>
      </c>
      <c r="G33186" s="2">
        <v>18.600000000000001</v>
      </c>
    </row>
    <row r="33187" spans="1:7">
      <c r="A33187" s="1">
        <v>44427.451388888891</v>
      </c>
      <c r="B33187">
        <v>89932</v>
      </c>
      <c r="C33187">
        <v>55354</v>
      </c>
      <c r="D33187">
        <v>21088</v>
      </c>
      <c r="E33187">
        <v>24318</v>
      </c>
      <c r="F33187">
        <f t="shared" si="518"/>
        <v>190692</v>
      </c>
      <c r="G33187" s="2">
        <v>18.8</v>
      </c>
    </row>
    <row r="33188" spans="1:7">
      <c r="A33188" s="1">
        <v>44427.458333333336</v>
      </c>
      <c r="B33188">
        <v>92416</v>
      </c>
      <c r="C33188">
        <v>56727</v>
      </c>
      <c r="D33188">
        <v>20408</v>
      </c>
      <c r="E33188">
        <v>21894</v>
      </c>
      <c r="F33188">
        <f t="shared" si="518"/>
        <v>191445</v>
      </c>
      <c r="G33188" s="2">
        <v>19</v>
      </c>
    </row>
    <row r="33189" spans="1:7">
      <c r="A33189" s="1">
        <v>44427.465277777781</v>
      </c>
      <c r="B33189">
        <v>94607</v>
      </c>
      <c r="C33189">
        <v>55581</v>
      </c>
      <c r="D33189">
        <v>24269</v>
      </c>
      <c r="E33189">
        <v>20545</v>
      </c>
      <c r="F33189">
        <f t="shared" si="518"/>
        <v>195002</v>
      </c>
      <c r="G33189" s="2">
        <v>19.2</v>
      </c>
    </row>
    <row r="33190" spans="1:7">
      <c r="A33190" s="1">
        <v>44427.472222222219</v>
      </c>
      <c r="B33190">
        <v>91814</v>
      </c>
      <c r="C33190">
        <v>58227</v>
      </c>
      <c r="D33190">
        <v>23934</v>
      </c>
      <c r="E33190">
        <v>20530</v>
      </c>
      <c r="F33190">
        <f t="shared" si="518"/>
        <v>194505</v>
      </c>
      <c r="G33190" s="2">
        <v>19.399999999999999</v>
      </c>
    </row>
    <row r="33191" spans="1:7">
      <c r="A33191" s="1">
        <v>44427.479166666664</v>
      </c>
      <c r="B33191">
        <v>92469</v>
      </c>
      <c r="C33191">
        <v>58204</v>
      </c>
      <c r="D33191">
        <v>25530</v>
      </c>
      <c r="E33191">
        <v>21074</v>
      </c>
      <c r="F33191">
        <f t="shared" si="518"/>
        <v>197277</v>
      </c>
      <c r="G33191" s="2">
        <v>19.600000000000001</v>
      </c>
    </row>
    <row r="33192" spans="1:7">
      <c r="A33192" s="1">
        <v>44427.486111111109</v>
      </c>
      <c r="B33192">
        <v>94137</v>
      </c>
      <c r="C33192">
        <v>55557</v>
      </c>
      <c r="D33192">
        <v>25477</v>
      </c>
      <c r="E33192">
        <v>24311</v>
      </c>
      <c r="F33192">
        <f t="shared" si="518"/>
        <v>199482</v>
      </c>
      <c r="G33192" s="2">
        <v>19.7</v>
      </c>
    </row>
    <row r="33193" spans="1:7">
      <c r="A33193" s="1">
        <v>44427.493055555555</v>
      </c>
      <c r="B33193">
        <v>92627</v>
      </c>
      <c r="C33193">
        <v>60113</v>
      </c>
      <c r="D33193">
        <v>26722</v>
      </c>
      <c r="E33193">
        <v>20311</v>
      </c>
      <c r="F33193">
        <f t="shared" si="518"/>
        <v>199773</v>
      </c>
      <c r="G33193" s="2">
        <v>19.899999999999999</v>
      </c>
    </row>
    <row r="33194" spans="1:7">
      <c r="A33194" s="1">
        <v>44427.5</v>
      </c>
      <c r="B33194">
        <v>95343</v>
      </c>
      <c r="C33194">
        <v>58108</v>
      </c>
      <c r="D33194">
        <v>26219</v>
      </c>
      <c r="E33194">
        <v>18416</v>
      </c>
      <c r="F33194">
        <f t="shared" si="518"/>
        <v>198086</v>
      </c>
      <c r="G33194" s="2">
        <v>20.100000000000001</v>
      </c>
    </row>
    <row r="33195" spans="1:7">
      <c r="A33195" s="1">
        <v>44427.506944444445</v>
      </c>
      <c r="B33195">
        <v>92120</v>
      </c>
      <c r="C33195">
        <v>59088</v>
      </c>
      <c r="D33195">
        <v>21647</v>
      </c>
      <c r="E33195">
        <v>20839</v>
      </c>
      <c r="F33195">
        <f t="shared" si="518"/>
        <v>193694</v>
      </c>
      <c r="G33195" s="2">
        <v>20.2</v>
      </c>
    </row>
    <row r="33196" spans="1:7">
      <c r="A33196" s="1">
        <v>44427.513888888891</v>
      </c>
      <c r="B33196">
        <v>92483</v>
      </c>
      <c r="C33196">
        <v>57809</v>
      </c>
      <c r="D33196">
        <v>24064</v>
      </c>
      <c r="E33196">
        <v>20543</v>
      </c>
      <c r="F33196">
        <f t="shared" si="518"/>
        <v>194899</v>
      </c>
      <c r="G33196" s="2">
        <v>20.399999999999999</v>
      </c>
    </row>
    <row r="33197" spans="1:7">
      <c r="A33197" s="1">
        <v>44427.520833333336</v>
      </c>
      <c r="B33197">
        <v>96812</v>
      </c>
      <c r="C33197">
        <v>59541</v>
      </c>
      <c r="D33197">
        <v>24966</v>
      </c>
      <c r="E33197">
        <v>23475</v>
      </c>
      <c r="F33197">
        <f t="shared" si="518"/>
        <v>204794</v>
      </c>
      <c r="G33197" s="2">
        <v>20.5</v>
      </c>
    </row>
    <row r="33198" spans="1:7">
      <c r="A33198" s="1">
        <v>44427.527777777781</v>
      </c>
      <c r="B33198">
        <v>97642</v>
      </c>
      <c r="C33198">
        <v>59555</v>
      </c>
      <c r="D33198">
        <v>22022</v>
      </c>
      <c r="E33198">
        <v>20470</v>
      </c>
      <c r="F33198">
        <f t="shared" si="518"/>
        <v>199689</v>
      </c>
      <c r="G33198" s="2">
        <v>20.6</v>
      </c>
    </row>
    <row r="33199" spans="1:7">
      <c r="A33199" s="1">
        <v>44427.534722222219</v>
      </c>
      <c r="B33199">
        <v>96627</v>
      </c>
      <c r="C33199">
        <v>60690</v>
      </c>
      <c r="D33199">
        <v>22605</v>
      </c>
      <c r="E33199">
        <v>18566</v>
      </c>
      <c r="F33199">
        <f t="shared" si="518"/>
        <v>198488</v>
      </c>
      <c r="G33199" s="2">
        <v>20.7</v>
      </c>
    </row>
    <row r="33200" spans="1:7">
      <c r="A33200" s="1">
        <v>44427.541666666664</v>
      </c>
      <c r="B33200">
        <v>96149</v>
      </c>
      <c r="C33200">
        <v>61533</v>
      </c>
      <c r="D33200">
        <v>24771</v>
      </c>
      <c r="E33200">
        <v>21478</v>
      </c>
      <c r="F33200">
        <f t="shared" si="518"/>
        <v>203931</v>
      </c>
      <c r="G33200" s="2">
        <v>20.8</v>
      </c>
    </row>
    <row r="33201" spans="1:7">
      <c r="A33201" s="1">
        <v>44427.548611111109</v>
      </c>
      <c r="B33201">
        <v>96014</v>
      </c>
      <c r="C33201">
        <v>56574</v>
      </c>
      <c r="D33201">
        <v>23977</v>
      </c>
      <c r="E33201">
        <v>20671</v>
      </c>
      <c r="F33201">
        <f t="shared" si="518"/>
        <v>197236</v>
      </c>
      <c r="G33201" s="2">
        <v>20.9</v>
      </c>
    </row>
    <row r="33202" spans="1:7">
      <c r="A33202" s="1">
        <v>44427.555555555555</v>
      </c>
      <c r="B33202">
        <v>97006</v>
      </c>
      <c r="C33202">
        <v>61517</v>
      </c>
      <c r="D33202">
        <v>20002</v>
      </c>
      <c r="E33202">
        <v>24293</v>
      </c>
      <c r="F33202">
        <f t="shared" si="518"/>
        <v>202818</v>
      </c>
      <c r="G33202" s="2">
        <v>20.9</v>
      </c>
    </row>
    <row r="33203" spans="1:7">
      <c r="A33203" s="1">
        <v>44427.5625</v>
      </c>
      <c r="B33203">
        <v>92969</v>
      </c>
      <c r="C33203">
        <v>58892</v>
      </c>
      <c r="D33203">
        <v>18994</v>
      </c>
      <c r="E33203">
        <v>21238</v>
      </c>
      <c r="F33203">
        <f t="shared" si="518"/>
        <v>192093</v>
      </c>
      <c r="G33203" s="2">
        <v>20.8</v>
      </c>
    </row>
    <row r="33204" spans="1:7">
      <c r="A33204" s="1">
        <v>44427.569444444445</v>
      </c>
      <c r="B33204">
        <v>91114</v>
      </c>
      <c r="C33204">
        <v>58066</v>
      </c>
      <c r="D33204">
        <v>18960</v>
      </c>
      <c r="E33204">
        <v>22367</v>
      </c>
      <c r="F33204">
        <f t="shared" si="518"/>
        <v>190507</v>
      </c>
      <c r="G33204" s="2">
        <v>20.8</v>
      </c>
    </row>
    <row r="33205" spans="1:7">
      <c r="A33205" s="1">
        <v>44427.576388888891</v>
      </c>
      <c r="B33205">
        <v>91629</v>
      </c>
      <c r="C33205">
        <v>58606</v>
      </c>
      <c r="D33205">
        <v>19597</v>
      </c>
      <c r="E33205">
        <v>20423</v>
      </c>
      <c r="F33205">
        <f t="shared" si="518"/>
        <v>190255</v>
      </c>
      <c r="G33205" s="2">
        <v>20.8</v>
      </c>
    </row>
    <row r="33206" spans="1:7">
      <c r="A33206" s="1">
        <v>44427.583333333336</v>
      </c>
      <c r="B33206">
        <v>90453</v>
      </c>
      <c r="C33206">
        <v>58845</v>
      </c>
      <c r="D33206">
        <v>19055</v>
      </c>
      <c r="E33206">
        <v>20556</v>
      </c>
      <c r="F33206">
        <f t="shared" si="518"/>
        <v>188909</v>
      </c>
      <c r="G33206" s="2">
        <v>20.7</v>
      </c>
    </row>
    <row r="33207" spans="1:7">
      <c r="A33207" s="1">
        <v>44427.590277777781</v>
      </c>
      <c r="B33207">
        <v>91073</v>
      </c>
      <c r="C33207">
        <v>59956</v>
      </c>
      <c r="D33207">
        <v>20158</v>
      </c>
      <c r="E33207">
        <v>25135</v>
      </c>
      <c r="F33207">
        <f t="shared" si="518"/>
        <v>196322</v>
      </c>
      <c r="G33207" s="2">
        <v>20.7</v>
      </c>
    </row>
    <row r="33208" spans="1:7">
      <c r="A33208" s="1">
        <v>44427.597222222219</v>
      </c>
      <c r="B33208">
        <v>86238</v>
      </c>
      <c r="C33208">
        <v>59466</v>
      </c>
      <c r="D33208">
        <v>19102</v>
      </c>
      <c r="E33208">
        <v>28986</v>
      </c>
      <c r="F33208">
        <f t="shared" si="518"/>
        <v>193792</v>
      </c>
      <c r="G33208" s="2">
        <v>20.6</v>
      </c>
    </row>
    <row r="33209" spans="1:7">
      <c r="A33209" s="1">
        <v>44427.604166666664</v>
      </c>
      <c r="B33209">
        <v>83735</v>
      </c>
      <c r="C33209">
        <v>57941</v>
      </c>
      <c r="D33209">
        <v>18864</v>
      </c>
      <c r="E33209">
        <v>24835</v>
      </c>
      <c r="F33209">
        <f t="shared" si="518"/>
        <v>185375</v>
      </c>
      <c r="G33209" s="2">
        <v>20.5</v>
      </c>
    </row>
    <row r="33210" spans="1:7">
      <c r="A33210" s="1">
        <v>44427.611111111109</v>
      </c>
      <c r="B33210">
        <v>84376</v>
      </c>
      <c r="C33210">
        <v>58522</v>
      </c>
      <c r="D33210">
        <v>19196</v>
      </c>
      <c r="E33210">
        <v>25226</v>
      </c>
      <c r="F33210">
        <f t="shared" si="518"/>
        <v>187320</v>
      </c>
      <c r="G33210" s="2">
        <v>20.399999999999999</v>
      </c>
    </row>
    <row r="33211" spans="1:7">
      <c r="A33211" s="1">
        <v>44427.618055555555</v>
      </c>
      <c r="B33211">
        <v>80281</v>
      </c>
      <c r="C33211">
        <v>58481</v>
      </c>
      <c r="D33211">
        <v>19037</v>
      </c>
      <c r="E33211">
        <v>23652</v>
      </c>
      <c r="F33211">
        <f t="shared" si="518"/>
        <v>181451</v>
      </c>
      <c r="G33211" s="2">
        <v>20.3</v>
      </c>
    </row>
    <row r="33212" spans="1:7">
      <c r="A33212" s="1">
        <v>44427.625</v>
      </c>
      <c r="B33212">
        <v>78947</v>
      </c>
      <c r="C33212">
        <v>53319</v>
      </c>
      <c r="D33212">
        <v>18878</v>
      </c>
      <c r="E33212">
        <v>25324</v>
      </c>
      <c r="F33212">
        <f t="shared" si="518"/>
        <v>176468</v>
      </c>
      <c r="G33212" s="2">
        <v>20.2</v>
      </c>
    </row>
    <row r="33213" spans="1:7">
      <c r="A33213" s="1">
        <v>44427.631944444445</v>
      </c>
      <c r="B33213">
        <v>79650</v>
      </c>
      <c r="C33213">
        <v>58291</v>
      </c>
      <c r="D33213">
        <v>19088</v>
      </c>
      <c r="E33213">
        <v>20877</v>
      </c>
      <c r="F33213">
        <f t="shared" si="518"/>
        <v>177906</v>
      </c>
      <c r="G33213" s="2">
        <v>20.100000000000001</v>
      </c>
    </row>
    <row r="33214" spans="1:7">
      <c r="A33214" s="1">
        <v>44427.638888888891</v>
      </c>
      <c r="B33214">
        <v>77328</v>
      </c>
      <c r="C33214">
        <v>55736</v>
      </c>
      <c r="D33214">
        <v>18433</v>
      </c>
      <c r="E33214">
        <v>21653</v>
      </c>
      <c r="F33214">
        <f t="shared" si="518"/>
        <v>173150</v>
      </c>
      <c r="G33214" s="2">
        <v>20</v>
      </c>
    </row>
    <row r="33215" spans="1:7">
      <c r="A33215" s="1">
        <v>44427.645833333336</v>
      </c>
      <c r="B33215">
        <v>80818</v>
      </c>
      <c r="C33215">
        <v>55950</v>
      </c>
      <c r="D33215">
        <v>18989</v>
      </c>
      <c r="E33215">
        <v>21581</v>
      </c>
      <c r="F33215">
        <f t="shared" si="518"/>
        <v>177338</v>
      </c>
      <c r="G33215" s="2">
        <v>20</v>
      </c>
    </row>
    <row r="33216" spans="1:7">
      <c r="A33216" s="1">
        <v>44427.652777777781</v>
      </c>
      <c r="B33216">
        <v>74979</v>
      </c>
      <c r="C33216">
        <v>58152</v>
      </c>
      <c r="D33216">
        <v>18478</v>
      </c>
      <c r="E33216">
        <v>25100</v>
      </c>
      <c r="F33216">
        <f t="shared" si="518"/>
        <v>176709</v>
      </c>
      <c r="G33216" s="2">
        <v>19.899999999999999</v>
      </c>
    </row>
    <row r="33217" spans="1:7">
      <c r="A33217" s="1">
        <v>44427.659722222219</v>
      </c>
      <c r="B33217">
        <v>74794</v>
      </c>
      <c r="C33217">
        <v>55665</v>
      </c>
      <c r="D33217">
        <v>18185</v>
      </c>
      <c r="E33217">
        <v>22440</v>
      </c>
      <c r="F33217">
        <f t="shared" si="518"/>
        <v>171084</v>
      </c>
      <c r="G33217" s="2">
        <v>19.8</v>
      </c>
    </row>
    <row r="33218" spans="1:7">
      <c r="A33218" s="1">
        <v>44427.666666666664</v>
      </c>
      <c r="B33218">
        <v>75991</v>
      </c>
      <c r="C33218">
        <v>56493</v>
      </c>
      <c r="D33218">
        <v>18686</v>
      </c>
      <c r="E33218">
        <v>22792</v>
      </c>
      <c r="F33218">
        <f t="shared" si="518"/>
        <v>173962</v>
      </c>
      <c r="G33218" s="2">
        <v>19.7</v>
      </c>
    </row>
    <row r="33219" spans="1:7">
      <c r="A33219" s="1">
        <v>44427.673611111109</v>
      </c>
      <c r="B33219">
        <v>75045</v>
      </c>
      <c r="C33219">
        <v>54938</v>
      </c>
      <c r="D33219">
        <v>18184</v>
      </c>
      <c r="E33219">
        <v>21163</v>
      </c>
      <c r="F33219">
        <f t="shared" ref="F33219:F33282" si="519">SUM(B33219:E33219)</f>
        <v>169330</v>
      </c>
      <c r="G33219" s="2">
        <v>19.600000000000001</v>
      </c>
    </row>
    <row r="33220" spans="1:7">
      <c r="A33220" s="1">
        <v>44427.680555555555</v>
      </c>
      <c r="B33220">
        <v>74753</v>
      </c>
      <c r="C33220">
        <v>55805</v>
      </c>
      <c r="D33220">
        <v>18600</v>
      </c>
      <c r="E33220">
        <v>22327</v>
      </c>
      <c r="F33220">
        <f t="shared" si="519"/>
        <v>171485</v>
      </c>
      <c r="G33220" s="2">
        <v>19.5</v>
      </c>
    </row>
    <row r="33221" spans="1:7">
      <c r="A33221" s="1">
        <v>44427.6875</v>
      </c>
      <c r="B33221">
        <v>74632</v>
      </c>
      <c r="C33221">
        <v>55900</v>
      </c>
      <c r="D33221">
        <v>18654</v>
      </c>
      <c r="E33221">
        <v>22728</v>
      </c>
      <c r="F33221">
        <f t="shared" si="519"/>
        <v>171914</v>
      </c>
      <c r="G33221" s="2">
        <v>19.399999999999999</v>
      </c>
    </row>
    <row r="33222" spans="1:7">
      <c r="A33222" s="1">
        <v>44427.694444444445</v>
      </c>
      <c r="B33222">
        <v>75409</v>
      </c>
      <c r="C33222">
        <v>55499</v>
      </c>
      <c r="D33222">
        <v>18009</v>
      </c>
      <c r="E33222">
        <v>21425</v>
      </c>
      <c r="F33222">
        <f t="shared" si="519"/>
        <v>170342</v>
      </c>
      <c r="G33222" s="2">
        <v>19.3</v>
      </c>
    </row>
    <row r="33223" spans="1:7">
      <c r="A33223" s="1">
        <v>44427.701388888891</v>
      </c>
      <c r="B33223">
        <v>74579</v>
      </c>
      <c r="C33223">
        <v>55667</v>
      </c>
      <c r="D33223">
        <v>19904</v>
      </c>
      <c r="E33223">
        <v>20938</v>
      </c>
      <c r="F33223">
        <f t="shared" si="519"/>
        <v>171088</v>
      </c>
      <c r="G33223" s="2">
        <v>19.2</v>
      </c>
    </row>
    <row r="33224" spans="1:7">
      <c r="A33224" s="1">
        <v>44427.708333333336</v>
      </c>
      <c r="B33224">
        <v>68304</v>
      </c>
      <c r="C33224">
        <v>57968</v>
      </c>
      <c r="D33224">
        <v>20014</v>
      </c>
      <c r="E33224">
        <v>21477</v>
      </c>
      <c r="F33224">
        <f t="shared" si="519"/>
        <v>167763</v>
      </c>
      <c r="G33224" s="2">
        <v>19.100000000000001</v>
      </c>
    </row>
    <row r="33225" spans="1:7">
      <c r="A33225" s="1">
        <v>44427.715277777781</v>
      </c>
      <c r="B33225">
        <v>66960</v>
      </c>
      <c r="C33225">
        <v>59274</v>
      </c>
      <c r="D33225">
        <v>18413</v>
      </c>
      <c r="E33225">
        <v>24827</v>
      </c>
      <c r="F33225">
        <f t="shared" si="519"/>
        <v>169474</v>
      </c>
      <c r="G33225" s="2">
        <v>18.899999999999999</v>
      </c>
    </row>
    <row r="33226" spans="1:7">
      <c r="A33226" s="1">
        <v>44427.722222222219</v>
      </c>
      <c r="B33226">
        <v>66490</v>
      </c>
      <c r="C33226">
        <v>61290</v>
      </c>
      <c r="D33226">
        <v>18246</v>
      </c>
      <c r="E33226">
        <v>21646</v>
      </c>
      <c r="F33226">
        <f t="shared" si="519"/>
        <v>167672</v>
      </c>
      <c r="G33226" s="2">
        <v>18.7</v>
      </c>
    </row>
    <row r="33227" spans="1:7">
      <c r="A33227" s="1">
        <v>44427.729166666664</v>
      </c>
      <c r="B33227">
        <v>65834</v>
      </c>
      <c r="C33227">
        <v>60201</v>
      </c>
      <c r="D33227">
        <v>17740</v>
      </c>
      <c r="E33227">
        <v>23048</v>
      </c>
      <c r="F33227">
        <f t="shared" si="519"/>
        <v>166823</v>
      </c>
      <c r="G33227" s="2">
        <v>18.5</v>
      </c>
    </row>
    <row r="33228" spans="1:7">
      <c r="A33228" s="1">
        <v>44427.736111111109</v>
      </c>
      <c r="B33228">
        <v>66455</v>
      </c>
      <c r="C33228">
        <v>57871</v>
      </c>
      <c r="D33228">
        <v>17740</v>
      </c>
      <c r="E33228">
        <v>21867</v>
      </c>
      <c r="F33228">
        <f t="shared" si="519"/>
        <v>163933</v>
      </c>
      <c r="G33228" s="2">
        <v>18.399999999999999</v>
      </c>
    </row>
    <row r="33229" spans="1:7">
      <c r="A33229" s="1">
        <v>44427.743055555555</v>
      </c>
      <c r="B33229">
        <v>66595</v>
      </c>
      <c r="C33229">
        <v>55971</v>
      </c>
      <c r="D33229">
        <v>17543</v>
      </c>
      <c r="E33229">
        <v>24049</v>
      </c>
      <c r="F33229">
        <f t="shared" si="519"/>
        <v>164158</v>
      </c>
      <c r="G33229" s="2">
        <v>18.2</v>
      </c>
    </row>
    <row r="33230" spans="1:7">
      <c r="A33230" s="1">
        <v>44427.75</v>
      </c>
      <c r="B33230">
        <v>65743</v>
      </c>
      <c r="C33230">
        <v>54132</v>
      </c>
      <c r="D33230">
        <v>17744</v>
      </c>
      <c r="E33230">
        <v>21311</v>
      </c>
      <c r="F33230">
        <f t="shared" si="519"/>
        <v>158930</v>
      </c>
      <c r="G33230" s="2">
        <v>18</v>
      </c>
    </row>
    <row r="33231" spans="1:7">
      <c r="A33231" s="1">
        <v>44427.756944444445</v>
      </c>
      <c r="B33231">
        <v>66161</v>
      </c>
      <c r="C33231">
        <v>54377</v>
      </c>
      <c r="D33231">
        <v>17337</v>
      </c>
      <c r="E33231">
        <v>20384</v>
      </c>
      <c r="F33231">
        <f t="shared" si="519"/>
        <v>158259</v>
      </c>
      <c r="G33231" s="2">
        <v>17.8</v>
      </c>
    </row>
    <row r="33232" spans="1:7">
      <c r="A33232" s="1">
        <v>44427.763888888891</v>
      </c>
      <c r="B33232">
        <v>66061</v>
      </c>
      <c r="C33232">
        <v>53567</v>
      </c>
      <c r="D33232">
        <v>17273</v>
      </c>
      <c r="E33232">
        <v>20452</v>
      </c>
      <c r="F33232">
        <f t="shared" si="519"/>
        <v>157353</v>
      </c>
      <c r="G33232" s="2">
        <v>17.5</v>
      </c>
    </row>
    <row r="33233" spans="1:7">
      <c r="A33233" s="1">
        <v>44427.770833333336</v>
      </c>
      <c r="B33233">
        <v>63754</v>
      </c>
      <c r="C33233">
        <v>55263</v>
      </c>
      <c r="D33233">
        <v>17299</v>
      </c>
      <c r="E33233">
        <v>19161</v>
      </c>
      <c r="F33233">
        <f t="shared" si="519"/>
        <v>155477</v>
      </c>
      <c r="G33233" s="2">
        <v>17.3</v>
      </c>
    </row>
    <row r="33234" spans="1:7">
      <c r="A33234" s="1">
        <v>44427.777777777781</v>
      </c>
      <c r="B33234">
        <v>59138</v>
      </c>
      <c r="C33234">
        <v>54201</v>
      </c>
      <c r="D33234">
        <v>17350</v>
      </c>
      <c r="E33234">
        <v>15763</v>
      </c>
      <c r="F33234">
        <f t="shared" si="519"/>
        <v>146452</v>
      </c>
      <c r="G33234" s="2">
        <v>17</v>
      </c>
    </row>
    <row r="33235" spans="1:7">
      <c r="A33235" s="1">
        <v>44427.784722222219</v>
      </c>
      <c r="B33235">
        <v>57510</v>
      </c>
      <c r="C33235">
        <v>53842</v>
      </c>
      <c r="D33235">
        <v>18916</v>
      </c>
      <c r="E33235">
        <v>13093</v>
      </c>
      <c r="F33235">
        <f t="shared" si="519"/>
        <v>143361</v>
      </c>
      <c r="G33235" s="2">
        <v>16.8</v>
      </c>
    </row>
    <row r="33236" spans="1:7">
      <c r="A33236" s="1">
        <v>44427.791666666664</v>
      </c>
      <c r="B33236">
        <v>58525</v>
      </c>
      <c r="C33236">
        <v>56327</v>
      </c>
      <c r="D33236">
        <v>17550</v>
      </c>
      <c r="E33236">
        <v>13639</v>
      </c>
      <c r="F33236">
        <f t="shared" si="519"/>
        <v>146041</v>
      </c>
      <c r="G33236" s="2">
        <v>16.5</v>
      </c>
    </row>
    <row r="33237" spans="1:7">
      <c r="A33237" s="1">
        <v>44427.798611111109</v>
      </c>
      <c r="B33237">
        <v>57407</v>
      </c>
      <c r="C33237">
        <v>54032</v>
      </c>
      <c r="D33237">
        <v>17431</v>
      </c>
      <c r="E33237">
        <v>13876</v>
      </c>
      <c r="F33237">
        <f t="shared" si="519"/>
        <v>142746</v>
      </c>
      <c r="G33237" s="2">
        <v>16.3</v>
      </c>
    </row>
    <row r="33238" spans="1:7">
      <c r="A33238" s="1">
        <v>44427.805555555555</v>
      </c>
      <c r="B33238">
        <v>58153</v>
      </c>
      <c r="C33238">
        <v>54772</v>
      </c>
      <c r="D33238">
        <v>17449</v>
      </c>
      <c r="E33238">
        <v>14346</v>
      </c>
      <c r="F33238">
        <f t="shared" si="519"/>
        <v>144720</v>
      </c>
      <c r="G33238" s="2">
        <v>16.100000000000001</v>
      </c>
    </row>
    <row r="33239" spans="1:7">
      <c r="A33239" s="1">
        <v>44427.8125</v>
      </c>
      <c r="B33239">
        <v>55618</v>
      </c>
      <c r="C33239">
        <v>53497</v>
      </c>
      <c r="D33239">
        <v>17445</v>
      </c>
      <c r="E33239">
        <v>16078</v>
      </c>
      <c r="F33239">
        <f t="shared" si="519"/>
        <v>142638</v>
      </c>
      <c r="G33239" s="2">
        <v>15.9</v>
      </c>
    </row>
    <row r="33240" spans="1:7">
      <c r="A33240" s="1">
        <v>44427.819444444445</v>
      </c>
      <c r="B33240">
        <v>53802</v>
      </c>
      <c r="C33240">
        <v>54106</v>
      </c>
      <c r="D33240">
        <v>17784</v>
      </c>
      <c r="E33240">
        <v>13546</v>
      </c>
      <c r="F33240">
        <f t="shared" si="519"/>
        <v>139238</v>
      </c>
      <c r="G33240" s="2">
        <v>15.8</v>
      </c>
    </row>
    <row r="33241" spans="1:7">
      <c r="A33241" s="1">
        <v>44427.826388888891</v>
      </c>
      <c r="B33241">
        <v>54602</v>
      </c>
      <c r="C33241">
        <v>54138</v>
      </c>
      <c r="D33241">
        <v>17823</v>
      </c>
      <c r="E33241">
        <v>13581</v>
      </c>
      <c r="F33241">
        <f t="shared" si="519"/>
        <v>140144</v>
      </c>
      <c r="G33241" s="2">
        <v>15.6</v>
      </c>
    </row>
    <row r="33242" spans="1:7">
      <c r="A33242" s="1">
        <v>44427.833333333336</v>
      </c>
      <c r="B33242">
        <v>53683</v>
      </c>
      <c r="C33242">
        <v>54888</v>
      </c>
      <c r="D33242">
        <v>17747</v>
      </c>
      <c r="E33242">
        <v>13311</v>
      </c>
      <c r="F33242">
        <f t="shared" si="519"/>
        <v>139629</v>
      </c>
      <c r="G33242" s="2">
        <v>15.5</v>
      </c>
    </row>
    <row r="33243" spans="1:7">
      <c r="A33243" s="1">
        <v>44427.840277777781</v>
      </c>
      <c r="B33243">
        <v>47317</v>
      </c>
      <c r="C33243">
        <v>55659</v>
      </c>
      <c r="D33243">
        <v>18505</v>
      </c>
      <c r="E33243">
        <v>13471</v>
      </c>
      <c r="F33243">
        <f t="shared" si="519"/>
        <v>134952</v>
      </c>
      <c r="G33243" s="2">
        <v>15.4</v>
      </c>
    </row>
    <row r="33244" spans="1:7">
      <c r="A33244" s="1">
        <v>44427.847222222219</v>
      </c>
      <c r="B33244">
        <v>46364</v>
      </c>
      <c r="C33244">
        <v>53786</v>
      </c>
      <c r="D33244">
        <v>18194</v>
      </c>
      <c r="E33244">
        <v>15863</v>
      </c>
      <c r="F33244">
        <f t="shared" si="519"/>
        <v>134207</v>
      </c>
      <c r="G33244" s="2">
        <v>15.5</v>
      </c>
    </row>
    <row r="33245" spans="1:7">
      <c r="A33245" s="1">
        <v>44427.854166666664</v>
      </c>
      <c r="B33245">
        <v>45956</v>
      </c>
      <c r="C33245">
        <v>56163</v>
      </c>
      <c r="D33245">
        <v>18380</v>
      </c>
      <c r="E33245">
        <v>13111</v>
      </c>
      <c r="F33245">
        <f t="shared" si="519"/>
        <v>133610</v>
      </c>
      <c r="G33245" s="2">
        <v>15.6</v>
      </c>
    </row>
    <row r="33246" spans="1:7">
      <c r="A33246" s="1">
        <v>44427.861111111109</v>
      </c>
      <c r="B33246">
        <v>46430</v>
      </c>
      <c r="C33246">
        <v>53670</v>
      </c>
      <c r="D33246">
        <v>17817</v>
      </c>
      <c r="E33246">
        <v>13363</v>
      </c>
      <c r="F33246">
        <f t="shared" si="519"/>
        <v>131280</v>
      </c>
      <c r="G33246" s="2">
        <v>15.7</v>
      </c>
    </row>
    <row r="33247" spans="1:7">
      <c r="A33247" s="1">
        <v>44427.868055555555</v>
      </c>
      <c r="B33247">
        <v>45691</v>
      </c>
      <c r="C33247">
        <v>53710</v>
      </c>
      <c r="D33247">
        <v>17511</v>
      </c>
      <c r="E33247">
        <v>13565</v>
      </c>
      <c r="F33247">
        <f t="shared" si="519"/>
        <v>130477</v>
      </c>
      <c r="G33247" s="2">
        <v>15.9</v>
      </c>
    </row>
    <row r="33248" spans="1:7">
      <c r="A33248" s="1">
        <v>44427.875</v>
      </c>
      <c r="B33248">
        <v>45811</v>
      </c>
      <c r="C33248">
        <v>52755</v>
      </c>
      <c r="D33248">
        <v>17443</v>
      </c>
      <c r="E33248">
        <v>13262</v>
      </c>
      <c r="F33248">
        <f t="shared" si="519"/>
        <v>129271</v>
      </c>
      <c r="G33248" s="2">
        <v>16</v>
      </c>
    </row>
    <row r="33249" spans="1:7">
      <c r="A33249" s="1">
        <v>44427.881944444445</v>
      </c>
      <c r="B33249">
        <v>45575</v>
      </c>
      <c r="C33249">
        <v>54001</v>
      </c>
      <c r="D33249">
        <v>17451</v>
      </c>
      <c r="E33249">
        <v>15972</v>
      </c>
      <c r="F33249">
        <f t="shared" si="519"/>
        <v>132999</v>
      </c>
      <c r="G33249" s="2">
        <v>16.100000000000001</v>
      </c>
    </row>
    <row r="33250" spans="1:7">
      <c r="A33250" s="1">
        <v>44427.888888888891</v>
      </c>
      <c r="B33250">
        <v>46577</v>
      </c>
      <c r="C33250">
        <v>53124</v>
      </c>
      <c r="D33250">
        <v>17980</v>
      </c>
      <c r="E33250">
        <v>14026</v>
      </c>
      <c r="F33250">
        <f t="shared" si="519"/>
        <v>131707</v>
      </c>
      <c r="G33250" s="2">
        <v>16.100000000000001</v>
      </c>
    </row>
    <row r="33251" spans="1:7">
      <c r="A33251" s="1">
        <v>44427.895833333336</v>
      </c>
      <c r="B33251">
        <v>46285</v>
      </c>
      <c r="C33251">
        <v>54964</v>
      </c>
      <c r="D33251">
        <v>17740</v>
      </c>
      <c r="E33251">
        <v>13706</v>
      </c>
      <c r="F33251">
        <f t="shared" si="519"/>
        <v>132695</v>
      </c>
      <c r="G33251" s="2">
        <v>16.2</v>
      </c>
    </row>
    <row r="33252" spans="1:7">
      <c r="A33252" s="1">
        <v>44427.902777777781</v>
      </c>
      <c r="B33252">
        <v>45930</v>
      </c>
      <c r="C33252">
        <v>55949</v>
      </c>
      <c r="D33252">
        <v>17582</v>
      </c>
      <c r="E33252">
        <v>12986</v>
      </c>
      <c r="F33252">
        <f t="shared" si="519"/>
        <v>132447</v>
      </c>
      <c r="G33252" s="2">
        <v>16.3</v>
      </c>
    </row>
    <row r="33253" spans="1:7">
      <c r="A33253" s="1">
        <v>44427.909722222219</v>
      </c>
      <c r="B33253">
        <v>45836</v>
      </c>
      <c r="C33253">
        <v>53205</v>
      </c>
      <c r="D33253">
        <v>17539</v>
      </c>
      <c r="E33253">
        <v>13401</v>
      </c>
      <c r="F33253">
        <f t="shared" si="519"/>
        <v>129981</v>
      </c>
      <c r="G33253" s="2">
        <v>16.399999999999999</v>
      </c>
    </row>
    <row r="33254" spans="1:7">
      <c r="A33254" s="1">
        <v>44427.916666666664</v>
      </c>
      <c r="B33254">
        <v>45189</v>
      </c>
      <c r="C33254">
        <v>55124</v>
      </c>
      <c r="D33254">
        <v>17839</v>
      </c>
      <c r="E33254">
        <v>16865</v>
      </c>
      <c r="F33254">
        <f t="shared" si="519"/>
        <v>135017</v>
      </c>
      <c r="G33254" s="2">
        <v>16.399999999999999</v>
      </c>
    </row>
    <row r="33255" spans="1:7">
      <c r="A33255" s="1">
        <v>44427.923611111109</v>
      </c>
      <c r="B33255">
        <v>47218</v>
      </c>
      <c r="C33255">
        <v>53681</v>
      </c>
      <c r="D33255">
        <v>18522</v>
      </c>
      <c r="E33255">
        <v>13596</v>
      </c>
      <c r="F33255">
        <f t="shared" si="519"/>
        <v>133017</v>
      </c>
      <c r="G33255" s="2">
        <v>16.5</v>
      </c>
    </row>
    <row r="33256" spans="1:7">
      <c r="A33256" s="1">
        <v>44427.930555555555</v>
      </c>
      <c r="B33256">
        <v>45993</v>
      </c>
      <c r="C33256">
        <v>53850</v>
      </c>
      <c r="D33256">
        <v>17855</v>
      </c>
      <c r="E33256">
        <v>12971</v>
      </c>
      <c r="F33256">
        <f t="shared" si="519"/>
        <v>130669</v>
      </c>
      <c r="G33256" s="2">
        <v>16.5</v>
      </c>
    </row>
    <row r="33257" spans="1:7">
      <c r="A33257" s="1">
        <v>44427.9375</v>
      </c>
      <c r="B33257">
        <v>44869</v>
      </c>
      <c r="C33257">
        <v>53021</v>
      </c>
      <c r="D33257">
        <v>18554</v>
      </c>
      <c r="E33257">
        <v>13213</v>
      </c>
      <c r="F33257">
        <f t="shared" si="519"/>
        <v>129657</v>
      </c>
      <c r="G33257" s="2">
        <v>16.5</v>
      </c>
    </row>
    <row r="33258" spans="1:7">
      <c r="A33258" s="1">
        <v>44427.944444444445</v>
      </c>
      <c r="B33258">
        <v>45032</v>
      </c>
      <c r="C33258">
        <v>57059</v>
      </c>
      <c r="D33258">
        <v>19404</v>
      </c>
      <c r="E33258">
        <v>21096</v>
      </c>
      <c r="F33258">
        <f t="shared" si="519"/>
        <v>142591</v>
      </c>
      <c r="G33258" s="2">
        <v>16.5</v>
      </c>
    </row>
    <row r="33259" spans="1:7">
      <c r="A33259" s="1">
        <v>44427.951388888891</v>
      </c>
      <c r="B33259">
        <v>45795</v>
      </c>
      <c r="C33259">
        <v>56764</v>
      </c>
      <c r="D33259">
        <v>18504</v>
      </c>
      <c r="E33259">
        <v>24779</v>
      </c>
      <c r="F33259">
        <f t="shared" si="519"/>
        <v>145842</v>
      </c>
      <c r="G33259" s="2">
        <v>16.5</v>
      </c>
    </row>
    <row r="33260" spans="1:7">
      <c r="A33260" s="1">
        <v>44427.958333333336</v>
      </c>
      <c r="B33260">
        <v>45513</v>
      </c>
      <c r="C33260">
        <v>54573</v>
      </c>
      <c r="D33260">
        <v>18155</v>
      </c>
      <c r="E33260">
        <v>23442</v>
      </c>
      <c r="F33260">
        <f t="shared" si="519"/>
        <v>141683</v>
      </c>
      <c r="G33260" s="2">
        <v>16.5</v>
      </c>
    </row>
    <row r="33261" spans="1:7">
      <c r="A33261" s="1">
        <v>44427.965277777781</v>
      </c>
      <c r="B33261">
        <v>45912</v>
      </c>
      <c r="C33261">
        <v>55839</v>
      </c>
      <c r="D33261">
        <v>17996</v>
      </c>
      <c r="E33261">
        <v>23228</v>
      </c>
      <c r="F33261">
        <f t="shared" si="519"/>
        <v>142975</v>
      </c>
      <c r="G33261" s="2">
        <v>16.5</v>
      </c>
    </row>
    <row r="33262" spans="1:7">
      <c r="A33262" s="1">
        <v>44427.972222222219</v>
      </c>
      <c r="B33262">
        <v>45405</v>
      </c>
      <c r="C33262">
        <v>53851</v>
      </c>
      <c r="D33262">
        <v>17923</v>
      </c>
      <c r="E33262">
        <v>22807</v>
      </c>
      <c r="F33262">
        <f t="shared" si="519"/>
        <v>139986</v>
      </c>
      <c r="G33262" s="2">
        <v>16.5</v>
      </c>
    </row>
    <row r="33263" spans="1:7">
      <c r="A33263" s="1">
        <v>44427.979166666664</v>
      </c>
      <c r="B33263">
        <v>45302</v>
      </c>
      <c r="C33263">
        <v>54362</v>
      </c>
      <c r="D33263">
        <v>18307</v>
      </c>
      <c r="E33263">
        <v>22964</v>
      </c>
      <c r="F33263">
        <f t="shared" si="519"/>
        <v>140935</v>
      </c>
      <c r="G33263" s="2">
        <v>16.5</v>
      </c>
    </row>
    <row r="33264" spans="1:7">
      <c r="A33264" s="1">
        <v>44427.986111111109</v>
      </c>
      <c r="B33264">
        <v>45588</v>
      </c>
      <c r="C33264">
        <v>53105</v>
      </c>
      <c r="D33264">
        <v>18625</v>
      </c>
      <c r="E33264">
        <v>25695</v>
      </c>
      <c r="F33264">
        <f t="shared" si="519"/>
        <v>143013</v>
      </c>
      <c r="G33264" s="2">
        <v>16.5</v>
      </c>
    </row>
    <row r="33265" spans="1:7">
      <c r="A33265" s="1">
        <v>44427.993055555555</v>
      </c>
      <c r="B33265">
        <v>46021</v>
      </c>
      <c r="C33265">
        <v>53990</v>
      </c>
      <c r="D33265">
        <v>17794</v>
      </c>
      <c r="E33265">
        <v>22850</v>
      </c>
      <c r="F33265">
        <f t="shared" si="519"/>
        <v>140655</v>
      </c>
      <c r="G33265" s="2">
        <v>16.5</v>
      </c>
    </row>
    <row r="33266" spans="1:7">
      <c r="A33266" s="1">
        <v>44428</v>
      </c>
      <c r="B33266">
        <v>46741</v>
      </c>
      <c r="C33266">
        <v>53027</v>
      </c>
      <c r="D33266">
        <v>18197</v>
      </c>
      <c r="E33266">
        <v>23300</v>
      </c>
      <c r="F33266">
        <f t="shared" si="519"/>
        <v>141265</v>
      </c>
      <c r="G33266" s="2">
        <v>16.5</v>
      </c>
    </row>
    <row r="33267" spans="1:7">
      <c r="A33267" s="1">
        <v>44428.006944444445</v>
      </c>
      <c r="B33267">
        <v>46664</v>
      </c>
      <c r="C33267">
        <v>55086</v>
      </c>
      <c r="D33267">
        <v>17413</v>
      </c>
      <c r="E33267">
        <v>23010</v>
      </c>
      <c r="F33267">
        <f t="shared" si="519"/>
        <v>142173</v>
      </c>
      <c r="G33267" s="2">
        <v>16.5</v>
      </c>
    </row>
    <row r="33268" spans="1:7">
      <c r="A33268" s="1">
        <v>44428.013888888891</v>
      </c>
      <c r="B33268">
        <v>45604</v>
      </c>
      <c r="C33268">
        <v>54558</v>
      </c>
      <c r="D33268">
        <v>17937</v>
      </c>
      <c r="E33268">
        <v>23048</v>
      </c>
      <c r="F33268">
        <f t="shared" si="519"/>
        <v>141147</v>
      </c>
      <c r="G33268" s="2">
        <v>16.399999999999999</v>
      </c>
    </row>
    <row r="33269" spans="1:7">
      <c r="A33269" s="1">
        <v>44428.020833333336</v>
      </c>
      <c r="B33269">
        <v>45849</v>
      </c>
      <c r="C33269">
        <v>53637</v>
      </c>
      <c r="D33269">
        <v>17945</v>
      </c>
      <c r="E33269">
        <v>26631</v>
      </c>
      <c r="F33269">
        <f t="shared" si="519"/>
        <v>144062</v>
      </c>
      <c r="G33269" s="2">
        <v>16.399999999999999</v>
      </c>
    </row>
    <row r="33270" spans="1:7">
      <c r="A33270" s="1">
        <v>44428.027777777781</v>
      </c>
      <c r="B33270">
        <v>46223</v>
      </c>
      <c r="C33270">
        <v>55741</v>
      </c>
      <c r="D33270">
        <v>17505</v>
      </c>
      <c r="E33270">
        <v>23521</v>
      </c>
      <c r="F33270">
        <f t="shared" si="519"/>
        <v>142990</v>
      </c>
      <c r="G33270" s="2">
        <v>16.3</v>
      </c>
    </row>
    <row r="33271" spans="1:7">
      <c r="A33271" s="1">
        <v>44428.034722222219</v>
      </c>
      <c r="B33271">
        <v>45138</v>
      </c>
      <c r="C33271">
        <v>54322</v>
      </c>
      <c r="D33271">
        <v>17472</v>
      </c>
      <c r="E33271">
        <v>22918</v>
      </c>
      <c r="F33271">
        <f t="shared" si="519"/>
        <v>139850</v>
      </c>
      <c r="G33271" s="2">
        <v>16.3</v>
      </c>
    </row>
    <row r="33272" spans="1:7">
      <c r="A33272" s="1">
        <v>44428.041666666664</v>
      </c>
      <c r="B33272">
        <v>46272</v>
      </c>
      <c r="C33272">
        <v>54361</v>
      </c>
      <c r="D33272">
        <v>17409</v>
      </c>
      <c r="E33272">
        <v>23232</v>
      </c>
      <c r="F33272">
        <f t="shared" si="519"/>
        <v>141274</v>
      </c>
      <c r="G33272" s="2">
        <v>16.3</v>
      </c>
    </row>
    <row r="33273" spans="1:7">
      <c r="A33273" s="1">
        <v>44428.048611111109</v>
      </c>
      <c r="B33273">
        <v>47794</v>
      </c>
      <c r="C33273">
        <v>54647</v>
      </c>
      <c r="D33273">
        <v>17352</v>
      </c>
      <c r="E33273">
        <v>22728</v>
      </c>
      <c r="F33273">
        <f t="shared" si="519"/>
        <v>142521</v>
      </c>
      <c r="G33273" s="2">
        <v>16.2</v>
      </c>
    </row>
    <row r="33274" spans="1:7">
      <c r="A33274" s="1">
        <v>44428.055555555555</v>
      </c>
      <c r="B33274">
        <v>45144</v>
      </c>
      <c r="C33274">
        <v>55010</v>
      </c>
      <c r="D33274">
        <v>17740</v>
      </c>
      <c r="E33274">
        <v>25952</v>
      </c>
      <c r="F33274">
        <f t="shared" si="519"/>
        <v>143846</v>
      </c>
      <c r="G33274" s="2">
        <v>16.3</v>
      </c>
    </row>
    <row r="33275" spans="1:7">
      <c r="A33275" s="1">
        <v>44428.0625</v>
      </c>
      <c r="B33275">
        <v>45087</v>
      </c>
      <c r="C33275">
        <v>53214</v>
      </c>
      <c r="D33275">
        <v>17985</v>
      </c>
      <c r="E33275">
        <v>22425</v>
      </c>
      <c r="F33275">
        <f t="shared" si="519"/>
        <v>138711</v>
      </c>
      <c r="G33275" s="2">
        <v>16.3</v>
      </c>
    </row>
    <row r="33276" spans="1:7">
      <c r="A33276" s="1">
        <v>44428.069444444445</v>
      </c>
      <c r="B33276">
        <v>45324</v>
      </c>
      <c r="C33276">
        <v>54987</v>
      </c>
      <c r="D33276">
        <v>17575</v>
      </c>
      <c r="E33276">
        <v>23229</v>
      </c>
      <c r="F33276">
        <f t="shared" si="519"/>
        <v>141115</v>
      </c>
      <c r="G33276" s="2">
        <v>16.3</v>
      </c>
    </row>
    <row r="33277" spans="1:7">
      <c r="A33277" s="1">
        <v>44428.076388888891</v>
      </c>
      <c r="B33277">
        <v>45346</v>
      </c>
      <c r="C33277">
        <v>56973</v>
      </c>
      <c r="D33277">
        <v>17772</v>
      </c>
      <c r="E33277">
        <v>23303</v>
      </c>
      <c r="F33277">
        <f t="shared" si="519"/>
        <v>143394</v>
      </c>
      <c r="G33277" s="2">
        <v>16.3</v>
      </c>
    </row>
    <row r="33278" spans="1:7">
      <c r="A33278" s="1">
        <v>44428.083333333336</v>
      </c>
      <c r="B33278">
        <v>46123</v>
      </c>
      <c r="C33278">
        <v>53193</v>
      </c>
      <c r="D33278">
        <v>17895</v>
      </c>
      <c r="E33278">
        <v>23332</v>
      </c>
      <c r="F33278">
        <f t="shared" si="519"/>
        <v>140543</v>
      </c>
      <c r="G33278" s="2">
        <v>16.399999999999999</v>
      </c>
    </row>
    <row r="33279" spans="1:7">
      <c r="A33279" s="1">
        <v>44428.090277777781</v>
      </c>
      <c r="B33279">
        <v>45346</v>
      </c>
      <c r="C33279">
        <v>54416</v>
      </c>
      <c r="D33279">
        <v>17640</v>
      </c>
      <c r="E33279">
        <v>25452</v>
      </c>
      <c r="F33279">
        <f t="shared" si="519"/>
        <v>142854</v>
      </c>
      <c r="G33279" s="2">
        <v>16.399999999999999</v>
      </c>
    </row>
    <row r="33280" spans="1:7">
      <c r="A33280" s="1">
        <v>44428.097222222219</v>
      </c>
      <c r="B33280">
        <v>45477</v>
      </c>
      <c r="C33280">
        <v>53490</v>
      </c>
      <c r="D33280">
        <v>17443</v>
      </c>
      <c r="E33280">
        <v>23421</v>
      </c>
      <c r="F33280">
        <f t="shared" si="519"/>
        <v>139831</v>
      </c>
      <c r="G33280" s="2">
        <v>16.399999999999999</v>
      </c>
    </row>
    <row r="33281" spans="1:7">
      <c r="A33281" s="1">
        <v>44428.104166666664</v>
      </c>
      <c r="B33281">
        <v>45848</v>
      </c>
      <c r="C33281">
        <v>54189</v>
      </c>
      <c r="D33281">
        <v>17367</v>
      </c>
      <c r="E33281">
        <v>22713</v>
      </c>
      <c r="F33281">
        <f t="shared" si="519"/>
        <v>140117</v>
      </c>
      <c r="G33281" s="2">
        <v>16.3</v>
      </c>
    </row>
    <row r="33282" spans="1:7">
      <c r="A33282" s="1">
        <v>44428.111111111109</v>
      </c>
      <c r="B33282">
        <v>46437</v>
      </c>
      <c r="C33282">
        <v>55267</v>
      </c>
      <c r="D33282">
        <v>18253</v>
      </c>
      <c r="E33282">
        <v>23835</v>
      </c>
      <c r="F33282">
        <f t="shared" si="519"/>
        <v>143792</v>
      </c>
      <c r="G33282" s="2">
        <v>16.3</v>
      </c>
    </row>
    <row r="33283" spans="1:7">
      <c r="A33283" s="1">
        <v>44428.118055555555</v>
      </c>
      <c r="B33283">
        <v>46279</v>
      </c>
      <c r="C33283">
        <v>57810</v>
      </c>
      <c r="D33283">
        <v>17795</v>
      </c>
      <c r="E33283">
        <v>22995</v>
      </c>
      <c r="F33283">
        <f t="shared" ref="F33283:F33346" si="520">SUM(B33283:E33283)</f>
        <v>144879</v>
      </c>
      <c r="G33283" s="2">
        <v>16.3</v>
      </c>
    </row>
    <row r="33284" spans="1:7">
      <c r="A33284" s="1">
        <v>44428.125</v>
      </c>
      <c r="B33284">
        <v>45458</v>
      </c>
      <c r="C33284">
        <v>55509</v>
      </c>
      <c r="D33284">
        <v>17661</v>
      </c>
      <c r="E33284">
        <v>26244</v>
      </c>
      <c r="F33284">
        <f t="shared" si="520"/>
        <v>144872</v>
      </c>
      <c r="G33284" s="2">
        <v>16.3</v>
      </c>
    </row>
    <row r="33285" spans="1:7">
      <c r="A33285" s="1">
        <v>44428.131944444445</v>
      </c>
      <c r="B33285">
        <v>46135</v>
      </c>
      <c r="C33285">
        <v>53633</v>
      </c>
      <c r="D33285">
        <v>18438</v>
      </c>
      <c r="E33285">
        <v>22544</v>
      </c>
      <c r="F33285">
        <f t="shared" si="520"/>
        <v>140750</v>
      </c>
      <c r="G33285" s="2">
        <v>16.3</v>
      </c>
    </row>
    <row r="33286" spans="1:7">
      <c r="A33286" s="1">
        <v>44428.138888888891</v>
      </c>
      <c r="B33286">
        <v>48621</v>
      </c>
      <c r="C33286">
        <v>54715</v>
      </c>
      <c r="D33286">
        <v>18214</v>
      </c>
      <c r="E33286">
        <v>22832</v>
      </c>
      <c r="F33286">
        <f t="shared" si="520"/>
        <v>144382</v>
      </c>
      <c r="G33286" s="2">
        <v>16.3</v>
      </c>
    </row>
    <row r="33287" spans="1:7">
      <c r="A33287" s="1">
        <v>44428.145833333336</v>
      </c>
      <c r="B33287">
        <v>50871</v>
      </c>
      <c r="C33287">
        <v>53757</v>
      </c>
      <c r="D33287">
        <v>17444</v>
      </c>
      <c r="E33287">
        <v>22956</v>
      </c>
      <c r="F33287">
        <f t="shared" si="520"/>
        <v>145028</v>
      </c>
      <c r="G33287" s="2">
        <v>16.3</v>
      </c>
    </row>
    <row r="33288" spans="1:7">
      <c r="A33288" s="1">
        <v>44428.152777777781</v>
      </c>
      <c r="B33288">
        <v>52396</v>
      </c>
      <c r="C33288">
        <v>54966</v>
      </c>
      <c r="D33288">
        <v>17431</v>
      </c>
      <c r="E33288">
        <v>23349</v>
      </c>
      <c r="F33288">
        <f t="shared" si="520"/>
        <v>148142</v>
      </c>
      <c r="G33288" s="2">
        <v>16.2</v>
      </c>
    </row>
    <row r="33289" spans="1:7">
      <c r="A33289" s="1">
        <v>44428.159722222219</v>
      </c>
      <c r="B33289">
        <v>51683</v>
      </c>
      <c r="C33289">
        <v>54978</v>
      </c>
      <c r="D33289">
        <v>17417</v>
      </c>
      <c r="E33289">
        <v>25023</v>
      </c>
      <c r="F33289">
        <f t="shared" si="520"/>
        <v>149101</v>
      </c>
      <c r="G33289" s="2">
        <v>16.2</v>
      </c>
    </row>
    <row r="33290" spans="1:7">
      <c r="A33290" s="1">
        <v>44428.166666666664</v>
      </c>
      <c r="B33290">
        <v>55081</v>
      </c>
      <c r="C33290">
        <v>53442</v>
      </c>
      <c r="D33290">
        <v>17805</v>
      </c>
      <c r="E33290">
        <v>20667</v>
      </c>
      <c r="F33290">
        <f t="shared" si="520"/>
        <v>146995</v>
      </c>
      <c r="G33290" s="2">
        <v>16.2</v>
      </c>
    </row>
    <row r="33291" spans="1:7">
      <c r="A33291" s="1">
        <v>44428.173611111109</v>
      </c>
      <c r="B33291">
        <v>54682</v>
      </c>
      <c r="C33291">
        <v>55692</v>
      </c>
      <c r="D33291">
        <v>17389</v>
      </c>
      <c r="E33291">
        <v>13375</v>
      </c>
      <c r="F33291">
        <f t="shared" si="520"/>
        <v>141138</v>
      </c>
      <c r="G33291" s="2">
        <v>16.2</v>
      </c>
    </row>
    <row r="33292" spans="1:7">
      <c r="A33292" s="1">
        <v>44428.180555555555</v>
      </c>
      <c r="B33292">
        <v>53592</v>
      </c>
      <c r="C33292">
        <v>52951</v>
      </c>
      <c r="D33292">
        <v>17861</v>
      </c>
      <c r="E33292">
        <v>13724</v>
      </c>
      <c r="F33292">
        <f t="shared" si="520"/>
        <v>138128</v>
      </c>
      <c r="G33292" s="2">
        <v>16.2</v>
      </c>
    </row>
    <row r="33293" spans="1:7">
      <c r="A33293" s="1">
        <v>44428.1875</v>
      </c>
      <c r="B33293">
        <v>55331</v>
      </c>
      <c r="C33293">
        <v>54395</v>
      </c>
      <c r="D33293">
        <v>17408</v>
      </c>
      <c r="E33293">
        <v>16904</v>
      </c>
      <c r="F33293">
        <f t="shared" si="520"/>
        <v>144038</v>
      </c>
      <c r="G33293" s="2">
        <v>16.2</v>
      </c>
    </row>
    <row r="33294" spans="1:7">
      <c r="A33294" s="1">
        <v>44428.194444444445</v>
      </c>
      <c r="B33294">
        <v>60792</v>
      </c>
      <c r="C33294">
        <v>54400</v>
      </c>
      <c r="D33294">
        <v>17699</v>
      </c>
      <c r="E33294">
        <v>23627</v>
      </c>
      <c r="F33294">
        <f t="shared" si="520"/>
        <v>156518</v>
      </c>
      <c r="G33294" s="2">
        <v>16.2</v>
      </c>
    </row>
    <row r="33295" spans="1:7">
      <c r="A33295" s="1">
        <v>44428.201388888891</v>
      </c>
      <c r="B33295">
        <v>61449</v>
      </c>
      <c r="C33295">
        <v>55978</v>
      </c>
      <c r="D33295">
        <v>18471</v>
      </c>
      <c r="E33295">
        <v>23698</v>
      </c>
      <c r="F33295">
        <f t="shared" si="520"/>
        <v>159596</v>
      </c>
      <c r="G33295" s="2">
        <v>16.3</v>
      </c>
    </row>
    <row r="33296" spans="1:7">
      <c r="A33296" s="1">
        <v>44428.208333333336</v>
      </c>
      <c r="B33296">
        <v>61970</v>
      </c>
      <c r="C33296">
        <v>55697</v>
      </c>
      <c r="D33296">
        <v>19684</v>
      </c>
      <c r="E33296">
        <v>23900</v>
      </c>
      <c r="F33296">
        <f t="shared" si="520"/>
        <v>161251</v>
      </c>
      <c r="G33296" s="2">
        <v>16.3</v>
      </c>
    </row>
    <row r="33297" spans="1:7">
      <c r="A33297" s="1">
        <v>44428.215277777781</v>
      </c>
      <c r="B33297">
        <v>69744</v>
      </c>
      <c r="C33297">
        <v>57521</v>
      </c>
      <c r="D33297">
        <v>18029</v>
      </c>
      <c r="E33297">
        <v>24038</v>
      </c>
      <c r="F33297">
        <f t="shared" si="520"/>
        <v>169332</v>
      </c>
      <c r="G33297" s="2">
        <v>16.3</v>
      </c>
    </row>
    <row r="33298" spans="1:7">
      <c r="A33298" s="1">
        <v>44428.222222222219</v>
      </c>
      <c r="B33298">
        <v>70871</v>
      </c>
      <c r="C33298">
        <v>56330</v>
      </c>
      <c r="D33298">
        <v>17871</v>
      </c>
      <c r="E33298">
        <v>23537</v>
      </c>
      <c r="F33298">
        <f t="shared" si="520"/>
        <v>168609</v>
      </c>
      <c r="G33298" s="2">
        <v>16.3</v>
      </c>
    </row>
    <row r="33299" spans="1:7">
      <c r="A33299" s="1">
        <v>44428.229166666664</v>
      </c>
      <c r="B33299">
        <v>73523</v>
      </c>
      <c r="C33299">
        <v>53970</v>
      </c>
      <c r="D33299">
        <v>17692</v>
      </c>
      <c r="E33299">
        <v>26123</v>
      </c>
      <c r="F33299">
        <f t="shared" si="520"/>
        <v>171308</v>
      </c>
      <c r="G33299" s="2">
        <v>16.399999999999999</v>
      </c>
    </row>
    <row r="33300" spans="1:7">
      <c r="A33300" s="1">
        <v>44428.236111111109</v>
      </c>
      <c r="B33300">
        <v>76065</v>
      </c>
      <c r="C33300">
        <v>54605</v>
      </c>
      <c r="D33300">
        <v>17661</v>
      </c>
      <c r="E33300">
        <v>23559</v>
      </c>
      <c r="F33300">
        <f t="shared" si="520"/>
        <v>171890</v>
      </c>
      <c r="G33300" s="2">
        <v>16.399999999999999</v>
      </c>
    </row>
    <row r="33301" spans="1:7">
      <c r="A33301" s="1">
        <v>44428.243055555555</v>
      </c>
      <c r="B33301">
        <v>80452</v>
      </c>
      <c r="C33301">
        <v>55130</v>
      </c>
      <c r="D33301">
        <v>18745</v>
      </c>
      <c r="E33301">
        <v>27603</v>
      </c>
      <c r="F33301">
        <f t="shared" si="520"/>
        <v>181930</v>
      </c>
      <c r="G33301" s="2">
        <v>16.399999999999999</v>
      </c>
    </row>
    <row r="33302" spans="1:7">
      <c r="A33302" s="1">
        <v>44428.25</v>
      </c>
      <c r="B33302">
        <v>81868</v>
      </c>
      <c r="C33302">
        <v>57131</v>
      </c>
      <c r="D33302">
        <v>17767</v>
      </c>
      <c r="E33302">
        <v>25950</v>
      </c>
      <c r="F33302">
        <f t="shared" si="520"/>
        <v>182716</v>
      </c>
      <c r="G33302" s="2">
        <v>16.5</v>
      </c>
    </row>
    <row r="33303" spans="1:7">
      <c r="A33303" s="1">
        <v>44428.256944444445</v>
      </c>
      <c r="B33303">
        <v>88678</v>
      </c>
      <c r="C33303">
        <v>57636</v>
      </c>
      <c r="D33303">
        <v>17661</v>
      </c>
      <c r="E33303">
        <v>25285</v>
      </c>
      <c r="F33303">
        <f t="shared" si="520"/>
        <v>189260</v>
      </c>
      <c r="G33303" s="2">
        <v>16.600000000000001</v>
      </c>
    </row>
    <row r="33304" spans="1:7">
      <c r="A33304" s="1">
        <v>44428.263888888891</v>
      </c>
      <c r="B33304">
        <v>90256</v>
      </c>
      <c r="C33304">
        <v>56834</v>
      </c>
      <c r="D33304">
        <v>17909</v>
      </c>
      <c r="E33304">
        <v>25597</v>
      </c>
      <c r="F33304">
        <f t="shared" si="520"/>
        <v>190596</v>
      </c>
      <c r="G33304" s="2">
        <v>16.7</v>
      </c>
    </row>
    <row r="33305" spans="1:7">
      <c r="A33305" s="1">
        <v>44428.270833333336</v>
      </c>
      <c r="B33305">
        <v>90914</v>
      </c>
      <c r="C33305">
        <v>57663</v>
      </c>
      <c r="D33305">
        <v>18146</v>
      </c>
      <c r="E33305">
        <v>30140</v>
      </c>
      <c r="F33305">
        <f t="shared" si="520"/>
        <v>196863</v>
      </c>
      <c r="G33305" s="2">
        <v>16.8</v>
      </c>
    </row>
    <row r="33306" spans="1:7">
      <c r="A33306" s="1">
        <v>44428.277777777781</v>
      </c>
      <c r="B33306">
        <v>92174</v>
      </c>
      <c r="C33306">
        <v>58392</v>
      </c>
      <c r="D33306">
        <v>18432</v>
      </c>
      <c r="E33306">
        <v>25910</v>
      </c>
      <c r="F33306">
        <f t="shared" si="520"/>
        <v>194908</v>
      </c>
      <c r="G33306" s="2">
        <v>17</v>
      </c>
    </row>
    <row r="33307" spans="1:7">
      <c r="A33307" s="1">
        <v>44428.284722222219</v>
      </c>
      <c r="B33307">
        <v>90019</v>
      </c>
      <c r="C33307">
        <v>61578</v>
      </c>
      <c r="D33307">
        <v>19563</v>
      </c>
      <c r="E33307">
        <v>24843</v>
      </c>
      <c r="F33307">
        <f t="shared" si="520"/>
        <v>196003</v>
      </c>
      <c r="G33307" s="2">
        <v>17.100000000000001</v>
      </c>
    </row>
    <row r="33308" spans="1:7">
      <c r="A33308" s="1">
        <v>44428.291666666664</v>
      </c>
      <c r="B33308">
        <v>89609</v>
      </c>
      <c r="C33308">
        <v>62568</v>
      </c>
      <c r="D33308">
        <v>18812</v>
      </c>
      <c r="E33308">
        <v>25115</v>
      </c>
      <c r="F33308">
        <f t="shared" si="520"/>
        <v>196104</v>
      </c>
      <c r="G33308" s="2">
        <v>17.2</v>
      </c>
    </row>
    <row r="33309" spans="1:7">
      <c r="A33309" s="1">
        <v>44428.298611111109</v>
      </c>
      <c r="B33309">
        <v>96105</v>
      </c>
      <c r="C33309">
        <v>61310</v>
      </c>
      <c r="D33309">
        <v>18825</v>
      </c>
      <c r="E33309">
        <v>24732</v>
      </c>
      <c r="F33309">
        <f t="shared" si="520"/>
        <v>200972</v>
      </c>
      <c r="G33309" s="2">
        <v>17.399999999999999</v>
      </c>
    </row>
    <row r="33310" spans="1:7">
      <c r="A33310" s="1">
        <v>44428.305555555555</v>
      </c>
      <c r="B33310">
        <v>94953</v>
      </c>
      <c r="C33310">
        <v>62382</v>
      </c>
      <c r="D33310">
        <v>18297</v>
      </c>
      <c r="E33310">
        <v>28001</v>
      </c>
      <c r="F33310">
        <f t="shared" si="520"/>
        <v>203633</v>
      </c>
      <c r="G33310" s="2">
        <v>17.600000000000001</v>
      </c>
    </row>
    <row r="33311" spans="1:7">
      <c r="A33311" s="1">
        <v>44428.3125</v>
      </c>
      <c r="B33311">
        <v>93891</v>
      </c>
      <c r="C33311">
        <v>62231</v>
      </c>
      <c r="D33311">
        <v>18185</v>
      </c>
      <c r="E33311">
        <v>24841</v>
      </c>
      <c r="F33311">
        <f t="shared" si="520"/>
        <v>199148</v>
      </c>
      <c r="G33311" s="2">
        <v>17.8</v>
      </c>
    </row>
    <row r="33312" spans="1:7">
      <c r="A33312" s="1">
        <v>44428.319444444445</v>
      </c>
      <c r="B33312">
        <v>92351</v>
      </c>
      <c r="C33312">
        <v>61529</v>
      </c>
      <c r="D33312">
        <v>17781</v>
      </c>
      <c r="E33312">
        <v>26356</v>
      </c>
      <c r="F33312">
        <f t="shared" si="520"/>
        <v>198017</v>
      </c>
      <c r="G33312" s="2">
        <v>18</v>
      </c>
    </row>
    <row r="33313" spans="1:7">
      <c r="A33313" s="1">
        <v>44428.326388888891</v>
      </c>
      <c r="B33313">
        <v>92600</v>
      </c>
      <c r="C33313">
        <v>60569</v>
      </c>
      <c r="D33313">
        <v>17697</v>
      </c>
      <c r="E33313">
        <v>25579</v>
      </c>
      <c r="F33313">
        <f t="shared" si="520"/>
        <v>196445</v>
      </c>
      <c r="G33313" s="2">
        <v>18.2</v>
      </c>
    </row>
    <row r="33314" spans="1:7">
      <c r="A33314" s="1">
        <v>44428.333333333336</v>
      </c>
      <c r="B33314">
        <v>95439</v>
      </c>
      <c r="C33314">
        <v>63063</v>
      </c>
      <c r="D33314">
        <v>17757</v>
      </c>
      <c r="E33314">
        <v>24364</v>
      </c>
      <c r="F33314">
        <f t="shared" si="520"/>
        <v>200623</v>
      </c>
      <c r="G33314" s="2">
        <v>18.399999999999999</v>
      </c>
    </row>
    <row r="33315" spans="1:7">
      <c r="A33315" s="1">
        <v>44428.340277777781</v>
      </c>
      <c r="B33315">
        <v>95552</v>
      </c>
      <c r="C33315">
        <v>63547</v>
      </c>
      <c r="D33315">
        <v>17534</v>
      </c>
      <c r="E33315">
        <v>26604</v>
      </c>
      <c r="F33315">
        <f t="shared" si="520"/>
        <v>203237</v>
      </c>
      <c r="G33315" s="2">
        <v>18.600000000000001</v>
      </c>
    </row>
    <row r="33316" spans="1:7">
      <c r="A33316" s="1">
        <v>44428.347222222219</v>
      </c>
      <c r="B33316">
        <v>92844</v>
      </c>
      <c r="C33316">
        <v>61735</v>
      </c>
      <c r="D33316">
        <v>17273</v>
      </c>
      <c r="E33316">
        <v>22680</v>
      </c>
      <c r="F33316">
        <f t="shared" si="520"/>
        <v>194532</v>
      </c>
      <c r="G33316" s="2">
        <v>18.8</v>
      </c>
    </row>
    <row r="33317" spans="1:7">
      <c r="A33317" s="1">
        <v>44428.354166666664</v>
      </c>
      <c r="B33317">
        <v>93327</v>
      </c>
      <c r="C33317">
        <v>65972</v>
      </c>
      <c r="D33317">
        <v>20175</v>
      </c>
      <c r="E33317">
        <v>23809</v>
      </c>
      <c r="F33317">
        <f t="shared" si="520"/>
        <v>203283</v>
      </c>
      <c r="G33317" s="2">
        <v>18.899999999999999</v>
      </c>
    </row>
    <row r="33318" spans="1:7">
      <c r="A33318" s="1">
        <v>44428.361111111109</v>
      </c>
      <c r="B33318">
        <v>93055</v>
      </c>
      <c r="C33318">
        <v>65832</v>
      </c>
      <c r="D33318">
        <v>19288</v>
      </c>
      <c r="E33318">
        <v>23738</v>
      </c>
      <c r="F33318">
        <f t="shared" si="520"/>
        <v>201913</v>
      </c>
      <c r="G33318" s="2">
        <v>19.100000000000001</v>
      </c>
    </row>
    <row r="33319" spans="1:7">
      <c r="A33319" s="1">
        <v>44428.368055555555</v>
      </c>
      <c r="B33319">
        <v>93327</v>
      </c>
      <c r="C33319">
        <v>66618</v>
      </c>
      <c r="D33319">
        <v>17819</v>
      </c>
      <c r="E33319">
        <v>24111</v>
      </c>
      <c r="F33319">
        <f t="shared" si="520"/>
        <v>201875</v>
      </c>
      <c r="G33319" s="2">
        <v>19.3</v>
      </c>
    </row>
    <row r="33320" spans="1:7">
      <c r="A33320" s="1">
        <v>44428.375</v>
      </c>
      <c r="B33320">
        <v>93543</v>
      </c>
      <c r="C33320">
        <v>68617</v>
      </c>
      <c r="D33320">
        <v>19147</v>
      </c>
      <c r="E33320">
        <v>26244</v>
      </c>
      <c r="F33320">
        <f t="shared" si="520"/>
        <v>207551</v>
      </c>
      <c r="G33320" s="2">
        <v>19.5</v>
      </c>
    </row>
    <row r="33321" spans="1:7">
      <c r="A33321" s="1">
        <v>44428.381944444445</v>
      </c>
      <c r="B33321">
        <v>95166</v>
      </c>
      <c r="C33321">
        <v>68429</v>
      </c>
      <c r="D33321">
        <v>18814</v>
      </c>
      <c r="E33321">
        <v>24954</v>
      </c>
      <c r="F33321">
        <f t="shared" si="520"/>
        <v>207363</v>
      </c>
      <c r="G33321" s="2">
        <v>19.600000000000001</v>
      </c>
    </row>
    <row r="33322" spans="1:7">
      <c r="A33322" s="1">
        <v>44428.388888888891</v>
      </c>
      <c r="B33322">
        <v>92102</v>
      </c>
      <c r="C33322">
        <v>64262</v>
      </c>
      <c r="D33322">
        <v>17466</v>
      </c>
      <c r="E33322">
        <v>24857</v>
      </c>
      <c r="F33322">
        <f t="shared" si="520"/>
        <v>198687</v>
      </c>
      <c r="G33322" s="2">
        <v>19.899999999999999</v>
      </c>
    </row>
    <row r="33323" spans="1:7">
      <c r="A33323" s="1">
        <v>44428.395833333336</v>
      </c>
      <c r="B33323">
        <v>93170</v>
      </c>
      <c r="C33323">
        <v>61679</v>
      </c>
      <c r="D33323">
        <v>17387</v>
      </c>
      <c r="E33323">
        <v>24002</v>
      </c>
      <c r="F33323">
        <f t="shared" si="520"/>
        <v>196238</v>
      </c>
      <c r="G33323" s="2">
        <v>20.100000000000001</v>
      </c>
    </row>
    <row r="33324" spans="1:7">
      <c r="A33324" s="1">
        <v>44428.402777777781</v>
      </c>
      <c r="B33324">
        <v>91945</v>
      </c>
      <c r="C33324">
        <v>62234</v>
      </c>
      <c r="D33324">
        <v>17760</v>
      </c>
      <c r="E33324">
        <v>25015</v>
      </c>
      <c r="F33324">
        <f t="shared" si="520"/>
        <v>196954</v>
      </c>
      <c r="G33324" s="2">
        <v>20.3</v>
      </c>
    </row>
    <row r="33325" spans="1:7">
      <c r="A33325" s="1">
        <v>44428.409722222219</v>
      </c>
      <c r="B33325">
        <v>91164</v>
      </c>
      <c r="C33325">
        <v>63676</v>
      </c>
      <c r="D33325">
        <v>18675</v>
      </c>
      <c r="E33325">
        <v>24151</v>
      </c>
      <c r="F33325">
        <f t="shared" si="520"/>
        <v>197666</v>
      </c>
      <c r="G33325" s="2">
        <v>20.6</v>
      </c>
    </row>
    <row r="33326" spans="1:7">
      <c r="A33326" s="1">
        <v>44428.416666666664</v>
      </c>
      <c r="B33326">
        <v>91125</v>
      </c>
      <c r="C33326">
        <v>68261</v>
      </c>
      <c r="D33326">
        <v>20482</v>
      </c>
      <c r="E33326">
        <v>27665</v>
      </c>
      <c r="F33326">
        <f t="shared" si="520"/>
        <v>207533</v>
      </c>
      <c r="G33326" s="2">
        <v>20.8</v>
      </c>
    </row>
    <row r="33327" spans="1:7">
      <c r="A33327" s="1">
        <v>44428.423611111109</v>
      </c>
      <c r="B33327">
        <v>90819</v>
      </c>
      <c r="C33327">
        <v>66225</v>
      </c>
      <c r="D33327">
        <v>18575</v>
      </c>
      <c r="E33327">
        <v>25085</v>
      </c>
      <c r="F33327">
        <f t="shared" si="520"/>
        <v>200704</v>
      </c>
      <c r="G33327" s="2">
        <v>21</v>
      </c>
    </row>
    <row r="33328" spans="1:7">
      <c r="A33328" s="1">
        <v>44428.430555555555</v>
      </c>
      <c r="B33328">
        <v>88499</v>
      </c>
      <c r="C33328">
        <v>63731</v>
      </c>
      <c r="D33328">
        <v>18741</v>
      </c>
      <c r="E33328">
        <v>25745</v>
      </c>
      <c r="F33328">
        <f t="shared" si="520"/>
        <v>196716</v>
      </c>
      <c r="G33328" s="2">
        <v>21.2</v>
      </c>
    </row>
    <row r="33329" spans="1:7">
      <c r="A33329" s="1">
        <v>44428.4375</v>
      </c>
      <c r="B33329">
        <v>88460</v>
      </c>
      <c r="C33329">
        <v>62802</v>
      </c>
      <c r="D33329">
        <v>18098</v>
      </c>
      <c r="E33329">
        <v>28435</v>
      </c>
      <c r="F33329">
        <f t="shared" si="520"/>
        <v>197795</v>
      </c>
      <c r="G33329" s="2">
        <v>21.4</v>
      </c>
    </row>
    <row r="33330" spans="1:7">
      <c r="A33330" s="1">
        <v>44428.444444444445</v>
      </c>
      <c r="B33330">
        <v>89583</v>
      </c>
      <c r="C33330">
        <v>63908</v>
      </c>
      <c r="D33330">
        <v>17814</v>
      </c>
      <c r="E33330">
        <v>27544</v>
      </c>
      <c r="F33330">
        <f t="shared" si="520"/>
        <v>198849</v>
      </c>
      <c r="G33330" s="2">
        <v>21.6</v>
      </c>
    </row>
    <row r="33331" spans="1:7">
      <c r="A33331" s="1">
        <v>44428.451388888891</v>
      </c>
      <c r="B33331">
        <v>87621</v>
      </c>
      <c r="C33331">
        <v>64970</v>
      </c>
      <c r="D33331">
        <v>18535</v>
      </c>
      <c r="E33331">
        <v>24212</v>
      </c>
      <c r="F33331">
        <f t="shared" si="520"/>
        <v>195338</v>
      </c>
      <c r="G33331" s="2">
        <v>21.8</v>
      </c>
    </row>
    <row r="33332" spans="1:7">
      <c r="A33332" s="1">
        <v>44428.458333333336</v>
      </c>
      <c r="B33332">
        <v>88489</v>
      </c>
      <c r="C33332">
        <v>60009</v>
      </c>
      <c r="D33332">
        <v>17958</v>
      </c>
      <c r="E33332">
        <v>24270</v>
      </c>
      <c r="F33332">
        <f t="shared" si="520"/>
        <v>190726</v>
      </c>
      <c r="G33332" s="2">
        <v>22</v>
      </c>
    </row>
    <row r="33333" spans="1:7">
      <c r="A33333" s="1">
        <v>44428.465277777781</v>
      </c>
      <c r="B33333">
        <v>87137</v>
      </c>
      <c r="C33333">
        <v>63500</v>
      </c>
      <c r="D33333">
        <v>17933</v>
      </c>
      <c r="E33333">
        <v>25442</v>
      </c>
      <c r="F33333">
        <f t="shared" si="520"/>
        <v>194012</v>
      </c>
      <c r="G33333" s="2">
        <v>22.1</v>
      </c>
    </row>
    <row r="33334" spans="1:7">
      <c r="A33334" s="1">
        <v>44428.472222222219</v>
      </c>
      <c r="B33334">
        <v>87278</v>
      </c>
      <c r="C33334">
        <v>62512</v>
      </c>
      <c r="D33334">
        <v>18069</v>
      </c>
      <c r="E33334">
        <v>23239</v>
      </c>
      <c r="F33334">
        <f t="shared" si="520"/>
        <v>191098</v>
      </c>
      <c r="G33334" s="2">
        <v>22.2</v>
      </c>
    </row>
    <row r="33335" spans="1:7">
      <c r="A33335" s="1">
        <v>44428.479166666664</v>
      </c>
      <c r="B33335">
        <v>87107</v>
      </c>
      <c r="C33335">
        <v>62082</v>
      </c>
      <c r="D33335">
        <v>17684</v>
      </c>
      <c r="E33335">
        <v>24112</v>
      </c>
      <c r="F33335">
        <f t="shared" si="520"/>
        <v>190985</v>
      </c>
      <c r="G33335" s="2">
        <v>22.2</v>
      </c>
    </row>
    <row r="33336" spans="1:7">
      <c r="A33336" s="1">
        <v>44428.486111111109</v>
      </c>
      <c r="B33336">
        <v>88965</v>
      </c>
      <c r="C33336">
        <v>62948</v>
      </c>
      <c r="D33336">
        <v>17713</v>
      </c>
      <c r="E33336">
        <v>23114</v>
      </c>
      <c r="F33336">
        <f t="shared" si="520"/>
        <v>192740</v>
      </c>
      <c r="G33336" s="2">
        <v>22.3</v>
      </c>
    </row>
    <row r="33337" spans="1:7">
      <c r="A33337" s="1">
        <v>44428.493055555555</v>
      </c>
      <c r="B33337">
        <v>90287</v>
      </c>
      <c r="C33337">
        <v>62307</v>
      </c>
      <c r="D33337">
        <v>17847</v>
      </c>
      <c r="E33337">
        <v>22277</v>
      </c>
      <c r="F33337">
        <f t="shared" si="520"/>
        <v>192718</v>
      </c>
      <c r="G33337" s="2">
        <v>22.3</v>
      </c>
    </row>
    <row r="33338" spans="1:7">
      <c r="A33338" s="1">
        <v>44428.5</v>
      </c>
      <c r="B33338">
        <v>87195</v>
      </c>
      <c r="C33338">
        <v>61240</v>
      </c>
      <c r="D33338">
        <v>18072</v>
      </c>
      <c r="E33338">
        <v>23349</v>
      </c>
      <c r="F33338">
        <f t="shared" si="520"/>
        <v>189856</v>
      </c>
      <c r="G33338" s="2">
        <v>22.4</v>
      </c>
    </row>
    <row r="33339" spans="1:7">
      <c r="A33339" s="1">
        <v>44428.506944444445</v>
      </c>
      <c r="B33339">
        <v>89413</v>
      </c>
      <c r="C33339">
        <v>62190</v>
      </c>
      <c r="D33339">
        <v>18074</v>
      </c>
      <c r="E33339">
        <v>24083</v>
      </c>
      <c r="F33339">
        <f t="shared" si="520"/>
        <v>193760</v>
      </c>
      <c r="G33339" s="2">
        <v>22.4</v>
      </c>
    </row>
    <row r="33340" spans="1:7">
      <c r="A33340" s="1">
        <v>44428.513888888891</v>
      </c>
      <c r="B33340">
        <v>89198</v>
      </c>
      <c r="C33340">
        <v>63146</v>
      </c>
      <c r="D33340">
        <v>17363</v>
      </c>
      <c r="E33340">
        <v>28064</v>
      </c>
      <c r="F33340">
        <f t="shared" si="520"/>
        <v>197771</v>
      </c>
      <c r="G33340" s="2">
        <v>22.4</v>
      </c>
    </row>
    <row r="33341" spans="1:7">
      <c r="A33341" s="1">
        <v>44428.520833333336</v>
      </c>
      <c r="B33341">
        <v>88743</v>
      </c>
      <c r="C33341">
        <v>64733</v>
      </c>
      <c r="D33341">
        <v>19491</v>
      </c>
      <c r="E33341">
        <v>23524</v>
      </c>
      <c r="F33341">
        <f t="shared" si="520"/>
        <v>196491</v>
      </c>
      <c r="G33341" s="2">
        <v>22.4</v>
      </c>
    </row>
    <row r="33342" spans="1:7">
      <c r="A33342" s="1">
        <v>44428.527777777781</v>
      </c>
      <c r="B33342">
        <v>87104</v>
      </c>
      <c r="C33342">
        <v>63038</v>
      </c>
      <c r="D33342">
        <v>19689</v>
      </c>
      <c r="E33342">
        <v>24098</v>
      </c>
      <c r="F33342">
        <f t="shared" si="520"/>
        <v>193929</v>
      </c>
      <c r="G33342" s="2">
        <v>22.5</v>
      </c>
    </row>
    <row r="33343" spans="1:7">
      <c r="A33343" s="1">
        <v>44428.534722222219</v>
      </c>
      <c r="B33343">
        <v>89713</v>
      </c>
      <c r="C33343">
        <v>61429</v>
      </c>
      <c r="D33343">
        <v>17247</v>
      </c>
      <c r="E33343">
        <v>24305</v>
      </c>
      <c r="F33343">
        <f t="shared" si="520"/>
        <v>192694</v>
      </c>
      <c r="G33343" s="2">
        <v>22.5</v>
      </c>
    </row>
    <row r="33344" spans="1:7">
      <c r="A33344" s="1">
        <v>44428.541666666664</v>
      </c>
      <c r="B33344">
        <v>89110</v>
      </c>
      <c r="C33344">
        <v>64552</v>
      </c>
      <c r="D33344">
        <v>17018</v>
      </c>
      <c r="E33344">
        <v>24299</v>
      </c>
      <c r="F33344">
        <f t="shared" si="520"/>
        <v>194979</v>
      </c>
      <c r="G33344" s="2">
        <v>22.5</v>
      </c>
    </row>
    <row r="33345" spans="1:7">
      <c r="A33345" s="1">
        <v>44428.548611111109</v>
      </c>
      <c r="B33345">
        <v>87746</v>
      </c>
      <c r="C33345">
        <v>65112</v>
      </c>
      <c r="D33345">
        <v>17013</v>
      </c>
      <c r="E33345">
        <v>25396</v>
      </c>
      <c r="F33345">
        <f t="shared" si="520"/>
        <v>195267</v>
      </c>
      <c r="G33345" s="2">
        <v>22.5</v>
      </c>
    </row>
    <row r="33346" spans="1:7">
      <c r="A33346" s="1">
        <v>44428.555555555555</v>
      </c>
      <c r="B33346">
        <v>87658</v>
      </c>
      <c r="C33346">
        <v>64741</v>
      </c>
      <c r="D33346">
        <v>17474</v>
      </c>
      <c r="E33346">
        <v>24020</v>
      </c>
      <c r="F33346">
        <f t="shared" si="520"/>
        <v>193893</v>
      </c>
      <c r="G33346" s="2">
        <v>22.5</v>
      </c>
    </row>
    <row r="33347" spans="1:7">
      <c r="A33347" s="1">
        <v>44428.5625</v>
      </c>
      <c r="B33347">
        <v>88138</v>
      </c>
      <c r="C33347">
        <v>64266</v>
      </c>
      <c r="D33347">
        <v>17222</v>
      </c>
      <c r="E33347">
        <v>23775</v>
      </c>
      <c r="F33347">
        <f t="shared" ref="F33347:F33410" si="521">SUM(B33347:E33347)</f>
        <v>193401</v>
      </c>
      <c r="G33347" s="2">
        <v>22.6</v>
      </c>
    </row>
    <row r="33348" spans="1:7">
      <c r="A33348" s="1">
        <v>44428.569444444445</v>
      </c>
      <c r="B33348">
        <v>87578</v>
      </c>
      <c r="C33348">
        <v>65578</v>
      </c>
      <c r="D33348">
        <v>17733</v>
      </c>
      <c r="E33348">
        <v>24387</v>
      </c>
      <c r="F33348">
        <f t="shared" si="521"/>
        <v>195276</v>
      </c>
      <c r="G33348" s="2">
        <v>22.6</v>
      </c>
    </row>
    <row r="33349" spans="1:7">
      <c r="A33349" s="1">
        <v>44428.576388888891</v>
      </c>
      <c r="B33349">
        <v>86847</v>
      </c>
      <c r="C33349">
        <v>66105</v>
      </c>
      <c r="D33349">
        <v>17362</v>
      </c>
      <c r="E33349">
        <v>28853</v>
      </c>
      <c r="F33349">
        <f t="shared" si="521"/>
        <v>199167</v>
      </c>
      <c r="G33349" s="2">
        <v>22.6</v>
      </c>
    </row>
    <row r="33350" spans="1:7">
      <c r="A33350" s="1">
        <v>44428.583333333336</v>
      </c>
      <c r="B33350">
        <v>87389</v>
      </c>
      <c r="C33350">
        <v>63971</v>
      </c>
      <c r="D33350">
        <v>18996</v>
      </c>
      <c r="E33350">
        <v>24335</v>
      </c>
      <c r="F33350">
        <f t="shared" si="521"/>
        <v>194691</v>
      </c>
      <c r="G33350" s="2">
        <v>22.7</v>
      </c>
    </row>
    <row r="33351" spans="1:7">
      <c r="A33351" s="1">
        <v>44428.590277777781</v>
      </c>
      <c r="B33351">
        <v>86020</v>
      </c>
      <c r="C33351">
        <v>63971</v>
      </c>
      <c r="D33351">
        <v>18427</v>
      </c>
      <c r="E33351">
        <v>23742</v>
      </c>
      <c r="F33351">
        <f t="shared" si="521"/>
        <v>192160</v>
      </c>
      <c r="G33351" s="2">
        <v>22.7</v>
      </c>
    </row>
    <row r="33352" spans="1:7">
      <c r="A33352" s="1">
        <v>44428.597222222219</v>
      </c>
      <c r="B33352">
        <v>84351</v>
      </c>
      <c r="C33352">
        <v>65755</v>
      </c>
      <c r="D33352">
        <v>17726</v>
      </c>
      <c r="E33352">
        <v>22911</v>
      </c>
      <c r="F33352">
        <f t="shared" si="521"/>
        <v>190743</v>
      </c>
      <c r="G33352" s="2">
        <v>22.6</v>
      </c>
    </row>
    <row r="33353" spans="1:7">
      <c r="A33353" s="1">
        <v>44428.604166666664</v>
      </c>
      <c r="B33353">
        <v>82097</v>
      </c>
      <c r="C33353">
        <v>63406</v>
      </c>
      <c r="D33353">
        <v>17463</v>
      </c>
      <c r="E33353">
        <v>24707</v>
      </c>
      <c r="F33353">
        <f t="shared" si="521"/>
        <v>187673</v>
      </c>
      <c r="G33353" s="2">
        <v>22.6</v>
      </c>
    </row>
    <row r="33354" spans="1:7">
      <c r="A33354" s="1">
        <v>44428.611111111109</v>
      </c>
      <c r="B33354">
        <v>79815</v>
      </c>
      <c r="C33354">
        <v>62374</v>
      </c>
      <c r="D33354">
        <v>17490</v>
      </c>
      <c r="E33354">
        <v>23707</v>
      </c>
      <c r="F33354">
        <f t="shared" si="521"/>
        <v>183386</v>
      </c>
      <c r="G33354" s="2">
        <v>22.6</v>
      </c>
    </row>
    <row r="33355" spans="1:7">
      <c r="A33355" s="1">
        <v>44428.618055555555</v>
      </c>
      <c r="B33355">
        <v>79035</v>
      </c>
      <c r="C33355">
        <v>61664</v>
      </c>
      <c r="D33355">
        <v>17251</v>
      </c>
      <c r="E33355">
        <v>21231</v>
      </c>
      <c r="F33355">
        <f t="shared" si="521"/>
        <v>179181</v>
      </c>
      <c r="G33355" s="2">
        <v>22.6</v>
      </c>
    </row>
    <row r="33356" spans="1:7">
      <c r="A33356" s="1">
        <v>44428.625</v>
      </c>
      <c r="B33356">
        <v>73781</v>
      </c>
      <c r="C33356">
        <v>63271</v>
      </c>
      <c r="D33356">
        <v>17133</v>
      </c>
      <c r="E33356">
        <v>21366</v>
      </c>
      <c r="F33356">
        <f t="shared" si="521"/>
        <v>175551</v>
      </c>
      <c r="G33356" s="2">
        <v>22.5</v>
      </c>
    </row>
    <row r="33357" spans="1:7">
      <c r="A33357" s="1">
        <v>44428.631944444445</v>
      </c>
      <c r="B33357">
        <v>72098</v>
      </c>
      <c r="C33357">
        <v>62399</v>
      </c>
      <c r="D33357">
        <v>17487</v>
      </c>
      <c r="E33357">
        <v>21834</v>
      </c>
      <c r="F33357">
        <f t="shared" si="521"/>
        <v>173818</v>
      </c>
      <c r="G33357" s="2">
        <v>22.5</v>
      </c>
    </row>
    <row r="33358" spans="1:7">
      <c r="A33358" s="1">
        <v>44428.638888888891</v>
      </c>
      <c r="B33358">
        <v>72338</v>
      </c>
      <c r="C33358">
        <v>60512</v>
      </c>
      <c r="D33358">
        <v>17205</v>
      </c>
      <c r="E33358">
        <v>22588</v>
      </c>
      <c r="F33358">
        <f t="shared" si="521"/>
        <v>172643</v>
      </c>
      <c r="G33358" s="2">
        <v>22.4</v>
      </c>
    </row>
    <row r="33359" spans="1:7">
      <c r="A33359" s="1">
        <v>44428.645833333336</v>
      </c>
      <c r="B33359">
        <v>71109</v>
      </c>
      <c r="C33359">
        <v>58476</v>
      </c>
      <c r="D33359">
        <v>17738</v>
      </c>
      <c r="E33359">
        <v>24839</v>
      </c>
      <c r="F33359">
        <f t="shared" si="521"/>
        <v>172162</v>
      </c>
      <c r="G33359" s="2">
        <v>22.3</v>
      </c>
    </row>
    <row r="33360" spans="1:7">
      <c r="A33360" s="1">
        <v>44428.652777777781</v>
      </c>
      <c r="B33360">
        <v>69366</v>
      </c>
      <c r="C33360">
        <v>59728</v>
      </c>
      <c r="D33360">
        <v>18157</v>
      </c>
      <c r="E33360">
        <v>22934</v>
      </c>
      <c r="F33360">
        <f t="shared" si="521"/>
        <v>170185</v>
      </c>
      <c r="G33360" s="2">
        <v>22.2</v>
      </c>
    </row>
    <row r="33361" spans="1:7">
      <c r="A33361" s="1">
        <v>44428.659722222219</v>
      </c>
      <c r="B33361">
        <v>68394</v>
      </c>
      <c r="C33361">
        <v>59810</v>
      </c>
      <c r="D33361">
        <v>17255</v>
      </c>
      <c r="E33361">
        <v>23431</v>
      </c>
      <c r="F33361">
        <f t="shared" si="521"/>
        <v>168890</v>
      </c>
      <c r="G33361" s="2">
        <v>22.1</v>
      </c>
    </row>
    <row r="33362" spans="1:7">
      <c r="A33362" s="1">
        <v>44428.666666666664</v>
      </c>
      <c r="B33362">
        <v>68205</v>
      </c>
      <c r="C33362">
        <v>57567</v>
      </c>
      <c r="D33362">
        <v>17498</v>
      </c>
      <c r="E33362">
        <v>22166</v>
      </c>
      <c r="F33362">
        <f t="shared" si="521"/>
        <v>165436</v>
      </c>
      <c r="G33362" s="2">
        <v>22</v>
      </c>
    </row>
    <row r="33363" spans="1:7">
      <c r="A33363" s="1">
        <v>44428.673611111109</v>
      </c>
      <c r="B33363">
        <v>67806</v>
      </c>
      <c r="C33363">
        <v>57737</v>
      </c>
      <c r="D33363">
        <v>17637</v>
      </c>
      <c r="E33363">
        <v>24155</v>
      </c>
      <c r="F33363">
        <f t="shared" si="521"/>
        <v>167335</v>
      </c>
      <c r="G33363" s="2">
        <v>22</v>
      </c>
    </row>
    <row r="33364" spans="1:7">
      <c r="A33364" s="1">
        <v>44428.680555555555</v>
      </c>
      <c r="B33364">
        <v>69132</v>
      </c>
      <c r="C33364">
        <v>59610</v>
      </c>
      <c r="D33364">
        <v>17074</v>
      </c>
      <c r="E33364">
        <v>21977</v>
      </c>
      <c r="F33364">
        <f t="shared" si="521"/>
        <v>167793</v>
      </c>
      <c r="G33364" s="2">
        <v>21.9</v>
      </c>
    </row>
    <row r="33365" spans="1:7">
      <c r="A33365" s="1">
        <v>44428.6875</v>
      </c>
      <c r="B33365">
        <v>66337</v>
      </c>
      <c r="C33365">
        <v>59673</v>
      </c>
      <c r="D33365">
        <v>17237</v>
      </c>
      <c r="E33365">
        <v>20094</v>
      </c>
      <c r="F33365">
        <f t="shared" si="521"/>
        <v>163341</v>
      </c>
      <c r="G33365" s="2">
        <v>21.8</v>
      </c>
    </row>
    <row r="33366" spans="1:7">
      <c r="A33366" s="1">
        <v>44428.694444444445</v>
      </c>
      <c r="B33366">
        <v>66654</v>
      </c>
      <c r="C33366">
        <v>56531</v>
      </c>
      <c r="D33366">
        <v>17658</v>
      </c>
      <c r="E33366">
        <v>20568</v>
      </c>
      <c r="F33366">
        <f t="shared" si="521"/>
        <v>161411</v>
      </c>
      <c r="G33366" s="2">
        <v>21.7</v>
      </c>
    </row>
    <row r="33367" spans="1:7">
      <c r="A33367" s="1">
        <v>44428.701388888891</v>
      </c>
      <c r="B33367">
        <v>67549</v>
      </c>
      <c r="C33367">
        <v>58177</v>
      </c>
      <c r="D33367">
        <v>17519</v>
      </c>
      <c r="E33367">
        <v>21991</v>
      </c>
      <c r="F33367">
        <f t="shared" si="521"/>
        <v>165236</v>
      </c>
      <c r="G33367" s="2">
        <v>21.6</v>
      </c>
    </row>
    <row r="33368" spans="1:7">
      <c r="A33368" s="1">
        <v>44428.708333333336</v>
      </c>
      <c r="B33368">
        <v>68229</v>
      </c>
      <c r="C33368">
        <v>58534</v>
      </c>
      <c r="D33368">
        <v>17334</v>
      </c>
      <c r="E33368">
        <v>21876</v>
      </c>
      <c r="F33368">
        <f t="shared" si="521"/>
        <v>165973</v>
      </c>
      <c r="G33368" s="2">
        <v>21.5</v>
      </c>
    </row>
    <row r="33369" spans="1:7">
      <c r="A33369" s="1">
        <v>44428.715277777781</v>
      </c>
      <c r="B33369">
        <v>64795</v>
      </c>
      <c r="C33369">
        <v>54119</v>
      </c>
      <c r="D33369">
        <v>17002</v>
      </c>
      <c r="E33369">
        <v>21051</v>
      </c>
      <c r="F33369">
        <f t="shared" si="521"/>
        <v>156967</v>
      </c>
      <c r="G33369" s="2">
        <v>21.4</v>
      </c>
    </row>
    <row r="33370" spans="1:7">
      <c r="A33370" s="1">
        <v>44428.722222222219</v>
      </c>
      <c r="B33370">
        <v>60287</v>
      </c>
      <c r="C33370">
        <v>55201</v>
      </c>
      <c r="D33370">
        <v>17116</v>
      </c>
      <c r="E33370">
        <v>21393</v>
      </c>
      <c r="F33370">
        <f t="shared" si="521"/>
        <v>153997</v>
      </c>
      <c r="G33370" s="2">
        <v>21.2</v>
      </c>
    </row>
    <row r="33371" spans="1:7">
      <c r="A33371" s="1">
        <v>44428.729166666664</v>
      </c>
      <c r="B33371">
        <v>60356</v>
      </c>
      <c r="C33371">
        <v>56730</v>
      </c>
      <c r="D33371">
        <v>18229</v>
      </c>
      <c r="E33371">
        <v>21970</v>
      </c>
      <c r="F33371">
        <f t="shared" si="521"/>
        <v>157285</v>
      </c>
      <c r="G33371" s="2">
        <v>21</v>
      </c>
    </row>
    <row r="33372" spans="1:7">
      <c r="A33372" s="1">
        <v>44428.736111111109</v>
      </c>
      <c r="B33372">
        <v>61742</v>
      </c>
      <c r="C33372">
        <v>53912</v>
      </c>
      <c r="D33372">
        <v>17702</v>
      </c>
      <c r="E33372">
        <v>24683</v>
      </c>
      <c r="F33372">
        <f t="shared" si="521"/>
        <v>158039</v>
      </c>
      <c r="G33372" s="2">
        <v>20.8</v>
      </c>
    </row>
    <row r="33373" spans="1:7">
      <c r="A33373" s="1">
        <v>44428.743055555555</v>
      </c>
      <c r="B33373">
        <v>61028</v>
      </c>
      <c r="C33373">
        <v>55774</v>
      </c>
      <c r="D33373">
        <v>17594</v>
      </c>
      <c r="E33373">
        <v>22442</v>
      </c>
      <c r="F33373">
        <f t="shared" si="521"/>
        <v>156838</v>
      </c>
      <c r="G33373" s="2">
        <v>20.7</v>
      </c>
    </row>
    <row r="33374" spans="1:7">
      <c r="A33374" s="1">
        <v>44428.75</v>
      </c>
      <c r="B33374">
        <v>60149</v>
      </c>
      <c r="C33374">
        <v>58341</v>
      </c>
      <c r="D33374">
        <v>18248</v>
      </c>
      <c r="E33374">
        <v>21661</v>
      </c>
      <c r="F33374">
        <f t="shared" si="521"/>
        <v>158399</v>
      </c>
      <c r="G33374" s="2">
        <v>20.399999999999999</v>
      </c>
    </row>
    <row r="33375" spans="1:7">
      <c r="A33375" s="1">
        <v>44428.756944444445</v>
      </c>
      <c r="B33375">
        <v>60334</v>
      </c>
      <c r="C33375">
        <v>60137</v>
      </c>
      <c r="D33375">
        <v>17297</v>
      </c>
      <c r="E33375">
        <v>20447</v>
      </c>
      <c r="F33375">
        <f t="shared" si="521"/>
        <v>158215</v>
      </c>
      <c r="G33375" s="2">
        <v>20.2</v>
      </c>
    </row>
    <row r="33376" spans="1:7">
      <c r="A33376" s="1">
        <v>44428.763888888891</v>
      </c>
      <c r="B33376">
        <v>60493</v>
      </c>
      <c r="C33376">
        <v>59539</v>
      </c>
      <c r="D33376">
        <v>17275</v>
      </c>
      <c r="E33376">
        <v>20406</v>
      </c>
      <c r="F33376">
        <f t="shared" si="521"/>
        <v>157713</v>
      </c>
      <c r="G33376" s="2">
        <v>19.8</v>
      </c>
    </row>
    <row r="33377" spans="1:7">
      <c r="A33377" s="1">
        <v>44428.770833333336</v>
      </c>
      <c r="B33377">
        <v>58961</v>
      </c>
      <c r="C33377">
        <v>59872</v>
      </c>
      <c r="D33377">
        <v>17894</v>
      </c>
      <c r="E33377">
        <v>20161</v>
      </c>
      <c r="F33377">
        <f t="shared" si="521"/>
        <v>156888</v>
      </c>
      <c r="G33377" s="2">
        <v>19.5</v>
      </c>
    </row>
    <row r="33378" spans="1:7">
      <c r="A33378" s="1">
        <v>44428.777777777781</v>
      </c>
      <c r="B33378">
        <v>58600</v>
      </c>
      <c r="C33378">
        <v>58185</v>
      </c>
      <c r="D33378">
        <v>17286</v>
      </c>
      <c r="E33378">
        <v>16035</v>
      </c>
      <c r="F33378">
        <f t="shared" si="521"/>
        <v>150106</v>
      </c>
      <c r="G33378" s="2">
        <v>19.100000000000001</v>
      </c>
    </row>
    <row r="33379" spans="1:7">
      <c r="A33379" s="1">
        <v>44428.784722222219</v>
      </c>
      <c r="B33379">
        <v>58052</v>
      </c>
      <c r="C33379">
        <v>53214</v>
      </c>
      <c r="D33379">
        <v>16903</v>
      </c>
      <c r="E33379">
        <v>14381</v>
      </c>
      <c r="F33379">
        <f t="shared" si="521"/>
        <v>142550</v>
      </c>
      <c r="G33379" s="2">
        <v>18.7</v>
      </c>
    </row>
    <row r="33380" spans="1:7">
      <c r="A33380" s="1">
        <v>44428.791666666664</v>
      </c>
      <c r="B33380">
        <v>57806</v>
      </c>
      <c r="C33380">
        <v>54587</v>
      </c>
      <c r="D33380">
        <v>16898</v>
      </c>
      <c r="E33380">
        <v>14203</v>
      </c>
      <c r="F33380">
        <f t="shared" si="521"/>
        <v>143494</v>
      </c>
      <c r="G33380" s="2">
        <v>18.399999999999999</v>
      </c>
    </row>
    <row r="33381" spans="1:7">
      <c r="A33381" s="1">
        <v>44428.798611111109</v>
      </c>
      <c r="B33381">
        <v>51380</v>
      </c>
      <c r="C33381">
        <v>55594</v>
      </c>
      <c r="D33381">
        <v>17564</v>
      </c>
      <c r="E33381">
        <v>13829</v>
      </c>
      <c r="F33381">
        <f t="shared" si="521"/>
        <v>138367</v>
      </c>
      <c r="G33381" s="2">
        <v>18.100000000000001</v>
      </c>
    </row>
    <row r="33382" spans="1:7">
      <c r="A33382" s="1">
        <v>44428.805555555555</v>
      </c>
      <c r="B33382">
        <v>50387</v>
      </c>
      <c r="C33382">
        <v>52860</v>
      </c>
      <c r="D33382">
        <v>17668</v>
      </c>
      <c r="E33382">
        <v>13463</v>
      </c>
      <c r="F33382">
        <f t="shared" si="521"/>
        <v>134378</v>
      </c>
      <c r="G33382" s="2">
        <v>17.899999999999999</v>
      </c>
    </row>
    <row r="33383" spans="1:7">
      <c r="A33383" s="1">
        <v>44428.8125</v>
      </c>
      <c r="B33383">
        <v>51217</v>
      </c>
      <c r="C33383">
        <v>54783</v>
      </c>
      <c r="D33383">
        <v>17003</v>
      </c>
      <c r="E33383">
        <v>17000</v>
      </c>
      <c r="F33383">
        <f t="shared" si="521"/>
        <v>140003</v>
      </c>
      <c r="G33383" s="2">
        <v>17.8</v>
      </c>
    </row>
    <row r="33384" spans="1:7">
      <c r="A33384" s="1">
        <v>44428.819444444445</v>
      </c>
      <c r="B33384">
        <v>47967</v>
      </c>
      <c r="C33384">
        <v>54905</v>
      </c>
      <c r="D33384">
        <v>17039</v>
      </c>
      <c r="E33384">
        <v>14229</v>
      </c>
      <c r="F33384">
        <f t="shared" si="521"/>
        <v>134140</v>
      </c>
      <c r="G33384" s="2">
        <v>17.600000000000001</v>
      </c>
    </row>
    <row r="33385" spans="1:7">
      <c r="A33385" s="1">
        <v>44428.826388888891</v>
      </c>
      <c r="B33385">
        <v>47716</v>
      </c>
      <c r="C33385">
        <v>52834</v>
      </c>
      <c r="D33385">
        <v>17031</v>
      </c>
      <c r="E33385">
        <v>13815</v>
      </c>
      <c r="F33385">
        <f t="shared" si="521"/>
        <v>131396</v>
      </c>
      <c r="G33385" s="2">
        <v>17.399999999999999</v>
      </c>
    </row>
    <row r="33386" spans="1:7">
      <c r="A33386" s="1">
        <v>44428.833333333336</v>
      </c>
      <c r="B33386">
        <v>48942</v>
      </c>
      <c r="C33386">
        <v>54839</v>
      </c>
      <c r="D33386">
        <v>17065</v>
      </c>
      <c r="E33386">
        <v>13704</v>
      </c>
      <c r="F33386">
        <f t="shared" si="521"/>
        <v>134550</v>
      </c>
      <c r="G33386" s="2">
        <v>17.3</v>
      </c>
    </row>
    <row r="33387" spans="1:7">
      <c r="A33387" s="1">
        <v>44428.840277777781</v>
      </c>
      <c r="B33387">
        <v>47933</v>
      </c>
      <c r="C33387">
        <v>54880</v>
      </c>
      <c r="D33387">
        <v>17571</v>
      </c>
      <c r="E33387">
        <v>13594</v>
      </c>
      <c r="F33387">
        <f t="shared" si="521"/>
        <v>133978</v>
      </c>
      <c r="G33387" s="2">
        <v>17.2</v>
      </c>
    </row>
    <row r="33388" spans="1:7">
      <c r="A33388" s="1">
        <v>44428.847222222219</v>
      </c>
      <c r="B33388">
        <v>49230</v>
      </c>
      <c r="C33388">
        <v>53489</v>
      </c>
      <c r="D33388">
        <v>17448</v>
      </c>
      <c r="E33388">
        <v>16072</v>
      </c>
      <c r="F33388">
        <f t="shared" si="521"/>
        <v>136239</v>
      </c>
      <c r="G33388" s="2">
        <v>17.100000000000001</v>
      </c>
    </row>
    <row r="33389" spans="1:7">
      <c r="A33389" s="1">
        <v>44428.854166666664</v>
      </c>
      <c r="B33389">
        <v>48704</v>
      </c>
      <c r="C33389">
        <v>54796</v>
      </c>
      <c r="D33389">
        <v>17514</v>
      </c>
      <c r="E33389">
        <v>13421</v>
      </c>
      <c r="F33389">
        <f t="shared" si="521"/>
        <v>134435</v>
      </c>
      <c r="G33389" s="2">
        <v>17</v>
      </c>
    </row>
    <row r="33390" spans="1:7">
      <c r="A33390" s="1">
        <v>44428.861111111109</v>
      </c>
      <c r="B33390">
        <v>46930</v>
      </c>
      <c r="C33390">
        <v>54685</v>
      </c>
      <c r="D33390">
        <v>17513</v>
      </c>
      <c r="E33390">
        <v>13071</v>
      </c>
      <c r="F33390">
        <f t="shared" si="521"/>
        <v>132199</v>
      </c>
      <c r="G33390" s="2">
        <v>17</v>
      </c>
    </row>
    <row r="33391" spans="1:7">
      <c r="A33391" s="1">
        <v>44428.868055555555</v>
      </c>
      <c r="B33391">
        <v>46628</v>
      </c>
      <c r="C33391">
        <v>52589</v>
      </c>
      <c r="D33391">
        <v>18097</v>
      </c>
      <c r="E33391">
        <v>13354</v>
      </c>
      <c r="F33391">
        <f t="shared" si="521"/>
        <v>130668</v>
      </c>
      <c r="G33391" s="2">
        <v>16.899999999999999</v>
      </c>
    </row>
    <row r="33392" spans="1:7">
      <c r="A33392" s="1">
        <v>44428.875</v>
      </c>
      <c r="B33392">
        <v>47302</v>
      </c>
      <c r="C33392">
        <v>54601</v>
      </c>
      <c r="D33392">
        <v>17529</v>
      </c>
      <c r="E33392">
        <v>12849</v>
      </c>
      <c r="F33392">
        <f t="shared" si="521"/>
        <v>132281</v>
      </c>
      <c r="G33392" s="2">
        <v>16.8</v>
      </c>
    </row>
    <row r="33393" spans="1:7">
      <c r="A33393" s="1">
        <v>44428.881944444445</v>
      </c>
      <c r="B33393">
        <v>46611</v>
      </c>
      <c r="C33393">
        <v>54760</v>
      </c>
      <c r="D33393">
        <v>17803</v>
      </c>
      <c r="E33393">
        <v>16178</v>
      </c>
      <c r="F33393">
        <f t="shared" si="521"/>
        <v>135352</v>
      </c>
      <c r="G33393" s="2">
        <v>16.8</v>
      </c>
    </row>
    <row r="33394" spans="1:7">
      <c r="A33394" s="1">
        <v>44428.888888888891</v>
      </c>
      <c r="B33394">
        <v>46312</v>
      </c>
      <c r="C33394">
        <v>53253</v>
      </c>
      <c r="D33394">
        <v>18402</v>
      </c>
      <c r="E33394">
        <v>12830</v>
      </c>
      <c r="F33394">
        <f t="shared" si="521"/>
        <v>130797</v>
      </c>
      <c r="G33394" s="2">
        <v>16.7</v>
      </c>
    </row>
    <row r="33395" spans="1:7">
      <c r="A33395" s="1">
        <v>44428.895833333336</v>
      </c>
      <c r="B33395">
        <v>47159</v>
      </c>
      <c r="C33395">
        <v>54206</v>
      </c>
      <c r="D33395">
        <v>17514</v>
      </c>
      <c r="E33395">
        <v>13338</v>
      </c>
      <c r="F33395">
        <f t="shared" si="521"/>
        <v>132217</v>
      </c>
      <c r="G33395" s="2">
        <v>16.7</v>
      </c>
    </row>
    <row r="33396" spans="1:7">
      <c r="A33396" s="1">
        <v>44428.902777777781</v>
      </c>
      <c r="B33396">
        <v>46434</v>
      </c>
      <c r="C33396">
        <v>54874</v>
      </c>
      <c r="D33396">
        <v>17434</v>
      </c>
      <c r="E33396">
        <v>13806</v>
      </c>
      <c r="F33396">
        <f t="shared" si="521"/>
        <v>132548</v>
      </c>
      <c r="G33396" s="2">
        <v>16.600000000000001</v>
      </c>
    </row>
    <row r="33397" spans="1:7">
      <c r="A33397" s="1">
        <v>44428.909722222219</v>
      </c>
      <c r="B33397">
        <v>46872</v>
      </c>
      <c r="C33397">
        <v>53632</v>
      </c>
      <c r="D33397">
        <v>17472</v>
      </c>
      <c r="E33397">
        <v>13474</v>
      </c>
      <c r="F33397">
        <f t="shared" si="521"/>
        <v>131450</v>
      </c>
      <c r="G33397" s="2">
        <v>16.600000000000001</v>
      </c>
    </row>
    <row r="33398" spans="1:7">
      <c r="A33398" s="1">
        <v>44428.916666666664</v>
      </c>
      <c r="B33398">
        <v>45975</v>
      </c>
      <c r="C33398">
        <v>53303</v>
      </c>
      <c r="D33398">
        <v>17551</v>
      </c>
      <c r="E33398">
        <v>15395</v>
      </c>
      <c r="F33398">
        <f t="shared" si="521"/>
        <v>132224</v>
      </c>
      <c r="G33398" s="2">
        <v>16.5</v>
      </c>
    </row>
    <row r="33399" spans="1:7">
      <c r="A33399" s="1">
        <v>44428.923611111109</v>
      </c>
      <c r="B33399">
        <v>47569</v>
      </c>
      <c r="C33399">
        <v>54354</v>
      </c>
      <c r="D33399">
        <v>17698</v>
      </c>
      <c r="E33399">
        <v>13544</v>
      </c>
      <c r="F33399">
        <f t="shared" si="521"/>
        <v>133165</v>
      </c>
      <c r="G33399" s="2">
        <v>16.5</v>
      </c>
    </row>
    <row r="33400" spans="1:7">
      <c r="A33400" s="1">
        <v>44428.930555555555</v>
      </c>
      <c r="B33400">
        <v>46816</v>
      </c>
      <c r="C33400">
        <v>55362</v>
      </c>
      <c r="D33400">
        <v>17160</v>
      </c>
      <c r="E33400">
        <v>13469</v>
      </c>
      <c r="F33400">
        <f t="shared" si="521"/>
        <v>132807</v>
      </c>
      <c r="G33400" s="2">
        <v>16.5</v>
      </c>
    </row>
    <row r="33401" spans="1:7">
      <c r="A33401" s="1">
        <v>44428.9375</v>
      </c>
      <c r="B33401">
        <v>47805</v>
      </c>
      <c r="C33401">
        <v>53101</v>
      </c>
      <c r="D33401">
        <v>16923</v>
      </c>
      <c r="E33401">
        <v>13181</v>
      </c>
      <c r="F33401">
        <f t="shared" si="521"/>
        <v>131010</v>
      </c>
      <c r="G33401" s="2">
        <v>16.399999999999999</v>
      </c>
    </row>
    <row r="33402" spans="1:7">
      <c r="A33402" s="1">
        <v>44428.944444444445</v>
      </c>
      <c r="B33402">
        <v>45289</v>
      </c>
      <c r="C33402">
        <v>53691</v>
      </c>
      <c r="D33402">
        <v>16960</v>
      </c>
      <c r="E33402">
        <v>20989</v>
      </c>
      <c r="F33402">
        <f t="shared" si="521"/>
        <v>136929</v>
      </c>
      <c r="G33402" s="2">
        <v>16.399999999999999</v>
      </c>
    </row>
    <row r="33403" spans="1:7">
      <c r="A33403" s="1">
        <v>44428.951388888891</v>
      </c>
      <c r="B33403">
        <v>46160</v>
      </c>
      <c r="C33403">
        <v>55605</v>
      </c>
      <c r="D33403">
        <v>17022</v>
      </c>
      <c r="E33403">
        <v>20268</v>
      </c>
      <c r="F33403">
        <f t="shared" si="521"/>
        <v>139055</v>
      </c>
      <c r="G33403" s="2">
        <v>16.3</v>
      </c>
    </row>
    <row r="33404" spans="1:7">
      <c r="A33404" s="1">
        <v>44428.958333333336</v>
      </c>
      <c r="B33404">
        <v>47537</v>
      </c>
      <c r="C33404">
        <v>53683</v>
      </c>
      <c r="D33404">
        <v>17089</v>
      </c>
      <c r="E33404">
        <v>18185</v>
      </c>
      <c r="F33404">
        <f t="shared" si="521"/>
        <v>136494</v>
      </c>
      <c r="G33404" s="2">
        <v>16.3</v>
      </c>
    </row>
    <row r="33405" spans="1:7">
      <c r="A33405" s="1">
        <v>44428.965277777781</v>
      </c>
      <c r="B33405">
        <v>47192</v>
      </c>
      <c r="C33405">
        <v>52687</v>
      </c>
      <c r="D33405">
        <v>18592</v>
      </c>
      <c r="E33405">
        <v>18709</v>
      </c>
      <c r="F33405">
        <f t="shared" si="521"/>
        <v>137180</v>
      </c>
      <c r="G33405" s="2">
        <v>16.2</v>
      </c>
    </row>
    <row r="33406" spans="1:7">
      <c r="A33406" s="1">
        <v>44428.972222222219</v>
      </c>
      <c r="B33406">
        <v>45589</v>
      </c>
      <c r="C33406">
        <v>55537</v>
      </c>
      <c r="D33406">
        <v>17369</v>
      </c>
      <c r="E33406">
        <v>18937</v>
      </c>
      <c r="F33406">
        <f t="shared" si="521"/>
        <v>137432</v>
      </c>
      <c r="G33406" s="2">
        <v>16.2</v>
      </c>
    </row>
    <row r="33407" spans="1:7">
      <c r="A33407" s="1">
        <v>44428.979166666664</v>
      </c>
      <c r="B33407">
        <v>46140</v>
      </c>
      <c r="C33407">
        <v>56593</v>
      </c>
      <c r="D33407">
        <v>17721</v>
      </c>
      <c r="E33407">
        <v>19165</v>
      </c>
      <c r="F33407">
        <f t="shared" si="521"/>
        <v>139619</v>
      </c>
      <c r="G33407" s="2">
        <v>16.100000000000001</v>
      </c>
    </row>
    <row r="33408" spans="1:7">
      <c r="A33408" s="1">
        <v>44428.986111111109</v>
      </c>
      <c r="B33408">
        <v>45850</v>
      </c>
      <c r="C33408">
        <v>54012</v>
      </c>
      <c r="D33408">
        <v>17327</v>
      </c>
      <c r="E33408">
        <v>20803</v>
      </c>
      <c r="F33408">
        <f t="shared" si="521"/>
        <v>137992</v>
      </c>
      <c r="G33408" s="2">
        <v>16.100000000000001</v>
      </c>
    </row>
    <row r="33409" spans="1:7">
      <c r="A33409" s="1">
        <v>44428.993055555555</v>
      </c>
      <c r="B33409">
        <v>46815</v>
      </c>
      <c r="C33409">
        <v>54629</v>
      </c>
      <c r="D33409">
        <v>17312</v>
      </c>
      <c r="E33409">
        <v>18337</v>
      </c>
      <c r="F33409">
        <f t="shared" si="521"/>
        <v>137093</v>
      </c>
      <c r="G33409" s="2">
        <v>16.100000000000001</v>
      </c>
    </row>
    <row r="33410" spans="1:7">
      <c r="A33410" s="1">
        <v>44429</v>
      </c>
      <c r="B33410">
        <v>46000</v>
      </c>
      <c r="C33410">
        <v>54325</v>
      </c>
      <c r="D33410">
        <v>17107</v>
      </c>
      <c r="E33410">
        <v>18656</v>
      </c>
      <c r="F33410">
        <f t="shared" si="521"/>
        <v>136088</v>
      </c>
      <c r="G33410" s="2">
        <v>16</v>
      </c>
    </row>
    <row r="33411" spans="1:7">
      <c r="A33411" s="1">
        <v>44429.006944444445</v>
      </c>
      <c r="B33411">
        <v>46829</v>
      </c>
      <c r="C33411">
        <v>54200</v>
      </c>
      <c r="D33411">
        <v>17366</v>
      </c>
      <c r="E33411">
        <v>18398</v>
      </c>
      <c r="F33411">
        <f t="shared" ref="F33411:F33474" si="522">SUM(B33411:E33411)</f>
        <v>136793</v>
      </c>
      <c r="G33411" s="2">
        <v>16</v>
      </c>
    </row>
    <row r="33412" spans="1:7">
      <c r="A33412" s="1">
        <v>44429.013888888891</v>
      </c>
      <c r="B33412">
        <v>47499</v>
      </c>
      <c r="C33412">
        <v>53424</v>
      </c>
      <c r="D33412">
        <v>17351</v>
      </c>
      <c r="E33412">
        <v>21274</v>
      </c>
      <c r="F33412">
        <f t="shared" si="522"/>
        <v>139548</v>
      </c>
      <c r="G33412" s="2">
        <v>16</v>
      </c>
    </row>
    <row r="33413" spans="1:7">
      <c r="A33413" s="1">
        <v>44429.020833333336</v>
      </c>
      <c r="B33413">
        <v>46715</v>
      </c>
      <c r="C33413">
        <v>53950</v>
      </c>
      <c r="D33413">
        <v>17015</v>
      </c>
      <c r="E33413">
        <v>18275</v>
      </c>
      <c r="F33413">
        <f t="shared" si="522"/>
        <v>135955</v>
      </c>
      <c r="G33413" s="2">
        <v>16</v>
      </c>
    </row>
    <row r="33414" spans="1:7">
      <c r="A33414" s="1">
        <v>44429.027777777781</v>
      </c>
      <c r="B33414">
        <v>46659</v>
      </c>
      <c r="C33414">
        <v>55558</v>
      </c>
      <c r="D33414">
        <v>17060</v>
      </c>
      <c r="E33414">
        <v>18229</v>
      </c>
      <c r="F33414">
        <f t="shared" si="522"/>
        <v>137506</v>
      </c>
      <c r="G33414" s="2">
        <v>15.9</v>
      </c>
    </row>
    <row r="33415" spans="1:7">
      <c r="A33415" s="1">
        <v>44429.034722222219</v>
      </c>
      <c r="B33415">
        <v>46123</v>
      </c>
      <c r="C33415">
        <v>52991</v>
      </c>
      <c r="D33415">
        <v>17838</v>
      </c>
      <c r="E33415">
        <v>18201</v>
      </c>
      <c r="F33415">
        <f t="shared" si="522"/>
        <v>135153</v>
      </c>
      <c r="G33415" s="2">
        <v>15.9</v>
      </c>
    </row>
    <row r="33416" spans="1:7">
      <c r="A33416" s="1">
        <v>44429.041666666664</v>
      </c>
      <c r="B33416">
        <v>46631</v>
      </c>
      <c r="C33416">
        <v>52687</v>
      </c>
      <c r="D33416">
        <v>17313</v>
      </c>
      <c r="E33416">
        <v>18467</v>
      </c>
      <c r="F33416">
        <f t="shared" si="522"/>
        <v>135098</v>
      </c>
      <c r="G33416" s="2">
        <v>15.9</v>
      </c>
    </row>
    <row r="33417" spans="1:7">
      <c r="A33417" s="1">
        <v>44429.048611111109</v>
      </c>
      <c r="B33417">
        <v>47247</v>
      </c>
      <c r="C33417">
        <v>56467</v>
      </c>
      <c r="D33417">
        <v>17050</v>
      </c>
      <c r="E33417">
        <v>18589</v>
      </c>
      <c r="F33417">
        <f t="shared" si="522"/>
        <v>139353</v>
      </c>
      <c r="G33417" s="2">
        <v>15.9</v>
      </c>
    </row>
    <row r="33418" spans="1:7">
      <c r="A33418" s="1">
        <v>44429.055555555555</v>
      </c>
      <c r="B33418">
        <v>47709</v>
      </c>
      <c r="C33418">
        <v>55557</v>
      </c>
      <c r="D33418">
        <v>17120</v>
      </c>
      <c r="E33418">
        <v>22292</v>
      </c>
      <c r="F33418">
        <f t="shared" si="522"/>
        <v>142678</v>
      </c>
      <c r="G33418" s="2">
        <v>15.8</v>
      </c>
    </row>
    <row r="33419" spans="1:7">
      <c r="A33419" s="1">
        <v>44429.0625</v>
      </c>
      <c r="B33419">
        <v>45930</v>
      </c>
      <c r="C33419">
        <v>53667</v>
      </c>
      <c r="D33419">
        <v>17422</v>
      </c>
      <c r="E33419">
        <v>18240</v>
      </c>
      <c r="F33419">
        <f t="shared" si="522"/>
        <v>135259</v>
      </c>
      <c r="G33419" s="2">
        <v>15.8</v>
      </c>
    </row>
    <row r="33420" spans="1:7">
      <c r="A33420" s="1">
        <v>44429.069444444445</v>
      </c>
      <c r="B33420">
        <v>48272</v>
      </c>
      <c r="C33420">
        <v>54844</v>
      </c>
      <c r="D33420">
        <v>17806</v>
      </c>
      <c r="E33420">
        <v>18701</v>
      </c>
      <c r="F33420">
        <f t="shared" si="522"/>
        <v>139623</v>
      </c>
      <c r="G33420" s="2">
        <v>15.7</v>
      </c>
    </row>
    <row r="33421" spans="1:7">
      <c r="A33421" s="1">
        <v>44429.076388888891</v>
      </c>
      <c r="B33421">
        <v>46330</v>
      </c>
      <c r="C33421">
        <v>53929</v>
      </c>
      <c r="D33421">
        <v>17057</v>
      </c>
      <c r="E33421">
        <v>18386</v>
      </c>
      <c r="F33421">
        <f t="shared" si="522"/>
        <v>135702</v>
      </c>
      <c r="G33421" s="2">
        <v>15.7</v>
      </c>
    </row>
    <row r="33422" spans="1:7">
      <c r="A33422" s="1">
        <v>44429.083333333336</v>
      </c>
      <c r="B33422">
        <v>46853</v>
      </c>
      <c r="C33422">
        <v>55352</v>
      </c>
      <c r="D33422">
        <v>17617</v>
      </c>
      <c r="E33422">
        <v>19082</v>
      </c>
      <c r="F33422">
        <f t="shared" si="522"/>
        <v>138904</v>
      </c>
      <c r="G33422" s="2">
        <v>15.6</v>
      </c>
    </row>
    <row r="33423" spans="1:7">
      <c r="A33423" s="1">
        <v>44429.090277777781</v>
      </c>
      <c r="B33423">
        <v>46365</v>
      </c>
      <c r="C33423">
        <v>53331</v>
      </c>
      <c r="D33423">
        <v>17313</v>
      </c>
      <c r="E33423">
        <v>18325</v>
      </c>
      <c r="F33423">
        <f t="shared" si="522"/>
        <v>135334</v>
      </c>
      <c r="G33423" s="2">
        <v>15.6</v>
      </c>
    </row>
    <row r="33424" spans="1:7">
      <c r="A33424" s="1">
        <v>44429.097222222219</v>
      </c>
      <c r="B33424">
        <v>47125</v>
      </c>
      <c r="C33424">
        <v>53234</v>
      </c>
      <c r="D33424">
        <v>17482</v>
      </c>
      <c r="E33424">
        <v>20308</v>
      </c>
      <c r="F33424">
        <f t="shared" si="522"/>
        <v>138149</v>
      </c>
      <c r="G33424" s="2">
        <v>15.6</v>
      </c>
    </row>
    <row r="33425" spans="1:7">
      <c r="A33425" s="1">
        <v>44429.104166666664</v>
      </c>
      <c r="B33425">
        <v>45740</v>
      </c>
      <c r="C33425">
        <v>54453</v>
      </c>
      <c r="D33425">
        <v>17564</v>
      </c>
      <c r="E33425">
        <v>18344</v>
      </c>
      <c r="F33425">
        <f t="shared" si="522"/>
        <v>136101</v>
      </c>
      <c r="G33425" s="2">
        <v>15.5</v>
      </c>
    </row>
    <row r="33426" spans="1:7">
      <c r="A33426" s="1">
        <v>44429.111111111109</v>
      </c>
      <c r="B33426">
        <v>45926</v>
      </c>
      <c r="C33426">
        <v>55883</v>
      </c>
      <c r="D33426">
        <v>17093</v>
      </c>
      <c r="E33426">
        <v>19052</v>
      </c>
      <c r="F33426">
        <f t="shared" si="522"/>
        <v>137954</v>
      </c>
      <c r="G33426" s="2">
        <v>15.5</v>
      </c>
    </row>
    <row r="33427" spans="1:7">
      <c r="A33427" s="1">
        <v>44429.118055555555</v>
      </c>
      <c r="B33427">
        <v>46329</v>
      </c>
      <c r="C33427">
        <v>53077</v>
      </c>
      <c r="D33427">
        <v>17213</v>
      </c>
      <c r="E33427">
        <v>18991</v>
      </c>
      <c r="F33427">
        <f t="shared" si="522"/>
        <v>135610</v>
      </c>
      <c r="G33427" s="2">
        <v>15.5</v>
      </c>
    </row>
    <row r="33428" spans="1:7">
      <c r="A33428" s="1">
        <v>44429.125</v>
      </c>
      <c r="B33428">
        <v>46108</v>
      </c>
      <c r="C33428">
        <v>53888</v>
      </c>
      <c r="D33428">
        <v>17236</v>
      </c>
      <c r="E33428">
        <v>18315</v>
      </c>
      <c r="F33428">
        <f t="shared" si="522"/>
        <v>135547</v>
      </c>
      <c r="G33428" s="2">
        <v>15.4</v>
      </c>
    </row>
    <row r="33429" spans="1:7">
      <c r="A33429" s="1">
        <v>44429.131944444445</v>
      </c>
      <c r="B33429">
        <v>45402</v>
      </c>
      <c r="C33429">
        <v>54411</v>
      </c>
      <c r="D33429">
        <v>17172</v>
      </c>
      <c r="E33429">
        <v>21289</v>
      </c>
      <c r="F33429">
        <f t="shared" si="522"/>
        <v>138274</v>
      </c>
      <c r="G33429" s="2">
        <v>15.4</v>
      </c>
    </row>
    <row r="33430" spans="1:7">
      <c r="A33430" s="1">
        <v>44429.138888888891</v>
      </c>
      <c r="B33430">
        <v>46387</v>
      </c>
      <c r="C33430">
        <v>53876</v>
      </c>
      <c r="D33430">
        <v>17430</v>
      </c>
      <c r="E33430">
        <v>18794</v>
      </c>
      <c r="F33430">
        <f t="shared" si="522"/>
        <v>136487</v>
      </c>
      <c r="G33430" s="2">
        <v>15.3</v>
      </c>
    </row>
    <row r="33431" spans="1:7">
      <c r="A33431" s="1">
        <v>44429.145833333336</v>
      </c>
      <c r="B33431">
        <v>46368</v>
      </c>
      <c r="C33431">
        <v>52918</v>
      </c>
      <c r="D33431">
        <v>17151</v>
      </c>
      <c r="E33431">
        <v>18371</v>
      </c>
      <c r="F33431">
        <f t="shared" si="522"/>
        <v>134808</v>
      </c>
      <c r="G33431" s="2">
        <v>15.2</v>
      </c>
    </row>
    <row r="33432" spans="1:7">
      <c r="A33432" s="1">
        <v>44429.152777777781</v>
      </c>
      <c r="B33432">
        <v>47844</v>
      </c>
      <c r="C33432">
        <v>54837</v>
      </c>
      <c r="D33432">
        <v>17810</v>
      </c>
      <c r="E33432">
        <v>18564</v>
      </c>
      <c r="F33432">
        <f t="shared" si="522"/>
        <v>139055</v>
      </c>
      <c r="G33432" s="2">
        <v>15.2</v>
      </c>
    </row>
    <row r="33433" spans="1:7">
      <c r="A33433" s="1">
        <v>44429.159722222219</v>
      </c>
      <c r="B33433">
        <v>47762</v>
      </c>
      <c r="C33433">
        <v>57256</v>
      </c>
      <c r="D33433">
        <v>18117</v>
      </c>
      <c r="E33433">
        <v>18483</v>
      </c>
      <c r="F33433">
        <f t="shared" si="522"/>
        <v>141618</v>
      </c>
      <c r="G33433" s="2">
        <v>15.1</v>
      </c>
    </row>
    <row r="33434" spans="1:7">
      <c r="A33434" s="1">
        <v>44429.166666666664</v>
      </c>
      <c r="B33434">
        <v>47897</v>
      </c>
      <c r="C33434">
        <v>53599</v>
      </c>
      <c r="D33434">
        <v>18682</v>
      </c>
      <c r="E33434">
        <v>20489</v>
      </c>
      <c r="F33434">
        <f t="shared" si="522"/>
        <v>140667</v>
      </c>
      <c r="G33434" s="2">
        <v>15</v>
      </c>
    </row>
    <row r="33435" spans="1:7">
      <c r="A33435" s="1">
        <v>44429.173611111109</v>
      </c>
      <c r="B33435">
        <v>50810</v>
      </c>
      <c r="C33435">
        <v>52890</v>
      </c>
      <c r="D33435">
        <v>17597</v>
      </c>
      <c r="E33435">
        <v>14306</v>
      </c>
      <c r="F33435">
        <f t="shared" si="522"/>
        <v>135603</v>
      </c>
      <c r="G33435" s="2">
        <v>15</v>
      </c>
    </row>
    <row r="33436" spans="1:7">
      <c r="A33436" s="1">
        <v>44429.180555555555</v>
      </c>
      <c r="B33436">
        <v>49525</v>
      </c>
      <c r="C33436">
        <v>55717</v>
      </c>
      <c r="D33436">
        <v>17805</v>
      </c>
      <c r="E33436">
        <v>13087</v>
      </c>
      <c r="F33436">
        <f t="shared" si="522"/>
        <v>136134</v>
      </c>
      <c r="G33436" s="2">
        <v>15</v>
      </c>
    </row>
    <row r="33437" spans="1:7">
      <c r="A33437" s="1">
        <v>44429.1875</v>
      </c>
      <c r="B33437">
        <v>47552</v>
      </c>
      <c r="C33437">
        <v>55017</v>
      </c>
      <c r="D33437">
        <v>17702</v>
      </c>
      <c r="E33437">
        <v>13488</v>
      </c>
      <c r="F33437">
        <f t="shared" si="522"/>
        <v>133759</v>
      </c>
      <c r="G33437" s="2">
        <v>14.9</v>
      </c>
    </row>
    <row r="33438" spans="1:7">
      <c r="A33438" s="1">
        <v>44429.194444444445</v>
      </c>
      <c r="B33438">
        <v>47993</v>
      </c>
      <c r="C33438">
        <v>52557</v>
      </c>
      <c r="D33438">
        <v>17490</v>
      </c>
      <c r="E33438">
        <v>16337</v>
      </c>
      <c r="F33438">
        <f t="shared" si="522"/>
        <v>134377</v>
      </c>
      <c r="G33438" s="2">
        <v>14.9</v>
      </c>
    </row>
    <row r="33439" spans="1:7">
      <c r="A33439" s="1">
        <v>44429.201388888891</v>
      </c>
      <c r="B33439">
        <v>49419</v>
      </c>
      <c r="C33439">
        <v>53632</v>
      </c>
      <c r="D33439">
        <v>17702</v>
      </c>
      <c r="E33439">
        <v>18647</v>
      </c>
      <c r="F33439">
        <f t="shared" si="522"/>
        <v>139400</v>
      </c>
      <c r="G33439" s="2">
        <v>14.9</v>
      </c>
    </row>
    <row r="33440" spans="1:7">
      <c r="A33440" s="1">
        <v>44429.208333333336</v>
      </c>
      <c r="B33440">
        <v>58007</v>
      </c>
      <c r="C33440">
        <v>55025</v>
      </c>
      <c r="D33440">
        <v>17367</v>
      </c>
      <c r="E33440">
        <v>19317</v>
      </c>
      <c r="F33440">
        <f t="shared" si="522"/>
        <v>149716</v>
      </c>
      <c r="G33440" s="2">
        <v>14.9</v>
      </c>
    </row>
    <row r="33441" spans="1:7">
      <c r="A33441" s="1">
        <v>44429.215277777781</v>
      </c>
      <c r="B33441">
        <v>59567</v>
      </c>
      <c r="C33441">
        <v>53617</v>
      </c>
      <c r="D33441">
        <v>17247</v>
      </c>
      <c r="E33441">
        <v>20830</v>
      </c>
      <c r="F33441">
        <f t="shared" si="522"/>
        <v>151261</v>
      </c>
      <c r="G33441" s="2">
        <v>15</v>
      </c>
    </row>
    <row r="33442" spans="1:7">
      <c r="A33442" s="1">
        <v>44429.222222222219</v>
      </c>
      <c r="B33442">
        <v>59413</v>
      </c>
      <c r="C33442">
        <v>53101</v>
      </c>
      <c r="D33442">
        <v>17148</v>
      </c>
      <c r="E33442">
        <v>19389</v>
      </c>
      <c r="F33442">
        <f t="shared" si="522"/>
        <v>149051</v>
      </c>
      <c r="G33442" s="2">
        <v>15.2</v>
      </c>
    </row>
    <row r="33443" spans="1:7">
      <c r="A33443" s="1">
        <v>44429.229166666664</v>
      </c>
      <c r="B33443">
        <v>59940</v>
      </c>
      <c r="C33443">
        <v>54037</v>
      </c>
      <c r="D33443">
        <v>17262</v>
      </c>
      <c r="E33443">
        <v>20280</v>
      </c>
      <c r="F33443">
        <f t="shared" si="522"/>
        <v>151519</v>
      </c>
      <c r="G33443" s="2">
        <v>15.4</v>
      </c>
    </row>
    <row r="33444" spans="1:7">
      <c r="A33444" s="1">
        <v>44429.236111111109</v>
      </c>
      <c r="B33444">
        <v>58902</v>
      </c>
      <c r="C33444">
        <v>55228</v>
      </c>
      <c r="D33444">
        <v>17143</v>
      </c>
      <c r="E33444">
        <v>18672</v>
      </c>
      <c r="F33444">
        <f t="shared" si="522"/>
        <v>149945</v>
      </c>
      <c r="G33444" s="2">
        <v>15.7</v>
      </c>
    </row>
    <row r="33445" spans="1:7">
      <c r="A33445" s="1">
        <v>44429.243055555555</v>
      </c>
      <c r="B33445">
        <v>59928</v>
      </c>
      <c r="C33445">
        <v>52589</v>
      </c>
      <c r="D33445">
        <v>18123</v>
      </c>
      <c r="E33445">
        <v>19113</v>
      </c>
      <c r="F33445">
        <f t="shared" si="522"/>
        <v>149753</v>
      </c>
      <c r="G33445" s="2">
        <v>15.9</v>
      </c>
    </row>
    <row r="33446" spans="1:7">
      <c r="A33446" s="1">
        <v>44429.25</v>
      </c>
      <c r="B33446">
        <v>58946</v>
      </c>
      <c r="C33446">
        <v>53472</v>
      </c>
      <c r="D33446">
        <v>17086</v>
      </c>
      <c r="E33446">
        <v>18693</v>
      </c>
      <c r="F33446">
        <f t="shared" si="522"/>
        <v>148197</v>
      </c>
      <c r="G33446" s="2">
        <v>16.100000000000001</v>
      </c>
    </row>
    <row r="33447" spans="1:7">
      <c r="A33447" s="1">
        <v>44429.256944444445</v>
      </c>
      <c r="B33447">
        <v>59068</v>
      </c>
      <c r="C33447">
        <v>56503</v>
      </c>
      <c r="D33447">
        <v>17470</v>
      </c>
      <c r="E33447">
        <v>20843</v>
      </c>
      <c r="F33447">
        <f t="shared" si="522"/>
        <v>153884</v>
      </c>
      <c r="G33447" s="2">
        <v>16.399999999999999</v>
      </c>
    </row>
    <row r="33448" spans="1:7">
      <c r="A33448" s="1">
        <v>44429.263888888891</v>
      </c>
      <c r="B33448">
        <v>59561</v>
      </c>
      <c r="C33448">
        <v>54306</v>
      </c>
      <c r="D33448">
        <v>17509</v>
      </c>
      <c r="E33448">
        <v>18575</v>
      </c>
      <c r="F33448">
        <f t="shared" si="522"/>
        <v>149951</v>
      </c>
      <c r="G33448" s="2">
        <v>16.7</v>
      </c>
    </row>
    <row r="33449" spans="1:7">
      <c r="A33449" s="1">
        <v>44429.270833333336</v>
      </c>
      <c r="B33449">
        <v>59255</v>
      </c>
      <c r="C33449">
        <v>52204</v>
      </c>
      <c r="D33449">
        <v>17284</v>
      </c>
      <c r="E33449">
        <v>19524</v>
      </c>
      <c r="F33449">
        <f t="shared" si="522"/>
        <v>148267</v>
      </c>
      <c r="G33449" s="2">
        <v>17</v>
      </c>
    </row>
    <row r="33450" spans="1:7">
      <c r="A33450" s="1">
        <v>44429.277777777781</v>
      </c>
      <c r="B33450">
        <v>58975</v>
      </c>
      <c r="C33450">
        <v>53709</v>
      </c>
      <c r="D33450">
        <v>17367</v>
      </c>
      <c r="E33450">
        <v>18827</v>
      </c>
      <c r="F33450">
        <f t="shared" si="522"/>
        <v>148878</v>
      </c>
      <c r="G33450" s="2">
        <v>17.3</v>
      </c>
    </row>
    <row r="33451" spans="1:7">
      <c r="A33451" s="1">
        <v>44429.284722222219</v>
      </c>
      <c r="B33451">
        <v>59255</v>
      </c>
      <c r="C33451">
        <v>55088</v>
      </c>
      <c r="D33451">
        <v>17447</v>
      </c>
      <c r="E33451">
        <v>18575</v>
      </c>
      <c r="F33451">
        <f t="shared" si="522"/>
        <v>150365</v>
      </c>
      <c r="G33451" s="2">
        <v>17.600000000000001</v>
      </c>
    </row>
    <row r="33452" spans="1:7">
      <c r="A33452" s="1">
        <v>44429.291666666664</v>
      </c>
      <c r="B33452">
        <v>59319</v>
      </c>
      <c r="C33452">
        <v>52462</v>
      </c>
      <c r="D33452">
        <v>17722</v>
      </c>
      <c r="E33452">
        <v>21502</v>
      </c>
      <c r="F33452">
        <f t="shared" si="522"/>
        <v>151005</v>
      </c>
      <c r="G33452" s="2">
        <v>17.899999999999999</v>
      </c>
    </row>
    <row r="33453" spans="1:7">
      <c r="A33453" s="1">
        <v>44429.298611111109</v>
      </c>
      <c r="B33453">
        <v>60206</v>
      </c>
      <c r="C33453">
        <v>53929</v>
      </c>
      <c r="D33453">
        <v>17451</v>
      </c>
      <c r="E33453">
        <v>18541</v>
      </c>
      <c r="F33453">
        <f t="shared" si="522"/>
        <v>150127</v>
      </c>
      <c r="G33453" s="2">
        <v>18.100000000000001</v>
      </c>
    </row>
    <row r="33454" spans="1:7">
      <c r="A33454" s="1">
        <v>44429.305555555555</v>
      </c>
      <c r="B33454">
        <v>60019</v>
      </c>
      <c r="C33454">
        <v>54172</v>
      </c>
      <c r="D33454">
        <v>16991</v>
      </c>
      <c r="E33454">
        <v>19263</v>
      </c>
      <c r="F33454">
        <f t="shared" si="522"/>
        <v>150445</v>
      </c>
      <c r="G33454" s="2">
        <v>18.399999999999999</v>
      </c>
    </row>
    <row r="33455" spans="1:7">
      <c r="A33455" s="1">
        <v>44429.3125</v>
      </c>
      <c r="B33455">
        <v>58681</v>
      </c>
      <c r="C33455">
        <v>53376</v>
      </c>
      <c r="D33455">
        <v>19714</v>
      </c>
      <c r="E33455">
        <v>18318</v>
      </c>
      <c r="F33455">
        <f t="shared" si="522"/>
        <v>150089</v>
      </c>
      <c r="G33455" s="2">
        <v>18.600000000000001</v>
      </c>
    </row>
    <row r="33456" spans="1:7">
      <c r="A33456" s="1">
        <v>44429.319444444445</v>
      </c>
      <c r="B33456">
        <v>58599</v>
      </c>
      <c r="C33456">
        <v>53725</v>
      </c>
      <c r="D33456">
        <v>19646</v>
      </c>
      <c r="E33456">
        <v>19574</v>
      </c>
      <c r="F33456">
        <f t="shared" si="522"/>
        <v>151544</v>
      </c>
      <c r="G33456" s="2">
        <v>18.8</v>
      </c>
    </row>
    <row r="33457" spans="1:7">
      <c r="A33457" s="1">
        <v>44429.326388888891</v>
      </c>
      <c r="B33457">
        <v>58267</v>
      </c>
      <c r="C33457">
        <v>55689</v>
      </c>
      <c r="D33457">
        <v>17307</v>
      </c>
      <c r="E33457">
        <v>18741</v>
      </c>
      <c r="F33457">
        <f t="shared" si="522"/>
        <v>150004</v>
      </c>
      <c r="G33457" s="2">
        <v>19.100000000000001</v>
      </c>
    </row>
    <row r="33458" spans="1:7">
      <c r="A33458" s="1">
        <v>44429.333333333336</v>
      </c>
      <c r="B33458">
        <v>58947</v>
      </c>
      <c r="C33458">
        <v>55566</v>
      </c>
      <c r="D33458">
        <v>17234</v>
      </c>
      <c r="E33458">
        <v>21162</v>
      </c>
      <c r="F33458">
        <f t="shared" si="522"/>
        <v>152909</v>
      </c>
      <c r="G33458" s="2">
        <v>19.3</v>
      </c>
    </row>
    <row r="33459" spans="1:7">
      <c r="A33459" s="1">
        <v>44429.340277777781</v>
      </c>
      <c r="B33459">
        <v>59002</v>
      </c>
      <c r="C33459">
        <v>53425</v>
      </c>
      <c r="D33459">
        <v>17107</v>
      </c>
      <c r="E33459">
        <v>19642</v>
      </c>
      <c r="F33459">
        <f t="shared" si="522"/>
        <v>149176</v>
      </c>
      <c r="G33459" s="2">
        <v>19.5</v>
      </c>
    </row>
    <row r="33460" spans="1:7">
      <c r="A33460" s="1">
        <v>44429.347222222219</v>
      </c>
      <c r="B33460">
        <v>59965</v>
      </c>
      <c r="C33460">
        <v>55842</v>
      </c>
      <c r="D33460">
        <v>17723</v>
      </c>
      <c r="E33460">
        <v>18788</v>
      </c>
      <c r="F33460">
        <f t="shared" si="522"/>
        <v>152318</v>
      </c>
      <c r="G33460" s="2">
        <v>19.7</v>
      </c>
    </row>
    <row r="33461" spans="1:7">
      <c r="A33461" s="1">
        <v>44429.354166666664</v>
      </c>
      <c r="B33461">
        <v>60224</v>
      </c>
      <c r="C33461">
        <v>57030</v>
      </c>
      <c r="D33461">
        <v>18120</v>
      </c>
      <c r="E33461">
        <v>18711</v>
      </c>
      <c r="F33461">
        <f t="shared" si="522"/>
        <v>154085</v>
      </c>
      <c r="G33461" s="2">
        <v>19.899999999999999</v>
      </c>
    </row>
    <row r="33462" spans="1:7">
      <c r="A33462" s="1">
        <v>44429.361111111109</v>
      </c>
      <c r="B33462">
        <v>59834</v>
      </c>
      <c r="C33462">
        <v>57762</v>
      </c>
      <c r="D33462">
        <v>18335</v>
      </c>
      <c r="E33462">
        <v>20378</v>
      </c>
      <c r="F33462">
        <f t="shared" si="522"/>
        <v>156309</v>
      </c>
      <c r="G33462" s="2">
        <v>20.100000000000001</v>
      </c>
    </row>
    <row r="33463" spans="1:7">
      <c r="A33463" s="1">
        <v>44429.368055555555</v>
      </c>
      <c r="B33463">
        <v>59626</v>
      </c>
      <c r="C33463">
        <v>63434</v>
      </c>
      <c r="D33463">
        <v>17745</v>
      </c>
      <c r="E33463">
        <v>20085</v>
      </c>
      <c r="F33463">
        <f t="shared" si="522"/>
        <v>160890</v>
      </c>
      <c r="G33463" s="2">
        <v>20.3</v>
      </c>
    </row>
    <row r="33464" spans="1:7">
      <c r="A33464" s="1">
        <v>44429.375</v>
      </c>
      <c r="B33464">
        <v>58339</v>
      </c>
      <c r="C33464">
        <v>59389</v>
      </c>
      <c r="D33464">
        <v>18162</v>
      </c>
      <c r="E33464">
        <v>19415</v>
      </c>
      <c r="F33464">
        <f t="shared" si="522"/>
        <v>155305</v>
      </c>
      <c r="G33464" s="2">
        <v>20.5</v>
      </c>
    </row>
    <row r="33465" spans="1:7">
      <c r="A33465" s="1">
        <v>44429.381944444445</v>
      </c>
      <c r="B33465">
        <v>58716</v>
      </c>
      <c r="C33465">
        <v>55960</v>
      </c>
      <c r="D33465">
        <v>17471</v>
      </c>
      <c r="E33465">
        <v>19346</v>
      </c>
      <c r="F33465">
        <f t="shared" si="522"/>
        <v>151493</v>
      </c>
      <c r="G33465" s="2">
        <v>20.7</v>
      </c>
    </row>
    <row r="33466" spans="1:7">
      <c r="A33466" s="1">
        <v>44429.388888888891</v>
      </c>
      <c r="B33466">
        <v>59257</v>
      </c>
      <c r="C33466">
        <v>55687</v>
      </c>
      <c r="D33466">
        <v>17376</v>
      </c>
      <c r="E33466">
        <v>20063</v>
      </c>
      <c r="F33466">
        <f t="shared" si="522"/>
        <v>152383</v>
      </c>
      <c r="G33466" s="2">
        <v>20.9</v>
      </c>
    </row>
    <row r="33467" spans="1:7">
      <c r="A33467" s="1">
        <v>44429.395833333336</v>
      </c>
      <c r="B33467">
        <v>58875</v>
      </c>
      <c r="C33467">
        <v>55810</v>
      </c>
      <c r="D33467">
        <v>16943</v>
      </c>
      <c r="E33467">
        <v>19671</v>
      </c>
      <c r="F33467">
        <f t="shared" si="522"/>
        <v>151299</v>
      </c>
      <c r="G33467" s="2">
        <v>21.2</v>
      </c>
    </row>
    <row r="33468" spans="1:7">
      <c r="A33468" s="1">
        <v>44429.402777777781</v>
      </c>
      <c r="B33468">
        <v>59351</v>
      </c>
      <c r="C33468">
        <v>53689</v>
      </c>
      <c r="D33468">
        <v>17288</v>
      </c>
      <c r="E33468">
        <v>21420</v>
      </c>
      <c r="F33468">
        <f t="shared" si="522"/>
        <v>151748</v>
      </c>
      <c r="G33468" s="2">
        <v>21.4</v>
      </c>
    </row>
    <row r="33469" spans="1:7">
      <c r="A33469" s="1">
        <v>44429.409722222219</v>
      </c>
      <c r="B33469">
        <v>53675</v>
      </c>
      <c r="C33469">
        <v>55060</v>
      </c>
      <c r="D33469">
        <v>16877</v>
      </c>
      <c r="E33469">
        <v>18508</v>
      </c>
      <c r="F33469">
        <f t="shared" si="522"/>
        <v>144120</v>
      </c>
      <c r="G33469" s="2">
        <v>21.7</v>
      </c>
    </row>
    <row r="33470" spans="1:7">
      <c r="A33470" s="1">
        <v>44429.416666666664</v>
      </c>
      <c r="B33470">
        <v>54147</v>
      </c>
      <c r="C33470">
        <v>55697</v>
      </c>
      <c r="D33470">
        <v>16896</v>
      </c>
      <c r="E33470">
        <v>19431</v>
      </c>
      <c r="F33470">
        <f t="shared" si="522"/>
        <v>146171</v>
      </c>
      <c r="G33470" s="2">
        <v>21.9</v>
      </c>
    </row>
    <row r="33471" spans="1:7">
      <c r="A33471" s="1">
        <v>44429.423611111109</v>
      </c>
      <c r="B33471">
        <v>54180</v>
      </c>
      <c r="C33471">
        <v>53675</v>
      </c>
      <c r="D33471">
        <v>16887</v>
      </c>
      <c r="E33471">
        <v>19629</v>
      </c>
      <c r="F33471">
        <f t="shared" si="522"/>
        <v>144371</v>
      </c>
      <c r="G33471" s="2">
        <v>22.1</v>
      </c>
    </row>
    <row r="33472" spans="1:7">
      <c r="A33472" s="1">
        <v>44429.430555555555</v>
      </c>
      <c r="B33472">
        <v>51518</v>
      </c>
      <c r="C33472">
        <v>54866</v>
      </c>
      <c r="D33472">
        <v>16846</v>
      </c>
      <c r="E33472">
        <v>19551</v>
      </c>
      <c r="F33472">
        <f t="shared" si="522"/>
        <v>142781</v>
      </c>
      <c r="G33472" s="2">
        <v>22.4</v>
      </c>
    </row>
    <row r="33473" spans="1:7">
      <c r="A33473" s="1">
        <v>44429.4375</v>
      </c>
      <c r="B33473">
        <v>52763</v>
      </c>
      <c r="C33473">
        <v>55857</v>
      </c>
      <c r="D33473">
        <v>16966</v>
      </c>
      <c r="E33473">
        <v>22419</v>
      </c>
      <c r="F33473">
        <f t="shared" si="522"/>
        <v>148005</v>
      </c>
      <c r="G33473" s="2">
        <v>22.6</v>
      </c>
    </row>
    <row r="33474" spans="1:7">
      <c r="A33474" s="1">
        <v>44429.444444444445</v>
      </c>
      <c r="B33474">
        <v>51926</v>
      </c>
      <c r="C33474">
        <v>53623</v>
      </c>
      <c r="D33474">
        <v>17312</v>
      </c>
      <c r="E33474">
        <v>18866</v>
      </c>
      <c r="F33474">
        <f t="shared" si="522"/>
        <v>141727</v>
      </c>
      <c r="G33474" s="2">
        <v>22.8</v>
      </c>
    </row>
    <row r="33475" spans="1:7">
      <c r="A33475" s="1">
        <v>44429.451388888891</v>
      </c>
      <c r="B33475">
        <v>52258</v>
      </c>
      <c r="C33475">
        <v>55652</v>
      </c>
      <c r="D33475">
        <v>17602</v>
      </c>
      <c r="E33475">
        <v>18878</v>
      </c>
      <c r="F33475">
        <f t="shared" ref="F33475:F33538" si="523">SUM(B33475:E33475)</f>
        <v>144390</v>
      </c>
      <c r="G33475" s="2">
        <v>23</v>
      </c>
    </row>
    <row r="33476" spans="1:7">
      <c r="A33476" s="1">
        <v>44429.458333333336</v>
      </c>
      <c r="B33476">
        <v>52628</v>
      </c>
      <c r="C33476">
        <v>55939</v>
      </c>
      <c r="D33476">
        <v>17329</v>
      </c>
      <c r="E33476">
        <v>18609</v>
      </c>
      <c r="F33476">
        <f t="shared" si="523"/>
        <v>144505</v>
      </c>
      <c r="G33476" s="2">
        <v>23.2</v>
      </c>
    </row>
    <row r="33477" spans="1:7">
      <c r="A33477" s="1">
        <v>44429.465277777781</v>
      </c>
      <c r="B33477">
        <v>52549</v>
      </c>
      <c r="C33477">
        <v>53382</v>
      </c>
      <c r="D33477">
        <v>17444</v>
      </c>
      <c r="E33477">
        <v>15353</v>
      </c>
      <c r="F33477">
        <f t="shared" si="523"/>
        <v>138728</v>
      </c>
      <c r="G33477" s="2">
        <v>23.4</v>
      </c>
    </row>
    <row r="33478" spans="1:7">
      <c r="A33478" s="1">
        <v>44429.472222222219</v>
      </c>
      <c r="B33478">
        <v>53019</v>
      </c>
      <c r="C33478">
        <v>55296</v>
      </c>
      <c r="D33478">
        <v>17483</v>
      </c>
      <c r="E33478">
        <v>15703</v>
      </c>
      <c r="F33478">
        <f t="shared" si="523"/>
        <v>141501</v>
      </c>
      <c r="G33478" s="2">
        <v>23.5</v>
      </c>
    </row>
    <row r="33479" spans="1:7">
      <c r="A33479" s="1">
        <v>44429.479166666664</v>
      </c>
      <c r="B33479">
        <v>52647</v>
      </c>
      <c r="C33479">
        <v>55714</v>
      </c>
      <c r="D33479">
        <v>17388</v>
      </c>
      <c r="E33479">
        <v>13290</v>
      </c>
      <c r="F33479">
        <f t="shared" si="523"/>
        <v>139039</v>
      </c>
      <c r="G33479" s="2">
        <v>23.7</v>
      </c>
    </row>
    <row r="33480" spans="1:7">
      <c r="A33480" s="1">
        <v>44429.486111111109</v>
      </c>
      <c r="B33480">
        <v>51207</v>
      </c>
      <c r="C33480">
        <v>53519</v>
      </c>
      <c r="D33480">
        <v>18018</v>
      </c>
      <c r="E33480">
        <v>13353</v>
      </c>
      <c r="F33480">
        <f t="shared" si="523"/>
        <v>136097</v>
      </c>
      <c r="G33480" s="2">
        <v>23.8</v>
      </c>
    </row>
    <row r="33481" spans="1:7">
      <c r="A33481" s="1">
        <v>44429.493055555555</v>
      </c>
      <c r="B33481">
        <v>51627</v>
      </c>
      <c r="C33481">
        <v>54991</v>
      </c>
      <c r="D33481">
        <v>17550</v>
      </c>
      <c r="E33481">
        <v>12844</v>
      </c>
      <c r="F33481">
        <f t="shared" si="523"/>
        <v>137012</v>
      </c>
      <c r="G33481" s="2">
        <v>24</v>
      </c>
    </row>
    <row r="33482" spans="1:7">
      <c r="A33482" s="1">
        <v>44429.5</v>
      </c>
      <c r="B33482">
        <v>51282</v>
      </c>
      <c r="C33482">
        <v>55318</v>
      </c>
      <c r="D33482">
        <v>17313</v>
      </c>
      <c r="E33482">
        <v>13048</v>
      </c>
      <c r="F33482">
        <f t="shared" si="523"/>
        <v>136961</v>
      </c>
      <c r="G33482" s="2">
        <v>24.1</v>
      </c>
    </row>
    <row r="33483" spans="1:7">
      <c r="A33483" s="1">
        <v>44429.506944444445</v>
      </c>
      <c r="B33483">
        <v>51446</v>
      </c>
      <c r="C33483">
        <v>53787</v>
      </c>
      <c r="D33483">
        <v>17031</v>
      </c>
      <c r="E33483">
        <v>15209</v>
      </c>
      <c r="F33483">
        <f t="shared" si="523"/>
        <v>137473</v>
      </c>
      <c r="G33483" s="2">
        <v>24.3</v>
      </c>
    </row>
    <row r="33484" spans="1:7">
      <c r="A33484" s="1">
        <v>44429.513888888891</v>
      </c>
      <c r="B33484">
        <v>52578</v>
      </c>
      <c r="C33484">
        <v>55676</v>
      </c>
      <c r="D33484">
        <v>17324</v>
      </c>
      <c r="E33484">
        <v>13745</v>
      </c>
      <c r="F33484">
        <f t="shared" si="523"/>
        <v>139323</v>
      </c>
      <c r="G33484" s="2">
        <v>24.4</v>
      </c>
    </row>
    <row r="33485" spans="1:7">
      <c r="A33485" s="1">
        <v>44429.520833333336</v>
      </c>
      <c r="B33485">
        <v>52791</v>
      </c>
      <c r="C33485">
        <v>56337</v>
      </c>
      <c r="D33485">
        <v>16998</v>
      </c>
      <c r="E33485">
        <v>13277</v>
      </c>
      <c r="F33485">
        <f t="shared" si="523"/>
        <v>139403</v>
      </c>
      <c r="G33485" s="2">
        <v>24.5</v>
      </c>
    </row>
    <row r="33486" spans="1:7">
      <c r="A33486" s="1">
        <v>44429.527777777781</v>
      </c>
      <c r="B33486">
        <v>51952</v>
      </c>
      <c r="C33486">
        <v>55283</v>
      </c>
      <c r="D33486">
        <v>18065</v>
      </c>
      <c r="E33486">
        <v>13535</v>
      </c>
      <c r="F33486">
        <f t="shared" si="523"/>
        <v>138835</v>
      </c>
      <c r="G33486" s="2">
        <v>24.7</v>
      </c>
    </row>
    <row r="33487" spans="1:7">
      <c r="A33487" s="1">
        <v>44429.534722222219</v>
      </c>
      <c r="B33487">
        <v>50938</v>
      </c>
      <c r="C33487">
        <v>56439</v>
      </c>
      <c r="D33487">
        <v>17354</v>
      </c>
      <c r="E33487">
        <v>13629</v>
      </c>
      <c r="F33487">
        <f t="shared" si="523"/>
        <v>138360</v>
      </c>
      <c r="G33487" s="2">
        <v>24.8</v>
      </c>
    </row>
    <row r="33488" spans="1:7">
      <c r="A33488" s="1">
        <v>44429.541666666664</v>
      </c>
      <c r="B33488">
        <v>52097</v>
      </c>
      <c r="C33488">
        <v>57204</v>
      </c>
      <c r="D33488">
        <v>17074</v>
      </c>
      <c r="E33488">
        <v>15891</v>
      </c>
      <c r="F33488">
        <f t="shared" si="523"/>
        <v>142266</v>
      </c>
      <c r="G33488" s="2">
        <v>24.9</v>
      </c>
    </row>
    <row r="33489" spans="1:7">
      <c r="A33489" s="1">
        <v>44429.548611111109</v>
      </c>
      <c r="B33489">
        <v>51482</v>
      </c>
      <c r="C33489">
        <v>53982</v>
      </c>
      <c r="D33489">
        <v>17079</v>
      </c>
      <c r="E33489">
        <v>13936</v>
      </c>
      <c r="F33489">
        <f t="shared" si="523"/>
        <v>136479</v>
      </c>
      <c r="G33489" s="2">
        <v>25</v>
      </c>
    </row>
    <row r="33490" spans="1:7">
      <c r="A33490" s="1">
        <v>44429.555555555555</v>
      </c>
      <c r="B33490">
        <v>50311</v>
      </c>
      <c r="C33490">
        <v>54014</v>
      </c>
      <c r="D33490">
        <v>18401</v>
      </c>
      <c r="E33490">
        <v>12963</v>
      </c>
      <c r="F33490">
        <f t="shared" si="523"/>
        <v>135689</v>
      </c>
      <c r="G33490" s="2">
        <v>25.1</v>
      </c>
    </row>
    <row r="33491" spans="1:7">
      <c r="A33491" s="1">
        <v>44429.5625</v>
      </c>
      <c r="B33491">
        <v>51060</v>
      </c>
      <c r="C33491">
        <v>57106</v>
      </c>
      <c r="D33491">
        <v>17917</v>
      </c>
      <c r="E33491">
        <v>13022</v>
      </c>
      <c r="F33491">
        <f t="shared" si="523"/>
        <v>139105</v>
      </c>
      <c r="G33491" s="2">
        <v>25.1</v>
      </c>
    </row>
    <row r="33492" spans="1:7">
      <c r="A33492" s="1">
        <v>44429.569444444445</v>
      </c>
      <c r="B33492">
        <v>51993</v>
      </c>
      <c r="C33492">
        <v>54159</v>
      </c>
      <c r="D33492">
        <v>17221</v>
      </c>
      <c r="E33492">
        <v>13361</v>
      </c>
      <c r="F33492">
        <f t="shared" si="523"/>
        <v>136734</v>
      </c>
      <c r="G33492" s="2">
        <v>25.2</v>
      </c>
    </row>
    <row r="33493" spans="1:7">
      <c r="A33493" s="1">
        <v>44429.576388888891</v>
      </c>
      <c r="B33493">
        <v>50922</v>
      </c>
      <c r="C33493">
        <v>53831</v>
      </c>
      <c r="D33493">
        <v>17147</v>
      </c>
      <c r="E33493">
        <v>14949</v>
      </c>
      <c r="F33493">
        <f t="shared" si="523"/>
        <v>136849</v>
      </c>
      <c r="G33493" s="2">
        <v>25.2</v>
      </c>
    </row>
    <row r="33494" spans="1:7">
      <c r="A33494" s="1">
        <v>44429.583333333336</v>
      </c>
      <c r="B33494">
        <v>52421</v>
      </c>
      <c r="C33494">
        <v>56959</v>
      </c>
      <c r="D33494">
        <v>17581</v>
      </c>
      <c r="E33494">
        <v>15158</v>
      </c>
      <c r="F33494">
        <f t="shared" si="523"/>
        <v>142119</v>
      </c>
      <c r="G33494" s="2">
        <v>25.2</v>
      </c>
    </row>
    <row r="33495" spans="1:7">
      <c r="A33495" s="1">
        <v>44429.590277777781</v>
      </c>
      <c r="B33495">
        <v>51188</v>
      </c>
      <c r="C33495">
        <v>54771</v>
      </c>
      <c r="D33495">
        <v>16886</v>
      </c>
      <c r="E33495">
        <v>13079</v>
      </c>
      <c r="F33495">
        <f t="shared" si="523"/>
        <v>135924</v>
      </c>
      <c r="G33495" s="2">
        <v>25.2</v>
      </c>
    </row>
    <row r="33496" spans="1:7">
      <c r="A33496" s="1">
        <v>44429.597222222219</v>
      </c>
      <c r="B33496">
        <v>50501</v>
      </c>
      <c r="C33496">
        <v>53745</v>
      </c>
      <c r="D33496">
        <v>16930</v>
      </c>
      <c r="E33496">
        <v>13249</v>
      </c>
      <c r="F33496">
        <f t="shared" si="523"/>
        <v>134425</v>
      </c>
      <c r="G33496" s="2">
        <v>25.2</v>
      </c>
    </row>
    <row r="33497" spans="1:7">
      <c r="A33497" s="1">
        <v>44429.604166666664</v>
      </c>
      <c r="B33497">
        <v>47212</v>
      </c>
      <c r="C33497">
        <v>56368</v>
      </c>
      <c r="D33497">
        <v>17202</v>
      </c>
      <c r="E33497">
        <v>12733</v>
      </c>
      <c r="F33497">
        <f t="shared" si="523"/>
        <v>133515</v>
      </c>
      <c r="G33497" s="2">
        <v>25.1</v>
      </c>
    </row>
    <row r="33498" spans="1:7">
      <c r="A33498" s="1">
        <v>44429.611111111109</v>
      </c>
      <c r="B33498">
        <v>47907</v>
      </c>
      <c r="C33498">
        <v>56137</v>
      </c>
      <c r="D33498">
        <v>18641</v>
      </c>
      <c r="E33498">
        <v>15870</v>
      </c>
      <c r="F33498">
        <f t="shared" si="523"/>
        <v>138555</v>
      </c>
      <c r="G33498" s="2">
        <v>25.1</v>
      </c>
    </row>
    <row r="33499" spans="1:7">
      <c r="A33499" s="1">
        <v>44429.618055555555</v>
      </c>
      <c r="B33499">
        <v>47512</v>
      </c>
      <c r="C33499">
        <v>55288</v>
      </c>
      <c r="D33499">
        <v>17893</v>
      </c>
      <c r="E33499">
        <v>14110</v>
      </c>
      <c r="F33499">
        <f t="shared" si="523"/>
        <v>134803</v>
      </c>
      <c r="G33499" s="2">
        <v>25</v>
      </c>
    </row>
    <row r="33500" spans="1:7">
      <c r="A33500" s="1">
        <v>44429.625</v>
      </c>
      <c r="B33500">
        <v>49439</v>
      </c>
      <c r="C33500">
        <v>57001</v>
      </c>
      <c r="D33500">
        <v>17698</v>
      </c>
      <c r="E33500">
        <v>13939</v>
      </c>
      <c r="F33500">
        <f t="shared" si="523"/>
        <v>138077</v>
      </c>
      <c r="G33500" s="2">
        <v>24.9</v>
      </c>
    </row>
    <row r="33501" spans="1:7">
      <c r="A33501" s="1">
        <v>44429.631944444445</v>
      </c>
      <c r="B33501">
        <v>48772</v>
      </c>
      <c r="C33501">
        <v>55463</v>
      </c>
      <c r="D33501">
        <v>17764</v>
      </c>
      <c r="E33501">
        <v>13230</v>
      </c>
      <c r="F33501">
        <f t="shared" si="523"/>
        <v>135229</v>
      </c>
      <c r="G33501" s="2">
        <v>24.8</v>
      </c>
    </row>
    <row r="33502" spans="1:7">
      <c r="A33502" s="1">
        <v>44429.638888888891</v>
      </c>
      <c r="B33502">
        <v>48063</v>
      </c>
      <c r="C33502">
        <v>53881</v>
      </c>
      <c r="D33502">
        <v>17431</v>
      </c>
      <c r="E33502">
        <v>13134</v>
      </c>
      <c r="F33502">
        <f t="shared" si="523"/>
        <v>132509</v>
      </c>
      <c r="G33502" s="2">
        <v>24.5</v>
      </c>
    </row>
    <row r="33503" spans="1:7">
      <c r="A33503" s="1">
        <v>44429.645833333336</v>
      </c>
      <c r="B33503">
        <v>47483</v>
      </c>
      <c r="C33503">
        <v>56142</v>
      </c>
      <c r="D33503">
        <v>17442</v>
      </c>
      <c r="E33503">
        <v>13740</v>
      </c>
      <c r="F33503">
        <f t="shared" si="523"/>
        <v>134807</v>
      </c>
      <c r="G33503" s="2">
        <v>24.3</v>
      </c>
    </row>
    <row r="33504" spans="1:7">
      <c r="A33504" s="1">
        <v>44429.652777777781</v>
      </c>
      <c r="B33504">
        <v>46752</v>
      </c>
      <c r="C33504">
        <v>55122</v>
      </c>
      <c r="D33504">
        <v>17058</v>
      </c>
      <c r="E33504">
        <v>16499</v>
      </c>
      <c r="F33504">
        <f t="shared" si="523"/>
        <v>135431</v>
      </c>
      <c r="G33504" s="2">
        <v>24</v>
      </c>
    </row>
    <row r="33505" spans="1:7">
      <c r="A33505" s="1">
        <v>44429.659722222219</v>
      </c>
      <c r="B33505">
        <v>49330</v>
      </c>
      <c r="C33505">
        <v>53574</v>
      </c>
      <c r="D33505">
        <v>17068</v>
      </c>
      <c r="E33505">
        <v>13547</v>
      </c>
      <c r="F33505">
        <f t="shared" si="523"/>
        <v>133519</v>
      </c>
      <c r="G33505" s="2">
        <v>23.8</v>
      </c>
    </row>
    <row r="33506" spans="1:7">
      <c r="A33506" s="1">
        <v>44429.666666666664</v>
      </c>
      <c r="B33506">
        <v>46516</v>
      </c>
      <c r="C33506">
        <v>57845</v>
      </c>
      <c r="D33506">
        <v>17775</v>
      </c>
      <c r="E33506">
        <v>13083</v>
      </c>
      <c r="F33506">
        <f t="shared" si="523"/>
        <v>135219</v>
      </c>
      <c r="G33506" s="2">
        <v>23.4</v>
      </c>
    </row>
    <row r="33507" spans="1:7">
      <c r="A33507" s="1">
        <v>44429.673611111109</v>
      </c>
      <c r="B33507">
        <v>47243</v>
      </c>
      <c r="C33507">
        <v>55091</v>
      </c>
      <c r="D33507">
        <v>17188</v>
      </c>
      <c r="E33507">
        <v>12794</v>
      </c>
      <c r="F33507">
        <f t="shared" si="523"/>
        <v>132316</v>
      </c>
      <c r="G33507" s="2">
        <v>22.9</v>
      </c>
    </row>
    <row r="33508" spans="1:7">
      <c r="A33508" s="1">
        <v>44429.680555555555</v>
      </c>
      <c r="B33508">
        <v>47269</v>
      </c>
      <c r="C33508">
        <v>54026</v>
      </c>
      <c r="D33508">
        <v>17455</v>
      </c>
      <c r="E33508">
        <v>13219</v>
      </c>
      <c r="F33508">
        <f t="shared" si="523"/>
        <v>131969</v>
      </c>
      <c r="G33508" s="2">
        <v>22.2</v>
      </c>
    </row>
    <row r="33509" spans="1:7">
      <c r="A33509" s="1">
        <v>44429.6875</v>
      </c>
      <c r="B33509">
        <v>47128</v>
      </c>
      <c r="C33509">
        <v>57383</v>
      </c>
      <c r="D33509">
        <v>17762</v>
      </c>
      <c r="E33509">
        <v>13162</v>
      </c>
      <c r="F33509">
        <f t="shared" si="523"/>
        <v>135435</v>
      </c>
      <c r="G33509" s="2">
        <v>21.4</v>
      </c>
    </row>
    <row r="33510" spans="1:7">
      <c r="A33510" s="1">
        <v>44429.694444444445</v>
      </c>
      <c r="B33510">
        <v>47621</v>
      </c>
      <c r="C33510">
        <v>56785</v>
      </c>
      <c r="D33510">
        <v>17394</v>
      </c>
      <c r="E33510">
        <v>16226</v>
      </c>
      <c r="F33510">
        <f t="shared" si="523"/>
        <v>138026</v>
      </c>
      <c r="G33510" s="2">
        <v>20.6</v>
      </c>
    </row>
    <row r="33511" spans="1:7">
      <c r="A33511" s="1">
        <v>44429.701388888891</v>
      </c>
      <c r="B33511">
        <v>47486</v>
      </c>
      <c r="C33511">
        <v>55239</v>
      </c>
      <c r="D33511">
        <v>17344</v>
      </c>
      <c r="E33511">
        <v>13465</v>
      </c>
      <c r="F33511">
        <f t="shared" si="523"/>
        <v>133534</v>
      </c>
      <c r="G33511" s="2">
        <v>19.8</v>
      </c>
    </row>
    <row r="33512" spans="1:7">
      <c r="A33512" s="1">
        <v>44429.708333333336</v>
      </c>
      <c r="B33512">
        <v>46809</v>
      </c>
      <c r="C33512">
        <v>56796</v>
      </c>
      <c r="D33512">
        <v>17345</v>
      </c>
      <c r="E33512">
        <v>13465</v>
      </c>
      <c r="F33512">
        <f t="shared" si="523"/>
        <v>134415</v>
      </c>
      <c r="G33512" s="2">
        <v>19.100000000000001</v>
      </c>
    </row>
    <row r="33513" spans="1:7">
      <c r="A33513" s="1">
        <v>44429.715277777781</v>
      </c>
      <c r="B33513">
        <v>47221</v>
      </c>
      <c r="C33513">
        <v>53971</v>
      </c>
      <c r="D33513">
        <v>18054</v>
      </c>
      <c r="E33513">
        <v>12745</v>
      </c>
      <c r="F33513">
        <f t="shared" si="523"/>
        <v>131991</v>
      </c>
      <c r="G33513" s="2">
        <v>18.600000000000001</v>
      </c>
    </row>
    <row r="33514" spans="1:7">
      <c r="A33514" s="1">
        <v>44429.722222222219</v>
      </c>
      <c r="B33514">
        <v>47235</v>
      </c>
      <c r="C33514">
        <v>56916</v>
      </c>
      <c r="D33514">
        <v>17031</v>
      </c>
      <c r="E33514">
        <v>13912</v>
      </c>
      <c r="F33514">
        <f t="shared" si="523"/>
        <v>135094</v>
      </c>
      <c r="G33514" s="2">
        <v>18.399999999999999</v>
      </c>
    </row>
    <row r="33515" spans="1:7">
      <c r="A33515" s="1">
        <v>44429.729166666664</v>
      </c>
      <c r="B33515">
        <v>47567</v>
      </c>
      <c r="C33515">
        <v>56864</v>
      </c>
      <c r="D33515">
        <v>17040</v>
      </c>
      <c r="E33515">
        <v>15020</v>
      </c>
      <c r="F33515">
        <f t="shared" si="523"/>
        <v>136491</v>
      </c>
      <c r="G33515" s="2">
        <v>18.3</v>
      </c>
    </row>
    <row r="33516" spans="1:7">
      <c r="A33516" s="1">
        <v>44429.736111111109</v>
      </c>
      <c r="B33516">
        <v>47996</v>
      </c>
      <c r="C33516">
        <v>54102</v>
      </c>
      <c r="D33516">
        <v>17617</v>
      </c>
      <c r="E33516">
        <v>13887</v>
      </c>
      <c r="F33516">
        <f t="shared" si="523"/>
        <v>133602</v>
      </c>
      <c r="G33516" s="2">
        <v>18.2</v>
      </c>
    </row>
    <row r="33517" spans="1:7">
      <c r="A33517" s="1">
        <v>44429.743055555555</v>
      </c>
      <c r="B33517">
        <v>48602</v>
      </c>
      <c r="C33517">
        <v>55153</v>
      </c>
      <c r="D33517">
        <v>17432</v>
      </c>
      <c r="E33517">
        <v>13305</v>
      </c>
      <c r="F33517">
        <f t="shared" si="523"/>
        <v>134492</v>
      </c>
      <c r="G33517" s="2">
        <v>18.100000000000001</v>
      </c>
    </row>
    <row r="33518" spans="1:7">
      <c r="A33518" s="1">
        <v>44429.75</v>
      </c>
      <c r="B33518">
        <v>47420</v>
      </c>
      <c r="C33518">
        <v>54075</v>
      </c>
      <c r="D33518">
        <v>17538</v>
      </c>
      <c r="E33518">
        <v>13254</v>
      </c>
      <c r="F33518">
        <f t="shared" si="523"/>
        <v>132287</v>
      </c>
      <c r="G33518" s="2">
        <v>18</v>
      </c>
    </row>
    <row r="33519" spans="1:7">
      <c r="A33519" s="1">
        <v>44429.756944444445</v>
      </c>
      <c r="B33519">
        <v>47415</v>
      </c>
      <c r="C33519">
        <v>55267</v>
      </c>
      <c r="D33519">
        <v>17334</v>
      </c>
      <c r="E33519">
        <v>15203</v>
      </c>
      <c r="F33519">
        <f t="shared" si="523"/>
        <v>135219</v>
      </c>
      <c r="G33519" s="2">
        <v>17.899999999999999</v>
      </c>
    </row>
    <row r="33520" spans="1:7">
      <c r="A33520" s="1">
        <v>44429.763888888891</v>
      </c>
      <c r="B33520">
        <v>46615</v>
      </c>
      <c r="C33520">
        <v>54403</v>
      </c>
      <c r="D33520">
        <v>17285</v>
      </c>
      <c r="E33520">
        <v>13648</v>
      </c>
      <c r="F33520">
        <f t="shared" si="523"/>
        <v>131951</v>
      </c>
      <c r="G33520" s="2">
        <v>17.899999999999999</v>
      </c>
    </row>
    <row r="33521" spans="1:7">
      <c r="A33521" s="1">
        <v>44429.770833333336</v>
      </c>
      <c r="B33521">
        <v>47227</v>
      </c>
      <c r="C33521">
        <v>53238</v>
      </c>
      <c r="D33521">
        <v>17376</v>
      </c>
      <c r="E33521">
        <v>13666</v>
      </c>
      <c r="F33521">
        <f t="shared" si="523"/>
        <v>131507</v>
      </c>
      <c r="G33521" s="2">
        <v>17.899999999999999</v>
      </c>
    </row>
    <row r="33522" spans="1:7">
      <c r="A33522" s="1">
        <v>44429.777777777781</v>
      </c>
      <c r="B33522">
        <v>47889</v>
      </c>
      <c r="C33522">
        <v>58909</v>
      </c>
      <c r="D33522">
        <v>17060</v>
      </c>
      <c r="E33522">
        <v>12584</v>
      </c>
      <c r="F33522">
        <f t="shared" si="523"/>
        <v>136442</v>
      </c>
      <c r="G33522" s="2">
        <v>17.899999999999999</v>
      </c>
    </row>
    <row r="33523" spans="1:7">
      <c r="A33523" s="1">
        <v>44429.784722222219</v>
      </c>
      <c r="B33523">
        <v>49253</v>
      </c>
      <c r="C33523">
        <v>53822</v>
      </c>
      <c r="D33523">
        <v>17106</v>
      </c>
      <c r="E33523">
        <v>13469</v>
      </c>
      <c r="F33523">
        <f t="shared" si="523"/>
        <v>133650</v>
      </c>
      <c r="G33523" s="2">
        <v>17.899999999999999</v>
      </c>
    </row>
    <row r="33524" spans="1:7">
      <c r="A33524" s="1">
        <v>44429.791666666664</v>
      </c>
      <c r="B33524">
        <v>47017</v>
      </c>
      <c r="C33524">
        <v>54703</v>
      </c>
      <c r="D33524">
        <v>17749</v>
      </c>
      <c r="E33524">
        <v>13042</v>
      </c>
      <c r="F33524">
        <f t="shared" si="523"/>
        <v>132511</v>
      </c>
      <c r="G33524" s="2">
        <v>17.8</v>
      </c>
    </row>
    <row r="33525" spans="1:7">
      <c r="A33525" s="1">
        <v>44429.798611111109</v>
      </c>
      <c r="B33525">
        <v>47712</v>
      </c>
      <c r="C33525">
        <v>57529</v>
      </c>
      <c r="D33525">
        <v>17978</v>
      </c>
      <c r="E33525">
        <v>15182</v>
      </c>
      <c r="F33525">
        <f t="shared" si="523"/>
        <v>138401</v>
      </c>
      <c r="G33525" s="2">
        <v>17.8</v>
      </c>
    </row>
    <row r="33526" spans="1:7">
      <c r="A33526" s="1">
        <v>44429.805555555555</v>
      </c>
      <c r="B33526">
        <v>47858</v>
      </c>
      <c r="C33526">
        <v>57038</v>
      </c>
      <c r="D33526">
        <v>18399</v>
      </c>
      <c r="E33526">
        <v>13967</v>
      </c>
      <c r="F33526">
        <f t="shared" si="523"/>
        <v>137262</v>
      </c>
      <c r="G33526" s="2">
        <v>17.7</v>
      </c>
    </row>
    <row r="33527" spans="1:7">
      <c r="A33527" s="1">
        <v>44429.8125</v>
      </c>
      <c r="B33527">
        <v>46227</v>
      </c>
      <c r="C33527">
        <v>62724</v>
      </c>
      <c r="D33527">
        <v>18055</v>
      </c>
      <c r="E33527">
        <v>13239</v>
      </c>
      <c r="F33527">
        <f t="shared" si="523"/>
        <v>140245</v>
      </c>
      <c r="G33527" s="2">
        <v>17.600000000000001</v>
      </c>
    </row>
    <row r="33528" spans="1:7">
      <c r="A33528" s="1">
        <v>44429.819444444445</v>
      </c>
      <c r="B33528">
        <v>45314</v>
      </c>
      <c r="C33528">
        <v>59355</v>
      </c>
      <c r="D33528">
        <v>17962</v>
      </c>
      <c r="E33528">
        <v>13807</v>
      </c>
      <c r="F33528">
        <f t="shared" si="523"/>
        <v>136438</v>
      </c>
      <c r="G33528" s="2">
        <v>17.5</v>
      </c>
    </row>
    <row r="33529" spans="1:7">
      <c r="A33529" s="1">
        <v>44429.826388888891</v>
      </c>
      <c r="B33529">
        <v>46039</v>
      </c>
      <c r="C33529">
        <v>58739</v>
      </c>
      <c r="D33529">
        <v>17597</v>
      </c>
      <c r="E33529">
        <v>13016</v>
      </c>
      <c r="F33529">
        <f t="shared" si="523"/>
        <v>135391</v>
      </c>
      <c r="G33529" s="2">
        <v>17.399999999999999</v>
      </c>
    </row>
    <row r="33530" spans="1:7">
      <c r="A33530" s="1">
        <v>44429.833333333336</v>
      </c>
      <c r="B33530">
        <v>45146</v>
      </c>
      <c r="C33530">
        <v>55779</v>
      </c>
      <c r="D33530">
        <v>17105</v>
      </c>
      <c r="E33530">
        <v>13114</v>
      </c>
      <c r="F33530">
        <f t="shared" si="523"/>
        <v>131144</v>
      </c>
      <c r="G33530" s="2">
        <v>17.399999999999999</v>
      </c>
    </row>
    <row r="33531" spans="1:7">
      <c r="A33531" s="1">
        <v>44429.840277777781</v>
      </c>
      <c r="B33531">
        <v>45162</v>
      </c>
      <c r="C33531">
        <v>53290</v>
      </c>
      <c r="D33531">
        <v>17018</v>
      </c>
      <c r="E33531">
        <v>13730</v>
      </c>
      <c r="F33531">
        <f t="shared" si="523"/>
        <v>129200</v>
      </c>
      <c r="G33531" s="2">
        <v>17.3</v>
      </c>
    </row>
    <row r="33532" spans="1:7">
      <c r="A33532" s="1">
        <v>44429.847222222219</v>
      </c>
      <c r="B33532">
        <v>45818</v>
      </c>
      <c r="C33532">
        <v>56154</v>
      </c>
      <c r="D33532">
        <v>16974</v>
      </c>
      <c r="E33532">
        <v>14377</v>
      </c>
      <c r="F33532">
        <f t="shared" si="523"/>
        <v>133323</v>
      </c>
      <c r="G33532" s="2">
        <v>17.2</v>
      </c>
    </row>
    <row r="33533" spans="1:7">
      <c r="A33533" s="1">
        <v>44429.854166666664</v>
      </c>
      <c r="B33533">
        <v>46191</v>
      </c>
      <c r="C33533">
        <v>54029</v>
      </c>
      <c r="D33533">
        <v>16998</v>
      </c>
      <c r="E33533">
        <v>13468</v>
      </c>
      <c r="F33533">
        <f t="shared" si="523"/>
        <v>130686</v>
      </c>
      <c r="G33533" s="2">
        <v>17.100000000000001</v>
      </c>
    </row>
    <row r="33534" spans="1:7">
      <c r="A33534" s="1">
        <v>44429.861111111109</v>
      </c>
      <c r="B33534">
        <v>45339</v>
      </c>
      <c r="C33534">
        <v>54150</v>
      </c>
      <c r="D33534">
        <v>17239</v>
      </c>
      <c r="E33534">
        <v>12811</v>
      </c>
      <c r="F33534">
        <f t="shared" si="523"/>
        <v>129539</v>
      </c>
      <c r="G33534" s="2">
        <v>17</v>
      </c>
    </row>
    <row r="33535" spans="1:7">
      <c r="A33535" s="1">
        <v>44429.868055555555</v>
      </c>
      <c r="B33535">
        <v>45461</v>
      </c>
      <c r="C33535">
        <v>56017</v>
      </c>
      <c r="D33535">
        <v>17804</v>
      </c>
      <c r="E33535">
        <v>13469</v>
      </c>
      <c r="F33535">
        <f t="shared" si="523"/>
        <v>132751</v>
      </c>
      <c r="G33535" s="2">
        <v>16.899999999999999</v>
      </c>
    </row>
    <row r="33536" spans="1:7">
      <c r="A33536" s="1">
        <v>44429.875</v>
      </c>
      <c r="B33536">
        <v>45849</v>
      </c>
      <c r="C33536">
        <v>54316</v>
      </c>
      <c r="D33536">
        <v>17130</v>
      </c>
      <c r="E33536">
        <v>15429</v>
      </c>
      <c r="F33536">
        <f t="shared" si="523"/>
        <v>132724</v>
      </c>
      <c r="G33536" s="2">
        <v>16.8</v>
      </c>
    </row>
    <row r="33537" spans="1:7">
      <c r="A33537" s="1">
        <v>44429.881944444445</v>
      </c>
      <c r="B33537">
        <v>45455</v>
      </c>
      <c r="C33537">
        <v>55281</v>
      </c>
      <c r="D33537">
        <v>17129</v>
      </c>
      <c r="E33537">
        <v>13066</v>
      </c>
      <c r="F33537">
        <f t="shared" si="523"/>
        <v>130931</v>
      </c>
      <c r="G33537" s="2">
        <v>16.7</v>
      </c>
    </row>
    <row r="33538" spans="1:7">
      <c r="A33538" s="1">
        <v>44429.888888888891</v>
      </c>
      <c r="B33538">
        <v>46154</v>
      </c>
      <c r="C33538">
        <v>55986</v>
      </c>
      <c r="D33538">
        <v>17423</v>
      </c>
      <c r="E33538">
        <v>14742</v>
      </c>
      <c r="F33538">
        <f t="shared" si="523"/>
        <v>134305</v>
      </c>
      <c r="G33538" s="2">
        <v>16.600000000000001</v>
      </c>
    </row>
    <row r="33539" spans="1:7">
      <c r="A33539" s="1">
        <v>44429.895833333336</v>
      </c>
      <c r="B33539">
        <v>46542</v>
      </c>
      <c r="C33539">
        <v>54665</v>
      </c>
      <c r="D33539">
        <v>17587</v>
      </c>
      <c r="E33539">
        <v>13817</v>
      </c>
      <c r="F33539">
        <f t="shared" ref="F33539:F33602" si="524">SUM(B33539:E33539)</f>
        <v>132611</v>
      </c>
      <c r="G33539" s="2">
        <v>16.5</v>
      </c>
    </row>
    <row r="33540" spans="1:7">
      <c r="A33540" s="1">
        <v>44429.902777777781</v>
      </c>
      <c r="B33540">
        <v>46890</v>
      </c>
      <c r="C33540">
        <v>55274</v>
      </c>
      <c r="D33540">
        <v>17063</v>
      </c>
      <c r="E33540">
        <v>12902</v>
      </c>
      <c r="F33540">
        <f t="shared" si="524"/>
        <v>132129</v>
      </c>
      <c r="G33540" s="2">
        <v>16.399999999999999</v>
      </c>
    </row>
    <row r="33541" spans="1:7">
      <c r="A33541" s="1">
        <v>44429.909722222219</v>
      </c>
      <c r="B33541">
        <v>45777</v>
      </c>
      <c r="C33541">
        <v>54108</v>
      </c>
      <c r="D33541">
        <v>17607</v>
      </c>
      <c r="E33541">
        <v>12682</v>
      </c>
      <c r="F33541">
        <f t="shared" si="524"/>
        <v>130174</v>
      </c>
      <c r="G33541" s="2">
        <v>16.3</v>
      </c>
    </row>
    <row r="33542" spans="1:7">
      <c r="A33542" s="1">
        <v>44429.916666666664</v>
      </c>
      <c r="B33542">
        <v>45633</v>
      </c>
      <c r="C33542">
        <v>55023</v>
      </c>
      <c r="D33542">
        <v>17050</v>
      </c>
      <c r="E33542">
        <v>15729</v>
      </c>
      <c r="F33542">
        <f t="shared" si="524"/>
        <v>133435</v>
      </c>
      <c r="G33542" s="2">
        <v>16.2</v>
      </c>
    </row>
    <row r="33543" spans="1:7">
      <c r="A33543" s="1">
        <v>44429.923611111109</v>
      </c>
      <c r="B33543">
        <v>46211</v>
      </c>
      <c r="C33543">
        <v>55132</v>
      </c>
      <c r="D33543">
        <v>17144</v>
      </c>
      <c r="E33543">
        <v>12881</v>
      </c>
      <c r="F33543">
        <f t="shared" si="524"/>
        <v>131368</v>
      </c>
      <c r="G33543" s="2">
        <v>16.100000000000001</v>
      </c>
    </row>
    <row r="33544" spans="1:7">
      <c r="A33544" s="1">
        <v>44429.930555555555</v>
      </c>
      <c r="B33544">
        <v>45640</v>
      </c>
      <c r="C33544">
        <v>53214</v>
      </c>
      <c r="D33544">
        <v>17033</v>
      </c>
      <c r="E33544">
        <v>13040</v>
      </c>
      <c r="F33544">
        <f t="shared" si="524"/>
        <v>128927</v>
      </c>
      <c r="G33544" s="2">
        <v>16.100000000000001</v>
      </c>
    </row>
    <row r="33545" spans="1:7">
      <c r="A33545" s="1">
        <v>44429.9375</v>
      </c>
      <c r="B33545">
        <v>45120</v>
      </c>
      <c r="C33545">
        <v>56747</v>
      </c>
      <c r="D33545">
        <v>17007</v>
      </c>
      <c r="E33545">
        <v>13604</v>
      </c>
      <c r="F33545">
        <f t="shared" si="524"/>
        <v>132478</v>
      </c>
      <c r="G33545" s="2">
        <v>16.2</v>
      </c>
    </row>
    <row r="33546" spans="1:7">
      <c r="A33546" s="1">
        <v>44429.944444444445</v>
      </c>
      <c r="B33546">
        <v>44557</v>
      </c>
      <c r="C33546">
        <v>55333</v>
      </c>
      <c r="D33546">
        <v>17002</v>
      </c>
      <c r="E33546">
        <v>18690</v>
      </c>
      <c r="F33546">
        <f t="shared" si="524"/>
        <v>135582</v>
      </c>
      <c r="G33546" s="2">
        <v>16.2</v>
      </c>
    </row>
    <row r="33547" spans="1:7">
      <c r="A33547" s="1">
        <v>44429.951388888891</v>
      </c>
      <c r="B33547">
        <v>45188</v>
      </c>
      <c r="C33547">
        <v>53403</v>
      </c>
      <c r="D33547">
        <v>17424</v>
      </c>
      <c r="E33547">
        <v>18841</v>
      </c>
      <c r="F33547">
        <f t="shared" si="524"/>
        <v>134856</v>
      </c>
      <c r="G33547" s="2">
        <v>16.2</v>
      </c>
    </row>
    <row r="33548" spans="1:7">
      <c r="A33548" s="1">
        <v>44429.958333333336</v>
      </c>
      <c r="B33548">
        <v>47311</v>
      </c>
      <c r="C33548">
        <v>58978</v>
      </c>
      <c r="D33548">
        <v>18395</v>
      </c>
      <c r="E33548">
        <v>21922</v>
      </c>
      <c r="F33548">
        <f t="shared" si="524"/>
        <v>146606</v>
      </c>
      <c r="G33548" s="2">
        <v>16.2</v>
      </c>
    </row>
    <row r="33549" spans="1:7">
      <c r="A33549" s="1">
        <v>44429.965277777781</v>
      </c>
      <c r="B33549">
        <v>46976</v>
      </c>
      <c r="C33549">
        <v>55928</v>
      </c>
      <c r="D33549">
        <v>17375</v>
      </c>
      <c r="E33549">
        <v>18318</v>
      </c>
      <c r="F33549">
        <f t="shared" si="524"/>
        <v>138597</v>
      </c>
      <c r="G33549" s="2">
        <v>16.3</v>
      </c>
    </row>
    <row r="33550" spans="1:7">
      <c r="A33550" s="1">
        <v>44429.972222222219</v>
      </c>
      <c r="B33550">
        <v>45357</v>
      </c>
      <c r="C33550">
        <v>56511</v>
      </c>
      <c r="D33550">
        <v>17223</v>
      </c>
      <c r="E33550">
        <v>18641</v>
      </c>
      <c r="F33550">
        <f t="shared" si="524"/>
        <v>137732</v>
      </c>
      <c r="G33550" s="2">
        <v>16.3</v>
      </c>
    </row>
    <row r="33551" spans="1:7">
      <c r="A33551" s="1">
        <v>44429.979166666664</v>
      </c>
      <c r="B33551">
        <v>45711</v>
      </c>
      <c r="C33551">
        <v>54761</v>
      </c>
      <c r="D33551">
        <v>17373</v>
      </c>
      <c r="E33551">
        <v>18227</v>
      </c>
      <c r="F33551">
        <f t="shared" si="524"/>
        <v>136072</v>
      </c>
      <c r="G33551" s="2">
        <v>16.399999999999999</v>
      </c>
    </row>
    <row r="33552" spans="1:7">
      <c r="A33552" s="1">
        <v>44429.986111111109</v>
      </c>
      <c r="B33552">
        <v>45834</v>
      </c>
      <c r="C33552">
        <v>54995</v>
      </c>
      <c r="D33552">
        <v>17440</v>
      </c>
      <c r="E33552">
        <v>18866</v>
      </c>
      <c r="F33552">
        <f t="shared" si="524"/>
        <v>137135</v>
      </c>
      <c r="G33552" s="2">
        <v>16.5</v>
      </c>
    </row>
    <row r="33553" spans="1:7">
      <c r="A33553" s="1">
        <v>44429.993055555555</v>
      </c>
      <c r="B33553">
        <v>45126</v>
      </c>
      <c r="C33553">
        <v>54070</v>
      </c>
      <c r="D33553">
        <v>17877</v>
      </c>
      <c r="E33553">
        <v>18434</v>
      </c>
      <c r="F33553">
        <f t="shared" si="524"/>
        <v>135507</v>
      </c>
      <c r="G33553" s="2">
        <v>16.600000000000001</v>
      </c>
    </row>
    <row r="33554" spans="1:7">
      <c r="A33554" s="1">
        <v>44430</v>
      </c>
      <c r="B33554">
        <v>45173</v>
      </c>
      <c r="C33554">
        <v>56218</v>
      </c>
      <c r="D33554">
        <v>17511</v>
      </c>
      <c r="E33554">
        <v>18666</v>
      </c>
      <c r="F33554">
        <f t="shared" si="524"/>
        <v>137568</v>
      </c>
      <c r="G33554" s="2">
        <v>16.7</v>
      </c>
    </row>
    <row r="33555" spans="1:7">
      <c r="A33555" s="1">
        <v>44430.006944444445</v>
      </c>
      <c r="B33555">
        <v>46233</v>
      </c>
      <c r="C33555">
        <v>53416</v>
      </c>
      <c r="D33555">
        <v>17817</v>
      </c>
      <c r="E33555">
        <v>21445</v>
      </c>
      <c r="F33555">
        <f t="shared" si="524"/>
        <v>138911</v>
      </c>
      <c r="G33555" s="2">
        <v>16.7</v>
      </c>
    </row>
    <row r="33556" spans="1:7">
      <c r="A33556" s="1">
        <v>44430.013888888891</v>
      </c>
      <c r="B33556">
        <v>48214</v>
      </c>
      <c r="C33556">
        <v>55273</v>
      </c>
      <c r="D33556">
        <v>17958</v>
      </c>
      <c r="E33556">
        <v>18400</v>
      </c>
      <c r="F33556">
        <f t="shared" si="524"/>
        <v>139845</v>
      </c>
      <c r="G33556" s="2">
        <v>16.7</v>
      </c>
    </row>
    <row r="33557" spans="1:7">
      <c r="A33557" s="1">
        <v>44430.020833333336</v>
      </c>
      <c r="B33557">
        <v>46403</v>
      </c>
      <c r="C33557">
        <v>54884</v>
      </c>
      <c r="D33557">
        <v>17683</v>
      </c>
      <c r="E33557">
        <v>19337</v>
      </c>
      <c r="F33557">
        <f t="shared" si="524"/>
        <v>138307</v>
      </c>
      <c r="G33557" s="2">
        <v>16.7</v>
      </c>
    </row>
    <row r="33558" spans="1:7">
      <c r="A33558" s="1">
        <v>44430.027777777781</v>
      </c>
      <c r="B33558">
        <v>45388</v>
      </c>
      <c r="C33558">
        <v>54328</v>
      </c>
      <c r="D33558">
        <v>17792</v>
      </c>
      <c r="E33558">
        <v>18732</v>
      </c>
      <c r="F33558">
        <f t="shared" si="524"/>
        <v>136240</v>
      </c>
      <c r="G33558" s="2">
        <v>16.7</v>
      </c>
    </row>
    <row r="33559" spans="1:7">
      <c r="A33559" s="1">
        <v>44430.034722222219</v>
      </c>
      <c r="B33559">
        <v>46329</v>
      </c>
      <c r="C33559">
        <v>54789</v>
      </c>
      <c r="D33559">
        <v>17347</v>
      </c>
      <c r="E33559">
        <v>18909</v>
      </c>
      <c r="F33559">
        <f t="shared" si="524"/>
        <v>137374</v>
      </c>
      <c r="G33559" s="2">
        <v>16.7</v>
      </c>
    </row>
    <row r="33560" spans="1:7">
      <c r="A33560" s="1">
        <v>44430.041666666664</v>
      </c>
      <c r="B33560">
        <v>46007</v>
      </c>
      <c r="C33560">
        <v>53609</v>
      </c>
      <c r="D33560">
        <v>18197</v>
      </c>
      <c r="E33560">
        <v>20728</v>
      </c>
      <c r="F33560">
        <f t="shared" si="524"/>
        <v>138541</v>
      </c>
      <c r="G33560" s="2">
        <v>16.7</v>
      </c>
    </row>
    <row r="33561" spans="1:7">
      <c r="A33561" s="1">
        <v>44430.048611111109</v>
      </c>
      <c r="B33561">
        <v>45587</v>
      </c>
      <c r="C33561">
        <v>54784</v>
      </c>
      <c r="D33561">
        <v>17561</v>
      </c>
      <c r="E33561">
        <v>19397</v>
      </c>
      <c r="F33561">
        <f t="shared" si="524"/>
        <v>137329</v>
      </c>
      <c r="G33561" s="2">
        <v>16.7</v>
      </c>
    </row>
    <row r="33562" spans="1:7">
      <c r="A33562" s="1">
        <v>44430.055555555555</v>
      </c>
      <c r="B33562">
        <v>45552</v>
      </c>
      <c r="C33562">
        <v>55058</v>
      </c>
      <c r="D33562">
        <v>17604</v>
      </c>
      <c r="E33562">
        <v>19407</v>
      </c>
      <c r="F33562">
        <f t="shared" si="524"/>
        <v>137621</v>
      </c>
      <c r="G33562" s="2">
        <v>16.600000000000001</v>
      </c>
    </row>
    <row r="33563" spans="1:7">
      <c r="A33563" s="1">
        <v>44430.0625</v>
      </c>
      <c r="B33563">
        <v>45561</v>
      </c>
      <c r="C33563">
        <v>52980</v>
      </c>
      <c r="D33563">
        <v>17359</v>
      </c>
      <c r="E33563">
        <v>18357</v>
      </c>
      <c r="F33563">
        <f t="shared" si="524"/>
        <v>134257</v>
      </c>
      <c r="G33563" s="2">
        <v>16.5</v>
      </c>
    </row>
    <row r="33564" spans="1:7">
      <c r="A33564" s="1">
        <v>44430.069444444445</v>
      </c>
      <c r="B33564">
        <v>46262</v>
      </c>
      <c r="C33564">
        <v>55377</v>
      </c>
      <c r="D33564">
        <v>17485</v>
      </c>
      <c r="E33564">
        <v>18199</v>
      </c>
      <c r="F33564">
        <f t="shared" si="524"/>
        <v>137323</v>
      </c>
      <c r="G33564" s="2">
        <v>16.399999999999999</v>
      </c>
    </row>
    <row r="33565" spans="1:7">
      <c r="A33565" s="1">
        <v>44430.076388888891</v>
      </c>
      <c r="B33565">
        <v>46137</v>
      </c>
      <c r="C33565">
        <v>53579</v>
      </c>
      <c r="D33565">
        <v>17025</v>
      </c>
      <c r="E33565">
        <v>20951</v>
      </c>
      <c r="F33565">
        <f t="shared" si="524"/>
        <v>137692</v>
      </c>
      <c r="G33565" s="2">
        <v>16.3</v>
      </c>
    </row>
    <row r="33566" spans="1:7">
      <c r="A33566" s="1">
        <v>44430.083333333336</v>
      </c>
      <c r="B33566">
        <v>45307</v>
      </c>
      <c r="C33566">
        <v>52666</v>
      </c>
      <c r="D33566">
        <v>17015</v>
      </c>
      <c r="E33566">
        <v>18954</v>
      </c>
      <c r="F33566">
        <f t="shared" si="524"/>
        <v>133942</v>
      </c>
      <c r="G33566" s="2">
        <v>16.2</v>
      </c>
    </row>
    <row r="33567" spans="1:7">
      <c r="A33567" s="1">
        <v>44430.090277777781</v>
      </c>
      <c r="B33567">
        <v>45224</v>
      </c>
      <c r="C33567">
        <v>55716</v>
      </c>
      <c r="D33567">
        <v>17570</v>
      </c>
      <c r="E33567">
        <v>18746</v>
      </c>
      <c r="F33567">
        <f t="shared" si="524"/>
        <v>137256</v>
      </c>
      <c r="G33567" s="2">
        <v>16.100000000000001</v>
      </c>
    </row>
    <row r="33568" spans="1:7">
      <c r="A33568" s="1">
        <v>44430.097222222219</v>
      </c>
      <c r="B33568">
        <v>45219</v>
      </c>
      <c r="C33568">
        <v>52585</v>
      </c>
      <c r="D33568">
        <v>17029</v>
      </c>
      <c r="E33568">
        <v>18836</v>
      </c>
      <c r="F33568">
        <f t="shared" si="524"/>
        <v>133669</v>
      </c>
      <c r="G33568" s="2">
        <v>16.100000000000001</v>
      </c>
    </row>
    <row r="33569" spans="1:7">
      <c r="A33569" s="1">
        <v>44430.104166666664</v>
      </c>
      <c r="B33569">
        <v>45316</v>
      </c>
      <c r="C33569">
        <v>54055</v>
      </c>
      <c r="D33569">
        <v>17060</v>
      </c>
      <c r="E33569">
        <v>18879</v>
      </c>
      <c r="F33569">
        <f t="shared" si="524"/>
        <v>135310</v>
      </c>
      <c r="G33569" s="2">
        <v>16</v>
      </c>
    </row>
    <row r="33570" spans="1:7">
      <c r="A33570" s="1">
        <v>44430.111111111109</v>
      </c>
      <c r="B33570">
        <v>45285</v>
      </c>
      <c r="C33570">
        <v>54615</v>
      </c>
      <c r="D33570">
        <v>17438</v>
      </c>
      <c r="E33570">
        <v>18652</v>
      </c>
      <c r="F33570">
        <f t="shared" si="524"/>
        <v>135990</v>
      </c>
      <c r="G33570" s="2">
        <v>16</v>
      </c>
    </row>
    <row r="33571" spans="1:7">
      <c r="A33571" s="1">
        <v>44430.118055555555</v>
      </c>
      <c r="B33571">
        <v>44979</v>
      </c>
      <c r="C33571">
        <v>54473</v>
      </c>
      <c r="D33571">
        <v>17617</v>
      </c>
      <c r="E33571">
        <v>18710</v>
      </c>
      <c r="F33571">
        <f t="shared" si="524"/>
        <v>135779</v>
      </c>
      <c r="G33571" s="2">
        <v>15.9</v>
      </c>
    </row>
    <row r="33572" spans="1:7">
      <c r="A33572" s="1">
        <v>44430.125</v>
      </c>
      <c r="B33572">
        <v>45720</v>
      </c>
      <c r="C33572">
        <v>52905</v>
      </c>
      <c r="D33572">
        <v>17537</v>
      </c>
      <c r="E33572">
        <v>21305</v>
      </c>
      <c r="F33572">
        <f t="shared" si="524"/>
        <v>137467</v>
      </c>
      <c r="G33572" s="2">
        <v>15.9</v>
      </c>
    </row>
    <row r="33573" spans="1:7">
      <c r="A33573" s="1">
        <v>44430.131944444445</v>
      </c>
      <c r="B33573">
        <v>45849</v>
      </c>
      <c r="C33573">
        <v>55025</v>
      </c>
      <c r="D33573">
        <v>17096</v>
      </c>
      <c r="E33573">
        <v>20231</v>
      </c>
      <c r="F33573">
        <f t="shared" si="524"/>
        <v>138201</v>
      </c>
      <c r="G33573" s="2">
        <v>15.9</v>
      </c>
    </row>
    <row r="33574" spans="1:7">
      <c r="A33574" s="1">
        <v>44430.138888888891</v>
      </c>
      <c r="B33574">
        <v>47762</v>
      </c>
      <c r="C33574">
        <v>52276</v>
      </c>
      <c r="D33574">
        <v>17089</v>
      </c>
      <c r="E33574">
        <v>18707</v>
      </c>
      <c r="F33574">
        <f t="shared" si="524"/>
        <v>135834</v>
      </c>
      <c r="G33574" s="2">
        <v>15.9</v>
      </c>
    </row>
    <row r="33575" spans="1:7">
      <c r="A33575" s="1">
        <v>44430.145833333336</v>
      </c>
      <c r="B33575">
        <v>44621</v>
      </c>
      <c r="C33575">
        <v>54279</v>
      </c>
      <c r="D33575">
        <v>17315</v>
      </c>
      <c r="E33575">
        <v>18168</v>
      </c>
      <c r="F33575">
        <f t="shared" si="524"/>
        <v>134383</v>
      </c>
      <c r="G33575" s="2">
        <v>15.9</v>
      </c>
    </row>
    <row r="33576" spans="1:7">
      <c r="A33576" s="1">
        <v>44430.152777777781</v>
      </c>
      <c r="B33576">
        <v>45524</v>
      </c>
      <c r="C33576">
        <v>55691</v>
      </c>
      <c r="D33576">
        <v>18228</v>
      </c>
      <c r="E33576">
        <v>18442</v>
      </c>
      <c r="F33576">
        <f t="shared" si="524"/>
        <v>137885</v>
      </c>
      <c r="G33576" s="2">
        <v>15.9</v>
      </c>
    </row>
    <row r="33577" spans="1:7">
      <c r="A33577" s="1">
        <v>44430.159722222219</v>
      </c>
      <c r="B33577">
        <v>45967</v>
      </c>
      <c r="C33577">
        <v>55857</v>
      </c>
      <c r="D33577">
        <v>18173</v>
      </c>
      <c r="E33577">
        <v>18242</v>
      </c>
      <c r="F33577">
        <f t="shared" si="524"/>
        <v>138239</v>
      </c>
      <c r="G33577" s="2">
        <v>16</v>
      </c>
    </row>
    <row r="33578" spans="1:7">
      <c r="A33578" s="1">
        <v>44430.166666666664</v>
      </c>
      <c r="B33578">
        <v>45140</v>
      </c>
      <c r="C33578">
        <v>54078</v>
      </c>
      <c r="D33578">
        <v>17341</v>
      </c>
      <c r="E33578">
        <v>20388</v>
      </c>
      <c r="F33578">
        <f t="shared" si="524"/>
        <v>136947</v>
      </c>
      <c r="G33578" s="2">
        <v>16</v>
      </c>
    </row>
    <row r="33579" spans="1:7">
      <c r="A33579" s="1">
        <v>44430.173611111109</v>
      </c>
      <c r="B33579">
        <v>44899</v>
      </c>
      <c r="C33579">
        <v>53534</v>
      </c>
      <c r="D33579">
        <v>17363</v>
      </c>
      <c r="E33579">
        <v>15467</v>
      </c>
      <c r="F33579">
        <f t="shared" si="524"/>
        <v>131263</v>
      </c>
      <c r="G33579" s="2">
        <v>16</v>
      </c>
    </row>
    <row r="33580" spans="1:7">
      <c r="A33580" s="1">
        <v>44430.180555555555</v>
      </c>
      <c r="B33580">
        <v>46562</v>
      </c>
      <c r="C33580">
        <v>52755</v>
      </c>
      <c r="D33580">
        <v>17406</v>
      </c>
      <c r="E33580">
        <v>15429</v>
      </c>
      <c r="F33580">
        <f t="shared" si="524"/>
        <v>132152</v>
      </c>
      <c r="G33580" s="2">
        <v>16</v>
      </c>
    </row>
    <row r="33581" spans="1:7">
      <c r="A33581" s="1">
        <v>44430.1875</v>
      </c>
      <c r="B33581">
        <v>46255</v>
      </c>
      <c r="C33581">
        <v>54235</v>
      </c>
      <c r="D33581">
        <v>17779</v>
      </c>
      <c r="E33581">
        <v>15724</v>
      </c>
      <c r="F33581">
        <f t="shared" si="524"/>
        <v>133993</v>
      </c>
      <c r="G33581" s="2">
        <v>16</v>
      </c>
    </row>
    <row r="33582" spans="1:7">
      <c r="A33582" s="1">
        <v>44430.194444444445</v>
      </c>
      <c r="B33582">
        <v>45734</v>
      </c>
      <c r="C33582">
        <v>52684</v>
      </c>
      <c r="D33582">
        <v>17596</v>
      </c>
      <c r="E33582">
        <v>14799</v>
      </c>
      <c r="F33582">
        <f t="shared" si="524"/>
        <v>130813</v>
      </c>
      <c r="G33582" s="2">
        <v>16</v>
      </c>
    </row>
    <row r="33583" spans="1:7">
      <c r="A33583" s="1">
        <v>44430.201388888891</v>
      </c>
      <c r="B33583">
        <v>44826</v>
      </c>
      <c r="C33583">
        <v>54832</v>
      </c>
      <c r="D33583">
        <v>17551</v>
      </c>
      <c r="E33583">
        <v>15255</v>
      </c>
      <c r="F33583">
        <f t="shared" si="524"/>
        <v>132464</v>
      </c>
      <c r="G33583" s="2">
        <v>16.100000000000001</v>
      </c>
    </row>
    <row r="33584" spans="1:7">
      <c r="A33584" s="1">
        <v>44430.208333333336</v>
      </c>
      <c r="B33584">
        <v>46016</v>
      </c>
      <c r="C33584">
        <v>53973</v>
      </c>
      <c r="D33584">
        <v>17574</v>
      </c>
      <c r="E33584">
        <v>17270</v>
      </c>
      <c r="F33584">
        <f t="shared" si="524"/>
        <v>134833</v>
      </c>
      <c r="G33584" s="2">
        <v>16.100000000000001</v>
      </c>
    </row>
    <row r="33585" spans="1:7">
      <c r="A33585" s="1">
        <v>44430.215277777781</v>
      </c>
      <c r="B33585">
        <v>44786</v>
      </c>
      <c r="C33585">
        <v>52086</v>
      </c>
      <c r="D33585">
        <v>17503</v>
      </c>
      <c r="E33585">
        <v>14845</v>
      </c>
      <c r="F33585">
        <f t="shared" si="524"/>
        <v>129220</v>
      </c>
      <c r="G33585" s="2">
        <v>16.100000000000001</v>
      </c>
    </row>
    <row r="33586" spans="1:7">
      <c r="A33586" s="1">
        <v>44430.222222222219</v>
      </c>
      <c r="B33586">
        <v>45137</v>
      </c>
      <c r="C33586">
        <v>53956</v>
      </c>
      <c r="D33586">
        <v>17492</v>
      </c>
      <c r="E33586">
        <v>14643</v>
      </c>
      <c r="F33586">
        <f t="shared" si="524"/>
        <v>131228</v>
      </c>
      <c r="G33586" s="2">
        <v>16.100000000000001</v>
      </c>
    </row>
    <row r="33587" spans="1:7">
      <c r="A33587" s="1">
        <v>44430.229166666664</v>
      </c>
      <c r="B33587">
        <v>45362</v>
      </c>
      <c r="C33587">
        <v>55025</v>
      </c>
      <c r="D33587">
        <v>17634</v>
      </c>
      <c r="E33587">
        <v>15141</v>
      </c>
      <c r="F33587">
        <f t="shared" si="524"/>
        <v>133162</v>
      </c>
      <c r="G33587" s="2">
        <v>16.100000000000001</v>
      </c>
    </row>
    <row r="33588" spans="1:7">
      <c r="A33588" s="1">
        <v>44430.236111111109</v>
      </c>
      <c r="B33588">
        <v>45282</v>
      </c>
      <c r="C33588">
        <v>51653</v>
      </c>
      <c r="D33588">
        <v>18474</v>
      </c>
      <c r="E33588">
        <v>15253</v>
      </c>
      <c r="F33588">
        <f t="shared" si="524"/>
        <v>130662</v>
      </c>
      <c r="G33588" s="2">
        <v>16.100000000000001</v>
      </c>
    </row>
    <row r="33589" spans="1:7">
      <c r="A33589" s="1">
        <v>44430.243055555555</v>
      </c>
      <c r="B33589">
        <v>45067</v>
      </c>
      <c r="C33589">
        <v>54474</v>
      </c>
      <c r="D33589">
        <v>18436</v>
      </c>
      <c r="E33589">
        <v>16048</v>
      </c>
      <c r="F33589">
        <f t="shared" si="524"/>
        <v>134025</v>
      </c>
      <c r="G33589" s="2">
        <v>16.2</v>
      </c>
    </row>
    <row r="33590" spans="1:7">
      <c r="A33590" s="1">
        <v>44430.25</v>
      </c>
      <c r="B33590">
        <v>45317</v>
      </c>
      <c r="C33590">
        <v>52676</v>
      </c>
      <c r="D33590">
        <v>17557</v>
      </c>
      <c r="E33590">
        <v>17222</v>
      </c>
      <c r="F33590">
        <f t="shared" si="524"/>
        <v>132772</v>
      </c>
      <c r="G33590" s="2">
        <v>16.2</v>
      </c>
    </row>
    <row r="33591" spans="1:7">
      <c r="A33591" s="1">
        <v>44430.256944444445</v>
      </c>
      <c r="B33591">
        <v>47512</v>
      </c>
      <c r="C33591">
        <v>52694</v>
      </c>
      <c r="D33591">
        <v>17207</v>
      </c>
      <c r="E33591">
        <v>15058</v>
      </c>
      <c r="F33591">
        <f t="shared" si="524"/>
        <v>132471</v>
      </c>
      <c r="G33591" s="2">
        <v>16.2</v>
      </c>
    </row>
    <row r="33592" spans="1:7">
      <c r="A33592" s="1">
        <v>44430.263888888891</v>
      </c>
      <c r="B33592">
        <v>45143</v>
      </c>
      <c r="C33592">
        <v>54617</v>
      </c>
      <c r="D33592">
        <v>17182</v>
      </c>
      <c r="E33592">
        <v>15967</v>
      </c>
      <c r="F33592">
        <f t="shared" si="524"/>
        <v>132909</v>
      </c>
      <c r="G33592" s="2">
        <v>16.3</v>
      </c>
    </row>
    <row r="33593" spans="1:7">
      <c r="A33593" s="1">
        <v>44430.270833333336</v>
      </c>
      <c r="B33593">
        <v>45106</v>
      </c>
      <c r="C33593">
        <v>54441</v>
      </c>
      <c r="D33593">
        <v>17383</v>
      </c>
      <c r="E33593">
        <v>15877</v>
      </c>
      <c r="F33593">
        <f t="shared" si="524"/>
        <v>132807</v>
      </c>
      <c r="G33593" s="2">
        <v>16.3</v>
      </c>
    </row>
    <row r="33594" spans="1:7">
      <c r="A33594" s="1">
        <v>44430.277777777781</v>
      </c>
      <c r="B33594">
        <v>44882</v>
      </c>
      <c r="C33594">
        <v>52292</v>
      </c>
      <c r="D33594">
        <v>17836</v>
      </c>
      <c r="E33594">
        <v>14857</v>
      </c>
      <c r="F33594">
        <f t="shared" si="524"/>
        <v>129867</v>
      </c>
      <c r="G33594" s="2">
        <v>16.399999999999999</v>
      </c>
    </row>
    <row r="33595" spans="1:7">
      <c r="A33595" s="1">
        <v>44430.284722222219</v>
      </c>
      <c r="B33595">
        <v>44939</v>
      </c>
      <c r="C33595">
        <v>54903</v>
      </c>
      <c r="D33595">
        <v>17029</v>
      </c>
      <c r="E33595">
        <v>14650</v>
      </c>
      <c r="F33595">
        <f t="shared" si="524"/>
        <v>131521</v>
      </c>
      <c r="G33595" s="2">
        <v>16.5</v>
      </c>
    </row>
    <row r="33596" spans="1:7">
      <c r="A33596" s="1">
        <v>44430.291666666664</v>
      </c>
      <c r="B33596">
        <v>46769</v>
      </c>
      <c r="C33596">
        <v>53617</v>
      </c>
      <c r="D33596">
        <v>17020</v>
      </c>
      <c r="E33596">
        <v>15402</v>
      </c>
      <c r="F33596">
        <f t="shared" si="524"/>
        <v>132808</v>
      </c>
      <c r="G33596" s="2">
        <v>16.600000000000001</v>
      </c>
    </row>
    <row r="33597" spans="1:7">
      <c r="A33597" s="1">
        <v>44430.298611111109</v>
      </c>
      <c r="B33597">
        <v>46621</v>
      </c>
      <c r="C33597">
        <v>54111</v>
      </c>
      <c r="D33597">
        <v>17033</v>
      </c>
      <c r="E33597">
        <v>17467</v>
      </c>
      <c r="F33597">
        <f t="shared" si="524"/>
        <v>135232</v>
      </c>
      <c r="G33597" s="2">
        <v>16.7</v>
      </c>
    </row>
    <row r="33598" spans="1:7">
      <c r="A33598" s="1">
        <v>44430.305555555555</v>
      </c>
      <c r="B33598">
        <v>45014</v>
      </c>
      <c r="C33598">
        <v>53632</v>
      </c>
      <c r="D33598">
        <v>17329</v>
      </c>
      <c r="E33598">
        <v>15368</v>
      </c>
      <c r="F33598">
        <f t="shared" si="524"/>
        <v>131343</v>
      </c>
      <c r="G33598" s="2">
        <v>16.899999999999999</v>
      </c>
    </row>
    <row r="33599" spans="1:7">
      <c r="A33599" s="1">
        <v>44430.3125</v>
      </c>
      <c r="B33599">
        <v>45141</v>
      </c>
      <c r="C33599">
        <v>53338</v>
      </c>
      <c r="D33599">
        <v>17559</v>
      </c>
      <c r="E33599">
        <v>14849</v>
      </c>
      <c r="F33599">
        <f t="shared" si="524"/>
        <v>130887</v>
      </c>
      <c r="G33599" s="2">
        <v>17.100000000000001</v>
      </c>
    </row>
    <row r="33600" spans="1:7">
      <c r="A33600" s="1">
        <v>44430.319444444445</v>
      </c>
      <c r="B33600">
        <v>44742</v>
      </c>
      <c r="C33600">
        <v>54733</v>
      </c>
      <c r="D33600">
        <v>17075</v>
      </c>
      <c r="E33600">
        <v>15165</v>
      </c>
      <c r="F33600">
        <f t="shared" si="524"/>
        <v>131715</v>
      </c>
      <c r="G33600" s="2">
        <v>17.3</v>
      </c>
    </row>
    <row r="33601" spans="1:7">
      <c r="A33601" s="1">
        <v>44430.326388888891</v>
      </c>
      <c r="B33601">
        <v>45158</v>
      </c>
      <c r="C33601">
        <v>52463</v>
      </c>
      <c r="D33601">
        <v>17583</v>
      </c>
      <c r="E33601">
        <v>15103</v>
      </c>
      <c r="F33601">
        <f t="shared" si="524"/>
        <v>130307</v>
      </c>
      <c r="G33601" s="2">
        <v>17.5</v>
      </c>
    </row>
    <row r="33602" spans="1:7">
      <c r="A33602" s="1">
        <v>44430.333333333336</v>
      </c>
      <c r="B33602">
        <v>44946</v>
      </c>
      <c r="C33602">
        <v>54347</v>
      </c>
      <c r="D33602">
        <v>16776</v>
      </c>
      <c r="E33602">
        <v>15555</v>
      </c>
      <c r="F33602">
        <f t="shared" si="524"/>
        <v>131624</v>
      </c>
      <c r="G33602" s="2">
        <v>17.600000000000001</v>
      </c>
    </row>
    <row r="33603" spans="1:7">
      <c r="A33603" s="1">
        <v>44430.340277777781</v>
      </c>
      <c r="B33603">
        <v>45382</v>
      </c>
      <c r="C33603">
        <v>53813</v>
      </c>
      <c r="D33603">
        <v>16810</v>
      </c>
      <c r="E33603">
        <v>17479</v>
      </c>
      <c r="F33603">
        <f t="shared" ref="F33603:F33666" si="525">SUM(B33603:E33603)</f>
        <v>133484</v>
      </c>
      <c r="G33603" s="2">
        <v>17.8</v>
      </c>
    </row>
    <row r="33604" spans="1:7">
      <c r="A33604" s="1">
        <v>44430.347222222219</v>
      </c>
      <c r="B33604">
        <v>46245</v>
      </c>
      <c r="C33604">
        <v>52094</v>
      </c>
      <c r="D33604">
        <v>17180</v>
      </c>
      <c r="E33604">
        <v>15559</v>
      </c>
      <c r="F33604">
        <f t="shared" si="525"/>
        <v>131078</v>
      </c>
      <c r="G33604" s="2">
        <v>17.8</v>
      </c>
    </row>
    <row r="33605" spans="1:7">
      <c r="A33605" s="1">
        <v>44430.354166666664</v>
      </c>
      <c r="B33605">
        <v>45035</v>
      </c>
      <c r="C33605">
        <v>54337</v>
      </c>
      <c r="D33605">
        <v>17189</v>
      </c>
      <c r="E33605">
        <v>15879</v>
      </c>
      <c r="F33605">
        <f t="shared" si="525"/>
        <v>132440</v>
      </c>
      <c r="G33605" s="2">
        <v>17.8</v>
      </c>
    </row>
    <row r="33606" spans="1:7">
      <c r="A33606" s="1">
        <v>44430.361111111109</v>
      </c>
      <c r="B33606">
        <v>44783</v>
      </c>
      <c r="C33606">
        <v>56082</v>
      </c>
      <c r="D33606">
        <v>16917</v>
      </c>
      <c r="E33606">
        <v>14547</v>
      </c>
      <c r="F33606">
        <f t="shared" si="525"/>
        <v>132329</v>
      </c>
      <c r="G33606" s="2">
        <v>17.8</v>
      </c>
    </row>
    <row r="33607" spans="1:7">
      <c r="A33607" s="1">
        <v>44430.368055555555</v>
      </c>
      <c r="B33607">
        <v>44435</v>
      </c>
      <c r="C33607">
        <v>52119</v>
      </c>
      <c r="D33607">
        <v>16840</v>
      </c>
      <c r="E33607">
        <v>15280</v>
      </c>
      <c r="F33607">
        <f t="shared" si="525"/>
        <v>128674</v>
      </c>
      <c r="G33607" s="2">
        <v>17.899999999999999</v>
      </c>
    </row>
    <row r="33608" spans="1:7">
      <c r="A33608" s="1">
        <v>44430.375</v>
      </c>
      <c r="B33608">
        <v>45183</v>
      </c>
      <c r="C33608">
        <v>54974</v>
      </c>
      <c r="D33608">
        <v>17651</v>
      </c>
      <c r="E33608">
        <v>15219</v>
      </c>
      <c r="F33608">
        <f t="shared" si="525"/>
        <v>133027</v>
      </c>
      <c r="G33608" s="2">
        <v>17.899999999999999</v>
      </c>
    </row>
    <row r="33609" spans="1:7">
      <c r="A33609" s="1">
        <v>44430.381944444445</v>
      </c>
      <c r="B33609">
        <v>47480</v>
      </c>
      <c r="C33609">
        <v>55839</v>
      </c>
      <c r="D33609">
        <v>17990</v>
      </c>
      <c r="E33609">
        <v>17125</v>
      </c>
      <c r="F33609">
        <f t="shared" si="525"/>
        <v>138434</v>
      </c>
      <c r="G33609" s="2">
        <v>17.899999999999999</v>
      </c>
    </row>
    <row r="33610" spans="1:7">
      <c r="A33610" s="1">
        <v>44430.388888888891</v>
      </c>
      <c r="B33610">
        <v>44499</v>
      </c>
      <c r="C33610">
        <v>54888</v>
      </c>
      <c r="D33610">
        <v>18455</v>
      </c>
      <c r="E33610">
        <v>14812</v>
      </c>
      <c r="F33610">
        <f t="shared" si="525"/>
        <v>132654</v>
      </c>
      <c r="G33610" s="2">
        <v>18</v>
      </c>
    </row>
    <row r="33611" spans="1:7">
      <c r="A33611" s="1">
        <v>44430.395833333336</v>
      </c>
      <c r="B33611">
        <v>45268</v>
      </c>
      <c r="C33611">
        <v>59306</v>
      </c>
      <c r="D33611">
        <v>18573</v>
      </c>
      <c r="E33611">
        <v>15316</v>
      </c>
      <c r="F33611">
        <f t="shared" si="525"/>
        <v>138463</v>
      </c>
      <c r="G33611" s="2">
        <v>18.100000000000001</v>
      </c>
    </row>
    <row r="33612" spans="1:7">
      <c r="A33612" s="1">
        <v>44430.402777777781</v>
      </c>
      <c r="B33612">
        <v>45705</v>
      </c>
      <c r="C33612">
        <v>61242</v>
      </c>
      <c r="D33612">
        <v>17972</v>
      </c>
      <c r="E33612">
        <v>15536</v>
      </c>
      <c r="F33612">
        <f t="shared" si="525"/>
        <v>140455</v>
      </c>
      <c r="G33612" s="2">
        <v>18.100000000000001</v>
      </c>
    </row>
    <row r="33613" spans="1:7">
      <c r="A33613" s="1">
        <v>44430.409722222219</v>
      </c>
      <c r="B33613">
        <v>45833</v>
      </c>
      <c r="C33613">
        <v>58069</v>
      </c>
      <c r="D33613">
        <v>17148</v>
      </c>
      <c r="E33613">
        <v>16931</v>
      </c>
      <c r="F33613">
        <f t="shared" si="525"/>
        <v>137981</v>
      </c>
      <c r="G33613" s="2">
        <v>18.2</v>
      </c>
    </row>
    <row r="33614" spans="1:7">
      <c r="A33614" s="1">
        <v>44430.416666666664</v>
      </c>
      <c r="B33614">
        <v>45555</v>
      </c>
      <c r="C33614">
        <v>58570</v>
      </c>
      <c r="D33614">
        <v>17145</v>
      </c>
      <c r="E33614">
        <v>14905</v>
      </c>
      <c r="F33614">
        <f t="shared" si="525"/>
        <v>136175</v>
      </c>
      <c r="G33614" s="2">
        <v>18.2</v>
      </c>
    </row>
    <row r="33615" spans="1:7">
      <c r="A33615" s="1">
        <v>44430.423611111109</v>
      </c>
      <c r="B33615">
        <v>44774</v>
      </c>
      <c r="C33615">
        <v>54070</v>
      </c>
      <c r="D33615">
        <v>17085</v>
      </c>
      <c r="E33615">
        <v>13998</v>
      </c>
      <c r="F33615">
        <f t="shared" si="525"/>
        <v>129927</v>
      </c>
      <c r="G33615" s="2">
        <v>18.3</v>
      </c>
    </row>
    <row r="33616" spans="1:7">
      <c r="A33616" s="1">
        <v>44430.430555555555</v>
      </c>
      <c r="B33616">
        <v>44721</v>
      </c>
      <c r="C33616">
        <v>54051</v>
      </c>
      <c r="D33616">
        <v>17203</v>
      </c>
      <c r="E33616">
        <v>13661</v>
      </c>
      <c r="F33616">
        <f t="shared" si="525"/>
        <v>129636</v>
      </c>
      <c r="G33616" s="2">
        <v>18.399999999999999</v>
      </c>
    </row>
    <row r="33617" spans="1:7">
      <c r="A33617" s="1">
        <v>44430.4375</v>
      </c>
      <c r="B33617">
        <v>45057</v>
      </c>
      <c r="C33617">
        <v>56496</v>
      </c>
      <c r="D33617">
        <v>17083</v>
      </c>
      <c r="E33617">
        <v>13109</v>
      </c>
      <c r="F33617">
        <f t="shared" si="525"/>
        <v>131745</v>
      </c>
      <c r="G33617" s="2">
        <v>18.5</v>
      </c>
    </row>
    <row r="33618" spans="1:7">
      <c r="A33618" s="1">
        <v>44430.444444444445</v>
      </c>
      <c r="B33618">
        <v>44978</v>
      </c>
      <c r="C33618">
        <v>53336</v>
      </c>
      <c r="D33618">
        <v>17150</v>
      </c>
      <c r="E33618">
        <v>13177</v>
      </c>
      <c r="F33618">
        <f t="shared" si="525"/>
        <v>128641</v>
      </c>
      <c r="G33618" s="2">
        <v>18.600000000000001</v>
      </c>
    </row>
    <row r="33619" spans="1:7">
      <c r="A33619" s="1">
        <v>44430.451388888891</v>
      </c>
      <c r="B33619">
        <v>46057</v>
      </c>
      <c r="C33619">
        <v>54181</v>
      </c>
      <c r="D33619">
        <v>16992</v>
      </c>
      <c r="E33619">
        <v>13134</v>
      </c>
      <c r="F33619">
        <f t="shared" si="525"/>
        <v>130364</v>
      </c>
      <c r="G33619" s="2">
        <v>18.7</v>
      </c>
    </row>
    <row r="33620" spans="1:7">
      <c r="A33620" s="1">
        <v>44430.458333333336</v>
      </c>
      <c r="B33620">
        <v>45219</v>
      </c>
      <c r="C33620">
        <v>56044</v>
      </c>
      <c r="D33620">
        <v>17420</v>
      </c>
      <c r="E33620">
        <v>16621</v>
      </c>
      <c r="F33620">
        <f t="shared" si="525"/>
        <v>135304</v>
      </c>
      <c r="G33620" s="2">
        <v>18.7</v>
      </c>
    </row>
    <row r="33621" spans="1:7">
      <c r="A33621" s="1">
        <v>44430.465277777781</v>
      </c>
      <c r="B33621">
        <v>45492</v>
      </c>
      <c r="C33621">
        <v>53359</v>
      </c>
      <c r="D33621">
        <v>16967</v>
      </c>
      <c r="E33621">
        <v>12846</v>
      </c>
      <c r="F33621">
        <f t="shared" si="525"/>
        <v>128664</v>
      </c>
      <c r="G33621" s="2">
        <v>18.8</v>
      </c>
    </row>
    <row r="33622" spans="1:7">
      <c r="A33622" s="1">
        <v>44430.472222222219</v>
      </c>
      <c r="B33622">
        <v>45361</v>
      </c>
      <c r="C33622">
        <v>54417</v>
      </c>
      <c r="D33622">
        <v>17982</v>
      </c>
      <c r="E33622">
        <v>13061</v>
      </c>
      <c r="F33622">
        <f t="shared" si="525"/>
        <v>130821</v>
      </c>
      <c r="G33622" s="2">
        <v>18.8</v>
      </c>
    </row>
    <row r="33623" spans="1:7">
      <c r="A33623" s="1">
        <v>44430.479166666664</v>
      </c>
      <c r="B33623">
        <v>44877</v>
      </c>
      <c r="C33623">
        <v>56100</v>
      </c>
      <c r="D33623">
        <v>17086</v>
      </c>
      <c r="E33623">
        <v>13000</v>
      </c>
      <c r="F33623">
        <f t="shared" si="525"/>
        <v>131063</v>
      </c>
      <c r="G33623" s="2">
        <v>18.8</v>
      </c>
    </row>
    <row r="33624" spans="1:7">
      <c r="A33624" s="1">
        <v>44430.486111111109</v>
      </c>
      <c r="B33624">
        <v>45181</v>
      </c>
      <c r="C33624">
        <v>53436</v>
      </c>
      <c r="D33624">
        <v>16980</v>
      </c>
      <c r="E33624">
        <v>12990</v>
      </c>
      <c r="F33624">
        <f t="shared" si="525"/>
        <v>128587</v>
      </c>
      <c r="G33624" s="2">
        <v>18.899999999999999</v>
      </c>
    </row>
    <row r="33625" spans="1:7">
      <c r="A33625" s="1">
        <v>44430.493055555555</v>
      </c>
      <c r="B33625">
        <v>45107</v>
      </c>
      <c r="C33625">
        <v>54298</v>
      </c>
      <c r="D33625">
        <v>16906</v>
      </c>
      <c r="E33625">
        <v>13500</v>
      </c>
      <c r="F33625">
        <f t="shared" si="525"/>
        <v>129811</v>
      </c>
      <c r="G33625" s="2">
        <v>18.899999999999999</v>
      </c>
    </row>
    <row r="33626" spans="1:7">
      <c r="A33626" s="1">
        <v>44430.5</v>
      </c>
      <c r="B33626">
        <v>47343</v>
      </c>
      <c r="C33626">
        <v>56308</v>
      </c>
      <c r="D33626">
        <v>16898</v>
      </c>
      <c r="E33626">
        <v>16774</v>
      </c>
      <c r="F33626">
        <f t="shared" si="525"/>
        <v>137323</v>
      </c>
      <c r="G33626" s="2">
        <v>18.899999999999999</v>
      </c>
    </row>
    <row r="33627" spans="1:7">
      <c r="A33627" s="1">
        <v>44430.506944444445</v>
      </c>
      <c r="B33627">
        <v>44974</v>
      </c>
      <c r="C33627">
        <v>53405</v>
      </c>
      <c r="D33627">
        <v>16922</v>
      </c>
      <c r="E33627">
        <v>12969</v>
      </c>
      <c r="F33627">
        <f t="shared" si="525"/>
        <v>128270</v>
      </c>
      <c r="G33627" s="2">
        <v>19</v>
      </c>
    </row>
    <row r="33628" spans="1:7">
      <c r="A33628" s="1">
        <v>44430.513888888891</v>
      </c>
      <c r="B33628">
        <v>46222</v>
      </c>
      <c r="C33628">
        <v>54364</v>
      </c>
      <c r="D33628">
        <v>16899</v>
      </c>
      <c r="E33628">
        <v>13558</v>
      </c>
      <c r="F33628">
        <f t="shared" si="525"/>
        <v>131043</v>
      </c>
      <c r="G33628" s="2">
        <v>19.100000000000001</v>
      </c>
    </row>
    <row r="33629" spans="1:7">
      <c r="A33629" s="1">
        <v>44430.520833333336</v>
      </c>
      <c r="B33629">
        <v>46685</v>
      </c>
      <c r="C33629">
        <v>56858</v>
      </c>
      <c r="D33629">
        <v>17505</v>
      </c>
      <c r="E33629">
        <v>13292</v>
      </c>
      <c r="F33629">
        <f t="shared" si="525"/>
        <v>134340</v>
      </c>
      <c r="G33629" s="2">
        <v>19.3</v>
      </c>
    </row>
    <row r="33630" spans="1:7">
      <c r="A33630" s="1">
        <v>44430.527777777781</v>
      </c>
      <c r="B33630">
        <v>44933</v>
      </c>
      <c r="C33630">
        <v>54524</v>
      </c>
      <c r="D33630">
        <v>17046</v>
      </c>
      <c r="E33630">
        <v>13743</v>
      </c>
      <c r="F33630">
        <f t="shared" si="525"/>
        <v>130246</v>
      </c>
      <c r="G33630" s="2">
        <v>19.399999999999999</v>
      </c>
    </row>
    <row r="33631" spans="1:7">
      <c r="A33631" s="1">
        <v>44430.534722222219</v>
      </c>
      <c r="B33631">
        <v>45089</v>
      </c>
      <c r="C33631">
        <v>54670</v>
      </c>
      <c r="D33631">
        <v>17067</v>
      </c>
      <c r="E33631">
        <v>16075</v>
      </c>
      <c r="F33631">
        <f t="shared" si="525"/>
        <v>132901</v>
      </c>
      <c r="G33631" s="2">
        <v>19.5</v>
      </c>
    </row>
    <row r="33632" spans="1:7">
      <c r="A33632" s="1">
        <v>44430.541666666664</v>
      </c>
      <c r="B33632">
        <v>45359</v>
      </c>
      <c r="C33632">
        <v>56553</v>
      </c>
      <c r="D33632">
        <v>18039</v>
      </c>
      <c r="E33632">
        <v>12985</v>
      </c>
      <c r="F33632">
        <f t="shared" si="525"/>
        <v>132936</v>
      </c>
      <c r="G33632" s="2">
        <v>19.7</v>
      </c>
    </row>
    <row r="33633" spans="1:7">
      <c r="A33633" s="1">
        <v>44430.548611111109</v>
      </c>
      <c r="B33633">
        <v>46116</v>
      </c>
      <c r="C33633">
        <v>53605</v>
      </c>
      <c r="D33633">
        <v>17682</v>
      </c>
      <c r="E33633">
        <v>12914</v>
      </c>
      <c r="F33633">
        <f t="shared" si="525"/>
        <v>130317</v>
      </c>
      <c r="G33633" s="2">
        <v>19.899999999999999</v>
      </c>
    </row>
    <row r="33634" spans="1:7">
      <c r="A33634" s="1">
        <v>44430.555555555555</v>
      </c>
      <c r="B33634">
        <v>45579</v>
      </c>
      <c r="C33634">
        <v>54103</v>
      </c>
      <c r="D33634">
        <v>17603</v>
      </c>
      <c r="E33634">
        <v>12982</v>
      </c>
      <c r="F33634">
        <f t="shared" si="525"/>
        <v>130267</v>
      </c>
      <c r="G33634" s="2">
        <v>20</v>
      </c>
    </row>
    <row r="33635" spans="1:7">
      <c r="A33635" s="1">
        <v>44430.5625</v>
      </c>
      <c r="B33635">
        <v>45419</v>
      </c>
      <c r="C33635">
        <v>57062</v>
      </c>
      <c r="D33635">
        <v>17914</v>
      </c>
      <c r="E33635">
        <v>13052</v>
      </c>
      <c r="F33635">
        <f t="shared" si="525"/>
        <v>133447</v>
      </c>
      <c r="G33635" s="2">
        <v>20.2</v>
      </c>
    </row>
    <row r="33636" spans="1:7">
      <c r="A33636" s="1">
        <v>44430.569444444445</v>
      </c>
      <c r="B33636">
        <v>45467</v>
      </c>
      <c r="C33636">
        <v>53406</v>
      </c>
      <c r="D33636">
        <v>17975</v>
      </c>
      <c r="E33636">
        <v>15662</v>
      </c>
      <c r="F33636">
        <f t="shared" si="525"/>
        <v>132510</v>
      </c>
      <c r="G33636" s="2">
        <v>20.399999999999999</v>
      </c>
    </row>
    <row r="33637" spans="1:7">
      <c r="A33637" s="1">
        <v>44430.576388888891</v>
      </c>
      <c r="B33637">
        <v>44707</v>
      </c>
      <c r="C33637">
        <v>53907</v>
      </c>
      <c r="D33637">
        <v>17404</v>
      </c>
      <c r="E33637">
        <v>13541</v>
      </c>
      <c r="F33637">
        <f t="shared" si="525"/>
        <v>129559</v>
      </c>
      <c r="G33637" s="2">
        <v>20.6</v>
      </c>
    </row>
    <row r="33638" spans="1:7">
      <c r="A33638" s="1">
        <v>44430.583333333336</v>
      </c>
      <c r="B33638">
        <v>45121</v>
      </c>
      <c r="C33638">
        <v>56484</v>
      </c>
      <c r="D33638">
        <v>17377</v>
      </c>
      <c r="E33638">
        <v>13034</v>
      </c>
      <c r="F33638">
        <f t="shared" si="525"/>
        <v>132016</v>
      </c>
      <c r="G33638" s="2">
        <v>20.8</v>
      </c>
    </row>
    <row r="33639" spans="1:7">
      <c r="A33639" s="1">
        <v>44430.590277777781</v>
      </c>
      <c r="B33639">
        <v>45963</v>
      </c>
      <c r="C33639">
        <v>54487</v>
      </c>
      <c r="D33639">
        <v>18140</v>
      </c>
      <c r="E33639">
        <v>14085</v>
      </c>
      <c r="F33639">
        <f t="shared" si="525"/>
        <v>132675</v>
      </c>
      <c r="G33639" s="2">
        <v>20.9</v>
      </c>
    </row>
    <row r="33640" spans="1:7">
      <c r="A33640" s="1">
        <v>44430.597222222219</v>
      </c>
      <c r="B33640">
        <v>45102</v>
      </c>
      <c r="C33640">
        <v>57440</v>
      </c>
      <c r="D33640">
        <v>17948</v>
      </c>
      <c r="E33640">
        <v>12920</v>
      </c>
      <c r="F33640">
        <f t="shared" si="525"/>
        <v>133410</v>
      </c>
      <c r="G33640" s="2">
        <v>20.9</v>
      </c>
    </row>
    <row r="33641" spans="1:7">
      <c r="A33641" s="1">
        <v>44430.604166666664</v>
      </c>
      <c r="B33641">
        <v>45793</v>
      </c>
      <c r="C33641">
        <v>57951</v>
      </c>
      <c r="D33641">
        <v>17476</v>
      </c>
      <c r="E33641">
        <v>13316</v>
      </c>
      <c r="F33641">
        <f t="shared" si="525"/>
        <v>134536</v>
      </c>
      <c r="G33641" s="2">
        <v>20.8</v>
      </c>
    </row>
    <row r="33642" spans="1:7">
      <c r="A33642" s="1">
        <v>44430.611111111109</v>
      </c>
      <c r="B33642">
        <v>45487</v>
      </c>
      <c r="C33642">
        <v>53696</v>
      </c>
      <c r="D33642">
        <v>17808</v>
      </c>
      <c r="E33642">
        <v>14498</v>
      </c>
      <c r="F33642">
        <f t="shared" si="525"/>
        <v>131489</v>
      </c>
      <c r="G33642" s="2">
        <v>20.8</v>
      </c>
    </row>
    <row r="33643" spans="1:7">
      <c r="A33643" s="1">
        <v>44430.618055555555</v>
      </c>
      <c r="B33643">
        <v>47448</v>
      </c>
      <c r="C33643">
        <v>54255</v>
      </c>
      <c r="D33643">
        <v>16898</v>
      </c>
      <c r="E33643">
        <v>15339</v>
      </c>
      <c r="F33643">
        <f t="shared" si="525"/>
        <v>133940</v>
      </c>
      <c r="G33643" s="2">
        <v>20.8</v>
      </c>
    </row>
    <row r="33644" spans="1:7">
      <c r="A33644" s="1">
        <v>44430.625</v>
      </c>
      <c r="B33644">
        <v>46107</v>
      </c>
      <c r="C33644">
        <v>56240</v>
      </c>
      <c r="D33644">
        <v>16929</v>
      </c>
      <c r="E33644">
        <v>12847</v>
      </c>
      <c r="F33644">
        <f t="shared" si="525"/>
        <v>132123</v>
      </c>
      <c r="G33644" s="2">
        <v>20.8</v>
      </c>
    </row>
    <row r="33645" spans="1:7">
      <c r="A33645" s="1">
        <v>44430.631944444445</v>
      </c>
      <c r="B33645">
        <v>46219</v>
      </c>
      <c r="C33645">
        <v>53450</v>
      </c>
      <c r="D33645">
        <v>16933</v>
      </c>
      <c r="E33645">
        <v>13043</v>
      </c>
      <c r="F33645">
        <f t="shared" si="525"/>
        <v>129645</v>
      </c>
      <c r="G33645" s="2">
        <v>20.8</v>
      </c>
    </row>
    <row r="33646" spans="1:7">
      <c r="A33646" s="1">
        <v>44430.638888888891</v>
      </c>
      <c r="B33646">
        <v>45138</v>
      </c>
      <c r="C33646">
        <v>54652</v>
      </c>
      <c r="D33646">
        <v>17193</v>
      </c>
      <c r="E33646">
        <v>13026</v>
      </c>
      <c r="F33646">
        <f t="shared" si="525"/>
        <v>130009</v>
      </c>
      <c r="G33646" s="2">
        <v>20.7</v>
      </c>
    </row>
    <row r="33647" spans="1:7">
      <c r="A33647" s="1">
        <v>44430.645833333336</v>
      </c>
      <c r="B33647">
        <v>45244</v>
      </c>
      <c r="C33647">
        <v>55901</v>
      </c>
      <c r="D33647">
        <v>16925</v>
      </c>
      <c r="E33647">
        <v>13640</v>
      </c>
      <c r="F33647">
        <f t="shared" si="525"/>
        <v>131710</v>
      </c>
      <c r="G33647" s="2">
        <v>20.6</v>
      </c>
    </row>
    <row r="33648" spans="1:7">
      <c r="A33648" s="1">
        <v>44430.652777777781</v>
      </c>
      <c r="B33648">
        <v>44951</v>
      </c>
      <c r="C33648">
        <v>53218</v>
      </c>
      <c r="D33648">
        <v>16836</v>
      </c>
      <c r="E33648">
        <v>15324</v>
      </c>
      <c r="F33648">
        <f t="shared" si="525"/>
        <v>130329</v>
      </c>
      <c r="G33648" s="2">
        <v>20.6</v>
      </c>
    </row>
    <row r="33649" spans="1:7">
      <c r="A33649" s="1">
        <v>44430.659722222219</v>
      </c>
      <c r="B33649">
        <v>45075</v>
      </c>
      <c r="C33649">
        <v>54523</v>
      </c>
      <c r="D33649">
        <v>16830</v>
      </c>
      <c r="E33649">
        <v>14308</v>
      </c>
      <c r="F33649">
        <f t="shared" si="525"/>
        <v>130736</v>
      </c>
      <c r="G33649" s="2">
        <v>20.5</v>
      </c>
    </row>
    <row r="33650" spans="1:7">
      <c r="A33650" s="1">
        <v>44430.666666666664</v>
      </c>
      <c r="B33650">
        <v>44732</v>
      </c>
      <c r="C33650">
        <v>55653</v>
      </c>
      <c r="D33650">
        <v>17313</v>
      </c>
      <c r="E33650">
        <v>13244</v>
      </c>
      <c r="F33650">
        <f t="shared" si="525"/>
        <v>130942</v>
      </c>
      <c r="G33650" s="2">
        <v>20.399999999999999</v>
      </c>
    </row>
    <row r="33651" spans="1:7">
      <c r="A33651" s="1">
        <v>44430.673611111109</v>
      </c>
      <c r="B33651">
        <v>45513</v>
      </c>
      <c r="C33651">
        <v>54073</v>
      </c>
      <c r="D33651">
        <v>17914</v>
      </c>
      <c r="E33651">
        <v>12874</v>
      </c>
      <c r="F33651">
        <f t="shared" si="525"/>
        <v>130374</v>
      </c>
      <c r="G33651" s="2">
        <v>20.3</v>
      </c>
    </row>
    <row r="33652" spans="1:7">
      <c r="A33652" s="1">
        <v>44430.680555555555</v>
      </c>
      <c r="B33652">
        <v>45830</v>
      </c>
      <c r="C33652">
        <v>54939</v>
      </c>
      <c r="D33652">
        <v>17469</v>
      </c>
      <c r="E33652">
        <v>13503</v>
      </c>
      <c r="F33652">
        <f t="shared" si="525"/>
        <v>131741</v>
      </c>
      <c r="G33652" s="2">
        <v>20.100000000000001</v>
      </c>
    </row>
    <row r="33653" spans="1:7">
      <c r="A33653" s="1">
        <v>44430.6875</v>
      </c>
      <c r="B33653">
        <v>44879</v>
      </c>
      <c r="C33653">
        <v>55191</v>
      </c>
      <c r="D33653">
        <v>16847</v>
      </c>
      <c r="E33653">
        <v>12977</v>
      </c>
      <c r="F33653">
        <f t="shared" si="525"/>
        <v>129894</v>
      </c>
      <c r="G33653" s="2">
        <v>19.8</v>
      </c>
    </row>
    <row r="33654" spans="1:7">
      <c r="A33654" s="1">
        <v>44430.694444444445</v>
      </c>
      <c r="B33654">
        <v>46571</v>
      </c>
      <c r="C33654">
        <v>53673</v>
      </c>
      <c r="D33654">
        <v>16770</v>
      </c>
      <c r="E33654">
        <v>15549</v>
      </c>
      <c r="F33654">
        <f t="shared" si="525"/>
        <v>132563</v>
      </c>
      <c r="G33654" s="2">
        <v>19.600000000000001</v>
      </c>
    </row>
    <row r="33655" spans="1:7">
      <c r="A33655" s="1">
        <v>44430.701388888891</v>
      </c>
      <c r="B33655">
        <v>44922</v>
      </c>
      <c r="C33655">
        <v>54999</v>
      </c>
      <c r="D33655">
        <v>16766</v>
      </c>
      <c r="E33655">
        <v>12472</v>
      </c>
      <c r="F33655">
        <f t="shared" si="525"/>
        <v>129159</v>
      </c>
      <c r="G33655" s="2">
        <v>19.399999999999999</v>
      </c>
    </row>
    <row r="33656" spans="1:7">
      <c r="A33656" s="1">
        <v>44430.708333333336</v>
      </c>
      <c r="B33656">
        <v>45581</v>
      </c>
      <c r="C33656">
        <v>54594</v>
      </c>
      <c r="D33656">
        <v>16828</v>
      </c>
      <c r="E33656">
        <v>13386</v>
      </c>
      <c r="F33656">
        <f t="shared" si="525"/>
        <v>130389</v>
      </c>
      <c r="G33656" s="2">
        <v>19.2</v>
      </c>
    </row>
    <row r="33657" spans="1:7">
      <c r="A33657" s="1">
        <v>44430.715277777781</v>
      </c>
      <c r="B33657">
        <v>45580</v>
      </c>
      <c r="C33657">
        <v>54398</v>
      </c>
      <c r="D33657">
        <v>17393</v>
      </c>
      <c r="E33657">
        <v>13182</v>
      </c>
      <c r="F33657">
        <f t="shared" si="525"/>
        <v>130553</v>
      </c>
      <c r="G33657" s="2">
        <v>19</v>
      </c>
    </row>
    <row r="33658" spans="1:7">
      <c r="A33658" s="1">
        <v>44430.722222222219</v>
      </c>
      <c r="B33658">
        <v>45076</v>
      </c>
      <c r="C33658">
        <v>55095</v>
      </c>
      <c r="D33658">
        <v>16837</v>
      </c>
      <c r="E33658">
        <v>13848</v>
      </c>
      <c r="F33658">
        <f t="shared" si="525"/>
        <v>130856</v>
      </c>
      <c r="G33658" s="2">
        <v>18.8</v>
      </c>
    </row>
    <row r="33659" spans="1:7">
      <c r="A33659" s="1">
        <v>44430.729166666664</v>
      </c>
      <c r="B33659">
        <v>45353</v>
      </c>
      <c r="C33659">
        <v>54200</v>
      </c>
      <c r="D33659">
        <v>17382</v>
      </c>
      <c r="E33659">
        <v>13048</v>
      </c>
      <c r="F33659">
        <f t="shared" si="525"/>
        <v>129983</v>
      </c>
      <c r="G33659" s="2">
        <v>18.600000000000001</v>
      </c>
    </row>
    <row r="33660" spans="1:7">
      <c r="A33660" s="1">
        <v>44430.736111111109</v>
      </c>
      <c r="B33660">
        <v>47930</v>
      </c>
      <c r="C33660">
        <v>58546</v>
      </c>
      <c r="D33660">
        <v>18927</v>
      </c>
      <c r="E33660">
        <v>15554</v>
      </c>
      <c r="F33660">
        <f t="shared" si="525"/>
        <v>140957</v>
      </c>
      <c r="G33660" s="2">
        <v>18.399999999999999</v>
      </c>
    </row>
    <row r="33661" spans="1:7">
      <c r="A33661" s="1">
        <v>44430.743055555555</v>
      </c>
      <c r="B33661">
        <v>46115</v>
      </c>
      <c r="C33661">
        <v>60086</v>
      </c>
      <c r="D33661">
        <v>17786</v>
      </c>
      <c r="E33661">
        <v>12748</v>
      </c>
      <c r="F33661">
        <f t="shared" si="525"/>
        <v>136735</v>
      </c>
      <c r="G33661" s="2">
        <v>18.2</v>
      </c>
    </row>
    <row r="33662" spans="1:7">
      <c r="A33662" s="1">
        <v>44430.75</v>
      </c>
      <c r="B33662">
        <v>45046</v>
      </c>
      <c r="C33662">
        <v>63085</v>
      </c>
      <c r="D33662">
        <v>17168</v>
      </c>
      <c r="E33662">
        <v>12969</v>
      </c>
      <c r="F33662">
        <f t="shared" si="525"/>
        <v>138268</v>
      </c>
      <c r="G33662" s="2">
        <v>18</v>
      </c>
    </row>
    <row r="33663" spans="1:7">
      <c r="A33663" s="1">
        <v>44430.756944444445</v>
      </c>
      <c r="B33663">
        <v>44852</v>
      </c>
      <c r="C33663">
        <v>60665</v>
      </c>
      <c r="D33663">
        <v>17597</v>
      </c>
      <c r="E33663">
        <v>13505</v>
      </c>
      <c r="F33663">
        <f t="shared" si="525"/>
        <v>136619</v>
      </c>
      <c r="G33663" s="2">
        <v>17.8</v>
      </c>
    </row>
    <row r="33664" spans="1:7">
      <c r="A33664" s="1">
        <v>44430.763888888891</v>
      </c>
      <c r="B33664">
        <v>45735</v>
      </c>
      <c r="C33664">
        <v>57474</v>
      </c>
      <c r="D33664">
        <v>17463</v>
      </c>
      <c r="E33664">
        <v>12830</v>
      </c>
      <c r="F33664">
        <f t="shared" si="525"/>
        <v>133502</v>
      </c>
      <c r="G33664" s="2">
        <v>17.600000000000001</v>
      </c>
    </row>
    <row r="33665" spans="1:7">
      <c r="A33665" s="1">
        <v>44430.770833333336</v>
      </c>
      <c r="B33665">
        <v>44985</v>
      </c>
      <c r="C33665">
        <v>53759</v>
      </c>
      <c r="D33665">
        <v>16947</v>
      </c>
      <c r="E33665">
        <v>16133</v>
      </c>
      <c r="F33665">
        <f t="shared" si="525"/>
        <v>131824</v>
      </c>
      <c r="G33665" s="2">
        <v>17.399999999999999</v>
      </c>
    </row>
    <row r="33666" spans="1:7">
      <c r="A33666" s="1">
        <v>44430.777777777781</v>
      </c>
      <c r="B33666">
        <v>44972</v>
      </c>
      <c r="C33666">
        <v>56239</v>
      </c>
      <c r="D33666">
        <v>17332</v>
      </c>
      <c r="E33666">
        <v>12568</v>
      </c>
      <c r="F33666">
        <f t="shared" si="525"/>
        <v>131111</v>
      </c>
      <c r="G33666" s="2">
        <v>17.2</v>
      </c>
    </row>
    <row r="33667" spans="1:7">
      <c r="A33667" s="1">
        <v>44430.784722222219</v>
      </c>
      <c r="B33667">
        <v>45760</v>
      </c>
      <c r="C33667">
        <v>54733</v>
      </c>
      <c r="D33667">
        <v>17159</v>
      </c>
      <c r="E33667">
        <v>13371</v>
      </c>
      <c r="F33667">
        <f t="shared" ref="F33667:F33730" si="526">SUM(B33667:E33667)</f>
        <v>131023</v>
      </c>
      <c r="G33667" s="2">
        <v>17</v>
      </c>
    </row>
    <row r="33668" spans="1:7">
      <c r="A33668" s="1">
        <v>44430.791666666664</v>
      </c>
      <c r="B33668">
        <v>45641</v>
      </c>
      <c r="C33668">
        <v>54769</v>
      </c>
      <c r="D33668">
        <v>17137</v>
      </c>
      <c r="E33668">
        <v>14151</v>
      </c>
      <c r="F33668">
        <f t="shared" si="526"/>
        <v>131698</v>
      </c>
      <c r="G33668" s="2">
        <v>16.8</v>
      </c>
    </row>
    <row r="33669" spans="1:7">
      <c r="A33669" s="1">
        <v>44430.798611111109</v>
      </c>
      <c r="B33669">
        <v>45429</v>
      </c>
      <c r="C33669">
        <v>57740</v>
      </c>
      <c r="D33669">
        <v>17445</v>
      </c>
      <c r="E33669">
        <v>13399</v>
      </c>
      <c r="F33669">
        <f t="shared" si="526"/>
        <v>134013</v>
      </c>
      <c r="G33669" s="2">
        <v>16.600000000000001</v>
      </c>
    </row>
    <row r="33670" spans="1:7">
      <c r="A33670" s="1">
        <v>44430.805555555555</v>
      </c>
      <c r="B33670">
        <v>44979</v>
      </c>
      <c r="C33670">
        <v>55506</v>
      </c>
      <c r="D33670">
        <v>16875</v>
      </c>
      <c r="E33670">
        <v>12860</v>
      </c>
      <c r="F33670">
        <f t="shared" si="526"/>
        <v>130220</v>
      </c>
      <c r="G33670" s="2">
        <v>16.5</v>
      </c>
    </row>
    <row r="33671" spans="1:7">
      <c r="A33671" s="1">
        <v>44430.8125</v>
      </c>
      <c r="B33671">
        <v>45731</v>
      </c>
      <c r="C33671">
        <v>53254</v>
      </c>
      <c r="D33671">
        <v>17008</v>
      </c>
      <c r="E33671">
        <v>16130</v>
      </c>
      <c r="F33671">
        <f t="shared" si="526"/>
        <v>132123</v>
      </c>
      <c r="G33671" s="2">
        <v>16.399999999999999</v>
      </c>
    </row>
    <row r="33672" spans="1:7">
      <c r="A33672" s="1">
        <v>44430.819444444445</v>
      </c>
      <c r="B33672">
        <v>44925</v>
      </c>
      <c r="C33672">
        <v>55795</v>
      </c>
      <c r="D33672">
        <v>16936</v>
      </c>
      <c r="E33672">
        <v>12813</v>
      </c>
      <c r="F33672">
        <f t="shared" si="526"/>
        <v>130469</v>
      </c>
      <c r="G33672" s="2">
        <v>16.3</v>
      </c>
    </row>
    <row r="33673" spans="1:7">
      <c r="A33673" s="1">
        <v>44430.826388888891</v>
      </c>
      <c r="B33673">
        <v>44594</v>
      </c>
      <c r="C33673">
        <v>53590</v>
      </c>
      <c r="D33673">
        <v>17024</v>
      </c>
      <c r="E33673">
        <v>12968</v>
      </c>
      <c r="F33673">
        <f t="shared" si="526"/>
        <v>128176</v>
      </c>
      <c r="G33673" s="2">
        <v>16.2</v>
      </c>
    </row>
    <row r="33674" spans="1:7">
      <c r="A33674" s="1">
        <v>44430.833333333336</v>
      </c>
      <c r="B33674">
        <v>44723</v>
      </c>
      <c r="C33674">
        <v>55052</v>
      </c>
      <c r="D33674">
        <v>17011</v>
      </c>
      <c r="E33674">
        <v>12575</v>
      </c>
      <c r="F33674">
        <f t="shared" si="526"/>
        <v>129361</v>
      </c>
      <c r="G33674" s="2">
        <v>16.100000000000001</v>
      </c>
    </row>
    <row r="33675" spans="1:7">
      <c r="A33675" s="1">
        <v>44430.840277777781</v>
      </c>
      <c r="B33675">
        <v>44813</v>
      </c>
      <c r="C33675">
        <v>55259</v>
      </c>
      <c r="D33675">
        <v>17232</v>
      </c>
      <c r="E33675">
        <v>12910</v>
      </c>
      <c r="F33675">
        <f t="shared" si="526"/>
        <v>130214</v>
      </c>
      <c r="G33675" s="2">
        <v>16</v>
      </c>
    </row>
    <row r="33676" spans="1:7">
      <c r="A33676" s="1">
        <v>44430.847222222219</v>
      </c>
      <c r="B33676">
        <v>45025</v>
      </c>
      <c r="C33676">
        <v>54224</v>
      </c>
      <c r="D33676">
        <v>16979</v>
      </c>
      <c r="E33676">
        <v>12875</v>
      </c>
      <c r="F33676">
        <f t="shared" si="526"/>
        <v>129103</v>
      </c>
      <c r="G33676" s="2">
        <v>15.9</v>
      </c>
    </row>
    <row r="33677" spans="1:7">
      <c r="A33677" s="1">
        <v>44430.854166666664</v>
      </c>
      <c r="B33677">
        <v>45239</v>
      </c>
      <c r="C33677">
        <v>54877</v>
      </c>
      <c r="D33677">
        <v>17428</v>
      </c>
      <c r="E33677">
        <v>16122</v>
      </c>
      <c r="F33677">
        <f t="shared" si="526"/>
        <v>133666</v>
      </c>
      <c r="G33677" s="2">
        <v>15.8</v>
      </c>
    </row>
    <row r="33678" spans="1:7">
      <c r="A33678" s="1">
        <v>44430.861111111109</v>
      </c>
      <c r="B33678">
        <v>47044</v>
      </c>
      <c r="C33678">
        <v>52722</v>
      </c>
      <c r="D33678">
        <v>17606</v>
      </c>
      <c r="E33678">
        <v>12726</v>
      </c>
      <c r="F33678">
        <f t="shared" si="526"/>
        <v>130098</v>
      </c>
      <c r="G33678" s="2">
        <v>15.8</v>
      </c>
    </row>
    <row r="33679" spans="1:7">
      <c r="A33679" s="1">
        <v>44430.868055555555</v>
      </c>
      <c r="B33679">
        <v>45031</v>
      </c>
      <c r="C33679">
        <v>54766</v>
      </c>
      <c r="D33679">
        <v>17300</v>
      </c>
      <c r="E33679">
        <v>12435</v>
      </c>
      <c r="F33679">
        <f t="shared" si="526"/>
        <v>129532</v>
      </c>
      <c r="G33679" s="2">
        <v>15.7</v>
      </c>
    </row>
    <row r="33680" spans="1:7">
      <c r="A33680" s="1">
        <v>44430.875</v>
      </c>
      <c r="B33680">
        <v>44961</v>
      </c>
      <c r="C33680">
        <v>55038</v>
      </c>
      <c r="D33680">
        <v>17292</v>
      </c>
      <c r="E33680">
        <v>13619</v>
      </c>
      <c r="F33680">
        <f t="shared" si="526"/>
        <v>130910</v>
      </c>
      <c r="G33680" s="2">
        <v>15.6</v>
      </c>
    </row>
    <row r="33681" spans="1:7">
      <c r="A33681" s="1">
        <v>44430.881944444445</v>
      </c>
      <c r="B33681">
        <v>45321</v>
      </c>
      <c r="C33681">
        <v>52326</v>
      </c>
      <c r="D33681">
        <v>17522</v>
      </c>
      <c r="E33681">
        <v>13024</v>
      </c>
      <c r="F33681">
        <f t="shared" si="526"/>
        <v>128193</v>
      </c>
      <c r="G33681" s="2">
        <v>15.6</v>
      </c>
    </row>
    <row r="33682" spans="1:7">
      <c r="A33682" s="1">
        <v>44430.888888888891</v>
      </c>
      <c r="B33682">
        <v>44318</v>
      </c>
      <c r="C33682">
        <v>54106</v>
      </c>
      <c r="D33682">
        <v>17446</v>
      </c>
      <c r="E33682">
        <v>13772</v>
      </c>
      <c r="F33682">
        <f t="shared" si="526"/>
        <v>129642</v>
      </c>
      <c r="G33682" s="2">
        <v>15.5</v>
      </c>
    </row>
    <row r="33683" spans="1:7">
      <c r="A33683" s="1">
        <v>44430.895833333336</v>
      </c>
      <c r="B33683">
        <v>44477</v>
      </c>
      <c r="C33683">
        <v>53653</v>
      </c>
      <c r="D33683">
        <v>17449</v>
      </c>
      <c r="E33683">
        <v>15501</v>
      </c>
      <c r="F33683">
        <f t="shared" si="526"/>
        <v>131080</v>
      </c>
      <c r="G33683" s="2">
        <v>15.5</v>
      </c>
    </row>
    <row r="33684" spans="1:7">
      <c r="A33684" s="1">
        <v>44430.902777777781</v>
      </c>
      <c r="B33684">
        <v>45047</v>
      </c>
      <c r="C33684">
        <v>52215</v>
      </c>
      <c r="D33684">
        <v>17235</v>
      </c>
      <c r="E33684">
        <v>13300</v>
      </c>
      <c r="F33684">
        <f t="shared" si="526"/>
        <v>127797</v>
      </c>
      <c r="G33684" s="2">
        <v>15.4</v>
      </c>
    </row>
    <row r="33685" spans="1:7">
      <c r="A33685" s="1">
        <v>44430.909722222219</v>
      </c>
      <c r="B33685">
        <v>45276</v>
      </c>
      <c r="C33685">
        <v>55154</v>
      </c>
      <c r="D33685">
        <v>17215</v>
      </c>
      <c r="E33685">
        <v>12920</v>
      </c>
      <c r="F33685">
        <f t="shared" si="526"/>
        <v>130565</v>
      </c>
      <c r="G33685" s="2">
        <v>15.4</v>
      </c>
    </row>
    <row r="33686" spans="1:7">
      <c r="A33686" s="1">
        <v>44430.916666666664</v>
      </c>
      <c r="B33686">
        <v>45017</v>
      </c>
      <c r="C33686">
        <v>52038</v>
      </c>
      <c r="D33686">
        <v>17045</v>
      </c>
      <c r="E33686">
        <v>13005</v>
      </c>
      <c r="F33686">
        <f t="shared" si="526"/>
        <v>127105</v>
      </c>
      <c r="G33686" s="2">
        <v>15.3</v>
      </c>
    </row>
    <row r="33687" spans="1:7">
      <c r="A33687" s="1">
        <v>44430.923611111109</v>
      </c>
      <c r="B33687">
        <v>46114</v>
      </c>
      <c r="C33687">
        <v>54622</v>
      </c>
      <c r="D33687">
        <v>17386</v>
      </c>
      <c r="E33687">
        <v>13321</v>
      </c>
      <c r="F33687">
        <f t="shared" si="526"/>
        <v>131443</v>
      </c>
      <c r="G33687" s="2">
        <v>15.3</v>
      </c>
    </row>
    <row r="33688" spans="1:7">
      <c r="A33688" s="1">
        <v>44430.930555555555</v>
      </c>
      <c r="B33688">
        <v>45050</v>
      </c>
      <c r="C33688">
        <v>53260</v>
      </c>
      <c r="D33688">
        <v>16861</v>
      </c>
      <c r="E33688">
        <v>13411</v>
      </c>
      <c r="F33688">
        <f t="shared" si="526"/>
        <v>128582</v>
      </c>
      <c r="G33688" s="2">
        <v>15.2</v>
      </c>
    </row>
    <row r="33689" spans="1:7">
      <c r="A33689" s="1">
        <v>44430.9375</v>
      </c>
      <c r="B33689">
        <v>45384</v>
      </c>
      <c r="C33689">
        <v>53591</v>
      </c>
      <c r="D33689">
        <v>16866</v>
      </c>
      <c r="E33689">
        <v>15893</v>
      </c>
      <c r="F33689">
        <f t="shared" si="526"/>
        <v>131734</v>
      </c>
      <c r="G33689" s="2">
        <v>15.2</v>
      </c>
    </row>
    <row r="33690" spans="1:7">
      <c r="A33690" s="1">
        <v>44430.944444444445</v>
      </c>
      <c r="B33690">
        <v>45517</v>
      </c>
      <c r="C33690">
        <v>53509</v>
      </c>
      <c r="D33690">
        <v>17124</v>
      </c>
      <c r="E33690">
        <v>13393</v>
      </c>
      <c r="F33690">
        <f t="shared" si="526"/>
        <v>129543</v>
      </c>
      <c r="G33690" s="2">
        <v>15.1</v>
      </c>
    </row>
    <row r="33691" spans="1:7">
      <c r="A33691" s="1">
        <v>44430.951388888891</v>
      </c>
      <c r="B33691">
        <v>45047</v>
      </c>
      <c r="C33691">
        <v>55641</v>
      </c>
      <c r="D33691">
        <v>18537</v>
      </c>
      <c r="E33691">
        <v>13713</v>
      </c>
      <c r="F33691">
        <f t="shared" si="526"/>
        <v>132938</v>
      </c>
      <c r="G33691" s="2">
        <v>15.1</v>
      </c>
    </row>
    <row r="33692" spans="1:7">
      <c r="A33692" s="1">
        <v>44430.958333333336</v>
      </c>
      <c r="B33692">
        <v>45725</v>
      </c>
      <c r="C33692">
        <v>54400</v>
      </c>
      <c r="D33692">
        <v>17370</v>
      </c>
      <c r="E33692">
        <v>12761</v>
      </c>
      <c r="F33692">
        <f t="shared" si="526"/>
        <v>130256</v>
      </c>
      <c r="G33692" s="2">
        <v>15</v>
      </c>
    </row>
    <row r="33693" spans="1:7">
      <c r="A33693" s="1">
        <v>44430.965277777781</v>
      </c>
      <c r="B33693">
        <v>46257</v>
      </c>
      <c r="C33693">
        <v>54996</v>
      </c>
      <c r="D33693">
        <v>17323</v>
      </c>
      <c r="E33693">
        <v>13003</v>
      </c>
      <c r="F33693">
        <f t="shared" si="526"/>
        <v>131579</v>
      </c>
      <c r="G33693" s="2">
        <v>15</v>
      </c>
    </row>
    <row r="33694" spans="1:7">
      <c r="A33694" s="1">
        <v>44430.972222222219</v>
      </c>
      <c r="B33694">
        <v>45049</v>
      </c>
      <c r="C33694">
        <v>52042</v>
      </c>
      <c r="D33694">
        <v>17078</v>
      </c>
      <c r="E33694">
        <v>12751</v>
      </c>
      <c r="F33694">
        <f t="shared" si="526"/>
        <v>126920</v>
      </c>
      <c r="G33694" s="2">
        <v>15.1</v>
      </c>
    </row>
    <row r="33695" spans="1:7">
      <c r="A33695" s="1">
        <v>44430.979166666664</v>
      </c>
      <c r="B33695">
        <v>45814</v>
      </c>
      <c r="C33695">
        <v>54076</v>
      </c>
      <c r="D33695">
        <v>17705</v>
      </c>
      <c r="E33695">
        <v>13241</v>
      </c>
      <c r="F33695">
        <f t="shared" si="526"/>
        <v>130836</v>
      </c>
      <c r="G33695" s="2">
        <v>15.2</v>
      </c>
    </row>
    <row r="33696" spans="1:7">
      <c r="A33696" s="1">
        <v>44430.986111111109</v>
      </c>
      <c r="B33696">
        <v>46519</v>
      </c>
      <c r="C33696">
        <v>55103</v>
      </c>
      <c r="D33696">
        <v>17577</v>
      </c>
      <c r="E33696">
        <v>15649</v>
      </c>
      <c r="F33696">
        <f t="shared" si="526"/>
        <v>134848</v>
      </c>
      <c r="G33696" s="2">
        <v>15.2</v>
      </c>
    </row>
    <row r="33697" spans="1:7">
      <c r="A33697" s="1">
        <v>44430.993055555555</v>
      </c>
      <c r="B33697">
        <v>44806</v>
      </c>
      <c r="C33697">
        <v>52185</v>
      </c>
      <c r="D33697">
        <v>17413</v>
      </c>
      <c r="E33697">
        <v>12731</v>
      </c>
      <c r="F33697">
        <f t="shared" si="526"/>
        <v>127135</v>
      </c>
      <c r="G33697" s="2">
        <v>15.3</v>
      </c>
    </row>
    <row r="33698" spans="1:7">
      <c r="A33698" s="1">
        <v>44431</v>
      </c>
      <c r="B33698">
        <v>44547</v>
      </c>
      <c r="C33698">
        <v>54075</v>
      </c>
      <c r="D33698">
        <v>17406</v>
      </c>
      <c r="E33698">
        <v>12969</v>
      </c>
      <c r="F33698">
        <f t="shared" si="526"/>
        <v>128997</v>
      </c>
      <c r="G33698" s="2">
        <v>15.4</v>
      </c>
    </row>
    <row r="33699" spans="1:7">
      <c r="A33699" s="1">
        <v>44431.006944444445</v>
      </c>
      <c r="B33699">
        <v>45171</v>
      </c>
      <c r="C33699">
        <v>53349</v>
      </c>
      <c r="D33699">
        <v>17186</v>
      </c>
      <c r="E33699">
        <v>13813</v>
      </c>
      <c r="F33699">
        <f t="shared" si="526"/>
        <v>129519</v>
      </c>
      <c r="G33699" s="2">
        <v>15.4</v>
      </c>
    </row>
    <row r="33700" spans="1:7">
      <c r="A33700" s="1">
        <v>44431.013888888891</v>
      </c>
      <c r="B33700">
        <v>44475</v>
      </c>
      <c r="C33700">
        <v>52660</v>
      </c>
      <c r="D33700">
        <v>17115</v>
      </c>
      <c r="E33700">
        <v>13116</v>
      </c>
      <c r="F33700">
        <f t="shared" si="526"/>
        <v>127366</v>
      </c>
      <c r="G33700" s="2">
        <v>15.5</v>
      </c>
    </row>
    <row r="33701" spans="1:7">
      <c r="A33701" s="1">
        <v>44431.020833333336</v>
      </c>
      <c r="B33701">
        <v>45095</v>
      </c>
      <c r="C33701">
        <v>55150</v>
      </c>
      <c r="D33701">
        <v>17306</v>
      </c>
      <c r="E33701">
        <v>12698</v>
      </c>
      <c r="F33701">
        <f t="shared" si="526"/>
        <v>130249</v>
      </c>
      <c r="G33701" s="2">
        <v>15.5</v>
      </c>
    </row>
    <row r="33702" spans="1:7">
      <c r="A33702" s="1">
        <v>44431.027777777781</v>
      </c>
      <c r="B33702">
        <v>44855</v>
      </c>
      <c r="C33702">
        <v>53317</v>
      </c>
      <c r="D33702">
        <v>16997</v>
      </c>
      <c r="E33702">
        <v>15575</v>
      </c>
      <c r="F33702">
        <f t="shared" si="526"/>
        <v>130744</v>
      </c>
      <c r="G33702" s="2">
        <v>15.6</v>
      </c>
    </row>
    <row r="33703" spans="1:7">
      <c r="A33703" s="1">
        <v>44431.034722222219</v>
      </c>
      <c r="B33703">
        <v>44758</v>
      </c>
      <c r="C33703">
        <v>54685</v>
      </c>
      <c r="D33703">
        <v>16976</v>
      </c>
      <c r="E33703">
        <v>12762</v>
      </c>
      <c r="F33703">
        <f t="shared" si="526"/>
        <v>129181</v>
      </c>
      <c r="G33703" s="2">
        <v>15.6</v>
      </c>
    </row>
    <row r="33704" spans="1:7">
      <c r="A33704" s="1">
        <v>44431.041666666664</v>
      </c>
      <c r="B33704">
        <v>44831</v>
      </c>
      <c r="C33704">
        <v>53559</v>
      </c>
      <c r="D33704">
        <v>17680</v>
      </c>
      <c r="E33704">
        <v>13267</v>
      </c>
      <c r="F33704">
        <f t="shared" si="526"/>
        <v>129337</v>
      </c>
      <c r="G33704" s="2">
        <v>15.7</v>
      </c>
    </row>
    <row r="33705" spans="1:7">
      <c r="A33705" s="1">
        <v>44431.048611111109</v>
      </c>
      <c r="B33705">
        <v>44905</v>
      </c>
      <c r="C33705">
        <v>53449</v>
      </c>
      <c r="D33705">
        <v>17574</v>
      </c>
      <c r="E33705">
        <v>12888</v>
      </c>
      <c r="F33705">
        <f t="shared" si="526"/>
        <v>128816</v>
      </c>
      <c r="G33705" s="2">
        <v>15.7</v>
      </c>
    </row>
    <row r="33706" spans="1:7">
      <c r="A33706" s="1">
        <v>44431.055555555555</v>
      </c>
      <c r="B33706">
        <v>45531</v>
      </c>
      <c r="C33706">
        <v>54655</v>
      </c>
      <c r="D33706">
        <v>17079</v>
      </c>
      <c r="E33706">
        <v>13000</v>
      </c>
      <c r="F33706">
        <f t="shared" si="526"/>
        <v>130265</v>
      </c>
      <c r="G33706" s="2">
        <v>15.6</v>
      </c>
    </row>
    <row r="33707" spans="1:7">
      <c r="A33707" s="1">
        <v>44431.0625</v>
      </c>
      <c r="B33707">
        <v>45248</v>
      </c>
      <c r="C33707">
        <v>52016</v>
      </c>
      <c r="D33707">
        <v>17155</v>
      </c>
      <c r="E33707">
        <v>15039</v>
      </c>
      <c r="F33707">
        <f t="shared" si="526"/>
        <v>129458</v>
      </c>
      <c r="G33707" s="2">
        <v>15.6</v>
      </c>
    </row>
    <row r="33708" spans="1:7">
      <c r="A33708" s="1">
        <v>44431.069444444445</v>
      </c>
      <c r="B33708">
        <v>45575</v>
      </c>
      <c r="C33708">
        <v>54480</v>
      </c>
      <c r="D33708">
        <v>17291</v>
      </c>
      <c r="E33708">
        <v>12969</v>
      </c>
      <c r="F33708">
        <f t="shared" si="526"/>
        <v>130315</v>
      </c>
      <c r="G33708" s="2">
        <v>15.5</v>
      </c>
    </row>
    <row r="33709" spans="1:7">
      <c r="A33709" s="1">
        <v>44431.076388888891</v>
      </c>
      <c r="B33709">
        <v>46354</v>
      </c>
      <c r="C33709">
        <v>55502</v>
      </c>
      <c r="D33709">
        <v>17247</v>
      </c>
      <c r="E33709">
        <v>13432</v>
      </c>
      <c r="F33709">
        <f t="shared" si="526"/>
        <v>132535</v>
      </c>
      <c r="G33709" s="2">
        <v>15.5</v>
      </c>
    </row>
    <row r="33710" spans="1:7">
      <c r="A33710" s="1">
        <v>44431.083333333336</v>
      </c>
      <c r="B33710">
        <v>45060</v>
      </c>
      <c r="C33710">
        <v>51903</v>
      </c>
      <c r="D33710">
        <v>17388</v>
      </c>
      <c r="E33710">
        <v>13600</v>
      </c>
      <c r="F33710">
        <f t="shared" si="526"/>
        <v>127951</v>
      </c>
      <c r="G33710" s="2">
        <v>15.4</v>
      </c>
    </row>
    <row r="33711" spans="1:7">
      <c r="A33711" s="1">
        <v>44431.090277777781</v>
      </c>
      <c r="B33711">
        <v>44816</v>
      </c>
      <c r="C33711">
        <v>54714</v>
      </c>
      <c r="D33711">
        <v>17758</v>
      </c>
      <c r="E33711">
        <v>13575</v>
      </c>
      <c r="F33711">
        <f t="shared" si="526"/>
        <v>130863</v>
      </c>
      <c r="G33711" s="2">
        <v>15.4</v>
      </c>
    </row>
    <row r="33712" spans="1:7">
      <c r="A33712" s="1">
        <v>44431.097222222219</v>
      </c>
      <c r="B33712">
        <v>44689</v>
      </c>
      <c r="C33712">
        <v>53188</v>
      </c>
      <c r="D33712">
        <v>18395</v>
      </c>
      <c r="E33712">
        <v>13751</v>
      </c>
      <c r="F33712">
        <f t="shared" si="526"/>
        <v>130023</v>
      </c>
      <c r="G33712" s="2">
        <v>15.4</v>
      </c>
    </row>
    <row r="33713" spans="1:7">
      <c r="A33713" s="1">
        <v>44431.104166666664</v>
      </c>
      <c r="B33713">
        <v>46419</v>
      </c>
      <c r="C33713">
        <v>52982</v>
      </c>
      <c r="D33713">
        <v>17585</v>
      </c>
      <c r="E33713">
        <v>16742</v>
      </c>
      <c r="F33713">
        <f t="shared" si="526"/>
        <v>133728</v>
      </c>
      <c r="G33713" s="2">
        <v>15.4</v>
      </c>
    </row>
    <row r="33714" spans="1:7">
      <c r="A33714" s="1">
        <v>44431.111111111109</v>
      </c>
      <c r="B33714">
        <v>45646</v>
      </c>
      <c r="C33714">
        <v>55062</v>
      </c>
      <c r="D33714">
        <v>17491</v>
      </c>
      <c r="E33714">
        <v>13905</v>
      </c>
      <c r="F33714">
        <f t="shared" si="526"/>
        <v>132104</v>
      </c>
      <c r="G33714" s="2">
        <v>15.4</v>
      </c>
    </row>
    <row r="33715" spans="1:7">
      <c r="A33715" s="1">
        <v>44431.118055555555</v>
      </c>
      <c r="B33715">
        <v>45601</v>
      </c>
      <c r="C33715">
        <v>52291</v>
      </c>
      <c r="D33715">
        <v>17738</v>
      </c>
      <c r="E33715">
        <v>13448</v>
      </c>
      <c r="F33715">
        <f t="shared" si="526"/>
        <v>129078</v>
      </c>
      <c r="G33715" s="2">
        <v>15.4</v>
      </c>
    </row>
    <row r="33716" spans="1:7">
      <c r="A33716" s="1">
        <v>44431.125</v>
      </c>
      <c r="B33716">
        <v>44552</v>
      </c>
      <c r="C33716">
        <v>56342</v>
      </c>
      <c r="D33716">
        <v>18292</v>
      </c>
      <c r="E33716">
        <v>13602</v>
      </c>
      <c r="F33716">
        <f t="shared" si="526"/>
        <v>132788</v>
      </c>
      <c r="G33716" s="2">
        <v>15.4</v>
      </c>
    </row>
    <row r="33717" spans="1:7">
      <c r="A33717" s="1">
        <v>44431.131944444445</v>
      </c>
      <c r="B33717">
        <v>45503</v>
      </c>
      <c r="C33717">
        <v>54676</v>
      </c>
      <c r="D33717">
        <v>18219</v>
      </c>
      <c r="E33717">
        <v>14611</v>
      </c>
      <c r="F33717">
        <f t="shared" si="526"/>
        <v>133009</v>
      </c>
      <c r="G33717" s="2">
        <v>15.4</v>
      </c>
    </row>
    <row r="33718" spans="1:7">
      <c r="A33718" s="1">
        <v>44431.138888888891</v>
      </c>
      <c r="B33718">
        <v>50569</v>
      </c>
      <c r="C33718">
        <v>54069</v>
      </c>
      <c r="D33718">
        <v>17868</v>
      </c>
      <c r="E33718">
        <v>13923</v>
      </c>
      <c r="F33718">
        <f t="shared" si="526"/>
        <v>136429</v>
      </c>
      <c r="G33718" s="2">
        <v>15.5</v>
      </c>
    </row>
    <row r="33719" spans="1:7">
      <c r="A33719" s="1">
        <v>44431.145833333336</v>
      </c>
      <c r="B33719">
        <v>52507</v>
      </c>
      <c r="C33719">
        <v>55985</v>
      </c>
      <c r="D33719">
        <v>17975</v>
      </c>
      <c r="E33719">
        <v>12883</v>
      </c>
      <c r="F33719">
        <f t="shared" si="526"/>
        <v>139350</v>
      </c>
      <c r="G33719" s="2">
        <v>15.5</v>
      </c>
    </row>
    <row r="33720" spans="1:7">
      <c r="A33720" s="1">
        <v>44431.152777777781</v>
      </c>
      <c r="B33720">
        <v>56983</v>
      </c>
      <c r="C33720">
        <v>51614</v>
      </c>
      <c r="D33720">
        <v>17397</v>
      </c>
      <c r="E33720">
        <v>15411</v>
      </c>
      <c r="F33720">
        <f t="shared" si="526"/>
        <v>141405</v>
      </c>
      <c r="G33720" s="2">
        <v>15.6</v>
      </c>
    </row>
    <row r="33721" spans="1:7">
      <c r="A33721" s="1">
        <v>44431.159722222219</v>
      </c>
      <c r="B33721">
        <v>62299</v>
      </c>
      <c r="C33721">
        <v>53425</v>
      </c>
      <c r="D33721">
        <v>17766</v>
      </c>
      <c r="E33721">
        <v>12894</v>
      </c>
      <c r="F33721">
        <f t="shared" si="526"/>
        <v>146384</v>
      </c>
      <c r="G33721" s="2">
        <v>15.6</v>
      </c>
    </row>
    <row r="33722" spans="1:7">
      <c r="A33722" s="1">
        <v>44431.166666666664</v>
      </c>
      <c r="B33722">
        <v>65786</v>
      </c>
      <c r="C33722">
        <v>55481</v>
      </c>
      <c r="D33722">
        <v>18429</v>
      </c>
      <c r="E33722">
        <v>13339</v>
      </c>
      <c r="F33722">
        <f t="shared" si="526"/>
        <v>153035</v>
      </c>
      <c r="G33722" s="2">
        <v>15.7</v>
      </c>
    </row>
    <row r="33723" spans="1:7">
      <c r="A33723" s="1">
        <v>44431.173611111109</v>
      </c>
      <c r="B33723">
        <v>66931</v>
      </c>
      <c r="C33723">
        <v>54061</v>
      </c>
      <c r="D33723">
        <v>20266</v>
      </c>
      <c r="E33723">
        <v>12858</v>
      </c>
      <c r="F33723">
        <f t="shared" si="526"/>
        <v>154116</v>
      </c>
      <c r="G33723" s="2">
        <v>15.7</v>
      </c>
    </row>
    <row r="33724" spans="1:7">
      <c r="A33724" s="1">
        <v>44431.180555555555</v>
      </c>
      <c r="B33724">
        <v>71018</v>
      </c>
      <c r="C33724">
        <v>56987</v>
      </c>
      <c r="D33724">
        <v>18719</v>
      </c>
      <c r="E33724">
        <v>12969</v>
      </c>
      <c r="F33724">
        <f t="shared" si="526"/>
        <v>159693</v>
      </c>
      <c r="G33724" s="2">
        <v>15.6</v>
      </c>
    </row>
    <row r="33725" spans="1:7">
      <c r="A33725" s="1">
        <v>44431.1875</v>
      </c>
      <c r="B33725">
        <v>71328</v>
      </c>
      <c r="C33725">
        <v>58752</v>
      </c>
      <c r="D33725">
        <v>19044</v>
      </c>
      <c r="E33725">
        <v>13347</v>
      </c>
      <c r="F33725">
        <f t="shared" si="526"/>
        <v>162471</v>
      </c>
      <c r="G33725" s="2">
        <v>15.6</v>
      </c>
    </row>
    <row r="33726" spans="1:7">
      <c r="A33726" s="1">
        <v>44431.194444444445</v>
      </c>
      <c r="B33726">
        <v>67907</v>
      </c>
      <c r="C33726">
        <v>54572</v>
      </c>
      <c r="D33726">
        <v>19509</v>
      </c>
      <c r="E33726">
        <v>19873</v>
      </c>
      <c r="F33726">
        <f t="shared" si="526"/>
        <v>161861</v>
      </c>
      <c r="G33726" s="2">
        <v>15.6</v>
      </c>
    </row>
    <row r="33727" spans="1:7">
      <c r="A33727" s="1">
        <v>44431.201388888891</v>
      </c>
      <c r="B33727">
        <v>67060</v>
      </c>
      <c r="C33727">
        <v>58348</v>
      </c>
      <c r="D33727">
        <v>19785</v>
      </c>
      <c r="E33727">
        <v>18330</v>
      </c>
      <c r="F33727">
        <f t="shared" si="526"/>
        <v>163523</v>
      </c>
      <c r="G33727" s="2">
        <v>15.6</v>
      </c>
    </row>
    <row r="33728" spans="1:7">
      <c r="A33728" s="1">
        <v>44431.208333333336</v>
      </c>
      <c r="B33728">
        <v>67940</v>
      </c>
      <c r="C33728">
        <v>61429</v>
      </c>
      <c r="D33728">
        <v>20451</v>
      </c>
      <c r="E33728">
        <v>18545</v>
      </c>
      <c r="F33728">
        <f t="shared" si="526"/>
        <v>168365</v>
      </c>
      <c r="G33728" s="2">
        <v>15.5</v>
      </c>
    </row>
    <row r="33729" spans="1:7">
      <c r="A33729" s="1">
        <v>44431.215277777781</v>
      </c>
      <c r="B33729">
        <v>68288</v>
      </c>
      <c r="C33729">
        <v>58980</v>
      </c>
      <c r="D33729">
        <v>18985</v>
      </c>
      <c r="E33729">
        <v>18984</v>
      </c>
      <c r="F33729">
        <f t="shared" si="526"/>
        <v>165237</v>
      </c>
      <c r="G33729" s="2">
        <v>15.6</v>
      </c>
    </row>
    <row r="33730" spans="1:7">
      <c r="A33730" s="1">
        <v>44431.222222222219</v>
      </c>
      <c r="B33730">
        <v>74743</v>
      </c>
      <c r="C33730">
        <v>60644</v>
      </c>
      <c r="D33730">
        <v>20183</v>
      </c>
      <c r="E33730">
        <v>18416</v>
      </c>
      <c r="F33730">
        <f t="shared" si="526"/>
        <v>173986</v>
      </c>
      <c r="G33730" s="2">
        <v>15.7</v>
      </c>
    </row>
    <row r="33731" spans="1:7">
      <c r="A33731" s="1">
        <v>44431.229166666664</v>
      </c>
      <c r="B33731">
        <v>80770</v>
      </c>
      <c r="C33731">
        <v>61723</v>
      </c>
      <c r="D33731">
        <v>19645</v>
      </c>
      <c r="E33731">
        <v>22810</v>
      </c>
      <c r="F33731">
        <f t="shared" ref="F33731:F33794" si="527">SUM(B33731:E33731)</f>
        <v>184948</v>
      </c>
      <c r="G33731" s="2">
        <v>15.8</v>
      </c>
    </row>
    <row r="33732" spans="1:7">
      <c r="A33732" s="1">
        <v>44431.236111111109</v>
      </c>
      <c r="B33732">
        <v>80960</v>
      </c>
      <c r="C33732">
        <v>62242</v>
      </c>
      <c r="D33732">
        <v>20498</v>
      </c>
      <c r="E33732">
        <v>22230</v>
      </c>
      <c r="F33732">
        <f t="shared" si="527"/>
        <v>185930</v>
      </c>
      <c r="G33732" s="2">
        <v>15.9</v>
      </c>
    </row>
    <row r="33733" spans="1:7">
      <c r="A33733" s="1">
        <v>44431.243055555555</v>
      </c>
      <c r="B33733">
        <v>88711</v>
      </c>
      <c r="C33733">
        <v>64445</v>
      </c>
      <c r="D33733">
        <v>18327</v>
      </c>
      <c r="E33733">
        <v>22708</v>
      </c>
      <c r="F33733">
        <f t="shared" si="527"/>
        <v>194191</v>
      </c>
      <c r="G33733" s="2">
        <v>16</v>
      </c>
    </row>
    <row r="33734" spans="1:7">
      <c r="A33734" s="1">
        <v>44431.25</v>
      </c>
      <c r="B33734">
        <v>90031</v>
      </c>
      <c r="C33734">
        <v>65928</v>
      </c>
      <c r="D33734">
        <v>17527</v>
      </c>
      <c r="E33734">
        <v>21903</v>
      </c>
      <c r="F33734">
        <f t="shared" si="527"/>
        <v>195389</v>
      </c>
      <c r="G33734" s="2">
        <v>16.100000000000001</v>
      </c>
    </row>
    <row r="33735" spans="1:7">
      <c r="A33735" s="1">
        <v>44431.256944444445</v>
      </c>
      <c r="B33735">
        <v>93067</v>
      </c>
      <c r="C33735">
        <v>64479</v>
      </c>
      <c r="D33735">
        <v>18788</v>
      </c>
      <c r="E33735">
        <v>23755</v>
      </c>
      <c r="F33735">
        <f t="shared" si="527"/>
        <v>200089</v>
      </c>
      <c r="G33735" s="2">
        <v>16.2</v>
      </c>
    </row>
    <row r="33736" spans="1:7">
      <c r="A33736" s="1">
        <v>44431.263888888891</v>
      </c>
      <c r="B33736">
        <v>93096</v>
      </c>
      <c r="C33736">
        <v>66662</v>
      </c>
      <c r="D33736">
        <v>17879</v>
      </c>
      <c r="E33736">
        <v>24691</v>
      </c>
      <c r="F33736">
        <f t="shared" si="527"/>
        <v>202328</v>
      </c>
      <c r="G33736" s="2">
        <v>16.3</v>
      </c>
    </row>
    <row r="33737" spans="1:7">
      <c r="A33737" s="1">
        <v>44431.270833333336</v>
      </c>
      <c r="B33737">
        <v>93652</v>
      </c>
      <c r="C33737">
        <v>69985</v>
      </c>
      <c r="D33737">
        <v>17503</v>
      </c>
      <c r="E33737">
        <v>24866</v>
      </c>
      <c r="F33737">
        <f t="shared" si="527"/>
        <v>206006</v>
      </c>
      <c r="G33737" s="2">
        <v>16.5</v>
      </c>
    </row>
    <row r="33738" spans="1:7">
      <c r="A33738" s="1">
        <v>44431.277777777781</v>
      </c>
      <c r="B33738">
        <v>95629</v>
      </c>
      <c r="C33738">
        <v>76752</v>
      </c>
      <c r="D33738">
        <v>17636</v>
      </c>
      <c r="E33738">
        <v>26311</v>
      </c>
      <c r="F33738">
        <f t="shared" si="527"/>
        <v>216328</v>
      </c>
      <c r="G33738" s="2">
        <v>16.600000000000001</v>
      </c>
    </row>
    <row r="33739" spans="1:7">
      <c r="A33739" s="1">
        <v>44431.284722222219</v>
      </c>
      <c r="B33739">
        <v>98481</v>
      </c>
      <c r="C33739">
        <v>73915</v>
      </c>
      <c r="D33739">
        <v>17516</v>
      </c>
      <c r="E33739">
        <v>24668</v>
      </c>
      <c r="F33739">
        <f t="shared" si="527"/>
        <v>214580</v>
      </c>
      <c r="G33739" s="2">
        <v>16.8</v>
      </c>
    </row>
    <row r="33740" spans="1:7">
      <c r="A33740" s="1">
        <v>44431.291666666664</v>
      </c>
      <c r="B33740">
        <v>98393</v>
      </c>
      <c r="C33740">
        <v>79709</v>
      </c>
      <c r="D33740">
        <v>19306</v>
      </c>
      <c r="E33740">
        <v>24932</v>
      </c>
      <c r="F33740">
        <f t="shared" si="527"/>
        <v>222340</v>
      </c>
      <c r="G33740" s="2">
        <v>16.899999999999999</v>
      </c>
    </row>
    <row r="33741" spans="1:7">
      <c r="A33741" s="1">
        <v>44431.298611111109</v>
      </c>
      <c r="B33741">
        <v>100385</v>
      </c>
      <c r="C33741">
        <v>77630</v>
      </c>
      <c r="D33741">
        <v>19594</v>
      </c>
      <c r="E33741">
        <v>25809</v>
      </c>
      <c r="F33741">
        <f t="shared" si="527"/>
        <v>223418</v>
      </c>
      <c r="G33741" s="2">
        <v>17</v>
      </c>
    </row>
    <row r="33742" spans="1:7">
      <c r="A33742" s="1">
        <v>44431.305555555555</v>
      </c>
      <c r="B33742">
        <v>104501</v>
      </c>
      <c r="C33742">
        <v>79617</v>
      </c>
      <c r="D33742">
        <v>18870</v>
      </c>
      <c r="E33742">
        <v>26164</v>
      </c>
      <c r="F33742">
        <f t="shared" si="527"/>
        <v>229152</v>
      </c>
      <c r="G33742" s="2">
        <v>17.100000000000001</v>
      </c>
    </row>
    <row r="33743" spans="1:7">
      <c r="A33743" s="1">
        <v>44431.3125</v>
      </c>
      <c r="B33743">
        <v>103806</v>
      </c>
      <c r="C33743">
        <v>79765</v>
      </c>
      <c r="D33743">
        <v>17955</v>
      </c>
      <c r="E33743">
        <v>26148</v>
      </c>
      <c r="F33743">
        <f t="shared" si="527"/>
        <v>227674</v>
      </c>
      <c r="G33743" s="2">
        <v>17.2</v>
      </c>
    </row>
    <row r="33744" spans="1:7">
      <c r="A33744" s="1">
        <v>44431.319444444445</v>
      </c>
      <c r="B33744">
        <v>104481</v>
      </c>
      <c r="C33744">
        <v>77761</v>
      </c>
      <c r="D33744">
        <v>16898</v>
      </c>
      <c r="E33744">
        <v>28832</v>
      </c>
      <c r="F33744">
        <f t="shared" si="527"/>
        <v>227972</v>
      </c>
      <c r="G33744" s="2">
        <v>17.3</v>
      </c>
    </row>
    <row r="33745" spans="1:7">
      <c r="A33745" s="1">
        <v>44431.326388888891</v>
      </c>
      <c r="B33745">
        <v>103855</v>
      </c>
      <c r="C33745">
        <v>77363</v>
      </c>
      <c r="D33745">
        <v>16705</v>
      </c>
      <c r="E33745">
        <v>25466</v>
      </c>
      <c r="F33745">
        <f t="shared" si="527"/>
        <v>223389</v>
      </c>
      <c r="G33745" s="2">
        <v>17.399999999999999</v>
      </c>
    </row>
    <row r="33746" spans="1:7">
      <c r="A33746" s="1">
        <v>44431.333333333336</v>
      </c>
      <c r="B33746">
        <v>103397</v>
      </c>
      <c r="C33746">
        <v>79170</v>
      </c>
      <c r="D33746">
        <v>17348</v>
      </c>
      <c r="E33746">
        <v>26551</v>
      </c>
      <c r="F33746">
        <f t="shared" si="527"/>
        <v>226466</v>
      </c>
      <c r="G33746" s="2">
        <v>17.5</v>
      </c>
    </row>
    <row r="33747" spans="1:7">
      <c r="A33747" s="1">
        <v>44431.340277777781</v>
      </c>
      <c r="B33747">
        <v>102265</v>
      </c>
      <c r="C33747">
        <v>79665</v>
      </c>
      <c r="D33747">
        <v>19725</v>
      </c>
      <c r="E33747">
        <v>27373</v>
      </c>
      <c r="F33747">
        <f t="shared" si="527"/>
        <v>229028</v>
      </c>
      <c r="G33747" s="2">
        <v>17.600000000000001</v>
      </c>
    </row>
    <row r="33748" spans="1:7">
      <c r="A33748" s="1">
        <v>44431.347222222219</v>
      </c>
      <c r="B33748">
        <v>102633</v>
      </c>
      <c r="C33748">
        <v>81311</v>
      </c>
      <c r="D33748">
        <v>19676</v>
      </c>
      <c r="E33748">
        <v>25487</v>
      </c>
      <c r="F33748">
        <f t="shared" si="527"/>
        <v>229107</v>
      </c>
      <c r="G33748" s="2">
        <v>17.7</v>
      </c>
    </row>
    <row r="33749" spans="1:7">
      <c r="A33749" s="1">
        <v>44431.354166666664</v>
      </c>
      <c r="B33749">
        <v>105810</v>
      </c>
      <c r="C33749">
        <v>80049</v>
      </c>
      <c r="D33749">
        <v>23527</v>
      </c>
      <c r="E33749">
        <v>28181</v>
      </c>
      <c r="F33749">
        <f t="shared" si="527"/>
        <v>237567</v>
      </c>
      <c r="G33749" s="2">
        <v>17.8</v>
      </c>
    </row>
    <row r="33750" spans="1:7">
      <c r="A33750" s="1">
        <v>44431.361111111109</v>
      </c>
      <c r="B33750">
        <v>103527</v>
      </c>
      <c r="C33750">
        <v>81744</v>
      </c>
      <c r="D33750">
        <v>24303</v>
      </c>
      <c r="E33750">
        <v>26925</v>
      </c>
      <c r="F33750">
        <f t="shared" si="527"/>
        <v>236499</v>
      </c>
      <c r="G33750" s="2">
        <v>18</v>
      </c>
    </row>
    <row r="33751" spans="1:7">
      <c r="A33751" s="1">
        <v>44431.368055555555</v>
      </c>
      <c r="B33751">
        <v>108431</v>
      </c>
      <c r="C33751">
        <v>77079</v>
      </c>
      <c r="D33751">
        <v>24587</v>
      </c>
      <c r="E33751">
        <v>26804</v>
      </c>
      <c r="F33751">
        <f t="shared" si="527"/>
        <v>236901</v>
      </c>
      <c r="G33751" s="2">
        <v>18.100000000000001</v>
      </c>
    </row>
    <row r="33752" spans="1:7">
      <c r="A33752" s="1">
        <v>44431.375</v>
      </c>
      <c r="B33752">
        <v>107628</v>
      </c>
      <c r="C33752">
        <v>80102</v>
      </c>
      <c r="D33752">
        <v>20559</v>
      </c>
      <c r="E33752">
        <v>27279</v>
      </c>
      <c r="F33752">
        <f t="shared" si="527"/>
        <v>235568</v>
      </c>
      <c r="G33752" s="2">
        <v>18.2</v>
      </c>
    </row>
    <row r="33753" spans="1:7">
      <c r="A33753" s="1">
        <v>44431.381944444445</v>
      </c>
      <c r="B33753">
        <v>109201</v>
      </c>
      <c r="C33753">
        <v>79025</v>
      </c>
      <c r="D33753">
        <v>21103</v>
      </c>
      <c r="E33753">
        <v>26831</v>
      </c>
      <c r="F33753">
        <f t="shared" si="527"/>
        <v>236160</v>
      </c>
      <c r="G33753" s="2">
        <v>18.3</v>
      </c>
    </row>
    <row r="33754" spans="1:7">
      <c r="A33754" s="1">
        <v>44431.388888888891</v>
      </c>
      <c r="B33754">
        <v>104907</v>
      </c>
      <c r="C33754">
        <v>80693</v>
      </c>
      <c r="D33754">
        <v>23977</v>
      </c>
      <c r="E33754">
        <v>28543</v>
      </c>
      <c r="F33754">
        <f t="shared" si="527"/>
        <v>238120</v>
      </c>
      <c r="G33754" s="2">
        <v>18.399999999999999</v>
      </c>
    </row>
    <row r="33755" spans="1:7">
      <c r="A33755" s="1">
        <v>44431.395833333336</v>
      </c>
      <c r="B33755">
        <v>103775</v>
      </c>
      <c r="C33755">
        <v>80574</v>
      </c>
      <c r="D33755">
        <v>25432</v>
      </c>
      <c r="E33755">
        <v>25970</v>
      </c>
      <c r="F33755">
        <f t="shared" si="527"/>
        <v>235751</v>
      </c>
      <c r="G33755" s="2">
        <v>18.5</v>
      </c>
    </row>
    <row r="33756" spans="1:7">
      <c r="A33756" s="1">
        <v>44431.402777777781</v>
      </c>
      <c r="B33756">
        <v>107063</v>
      </c>
      <c r="C33756">
        <v>79948</v>
      </c>
      <c r="D33756">
        <v>26994</v>
      </c>
      <c r="E33756">
        <v>25237</v>
      </c>
      <c r="F33756">
        <f t="shared" si="527"/>
        <v>239242</v>
      </c>
      <c r="G33756" s="2">
        <v>18.600000000000001</v>
      </c>
    </row>
    <row r="33757" spans="1:7">
      <c r="A33757" s="1">
        <v>44431.409722222219</v>
      </c>
      <c r="B33757">
        <v>108115</v>
      </c>
      <c r="C33757">
        <v>80719</v>
      </c>
      <c r="D33757">
        <v>25095</v>
      </c>
      <c r="E33757">
        <v>26120</v>
      </c>
      <c r="F33757">
        <f t="shared" si="527"/>
        <v>240049</v>
      </c>
      <c r="G33757" s="2">
        <v>18.7</v>
      </c>
    </row>
    <row r="33758" spans="1:7">
      <c r="A33758" s="1">
        <v>44431.416666666664</v>
      </c>
      <c r="B33758">
        <v>106966</v>
      </c>
      <c r="C33758">
        <v>77452</v>
      </c>
      <c r="D33758">
        <v>22614</v>
      </c>
      <c r="E33758">
        <v>25579</v>
      </c>
      <c r="F33758">
        <f t="shared" si="527"/>
        <v>232611</v>
      </c>
      <c r="G33758" s="2">
        <v>18.8</v>
      </c>
    </row>
    <row r="33759" spans="1:7">
      <c r="A33759" s="1">
        <v>44431.423611111109</v>
      </c>
      <c r="B33759">
        <v>105267</v>
      </c>
      <c r="C33759">
        <v>79983</v>
      </c>
      <c r="D33759">
        <v>25467</v>
      </c>
      <c r="E33759">
        <v>27732</v>
      </c>
      <c r="F33759">
        <f t="shared" si="527"/>
        <v>238449</v>
      </c>
      <c r="G33759" s="2">
        <v>18.899999999999999</v>
      </c>
    </row>
    <row r="33760" spans="1:7">
      <c r="A33760" s="1">
        <v>44431.430555555555</v>
      </c>
      <c r="B33760">
        <v>103176</v>
      </c>
      <c r="C33760">
        <v>76677</v>
      </c>
      <c r="D33760">
        <v>21338</v>
      </c>
      <c r="E33760">
        <v>29836</v>
      </c>
      <c r="F33760">
        <f t="shared" si="527"/>
        <v>231027</v>
      </c>
      <c r="G33760" s="2">
        <v>19</v>
      </c>
    </row>
    <row r="33761" spans="1:7">
      <c r="A33761" s="1">
        <v>44431.4375</v>
      </c>
      <c r="B33761">
        <v>105957</v>
      </c>
      <c r="C33761">
        <v>79449</v>
      </c>
      <c r="D33761">
        <v>20587</v>
      </c>
      <c r="E33761">
        <v>32972</v>
      </c>
      <c r="F33761">
        <f t="shared" si="527"/>
        <v>238965</v>
      </c>
      <c r="G33761" s="2">
        <v>19.2</v>
      </c>
    </row>
    <row r="33762" spans="1:7">
      <c r="A33762" s="1">
        <v>44431.444444444445</v>
      </c>
      <c r="B33762">
        <v>111502</v>
      </c>
      <c r="C33762">
        <v>75110</v>
      </c>
      <c r="D33762">
        <v>21893</v>
      </c>
      <c r="E33762">
        <v>29425</v>
      </c>
      <c r="F33762">
        <f t="shared" si="527"/>
        <v>237930</v>
      </c>
      <c r="G33762" s="2">
        <v>19.399999999999999</v>
      </c>
    </row>
    <row r="33763" spans="1:7">
      <c r="A33763" s="1">
        <v>44431.451388888891</v>
      </c>
      <c r="B33763">
        <v>106956</v>
      </c>
      <c r="C33763">
        <v>73207</v>
      </c>
      <c r="D33763">
        <v>23374</v>
      </c>
      <c r="E33763">
        <v>30196</v>
      </c>
      <c r="F33763">
        <f t="shared" si="527"/>
        <v>233733</v>
      </c>
      <c r="G33763" s="2">
        <v>19.5</v>
      </c>
    </row>
    <row r="33764" spans="1:7">
      <c r="A33764" s="1">
        <v>44431.458333333336</v>
      </c>
      <c r="B33764">
        <v>102437</v>
      </c>
      <c r="C33764">
        <v>74710</v>
      </c>
      <c r="D33764">
        <v>25005</v>
      </c>
      <c r="E33764">
        <v>29008</v>
      </c>
      <c r="F33764">
        <f t="shared" si="527"/>
        <v>231160</v>
      </c>
      <c r="G33764" s="2">
        <v>19.7</v>
      </c>
    </row>
    <row r="33765" spans="1:7">
      <c r="A33765" s="1">
        <v>44431.465277777781</v>
      </c>
      <c r="B33765">
        <v>103889</v>
      </c>
      <c r="C33765">
        <v>75204</v>
      </c>
      <c r="D33765">
        <v>25478</v>
      </c>
      <c r="E33765">
        <v>30260</v>
      </c>
      <c r="F33765">
        <f t="shared" si="527"/>
        <v>234831</v>
      </c>
      <c r="G33765" s="2">
        <v>19.899999999999999</v>
      </c>
    </row>
    <row r="33766" spans="1:7">
      <c r="A33766" s="1">
        <v>44431.472222222219</v>
      </c>
      <c r="B33766">
        <v>103459</v>
      </c>
      <c r="C33766">
        <v>76350</v>
      </c>
      <c r="D33766">
        <v>27689</v>
      </c>
      <c r="E33766">
        <v>30310</v>
      </c>
      <c r="F33766">
        <f t="shared" si="527"/>
        <v>237808</v>
      </c>
      <c r="G33766" s="2">
        <v>20.100000000000001</v>
      </c>
    </row>
    <row r="33767" spans="1:7">
      <c r="A33767" s="1">
        <v>44431.479166666664</v>
      </c>
      <c r="B33767">
        <v>102225</v>
      </c>
      <c r="C33767">
        <v>73538</v>
      </c>
      <c r="D33767">
        <v>27129</v>
      </c>
      <c r="E33767">
        <v>29425</v>
      </c>
      <c r="F33767">
        <f t="shared" si="527"/>
        <v>232317</v>
      </c>
      <c r="G33767" s="2">
        <v>20.399999999999999</v>
      </c>
    </row>
    <row r="33768" spans="1:7">
      <c r="A33768" s="1">
        <v>44431.486111111109</v>
      </c>
      <c r="B33768">
        <v>102945</v>
      </c>
      <c r="C33768">
        <v>68031</v>
      </c>
      <c r="D33768">
        <v>27074</v>
      </c>
      <c r="E33768">
        <v>27500</v>
      </c>
      <c r="F33768">
        <f t="shared" si="527"/>
        <v>225550</v>
      </c>
      <c r="G33768" s="2">
        <v>20.6</v>
      </c>
    </row>
    <row r="33769" spans="1:7">
      <c r="A33769" s="1">
        <v>44431.493055555555</v>
      </c>
      <c r="B33769">
        <v>103272</v>
      </c>
      <c r="C33769">
        <v>75164</v>
      </c>
      <c r="D33769">
        <v>27735</v>
      </c>
      <c r="E33769">
        <v>27797</v>
      </c>
      <c r="F33769">
        <f t="shared" si="527"/>
        <v>233968</v>
      </c>
      <c r="G33769" s="2">
        <v>20.8</v>
      </c>
    </row>
    <row r="33770" spans="1:7">
      <c r="A33770" s="1">
        <v>44431.5</v>
      </c>
      <c r="B33770">
        <v>103703</v>
      </c>
      <c r="C33770">
        <v>76497</v>
      </c>
      <c r="D33770">
        <v>24956</v>
      </c>
      <c r="E33770">
        <v>27528</v>
      </c>
      <c r="F33770">
        <f t="shared" si="527"/>
        <v>232684</v>
      </c>
      <c r="G33770" s="2">
        <v>21.1</v>
      </c>
    </row>
    <row r="33771" spans="1:7">
      <c r="A33771" s="1">
        <v>44431.506944444445</v>
      </c>
      <c r="B33771">
        <v>104547</v>
      </c>
      <c r="C33771">
        <v>75518</v>
      </c>
      <c r="D33771">
        <v>26199</v>
      </c>
      <c r="E33771">
        <v>28773</v>
      </c>
      <c r="F33771">
        <f t="shared" si="527"/>
        <v>235037</v>
      </c>
      <c r="G33771" s="2">
        <v>21.2</v>
      </c>
    </row>
    <row r="33772" spans="1:7">
      <c r="A33772" s="1">
        <v>44431.513888888891</v>
      </c>
      <c r="B33772">
        <v>108806</v>
      </c>
      <c r="C33772">
        <v>79110</v>
      </c>
      <c r="D33772">
        <v>27118</v>
      </c>
      <c r="E33772">
        <v>30594</v>
      </c>
      <c r="F33772">
        <f t="shared" si="527"/>
        <v>245628</v>
      </c>
      <c r="G33772" s="2">
        <v>21.2</v>
      </c>
    </row>
    <row r="33773" spans="1:7">
      <c r="A33773" s="1">
        <v>44431.520833333336</v>
      </c>
      <c r="B33773">
        <v>110819</v>
      </c>
      <c r="C33773">
        <v>79209</v>
      </c>
      <c r="D33773">
        <v>26850</v>
      </c>
      <c r="E33773">
        <v>36411</v>
      </c>
      <c r="F33773">
        <f t="shared" si="527"/>
        <v>253289</v>
      </c>
      <c r="G33773" s="2">
        <v>21.3</v>
      </c>
    </row>
    <row r="33774" spans="1:7">
      <c r="A33774" s="1">
        <v>44431.527777777781</v>
      </c>
      <c r="B33774">
        <v>107997</v>
      </c>
      <c r="C33774">
        <v>82008</v>
      </c>
      <c r="D33774">
        <v>25711</v>
      </c>
      <c r="E33774">
        <v>31734</v>
      </c>
      <c r="F33774">
        <f t="shared" si="527"/>
        <v>247450</v>
      </c>
      <c r="G33774" s="2">
        <v>21.3</v>
      </c>
    </row>
    <row r="33775" spans="1:7">
      <c r="A33775" s="1">
        <v>44431.534722222219</v>
      </c>
      <c r="B33775">
        <v>109165</v>
      </c>
      <c r="C33775">
        <v>80127</v>
      </c>
      <c r="D33775">
        <v>26035</v>
      </c>
      <c r="E33775">
        <v>30147</v>
      </c>
      <c r="F33775">
        <f t="shared" si="527"/>
        <v>245474</v>
      </c>
      <c r="G33775" s="2">
        <v>21.4</v>
      </c>
    </row>
    <row r="33776" spans="1:7">
      <c r="A33776" s="1">
        <v>44431.541666666664</v>
      </c>
      <c r="B33776">
        <v>105815</v>
      </c>
      <c r="C33776">
        <v>76179</v>
      </c>
      <c r="D33776">
        <v>26034</v>
      </c>
      <c r="E33776">
        <v>28180</v>
      </c>
      <c r="F33776">
        <f t="shared" si="527"/>
        <v>236208</v>
      </c>
      <c r="G33776" s="2">
        <v>21.4</v>
      </c>
    </row>
    <row r="33777" spans="1:7">
      <c r="A33777" s="1">
        <v>44431.548611111109</v>
      </c>
      <c r="B33777">
        <v>107793</v>
      </c>
      <c r="C33777">
        <v>78139</v>
      </c>
      <c r="D33777">
        <v>23698</v>
      </c>
      <c r="E33777">
        <v>28581</v>
      </c>
      <c r="F33777">
        <f t="shared" si="527"/>
        <v>238211</v>
      </c>
      <c r="G33777" s="2">
        <v>21.4</v>
      </c>
    </row>
    <row r="33778" spans="1:7">
      <c r="A33778" s="1">
        <v>44431.555555555555</v>
      </c>
      <c r="B33778">
        <v>105858</v>
      </c>
      <c r="C33778">
        <v>74438</v>
      </c>
      <c r="D33778">
        <v>22156</v>
      </c>
      <c r="E33778">
        <v>30598</v>
      </c>
      <c r="F33778">
        <f t="shared" si="527"/>
        <v>233050</v>
      </c>
      <c r="G33778" s="2">
        <v>21.4</v>
      </c>
    </row>
    <row r="33779" spans="1:7">
      <c r="A33779" s="1">
        <v>44431.5625</v>
      </c>
      <c r="B33779">
        <v>104800</v>
      </c>
      <c r="C33779">
        <v>74228</v>
      </c>
      <c r="D33779">
        <v>22990</v>
      </c>
      <c r="E33779">
        <v>28027</v>
      </c>
      <c r="F33779">
        <f t="shared" si="527"/>
        <v>230045</v>
      </c>
      <c r="G33779" s="2">
        <v>21.3</v>
      </c>
    </row>
    <row r="33780" spans="1:7">
      <c r="A33780" s="1">
        <v>44431.569444444445</v>
      </c>
      <c r="B33780">
        <v>106577</v>
      </c>
      <c r="C33780">
        <v>75981</v>
      </c>
      <c r="D33780">
        <v>22243</v>
      </c>
      <c r="E33780">
        <v>27855</v>
      </c>
      <c r="F33780">
        <f t="shared" si="527"/>
        <v>232656</v>
      </c>
      <c r="G33780" s="2">
        <v>21.3</v>
      </c>
    </row>
    <row r="33781" spans="1:7">
      <c r="A33781" s="1">
        <v>44431.576388888891</v>
      </c>
      <c r="B33781">
        <v>104489</v>
      </c>
      <c r="C33781">
        <v>76569</v>
      </c>
      <c r="D33781">
        <v>22461</v>
      </c>
      <c r="E33781">
        <v>30370</v>
      </c>
      <c r="F33781">
        <f t="shared" si="527"/>
        <v>233889</v>
      </c>
      <c r="G33781" s="2">
        <v>21.3</v>
      </c>
    </row>
    <row r="33782" spans="1:7">
      <c r="A33782" s="1">
        <v>44431.583333333336</v>
      </c>
      <c r="B33782">
        <v>106034</v>
      </c>
      <c r="C33782">
        <v>76035</v>
      </c>
      <c r="D33782">
        <v>21452</v>
      </c>
      <c r="E33782">
        <v>27435</v>
      </c>
      <c r="F33782">
        <f t="shared" si="527"/>
        <v>230956</v>
      </c>
      <c r="G33782" s="2">
        <v>21.2</v>
      </c>
    </row>
    <row r="33783" spans="1:7">
      <c r="A33783" s="1">
        <v>44431.590277777781</v>
      </c>
      <c r="B33783">
        <v>103252</v>
      </c>
      <c r="C33783">
        <v>80117</v>
      </c>
      <c r="D33783">
        <v>21947</v>
      </c>
      <c r="E33783">
        <v>26890</v>
      </c>
      <c r="F33783">
        <f t="shared" si="527"/>
        <v>232206</v>
      </c>
      <c r="G33783" s="2">
        <v>21.2</v>
      </c>
    </row>
    <row r="33784" spans="1:7">
      <c r="A33784" s="1">
        <v>44431.597222222219</v>
      </c>
      <c r="B33784">
        <v>98759</v>
      </c>
      <c r="C33784">
        <v>75254</v>
      </c>
      <c r="D33784">
        <v>21828</v>
      </c>
      <c r="E33784">
        <v>27812</v>
      </c>
      <c r="F33784">
        <f t="shared" si="527"/>
        <v>223653</v>
      </c>
      <c r="G33784" s="2">
        <v>21.2</v>
      </c>
    </row>
    <row r="33785" spans="1:7">
      <c r="A33785" s="1">
        <v>44431.604166666664</v>
      </c>
      <c r="B33785">
        <v>100830</v>
      </c>
      <c r="C33785">
        <v>75578</v>
      </c>
      <c r="D33785">
        <v>21732</v>
      </c>
      <c r="E33785">
        <v>27159</v>
      </c>
      <c r="F33785">
        <f t="shared" si="527"/>
        <v>225299</v>
      </c>
      <c r="G33785" s="2">
        <v>21.2</v>
      </c>
    </row>
    <row r="33786" spans="1:7">
      <c r="A33786" s="1">
        <v>44431.611111111109</v>
      </c>
      <c r="B33786">
        <v>98442</v>
      </c>
      <c r="C33786">
        <v>79841</v>
      </c>
      <c r="D33786">
        <v>21291</v>
      </c>
      <c r="E33786">
        <v>27072</v>
      </c>
      <c r="F33786">
        <f t="shared" si="527"/>
        <v>226646</v>
      </c>
      <c r="G33786" s="2">
        <v>21.2</v>
      </c>
    </row>
    <row r="33787" spans="1:7">
      <c r="A33787" s="1">
        <v>44431.618055555555</v>
      </c>
      <c r="B33787">
        <v>98604</v>
      </c>
      <c r="C33787">
        <v>76245</v>
      </c>
      <c r="D33787">
        <v>20111</v>
      </c>
      <c r="E33787">
        <v>27490</v>
      </c>
      <c r="F33787">
        <f t="shared" si="527"/>
        <v>222450</v>
      </c>
      <c r="G33787" s="2">
        <v>21.2</v>
      </c>
    </row>
    <row r="33788" spans="1:7">
      <c r="A33788" s="1">
        <v>44431.625</v>
      </c>
      <c r="B33788">
        <v>96928</v>
      </c>
      <c r="C33788">
        <v>76414</v>
      </c>
      <c r="D33788">
        <v>20241</v>
      </c>
      <c r="E33788">
        <v>27492</v>
      </c>
      <c r="F33788">
        <f t="shared" si="527"/>
        <v>221075</v>
      </c>
      <c r="G33788" s="2">
        <v>21.2</v>
      </c>
    </row>
    <row r="33789" spans="1:7">
      <c r="A33789" s="1">
        <v>44431.631944444445</v>
      </c>
      <c r="B33789">
        <v>97410</v>
      </c>
      <c r="C33789">
        <v>76652</v>
      </c>
      <c r="D33789">
        <v>20059</v>
      </c>
      <c r="E33789">
        <v>26114</v>
      </c>
      <c r="F33789">
        <f t="shared" si="527"/>
        <v>220235</v>
      </c>
      <c r="G33789" s="2">
        <v>21.1</v>
      </c>
    </row>
    <row r="33790" spans="1:7">
      <c r="A33790" s="1">
        <v>44431.638888888891</v>
      </c>
      <c r="B33790">
        <v>94588</v>
      </c>
      <c r="C33790">
        <v>74974</v>
      </c>
      <c r="D33790">
        <v>20266</v>
      </c>
      <c r="E33790">
        <v>29179</v>
      </c>
      <c r="F33790">
        <f t="shared" si="527"/>
        <v>219007</v>
      </c>
      <c r="G33790" s="2">
        <v>21.1</v>
      </c>
    </row>
    <row r="33791" spans="1:7">
      <c r="A33791" s="1">
        <v>44431.645833333336</v>
      </c>
      <c r="B33791">
        <v>89412</v>
      </c>
      <c r="C33791">
        <v>76435</v>
      </c>
      <c r="D33791">
        <v>19857</v>
      </c>
      <c r="E33791">
        <v>27166</v>
      </c>
      <c r="F33791">
        <f t="shared" si="527"/>
        <v>212870</v>
      </c>
      <c r="G33791" s="2">
        <v>21</v>
      </c>
    </row>
    <row r="33792" spans="1:7">
      <c r="A33792" s="1">
        <v>44431.652777777781</v>
      </c>
      <c r="B33792">
        <v>87112</v>
      </c>
      <c r="C33792">
        <v>73475</v>
      </c>
      <c r="D33792">
        <v>19546</v>
      </c>
      <c r="E33792">
        <v>25739</v>
      </c>
      <c r="F33792">
        <f t="shared" si="527"/>
        <v>205872</v>
      </c>
      <c r="G33792" s="2">
        <v>20.9</v>
      </c>
    </row>
    <row r="33793" spans="1:7">
      <c r="A33793" s="1">
        <v>44431.659722222219</v>
      </c>
      <c r="B33793">
        <v>90027</v>
      </c>
      <c r="C33793">
        <v>69427</v>
      </c>
      <c r="D33793">
        <v>19557</v>
      </c>
      <c r="E33793">
        <v>24739</v>
      </c>
      <c r="F33793">
        <f t="shared" si="527"/>
        <v>203750</v>
      </c>
      <c r="G33793" s="2">
        <v>20.8</v>
      </c>
    </row>
    <row r="33794" spans="1:7">
      <c r="A33794" s="1">
        <v>44431.666666666664</v>
      </c>
      <c r="B33794">
        <v>89339</v>
      </c>
      <c r="C33794">
        <v>69472</v>
      </c>
      <c r="D33794">
        <v>19602</v>
      </c>
      <c r="E33794">
        <v>25843</v>
      </c>
      <c r="F33794">
        <f t="shared" si="527"/>
        <v>204256</v>
      </c>
      <c r="G33794" s="2">
        <v>20.8</v>
      </c>
    </row>
    <row r="33795" spans="1:7">
      <c r="A33795" s="1">
        <v>44431.673611111109</v>
      </c>
      <c r="B33795">
        <v>86709</v>
      </c>
      <c r="C33795">
        <v>66448</v>
      </c>
      <c r="D33795">
        <v>19640</v>
      </c>
      <c r="E33795">
        <v>24835</v>
      </c>
      <c r="F33795">
        <f t="shared" ref="F33795:F33858" si="528">SUM(B33795:E33795)</f>
        <v>197632</v>
      </c>
      <c r="G33795" s="2">
        <v>20.7</v>
      </c>
    </row>
    <row r="33796" spans="1:7">
      <c r="A33796" s="1">
        <v>44431.680555555555</v>
      </c>
      <c r="B33796">
        <v>84525</v>
      </c>
      <c r="C33796">
        <v>66246</v>
      </c>
      <c r="D33796">
        <v>19751</v>
      </c>
      <c r="E33796">
        <v>25771</v>
      </c>
      <c r="F33796">
        <f t="shared" si="528"/>
        <v>196293</v>
      </c>
      <c r="G33796" s="2">
        <v>20.5</v>
      </c>
    </row>
    <row r="33797" spans="1:7">
      <c r="A33797" s="1">
        <v>44431.6875</v>
      </c>
      <c r="B33797">
        <v>83466</v>
      </c>
      <c r="C33797">
        <v>65800</v>
      </c>
      <c r="D33797">
        <v>19540</v>
      </c>
      <c r="E33797">
        <v>23340</v>
      </c>
      <c r="F33797">
        <f t="shared" si="528"/>
        <v>192146</v>
      </c>
      <c r="G33797" s="2">
        <v>20.399999999999999</v>
      </c>
    </row>
    <row r="33798" spans="1:7">
      <c r="A33798" s="1">
        <v>44431.694444444445</v>
      </c>
      <c r="B33798">
        <v>83126</v>
      </c>
      <c r="C33798">
        <v>63951</v>
      </c>
      <c r="D33798">
        <v>20414</v>
      </c>
      <c r="E33798">
        <v>23561</v>
      </c>
      <c r="F33798">
        <f t="shared" si="528"/>
        <v>191052</v>
      </c>
      <c r="G33798" s="2">
        <v>20.2</v>
      </c>
    </row>
    <row r="33799" spans="1:7">
      <c r="A33799" s="1">
        <v>44431.701388888891</v>
      </c>
      <c r="B33799">
        <v>82808</v>
      </c>
      <c r="C33799">
        <v>60959</v>
      </c>
      <c r="D33799">
        <v>19468</v>
      </c>
      <c r="E33799">
        <v>22482</v>
      </c>
      <c r="F33799">
        <f t="shared" si="528"/>
        <v>185717</v>
      </c>
      <c r="G33799" s="2">
        <v>20.100000000000001</v>
      </c>
    </row>
    <row r="33800" spans="1:7">
      <c r="A33800" s="1">
        <v>44431.708333333336</v>
      </c>
      <c r="B33800">
        <v>82762</v>
      </c>
      <c r="C33800">
        <v>60294</v>
      </c>
      <c r="D33800">
        <v>20653</v>
      </c>
      <c r="E33800">
        <v>23111</v>
      </c>
      <c r="F33800">
        <f t="shared" si="528"/>
        <v>186820</v>
      </c>
      <c r="G33800" s="2">
        <v>19.899999999999999</v>
      </c>
    </row>
    <row r="33801" spans="1:7">
      <c r="A33801" s="1">
        <v>44431.715277777781</v>
      </c>
      <c r="B33801">
        <v>79060</v>
      </c>
      <c r="C33801">
        <v>61102</v>
      </c>
      <c r="D33801">
        <v>20495</v>
      </c>
      <c r="E33801">
        <v>22130</v>
      </c>
      <c r="F33801">
        <f t="shared" si="528"/>
        <v>182787</v>
      </c>
      <c r="G33801" s="2">
        <v>19.7</v>
      </c>
    </row>
    <row r="33802" spans="1:7">
      <c r="A33802" s="1">
        <v>44431.722222222219</v>
      </c>
      <c r="B33802">
        <v>78850</v>
      </c>
      <c r="C33802">
        <v>62480</v>
      </c>
      <c r="D33802">
        <v>20283</v>
      </c>
      <c r="E33802">
        <v>23959</v>
      </c>
      <c r="F33802">
        <f t="shared" si="528"/>
        <v>185572</v>
      </c>
      <c r="G33802" s="2">
        <v>19.399999999999999</v>
      </c>
    </row>
    <row r="33803" spans="1:7">
      <c r="A33803" s="1">
        <v>44431.729166666664</v>
      </c>
      <c r="B33803">
        <v>78343</v>
      </c>
      <c r="C33803">
        <v>66734</v>
      </c>
      <c r="D33803">
        <v>19272</v>
      </c>
      <c r="E33803">
        <v>21254</v>
      </c>
      <c r="F33803">
        <f t="shared" si="528"/>
        <v>185603</v>
      </c>
      <c r="G33803" s="2">
        <v>19.100000000000001</v>
      </c>
    </row>
    <row r="33804" spans="1:7">
      <c r="A33804" s="1">
        <v>44431.736111111109</v>
      </c>
      <c r="B33804">
        <v>78988</v>
      </c>
      <c r="C33804">
        <v>63162</v>
      </c>
      <c r="D33804">
        <v>19681</v>
      </c>
      <c r="E33804">
        <v>21144</v>
      </c>
      <c r="F33804">
        <f t="shared" si="528"/>
        <v>182975</v>
      </c>
      <c r="G33804" s="2">
        <v>18.8</v>
      </c>
    </row>
    <row r="33805" spans="1:7">
      <c r="A33805" s="1">
        <v>44431.743055555555</v>
      </c>
      <c r="B33805">
        <v>78475</v>
      </c>
      <c r="C33805">
        <v>62076</v>
      </c>
      <c r="D33805">
        <v>19488</v>
      </c>
      <c r="E33805">
        <v>21483</v>
      </c>
      <c r="F33805">
        <f t="shared" si="528"/>
        <v>181522</v>
      </c>
      <c r="G33805" s="2">
        <v>18.600000000000001</v>
      </c>
    </row>
    <row r="33806" spans="1:7">
      <c r="A33806" s="1">
        <v>44431.75</v>
      </c>
      <c r="B33806">
        <v>78167</v>
      </c>
      <c r="C33806">
        <v>58804</v>
      </c>
      <c r="D33806">
        <v>19571</v>
      </c>
      <c r="E33806">
        <v>20444</v>
      </c>
      <c r="F33806">
        <f t="shared" si="528"/>
        <v>176986</v>
      </c>
      <c r="G33806" s="2">
        <v>18.3</v>
      </c>
    </row>
    <row r="33807" spans="1:7">
      <c r="A33807" s="1">
        <v>44431.756944444445</v>
      </c>
      <c r="B33807">
        <v>76102</v>
      </c>
      <c r="C33807">
        <v>57747</v>
      </c>
      <c r="D33807">
        <v>19151</v>
      </c>
      <c r="E33807">
        <v>20602</v>
      </c>
      <c r="F33807">
        <f t="shared" si="528"/>
        <v>173602</v>
      </c>
      <c r="G33807" s="2">
        <v>18</v>
      </c>
    </row>
    <row r="33808" spans="1:7">
      <c r="A33808" s="1">
        <v>44431.763888888891</v>
      </c>
      <c r="B33808">
        <v>74548</v>
      </c>
      <c r="C33808">
        <v>56297</v>
      </c>
      <c r="D33808">
        <v>19374</v>
      </c>
      <c r="E33808">
        <v>22762</v>
      </c>
      <c r="F33808">
        <f t="shared" si="528"/>
        <v>172981</v>
      </c>
      <c r="G33808" s="2">
        <v>17.7</v>
      </c>
    </row>
    <row r="33809" spans="1:7">
      <c r="A33809" s="1">
        <v>44431.770833333336</v>
      </c>
      <c r="B33809">
        <v>72959</v>
      </c>
      <c r="C33809">
        <v>57679</v>
      </c>
      <c r="D33809">
        <v>19294</v>
      </c>
      <c r="E33809">
        <v>18654</v>
      </c>
      <c r="F33809">
        <f t="shared" si="528"/>
        <v>168586</v>
      </c>
      <c r="G33809" s="2">
        <v>17.399999999999999</v>
      </c>
    </row>
    <row r="33810" spans="1:7">
      <c r="A33810" s="1">
        <v>44431.777777777781</v>
      </c>
      <c r="B33810">
        <v>73245</v>
      </c>
      <c r="C33810">
        <v>58287</v>
      </c>
      <c r="D33810">
        <v>21551</v>
      </c>
      <c r="E33810">
        <v>16377</v>
      </c>
      <c r="F33810">
        <f t="shared" si="528"/>
        <v>169460</v>
      </c>
      <c r="G33810" s="2">
        <v>17.2</v>
      </c>
    </row>
    <row r="33811" spans="1:7">
      <c r="A33811" s="1">
        <v>44431.784722222219</v>
      </c>
      <c r="B33811">
        <v>72501</v>
      </c>
      <c r="C33811">
        <v>56311</v>
      </c>
      <c r="D33811">
        <v>19303</v>
      </c>
      <c r="E33811">
        <v>15510</v>
      </c>
      <c r="F33811">
        <f t="shared" si="528"/>
        <v>163625</v>
      </c>
      <c r="G33811" s="2">
        <v>16.899999999999999</v>
      </c>
    </row>
    <row r="33812" spans="1:7">
      <c r="A33812" s="1">
        <v>44431.791666666664</v>
      </c>
      <c r="B33812">
        <v>72141</v>
      </c>
      <c r="C33812">
        <v>57295</v>
      </c>
      <c r="D33812">
        <v>19328</v>
      </c>
      <c r="E33812">
        <v>15203</v>
      </c>
      <c r="F33812">
        <f t="shared" si="528"/>
        <v>163967</v>
      </c>
      <c r="G33812" s="2">
        <v>16.600000000000001</v>
      </c>
    </row>
    <row r="33813" spans="1:7">
      <c r="A33813" s="1">
        <v>44431.798611111109</v>
      </c>
      <c r="B33813">
        <v>73129</v>
      </c>
      <c r="C33813">
        <v>58475</v>
      </c>
      <c r="D33813">
        <v>19008</v>
      </c>
      <c r="E33813">
        <v>16528</v>
      </c>
      <c r="F33813">
        <f t="shared" si="528"/>
        <v>167140</v>
      </c>
      <c r="G33813" s="2">
        <v>16.399999999999999</v>
      </c>
    </row>
    <row r="33814" spans="1:7">
      <c r="A33814" s="1">
        <v>44431.805555555555</v>
      </c>
      <c r="B33814">
        <v>72116</v>
      </c>
      <c r="C33814">
        <v>56173</v>
      </c>
      <c r="D33814">
        <v>18949</v>
      </c>
      <c r="E33814">
        <v>17993</v>
      </c>
      <c r="F33814">
        <f t="shared" si="528"/>
        <v>165231</v>
      </c>
      <c r="G33814" s="2">
        <v>16.3</v>
      </c>
    </row>
    <row r="33815" spans="1:7">
      <c r="A33815" s="1">
        <v>44431.8125</v>
      </c>
      <c r="B33815">
        <v>71308</v>
      </c>
      <c r="C33815">
        <v>59192</v>
      </c>
      <c r="D33815">
        <v>19575</v>
      </c>
      <c r="E33815">
        <v>16136</v>
      </c>
      <c r="F33815">
        <f t="shared" si="528"/>
        <v>166211</v>
      </c>
      <c r="G33815" s="2">
        <v>16.100000000000001</v>
      </c>
    </row>
    <row r="33816" spans="1:7">
      <c r="A33816" s="1">
        <v>44431.819444444445</v>
      </c>
      <c r="B33816">
        <v>70426</v>
      </c>
      <c r="C33816">
        <v>59961</v>
      </c>
      <c r="D33816">
        <v>18804</v>
      </c>
      <c r="E33816">
        <v>15724</v>
      </c>
      <c r="F33816">
        <f t="shared" si="528"/>
        <v>164915</v>
      </c>
      <c r="G33816" s="2">
        <v>15.9</v>
      </c>
    </row>
    <row r="33817" spans="1:7">
      <c r="A33817" s="1">
        <v>44431.826388888891</v>
      </c>
      <c r="B33817">
        <v>71830</v>
      </c>
      <c r="C33817">
        <v>58636</v>
      </c>
      <c r="D33817">
        <v>19130</v>
      </c>
      <c r="E33817">
        <v>16161</v>
      </c>
      <c r="F33817">
        <f t="shared" si="528"/>
        <v>165757</v>
      </c>
      <c r="G33817" s="2">
        <v>15.8</v>
      </c>
    </row>
    <row r="33818" spans="1:7">
      <c r="A33818" s="1">
        <v>44431.833333333336</v>
      </c>
      <c r="B33818">
        <v>69100</v>
      </c>
      <c r="C33818">
        <v>55688</v>
      </c>
      <c r="D33818">
        <v>18764</v>
      </c>
      <c r="E33818">
        <v>16997</v>
      </c>
      <c r="F33818">
        <f t="shared" si="528"/>
        <v>160549</v>
      </c>
      <c r="G33818" s="2">
        <v>15.6</v>
      </c>
    </row>
    <row r="33819" spans="1:7">
      <c r="A33819" s="1">
        <v>44431.840277777781</v>
      </c>
      <c r="B33819">
        <v>63740</v>
      </c>
      <c r="C33819">
        <v>57945</v>
      </c>
      <c r="D33819">
        <v>18878</v>
      </c>
      <c r="E33819">
        <v>19517</v>
      </c>
      <c r="F33819">
        <f t="shared" si="528"/>
        <v>160080</v>
      </c>
      <c r="G33819" s="2">
        <v>15.5</v>
      </c>
    </row>
    <row r="33820" spans="1:7">
      <c r="A33820" s="1">
        <v>44431.847222222219</v>
      </c>
      <c r="B33820">
        <v>59358</v>
      </c>
      <c r="C33820">
        <v>56979</v>
      </c>
      <c r="D33820">
        <v>18834</v>
      </c>
      <c r="E33820">
        <v>18073</v>
      </c>
      <c r="F33820">
        <f t="shared" si="528"/>
        <v>153244</v>
      </c>
      <c r="G33820" s="2">
        <v>15.4</v>
      </c>
    </row>
    <row r="33821" spans="1:7">
      <c r="A33821" s="1">
        <v>44431.854166666664</v>
      </c>
      <c r="B33821">
        <v>55440</v>
      </c>
      <c r="C33821">
        <v>55239</v>
      </c>
      <c r="D33821">
        <v>19046</v>
      </c>
      <c r="E33821">
        <v>17135</v>
      </c>
      <c r="F33821">
        <f t="shared" si="528"/>
        <v>146860</v>
      </c>
      <c r="G33821" s="2">
        <v>15.4</v>
      </c>
    </row>
    <row r="33822" spans="1:7">
      <c r="A33822" s="1">
        <v>44431.861111111109</v>
      </c>
      <c r="B33822">
        <v>47010</v>
      </c>
      <c r="C33822">
        <v>58493</v>
      </c>
      <c r="D33822">
        <v>18508</v>
      </c>
      <c r="E33822">
        <v>16007</v>
      </c>
      <c r="F33822">
        <f t="shared" si="528"/>
        <v>140018</v>
      </c>
      <c r="G33822" s="2">
        <v>15.3</v>
      </c>
    </row>
    <row r="33823" spans="1:7">
      <c r="A33823" s="1">
        <v>44431.868055555555</v>
      </c>
      <c r="B33823">
        <v>45351</v>
      </c>
      <c r="C33823">
        <v>56689</v>
      </c>
      <c r="D33823">
        <v>19083</v>
      </c>
      <c r="E33823">
        <v>15435</v>
      </c>
      <c r="F33823">
        <f t="shared" si="528"/>
        <v>136558</v>
      </c>
      <c r="G33823" s="2">
        <v>15.2</v>
      </c>
    </row>
    <row r="33824" spans="1:7">
      <c r="A33824" s="1">
        <v>44431.875</v>
      </c>
      <c r="B33824">
        <v>45228</v>
      </c>
      <c r="C33824">
        <v>55424</v>
      </c>
      <c r="D33824">
        <v>18474</v>
      </c>
      <c r="E33824">
        <v>15916</v>
      </c>
      <c r="F33824">
        <f t="shared" si="528"/>
        <v>135042</v>
      </c>
      <c r="G33824" s="2">
        <v>15.2</v>
      </c>
    </row>
    <row r="33825" spans="1:7">
      <c r="A33825" s="1">
        <v>44431.881944444445</v>
      </c>
      <c r="B33825">
        <v>45078</v>
      </c>
      <c r="C33825">
        <v>57632</v>
      </c>
      <c r="D33825">
        <v>18478</v>
      </c>
      <c r="E33825">
        <v>19181</v>
      </c>
      <c r="F33825">
        <f t="shared" si="528"/>
        <v>140369</v>
      </c>
      <c r="G33825" s="2">
        <v>15.1</v>
      </c>
    </row>
    <row r="33826" spans="1:7">
      <c r="A33826" s="1">
        <v>44431.888888888891</v>
      </c>
      <c r="B33826">
        <v>45942</v>
      </c>
      <c r="C33826">
        <v>59240</v>
      </c>
      <c r="D33826">
        <v>18555</v>
      </c>
      <c r="E33826">
        <v>15971</v>
      </c>
      <c r="F33826">
        <f t="shared" si="528"/>
        <v>139708</v>
      </c>
      <c r="G33826" s="2">
        <v>15</v>
      </c>
    </row>
    <row r="33827" spans="1:7">
      <c r="A33827" s="1">
        <v>44431.895833333336</v>
      </c>
      <c r="B33827">
        <v>45216</v>
      </c>
      <c r="C33827">
        <v>55709</v>
      </c>
      <c r="D33827">
        <v>18615</v>
      </c>
      <c r="E33827">
        <v>15611</v>
      </c>
      <c r="F33827">
        <f t="shared" si="528"/>
        <v>135151</v>
      </c>
      <c r="G33827" s="2">
        <v>15</v>
      </c>
    </row>
    <row r="33828" spans="1:7">
      <c r="A33828" s="1">
        <v>44431.902777777781</v>
      </c>
      <c r="B33828">
        <v>44354</v>
      </c>
      <c r="C33828">
        <v>56276</v>
      </c>
      <c r="D33828">
        <v>19464</v>
      </c>
      <c r="E33828">
        <v>16528</v>
      </c>
      <c r="F33828">
        <f t="shared" si="528"/>
        <v>136622</v>
      </c>
      <c r="G33828" s="2">
        <v>15</v>
      </c>
    </row>
    <row r="33829" spans="1:7">
      <c r="A33829" s="1">
        <v>44431.909722222219</v>
      </c>
      <c r="B33829">
        <v>44754</v>
      </c>
      <c r="C33829">
        <v>57308</v>
      </c>
      <c r="D33829">
        <v>18527</v>
      </c>
      <c r="E33829">
        <v>15188</v>
      </c>
      <c r="F33829">
        <f t="shared" si="528"/>
        <v>135777</v>
      </c>
      <c r="G33829" s="2">
        <v>14.9</v>
      </c>
    </row>
    <row r="33830" spans="1:7">
      <c r="A33830" s="1">
        <v>44431.916666666664</v>
      </c>
      <c r="B33830">
        <v>43651</v>
      </c>
      <c r="C33830">
        <v>56663</v>
      </c>
      <c r="D33830">
        <v>18814</v>
      </c>
      <c r="E33830">
        <v>15658</v>
      </c>
      <c r="F33830">
        <f t="shared" si="528"/>
        <v>134786</v>
      </c>
      <c r="G33830" s="2">
        <v>14.9</v>
      </c>
    </row>
    <row r="33831" spans="1:7">
      <c r="A33831" s="1">
        <v>44431.923611111109</v>
      </c>
      <c r="B33831">
        <v>44436</v>
      </c>
      <c r="C33831">
        <v>59593</v>
      </c>
      <c r="D33831">
        <v>19206</v>
      </c>
      <c r="E33831">
        <v>18707</v>
      </c>
      <c r="F33831">
        <f t="shared" si="528"/>
        <v>141942</v>
      </c>
      <c r="G33831" s="2">
        <v>14.9</v>
      </c>
    </row>
    <row r="33832" spans="1:7">
      <c r="A33832" s="1">
        <v>44431.930555555555</v>
      </c>
      <c r="B33832">
        <v>45129</v>
      </c>
      <c r="C33832">
        <v>56858</v>
      </c>
      <c r="D33832">
        <v>18807</v>
      </c>
      <c r="E33832">
        <v>15498</v>
      </c>
      <c r="F33832">
        <f t="shared" si="528"/>
        <v>136292</v>
      </c>
      <c r="G33832" s="2">
        <v>15</v>
      </c>
    </row>
    <row r="33833" spans="1:7">
      <c r="A33833" s="1">
        <v>44431.9375</v>
      </c>
      <c r="B33833">
        <v>43946</v>
      </c>
      <c r="C33833">
        <v>57567</v>
      </c>
      <c r="D33833">
        <v>18541</v>
      </c>
      <c r="E33833">
        <v>16382</v>
      </c>
      <c r="F33833">
        <f t="shared" si="528"/>
        <v>136436</v>
      </c>
      <c r="G33833" s="2">
        <v>15.2</v>
      </c>
    </row>
    <row r="33834" spans="1:7">
      <c r="A33834" s="1">
        <v>44431.944444444445</v>
      </c>
      <c r="B33834">
        <v>43448</v>
      </c>
      <c r="C33834">
        <v>56476</v>
      </c>
      <c r="D33834">
        <v>19068</v>
      </c>
      <c r="E33834">
        <v>15318</v>
      </c>
      <c r="F33834">
        <f t="shared" si="528"/>
        <v>134310</v>
      </c>
      <c r="G33834" s="2">
        <v>15.3</v>
      </c>
    </row>
    <row r="33835" spans="1:7">
      <c r="A33835" s="1">
        <v>44431.951388888891</v>
      </c>
      <c r="B33835">
        <v>45310</v>
      </c>
      <c r="C33835">
        <v>55282</v>
      </c>
      <c r="D33835">
        <v>18829</v>
      </c>
      <c r="E33835">
        <v>16721</v>
      </c>
      <c r="F33835">
        <f t="shared" si="528"/>
        <v>136142</v>
      </c>
      <c r="G33835" s="2">
        <v>15.4</v>
      </c>
    </row>
    <row r="33836" spans="1:7">
      <c r="A33836" s="1">
        <v>44431.958333333336</v>
      </c>
      <c r="B33836">
        <v>44900</v>
      </c>
      <c r="C33836">
        <v>57972</v>
      </c>
      <c r="D33836">
        <v>19287</v>
      </c>
      <c r="E33836">
        <v>15768</v>
      </c>
      <c r="F33836">
        <f t="shared" si="528"/>
        <v>137927</v>
      </c>
      <c r="G33836" s="2">
        <v>15.5</v>
      </c>
    </row>
    <row r="33837" spans="1:7">
      <c r="A33837" s="1">
        <v>44431.965277777781</v>
      </c>
      <c r="B33837">
        <v>45605</v>
      </c>
      <c r="C33837">
        <v>58172</v>
      </c>
      <c r="D33837">
        <v>18973</v>
      </c>
      <c r="E33837">
        <v>18535</v>
      </c>
      <c r="F33837">
        <f t="shared" si="528"/>
        <v>141285</v>
      </c>
      <c r="G33837" s="2">
        <v>15.7</v>
      </c>
    </row>
    <row r="33838" spans="1:7">
      <c r="A33838" s="1">
        <v>44431.972222222219</v>
      </c>
      <c r="B33838">
        <v>43629</v>
      </c>
      <c r="C33838">
        <v>55081</v>
      </c>
      <c r="D33838">
        <v>18973</v>
      </c>
      <c r="E33838">
        <v>15571</v>
      </c>
      <c r="F33838">
        <f t="shared" si="528"/>
        <v>133254</v>
      </c>
      <c r="G33838" s="2">
        <v>15.8</v>
      </c>
    </row>
    <row r="33839" spans="1:7">
      <c r="A33839" s="1">
        <v>44431.979166666664</v>
      </c>
      <c r="B33839">
        <v>44259</v>
      </c>
      <c r="C33839">
        <v>55541</v>
      </c>
      <c r="D33839">
        <v>19598</v>
      </c>
      <c r="E33839">
        <v>16339</v>
      </c>
      <c r="F33839">
        <f t="shared" si="528"/>
        <v>135737</v>
      </c>
      <c r="G33839" s="2">
        <v>16</v>
      </c>
    </row>
    <row r="33840" spans="1:7">
      <c r="A33840" s="1">
        <v>44431.986111111109</v>
      </c>
      <c r="B33840">
        <v>44099</v>
      </c>
      <c r="C33840">
        <v>57554</v>
      </c>
      <c r="D33840">
        <v>18972</v>
      </c>
      <c r="E33840">
        <v>15940</v>
      </c>
      <c r="F33840">
        <f t="shared" si="528"/>
        <v>136565</v>
      </c>
      <c r="G33840" s="2">
        <v>16.100000000000001</v>
      </c>
    </row>
    <row r="33841" spans="1:7">
      <c r="A33841" s="1">
        <v>44431.993055555555</v>
      </c>
      <c r="B33841">
        <v>43511</v>
      </c>
      <c r="C33841">
        <v>56191</v>
      </c>
      <c r="D33841">
        <v>19508</v>
      </c>
      <c r="E33841">
        <v>15673</v>
      </c>
      <c r="F33841">
        <f t="shared" si="528"/>
        <v>134883</v>
      </c>
      <c r="G33841" s="2">
        <v>16.3</v>
      </c>
    </row>
    <row r="33842" spans="1:7">
      <c r="A33842" s="1">
        <v>44432</v>
      </c>
      <c r="B33842">
        <v>43851</v>
      </c>
      <c r="C33842">
        <v>56059</v>
      </c>
      <c r="D33842">
        <v>19038</v>
      </c>
      <c r="E33842">
        <v>17341</v>
      </c>
      <c r="F33842">
        <f t="shared" si="528"/>
        <v>136289</v>
      </c>
      <c r="G33842" s="2">
        <v>16.399999999999999</v>
      </c>
    </row>
    <row r="33843" spans="1:7">
      <c r="A33843" s="1">
        <v>44432.006944444445</v>
      </c>
      <c r="B33843">
        <v>43975</v>
      </c>
      <c r="C33843">
        <v>57931</v>
      </c>
      <c r="D33843">
        <v>18956</v>
      </c>
      <c r="E33843">
        <v>15003</v>
      </c>
      <c r="F33843">
        <f t="shared" si="528"/>
        <v>135865</v>
      </c>
      <c r="G33843" s="2">
        <v>16.399999999999999</v>
      </c>
    </row>
    <row r="33844" spans="1:7">
      <c r="A33844" s="1">
        <v>44432.013888888891</v>
      </c>
      <c r="B33844">
        <v>43758</v>
      </c>
      <c r="C33844">
        <v>57589</v>
      </c>
      <c r="D33844">
        <v>18878</v>
      </c>
      <c r="E33844">
        <v>16225</v>
      </c>
      <c r="F33844">
        <f t="shared" si="528"/>
        <v>136450</v>
      </c>
      <c r="G33844" s="2">
        <v>16.3</v>
      </c>
    </row>
    <row r="33845" spans="1:7">
      <c r="A33845" s="1">
        <v>44432.020833333336</v>
      </c>
      <c r="B33845">
        <v>43903</v>
      </c>
      <c r="C33845">
        <v>57501</v>
      </c>
      <c r="D33845">
        <v>18478</v>
      </c>
      <c r="E33845">
        <v>15359</v>
      </c>
      <c r="F33845">
        <f t="shared" si="528"/>
        <v>135241</v>
      </c>
      <c r="G33845" s="2">
        <v>16.100000000000001</v>
      </c>
    </row>
    <row r="33846" spans="1:7">
      <c r="A33846" s="1">
        <v>44432.027777777781</v>
      </c>
      <c r="B33846">
        <v>44485</v>
      </c>
      <c r="C33846">
        <v>55211</v>
      </c>
      <c r="D33846">
        <v>18512</v>
      </c>
      <c r="E33846">
        <v>16312</v>
      </c>
      <c r="F33846">
        <f t="shared" si="528"/>
        <v>134520</v>
      </c>
      <c r="G33846" s="2">
        <v>16</v>
      </c>
    </row>
    <row r="33847" spans="1:7">
      <c r="A33847" s="1">
        <v>44432.034722222219</v>
      </c>
      <c r="B33847">
        <v>43821</v>
      </c>
      <c r="C33847">
        <v>57099</v>
      </c>
      <c r="D33847">
        <v>18482</v>
      </c>
      <c r="E33847">
        <v>18340</v>
      </c>
      <c r="F33847">
        <f t="shared" si="528"/>
        <v>137742</v>
      </c>
      <c r="G33847" s="2">
        <v>15.8</v>
      </c>
    </row>
    <row r="33848" spans="1:7">
      <c r="A33848" s="1">
        <v>44432.041666666664</v>
      </c>
      <c r="B33848">
        <v>44399</v>
      </c>
      <c r="C33848">
        <v>57376</v>
      </c>
      <c r="D33848">
        <v>18570</v>
      </c>
      <c r="E33848">
        <v>15741</v>
      </c>
      <c r="F33848">
        <f t="shared" si="528"/>
        <v>136086</v>
      </c>
      <c r="G33848" s="2">
        <v>15.6</v>
      </c>
    </row>
    <row r="33849" spans="1:7">
      <c r="A33849" s="1">
        <v>44432.048611111109</v>
      </c>
      <c r="B33849">
        <v>45078</v>
      </c>
      <c r="C33849">
        <v>55336</v>
      </c>
      <c r="D33849">
        <v>18711</v>
      </c>
      <c r="E33849">
        <v>15876</v>
      </c>
      <c r="F33849">
        <f t="shared" si="528"/>
        <v>135001</v>
      </c>
      <c r="G33849" s="2">
        <v>15.5</v>
      </c>
    </row>
    <row r="33850" spans="1:7">
      <c r="A33850" s="1">
        <v>44432.055555555555</v>
      </c>
      <c r="B33850">
        <v>45153</v>
      </c>
      <c r="C33850">
        <v>57699</v>
      </c>
      <c r="D33850">
        <v>19697</v>
      </c>
      <c r="E33850">
        <v>16095</v>
      </c>
      <c r="F33850">
        <f t="shared" si="528"/>
        <v>138644</v>
      </c>
      <c r="G33850" s="2">
        <v>15.3</v>
      </c>
    </row>
    <row r="33851" spans="1:7">
      <c r="A33851" s="1">
        <v>44432.0625</v>
      </c>
      <c r="B33851">
        <v>43365</v>
      </c>
      <c r="C33851">
        <v>57140</v>
      </c>
      <c r="D33851">
        <v>19188</v>
      </c>
      <c r="E33851">
        <v>15971</v>
      </c>
      <c r="F33851">
        <f t="shared" si="528"/>
        <v>135664</v>
      </c>
      <c r="G33851" s="2">
        <v>15.1</v>
      </c>
    </row>
    <row r="33852" spans="1:7">
      <c r="A33852" s="1">
        <v>44432.069444444445</v>
      </c>
      <c r="B33852">
        <v>44223</v>
      </c>
      <c r="C33852">
        <v>55356</v>
      </c>
      <c r="D33852">
        <v>18689</v>
      </c>
      <c r="E33852">
        <v>16103</v>
      </c>
      <c r="F33852">
        <f t="shared" si="528"/>
        <v>134371</v>
      </c>
      <c r="G33852" s="2">
        <v>14.9</v>
      </c>
    </row>
    <row r="33853" spans="1:7">
      <c r="A33853" s="1">
        <v>44432.076388888891</v>
      </c>
      <c r="B33853">
        <v>44708</v>
      </c>
      <c r="C33853">
        <v>56572</v>
      </c>
      <c r="D33853">
        <v>18512</v>
      </c>
      <c r="E33853">
        <v>19256</v>
      </c>
      <c r="F33853">
        <f t="shared" si="528"/>
        <v>139048</v>
      </c>
      <c r="G33853" s="2">
        <v>14.8</v>
      </c>
    </row>
    <row r="33854" spans="1:7">
      <c r="A33854" s="1">
        <v>44432.083333333336</v>
      </c>
      <c r="B33854">
        <v>46345</v>
      </c>
      <c r="C33854">
        <v>57994</v>
      </c>
      <c r="D33854">
        <v>18448</v>
      </c>
      <c r="E33854">
        <v>15358</v>
      </c>
      <c r="F33854">
        <f t="shared" si="528"/>
        <v>138145</v>
      </c>
      <c r="G33854" s="2">
        <v>14.6</v>
      </c>
    </row>
    <row r="33855" spans="1:7">
      <c r="A33855" s="1">
        <v>44432.090277777781</v>
      </c>
      <c r="B33855">
        <v>44429</v>
      </c>
      <c r="C33855">
        <v>55174</v>
      </c>
      <c r="D33855">
        <v>19059</v>
      </c>
      <c r="E33855">
        <v>16369</v>
      </c>
      <c r="F33855">
        <f t="shared" si="528"/>
        <v>135031</v>
      </c>
      <c r="G33855" s="2">
        <v>14.5</v>
      </c>
    </row>
    <row r="33856" spans="1:7">
      <c r="A33856" s="1">
        <v>44432.097222222219</v>
      </c>
      <c r="B33856">
        <v>45579</v>
      </c>
      <c r="C33856">
        <v>56505</v>
      </c>
      <c r="D33856">
        <v>18459</v>
      </c>
      <c r="E33856">
        <v>16366</v>
      </c>
      <c r="F33856">
        <f t="shared" si="528"/>
        <v>136909</v>
      </c>
      <c r="G33856" s="2">
        <v>14.4</v>
      </c>
    </row>
    <row r="33857" spans="1:7">
      <c r="A33857" s="1">
        <v>44432.104166666664</v>
      </c>
      <c r="B33857">
        <v>43353</v>
      </c>
      <c r="C33857">
        <v>55365</v>
      </c>
      <c r="D33857">
        <v>18446</v>
      </c>
      <c r="E33857">
        <v>15957</v>
      </c>
      <c r="F33857">
        <f t="shared" si="528"/>
        <v>133121</v>
      </c>
      <c r="G33857" s="2">
        <v>14.3</v>
      </c>
    </row>
    <row r="33858" spans="1:7">
      <c r="A33858" s="1">
        <v>44432.111111111109</v>
      </c>
      <c r="B33858">
        <v>44473</v>
      </c>
      <c r="C33858">
        <v>59266</v>
      </c>
      <c r="D33858">
        <v>19300</v>
      </c>
      <c r="E33858">
        <v>16460</v>
      </c>
      <c r="F33858">
        <f t="shared" si="528"/>
        <v>139499</v>
      </c>
      <c r="G33858" s="2">
        <v>14.2</v>
      </c>
    </row>
    <row r="33859" spans="1:7">
      <c r="A33859" s="1">
        <v>44432.118055555555</v>
      </c>
      <c r="B33859">
        <v>44041</v>
      </c>
      <c r="C33859">
        <v>58394</v>
      </c>
      <c r="D33859">
        <v>19462</v>
      </c>
      <c r="E33859">
        <v>15816</v>
      </c>
      <c r="F33859">
        <f t="shared" ref="F33859:F33922" si="529">SUM(B33859:E33859)</f>
        <v>137713</v>
      </c>
      <c r="G33859" s="2">
        <v>14.2</v>
      </c>
    </row>
    <row r="33860" spans="1:7">
      <c r="A33860" s="1">
        <v>44432.125</v>
      </c>
      <c r="B33860">
        <v>44621</v>
      </c>
      <c r="C33860">
        <v>55548</v>
      </c>
      <c r="D33860">
        <v>18716</v>
      </c>
      <c r="E33860">
        <v>18228</v>
      </c>
      <c r="F33860">
        <f t="shared" si="529"/>
        <v>137113</v>
      </c>
      <c r="G33860" s="2">
        <v>14.1</v>
      </c>
    </row>
    <row r="33861" spans="1:7">
      <c r="A33861" s="1">
        <v>44432.131944444445</v>
      </c>
      <c r="B33861">
        <v>44675</v>
      </c>
      <c r="C33861">
        <v>57413</v>
      </c>
      <c r="D33861">
        <v>19127</v>
      </c>
      <c r="E33861">
        <v>16879</v>
      </c>
      <c r="F33861">
        <f t="shared" si="529"/>
        <v>138094</v>
      </c>
      <c r="G33861" s="2">
        <v>14</v>
      </c>
    </row>
    <row r="33862" spans="1:7">
      <c r="A33862" s="1">
        <v>44432.138888888891</v>
      </c>
      <c r="B33862">
        <v>49113</v>
      </c>
      <c r="C33862">
        <v>57496</v>
      </c>
      <c r="D33862">
        <v>18760</v>
      </c>
      <c r="E33862">
        <v>15992</v>
      </c>
      <c r="F33862">
        <f t="shared" si="529"/>
        <v>141361</v>
      </c>
      <c r="G33862" s="2">
        <v>13.9</v>
      </c>
    </row>
    <row r="33863" spans="1:7">
      <c r="A33863" s="1">
        <v>44432.145833333336</v>
      </c>
      <c r="B33863">
        <v>51719</v>
      </c>
      <c r="C33863">
        <v>55518</v>
      </c>
      <c r="D33863">
        <v>19338</v>
      </c>
      <c r="E33863">
        <v>16124</v>
      </c>
      <c r="F33863">
        <f t="shared" si="529"/>
        <v>142699</v>
      </c>
      <c r="G33863" s="2">
        <v>13.9</v>
      </c>
    </row>
    <row r="33864" spans="1:7">
      <c r="A33864" s="1">
        <v>44432.152777777781</v>
      </c>
      <c r="B33864">
        <v>52225</v>
      </c>
      <c r="C33864">
        <v>55112</v>
      </c>
      <c r="D33864">
        <v>18752</v>
      </c>
      <c r="E33864">
        <v>15528</v>
      </c>
      <c r="F33864">
        <f t="shared" si="529"/>
        <v>141617</v>
      </c>
      <c r="G33864" s="2">
        <v>13.8</v>
      </c>
    </row>
    <row r="33865" spans="1:7">
      <c r="A33865" s="1">
        <v>44432.159722222219</v>
      </c>
      <c r="B33865">
        <v>51428</v>
      </c>
      <c r="C33865">
        <v>56267</v>
      </c>
      <c r="D33865">
        <v>18428</v>
      </c>
      <c r="E33865">
        <v>15300</v>
      </c>
      <c r="F33865">
        <f t="shared" si="529"/>
        <v>141423</v>
      </c>
      <c r="G33865" s="2">
        <v>13.7</v>
      </c>
    </row>
    <row r="33866" spans="1:7">
      <c r="A33866" s="1">
        <v>44432.166666666664</v>
      </c>
      <c r="B33866">
        <v>56545</v>
      </c>
      <c r="C33866">
        <v>57181</v>
      </c>
      <c r="D33866">
        <v>19030</v>
      </c>
      <c r="E33866">
        <v>18464</v>
      </c>
      <c r="F33866">
        <f t="shared" si="529"/>
        <v>151220</v>
      </c>
      <c r="G33866" s="2">
        <v>13.6</v>
      </c>
    </row>
    <row r="33867" spans="1:7">
      <c r="A33867" s="1">
        <v>44432.173611111109</v>
      </c>
      <c r="B33867">
        <v>63963</v>
      </c>
      <c r="C33867">
        <v>60303</v>
      </c>
      <c r="D33867">
        <v>21929</v>
      </c>
      <c r="E33867">
        <v>16370</v>
      </c>
      <c r="F33867">
        <f t="shared" si="529"/>
        <v>162565</v>
      </c>
      <c r="G33867" s="2">
        <v>13.5</v>
      </c>
    </row>
    <row r="33868" spans="1:7">
      <c r="A33868" s="1">
        <v>44432.180555555555</v>
      </c>
      <c r="B33868">
        <v>72885</v>
      </c>
      <c r="C33868">
        <v>59209</v>
      </c>
      <c r="D33868">
        <v>19896</v>
      </c>
      <c r="E33868">
        <v>15814</v>
      </c>
      <c r="F33868">
        <f t="shared" si="529"/>
        <v>167804</v>
      </c>
      <c r="G33868" s="2">
        <v>13.4</v>
      </c>
    </row>
    <row r="33869" spans="1:7">
      <c r="A33869" s="1">
        <v>44432.1875</v>
      </c>
      <c r="B33869">
        <v>74466</v>
      </c>
      <c r="C33869">
        <v>60539</v>
      </c>
      <c r="D33869">
        <v>20565</v>
      </c>
      <c r="E33869">
        <v>15881</v>
      </c>
      <c r="F33869">
        <f t="shared" si="529"/>
        <v>171451</v>
      </c>
      <c r="G33869" s="2">
        <v>13.4</v>
      </c>
    </row>
    <row r="33870" spans="1:7">
      <c r="A33870" s="1">
        <v>44432.194444444445</v>
      </c>
      <c r="B33870">
        <v>75253</v>
      </c>
      <c r="C33870">
        <v>60554</v>
      </c>
      <c r="D33870">
        <v>20537</v>
      </c>
      <c r="E33870">
        <v>21086</v>
      </c>
      <c r="F33870">
        <f t="shared" si="529"/>
        <v>177430</v>
      </c>
      <c r="G33870" s="2">
        <v>13.3</v>
      </c>
    </row>
    <row r="33871" spans="1:7">
      <c r="A33871" s="1">
        <v>44432.201388888891</v>
      </c>
      <c r="B33871">
        <v>77371</v>
      </c>
      <c r="C33871">
        <v>59284</v>
      </c>
      <c r="D33871">
        <v>21455</v>
      </c>
      <c r="E33871">
        <v>21052</v>
      </c>
      <c r="F33871">
        <f t="shared" si="529"/>
        <v>179162</v>
      </c>
      <c r="G33871" s="2">
        <v>13.2</v>
      </c>
    </row>
    <row r="33872" spans="1:7">
      <c r="A33872" s="1">
        <v>44432.208333333336</v>
      </c>
      <c r="B33872">
        <v>81397</v>
      </c>
      <c r="C33872">
        <v>64161</v>
      </c>
      <c r="D33872">
        <v>21041</v>
      </c>
      <c r="E33872">
        <v>22681</v>
      </c>
      <c r="F33872">
        <f t="shared" si="529"/>
        <v>189280</v>
      </c>
      <c r="G33872" s="2">
        <v>13.1</v>
      </c>
    </row>
    <row r="33873" spans="1:7">
      <c r="A33873" s="1">
        <v>44432.215277777781</v>
      </c>
      <c r="B33873">
        <v>76777</v>
      </c>
      <c r="C33873">
        <v>63321</v>
      </c>
      <c r="D33873">
        <v>19685</v>
      </c>
      <c r="E33873">
        <v>22896</v>
      </c>
      <c r="F33873">
        <f t="shared" si="529"/>
        <v>182679</v>
      </c>
      <c r="G33873" s="2">
        <v>13.2</v>
      </c>
    </row>
    <row r="33874" spans="1:7">
      <c r="A33874" s="1">
        <v>44432.222222222219</v>
      </c>
      <c r="B33874">
        <v>79162</v>
      </c>
      <c r="C33874">
        <v>61110</v>
      </c>
      <c r="D33874">
        <v>18679</v>
      </c>
      <c r="E33874">
        <v>21651</v>
      </c>
      <c r="F33874">
        <f t="shared" si="529"/>
        <v>180602</v>
      </c>
      <c r="G33874" s="2">
        <v>13.3</v>
      </c>
    </row>
    <row r="33875" spans="1:7">
      <c r="A33875" s="1">
        <v>44432.229166666664</v>
      </c>
      <c r="B33875">
        <v>80720</v>
      </c>
      <c r="C33875">
        <v>65208</v>
      </c>
      <c r="D33875">
        <v>18975</v>
      </c>
      <c r="E33875">
        <v>21609</v>
      </c>
      <c r="F33875">
        <f t="shared" si="529"/>
        <v>186512</v>
      </c>
      <c r="G33875" s="2">
        <v>13.5</v>
      </c>
    </row>
    <row r="33876" spans="1:7">
      <c r="A33876" s="1">
        <v>44432.236111111109</v>
      </c>
      <c r="B33876">
        <v>82946</v>
      </c>
      <c r="C33876">
        <v>64507</v>
      </c>
      <c r="D33876">
        <v>19969</v>
      </c>
      <c r="E33876">
        <v>23120</v>
      </c>
      <c r="F33876">
        <f t="shared" si="529"/>
        <v>190542</v>
      </c>
      <c r="G33876" s="2">
        <v>13.6</v>
      </c>
    </row>
    <row r="33877" spans="1:7">
      <c r="A33877" s="1">
        <v>44432.243055555555</v>
      </c>
      <c r="B33877">
        <v>90613</v>
      </c>
      <c r="C33877">
        <v>66837</v>
      </c>
      <c r="D33877">
        <v>20772</v>
      </c>
      <c r="E33877">
        <v>25084</v>
      </c>
      <c r="F33877">
        <f t="shared" si="529"/>
        <v>203306</v>
      </c>
      <c r="G33877" s="2">
        <v>13.8</v>
      </c>
    </row>
    <row r="33878" spans="1:7">
      <c r="A33878" s="1">
        <v>44432.25</v>
      </c>
      <c r="B33878">
        <v>99436</v>
      </c>
      <c r="C33878">
        <v>70852</v>
      </c>
      <c r="D33878">
        <v>20023</v>
      </c>
      <c r="E33878">
        <v>26733</v>
      </c>
      <c r="F33878">
        <f t="shared" si="529"/>
        <v>217044</v>
      </c>
      <c r="G33878" s="2">
        <v>13.9</v>
      </c>
    </row>
    <row r="33879" spans="1:7">
      <c r="A33879" s="1">
        <v>44432.256944444445</v>
      </c>
      <c r="B33879">
        <v>105412</v>
      </c>
      <c r="C33879">
        <v>69746</v>
      </c>
      <c r="D33879">
        <v>21813</v>
      </c>
      <c r="E33879">
        <v>29673</v>
      </c>
      <c r="F33879">
        <f t="shared" si="529"/>
        <v>226644</v>
      </c>
      <c r="G33879" s="2">
        <v>14.2</v>
      </c>
    </row>
    <row r="33880" spans="1:7">
      <c r="A33880" s="1">
        <v>44432.263888888891</v>
      </c>
      <c r="B33880">
        <v>107639</v>
      </c>
      <c r="C33880">
        <v>71636</v>
      </c>
      <c r="D33880">
        <v>22101</v>
      </c>
      <c r="E33880">
        <v>27373</v>
      </c>
      <c r="F33880">
        <f t="shared" si="529"/>
        <v>228749</v>
      </c>
      <c r="G33880" s="2">
        <v>14.5</v>
      </c>
    </row>
    <row r="33881" spans="1:7">
      <c r="A33881" s="1">
        <v>44432.270833333336</v>
      </c>
      <c r="B33881">
        <v>110359</v>
      </c>
      <c r="C33881">
        <v>73225</v>
      </c>
      <c r="D33881">
        <v>23674</v>
      </c>
      <c r="E33881">
        <v>25752</v>
      </c>
      <c r="F33881">
        <f t="shared" si="529"/>
        <v>233010</v>
      </c>
      <c r="G33881" s="2">
        <v>14.8</v>
      </c>
    </row>
    <row r="33882" spans="1:7">
      <c r="A33882" s="1">
        <v>44432.277777777781</v>
      </c>
      <c r="B33882">
        <v>111078</v>
      </c>
      <c r="C33882">
        <v>71620</v>
      </c>
      <c r="D33882">
        <v>27095</v>
      </c>
      <c r="E33882">
        <v>28072</v>
      </c>
      <c r="F33882">
        <f t="shared" si="529"/>
        <v>237865</v>
      </c>
      <c r="G33882" s="2">
        <v>15.2</v>
      </c>
    </row>
    <row r="33883" spans="1:7">
      <c r="A33883" s="1">
        <v>44432.284722222219</v>
      </c>
      <c r="B33883">
        <v>114567</v>
      </c>
      <c r="C33883">
        <v>73762</v>
      </c>
      <c r="D33883">
        <v>27569</v>
      </c>
      <c r="E33883">
        <v>28952</v>
      </c>
      <c r="F33883">
        <f t="shared" si="529"/>
        <v>244850</v>
      </c>
      <c r="G33883" s="2">
        <v>15.5</v>
      </c>
    </row>
    <row r="33884" spans="1:7">
      <c r="A33884" s="1">
        <v>44432.291666666664</v>
      </c>
      <c r="B33884">
        <v>115556</v>
      </c>
      <c r="C33884">
        <v>80532</v>
      </c>
      <c r="D33884">
        <v>27049</v>
      </c>
      <c r="E33884">
        <v>28919</v>
      </c>
      <c r="F33884">
        <f t="shared" si="529"/>
        <v>252056</v>
      </c>
      <c r="G33884" s="2">
        <v>15.8</v>
      </c>
    </row>
    <row r="33885" spans="1:7">
      <c r="A33885" s="1">
        <v>44432.298611111109</v>
      </c>
      <c r="B33885">
        <v>117575</v>
      </c>
      <c r="C33885">
        <v>78471</v>
      </c>
      <c r="D33885">
        <v>26603</v>
      </c>
      <c r="E33885">
        <v>30372</v>
      </c>
      <c r="F33885">
        <f t="shared" si="529"/>
        <v>253021</v>
      </c>
      <c r="G33885" s="2">
        <v>16.100000000000001</v>
      </c>
    </row>
    <row r="33886" spans="1:7">
      <c r="A33886" s="1">
        <v>44432.305555555555</v>
      </c>
      <c r="B33886">
        <v>119859</v>
      </c>
      <c r="C33886">
        <v>76947</v>
      </c>
      <c r="D33886">
        <v>26063</v>
      </c>
      <c r="E33886">
        <v>28496</v>
      </c>
      <c r="F33886">
        <f t="shared" si="529"/>
        <v>251365</v>
      </c>
      <c r="G33886" s="2">
        <v>16.5</v>
      </c>
    </row>
    <row r="33887" spans="1:7">
      <c r="A33887" s="1">
        <v>44432.3125</v>
      </c>
      <c r="B33887">
        <v>120853</v>
      </c>
      <c r="C33887">
        <v>80652</v>
      </c>
      <c r="D33887">
        <v>25770</v>
      </c>
      <c r="E33887">
        <v>29426</v>
      </c>
      <c r="F33887">
        <f t="shared" si="529"/>
        <v>256701</v>
      </c>
      <c r="G33887" s="2">
        <v>16.8</v>
      </c>
    </row>
    <row r="33888" spans="1:7">
      <c r="A33888" s="1">
        <v>44432.319444444445</v>
      </c>
      <c r="B33888">
        <v>137028</v>
      </c>
      <c r="C33888">
        <v>82278</v>
      </c>
      <c r="D33888">
        <v>23677</v>
      </c>
      <c r="E33888">
        <v>27942</v>
      </c>
      <c r="F33888">
        <f t="shared" si="529"/>
        <v>270925</v>
      </c>
      <c r="G33888" s="2">
        <v>17.100000000000001</v>
      </c>
    </row>
    <row r="33889" spans="1:7">
      <c r="A33889" s="1">
        <v>44432.326388888891</v>
      </c>
      <c r="B33889">
        <v>153432</v>
      </c>
      <c r="C33889">
        <v>81410</v>
      </c>
      <c r="D33889">
        <v>26557</v>
      </c>
      <c r="E33889">
        <v>28735</v>
      </c>
      <c r="F33889">
        <f t="shared" si="529"/>
        <v>290134</v>
      </c>
      <c r="G33889" s="2">
        <v>17.399999999999999</v>
      </c>
    </row>
    <row r="33890" spans="1:7">
      <c r="A33890" s="1">
        <v>44432.333333333336</v>
      </c>
      <c r="B33890">
        <v>156829</v>
      </c>
      <c r="C33890">
        <v>79581</v>
      </c>
      <c r="D33890">
        <v>27098</v>
      </c>
      <c r="E33890">
        <v>28767</v>
      </c>
      <c r="F33890">
        <f t="shared" si="529"/>
        <v>292275</v>
      </c>
      <c r="G33890" s="2">
        <v>17.7</v>
      </c>
    </row>
    <row r="33891" spans="1:7">
      <c r="A33891" s="1">
        <v>44432.340277777781</v>
      </c>
      <c r="B33891">
        <v>161188</v>
      </c>
      <c r="C33891">
        <v>83033</v>
      </c>
      <c r="D33891">
        <v>26891</v>
      </c>
      <c r="E33891">
        <v>32151</v>
      </c>
      <c r="F33891">
        <f t="shared" si="529"/>
        <v>303263</v>
      </c>
      <c r="G33891" s="2">
        <v>18</v>
      </c>
    </row>
    <row r="33892" spans="1:7">
      <c r="A33892" s="1">
        <v>44432.347222222219</v>
      </c>
      <c r="B33892">
        <v>158788</v>
      </c>
      <c r="C33892">
        <v>82847</v>
      </c>
      <c r="D33892">
        <v>25529</v>
      </c>
      <c r="E33892">
        <v>28640</v>
      </c>
      <c r="F33892">
        <f t="shared" si="529"/>
        <v>295804</v>
      </c>
      <c r="G33892" s="2">
        <v>18.3</v>
      </c>
    </row>
    <row r="33893" spans="1:7">
      <c r="A33893" s="1">
        <v>44432.354166666664</v>
      </c>
      <c r="B33893">
        <v>159117</v>
      </c>
      <c r="C33893">
        <v>79783</v>
      </c>
      <c r="D33893">
        <v>26195</v>
      </c>
      <c r="E33893">
        <v>30812</v>
      </c>
      <c r="F33893">
        <f t="shared" si="529"/>
        <v>295907</v>
      </c>
      <c r="G33893" s="2">
        <v>18.600000000000001</v>
      </c>
    </row>
    <row r="33894" spans="1:7">
      <c r="A33894" s="1">
        <v>44432.361111111109</v>
      </c>
      <c r="B33894">
        <v>156598</v>
      </c>
      <c r="C33894">
        <v>85920</v>
      </c>
      <c r="D33894">
        <v>28758</v>
      </c>
      <c r="E33894">
        <v>30122</v>
      </c>
      <c r="F33894">
        <f t="shared" si="529"/>
        <v>301398</v>
      </c>
      <c r="G33894" s="2">
        <v>18.899999999999999</v>
      </c>
    </row>
    <row r="33895" spans="1:7">
      <c r="A33895" s="1">
        <v>44432.368055555555</v>
      </c>
      <c r="B33895">
        <v>157334</v>
      </c>
      <c r="C33895">
        <v>86035</v>
      </c>
      <c r="D33895">
        <v>27250</v>
      </c>
      <c r="E33895">
        <v>29340</v>
      </c>
      <c r="F33895">
        <f t="shared" si="529"/>
        <v>299959</v>
      </c>
      <c r="G33895" s="2">
        <v>19.2</v>
      </c>
    </row>
    <row r="33896" spans="1:7">
      <c r="A33896" s="1">
        <v>44432.375</v>
      </c>
      <c r="B33896">
        <v>152423</v>
      </c>
      <c r="C33896">
        <v>85631</v>
      </c>
      <c r="D33896">
        <v>28589</v>
      </c>
      <c r="E33896">
        <v>30228</v>
      </c>
      <c r="F33896">
        <f t="shared" si="529"/>
        <v>296871</v>
      </c>
      <c r="G33896" s="2">
        <v>19.5</v>
      </c>
    </row>
    <row r="33897" spans="1:7">
      <c r="A33897" s="1">
        <v>44432.381944444445</v>
      </c>
      <c r="B33897">
        <v>143251</v>
      </c>
      <c r="C33897">
        <v>86397</v>
      </c>
      <c r="D33897">
        <v>27753</v>
      </c>
      <c r="E33897">
        <v>32223</v>
      </c>
      <c r="F33897">
        <f t="shared" si="529"/>
        <v>289624</v>
      </c>
      <c r="G33897" s="2">
        <v>19.7</v>
      </c>
    </row>
    <row r="33898" spans="1:7">
      <c r="A33898" s="1">
        <v>44432.388888888891</v>
      </c>
      <c r="B33898">
        <v>135329</v>
      </c>
      <c r="C33898">
        <v>87175</v>
      </c>
      <c r="D33898">
        <v>28014</v>
      </c>
      <c r="E33898">
        <v>31525</v>
      </c>
      <c r="F33898">
        <f t="shared" si="529"/>
        <v>282043</v>
      </c>
      <c r="G33898" s="2">
        <v>20</v>
      </c>
    </row>
    <row r="33899" spans="1:7">
      <c r="A33899" s="1">
        <v>44432.395833333336</v>
      </c>
      <c r="B33899">
        <v>135160</v>
      </c>
      <c r="C33899">
        <v>87962</v>
      </c>
      <c r="D33899">
        <v>28910</v>
      </c>
      <c r="E33899">
        <v>28530</v>
      </c>
      <c r="F33899">
        <f t="shared" si="529"/>
        <v>280562</v>
      </c>
      <c r="G33899" s="2">
        <v>20.2</v>
      </c>
    </row>
    <row r="33900" spans="1:7">
      <c r="A33900" s="1">
        <v>44432.402777777781</v>
      </c>
      <c r="B33900">
        <v>132084</v>
      </c>
      <c r="C33900">
        <v>85845</v>
      </c>
      <c r="D33900">
        <v>28909</v>
      </c>
      <c r="E33900">
        <v>28362</v>
      </c>
      <c r="F33900">
        <f t="shared" si="529"/>
        <v>275200</v>
      </c>
      <c r="G33900" s="2">
        <v>20.399999999999999</v>
      </c>
    </row>
    <row r="33901" spans="1:7">
      <c r="A33901" s="1">
        <v>44432.409722222219</v>
      </c>
      <c r="B33901">
        <v>130810</v>
      </c>
      <c r="C33901">
        <v>87026</v>
      </c>
      <c r="D33901">
        <v>29149</v>
      </c>
      <c r="E33901">
        <v>28835</v>
      </c>
      <c r="F33901">
        <f t="shared" si="529"/>
        <v>275820</v>
      </c>
      <c r="G33901" s="2">
        <v>20.6</v>
      </c>
    </row>
    <row r="33902" spans="1:7">
      <c r="A33902" s="1">
        <v>44432.416666666664</v>
      </c>
      <c r="B33902">
        <v>128583</v>
      </c>
      <c r="C33902">
        <v>90277</v>
      </c>
      <c r="D33902">
        <v>28278</v>
      </c>
      <c r="E33902">
        <v>28464</v>
      </c>
      <c r="F33902">
        <f t="shared" si="529"/>
        <v>275602</v>
      </c>
      <c r="G33902" s="2">
        <v>20.9</v>
      </c>
    </row>
    <row r="33903" spans="1:7">
      <c r="A33903" s="1">
        <v>44432.423611111109</v>
      </c>
      <c r="B33903">
        <v>126508</v>
      </c>
      <c r="C33903">
        <v>91041</v>
      </c>
      <c r="D33903">
        <v>23090</v>
      </c>
      <c r="E33903">
        <v>30673</v>
      </c>
      <c r="F33903">
        <f t="shared" si="529"/>
        <v>271312</v>
      </c>
      <c r="G33903" s="2">
        <v>21</v>
      </c>
    </row>
    <row r="33904" spans="1:7">
      <c r="A33904" s="1">
        <v>44432.430555555555</v>
      </c>
      <c r="B33904">
        <v>123073</v>
      </c>
      <c r="C33904">
        <v>89067</v>
      </c>
      <c r="D33904">
        <v>24784</v>
      </c>
      <c r="E33904">
        <v>35478</v>
      </c>
      <c r="F33904">
        <f t="shared" si="529"/>
        <v>272402</v>
      </c>
      <c r="G33904" s="2">
        <v>21.2</v>
      </c>
    </row>
    <row r="33905" spans="1:7">
      <c r="A33905" s="1">
        <v>44432.4375</v>
      </c>
      <c r="B33905">
        <v>112493</v>
      </c>
      <c r="C33905">
        <v>87202</v>
      </c>
      <c r="D33905">
        <v>25390</v>
      </c>
      <c r="E33905">
        <v>30717</v>
      </c>
      <c r="F33905">
        <f t="shared" si="529"/>
        <v>255802</v>
      </c>
      <c r="G33905" s="2">
        <v>21.4</v>
      </c>
    </row>
    <row r="33906" spans="1:7">
      <c r="A33906" s="1">
        <v>44432.444444444445</v>
      </c>
      <c r="B33906">
        <v>114962</v>
      </c>
      <c r="C33906">
        <v>86274</v>
      </c>
      <c r="D33906">
        <v>25069</v>
      </c>
      <c r="E33906">
        <v>29246</v>
      </c>
      <c r="F33906">
        <f t="shared" si="529"/>
        <v>255551</v>
      </c>
      <c r="G33906" s="2">
        <v>21.5</v>
      </c>
    </row>
    <row r="33907" spans="1:7">
      <c r="A33907" s="1">
        <v>44432.451388888891</v>
      </c>
      <c r="B33907">
        <v>106817</v>
      </c>
      <c r="C33907">
        <v>84640</v>
      </c>
      <c r="D33907">
        <v>24578</v>
      </c>
      <c r="E33907">
        <v>30633</v>
      </c>
      <c r="F33907">
        <f t="shared" si="529"/>
        <v>246668</v>
      </c>
      <c r="G33907" s="2">
        <v>21.7</v>
      </c>
    </row>
    <row r="33908" spans="1:7">
      <c r="A33908" s="1">
        <v>44432.458333333336</v>
      </c>
      <c r="B33908">
        <v>103265</v>
      </c>
      <c r="C33908">
        <v>85431</v>
      </c>
      <c r="D33908">
        <v>23679</v>
      </c>
      <c r="E33908">
        <v>30435</v>
      </c>
      <c r="F33908">
        <f t="shared" si="529"/>
        <v>242810</v>
      </c>
      <c r="G33908" s="2">
        <v>21.8</v>
      </c>
    </row>
    <row r="33909" spans="1:7">
      <c r="A33909" s="1">
        <v>44432.465277777781</v>
      </c>
      <c r="B33909">
        <v>98807</v>
      </c>
      <c r="C33909">
        <v>83085</v>
      </c>
      <c r="D33909">
        <v>23217</v>
      </c>
      <c r="E33909">
        <v>30487</v>
      </c>
      <c r="F33909">
        <f t="shared" si="529"/>
        <v>235596</v>
      </c>
      <c r="G33909" s="2">
        <v>21.9</v>
      </c>
    </row>
    <row r="33910" spans="1:7">
      <c r="A33910" s="1">
        <v>44432.472222222219</v>
      </c>
      <c r="B33910">
        <v>101751</v>
      </c>
      <c r="C33910">
        <v>86322</v>
      </c>
      <c r="D33910">
        <v>23186</v>
      </c>
      <c r="E33910">
        <v>32222</v>
      </c>
      <c r="F33910">
        <f t="shared" si="529"/>
        <v>243481</v>
      </c>
      <c r="G33910" s="2">
        <v>22</v>
      </c>
    </row>
    <row r="33911" spans="1:7">
      <c r="A33911" s="1">
        <v>44432.479166666664</v>
      </c>
      <c r="B33911">
        <v>102387</v>
      </c>
      <c r="C33911">
        <v>86220</v>
      </c>
      <c r="D33911">
        <v>28617</v>
      </c>
      <c r="E33911">
        <v>27985</v>
      </c>
      <c r="F33911">
        <f t="shared" si="529"/>
        <v>245209</v>
      </c>
      <c r="G33911" s="2">
        <v>22.1</v>
      </c>
    </row>
    <row r="33912" spans="1:7">
      <c r="A33912" s="1">
        <v>44432.486111111109</v>
      </c>
      <c r="B33912">
        <v>102998</v>
      </c>
      <c r="C33912">
        <v>86477</v>
      </c>
      <c r="D33912">
        <v>27959</v>
      </c>
      <c r="E33912">
        <v>28759</v>
      </c>
      <c r="F33912">
        <f t="shared" si="529"/>
        <v>246193</v>
      </c>
      <c r="G33912" s="2">
        <v>22.2</v>
      </c>
    </row>
    <row r="33913" spans="1:7">
      <c r="A33913" s="1">
        <v>44432.493055555555</v>
      </c>
      <c r="B33913">
        <v>103909</v>
      </c>
      <c r="C33913">
        <v>85908</v>
      </c>
      <c r="D33913">
        <v>31534</v>
      </c>
      <c r="E33913">
        <v>28070</v>
      </c>
      <c r="F33913">
        <f t="shared" si="529"/>
        <v>249421</v>
      </c>
      <c r="G33913" s="2">
        <v>22.3</v>
      </c>
    </row>
    <row r="33914" spans="1:7">
      <c r="A33914" s="1">
        <v>44432.5</v>
      </c>
      <c r="B33914">
        <v>104966</v>
      </c>
      <c r="C33914">
        <v>86901</v>
      </c>
      <c r="D33914">
        <v>30107</v>
      </c>
      <c r="E33914">
        <v>29229</v>
      </c>
      <c r="F33914">
        <f t="shared" si="529"/>
        <v>251203</v>
      </c>
      <c r="G33914" s="2">
        <v>22.4</v>
      </c>
    </row>
    <row r="33915" spans="1:7">
      <c r="A33915" s="1">
        <v>44432.506944444445</v>
      </c>
      <c r="B33915">
        <v>101746</v>
      </c>
      <c r="C33915">
        <v>83646</v>
      </c>
      <c r="D33915">
        <v>27458</v>
      </c>
      <c r="E33915">
        <v>33208</v>
      </c>
      <c r="F33915">
        <f t="shared" si="529"/>
        <v>246058</v>
      </c>
      <c r="G33915" s="2">
        <v>22.5</v>
      </c>
    </row>
    <row r="33916" spans="1:7">
      <c r="A33916" s="1">
        <v>44432.513888888891</v>
      </c>
      <c r="B33916">
        <v>104530</v>
      </c>
      <c r="C33916">
        <v>85057</v>
      </c>
      <c r="D33916">
        <v>27204</v>
      </c>
      <c r="E33916">
        <v>32243</v>
      </c>
      <c r="F33916">
        <f t="shared" si="529"/>
        <v>249034</v>
      </c>
      <c r="G33916" s="2">
        <v>22.6</v>
      </c>
    </row>
    <row r="33917" spans="1:7">
      <c r="A33917" s="1">
        <v>44432.520833333336</v>
      </c>
      <c r="B33917">
        <v>106063</v>
      </c>
      <c r="C33917">
        <v>89820</v>
      </c>
      <c r="D33917">
        <v>31182</v>
      </c>
      <c r="E33917">
        <v>34475</v>
      </c>
      <c r="F33917">
        <f t="shared" si="529"/>
        <v>261540</v>
      </c>
      <c r="G33917" s="2">
        <v>22.7</v>
      </c>
    </row>
    <row r="33918" spans="1:7">
      <c r="A33918" s="1">
        <v>44432.527777777781</v>
      </c>
      <c r="B33918">
        <v>107147</v>
      </c>
      <c r="C33918">
        <v>87091</v>
      </c>
      <c r="D33918">
        <v>26597</v>
      </c>
      <c r="E33918">
        <v>34010</v>
      </c>
      <c r="F33918">
        <f t="shared" si="529"/>
        <v>254845</v>
      </c>
      <c r="G33918" s="2">
        <v>22.8</v>
      </c>
    </row>
    <row r="33919" spans="1:7">
      <c r="A33919" s="1">
        <v>44432.534722222219</v>
      </c>
      <c r="B33919">
        <v>105278</v>
      </c>
      <c r="C33919">
        <v>84373</v>
      </c>
      <c r="D33919">
        <v>28059</v>
      </c>
      <c r="E33919">
        <v>32704</v>
      </c>
      <c r="F33919">
        <f t="shared" si="529"/>
        <v>250414</v>
      </c>
      <c r="G33919" s="2">
        <v>22.9</v>
      </c>
    </row>
    <row r="33920" spans="1:7">
      <c r="A33920" s="1">
        <v>44432.541666666664</v>
      </c>
      <c r="B33920">
        <v>104390</v>
      </c>
      <c r="C33920">
        <v>84538</v>
      </c>
      <c r="D33920">
        <v>27284</v>
      </c>
      <c r="E33920">
        <v>32761</v>
      </c>
      <c r="F33920">
        <f t="shared" si="529"/>
        <v>248973</v>
      </c>
      <c r="G33920" s="2">
        <v>22.9</v>
      </c>
    </row>
    <row r="33921" spans="1:7">
      <c r="A33921" s="1">
        <v>44432.548611111109</v>
      </c>
      <c r="B33921">
        <v>103649</v>
      </c>
      <c r="C33921">
        <v>85335</v>
      </c>
      <c r="D33921">
        <v>26639</v>
      </c>
      <c r="E33921">
        <v>34620</v>
      </c>
      <c r="F33921">
        <f t="shared" si="529"/>
        <v>250243</v>
      </c>
      <c r="G33921" s="2">
        <v>23</v>
      </c>
    </row>
    <row r="33922" spans="1:7">
      <c r="A33922" s="1">
        <v>44432.555555555555</v>
      </c>
      <c r="B33922">
        <v>104935</v>
      </c>
      <c r="C33922">
        <v>85621</v>
      </c>
      <c r="D33922">
        <v>26240</v>
      </c>
      <c r="E33922">
        <v>30258</v>
      </c>
      <c r="F33922">
        <f t="shared" si="529"/>
        <v>247054</v>
      </c>
      <c r="G33922" s="2">
        <v>23</v>
      </c>
    </row>
    <row r="33923" spans="1:7">
      <c r="A33923" s="1">
        <v>44432.5625</v>
      </c>
      <c r="B33923">
        <v>103765</v>
      </c>
      <c r="C33923">
        <v>84677</v>
      </c>
      <c r="D33923">
        <v>25629</v>
      </c>
      <c r="E33923">
        <v>30928</v>
      </c>
      <c r="F33923">
        <f t="shared" ref="F33923:F33986" si="530">SUM(B33923:E33923)</f>
        <v>244999</v>
      </c>
      <c r="G33923" s="2">
        <v>23</v>
      </c>
    </row>
    <row r="33924" spans="1:7">
      <c r="A33924" s="1">
        <v>44432.569444444445</v>
      </c>
      <c r="B33924">
        <v>121480</v>
      </c>
      <c r="C33924">
        <v>86383</v>
      </c>
      <c r="D33924">
        <v>23820</v>
      </c>
      <c r="E33924">
        <v>30154</v>
      </c>
      <c r="F33924">
        <f t="shared" si="530"/>
        <v>261837</v>
      </c>
      <c r="G33924" s="2">
        <v>23</v>
      </c>
    </row>
    <row r="33925" spans="1:7">
      <c r="A33925" s="1">
        <v>44432.576388888891</v>
      </c>
      <c r="B33925">
        <v>128713</v>
      </c>
      <c r="C33925">
        <v>83815</v>
      </c>
      <c r="D33925">
        <v>24027</v>
      </c>
      <c r="E33925">
        <v>30975</v>
      </c>
      <c r="F33925">
        <f t="shared" si="530"/>
        <v>267530</v>
      </c>
      <c r="G33925" s="2">
        <v>23.1</v>
      </c>
    </row>
    <row r="33926" spans="1:7">
      <c r="A33926" s="1">
        <v>44432.583333333336</v>
      </c>
      <c r="B33926">
        <v>126063</v>
      </c>
      <c r="C33926">
        <v>83571</v>
      </c>
      <c r="D33926">
        <v>24717</v>
      </c>
      <c r="E33926">
        <v>31830</v>
      </c>
      <c r="F33926">
        <f t="shared" si="530"/>
        <v>266181</v>
      </c>
      <c r="G33926" s="2">
        <v>23.1</v>
      </c>
    </row>
    <row r="33927" spans="1:7">
      <c r="A33927" s="1">
        <v>44432.590277777781</v>
      </c>
      <c r="B33927">
        <v>121556</v>
      </c>
      <c r="C33927">
        <v>84692</v>
      </c>
      <c r="D33927">
        <v>25860</v>
      </c>
      <c r="E33927">
        <v>32710</v>
      </c>
      <c r="F33927">
        <f t="shared" si="530"/>
        <v>264818</v>
      </c>
      <c r="G33927" s="2">
        <v>23.1</v>
      </c>
    </row>
    <row r="33928" spans="1:7">
      <c r="A33928" s="1">
        <v>44432.597222222219</v>
      </c>
      <c r="B33928">
        <v>115127</v>
      </c>
      <c r="C33928">
        <v>85355</v>
      </c>
      <c r="D33928">
        <v>24236</v>
      </c>
      <c r="E33928">
        <v>28766</v>
      </c>
      <c r="F33928">
        <f t="shared" si="530"/>
        <v>253484</v>
      </c>
      <c r="G33928" s="2">
        <v>23.1</v>
      </c>
    </row>
    <row r="33929" spans="1:7">
      <c r="A33929" s="1">
        <v>44432.604166666664</v>
      </c>
      <c r="B33929">
        <v>107265</v>
      </c>
      <c r="C33929">
        <v>82208</v>
      </c>
      <c r="D33929">
        <v>24164</v>
      </c>
      <c r="E33929">
        <v>28403</v>
      </c>
      <c r="F33929">
        <f t="shared" si="530"/>
        <v>242040</v>
      </c>
      <c r="G33929" s="2">
        <v>23</v>
      </c>
    </row>
    <row r="33930" spans="1:7">
      <c r="A33930" s="1">
        <v>44432.611111111109</v>
      </c>
      <c r="B33930">
        <v>103104</v>
      </c>
      <c r="C33930">
        <v>82748</v>
      </c>
      <c r="D33930">
        <v>24653</v>
      </c>
      <c r="E33930">
        <v>26829</v>
      </c>
      <c r="F33930">
        <f t="shared" si="530"/>
        <v>237334</v>
      </c>
      <c r="G33930" s="2">
        <v>23</v>
      </c>
    </row>
    <row r="33931" spans="1:7">
      <c r="A33931" s="1">
        <v>44432.618055555555</v>
      </c>
      <c r="B33931">
        <v>99345</v>
      </c>
      <c r="C33931">
        <v>86364</v>
      </c>
      <c r="D33931">
        <v>23662</v>
      </c>
      <c r="E33931">
        <v>25299</v>
      </c>
      <c r="F33931">
        <f t="shared" si="530"/>
        <v>234670</v>
      </c>
      <c r="G33931" s="2">
        <v>23</v>
      </c>
    </row>
    <row r="33932" spans="1:7">
      <c r="A33932" s="1">
        <v>44432.625</v>
      </c>
      <c r="B33932">
        <v>97738</v>
      </c>
      <c r="C33932">
        <v>85710</v>
      </c>
      <c r="D33932">
        <v>23185</v>
      </c>
      <c r="E33932">
        <v>25068</v>
      </c>
      <c r="F33932">
        <f t="shared" si="530"/>
        <v>231701</v>
      </c>
      <c r="G33932" s="2">
        <v>23</v>
      </c>
    </row>
    <row r="33933" spans="1:7">
      <c r="A33933" s="1">
        <v>44432.631944444445</v>
      </c>
      <c r="B33933">
        <v>97740</v>
      </c>
      <c r="C33933">
        <v>84448</v>
      </c>
      <c r="D33933">
        <v>22850</v>
      </c>
      <c r="E33933">
        <v>28622</v>
      </c>
      <c r="F33933">
        <f t="shared" si="530"/>
        <v>233660</v>
      </c>
      <c r="G33933" s="2">
        <v>22.9</v>
      </c>
    </row>
    <row r="33934" spans="1:7">
      <c r="A33934" s="1">
        <v>44432.638888888891</v>
      </c>
      <c r="B33934">
        <v>94509</v>
      </c>
      <c r="C33934">
        <v>86106</v>
      </c>
      <c r="D33934">
        <v>22843</v>
      </c>
      <c r="E33934">
        <v>26896</v>
      </c>
      <c r="F33934">
        <f t="shared" si="530"/>
        <v>230354</v>
      </c>
      <c r="G33934" s="2">
        <v>22.8</v>
      </c>
    </row>
    <row r="33935" spans="1:7">
      <c r="A33935" s="1">
        <v>44432.645833333336</v>
      </c>
      <c r="B33935">
        <v>88501</v>
      </c>
      <c r="C33935">
        <v>83460</v>
      </c>
      <c r="D33935">
        <v>21671</v>
      </c>
      <c r="E33935">
        <v>26677</v>
      </c>
      <c r="F33935">
        <f t="shared" si="530"/>
        <v>220309</v>
      </c>
      <c r="G33935" s="2">
        <v>22.7</v>
      </c>
    </row>
    <row r="33936" spans="1:7">
      <c r="A33936" s="1">
        <v>44432.652777777781</v>
      </c>
      <c r="B33936">
        <v>88088</v>
      </c>
      <c r="C33936">
        <v>80404</v>
      </c>
      <c r="D33936">
        <v>22355</v>
      </c>
      <c r="E33936">
        <v>26444</v>
      </c>
      <c r="F33936">
        <f t="shared" si="530"/>
        <v>217291</v>
      </c>
      <c r="G33936" s="2">
        <v>22.6</v>
      </c>
    </row>
    <row r="33937" spans="1:7">
      <c r="A33937" s="1">
        <v>44432.659722222219</v>
      </c>
      <c r="B33937">
        <v>91184</v>
      </c>
      <c r="C33937">
        <v>80653</v>
      </c>
      <c r="D33937">
        <v>22187</v>
      </c>
      <c r="E33937">
        <v>27887</v>
      </c>
      <c r="F33937">
        <f t="shared" si="530"/>
        <v>221911</v>
      </c>
      <c r="G33937" s="2">
        <v>22.5</v>
      </c>
    </row>
    <row r="33938" spans="1:7">
      <c r="A33938" s="1">
        <v>44432.666666666664</v>
      </c>
      <c r="B33938">
        <v>88780</v>
      </c>
      <c r="C33938">
        <v>80048</v>
      </c>
      <c r="D33938">
        <v>21105</v>
      </c>
      <c r="E33938">
        <v>28322</v>
      </c>
      <c r="F33938">
        <f t="shared" si="530"/>
        <v>218255</v>
      </c>
      <c r="G33938" s="2">
        <v>22.4</v>
      </c>
    </row>
    <row r="33939" spans="1:7">
      <c r="A33939" s="1">
        <v>44432.673611111109</v>
      </c>
      <c r="B33939">
        <v>86442</v>
      </c>
      <c r="C33939">
        <v>78381</v>
      </c>
      <c r="D33939">
        <v>20811</v>
      </c>
      <c r="E33939">
        <v>25855</v>
      </c>
      <c r="F33939">
        <f t="shared" si="530"/>
        <v>211489</v>
      </c>
      <c r="G33939" s="2">
        <v>22.2</v>
      </c>
    </row>
    <row r="33940" spans="1:7">
      <c r="A33940" s="1">
        <v>44432.680555555555</v>
      </c>
      <c r="B33940">
        <v>86826</v>
      </c>
      <c r="C33940">
        <v>78028</v>
      </c>
      <c r="D33940">
        <v>21555</v>
      </c>
      <c r="E33940">
        <v>24950</v>
      </c>
      <c r="F33940">
        <f t="shared" si="530"/>
        <v>211359</v>
      </c>
      <c r="G33940" s="2">
        <v>22</v>
      </c>
    </row>
    <row r="33941" spans="1:7">
      <c r="A33941" s="1">
        <v>44432.6875</v>
      </c>
      <c r="B33941">
        <v>86065</v>
      </c>
      <c r="C33941">
        <v>73926</v>
      </c>
      <c r="D33941">
        <v>20878</v>
      </c>
      <c r="E33941">
        <v>23818</v>
      </c>
      <c r="F33941">
        <f t="shared" si="530"/>
        <v>204687</v>
      </c>
      <c r="G33941" s="2">
        <v>21.8</v>
      </c>
    </row>
    <row r="33942" spans="1:7">
      <c r="A33942" s="1">
        <v>44432.694444444445</v>
      </c>
      <c r="B33942">
        <v>82092</v>
      </c>
      <c r="C33942">
        <v>75879</v>
      </c>
      <c r="D33942">
        <v>21668</v>
      </c>
      <c r="E33942">
        <v>22589</v>
      </c>
      <c r="F33942">
        <f t="shared" si="530"/>
        <v>202228</v>
      </c>
      <c r="G33942" s="2">
        <v>21.5</v>
      </c>
    </row>
    <row r="33943" spans="1:7">
      <c r="A33943" s="1">
        <v>44432.701388888891</v>
      </c>
      <c r="B33943">
        <v>79929</v>
      </c>
      <c r="C33943">
        <v>74972</v>
      </c>
      <c r="D33943">
        <v>21432</v>
      </c>
      <c r="E33943">
        <v>21157</v>
      </c>
      <c r="F33943">
        <f t="shared" si="530"/>
        <v>197490</v>
      </c>
      <c r="G33943" s="2">
        <v>21.3</v>
      </c>
    </row>
    <row r="33944" spans="1:7">
      <c r="A33944" s="1">
        <v>44432.708333333336</v>
      </c>
      <c r="B33944">
        <v>79152</v>
      </c>
      <c r="C33944">
        <v>71420</v>
      </c>
      <c r="D33944">
        <v>22026</v>
      </c>
      <c r="E33944">
        <v>23432</v>
      </c>
      <c r="F33944">
        <f t="shared" si="530"/>
        <v>196030</v>
      </c>
      <c r="G33944" s="2">
        <v>21</v>
      </c>
    </row>
    <row r="33945" spans="1:7">
      <c r="A33945" s="1">
        <v>44432.715277777781</v>
      </c>
      <c r="B33945">
        <v>74939</v>
      </c>
      <c r="C33945">
        <v>70150</v>
      </c>
      <c r="D33945">
        <v>21157</v>
      </c>
      <c r="E33945">
        <v>21029</v>
      </c>
      <c r="F33945">
        <f t="shared" si="530"/>
        <v>187275</v>
      </c>
      <c r="G33945" s="2">
        <v>20.8</v>
      </c>
    </row>
    <row r="33946" spans="1:7">
      <c r="A33946" s="1">
        <v>44432.722222222219</v>
      </c>
      <c r="B33946">
        <v>73645</v>
      </c>
      <c r="C33946">
        <v>69966</v>
      </c>
      <c r="D33946">
        <v>20846</v>
      </c>
      <c r="E33946">
        <v>21380</v>
      </c>
      <c r="F33946">
        <f t="shared" si="530"/>
        <v>185837</v>
      </c>
      <c r="G33946" s="2">
        <v>20.5</v>
      </c>
    </row>
    <row r="33947" spans="1:7">
      <c r="A33947" s="1">
        <v>44432.729166666664</v>
      </c>
      <c r="B33947">
        <v>74270</v>
      </c>
      <c r="C33947">
        <v>69008</v>
      </c>
      <c r="D33947">
        <v>21470</v>
      </c>
      <c r="E33947">
        <v>20989</v>
      </c>
      <c r="F33947">
        <f t="shared" si="530"/>
        <v>185737</v>
      </c>
      <c r="G33947" s="2">
        <v>20.3</v>
      </c>
    </row>
    <row r="33948" spans="1:7">
      <c r="A33948" s="1">
        <v>44432.736111111109</v>
      </c>
      <c r="B33948">
        <v>74714</v>
      </c>
      <c r="C33948">
        <v>71582</v>
      </c>
      <c r="D33948">
        <v>21212</v>
      </c>
      <c r="E33948">
        <v>21406</v>
      </c>
      <c r="F33948">
        <f t="shared" si="530"/>
        <v>188914</v>
      </c>
      <c r="G33948" s="2">
        <v>20</v>
      </c>
    </row>
    <row r="33949" spans="1:7">
      <c r="A33949" s="1">
        <v>44432.743055555555</v>
      </c>
      <c r="B33949">
        <v>74107</v>
      </c>
      <c r="C33949">
        <v>68679</v>
      </c>
      <c r="D33949">
        <v>21630</v>
      </c>
      <c r="E33949">
        <v>23621</v>
      </c>
      <c r="F33949">
        <f t="shared" si="530"/>
        <v>188037</v>
      </c>
      <c r="G33949" s="2">
        <v>19.8</v>
      </c>
    </row>
    <row r="33950" spans="1:7">
      <c r="A33950" s="1">
        <v>44432.75</v>
      </c>
      <c r="B33950">
        <v>71456</v>
      </c>
      <c r="C33950">
        <v>73902</v>
      </c>
      <c r="D33950">
        <v>20746</v>
      </c>
      <c r="E33950">
        <v>21372</v>
      </c>
      <c r="F33950">
        <f t="shared" si="530"/>
        <v>187476</v>
      </c>
      <c r="G33950" s="2">
        <v>19.5</v>
      </c>
    </row>
    <row r="33951" spans="1:7">
      <c r="A33951" s="1">
        <v>44432.756944444445</v>
      </c>
      <c r="B33951">
        <v>70824</v>
      </c>
      <c r="C33951">
        <v>75065</v>
      </c>
      <c r="D33951">
        <v>20606</v>
      </c>
      <c r="E33951">
        <v>20685</v>
      </c>
      <c r="F33951">
        <f t="shared" si="530"/>
        <v>187180</v>
      </c>
      <c r="G33951" s="2">
        <v>19.2</v>
      </c>
    </row>
    <row r="33952" spans="1:7">
      <c r="A33952" s="1">
        <v>44432.763888888891</v>
      </c>
      <c r="B33952">
        <v>70910</v>
      </c>
      <c r="C33952">
        <v>70909</v>
      </c>
      <c r="D33952">
        <v>21139</v>
      </c>
      <c r="E33952">
        <v>20703</v>
      </c>
      <c r="F33952">
        <f t="shared" si="530"/>
        <v>183661</v>
      </c>
      <c r="G33952" s="2">
        <v>18.899999999999999</v>
      </c>
    </row>
    <row r="33953" spans="1:7">
      <c r="A33953" s="1">
        <v>44432.770833333336</v>
      </c>
      <c r="B33953">
        <v>70289</v>
      </c>
      <c r="C33953">
        <v>72812</v>
      </c>
      <c r="D33953">
        <v>20380</v>
      </c>
      <c r="E33953">
        <v>19915</v>
      </c>
      <c r="F33953">
        <f t="shared" si="530"/>
        <v>183396</v>
      </c>
      <c r="G33953" s="2">
        <v>18.600000000000001</v>
      </c>
    </row>
    <row r="33954" spans="1:7">
      <c r="A33954" s="1">
        <v>44432.777777777781</v>
      </c>
      <c r="B33954">
        <v>68794</v>
      </c>
      <c r="C33954">
        <v>67850</v>
      </c>
      <c r="D33954">
        <v>20616</v>
      </c>
      <c r="E33954">
        <v>16923</v>
      </c>
      <c r="F33954">
        <f t="shared" si="530"/>
        <v>174183</v>
      </c>
      <c r="G33954" s="2">
        <v>18.3</v>
      </c>
    </row>
    <row r="33955" spans="1:7">
      <c r="A33955" s="1">
        <v>44432.784722222219</v>
      </c>
      <c r="B33955">
        <v>70063</v>
      </c>
      <c r="C33955">
        <v>68450</v>
      </c>
      <c r="D33955">
        <v>19894</v>
      </c>
      <c r="E33955">
        <v>19375</v>
      </c>
      <c r="F33955">
        <f t="shared" si="530"/>
        <v>177782</v>
      </c>
      <c r="G33955" s="2">
        <v>18</v>
      </c>
    </row>
    <row r="33956" spans="1:7">
      <c r="A33956" s="1">
        <v>44432.791666666664</v>
      </c>
      <c r="B33956">
        <v>69430</v>
      </c>
      <c r="C33956">
        <v>67859</v>
      </c>
      <c r="D33956">
        <v>20012</v>
      </c>
      <c r="E33956">
        <v>16986</v>
      </c>
      <c r="F33956">
        <f t="shared" si="530"/>
        <v>174287</v>
      </c>
      <c r="G33956" s="2">
        <v>17.7</v>
      </c>
    </row>
    <row r="33957" spans="1:7">
      <c r="A33957" s="1">
        <v>44432.798611111109</v>
      </c>
      <c r="B33957">
        <v>66112</v>
      </c>
      <c r="C33957">
        <v>66916</v>
      </c>
      <c r="D33957">
        <v>20262</v>
      </c>
      <c r="E33957">
        <v>17279</v>
      </c>
      <c r="F33957">
        <f t="shared" si="530"/>
        <v>170569</v>
      </c>
      <c r="G33957" s="2">
        <v>17.5</v>
      </c>
    </row>
    <row r="33958" spans="1:7">
      <c r="A33958" s="1">
        <v>44432.805555555555</v>
      </c>
      <c r="B33958">
        <v>61534</v>
      </c>
      <c r="C33958">
        <v>69524</v>
      </c>
      <c r="D33958">
        <v>20380</v>
      </c>
      <c r="E33958">
        <v>18306</v>
      </c>
      <c r="F33958">
        <f t="shared" si="530"/>
        <v>169744</v>
      </c>
      <c r="G33958" s="2">
        <v>17.3</v>
      </c>
    </row>
    <row r="33959" spans="1:7">
      <c r="A33959" s="1">
        <v>44432.8125</v>
      </c>
      <c r="B33959">
        <v>56129</v>
      </c>
      <c r="C33959">
        <v>69973</v>
      </c>
      <c r="D33959">
        <v>20651</v>
      </c>
      <c r="E33959">
        <v>19039</v>
      </c>
      <c r="F33959">
        <f t="shared" si="530"/>
        <v>165792</v>
      </c>
      <c r="G33959" s="2">
        <v>17.100000000000001</v>
      </c>
    </row>
    <row r="33960" spans="1:7">
      <c r="A33960" s="1">
        <v>44432.819444444445</v>
      </c>
      <c r="B33960">
        <v>46477</v>
      </c>
      <c r="C33960">
        <v>68024</v>
      </c>
      <c r="D33960">
        <v>20082</v>
      </c>
      <c r="E33960">
        <v>18390</v>
      </c>
      <c r="F33960">
        <f t="shared" si="530"/>
        <v>152973</v>
      </c>
      <c r="G33960" s="2">
        <v>16.899999999999999</v>
      </c>
    </row>
    <row r="33961" spans="1:7">
      <c r="A33961" s="1">
        <v>44432.826388888891</v>
      </c>
      <c r="B33961">
        <v>44400</v>
      </c>
      <c r="C33961">
        <v>67788</v>
      </c>
      <c r="D33961">
        <v>20131</v>
      </c>
      <c r="E33961">
        <v>20885</v>
      </c>
      <c r="F33961">
        <f t="shared" si="530"/>
        <v>153204</v>
      </c>
      <c r="G33961" s="2">
        <v>16.8</v>
      </c>
    </row>
    <row r="33962" spans="1:7">
      <c r="A33962" s="1">
        <v>44432.833333333336</v>
      </c>
      <c r="B33962">
        <v>43942</v>
      </c>
      <c r="C33962">
        <v>67648</v>
      </c>
      <c r="D33962">
        <v>20016</v>
      </c>
      <c r="E33962">
        <v>15916</v>
      </c>
      <c r="F33962">
        <f t="shared" si="530"/>
        <v>147522</v>
      </c>
      <c r="G33962" s="2">
        <v>16.600000000000001</v>
      </c>
    </row>
    <row r="33963" spans="1:7">
      <c r="A33963" s="1">
        <v>44432.840277777781</v>
      </c>
      <c r="B33963">
        <v>43891</v>
      </c>
      <c r="C33963">
        <v>68182</v>
      </c>
      <c r="D33963">
        <v>20018</v>
      </c>
      <c r="E33963">
        <v>16612</v>
      </c>
      <c r="F33963">
        <f t="shared" si="530"/>
        <v>148703</v>
      </c>
      <c r="G33963" s="2">
        <v>16.399999999999999</v>
      </c>
    </row>
    <row r="33964" spans="1:7">
      <c r="A33964" s="1">
        <v>44432.847222222219</v>
      </c>
      <c r="B33964">
        <v>44433</v>
      </c>
      <c r="C33964">
        <v>68381</v>
      </c>
      <c r="D33964">
        <v>20765</v>
      </c>
      <c r="E33964">
        <v>16400</v>
      </c>
      <c r="F33964">
        <f t="shared" si="530"/>
        <v>149979</v>
      </c>
      <c r="G33964" s="2">
        <v>16.3</v>
      </c>
    </row>
    <row r="33965" spans="1:7">
      <c r="A33965" s="1">
        <v>44432.854166666664</v>
      </c>
      <c r="B33965">
        <v>44363</v>
      </c>
      <c r="C33965">
        <v>66198</v>
      </c>
      <c r="D33965">
        <v>20182</v>
      </c>
      <c r="E33965">
        <v>15847</v>
      </c>
      <c r="F33965">
        <f t="shared" si="530"/>
        <v>146590</v>
      </c>
      <c r="G33965" s="2">
        <v>16.2</v>
      </c>
    </row>
    <row r="33966" spans="1:7">
      <c r="A33966" s="1">
        <v>44432.861111111109</v>
      </c>
      <c r="B33966">
        <v>43277</v>
      </c>
      <c r="C33966">
        <v>68633</v>
      </c>
      <c r="D33966">
        <v>20882</v>
      </c>
      <c r="E33966">
        <v>18393</v>
      </c>
      <c r="F33966">
        <f t="shared" si="530"/>
        <v>151185</v>
      </c>
      <c r="G33966" s="2">
        <v>16</v>
      </c>
    </row>
    <row r="33967" spans="1:7">
      <c r="A33967" s="1">
        <v>44432.868055555555</v>
      </c>
      <c r="B33967">
        <v>42460</v>
      </c>
      <c r="C33967">
        <v>68474</v>
      </c>
      <c r="D33967">
        <v>19923</v>
      </c>
      <c r="E33967">
        <v>17119</v>
      </c>
      <c r="F33967">
        <f t="shared" si="530"/>
        <v>147976</v>
      </c>
      <c r="G33967" s="2">
        <v>15.9</v>
      </c>
    </row>
    <row r="33968" spans="1:7">
      <c r="A33968" s="1">
        <v>44432.875</v>
      </c>
      <c r="B33968">
        <v>43555</v>
      </c>
      <c r="C33968">
        <v>66214</v>
      </c>
      <c r="D33968">
        <v>19835</v>
      </c>
      <c r="E33968">
        <v>16786</v>
      </c>
      <c r="F33968">
        <f t="shared" si="530"/>
        <v>146390</v>
      </c>
      <c r="G33968" s="2">
        <v>15.8</v>
      </c>
    </row>
    <row r="33969" spans="1:7">
      <c r="A33969" s="1">
        <v>44432.881944444445</v>
      </c>
      <c r="B33969">
        <v>43550</v>
      </c>
      <c r="C33969">
        <v>68089</v>
      </c>
      <c r="D33969">
        <v>19900</v>
      </c>
      <c r="E33969">
        <v>15979</v>
      </c>
      <c r="F33969">
        <f t="shared" si="530"/>
        <v>147518</v>
      </c>
      <c r="G33969" s="2">
        <v>15.6</v>
      </c>
    </row>
    <row r="33970" spans="1:7">
      <c r="A33970" s="1">
        <v>44432.888888888891</v>
      </c>
      <c r="B33970">
        <v>43324</v>
      </c>
      <c r="C33970">
        <v>67777</v>
      </c>
      <c r="D33970">
        <v>20024</v>
      </c>
      <c r="E33970">
        <v>16360</v>
      </c>
      <c r="F33970">
        <f t="shared" si="530"/>
        <v>147485</v>
      </c>
      <c r="G33970" s="2">
        <v>15.6</v>
      </c>
    </row>
    <row r="33971" spans="1:7">
      <c r="A33971" s="1">
        <v>44432.895833333336</v>
      </c>
      <c r="B33971">
        <v>42993</v>
      </c>
      <c r="C33971">
        <v>67703</v>
      </c>
      <c r="D33971">
        <v>19830</v>
      </c>
      <c r="E33971">
        <v>17002</v>
      </c>
      <c r="F33971">
        <f t="shared" si="530"/>
        <v>147528</v>
      </c>
      <c r="G33971" s="2">
        <v>15.5</v>
      </c>
    </row>
    <row r="33972" spans="1:7">
      <c r="A33972" s="1">
        <v>44432.902777777781</v>
      </c>
      <c r="B33972">
        <v>43009</v>
      </c>
      <c r="C33972">
        <v>68710</v>
      </c>
      <c r="D33972">
        <v>19822</v>
      </c>
      <c r="E33972">
        <v>16548</v>
      </c>
      <c r="F33972">
        <f t="shared" si="530"/>
        <v>148089</v>
      </c>
      <c r="G33972" s="2">
        <v>15.4</v>
      </c>
    </row>
    <row r="33973" spans="1:7">
      <c r="A33973" s="1">
        <v>44432.909722222219</v>
      </c>
      <c r="B33973">
        <v>43712</v>
      </c>
      <c r="C33973">
        <v>67401</v>
      </c>
      <c r="D33973">
        <v>20528</v>
      </c>
      <c r="E33973">
        <v>18364</v>
      </c>
      <c r="F33973">
        <f t="shared" si="530"/>
        <v>150005</v>
      </c>
      <c r="G33973" s="2">
        <v>15.3</v>
      </c>
    </row>
    <row r="33974" spans="1:7">
      <c r="A33974" s="1">
        <v>44432.916666666664</v>
      </c>
      <c r="B33974">
        <v>43623</v>
      </c>
      <c r="C33974">
        <v>70258</v>
      </c>
      <c r="D33974">
        <v>19979</v>
      </c>
      <c r="E33974">
        <v>16790</v>
      </c>
      <c r="F33974">
        <f t="shared" si="530"/>
        <v>150650</v>
      </c>
      <c r="G33974" s="2">
        <v>15.2</v>
      </c>
    </row>
    <row r="33975" spans="1:7">
      <c r="A33975" s="1">
        <v>44432.923611111109</v>
      </c>
      <c r="B33975">
        <v>43970</v>
      </c>
      <c r="C33975">
        <v>68172</v>
      </c>
      <c r="D33975">
        <v>20337</v>
      </c>
      <c r="E33975">
        <v>17232</v>
      </c>
      <c r="F33975">
        <f t="shared" si="530"/>
        <v>149711</v>
      </c>
      <c r="G33975" s="2">
        <v>15.1</v>
      </c>
    </row>
    <row r="33976" spans="1:7">
      <c r="A33976" s="1">
        <v>44432.930555555555</v>
      </c>
      <c r="B33976">
        <v>44971</v>
      </c>
      <c r="C33976">
        <v>66441</v>
      </c>
      <c r="D33976">
        <v>19903</v>
      </c>
      <c r="E33976">
        <v>15781</v>
      </c>
      <c r="F33976">
        <f t="shared" si="530"/>
        <v>147096</v>
      </c>
      <c r="G33976" s="2">
        <v>15</v>
      </c>
    </row>
    <row r="33977" spans="1:7">
      <c r="A33977" s="1">
        <v>44432.9375</v>
      </c>
      <c r="B33977">
        <v>43624</v>
      </c>
      <c r="C33977">
        <v>68431</v>
      </c>
      <c r="D33977">
        <v>20249</v>
      </c>
      <c r="E33977">
        <v>16453</v>
      </c>
      <c r="F33977">
        <f t="shared" si="530"/>
        <v>148757</v>
      </c>
      <c r="G33977" s="2">
        <v>14.9</v>
      </c>
    </row>
    <row r="33978" spans="1:7">
      <c r="A33978" s="1">
        <v>44432.944444444445</v>
      </c>
      <c r="B33978">
        <v>43300</v>
      </c>
      <c r="C33978">
        <v>67962</v>
      </c>
      <c r="D33978">
        <v>20240</v>
      </c>
      <c r="E33978">
        <v>19704</v>
      </c>
      <c r="F33978">
        <f t="shared" si="530"/>
        <v>151206</v>
      </c>
      <c r="G33978" s="2">
        <v>14.8</v>
      </c>
    </row>
    <row r="33979" spans="1:7">
      <c r="A33979" s="1">
        <v>44432.951388888891</v>
      </c>
      <c r="B33979">
        <v>44309</v>
      </c>
      <c r="C33979">
        <v>68087</v>
      </c>
      <c r="D33979">
        <v>20503</v>
      </c>
      <c r="E33979">
        <v>24383</v>
      </c>
      <c r="F33979">
        <f t="shared" si="530"/>
        <v>157282</v>
      </c>
      <c r="G33979" s="2">
        <v>14.7</v>
      </c>
    </row>
    <row r="33980" spans="1:7">
      <c r="A33980" s="1">
        <v>44432.958333333336</v>
      </c>
      <c r="B33980">
        <v>43467</v>
      </c>
      <c r="C33980">
        <v>69327</v>
      </c>
      <c r="D33980">
        <v>20827</v>
      </c>
      <c r="E33980">
        <v>21537</v>
      </c>
      <c r="F33980">
        <f t="shared" si="530"/>
        <v>155158</v>
      </c>
      <c r="G33980" s="2">
        <v>14.6</v>
      </c>
    </row>
    <row r="33981" spans="1:7">
      <c r="A33981" s="1">
        <v>44432.965277777781</v>
      </c>
      <c r="B33981">
        <v>43674</v>
      </c>
      <c r="C33981">
        <v>69391</v>
      </c>
      <c r="D33981">
        <v>20342</v>
      </c>
      <c r="E33981">
        <v>21318</v>
      </c>
      <c r="F33981">
        <f t="shared" si="530"/>
        <v>154725</v>
      </c>
      <c r="G33981" s="2">
        <v>14.5</v>
      </c>
    </row>
    <row r="33982" spans="1:7">
      <c r="A33982" s="1">
        <v>44432.972222222219</v>
      </c>
      <c r="B33982">
        <v>43731</v>
      </c>
      <c r="C33982">
        <v>68193</v>
      </c>
      <c r="D33982">
        <v>20762</v>
      </c>
      <c r="E33982">
        <v>21641</v>
      </c>
      <c r="F33982">
        <f t="shared" si="530"/>
        <v>154327</v>
      </c>
      <c r="G33982" s="2">
        <v>14.5</v>
      </c>
    </row>
    <row r="33983" spans="1:7">
      <c r="A33983" s="1">
        <v>44432.979166666664</v>
      </c>
      <c r="B33983">
        <v>44196</v>
      </c>
      <c r="C33983">
        <v>69664</v>
      </c>
      <c r="D33983">
        <v>20218</v>
      </c>
      <c r="E33983">
        <v>22147</v>
      </c>
      <c r="F33983">
        <f t="shared" si="530"/>
        <v>156225</v>
      </c>
      <c r="G33983" s="2">
        <v>14.4</v>
      </c>
    </row>
    <row r="33984" spans="1:7">
      <c r="A33984" s="1">
        <v>44432.986111111109</v>
      </c>
      <c r="B33984">
        <v>43303</v>
      </c>
      <c r="C33984">
        <v>67144</v>
      </c>
      <c r="D33984">
        <v>20000</v>
      </c>
      <c r="E33984">
        <v>22321</v>
      </c>
      <c r="F33984">
        <f t="shared" si="530"/>
        <v>152768</v>
      </c>
      <c r="G33984" s="2">
        <v>14.4</v>
      </c>
    </row>
    <row r="33985" spans="1:7">
      <c r="A33985" s="1">
        <v>44432.993055555555</v>
      </c>
      <c r="B33985">
        <v>43793</v>
      </c>
      <c r="C33985">
        <v>69618</v>
      </c>
      <c r="D33985">
        <v>19767</v>
      </c>
      <c r="E33985">
        <v>24017</v>
      </c>
      <c r="F33985">
        <f t="shared" si="530"/>
        <v>157195</v>
      </c>
      <c r="G33985" s="2">
        <v>14.3</v>
      </c>
    </row>
    <row r="33986" spans="1:7">
      <c r="A33986" s="1">
        <v>44433</v>
      </c>
      <c r="B33986">
        <v>43880</v>
      </c>
      <c r="C33986">
        <v>67996</v>
      </c>
      <c r="D33986">
        <v>20024</v>
      </c>
      <c r="E33986">
        <v>21329</v>
      </c>
      <c r="F33986">
        <f t="shared" si="530"/>
        <v>153229</v>
      </c>
      <c r="G33986" s="2">
        <v>14.3</v>
      </c>
    </row>
    <row r="33987" spans="1:7">
      <c r="A33987" s="1">
        <v>44433.006944444445</v>
      </c>
      <c r="B33987">
        <v>44766</v>
      </c>
      <c r="C33987">
        <v>66425</v>
      </c>
      <c r="D33987">
        <v>20537</v>
      </c>
      <c r="E33987">
        <v>21802</v>
      </c>
      <c r="F33987">
        <f t="shared" ref="F33987:F34050" si="531">SUM(B33987:E33987)</f>
        <v>153530</v>
      </c>
      <c r="G33987" s="2">
        <v>14.2</v>
      </c>
    </row>
    <row r="33988" spans="1:7">
      <c r="A33988" s="1">
        <v>44433.013888888891</v>
      </c>
      <c r="B33988">
        <v>43483</v>
      </c>
      <c r="C33988">
        <v>69245</v>
      </c>
      <c r="D33988">
        <v>19882</v>
      </c>
      <c r="E33988">
        <v>21722</v>
      </c>
      <c r="F33988">
        <f t="shared" si="531"/>
        <v>154332</v>
      </c>
      <c r="G33988" s="2">
        <v>14.2</v>
      </c>
    </row>
    <row r="33989" spans="1:7">
      <c r="A33989" s="1">
        <v>44433.020833333336</v>
      </c>
      <c r="B33989">
        <v>44238</v>
      </c>
      <c r="C33989">
        <v>69842</v>
      </c>
      <c r="D33989">
        <v>20433</v>
      </c>
      <c r="E33989">
        <v>24476</v>
      </c>
      <c r="F33989">
        <f t="shared" si="531"/>
        <v>158989</v>
      </c>
      <c r="G33989" s="2">
        <v>14.1</v>
      </c>
    </row>
    <row r="33990" spans="1:7">
      <c r="A33990" s="1">
        <v>44433.027777777781</v>
      </c>
      <c r="B33990">
        <v>43702</v>
      </c>
      <c r="C33990">
        <v>66465</v>
      </c>
      <c r="D33990">
        <v>20123</v>
      </c>
      <c r="E33990">
        <v>22587</v>
      </c>
      <c r="F33990">
        <f t="shared" si="531"/>
        <v>152877</v>
      </c>
      <c r="G33990" s="2">
        <v>14</v>
      </c>
    </row>
    <row r="33991" spans="1:7">
      <c r="A33991" s="1">
        <v>44433.034722222219</v>
      </c>
      <c r="B33991">
        <v>43856</v>
      </c>
      <c r="C33991">
        <v>67906</v>
      </c>
      <c r="D33991">
        <v>20119</v>
      </c>
      <c r="E33991">
        <v>21210</v>
      </c>
      <c r="F33991">
        <f t="shared" si="531"/>
        <v>153091</v>
      </c>
      <c r="G33991" s="2">
        <v>14</v>
      </c>
    </row>
    <row r="33992" spans="1:7">
      <c r="A33992" s="1">
        <v>44433.041666666664</v>
      </c>
      <c r="B33992">
        <v>44826</v>
      </c>
      <c r="C33992">
        <v>68463</v>
      </c>
      <c r="D33992">
        <v>20204</v>
      </c>
      <c r="E33992">
        <v>21683</v>
      </c>
      <c r="F33992">
        <f t="shared" si="531"/>
        <v>155176</v>
      </c>
      <c r="G33992" s="2">
        <v>13.9</v>
      </c>
    </row>
    <row r="33993" spans="1:7">
      <c r="A33993" s="1">
        <v>44433.048611111109</v>
      </c>
      <c r="B33993">
        <v>45086</v>
      </c>
      <c r="C33993">
        <v>67116</v>
      </c>
      <c r="D33993">
        <v>20223</v>
      </c>
      <c r="E33993">
        <v>21739</v>
      </c>
      <c r="F33993">
        <f t="shared" si="531"/>
        <v>154164</v>
      </c>
      <c r="G33993" s="2">
        <v>13.8</v>
      </c>
    </row>
    <row r="33994" spans="1:7">
      <c r="A33994" s="1">
        <v>44433.055555555555</v>
      </c>
      <c r="B33994">
        <v>44297</v>
      </c>
      <c r="C33994">
        <v>68012</v>
      </c>
      <c r="D33994">
        <v>20395</v>
      </c>
      <c r="E33994">
        <v>22496</v>
      </c>
      <c r="F33994">
        <f t="shared" si="531"/>
        <v>155200</v>
      </c>
      <c r="G33994" s="2">
        <v>13.8</v>
      </c>
    </row>
    <row r="33995" spans="1:7">
      <c r="A33995" s="1">
        <v>44433.0625</v>
      </c>
      <c r="B33995">
        <v>43729</v>
      </c>
      <c r="C33995">
        <v>67959</v>
      </c>
      <c r="D33995">
        <v>21386</v>
      </c>
      <c r="E33995">
        <v>21328</v>
      </c>
      <c r="F33995">
        <f t="shared" si="531"/>
        <v>154402</v>
      </c>
      <c r="G33995" s="2">
        <v>13.7</v>
      </c>
    </row>
    <row r="33996" spans="1:7">
      <c r="A33996" s="1">
        <v>44433.069444444445</v>
      </c>
      <c r="B33996">
        <v>44806</v>
      </c>
      <c r="C33996">
        <v>67664</v>
      </c>
      <c r="D33996">
        <v>20880</v>
      </c>
      <c r="E33996">
        <v>23542</v>
      </c>
      <c r="F33996">
        <f t="shared" si="531"/>
        <v>156892</v>
      </c>
      <c r="G33996" s="2">
        <v>13.6</v>
      </c>
    </row>
    <row r="33997" spans="1:7">
      <c r="A33997" s="1">
        <v>44433.076388888891</v>
      </c>
      <c r="B33997">
        <v>44657</v>
      </c>
      <c r="C33997">
        <v>68606</v>
      </c>
      <c r="D33997">
        <v>21123</v>
      </c>
      <c r="E33997">
        <v>21691</v>
      </c>
      <c r="F33997">
        <f t="shared" si="531"/>
        <v>156077</v>
      </c>
      <c r="G33997" s="2">
        <v>13.6</v>
      </c>
    </row>
    <row r="33998" spans="1:7">
      <c r="A33998" s="1">
        <v>44433.083333333336</v>
      </c>
      <c r="B33998">
        <v>43850</v>
      </c>
      <c r="C33998">
        <v>67540</v>
      </c>
      <c r="D33998">
        <v>21246</v>
      </c>
      <c r="E33998">
        <v>21453</v>
      </c>
      <c r="F33998">
        <f t="shared" si="531"/>
        <v>154089</v>
      </c>
      <c r="G33998" s="2">
        <v>13.5</v>
      </c>
    </row>
    <row r="33999" spans="1:7">
      <c r="A33999" s="1">
        <v>44433.090277777781</v>
      </c>
      <c r="B33999">
        <v>43446</v>
      </c>
      <c r="C33999">
        <v>68561</v>
      </c>
      <c r="D33999">
        <v>21445</v>
      </c>
      <c r="E33999">
        <v>22013</v>
      </c>
      <c r="F33999">
        <f t="shared" si="531"/>
        <v>155465</v>
      </c>
      <c r="G33999" s="2">
        <v>13.5</v>
      </c>
    </row>
    <row r="34000" spans="1:7">
      <c r="A34000" s="1">
        <v>44433.097222222219</v>
      </c>
      <c r="B34000">
        <v>44576</v>
      </c>
      <c r="C34000">
        <v>66893</v>
      </c>
      <c r="D34000">
        <v>21037</v>
      </c>
      <c r="E34000">
        <v>21468</v>
      </c>
      <c r="F34000">
        <f t="shared" si="531"/>
        <v>153974</v>
      </c>
      <c r="G34000" s="2">
        <v>13.4</v>
      </c>
    </row>
    <row r="34001" spans="1:7">
      <c r="A34001" s="1">
        <v>44433.104166666664</v>
      </c>
      <c r="B34001">
        <v>44662</v>
      </c>
      <c r="C34001">
        <v>67203</v>
      </c>
      <c r="D34001">
        <v>21494</v>
      </c>
      <c r="E34001">
        <v>22109</v>
      </c>
      <c r="F34001">
        <f t="shared" si="531"/>
        <v>155468</v>
      </c>
      <c r="G34001" s="2">
        <v>13.4</v>
      </c>
    </row>
    <row r="34002" spans="1:7">
      <c r="A34002" s="1">
        <v>44433.111111111109</v>
      </c>
      <c r="B34002">
        <v>44594</v>
      </c>
      <c r="C34002">
        <v>69703</v>
      </c>
      <c r="D34002">
        <v>21628</v>
      </c>
      <c r="E34002">
        <v>24143</v>
      </c>
      <c r="F34002">
        <f t="shared" si="531"/>
        <v>160068</v>
      </c>
      <c r="G34002" s="2">
        <v>13.4</v>
      </c>
    </row>
    <row r="34003" spans="1:7">
      <c r="A34003" s="1">
        <v>44433.118055555555</v>
      </c>
      <c r="B34003">
        <v>43892</v>
      </c>
      <c r="C34003">
        <v>69062</v>
      </c>
      <c r="D34003">
        <v>21651</v>
      </c>
      <c r="E34003">
        <v>21840</v>
      </c>
      <c r="F34003">
        <f t="shared" si="531"/>
        <v>156445</v>
      </c>
      <c r="G34003" s="2">
        <v>13.3</v>
      </c>
    </row>
    <row r="34004" spans="1:7">
      <c r="A34004" s="1">
        <v>44433.125</v>
      </c>
      <c r="B34004">
        <v>43486</v>
      </c>
      <c r="C34004">
        <v>67103</v>
      </c>
      <c r="D34004">
        <v>21112</v>
      </c>
      <c r="E34004">
        <v>24224</v>
      </c>
      <c r="F34004">
        <f t="shared" si="531"/>
        <v>155925</v>
      </c>
      <c r="G34004" s="2">
        <v>13.3</v>
      </c>
    </row>
    <row r="34005" spans="1:7">
      <c r="A34005" s="1">
        <v>44433.131944444445</v>
      </c>
      <c r="B34005">
        <v>45499</v>
      </c>
      <c r="C34005">
        <v>69368</v>
      </c>
      <c r="D34005">
        <v>21071</v>
      </c>
      <c r="E34005">
        <v>22963</v>
      </c>
      <c r="F34005">
        <f t="shared" si="531"/>
        <v>158901</v>
      </c>
      <c r="G34005" s="2">
        <v>13.3</v>
      </c>
    </row>
    <row r="34006" spans="1:7">
      <c r="A34006" s="1">
        <v>44433.138888888891</v>
      </c>
      <c r="B34006">
        <v>43892</v>
      </c>
      <c r="C34006">
        <v>66385</v>
      </c>
      <c r="D34006">
        <v>21388</v>
      </c>
      <c r="E34006">
        <v>22709</v>
      </c>
      <c r="F34006">
        <f t="shared" si="531"/>
        <v>154374</v>
      </c>
      <c r="G34006" s="2">
        <v>13.2</v>
      </c>
    </row>
    <row r="34007" spans="1:7">
      <c r="A34007" s="1">
        <v>44433.145833333336</v>
      </c>
      <c r="B34007">
        <v>51324</v>
      </c>
      <c r="C34007">
        <v>66618</v>
      </c>
      <c r="D34007">
        <v>21110</v>
      </c>
      <c r="E34007">
        <v>21685</v>
      </c>
      <c r="F34007">
        <f t="shared" si="531"/>
        <v>160737</v>
      </c>
      <c r="G34007" s="2">
        <v>13.2</v>
      </c>
    </row>
    <row r="34008" spans="1:7">
      <c r="A34008" s="1">
        <v>44433.152777777781</v>
      </c>
      <c r="B34008">
        <v>56143</v>
      </c>
      <c r="C34008">
        <v>68990</v>
      </c>
      <c r="D34008">
        <v>21502</v>
      </c>
      <c r="E34008">
        <v>24182</v>
      </c>
      <c r="F34008">
        <f t="shared" si="531"/>
        <v>170817</v>
      </c>
      <c r="G34008" s="2">
        <v>13.1</v>
      </c>
    </row>
    <row r="34009" spans="1:7">
      <c r="A34009" s="1">
        <v>44433.159722222219</v>
      </c>
      <c r="B34009">
        <v>61368</v>
      </c>
      <c r="C34009">
        <v>67829</v>
      </c>
      <c r="D34009">
        <v>20614</v>
      </c>
      <c r="E34009">
        <v>21730</v>
      </c>
      <c r="F34009">
        <f t="shared" si="531"/>
        <v>171541</v>
      </c>
      <c r="G34009" s="2">
        <v>13</v>
      </c>
    </row>
    <row r="34010" spans="1:7">
      <c r="A34010" s="1">
        <v>44433.166666666664</v>
      </c>
      <c r="B34010">
        <v>75756</v>
      </c>
      <c r="C34010">
        <v>66111</v>
      </c>
      <c r="D34010">
        <v>21507</v>
      </c>
      <c r="E34010">
        <v>20555</v>
      </c>
      <c r="F34010">
        <f t="shared" si="531"/>
        <v>183929</v>
      </c>
      <c r="G34010" s="2">
        <v>13</v>
      </c>
    </row>
    <row r="34011" spans="1:7">
      <c r="A34011" s="1">
        <v>44433.173611111109</v>
      </c>
      <c r="B34011">
        <v>75876</v>
      </c>
      <c r="C34011">
        <v>68158</v>
      </c>
      <c r="D34011">
        <v>20804</v>
      </c>
      <c r="E34011">
        <v>18160</v>
      </c>
      <c r="F34011">
        <f t="shared" si="531"/>
        <v>182998</v>
      </c>
      <c r="G34011" s="2">
        <v>12.9</v>
      </c>
    </row>
    <row r="34012" spans="1:7">
      <c r="A34012" s="1">
        <v>44433.180555555555</v>
      </c>
      <c r="B34012">
        <v>77090</v>
      </c>
      <c r="C34012">
        <v>71404</v>
      </c>
      <c r="D34012">
        <v>21325</v>
      </c>
      <c r="E34012">
        <v>17230</v>
      </c>
      <c r="F34012">
        <f t="shared" si="531"/>
        <v>187049</v>
      </c>
      <c r="G34012" s="2">
        <v>12.9</v>
      </c>
    </row>
    <row r="34013" spans="1:7">
      <c r="A34013" s="1">
        <v>44433.1875</v>
      </c>
      <c r="B34013">
        <v>77875</v>
      </c>
      <c r="C34013">
        <v>70397</v>
      </c>
      <c r="D34013">
        <v>22311</v>
      </c>
      <c r="E34013">
        <v>18061</v>
      </c>
      <c r="F34013">
        <f t="shared" si="531"/>
        <v>188644</v>
      </c>
      <c r="G34013" s="2">
        <v>12.8</v>
      </c>
    </row>
    <row r="34014" spans="1:7">
      <c r="A34014" s="1">
        <v>44433.194444444445</v>
      </c>
      <c r="B34014">
        <v>74440</v>
      </c>
      <c r="C34014">
        <v>76420</v>
      </c>
      <c r="D34014">
        <v>21479</v>
      </c>
      <c r="E34014">
        <v>19462</v>
      </c>
      <c r="F34014">
        <f t="shared" si="531"/>
        <v>191801</v>
      </c>
      <c r="G34014" s="2">
        <v>12.7</v>
      </c>
    </row>
    <row r="34015" spans="1:7">
      <c r="A34015" s="1">
        <v>44433.201388888891</v>
      </c>
      <c r="B34015">
        <v>74160</v>
      </c>
      <c r="C34015">
        <v>76979</v>
      </c>
      <c r="D34015">
        <v>20456</v>
      </c>
      <c r="E34015">
        <v>21780</v>
      </c>
      <c r="F34015">
        <f t="shared" si="531"/>
        <v>193375</v>
      </c>
      <c r="G34015" s="2">
        <v>12.7</v>
      </c>
    </row>
    <row r="34016" spans="1:7">
      <c r="A34016" s="1">
        <v>44433.208333333336</v>
      </c>
      <c r="B34016">
        <v>74787</v>
      </c>
      <c r="C34016">
        <v>71910</v>
      </c>
      <c r="D34016">
        <v>19946</v>
      </c>
      <c r="E34016">
        <v>21456</v>
      </c>
      <c r="F34016">
        <f t="shared" si="531"/>
        <v>188099</v>
      </c>
      <c r="G34016" s="2">
        <v>12.6</v>
      </c>
    </row>
    <row r="34017" spans="1:7">
      <c r="A34017" s="1">
        <v>44433.215277777781</v>
      </c>
      <c r="B34017">
        <v>76128</v>
      </c>
      <c r="C34017">
        <v>74179</v>
      </c>
      <c r="D34017">
        <v>20290</v>
      </c>
      <c r="E34017">
        <v>22423</v>
      </c>
      <c r="F34017">
        <f t="shared" si="531"/>
        <v>193020</v>
      </c>
      <c r="G34017" s="2">
        <v>12.7</v>
      </c>
    </row>
    <row r="34018" spans="1:7">
      <c r="A34018" s="1">
        <v>44433.222222222219</v>
      </c>
      <c r="B34018">
        <v>76262</v>
      </c>
      <c r="C34018">
        <v>75059</v>
      </c>
      <c r="D34018">
        <v>20089</v>
      </c>
      <c r="E34018">
        <v>21087</v>
      </c>
      <c r="F34018">
        <f t="shared" si="531"/>
        <v>192497</v>
      </c>
      <c r="G34018" s="2">
        <v>12.8</v>
      </c>
    </row>
    <row r="34019" spans="1:7">
      <c r="A34019" s="1">
        <v>44433.229166666664</v>
      </c>
      <c r="B34019">
        <v>77574</v>
      </c>
      <c r="C34019">
        <v>73870</v>
      </c>
      <c r="D34019">
        <v>20054</v>
      </c>
      <c r="E34019">
        <v>26564</v>
      </c>
      <c r="F34019">
        <f t="shared" si="531"/>
        <v>198062</v>
      </c>
      <c r="G34019" s="2">
        <v>13</v>
      </c>
    </row>
    <row r="34020" spans="1:7">
      <c r="A34020" s="1">
        <v>44433.236111111109</v>
      </c>
      <c r="B34020">
        <v>83550</v>
      </c>
      <c r="C34020">
        <v>73737</v>
      </c>
      <c r="D34020">
        <v>20406</v>
      </c>
      <c r="E34020">
        <v>28293</v>
      </c>
      <c r="F34020">
        <f t="shared" si="531"/>
        <v>205986</v>
      </c>
      <c r="G34020" s="2">
        <v>13.1</v>
      </c>
    </row>
    <row r="34021" spans="1:7">
      <c r="A34021" s="1">
        <v>44433.243055555555</v>
      </c>
      <c r="B34021">
        <v>89138</v>
      </c>
      <c r="C34021">
        <v>76090</v>
      </c>
      <c r="D34021">
        <v>19664</v>
      </c>
      <c r="E34021">
        <v>28303</v>
      </c>
      <c r="F34021">
        <f t="shared" si="531"/>
        <v>213195</v>
      </c>
      <c r="G34021" s="2">
        <v>13.3</v>
      </c>
    </row>
    <row r="34022" spans="1:7">
      <c r="A34022" s="1">
        <v>44433.25</v>
      </c>
      <c r="B34022">
        <v>90751</v>
      </c>
      <c r="C34022">
        <v>75993</v>
      </c>
      <c r="D34022">
        <v>19658</v>
      </c>
      <c r="E34022">
        <v>28173</v>
      </c>
      <c r="F34022">
        <f t="shared" si="531"/>
        <v>214575</v>
      </c>
      <c r="G34022" s="2">
        <v>13.5</v>
      </c>
    </row>
    <row r="34023" spans="1:7">
      <c r="A34023" s="1">
        <v>44433.256944444445</v>
      </c>
      <c r="B34023">
        <v>94220</v>
      </c>
      <c r="C34023">
        <v>79603</v>
      </c>
      <c r="D34023">
        <v>22465</v>
      </c>
      <c r="E34023">
        <v>27333</v>
      </c>
      <c r="F34023">
        <f t="shared" si="531"/>
        <v>223621</v>
      </c>
      <c r="G34023" s="2">
        <v>13.7</v>
      </c>
    </row>
    <row r="34024" spans="1:7">
      <c r="A34024" s="1">
        <v>44433.263888888891</v>
      </c>
      <c r="B34024">
        <v>93878</v>
      </c>
      <c r="C34024">
        <v>82719</v>
      </c>
      <c r="D34024">
        <v>24439</v>
      </c>
      <c r="E34024">
        <v>25830</v>
      </c>
      <c r="F34024">
        <f t="shared" si="531"/>
        <v>226866</v>
      </c>
      <c r="G34024" s="2">
        <v>14.1</v>
      </c>
    </row>
    <row r="34025" spans="1:7">
      <c r="A34025" s="1">
        <v>44433.270833333336</v>
      </c>
      <c r="B34025">
        <v>100049</v>
      </c>
      <c r="C34025">
        <v>83947</v>
      </c>
      <c r="D34025">
        <v>24983</v>
      </c>
      <c r="E34025">
        <v>28575</v>
      </c>
      <c r="F34025">
        <f t="shared" si="531"/>
        <v>237554</v>
      </c>
      <c r="G34025" s="2">
        <v>14.4</v>
      </c>
    </row>
    <row r="34026" spans="1:7">
      <c r="A34026" s="1">
        <v>44433.277777777781</v>
      </c>
      <c r="B34026">
        <v>103888</v>
      </c>
      <c r="C34026">
        <v>86486</v>
      </c>
      <c r="D34026">
        <v>24224</v>
      </c>
      <c r="E34026">
        <v>27441</v>
      </c>
      <c r="F34026">
        <f t="shared" si="531"/>
        <v>242039</v>
      </c>
      <c r="G34026" s="2">
        <v>14.8</v>
      </c>
    </row>
    <row r="34027" spans="1:7">
      <c r="A34027" s="1">
        <v>44433.284722222219</v>
      </c>
      <c r="B34027">
        <v>101116</v>
      </c>
      <c r="C34027">
        <v>85159</v>
      </c>
      <c r="D34027">
        <v>24074</v>
      </c>
      <c r="E34027">
        <v>28111</v>
      </c>
      <c r="F34027">
        <f t="shared" si="531"/>
        <v>238460</v>
      </c>
      <c r="G34027" s="2">
        <v>15.1</v>
      </c>
    </row>
    <row r="34028" spans="1:7">
      <c r="A34028" s="1">
        <v>44433.291666666664</v>
      </c>
      <c r="B34028">
        <v>108009</v>
      </c>
      <c r="C34028">
        <v>91274</v>
      </c>
      <c r="D34028">
        <v>24935</v>
      </c>
      <c r="E34028">
        <v>29449</v>
      </c>
      <c r="F34028">
        <f t="shared" si="531"/>
        <v>253667</v>
      </c>
      <c r="G34028" s="2">
        <v>15.5</v>
      </c>
    </row>
    <row r="34029" spans="1:7">
      <c r="A34029" s="1">
        <v>44433.298611111109</v>
      </c>
      <c r="B34029">
        <v>112280</v>
      </c>
      <c r="C34029">
        <v>86787</v>
      </c>
      <c r="D34029">
        <v>23251</v>
      </c>
      <c r="E34029">
        <v>30764</v>
      </c>
      <c r="F34029">
        <f t="shared" si="531"/>
        <v>253082</v>
      </c>
      <c r="G34029" s="2">
        <v>15.9</v>
      </c>
    </row>
    <row r="34030" spans="1:7">
      <c r="A34030" s="1">
        <v>44433.305555555555</v>
      </c>
      <c r="B34030">
        <v>108106</v>
      </c>
      <c r="C34030">
        <v>86962</v>
      </c>
      <c r="D34030">
        <v>24319</v>
      </c>
      <c r="E34030">
        <v>30600</v>
      </c>
      <c r="F34030">
        <f t="shared" si="531"/>
        <v>249987</v>
      </c>
      <c r="G34030" s="2">
        <v>16.2</v>
      </c>
    </row>
    <row r="34031" spans="1:7">
      <c r="A34031" s="1">
        <v>44433.3125</v>
      </c>
      <c r="B34031">
        <v>108158</v>
      </c>
      <c r="C34031">
        <v>88988</v>
      </c>
      <c r="D34031">
        <v>24685</v>
      </c>
      <c r="E34031">
        <v>33151</v>
      </c>
      <c r="F34031">
        <f t="shared" si="531"/>
        <v>254982</v>
      </c>
      <c r="G34031" s="2">
        <v>16.5</v>
      </c>
    </row>
    <row r="34032" spans="1:7">
      <c r="A34032" s="1">
        <v>44433.319444444445</v>
      </c>
      <c r="B34032">
        <v>108554</v>
      </c>
      <c r="C34032">
        <v>89539</v>
      </c>
      <c r="D34032">
        <v>24969</v>
      </c>
      <c r="E34032">
        <v>30866</v>
      </c>
      <c r="F34032">
        <f t="shared" si="531"/>
        <v>253928</v>
      </c>
      <c r="G34032" s="2">
        <v>16.899999999999999</v>
      </c>
    </row>
    <row r="34033" spans="1:7">
      <c r="A34033" s="1">
        <v>44433.326388888891</v>
      </c>
      <c r="B34033">
        <v>104644</v>
      </c>
      <c r="C34033">
        <v>86909</v>
      </c>
      <c r="D34033">
        <v>25149</v>
      </c>
      <c r="E34033">
        <v>30077</v>
      </c>
      <c r="F34033">
        <f t="shared" si="531"/>
        <v>246779</v>
      </c>
      <c r="G34033" s="2">
        <v>17.2</v>
      </c>
    </row>
    <row r="34034" spans="1:7">
      <c r="A34034" s="1">
        <v>44433.333333333336</v>
      </c>
      <c r="B34034">
        <v>105677</v>
      </c>
      <c r="C34034">
        <v>85682</v>
      </c>
      <c r="D34034">
        <v>24975</v>
      </c>
      <c r="E34034">
        <v>30099</v>
      </c>
      <c r="F34034">
        <f t="shared" si="531"/>
        <v>246433</v>
      </c>
      <c r="G34034" s="2">
        <v>17.5</v>
      </c>
    </row>
    <row r="34035" spans="1:7">
      <c r="A34035" s="1">
        <v>44433.340277777781</v>
      </c>
      <c r="B34035">
        <v>105990</v>
      </c>
      <c r="C34035">
        <v>88142</v>
      </c>
      <c r="D34035">
        <v>24201</v>
      </c>
      <c r="E34035">
        <v>30625</v>
      </c>
      <c r="F34035">
        <f t="shared" si="531"/>
        <v>248958</v>
      </c>
      <c r="G34035" s="2">
        <v>17.8</v>
      </c>
    </row>
    <row r="34036" spans="1:7">
      <c r="A34036" s="1">
        <v>44433.347222222219</v>
      </c>
      <c r="B34036">
        <v>105547</v>
      </c>
      <c r="C34036">
        <v>86056</v>
      </c>
      <c r="D34036">
        <v>25295</v>
      </c>
      <c r="E34036">
        <v>30396</v>
      </c>
      <c r="F34036">
        <f t="shared" si="531"/>
        <v>247294</v>
      </c>
      <c r="G34036" s="2">
        <v>18.100000000000001</v>
      </c>
    </row>
    <row r="34037" spans="1:7">
      <c r="A34037" s="1">
        <v>44433.354166666664</v>
      </c>
      <c r="B34037">
        <v>104964</v>
      </c>
      <c r="C34037">
        <v>90246</v>
      </c>
      <c r="D34037">
        <v>25474</v>
      </c>
      <c r="E34037">
        <v>32943</v>
      </c>
      <c r="F34037">
        <f t="shared" si="531"/>
        <v>253627</v>
      </c>
      <c r="G34037" s="2">
        <v>18.399999999999999</v>
      </c>
    </row>
    <row r="34038" spans="1:7">
      <c r="A34038" s="1">
        <v>44433.361111111109</v>
      </c>
      <c r="B34038">
        <v>106746</v>
      </c>
      <c r="C34038">
        <v>89575</v>
      </c>
      <c r="D34038">
        <v>25369</v>
      </c>
      <c r="E34038">
        <v>29908</v>
      </c>
      <c r="F34038">
        <f t="shared" si="531"/>
        <v>251598</v>
      </c>
      <c r="G34038" s="2">
        <v>18.7</v>
      </c>
    </row>
    <row r="34039" spans="1:7">
      <c r="A34039" s="1">
        <v>44433.368055555555</v>
      </c>
      <c r="B34039">
        <v>106263</v>
      </c>
      <c r="C34039">
        <v>87680</v>
      </c>
      <c r="D34039">
        <v>24846</v>
      </c>
      <c r="E34039">
        <v>29943</v>
      </c>
      <c r="F34039">
        <f t="shared" si="531"/>
        <v>248732</v>
      </c>
      <c r="G34039" s="2">
        <v>19</v>
      </c>
    </row>
    <row r="34040" spans="1:7">
      <c r="A34040" s="1">
        <v>44433.375</v>
      </c>
      <c r="B34040">
        <v>102749</v>
      </c>
      <c r="C34040">
        <v>91409</v>
      </c>
      <c r="D34040">
        <v>24241</v>
      </c>
      <c r="E34040">
        <v>29554</v>
      </c>
      <c r="F34040">
        <f t="shared" si="531"/>
        <v>247953</v>
      </c>
      <c r="G34040" s="2">
        <v>19.2</v>
      </c>
    </row>
    <row r="34041" spans="1:7">
      <c r="A34041" s="1">
        <v>44433.381944444445</v>
      </c>
      <c r="B34041">
        <v>104369</v>
      </c>
      <c r="C34041">
        <v>88142</v>
      </c>
      <c r="D34041">
        <v>24031</v>
      </c>
      <c r="E34041">
        <v>29270</v>
      </c>
      <c r="F34041">
        <f t="shared" si="531"/>
        <v>245812</v>
      </c>
      <c r="G34041" s="2">
        <v>19.5</v>
      </c>
    </row>
    <row r="34042" spans="1:7">
      <c r="A34042" s="1">
        <v>44433.388888888891</v>
      </c>
      <c r="B34042">
        <v>104185</v>
      </c>
      <c r="C34042">
        <v>85055</v>
      </c>
      <c r="D34042">
        <v>24381</v>
      </c>
      <c r="E34042">
        <v>29711</v>
      </c>
      <c r="F34042">
        <f t="shared" si="531"/>
        <v>243332</v>
      </c>
      <c r="G34042" s="2">
        <v>19.7</v>
      </c>
    </row>
    <row r="34043" spans="1:7">
      <c r="A34043" s="1">
        <v>44433.395833333336</v>
      </c>
      <c r="B34043">
        <v>103421</v>
      </c>
      <c r="C34043">
        <v>89944</v>
      </c>
      <c r="D34043">
        <v>25485</v>
      </c>
      <c r="E34043">
        <v>32292</v>
      </c>
      <c r="F34043">
        <f t="shared" si="531"/>
        <v>251142</v>
      </c>
      <c r="G34043" s="2">
        <v>19.899999999999999</v>
      </c>
    </row>
    <row r="34044" spans="1:7">
      <c r="A34044" s="1">
        <v>44433.402777777781</v>
      </c>
      <c r="B34044">
        <v>107213</v>
      </c>
      <c r="C34044">
        <v>90465</v>
      </c>
      <c r="D34044">
        <v>25781</v>
      </c>
      <c r="E34044">
        <v>30084</v>
      </c>
      <c r="F34044">
        <f t="shared" si="531"/>
        <v>253543</v>
      </c>
      <c r="G34044" s="2">
        <v>20.100000000000001</v>
      </c>
    </row>
    <row r="34045" spans="1:7">
      <c r="A34045" s="1">
        <v>44433.409722222219</v>
      </c>
      <c r="B34045">
        <v>108168</v>
      </c>
      <c r="C34045">
        <v>88891</v>
      </c>
      <c r="D34045">
        <v>24677</v>
      </c>
      <c r="E34045">
        <v>27646</v>
      </c>
      <c r="F34045">
        <f t="shared" si="531"/>
        <v>249382</v>
      </c>
      <c r="G34045" s="2">
        <v>20.3</v>
      </c>
    </row>
    <row r="34046" spans="1:7">
      <c r="A34046" s="1">
        <v>44433.416666666664</v>
      </c>
      <c r="B34046">
        <v>106720</v>
      </c>
      <c r="C34046">
        <v>90378</v>
      </c>
      <c r="D34046">
        <v>24666</v>
      </c>
      <c r="E34046">
        <v>28095</v>
      </c>
      <c r="F34046">
        <f t="shared" si="531"/>
        <v>249859</v>
      </c>
      <c r="G34046" s="2">
        <v>20.5</v>
      </c>
    </row>
    <row r="34047" spans="1:7">
      <c r="A34047" s="1">
        <v>44433.423611111109</v>
      </c>
      <c r="B34047">
        <v>110082</v>
      </c>
      <c r="C34047">
        <v>88272</v>
      </c>
      <c r="D34047">
        <v>24978</v>
      </c>
      <c r="E34047">
        <v>28848</v>
      </c>
      <c r="F34047">
        <f t="shared" si="531"/>
        <v>252180</v>
      </c>
      <c r="G34047" s="2">
        <v>20.7</v>
      </c>
    </row>
    <row r="34048" spans="1:7">
      <c r="A34048" s="1">
        <v>44433.430555555555</v>
      </c>
      <c r="B34048">
        <v>104586</v>
      </c>
      <c r="C34048">
        <v>86552</v>
      </c>
      <c r="D34048">
        <v>25346</v>
      </c>
      <c r="E34048">
        <v>31500</v>
      </c>
      <c r="F34048">
        <f t="shared" si="531"/>
        <v>247984</v>
      </c>
      <c r="G34048" s="2">
        <v>20.9</v>
      </c>
    </row>
    <row r="34049" spans="1:7">
      <c r="A34049" s="1">
        <v>44433.4375</v>
      </c>
      <c r="B34049">
        <v>107344</v>
      </c>
      <c r="C34049">
        <v>89908</v>
      </c>
      <c r="D34049">
        <v>24169</v>
      </c>
      <c r="E34049">
        <v>36101</v>
      </c>
      <c r="F34049">
        <f t="shared" si="531"/>
        <v>257522</v>
      </c>
      <c r="G34049" s="2">
        <v>21</v>
      </c>
    </row>
    <row r="34050" spans="1:7">
      <c r="A34050" s="1">
        <v>44433.444444444445</v>
      </c>
      <c r="B34050">
        <v>107605</v>
      </c>
      <c r="C34050">
        <v>88251</v>
      </c>
      <c r="D34050">
        <v>23806</v>
      </c>
      <c r="E34050">
        <v>31734</v>
      </c>
      <c r="F34050">
        <f t="shared" si="531"/>
        <v>251396</v>
      </c>
      <c r="G34050" s="2">
        <v>21.2</v>
      </c>
    </row>
    <row r="34051" spans="1:7">
      <c r="A34051" s="1">
        <v>44433.451388888891</v>
      </c>
      <c r="B34051">
        <v>102945</v>
      </c>
      <c r="C34051">
        <v>84975</v>
      </c>
      <c r="D34051">
        <v>25063</v>
      </c>
      <c r="E34051">
        <v>30883</v>
      </c>
      <c r="F34051">
        <f t="shared" ref="F34051:F34114" si="532">SUM(B34051:E34051)</f>
        <v>243866</v>
      </c>
      <c r="G34051" s="2">
        <v>21.4</v>
      </c>
    </row>
    <row r="34052" spans="1:7">
      <c r="A34052" s="1">
        <v>44433.458333333336</v>
      </c>
      <c r="B34052">
        <v>102262</v>
      </c>
      <c r="C34052">
        <v>85535</v>
      </c>
      <c r="D34052">
        <v>24062</v>
      </c>
      <c r="E34052">
        <v>29781</v>
      </c>
      <c r="F34052">
        <f t="shared" si="532"/>
        <v>241640</v>
      </c>
      <c r="G34052" s="2">
        <v>21.6</v>
      </c>
    </row>
    <row r="34053" spans="1:7">
      <c r="A34053" s="1">
        <v>44433.465277777781</v>
      </c>
      <c r="B34053">
        <v>100586</v>
      </c>
      <c r="C34053">
        <v>85727</v>
      </c>
      <c r="D34053">
        <v>24175</v>
      </c>
      <c r="E34053">
        <v>30237</v>
      </c>
      <c r="F34053">
        <f t="shared" si="532"/>
        <v>240725</v>
      </c>
      <c r="G34053" s="2">
        <v>21.7</v>
      </c>
    </row>
    <row r="34054" spans="1:7">
      <c r="A34054" s="1">
        <v>44433.472222222219</v>
      </c>
      <c r="B34054">
        <v>102204</v>
      </c>
      <c r="C34054">
        <v>79804</v>
      </c>
      <c r="D34054">
        <v>23343</v>
      </c>
      <c r="E34054">
        <v>30677</v>
      </c>
      <c r="F34054">
        <f t="shared" si="532"/>
        <v>236028</v>
      </c>
      <c r="G34054" s="2">
        <v>21.8</v>
      </c>
    </row>
    <row r="34055" spans="1:7">
      <c r="A34055" s="1">
        <v>44433.479166666664</v>
      </c>
      <c r="B34055">
        <v>103529</v>
      </c>
      <c r="C34055">
        <v>82503</v>
      </c>
      <c r="D34055">
        <v>23852</v>
      </c>
      <c r="E34055">
        <v>30054</v>
      </c>
      <c r="F34055">
        <f t="shared" si="532"/>
        <v>239938</v>
      </c>
      <c r="G34055" s="2">
        <v>21.9</v>
      </c>
    </row>
    <row r="34056" spans="1:7">
      <c r="A34056" s="1">
        <v>44433.486111111109</v>
      </c>
      <c r="B34056">
        <v>104999</v>
      </c>
      <c r="C34056">
        <v>82125</v>
      </c>
      <c r="D34056">
        <v>24074</v>
      </c>
      <c r="E34056">
        <v>29221</v>
      </c>
      <c r="F34056">
        <f t="shared" si="532"/>
        <v>240419</v>
      </c>
      <c r="G34056" s="2">
        <v>22</v>
      </c>
    </row>
    <row r="34057" spans="1:7">
      <c r="A34057" s="1">
        <v>44433.493055555555</v>
      </c>
      <c r="B34057">
        <v>102878</v>
      </c>
      <c r="C34057">
        <v>83120</v>
      </c>
      <c r="D34057">
        <v>25972</v>
      </c>
      <c r="E34057">
        <v>29778</v>
      </c>
      <c r="F34057">
        <f t="shared" si="532"/>
        <v>241748</v>
      </c>
      <c r="G34057" s="2">
        <v>22.1</v>
      </c>
    </row>
    <row r="34058" spans="1:7">
      <c r="A34058" s="1">
        <v>44433.5</v>
      </c>
      <c r="B34058">
        <v>102522</v>
      </c>
      <c r="C34058">
        <v>90594</v>
      </c>
      <c r="D34058">
        <v>25036</v>
      </c>
      <c r="E34058">
        <v>30075</v>
      </c>
      <c r="F34058">
        <f t="shared" si="532"/>
        <v>248227</v>
      </c>
      <c r="G34058" s="2">
        <v>22.2</v>
      </c>
    </row>
    <row r="34059" spans="1:7">
      <c r="A34059" s="1">
        <v>44433.506944444445</v>
      </c>
      <c r="B34059">
        <v>105644</v>
      </c>
      <c r="C34059">
        <v>89481</v>
      </c>
      <c r="D34059">
        <v>24490</v>
      </c>
      <c r="E34059">
        <v>29728</v>
      </c>
      <c r="F34059">
        <f t="shared" si="532"/>
        <v>249343</v>
      </c>
      <c r="G34059" s="2">
        <v>22.2</v>
      </c>
    </row>
    <row r="34060" spans="1:7">
      <c r="A34060" s="1">
        <v>44433.513888888891</v>
      </c>
      <c r="B34060">
        <v>107897</v>
      </c>
      <c r="C34060">
        <v>87443</v>
      </c>
      <c r="D34060">
        <v>24755</v>
      </c>
      <c r="E34060">
        <v>33427</v>
      </c>
      <c r="F34060">
        <f t="shared" si="532"/>
        <v>253522</v>
      </c>
      <c r="G34060" s="2">
        <v>22.3</v>
      </c>
    </row>
    <row r="34061" spans="1:7">
      <c r="A34061" s="1">
        <v>44433.520833333336</v>
      </c>
      <c r="B34061">
        <v>109983</v>
      </c>
      <c r="C34061">
        <v>88100</v>
      </c>
      <c r="D34061">
        <v>24824</v>
      </c>
      <c r="E34061">
        <v>31353</v>
      </c>
      <c r="F34061">
        <f t="shared" si="532"/>
        <v>254260</v>
      </c>
      <c r="G34061" s="2">
        <v>22.4</v>
      </c>
    </row>
    <row r="34062" spans="1:7">
      <c r="A34062" s="1">
        <v>44433.527777777781</v>
      </c>
      <c r="B34062">
        <v>110363</v>
      </c>
      <c r="C34062">
        <v>88760</v>
      </c>
      <c r="D34062">
        <v>24591</v>
      </c>
      <c r="E34062">
        <v>28516</v>
      </c>
      <c r="F34062">
        <f t="shared" si="532"/>
        <v>252230</v>
      </c>
      <c r="G34062" s="2">
        <v>22.5</v>
      </c>
    </row>
    <row r="34063" spans="1:7">
      <c r="A34063" s="1">
        <v>44433.534722222219</v>
      </c>
      <c r="B34063">
        <v>108713</v>
      </c>
      <c r="C34063">
        <v>82165</v>
      </c>
      <c r="D34063">
        <v>25002</v>
      </c>
      <c r="E34063">
        <v>28724</v>
      </c>
      <c r="F34063">
        <f t="shared" si="532"/>
        <v>244604</v>
      </c>
      <c r="G34063" s="2">
        <v>22.6</v>
      </c>
    </row>
    <row r="34064" spans="1:7">
      <c r="A34064" s="1">
        <v>44433.541666666664</v>
      </c>
      <c r="B34064">
        <v>108282</v>
      </c>
      <c r="C34064">
        <v>83516</v>
      </c>
      <c r="D34064">
        <v>25651</v>
      </c>
      <c r="E34064">
        <v>27724</v>
      </c>
      <c r="F34064">
        <f t="shared" si="532"/>
        <v>245173</v>
      </c>
      <c r="G34064" s="2">
        <v>22.7</v>
      </c>
    </row>
    <row r="34065" spans="1:7">
      <c r="A34065" s="1">
        <v>44433.548611111109</v>
      </c>
      <c r="B34065">
        <v>109289</v>
      </c>
      <c r="C34065">
        <v>83628</v>
      </c>
      <c r="D34065">
        <v>25212</v>
      </c>
      <c r="E34065">
        <v>29470</v>
      </c>
      <c r="F34065">
        <f t="shared" si="532"/>
        <v>247599</v>
      </c>
      <c r="G34065" s="2">
        <v>22.8</v>
      </c>
    </row>
    <row r="34066" spans="1:7">
      <c r="A34066" s="1">
        <v>44433.555555555555</v>
      </c>
      <c r="B34066">
        <v>108164</v>
      </c>
      <c r="C34066">
        <v>82425</v>
      </c>
      <c r="D34066">
        <v>25599</v>
      </c>
      <c r="E34066">
        <v>31466</v>
      </c>
      <c r="F34066">
        <f t="shared" si="532"/>
        <v>247654</v>
      </c>
      <c r="G34066" s="2">
        <v>22.8</v>
      </c>
    </row>
    <row r="34067" spans="1:7">
      <c r="A34067" s="1">
        <v>44433.5625</v>
      </c>
      <c r="B34067">
        <v>108012</v>
      </c>
      <c r="C34067">
        <v>84064</v>
      </c>
      <c r="D34067">
        <v>26916</v>
      </c>
      <c r="E34067">
        <v>29299</v>
      </c>
      <c r="F34067">
        <f t="shared" si="532"/>
        <v>248291</v>
      </c>
      <c r="G34067" s="2">
        <v>22.8</v>
      </c>
    </row>
    <row r="34068" spans="1:7">
      <c r="A34068" s="1">
        <v>44433.569444444445</v>
      </c>
      <c r="B34068">
        <v>108056</v>
      </c>
      <c r="C34068">
        <v>86264</v>
      </c>
      <c r="D34068">
        <v>24621</v>
      </c>
      <c r="E34068">
        <v>29609</v>
      </c>
      <c r="F34068">
        <f t="shared" si="532"/>
        <v>248550</v>
      </c>
      <c r="G34068" s="2">
        <v>22.8</v>
      </c>
    </row>
    <row r="34069" spans="1:7">
      <c r="A34069" s="1">
        <v>44433.576388888891</v>
      </c>
      <c r="B34069">
        <v>106113</v>
      </c>
      <c r="C34069">
        <v>85216</v>
      </c>
      <c r="D34069">
        <v>23921</v>
      </c>
      <c r="E34069">
        <v>30333</v>
      </c>
      <c r="F34069">
        <f t="shared" si="532"/>
        <v>245583</v>
      </c>
      <c r="G34069" s="2">
        <v>22.8</v>
      </c>
    </row>
    <row r="34070" spans="1:7">
      <c r="A34070" s="1">
        <v>44433.583333333336</v>
      </c>
      <c r="B34070">
        <v>106360</v>
      </c>
      <c r="C34070">
        <v>87998</v>
      </c>
      <c r="D34070">
        <v>24638</v>
      </c>
      <c r="E34070">
        <v>30896</v>
      </c>
      <c r="F34070">
        <f t="shared" si="532"/>
        <v>249892</v>
      </c>
      <c r="G34070" s="2">
        <v>22.8</v>
      </c>
    </row>
    <row r="34071" spans="1:7">
      <c r="A34071" s="1">
        <v>44433.590277777781</v>
      </c>
      <c r="B34071">
        <v>104755</v>
      </c>
      <c r="C34071">
        <v>84258</v>
      </c>
      <c r="D34071">
        <v>24327</v>
      </c>
      <c r="E34071">
        <v>28405</v>
      </c>
      <c r="F34071">
        <f t="shared" si="532"/>
        <v>241745</v>
      </c>
      <c r="G34071" s="2">
        <v>22.8</v>
      </c>
    </row>
    <row r="34072" spans="1:7">
      <c r="A34072" s="1">
        <v>44433.597222222219</v>
      </c>
      <c r="B34072">
        <v>105106</v>
      </c>
      <c r="C34072">
        <v>81800</v>
      </c>
      <c r="D34072">
        <v>24191</v>
      </c>
      <c r="E34072">
        <v>32770</v>
      </c>
      <c r="F34072">
        <f t="shared" si="532"/>
        <v>243867</v>
      </c>
      <c r="G34072" s="2">
        <v>22.7</v>
      </c>
    </row>
    <row r="34073" spans="1:7">
      <c r="A34073" s="1">
        <v>44433.604166666664</v>
      </c>
      <c r="B34073">
        <v>100077</v>
      </c>
      <c r="C34073">
        <v>84031</v>
      </c>
      <c r="D34073">
        <v>23656</v>
      </c>
      <c r="E34073">
        <v>28976</v>
      </c>
      <c r="F34073">
        <f t="shared" si="532"/>
        <v>236740</v>
      </c>
      <c r="G34073" s="2">
        <v>22.6</v>
      </c>
    </row>
    <row r="34074" spans="1:7">
      <c r="A34074" s="1">
        <v>44433.611111111109</v>
      </c>
      <c r="B34074">
        <v>100692</v>
      </c>
      <c r="C34074">
        <v>84752</v>
      </c>
      <c r="D34074">
        <v>23161</v>
      </c>
      <c r="E34074">
        <v>28951</v>
      </c>
      <c r="F34074">
        <f t="shared" si="532"/>
        <v>237556</v>
      </c>
      <c r="G34074" s="2">
        <v>22.5</v>
      </c>
    </row>
    <row r="34075" spans="1:7">
      <c r="A34075" s="1">
        <v>44433.618055555555</v>
      </c>
      <c r="B34075">
        <v>96545</v>
      </c>
      <c r="C34075">
        <v>82881</v>
      </c>
      <c r="D34075">
        <v>22809</v>
      </c>
      <c r="E34075">
        <v>29557</v>
      </c>
      <c r="F34075">
        <f t="shared" si="532"/>
        <v>231792</v>
      </c>
      <c r="G34075" s="2">
        <v>22.4</v>
      </c>
    </row>
    <row r="34076" spans="1:7">
      <c r="A34076" s="1">
        <v>44433.625</v>
      </c>
      <c r="B34076">
        <v>92958</v>
      </c>
      <c r="C34076">
        <v>82902</v>
      </c>
      <c r="D34076">
        <v>23640</v>
      </c>
      <c r="E34076">
        <v>29039</v>
      </c>
      <c r="F34076">
        <f t="shared" si="532"/>
        <v>228539</v>
      </c>
      <c r="G34076" s="2">
        <v>22.2</v>
      </c>
    </row>
    <row r="34077" spans="1:7">
      <c r="A34077" s="1">
        <v>44433.631944444445</v>
      </c>
      <c r="B34077">
        <v>94990</v>
      </c>
      <c r="C34077">
        <v>82355</v>
      </c>
      <c r="D34077">
        <v>23063</v>
      </c>
      <c r="E34077">
        <v>29733</v>
      </c>
      <c r="F34077">
        <f t="shared" si="532"/>
        <v>230141</v>
      </c>
      <c r="G34077" s="2">
        <v>22.1</v>
      </c>
    </row>
    <row r="34078" spans="1:7">
      <c r="A34078" s="1">
        <v>44433.638888888891</v>
      </c>
      <c r="B34078">
        <v>94228</v>
      </c>
      <c r="C34078">
        <v>81107</v>
      </c>
      <c r="D34078">
        <v>22901</v>
      </c>
      <c r="E34078">
        <v>30241</v>
      </c>
      <c r="F34078">
        <f t="shared" si="532"/>
        <v>228477</v>
      </c>
      <c r="G34078" s="2">
        <v>21.9</v>
      </c>
    </row>
    <row r="34079" spans="1:7">
      <c r="A34079" s="1">
        <v>44433.645833333336</v>
      </c>
      <c r="B34079">
        <v>92292</v>
      </c>
      <c r="C34079">
        <v>79650</v>
      </c>
      <c r="D34079">
        <v>22803</v>
      </c>
      <c r="E34079">
        <v>28877</v>
      </c>
      <c r="F34079">
        <f t="shared" si="532"/>
        <v>223622</v>
      </c>
      <c r="G34079" s="2">
        <v>21.7</v>
      </c>
    </row>
    <row r="34080" spans="1:7">
      <c r="A34080" s="1">
        <v>44433.652777777781</v>
      </c>
      <c r="B34080">
        <v>90457</v>
      </c>
      <c r="C34080">
        <v>81018</v>
      </c>
      <c r="D34080">
        <v>23207</v>
      </c>
      <c r="E34080">
        <v>28699</v>
      </c>
      <c r="F34080">
        <f t="shared" si="532"/>
        <v>223381</v>
      </c>
      <c r="G34080" s="2">
        <v>21.5</v>
      </c>
    </row>
    <row r="34081" spans="1:7">
      <c r="A34081" s="1">
        <v>44433.659722222219</v>
      </c>
      <c r="B34081">
        <v>87906</v>
      </c>
      <c r="C34081">
        <v>81777</v>
      </c>
      <c r="D34081">
        <v>22720</v>
      </c>
      <c r="E34081">
        <v>28326</v>
      </c>
      <c r="F34081">
        <f t="shared" si="532"/>
        <v>220729</v>
      </c>
      <c r="G34081" s="2">
        <v>21.3</v>
      </c>
    </row>
    <row r="34082" spans="1:7">
      <c r="A34082" s="1">
        <v>44433.666666666664</v>
      </c>
      <c r="B34082">
        <v>87937</v>
      </c>
      <c r="C34082">
        <v>78587</v>
      </c>
      <c r="D34082">
        <v>23078</v>
      </c>
      <c r="E34082">
        <v>27909</v>
      </c>
      <c r="F34082">
        <f t="shared" si="532"/>
        <v>217511</v>
      </c>
      <c r="G34082" s="2">
        <v>21.1</v>
      </c>
    </row>
    <row r="34083" spans="1:7">
      <c r="A34083" s="1">
        <v>44433.673611111109</v>
      </c>
      <c r="B34083">
        <v>88129</v>
      </c>
      <c r="C34083">
        <v>78335</v>
      </c>
      <c r="D34083">
        <v>21850</v>
      </c>
      <c r="E34083">
        <v>28506</v>
      </c>
      <c r="F34083">
        <f t="shared" si="532"/>
        <v>216820</v>
      </c>
      <c r="G34083" s="2">
        <v>20.9</v>
      </c>
    </row>
    <row r="34084" spans="1:7">
      <c r="A34084" s="1">
        <v>44433.680555555555</v>
      </c>
      <c r="B34084">
        <v>88593</v>
      </c>
      <c r="C34084">
        <v>80115</v>
      </c>
      <c r="D34084">
        <v>22119</v>
      </c>
      <c r="E34084">
        <v>25785</v>
      </c>
      <c r="F34084">
        <f t="shared" si="532"/>
        <v>216612</v>
      </c>
      <c r="G34084" s="2">
        <v>20.6</v>
      </c>
    </row>
    <row r="34085" spans="1:7">
      <c r="A34085" s="1">
        <v>44433.6875</v>
      </c>
      <c r="B34085">
        <v>90837</v>
      </c>
      <c r="C34085">
        <v>75185</v>
      </c>
      <c r="D34085">
        <v>23430</v>
      </c>
      <c r="E34085">
        <v>24643</v>
      </c>
      <c r="F34085">
        <f t="shared" si="532"/>
        <v>214095</v>
      </c>
      <c r="G34085" s="2">
        <v>20.3</v>
      </c>
    </row>
    <row r="34086" spans="1:7">
      <c r="A34086" s="1">
        <v>44433.694444444445</v>
      </c>
      <c r="B34086">
        <v>88007</v>
      </c>
      <c r="C34086">
        <v>70902</v>
      </c>
      <c r="D34086">
        <v>23121</v>
      </c>
      <c r="E34086">
        <v>24568</v>
      </c>
      <c r="F34086">
        <f t="shared" si="532"/>
        <v>206598</v>
      </c>
      <c r="G34086" s="2">
        <v>20.100000000000001</v>
      </c>
    </row>
    <row r="34087" spans="1:7">
      <c r="A34087" s="1">
        <v>44433.701388888891</v>
      </c>
      <c r="B34087">
        <v>87085</v>
      </c>
      <c r="C34087">
        <v>71281</v>
      </c>
      <c r="D34087">
        <v>23288</v>
      </c>
      <c r="E34087">
        <v>23873</v>
      </c>
      <c r="F34087">
        <f t="shared" si="532"/>
        <v>205527</v>
      </c>
      <c r="G34087" s="2">
        <v>19.8</v>
      </c>
    </row>
    <row r="34088" spans="1:7">
      <c r="A34088" s="1">
        <v>44433.708333333336</v>
      </c>
      <c r="B34088">
        <v>85271</v>
      </c>
      <c r="C34088">
        <v>68585</v>
      </c>
      <c r="D34088">
        <v>21536</v>
      </c>
      <c r="E34088">
        <v>26934</v>
      </c>
      <c r="F34088">
        <f t="shared" si="532"/>
        <v>202326</v>
      </c>
      <c r="G34088" s="2">
        <v>19.5</v>
      </c>
    </row>
    <row r="34089" spans="1:7">
      <c r="A34089" s="1">
        <v>44433.715277777781</v>
      </c>
      <c r="B34089">
        <v>84168</v>
      </c>
      <c r="C34089">
        <v>67082</v>
      </c>
      <c r="D34089">
        <v>21434</v>
      </c>
      <c r="E34089">
        <v>25255</v>
      </c>
      <c r="F34089">
        <f t="shared" si="532"/>
        <v>197939</v>
      </c>
      <c r="G34089" s="2">
        <v>19.3</v>
      </c>
    </row>
    <row r="34090" spans="1:7">
      <c r="A34090" s="1">
        <v>44433.722222222219</v>
      </c>
      <c r="B34090">
        <v>83177</v>
      </c>
      <c r="C34090">
        <v>67550</v>
      </c>
      <c r="D34090">
        <v>22076</v>
      </c>
      <c r="E34090">
        <v>24813</v>
      </c>
      <c r="F34090">
        <f t="shared" si="532"/>
        <v>197616</v>
      </c>
      <c r="G34090" s="2">
        <v>18.899999999999999</v>
      </c>
    </row>
    <row r="34091" spans="1:7">
      <c r="A34091" s="1">
        <v>44433.729166666664</v>
      </c>
      <c r="B34091">
        <v>82586</v>
      </c>
      <c r="C34091">
        <v>69895</v>
      </c>
      <c r="D34091">
        <v>21667</v>
      </c>
      <c r="E34091">
        <v>22798</v>
      </c>
      <c r="F34091">
        <f t="shared" si="532"/>
        <v>196946</v>
      </c>
      <c r="G34091" s="2">
        <v>18.600000000000001</v>
      </c>
    </row>
    <row r="34092" spans="1:7">
      <c r="A34092" s="1">
        <v>44433.736111111109</v>
      </c>
      <c r="B34092">
        <v>83770</v>
      </c>
      <c r="C34092">
        <v>69375</v>
      </c>
      <c r="D34092">
        <v>23699</v>
      </c>
      <c r="E34092">
        <v>23780</v>
      </c>
      <c r="F34092">
        <f t="shared" si="532"/>
        <v>200624</v>
      </c>
      <c r="G34092" s="2">
        <v>18.3</v>
      </c>
    </row>
    <row r="34093" spans="1:7">
      <c r="A34093" s="1">
        <v>44433.743055555555</v>
      </c>
      <c r="B34093">
        <v>84073</v>
      </c>
      <c r="C34093">
        <v>66479</v>
      </c>
      <c r="D34093">
        <v>23473</v>
      </c>
      <c r="E34093">
        <v>22506</v>
      </c>
      <c r="F34093">
        <f t="shared" si="532"/>
        <v>196531</v>
      </c>
      <c r="G34093" s="2">
        <v>18</v>
      </c>
    </row>
    <row r="34094" spans="1:7">
      <c r="A34094" s="1">
        <v>44433.75</v>
      </c>
      <c r="B34094">
        <v>82956</v>
      </c>
      <c r="C34094">
        <v>69876</v>
      </c>
      <c r="D34094">
        <v>23169</v>
      </c>
      <c r="E34094">
        <v>25501</v>
      </c>
      <c r="F34094">
        <f t="shared" si="532"/>
        <v>201502</v>
      </c>
      <c r="G34094" s="2">
        <v>17.7</v>
      </c>
    </row>
    <row r="34095" spans="1:7">
      <c r="A34095" s="1">
        <v>44433.756944444445</v>
      </c>
      <c r="B34095">
        <v>82588</v>
      </c>
      <c r="C34095">
        <v>75825</v>
      </c>
      <c r="D34095">
        <v>22686</v>
      </c>
      <c r="E34095">
        <v>23429</v>
      </c>
      <c r="F34095">
        <f t="shared" si="532"/>
        <v>204528</v>
      </c>
      <c r="G34095" s="2">
        <v>17.399999999999999</v>
      </c>
    </row>
    <row r="34096" spans="1:7">
      <c r="A34096" s="1">
        <v>44433.763888888891</v>
      </c>
      <c r="B34096">
        <v>83575</v>
      </c>
      <c r="C34096">
        <v>71767</v>
      </c>
      <c r="D34096">
        <v>22709</v>
      </c>
      <c r="E34096">
        <v>22001</v>
      </c>
      <c r="F34096">
        <f t="shared" si="532"/>
        <v>200052</v>
      </c>
      <c r="G34096" s="2">
        <v>17.100000000000001</v>
      </c>
    </row>
    <row r="34097" spans="1:7">
      <c r="A34097" s="1">
        <v>44433.770833333336</v>
      </c>
      <c r="B34097">
        <v>80249</v>
      </c>
      <c r="C34097">
        <v>68517</v>
      </c>
      <c r="D34097">
        <v>22879</v>
      </c>
      <c r="E34097">
        <v>22112</v>
      </c>
      <c r="F34097">
        <f t="shared" si="532"/>
        <v>193757</v>
      </c>
      <c r="G34097" s="2">
        <v>16.8</v>
      </c>
    </row>
    <row r="34098" spans="1:7">
      <c r="A34098" s="1">
        <v>44433.777777777781</v>
      </c>
      <c r="B34098">
        <v>77611</v>
      </c>
      <c r="C34098">
        <v>68369</v>
      </c>
      <c r="D34098">
        <v>22699</v>
      </c>
      <c r="E34098">
        <v>18631</v>
      </c>
      <c r="F34098">
        <f t="shared" si="532"/>
        <v>187310</v>
      </c>
      <c r="G34098" s="2">
        <v>16.5</v>
      </c>
    </row>
    <row r="34099" spans="1:7">
      <c r="A34099" s="1">
        <v>44433.784722222219</v>
      </c>
      <c r="B34099">
        <v>77150</v>
      </c>
      <c r="C34099">
        <v>65929</v>
      </c>
      <c r="D34099">
        <v>21218</v>
      </c>
      <c r="E34099">
        <v>16979</v>
      </c>
      <c r="F34099">
        <f t="shared" si="532"/>
        <v>181276</v>
      </c>
      <c r="G34099" s="2">
        <v>16.2</v>
      </c>
    </row>
    <row r="34100" spans="1:7">
      <c r="A34100" s="1">
        <v>44433.791666666664</v>
      </c>
      <c r="B34100">
        <v>66388</v>
      </c>
      <c r="C34100">
        <v>65763</v>
      </c>
      <c r="D34100">
        <v>21288</v>
      </c>
      <c r="E34100">
        <v>19855</v>
      </c>
      <c r="F34100">
        <f t="shared" si="532"/>
        <v>173294</v>
      </c>
      <c r="G34100" s="2">
        <v>15.9</v>
      </c>
    </row>
    <row r="34101" spans="1:7">
      <c r="A34101" s="1">
        <v>44433.798611111109</v>
      </c>
      <c r="B34101">
        <v>61344</v>
      </c>
      <c r="C34101">
        <v>65085</v>
      </c>
      <c r="D34101">
        <v>21953</v>
      </c>
      <c r="E34101">
        <v>17054</v>
      </c>
      <c r="F34101">
        <f t="shared" si="532"/>
        <v>165436</v>
      </c>
      <c r="G34101" s="2">
        <v>15.6</v>
      </c>
    </row>
    <row r="34102" spans="1:7">
      <c r="A34102" s="1">
        <v>44433.805555555555</v>
      </c>
      <c r="B34102">
        <v>55712</v>
      </c>
      <c r="C34102">
        <v>65582</v>
      </c>
      <c r="D34102">
        <v>21151</v>
      </c>
      <c r="E34102">
        <v>17943</v>
      </c>
      <c r="F34102">
        <f t="shared" si="532"/>
        <v>160388</v>
      </c>
      <c r="G34102" s="2">
        <v>15.5</v>
      </c>
    </row>
    <row r="34103" spans="1:7">
      <c r="A34103" s="1">
        <v>44433.8125</v>
      </c>
      <c r="B34103">
        <v>47684</v>
      </c>
      <c r="C34103">
        <v>65961</v>
      </c>
      <c r="D34103">
        <v>21993</v>
      </c>
      <c r="E34103">
        <v>18457</v>
      </c>
      <c r="F34103">
        <f t="shared" si="532"/>
        <v>154095</v>
      </c>
      <c r="G34103" s="2">
        <v>15.3</v>
      </c>
    </row>
    <row r="34104" spans="1:7">
      <c r="A34104" s="1">
        <v>44433.819444444445</v>
      </c>
      <c r="B34104">
        <v>46600</v>
      </c>
      <c r="C34104">
        <v>64256</v>
      </c>
      <c r="D34104">
        <v>21349</v>
      </c>
      <c r="E34104">
        <v>18960</v>
      </c>
      <c r="F34104">
        <f t="shared" si="532"/>
        <v>151165</v>
      </c>
      <c r="G34104" s="2">
        <v>15.1</v>
      </c>
    </row>
    <row r="34105" spans="1:7">
      <c r="A34105" s="1">
        <v>44433.826388888891</v>
      </c>
      <c r="B34105">
        <v>44474</v>
      </c>
      <c r="C34105">
        <v>64448</v>
      </c>
      <c r="D34105">
        <v>21040</v>
      </c>
      <c r="E34105">
        <v>17353</v>
      </c>
      <c r="F34105">
        <f t="shared" si="532"/>
        <v>147315</v>
      </c>
      <c r="G34105" s="2">
        <v>15</v>
      </c>
    </row>
    <row r="34106" spans="1:7">
      <c r="A34106" s="1">
        <v>44433.833333333336</v>
      </c>
      <c r="B34106">
        <v>44645</v>
      </c>
      <c r="C34106">
        <v>66762</v>
      </c>
      <c r="D34106">
        <v>21431</v>
      </c>
      <c r="E34106">
        <v>20247</v>
      </c>
      <c r="F34106">
        <f t="shared" si="532"/>
        <v>153085</v>
      </c>
      <c r="G34106" s="2">
        <v>14.8</v>
      </c>
    </row>
    <row r="34107" spans="1:7">
      <c r="A34107" s="1">
        <v>44433.840277777781</v>
      </c>
      <c r="B34107">
        <v>44558</v>
      </c>
      <c r="C34107">
        <v>64962</v>
      </c>
      <c r="D34107">
        <v>21072</v>
      </c>
      <c r="E34107">
        <v>16350</v>
      </c>
      <c r="F34107">
        <f t="shared" si="532"/>
        <v>146942</v>
      </c>
      <c r="G34107" s="2">
        <v>14.7</v>
      </c>
    </row>
    <row r="34108" spans="1:7">
      <c r="A34108" s="1">
        <v>44433.847222222219</v>
      </c>
      <c r="B34108">
        <v>43932</v>
      </c>
      <c r="C34108">
        <v>64736</v>
      </c>
      <c r="D34108">
        <v>21080</v>
      </c>
      <c r="E34108">
        <v>17905</v>
      </c>
      <c r="F34108">
        <f t="shared" si="532"/>
        <v>147653</v>
      </c>
      <c r="G34108" s="2">
        <v>14.6</v>
      </c>
    </row>
    <row r="34109" spans="1:7">
      <c r="A34109" s="1">
        <v>44433.854166666664</v>
      </c>
      <c r="B34109">
        <v>45676</v>
      </c>
      <c r="C34109">
        <v>66325</v>
      </c>
      <c r="D34109">
        <v>21055</v>
      </c>
      <c r="E34109">
        <v>16354</v>
      </c>
      <c r="F34109">
        <f t="shared" si="532"/>
        <v>149410</v>
      </c>
      <c r="G34109" s="2">
        <v>14.5</v>
      </c>
    </row>
    <row r="34110" spans="1:7">
      <c r="A34110" s="1">
        <v>44433.861111111109</v>
      </c>
      <c r="B34110">
        <v>44615</v>
      </c>
      <c r="C34110">
        <v>66021</v>
      </c>
      <c r="D34110">
        <v>22069</v>
      </c>
      <c r="E34110">
        <v>17504</v>
      </c>
      <c r="F34110">
        <f t="shared" si="532"/>
        <v>150209</v>
      </c>
      <c r="G34110" s="2">
        <v>14.4</v>
      </c>
    </row>
    <row r="34111" spans="1:7">
      <c r="A34111" s="1">
        <v>44433.868055555555</v>
      </c>
      <c r="B34111">
        <v>43523</v>
      </c>
      <c r="C34111">
        <v>64892</v>
      </c>
      <c r="D34111">
        <v>21737</v>
      </c>
      <c r="E34111">
        <v>16432</v>
      </c>
      <c r="F34111">
        <f t="shared" si="532"/>
        <v>146584</v>
      </c>
      <c r="G34111" s="2">
        <v>14.3</v>
      </c>
    </row>
    <row r="34112" spans="1:7">
      <c r="A34112" s="1">
        <v>44433.875</v>
      </c>
      <c r="B34112">
        <v>44002</v>
      </c>
      <c r="C34112">
        <v>64110</v>
      </c>
      <c r="D34112">
        <v>21987</v>
      </c>
      <c r="E34112">
        <v>19390</v>
      </c>
      <c r="F34112">
        <f t="shared" si="532"/>
        <v>149489</v>
      </c>
      <c r="G34112" s="2">
        <v>14.3</v>
      </c>
    </row>
    <row r="34113" spans="1:7">
      <c r="A34113" s="1">
        <v>44433.881944444445</v>
      </c>
      <c r="B34113">
        <v>44372</v>
      </c>
      <c r="C34113">
        <v>65136</v>
      </c>
      <c r="D34113">
        <v>21607</v>
      </c>
      <c r="E34113">
        <v>17253</v>
      </c>
      <c r="F34113">
        <f t="shared" si="532"/>
        <v>148368</v>
      </c>
      <c r="G34113" s="2">
        <v>14.3</v>
      </c>
    </row>
    <row r="34114" spans="1:7">
      <c r="A34114" s="1">
        <v>44433.888888888891</v>
      </c>
      <c r="B34114">
        <v>45180</v>
      </c>
      <c r="C34114">
        <v>66514</v>
      </c>
      <c r="D34114">
        <v>21587</v>
      </c>
      <c r="E34114">
        <v>16607</v>
      </c>
      <c r="F34114">
        <f t="shared" si="532"/>
        <v>149888</v>
      </c>
      <c r="G34114" s="2">
        <v>14.3</v>
      </c>
    </row>
    <row r="34115" spans="1:7">
      <c r="A34115" s="1">
        <v>44433.895833333336</v>
      </c>
      <c r="B34115">
        <v>43404</v>
      </c>
      <c r="C34115">
        <v>64142</v>
      </c>
      <c r="D34115">
        <v>21888</v>
      </c>
      <c r="E34115">
        <v>16361</v>
      </c>
      <c r="F34115">
        <f t="shared" ref="F34115:F34178" si="533">SUM(B34115:E34115)</f>
        <v>145795</v>
      </c>
      <c r="G34115" s="2">
        <v>14.4</v>
      </c>
    </row>
    <row r="34116" spans="1:7">
      <c r="A34116" s="1">
        <v>44433.902777777781</v>
      </c>
      <c r="B34116">
        <v>43608</v>
      </c>
      <c r="C34116">
        <v>64236</v>
      </c>
      <c r="D34116">
        <v>22028</v>
      </c>
      <c r="E34116">
        <v>16914</v>
      </c>
      <c r="F34116">
        <f t="shared" si="533"/>
        <v>146786</v>
      </c>
      <c r="G34116" s="2">
        <v>14.4</v>
      </c>
    </row>
    <row r="34117" spans="1:7">
      <c r="A34117" s="1">
        <v>44433.909722222219</v>
      </c>
      <c r="B34117">
        <v>43326</v>
      </c>
      <c r="C34117">
        <v>66378</v>
      </c>
      <c r="D34117">
        <v>21956</v>
      </c>
      <c r="E34117">
        <v>16836</v>
      </c>
      <c r="F34117">
        <f t="shared" si="533"/>
        <v>148496</v>
      </c>
      <c r="G34117" s="2">
        <v>14.5</v>
      </c>
    </row>
    <row r="34118" spans="1:7">
      <c r="A34118" s="1">
        <v>44433.916666666664</v>
      </c>
      <c r="B34118">
        <v>44015</v>
      </c>
      <c r="C34118">
        <v>64808</v>
      </c>
      <c r="D34118">
        <v>22304</v>
      </c>
      <c r="E34118">
        <v>16982</v>
      </c>
      <c r="F34118">
        <f t="shared" si="533"/>
        <v>148109</v>
      </c>
      <c r="G34118" s="2">
        <v>14.6</v>
      </c>
    </row>
    <row r="34119" spans="1:7">
      <c r="A34119" s="1">
        <v>44433.923611111109</v>
      </c>
      <c r="B34119">
        <v>44689</v>
      </c>
      <c r="C34119">
        <v>63667</v>
      </c>
      <c r="D34119">
        <v>22918</v>
      </c>
      <c r="E34119">
        <v>19124</v>
      </c>
      <c r="F34119">
        <f t="shared" si="533"/>
        <v>150398</v>
      </c>
      <c r="G34119" s="2">
        <v>14.7</v>
      </c>
    </row>
    <row r="34120" spans="1:7">
      <c r="A34120" s="1">
        <v>44433.930555555555</v>
      </c>
      <c r="B34120">
        <v>43585</v>
      </c>
      <c r="C34120">
        <v>64989</v>
      </c>
      <c r="D34120">
        <v>21675</v>
      </c>
      <c r="E34120">
        <v>16532</v>
      </c>
      <c r="F34120">
        <f t="shared" si="533"/>
        <v>146781</v>
      </c>
      <c r="G34120" s="2">
        <v>14.8</v>
      </c>
    </row>
    <row r="34121" spans="1:7">
      <c r="A34121" s="1">
        <v>44433.9375</v>
      </c>
      <c r="B34121">
        <v>44044</v>
      </c>
      <c r="C34121">
        <v>65027</v>
      </c>
      <c r="D34121">
        <v>21729</v>
      </c>
      <c r="E34121">
        <v>16383</v>
      </c>
      <c r="F34121">
        <f t="shared" si="533"/>
        <v>147183</v>
      </c>
      <c r="G34121" s="2">
        <v>15</v>
      </c>
    </row>
    <row r="34122" spans="1:7">
      <c r="A34122" s="1">
        <v>44433.944444444445</v>
      </c>
      <c r="B34122">
        <v>44178</v>
      </c>
      <c r="C34122">
        <v>64489</v>
      </c>
      <c r="D34122">
        <v>22252</v>
      </c>
      <c r="E34122">
        <v>16703</v>
      </c>
      <c r="F34122">
        <f t="shared" si="533"/>
        <v>147622</v>
      </c>
      <c r="G34122" s="2">
        <v>15.1</v>
      </c>
    </row>
    <row r="34123" spans="1:7">
      <c r="A34123" s="1">
        <v>44433.951388888891</v>
      </c>
      <c r="B34123">
        <v>44754</v>
      </c>
      <c r="C34123">
        <v>66793</v>
      </c>
      <c r="D34123">
        <v>22699</v>
      </c>
      <c r="E34123">
        <v>17766</v>
      </c>
      <c r="F34123">
        <f t="shared" si="533"/>
        <v>152012</v>
      </c>
      <c r="G34123" s="2">
        <v>15.3</v>
      </c>
    </row>
    <row r="34124" spans="1:7">
      <c r="A34124" s="1">
        <v>44433.958333333336</v>
      </c>
      <c r="B34124">
        <v>43659</v>
      </c>
      <c r="C34124">
        <v>65344</v>
      </c>
      <c r="D34124">
        <v>22538</v>
      </c>
      <c r="E34124">
        <v>16748</v>
      </c>
      <c r="F34124">
        <f t="shared" si="533"/>
        <v>148289</v>
      </c>
      <c r="G34124" s="2">
        <v>15.4</v>
      </c>
    </row>
    <row r="34125" spans="1:7">
      <c r="A34125" s="1">
        <v>44433.965277777781</v>
      </c>
      <c r="B34125">
        <v>44656</v>
      </c>
      <c r="C34125">
        <v>66407</v>
      </c>
      <c r="D34125">
        <v>22464</v>
      </c>
      <c r="E34125">
        <v>18884</v>
      </c>
      <c r="F34125">
        <f t="shared" si="533"/>
        <v>152411</v>
      </c>
      <c r="G34125" s="2">
        <v>15.5</v>
      </c>
    </row>
    <row r="34126" spans="1:7">
      <c r="A34126" s="1">
        <v>44433.972222222219</v>
      </c>
      <c r="B34126">
        <v>43557</v>
      </c>
      <c r="C34126">
        <v>65376</v>
      </c>
      <c r="D34126">
        <v>22116</v>
      </c>
      <c r="E34126">
        <v>16123</v>
      </c>
      <c r="F34126">
        <f t="shared" si="533"/>
        <v>147172</v>
      </c>
      <c r="G34126" s="2">
        <v>15.6</v>
      </c>
    </row>
    <row r="34127" spans="1:7">
      <c r="A34127" s="1">
        <v>44433.979166666664</v>
      </c>
      <c r="B34127">
        <v>43704</v>
      </c>
      <c r="C34127">
        <v>63362</v>
      </c>
      <c r="D34127">
        <v>22009</v>
      </c>
      <c r="E34127">
        <v>16788</v>
      </c>
      <c r="F34127">
        <f t="shared" si="533"/>
        <v>145863</v>
      </c>
      <c r="G34127" s="2">
        <v>15.7</v>
      </c>
    </row>
    <row r="34128" spans="1:7">
      <c r="A34128" s="1">
        <v>44433.986111111109</v>
      </c>
      <c r="B34128">
        <v>43443</v>
      </c>
      <c r="C34128">
        <v>65046</v>
      </c>
      <c r="D34128">
        <v>21847</v>
      </c>
      <c r="E34128">
        <v>17158</v>
      </c>
      <c r="F34128">
        <f t="shared" si="533"/>
        <v>147494</v>
      </c>
      <c r="G34128" s="2">
        <v>15.8</v>
      </c>
    </row>
    <row r="34129" spans="1:7">
      <c r="A34129" s="1">
        <v>44433.993055555555</v>
      </c>
      <c r="B34129">
        <v>44308</v>
      </c>
      <c r="C34129">
        <v>65187</v>
      </c>
      <c r="D34129">
        <v>21227</v>
      </c>
      <c r="E34129">
        <v>16126</v>
      </c>
      <c r="F34129">
        <f t="shared" si="533"/>
        <v>146848</v>
      </c>
      <c r="G34129" s="2">
        <v>15.9</v>
      </c>
    </row>
    <row r="34130" spans="1:7">
      <c r="A34130" s="1">
        <v>44434</v>
      </c>
      <c r="B34130">
        <v>44545</v>
      </c>
      <c r="C34130">
        <v>63735</v>
      </c>
      <c r="D34130">
        <v>21099</v>
      </c>
      <c r="E34130">
        <v>17073</v>
      </c>
      <c r="F34130">
        <f t="shared" si="533"/>
        <v>146452</v>
      </c>
      <c r="G34130" s="2">
        <v>15.9</v>
      </c>
    </row>
    <row r="34131" spans="1:7">
      <c r="A34131" s="1">
        <v>44434.006944444445</v>
      </c>
      <c r="B34131">
        <v>45104</v>
      </c>
      <c r="C34131">
        <v>65419</v>
      </c>
      <c r="D34131">
        <v>21087</v>
      </c>
      <c r="E34131">
        <v>19118</v>
      </c>
      <c r="F34131">
        <f t="shared" si="533"/>
        <v>150728</v>
      </c>
      <c r="G34131" s="2">
        <v>16</v>
      </c>
    </row>
    <row r="34132" spans="1:7">
      <c r="A34132" s="1">
        <v>44434.013888888891</v>
      </c>
      <c r="B34132">
        <v>43543</v>
      </c>
      <c r="C34132">
        <v>64120</v>
      </c>
      <c r="D34132">
        <v>21262</v>
      </c>
      <c r="E34132">
        <v>16538</v>
      </c>
      <c r="F34132">
        <f t="shared" si="533"/>
        <v>145463</v>
      </c>
      <c r="G34132" s="2">
        <v>16</v>
      </c>
    </row>
    <row r="34133" spans="1:7">
      <c r="A34133" s="1">
        <v>44434.020833333336</v>
      </c>
      <c r="B34133">
        <v>44285</v>
      </c>
      <c r="C34133">
        <v>65047</v>
      </c>
      <c r="D34133">
        <v>21469</v>
      </c>
      <c r="E34133">
        <v>16239</v>
      </c>
      <c r="F34133">
        <f t="shared" si="533"/>
        <v>147040</v>
      </c>
      <c r="G34133" s="2">
        <v>16</v>
      </c>
    </row>
    <row r="34134" spans="1:7">
      <c r="A34134" s="1">
        <v>44434.027777777781</v>
      </c>
      <c r="B34134">
        <v>43105</v>
      </c>
      <c r="C34134">
        <v>64182</v>
      </c>
      <c r="D34134">
        <v>22139</v>
      </c>
      <c r="E34134">
        <v>17704</v>
      </c>
      <c r="F34134">
        <f t="shared" si="533"/>
        <v>147130</v>
      </c>
      <c r="G34134" s="2">
        <v>15.9</v>
      </c>
    </row>
    <row r="34135" spans="1:7">
      <c r="A34135" s="1">
        <v>44434.034722222219</v>
      </c>
      <c r="B34135">
        <v>44380</v>
      </c>
      <c r="C34135">
        <v>63270</v>
      </c>
      <c r="D34135">
        <v>21294</v>
      </c>
      <c r="E34135">
        <v>16457</v>
      </c>
      <c r="F34135">
        <f t="shared" si="533"/>
        <v>145401</v>
      </c>
      <c r="G34135" s="2">
        <v>15.9</v>
      </c>
    </row>
    <row r="34136" spans="1:7">
      <c r="A34136" s="1">
        <v>44434.041666666664</v>
      </c>
      <c r="B34136">
        <v>42900</v>
      </c>
      <c r="C34136">
        <v>65617</v>
      </c>
      <c r="D34136">
        <v>22085</v>
      </c>
      <c r="E34136">
        <v>16284</v>
      </c>
      <c r="F34136">
        <f t="shared" si="533"/>
        <v>146886</v>
      </c>
      <c r="G34136" s="2">
        <v>15.9</v>
      </c>
    </row>
    <row r="34137" spans="1:7">
      <c r="A34137" s="1">
        <v>44434.048611111109</v>
      </c>
      <c r="B34137">
        <v>43203</v>
      </c>
      <c r="C34137">
        <v>64989</v>
      </c>
      <c r="D34137">
        <v>21339</v>
      </c>
      <c r="E34137">
        <v>16450</v>
      </c>
      <c r="F34137">
        <f t="shared" si="533"/>
        <v>145981</v>
      </c>
      <c r="G34137" s="2">
        <v>15.9</v>
      </c>
    </row>
    <row r="34138" spans="1:7">
      <c r="A34138" s="1">
        <v>44434.055555555555</v>
      </c>
      <c r="B34138">
        <v>44130</v>
      </c>
      <c r="C34138">
        <v>63380</v>
      </c>
      <c r="D34138">
        <v>21544</v>
      </c>
      <c r="E34138">
        <v>19080</v>
      </c>
      <c r="F34138">
        <f t="shared" si="533"/>
        <v>148134</v>
      </c>
      <c r="G34138" s="2">
        <v>15.8</v>
      </c>
    </row>
    <row r="34139" spans="1:7">
      <c r="A34139" s="1">
        <v>44434.0625</v>
      </c>
      <c r="B34139">
        <v>43250</v>
      </c>
      <c r="C34139">
        <v>65252</v>
      </c>
      <c r="D34139">
        <v>21576</v>
      </c>
      <c r="E34139">
        <v>16346</v>
      </c>
      <c r="F34139">
        <f t="shared" si="533"/>
        <v>146424</v>
      </c>
      <c r="G34139" s="2">
        <v>15.7</v>
      </c>
    </row>
    <row r="34140" spans="1:7">
      <c r="A34140" s="1">
        <v>44434.069444444445</v>
      </c>
      <c r="B34140">
        <v>43873</v>
      </c>
      <c r="C34140">
        <v>65832</v>
      </c>
      <c r="D34140">
        <v>21700</v>
      </c>
      <c r="E34140">
        <v>18062</v>
      </c>
      <c r="F34140">
        <f t="shared" si="533"/>
        <v>149467</v>
      </c>
      <c r="G34140" s="2">
        <v>15.7</v>
      </c>
    </row>
    <row r="34141" spans="1:7">
      <c r="A34141" s="1">
        <v>44434.076388888891</v>
      </c>
      <c r="B34141">
        <v>44515</v>
      </c>
      <c r="C34141">
        <v>63615</v>
      </c>
      <c r="D34141">
        <v>21564</v>
      </c>
      <c r="E34141">
        <v>16046</v>
      </c>
      <c r="F34141">
        <f t="shared" si="533"/>
        <v>145740</v>
      </c>
      <c r="G34141" s="2">
        <v>15.6</v>
      </c>
    </row>
    <row r="34142" spans="1:7">
      <c r="A34142" s="1">
        <v>44434.083333333336</v>
      </c>
      <c r="B34142">
        <v>43997</v>
      </c>
      <c r="C34142">
        <v>64458</v>
      </c>
      <c r="D34142">
        <v>21356</v>
      </c>
      <c r="E34142">
        <v>16754</v>
      </c>
      <c r="F34142">
        <f t="shared" si="533"/>
        <v>146565</v>
      </c>
      <c r="G34142" s="2">
        <v>15.5</v>
      </c>
    </row>
    <row r="34143" spans="1:7">
      <c r="A34143" s="1">
        <v>44434.090277777781</v>
      </c>
      <c r="B34143">
        <v>43776</v>
      </c>
      <c r="C34143">
        <v>66201</v>
      </c>
      <c r="D34143">
        <v>21977</v>
      </c>
      <c r="E34143">
        <v>16975</v>
      </c>
      <c r="F34143">
        <f t="shared" si="533"/>
        <v>148929</v>
      </c>
      <c r="G34143" s="2">
        <v>15.5</v>
      </c>
    </row>
    <row r="34144" spans="1:7">
      <c r="A34144" s="1">
        <v>44434.097222222219</v>
      </c>
      <c r="B34144">
        <v>43994</v>
      </c>
      <c r="C34144">
        <v>65444</v>
      </c>
      <c r="D34144">
        <v>21316</v>
      </c>
      <c r="E34144">
        <v>18203</v>
      </c>
      <c r="F34144">
        <f t="shared" si="533"/>
        <v>148957</v>
      </c>
      <c r="G34144" s="2">
        <v>15.5</v>
      </c>
    </row>
    <row r="34145" spans="1:7">
      <c r="A34145" s="1">
        <v>44434.104166666664</v>
      </c>
      <c r="B34145">
        <v>44263</v>
      </c>
      <c r="C34145">
        <v>63458</v>
      </c>
      <c r="D34145">
        <v>22626</v>
      </c>
      <c r="E34145">
        <v>18804</v>
      </c>
      <c r="F34145">
        <f t="shared" si="533"/>
        <v>149151</v>
      </c>
      <c r="G34145" s="2">
        <v>15.5</v>
      </c>
    </row>
    <row r="34146" spans="1:7">
      <c r="A34146" s="1">
        <v>44434.111111111109</v>
      </c>
      <c r="B34146">
        <v>43768</v>
      </c>
      <c r="C34146">
        <v>64740</v>
      </c>
      <c r="D34146">
        <v>21955</v>
      </c>
      <c r="E34146">
        <v>16378</v>
      </c>
      <c r="F34146">
        <f t="shared" si="533"/>
        <v>146841</v>
      </c>
      <c r="G34146" s="2">
        <v>15.4</v>
      </c>
    </row>
    <row r="34147" spans="1:7">
      <c r="A34147" s="1">
        <v>44434.118055555555</v>
      </c>
      <c r="B34147">
        <v>43176</v>
      </c>
      <c r="C34147">
        <v>67331</v>
      </c>
      <c r="D34147">
        <v>22502</v>
      </c>
      <c r="E34147">
        <v>16543</v>
      </c>
      <c r="F34147">
        <f t="shared" si="533"/>
        <v>149552</v>
      </c>
      <c r="G34147" s="2">
        <v>15.4</v>
      </c>
    </row>
    <row r="34148" spans="1:7">
      <c r="A34148" s="1">
        <v>44434.125</v>
      </c>
      <c r="B34148">
        <v>44978</v>
      </c>
      <c r="C34148">
        <v>66614</v>
      </c>
      <c r="D34148">
        <v>23581</v>
      </c>
      <c r="E34148">
        <v>17072</v>
      </c>
      <c r="F34148">
        <f t="shared" si="533"/>
        <v>152245</v>
      </c>
      <c r="G34148" s="2">
        <v>15.4</v>
      </c>
    </row>
    <row r="34149" spans="1:7">
      <c r="A34149" s="1">
        <v>44434.131944444445</v>
      </c>
      <c r="B34149">
        <v>49828</v>
      </c>
      <c r="C34149">
        <v>65003</v>
      </c>
      <c r="D34149">
        <v>22520</v>
      </c>
      <c r="E34149">
        <v>17141</v>
      </c>
      <c r="F34149">
        <f t="shared" si="533"/>
        <v>154492</v>
      </c>
      <c r="G34149" s="2">
        <v>15.4</v>
      </c>
    </row>
    <row r="34150" spans="1:7">
      <c r="A34150" s="1">
        <v>44434.138888888891</v>
      </c>
      <c r="B34150">
        <v>50914</v>
      </c>
      <c r="C34150">
        <v>64601</v>
      </c>
      <c r="D34150">
        <v>22457</v>
      </c>
      <c r="E34150">
        <v>15919</v>
      </c>
      <c r="F34150">
        <f t="shared" si="533"/>
        <v>153891</v>
      </c>
      <c r="G34150" s="2">
        <v>15.4</v>
      </c>
    </row>
    <row r="34151" spans="1:7">
      <c r="A34151" s="1">
        <v>44434.145833333336</v>
      </c>
      <c r="B34151">
        <v>53746</v>
      </c>
      <c r="C34151">
        <v>65422</v>
      </c>
      <c r="D34151">
        <v>22460</v>
      </c>
      <c r="E34151">
        <v>19429</v>
      </c>
      <c r="F34151">
        <f t="shared" si="533"/>
        <v>161057</v>
      </c>
      <c r="G34151" s="2">
        <v>15.4</v>
      </c>
    </row>
    <row r="34152" spans="1:7">
      <c r="A34152" s="1">
        <v>44434.152777777781</v>
      </c>
      <c r="B34152">
        <v>57831</v>
      </c>
      <c r="C34152">
        <v>63295</v>
      </c>
      <c r="D34152">
        <v>22426</v>
      </c>
      <c r="E34152">
        <v>16545</v>
      </c>
      <c r="F34152">
        <f t="shared" si="533"/>
        <v>160097</v>
      </c>
      <c r="G34152" s="2">
        <v>15.3</v>
      </c>
    </row>
    <row r="34153" spans="1:7">
      <c r="A34153" s="1">
        <v>44434.159722222219</v>
      </c>
      <c r="B34153">
        <v>60767</v>
      </c>
      <c r="C34153">
        <v>63538</v>
      </c>
      <c r="D34153">
        <v>22953</v>
      </c>
      <c r="E34153">
        <v>16917</v>
      </c>
      <c r="F34153">
        <f t="shared" si="533"/>
        <v>164175</v>
      </c>
      <c r="G34153" s="2">
        <v>15.3</v>
      </c>
    </row>
    <row r="34154" spans="1:7">
      <c r="A34154" s="1">
        <v>44434.166666666664</v>
      </c>
      <c r="B34154">
        <v>62458</v>
      </c>
      <c r="C34154">
        <v>64936</v>
      </c>
      <c r="D34154">
        <v>22852</v>
      </c>
      <c r="E34154">
        <v>18058</v>
      </c>
      <c r="F34154">
        <f t="shared" si="533"/>
        <v>168304</v>
      </c>
      <c r="G34154" s="2">
        <v>15.3</v>
      </c>
    </row>
    <row r="34155" spans="1:7">
      <c r="A34155" s="1">
        <v>44434.173611111109</v>
      </c>
      <c r="B34155">
        <v>71117</v>
      </c>
      <c r="C34155">
        <v>66486</v>
      </c>
      <c r="D34155">
        <v>22836</v>
      </c>
      <c r="E34155">
        <v>18630</v>
      </c>
      <c r="F34155">
        <f t="shared" si="533"/>
        <v>179069</v>
      </c>
      <c r="G34155" s="2">
        <v>15.2</v>
      </c>
    </row>
    <row r="34156" spans="1:7">
      <c r="A34156" s="1">
        <v>44434.180555555555</v>
      </c>
      <c r="B34156">
        <v>73151</v>
      </c>
      <c r="C34156">
        <v>73468</v>
      </c>
      <c r="D34156">
        <v>22840</v>
      </c>
      <c r="E34156">
        <v>17498</v>
      </c>
      <c r="F34156">
        <f t="shared" si="533"/>
        <v>186957</v>
      </c>
      <c r="G34156" s="2">
        <v>15.1</v>
      </c>
    </row>
    <row r="34157" spans="1:7">
      <c r="A34157" s="1">
        <v>44434.1875</v>
      </c>
      <c r="B34157">
        <v>74545</v>
      </c>
      <c r="C34157">
        <v>73337</v>
      </c>
      <c r="D34157">
        <v>24268</v>
      </c>
      <c r="E34157">
        <v>19197</v>
      </c>
      <c r="F34157">
        <f t="shared" si="533"/>
        <v>191347</v>
      </c>
      <c r="G34157" s="2">
        <v>15</v>
      </c>
    </row>
    <row r="34158" spans="1:7">
      <c r="A34158" s="1">
        <v>44434.194444444445</v>
      </c>
      <c r="B34158">
        <v>77056</v>
      </c>
      <c r="C34158">
        <v>72061</v>
      </c>
      <c r="D34158">
        <v>23095</v>
      </c>
      <c r="E34158">
        <v>23089</v>
      </c>
      <c r="F34158">
        <f t="shared" si="533"/>
        <v>195301</v>
      </c>
      <c r="G34158" s="2">
        <v>14.9</v>
      </c>
    </row>
    <row r="34159" spans="1:7">
      <c r="A34159" s="1">
        <v>44434.201388888891</v>
      </c>
      <c r="B34159">
        <v>78225</v>
      </c>
      <c r="C34159">
        <v>67735</v>
      </c>
      <c r="D34159">
        <v>22598</v>
      </c>
      <c r="E34159">
        <v>22069</v>
      </c>
      <c r="F34159">
        <f t="shared" si="533"/>
        <v>190627</v>
      </c>
      <c r="G34159" s="2">
        <v>14.8</v>
      </c>
    </row>
    <row r="34160" spans="1:7">
      <c r="A34160" s="1">
        <v>44434.208333333336</v>
      </c>
      <c r="B34160">
        <v>78501</v>
      </c>
      <c r="C34160">
        <v>69457</v>
      </c>
      <c r="D34160">
        <v>23017</v>
      </c>
      <c r="E34160">
        <v>22474</v>
      </c>
      <c r="F34160">
        <f t="shared" si="533"/>
        <v>193449</v>
      </c>
      <c r="G34160" s="2">
        <v>14.8</v>
      </c>
    </row>
    <row r="34161" spans="1:7">
      <c r="A34161" s="1">
        <v>44434.215277777781</v>
      </c>
      <c r="B34161">
        <v>78762</v>
      </c>
      <c r="C34161">
        <v>71175</v>
      </c>
      <c r="D34161">
        <v>22793</v>
      </c>
      <c r="E34161">
        <v>21948</v>
      </c>
      <c r="F34161">
        <f t="shared" si="533"/>
        <v>194678</v>
      </c>
      <c r="G34161" s="2">
        <v>14.7</v>
      </c>
    </row>
    <row r="34162" spans="1:7">
      <c r="A34162" s="1">
        <v>44434.222222222219</v>
      </c>
      <c r="B34162">
        <v>81275</v>
      </c>
      <c r="C34162">
        <v>71739</v>
      </c>
      <c r="D34162">
        <v>23226</v>
      </c>
      <c r="E34162">
        <v>22405</v>
      </c>
      <c r="F34162">
        <f t="shared" si="533"/>
        <v>198645</v>
      </c>
      <c r="G34162" s="2">
        <v>14.6</v>
      </c>
    </row>
    <row r="34163" spans="1:7">
      <c r="A34163" s="1">
        <v>44434.229166666664</v>
      </c>
      <c r="B34163">
        <v>85038</v>
      </c>
      <c r="C34163">
        <v>70167</v>
      </c>
      <c r="D34163">
        <v>22890</v>
      </c>
      <c r="E34163">
        <v>23221</v>
      </c>
      <c r="F34163">
        <f t="shared" si="533"/>
        <v>201316</v>
      </c>
      <c r="G34163" s="2">
        <v>14.5</v>
      </c>
    </row>
    <row r="34164" spans="1:7">
      <c r="A34164" s="1">
        <v>44434.236111111109</v>
      </c>
      <c r="B34164">
        <v>88582</v>
      </c>
      <c r="C34164">
        <v>72588</v>
      </c>
      <c r="D34164">
        <v>22784</v>
      </c>
      <c r="E34164">
        <v>28549</v>
      </c>
      <c r="F34164">
        <f t="shared" si="533"/>
        <v>212503</v>
      </c>
      <c r="G34164" s="2">
        <v>14.5</v>
      </c>
    </row>
    <row r="34165" spans="1:7">
      <c r="A34165" s="1">
        <v>44434.243055555555</v>
      </c>
      <c r="B34165">
        <v>98190</v>
      </c>
      <c r="C34165">
        <v>74856</v>
      </c>
      <c r="D34165">
        <v>22180</v>
      </c>
      <c r="E34165">
        <v>28684</v>
      </c>
      <c r="F34165">
        <f t="shared" si="533"/>
        <v>223910</v>
      </c>
      <c r="G34165" s="2">
        <v>14.4</v>
      </c>
    </row>
    <row r="34166" spans="1:7">
      <c r="A34166" s="1">
        <v>44434.25</v>
      </c>
      <c r="B34166">
        <v>105017</v>
      </c>
      <c r="C34166">
        <v>76274</v>
      </c>
      <c r="D34166">
        <v>23827</v>
      </c>
      <c r="E34166">
        <v>27750</v>
      </c>
      <c r="F34166">
        <f t="shared" si="533"/>
        <v>232868</v>
      </c>
      <c r="G34166" s="2">
        <v>14.3</v>
      </c>
    </row>
    <row r="34167" spans="1:7">
      <c r="A34167" s="1">
        <v>44434.256944444445</v>
      </c>
      <c r="B34167">
        <v>113245</v>
      </c>
      <c r="C34167">
        <v>79418</v>
      </c>
      <c r="D34167">
        <v>26884</v>
      </c>
      <c r="E34167">
        <v>28482</v>
      </c>
      <c r="F34167">
        <f t="shared" si="533"/>
        <v>248029</v>
      </c>
      <c r="G34167" s="2">
        <v>14.3</v>
      </c>
    </row>
    <row r="34168" spans="1:7">
      <c r="A34168" s="1">
        <v>44434.263888888891</v>
      </c>
      <c r="B34168">
        <v>110662</v>
      </c>
      <c r="C34168">
        <v>83033</v>
      </c>
      <c r="D34168">
        <v>25633</v>
      </c>
      <c r="E34168">
        <v>29667</v>
      </c>
      <c r="F34168">
        <f t="shared" si="533"/>
        <v>248995</v>
      </c>
      <c r="G34168" s="2">
        <v>14.3</v>
      </c>
    </row>
    <row r="34169" spans="1:7">
      <c r="A34169" s="1">
        <v>44434.270833333336</v>
      </c>
      <c r="B34169">
        <v>113036</v>
      </c>
      <c r="C34169">
        <v>84882</v>
      </c>
      <c r="D34169">
        <v>24940</v>
      </c>
      <c r="E34169">
        <v>28107</v>
      </c>
      <c r="F34169">
        <f t="shared" si="533"/>
        <v>250965</v>
      </c>
      <c r="G34169" s="2">
        <v>14.3</v>
      </c>
    </row>
    <row r="34170" spans="1:7">
      <c r="A34170" s="1">
        <v>44434.277777777781</v>
      </c>
      <c r="B34170">
        <v>110480</v>
      </c>
      <c r="C34170">
        <v>83314</v>
      </c>
      <c r="D34170">
        <v>26444</v>
      </c>
      <c r="E34170">
        <v>29584</v>
      </c>
      <c r="F34170">
        <f t="shared" si="533"/>
        <v>249822</v>
      </c>
      <c r="G34170" s="2">
        <v>14.4</v>
      </c>
    </row>
    <row r="34171" spans="1:7">
      <c r="A34171" s="1">
        <v>44434.284722222219</v>
      </c>
      <c r="B34171">
        <v>108198</v>
      </c>
      <c r="C34171">
        <v>84732</v>
      </c>
      <c r="D34171">
        <v>26535</v>
      </c>
      <c r="E34171">
        <v>32155</v>
      </c>
      <c r="F34171">
        <f t="shared" si="533"/>
        <v>251620</v>
      </c>
      <c r="G34171" s="2">
        <v>14.4</v>
      </c>
    </row>
    <row r="34172" spans="1:7">
      <c r="A34172" s="1">
        <v>44434.291666666664</v>
      </c>
      <c r="B34172">
        <v>107416</v>
      </c>
      <c r="C34172">
        <v>89352</v>
      </c>
      <c r="D34172">
        <v>25182</v>
      </c>
      <c r="E34172">
        <v>33300</v>
      </c>
      <c r="F34172">
        <f t="shared" si="533"/>
        <v>255250</v>
      </c>
      <c r="G34172" s="2">
        <v>14.4</v>
      </c>
    </row>
    <row r="34173" spans="1:7">
      <c r="A34173" s="1">
        <v>44434.298611111109</v>
      </c>
      <c r="B34173">
        <v>110550</v>
      </c>
      <c r="C34173">
        <v>85192</v>
      </c>
      <c r="D34173">
        <v>25969</v>
      </c>
      <c r="E34173">
        <v>34717</v>
      </c>
      <c r="F34173">
        <f t="shared" si="533"/>
        <v>256428</v>
      </c>
      <c r="G34173" s="2">
        <v>14.4</v>
      </c>
    </row>
    <row r="34174" spans="1:7">
      <c r="A34174" s="1">
        <v>44434.305555555555</v>
      </c>
      <c r="B34174">
        <v>116222</v>
      </c>
      <c r="C34174">
        <v>86510</v>
      </c>
      <c r="D34174">
        <v>26475</v>
      </c>
      <c r="E34174">
        <v>35403</v>
      </c>
      <c r="F34174">
        <f t="shared" si="533"/>
        <v>264610</v>
      </c>
      <c r="G34174" s="2">
        <v>14.4</v>
      </c>
    </row>
    <row r="34175" spans="1:7">
      <c r="A34175" s="1">
        <v>44434.3125</v>
      </c>
      <c r="B34175">
        <v>112049</v>
      </c>
      <c r="C34175">
        <v>87937</v>
      </c>
      <c r="D34175">
        <v>26306</v>
      </c>
      <c r="E34175">
        <v>35171</v>
      </c>
      <c r="F34175">
        <f t="shared" si="533"/>
        <v>261463</v>
      </c>
      <c r="G34175" s="2">
        <v>14.4</v>
      </c>
    </row>
    <row r="34176" spans="1:7">
      <c r="A34176" s="1">
        <v>44434.319444444445</v>
      </c>
      <c r="B34176">
        <v>111410</v>
      </c>
      <c r="C34176">
        <v>85307</v>
      </c>
      <c r="D34176">
        <v>25894</v>
      </c>
      <c r="E34176">
        <v>34487</v>
      </c>
      <c r="F34176">
        <f t="shared" si="533"/>
        <v>257098</v>
      </c>
      <c r="G34176" s="2">
        <v>14.5</v>
      </c>
    </row>
    <row r="34177" spans="1:7">
      <c r="A34177" s="1">
        <v>44434.326388888891</v>
      </c>
      <c r="B34177">
        <v>114541</v>
      </c>
      <c r="C34177">
        <v>87662</v>
      </c>
      <c r="D34177">
        <v>25722</v>
      </c>
      <c r="E34177">
        <v>36895</v>
      </c>
      <c r="F34177">
        <f t="shared" si="533"/>
        <v>264820</v>
      </c>
      <c r="G34177" s="2">
        <v>14.5</v>
      </c>
    </row>
    <row r="34178" spans="1:7">
      <c r="A34178" s="1">
        <v>44434.333333333336</v>
      </c>
      <c r="B34178">
        <v>117628</v>
      </c>
      <c r="C34178">
        <v>89856</v>
      </c>
      <c r="D34178">
        <v>25076</v>
      </c>
      <c r="E34178">
        <v>33098</v>
      </c>
      <c r="F34178">
        <f t="shared" si="533"/>
        <v>265658</v>
      </c>
      <c r="G34178" s="2">
        <v>14.5</v>
      </c>
    </row>
    <row r="34179" spans="1:7">
      <c r="A34179" s="1">
        <v>44434.340277777781</v>
      </c>
      <c r="B34179">
        <v>116575</v>
      </c>
      <c r="C34179">
        <v>88924</v>
      </c>
      <c r="D34179">
        <v>25007</v>
      </c>
      <c r="E34179">
        <v>33182</v>
      </c>
      <c r="F34179">
        <f t="shared" ref="F34179:F34242" si="534">SUM(B34179:E34179)</f>
        <v>263688</v>
      </c>
      <c r="G34179" s="2">
        <v>14.5</v>
      </c>
    </row>
    <row r="34180" spans="1:7">
      <c r="A34180" s="1">
        <v>44434.347222222219</v>
      </c>
      <c r="B34180">
        <v>114779</v>
      </c>
      <c r="C34180">
        <v>91256</v>
      </c>
      <c r="D34180">
        <v>25641</v>
      </c>
      <c r="E34180">
        <v>35014</v>
      </c>
      <c r="F34180">
        <f t="shared" si="534"/>
        <v>266690</v>
      </c>
      <c r="G34180" s="2">
        <v>14.6</v>
      </c>
    </row>
    <row r="34181" spans="1:7">
      <c r="A34181" s="1">
        <v>44434.354166666664</v>
      </c>
      <c r="B34181">
        <v>115265</v>
      </c>
      <c r="C34181">
        <v>91220</v>
      </c>
      <c r="D34181">
        <v>25666</v>
      </c>
      <c r="E34181">
        <v>35684</v>
      </c>
      <c r="F34181">
        <f t="shared" si="534"/>
        <v>267835</v>
      </c>
      <c r="G34181" s="2">
        <v>14.7</v>
      </c>
    </row>
    <row r="34182" spans="1:7">
      <c r="A34182" s="1">
        <v>44434.361111111109</v>
      </c>
      <c r="B34182">
        <v>116181</v>
      </c>
      <c r="C34182">
        <v>88445</v>
      </c>
      <c r="D34182">
        <v>25160</v>
      </c>
      <c r="E34182">
        <v>36648</v>
      </c>
      <c r="F34182">
        <f t="shared" si="534"/>
        <v>266434</v>
      </c>
      <c r="G34182" s="2">
        <v>14.8</v>
      </c>
    </row>
    <row r="34183" spans="1:7">
      <c r="A34183" s="1">
        <v>44434.368055555555</v>
      </c>
      <c r="B34183">
        <v>118299</v>
      </c>
      <c r="C34183">
        <v>88123</v>
      </c>
      <c r="D34183">
        <v>24412</v>
      </c>
      <c r="E34183">
        <v>34149</v>
      </c>
      <c r="F34183">
        <f t="shared" si="534"/>
        <v>264983</v>
      </c>
      <c r="G34183" s="2">
        <v>14.9</v>
      </c>
    </row>
    <row r="34184" spans="1:7">
      <c r="A34184" s="1">
        <v>44434.375</v>
      </c>
      <c r="B34184">
        <v>118815</v>
      </c>
      <c r="C34184">
        <v>87896</v>
      </c>
      <c r="D34184">
        <v>24707</v>
      </c>
      <c r="E34184">
        <v>34178</v>
      </c>
      <c r="F34184">
        <f t="shared" si="534"/>
        <v>265596</v>
      </c>
      <c r="G34184" s="2">
        <v>14.9</v>
      </c>
    </row>
    <row r="34185" spans="1:7">
      <c r="A34185" s="1">
        <v>44434.381944444445</v>
      </c>
      <c r="B34185">
        <v>121828</v>
      </c>
      <c r="C34185">
        <v>89109</v>
      </c>
      <c r="D34185">
        <v>25624</v>
      </c>
      <c r="E34185">
        <v>34523</v>
      </c>
      <c r="F34185">
        <f t="shared" si="534"/>
        <v>271084</v>
      </c>
      <c r="G34185" s="2">
        <v>15</v>
      </c>
    </row>
    <row r="34186" spans="1:7">
      <c r="A34186" s="1">
        <v>44434.388888888891</v>
      </c>
      <c r="B34186">
        <v>119246</v>
      </c>
      <c r="C34186">
        <v>88095</v>
      </c>
      <c r="D34186">
        <v>25616</v>
      </c>
      <c r="E34186">
        <v>33512</v>
      </c>
      <c r="F34186">
        <f t="shared" si="534"/>
        <v>266469</v>
      </c>
      <c r="G34186" s="2">
        <v>15</v>
      </c>
    </row>
    <row r="34187" spans="1:7">
      <c r="A34187" s="1">
        <v>44434.395833333336</v>
      </c>
      <c r="B34187">
        <v>120275</v>
      </c>
      <c r="C34187">
        <v>88358</v>
      </c>
      <c r="D34187">
        <v>25273</v>
      </c>
      <c r="E34187">
        <v>32385</v>
      </c>
      <c r="F34187">
        <f t="shared" si="534"/>
        <v>266291</v>
      </c>
      <c r="G34187" s="2">
        <v>15</v>
      </c>
    </row>
    <row r="34188" spans="1:7">
      <c r="A34188" s="1">
        <v>44434.402777777781</v>
      </c>
      <c r="B34188">
        <v>117169</v>
      </c>
      <c r="C34188">
        <v>89000</v>
      </c>
      <c r="D34188">
        <v>24101</v>
      </c>
      <c r="E34188">
        <v>31847</v>
      </c>
      <c r="F34188">
        <f t="shared" si="534"/>
        <v>262117</v>
      </c>
      <c r="G34188" s="2">
        <v>15.1</v>
      </c>
    </row>
    <row r="34189" spans="1:7">
      <c r="A34189" s="1">
        <v>44434.409722222219</v>
      </c>
      <c r="B34189">
        <v>122210</v>
      </c>
      <c r="C34189">
        <v>90286</v>
      </c>
      <c r="D34189">
        <v>24694</v>
      </c>
      <c r="E34189">
        <v>33097</v>
      </c>
      <c r="F34189">
        <f t="shared" si="534"/>
        <v>270287</v>
      </c>
      <c r="G34189" s="2">
        <v>15.1</v>
      </c>
    </row>
    <row r="34190" spans="1:7">
      <c r="A34190" s="1">
        <v>44434.416666666664</v>
      </c>
      <c r="B34190">
        <v>112878</v>
      </c>
      <c r="C34190">
        <v>88492</v>
      </c>
      <c r="D34190">
        <v>24157</v>
      </c>
      <c r="E34190">
        <v>32605</v>
      </c>
      <c r="F34190">
        <f t="shared" si="534"/>
        <v>258132</v>
      </c>
      <c r="G34190" s="2">
        <v>15.1</v>
      </c>
    </row>
    <row r="34191" spans="1:7">
      <c r="A34191" s="1">
        <v>44434.423611111109</v>
      </c>
      <c r="B34191">
        <v>109621</v>
      </c>
      <c r="C34191">
        <v>93566</v>
      </c>
      <c r="D34191">
        <v>22997</v>
      </c>
      <c r="E34191">
        <v>31762</v>
      </c>
      <c r="F34191">
        <f t="shared" si="534"/>
        <v>257946</v>
      </c>
      <c r="G34191" s="2">
        <v>15.1</v>
      </c>
    </row>
    <row r="34192" spans="1:7">
      <c r="A34192" s="1">
        <v>44434.430555555555</v>
      </c>
      <c r="B34192">
        <v>111653</v>
      </c>
      <c r="C34192">
        <v>89845</v>
      </c>
      <c r="D34192">
        <v>22704</v>
      </c>
      <c r="E34192">
        <v>33846</v>
      </c>
      <c r="F34192">
        <f t="shared" si="534"/>
        <v>258048</v>
      </c>
      <c r="G34192" s="2">
        <v>15.2</v>
      </c>
    </row>
    <row r="34193" spans="1:7">
      <c r="A34193" s="1">
        <v>44434.4375</v>
      </c>
      <c r="B34193">
        <v>108866</v>
      </c>
      <c r="C34193">
        <v>86891</v>
      </c>
      <c r="D34193">
        <v>22294</v>
      </c>
      <c r="E34193">
        <v>31740</v>
      </c>
      <c r="F34193">
        <f t="shared" si="534"/>
        <v>249791</v>
      </c>
      <c r="G34193" s="2">
        <v>15.2</v>
      </c>
    </row>
    <row r="34194" spans="1:7">
      <c r="A34194" s="1">
        <v>44434.444444444445</v>
      </c>
      <c r="B34194">
        <v>112033</v>
      </c>
      <c r="C34194">
        <v>87584</v>
      </c>
      <c r="D34194">
        <v>22737</v>
      </c>
      <c r="E34194">
        <v>32213</v>
      </c>
      <c r="F34194">
        <f t="shared" si="534"/>
        <v>254567</v>
      </c>
      <c r="G34194" s="2">
        <v>15.2</v>
      </c>
    </row>
    <row r="34195" spans="1:7">
      <c r="A34195" s="1">
        <v>44434.451388888891</v>
      </c>
      <c r="B34195">
        <v>106686</v>
      </c>
      <c r="C34195">
        <v>86157</v>
      </c>
      <c r="D34195">
        <v>22203</v>
      </c>
      <c r="E34195">
        <v>33475</v>
      </c>
      <c r="F34195">
        <f t="shared" si="534"/>
        <v>248521</v>
      </c>
      <c r="G34195" s="2">
        <v>15.3</v>
      </c>
    </row>
    <row r="34196" spans="1:7">
      <c r="A34196" s="1">
        <v>44434.458333333336</v>
      </c>
      <c r="B34196">
        <v>103653</v>
      </c>
      <c r="C34196">
        <v>81000</v>
      </c>
      <c r="D34196">
        <v>22506</v>
      </c>
      <c r="E34196">
        <v>30800</v>
      </c>
      <c r="F34196">
        <f t="shared" si="534"/>
        <v>237959</v>
      </c>
      <c r="G34196" s="2">
        <v>15.3</v>
      </c>
    </row>
    <row r="34197" spans="1:7">
      <c r="A34197" s="1">
        <v>44434.465277777781</v>
      </c>
      <c r="B34197">
        <v>101978</v>
      </c>
      <c r="C34197">
        <v>82288</v>
      </c>
      <c r="D34197">
        <v>23307</v>
      </c>
      <c r="E34197">
        <v>30071</v>
      </c>
      <c r="F34197">
        <f t="shared" si="534"/>
        <v>237644</v>
      </c>
      <c r="G34197" s="2">
        <v>15.4</v>
      </c>
    </row>
    <row r="34198" spans="1:7">
      <c r="A34198" s="1">
        <v>44434.472222222219</v>
      </c>
      <c r="B34198">
        <v>100861</v>
      </c>
      <c r="C34198">
        <v>85972</v>
      </c>
      <c r="D34198">
        <v>23544</v>
      </c>
      <c r="E34198">
        <v>30247</v>
      </c>
      <c r="F34198">
        <f t="shared" si="534"/>
        <v>240624</v>
      </c>
      <c r="G34198" s="2">
        <v>15.5</v>
      </c>
    </row>
    <row r="34199" spans="1:7">
      <c r="A34199" s="1">
        <v>44434.479166666664</v>
      </c>
      <c r="B34199">
        <v>100141</v>
      </c>
      <c r="C34199">
        <v>86516</v>
      </c>
      <c r="D34199">
        <v>22972</v>
      </c>
      <c r="E34199">
        <v>30131</v>
      </c>
      <c r="F34199">
        <f t="shared" si="534"/>
        <v>239760</v>
      </c>
      <c r="G34199" s="2">
        <v>15.6</v>
      </c>
    </row>
    <row r="34200" spans="1:7">
      <c r="A34200" s="1">
        <v>44434.486111111109</v>
      </c>
      <c r="B34200">
        <v>104827</v>
      </c>
      <c r="C34200">
        <v>92148</v>
      </c>
      <c r="D34200">
        <v>22823</v>
      </c>
      <c r="E34200">
        <v>30850</v>
      </c>
      <c r="F34200">
        <f t="shared" si="534"/>
        <v>250648</v>
      </c>
      <c r="G34200" s="2">
        <v>15.7</v>
      </c>
    </row>
    <row r="34201" spans="1:7">
      <c r="A34201" s="1">
        <v>44434.493055555555</v>
      </c>
      <c r="B34201">
        <v>106791</v>
      </c>
      <c r="C34201">
        <v>96096</v>
      </c>
      <c r="D34201">
        <v>23633</v>
      </c>
      <c r="E34201">
        <v>29665</v>
      </c>
      <c r="F34201">
        <f t="shared" si="534"/>
        <v>256185</v>
      </c>
      <c r="G34201" s="2">
        <v>15.8</v>
      </c>
    </row>
    <row r="34202" spans="1:7">
      <c r="A34202" s="1">
        <v>44434.5</v>
      </c>
      <c r="B34202">
        <v>108584</v>
      </c>
      <c r="C34202">
        <v>92456</v>
      </c>
      <c r="D34202">
        <v>23509</v>
      </c>
      <c r="E34202">
        <v>31039</v>
      </c>
      <c r="F34202">
        <f t="shared" si="534"/>
        <v>255588</v>
      </c>
      <c r="G34202" s="2">
        <v>15.8</v>
      </c>
    </row>
    <row r="34203" spans="1:7">
      <c r="A34203" s="1">
        <v>44434.506944444445</v>
      </c>
      <c r="B34203">
        <v>106707</v>
      </c>
      <c r="C34203">
        <v>91602</v>
      </c>
      <c r="D34203">
        <v>23670</v>
      </c>
      <c r="E34203">
        <v>30203</v>
      </c>
      <c r="F34203">
        <f t="shared" si="534"/>
        <v>252182</v>
      </c>
      <c r="G34203" s="2">
        <v>15.9</v>
      </c>
    </row>
    <row r="34204" spans="1:7">
      <c r="A34204" s="1">
        <v>44434.513888888891</v>
      </c>
      <c r="B34204">
        <v>111782</v>
      </c>
      <c r="C34204">
        <v>93353</v>
      </c>
      <c r="D34204">
        <v>23428</v>
      </c>
      <c r="E34204">
        <v>30434</v>
      </c>
      <c r="F34204">
        <f t="shared" si="534"/>
        <v>258997</v>
      </c>
      <c r="G34204" s="2">
        <v>15.9</v>
      </c>
    </row>
    <row r="34205" spans="1:7">
      <c r="A34205" s="1">
        <v>44434.520833333336</v>
      </c>
      <c r="B34205">
        <v>110067</v>
      </c>
      <c r="C34205">
        <v>91426</v>
      </c>
      <c r="D34205">
        <v>23382</v>
      </c>
      <c r="E34205">
        <v>33215</v>
      </c>
      <c r="F34205">
        <f t="shared" si="534"/>
        <v>258090</v>
      </c>
      <c r="G34205" s="2">
        <v>15.9</v>
      </c>
    </row>
    <row r="34206" spans="1:7">
      <c r="A34206" s="1">
        <v>44434.527777777781</v>
      </c>
      <c r="B34206">
        <v>109043</v>
      </c>
      <c r="C34206">
        <v>89921</v>
      </c>
      <c r="D34206">
        <v>23407</v>
      </c>
      <c r="E34206">
        <v>31511</v>
      </c>
      <c r="F34206">
        <f t="shared" si="534"/>
        <v>253882</v>
      </c>
      <c r="G34206" s="2">
        <v>15.9</v>
      </c>
    </row>
    <row r="34207" spans="1:7">
      <c r="A34207" s="1">
        <v>44434.534722222219</v>
      </c>
      <c r="B34207">
        <v>108797</v>
      </c>
      <c r="C34207">
        <v>91155</v>
      </c>
      <c r="D34207">
        <v>22953</v>
      </c>
      <c r="E34207">
        <v>32920</v>
      </c>
      <c r="F34207">
        <f t="shared" si="534"/>
        <v>255825</v>
      </c>
      <c r="G34207" s="2">
        <v>15.9</v>
      </c>
    </row>
    <row r="34208" spans="1:7">
      <c r="A34208" s="1">
        <v>44434.541666666664</v>
      </c>
      <c r="B34208">
        <v>106773</v>
      </c>
      <c r="C34208">
        <v>91304</v>
      </c>
      <c r="D34208">
        <v>22031</v>
      </c>
      <c r="E34208">
        <v>31120</v>
      </c>
      <c r="F34208">
        <f t="shared" si="534"/>
        <v>251228</v>
      </c>
      <c r="G34208" s="2">
        <v>15.9</v>
      </c>
    </row>
    <row r="34209" spans="1:7">
      <c r="A34209" s="1">
        <v>44434.548611111109</v>
      </c>
      <c r="B34209">
        <v>107752</v>
      </c>
      <c r="C34209">
        <v>87776</v>
      </c>
      <c r="D34209">
        <v>23102</v>
      </c>
      <c r="E34209">
        <v>29704</v>
      </c>
      <c r="F34209">
        <f t="shared" si="534"/>
        <v>248334</v>
      </c>
      <c r="G34209" s="2">
        <v>15.9</v>
      </c>
    </row>
    <row r="34210" spans="1:7">
      <c r="A34210" s="1">
        <v>44434.555555555555</v>
      </c>
      <c r="B34210">
        <v>107252</v>
      </c>
      <c r="C34210">
        <v>88497</v>
      </c>
      <c r="D34210">
        <v>21672</v>
      </c>
      <c r="E34210">
        <v>31600</v>
      </c>
      <c r="F34210">
        <f t="shared" si="534"/>
        <v>249021</v>
      </c>
      <c r="G34210" s="2">
        <v>15.9</v>
      </c>
    </row>
    <row r="34211" spans="1:7">
      <c r="A34211" s="1">
        <v>44434.5625</v>
      </c>
      <c r="B34211">
        <v>106426</v>
      </c>
      <c r="C34211">
        <v>92047</v>
      </c>
      <c r="D34211">
        <v>22542</v>
      </c>
      <c r="E34211">
        <v>34166</v>
      </c>
      <c r="F34211">
        <f t="shared" si="534"/>
        <v>255181</v>
      </c>
      <c r="G34211" s="2">
        <v>15.9</v>
      </c>
    </row>
    <row r="34212" spans="1:7">
      <c r="A34212" s="1">
        <v>44434.569444444445</v>
      </c>
      <c r="B34212">
        <v>108870</v>
      </c>
      <c r="C34212">
        <v>90962</v>
      </c>
      <c r="D34212">
        <v>23427</v>
      </c>
      <c r="E34212">
        <v>32911</v>
      </c>
      <c r="F34212">
        <f t="shared" si="534"/>
        <v>256170</v>
      </c>
      <c r="G34212" s="2">
        <v>15.9</v>
      </c>
    </row>
    <row r="34213" spans="1:7">
      <c r="A34213" s="1">
        <v>44434.576388888891</v>
      </c>
      <c r="B34213">
        <v>108019</v>
      </c>
      <c r="C34213">
        <v>89725</v>
      </c>
      <c r="D34213">
        <v>22103</v>
      </c>
      <c r="E34213">
        <v>31770</v>
      </c>
      <c r="F34213">
        <f t="shared" si="534"/>
        <v>251617</v>
      </c>
      <c r="G34213" s="2">
        <v>15.9</v>
      </c>
    </row>
    <row r="34214" spans="1:7">
      <c r="A34214" s="1">
        <v>44434.583333333336</v>
      </c>
      <c r="B34214">
        <v>105347</v>
      </c>
      <c r="C34214">
        <v>88245</v>
      </c>
      <c r="D34214">
        <v>22751</v>
      </c>
      <c r="E34214">
        <v>30789</v>
      </c>
      <c r="F34214">
        <f t="shared" si="534"/>
        <v>247132</v>
      </c>
      <c r="G34214" s="2">
        <v>15.9</v>
      </c>
    </row>
    <row r="34215" spans="1:7">
      <c r="A34215" s="1">
        <v>44434.590277777781</v>
      </c>
      <c r="B34215">
        <v>104983</v>
      </c>
      <c r="C34215">
        <v>88925</v>
      </c>
      <c r="D34215">
        <v>22854</v>
      </c>
      <c r="E34215">
        <v>28940</v>
      </c>
      <c r="F34215">
        <f t="shared" si="534"/>
        <v>245702</v>
      </c>
      <c r="G34215" s="2">
        <v>15.9</v>
      </c>
    </row>
    <row r="34216" spans="1:7">
      <c r="A34216" s="1">
        <v>44434.597222222219</v>
      </c>
      <c r="B34216">
        <v>100832</v>
      </c>
      <c r="C34216">
        <v>88007</v>
      </c>
      <c r="D34216">
        <v>22412</v>
      </c>
      <c r="E34216">
        <v>29146</v>
      </c>
      <c r="F34216">
        <f t="shared" si="534"/>
        <v>240397</v>
      </c>
      <c r="G34216" s="2">
        <v>15.9</v>
      </c>
    </row>
    <row r="34217" spans="1:7">
      <c r="A34217" s="1">
        <v>44434.604166666664</v>
      </c>
      <c r="B34217">
        <v>102053</v>
      </c>
      <c r="C34217">
        <v>91952</v>
      </c>
      <c r="D34217">
        <v>22199</v>
      </c>
      <c r="E34217">
        <v>29612</v>
      </c>
      <c r="F34217">
        <f t="shared" si="534"/>
        <v>245816</v>
      </c>
      <c r="G34217" s="2">
        <v>15.9</v>
      </c>
    </row>
    <row r="34218" spans="1:7">
      <c r="A34218" s="1">
        <v>44434.611111111109</v>
      </c>
      <c r="B34218">
        <v>104305</v>
      </c>
      <c r="C34218">
        <v>93225</v>
      </c>
      <c r="D34218">
        <v>22498</v>
      </c>
      <c r="E34218">
        <v>31682</v>
      </c>
      <c r="F34218">
        <f t="shared" si="534"/>
        <v>251710</v>
      </c>
      <c r="G34218" s="2">
        <v>16</v>
      </c>
    </row>
    <row r="34219" spans="1:7">
      <c r="A34219" s="1">
        <v>44434.618055555555</v>
      </c>
      <c r="B34219">
        <v>103847</v>
      </c>
      <c r="C34219">
        <v>83871</v>
      </c>
      <c r="D34219">
        <v>21972</v>
      </c>
      <c r="E34219">
        <v>29109</v>
      </c>
      <c r="F34219">
        <f t="shared" si="534"/>
        <v>238799</v>
      </c>
      <c r="G34219" s="2">
        <v>16</v>
      </c>
    </row>
    <row r="34220" spans="1:7">
      <c r="A34220" s="1">
        <v>44434.625</v>
      </c>
      <c r="B34220">
        <v>100483</v>
      </c>
      <c r="C34220">
        <v>82405</v>
      </c>
      <c r="D34220">
        <v>22184</v>
      </c>
      <c r="E34220">
        <v>30019</v>
      </c>
      <c r="F34220">
        <f t="shared" si="534"/>
        <v>235091</v>
      </c>
      <c r="G34220" s="2">
        <v>16</v>
      </c>
    </row>
    <row r="34221" spans="1:7">
      <c r="A34221" s="1">
        <v>44434.631944444445</v>
      </c>
      <c r="B34221">
        <v>101433</v>
      </c>
      <c r="C34221">
        <v>88384</v>
      </c>
      <c r="D34221">
        <v>21518</v>
      </c>
      <c r="E34221">
        <v>29175</v>
      </c>
      <c r="F34221">
        <f t="shared" si="534"/>
        <v>240510</v>
      </c>
      <c r="G34221" s="2">
        <v>16</v>
      </c>
    </row>
    <row r="34222" spans="1:7">
      <c r="A34222" s="1">
        <v>44434.638888888891</v>
      </c>
      <c r="B34222">
        <v>97512</v>
      </c>
      <c r="C34222">
        <v>88718</v>
      </c>
      <c r="D34222">
        <v>21328</v>
      </c>
      <c r="E34222">
        <v>28931</v>
      </c>
      <c r="F34222">
        <f t="shared" si="534"/>
        <v>236489</v>
      </c>
      <c r="G34222" s="2">
        <v>15.9</v>
      </c>
    </row>
    <row r="34223" spans="1:7">
      <c r="A34223" s="1">
        <v>44434.645833333336</v>
      </c>
      <c r="B34223">
        <v>93739</v>
      </c>
      <c r="C34223">
        <v>85048</v>
      </c>
      <c r="D34223">
        <v>21494</v>
      </c>
      <c r="E34223">
        <v>30694</v>
      </c>
      <c r="F34223">
        <f t="shared" si="534"/>
        <v>230975</v>
      </c>
      <c r="G34223" s="2">
        <v>15.8</v>
      </c>
    </row>
    <row r="34224" spans="1:7">
      <c r="A34224" s="1">
        <v>44434.652777777781</v>
      </c>
      <c r="B34224">
        <v>93251</v>
      </c>
      <c r="C34224">
        <v>85909</v>
      </c>
      <c r="D34224">
        <v>19971</v>
      </c>
      <c r="E34224">
        <v>28035</v>
      </c>
      <c r="F34224">
        <f t="shared" si="534"/>
        <v>227166</v>
      </c>
      <c r="G34224" s="2">
        <v>15.7</v>
      </c>
    </row>
    <row r="34225" spans="1:7">
      <c r="A34225" s="1">
        <v>44434.659722222219</v>
      </c>
      <c r="B34225">
        <v>92935</v>
      </c>
      <c r="C34225">
        <v>86344</v>
      </c>
      <c r="D34225">
        <v>19562</v>
      </c>
      <c r="E34225">
        <v>28949</v>
      </c>
      <c r="F34225">
        <f t="shared" si="534"/>
        <v>227790</v>
      </c>
      <c r="G34225" s="2">
        <v>15.6</v>
      </c>
    </row>
    <row r="34226" spans="1:7">
      <c r="A34226" s="1">
        <v>44434.666666666664</v>
      </c>
      <c r="B34226">
        <v>92012</v>
      </c>
      <c r="C34226">
        <v>80315</v>
      </c>
      <c r="D34226">
        <v>19510</v>
      </c>
      <c r="E34226">
        <v>27079</v>
      </c>
      <c r="F34226">
        <f t="shared" si="534"/>
        <v>218916</v>
      </c>
      <c r="G34226" s="2">
        <v>15.5</v>
      </c>
    </row>
    <row r="34227" spans="1:7">
      <c r="A34227" s="1">
        <v>44434.673611111109</v>
      </c>
      <c r="B34227">
        <v>90956</v>
      </c>
      <c r="C34227">
        <v>78143</v>
      </c>
      <c r="D34227">
        <v>19615</v>
      </c>
      <c r="E34227">
        <v>27979</v>
      </c>
      <c r="F34227">
        <f t="shared" si="534"/>
        <v>216693</v>
      </c>
      <c r="G34227" s="2">
        <v>15.5</v>
      </c>
    </row>
    <row r="34228" spans="1:7">
      <c r="A34228" s="1">
        <v>44434.680555555555</v>
      </c>
      <c r="B34228">
        <v>91407</v>
      </c>
      <c r="C34228">
        <v>75788</v>
      </c>
      <c r="D34228">
        <v>20525</v>
      </c>
      <c r="E34228">
        <v>28727</v>
      </c>
      <c r="F34228">
        <f t="shared" si="534"/>
        <v>216447</v>
      </c>
      <c r="G34228" s="2">
        <v>15.4</v>
      </c>
    </row>
    <row r="34229" spans="1:7">
      <c r="A34229" s="1">
        <v>44434.6875</v>
      </c>
      <c r="B34229">
        <v>83696</v>
      </c>
      <c r="C34229">
        <v>72473</v>
      </c>
      <c r="D34229">
        <v>20598</v>
      </c>
      <c r="E34229">
        <v>26614</v>
      </c>
      <c r="F34229">
        <f t="shared" si="534"/>
        <v>203381</v>
      </c>
      <c r="G34229" s="2">
        <v>15.4</v>
      </c>
    </row>
    <row r="34230" spans="1:7">
      <c r="A34230" s="1">
        <v>44434.694444444445</v>
      </c>
      <c r="B34230">
        <v>75044</v>
      </c>
      <c r="C34230">
        <v>69668</v>
      </c>
      <c r="D34230">
        <v>20929</v>
      </c>
      <c r="E34230">
        <v>26246</v>
      </c>
      <c r="F34230">
        <f t="shared" si="534"/>
        <v>191887</v>
      </c>
      <c r="G34230" s="2">
        <v>15.4</v>
      </c>
    </row>
    <row r="34231" spans="1:7">
      <c r="A34231" s="1">
        <v>44434.701388888891</v>
      </c>
      <c r="B34231">
        <v>73394</v>
      </c>
      <c r="C34231">
        <v>71034</v>
      </c>
      <c r="D34231">
        <v>21036</v>
      </c>
      <c r="E34231">
        <v>25222</v>
      </c>
      <c r="F34231">
        <f t="shared" si="534"/>
        <v>190686</v>
      </c>
      <c r="G34231" s="2">
        <v>15.3</v>
      </c>
    </row>
    <row r="34232" spans="1:7">
      <c r="A34232" s="1">
        <v>44434.708333333336</v>
      </c>
      <c r="B34232">
        <v>74567</v>
      </c>
      <c r="C34232">
        <v>70822</v>
      </c>
      <c r="D34232">
        <v>20756</v>
      </c>
      <c r="E34232">
        <v>26931</v>
      </c>
      <c r="F34232">
        <f t="shared" si="534"/>
        <v>193076</v>
      </c>
      <c r="G34232" s="2">
        <v>15.3</v>
      </c>
    </row>
    <row r="34233" spans="1:7">
      <c r="A34233" s="1">
        <v>44434.715277777781</v>
      </c>
      <c r="B34233">
        <v>73549</v>
      </c>
      <c r="C34233">
        <v>68209</v>
      </c>
      <c r="D34233">
        <v>19940</v>
      </c>
      <c r="E34233">
        <v>24060</v>
      </c>
      <c r="F34233">
        <f t="shared" si="534"/>
        <v>185758</v>
      </c>
      <c r="G34233" s="2">
        <v>15.3</v>
      </c>
    </row>
    <row r="34234" spans="1:7">
      <c r="A34234" s="1">
        <v>44434.722222222219</v>
      </c>
      <c r="B34234">
        <v>71651</v>
      </c>
      <c r="C34234">
        <v>66585</v>
      </c>
      <c r="D34234">
        <v>20012</v>
      </c>
      <c r="E34234">
        <v>22586</v>
      </c>
      <c r="F34234">
        <f t="shared" si="534"/>
        <v>180834</v>
      </c>
      <c r="G34234" s="2">
        <v>15.2</v>
      </c>
    </row>
    <row r="34235" spans="1:7">
      <c r="A34235" s="1">
        <v>44434.729166666664</v>
      </c>
      <c r="B34235">
        <v>71559</v>
      </c>
      <c r="C34235">
        <v>71605</v>
      </c>
      <c r="D34235">
        <v>20595</v>
      </c>
      <c r="E34235">
        <v>25068</v>
      </c>
      <c r="F34235">
        <f t="shared" si="534"/>
        <v>188827</v>
      </c>
      <c r="G34235" s="2">
        <v>15.2</v>
      </c>
    </row>
    <row r="34236" spans="1:7">
      <c r="A34236" s="1">
        <v>44434.736111111109</v>
      </c>
      <c r="B34236">
        <v>73333</v>
      </c>
      <c r="C34236">
        <v>71335</v>
      </c>
      <c r="D34236">
        <v>21404</v>
      </c>
      <c r="E34236">
        <v>22638</v>
      </c>
      <c r="F34236">
        <f t="shared" si="534"/>
        <v>188710</v>
      </c>
      <c r="G34236" s="2">
        <v>15.1</v>
      </c>
    </row>
    <row r="34237" spans="1:7">
      <c r="A34237" s="1">
        <v>44434.743055555555</v>
      </c>
      <c r="B34237">
        <v>71380</v>
      </c>
      <c r="C34237">
        <v>68846</v>
      </c>
      <c r="D34237">
        <v>20326</v>
      </c>
      <c r="E34237">
        <v>22868</v>
      </c>
      <c r="F34237">
        <f t="shared" si="534"/>
        <v>183420</v>
      </c>
      <c r="G34237" s="2">
        <v>15.1</v>
      </c>
    </row>
    <row r="34238" spans="1:7">
      <c r="A34238" s="1">
        <v>44434.75</v>
      </c>
      <c r="B34238">
        <v>69289</v>
      </c>
      <c r="C34238">
        <v>74432</v>
      </c>
      <c r="D34238">
        <v>20277</v>
      </c>
      <c r="E34238">
        <v>21990</v>
      </c>
      <c r="F34238">
        <f t="shared" si="534"/>
        <v>185988</v>
      </c>
      <c r="G34238" s="2">
        <v>15</v>
      </c>
    </row>
    <row r="34239" spans="1:7">
      <c r="A34239" s="1">
        <v>44434.756944444445</v>
      </c>
      <c r="B34239">
        <v>69043</v>
      </c>
      <c r="C34239">
        <v>74551</v>
      </c>
      <c r="D34239">
        <v>20121</v>
      </c>
      <c r="E34239">
        <v>22133</v>
      </c>
      <c r="F34239">
        <f t="shared" si="534"/>
        <v>185848</v>
      </c>
      <c r="G34239" s="2">
        <v>15</v>
      </c>
    </row>
    <row r="34240" spans="1:7">
      <c r="A34240" s="1">
        <v>44434.763888888891</v>
      </c>
      <c r="B34240">
        <v>70320</v>
      </c>
      <c r="C34240">
        <v>71781</v>
      </c>
      <c r="D34240">
        <v>19840</v>
      </c>
      <c r="E34240">
        <v>21458</v>
      </c>
      <c r="F34240">
        <f t="shared" si="534"/>
        <v>183399</v>
      </c>
      <c r="G34240" s="2">
        <v>14.9</v>
      </c>
    </row>
    <row r="34241" spans="1:7">
      <c r="A34241" s="1">
        <v>44434.770833333336</v>
      </c>
      <c r="B34241">
        <v>68302</v>
      </c>
      <c r="C34241">
        <v>68111</v>
      </c>
      <c r="D34241">
        <v>20868</v>
      </c>
      <c r="E34241">
        <v>22910</v>
      </c>
      <c r="F34241">
        <f t="shared" si="534"/>
        <v>180191</v>
      </c>
      <c r="G34241" s="2">
        <v>14.8</v>
      </c>
    </row>
    <row r="34242" spans="1:7">
      <c r="A34242" s="1">
        <v>44434.777777777781</v>
      </c>
      <c r="B34242">
        <v>67258</v>
      </c>
      <c r="C34242">
        <v>66458</v>
      </c>
      <c r="D34242">
        <v>19831</v>
      </c>
      <c r="E34242">
        <v>17458</v>
      </c>
      <c r="F34242">
        <f t="shared" si="534"/>
        <v>171005</v>
      </c>
      <c r="G34242" s="2">
        <v>14.7</v>
      </c>
    </row>
    <row r="34243" spans="1:7">
      <c r="A34243" s="1">
        <v>44434.784722222219</v>
      </c>
      <c r="B34243">
        <v>66846</v>
      </c>
      <c r="C34243">
        <v>67531</v>
      </c>
      <c r="D34243">
        <v>19482</v>
      </c>
      <c r="E34243">
        <v>17428</v>
      </c>
      <c r="F34243">
        <f t="shared" ref="F34243:F34306" si="535">SUM(B34243:E34243)</f>
        <v>171287</v>
      </c>
      <c r="G34243" s="2">
        <v>14.6</v>
      </c>
    </row>
    <row r="34244" spans="1:7">
      <c r="A34244" s="1">
        <v>44434.791666666664</v>
      </c>
      <c r="B34244">
        <v>66861</v>
      </c>
      <c r="C34244">
        <v>65391</v>
      </c>
      <c r="D34244">
        <v>19483</v>
      </c>
      <c r="E34244">
        <v>16721</v>
      </c>
      <c r="F34244">
        <f t="shared" si="535"/>
        <v>168456</v>
      </c>
      <c r="G34244" s="2">
        <v>14.5</v>
      </c>
    </row>
    <row r="34245" spans="1:7">
      <c r="A34245" s="1">
        <v>44434.798611111109</v>
      </c>
      <c r="B34245">
        <v>67434</v>
      </c>
      <c r="C34245">
        <v>64622</v>
      </c>
      <c r="D34245">
        <v>19607</v>
      </c>
      <c r="E34245">
        <v>17629</v>
      </c>
      <c r="F34245">
        <f t="shared" si="535"/>
        <v>169292</v>
      </c>
      <c r="G34245" s="2">
        <v>14.4</v>
      </c>
    </row>
    <row r="34246" spans="1:7">
      <c r="A34246" s="1">
        <v>44434.805555555555</v>
      </c>
      <c r="B34246">
        <v>65477</v>
      </c>
      <c r="C34246">
        <v>66606</v>
      </c>
      <c r="D34246">
        <v>20229</v>
      </c>
      <c r="E34246">
        <v>17161</v>
      </c>
      <c r="F34246">
        <f t="shared" si="535"/>
        <v>169473</v>
      </c>
      <c r="G34246" s="2">
        <v>14.4</v>
      </c>
    </row>
    <row r="34247" spans="1:7">
      <c r="A34247" s="1">
        <v>44434.8125</v>
      </c>
      <c r="B34247">
        <v>58387</v>
      </c>
      <c r="C34247">
        <v>66613</v>
      </c>
      <c r="D34247">
        <v>19719</v>
      </c>
      <c r="E34247">
        <v>19556</v>
      </c>
      <c r="F34247">
        <f t="shared" si="535"/>
        <v>164275</v>
      </c>
      <c r="G34247" s="2">
        <v>14.4</v>
      </c>
    </row>
    <row r="34248" spans="1:7">
      <c r="A34248" s="1">
        <v>44434.819444444445</v>
      </c>
      <c r="B34248">
        <v>57379</v>
      </c>
      <c r="C34248">
        <v>63944</v>
      </c>
      <c r="D34248">
        <v>19489</v>
      </c>
      <c r="E34248">
        <v>15688</v>
      </c>
      <c r="F34248">
        <f t="shared" si="535"/>
        <v>156500</v>
      </c>
      <c r="G34248" s="2">
        <v>14.3</v>
      </c>
    </row>
    <row r="34249" spans="1:7">
      <c r="A34249" s="1">
        <v>44434.826388888891</v>
      </c>
      <c r="B34249">
        <v>54301</v>
      </c>
      <c r="C34249">
        <v>65823</v>
      </c>
      <c r="D34249">
        <v>20203</v>
      </c>
      <c r="E34249">
        <v>16513</v>
      </c>
      <c r="F34249">
        <f t="shared" si="535"/>
        <v>156840</v>
      </c>
      <c r="G34249" s="2">
        <v>14.3</v>
      </c>
    </row>
    <row r="34250" spans="1:7">
      <c r="A34250" s="1">
        <v>44434.833333333336</v>
      </c>
      <c r="B34250">
        <v>49861</v>
      </c>
      <c r="C34250">
        <v>65672</v>
      </c>
      <c r="D34250">
        <v>19394</v>
      </c>
      <c r="E34250">
        <v>16013</v>
      </c>
      <c r="F34250">
        <f t="shared" si="535"/>
        <v>150940</v>
      </c>
      <c r="G34250" s="2">
        <v>14.3</v>
      </c>
    </row>
    <row r="34251" spans="1:7">
      <c r="A34251" s="1">
        <v>44434.840277777781</v>
      </c>
      <c r="B34251">
        <v>46838</v>
      </c>
      <c r="C34251">
        <v>66432</v>
      </c>
      <c r="D34251">
        <v>19407</v>
      </c>
      <c r="E34251">
        <v>15971</v>
      </c>
      <c r="F34251">
        <f t="shared" si="535"/>
        <v>148648</v>
      </c>
      <c r="G34251" s="2">
        <v>14.3</v>
      </c>
    </row>
    <row r="34252" spans="1:7">
      <c r="A34252" s="1">
        <v>44434.847222222219</v>
      </c>
      <c r="B34252">
        <v>45652</v>
      </c>
      <c r="C34252">
        <v>64624</v>
      </c>
      <c r="D34252">
        <v>19696</v>
      </c>
      <c r="E34252">
        <v>16130</v>
      </c>
      <c r="F34252">
        <f t="shared" si="535"/>
        <v>146102</v>
      </c>
      <c r="G34252" s="2">
        <v>14.3</v>
      </c>
    </row>
    <row r="34253" spans="1:7">
      <c r="A34253" s="1">
        <v>44434.854166666664</v>
      </c>
      <c r="B34253">
        <v>44810</v>
      </c>
      <c r="C34253">
        <v>64920</v>
      </c>
      <c r="D34253">
        <v>19586</v>
      </c>
      <c r="E34253">
        <v>19267</v>
      </c>
      <c r="F34253">
        <f t="shared" si="535"/>
        <v>148583</v>
      </c>
      <c r="G34253" s="2">
        <v>14.3</v>
      </c>
    </row>
    <row r="34254" spans="1:7">
      <c r="A34254" s="1">
        <v>44434.861111111109</v>
      </c>
      <c r="B34254">
        <v>45755</v>
      </c>
      <c r="C34254">
        <v>67183</v>
      </c>
      <c r="D34254">
        <v>19991</v>
      </c>
      <c r="E34254">
        <v>15878</v>
      </c>
      <c r="F34254">
        <f t="shared" si="535"/>
        <v>148807</v>
      </c>
      <c r="G34254" s="2">
        <v>14.3</v>
      </c>
    </row>
    <row r="34255" spans="1:7">
      <c r="A34255" s="1">
        <v>44434.868055555555</v>
      </c>
      <c r="B34255">
        <v>42224</v>
      </c>
      <c r="C34255">
        <v>65655</v>
      </c>
      <c r="D34255">
        <v>19442</v>
      </c>
      <c r="E34255">
        <v>15661</v>
      </c>
      <c r="F34255">
        <f t="shared" si="535"/>
        <v>142982</v>
      </c>
      <c r="G34255" s="2">
        <v>14.3</v>
      </c>
    </row>
    <row r="34256" spans="1:7">
      <c r="A34256" s="1">
        <v>44434.875</v>
      </c>
      <c r="B34256">
        <v>43369</v>
      </c>
      <c r="C34256">
        <v>64133</v>
      </c>
      <c r="D34256">
        <v>19519</v>
      </c>
      <c r="E34256">
        <v>16730</v>
      </c>
      <c r="F34256">
        <f t="shared" si="535"/>
        <v>143751</v>
      </c>
      <c r="G34256" s="2">
        <v>14.3</v>
      </c>
    </row>
    <row r="34257" spans="1:7">
      <c r="A34257" s="1">
        <v>44434.881944444445</v>
      </c>
      <c r="B34257">
        <v>43296</v>
      </c>
      <c r="C34257">
        <v>66388</v>
      </c>
      <c r="D34257">
        <v>19388</v>
      </c>
      <c r="E34257">
        <v>15616</v>
      </c>
      <c r="F34257">
        <f t="shared" si="535"/>
        <v>144688</v>
      </c>
      <c r="G34257" s="2">
        <v>14.3</v>
      </c>
    </row>
    <row r="34258" spans="1:7">
      <c r="A34258" s="1">
        <v>44434.888888888891</v>
      </c>
      <c r="B34258">
        <v>42525</v>
      </c>
      <c r="C34258">
        <v>65665</v>
      </c>
      <c r="D34258">
        <v>20442</v>
      </c>
      <c r="E34258">
        <v>16470</v>
      </c>
      <c r="F34258">
        <f t="shared" si="535"/>
        <v>145102</v>
      </c>
      <c r="G34258" s="2">
        <v>14.3</v>
      </c>
    </row>
    <row r="34259" spans="1:7">
      <c r="A34259" s="1">
        <v>44434.895833333336</v>
      </c>
      <c r="B34259">
        <v>43071</v>
      </c>
      <c r="C34259">
        <v>66073</v>
      </c>
      <c r="D34259">
        <v>19730</v>
      </c>
      <c r="E34259">
        <v>16189</v>
      </c>
      <c r="F34259">
        <f t="shared" si="535"/>
        <v>145063</v>
      </c>
      <c r="G34259" s="2">
        <v>14.3</v>
      </c>
    </row>
    <row r="34260" spans="1:7">
      <c r="A34260" s="1">
        <v>44434.902777777781</v>
      </c>
      <c r="B34260">
        <v>42827</v>
      </c>
      <c r="C34260">
        <v>65012</v>
      </c>
      <c r="D34260">
        <v>20110</v>
      </c>
      <c r="E34260">
        <v>18281</v>
      </c>
      <c r="F34260">
        <f t="shared" si="535"/>
        <v>146230</v>
      </c>
      <c r="G34260" s="2">
        <v>14.3</v>
      </c>
    </row>
    <row r="34261" spans="1:7">
      <c r="A34261" s="1">
        <v>44434.909722222219</v>
      </c>
      <c r="B34261">
        <v>43712</v>
      </c>
      <c r="C34261">
        <v>63877</v>
      </c>
      <c r="D34261">
        <v>19861</v>
      </c>
      <c r="E34261">
        <v>15984</v>
      </c>
      <c r="F34261">
        <f t="shared" si="535"/>
        <v>143434</v>
      </c>
      <c r="G34261" s="2">
        <v>14.3</v>
      </c>
    </row>
    <row r="34262" spans="1:7">
      <c r="A34262" s="1">
        <v>44434.916666666664</v>
      </c>
      <c r="B34262">
        <v>42783</v>
      </c>
      <c r="C34262">
        <v>67918</v>
      </c>
      <c r="D34262">
        <v>19847</v>
      </c>
      <c r="E34262">
        <v>15968</v>
      </c>
      <c r="F34262">
        <f t="shared" si="535"/>
        <v>146516</v>
      </c>
      <c r="G34262" s="2">
        <v>14.3</v>
      </c>
    </row>
    <row r="34263" spans="1:7">
      <c r="A34263" s="1">
        <v>44434.923611111109</v>
      </c>
      <c r="B34263">
        <v>43990</v>
      </c>
      <c r="C34263">
        <v>65754</v>
      </c>
      <c r="D34263">
        <v>20095</v>
      </c>
      <c r="E34263">
        <v>16518</v>
      </c>
      <c r="F34263">
        <f t="shared" si="535"/>
        <v>146357</v>
      </c>
      <c r="G34263" s="2">
        <v>14.3</v>
      </c>
    </row>
    <row r="34264" spans="1:7">
      <c r="A34264" s="1">
        <v>44434.930555555555</v>
      </c>
      <c r="B34264">
        <v>43696</v>
      </c>
      <c r="C34264">
        <v>66029</v>
      </c>
      <c r="D34264">
        <v>20273</v>
      </c>
      <c r="E34264">
        <v>15199</v>
      </c>
      <c r="F34264">
        <f t="shared" si="535"/>
        <v>145197</v>
      </c>
      <c r="G34264" s="2">
        <v>14.4</v>
      </c>
    </row>
    <row r="34265" spans="1:7">
      <c r="A34265" s="1">
        <v>44434.9375</v>
      </c>
      <c r="B34265">
        <v>42936</v>
      </c>
      <c r="C34265">
        <v>68179</v>
      </c>
      <c r="D34265">
        <v>20381</v>
      </c>
      <c r="E34265">
        <v>16112</v>
      </c>
      <c r="F34265">
        <f t="shared" si="535"/>
        <v>147608</v>
      </c>
      <c r="G34265" s="2">
        <v>14.4</v>
      </c>
    </row>
    <row r="34266" spans="1:7">
      <c r="A34266" s="1">
        <v>44434.944444444445</v>
      </c>
      <c r="B34266">
        <v>42735</v>
      </c>
      <c r="C34266">
        <v>67444</v>
      </c>
      <c r="D34266">
        <v>20351</v>
      </c>
      <c r="E34266">
        <v>22733</v>
      </c>
      <c r="F34266">
        <f t="shared" si="535"/>
        <v>153263</v>
      </c>
      <c r="G34266" s="2">
        <v>14.5</v>
      </c>
    </row>
    <row r="34267" spans="1:7">
      <c r="A34267" s="1">
        <v>44434.951388888891</v>
      </c>
      <c r="B34267">
        <v>42842</v>
      </c>
      <c r="C34267">
        <v>67289</v>
      </c>
      <c r="D34267">
        <v>20180</v>
      </c>
      <c r="E34267">
        <v>22049</v>
      </c>
      <c r="F34267">
        <f t="shared" si="535"/>
        <v>152360</v>
      </c>
      <c r="G34267" s="2">
        <v>14.5</v>
      </c>
    </row>
    <row r="34268" spans="1:7">
      <c r="A34268" s="1">
        <v>44434.958333333336</v>
      </c>
      <c r="B34268">
        <v>43420</v>
      </c>
      <c r="C34268">
        <v>65707</v>
      </c>
      <c r="D34268">
        <v>19876</v>
      </c>
      <c r="E34268">
        <v>21821</v>
      </c>
      <c r="F34268">
        <f t="shared" si="535"/>
        <v>150824</v>
      </c>
      <c r="G34268" s="2">
        <v>14.6</v>
      </c>
    </row>
    <row r="34269" spans="1:7">
      <c r="A34269" s="1">
        <v>44434.965277777781</v>
      </c>
      <c r="B34269">
        <v>43918</v>
      </c>
      <c r="C34269">
        <v>65539</v>
      </c>
      <c r="D34269">
        <v>19651</v>
      </c>
      <c r="E34269">
        <v>20821</v>
      </c>
      <c r="F34269">
        <f t="shared" si="535"/>
        <v>149929</v>
      </c>
      <c r="G34269" s="2">
        <v>14.6</v>
      </c>
    </row>
    <row r="34270" spans="1:7">
      <c r="A34270" s="1">
        <v>44434.972222222219</v>
      </c>
      <c r="B34270">
        <v>44046</v>
      </c>
      <c r="C34270">
        <v>68848</v>
      </c>
      <c r="D34270">
        <v>19586</v>
      </c>
      <c r="E34270">
        <v>22172</v>
      </c>
      <c r="F34270">
        <f t="shared" si="535"/>
        <v>154652</v>
      </c>
      <c r="G34270" s="2">
        <v>14.7</v>
      </c>
    </row>
    <row r="34271" spans="1:7">
      <c r="A34271" s="1">
        <v>44434.979166666664</v>
      </c>
      <c r="B34271">
        <v>42491</v>
      </c>
      <c r="C34271">
        <v>67871</v>
      </c>
      <c r="D34271">
        <v>19633</v>
      </c>
      <c r="E34271">
        <v>20838</v>
      </c>
      <c r="F34271">
        <f t="shared" si="535"/>
        <v>150833</v>
      </c>
      <c r="G34271" s="2">
        <v>14.7</v>
      </c>
    </row>
    <row r="34272" spans="1:7">
      <c r="A34272" s="1">
        <v>44434.986111111109</v>
      </c>
      <c r="B34272">
        <v>45144</v>
      </c>
      <c r="C34272">
        <v>65757</v>
      </c>
      <c r="D34272">
        <v>19732</v>
      </c>
      <c r="E34272">
        <v>22058</v>
      </c>
      <c r="F34272">
        <f t="shared" si="535"/>
        <v>152691</v>
      </c>
      <c r="G34272" s="2">
        <v>14.8</v>
      </c>
    </row>
    <row r="34273" spans="1:7">
      <c r="A34273" s="1">
        <v>44434.993055555555</v>
      </c>
      <c r="B34273">
        <v>42225</v>
      </c>
      <c r="C34273">
        <v>66076</v>
      </c>
      <c r="D34273">
        <v>20574</v>
      </c>
      <c r="E34273">
        <v>22699</v>
      </c>
      <c r="F34273">
        <f t="shared" si="535"/>
        <v>151574</v>
      </c>
      <c r="G34273" s="2">
        <v>14.8</v>
      </c>
    </row>
    <row r="34274" spans="1:7">
      <c r="A34274" s="1">
        <v>44435</v>
      </c>
      <c r="B34274">
        <v>43227</v>
      </c>
      <c r="C34274">
        <v>66095</v>
      </c>
      <c r="D34274">
        <v>20132</v>
      </c>
      <c r="E34274">
        <v>21854</v>
      </c>
      <c r="F34274">
        <f t="shared" si="535"/>
        <v>151308</v>
      </c>
      <c r="G34274" s="2">
        <v>14.8</v>
      </c>
    </row>
    <row r="34275" spans="1:7">
      <c r="A34275" s="1">
        <v>44435.006944444445</v>
      </c>
      <c r="B34275">
        <v>43651</v>
      </c>
      <c r="C34275">
        <v>65958</v>
      </c>
      <c r="D34275">
        <v>19715</v>
      </c>
      <c r="E34275">
        <v>20711</v>
      </c>
      <c r="F34275">
        <f t="shared" si="535"/>
        <v>150035</v>
      </c>
      <c r="G34275" s="2">
        <v>14.8</v>
      </c>
    </row>
    <row r="34276" spans="1:7">
      <c r="A34276" s="1">
        <v>44435.013888888891</v>
      </c>
      <c r="B34276">
        <v>42507</v>
      </c>
      <c r="C34276">
        <v>64740</v>
      </c>
      <c r="D34276">
        <v>19791</v>
      </c>
      <c r="E34276">
        <v>21042</v>
      </c>
      <c r="F34276">
        <f t="shared" si="535"/>
        <v>148080</v>
      </c>
      <c r="G34276" s="2">
        <v>14.7</v>
      </c>
    </row>
    <row r="34277" spans="1:7">
      <c r="A34277" s="1">
        <v>44435.020833333336</v>
      </c>
      <c r="B34277">
        <v>43157</v>
      </c>
      <c r="C34277">
        <v>65787</v>
      </c>
      <c r="D34277">
        <v>19669</v>
      </c>
      <c r="E34277">
        <v>21050</v>
      </c>
      <c r="F34277">
        <f t="shared" si="535"/>
        <v>149663</v>
      </c>
      <c r="G34277" s="2">
        <v>14.7</v>
      </c>
    </row>
    <row r="34278" spans="1:7">
      <c r="A34278" s="1">
        <v>44435.027777777781</v>
      </c>
      <c r="B34278">
        <v>42618</v>
      </c>
      <c r="C34278">
        <v>67456</v>
      </c>
      <c r="D34278">
        <v>19907</v>
      </c>
      <c r="E34278">
        <v>20947</v>
      </c>
      <c r="F34278">
        <f t="shared" si="535"/>
        <v>150928</v>
      </c>
      <c r="G34278" s="2">
        <v>14.6</v>
      </c>
    </row>
    <row r="34279" spans="1:7">
      <c r="A34279" s="1">
        <v>44435.034722222219</v>
      </c>
      <c r="B34279">
        <v>42627</v>
      </c>
      <c r="C34279">
        <v>65509</v>
      </c>
      <c r="D34279">
        <v>19987</v>
      </c>
      <c r="E34279">
        <v>23593</v>
      </c>
      <c r="F34279">
        <f t="shared" si="535"/>
        <v>151716</v>
      </c>
      <c r="G34279" s="2">
        <v>14.5</v>
      </c>
    </row>
    <row r="34280" spans="1:7">
      <c r="A34280" s="1">
        <v>44435.041666666664</v>
      </c>
      <c r="B34280">
        <v>42978</v>
      </c>
      <c r="C34280">
        <v>64409</v>
      </c>
      <c r="D34280">
        <v>20591</v>
      </c>
      <c r="E34280">
        <v>21485</v>
      </c>
      <c r="F34280">
        <f t="shared" si="535"/>
        <v>149463</v>
      </c>
      <c r="G34280" s="2">
        <v>14.4</v>
      </c>
    </row>
    <row r="34281" spans="1:7">
      <c r="A34281" s="1">
        <v>44435.048611111109</v>
      </c>
      <c r="B34281">
        <v>42097</v>
      </c>
      <c r="C34281">
        <v>66727</v>
      </c>
      <c r="D34281">
        <v>20011</v>
      </c>
      <c r="E34281">
        <v>21239</v>
      </c>
      <c r="F34281">
        <f t="shared" si="535"/>
        <v>150074</v>
      </c>
      <c r="G34281" s="2">
        <v>14.3</v>
      </c>
    </row>
    <row r="34282" spans="1:7">
      <c r="A34282" s="1">
        <v>44435.055555555555</v>
      </c>
      <c r="B34282">
        <v>43604</v>
      </c>
      <c r="C34282">
        <v>65910</v>
      </c>
      <c r="D34282">
        <v>19981</v>
      </c>
      <c r="E34282">
        <v>20703</v>
      </c>
      <c r="F34282">
        <f t="shared" si="535"/>
        <v>150198</v>
      </c>
      <c r="G34282" s="2">
        <v>14.1</v>
      </c>
    </row>
    <row r="34283" spans="1:7">
      <c r="A34283" s="1">
        <v>44435.0625</v>
      </c>
      <c r="B34283">
        <v>42570</v>
      </c>
      <c r="C34283">
        <v>65173</v>
      </c>
      <c r="D34283">
        <v>20015</v>
      </c>
      <c r="E34283">
        <v>20732</v>
      </c>
      <c r="F34283">
        <f t="shared" si="535"/>
        <v>148490</v>
      </c>
      <c r="G34283" s="2">
        <v>13.9</v>
      </c>
    </row>
    <row r="34284" spans="1:7">
      <c r="A34284" s="1">
        <v>44435.069444444445</v>
      </c>
      <c r="B34284">
        <v>42826</v>
      </c>
      <c r="C34284">
        <v>66336</v>
      </c>
      <c r="D34284">
        <v>19601</v>
      </c>
      <c r="E34284">
        <v>21488</v>
      </c>
      <c r="F34284">
        <f t="shared" si="535"/>
        <v>150251</v>
      </c>
      <c r="G34284" s="2">
        <v>13.6</v>
      </c>
    </row>
    <row r="34285" spans="1:7">
      <c r="A34285" s="1">
        <v>44435.076388888891</v>
      </c>
      <c r="B34285">
        <v>43772</v>
      </c>
      <c r="C34285">
        <v>64796</v>
      </c>
      <c r="D34285">
        <v>19620</v>
      </c>
      <c r="E34285">
        <v>23847</v>
      </c>
      <c r="F34285">
        <f t="shared" si="535"/>
        <v>152035</v>
      </c>
      <c r="G34285" s="2">
        <v>13.4</v>
      </c>
    </row>
    <row r="34286" spans="1:7">
      <c r="A34286" s="1">
        <v>44435.083333333336</v>
      </c>
      <c r="B34286">
        <v>42874</v>
      </c>
      <c r="C34286">
        <v>66275</v>
      </c>
      <c r="D34286">
        <v>19537</v>
      </c>
      <c r="E34286">
        <v>21182</v>
      </c>
      <c r="F34286">
        <f t="shared" si="535"/>
        <v>149868</v>
      </c>
      <c r="G34286" s="2">
        <v>13.2</v>
      </c>
    </row>
    <row r="34287" spans="1:7">
      <c r="A34287" s="1">
        <v>44435.090277777781</v>
      </c>
      <c r="B34287">
        <v>44115</v>
      </c>
      <c r="C34287">
        <v>66352</v>
      </c>
      <c r="D34287">
        <v>20009</v>
      </c>
      <c r="E34287">
        <v>20539</v>
      </c>
      <c r="F34287">
        <f t="shared" si="535"/>
        <v>151015</v>
      </c>
      <c r="G34287" s="2">
        <v>13.1</v>
      </c>
    </row>
    <row r="34288" spans="1:7">
      <c r="A34288" s="1">
        <v>44435.097222222219</v>
      </c>
      <c r="B34288">
        <v>43901</v>
      </c>
      <c r="C34288">
        <v>64660</v>
      </c>
      <c r="D34288">
        <v>20776</v>
      </c>
      <c r="E34288">
        <v>20864</v>
      </c>
      <c r="F34288">
        <f t="shared" si="535"/>
        <v>150201</v>
      </c>
      <c r="G34288" s="2">
        <v>12.9</v>
      </c>
    </row>
    <row r="34289" spans="1:7">
      <c r="A34289" s="1">
        <v>44435.104166666664</v>
      </c>
      <c r="B34289">
        <v>43846</v>
      </c>
      <c r="C34289">
        <v>65862</v>
      </c>
      <c r="D34289">
        <v>19587</v>
      </c>
      <c r="E34289">
        <v>21646</v>
      </c>
      <c r="F34289">
        <f t="shared" si="535"/>
        <v>150941</v>
      </c>
      <c r="G34289" s="2">
        <v>12.7</v>
      </c>
    </row>
    <row r="34290" spans="1:7">
      <c r="A34290" s="1">
        <v>44435.111111111109</v>
      </c>
      <c r="B34290">
        <v>43526</v>
      </c>
      <c r="C34290">
        <v>66084</v>
      </c>
      <c r="D34290">
        <v>19543</v>
      </c>
      <c r="E34290">
        <v>20829</v>
      </c>
      <c r="F34290">
        <f t="shared" si="535"/>
        <v>149982</v>
      </c>
      <c r="G34290" s="2">
        <v>12.6</v>
      </c>
    </row>
    <row r="34291" spans="1:7">
      <c r="A34291" s="1">
        <v>44435.118055555555</v>
      </c>
      <c r="B34291">
        <v>42756</v>
      </c>
      <c r="C34291">
        <v>66559</v>
      </c>
      <c r="D34291">
        <v>20373</v>
      </c>
      <c r="E34291">
        <v>21551</v>
      </c>
      <c r="F34291">
        <f t="shared" si="535"/>
        <v>151239</v>
      </c>
      <c r="G34291" s="2">
        <v>12.4</v>
      </c>
    </row>
    <row r="34292" spans="1:7">
      <c r="A34292" s="1">
        <v>44435.125</v>
      </c>
      <c r="B34292">
        <v>42654</v>
      </c>
      <c r="C34292">
        <v>66740</v>
      </c>
      <c r="D34292">
        <v>20490</v>
      </c>
      <c r="E34292">
        <v>24468</v>
      </c>
      <c r="F34292">
        <f t="shared" si="535"/>
        <v>154352</v>
      </c>
      <c r="G34292" s="2">
        <v>12.3</v>
      </c>
    </row>
    <row r="34293" spans="1:7">
      <c r="A34293" s="1">
        <v>44435.131944444445</v>
      </c>
      <c r="B34293">
        <v>42207</v>
      </c>
      <c r="C34293">
        <v>66112</v>
      </c>
      <c r="D34293">
        <v>20453</v>
      </c>
      <c r="E34293">
        <v>21361</v>
      </c>
      <c r="F34293">
        <f t="shared" si="535"/>
        <v>150133</v>
      </c>
      <c r="G34293" s="2">
        <v>12.2</v>
      </c>
    </row>
    <row r="34294" spans="1:7">
      <c r="A34294" s="1">
        <v>44435.138888888891</v>
      </c>
      <c r="B34294">
        <v>42942</v>
      </c>
      <c r="C34294">
        <v>68282</v>
      </c>
      <c r="D34294">
        <v>19809</v>
      </c>
      <c r="E34294">
        <v>21184</v>
      </c>
      <c r="F34294">
        <f t="shared" si="535"/>
        <v>152217</v>
      </c>
      <c r="G34294" s="2">
        <v>12.1</v>
      </c>
    </row>
    <row r="34295" spans="1:7">
      <c r="A34295" s="1">
        <v>44435.145833333336</v>
      </c>
      <c r="B34295">
        <v>44993</v>
      </c>
      <c r="C34295">
        <v>64460</v>
      </c>
      <c r="D34295">
        <v>20131</v>
      </c>
      <c r="E34295">
        <v>21084</v>
      </c>
      <c r="F34295">
        <f t="shared" si="535"/>
        <v>150668</v>
      </c>
      <c r="G34295" s="2">
        <v>12</v>
      </c>
    </row>
    <row r="34296" spans="1:7">
      <c r="A34296" s="1">
        <v>44435.152777777781</v>
      </c>
      <c r="B34296">
        <v>48977</v>
      </c>
      <c r="C34296">
        <v>64470</v>
      </c>
      <c r="D34296">
        <v>20495</v>
      </c>
      <c r="E34296">
        <v>21458</v>
      </c>
      <c r="F34296">
        <f t="shared" si="535"/>
        <v>155400</v>
      </c>
      <c r="G34296" s="2">
        <v>11.9</v>
      </c>
    </row>
    <row r="34297" spans="1:7">
      <c r="A34297" s="1">
        <v>44435.159722222219</v>
      </c>
      <c r="B34297">
        <v>49854</v>
      </c>
      <c r="C34297">
        <v>65798</v>
      </c>
      <c r="D34297">
        <v>20405</v>
      </c>
      <c r="E34297">
        <v>21525</v>
      </c>
      <c r="F34297">
        <f t="shared" si="535"/>
        <v>157582</v>
      </c>
      <c r="G34297" s="2">
        <v>11.8</v>
      </c>
    </row>
    <row r="34298" spans="1:7">
      <c r="A34298" s="1">
        <v>44435.166666666664</v>
      </c>
      <c r="B34298">
        <v>58015</v>
      </c>
      <c r="C34298">
        <v>67711</v>
      </c>
      <c r="D34298">
        <v>20325</v>
      </c>
      <c r="E34298">
        <v>23532</v>
      </c>
      <c r="F34298">
        <f t="shared" si="535"/>
        <v>169583</v>
      </c>
      <c r="G34298" s="2">
        <v>11.8</v>
      </c>
    </row>
    <row r="34299" spans="1:7">
      <c r="A34299" s="1">
        <v>44435.173611111109</v>
      </c>
      <c r="B34299">
        <v>66775</v>
      </c>
      <c r="C34299">
        <v>64022</v>
      </c>
      <c r="D34299">
        <v>20471</v>
      </c>
      <c r="E34299">
        <v>15761</v>
      </c>
      <c r="F34299">
        <f t="shared" si="535"/>
        <v>167029</v>
      </c>
      <c r="G34299" s="2">
        <v>11.7</v>
      </c>
    </row>
    <row r="34300" spans="1:7">
      <c r="A34300" s="1">
        <v>44435.180555555555</v>
      </c>
      <c r="B34300">
        <v>62237</v>
      </c>
      <c r="C34300">
        <v>67429</v>
      </c>
      <c r="D34300">
        <v>20495</v>
      </c>
      <c r="E34300">
        <v>16341</v>
      </c>
      <c r="F34300">
        <f t="shared" si="535"/>
        <v>166502</v>
      </c>
      <c r="G34300" s="2">
        <v>11.6</v>
      </c>
    </row>
    <row r="34301" spans="1:7">
      <c r="A34301" s="1">
        <v>44435.1875</v>
      </c>
      <c r="B34301">
        <v>64068</v>
      </c>
      <c r="C34301">
        <v>66038</v>
      </c>
      <c r="D34301">
        <v>20419</v>
      </c>
      <c r="E34301">
        <v>17123</v>
      </c>
      <c r="F34301">
        <f t="shared" si="535"/>
        <v>167648</v>
      </c>
      <c r="G34301" s="2">
        <v>11.6</v>
      </c>
    </row>
    <row r="34302" spans="1:7">
      <c r="A34302" s="1">
        <v>44435.194444444445</v>
      </c>
      <c r="B34302">
        <v>65358</v>
      </c>
      <c r="C34302">
        <v>68902</v>
      </c>
      <c r="D34302">
        <v>21271</v>
      </c>
      <c r="E34302">
        <v>19228</v>
      </c>
      <c r="F34302">
        <f t="shared" si="535"/>
        <v>174759</v>
      </c>
      <c r="G34302" s="2">
        <v>11.5</v>
      </c>
    </row>
    <row r="34303" spans="1:7">
      <c r="A34303" s="1">
        <v>44435.201388888891</v>
      </c>
      <c r="B34303">
        <v>64467</v>
      </c>
      <c r="C34303">
        <v>68569</v>
      </c>
      <c r="D34303">
        <v>20505</v>
      </c>
      <c r="E34303">
        <v>20257</v>
      </c>
      <c r="F34303">
        <f t="shared" si="535"/>
        <v>173798</v>
      </c>
      <c r="G34303" s="2">
        <v>11.5</v>
      </c>
    </row>
    <row r="34304" spans="1:7">
      <c r="A34304" s="1">
        <v>44435.208333333336</v>
      </c>
      <c r="B34304">
        <v>68090</v>
      </c>
      <c r="C34304">
        <v>69145</v>
      </c>
      <c r="D34304">
        <v>21056</v>
      </c>
      <c r="E34304">
        <v>23022</v>
      </c>
      <c r="F34304">
        <f t="shared" si="535"/>
        <v>181313</v>
      </c>
      <c r="G34304" s="2">
        <v>11.5</v>
      </c>
    </row>
    <row r="34305" spans="1:7">
      <c r="A34305" s="1">
        <v>44435.215277777781</v>
      </c>
      <c r="B34305">
        <v>67777</v>
      </c>
      <c r="C34305">
        <v>70216</v>
      </c>
      <c r="D34305">
        <v>20920</v>
      </c>
      <c r="E34305">
        <v>20906</v>
      </c>
      <c r="F34305">
        <f t="shared" si="535"/>
        <v>179819</v>
      </c>
      <c r="G34305" s="2">
        <v>11.5</v>
      </c>
    </row>
    <row r="34306" spans="1:7">
      <c r="A34306" s="1">
        <v>44435.222222222219</v>
      </c>
      <c r="B34306">
        <v>69351</v>
      </c>
      <c r="C34306">
        <v>68069</v>
      </c>
      <c r="D34306">
        <v>20570</v>
      </c>
      <c r="E34306">
        <v>19376</v>
      </c>
      <c r="F34306">
        <f t="shared" si="535"/>
        <v>177366</v>
      </c>
      <c r="G34306" s="2">
        <v>11.7</v>
      </c>
    </row>
    <row r="34307" spans="1:7">
      <c r="A34307" s="1">
        <v>44435.229166666664</v>
      </c>
      <c r="B34307">
        <v>74325</v>
      </c>
      <c r="C34307">
        <v>70783</v>
      </c>
      <c r="D34307">
        <v>20662</v>
      </c>
      <c r="E34307">
        <v>20358</v>
      </c>
      <c r="F34307">
        <f t="shared" ref="F34307:F34370" si="536">SUM(B34307:E34307)</f>
        <v>186128</v>
      </c>
      <c r="G34307" s="2">
        <v>11.9</v>
      </c>
    </row>
    <row r="34308" spans="1:7">
      <c r="A34308" s="1">
        <v>44435.236111111109</v>
      </c>
      <c r="B34308">
        <v>91531</v>
      </c>
      <c r="C34308">
        <v>72565</v>
      </c>
      <c r="D34308">
        <v>20172</v>
      </c>
      <c r="E34308">
        <v>22668</v>
      </c>
      <c r="F34308">
        <f t="shared" si="536"/>
        <v>206936</v>
      </c>
      <c r="G34308" s="2">
        <v>12.1</v>
      </c>
    </row>
    <row r="34309" spans="1:7">
      <c r="A34309" s="1">
        <v>44435.243055555555</v>
      </c>
      <c r="B34309">
        <v>103155</v>
      </c>
      <c r="C34309">
        <v>75661</v>
      </c>
      <c r="D34309">
        <v>20459</v>
      </c>
      <c r="E34309">
        <v>21758</v>
      </c>
      <c r="F34309">
        <f t="shared" si="536"/>
        <v>221033</v>
      </c>
      <c r="G34309" s="2">
        <v>12.2</v>
      </c>
    </row>
    <row r="34310" spans="1:7">
      <c r="A34310" s="1">
        <v>44435.25</v>
      </c>
      <c r="B34310">
        <v>108361</v>
      </c>
      <c r="C34310">
        <v>80353</v>
      </c>
      <c r="D34310">
        <v>19952</v>
      </c>
      <c r="E34310">
        <v>25216</v>
      </c>
      <c r="F34310">
        <f t="shared" si="536"/>
        <v>233882</v>
      </c>
      <c r="G34310" s="2">
        <v>12.4</v>
      </c>
    </row>
    <row r="34311" spans="1:7">
      <c r="A34311" s="1">
        <v>44435.256944444445</v>
      </c>
      <c r="B34311">
        <v>110860</v>
      </c>
      <c r="C34311">
        <v>79402</v>
      </c>
      <c r="D34311">
        <v>19914</v>
      </c>
      <c r="E34311">
        <v>28311</v>
      </c>
      <c r="F34311">
        <f t="shared" si="536"/>
        <v>238487</v>
      </c>
      <c r="G34311" s="2">
        <v>12.7</v>
      </c>
    </row>
    <row r="34312" spans="1:7">
      <c r="A34312" s="1">
        <v>44435.263888888891</v>
      </c>
      <c r="B34312">
        <v>113996</v>
      </c>
      <c r="C34312">
        <v>82220</v>
      </c>
      <c r="D34312">
        <v>20781</v>
      </c>
      <c r="E34312">
        <v>28445</v>
      </c>
      <c r="F34312">
        <f t="shared" si="536"/>
        <v>245442</v>
      </c>
      <c r="G34312" s="2">
        <v>13.1</v>
      </c>
    </row>
    <row r="34313" spans="1:7">
      <c r="A34313" s="1">
        <v>44435.270833333336</v>
      </c>
      <c r="B34313">
        <v>116718</v>
      </c>
      <c r="C34313">
        <v>85435</v>
      </c>
      <c r="D34313">
        <v>22208</v>
      </c>
      <c r="E34313">
        <v>28969</v>
      </c>
      <c r="F34313">
        <f t="shared" si="536"/>
        <v>253330</v>
      </c>
      <c r="G34313" s="2">
        <v>13.4</v>
      </c>
    </row>
    <row r="34314" spans="1:7">
      <c r="A34314" s="1">
        <v>44435.277777777781</v>
      </c>
      <c r="B34314">
        <v>117504</v>
      </c>
      <c r="C34314">
        <v>89303</v>
      </c>
      <c r="D34314">
        <v>20626</v>
      </c>
      <c r="E34314">
        <v>30601</v>
      </c>
      <c r="F34314">
        <f t="shared" si="536"/>
        <v>258034</v>
      </c>
      <c r="G34314" s="2">
        <v>13.8</v>
      </c>
    </row>
    <row r="34315" spans="1:7">
      <c r="A34315" s="1">
        <v>44435.284722222219</v>
      </c>
      <c r="B34315">
        <v>112313</v>
      </c>
      <c r="C34315">
        <v>83708</v>
      </c>
      <c r="D34315">
        <v>20435</v>
      </c>
      <c r="E34315">
        <v>31095</v>
      </c>
      <c r="F34315">
        <f t="shared" si="536"/>
        <v>247551</v>
      </c>
      <c r="G34315" s="2">
        <v>14.1</v>
      </c>
    </row>
    <row r="34316" spans="1:7">
      <c r="A34316" s="1">
        <v>44435.291666666664</v>
      </c>
      <c r="B34316">
        <v>114811</v>
      </c>
      <c r="C34316">
        <v>86028</v>
      </c>
      <c r="D34316">
        <v>22747</v>
      </c>
      <c r="E34316">
        <v>32777</v>
      </c>
      <c r="F34316">
        <f t="shared" si="536"/>
        <v>256363</v>
      </c>
      <c r="G34316" s="2">
        <v>14.5</v>
      </c>
    </row>
    <row r="34317" spans="1:7">
      <c r="A34317" s="1">
        <v>44435.298611111109</v>
      </c>
      <c r="B34317">
        <v>115777</v>
      </c>
      <c r="C34317">
        <v>87524</v>
      </c>
      <c r="D34317">
        <v>23406</v>
      </c>
      <c r="E34317">
        <v>32108</v>
      </c>
      <c r="F34317">
        <f t="shared" si="536"/>
        <v>258815</v>
      </c>
      <c r="G34317" s="2">
        <v>14.8</v>
      </c>
    </row>
    <row r="34318" spans="1:7">
      <c r="A34318" s="1">
        <v>44435.305555555555</v>
      </c>
      <c r="B34318">
        <v>119684</v>
      </c>
      <c r="C34318">
        <v>89722</v>
      </c>
      <c r="D34318">
        <v>22521</v>
      </c>
      <c r="E34318">
        <v>33448</v>
      </c>
      <c r="F34318">
        <f t="shared" si="536"/>
        <v>265375</v>
      </c>
      <c r="G34318" s="2">
        <v>15.2</v>
      </c>
    </row>
    <row r="34319" spans="1:7">
      <c r="A34319" s="1">
        <v>44435.3125</v>
      </c>
      <c r="B34319">
        <v>120598</v>
      </c>
      <c r="C34319">
        <v>88753</v>
      </c>
      <c r="D34319">
        <v>21208</v>
      </c>
      <c r="E34319">
        <v>31730</v>
      </c>
      <c r="F34319">
        <f t="shared" si="536"/>
        <v>262289</v>
      </c>
      <c r="G34319" s="2">
        <v>15.5</v>
      </c>
    </row>
    <row r="34320" spans="1:7">
      <c r="A34320" s="1">
        <v>44435.319444444445</v>
      </c>
      <c r="B34320">
        <v>120258</v>
      </c>
      <c r="C34320">
        <v>85582</v>
      </c>
      <c r="D34320">
        <v>22707</v>
      </c>
      <c r="E34320">
        <v>31261</v>
      </c>
      <c r="F34320">
        <f t="shared" si="536"/>
        <v>259808</v>
      </c>
      <c r="G34320" s="2">
        <v>15.8</v>
      </c>
    </row>
    <row r="34321" spans="1:7">
      <c r="A34321" s="1">
        <v>44435.326388888891</v>
      </c>
      <c r="B34321">
        <v>116517</v>
      </c>
      <c r="C34321">
        <v>87224</v>
      </c>
      <c r="D34321">
        <v>23532</v>
      </c>
      <c r="E34321">
        <v>31167</v>
      </c>
      <c r="F34321">
        <f t="shared" si="536"/>
        <v>258440</v>
      </c>
      <c r="G34321" s="2">
        <v>16.100000000000001</v>
      </c>
    </row>
    <row r="34322" spans="1:7">
      <c r="A34322" s="1">
        <v>44435.333333333336</v>
      </c>
      <c r="B34322">
        <v>118666</v>
      </c>
      <c r="C34322">
        <v>89052</v>
      </c>
      <c r="D34322">
        <v>25881</v>
      </c>
      <c r="E34322">
        <v>30021</v>
      </c>
      <c r="F34322">
        <f t="shared" si="536"/>
        <v>263620</v>
      </c>
      <c r="G34322" s="2">
        <v>16.399999999999999</v>
      </c>
    </row>
    <row r="34323" spans="1:7">
      <c r="A34323" s="1">
        <v>44435.340277777781</v>
      </c>
      <c r="B34323">
        <v>114745</v>
      </c>
      <c r="C34323">
        <v>86518</v>
      </c>
      <c r="D34323">
        <v>27006</v>
      </c>
      <c r="E34323">
        <v>28277</v>
      </c>
      <c r="F34323">
        <f t="shared" si="536"/>
        <v>256546</v>
      </c>
      <c r="G34323" s="2">
        <v>16.7</v>
      </c>
    </row>
    <row r="34324" spans="1:7">
      <c r="A34324" s="1">
        <v>44435.347222222219</v>
      </c>
      <c r="B34324">
        <v>118446</v>
      </c>
      <c r="C34324">
        <v>85858</v>
      </c>
      <c r="D34324">
        <v>25074</v>
      </c>
      <c r="E34324">
        <v>29796</v>
      </c>
      <c r="F34324">
        <f t="shared" si="536"/>
        <v>259174</v>
      </c>
      <c r="G34324" s="2">
        <v>17</v>
      </c>
    </row>
    <row r="34325" spans="1:7">
      <c r="A34325" s="1">
        <v>44435.354166666664</v>
      </c>
      <c r="B34325">
        <v>118007</v>
      </c>
      <c r="C34325">
        <v>86093</v>
      </c>
      <c r="D34325">
        <v>23070</v>
      </c>
      <c r="E34325">
        <v>28419</v>
      </c>
      <c r="F34325">
        <f t="shared" si="536"/>
        <v>255589</v>
      </c>
      <c r="G34325" s="2">
        <v>17.3</v>
      </c>
    </row>
    <row r="34326" spans="1:7">
      <c r="A34326" s="1">
        <v>44435.361111111109</v>
      </c>
      <c r="B34326">
        <v>118513</v>
      </c>
      <c r="C34326">
        <v>88409</v>
      </c>
      <c r="D34326">
        <v>23078</v>
      </c>
      <c r="E34326">
        <v>29380</v>
      </c>
      <c r="F34326">
        <f t="shared" si="536"/>
        <v>259380</v>
      </c>
      <c r="G34326" s="2">
        <v>17.5</v>
      </c>
    </row>
    <row r="34327" spans="1:7">
      <c r="A34327" s="1">
        <v>44435.368055555555</v>
      </c>
      <c r="B34327">
        <v>118003</v>
      </c>
      <c r="C34327">
        <v>90240</v>
      </c>
      <c r="D34327">
        <v>24078</v>
      </c>
      <c r="E34327">
        <v>29629</v>
      </c>
      <c r="F34327">
        <f t="shared" si="536"/>
        <v>261950</v>
      </c>
      <c r="G34327" s="2">
        <v>17.8</v>
      </c>
    </row>
    <row r="34328" spans="1:7">
      <c r="A34328" s="1">
        <v>44435.375</v>
      </c>
      <c r="B34328">
        <v>115276</v>
      </c>
      <c r="C34328">
        <v>91221</v>
      </c>
      <c r="D34328">
        <v>27333</v>
      </c>
      <c r="E34328">
        <v>28499</v>
      </c>
      <c r="F34328">
        <f t="shared" si="536"/>
        <v>262329</v>
      </c>
      <c r="G34328" s="2">
        <v>18.100000000000001</v>
      </c>
    </row>
    <row r="34329" spans="1:7">
      <c r="A34329" s="1">
        <v>44435.381944444445</v>
      </c>
      <c r="B34329">
        <v>112475</v>
      </c>
      <c r="C34329">
        <v>92786</v>
      </c>
      <c r="D34329">
        <v>25970</v>
      </c>
      <c r="E34329">
        <v>27901</v>
      </c>
      <c r="F34329">
        <f t="shared" si="536"/>
        <v>259132</v>
      </c>
      <c r="G34329" s="2">
        <v>18.3</v>
      </c>
    </row>
    <row r="34330" spans="1:7">
      <c r="A34330" s="1">
        <v>44435.388888888891</v>
      </c>
      <c r="B34330">
        <v>112640</v>
      </c>
      <c r="C34330">
        <v>91091</v>
      </c>
      <c r="D34330">
        <v>25220</v>
      </c>
      <c r="E34330">
        <v>29229</v>
      </c>
      <c r="F34330">
        <f t="shared" si="536"/>
        <v>258180</v>
      </c>
      <c r="G34330" s="2">
        <v>18.5</v>
      </c>
    </row>
    <row r="34331" spans="1:7">
      <c r="A34331" s="1">
        <v>44435.395833333336</v>
      </c>
      <c r="B34331">
        <v>111720</v>
      </c>
      <c r="C34331">
        <v>90599</v>
      </c>
      <c r="D34331">
        <v>23425</v>
      </c>
      <c r="E34331">
        <v>28578</v>
      </c>
      <c r="F34331">
        <f t="shared" si="536"/>
        <v>254322</v>
      </c>
      <c r="G34331" s="2">
        <v>18.7</v>
      </c>
    </row>
    <row r="34332" spans="1:7">
      <c r="A34332" s="1">
        <v>44435.402777777781</v>
      </c>
      <c r="B34332">
        <v>109981</v>
      </c>
      <c r="C34332">
        <v>90382</v>
      </c>
      <c r="D34332">
        <v>24311</v>
      </c>
      <c r="E34332">
        <v>29736</v>
      </c>
      <c r="F34332">
        <f t="shared" si="536"/>
        <v>254410</v>
      </c>
      <c r="G34332" s="2">
        <v>18.899999999999999</v>
      </c>
    </row>
    <row r="34333" spans="1:7">
      <c r="A34333" s="1">
        <v>44435.409722222219</v>
      </c>
      <c r="B34333">
        <v>110688</v>
      </c>
      <c r="C34333">
        <v>90069</v>
      </c>
      <c r="D34333">
        <v>24687</v>
      </c>
      <c r="E34333">
        <v>30051</v>
      </c>
      <c r="F34333">
        <f t="shared" si="536"/>
        <v>255495</v>
      </c>
      <c r="G34333" s="2">
        <v>19</v>
      </c>
    </row>
    <row r="34334" spans="1:7">
      <c r="A34334" s="1">
        <v>44435.416666666664</v>
      </c>
      <c r="B34334">
        <v>107428</v>
      </c>
      <c r="C34334">
        <v>86738</v>
      </c>
      <c r="D34334">
        <v>24854</v>
      </c>
      <c r="E34334">
        <v>31657</v>
      </c>
      <c r="F34334">
        <f t="shared" si="536"/>
        <v>250677</v>
      </c>
      <c r="G34334" s="2">
        <v>19.2</v>
      </c>
    </row>
    <row r="34335" spans="1:7">
      <c r="A34335" s="1">
        <v>44435.423611111109</v>
      </c>
      <c r="B34335">
        <v>107362</v>
      </c>
      <c r="C34335">
        <v>89848</v>
      </c>
      <c r="D34335">
        <v>24237</v>
      </c>
      <c r="E34335">
        <v>28144</v>
      </c>
      <c r="F34335">
        <f t="shared" si="536"/>
        <v>249591</v>
      </c>
      <c r="G34335" s="2">
        <v>19.399999999999999</v>
      </c>
    </row>
    <row r="34336" spans="1:7">
      <c r="A34336" s="1">
        <v>44435.430555555555</v>
      </c>
      <c r="B34336">
        <v>108157</v>
      </c>
      <c r="C34336">
        <v>86901</v>
      </c>
      <c r="D34336">
        <v>23751</v>
      </c>
      <c r="E34336">
        <v>31987</v>
      </c>
      <c r="F34336">
        <f t="shared" si="536"/>
        <v>250796</v>
      </c>
      <c r="G34336" s="2">
        <v>19.5</v>
      </c>
    </row>
    <row r="34337" spans="1:7">
      <c r="A34337" s="1">
        <v>44435.4375</v>
      </c>
      <c r="B34337">
        <v>106161</v>
      </c>
      <c r="C34337">
        <v>85492</v>
      </c>
      <c r="D34337">
        <v>21526</v>
      </c>
      <c r="E34337">
        <v>32281</v>
      </c>
      <c r="F34337">
        <f t="shared" si="536"/>
        <v>245460</v>
      </c>
      <c r="G34337" s="2">
        <v>19.600000000000001</v>
      </c>
    </row>
    <row r="34338" spans="1:7">
      <c r="A34338" s="1">
        <v>44435.444444444445</v>
      </c>
      <c r="B34338">
        <v>109028</v>
      </c>
      <c r="C34338">
        <v>85685</v>
      </c>
      <c r="D34338">
        <v>21792</v>
      </c>
      <c r="E34338">
        <v>29272</v>
      </c>
      <c r="F34338">
        <f t="shared" si="536"/>
        <v>245777</v>
      </c>
      <c r="G34338" s="2">
        <v>19.7</v>
      </c>
    </row>
    <row r="34339" spans="1:7">
      <c r="A34339" s="1">
        <v>44435.451388888891</v>
      </c>
      <c r="B34339">
        <v>106804</v>
      </c>
      <c r="C34339">
        <v>84311</v>
      </c>
      <c r="D34339">
        <v>21423</v>
      </c>
      <c r="E34339">
        <v>28932</v>
      </c>
      <c r="F34339">
        <f t="shared" si="536"/>
        <v>241470</v>
      </c>
      <c r="G34339" s="2">
        <v>19.8</v>
      </c>
    </row>
    <row r="34340" spans="1:7">
      <c r="A34340" s="1">
        <v>44435.458333333336</v>
      </c>
      <c r="B34340">
        <v>105062</v>
      </c>
      <c r="C34340">
        <v>84594</v>
      </c>
      <c r="D34340">
        <v>21634</v>
      </c>
      <c r="E34340">
        <v>27196</v>
      </c>
      <c r="F34340">
        <f t="shared" si="536"/>
        <v>238486</v>
      </c>
      <c r="G34340" s="2">
        <v>19.8</v>
      </c>
    </row>
    <row r="34341" spans="1:7">
      <c r="A34341" s="1">
        <v>44435.465277777781</v>
      </c>
      <c r="B34341">
        <v>104411</v>
      </c>
      <c r="C34341">
        <v>83277</v>
      </c>
      <c r="D34341">
        <v>23546</v>
      </c>
      <c r="E34341">
        <v>28622</v>
      </c>
      <c r="F34341">
        <f t="shared" si="536"/>
        <v>239856</v>
      </c>
      <c r="G34341" s="2">
        <v>19.899999999999999</v>
      </c>
    </row>
    <row r="34342" spans="1:7">
      <c r="A34342" s="1">
        <v>44435.472222222219</v>
      </c>
      <c r="B34342">
        <v>107618</v>
      </c>
      <c r="C34342">
        <v>85898</v>
      </c>
      <c r="D34342">
        <v>25601</v>
      </c>
      <c r="E34342">
        <v>27326</v>
      </c>
      <c r="F34342">
        <f t="shared" si="536"/>
        <v>246443</v>
      </c>
      <c r="G34342" s="2">
        <v>19.8</v>
      </c>
    </row>
    <row r="34343" spans="1:7">
      <c r="A34343" s="1">
        <v>44435.479166666664</v>
      </c>
      <c r="B34343">
        <v>107546</v>
      </c>
      <c r="C34343">
        <v>88778</v>
      </c>
      <c r="D34343">
        <v>24728</v>
      </c>
      <c r="E34343">
        <v>28966</v>
      </c>
      <c r="F34343">
        <f t="shared" si="536"/>
        <v>250018</v>
      </c>
      <c r="G34343" s="2">
        <v>19.8</v>
      </c>
    </row>
    <row r="34344" spans="1:7">
      <c r="A34344" s="1">
        <v>44435.486111111109</v>
      </c>
      <c r="B34344">
        <v>106941</v>
      </c>
      <c r="C34344">
        <v>86115</v>
      </c>
      <c r="D34344">
        <v>22613</v>
      </c>
      <c r="E34344">
        <v>28157</v>
      </c>
      <c r="F34344">
        <f t="shared" si="536"/>
        <v>243826</v>
      </c>
      <c r="G34344" s="2">
        <v>19.7</v>
      </c>
    </row>
    <row r="34345" spans="1:7">
      <c r="A34345" s="1">
        <v>44435.493055555555</v>
      </c>
      <c r="B34345">
        <v>106842</v>
      </c>
      <c r="C34345">
        <v>85239</v>
      </c>
      <c r="D34345">
        <v>23819</v>
      </c>
      <c r="E34345">
        <v>30415</v>
      </c>
      <c r="F34345">
        <f t="shared" si="536"/>
        <v>246315</v>
      </c>
      <c r="G34345" s="2">
        <v>19.7</v>
      </c>
    </row>
    <row r="34346" spans="1:7">
      <c r="A34346" s="1">
        <v>44435.5</v>
      </c>
      <c r="B34346">
        <v>105654</v>
      </c>
      <c r="C34346">
        <v>87955</v>
      </c>
      <c r="D34346">
        <v>21941</v>
      </c>
      <c r="E34346">
        <v>31116</v>
      </c>
      <c r="F34346">
        <f t="shared" si="536"/>
        <v>246666</v>
      </c>
      <c r="G34346" s="2">
        <v>19.600000000000001</v>
      </c>
    </row>
    <row r="34347" spans="1:7">
      <c r="A34347" s="1">
        <v>44435.506944444445</v>
      </c>
      <c r="B34347">
        <v>112450</v>
      </c>
      <c r="C34347">
        <v>88094</v>
      </c>
      <c r="D34347">
        <v>23501</v>
      </c>
      <c r="E34347">
        <v>30066</v>
      </c>
      <c r="F34347">
        <f t="shared" si="536"/>
        <v>254111</v>
      </c>
      <c r="G34347" s="2">
        <v>19.600000000000001</v>
      </c>
    </row>
    <row r="34348" spans="1:7">
      <c r="A34348" s="1">
        <v>44435.513888888891</v>
      </c>
      <c r="B34348">
        <v>110624</v>
      </c>
      <c r="C34348">
        <v>84803</v>
      </c>
      <c r="D34348">
        <v>24028</v>
      </c>
      <c r="E34348">
        <v>31814</v>
      </c>
      <c r="F34348">
        <f t="shared" si="536"/>
        <v>251269</v>
      </c>
      <c r="G34348" s="2">
        <v>19.600000000000001</v>
      </c>
    </row>
    <row r="34349" spans="1:7">
      <c r="A34349" s="1">
        <v>44435.520833333336</v>
      </c>
      <c r="B34349">
        <v>109159</v>
      </c>
      <c r="C34349">
        <v>83844</v>
      </c>
      <c r="D34349">
        <v>23785</v>
      </c>
      <c r="E34349">
        <v>35245</v>
      </c>
      <c r="F34349">
        <f t="shared" si="536"/>
        <v>252033</v>
      </c>
      <c r="G34349" s="2">
        <v>19.600000000000001</v>
      </c>
    </row>
    <row r="34350" spans="1:7">
      <c r="A34350" s="1">
        <v>44435.527777777781</v>
      </c>
      <c r="B34350">
        <v>108831</v>
      </c>
      <c r="C34350">
        <v>87641</v>
      </c>
      <c r="D34350">
        <v>25688</v>
      </c>
      <c r="E34350">
        <v>34238</v>
      </c>
      <c r="F34350">
        <f t="shared" si="536"/>
        <v>256398</v>
      </c>
      <c r="G34350" s="2">
        <v>19.600000000000001</v>
      </c>
    </row>
    <row r="34351" spans="1:7">
      <c r="A34351" s="1">
        <v>44435.534722222219</v>
      </c>
      <c r="B34351">
        <v>104506</v>
      </c>
      <c r="C34351">
        <v>89078</v>
      </c>
      <c r="D34351">
        <v>24324</v>
      </c>
      <c r="E34351">
        <v>29342</v>
      </c>
      <c r="F34351">
        <f t="shared" si="536"/>
        <v>247250</v>
      </c>
      <c r="G34351" s="2">
        <v>19.600000000000001</v>
      </c>
    </row>
    <row r="34352" spans="1:7">
      <c r="A34352" s="1">
        <v>44435.541666666664</v>
      </c>
      <c r="B34352">
        <v>106662</v>
      </c>
      <c r="C34352">
        <v>85112</v>
      </c>
      <c r="D34352">
        <v>24280</v>
      </c>
      <c r="E34352">
        <v>28777</v>
      </c>
      <c r="F34352">
        <f t="shared" si="536"/>
        <v>244831</v>
      </c>
      <c r="G34352" s="2">
        <v>19.600000000000001</v>
      </c>
    </row>
    <row r="34353" spans="1:7">
      <c r="A34353" s="1">
        <v>44435.548611111109</v>
      </c>
      <c r="B34353">
        <v>107273</v>
      </c>
      <c r="C34353">
        <v>88226</v>
      </c>
      <c r="D34353">
        <v>24320</v>
      </c>
      <c r="E34353">
        <v>29905</v>
      </c>
      <c r="F34353">
        <f t="shared" si="536"/>
        <v>249724</v>
      </c>
      <c r="G34353" s="2">
        <v>19.600000000000001</v>
      </c>
    </row>
    <row r="34354" spans="1:7">
      <c r="A34354" s="1">
        <v>44435.555555555555</v>
      </c>
      <c r="B34354">
        <v>103992</v>
      </c>
      <c r="C34354">
        <v>89115</v>
      </c>
      <c r="D34354">
        <v>24685</v>
      </c>
      <c r="E34354">
        <v>30792</v>
      </c>
      <c r="F34354">
        <f t="shared" si="536"/>
        <v>248584</v>
      </c>
      <c r="G34354" s="2">
        <v>19.5</v>
      </c>
    </row>
    <row r="34355" spans="1:7">
      <c r="A34355" s="1">
        <v>44435.5625</v>
      </c>
      <c r="B34355">
        <v>97612</v>
      </c>
      <c r="C34355">
        <v>89909</v>
      </c>
      <c r="D34355">
        <v>23485</v>
      </c>
      <c r="E34355">
        <v>29320</v>
      </c>
      <c r="F34355">
        <f t="shared" si="536"/>
        <v>240326</v>
      </c>
      <c r="G34355" s="2">
        <v>19.5</v>
      </c>
    </row>
    <row r="34356" spans="1:7">
      <c r="A34356" s="1">
        <v>44435.569444444445</v>
      </c>
      <c r="B34356">
        <v>98940</v>
      </c>
      <c r="C34356">
        <v>88059</v>
      </c>
      <c r="D34356">
        <v>21318</v>
      </c>
      <c r="E34356">
        <v>29849</v>
      </c>
      <c r="F34356">
        <f t="shared" si="536"/>
        <v>238166</v>
      </c>
      <c r="G34356" s="2">
        <v>19.5</v>
      </c>
    </row>
    <row r="34357" spans="1:7">
      <c r="A34357" s="1">
        <v>44435.576388888891</v>
      </c>
      <c r="B34357">
        <v>95867</v>
      </c>
      <c r="C34357">
        <v>91098</v>
      </c>
      <c r="D34357">
        <v>21975</v>
      </c>
      <c r="E34357">
        <v>26724</v>
      </c>
      <c r="F34357">
        <f t="shared" si="536"/>
        <v>235664</v>
      </c>
      <c r="G34357" s="2">
        <v>19.399999999999999</v>
      </c>
    </row>
    <row r="34358" spans="1:7">
      <c r="A34358" s="1">
        <v>44435.583333333336</v>
      </c>
      <c r="B34358">
        <v>95773</v>
      </c>
      <c r="C34358">
        <v>90802</v>
      </c>
      <c r="D34358">
        <v>22825</v>
      </c>
      <c r="E34358">
        <v>28316</v>
      </c>
      <c r="F34358">
        <f t="shared" si="536"/>
        <v>237716</v>
      </c>
      <c r="G34358" s="2">
        <v>19.399999999999999</v>
      </c>
    </row>
    <row r="34359" spans="1:7">
      <c r="A34359" s="1">
        <v>44435.590277777781</v>
      </c>
      <c r="B34359">
        <v>92331</v>
      </c>
      <c r="C34359">
        <v>89543</v>
      </c>
      <c r="D34359">
        <v>23135</v>
      </c>
      <c r="E34359">
        <v>28764</v>
      </c>
      <c r="F34359">
        <f t="shared" si="536"/>
        <v>233773</v>
      </c>
      <c r="G34359" s="2">
        <v>19.399999999999999</v>
      </c>
    </row>
    <row r="34360" spans="1:7">
      <c r="A34360" s="1">
        <v>44435.597222222219</v>
      </c>
      <c r="B34360">
        <v>93235</v>
      </c>
      <c r="C34360">
        <v>93906</v>
      </c>
      <c r="D34360">
        <v>21817</v>
      </c>
      <c r="E34360">
        <v>28221</v>
      </c>
      <c r="F34360">
        <f t="shared" si="536"/>
        <v>237179</v>
      </c>
      <c r="G34360" s="2">
        <v>19.3</v>
      </c>
    </row>
    <row r="34361" spans="1:7">
      <c r="A34361" s="1">
        <v>44435.604166666664</v>
      </c>
      <c r="B34361">
        <v>92173</v>
      </c>
      <c r="C34361">
        <v>88385</v>
      </c>
      <c r="D34361">
        <v>20723</v>
      </c>
      <c r="E34361">
        <v>29180</v>
      </c>
      <c r="F34361">
        <f t="shared" si="536"/>
        <v>230461</v>
      </c>
      <c r="G34361" s="2">
        <v>19.2</v>
      </c>
    </row>
    <row r="34362" spans="1:7">
      <c r="A34362" s="1">
        <v>44435.611111111109</v>
      </c>
      <c r="B34362">
        <v>90462</v>
      </c>
      <c r="C34362">
        <v>88283</v>
      </c>
      <c r="D34362">
        <v>19936</v>
      </c>
      <c r="E34362">
        <v>25775</v>
      </c>
      <c r="F34362">
        <f t="shared" si="536"/>
        <v>224456</v>
      </c>
      <c r="G34362" s="2">
        <v>19.2</v>
      </c>
    </row>
    <row r="34363" spans="1:7">
      <c r="A34363" s="1">
        <v>44435.618055555555</v>
      </c>
      <c r="B34363">
        <v>87151</v>
      </c>
      <c r="C34363">
        <v>91772</v>
      </c>
      <c r="D34363">
        <v>20771</v>
      </c>
      <c r="E34363">
        <v>26755</v>
      </c>
      <c r="F34363">
        <f t="shared" si="536"/>
        <v>226449</v>
      </c>
      <c r="G34363" s="2">
        <v>19.100000000000001</v>
      </c>
    </row>
    <row r="34364" spans="1:7">
      <c r="A34364" s="1">
        <v>44435.625</v>
      </c>
      <c r="B34364">
        <v>85733</v>
      </c>
      <c r="C34364">
        <v>87635</v>
      </c>
      <c r="D34364">
        <v>20449</v>
      </c>
      <c r="E34364">
        <v>27553</v>
      </c>
      <c r="F34364">
        <f t="shared" si="536"/>
        <v>221370</v>
      </c>
      <c r="G34364" s="2">
        <v>19</v>
      </c>
    </row>
    <row r="34365" spans="1:7">
      <c r="A34365" s="1">
        <v>44435.631944444445</v>
      </c>
      <c r="B34365">
        <v>85024</v>
      </c>
      <c r="C34365">
        <v>83729</v>
      </c>
      <c r="D34365">
        <v>20599</v>
      </c>
      <c r="E34365">
        <v>26695</v>
      </c>
      <c r="F34365">
        <f t="shared" si="536"/>
        <v>216047</v>
      </c>
      <c r="G34365" s="2">
        <v>18.899999999999999</v>
      </c>
    </row>
    <row r="34366" spans="1:7">
      <c r="A34366" s="1">
        <v>44435.638888888891</v>
      </c>
      <c r="B34366">
        <v>85598</v>
      </c>
      <c r="C34366">
        <v>82362</v>
      </c>
      <c r="D34366">
        <v>20410</v>
      </c>
      <c r="E34366">
        <v>26351</v>
      </c>
      <c r="F34366">
        <f t="shared" si="536"/>
        <v>214721</v>
      </c>
      <c r="G34366" s="2">
        <v>18.8</v>
      </c>
    </row>
    <row r="34367" spans="1:7">
      <c r="A34367" s="1">
        <v>44435.645833333336</v>
      </c>
      <c r="B34367">
        <v>82371</v>
      </c>
      <c r="C34367">
        <v>79839</v>
      </c>
      <c r="D34367">
        <v>20186</v>
      </c>
      <c r="E34367">
        <v>29359</v>
      </c>
      <c r="F34367">
        <f t="shared" si="536"/>
        <v>211755</v>
      </c>
      <c r="G34367" s="2">
        <v>18.8</v>
      </c>
    </row>
    <row r="34368" spans="1:7">
      <c r="A34368" s="1">
        <v>44435.652777777781</v>
      </c>
      <c r="B34368">
        <v>80822</v>
      </c>
      <c r="C34368">
        <v>77995</v>
      </c>
      <c r="D34368">
        <v>19681</v>
      </c>
      <c r="E34368">
        <v>25556</v>
      </c>
      <c r="F34368">
        <f t="shared" si="536"/>
        <v>204054</v>
      </c>
      <c r="G34368" s="2">
        <v>18.7</v>
      </c>
    </row>
    <row r="34369" spans="1:7">
      <c r="A34369" s="1">
        <v>44435.659722222219</v>
      </c>
      <c r="B34369">
        <v>82883</v>
      </c>
      <c r="C34369">
        <v>81206</v>
      </c>
      <c r="D34369">
        <v>20077</v>
      </c>
      <c r="E34369">
        <v>23599</v>
      </c>
      <c r="F34369">
        <f t="shared" si="536"/>
        <v>207765</v>
      </c>
      <c r="G34369" s="2">
        <v>18.600000000000001</v>
      </c>
    </row>
    <row r="34370" spans="1:7">
      <c r="A34370" s="1">
        <v>44435.666666666664</v>
      </c>
      <c r="B34370">
        <v>80448</v>
      </c>
      <c r="C34370">
        <v>79554</v>
      </c>
      <c r="D34370">
        <v>19915</v>
      </c>
      <c r="E34370">
        <v>23667</v>
      </c>
      <c r="F34370">
        <f t="shared" si="536"/>
        <v>203584</v>
      </c>
      <c r="G34370" s="2">
        <v>18.5</v>
      </c>
    </row>
    <row r="34371" spans="1:7">
      <c r="A34371" s="1">
        <v>44435.673611111109</v>
      </c>
      <c r="B34371">
        <v>78933</v>
      </c>
      <c r="C34371">
        <v>77818</v>
      </c>
      <c r="D34371">
        <v>19786</v>
      </c>
      <c r="E34371">
        <v>24250</v>
      </c>
      <c r="F34371">
        <f t="shared" ref="F34371:F34434" si="537">SUM(B34371:E34371)</f>
        <v>200787</v>
      </c>
      <c r="G34371" s="2">
        <v>18.3</v>
      </c>
    </row>
    <row r="34372" spans="1:7">
      <c r="A34372" s="1">
        <v>44435.680555555555</v>
      </c>
      <c r="B34372">
        <v>77236</v>
      </c>
      <c r="C34372">
        <v>77575</v>
      </c>
      <c r="D34372">
        <v>20358</v>
      </c>
      <c r="E34372">
        <v>24986</v>
      </c>
      <c r="F34372">
        <f t="shared" si="537"/>
        <v>200155</v>
      </c>
      <c r="G34372" s="2">
        <v>18.2</v>
      </c>
    </row>
    <row r="34373" spans="1:7">
      <c r="A34373" s="1">
        <v>44435.6875</v>
      </c>
      <c r="B34373">
        <v>75148</v>
      </c>
      <c r="C34373">
        <v>74746</v>
      </c>
      <c r="D34373">
        <v>19558</v>
      </c>
      <c r="E34373">
        <v>23564</v>
      </c>
      <c r="F34373">
        <f t="shared" si="537"/>
        <v>193016</v>
      </c>
      <c r="G34373" s="2">
        <v>18</v>
      </c>
    </row>
    <row r="34374" spans="1:7">
      <c r="A34374" s="1">
        <v>44435.694444444445</v>
      </c>
      <c r="B34374">
        <v>74755</v>
      </c>
      <c r="C34374">
        <v>73442</v>
      </c>
      <c r="D34374">
        <v>20064</v>
      </c>
      <c r="E34374">
        <v>22352</v>
      </c>
      <c r="F34374">
        <f t="shared" si="537"/>
        <v>190613</v>
      </c>
      <c r="G34374" s="2">
        <v>17.899999999999999</v>
      </c>
    </row>
    <row r="34375" spans="1:7">
      <c r="A34375" s="1">
        <v>44435.701388888891</v>
      </c>
      <c r="B34375">
        <v>74870</v>
      </c>
      <c r="C34375">
        <v>73329</v>
      </c>
      <c r="D34375">
        <v>19804</v>
      </c>
      <c r="E34375">
        <v>22827</v>
      </c>
      <c r="F34375">
        <f t="shared" si="537"/>
        <v>190830</v>
      </c>
      <c r="G34375" s="2">
        <v>17.7</v>
      </c>
    </row>
    <row r="34376" spans="1:7">
      <c r="A34376" s="1">
        <v>44435.708333333336</v>
      </c>
      <c r="B34376">
        <v>79955</v>
      </c>
      <c r="C34376">
        <v>73081</v>
      </c>
      <c r="D34376">
        <v>19921</v>
      </c>
      <c r="E34376">
        <v>21235</v>
      </c>
      <c r="F34376">
        <f t="shared" si="537"/>
        <v>194192</v>
      </c>
      <c r="G34376" s="2">
        <v>17.600000000000001</v>
      </c>
    </row>
    <row r="34377" spans="1:7">
      <c r="A34377" s="1">
        <v>44435.715277777781</v>
      </c>
      <c r="B34377">
        <v>78752</v>
      </c>
      <c r="C34377">
        <v>69877</v>
      </c>
      <c r="D34377">
        <v>20027</v>
      </c>
      <c r="E34377">
        <v>22446</v>
      </c>
      <c r="F34377">
        <f t="shared" si="537"/>
        <v>191102</v>
      </c>
      <c r="G34377" s="2">
        <v>17.399999999999999</v>
      </c>
    </row>
    <row r="34378" spans="1:7">
      <c r="A34378" s="1">
        <v>44435.722222222219</v>
      </c>
      <c r="B34378">
        <v>74860</v>
      </c>
      <c r="C34378">
        <v>68952</v>
      </c>
      <c r="D34378">
        <v>20871</v>
      </c>
      <c r="E34378">
        <v>24171</v>
      </c>
      <c r="F34378">
        <f t="shared" si="537"/>
        <v>188854</v>
      </c>
      <c r="G34378" s="2">
        <v>17.2</v>
      </c>
    </row>
    <row r="34379" spans="1:7">
      <c r="A34379" s="1">
        <v>44435.729166666664</v>
      </c>
      <c r="B34379">
        <v>75758</v>
      </c>
      <c r="C34379">
        <v>70391</v>
      </c>
      <c r="D34379">
        <v>20923</v>
      </c>
      <c r="E34379">
        <v>21522</v>
      </c>
      <c r="F34379">
        <f t="shared" si="537"/>
        <v>188594</v>
      </c>
      <c r="G34379" s="2">
        <v>17</v>
      </c>
    </row>
    <row r="34380" spans="1:7">
      <c r="A34380" s="1">
        <v>44435.736111111109</v>
      </c>
      <c r="B34380">
        <v>76177</v>
      </c>
      <c r="C34380">
        <v>68657</v>
      </c>
      <c r="D34380">
        <v>21200</v>
      </c>
      <c r="E34380">
        <v>20911</v>
      </c>
      <c r="F34380">
        <f t="shared" si="537"/>
        <v>186945</v>
      </c>
      <c r="G34380" s="2">
        <v>16.8</v>
      </c>
    </row>
    <row r="34381" spans="1:7">
      <c r="A34381" s="1">
        <v>44435.743055555555</v>
      </c>
      <c r="B34381">
        <v>75497</v>
      </c>
      <c r="C34381">
        <v>70699</v>
      </c>
      <c r="D34381">
        <v>20347</v>
      </c>
      <c r="E34381">
        <v>21153</v>
      </c>
      <c r="F34381">
        <f t="shared" si="537"/>
        <v>187696</v>
      </c>
      <c r="G34381" s="2">
        <v>16.600000000000001</v>
      </c>
    </row>
    <row r="34382" spans="1:7">
      <c r="A34382" s="1">
        <v>44435.75</v>
      </c>
      <c r="B34382">
        <v>73771</v>
      </c>
      <c r="C34382">
        <v>73778</v>
      </c>
      <c r="D34382">
        <v>20799</v>
      </c>
      <c r="E34382">
        <v>20708</v>
      </c>
      <c r="F34382">
        <f t="shared" si="537"/>
        <v>189056</v>
      </c>
      <c r="G34382" s="2">
        <v>16.399999999999999</v>
      </c>
    </row>
    <row r="34383" spans="1:7">
      <c r="A34383" s="1">
        <v>44435.756944444445</v>
      </c>
      <c r="B34383">
        <v>72943</v>
      </c>
      <c r="C34383">
        <v>71906</v>
      </c>
      <c r="D34383">
        <v>19995</v>
      </c>
      <c r="E34383">
        <v>20504</v>
      </c>
      <c r="F34383">
        <f t="shared" si="537"/>
        <v>185348</v>
      </c>
      <c r="G34383" s="2">
        <v>16.100000000000001</v>
      </c>
    </row>
    <row r="34384" spans="1:7">
      <c r="A34384" s="1">
        <v>44435.763888888891</v>
      </c>
      <c r="B34384">
        <v>68172</v>
      </c>
      <c r="C34384">
        <v>68674</v>
      </c>
      <c r="D34384">
        <v>20179</v>
      </c>
      <c r="E34384">
        <v>20978</v>
      </c>
      <c r="F34384">
        <f t="shared" si="537"/>
        <v>178003</v>
      </c>
      <c r="G34384" s="2">
        <v>15.8</v>
      </c>
    </row>
    <row r="34385" spans="1:7">
      <c r="A34385" s="1">
        <v>44435.770833333336</v>
      </c>
      <c r="B34385">
        <v>62871</v>
      </c>
      <c r="C34385">
        <v>65922</v>
      </c>
      <c r="D34385">
        <v>19952</v>
      </c>
      <c r="E34385">
        <v>22003</v>
      </c>
      <c r="F34385">
        <f t="shared" si="537"/>
        <v>170748</v>
      </c>
      <c r="G34385" s="2">
        <v>15.5</v>
      </c>
    </row>
    <row r="34386" spans="1:7">
      <c r="A34386" s="1">
        <v>44435.777777777781</v>
      </c>
      <c r="B34386">
        <v>60918</v>
      </c>
      <c r="C34386">
        <v>64831</v>
      </c>
      <c r="D34386">
        <v>19940</v>
      </c>
      <c r="E34386">
        <v>16366</v>
      </c>
      <c r="F34386">
        <f t="shared" si="537"/>
        <v>162055</v>
      </c>
      <c r="G34386" s="2">
        <v>15.2</v>
      </c>
    </row>
    <row r="34387" spans="1:7">
      <c r="A34387" s="1">
        <v>44435.784722222219</v>
      </c>
      <c r="B34387">
        <v>61235</v>
      </c>
      <c r="C34387">
        <v>63665</v>
      </c>
      <c r="D34387">
        <v>21362</v>
      </c>
      <c r="E34387">
        <v>16567</v>
      </c>
      <c r="F34387">
        <f t="shared" si="537"/>
        <v>162829</v>
      </c>
      <c r="G34387" s="2">
        <v>14.9</v>
      </c>
    </row>
    <row r="34388" spans="1:7">
      <c r="A34388" s="1">
        <v>44435.791666666664</v>
      </c>
      <c r="B34388">
        <v>60987</v>
      </c>
      <c r="C34388">
        <v>66067</v>
      </c>
      <c r="D34388">
        <v>19836</v>
      </c>
      <c r="E34388">
        <v>16579</v>
      </c>
      <c r="F34388">
        <f t="shared" si="537"/>
        <v>163469</v>
      </c>
      <c r="G34388" s="2">
        <v>14.7</v>
      </c>
    </row>
    <row r="34389" spans="1:7">
      <c r="A34389" s="1">
        <v>44435.798611111109</v>
      </c>
      <c r="B34389">
        <v>61712</v>
      </c>
      <c r="C34389">
        <v>64546</v>
      </c>
      <c r="D34389">
        <v>20033</v>
      </c>
      <c r="E34389">
        <v>16321</v>
      </c>
      <c r="F34389">
        <f t="shared" si="537"/>
        <v>162612</v>
      </c>
      <c r="G34389" s="2">
        <v>14.4</v>
      </c>
    </row>
    <row r="34390" spans="1:7">
      <c r="A34390" s="1">
        <v>44435.805555555555</v>
      </c>
      <c r="B34390">
        <v>56908</v>
      </c>
      <c r="C34390">
        <v>62780</v>
      </c>
      <c r="D34390">
        <v>20125</v>
      </c>
      <c r="E34390">
        <v>18001</v>
      </c>
      <c r="F34390">
        <f t="shared" si="537"/>
        <v>157814</v>
      </c>
      <c r="G34390" s="2">
        <v>14.3</v>
      </c>
    </row>
    <row r="34391" spans="1:7">
      <c r="A34391" s="1">
        <v>44435.8125</v>
      </c>
      <c r="B34391">
        <v>51151</v>
      </c>
      <c r="C34391">
        <v>63677</v>
      </c>
      <c r="D34391">
        <v>19629</v>
      </c>
      <c r="E34391">
        <v>20336</v>
      </c>
      <c r="F34391">
        <f t="shared" si="537"/>
        <v>154793</v>
      </c>
      <c r="G34391" s="2">
        <v>14.1</v>
      </c>
    </row>
    <row r="34392" spans="1:7">
      <c r="A34392" s="1">
        <v>44435.819444444445</v>
      </c>
      <c r="B34392">
        <v>46957</v>
      </c>
      <c r="C34392">
        <v>64267</v>
      </c>
      <c r="D34392">
        <v>19700</v>
      </c>
      <c r="E34392">
        <v>16075</v>
      </c>
      <c r="F34392">
        <f t="shared" si="537"/>
        <v>146999</v>
      </c>
      <c r="G34392" s="2">
        <v>14</v>
      </c>
    </row>
    <row r="34393" spans="1:7">
      <c r="A34393" s="1">
        <v>44435.826388888891</v>
      </c>
      <c r="B34393">
        <v>44919</v>
      </c>
      <c r="C34393">
        <v>63616</v>
      </c>
      <c r="D34393">
        <v>20456</v>
      </c>
      <c r="E34393">
        <v>16279</v>
      </c>
      <c r="F34393">
        <f t="shared" si="537"/>
        <v>145270</v>
      </c>
      <c r="G34393" s="2">
        <v>13.8</v>
      </c>
    </row>
    <row r="34394" spans="1:7">
      <c r="A34394" s="1">
        <v>44435.833333333336</v>
      </c>
      <c r="B34394">
        <v>43412</v>
      </c>
      <c r="C34394">
        <v>64615</v>
      </c>
      <c r="D34394">
        <v>20657</v>
      </c>
      <c r="E34394">
        <v>16035</v>
      </c>
      <c r="F34394">
        <f t="shared" si="537"/>
        <v>144719</v>
      </c>
      <c r="G34394" s="2">
        <v>13.7</v>
      </c>
    </row>
    <row r="34395" spans="1:7">
      <c r="A34395" s="1">
        <v>44435.840277777781</v>
      </c>
      <c r="B34395">
        <v>45818</v>
      </c>
      <c r="C34395">
        <v>64528</v>
      </c>
      <c r="D34395">
        <v>20601</v>
      </c>
      <c r="E34395">
        <v>15473</v>
      </c>
      <c r="F34395">
        <f t="shared" si="537"/>
        <v>146420</v>
      </c>
      <c r="G34395" s="2">
        <v>13.6</v>
      </c>
    </row>
    <row r="34396" spans="1:7">
      <c r="A34396" s="1">
        <v>44435.847222222219</v>
      </c>
      <c r="B34396">
        <v>43506</v>
      </c>
      <c r="C34396">
        <v>64435</v>
      </c>
      <c r="D34396">
        <v>20561</v>
      </c>
      <c r="E34396">
        <v>16098</v>
      </c>
      <c r="F34396">
        <f t="shared" si="537"/>
        <v>144600</v>
      </c>
      <c r="G34396" s="2">
        <v>13.5</v>
      </c>
    </row>
    <row r="34397" spans="1:7">
      <c r="A34397" s="1">
        <v>44435.854166666664</v>
      </c>
      <c r="B34397">
        <v>44224</v>
      </c>
      <c r="C34397">
        <v>62501</v>
      </c>
      <c r="D34397">
        <v>20237</v>
      </c>
      <c r="E34397">
        <v>19009</v>
      </c>
      <c r="F34397">
        <f t="shared" si="537"/>
        <v>145971</v>
      </c>
      <c r="G34397" s="2">
        <v>13.5</v>
      </c>
    </row>
    <row r="34398" spans="1:7">
      <c r="A34398" s="1">
        <v>44435.861111111109</v>
      </c>
      <c r="B34398">
        <v>43068</v>
      </c>
      <c r="C34398">
        <v>64795</v>
      </c>
      <c r="D34398">
        <v>21154</v>
      </c>
      <c r="E34398">
        <v>16343</v>
      </c>
      <c r="F34398">
        <f t="shared" si="537"/>
        <v>145360</v>
      </c>
      <c r="G34398" s="2">
        <v>13.4</v>
      </c>
    </row>
    <row r="34399" spans="1:7">
      <c r="A34399" s="1">
        <v>44435.868055555555</v>
      </c>
      <c r="B34399">
        <v>42195</v>
      </c>
      <c r="C34399">
        <v>64055</v>
      </c>
      <c r="D34399">
        <v>20628</v>
      </c>
      <c r="E34399">
        <v>16625</v>
      </c>
      <c r="F34399">
        <f t="shared" si="537"/>
        <v>143503</v>
      </c>
      <c r="G34399" s="2">
        <v>13.4</v>
      </c>
    </row>
    <row r="34400" spans="1:7">
      <c r="A34400" s="1">
        <v>44435.875</v>
      </c>
      <c r="B34400">
        <v>43126</v>
      </c>
      <c r="C34400">
        <v>62938</v>
      </c>
      <c r="D34400">
        <v>20386</v>
      </c>
      <c r="E34400">
        <v>17280</v>
      </c>
      <c r="F34400">
        <f t="shared" si="537"/>
        <v>143730</v>
      </c>
      <c r="G34400" s="2">
        <v>13.3</v>
      </c>
    </row>
    <row r="34401" spans="1:7">
      <c r="A34401" s="1">
        <v>44435.881944444445</v>
      </c>
      <c r="B34401">
        <v>43482</v>
      </c>
      <c r="C34401">
        <v>65018</v>
      </c>
      <c r="D34401">
        <v>20423</v>
      </c>
      <c r="E34401">
        <v>15488</v>
      </c>
      <c r="F34401">
        <f t="shared" si="537"/>
        <v>144411</v>
      </c>
      <c r="G34401" s="2">
        <v>13.3</v>
      </c>
    </row>
    <row r="34402" spans="1:7">
      <c r="A34402" s="1">
        <v>44435.888888888891</v>
      </c>
      <c r="B34402">
        <v>42658</v>
      </c>
      <c r="C34402">
        <v>61941</v>
      </c>
      <c r="D34402">
        <v>20869</v>
      </c>
      <c r="E34402">
        <v>16040</v>
      </c>
      <c r="F34402">
        <f t="shared" si="537"/>
        <v>141508</v>
      </c>
      <c r="G34402" s="2">
        <v>13.2</v>
      </c>
    </row>
    <row r="34403" spans="1:7">
      <c r="A34403" s="1">
        <v>44435.895833333336</v>
      </c>
      <c r="B34403">
        <v>42684</v>
      </c>
      <c r="C34403">
        <v>62967</v>
      </c>
      <c r="D34403">
        <v>20066</v>
      </c>
      <c r="E34403">
        <v>18851</v>
      </c>
      <c r="F34403">
        <f t="shared" si="537"/>
        <v>144568</v>
      </c>
      <c r="G34403" s="2">
        <v>13.2</v>
      </c>
    </row>
    <row r="34404" spans="1:7">
      <c r="A34404" s="1">
        <v>44435.902777777781</v>
      </c>
      <c r="B34404">
        <v>43709</v>
      </c>
      <c r="C34404">
        <v>65787</v>
      </c>
      <c r="D34404">
        <v>20141</v>
      </c>
      <c r="E34404">
        <v>16223</v>
      </c>
      <c r="F34404">
        <f t="shared" si="537"/>
        <v>145860</v>
      </c>
      <c r="G34404" s="2">
        <v>13.1</v>
      </c>
    </row>
    <row r="34405" spans="1:7">
      <c r="A34405" s="1">
        <v>44435.909722222219</v>
      </c>
      <c r="B34405">
        <v>43281</v>
      </c>
      <c r="C34405">
        <v>62218</v>
      </c>
      <c r="D34405">
        <v>19938</v>
      </c>
      <c r="E34405">
        <v>15781</v>
      </c>
      <c r="F34405">
        <f t="shared" si="537"/>
        <v>141218</v>
      </c>
      <c r="G34405" s="2">
        <v>13.1</v>
      </c>
    </row>
    <row r="34406" spans="1:7">
      <c r="A34406" s="1">
        <v>44435.916666666664</v>
      </c>
      <c r="B34406">
        <v>43422</v>
      </c>
      <c r="C34406">
        <v>62498</v>
      </c>
      <c r="D34406">
        <v>19979</v>
      </c>
      <c r="E34406">
        <v>16210</v>
      </c>
      <c r="F34406">
        <f t="shared" si="537"/>
        <v>142109</v>
      </c>
      <c r="G34406" s="2">
        <v>13.1</v>
      </c>
    </row>
    <row r="34407" spans="1:7">
      <c r="A34407" s="1">
        <v>44435.923611111109</v>
      </c>
      <c r="B34407">
        <v>43379</v>
      </c>
      <c r="C34407">
        <v>64193</v>
      </c>
      <c r="D34407">
        <v>20567</v>
      </c>
      <c r="E34407">
        <v>16665</v>
      </c>
      <c r="F34407">
        <f t="shared" si="537"/>
        <v>144804</v>
      </c>
      <c r="G34407" s="2">
        <v>13</v>
      </c>
    </row>
    <row r="34408" spans="1:7">
      <c r="A34408" s="1">
        <v>44435.930555555555</v>
      </c>
      <c r="B34408">
        <v>42484</v>
      </c>
      <c r="C34408">
        <v>64923</v>
      </c>
      <c r="D34408">
        <v>20810</v>
      </c>
      <c r="E34408">
        <v>17292</v>
      </c>
      <c r="F34408">
        <f t="shared" si="537"/>
        <v>145509</v>
      </c>
      <c r="G34408" s="2">
        <v>13.1</v>
      </c>
    </row>
    <row r="34409" spans="1:7">
      <c r="A34409" s="1">
        <v>44435.9375</v>
      </c>
      <c r="B34409">
        <v>43059</v>
      </c>
      <c r="C34409">
        <v>62167</v>
      </c>
      <c r="D34409">
        <v>20548</v>
      </c>
      <c r="E34409">
        <v>16325</v>
      </c>
      <c r="F34409">
        <f t="shared" si="537"/>
        <v>142099</v>
      </c>
      <c r="G34409" s="2">
        <v>13.1</v>
      </c>
    </row>
    <row r="34410" spans="1:7">
      <c r="A34410" s="1">
        <v>44435.944444444445</v>
      </c>
      <c r="B34410">
        <v>42335</v>
      </c>
      <c r="C34410">
        <v>63899</v>
      </c>
      <c r="D34410">
        <v>19988</v>
      </c>
      <c r="E34410">
        <v>18913</v>
      </c>
      <c r="F34410">
        <f t="shared" si="537"/>
        <v>145135</v>
      </c>
      <c r="G34410" s="2">
        <v>13.1</v>
      </c>
    </row>
    <row r="34411" spans="1:7">
      <c r="A34411" s="1">
        <v>44435.951388888891</v>
      </c>
      <c r="B34411">
        <v>42149</v>
      </c>
      <c r="C34411">
        <v>63379</v>
      </c>
      <c r="D34411">
        <v>20010</v>
      </c>
      <c r="E34411">
        <v>15933</v>
      </c>
      <c r="F34411">
        <f t="shared" si="537"/>
        <v>141471</v>
      </c>
      <c r="G34411" s="2">
        <v>13.2</v>
      </c>
    </row>
    <row r="34412" spans="1:7">
      <c r="A34412" s="1">
        <v>44435.958333333336</v>
      </c>
      <c r="B34412">
        <v>43343</v>
      </c>
      <c r="C34412">
        <v>61603</v>
      </c>
      <c r="D34412">
        <v>20298</v>
      </c>
      <c r="E34412">
        <v>16416</v>
      </c>
      <c r="F34412">
        <f t="shared" si="537"/>
        <v>141660</v>
      </c>
      <c r="G34412" s="2">
        <v>13.2</v>
      </c>
    </row>
    <row r="34413" spans="1:7">
      <c r="A34413" s="1">
        <v>44435.965277777781</v>
      </c>
      <c r="B34413">
        <v>43567</v>
      </c>
      <c r="C34413">
        <v>64303</v>
      </c>
      <c r="D34413">
        <v>19910</v>
      </c>
      <c r="E34413">
        <v>16507</v>
      </c>
      <c r="F34413">
        <f t="shared" si="537"/>
        <v>144287</v>
      </c>
      <c r="G34413" s="2">
        <v>13.3</v>
      </c>
    </row>
    <row r="34414" spans="1:7">
      <c r="A34414" s="1">
        <v>44435.972222222219</v>
      </c>
      <c r="B34414">
        <v>45468</v>
      </c>
      <c r="C34414">
        <v>63886</v>
      </c>
      <c r="D34414">
        <v>21661</v>
      </c>
      <c r="E34414">
        <v>15648</v>
      </c>
      <c r="F34414">
        <f t="shared" si="537"/>
        <v>146663</v>
      </c>
      <c r="G34414" s="2">
        <v>13.5</v>
      </c>
    </row>
    <row r="34415" spans="1:7">
      <c r="A34415" s="1">
        <v>44435.979166666664</v>
      </c>
      <c r="B34415">
        <v>43073</v>
      </c>
      <c r="C34415">
        <v>63637</v>
      </c>
      <c r="D34415">
        <v>21502</v>
      </c>
      <c r="E34415">
        <v>15693</v>
      </c>
      <c r="F34415">
        <f t="shared" si="537"/>
        <v>143905</v>
      </c>
      <c r="G34415" s="2">
        <v>13.7</v>
      </c>
    </row>
    <row r="34416" spans="1:7">
      <c r="A34416" s="1">
        <v>44435.986111111109</v>
      </c>
      <c r="B34416">
        <v>43436</v>
      </c>
      <c r="C34416">
        <v>65484</v>
      </c>
      <c r="D34416">
        <v>20391</v>
      </c>
      <c r="E34416">
        <v>18916</v>
      </c>
      <c r="F34416">
        <f t="shared" si="537"/>
        <v>148227</v>
      </c>
      <c r="G34416" s="2">
        <v>13.9</v>
      </c>
    </row>
    <row r="34417" spans="1:7">
      <c r="A34417" s="1">
        <v>44435.993055555555</v>
      </c>
      <c r="B34417">
        <v>43197</v>
      </c>
      <c r="C34417">
        <v>63140</v>
      </c>
      <c r="D34417">
        <v>20034</v>
      </c>
      <c r="E34417">
        <v>16554</v>
      </c>
      <c r="F34417">
        <f t="shared" si="537"/>
        <v>142925</v>
      </c>
      <c r="G34417" s="2">
        <v>14.1</v>
      </c>
    </row>
    <row r="34418" spans="1:7">
      <c r="A34418" s="1">
        <v>44436</v>
      </c>
      <c r="B34418">
        <v>42855</v>
      </c>
      <c r="C34418">
        <v>61761</v>
      </c>
      <c r="D34418">
        <v>20176</v>
      </c>
      <c r="E34418">
        <v>15821</v>
      </c>
      <c r="F34418">
        <f t="shared" si="537"/>
        <v>140613</v>
      </c>
      <c r="G34418" s="2">
        <v>14.3</v>
      </c>
    </row>
    <row r="34419" spans="1:7">
      <c r="A34419" s="1">
        <v>44436.006944444445</v>
      </c>
      <c r="B34419">
        <v>43895</v>
      </c>
      <c r="C34419">
        <v>64826</v>
      </c>
      <c r="D34419">
        <v>20849</v>
      </c>
      <c r="E34419">
        <v>16188</v>
      </c>
      <c r="F34419">
        <f t="shared" si="537"/>
        <v>145758</v>
      </c>
      <c r="G34419" s="2">
        <v>14.4</v>
      </c>
    </row>
    <row r="34420" spans="1:7">
      <c r="A34420" s="1">
        <v>44436.013888888891</v>
      </c>
      <c r="B34420">
        <v>42473</v>
      </c>
      <c r="C34420">
        <v>64682</v>
      </c>
      <c r="D34420">
        <v>20367</v>
      </c>
      <c r="E34420">
        <v>16529</v>
      </c>
      <c r="F34420">
        <f t="shared" si="537"/>
        <v>144051</v>
      </c>
      <c r="G34420" s="2">
        <v>14.4</v>
      </c>
    </row>
    <row r="34421" spans="1:7">
      <c r="A34421" s="1">
        <v>44436.020833333336</v>
      </c>
      <c r="B34421">
        <v>43798</v>
      </c>
      <c r="C34421">
        <v>61372</v>
      </c>
      <c r="D34421">
        <v>20019</v>
      </c>
      <c r="E34421">
        <v>16082</v>
      </c>
      <c r="F34421">
        <f t="shared" si="537"/>
        <v>141271</v>
      </c>
      <c r="G34421" s="2">
        <v>14.5</v>
      </c>
    </row>
    <row r="34422" spans="1:7">
      <c r="A34422" s="1">
        <v>44436.027777777781</v>
      </c>
      <c r="B34422">
        <v>43825</v>
      </c>
      <c r="C34422">
        <v>63275</v>
      </c>
      <c r="D34422">
        <v>20599</v>
      </c>
      <c r="E34422">
        <v>18494</v>
      </c>
      <c r="F34422">
        <f t="shared" si="537"/>
        <v>146193</v>
      </c>
      <c r="G34422" s="2">
        <v>14.5</v>
      </c>
    </row>
    <row r="34423" spans="1:7">
      <c r="A34423" s="1">
        <v>44436.034722222219</v>
      </c>
      <c r="B34423">
        <v>42289</v>
      </c>
      <c r="C34423">
        <v>64055</v>
      </c>
      <c r="D34423">
        <v>20085</v>
      </c>
      <c r="E34423">
        <v>16435</v>
      </c>
      <c r="F34423">
        <f t="shared" si="537"/>
        <v>142864</v>
      </c>
      <c r="G34423" s="2">
        <v>14.5</v>
      </c>
    </row>
    <row r="34424" spans="1:7">
      <c r="A34424" s="1">
        <v>44436.041666666664</v>
      </c>
      <c r="B34424">
        <v>42650</v>
      </c>
      <c r="C34424">
        <v>61891</v>
      </c>
      <c r="D34424">
        <v>20366</v>
      </c>
      <c r="E34424">
        <v>16199</v>
      </c>
      <c r="F34424">
        <f t="shared" si="537"/>
        <v>141106</v>
      </c>
      <c r="G34424" s="2">
        <v>14.6</v>
      </c>
    </row>
    <row r="34425" spans="1:7">
      <c r="A34425" s="1">
        <v>44436.048611111109</v>
      </c>
      <c r="B34425">
        <v>43148</v>
      </c>
      <c r="C34425">
        <v>63877</v>
      </c>
      <c r="D34425">
        <v>21746</v>
      </c>
      <c r="E34425">
        <v>15794</v>
      </c>
      <c r="F34425">
        <f t="shared" si="537"/>
        <v>144565</v>
      </c>
      <c r="G34425" s="2">
        <v>14.6</v>
      </c>
    </row>
    <row r="34426" spans="1:7">
      <c r="A34426" s="1">
        <v>44436.055555555555</v>
      </c>
      <c r="B34426">
        <v>43062</v>
      </c>
      <c r="C34426">
        <v>63521</v>
      </c>
      <c r="D34426">
        <v>20582</v>
      </c>
      <c r="E34426">
        <v>16831</v>
      </c>
      <c r="F34426">
        <f t="shared" si="537"/>
        <v>143996</v>
      </c>
      <c r="G34426" s="2">
        <v>14.6</v>
      </c>
    </row>
    <row r="34427" spans="1:7">
      <c r="A34427" s="1">
        <v>44436.0625</v>
      </c>
      <c r="B34427">
        <v>43456</v>
      </c>
      <c r="C34427">
        <v>61854</v>
      </c>
      <c r="D34427">
        <v>20387</v>
      </c>
      <c r="E34427">
        <v>15553</v>
      </c>
      <c r="F34427">
        <f t="shared" si="537"/>
        <v>141250</v>
      </c>
      <c r="G34427" s="2">
        <v>14.7</v>
      </c>
    </row>
    <row r="34428" spans="1:7">
      <c r="A34428" s="1">
        <v>44436.069444444445</v>
      </c>
      <c r="B34428">
        <v>43109</v>
      </c>
      <c r="C34428">
        <v>65079</v>
      </c>
      <c r="D34428">
        <v>20063</v>
      </c>
      <c r="E34428">
        <v>18099</v>
      </c>
      <c r="F34428">
        <f t="shared" si="537"/>
        <v>146350</v>
      </c>
      <c r="G34428" s="2">
        <v>14.7</v>
      </c>
    </row>
    <row r="34429" spans="1:7">
      <c r="A34429" s="1">
        <v>44436.076388888891</v>
      </c>
      <c r="B34429">
        <v>44031</v>
      </c>
      <c r="C34429">
        <v>63605</v>
      </c>
      <c r="D34429">
        <v>20368</v>
      </c>
      <c r="E34429">
        <v>17389</v>
      </c>
      <c r="F34429">
        <f t="shared" si="537"/>
        <v>145393</v>
      </c>
      <c r="G34429" s="2">
        <v>14.7</v>
      </c>
    </row>
    <row r="34430" spans="1:7">
      <c r="A34430" s="1">
        <v>44436.083333333336</v>
      </c>
      <c r="B34430">
        <v>42542</v>
      </c>
      <c r="C34430">
        <v>62059</v>
      </c>
      <c r="D34430">
        <v>20357</v>
      </c>
      <c r="E34430">
        <v>15749</v>
      </c>
      <c r="F34430">
        <f t="shared" si="537"/>
        <v>140707</v>
      </c>
      <c r="G34430" s="2">
        <v>14.8</v>
      </c>
    </row>
    <row r="34431" spans="1:7">
      <c r="A34431" s="1">
        <v>44436.090277777781</v>
      </c>
      <c r="B34431">
        <v>42860</v>
      </c>
      <c r="C34431">
        <v>64557</v>
      </c>
      <c r="D34431">
        <v>20187</v>
      </c>
      <c r="E34431">
        <v>16070</v>
      </c>
      <c r="F34431">
        <f t="shared" si="537"/>
        <v>143674</v>
      </c>
      <c r="G34431" s="2">
        <v>14.8</v>
      </c>
    </row>
    <row r="34432" spans="1:7">
      <c r="A34432" s="1">
        <v>44436.097222222219</v>
      </c>
      <c r="B34432">
        <v>43602</v>
      </c>
      <c r="C34432">
        <v>62823</v>
      </c>
      <c r="D34432">
        <v>20174</v>
      </c>
      <c r="E34432">
        <v>16662</v>
      </c>
      <c r="F34432">
        <f t="shared" si="537"/>
        <v>143261</v>
      </c>
      <c r="G34432" s="2">
        <v>14.8</v>
      </c>
    </row>
    <row r="34433" spans="1:7">
      <c r="A34433" s="1">
        <v>44436.104166666664</v>
      </c>
      <c r="B34433">
        <v>43325</v>
      </c>
      <c r="C34433">
        <v>61895</v>
      </c>
      <c r="D34433">
        <v>20365</v>
      </c>
      <c r="E34433">
        <v>16397</v>
      </c>
      <c r="F34433">
        <f t="shared" si="537"/>
        <v>141982</v>
      </c>
      <c r="G34433" s="2">
        <v>14.7</v>
      </c>
    </row>
    <row r="34434" spans="1:7">
      <c r="A34434" s="1">
        <v>44436.111111111109</v>
      </c>
      <c r="B34434">
        <v>42260</v>
      </c>
      <c r="C34434">
        <v>64888</v>
      </c>
      <c r="D34434">
        <v>20345</v>
      </c>
      <c r="E34434">
        <v>16035</v>
      </c>
      <c r="F34434">
        <f t="shared" si="537"/>
        <v>143528</v>
      </c>
      <c r="G34434" s="2">
        <v>14.7</v>
      </c>
    </row>
    <row r="34435" spans="1:7">
      <c r="A34435" s="1">
        <v>44436.118055555555</v>
      </c>
      <c r="B34435">
        <v>42830</v>
      </c>
      <c r="C34435">
        <v>62536</v>
      </c>
      <c r="D34435">
        <v>20217</v>
      </c>
      <c r="E34435">
        <v>18110</v>
      </c>
      <c r="F34435">
        <f t="shared" ref="F34435:F34498" si="538">SUM(B34435:E34435)</f>
        <v>143693</v>
      </c>
      <c r="G34435" s="2">
        <v>14.7</v>
      </c>
    </row>
    <row r="34436" spans="1:7">
      <c r="A34436" s="1">
        <v>44436.125</v>
      </c>
      <c r="B34436">
        <v>43557</v>
      </c>
      <c r="C34436">
        <v>61847</v>
      </c>
      <c r="D34436">
        <v>20786</v>
      </c>
      <c r="E34436">
        <v>16595</v>
      </c>
      <c r="F34436">
        <f t="shared" si="538"/>
        <v>142785</v>
      </c>
      <c r="G34436" s="2">
        <v>14.7</v>
      </c>
    </row>
    <row r="34437" spans="1:7">
      <c r="A34437" s="1">
        <v>44436.131944444445</v>
      </c>
      <c r="B34437">
        <v>42498</v>
      </c>
      <c r="C34437">
        <v>65478</v>
      </c>
      <c r="D34437">
        <v>20266</v>
      </c>
      <c r="E34437">
        <v>15230</v>
      </c>
      <c r="F34437">
        <f t="shared" si="538"/>
        <v>143472</v>
      </c>
      <c r="G34437" s="2">
        <v>14.7</v>
      </c>
    </row>
    <row r="34438" spans="1:7">
      <c r="A34438" s="1">
        <v>44436.138888888891</v>
      </c>
      <c r="B34438">
        <v>42370</v>
      </c>
      <c r="C34438">
        <v>62042</v>
      </c>
      <c r="D34438">
        <v>21523</v>
      </c>
      <c r="E34438">
        <v>16125</v>
      </c>
      <c r="F34438">
        <f t="shared" si="538"/>
        <v>142060</v>
      </c>
      <c r="G34438" s="2">
        <v>14.7</v>
      </c>
    </row>
    <row r="34439" spans="1:7">
      <c r="A34439" s="1">
        <v>44436.145833333336</v>
      </c>
      <c r="B34439">
        <v>44238</v>
      </c>
      <c r="C34439">
        <v>62751</v>
      </c>
      <c r="D34439">
        <v>20637</v>
      </c>
      <c r="E34439">
        <v>16194</v>
      </c>
      <c r="F34439">
        <f t="shared" si="538"/>
        <v>143820</v>
      </c>
      <c r="G34439" s="2">
        <v>14.7</v>
      </c>
    </row>
    <row r="34440" spans="1:7">
      <c r="A34440" s="1">
        <v>44436.152777777781</v>
      </c>
      <c r="B34440">
        <v>44226</v>
      </c>
      <c r="C34440">
        <v>66721</v>
      </c>
      <c r="D34440">
        <v>20798</v>
      </c>
      <c r="E34440">
        <v>16016</v>
      </c>
      <c r="F34440">
        <f t="shared" si="538"/>
        <v>147761</v>
      </c>
      <c r="G34440" s="2">
        <v>14.7</v>
      </c>
    </row>
    <row r="34441" spans="1:7">
      <c r="A34441" s="1">
        <v>44436.159722222219</v>
      </c>
      <c r="B34441">
        <v>45087</v>
      </c>
      <c r="C34441">
        <v>63816</v>
      </c>
      <c r="D34441">
        <v>20876</v>
      </c>
      <c r="E34441">
        <v>18330</v>
      </c>
      <c r="F34441">
        <f t="shared" si="538"/>
        <v>148109</v>
      </c>
      <c r="G34441" s="2">
        <v>14.7</v>
      </c>
    </row>
    <row r="34442" spans="1:7">
      <c r="A34442" s="1">
        <v>44436.166666666664</v>
      </c>
      <c r="B34442">
        <v>44821</v>
      </c>
      <c r="C34442">
        <v>63840</v>
      </c>
      <c r="D34442">
        <v>20585</v>
      </c>
      <c r="E34442">
        <v>15929</v>
      </c>
      <c r="F34442">
        <f t="shared" si="538"/>
        <v>145175</v>
      </c>
      <c r="G34442" s="2">
        <v>14.7</v>
      </c>
    </row>
    <row r="34443" spans="1:7">
      <c r="A34443" s="1">
        <v>44436.173611111109</v>
      </c>
      <c r="B34443">
        <v>43961</v>
      </c>
      <c r="C34443">
        <v>65771</v>
      </c>
      <c r="D34443">
        <v>20637</v>
      </c>
      <c r="E34443">
        <v>16998</v>
      </c>
      <c r="F34443">
        <f t="shared" si="538"/>
        <v>147367</v>
      </c>
      <c r="G34443" s="2">
        <v>14.7</v>
      </c>
    </row>
    <row r="34444" spans="1:7">
      <c r="A34444" s="1">
        <v>44436.180555555555</v>
      </c>
      <c r="B34444">
        <v>44650</v>
      </c>
      <c r="C34444">
        <v>61798</v>
      </c>
      <c r="D34444">
        <v>20576</v>
      </c>
      <c r="E34444">
        <v>15693</v>
      </c>
      <c r="F34444">
        <f t="shared" si="538"/>
        <v>142717</v>
      </c>
      <c r="G34444" s="2">
        <v>14.6</v>
      </c>
    </row>
    <row r="34445" spans="1:7">
      <c r="A34445" s="1">
        <v>44436.1875</v>
      </c>
      <c r="B34445">
        <v>46341</v>
      </c>
      <c r="C34445">
        <v>64397</v>
      </c>
      <c r="D34445">
        <v>20194</v>
      </c>
      <c r="E34445">
        <v>16382</v>
      </c>
      <c r="F34445">
        <f t="shared" si="538"/>
        <v>147314</v>
      </c>
      <c r="G34445" s="2">
        <v>14.6</v>
      </c>
    </row>
    <row r="34446" spans="1:7">
      <c r="A34446" s="1">
        <v>44436.194444444445</v>
      </c>
      <c r="B34446">
        <v>51954</v>
      </c>
      <c r="C34446">
        <v>64415</v>
      </c>
      <c r="D34446">
        <v>20128</v>
      </c>
      <c r="E34446">
        <v>23641</v>
      </c>
      <c r="F34446">
        <f t="shared" si="538"/>
        <v>160138</v>
      </c>
      <c r="G34446" s="2">
        <v>14.6</v>
      </c>
    </row>
    <row r="34447" spans="1:7">
      <c r="A34447" s="1">
        <v>44436.201388888891</v>
      </c>
      <c r="B34447">
        <v>51685</v>
      </c>
      <c r="C34447">
        <v>62277</v>
      </c>
      <c r="D34447">
        <v>20706</v>
      </c>
      <c r="E34447">
        <v>19680</v>
      </c>
      <c r="F34447">
        <f t="shared" si="538"/>
        <v>154348</v>
      </c>
      <c r="G34447" s="2">
        <v>14.5</v>
      </c>
    </row>
    <row r="34448" spans="1:7">
      <c r="A34448" s="1">
        <v>44436.208333333336</v>
      </c>
      <c r="B34448">
        <v>51407</v>
      </c>
      <c r="C34448">
        <v>63459</v>
      </c>
      <c r="D34448">
        <v>20326</v>
      </c>
      <c r="E34448">
        <v>21549</v>
      </c>
      <c r="F34448">
        <f t="shared" si="538"/>
        <v>156741</v>
      </c>
      <c r="G34448" s="2">
        <v>14.5</v>
      </c>
    </row>
    <row r="34449" spans="1:7">
      <c r="A34449" s="1">
        <v>44436.215277777781</v>
      </c>
      <c r="B34449">
        <v>51634</v>
      </c>
      <c r="C34449">
        <v>64026</v>
      </c>
      <c r="D34449">
        <v>20133</v>
      </c>
      <c r="E34449">
        <v>22230</v>
      </c>
      <c r="F34449">
        <f t="shared" si="538"/>
        <v>158023</v>
      </c>
      <c r="G34449" s="2">
        <v>14.5</v>
      </c>
    </row>
    <row r="34450" spans="1:7">
      <c r="A34450" s="1">
        <v>44436.222222222219</v>
      </c>
      <c r="B34450">
        <v>52485</v>
      </c>
      <c r="C34450">
        <v>63617</v>
      </c>
      <c r="D34450">
        <v>20816</v>
      </c>
      <c r="E34450">
        <v>22234</v>
      </c>
      <c r="F34450">
        <f t="shared" si="538"/>
        <v>159152</v>
      </c>
      <c r="G34450" s="2">
        <v>14.6</v>
      </c>
    </row>
    <row r="34451" spans="1:7">
      <c r="A34451" s="1">
        <v>44436.229166666664</v>
      </c>
      <c r="B34451">
        <v>52194</v>
      </c>
      <c r="C34451">
        <v>63216</v>
      </c>
      <c r="D34451">
        <v>20637</v>
      </c>
      <c r="E34451">
        <v>21738</v>
      </c>
      <c r="F34451">
        <f t="shared" si="538"/>
        <v>157785</v>
      </c>
      <c r="G34451" s="2">
        <v>14.7</v>
      </c>
    </row>
    <row r="34452" spans="1:7">
      <c r="A34452" s="1">
        <v>44436.236111111109</v>
      </c>
      <c r="B34452">
        <v>53797</v>
      </c>
      <c r="C34452">
        <v>63607</v>
      </c>
      <c r="D34452">
        <v>20865</v>
      </c>
      <c r="E34452">
        <v>24269</v>
      </c>
      <c r="F34452">
        <f t="shared" si="538"/>
        <v>162538</v>
      </c>
      <c r="G34452" s="2">
        <v>14.7</v>
      </c>
    </row>
    <row r="34453" spans="1:7">
      <c r="A34453" s="1">
        <v>44436.243055555555</v>
      </c>
      <c r="B34453">
        <v>52639</v>
      </c>
      <c r="C34453">
        <v>61941</v>
      </c>
      <c r="D34453">
        <v>21021</v>
      </c>
      <c r="E34453">
        <v>21711</v>
      </c>
      <c r="F34453">
        <f t="shared" si="538"/>
        <v>157312</v>
      </c>
      <c r="G34453" s="2">
        <v>14.8</v>
      </c>
    </row>
    <row r="34454" spans="1:7">
      <c r="A34454" s="1">
        <v>44436.25</v>
      </c>
      <c r="B34454">
        <v>53899</v>
      </c>
      <c r="C34454">
        <v>63786</v>
      </c>
      <c r="D34454">
        <v>21178</v>
      </c>
      <c r="E34454">
        <v>20449</v>
      </c>
      <c r="F34454">
        <f t="shared" si="538"/>
        <v>159312</v>
      </c>
      <c r="G34454" s="2">
        <v>14.9</v>
      </c>
    </row>
    <row r="34455" spans="1:7">
      <c r="A34455" s="1">
        <v>44436.256944444445</v>
      </c>
      <c r="B34455">
        <v>53312</v>
      </c>
      <c r="C34455">
        <v>66277</v>
      </c>
      <c r="D34455">
        <v>21889</v>
      </c>
      <c r="E34455">
        <v>23106</v>
      </c>
      <c r="F34455">
        <f t="shared" si="538"/>
        <v>164584</v>
      </c>
      <c r="G34455" s="2">
        <v>14.9</v>
      </c>
    </row>
    <row r="34456" spans="1:7">
      <c r="A34456" s="1">
        <v>44436.263888888891</v>
      </c>
      <c r="B34456">
        <v>53676</v>
      </c>
      <c r="C34456">
        <v>63197</v>
      </c>
      <c r="D34456">
        <v>20914</v>
      </c>
      <c r="E34456">
        <v>23594</v>
      </c>
      <c r="F34456">
        <f t="shared" si="538"/>
        <v>161381</v>
      </c>
      <c r="G34456" s="2">
        <v>15</v>
      </c>
    </row>
    <row r="34457" spans="1:7">
      <c r="A34457" s="1">
        <v>44436.270833333336</v>
      </c>
      <c r="B34457">
        <v>54176</v>
      </c>
      <c r="C34457">
        <v>65690</v>
      </c>
      <c r="D34457">
        <v>20874</v>
      </c>
      <c r="E34457">
        <v>23800</v>
      </c>
      <c r="F34457">
        <f t="shared" si="538"/>
        <v>164540</v>
      </c>
      <c r="G34457" s="2">
        <v>15</v>
      </c>
    </row>
    <row r="34458" spans="1:7">
      <c r="A34458" s="1">
        <v>44436.277777777781</v>
      </c>
      <c r="B34458">
        <v>54250</v>
      </c>
      <c r="C34458">
        <v>62717</v>
      </c>
      <c r="D34458">
        <v>20862</v>
      </c>
      <c r="E34458">
        <v>23441</v>
      </c>
      <c r="F34458">
        <f t="shared" si="538"/>
        <v>161270</v>
      </c>
      <c r="G34458" s="2">
        <v>15.1</v>
      </c>
    </row>
    <row r="34459" spans="1:7">
      <c r="A34459" s="1">
        <v>44436.284722222219</v>
      </c>
      <c r="B34459">
        <v>53645</v>
      </c>
      <c r="C34459">
        <v>63272</v>
      </c>
      <c r="D34459">
        <v>20365</v>
      </c>
      <c r="E34459">
        <v>25680</v>
      </c>
      <c r="F34459">
        <f t="shared" si="538"/>
        <v>162962</v>
      </c>
      <c r="G34459" s="2">
        <v>15.1</v>
      </c>
    </row>
    <row r="34460" spans="1:7">
      <c r="A34460" s="1">
        <v>44436.291666666664</v>
      </c>
      <c r="B34460">
        <v>56408</v>
      </c>
      <c r="C34460">
        <v>62833</v>
      </c>
      <c r="D34460">
        <v>20188</v>
      </c>
      <c r="E34460">
        <v>22004</v>
      </c>
      <c r="F34460">
        <f t="shared" si="538"/>
        <v>161433</v>
      </c>
      <c r="G34460" s="2">
        <v>15.2</v>
      </c>
    </row>
    <row r="34461" spans="1:7">
      <c r="A34461" s="1">
        <v>44436.298611111109</v>
      </c>
      <c r="B34461">
        <v>55677</v>
      </c>
      <c r="C34461">
        <v>63978</v>
      </c>
      <c r="D34461">
        <v>20081</v>
      </c>
      <c r="E34461">
        <v>20887</v>
      </c>
      <c r="F34461">
        <f t="shared" si="538"/>
        <v>160623</v>
      </c>
      <c r="G34461" s="2">
        <v>15.2</v>
      </c>
    </row>
    <row r="34462" spans="1:7">
      <c r="A34462" s="1">
        <v>44436.305555555555</v>
      </c>
      <c r="B34462">
        <v>55697</v>
      </c>
      <c r="C34462">
        <v>61928</v>
      </c>
      <c r="D34462">
        <v>20053</v>
      </c>
      <c r="E34462">
        <v>22344</v>
      </c>
      <c r="F34462">
        <f t="shared" si="538"/>
        <v>160022</v>
      </c>
      <c r="G34462" s="2">
        <v>15.3</v>
      </c>
    </row>
    <row r="34463" spans="1:7">
      <c r="A34463" s="1">
        <v>44436.3125</v>
      </c>
      <c r="B34463">
        <v>55937</v>
      </c>
      <c r="C34463">
        <v>63580</v>
      </c>
      <c r="D34463">
        <v>21462</v>
      </c>
      <c r="E34463">
        <v>21079</v>
      </c>
      <c r="F34463">
        <f t="shared" si="538"/>
        <v>162058</v>
      </c>
      <c r="G34463" s="2">
        <v>15.3</v>
      </c>
    </row>
    <row r="34464" spans="1:7">
      <c r="A34464" s="1">
        <v>44436.319444444445</v>
      </c>
      <c r="B34464">
        <v>56349</v>
      </c>
      <c r="C34464">
        <v>63333</v>
      </c>
      <c r="D34464">
        <v>20141</v>
      </c>
      <c r="E34464">
        <v>21298</v>
      </c>
      <c r="F34464">
        <f t="shared" si="538"/>
        <v>161121</v>
      </c>
      <c r="G34464" s="2">
        <v>15.4</v>
      </c>
    </row>
    <row r="34465" spans="1:7">
      <c r="A34465" s="1">
        <v>44436.326388888891</v>
      </c>
      <c r="B34465">
        <v>58070</v>
      </c>
      <c r="C34465">
        <v>62807</v>
      </c>
      <c r="D34465">
        <v>19671</v>
      </c>
      <c r="E34465">
        <v>21455</v>
      </c>
      <c r="F34465">
        <f t="shared" si="538"/>
        <v>162003</v>
      </c>
      <c r="G34465" s="2">
        <v>15.4</v>
      </c>
    </row>
    <row r="34466" spans="1:7">
      <c r="A34466" s="1">
        <v>44436.333333333336</v>
      </c>
      <c r="B34466">
        <v>58956</v>
      </c>
      <c r="C34466">
        <v>64375</v>
      </c>
      <c r="D34466">
        <v>20040</v>
      </c>
      <c r="E34466">
        <v>23932</v>
      </c>
      <c r="F34466">
        <f t="shared" si="538"/>
        <v>167303</v>
      </c>
      <c r="G34466" s="2">
        <v>15.5</v>
      </c>
    </row>
    <row r="34467" spans="1:7">
      <c r="A34467" s="1">
        <v>44436.340277777781</v>
      </c>
      <c r="B34467">
        <v>56235</v>
      </c>
      <c r="C34467">
        <v>64103</v>
      </c>
      <c r="D34467">
        <v>20347</v>
      </c>
      <c r="E34467">
        <v>21159</v>
      </c>
      <c r="F34467">
        <f t="shared" si="538"/>
        <v>161844</v>
      </c>
      <c r="G34467" s="2">
        <v>15.5</v>
      </c>
    </row>
    <row r="34468" spans="1:7">
      <c r="A34468" s="1">
        <v>44436.347222222219</v>
      </c>
      <c r="B34468">
        <v>56955</v>
      </c>
      <c r="C34468">
        <v>66702</v>
      </c>
      <c r="D34468">
        <v>21132</v>
      </c>
      <c r="E34468">
        <v>21183</v>
      </c>
      <c r="F34468">
        <f t="shared" si="538"/>
        <v>165972</v>
      </c>
      <c r="G34468" s="2">
        <v>15.6</v>
      </c>
    </row>
    <row r="34469" spans="1:7">
      <c r="A34469" s="1">
        <v>44436.354166666664</v>
      </c>
      <c r="B34469">
        <v>55675</v>
      </c>
      <c r="C34469">
        <v>70574</v>
      </c>
      <c r="D34469">
        <v>20804</v>
      </c>
      <c r="E34469">
        <v>22544</v>
      </c>
      <c r="F34469">
        <f t="shared" si="538"/>
        <v>169597</v>
      </c>
      <c r="G34469" s="2">
        <v>15.6</v>
      </c>
    </row>
    <row r="34470" spans="1:7">
      <c r="A34470" s="1">
        <v>44436.361111111109</v>
      </c>
      <c r="B34470">
        <v>58799</v>
      </c>
      <c r="C34470">
        <v>70342</v>
      </c>
      <c r="D34470">
        <v>20005</v>
      </c>
      <c r="E34470">
        <v>20826</v>
      </c>
      <c r="F34470">
        <f t="shared" si="538"/>
        <v>169972</v>
      </c>
      <c r="G34470" s="2">
        <v>15.7</v>
      </c>
    </row>
    <row r="34471" spans="1:7">
      <c r="A34471" s="1">
        <v>44436.368055555555</v>
      </c>
      <c r="B34471">
        <v>57243</v>
      </c>
      <c r="C34471">
        <v>68960</v>
      </c>
      <c r="D34471">
        <v>20400</v>
      </c>
      <c r="E34471">
        <v>22735</v>
      </c>
      <c r="F34471">
        <f t="shared" si="538"/>
        <v>169338</v>
      </c>
      <c r="G34471" s="2">
        <v>15.8</v>
      </c>
    </row>
    <row r="34472" spans="1:7">
      <c r="A34472" s="1">
        <v>44436.375</v>
      </c>
      <c r="B34472">
        <v>57748</v>
      </c>
      <c r="C34472">
        <v>65503</v>
      </c>
      <c r="D34472">
        <v>19966</v>
      </c>
      <c r="E34472">
        <v>23061</v>
      </c>
      <c r="F34472">
        <f t="shared" si="538"/>
        <v>166278</v>
      </c>
      <c r="G34472" s="2">
        <v>15.8</v>
      </c>
    </row>
    <row r="34473" spans="1:7">
      <c r="A34473" s="1">
        <v>44436.381944444445</v>
      </c>
      <c r="B34473">
        <v>58446</v>
      </c>
      <c r="C34473">
        <v>61757</v>
      </c>
      <c r="D34473">
        <v>20173</v>
      </c>
      <c r="E34473">
        <v>21053</v>
      </c>
      <c r="F34473">
        <f t="shared" si="538"/>
        <v>161429</v>
      </c>
      <c r="G34473" s="2">
        <v>15.9</v>
      </c>
    </row>
    <row r="34474" spans="1:7">
      <c r="A34474" s="1">
        <v>44436.388888888891</v>
      </c>
      <c r="B34474">
        <v>59041</v>
      </c>
      <c r="C34474">
        <v>64223</v>
      </c>
      <c r="D34474">
        <v>19711</v>
      </c>
      <c r="E34474">
        <v>20744</v>
      </c>
      <c r="F34474">
        <f t="shared" si="538"/>
        <v>163719</v>
      </c>
      <c r="G34474" s="2">
        <v>16.100000000000001</v>
      </c>
    </row>
    <row r="34475" spans="1:7">
      <c r="A34475" s="1">
        <v>44436.395833333336</v>
      </c>
      <c r="B34475">
        <v>57929</v>
      </c>
      <c r="C34475">
        <v>65042</v>
      </c>
      <c r="D34475">
        <v>20147</v>
      </c>
      <c r="E34475">
        <v>21413</v>
      </c>
      <c r="F34475">
        <f t="shared" si="538"/>
        <v>164531</v>
      </c>
      <c r="G34475" s="2">
        <v>16.2</v>
      </c>
    </row>
    <row r="34476" spans="1:7">
      <c r="A34476" s="1">
        <v>44436.402777777781</v>
      </c>
      <c r="B34476">
        <v>57589</v>
      </c>
      <c r="C34476">
        <v>61747</v>
      </c>
      <c r="D34476">
        <v>19569</v>
      </c>
      <c r="E34476">
        <v>21658</v>
      </c>
      <c r="F34476">
        <f t="shared" si="538"/>
        <v>160563</v>
      </c>
      <c r="G34476" s="2">
        <v>16.3</v>
      </c>
    </row>
    <row r="34477" spans="1:7">
      <c r="A34477" s="1">
        <v>44436.409722222219</v>
      </c>
      <c r="B34477">
        <v>56101</v>
      </c>
      <c r="C34477">
        <v>63605</v>
      </c>
      <c r="D34477">
        <v>20144</v>
      </c>
      <c r="E34477">
        <v>24349</v>
      </c>
      <c r="F34477">
        <f t="shared" si="538"/>
        <v>164199</v>
      </c>
      <c r="G34477" s="2">
        <v>16.5</v>
      </c>
    </row>
    <row r="34478" spans="1:7">
      <c r="A34478" s="1">
        <v>44436.416666666664</v>
      </c>
      <c r="B34478">
        <v>55555</v>
      </c>
      <c r="C34478">
        <v>64045</v>
      </c>
      <c r="D34478">
        <v>20999</v>
      </c>
      <c r="E34478">
        <v>21982</v>
      </c>
      <c r="F34478">
        <f t="shared" si="538"/>
        <v>162581</v>
      </c>
      <c r="G34478" s="2">
        <v>16.600000000000001</v>
      </c>
    </row>
    <row r="34479" spans="1:7">
      <c r="A34479" s="1">
        <v>44436.423611111109</v>
      </c>
      <c r="B34479">
        <v>54980</v>
      </c>
      <c r="C34479">
        <v>61777</v>
      </c>
      <c r="D34479">
        <v>19577</v>
      </c>
      <c r="E34479">
        <v>22028</v>
      </c>
      <c r="F34479">
        <f t="shared" si="538"/>
        <v>158362</v>
      </c>
      <c r="G34479" s="2">
        <v>16.8</v>
      </c>
    </row>
    <row r="34480" spans="1:7">
      <c r="A34480" s="1">
        <v>44436.430555555555</v>
      </c>
      <c r="B34480">
        <v>54455</v>
      </c>
      <c r="C34480">
        <v>65560</v>
      </c>
      <c r="D34480">
        <v>19614</v>
      </c>
      <c r="E34480">
        <v>20994</v>
      </c>
      <c r="F34480">
        <f t="shared" si="538"/>
        <v>160623</v>
      </c>
      <c r="G34480" s="2">
        <v>17</v>
      </c>
    </row>
    <row r="34481" spans="1:7">
      <c r="A34481" s="1">
        <v>44436.4375</v>
      </c>
      <c r="B34481">
        <v>54137</v>
      </c>
      <c r="C34481">
        <v>64334</v>
      </c>
      <c r="D34481">
        <v>19541</v>
      </c>
      <c r="E34481">
        <v>21450</v>
      </c>
      <c r="F34481">
        <f t="shared" si="538"/>
        <v>159462</v>
      </c>
      <c r="G34481" s="2">
        <v>17.2</v>
      </c>
    </row>
    <row r="34482" spans="1:7">
      <c r="A34482" s="1">
        <v>44436.444444444445</v>
      </c>
      <c r="B34482">
        <v>52559</v>
      </c>
      <c r="C34482">
        <v>62836</v>
      </c>
      <c r="D34482">
        <v>19742</v>
      </c>
      <c r="E34482">
        <v>21120</v>
      </c>
      <c r="F34482">
        <f t="shared" si="538"/>
        <v>156257</v>
      </c>
      <c r="G34482" s="2">
        <v>17.399999999999999</v>
      </c>
    </row>
    <row r="34483" spans="1:7">
      <c r="A34483" s="1">
        <v>44436.451388888891</v>
      </c>
      <c r="B34483">
        <v>53098</v>
      </c>
      <c r="C34483">
        <v>66182</v>
      </c>
      <c r="D34483">
        <v>19787</v>
      </c>
      <c r="E34483">
        <v>22124</v>
      </c>
      <c r="F34483">
        <f t="shared" si="538"/>
        <v>161191</v>
      </c>
      <c r="G34483" s="2">
        <v>17.5</v>
      </c>
    </row>
    <row r="34484" spans="1:7">
      <c r="A34484" s="1">
        <v>44436.458333333336</v>
      </c>
      <c r="B34484">
        <v>53129</v>
      </c>
      <c r="C34484">
        <v>63611</v>
      </c>
      <c r="D34484">
        <v>20643</v>
      </c>
      <c r="E34484">
        <v>22717</v>
      </c>
      <c r="F34484">
        <f t="shared" si="538"/>
        <v>160100</v>
      </c>
      <c r="G34484" s="2">
        <v>17.7</v>
      </c>
    </row>
    <row r="34485" spans="1:7">
      <c r="A34485" s="1">
        <v>44436.465277777781</v>
      </c>
      <c r="B34485">
        <v>52473</v>
      </c>
      <c r="C34485">
        <v>64985</v>
      </c>
      <c r="D34485">
        <v>20007</v>
      </c>
      <c r="E34485">
        <v>16706</v>
      </c>
      <c r="F34485">
        <f t="shared" si="538"/>
        <v>154171</v>
      </c>
      <c r="G34485" s="2">
        <v>17.899999999999999</v>
      </c>
    </row>
    <row r="34486" spans="1:7">
      <c r="A34486" s="1">
        <v>44436.472222222219</v>
      </c>
      <c r="B34486">
        <v>51749</v>
      </c>
      <c r="C34486">
        <v>66473</v>
      </c>
      <c r="D34486">
        <v>19849</v>
      </c>
      <c r="E34486">
        <v>17289</v>
      </c>
      <c r="F34486">
        <f t="shared" si="538"/>
        <v>155360</v>
      </c>
      <c r="G34486" s="2">
        <v>18.100000000000001</v>
      </c>
    </row>
    <row r="34487" spans="1:7">
      <c r="A34487" s="1">
        <v>44436.479166666664</v>
      </c>
      <c r="B34487">
        <v>52347</v>
      </c>
      <c r="C34487">
        <v>62602</v>
      </c>
      <c r="D34487">
        <v>20605</v>
      </c>
      <c r="E34487">
        <v>16431</v>
      </c>
      <c r="F34487">
        <f t="shared" si="538"/>
        <v>151985</v>
      </c>
      <c r="G34487" s="2">
        <v>18.3</v>
      </c>
    </row>
    <row r="34488" spans="1:7">
      <c r="A34488" s="1">
        <v>44436.486111111109</v>
      </c>
      <c r="B34488">
        <v>54111</v>
      </c>
      <c r="C34488">
        <v>63245</v>
      </c>
      <c r="D34488">
        <v>20313</v>
      </c>
      <c r="E34488">
        <v>17360</v>
      </c>
      <c r="F34488">
        <f t="shared" si="538"/>
        <v>155029</v>
      </c>
      <c r="G34488" s="2">
        <v>18.5</v>
      </c>
    </row>
    <row r="34489" spans="1:7">
      <c r="A34489" s="1">
        <v>44436.493055555555</v>
      </c>
      <c r="B34489">
        <v>52259</v>
      </c>
      <c r="C34489">
        <v>64695</v>
      </c>
      <c r="D34489">
        <v>20174</v>
      </c>
      <c r="E34489">
        <v>16848</v>
      </c>
      <c r="F34489">
        <f t="shared" si="538"/>
        <v>153976</v>
      </c>
      <c r="G34489" s="2">
        <v>18.7</v>
      </c>
    </row>
    <row r="34490" spans="1:7">
      <c r="A34490" s="1">
        <v>44436.5</v>
      </c>
      <c r="B34490">
        <v>52734</v>
      </c>
      <c r="C34490">
        <v>63545</v>
      </c>
      <c r="D34490">
        <v>19956</v>
      </c>
      <c r="E34490">
        <v>19826</v>
      </c>
      <c r="F34490">
        <f t="shared" si="538"/>
        <v>156061</v>
      </c>
      <c r="G34490" s="2">
        <v>18.899999999999999</v>
      </c>
    </row>
    <row r="34491" spans="1:7">
      <c r="A34491" s="1">
        <v>44436.506944444445</v>
      </c>
      <c r="B34491">
        <v>50249</v>
      </c>
      <c r="C34491">
        <v>64968</v>
      </c>
      <c r="D34491">
        <v>20008</v>
      </c>
      <c r="E34491">
        <v>16309</v>
      </c>
      <c r="F34491">
        <f t="shared" si="538"/>
        <v>151534</v>
      </c>
      <c r="G34491" s="2">
        <v>19.100000000000001</v>
      </c>
    </row>
    <row r="34492" spans="1:7">
      <c r="A34492" s="1">
        <v>44436.513888888891</v>
      </c>
      <c r="B34492">
        <v>51314</v>
      </c>
      <c r="C34492">
        <v>64418</v>
      </c>
      <c r="D34492">
        <v>21181</v>
      </c>
      <c r="E34492">
        <v>16762</v>
      </c>
      <c r="F34492">
        <f t="shared" si="538"/>
        <v>153675</v>
      </c>
      <c r="G34492" s="2">
        <v>19.2</v>
      </c>
    </row>
    <row r="34493" spans="1:7">
      <c r="A34493" s="1">
        <v>44436.520833333336</v>
      </c>
      <c r="B34493">
        <v>52675</v>
      </c>
      <c r="C34493">
        <v>62524</v>
      </c>
      <c r="D34493">
        <v>19817</v>
      </c>
      <c r="E34493">
        <v>16186</v>
      </c>
      <c r="F34493">
        <f t="shared" si="538"/>
        <v>151202</v>
      </c>
      <c r="G34493" s="2">
        <v>19.399999999999999</v>
      </c>
    </row>
    <row r="34494" spans="1:7">
      <c r="A34494" s="1">
        <v>44436.527777777781</v>
      </c>
      <c r="B34494">
        <v>50519</v>
      </c>
      <c r="C34494">
        <v>64880</v>
      </c>
      <c r="D34494">
        <v>19455</v>
      </c>
      <c r="E34494">
        <v>16786</v>
      </c>
      <c r="F34494">
        <f t="shared" si="538"/>
        <v>151640</v>
      </c>
      <c r="G34494" s="2">
        <v>19.5</v>
      </c>
    </row>
    <row r="34495" spans="1:7">
      <c r="A34495" s="1">
        <v>44436.534722222219</v>
      </c>
      <c r="B34495">
        <v>50929</v>
      </c>
      <c r="C34495">
        <v>64574</v>
      </c>
      <c r="D34495">
        <v>19475</v>
      </c>
      <c r="E34495">
        <v>17710</v>
      </c>
      <c r="F34495">
        <f t="shared" si="538"/>
        <v>152688</v>
      </c>
      <c r="G34495" s="2">
        <v>19.7</v>
      </c>
    </row>
    <row r="34496" spans="1:7">
      <c r="A34496" s="1">
        <v>44436.541666666664</v>
      </c>
      <c r="B34496">
        <v>50357</v>
      </c>
      <c r="C34496">
        <v>64036</v>
      </c>
      <c r="D34496">
        <v>19399</v>
      </c>
      <c r="E34496">
        <v>18851</v>
      </c>
      <c r="F34496">
        <f t="shared" si="538"/>
        <v>152643</v>
      </c>
      <c r="G34496" s="2">
        <v>19.8</v>
      </c>
    </row>
    <row r="34497" spans="1:7">
      <c r="A34497" s="1">
        <v>44436.548611111109</v>
      </c>
      <c r="B34497">
        <v>51314</v>
      </c>
      <c r="C34497">
        <v>64523</v>
      </c>
      <c r="D34497">
        <v>20366</v>
      </c>
      <c r="E34497">
        <v>16714</v>
      </c>
      <c r="F34497">
        <f t="shared" si="538"/>
        <v>152917</v>
      </c>
      <c r="G34497" s="2">
        <v>19.899999999999999</v>
      </c>
    </row>
    <row r="34498" spans="1:7">
      <c r="A34498" s="1">
        <v>44436.555555555555</v>
      </c>
      <c r="B34498">
        <v>50352</v>
      </c>
      <c r="C34498">
        <v>62810</v>
      </c>
      <c r="D34498">
        <v>19864</v>
      </c>
      <c r="E34498">
        <v>17111</v>
      </c>
      <c r="F34498">
        <f t="shared" si="538"/>
        <v>150137</v>
      </c>
      <c r="G34498" s="2">
        <v>19.899999999999999</v>
      </c>
    </row>
    <row r="34499" spans="1:7">
      <c r="A34499" s="1">
        <v>44436.5625</v>
      </c>
      <c r="B34499">
        <v>49955</v>
      </c>
      <c r="C34499">
        <v>64047</v>
      </c>
      <c r="D34499">
        <v>19539</v>
      </c>
      <c r="E34499">
        <v>16689</v>
      </c>
      <c r="F34499">
        <f t="shared" ref="F34499:F34562" si="539">SUM(B34499:E34499)</f>
        <v>150230</v>
      </c>
      <c r="G34499" s="2">
        <v>19.8</v>
      </c>
    </row>
    <row r="34500" spans="1:7">
      <c r="A34500" s="1">
        <v>44436.569444444445</v>
      </c>
      <c r="B34500">
        <v>47495</v>
      </c>
      <c r="C34500">
        <v>64633</v>
      </c>
      <c r="D34500">
        <v>19905</v>
      </c>
      <c r="E34500">
        <v>16131</v>
      </c>
      <c r="F34500">
        <f t="shared" si="539"/>
        <v>148164</v>
      </c>
      <c r="G34500" s="2">
        <v>19.8</v>
      </c>
    </row>
    <row r="34501" spans="1:7">
      <c r="A34501" s="1">
        <v>44436.576388888891</v>
      </c>
      <c r="B34501">
        <v>47227</v>
      </c>
      <c r="C34501">
        <v>62235</v>
      </c>
      <c r="D34501">
        <v>19956</v>
      </c>
      <c r="E34501">
        <v>19638</v>
      </c>
      <c r="F34501">
        <f t="shared" si="539"/>
        <v>149056</v>
      </c>
      <c r="G34501" s="2">
        <v>19.8</v>
      </c>
    </row>
    <row r="34502" spans="1:7">
      <c r="A34502" s="1">
        <v>44436.583333333336</v>
      </c>
      <c r="B34502">
        <v>46119</v>
      </c>
      <c r="C34502">
        <v>64245</v>
      </c>
      <c r="D34502">
        <v>19711</v>
      </c>
      <c r="E34502">
        <v>16671</v>
      </c>
      <c r="F34502">
        <f t="shared" si="539"/>
        <v>146746</v>
      </c>
      <c r="G34502" s="2">
        <v>19.7</v>
      </c>
    </row>
    <row r="34503" spans="1:7">
      <c r="A34503" s="1">
        <v>44436.590277777781</v>
      </c>
      <c r="B34503">
        <v>46055</v>
      </c>
      <c r="C34503">
        <v>64240</v>
      </c>
      <c r="D34503">
        <v>19862</v>
      </c>
      <c r="E34503">
        <v>16978</v>
      </c>
      <c r="F34503">
        <f t="shared" si="539"/>
        <v>147135</v>
      </c>
      <c r="G34503" s="2">
        <v>19.7</v>
      </c>
    </row>
    <row r="34504" spans="1:7">
      <c r="A34504" s="1">
        <v>44436.597222222219</v>
      </c>
      <c r="B34504">
        <v>45950</v>
      </c>
      <c r="C34504">
        <v>64685</v>
      </c>
      <c r="D34504">
        <v>20169</v>
      </c>
      <c r="E34504">
        <v>16370</v>
      </c>
      <c r="F34504">
        <f t="shared" si="539"/>
        <v>147174</v>
      </c>
      <c r="G34504" s="2">
        <v>19.7</v>
      </c>
    </row>
    <row r="34505" spans="1:7">
      <c r="A34505" s="1">
        <v>44436.604166666664</v>
      </c>
      <c r="B34505">
        <v>47096</v>
      </c>
      <c r="C34505">
        <v>66918</v>
      </c>
      <c r="D34505">
        <v>19893</v>
      </c>
      <c r="E34505">
        <v>17267</v>
      </c>
      <c r="F34505">
        <f t="shared" si="539"/>
        <v>151174</v>
      </c>
      <c r="G34505" s="2">
        <v>19.7</v>
      </c>
    </row>
    <row r="34506" spans="1:7">
      <c r="A34506" s="1">
        <v>44436.611111111109</v>
      </c>
      <c r="B34506">
        <v>47450</v>
      </c>
      <c r="C34506">
        <v>64727</v>
      </c>
      <c r="D34506">
        <v>19768</v>
      </c>
      <c r="E34506">
        <v>16702</v>
      </c>
      <c r="F34506">
        <f t="shared" si="539"/>
        <v>148647</v>
      </c>
      <c r="G34506" s="2">
        <v>19.7</v>
      </c>
    </row>
    <row r="34507" spans="1:7">
      <c r="A34507" s="1">
        <v>44436.618055555555</v>
      </c>
      <c r="B34507">
        <v>45893</v>
      </c>
      <c r="C34507">
        <v>62203</v>
      </c>
      <c r="D34507">
        <v>19848</v>
      </c>
      <c r="E34507">
        <v>17137</v>
      </c>
      <c r="F34507">
        <f t="shared" si="539"/>
        <v>145081</v>
      </c>
      <c r="G34507" s="2">
        <v>19.7</v>
      </c>
    </row>
    <row r="34508" spans="1:7">
      <c r="A34508" s="1">
        <v>44436.625</v>
      </c>
      <c r="B34508">
        <v>46206</v>
      </c>
      <c r="C34508">
        <v>64946</v>
      </c>
      <c r="D34508">
        <v>20335</v>
      </c>
      <c r="E34508">
        <v>19760</v>
      </c>
      <c r="F34508">
        <f t="shared" si="539"/>
        <v>151247</v>
      </c>
      <c r="G34508" s="2">
        <v>19.600000000000001</v>
      </c>
    </row>
    <row r="34509" spans="1:7">
      <c r="A34509" s="1">
        <v>44436.631944444445</v>
      </c>
      <c r="B34509">
        <v>46855</v>
      </c>
      <c r="C34509">
        <v>63800</v>
      </c>
      <c r="D34509">
        <v>19485</v>
      </c>
      <c r="E34509">
        <v>16382</v>
      </c>
      <c r="F34509">
        <f t="shared" si="539"/>
        <v>146522</v>
      </c>
      <c r="G34509" s="2">
        <v>19.600000000000001</v>
      </c>
    </row>
    <row r="34510" spans="1:7">
      <c r="A34510" s="1">
        <v>44436.638888888891</v>
      </c>
      <c r="B34510">
        <v>46605</v>
      </c>
      <c r="C34510">
        <v>61969</v>
      </c>
      <c r="D34510">
        <v>19939</v>
      </c>
      <c r="E34510">
        <v>16427</v>
      </c>
      <c r="F34510">
        <f t="shared" si="539"/>
        <v>144940</v>
      </c>
      <c r="G34510" s="2">
        <v>19.5</v>
      </c>
    </row>
    <row r="34511" spans="1:7">
      <c r="A34511" s="1">
        <v>44436.645833333336</v>
      </c>
      <c r="B34511">
        <v>45642</v>
      </c>
      <c r="C34511">
        <v>64091</v>
      </c>
      <c r="D34511">
        <v>20363</v>
      </c>
      <c r="E34511">
        <v>17130</v>
      </c>
      <c r="F34511">
        <f t="shared" si="539"/>
        <v>147226</v>
      </c>
      <c r="G34511" s="2">
        <v>19.5</v>
      </c>
    </row>
    <row r="34512" spans="1:7">
      <c r="A34512" s="1">
        <v>44436.652777777781</v>
      </c>
      <c r="B34512">
        <v>46153</v>
      </c>
      <c r="C34512">
        <v>66590</v>
      </c>
      <c r="D34512">
        <v>19814</v>
      </c>
      <c r="E34512">
        <v>17754</v>
      </c>
      <c r="F34512">
        <f t="shared" si="539"/>
        <v>150311</v>
      </c>
      <c r="G34512" s="2">
        <v>19.399999999999999</v>
      </c>
    </row>
    <row r="34513" spans="1:7">
      <c r="A34513" s="1">
        <v>44436.659722222219</v>
      </c>
      <c r="B34513">
        <v>45491</v>
      </c>
      <c r="C34513">
        <v>62554</v>
      </c>
      <c r="D34513">
        <v>19516</v>
      </c>
      <c r="E34513">
        <v>16428</v>
      </c>
      <c r="F34513">
        <f t="shared" si="539"/>
        <v>143989</v>
      </c>
      <c r="G34513" s="2">
        <v>19.3</v>
      </c>
    </row>
    <row r="34514" spans="1:7">
      <c r="A34514" s="1">
        <v>44436.666666666664</v>
      </c>
      <c r="B34514">
        <v>46803</v>
      </c>
      <c r="C34514">
        <v>63662</v>
      </c>
      <c r="D34514">
        <v>19617</v>
      </c>
      <c r="E34514">
        <v>19049</v>
      </c>
      <c r="F34514">
        <f t="shared" si="539"/>
        <v>149131</v>
      </c>
      <c r="G34514" s="2">
        <v>19.2</v>
      </c>
    </row>
    <row r="34515" spans="1:7">
      <c r="A34515" s="1">
        <v>44436.673611111109</v>
      </c>
      <c r="B34515">
        <v>46833</v>
      </c>
      <c r="C34515">
        <v>64124</v>
      </c>
      <c r="D34515">
        <v>19975</v>
      </c>
      <c r="E34515">
        <v>16377</v>
      </c>
      <c r="F34515">
        <f t="shared" si="539"/>
        <v>147309</v>
      </c>
      <c r="G34515" s="2">
        <v>19.100000000000001</v>
      </c>
    </row>
    <row r="34516" spans="1:7">
      <c r="A34516" s="1">
        <v>44436.680555555555</v>
      </c>
      <c r="B34516">
        <v>45501</v>
      </c>
      <c r="C34516">
        <v>62037</v>
      </c>
      <c r="D34516">
        <v>20915</v>
      </c>
      <c r="E34516">
        <v>16663</v>
      </c>
      <c r="F34516">
        <f t="shared" si="539"/>
        <v>145116</v>
      </c>
      <c r="G34516" s="2">
        <v>19</v>
      </c>
    </row>
    <row r="34517" spans="1:7">
      <c r="A34517" s="1">
        <v>44436.6875</v>
      </c>
      <c r="B34517">
        <v>46543</v>
      </c>
      <c r="C34517">
        <v>64357</v>
      </c>
      <c r="D34517">
        <v>19972</v>
      </c>
      <c r="E34517">
        <v>17031</v>
      </c>
      <c r="F34517">
        <f t="shared" si="539"/>
        <v>147903</v>
      </c>
      <c r="G34517" s="2">
        <v>18.8</v>
      </c>
    </row>
    <row r="34518" spans="1:7">
      <c r="A34518" s="1">
        <v>44436.694444444445</v>
      </c>
      <c r="B34518">
        <v>46019</v>
      </c>
      <c r="C34518">
        <v>63964</v>
      </c>
      <c r="D34518">
        <v>19689</v>
      </c>
      <c r="E34518">
        <v>16621</v>
      </c>
      <c r="F34518">
        <f t="shared" si="539"/>
        <v>146293</v>
      </c>
      <c r="G34518" s="2">
        <v>18.600000000000001</v>
      </c>
    </row>
    <row r="34519" spans="1:7">
      <c r="A34519" s="1">
        <v>44436.701388888891</v>
      </c>
      <c r="B34519">
        <v>45840</v>
      </c>
      <c r="C34519">
        <v>62409</v>
      </c>
      <c r="D34519">
        <v>19874</v>
      </c>
      <c r="E34519">
        <v>16574</v>
      </c>
      <c r="F34519">
        <f t="shared" si="539"/>
        <v>144697</v>
      </c>
      <c r="G34519" s="2">
        <v>18.5</v>
      </c>
    </row>
    <row r="34520" spans="1:7">
      <c r="A34520" s="1">
        <v>44436.708333333336</v>
      </c>
      <c r="B34520">
        <v>46527</v>
      </c>
      <c r="C34520">
        <v>64717</v>
      </c>
      <c r="D34520">
        <v>19984</v>
      </c>
      <c r="E34520">
        <v>18974</v>
      </c>
      <c r="F34520">
        <f t="shared" si="539"/>
        <v>150202</v>
      </c>
      <c r="G34520" s="2">
        <v>18.3</v>
      </c>
    </row>
    <row r="34521" spans="1:7">
      <c r="A34521" s="1">
        <v>44436.715277777781</v>
      </c>
      <c r="B34521">
        <v>46339</v>
      </c>
      <c r="C34521">
        <v>65220</v>
      </c>
      <c r="D34521">
        <v>19931</v>
      </c>
      <c r="E34521">
        <v>17991</v>
      </c>
      <c r="F34521">
        <f t="shared" si="539"/>
        <v>149481</v>
      </c>
      <c r="G34521" s="2">
        <v>18.100000000000001</v>
      </c>
    </row>
    <row r="34522" spans="1:7">
      <c r="A34522" s="1">
        <v>44436.722222222219</v>
      </c>
      <c r="B34522">
        <v>45378</v>
      </c>
      <c r="C34522">
        <v>65304</v>
      </c>
      <c r="D34522">
        <v>20622</v>
      </c>
      <c r="E34522">
        <v>17034</v>
      </c>
      <c r="F34522">
        <f t="shared" si="539"/>
        <v>148338</v>
      </c>
      <c r="G34522" s="2">
        <v>17.899999999999999</v>
      </c>
    </row>
    <row r="34523" spans="1:7">
      <c r="A34523" s="1">
        <v>44436.729166666664</v>
      </c>
      <c r="B34523">
        <v>46344</v>
      </c>
      <c r="C34523">
        <v>66632</v>
      </c>
      <c r="D34523">
        <v>21601</v>
      </c>
      <c r="E34523">
        <v>16368</v>
      </c>
      <c r="F34523">
        <f t="shared" si="539"/>
        <v>150945</v>
      </c>
      <c r="G34523" s="2">
        <v>17.600000000000001</v>
      </c>
    </row>
    <row r="34524" spans="1:7">
      <c r="A34524" s="1">
        <v>44436.736111111109</v>
      </c>
      <c r="B34524">
        <v>47009</v>
      </c>
      <c r="C34524">
        <v>73133</v>
      </c>
      <c r="D34524">
        <v>20549</v>
      </c>
      <c r="E34524">
        <v>17204</v>
      </c>
      <c r="F34524">
        <f t="shared" si="539"/>
        <v>157895</v>
      </c>
      <c r="G34524" s="2">
        <v>17.399999999999999</v>
      </c>
    </row>
    <row r="34525" spans="1:7">
      <c r="A34525" s="1">
        <v>44436.743055555555</v>
      </c>
      <c r="B34525">
        <v>48325</v>
      </c>
      <c r="C34525">
        <v>69525</v>
      </c>
      <c r="D34525">
        <v>21036</v>
      </c>
      <c r="E34525">
        <v>16444</v>
      </c>
      <c r="F34525">
        <f t="shared" si="539"/>
        <v>155330</v>
      </c>
      <c r="G34525" s="2">
        <v>17.2</v>
      </c>
    </row>
    <row r="34526" spans="1:7">
      <c r="A34526" s="1">
        <v>44436.75</v>
      </c>
      <c r="B34526">
        <v>45434</v>
      </c>
      <c r="C34526">
        <v>66570</v>
      </c>
      <c r="D34526">
        <v>20406</v>
      </c>
      <c r="E34526">
        <v>18897</v>
      </c>
      <c r="F34526">
        <f t="shared" si="539"/>
        <v>151307</v>
      </c>
      <c r="G34526" s="2">
        <v>16.899999999999999</v>
      </c>
    </row>
    <row r="34527" spans="1:7">
      <c r="A34527" s="1">
        <v>44436.756944444445</v>
      </c>
      <c r="B34527">
        <v>45931</v>
      </c>
      <c r="C34527">
        <v>65178</v>
      </c>
      <c r="D34527">
        <v>20238</v>
      </c>
      <c r="E34527">
        <v>17140</v>
      </c>
      <c r="F34527">
        <f t="shared" si="539"/>
        <v>148487</v>
      </c>
      <c r="G34527" s="2">
        <v>16.7</v>
      </c>
    </row>
    <row r="34528" spans="1:7">
      <c r="A34528" s="1">
        <v>44436.763888888891</v>
      </c>
      <c r="B34528">
        <v>46155</v>
      </c>
      <c r="C34528">
        <v>64346</v>
      </c>
      <c r="D34528">
        <v>19787</v>
      </c>
      <c r="E34528">
        <v>17088</v>
      </c>
      <c r="F34528">
        <f t="shared" si="539"/>
        <v>147376</v>
      </c>
      <c r="G34528" s="2">
        <v>16.399999999999999</v>
      </c>
    </row>
    <row r="34529" spans="1:7">
      <c r="A34529" s="1">
        <v>44436.770833333336</v>
      </c>
      <c r="B34529">
        <v>45394</v>
      </c>
      <c r="C34529">
        <v>63475</v>
      </c>
      <c r="D34529">
        <v>19690</v>
      </c>
      <c r="E34529">
        <v>16503</v>
      </c>
      <c r="F34529">
        <f t="shared" si="539"/>
        <v>145062</v>
      </c>
      <c r="G34529" s="2">
        <v>16.100000000000001</v>
      </c>
    </row>
    <row r="34530" spans="1:7">
      <c r="A34530" s="1">
        <v>44436.777777777781</v>
      </c>
      <c r="B34530">
        <v>45705</v>
      </c>
      <c r="C34530">
        <v>65294</v>
      </c>
      <c r="D34530">
        <v>19833</v>
      </c>
      <c r="E34530">
        <v>16031</v>
      </c>
      <c r="F34530">
        <f t="shared" si="539"/>
        <v>146863</v>
      </c>
      <c r="G34530" s="2">
        <v>15.9</v>
      </c>
    </row>
    <row r="34531" spans="1:7">
      <c r="A34531" s="1">
        <v>44436.784722222219</v>
      </c>
      <c r="B34531">
        <v>45644</v>
      </c>
      <c r="C34531">
        <v>64036</v>
      </c>
      <c r="D34531">
        <v>19975</v>
      </c>
      <c r="E34531">
        <v>17429</v>
      </c>
      <c r="F34531">
        <f t="shared" si="539"/>
        <v>147084</v>
      </c>
      <c r="G34531" s="2">
        <v>15.6</v>
      </c>
    </row>
    <row r="34532" spans="1:7">
      <c r="A34532" s="1">
        <v>44436.791666666664</v>
      </c>
      <c r="B34532">
        <v>46342</v>
      </c>
      <c r="C34532">
        <v>64390</v>
      </c>
      <c r="D34532">
        <v>19735</v>
      </c>
      <c r="E34532">
        <v>16275</v>
      </c>
      <c r="F34532">
        <f t="shared" si="539"/>
        <v>146742</v>
      </c>
      <c r="G34532" s="2">
        <v>15.4</v>
      </c>
    </row>
    <row r="34533" spans="1:7">
      <c r="A34533" s="1">
        <v>44436.798611111109</v>
      </c>
      <c r="B34533">
        <v>45996</v>
      </c>
      <c r="C34533">
        <v>64735</v>
      </c>
      <c r="D34533">
        <v>20369</v>
      </c>
      <c r="E34533">
        <v>19507</v>
      </c>
      <c r="F34533">
        <f t="shared" si="539"/>
        <v>150607</v>
      </c>
      <c r="G34533" s="2">
        <v>15.1</v>
      </c>
    </row>
    <row r="34534" spans="1:7">
      <c r="A34534" s="1">
        <v>44436.805555555555</v>
      </c>
      <c r="B34534">
        <v>46640</v>
      </c>
      <c r="C34534">
        <v>65600</v>
      </c>
      <c r="D34534">
        <v>19746</v>
      </c>
      <c r="E34534">
        <v>16641</v>
      </c>
      <c r="F34534">
        <f t="shared" si="539"/>
        <v>148627</v>
      </c>
      <c r="G34534" s="2">
        <v>15</v>
      </c>
    </row>
    <row r="34535" spans="1:7">
      <c r="A34535" s="1">
        <v>44436.8125</v>
      </c>
      <c r="B34535">
        <v>45752</v>
      </c>
      <c r="C34535">
        <v>63428</v>
      </c>
      <c r="D34535">
        <v>19778</v>
      </c>
      <c r="E34535">
        <v>17573</v>
      </c>
      <c r="F34535">
        <f t="shared" si="539"/>
        <v>146531</v>
      </c>
      <c r="G34535" s="2">
        <v>14.8</v>
      </c>
    </row>
    <row r="34536" spans="1:7">
      <c r="A34536" s="1">
        <v>44436.819444444445</v>
      </c>
      <c r="B34536">
        <v>43698</v>
      </c>
      <c r="C34536">
        <v>62998</v>
      </c>
      <c r="D34536">
        <v>20397</v>
      </c>
      <c r="E34536">
        <v>18220</v>
      </c>
      <c r="F34536">
        <f t="shared" si="539"/>
        <v>145313</v>
      </c>
      <c r="G34536" s="2">
        <v>14.6</v>
      </c>
    </row>
    <row r="34537" spans="1:7">
      <c r="A34537" s="1">
        <v>44436.826388888891</v>
      </c>
      <c r="B34537">
        <v>45001</v>
      </c>
      <c r="C34537">
        <v>65525</v>
      </c>
      <c r="D34537">
        <v>19709</v>
      </c>
      <c r="E34537">
        <v>16231</v>
      </c>
      <c r="F34537">
        <f t="shared" si="539"/>
        <v>146466</v>
      </c>
      <c r="G34537" s="2">
        <v>14.5</v>
      </c>
    </row>
    <row r="34538" spans="1:7">
      <c r="A34538" s="1">
        <v>44436.833333333336</v>
      </c>
      <c r="B34538">
        <v>43975</v>
      </c>
      <c r="C34538">
        <v>64526</v>
      </c>
      <c r="D34538">
        <v>19896</v>
      </c>
      <c r="E34538">
        <v>16639</v>
      </c>
      <c r="F34538">
        <f t="shared" si="539"/>
        <v>145036</v>
      </c>
      <c r="G34538" s="2">
        <v>14.3</v>
      </c>
    </row>
    <row r="34539" spans="1:7">
      <c r="A34539" s="1">
        <v>44436.840277777781</v>
      </c>
      <c r="B34539">
        <v>44098</v>
      </c>
      <c r="C34539">
        <v>63233</v>
      </c>
      <c r="D34539">
        <v>20193</v>
      </c>
      <c r="E34539">
        <v>18981</v>
      </c>
      <c r="F34539">
        <f t="shared" si="539"/>
        <v>146505</v>
      </c>
      <c r="G34539" s="2">
        <v>14.2</v>
      </c>
    </row>
    <row r="34540" spans="1:7">
      <c r="A34540" s="1">
        <v>44436.847222222219</v>
      </c>
      <c r="B34540">
        <v>43893</v>
      </c>
      <c r="C34540">
        <v>63514</v>
      </c>
      <c r="D34540">
        <v>19849</v>
      </c>
      <c r="E34540">
        <v>16929</v>
      </c>
      <c r="F34540">
        <f t="shared" si="539"/>
        <v>144185</v>
      </c>
      <c r="G34540" s="2">
        <v>14.1</v>
      </c>
    </row>
    <row r="34541" spans="1:7">
      <c r="A34541" s="1">
        <v>44436.854166666664</v>
      </c>
      <c r="B34541">
        <v>45180</v>
      </c>
      <c r="C34541">
        <v>63901</v>
      </c>
      <c r="D34541">
        <v>21149</v>
      </c>
      <c r="E34541">
        <v>16546</v>
      </c>
      <c r="F34541">
        <f t="shared" si="539"/>
        <v>146776</v>
      </c>
      <c r="G34541" s="2">
        <v>14</v>
      </c>
    </row>
    <row r="34542" spans="1:7">
      <c r="A34542" s="1">
        <v>44436.861111111109</v>
      </c>
      <c r="B34542">
        <v>45126</v>
      </c>
      <c r="C34542">
        <v>61851</v>
      </c>
      <c r="D34542">
        <v>19712</v>
      </c>
      <c r="E34542">
        <v>16931</v>
      </c>
      <c r="F34542">
        <f t="shared" si="539"/>
        <v>143620</v>
      </c>
      <c r="G34542" s="2">
        <v>13.9</v>
      </c>
    </row>
    <row r="34543" spans="1:7">
      <c r="A34543" s="1">
        <v>44436.868055555555</v>
      </c>
      <c r="B34543">
        <v>44867</v>
      </c>
      <c r="C34543">
        <v>65085</v>
      </c>
      <c r="D34543">
        <v>19787</v>
      </c>
      <c r="E34543">
        <v>16546</v>
      </c>
      <c r="F34543">
        <f t="shared" si="539"/>
        <v>146285</v>
      </c>
      <c r="G34543" s="2">
        <v>13.8</v>
      </c>
    </row>
    <row r="34544" spans="1:7">
      <c r="A34544" s="1">
        <v>44436.875</v>
      </c>
      <c r="B34544">
        <v>46121</v>
      </c>
      <c r="C34544">
        <v>62390</v>
      </c>
      <c r="D34544">
        <v>19717</v>
      </c>
      <c r="E34544">
        <v>17595</v>
      </c>
      <c r="F34544">
        <f t="shared" si="539"/>
        <v>145823</v>
      </c>
      <c r="G34544" s="2">
        <v>13.8</v>
      </c>
    </row>
    <row r="34545" spans="1:7">
      <c r="A34545" s="1">
        <v>44436.881944444445</v>
      </c>
      <c r="B34545">
        <v>43370</v>
      </c>
      <c r="C34545">
        <v>62479</v>
      </c>
      <c r="D34545">
        <v>19718</v>
      </c>
      <c r="E34545">
        <v>18828</v>
      </c>
      <c r="F34545">
        <f t="shared" si="539"/>
        <v>144395</v>
      </c>
      <c r="G34545" s="2">
        <v>13.7</v>
      </c>
    </row>
    <row r="34546" spans="1:7">
      <c r="A34546" s="1">
        <v>44436.888888888891</v>
      </c>
      <c r="B34546">
        <v>44805</v>
      </c>
      <c r="C34546">
        <v>65041</v>
      </c>
      <c r="D34546">
        <v>19969</v>
      </c>
      <c r="E34546">
        <v>16807</v>
      </c>
      <c r="F34546">
        <f t="shared" si="539"/>
        <v>146622</v>
      </c>
      <c r="G34546" s="2">
        <v>13.6</v>
      </c>
    </row>
    <row r="34547" spans="1:7">
      <c r="A34547" s="1">
        <v>44436.895833333336</v>
      </c>
      <c r="B34547">
        <v>43361</v>
      </c>
      <c r="C34547">
        <v>62589</v>
      </c>
      <c r="D34547">
        <v>20409</v>
      </c>
      <c r="E34547">
        <v>17594</v>
      </c>
      <c r="F34547">
        <f t="shared" si="539"/>
        <v>143953</v>
      </c>
      <c r="G34547" s="2">
        <v>13.6</v>
      </c>
    </row>
    <row r="34548" spans="1:7">
      <c r="A34548" s="1">
        <v>44436.902777777781</v>
      </c>
      <c r="B34548">
        <v>43449</v>
      </c>
      <c r="C34548">
        <v>62391</v>
      </c>
      <c r="D34548">
        <v>20375</v>
      </c>
      <c r="E34548">
        <v>16587</v>
      </c>
      <c r="F34548">
        <f t="shared" si="539"/>
        <v>142802</v>
      </c>
      <c r="G34548" s="2">
        <v>13.5</v>
      </c>
    </row>
    <row r="34549" spans="1:7">
      <c r="A34549" s="1">
        <v>44436.909722222219</v>
      </c>
      <c r="B34549">
        <v>45449</v>
      </c>
      <c r="C34549">
        <v>64289</v>
      </c>
      <c r="D34549">
        <v>19695</v>
      </c>
      <c r="E34549">
        <v>16442</v>
      </c>
      <c r="F34549">
        <f t="shared" si="539"/>
        <v>145875</v>
      </c>
      <c r="G34549" s="2">
        <v>13.4</v>
      </c>
    </row>
    <row r="34550" spans="1:7">
      <c r="A34550" s="1">
        <v>44436.916666666664</v>
      </c>
      <c r="B34550">
        <v>44265</v>
      </c>
      <c r="C34550">
        <v>64418</v>
      </c>
      <c r="D34550">
        <v>19815</v>
      </c>
      <c r="E34550">
        <v>19096</v>
      </c>
      <c r="F34550">
        <f t="shared" si="539"/>
        <v>147594</v>
      </c>
      <c r="G34550" s="2">
        <v>13.4</v>
      </c>
    </row>
    <row r="34551" spans="1:7">
      <c r="A34551" s="1">
        <v>44436.923611111109</v>
      </c>
      <c r="B34551">
        <v>44453</v>
      </c>
      <c r="C34551">
        <v>61640</v>
      </c>
      <c r="D34551">
        <v>20096</v>
      </c>
      <c r="E34551">
        <v>16974</v>
      </c>
      <c r="F34551">
        <f t="shared" si="539"/>
        <v>143163</v>
      </c>
      <c r="G34551" s="2">
        <v>13.3</v>
      </c>
    </row>
    <row r="34552" spans="1:7">
      <c r="A34552" s="1">
        <v>44436.930555555555</v>
      </c>
      <c r="B34552">
        <v>44043</v>
      </c>
      <c r="C34552">
        <v>64630</v>
      </c>
      <c r="D34552">
        <v>19843</v>
      </c>
      <c r="E34552">
        <v>16263</v>
      </c>
      <c r="F34552">
        <f t="shared" si="539"/>
        <v>144779</v>
      </c>
      <c r="G34552" s="2">
        <v>13.2</v>
      </c>
    </row>
    <row r="34553" spans="1:7">
      <c r="A34553" s="1">
        <v>44436.9375</v>
      </c>
      <c r="B34553">
        <v>43252</v>
      </c>
      <c r="C34553">
        <v>63159</v>
      </c>
      <c r="D34553">
        <v>20183</v>
      </c>
      <c r="E34553">
        <v>16402</v>
      </c>
      <c r="F34553">
        <f t="shared" si="539"/>
        <v>142996</v>
      </c>
      <c r="G34553" s="2">
        <v>13.2</v>
      </c>
    </row>
    <row r="34554" spans="1:7">
      <c r="A34554" s="1">
        <v>44436.944444444445</v>
      </c>
      <c r="B34554">
        <v>44994</v>
      </c>
      <c r="C34554">
        <v>61843</v>
      </c>
      <c r="D34554">
        <v>19829</v>
      </c>
      <c r="E34554">
        <v>17277</v>
      </c>
      <c r="F34554">
        <f t="shared" si="539"/>
        <v>143943</v>
      </c>
      <c r="G34554" s="2">
        <v>13.1</v>
      </c>
    </row>
    <row r="34555" spans="1:7">
      <c r="A34555" s="1">
        <v>44436.951388888891</v>
      </c>
      <c r="B34555">
        <v>44561</v>
      </c>
      <c r="C34555">
        <v>65085</v>
      </c>
      <c r="D34555">
        <v>20383</v>
      </c>
      <c r="E34555">
        <v>16991</v>
      </c>
      <c r="F34555">
        <f t="shared" si="539"/>
        <v>147020</v>
      </c>
      <c r="G34555" s="2">
        <v>13.1</v>
      </c>
    </row>
    <row r="34556" spans="1:7">
      <c r="A34556" s="1">
        <v>44436.958333333336</v>
      </c>
      <c r="B34556">
        <v>43398</v>
      </c>
      <c r="C34556">
        <v>62920</v>
      </c>
      <c r="D34556">
        <v>20160</v>
      </c>
      <c r="E34556">
        <v>16874</v>
      </c>
      <c r="F34556">
        <f t="shared" si="539"/>
        <v>143352</v>
      </c>
      <c r="G34556" s="2">
        <v>13</v>
      </c>
    </row>
    <row r="34557" spans="1:7">
      <c r="A34557" s="1">
        <v>44436.965277777781</v>
      </c>
      <c r="B34557">
        <v>45194</v>
      </c>
      <c r="C34557">
        <v>62288</v>
      </c>
      <c r="D34557">
        <v>19854</v>
      </c>
      <c r="E34557">
        <v>19119</v>
      </c>
      <c r="F34557">
        <f t="shared" si="539"/>
        <v>146455</v>
      </c>
      <c r="G34557" s="2">
        <v>13</v>
      </c>
    </row>
    <row r="34558" spans="1:7">
      <c r="A34558" s="1">
        <v>44436.972222222219</v>
      </c>
      <c r="B34558">
        <v>43952</v>
      </c>
      <c r="C34558">
        <v>64037</v>
      </c>
      <c r="D34558">
        <v>20221</v>
      </c>
      <c r="E34558">
        <v>16355</v>
      </c>
      <c r="F34558">
        <f t="shared" si="539"/>
        <v>144565</v>
      </c>
      <c r="G34558" s="2">
        <v>13</v>
      </c>
    </row>
    <row r="34559" spans="1:7">
      <c r="A34559" s="1">
        <v>44436.979166666664</v>
      </c>
      <c r="B34559">
        <v>44691</v>
      </c>
      <c r="C34559">
        <v>64418</v>
      </c>
      <c r="D34559">
        <v>20294</v>
      </c>
      <c r="E34559">
        <v>16358</v>
      </c>
      <c r="F34559">
        <f t="shared" si="539"/>
        <v>145761</v>
      </c>
      <c r="G34559" s="2">
        <v>13</v>
      </c>
    </row>
    <row r="34560" spans="1:7">
      <c r="A34560" s="1">
        <v>44436.986111111109</v>
      </c>
      <c r="B34560">
        <v>43411</v>
      </c>
      <c r="C34560">
        <v>62096</v>
      </c>
      <c r="D34560">
        <v>20873</v>
      </c>
      <c r="E34560">
        <v>17139</v>
      </c>
      <c r="F34560">
        <f t="shared" si="539"/>
        <v>143519</v>
      </c>
      <c r="G34560" s="2">
        <v>12.9</v>
      </c>
    </row>
    <row r="34561" spans="1:7">
      <c r="A34561" s="1">
        <v>44436.993055555555</v>
      </c>
      <c r="B34561">
        <v>45241</v>
      </c>
      <c r="C34561">
        <v>67224</v>
      </c>
      <c r="D34561">
        <v>21150</v>
      </c>
      <c r="E34561">
        <v>16911</v>
      </c>
      <c r="F34561">
        <f t="shared" si="539"/>
        <v>150526</v>
      </c>
      <c r="G34561" s="2">
        <v>12.9</v>
      </c>
    </row>
    <row r="34562" spans="1:7">
      <c r="A34562" s="1">
        <v>44437</v>
      </c>
      <c r="B34562">
        <v>44029</v>
      </c>
      <c r="C34562">
        <v>64692</v>
      </c>
      <c r="D34562">
        <v>21095</v>
      </c>
      <c r="E34562">
        <v>18651</v>
      </c>
      <c r="F34562">
        <f t="shared" si="539"/>
        <v>148467</v>
      </c>
      <c r="G34562" s="2">
        <v>12.9</v>
      </c>
    </row>
    <row r="34563" spans="1:7">
      <c r="A34563" s="1">
        <v>44437.006944444445</v>
      </c>
      <c r="B34563">
        <v>44313</v>
      </c>
      <c r="C34563">
        <v>63067</v>
      </c>
      <c r="D34563">
        <v>20529</v>
      </c>
      <c r="E34563">
        <v>16825</v>
      </c>
      <c r="F34563">
        <f t="shared" ref="F34563:F34626" si="540">SUM(B34563:E34563)</f>
        <v>144734</v>
      </c>
      <c r="G34563" s="2">
        <v>12.9</v>
      </c>
    </row>
    <row r="34564" spans="1:7">
      <c r="A34564" s="1">
        <v>44437.013888888891</v>
      </c>
      <c r="B34564">
        <v>44748</v>
      </c>
      <c r="C34564">
        <v>65353</v>
      </c>
      <c r="D34564">
        <v>20404</v>
      </c>
      <c r="E34564">
        <v>17180</v>
      </c>
      <c r="F34564">
        <f t="shared" si="540"/>
        <v>147685</v>
      </c>
      <c r="G34564" s="2">
        <v>12.8</v>
      </c>
    </row>
    <row r="34565" spans="1:7">
      <c r="A34565" s="1">
        <v>44437.020833333336</v>
      </c>
      <c r="B34565">
        <v>44901</v>
      </c>
      <c r="C34565">
        <v>62624</v>
      </c>
      <c r="D34565">
        <v>20204</v>
      </c>
      <c r="E34565">
        <v>16616</v>
      </c>
      <c r="F34565">
        <f t="shared" si="540"/>
        <v>144345</v>
      </c>
      <c r="G34565" s="2">
        <v>12.8</v>
      </c>
    </row>
    <row r="34566" spans="1:7">
      <c r="A34566" s="1">
        <v>44437.027777777781</v>
      </c>
      <c r="B34566">
        <v>45099</v>
      </c>
      <c r="C34566">
        <v>64223</v>
      </c>
      <c r="D34566">
        <v>20810</v>
      </c>
      <c r="E34566">
        <v>16596</v>
      </c>
      <c r="F34566">
        <f t="shared" si="540"/>
        <v>146728</v>
      </c>
      <c r="G34566" s="2">
        <v>12.7</v>
      </c>
    </row>
    <row r="34567" spans="1:7">
      <c r="A34567" s="1">
        <v>44437.034722222219</v>
      </c>
      <c r="B34567">
        <v>45143</v>
      </c>
      <c r="C34567">
        <v>66375</v>
      </c>
      <c r="D34567">
        <v>20580</v>
      </c>
      <c r="E34567">
        <v>16935</v>
      </c>
      <c r="F34567">
        <f t="shared" si="540"/>
        <v>149033</v>
      </c>
      <c r="G34567" s="2">
        <v>12.7</v>
      </c>
    </row>
    <row r="34568" spans="1:7">
      <c r="A34568" s="1">
        <v>44437.041666666664</v>
      </c>
      <c r="B34568">
        <v>44417</v>
      </c>
      <c r="C34568">
        <v>62439</v>
      </c>
      <c r="D34568">
        <v>20247</v>
      </c>
      <c r="E34568">
        <v>18612</v>
      </c>
      <c r="F34568">
        <f t="shared" si="540"/>
        <v>145715</v>
      </c>
      <c r="G34568" s="2">
        <v>12.6</v>
      </c>
    </row>
    <row r="34569" spans="1:7">
      <c r="A34569" s="1">
        <v>44437.048611111109</v>
      </c>
      <c r="B34569">
        <v>44304</v>
      </c>
      <c r="C34569">
        <v>63685</v>
      </c>
      <c r="D34569">
        <v>20409</v>
      </c>
      <c r="E34569">
        <v>16976</v>
      </c>
      <c r="F34569">
        <f t="shared" si="540"/>
        <v>145374</v>
      </c>
      <c r="G34569" s="2">
        <v>12.6</v>
      </c>
    </row>
    <row r="34570" spans="1:7">
      <c r="A34570" s="1">
        <v>44437.055555555555</v>
      </c>
      <c r="B34570">
        <v>43618</v>
      </c>
      <c r="C34570">
        <v>64693</v>
      </c>
      <c r="D34570">
        <v>20770</v>
      </c>
      <c r="E34570">
        <v>16151</v>
      </c>
      <c r="F34570">
        <f t="shared" si="540"/>
        <v>145232</v>
      </c>
      <c r="G34570" s="2">
        <v>12.6</v>
      </c>
    </row>
    <row r="34571" spans="1:7">
      <c r="A34571" s="1">
        <v>44437.0625</v>
      </c>
      <c r="B34571">
        <v>43303</v>
      </c>
      <c r="C34571">
        <v>63274</v>
      </c>
      <c r="D34571">
        <v>20601</v>
      </c>
      <c r="E34571">
        <v>16326</v>
      </c>
      <c r="F34571">
        <f t="shared" si="540"/>
        <v>143504</v>
      </c>
      <c r="G34571" s="2">
        <v>12.6</v>
      </c>
    </row>
    <row r="34572" spans="1:7">
      <c r="A34572" s="1">
        <v>44437.069444444445</v>
      </c>
      <c r="B34572">
        <v>44295</v>
      </c>
      <c r="C34572">
        <v>63943</v>
      </c>
      <c r="D34572">
        <v>20459</v>
      </c>
      <c r="E34572">
        <v>17014</v>
      </c>
      <c r="F34572">
        <f t="shared" si="540"/>
        <v>145711</v>
      </c>
      <c r="G34572" s="2">
        <v>12.6</v>
      </c>
    </row>
    <row r="34573" spans="1:7">
      <c r="A34573" s="1">
        <v>44437.076388888891</v>
      </c>
      <c r="B34573">
        <v>44866</v>
      </c>
      <c r="C34573">
        <v>64541</v>
      </c>
      <c r="D34573">
        <v>19890</v>
      </c>
      <c r="E34573">
        <v>16633</v>
      </c>
      <c r="F34573">
        <f t="shared" si="540"/>
        <v>145930</v>
      </c>
      <c r="G34573" s="2">
        <v>12.5</v>
      </c>
    </row>
    <row r="34574" spans="1:7">
      <c r="A34574" s="1">
        <v>44437.083333333336</v>
      </c>
      <c r="B34574">
        <v>44779</v>
      </c>
      <c r="C34574">
        <v>64996</v>
      </c>
      <c r="D34574">
        <v>19753</v>
      </c>
      <c r="E34574">
        <v>18952</v>
      </c>
      <c r="F34574">
        <f t="shared" si="540"/>
        <v>148480</v>
      </c>
      <c r="G34574" s="2">
        <v>12.5</v>
      </c>
    </row>
    <row r="34575" spans="1:7">
      <c r="A34575" s="1">
        <v>44437.090277777781</v>
      </c>
      <c r="B34575">
        <v>43851</v>
      </c>
      <c r="C34575">
        <v>63109</v>
      </c>
      <c r="D34575">
        <v>19829</v>
      </c>
      <c r="E34575">
        <v>17133</v>
      </c>
      <c r="F34575">
        <f t="shared" si="540"/>
        <v>143922</v>
      </c>
      <c r="G34575" s="2">
        <v>12.5</v>
      </c>
    </row>
    <row r="34576" spans="1:7">
      <c r="A34576" s="1">
        <v>44437.097222222219</v>
      </c>
      <c r="B34576">
        <v>44361</v>
      </c>
      <c r="C34576">
        <v>65460</v>
      </c>
      <c r="D34576">
        <v>20128</v>
      </c>
      <c r="E34576">
        <v>17002</v>
      </c>
      <c r="F34576">
        <f t="shared" si="540"/>
        <v>146951</v>
      </c>
      <c r="G34576" s="2">
        <v>12.5</v>
      </c>
    </row>
    <row r="34577" spans="1:7">
      <c r="A34577" s="1">
        <v>44437.104166666664</v>
      </c>
      <c r="B34577">
        <v>43920</v>
      </c>
      <c r="C34577">
        <v>64349</v>
      </c>
      <c r="D34577">
        <v>19857</v>
      </c>
      <c r="E34577">
        <v>16483</v>
      </c>
      <c r="F34577">
        <f t="shared" si="540"/>
        <v>144609</v>
      </c>
      <c r="G34577" s="2">
        <v>12.5</v>
      </c>
    </row>
    <row r="34578" spans="1:7">
      <c r="A34578" s="1">
        <v>44437.111111111109</v>
      </c>
      <c r="B34578">
        <v>44503</v>
      </c>
      <c r="C34578">
        <v>63169</v>
      </c>
      <c r="D34578">
        <v>19828</v>
      </c>
      <c r="E34578">
        <v>16126</v>
      </c>
      <c r="F34578">
        <f t="shared" si="540"/>
        <v>143626</v>
      </c>
      <c r="G34578" s="2">
        <v>12.5</v>
      </c>
    </row>
    <row r="34579" spans="1:7">
      <c r="A34579" s="1">
        <v>44437.118055555555</v>
      </c>
      <c r="B34579">
        <v>44595</v>
      </c>
      <c r="C34579">
        <v>65116</v>
      </c>
      <c r="D34579">
        <v>20982</v>
      </c>
      <c r="E34579">
        <v>16271</v>
      </c>
      <c r="F34579">
        <f t="shared" si="540"/>
        <v>146964</v>
      </c>
      <c r="G34579" s="2">
        <v>12.5</v>
      </c>
    </row>
    <row r="34580" spans="1:7">
      <c r="A34580" s="1">
        <v>44437.125</v>
      </c>
      <c r="B34580">
        <v>44735</v>
      </c>
      <c r="C34580">
        <v>63583</v>
      </c>
      <c r="D34580">
        <v>20239</v>
      </c>
      <c r="E34580">
        <v>18504</v>
      </c>
      <c r="F34580">
        <f t="shared" si="540"/>
        <v>147061</v>
      </c>
      <c r="G34580" s="2">
        <v>12.6</v>
      </c>
    </row>
    <row r="34581" spans="1:7">
      <c r="A34581" s="1">
        <v>44437.131944444445</v>
      </c>
      <c r="B34581">
        <v>43534</v>
      </c>
      <c r="C34581">
        <v>63882</v>
      </c>
      <c r="D34581">
        <v>20237</v>
      </c>
      <c r="E34581">
        <v>19866</v>
      </c>
      <c r="F34581">
        <f t="shared" si="540"/>
        <v>147519</v>
      </c>
      <c r="G34581" s="2">
        <v>12.6</v>
      </c>
    </row>
    <row r="34582" spans="1:7">
      <c r="A34582" s="1">
        <v>44437.138888888891</v>
      </c>
      <c r="B34582">
        <v>43720</v>
      </c>
      <c r="C34582">
        <v>65141</v>
      </c>
      <c r="D34582">
        <v>19846</v>
      </c>
      <c r="E34582">
        <v>16380</v>
      </c>
      <c r="F34582">
        <f t="shared" si="540"/>
        <v>145087</v>
      </c>
      <c r="G34582" s="2">
        <v>12.6</v>
      </c>
    </row>
    <row r="34583" spans="1:7">
      <c r="A34583" s="1">
        <v>44437.145833333336</v>
      </c>
      <c r="B34583">
        <v>43306</v>
      </c>
      <c r="C34583">
        <v>63738</v>
      </c>
      <c r="D34583">
        <v>20275</v>
      </c>
      <c r="E34583">
        <v>16521</v>
      </c>
      <c r="F34583">
        <f t="shared" si="540"/>
        <v>143840</v>
      </c>
      <c r="G34583" s="2">
        <v>12.6</v>
      </c>
    </row>
    <row r="34584" spans="1:7">
      <c r="A34584" s="1">
        <v>44437.152777777781</v>
      </c>
      <c r="B34584">
        <v>44708</v>
      </c>
      <c r="C34584">
        <v>62784</v>
      </c>
      <c r="D34584">
        <v>19834</v>
      </c>
      <c r="E34584">
        <v>16560</v>
      </c>
      <c r="F34584">
        <f t="shared" si="540"/>
        <v>143886</v>
      </c>
      <c r="G34584" s="2">
        <v>12.7</v>
      </c>
    </row>
    <row r="34585" spans="1:7">
      <c r="A34585" s="1">
        <v>44437.159722222219</v>
      </c>
      <c r="B34585">
        <v>43969</v>
      </c>
      <c r="C34585">
        <v>65959</v>
      </c>
      <c r="D34585">
        <v>20642</v>
      </c>
      <c r="E34585">
        <v>16257</v>
      </c>
      <c r="F34585">
        <f t="shared" si="540"/>
        <v>146827</v>
      </c>
      <c r="G34585" s="2">
        <v>12.7</v>
      </c>
    </row>
    <row r="34586" spans="1:7">
      <c r="A34586" s="1">
        <v>44437.166666666664</v>
      </c>
      <c r="B34586">
        <v>43749</v>
      </c>
      <c r="C34586">
        <v>66647</v>
      </c>
      <c r="D34586">
        <v>20441</v>
      </c>
      <c r="E34586">
        <v>16196</v>
      </c>
      <c r="F34586">
        <f t="shared" si="540"/>
        <v>147033</v>
      </c>
      <c r="G34586" s="2">
        <v>12.7</v>
      </c>
    </row>
    <row r="34587" spans="1:7">
      <c r="A34587" s="1">
        <v>44437.173611111109</v>
      </c>
      <c r="B34587">
        <v>43178</v>
      </c>
      <c r="C34587">
        <v>62722</v>
      </c>
      <c r="D34587">
        <v>20102</v>
      </c>
      <c r="E34587">
        <v>20711</v>
      </c>
      <c r="F34587">
        <f t="shared" si="540"/>
        <v>146713</v>
      </c>
      <c r="G34587" s="2">
        <v>12.7</v>
      </c>
    </row>
    <row r="34588" spans="1:7">
      <c r="A34588" s="1">
        <v>44437.180555555555</v>
      </c>
      <c r="B34588">
        <v>44046</v>
      </c>
      <c r="C34588">
        <v>63890</v>
      </c>
      <c r="D34588">
        <v>19990</v>
      </c>
      <c r="E34588">
        <v>19340</v>
      </c>
      <c r="F34588">
        <f t="shared" si="540"/>
        <v>147266</v>
      </c>
      <c r="G34588" s="2">
        <v>12.7</v>
      </c>
    </row>
    <row r="34589" spans="1:7">
      <c r="A34589" s="1">
        <v>44437.1875</v>
      </c>
      <c r="B34589">
        <v>45857</v>
      </c>
      <c r="C34589">
        <v>65011</v>
      </c>
      <c r="D34589">
        <v>20428</v>
      </c>
      <c r="E34589">
        <v>18382</v>
      </c>
      <c r="F34589">
        <f t="shared" si="540"/>
        <v>149678</v>
      </c>
      <c r="G34589" s="2">
        <v>12.7</v>
      </c>
    </row>
    <row r="34590" spans="1:7">
      <c r="A34590" s="1">
        <v>44437.194444444445</v>
      </c>
      <c r="B34590">
        <v>43951</v>
      </c>
      <c r="C34590">
        <v>62072</v>
      </c>
      <c r="D34590">
        <v>20452</v>
      </c>
      <c r="E34590">
        <v>19682</v>
      </c>
      <c r="F34590">
        <f t="shared" si="540"/>
        <v>146157</v>
      </c>
      <c r="G34590" s="2">
        <v>12.7</v>
      </c>
    </row>
    <row r="34591" spans="1:7">
      <c r="A34591" s="1">
        <v>44437.201388888891</v>
      </c>
      <c r="B34591">
        <v>44387</v>
      </c>
      <c r="C34591">
        <v>64092</v>
      </c>
      <c r="D34591">
        <v>20080</v>
      </c>
      <c r="E34591">
        <v>18789</v>
      </c>
      <c r="F34591">
        <f t="shared" si="540"/>
        <v>147348</v>
      </c>
      <c r="G34591" s="2">
        <v>12.7</v>
      </c>
    </row>
    <row r="34592" spans="1:7">
      <c r="A34592" s="1">
        <v>44437.208333333336</v>
      </c>
      <c r="B34592">
        <v>43675</v>
      </c>
      <c r="C34592">
        <v>63495</v>
      </c>
      <c r="D34592">
        <v>19878</v>
      </c>
      <c r="E34592">
        <v>20735</v>
      </c>
      <c r="F34592">
        <f t="shared" si="540"/>
        <v>147783</v>
      </c>
      <c r="G34592" s="2">
        <v>12.7</v>
      </c>
    </row>
    <row r="34593" spans="1:7">
      <c r="A34593" s="1">
        <v>44437.215277777781</v>
      </c>
      <c r="B34593">
        <v>43864</v>
      </c>
      <c r="C34593">
        <v>62129</v>
      </c>
      <c r="D34593">
        <v>19704</v>
      </c>
      <c r="E34593">
        <v>19963</v>
      </c>
      <c r="F34593">
        <f t="shared" si="540"/>
        <v>145660</v>
      </c>
      <c r="G34593" s="2">
        <v>12.7</v>
      </c>
    </row>
    <row r="34594" spans="1:7">
      <c r="A34594" s="1">
        <v>44437.222222222219</v>
      </c>
      <c r="B34594">
        <v>43541</v>
      </c>
      <c r="C34594">
        <v>63690</v>
      </c>
      <c r="D34594">
        <v>20238</v>
      </c>
      <c r="E34594">
        <v>19466</v>
      </c>
      <c r="F34594">
        <f t="shared" si="540"/>
        <v>146935</v>
      </c>
      <c r="G34594" s="2">
        <v>12.8</v>
      </c>
    </row>
    <row r="34595" spans="1:7">
      <c r="A34595" s="1">
        <v>44437.229166666664</v>
      </c>
      <c r="B34595">
        <v>44121</v>
      </c>
      <c r="C34595">
        <v>63664</v>
      </c>
      <c r="D34595">
        <v>20332</v>
      </c>
      <c r="E34595">
        <v>20006</v>
      </c>
      <c r="F34595">
        <f t="shared" si="540"/>
        <v>148123</v>
      </c>
      <c r="G34595" s="2">
        <v>12.9</v>
      </c>
    </row>
    <row r="34596" spans="1:7">
      <c r="A34596" s="1">
        <v>44437.236111111109</v>
      </c>
      <c r="B34596">
        <v>43801</v>
      </c>
      <c r="C34596">
        <v>62284</v>
      </c>
      <c r="D34596">
        <v>20147</v>
      </c>
      <c r="E34596">
        <v>19261</v>
      </c>
      <c r="F34596">
        <f t="shared" si="540"/>
        <v>145493</v>
      </c>
      <c r="G34596" s="2">
        <v>13</v>
      </c>
    </row>
    <row r="34597" spans="1:7">
      <c r="A34597" s="1">
        <v>44437.243055555555</v>
      </c>
      <c r="B34597">
        <v>44615</v>
      </c>
      <c r="C34597">
        <v>63712</v>
      </c>
      <c r="D34597">
        <v>19777</v>
      </c>
      <c r="E34597">
        <v>21872</v>
      </c>
      <c r="F34597">
        <f t="shared" si="540"/>
        <v>149976</v>
      </c>
      <c r="G34597" s="2">
        <v>13.1</v>
      </c>
    </row>
    <row r="34598" spans="1:7">
      <c r="A34598" s="1">
        <v>44437.25</v>
      </c>
      <c r="B34598">
        <v>44483</v>
      </c>
      <c r="C34598">
        <v>65567</v>
      </c>
      <c r="D34598">
        <v>19809</v>
      </c>
      <c r="E34598">
        <v>18255</v>
      </c>
      <c r="F34598">
        <f t="shared" si="540"/>
        <v>148114</v>
      </c>
      <c r="G34598" s="2">
        <v>13.2</v>
      </c>
    </row>
    <row r="34599" spans="1:7">
      <c r="A34599" s="1">
        <v>44437.256944444445</v>
      </c>
      <c r="B34599">
        <v>44333</v>
      </c>
      <c r="C34599">
        <v>61742</v>
      </c>
      <c r="D34599">
        <v>19716</v>
      </c>
      <c r="E34599">
        <v>19215</v>
      </c>
      <c r="F34599">
        <f t="shared" si="540"/>
        <v>145006</v>
      </c>
      <c r="G34599" s="2">
        <v>13.4</v>
      </c>
    </row>
    <row r="34600" spans="1:7">
      <c r="A34600" s="1">
        <v>44437.263888888891</v>
      </c>
      <c r="B34600">
        <v>44629</v>
      </c>
      <c r="C34600">
        <v>62384</v>
      </c>
      <c r="D34600">
        <v>19764</v>
      </c>
      <c r="E34600">
        <v>19662</v>
      </c>
      <c r="F34600">
        <f t="shared" si="540"/>
        <v>146439</v>
      </c>
      <c r="G34600" s="2">
        <v>13.6</v>
      </c>
    </row>
    <row r="34601" spans="1:7">
      <c r="A34601" s="1">
        <v>44437.270833333336</v>
      </c>
      <c r="B34601">
        <v>44149</v>
      </c>
      <c r="C34601">
        <v>63938</v>
      </c>
      <c r="D34601">
        <v>20539</v>
      </c>
      <c r="E34601">
        <v>18361</v>
      </c>
      <c r="F34601">
        <f t="shared" si="540"/>
        <v>146987</v>
      </c>
      <c r="G34601" s="2">
        <v>13.9</v>
      </c>
    </row>
    <row r="34602" spans="1:7">
      <c r="A34602" s="1">
        <v>44437.277777777781</v>
      </c>
      <c r="B34602">
        <v>43867</v>
      </c>
      <c r="C34602">
        <v>63164</v>
      </c>
      <c r="D34602">
        <v>19636</v>
      </c>
      <c r="E34602">
        <v>18886</v>
      </c>
      <c r="F34602">
        <f t="shared" si="540"/>
        <v>145553</v>
      </c>
      <c r="G34602" s="2">
        <v>14.1</v>
      </c>
    </row>
    <row r="34603" spans="1:7">
      <c r="A34603" s="1">
        <v>44437.284722222219</v>
      </c>
      <c r="B34603">
        <v>43814</v>
      </c>
      <c r="C34603">
        <v>62039</v>
      </c>
      <c r="D34603">
        <v>19738</v>
      </c>
      <c r="E34603">
        <v>18830</v>
      </c>
      <c r="F34603">
        <f t="shared" si="540"/>
        <v>144421</v>
      </c>
      <c r="G34603" s="2">
        <v>14.3</v>
      </c>
    </row>
    <row r="34604" spans="1:7">
      <c r="A34604" s="1">
        <v>44437.291666666664</v>
      </c>
      <c r="B34604">
        <v>44228</v>
      </c>
      <c r="C34604">
        <v>63699</v>
      </c>
      <c r="D34604">
        <v>19539</v>
      </c>
      <c r="E34604">
        <v>21064</v>
      </c>
      <c r="F34604">
        <f t="shared" si="540"/>
        <v>148530</v>
      </c>
      <c r="G34604" s="2">
        <v>14.6</v>
      </c>
    </row>
    <row r="34605" spans="1:7">
      <c r="A34605" s="1">
        <v>44437.298611111109</v>
      </c>
      <c r="B34605">
        <v>44360</v>
      </c>
      <c r="C34605">
        <v>63479</v>
      </c>
      <c r="D34605">
        <v>20198</v>
      </c>
      <c r="E34605">
        <v>18734</v>
      </c>
      <c r="F34605">
        <f t="shared" si="540"/>
        <v>146771</v>
      </c>
      <c r="G34605" s="2">
        <v>14.8</v>
      </c>
    </row>
    <row r="34606" spans="1:7">
      <c r="A34606" s="1">
        <v>44437.305555555555</v>
      </c>
      <c r="B34606">
        <v>44101</v>
      </c>
      <c r="C34606">
        <v>62368</v>
      </c>
      <c r="D34606">
        <v>20913</v>
      </c>
      <c r="E34606">
        <v>18535</v>
      </c>
      <c r="F34606">
        <f t="shared" si="540"/>
        <v>145917</v>
      </c>
      <c r="G34606" s="2">
        <v>15.1</v>
      </c>
    </row>
    <row r="34607" spans="1:7">
      <c r="A34607" s="1">
        <v>44437.3125</v>
      </c>
      <c r="B34607">
        <v>43844</v>
      </c>
      <c r="C34607">
        <v>63692</v>
      </c>
      <c r="D34607">
        <v>20485</v>
      </c>
      <c r="E34607">
        <v>19262</v>
      </c>
      <c r="F34607">
        <f t="shared" si="540"/>
        <v>147283</v>
      </c>
      <c r="G34607" s="2">
        <v>15.4</v>
      </c>
    </row>
    <row r="34608" spans="1:7">
      <c r="A34608" s="1">
        <v>44437.319444444445</v>
      </c>
      <c r="B34608">
        <v>43637</v>
      </c>
      <c r="C34608">
        <v>63268</v>
      </c>
      <c r="D34608">
        <v>20278</v>
      </c>
      <c r="E34608">
        <v>18553</v>
      </c>
      <c r="F34608">
        <f t="shared" si="540"/>
        <v>145736</v>
      </c>
      <c r="G34608" s="2">
        <v>15.7</v>
      </c>
    </row>
    <row r="34609" spans="1:7">
      <c r="A34609" s="1">
        <v>44437.326388888891</v>
      </c>
      <c r="B34609">
        <v>43143</v>
      </c>
      <c r="C34609">
        <v>64212</v>
      </c>
      <c r="D34609">
        <v>20685</v>
      </c>
      <c r="E34609">
        <v>18935</v>
      </c>
      <c r="F34609">
        <f t="shared" si="540"/>
        <v>146975</v>
      </c>
      <c r="G34609" s="2">
        <v>15.9</v>
      </c>
    </row>
    <row r="34610" spans="1:7">
      <c r="A34610" s="1">
        <v>44437.333333333336</v>
      </c>
      <c r="B34610">
        <v>43703</v>
      </c>
      <c r="C34610">
        <v>62519</v>
      </c>
      <c r="D34610">
        <v>19906</v>
      </c>
      <c r="E34610">
        <v>21556</v>
      </c>
      <c r="F34610">
        <f t="shared" si="540"/>
        <v>147684</v>
      </c>
      <c r="G34610" s="2">
        <v>16.2</v>
      </c>
    </row>
    <row r="34611" spans="1:7">
      <c r="A34611" s="1">
        <v>44437.340277777781</v>
      </c>
      <c r="B34611">
        <v>43803</v>
      </c>
      <c r="C34611">
        <v>64146</v>
      </c>
      <c r="D34611">
        <v>20116</v>
      </c>
      <c r="E34611">
        <v>18234</v>
      </c>
      <c r="F34611">
        <f t="shared" si="540"/>
        <v>146299</v>
      </c>
      <c r="G34611" s="2">
        <v>16.399999999999999</v>
      </c>
    </row>
    <row r="34612" spans="1:7">
      <c r="A34612" s="1">
        <v>44437.347222222219</v>
      </c>
      <c r="B34612">
        <v>43827</v>
      </c>
      <c r="C34612">
        <v>62544</v>
      </c>
      <c r="D34612">
        <v>19923</v>
      </c>
      <c r="E34612">
        <v>19328</v>
      </c>
      <c r="F34612">
        <f t="shared" si="540"/>
        <v>145622</v>
      </c>
      <c r="G34612" s="2">
        <v>16.7</v>
      </c>
    </row>
    <row r="34613" spans="1:7">
      <c r="A34613" s="1">
        <v>44437.354166666664</v>
      </c>
      <c r="B34613">
        <v>43222</v>
      </c>
      <c r="C34613">
        <v>63311</v>
      </c>
      <c r="D34613">
        <v>20074</v>
      </c>
      <c r="E34613">
        <v>19483</v>
      </c>
      <c r="F34613">
        <f t="shared" si="540"/>
        <v>146090</v>
      </c>
      <c r="G34613" s="2">
        <v>16.899999999999999</v>
      </c>
    </row>
    <row r="34614" spans="1:7">
      <c r="A34614" s="1">
        <v>44437.361111111109</v>
      </c>
      <c r="B34614">
        <v>43866</v>
      </c>
      <c r="C34614">
        <v>65077</v>
      </c>
      <c r="D34614">
        <v>19560</v>
      </c>
      <c r="E34614">
        <v>20378</v>
      </c>
      <c r="F34614">
        <f t="shared" si="540"/>
        <v>148881</v>
      </c>
      <c r="G34614" s="2">
        <v>17.2</v>
      </c>
    </row>
    <row r="34615" spans="1:7">
      <c r="A34615" s="1">
        <v>44437.368055555555</v>
      </c>
      <c r="B34615">
        <v>44689</v>
      </c>
      <c r="C34615">
        <v>62553</v>
      </c>
      <c r="D34615">
        <v>19464</v>
      </c>
      <c r="E34615">
        <v>18983</v>
      </c>
      <c r="F34615">
        <f t="shared" si="540"/>
        <v>145689</v>
      </c>
      <c r="G34615" s="2">
        <v>17.399999999999999</v>
      </c>
    </row>
    <row r="34616" spans="1:7">
      <c r="A34616" s="1">
        <v>44437.375</v>
      </c>
      <c r="B34616">
        <v>46122</v>
      </c>
      <c r="C34616">
        <v>63844</v>
      </c>
      <c r="D34616">
        <v>19886</v>
      </c>
      <c r="E34616">
        <v>22476</v>
      </c>
      <c r="F34616">
        <f t="shared" si="540"/>
        <v>152328</v>
      </c>
      <c r="G34616" s="2">
        <v>17.7</v>
      </c>
    </row>
    <row r="34617" spans="1:7">
      <c r="A34617" s="1">
        <v>44437.381944444445</v>
      </c>
      <c r="B34617">
        <v>44176</v>
      </c>
      <c r="C34617">
        <v>67635</v>
      </c>
      <c r="D34617">
        <v>20712</v>
      </c>
      <c r="E34617">
        <v>19777</v>
      </c>
      <c r="F34617">
        <f t="shared" si="540"/>
        <v>152300</v>
      </c>
      <c r="G34617" s="2">
        <v>17.899999999999999</v>
      </c>
    </row>
    <row r="34618" spans="1:7">
      <c r="A34618" s="1">
        <v>44437.388888888891</v>
      </c>
      <c r="B34618">
        <v>43776</v>
      </c>
      <c r="C34618">
        <v>66627</v>
      </c>
      <c r="D34618">
        <v>20902</v>
      </c>
      <c r="E34618">
        <v>19524</v>
      </c>
      <c r="F34618">
        <f t="shared" si="540"/>
        <v>150829</v>
      </c>
      <c r="G34618" s="2">
        <v>18.100000000000001</v>
      </c>
    </row>
    <row r="34619" spans="1:7">
      <c r="A34619" s="1">
        <v>44437.395833333336</v>
      </c>
      <c r="B34619">
        <v>44536</v>
      </c>
      <c r="C34619">
        <v>73696</v>
      </c>
      <c r="D34619">
        <v>19968</v>
      </c>
      <c r="E34619">
        <v>19663</v>
      </c>
      <c r="F34619">
        <f t="shared" si="540"/>
        <v>157863</v>
      </c>
      <c r="G34619" s="2">
        <v>18.3</v>
      </c>
    </row>
    <row r="34620" spans="1:7">
      <c r="A34620" s="1">
        <v>44437.402777777781</v>
      </c>
      <c r="B34620">
        <v>44005</v>
      </c>
      <c r="C34620">
        <v>70163</v>
      </c>
      <c r="D34620">
        <v>19346</v>
      </c>
      <c r="E34620">
        <v>19237</v>
      </c>
      <c r="F34620">
        <f t="shared" si="540"/>
        <v>152751</v>
      </c>
      <c r="G34620" s="2">
        <v>18.399999999999999</v>
      </c>
    </row>
    <row r="34621" spans="1:7">
      <c r="A34621" s="1">
        <v>44437.409722222219</v>
      </c>
      <c r="B34621">
        <v>44916</v>
      </c>
      <c r="C34621">
        <v>65723</v>
      </c>
      <c r="D34621">
        <v>20197</v>
      </c>
      <c r="E34621">
        <v>18928</v>
      </c>
      <c r="F34621">
        <f t="shared" si="540"/>
        <v>149764</v>
      </c>
      <c r="G34621" s="2">
        <v>18.600000000000001</v>
      </c>
    </row>
    <row r="34622" spans="1:7">
      <c r="A34622" s="1">
        <v>44437.416666666664</v>
      </c>
      <c r="B34622">
        <v>44215</v>
      </c>
      <c r="C34622">
        <v>64358</v>
      </c>
      <c r="D34622">
        <v>19163</v>
      </c>
      <c r="E34622">
        <v>21013</v>
      </c>
      <c r="F34622">
        <f t="shared" si="540"/>
        <v>148749</v>
      </c>
      <c r="G34622" s="2">
        <v>18.8</v>
      </c>
    </row>
    <row r="34623" spans="1:7">
      <c r="A34623" s="1">
        <v>44437.423611111109</v>
      </c>
      <c r="B34623">
        <v>44112</v>
      </c>
      <c r="C34623">
        <v>65158</v>
      </c>
      <c r="D34623">
        <v>19375</v>
      </c>
      <c r="E34623">
        <v>16637</v>
      </c>
      <c r="F34623">
        <f t="shared" si="540"/>
        <v>145282</v>
      </c>
      <c r="G34623" s="2">
        <v>18.899999999999999</v>
      </c>
    </row>
    <row r="34624" spans="1:7">
      <c r="A34624" s="1">
        <v>44437.430555555555</v>
      </c>
      <c r="B34624">
        <v>43482</v>
      </c>
      <c r="C34624">
        <v>62814</v>
      </c>
      <c r="D34624">
        <v>19428</v>
      </c>
      <c r="E34624">
        <v>16690</v>
      </c>
      <c r="F34624">
        <f t="shared" si="540"/>
        <v>142414</v>
      </c>
      <c r="G34624" s="2">
        <v>19</v>
      </c>
    </row>
    <row r="34625" spans="1:7">
      <c r="A34625" s="1">
        <v>44437.4375</v>
      </c>
      <c r="B34625">
        <v>43590</v>
      </c>
      <c r="C34625">
        <v>63709</v>
      </c>
      <c r="D34625">
        <v>19389</v>
      </c>
      <c r="E34625">
        <v>16998</v>
      </c>
      <c r="F34625">
        <f t="shared" si="540"/>
        <v>143686</v>
      </c>
      <c r="G34625" s="2">
        <v>19.100000000000001</v>
      </c>
    </row>
    <row r="34626" spans="1:7">
      <c r="A34626" s="1">
        <v>44437.444444444445</v>
      </c>
      <c r="B34626">
        <v>43915</v>
      </c>
      <c r="C34626">
        <v>65004</v>
      </c>
      <c r="D34626">
        <v>19443</v>
      </c>
      <c r="E34626">
        <v>17427</v>
      </c>
      <c r="F34626">
        <f t="shared" si="540"/>
        <v>145789</v>
      </c>
      <c r="G34626" s="2">
        <v>19.2</v>
      </c>
    </row>
    <row r="34627" spans="1:7">
      <c r="A34627" s="1">
        <v>44437.451388888891</v>
      </c>
      <c r="B34627">
        <v>43965</v>
      </c>
      <c r="C34627">
        <v>63617</v>
      </c>
      <c r="D34627">
        <v>19751</v>
      </c>
      <c r="E34627">
        <v>16144</v>
      </c>
      <c r="F34627">
        <f t="shared" ref="F34627:F34690" si="541">SUM(B34627:E34627)</f>
        <v>143477</v>
      </c>
      <c r="G34627" s="2">
        <v>19.3</v>
      </c>
    </row>
    <row r="34628" spans="1:7">
      <c r="A34628" s="1">
        <v>44437.458333333336</v>
      </c>
      <c r="B34628">
        <v>43893</v>
      </c>
      <c r="C34628">
        <v>63124</v>
      </c>
      <c r="D34628">
        <v>19195</v>
      </c>
      <c r="E34628">
        <v>18717</v>
      </c>
      <c r="F34628">
        <f t="shared" si="541"/>
        <v>144929</v>
      </c>
      <c r="G34628" s="2">
        <v>19.3</v>
      </c>
    </row>
    <row r="34629" spans="1:7">
      <c r="A34629" s="1">
        <v>44437.465277777781</v>
      </c>
      <c r="B34629">
        <v>43240</v>
      </c>
      <c r="C34629">
        <v>64827</v>
      </c>
      <c r="D34629">
        <v>19334</v>
      </c>
      <c r="E34629">
        <v>16686</v>
      </c>
      <c r="F34629">
        <f t="shared" si="541"/>
        <v>144087</v>
      </c>
      <c r="G34629" s="2">
        <v>19.3</v>
      </c>
    </row>
    <row r="34630" spans="1:7">
      <c r="A34630" s="1">
        <v>44437.472222222219</v>
      </c>
      <c r="B34630">
        <v>44104</v>
      </c>
      <c r="C34630">
        <v>63063</v>
      </c>
      <c r="D34630">
        <v>19659</v>
      </c>
      <c r="E34630">
        <v>16330</v>
      </c>
      <c r="F34630">
        <f t="shared" si="541"/>
        <v>143156</v>
      </c>
      <c r="G34630" s="2">
        <v>19.100000000000001</v>
      </c>
    </row>
    <row r="34631" spans="1:7">
      <c r="A34631" s="1">
        <v>44437.479166666664</v>
      </c>
      <c r="B34631">
        <v>43498</v>
      </c>
      <c r="C34631">
        <v>62501</v>
      </c>
      <c r="D34631">
        <v>20466</v>
      </c>
      <c r="E34631">
        <v>16723</v>
      </c>
      <c r="F34631">
        <f t="shared" si="541"/>
        <v>143188</v>
      </c>
      <c r="G34631" s="2">
        <v>19</v>
      </c>
    </row>
    <row r="34632" spans="1:7">
      <c r="A34632" s="1">
        <v>44437.486111111109</v>
      </c>
      <c r="B34632">
        <v>43882</v>
      </c>
      <c r="C34632">
        <v>64345</v>
      </c>
      <c r="D34632">
        <v>19572</v>
      </c>
      <c r="E34632">
        <v>16828</v>
      </c>
      <c r="F34632">
        <f t="shared" si="541"/>
        <v>144627</v>
      </c>
      <c r="G34632" s="2">
        <v>18.8</v>
      </c>
    </row>
    <row r="34633" spans="1:7">
      <c r="A34633" s="1">
        <v>44437.493055555555</v>
      </c>
      <c r="B34633">
        <v>46129</v>
      </c>
      <c r="C34633">
        <v>65864</v>
      </c>
      <c r="D34633">
        <v>19641</v>
      </c>
      <c r="E34633">
        <v>17467</v>
      </c>
      <c r="F34633">
        <f t="shared" si="541"/>
        <v>149101</v>
      </c>
      <c r="G34633" s="2">
        <v>18.600000000000001</v>
      </c>
    </row>
    <row r="34634" spans="1:7">
      <c r="A34634" s="1">
        <v>44437.5</v>
      </c>
      <c r="B34634">
        <v>43565</v>
      </c>
      <c r="C34634">
        <v>62449</v>
      </c>
      <c r="D34634">
        <v>20534</v>
      </c>
      <c r="E34634">
        <v>16115</v>
      </c>
      <c r="F34634">
        <f t="shared" si="541"/>
        <v>142663</v>
      </c>
      <c r="G34634" s="2">
        <v>18.5</v>
      </c>
    </row>
    <row r="34635" spans="1:7">
      <c r="A34635" s="1">
        <v>44437.506944444445</v>
      </c>
      <c r="B34635">
        <v>44341</v>
      </c>
      <c r="C34635">
        <v>63685</v>
      </c>
      <c r="D34635">
        <v>19301</v>
      </c>
      <c r="E34635">
        <v>19070</v>
      </c>
      <c r="F34635">
        <f t="shared" si="541"/>
        <v>146397</v>
      </c>
      <c r="G34635" s="2">
        <v>18.399999999999999</v>
      </c>
    </row>
    <row r="34636" spans="1:7">
      <c r="A34636" s="1">
        <v>44437.513888888891</v>
      </c>
      <c r="B34636">
        <v>43125</v>
      </c>
      <c r="C34636">
        <v>64209</v>
      </c>
      <c r="D34636">
        <v>19557</v>
      </c>
      <c r="E34636">
        <v>17123</v>
      </c>
      <c r="F34636">
        <f t="shared" si="541"/>
        <v>144014</v>
      </c>
      <c r="G34636" s="2">
        <v>18.3</v>
      </c>
    </row>
    <row r="34637" spans="1:7">
      <c r="A34637" s="1">
        <v>44437.520833333336</v>
      </c>
      <c r="B34637">
        <v>44539</v>
      </c>
      <c r="C34637">
        <v>63144</v>
      </c>
      <c r="D34637">
        <v>19527</v>
      </c>
      <c r="E34637">
        <v>16570</v>
      </c>
      <c r="F34637">
        <f t="shared" si="541"/>
        <v>143780</v>
      </c>
      <c r="G34637" s="2">
        <v>18.3</v>
      </c>
    </row>
    <row r="34638" spans="1:7">
      <c r="A34638" s="1">
        <v>44437.527777777781</v>
      </c>
      <c r="B34638">
        <v>45067</v>
      </c>
      <c r="C34638">
        <v>63426</v>
      </c>
      <c r="D34638">
        <v>19864</v>
      </c>
      <c r="E34638">
        <v>17178</v>
      </c>
      <c r="F34638">
        <f t="shared" si="541"/>
        <v>145535</v>
      </c>
      <c r="G34638" s="2">
        <v>18.3</v>
      </c>
    </row>
    <row r="34639" spans="1:7">
      <c r="A34639" s="1">
        <v>44437.534722222219</v>
      </c>
      <c r="B34639">
        <v>44048</v>
      </c>
      <c r="C34639">
        <v>63873</v>
      </c>
      <c r="D34639">
        <v>19587</v>
      </c>
      <c r="E34639">
        <v>17190</v>
      </c>
      <c r="F34639">
        <f t="shared" si="541"/>
        <v>144698</v>
      </c>
      <c r="G34639" s="2">
        <v>18.2</v>
      </c>
    </row>
    <row r="34640" spans="1:7">
      <c r="A34640" s="1">
        <v>44437.541666666664</v>
      </c>
      <c r="B34640">
        <v>44109</v>
      </c>
      <c r="C34640">
        <v>64013</v>
      </c>
      <c r="D34640">
        <v>19420</v>
      </c>
      <c r="E34640">
        <v>17252</v>
      </c>
      <c r="F34640">
        <f t="shared" si="541"/>
        <v>144794</v>
      </c>
      <c r="G34640" s="2">
        <v>18.2</v>
      </c>
    </row>
    <row r="34641" spans="1:7">
      <c r="A34641" s="1">
        <v>44437.548611111109</v>
      </c>
      <c r="B34641">
        <v>43999</v>
      </c>
      <c r="C34641">
        <v>62962</v>
      </c>
      <c r="D34641">
        <v>19771</v>
      </c>
      <c r="E34641">
        <v>18055</v>
      </c>
      <c r="F34641">
        <f t="shared" si="541"/>
        <v>144787</v>
      </c>
      <c r="G34641" s="2">
        <v>18.2</v>
      </c>
    </row>
    <row r="34642" spans="1:7">
      <c r="A34642" s="1">
        <v>44437.555555555555</v>
      </c>
      <c r="B34642">
        <v>43736</v>
      </c>
      <c r="C34642">
        <v>64452</v>
      </c>
      <c r="D34642">
        <v>20772</v>
      </c>
      <c r="E34642">
        <v>16057</v>
      </c>
      <c r="F34642">
        <f t="shared" si="541"/>
        <v>145017</v>
      </c>
      <c r="G34642" s="2">
        <v>18.100000000000001</v>
      </c>
    </row>
    <row r="34643" spans="1:7">
      <c r="A34643" s="1">
        <v>44437.5625</v>
      </c>
      <c r="B34643">
        <v>44348</v>
      </c>
      <c r="C34643">
        <v>64728</v>
      </c>
      <c r="D34643">
        <v>19897</v>
      </c>
      <c r="E34643">
        <v>17273</v>
      </c>
      <c r="F34643">
        <f t="shared" si="541"/>
        <v>146246</v>
      </c>
      <c r="G34643" s="2">
        <v>18.100000000000001</v>
      </c>
    </row>
    <row r="34644" spans="1:7">
      <c r="A34644" s="1">
        <v>44437.569444444445</v>
      </c>
      <c r="B34644">
        <v>43325</v>
      </c>
      <c r="C34644">
        <v>63115</v>
      </c>
      <c r="D34644">
        <v>19408</v>
      </c>
      <c r="E34644">
        <v>16362</v>
      </c>
      <c r="F34644">
        <f t="shared" si="541"/>
        <v>142210</v>
      </c>
      <c r="G34644" s="2">
        <v>18</v>
      </c>
    </row>
    <row r="34645" spans="1:7">
      <c r="A34645" s="1">
        <v>44437.576388888891</v>
      </c>
      <c r="B34645">
        <v>43192</v>
      </c>
      <c r="C34645">
        <v>62933</v>
      </c>
      <c r="D34645">
        <v>19571</v>
      </c>
      <c r="E34645">
        <v>17566</v>
      </c>
      <c r="F34645">
        <f t="shared" si="541"/>
        <v>143262</v>
      </c>
      <c r="G34645" s="2">
        <v>18</v>
      </c>
    </row>
    <row r="34646" spans="1:7">
      <c r="A34646" s="1">
        <v>44437.583333333336</v>
      </c>
      <c r="B34646">
        <v>44877</v>
      </c>
      <c r="C34646">
        <v>66944</v>
      </c>
      <c r="D34646">
        <v>19754</v>
      </c>
      <c r="E34646">
        <v>18863</v>
      </c>
      <c r="F34646">
        <f t="shared" si="541"/>
        <v>150438</v>
      </c>
      <c r="G34646" s="2">
        <v>17.899999999999999</v>
      </c>
    </row>
    <row r="34647" spans="1:7">
      <c r="A34647" s="1">
        <v>44437.590277777781</v>
      </c>
      <c r="B34647">
        <v>43522</v>
      </c>
      <c r="C34647">
        <v>65568</v>
      </c>
      <c r="D34647">
        <v>20348</v>
      </c>
      <c r="E34647">
        <v>17152</v>
      </c>
      <c r="F34647">
        <f t="shared" si="541"/>
        <v>146590</v>
      </c>
      <c r="G34647" s="2">
        <v>17.899999999999999</v>
      </c>
    </row>
    <row r="34648" spans="1:7">
      <c r="A34648" s="1">
        <v>44437.597222222219</v>
      </c>
      <c r="B34648">
        <v>43634</v>
      </c>
      <c r="C34648">
        <v>66407</v>
      </c>
      <c r="D34648">
        <v>19792</v>
      </c>
      <c r="E34648">
        <v>16409</v>
      </c>
      <c r="F34648">
        <f t="shared" si="541"/>
        <v>146242</v>
      </c>
      <c r="G34648" s="2">
        <v>17.899999999999999</v>
      </c>
    </row>
    <row r="34649" spans="1:7">
      <c r="A34649" s="1">
        <v>44437.604166666664</v>
      </c>
      <c r="B34649">
        <v>43048</v>
      </c>
      <c r="C34649">
        <v>65964</v>
      </c>
      <c r="D34649">
        <v>19599</v>
      </c>
      <c r="E34649">
        <v>16883</v>
      </c>
      <c r="F34649">
        <f t="shared" si="541"/>
        <v>145494</v>
      </c>
      <c r="G34649" s="2">
        <v>18</v>
      </c>
    </row>
    <row r="34650" spans="1:7">
      <c r="A34650" s="1">
        <v>44437.611111111109</v>
      </c>
      <c r="B34650">
        <v>44264</v>
      </c>
      <c r="C34650">
        <v>66530</v>
      </c>
      <c r="D34650">
        <v>19278</v>
      </c>
      <c r="E34650">
        <v>16469</v>
      </c>
      <c r="F34650">
        <f t="shared" si="541"/>
        <v>146541</v>
      </c>
      <c r="G34650" s="2">
        <v>18</v>
      </c>
    </row>
    <row r="34651" spans="1:7">
      <c r="A34651" s="1">
        <v>44437.618055555555</v>
      </c>
      <c r="B34651">
        <v>46335</v>
      </c>
      <c r="C34651">
        <v>63916</v>
      </c>
      <c r="D34651">
        <v>19359</v>
      </c>
      <c r="E34651">
        <v>16053</v>
      </c>
      <c r="F34651">
        <f t="shared" si="541"/>
        <v>145663</v>
      </c>
      <c r="G34651" s="2">
        <v>18</v>
      </c>
    </row>
    <row r="34652" spans="1:7">
      <c r="A34652" s="1">
        <v>44437.625</v>
      </c>
      <c r="B34652">
        <v>44505</v>
      </c>
      <c r="C34652">
        <v>63374</v>
      </c>
      <c r="D34652">
        <v>19711</v>
      </c>
      <c r="E34652">
        <v>20225</v>
      </c>
      <c r="F34652">
        <f t="shared" si="541"/>
        <v>147815</v>
      </c>
      <c r="G34652" s="2">
        <v>18.100000000000001</v>
      </c>
    </row>
    <row r="34653" spans="1:7">
      <c r="A34653" s="1">
        <v>44437.631944444445</v>
      </c>
      <c r="B34653">
        <v>44599</v>
      </c>
      <c r="C34653">
        <v>64263</v>
      </c>
      <c r="D34653">
        <v>19405</v>
      </c>
      <c r="E34653">
        <v>16102</v>
      </c>
      <c r="F34653">
        <f t="shared" si="541"/>
        <v>144369</v>
      </c>
      <c r="G34653" s="2">
        <v>18</v>
      </c>
    </row>
    <row r="34654" spans="1:7">
      <c r="A34654" s="1">
        <v>44437.638888888891</v>
      </c>
      <c r="B34654">
        <v>45155</v>
      </c>
      <c r="C34654">
        <v>64513</v>
      </c>
      <c r="D34654">
        <v>19138</v>
      </c>
      <c r="E34654">
        <v>16456</v>
      </c>
      <c r="F34654">
        <f t="shared" si="541"/>
        <v>145262</v>
      </c>
      <c r="G34654" s="2">
        <v>17.899999999999999</v>
      </c>
    </row>
    <row r="34655" spans="1:7">
      <c r="A34655" s="1">
        <v>44437.645833333336</v>
      </c>
      <c r="B34655">
        <v>43030</v>
      </c>
      <c r="C34655">
        <v>62927</v>
      </c>
      <c r="D34655">
        <v>19702</v>
      </c>
      <c r="E34655">
        <v>18392</v>
      </c>
      <c r="F34655">
        <f t="shared" si="541"/>
        <v>144051</v>
      </c>
      <c r="G34655" s="2">
        <v>17.8</v>
      </c>
    </row>
    <row r="34656" spans="1:7">
      <c r="A34656" s="1">
        <v>44437.652777777781</v>
      </c>
      <c r="B34656">
        <v>43530</v>
      </c>
      <c r="C34656">
        <v>63286</v>
      </c>
      <c r="D34656">
        <v>19479</v>
      </c>
      <c r="E34656">
        <v>16720</v>
      </c>
      <c r="F34656">
        <f t="shared" si="541"/>
        <v>143015</v>
      </c>
      <c r="G34656" s="2">
        <v>17.8</v>
      </c>
    </row>
    <row r="34657" spans="1:7">
      <c r="A34657" s="1">
        <v>44437.659722222219</v>
      </c>
      <c r="B34657">
        <v>43386</v>
      </c>
      <c r="C34657">
        <v>64825</v>
      </c>
      <c r="D34657">
        <v>19280</v>
      </c>
      <c r="E34657">
        <v>16560</v>
      </c>
      <c r="F34657">
        <f t="shared" si="541"/>
        <v>144051</v>
      </c>
      <c r="G34657" s="2">
        <v>17.7</v>
      </c>
    </row>
    <row r="34658" spans="1:7">
      <c r="A34658" s="1">
        <v>44437.666666666664</v>
      </c>
      <c r="B34658">
        <v>43972</v>
      </c>
      <c r="C34658">
        <v>65785</v>
      </c>
      <c r="D34658">
        <v>19208</v>
      </c>
      <c r="E34658">
        <v>18566</v>
      </c>
      <c r="F34658">
        <f t="shared" si="541"/>
        <v>147531</v>
      </c>
      <c r="G34658" s="2">
        <v>17.5</v>
      </c>
    </row>
    <row r="34659" spans="1:7">
      <c r="A34659" s="1">
        <v>44437.673611111109</v>
      </c>
      <c r="B34659">
        <v>44624</v>
      </c>
      <c r="C34659">
        <v>63209</v>
      </c>
      <c r="D34659">
        <v>19718</v>
      </c>
      <c r="E34659">
        <v>17118</v>
      </c>
      <c r="F34659">
        <f t="shared" si="541"/>
        <v>144669</v>
      </c>
      <c r="G34659" s="2">
        <v>17.3</v>
      </c>
    </row>
    <row r="34660" spans="1:7">
      <c r="A34660" s="1">
        <v>44437.680555555555</v>
      </c>
      <c r="B34660">
        <v>43334</v>
      </c>
      <c r="C34660">
        <v>65151</v>
      </c>
      <c r="D34660">
        <v>19639</v>
      </c>
      <c r="E34660">
        <v>17064</v>
      </c>
      <c r="F34660">
        <f t="shared" si="541"/>
        <v>145188</v>
      </c>
      <c r="G34660" s="2">
        <v>17.100000000000001</v>
      </c>
    </row>
    <row r="34661" spans="1:7">
      <c r="A34661" s="1">
        <v>44437.6875</v>
      </c>
      <c r="B34661">
        <v>43971</v>
      </c>
      <c r="C34661">
        <v>66075</v>
      </c>
      <c r="D34661">
        <v>20596</v>
      </c>
      <c r="E34661">
        <v>16673</v>
      </c>
      <c r="F34661">
        <f t="shared" si="541"/>
        <v>147315</v>
      </c>
      <c r="G34661" s="2">
        <v>16.8</v>
      </c>
    </row>
    <row r="34662" spans="1:7">
      <c r="A34662" s="1">
        <v>44437.694444444445</v>
      </c>
      <c r="B34662">
        <v>44220</v>
      </c>
      <c r="C34662">
        <v>63191</v>
      </c>
      <c r="D34662">
        <v>19853</v>
      </c>
      <c r="E34662">
        <v>17028</v>
      </c>
      <c r="F34662">
        <f t="shared" si="541"/>
        <v>144292</v>
      </c>
      <c r="G34662" s="2">
        <v>16.5</v>
      </c>
    </row>
    <row r="34663" spans="1:7">
      <c r="A34663" s="1">
        <v>44437.701388888891</v>
      </c>
      <c r="B34663">
        <v>44055</v>
      </c>
      <c r="C34663">
        <v>63637</v>
      </c>
      <c r="D34663">
        <v>19338</v>
      </c>
      <c r="E34663">
        <v>16390</v>
      </c>
      <c r="F34663">
        <f t="shared" si="541"/>
        <v>143420</v>
      </c>
      <c r="G34663" s="2">
        <v>16.2</v>
      </c>
    </row>
    <row r="34664" spans="1:7">
      <c r="A34664" s="1">
        <v>44437.708333333336</v>
      </c>
      <c r="B34664">
        <v>43901</v>
      </c>
      <c r="C34664">
        <v>64121</v>
      </c>
      <c r="D34664">
        <v>19272</v>
      </c>
      <c r="E34664">
        <v>19567</v>
      </c>
      <c r="F34664">
        <f t="shared" si="541"/>
        <v>146861</v>
      </c>
      <c r="G34664" s="2">
        <v>15.9</v>
      </c>
    </row>
    <row r="34665" spans="1:7">
      <c r="A34665" s="1">
        <v>44437.715277777781</v>
      </c>
      <c r="B34665">
        <v>43583</v>
      </c>
      <c r="C34665">
        <v>63564</v>
      </c>
      <c r="D34665">
        <v>19443</v>
      </c>
      <c r="E34665">
        <v>16423</v>
      </c>
      <c r="F34665">
        <f t="shared" si="541"/>
        <v>143013</v>
      </c>
      <c r="G34665" s="2">
        <v>15.6</v>
      </c>
    </row>
    <row r="34666" spans="1:7">
      <c r="A34666" s="1">
        <v>44437.722222222219</v>
      </c>
      <c r="B34666">
        <v>43821</v>
      </c>
      <c r="C34666">
        <v>66747</v>
      </c>
      <c r="D34666">
        <v>20236</v>
      </c>
      <c r="E34666">
        <v>17173</v>
      </c>
      <c r="F34666">
        <f t="shared" si="541"/>
        <v>147977</v>
      </c>
      <c r="G34666" s="2">
        <v>15.5</v>
      </c>
    </row>
    <row r="34667" spans="1:7">
      <c r="A34667" s="1">
        <v>44437.729166666664</v>
      </c>
      <c r="B34667">
        <v>44352</v>
      </c>
      <c r="C34667">
        <v>67101</v>
      </c>
      <c r="D34667">
        <v>21495</v>
      </c>
      <c r="E34667">
        <v>16953</v>
      </c>
      <c r="F34667">
        <f t="shared" si="541"/>
        <v>149901</v>
      </c>
      <c r="G34667" s="2">
        <v>15.3</v>
      </c>
    </row>
    <row r="34668" spans="1:7">
      <c r="A34668" s="1">
        <v>44437.736111111109</v>
      </c>
      <c r="B34668">
        <v>44067</v>
      </c>
      <c r="C34668">
        <v>74103</v>
      </c>
      <c r="D34668">
        <v>19796</v>
      </c>
      <c r="E34668">
        <v>16207</v>
      </c>
      <c r="F34668">
        <f t="shared" si="541"/>
        <v>154173</v>
      </c>
      <c r="G34668" s="2">
        <v>15.2</v>
      </c>
    </row>
    <row r="34669" spans="1:7">
      <c r="A34669" s="1">
        <v>44437.743055555555</v>
      </c>
      <c r="B34669">
        <v>46557</v>
      </c>
      <c r="C34669">
        <v>70693</v>
      </c>
      <c r="D34669">
        <v>19624</v>
      </c>
      <c r="E34669">
        <v>19418</v>
      </c>
      <c r="F34669">
        <f t="shared" si="541"/>
        <v>156292</v>
      </c>
      <c r="G34669" s="2">
        <v>15</v>
      </c>
    </row>
    <row r="34670" spans="1:7">
      <c r="A34670" s="1">
        <v>44437.75</v>
      </c>
      <c r="B34670">
        <v>43882</v>
      </c>
      <c r="C34670">
        <v>66272</v>
      </c>
      <c r="D34670">
        <v>20366</v>
      </c>
      <c r="E34670">
        <v>15993</v>
      </c>
      <c r="F34670">
        <f t="shared" si="541"/>
        <v>146513</v>
      </c>
      <c r="G34670" s="2">
        <v>14.9</v>
      </c>
    </row>
    <row r="34671" spans="1:7">
      <c r="A34671" s="1">
        <v>44437.756944444445</v>
      </c>
      <c r="B34671">
        <v>43382</v>
      </c>
      <c r="C34671">
        <v>67195</v>
      </c>
      <c r="D34671">
        <v>19827</v>
      </c>
      <c r="E34671">
        <v>16486</v>
      </c>
      <c r="F34671">
        <f t="shared" si="541"/>
        <v>146890</v>
      </c>
      <c r="G34671" s="2">
        <v>14.8</v>
      </c>
    </row>
    <row r="34672" spans="1:7">
      <c r="A34672" s="1">
        <v>44437.763888888891</v>
      </c>
      <c r="B34672">
        <v>44238</v>
      </c>
      <c r="C34672">
        <v>64146</v>
      </c>
      <c r="D34672">
        <v>19474</v>
      </c>
      <c r="E34672">
        <v>17883</v>
      </c>
      <c r="F34672">
        <f t="shared" si="541"/>
        <v>145741</v>
      </c>
      <c r="G34672" s="2">
        <v>14.8</v>
      </c>
    </row>
    <row r="34673" spans="1:7">
      <c r="A34673" s="1">
        <v>44437.770833333336</v>
      </c>
      <c r="B34673">
        <v>43333</v>
      </c>
      <c r="C34673">
        <v>63194</v>
      </c>
      <c r="D34673">
        <v>19443</v>
      </c>
      <c r="E34673">
        <v>16549</v>
      </c>
      <c r="F34673">
        <f t="shared" si="541"/>
        <v>142519</v>
      </c>
      <c r="G34673" s="2">
        <v>14.7</v>
      </c>
    </row>
    <row r="34674" spans="1:7">
      <c r="A34674" s="1">
        <v>44437.777777777781</v>
      </c>
      <c r="B34674">
        <v>43282</v>
      </c>
      <c r="C34674">
        <v>64869</v>
      </c>
      <c r="D34674">
        <v>19703</v>
      </c>
      <c r="E34674">
        <v>16566</v>
      </c>
      <c r="F34674">
        <f t="shared" si="541"/>
        <v>144420</v>
      </c>
      <c r="G34674" s="2">
        <v>14.7</v>
      </c>
    </row>
    <row r="34675" spans="1:7">
      <c r="A34675" s="1">
        <v>44437.784722222219</v>
      </c>
      <c r="B34675">
        <v>44051</v>
      </c>
      <c r="C34675">
        <v>66562</v>
      </c>
      <c r="D34675">
        <v>19840</v>
      </c>
      <c r="E34675">
        <v>16510</v>
      </c>
      <c r="F34675">
        <f t="shared" si="541"/>
        <v>146963</v>
      </c>
      <c r="G34675" s="2">
        <v>14.6</v>
      </c>
    </row>
    <row r="34676" spans="1:7">
      <c r="A34676" s="1">
        <v>44437.791666666664</v>
      </c>
      <c r="B34676">
        <v>43547</v>
      </c>
      <c r="C34676">
        <v>62690</v>
      </c>
      <c r="D34676">
        <v>19667</v>
      </c>
      <c r="E34676">
        <v>19533</v>
      </c>
      <c r="F34676">
        <f t="shared" si="541"/>
        <v>145437</v>
      </c>
      <c r="G34676" s="2">
        <v>14.6</v>
      </c>
    </row>
    <row r="34677" spans="1:7">
      <c r="A34677" s="1">
        <v>44437.798611111109</v>
      </c>
      <c r="B34677">
        <v>44266</v>
      </c>
      <c r="C34677">
        <v>63513</v>
      </c>
      <c r="D34677">
        <v>19903</v>
      </c>
      <c r="E34677">
        <v>16166</v>
      </c>
      <c r="F34677">
        <f t="shared" si="541"/>
        <v>143848</v>
      </c>
      <c r="G34677" s="2">
        <v>14.5</v>
      </c>
    </row>
    <row r="34678" spans="1:7">
      <c r="A34678" s="1">
        <v>44437.805555555555</v>
      </c>
      <c r="B34678">
        <v>43090</v>
      </c>
      <c r="C34678">
        <v>64187</v>
      </c>
      <c r="D34678">
        <v>19989</v>
      </c>
      <c r="E34678">
        <v>17328</v>
      </c>
      <c r="F34678">
        <f t="shared" si="541"/>
        <v>144594</v>
      </c>
      <c r="G34678" s="2">
        <v>14.6</v>
      </c>
    </row>
    <row r="34679" spans="1:7">
      <c r="A34679" s="1">
        <v>44437.8125</v>
      </c>
      <c r="B34679">
        <v>43683</v>
      </c>
      <c r="C34679">
        <v>64245</v>
      </c>
      <c r="D34679">
        <v>19879</v>
      </c>
      <c r="E34679">
        <v>16348</v>
      </c>
      <c r="F34679">
        <f t="shared" si="541"/>
        <v>144155</v>
      </c>
      <c r="G34679" s="2">
        <v>14.6</v>
      </c>
    </row>
    <row r="34680" spans="1:7">
      <c r="A34680" s="1">
        <v>44437.819444444445</v>
      </c>
      <c r="B34680">
        <v>44118</v>
      </c>
      <c r="C34680">
        <v>62821</v>
      </c>
      <c r="D34680">
        <v>19383</v>
      </c>
      <c r="E34680">
        <v>16187</v>
      </c>
      <c r="F34680">
        <f t="shared" si="541"/>
        <v>142509</v>
      </c>
      <c r="G34680" s="2">
        <v>14.6</v>
      </c>
    </row>
    <row r="34681" spans="1:7">
      <c r="A34681" s="1">
        <v>44437.826388888891</v>
      </c>
      <c r="B34681">
        <v>43358</v>
      </c>
      <c r="C34681">
        <v>63749</v>
      </c>
      <c r="D34681">
        <v>19716</v>
      </c>
      <c r="E34681">
        <v>16494</v>
      </c>
      <c r="F34681">
        <f t="shared" si="541"/>
        <v>143317</v>
      </c>
      <c r="G34681" s="2">
        <v>14.7</v>
      </c>
    </row>
    <row r="34682" spans="1:7">
      <c r="A34682" s="1">
        <v>44437.833333333336</v>
      </c>
      <c r="B34682">
        <v>43602</v>
      </c>
      <c r="C34682">
        <v>65527</v>
      </c>
      <c r="D34682">
        <v>20023</v>
      </c>
      <c r="E34682">
        <v>19032</v>
      </c>
      <c r="F34682">
        <f t="shared" si="541"/>
        <v>148184</v>
      </c>
      <c r="G34682" s="2">
        <v>14.7</v>
      </c>
    </row>
    <row r="34683" spans="1:7">
      <c r="A34683" s="1">
        <v>44437.840277777781</v>
      </c>
      <c r="B34683">
        <v>43707</v>
      </c>
      <c r="C34683">
        <v>62726</v>
      </c>
      <c r="D34683">
        <v>20107</v>
      </c>
      <c r="E34683">
        <v>16288</v>
      </c>
      <c r="F34683">
        <f t="shared" si="541"/>
        <v>142828</v>
      </c>
      <c r="G34683" s="2">
        <v>14.7</v>
      </c>
    </row>
    <row r="34684" spans="1:7">
      <c r="A34684" s="1">
        <v>44437.847222222219</v>
      </c>
      <c r="B34684">
        <v>44088</v>
      </c>
      <c r="C34684">
        <v>63157</v>
      </c>
      <c r="D34684">
        <v>19971</v>
      </c>
      <c r="E34684">
        <v>17042</v>
      </c>
      <c r="F34684">
        <f t="shared" si="541"/>
        <v>144258</v>
      </c>
      <c r="G34684" s="2">
        <v>14.7</v>
      </c>
    </row>
    <row r="34685" spans="1:7">
      <c r="A34685" s="1">
        <v>44437.854166666664</v>
      </c>
      <c r="B34685">
        <v>44907</v>
      </c>
      <c r="C34685">
        <v>64986</v>
      </c>
      <c r="D34685">
        <v>20470</v>
      </c>
      <c r="E34685">
        <v>16876</v>
      </c>
      <c r="F34685">
        <f t="shared" si="541"/>
        <v>147239</v>
      </c>
      <c r="G34685" s="2">
        <v>14.8</v>
      </c>
    </row>
    <row r="34686" spans="1:7">
      <c r="A34686" s="1">
        <v>44437.861111111109</v>
      </c>
      <c r="B34686">
        <v>46848</v>
      </c>
      <c r="C34686">
        <v>64477</v>
      </c>
      <c r="D34686">
        <v>20117</v>
      </c>
      <c r="E34686">
        <v>16608</v>
      </c>
      <c r="F34686">
        <f t="shared" si="541"/>
        <v>148050</v>
      </c>
      <c r="G34686" s="2">
        <v>14.8</v>
      </c>
    </row>
    <row r="34687" spans="1:7">
      <c r="A34687" s="1">
        <v>44437.868055555555</v>
      </c>
      <c r="B34687">
        <v>42809</v>
      </c>
      <c r="C34687">
        <v>62811</v>
      </c>
      <c r="D34687">
        <v>20143</v>
      </c>
      <c r="E34687">
        <v>16282</v>
      </c>
      <c r="F34687">
        <f t="shared" si="541"/>
        <v>142045</v>
      </c>
      <c r="G34687" s="2">
        <v>14.8</v>
      </c>
    </row>
    <row r="34688" spans="1:7">
      <c r="A34688" s="1">
        <v>44437.875</v>
      </c>
      <c r="B34688">
        <v>42993</v>
      </c>
      <c r="C34688">
        <v>63570</v>
      </c>
      <c r="D34688">
        <v>20493</v>
      </c>
      <c r="E34688">
        <v>18906</v>
      </c>
      <c r="F34688">
        <f t="shared" si="541"/>
        <v>145962</v>
      </c>
      <c r="G34688" s="2">
        <v>14.8</v>
      </c>
    </row>
    <row r="34689" spans="1:7">
      <c r="A34689" s="1">
        <v>44437.881944444445</v>
      </c>
      <c r="B34689">
        <v>43719</v>
      </c>
      <c r="C34689">
        <v>64581</v>
      </c>
      <c r="D34689">
        <v>20413</v>
      </c>
      <c r="E34689">
        <v>16738</v>
      </c>
      <c r="F34689">
        <f t="shared" si="541"/>
        <v>145451</v>
      </c>
      <c r="G34689" s="2">
        <v>14.8</v>
      </c>
    </row>
    <row r="34690" spans="1:7">
      <c r="A34690" s="1">
        <v>44437.888888888891</v>
      </c>
      <c r="B34690">
        <v>44603</v>
      </c>
      <c r="C34690">
        <v>61939</v>
      </c>
      <c r="D34690">
        <v>20466</v>
      </c>
      <c r="E34690">
        <v>16985</v>
      </c>
      <c r="F34690">
        <f t="shared" si="541"/>
        <v>143993</v>
      </c>
      <c r="G34690" s="2">
        <v>14.8</v>
      </c>
    </row>
    <row r="34691" spans="1:7">
      <c r="A34691" s="1">
        <v>44437.895833333336</v>
      </c>
      <c r="B34691">
        <v>43508</v>
      </c>
      <c r="C34691">
        <v>64177</v>
      </c>
      <c r="D34691">
        <v>20004</v>
      </c>
      <c r="E34691">
        <v>16638</v>
      </c>
      <c r="F34691">
        <f t="shared" ref="F34691:F34754" si="542">SUM(B34691:E34691)</f>
        <v>144327</v>
      </c>
      <c r="G34691" s="2">
        <v>14.9</v>
      </c>
    </row>
    <row r="34692" spans="1:7">
      <c r="A34692" s="1">
        <v>44437.902777777781</v>
      </c>
      <c r="B34692">
        <v>43196</v>
      </c>
      <c r="C34692">
        <v>64758</v>
      </c>
      <c r="D34692">
        <v>19471</v>
      </c>
      <c r="E34692">
        <v>16694</v>
      </c>
      <c r="F34692">
        <f t="shared" si="542"/>
        <v>144119</v>
      </c>
      <c r="G34692" s="2">
        <v>14.9</v>
      </c>
    </row>
    <row r="34693" spans="1:7">
      <c r="A34693" s="1">
        <v>44437.909722222219</v>
      </c>
      <c r="B34693">
        <v>43614</v>
      </c>
      <c r="C34693">
        <v>61999</v>
      </c>
      <c r="D34693">
        <v>20049</v>
      </c>
      <c r="E34693">
        <v>16090</v>
      </c>
      <c r="F34693">
        <f t="shared" si="542"/>
        <v>141752</v>
      </c>
      <c r="G34693" s="2">
        <v>14.9</v>
      </c>
    </row>
    <row r="34694" spans="1:7">
      <c r="A34694" s="1">
        <v>44437.916666666664</v>
      </c>
      <c r="B34694">
        <v>43158</v>
      </c>
      <c r="C34694">
        <v>63995</v>
      </c>
      <c r="D34694">
        <v>19520</v>
      </c>
      <c r="E34694">
        <v>15756</v>
      </c>
      <c r="F34694">
        <f t="shared" si="542"/>
        <v>142429</v>
      </c>
      <c r="G34694" s="2">
        <v>14.9</v>
      </c>
    </row>
    <row r="34695" spans="1:7">
      <c r="A34695" s="1">
        <v>44437.923611111109</v>
      </c>
      <c r="B34695">
        <v>45106</v>
      </c>
      <c r="C34695">
        <v>63787</v>
      </c>
      <c r="D34695">
        <v>19530</v>
      </c>
      <c r="E34695">
        <v>19981</v>
      </c>
      <c r="F34695">
        <f t="shared" si="542"/>
        <v>148404</v>
      </c>
      <c r="G34695" s="2">
        <v>14.9</v>
      </c>
    </row>
    <row r="34696" spans="1:7">
      <c r="A34696" s="1">
        <v>44437.930555555555</v>
      </c>
      <c r="B34696">
        <v>43877</v>
      </c>
      <c r="C34696">
        <v>61875</v>
      </c>
      <c r="D34696">
        <v>19823</v>
      </c>
      <c r="E34696">
        <v>16250</v>
      </c>
      <c r="F34696">
        <f t="shared" si="542"/>
        <v>141825</v>
      </c>
      <c r="G34696" s="2">
        <v>14.9</v>
      </c>
    </row>
    <row r="34697" spans="1:7">
      <c r="A34697" s="1">
        <v>44437.9375</v>
      </c>
      <c r="B34697">
        <v>42801</v>
      </c>
      <c r="C34697">
        <v>64182</v>
      </c>
      <c r="D34697">
        <v>19542</v>
      </c>
      <c r="E34697">
        <v>16309</v>
      </c>
      <c r="F34697">
        <f t="shared" si="542"/>
        <v>142834</v>
      </c>
      <c r="G34697" s="2">
        <v>14.9</v>
      </c>
    </row>
    <row r="34698" spans="1:7">
      <c r="A34698" s="1">
        <v>44437.944444444445</v>
      </c>
      <c r="B34698">
        <v>43778</v>
      </c>
      <c r="C34698">
        <v>64643</v>
      </c>
      <c r="D34698">
        <v>19513</v>
      </c>
      <c r="E34698">
        <v>17329</v>
      </c>
      <c r="F34698">
        <f t="shared" si="542"/>
        <v>145263</v>
      </c>
      <c r="G34698" s="2">
        <v>14.9</v>
      </c>
    </row>
    <row r="34699" spans="1:7">
      <c r="A34699" s="1">
        <v>44437.951388888891</v>
      </c>
      <c r="B34699">
        <v>44331</v>
      </c>
      <c r="C34699">
        <v>62798</v>
      </c>
      <c r="D34699">
        <v>20251</v>
      </c>
      <c r="E34699">
        <v>16458</v>
      </c>
      <c r="F34699">
        <f t="shared" si="542"/>
        <v>143838</v>
      </c>
      <c r="G34699" s="2">
        <v>14.9</v>
      </c>
    </row>
    <row r="34700" spans="1:7">
      <c r="A34700" s="1">
        <v>44437.958333333336</v>
      </c>
      <c r="B34700">
        <v>44329</v>
      </c>
      <c r="C34700">
        <v>64810</v>
      </c>
      <c r="D34700">
        <v>20682</v>
      </c>
      <c r="E34700">
        <v>16383</v>
      </c>
      <c r="F34700">
        <f t="shared" si="542"/>
        <v>146204</v>
      </c>
      <c r="G34700" s="2">
        <v>14.9</v>
      </c>
    </row>
    <row r="34701" spans="1:7">
      <c r="A34701" s="1">
        <v>44437.965277777781</v>
      </c>
      <c r="B34701">
        <v>43490</v>
      </c>
      <c r="C34701">
        <v>64977</v>
      </c>
      <c r="D34701">
        <v>20747</v>
      </c>
      <c r="E34701">
        <v>16452</v>
      </c>
      <c r="F34701">
        <f t="shared" si="542"/>
        <v>145666</v>
      </c>
      <c r="G34701" s="2">
        <v>14.9</v>
      </c>
    </row>
    <row r="34702" spans="1:7">
      <c r="A34702" s="1">
        <v>44437.972222222219</v>
      </c>
      <c r="B34702">
        <v>44417</v>
      </c>
      <c r="C34702">
        <v>63370</v>
      </c>
      <c r="D34702">
        <v>20610</v>
      </c>
      <c r="E34702">
        <v>19551</v>
      </c>
      <c r="F34702">
        <f t="shared" si="542"/>
        <v>147948</v>
      </c>
      <c r="G34702" s="2">
        <v>15</v>
      </c>
    </row>
    <row r="34703" spans="1:7">
      <c r="A34703" s="1">
        <v>44437.979166666664</v>
      </c>
      <c r="B34703">
        <v>44535</v>
      </c>
      <c r="C34703">
        <v>63262</v>
      </c>
      <c r="D34703">
        <v>20020</v>
      </c>
      <c r="E34703">
        <v>16183</v>
      </c>
      <c r="F34703">
        <f t="shared" si="542"/>
        <v>144000</v>
      </c>
      <c r="G34703" s="2">
        <v>15</v>
      </c>
    </row>
    <row r="34704" spans="1:7">
      <c r="A34704" s="1">
        <v>44437.986111111109</v>
      </c>
      <c r="B34704">
        <v>43265</v>
      </c>
      <c r="C34704">
        <v>64037</v>
      </c>
      <c r="D34704">
        <v>19739</v>
      </c>
      <c r="E34704">
        <v>16867</v>
      </c>
      <c r="F34704">
        <f t="shared" si="542"/>
        <v>143908</v>
      </c>
      <c r="G34704" s="2">
        <v>15.1</v>
      </c>
    </row>
    <row r="34705" spans="1:7">
      <c r="A34705" s="1">
        <v>44437.993055555555</v>
      </c>
      <c r="B34705">
        <v>45308</v>
      </c>
      <c r="C34705">
        <v>61705</v>
      </c>
      <c r="D34705">
        <v>19777</v>
      </c>
      <c r="E34705">
        <v>16551</v>
      </c>
      <c r="F34705">
        <f t="shared" si="542"/>
        <v>143341</v>
      </c>
      <c r="G34705" s="2">
        <v>15.1</v>
      </c>
    </row>
    <row r="34706" spans="1:7">
      <c r="A34706" s="1">
        <v>44438</v>
      </c>
      <c r="B34706">
        <v>43894</v>
      </c>
      <c r="C34706">
        <v>64244</v>
      </c>
      <c r="D34706">
        <v>20310</v>
      </c>
      <c r="E34706">
        <v>16414</v>
      </c>
      <c r="F34706">
        <f t="shared" si="542"/>
        <v>144862</v>
      </c>
      <c r="G34706" s="2">
        <v>15.2</v>
      </c>
    </row>
    <row r="34707" spans="1:7">
      <c r="A34707" s="1">
        <v>44438.006944444445</v>
      </c>
      <c r="B34707">
        <v>43019</v>
      </c>
      <c r="C34707">
        <v>64443</v>
      </c>
      <c r="D34707">
        <v>20597</v>
      </c>
      <c r="E34707">
        <v>16308</v>
      </c>
      <c r="F34707">
        <f t="shared" si="542"/>
        <v>144367</v>
      </c>
      <c r="G34707" s="2">
        <v>15.2</v>
      </c>
    </row>
    <row r="34708" spans="1:7">
      <c r="A34708" s="1">
        <v>44438.013888888891</v>
      </c>
      <c r="B34708">
        <v>43867</v>
      </c>
      <c r="C34708">
        <v>62448</v>
      </c>
      <c r="D34708">
        <v>19894</v>
      </c>
      <c r="E34708">
        <v>18617</v>
      </c>
      <c r="F34708">
        <f t="shared" si="542"/>
        <v>144826</v>
      </c>
      <c r="G34708" s="2">
        <v>15.2</v>
      </c>
    </row>
    <row r="34709" spans="1:7">
      <c r="A34709" s="1">
        <v>44438.020833333336</v>
      </c>
      <c r="B34709">
        <v>43149</v>
      </c>
      <c r="C34709">
        <v>63209</v>
      </c>
      <c r="D34709">
        <v>19704</v>
      </c>
      <c r="E34709">
        <v>17866</v>
      </c>
      <c r="F34709">
        <f t="shared" si="542"/>
        <v>143928</v>
      </c>
      <c r="G34709" s="2">
        <v>15.3</v>
      </c>
    </row>
    <row r="34710" spans="1:7">
      <c r="A34710" s="1">
        <v>44438.027777777781</v>
      </c>
      <c r="B34710">
        <v>42983</v>
      </c>
      <c r="C34710">
        <v>64067</v>
      </c>
      <c r="D34710">
        <v>19697</v>
      </c>
      <c r="E34710">
        <v>16334</v>
      </c>
      <c r="F34710">
        <f t="shared" si="542"/>
        <v>143081</v>
      </c>
      <c r="G34710" s="2">
        <v>15.3</v>
      </c>
    </row>
    <row r="34711" spans="1:7">
      <c r="A34711" s="1">
        <v>44438.034722222219</v>
      </c>
      <c r="B34711">
        <v>44390</v>
      </c>
      <c r="C34711">
        <v>61784</v>
      </c>
      <c r="D34711">
        <v>20122</v>
      </c>
      <c r="E34711">
        <v>16630</v>
      </c>
      <c r="F34711">
        <f t="shared" si="542"/>
        <v>142926</v>
      </c>
      <c r="G34711" s="2">
        <v>15.3</v>
      </c>
    </row>
    <row r="34712" spans="1:7">
      <c r="A34712" s="1">
        <v>44438.041666666664</v>
      </c>
      <c r="B34712">
        <v>43082</v>
      </c>
      <c r="C34712">
        <v>64857</v>
      </c>
      <c r="D34712">
        <v>19698</v>
      </c>
      <c r="E34712">
        <v>16291</v>
      </c>
      <c r="F34712">
        <f t="shared" si="542"/>
        <v>143928</v>
      </c>
      <c r="G34712" s="2">
        <v>15.3</v>
      </c>
    </row>
    <row r="34713" spans="1:7">
      <c r="A34713" s="1">
        <v>44438.048611111109</v>
      </c>
      <c r="B34713">
        <v>43427</v>
      </c>
      <c r="C34713">
        <v>65372</v>
      </c>
      <c r="D34713">
        <v>20227</v>
      </c>
      <c r="E34713">
        <v>16216</v>
      </c>
      <c r="F34713">
        <f t="shared" si="542"/>
        <v>145242</v>
      </c>
      <c r="G34713" s="2">
        <v>15.3</v>
      </c>
    </row>
    <row r="34714" spans="1:7">
      <c r="A34714" s="1">
        <v>44438.055555555555</v>
      </c>
      <c r="B34714">
        <v>44058</v>
      </c>
      <c r="C34714">
        <v>63827</v>
      </c>
      <c r="D34714">
        <v>20428</v>
      </c>
      <c r="E34714">
        <v>16856</v>
      </c>
      <c r="F34714">
        <f t="shared" si="542"/>
        <v>145169</v>
      </c>
      <c r="G34714" s="2">
        <v>15.3</v>
      </c>
    </row>
    <row r="34715" spans="1:7">
      <c r="A34715" s="1">
        <v>44438.0625</v>
      </c>
      <c r="B34715">
        <v>44694</v>
      </c>
      <c r="C34715">
        <v>63654</v>
      </c>
      <c r="D34715">
        <v>20796</v>
      </c>
      <c r="E34715">
        <v>19176</v>
      </c>
      <c r="F34715">
        <f t="shared" si="542"/>
        <v>148320</v>
      </c>
      <c r="G34715" s="2">
        <v>15.3</v>
      </c>
    </row>
    <row r="34716" spans="1:7">
      <c r="A34716" s="1">
        <v>44438.069444444445</v>
      </c>
      <c r="B34716">
        <v>44988</v>
      </c>
      <c r="C34716">
        <v>64331</v>
      </c>
      <c r="D34716">
        <v>20356</v>
      </c>
      <c r="E34716">
        <v>17524</v>
      </c>
      <c r="F34716">
        <f t="shared" si="542"/>
        <v>147199</v>
      </c>
      <c r="G34716" s="2">
        <v>15.2</v>
      </c>
    </row>
    <row r="34717" spans="1:7">
      <c r="A34717" s="1">
        <v>44438.076388888891</v>
      </c>
      <c r="B34717">
        <v>43433</v>
      </c>
      <c r="C34717">
        <v>62088</v>
      </c>
      <c r="D34717">
        <v>20021</v>
      </c>
      <c r="E34717">
        <v>17258</v>
      </c>
      <c r="F34717">
        <f t="shared" si="542"/>
        <v>142800</v>
      </c>
      <c r="G34717" s="2">
        <v>15.2</v>
      </c>
    </row>
    <row r="34718" spans="1:7">
      <c r="A34718" s="1">
        <v>44438.083333333336</v>
      </c>
      <c r="B34718">
        <v>44251</v>
      </c>
      <c r="C34718">
        <v>65019</v>
      </c>
      <c r="D34718">
        <v>19761</v>
      </c>
      <c r="E34718">
        <v>16676</v>
      </c>
      <c r="F34718">
        <f t="shared" si="542"/>
        <v>145707</v>
      </c>
      <c r="G34718" s="2">
        <v>15.2</v>
      </c>
    </row>
    <row r="34719" spans="1:7">
      <c r="A34719" s="1">
        <v>44438.090277777781</v>
      </c>
      <c r="B34719">
        <v>45235</v>
      </c>
      <c r="C34719">
        <v>62589</v>
      </c>
      <c r="D34719">
        <v>19858</v>
      </c>
      <c r="E34719">
        <v>16306</v>
      </c>
      <c r="F34719">
        <f t="shared" si="542"/>
        <v>143988</v>
      </c>
      <c r="G34719" s="2">
        <v>15.2</v>
      </c>
    </row>
    <row r="34720" spans="1:7">
      <c r="A34720" s="1">
        <v>44438.097222222219</v>
      </c>
      <c r="B34720">
        <v>44053</v>
      </c>
      <c r="C34720">
        <v>63981</v>
      </c>
      <c r="D34720">
        <v>19874</v>
      </c>
      <c r="E34720">
        <v>15869</v>
      </c>
      <c r="F34720">
        <f t="shared" si="542"/>
        <v>143777</v>
      </c>
      <c r="G34720" s="2">
        <v>15.2</v>
      </c>
    </row>
    <row r="34721" spans="1:7">
      <c r="A34721" s="1">
        <v>44438.104166666664</v>
      </c>
      <c r="B34721">
        <v>43734</v>
      </c>
      <c r="C34721">
        <v>63094</v>
      </c>
      <c r="D34721">
        <v>20024</v>
      </c>
      <c r="E34721">
        <v>19456</v>
      </c>
      <c r="F34721">
        <f t="shared" si="542"/>
        <v>146308</v>
      </c>
      <c r="G34721" s="2">
        <v>15.2</v>
      </c>
    </row>
    <row r="34722" spans="1:7">
      <c r="A34722" s="1">
        <v>44438.111111111109</v>
      </c>
      <c r="B34722">
        <v>44307</v>
      </c>
      <c r="C34722">
        <v>63484</v>
      </c>
      <c r="D34722">
        <v>19950</v>
      </c>
      <c r="E34722">
        <v>15882</v>
      </c>
      <c r="F34722">
        <f t="shared" si="542"/>
        <v>143623</v>
      </c>
      <c r="G34722" s="2">
        <v>15.2</v>
      </c>
    </row>
    <row r="34723" spans="1:7">
      <c r="A34723" s="1">
        <v>44438.118055555555</v>
      </c>
      <c r="B34723">
        <v>43771</v>
      </c>
      <c r="C34723">
        <v>66634</v>
      </c>
      <c r="D34723">
        <v>20542</v>
      </c>
      <c r="E34723">
        <v>16062</v>
      </c>
      <c r="F34723">
        <f t="shared" si="542"/>
        <v>147009</v>
      </c>
      <c r="G34723" s="2">
        <v>15.1</v>
      </c>
    </row>
    <row r="34724" spans="1:7">
      <c r="A34724" s="1">
        <v>44438.125</v>
      </c>
      <c r="B34724">
        <v>43946</v>
      </c>
      <c r="C34724">
        <v>65526</v>
      </c>
      <c r="D34724">
        <v>20731</v>
      </c>
      <c r="E34724">
        <v>16554</v>
      </c>
      <c r="F34724">
        <f t="shared" si="542"/>
        <v>146757</v>
      </c>
      <c r="G34724" s="2">
        <v>15.1</v>
      </c>
    </row>
    <row r="34725" spans="1:7">
      <c r="A34725" s="1">
        <v>44438.131944444445</v>
      </c>
      <c r="B34725">
        <v>44237</v>
      </c>
      <c r="C34725">
        <v>66866</v>
      </c>
      <c r="D34725">
        <v>20714</v>
      </c>
      <c r="E34725">
        <v>16864</v>
      </c>
      <c r="F34725">
        <f t="shared" si="542"/>
        <v>148681</v>
      </c>
      <c r="G34725" s="2">
        <v>15.1</v>
      </c>
    </row>
    <row r="34726" spans="1:7">
      <c r="A34726" s="1">
        <v>44438.138888888891</v>
      </c>
      <c r="B34726">
        <v>44015</v>
      </c>
      <c r="C34726">
        <v>67022</v>
      </c>
      <c r="D34726">
        <v>20947</v>
      </c>
      <c r="E34726">
        <v>17311</v>
      </c>
      <c r="F34726">
        <f t="shared" si="542"/>
        <v>149295</v>
      </c>
      <c r="G34726" s="2">
        <v>15.1</v>
      </c>
    </row>
    <row r="34727" spans="1:7">
      <c r="A34727" s="1">
        <v>44438.145833333336</v>
      </c>
      <c r="B34727">
        <v>44954</v>
      </c>
      <c r="C34727">
        <v>63205</v>
      </c>
      <c r="D34727">
        <v>21903</v>
      </c>
      <c r="E34727">
        <v>16378</v>
      </c>
      <c r="F34727">
        <f t="shared" si="542"/>
        <v>146440</v>
      </c>
      <c r="G34727" s="2">
        <v>15.1</v>
      </c>
    </row>
    <row r="34728" spans="1:7">
      <c r="A34728" s="1">
        <v>44438.152777777781</v>
      </c>
      <c r="B34728">
        <v>47659</v>
      </c>
      <c r="C34728">
        <v>66348</v>
      </c>
      <c r="D34728">
        <v>21872</v>
      </c>
      <c r="E34728">
        <v>19257</v>
      </c>
      <c r="F34728">
        <f t="shared" si="542"/>
        <v>155136</v>
      </c>
      <c r="G34728" s="2">
        <v>15.1</v>
      </c>
    </row>
    <row r="34729" spans="1:7">
      <c r="A34729" s="1">
        <v>44438.159722222219</v>
      </c>
      <c r="B34729">
        <v>47024</v>
      </c>
      <c r="C34729">
        <v>68165</v>
      </c>
      <c r="D34729">
        <v>20791</v>
      </c>
      <c r="E34729">
        <v>16161</v>
      </c>
      <c r="F34729">
        <f t="shared" si="542"/>
        <v>152141</v>
      </c>
      <c r="G34729" s="2">
        <v>15</v>
      </c>
    </row>
    <row r="34730" spans="1:7">
      <c r="A34730" s="1">
        <v>44438.166666666664</v>
      </c>
      <c r="B34730">
        <v>48812</v>
      </c>
      <c r="C34730">
        <v>69323</v>
      </c>
      <c r="D34730">
        <v>20086</v>
      </c>
      <c r="E34730">
        <v>16876</v>
      </c>
      <c r="F34730">
        <f t="shared" si="542"/>
        <v>155097</v>
      </c>
      <c r="G34730" s="2">
        <v>15</v>
      </c>
    </row>
    <row r="34731" spans="1:7">
      <c r="A34731" s="1">
        <v>44438.173611111109</v>
      </c>
      <c r="B34731">
        <v>53093</v>
      </c>
      <c r="C34731">
        <v>71431</v>
      </c>
      <c r="D34731">
        <v>20278</v>
      </c>
      <c r="E34731">
        <v>16745</v>
      </c>
      <c r="F34731">
        <f t="shared" si="542"/>
        <v>161547</v>
      </c>
      <c r="G34731" s="2">
        <v>15</v>
      </c>
    </row>
    <row r="34732" spans="1:7">
      <c r="A34732" s="1">
        <v>44438.180555555555</v>
      </c>
      <c r="B34732">
        <v>58740</v>
      </c>
      <c r="C34732">
        <v>71822</v>
      </c>
      <c r="D34732">
        <v>20667</v>
      </c>
      <c r="E34732">
        <v>16636</v>
      </c>
      <c r="F34732">
        <f t="shared" si="542"/>
        <v>167865</v>
      </c>
      <c r="G34732" s="2">
        <v>15</v>
      </c>
    </row>
    <row r="34733" spans="1:7">
      <c r="A34733" s="1">
        <v>44438.1875</v>
      </c>
      <c r="B34733">
        <v>65069</v>
      </c>
      <c r="C34733">
        <v>74103</v>
      </c>
      <c r="D34733">
        <v>20037</v>
      </c>
      <c r="E34733">
        <v>16663</v>
      </c>
      <c r="F34733">
        <f t="shared" si="542"/>
        <v>175872</v>
      </c>
      <c r="G34733" s="2">
        <v>15</v>
      </c>
    </row>
    <row r="34734" spans="1:7">
      <c r="A34734" s="1">
        <v>44438.194444444445</v>
      </c>
      <c r="B34734">
        <v>64642</v>
      </c>
      <c r="C34734">
        <v>69892</v>
      </c>
      <c r="D34734">
        <v>20128</v>
      </c>
      <c r="E34734">
        <v>20481</v>
      </c>
      <c r="F34734">
        <f t="shared" si="542"/>
        <v>175143</v>
      </c>
      <c r="G34734" s="2">
        <v>15</v>
      </c>
    </row>
    <row r="34735" spans="1:7">
      <c r="A34735" s="1">
        <v>44438.201388888891</v>
      </c>
      <c r="B34735">
        <v>69290</v>
      </c>
      <c r="C34735">
        <v>69367</v>
      </c>
      <c r="D34735">
        <v>20096</v>
      </c>
      <c r="E34735">
        <v>22982</v>
      </c>
      <c r="F34735">
        <f t="shared" si="542"/>
        <v>181735</v>
      </c>
      <c r="G34735" s="2">
        <v>15</v>
      </c>
    </row>
    <row r="34736" spans="1:7">
      <c r="A34736" s="1">
        <v>44438.208333333336</v>
      </c>
      <c r="B34736">
        <v>69428</v>
      </c>
      <c r="C34736">
        <v>73880</v>
      </c>
      <c r="D34736">
        <v>20564</v>
      </c>
      <c r="E34736">
        <v>21532</v>
      </c>
      <c r="F34736">
        <f t="shared" si="542"/>
        <v>185404</v>
      </c>
      <c r="G34736" s="2">
        <v>15</v>
      </c>
    </row>
    <row r="34737" spans="1:7">
      <c r="A34737" s="1">
        <v>44438.215277777781</v>
      </c>
      <c r="B34737">
        <v>70725</v>
      </c>
      <c r="C34737">
        <v>74118</v>
      </c>
      <c r="D34737">
        <v>20638</v>
      </c>
      <c r="E34737">
        <v>23141</v>
      </c>
      <c r="F34737">
        <f t="shared" si="542"/>
        <v>188622</v>
      </c>
      <c r="G34737" s="2">
        <v>15.1</v>
      </c>
    </row>
    <row r="34738" spans="1:7">
      <c r="A34738" s="1">
        <v>44438.222222222219</v>
      </c>
      <c r="B34738">
        <v>80287</v>
      </c>
      <c r="C34738">
        <v>73301</v>
      </c>
      <c r="D34738">
        <v>20167</v>
      </c>
      <c r="E34738">
        <v>24585</v>
      </c>
      <c r="F34738">
        <f t="shared" si="542"/>
        <v>198340</v>
      </c>
      <c r="G34738" s="2">
        <v>15.1</v>
      </c>
    </row>
    <row r="34739" spans="1:7">
      <c r="A34739" s="1">
        <v>44438.229166666664</v>
      </c>
      <c r="B34739">
        <v>85851</v>
      </c>
      <c r="C34739">
        <v>76877</v>
      </c>
      <c r="D34739">
        <v>20896</v>
      </c>
      <c r="E34739">
        <v>25838</v>
      </c>
      <c r="F34739">
        <f t="shared" si="542"/>
        <v>209462</v>
      </c>
      <c r="G34739" s="2">
        <v>15.2</v>
      </c>
    </row>
    <row r="34740" spans="1:7">
      <c r="A34740" s="1">
        <v>44438.236111111109</v>
      </c>
      <c r="B34740">
        <v>90727</v>
      </c>
      <c r="C34740">
        <v>73617</v>
      </c>
      <c r="D34740">
        <v>20133</v>
      </c>
      <c r="E34740">
        <v>34574</v>
      </c>
      <c r="F34740">
        <f t="shared" si="542"/>
        <v>219051</v>
      </c>
      <c r="G34740" s="2">
        <v>15.3</v>
      </c>
    </row>
    <row r="34741" spans="1:7">
      <c r="A34741" s="1">
        <v>44438.243055555555</v>
      </c>
      <c r="B34741">
        <v>122384</v>
      </c>
      <c r="C34741">
        <v>79814</v>
      </c>
      <c r="D34741">
        <v>20733</v>
      </c>
      <c r="E34741">
        <v>35270</v>
      </c>
      <c r="F34741">
        <f t="shared" si="542"/>
        <v>258201</v>
      </c>
      <c r="G34741" s="2">
        <v>15.3</v>
      </c>
    </row>
    <row r="34742" spans="1:7">
      <c r="A34742" s="1">
        <v>44438.25</v>
      </c>
      <c r="B34742">
        <v>135794</v>
      </c>
      <c r="C34742">
        <v>76671</v>
      </c>
      <c r="D34742">
        <v>21486</v>
      </c>
      <c r="E34742">
        <v>34821</v>
      </c>
      <c r="F34742">
        <f t="shared" si="542"/>
        <v>268772</v>
      </c>
      <c r="G34742" s="2">
        <v>15.4</v>
      </c>
    </row>
    <row r="34743" spans="1:7">
      <c r="A34743" s="1">
        <v>44438.256944444445</v>
      </c>
      <c r="B34743">
        <v>136657</v>
      </c>
      <c r="C34743">
        <v>81171</v>
      </c>
      <c r="D34743">
        <v>20658</v>
      </c>
      <c r="E34743">
        <v>38124</v>
      </c>
      <c r="F34743">
        <f t="shared" si="542"/>
        <v>276610</v>
      </c>
      <c r="G34743" s="2">
        <v>15.5</v>
      </c>
    </row>
    <row r="34744" spans="1:7">
      <c r="A34744" s="1">
        <v>44438.263888888891</v>
      </c>
      <c r="B34744">
        <v>135700</v>
      </c>
      <c r="C34744">
        <v>85158</v>
      </c>
      <c r="D34744">
        <v>23544</v>
      </c>
      <c r="E34744">
        <v>35414</v>
      </c>
      <c r="F34744">
        <f t="shared" si="542"/>
        <v>279816</v>
      </c>
      <c r="G34744" s="2">
        <v>15.6</v>
      </c>
    </row>
    <row r="34745" spans="1:7">
      <c r="A34745" s="1">
        <v>44438.270833333336</v>
      </c>
      <c r="B34745">
        <v>138386</v>
      </c>
      <c r="C34745">
        <v>86975</v>
      </c>
      <c r="D34745">
        <v>24255</v>
      </c>
      <c r="E34745">
        <v>33685</v>
      </c>
      <c r="F34745">
        <f t="shared" si="542"/>
        <v>283301</v>
      </c>
      <c r="G34745" s="2">
        <v>15.7</v>
      </c>
    </row>
    <row r="34746" spans="1:7">
      <c r="A34746" s="1">
        <v>44438.277777777781</v>
      </c>
      <c r="B34746">
        <v>138344</v>
      </c>
      <c r="C34746">
        <v>89927</v>
      </c>
      <c r="D34746">
        <v>23572</v>
      </c>
      <c r="E34746">
        <v>34764</v>
      </c>
      <c r="F34746">
        <f t="shared" si="542"/>
        <v>286607</v>
      </c>
      <c r="G34746" s="2">
        <v>15.8</v>
      </c>
    </row>
    <row r="34747" spans="1:7">
      <c r="A34747" s="1">
        <v>44438.284722222219</v>
      </c>
      <c r="B34747">
        <v>142315</v>
      </c>
      <c r="C34747">
        <v>86313</v>
      </c>
      <c r="D34747">
        <v>22743</v>
      </c>
      <c r="E34747">
        <v>34935</v>
      </c>
      <c r="F34747">
        <f t="shared" si="542"/>
        <v>286306</v>
      </c>
      <c r="G34747" s="2">
        <v>15.9</v>
      </c>
    </row>
    <row r="34748" spans="1:7">
      <c r="A34748" s="1">
        <v>44438.291666666664</v>
      </c>
      <c r="B34748">
        <v>140292</v>
      </c>
      <c r="C34748">
        <v>97370</v>
      </c>
      <c r="D34748">
        <v>24565</v>
      </c>
      <c r="E34748">
        <v>39381</v>
      </c>
      <c r="F34748">
        <f t="shared" si="542"/>
        <v>301608</v>
      </c>
      <c r="G34748" s="2">
        <v>15.9</v>
      </c>
    </row>
    <row r="34749" spans="1:7">
      <c r="A34749" s="1">
        <v>44438.298611111109</v>
      </c>
      <c r="B34749">
        <v>144629</v>
      </c>
      <c r="C34749">
        <v>96531</v>
      </c>
      <c r="D34749">
        <v>23462</v>
      </c>
      <c r="E34749">
        <v>37093</v>
      </c>
      <c r="F34749">
        <f t="shared" si="542"/>
        <v>301715</v>
      </c>
      <c r="G34749" s="2">
        <v>16</v>
      </c>
    </row>
    <row r="34750" spans="1:7">
      <c r="A34750" s="1">
        <v>44438.305555555555</v>
      </c>
      <c r="B34750">
        <v>146958</v>
      </c>
      <c r="C34750">
        <v>100785</v>
      </c>
      <c r="D34750">
        <v>22930</v>
      </c>
      <c r="E34750">
        <v>40621</v>
      </c>
      <c r="F34750">
        <f t="shared" si="542"/>
        <v>311294</v>
      </c>
      <c r="G34750" s="2">
        <v>16.100000000000001</v>
      </c>
    </row>
    <row r="34751" spans="1:7">
      <c r="A34751" s="1">
        <v>44438.3125</v>
      </c>
      <c r="B34751">
        <v>148574</v>
      </c>
      <c r="C34751">
        <v>96657</v>
      </c>
      <c r="D34751">
        <v>23594</v>
      </c>
      <c r="E34751">
        <v>41035</v>
      </c>
      <c r="F34751">
        <f t="shared" si="542"/>
        <v>309860</v>
      </c>
      <c r="G34751" s="2">
        <v>16.2</v>
      </c>
    </row>
    <row r="34752" spans="1:7">
      <c r="A34752" s="1">
        <v>44438.319444444445</v>
      </c>
      <c r="B34752">
        <v>150256</v>
      </c>
      <c r="C34752">
        <v>98322</v>
      </c>
      <c r="D34752">
        <v>22815</v>
      </c>
      <c r="E34752">
        <v>40734</v>
      </c>
      <c r="F34752">
        <f t="shared" si="542"/>
        <v>312127</v>
      </c>
      <c r="G34752" s="2">
        <v>16.2</v>
      </c>
    </row>
    <row r="34753" spans="1:7">
      <c r="A34753" s="1">
        <v>44438.326388888891</v>
      </c>
      <c r="B34753">
        <v>139483</v>
      </c>
      <c r="C34753">
        <v>97990</v>
      </c>
      <c r="D34753">
        <v>21071</v>
      </c>
      <c r="E34753">
        <v>40642</v>
      </c>
      <c r="F34753">
        <f t="shared" si="542"/>
        <v>299186</v>
      </c>
      <c r="G34753" s="2">
        <v>16.3</v>
      </c>
    </row>
    <row r="34754" spans="1:7">
      <c r="A34754" s="1">
        <v>44438.333333333336</v>
      </c>
      <c r="B34754">
        <v>131792</v>
      </c>
      <c r="C34754">
        <v>100500</v>
      </c>
      <c r="D34754">
        <v>22127</v>
      </c>
      <c r="E34754">
        <v>41992</v>
      </c>
      <c r="F34754">
        <f t="shared" si="542"/>
        <v>296411</v>
      </c>
      <c r="G34754" s="2">
        <v>16.399999999999999</v>
      </c>
    </row>
    <row r="34755" spans="1:7">
      <c r="A34755" s="1">
        <v>44438.340277777781</v>
      </c>
      <c r="B34755">
        <v>126476</v>
      </c>
      <c r="C34755">
        <v>97806</v>
      </c>
      <c r="D34755">
        <v>22381</v>
      </c>
      <c r="E34755">
        <v>42513</v>
      </c>
      <c r="F34755">
        <f t="shared" ref="F34755:F34818" si="543">SUM(B34755:E34755)</f>
        <v>289176</v>
      </c>
      <c r="G34755" s="2">
        <v>16.399999999999999</v>
      </c>
    </row>
    <row r="34756" spans="1:7">
      <c r="A34756" s="1">
        <v>44438.347222222219</v>
      </c>
      <c r="B34756">
        <v>123575</v>
      </c>
      <c r="C34756">
        <v>97428</v>
      </c>
      <c r="D34756">
        <v>21237</v>
      </c>
      <c r="E34756">
        <v>37627</v>
      </c>
      <c r="F34756">
        <f t="shared" si="543"/>
        <v>279867</v>
      </c>
      <c r="G34756" s="2">
        <v>16.399999999999999</v>
      </c>
    </row>
    <row r="34757" spans="1:7">
      <c r="A34757" s="1">
        <v>44438.354166666664</v>
      </c>
      <c r="B34757">
        <v>121356</v>
      </c>
      <c r="C34757">
        <v>92829</v>
      </c>
      <c r="D34757">
        <v>21574</v>
      </c>
      <c r="E34757">
        <v>37290</v>
      </c>
      <c r="F34757">
        <f t="shared" si="543"/>
        <v>273049</v>
      </c>
      <c r="G34757" s="2">
        <v>16.5</v>
      </c>
    </row>
    <row r="34758" spans="1:7">
      <c r="A34758" s="1">
        <v>44438.361111111109</v>
      </c>
      <c r="B34758">
        <v>126360</v>
      </c>
      <c r="C34758">
        <v>97799</v>
      </c>
      <c r="D34758">
        <v>20813</v>
      </c>
      <c r="E34758">
        <v>38737</v>
      </c>
      <c r="F34758">
        <f t="shared" si="543"/>
        <v>283709</v>
      </c>
      <c r="G34758" s="2">
        <v>16.5</v>
      </c>
    </row>
    <row r="34759" spans="1:7">
      <c r="A34759" s="1">
        <v>44438.368055555555</v>
      </c>
      <c r="B34759">
        <v>127548</v>
      </c>
      <c r="C34759">
        <v>95691</v>
      </c>
      <c r="D34759">
        <v>20863</v>
      </c>
      <c r="E34759">
        <v>38307</v>
      </c>
      <c r="F34759">
        <f t="shared" si="543"/>
        <v>282409</v>
      </c>
      <c r="G34759" s="2">
        <v>16.5</v>
      </c>
    </row>
    <row r="34760" spans="1:7">
      <c r="A34760" s="1">
        <v>44438.375</v>
      </c>
      <c r="B34760">
        <v>123556</v>
      </c>
      <c r="C34760">
        <v>97862</v>
      </c>
      <c r="D34760">
        <v>20627</v>
      </c>
      <c r="E34760">
        <v>36744</v>
      </c>
      <c r="F34760">
        <f t="shared" si="543"/>
        <v>278789</v>
      </c>
      <c r="G34760" s="2">
        <v>16.600000000000001</v>
      </c>
    </row>
    <row r="34761" spans="1:7">
      <c r="A34761" s="1">
        <v>44438.381944444445</v>
      </c>
      <c r="B34761">
        <v>124641</v>
      </c>
      <c r="C34761">
        <v>96147</v>
      </c>
      <c r="D34761">
        <v>19958</v>
      </c>
      <c r="E34761">
        <v>39083</v>
      </c>
      <c r="F34761">
        <f t="shared" si="543"/>
        <v>279829</v>
      </c>
      <c r="G34761" s="2">
        <v>16.600000000000001</v>
      </c>
    </row>
    <row r="34762" spans="1:7">
      <c r="A34762" s="1">
        <v>44438.388888888891</v>
      </c>
      <c r="B34762">
        <v>122616</v>
      </c>
      <c r="C34762">
        <v>99401</v>
      </c>
      <c r="D34762">
        <v>20382</v>
      </c>
      <c r="E34762">
        <v>36009</v>
      </c>
      <c r="F34762">
        <f t="shared" si="543"/>
        <v>278408</v>
      </c>
      <c r="G34762" s="2">
        <v>16.7</v>
      </c>
    </row>
    <row r="34763" spans="1:7">
      <c r="A34763" s="1">
        <v>44438.395833333336</v>
      </c>
      <c r="B34763">
        <v>124124</v>
      </c>
      <c r="C34763">
        <v>98497</v>
      </c>
      <c r="D34763">
        <v>20901</v>
      </c>
      <c r="E34763">
        <v>36996</v>
      </c>
      <c r="F34763">
        <f t="shared" si="543"/>
        <v>280518</v>
      </c>
      <c r="G34763" s="2">
        <v>16.8</v>
      </c>
    </row>
    <row r="34764" spans="1:7">
      <c r="A34764" s="1">
        <v>44438.402777777781</v>
      </c>
      <c r="B34764">
        <v>121227</v>
      </c>
      <c r="C34764">
        <v>92879</v>
      </c>
      <c r="D34764">
        <v>19974</v>
      </c>
      <c r="E34764">
        <v>36565</v>
      </c>
      <c r="F34764">
        <f t="shared" si="543"/>
        <v>270645</v>
      </c>
      <c r="G34764" s="2">
        <v>16.899999999999999</v>
      </c>
    </row>
    <row r="34765" spans="1:7">
      <c r="A34765" s="1">
        <v>44438.409722222219</v>
      </c>
      <c r="B34765">
        <v>120673</v>
      </c>
      <c r="C34765">
        <v>94753</v>
      </c>
      <c r="D34765">
        <v>20975</v>
      </c>
      <c r="E34765">
        <v>34707</v>
      </c>
      <c r="F34765">
        <f t="shared" si="543"/>
        <v>271108</v>
      </c>
      <c r="G34765" s="2">
        <v>17</v>
      </c>
    </row>
    <row r="34766" spans="1:7">
      <c r="A34766" s="1">
        <v>44438.416666666664</v>
      </c>
      <c r="B34766">
        <v>116331</v>
      </c>
      <c r="C34766">
        <v>96965</v>
      </c>
      <c r="D34766">
        <v>20092</v>
      </c>
      <c r="E34766">
        <v>36310</v>
      </c>
      <c r="F34766">
        <f t="shared" si="543"/>
        <v>269698</v>
      </c>
      <c r="G34766" s="2">
        <v>17.100000000000001</v>
      </c>
    </row>
    <row r="34767" spans="1:7">
      <c r="A34767" s="1">
        <v>44438.423611111109</v>
      </c>
      <c r="B34767">
        <v>118767</v>
      </c>
      <c r="C34767">
        <v>98893</v>
      </c>
      <c r="D34767">
        <v>21217</v>
      </c>
      <c r="E34767">
        <v>40407</v>
      </c>
      <c r="F34767">
        <f t="shared" si="543"/>
        <v>279284</v>
      </c>
      <c r="G34767" s="2">
        <v>17.2</v>
      </c>
    </row>
    <row r="34768" spans="1:7">
      <c r="A34768" s="1">
        <v>44438.430555555555</v>
      </c>
      <c r="B34768">
        <v>114272</v>
      </c>
      <c r="C34768">
        <v>101737</v>
      </c>
      <c r="D34768">
        <v>19668</v>
      </c>
      <c r="E34768">
        <v>37996</v>
      </c>
      <c r="F34768">
        <f t="shared" si="543"/>
        <v>273673</v>
      </c>
      <c r="G34768" s="2">
        <v>17.3</v>
      </c>
    </row>
    <row r="34769" spans="1:7">
      <c r="A34769" s="1">
        <v>44438.4375</v>
      </c>
      <c r="B34769">
        <v>110773</v>
      </c>
      <c r="C34769">
        <v>98950</v>
      </c>
      <c r="D34769">
        <v>21846</v>
      </c>
      <c r="E34769">
        <v>38635</v>
      </c>
      <c r="F34769">
        <f t="shared" si="543"/>
        <v>270204</v>
      </c>
      <c r="G34769" s="2">
        <v>17.5</v>
      </c>
    </row>
    <row r="34770" spans="1:7">
      <c r="A34770" s="1">
        <v>44438.444444444445</v>
      </c>
      <c r="B34770">
        <v>110501</v>
      </c>
      <c r="C34770">
        <v>101115</v>
      </c>
      <c r="D34770">
        <v>18702</v>
      </c>
      <c r="E34770">
        <v>38722</v>
      </c>
      <c r="F34770">
        <f t="shared" si="543"/>
        <v>269040</v>
      </c>
      <c r="G34770" s="2">
        <v>17.600000000000001</v>
      </c>
    </row>
    <row r="34771" spans="1:7">
      <c r="A34771" s="1">
        <v>44438.451388888891</v>
      </c>
      <c r="B34771">
        <v>114581</v>
      </c>
      <c r="C34771">
        <v>100334</v>
      </c>
      <c r="D34771">
        <v>19916</v>
      </c>
      <c r="E34771">
        <v>36014</v>
      </c>
      <c r="F34771">
        <f t="shared" si="543"/>
        <v>270845</v>
      </c>
      <c r="G34771" s="2">
        <v>17.7</v>
      </c>
    </row>
    <row r="34772" spans="1:7">
      <c r="A34772" s="1">
        <v>44438.458333333336</v>
      </c>
      <c r="B34772">
        <v>110866</v>
      </c>
      <c r="C34772">
        <v>100628</v>
      </c>
      <c r="D34772">
        <v>19582</v>
      </c>
      <c r="E34772">
        <v>38510</v>
      </c>
      <c r="F34772">
        <f t="shared" si="543"/>
        <v>269586</v>
      </c>
      <c r="G34772" s="2">
        <v>17.899999999999999</v>
      </c>
    </row>
    <row r="34773" spans="1:7">
      <c r="A34773" s="1">
        <v>44438.465277777781</v>
      </c>
      <c r="B34773">
        <v>113584</v>
      </c>
      <c r="C34773">
        <v>101657</v>
      </c>
      <c r="D34773">
        <v>20928</v>
      </c>
      <c r="E34773">
        <v>40627</v>
      </c>
      <c r="F34773">
        <f t="shared" si="543"/>
        <v>276796</v>
      </c>
      <c r="G34773" s="2">
        <v>18.100000000000001</v>
      </c>
    </row>
    <row r="34774" spans="1:7">
      <c r="A34774" s="1">
        <v>44438.472222222219</v>
      </c>
      <c r="B34774">
        <v>111662</v>
      </c>
      <c r="C34774">
        <v>104124</v>
      </c>
      <c r="D34774">
        <v>20832</v>
      </c>
      <c r="E34774">
        <v>38306</v>
      </c>
      <c r="F34774">
        <f t="shared" si="543"/>
        <v>274924</v>
      </c>
      <c r="G34774" s="2">
        <v>18.399999999999999</v>
      </c>
    </row>
    <row r="34775" spans="1:7">
      <c r="A34775" s="1">
        <v>44438.479166666664</v>
      </c>
      <c r="B34775">
        <v>115999</v>
      </c>
      <c r="C34775">
        <v>110300</v>
      </c>
      <c r="D34775">
        <v>22317</v>
      </c>
      <c r="E34775">
        <v>38989</v>
      </c>
      <c r="F34775">
        <f t="shared" si="543"/>
        <v>287605</v>
      </c>
      <c r="G34775" s="2">
        <v>18.600000000000001</v>
      </c>
    </row>
    <row r="34776" spans="1:7">
      <c r="A34776" s="1">
        <v>44438.486111111109</v>
      </c>
      <c r="B34776">
        <v>117160</v>
      </c>
      <c r="C34776">
        <v>108268</v>
      </c>
      <c r="D34776">
        <v>22396</v>
      </c>
      <c r="E34776">
        <v>38613</v>
      </c>
      <c r="F34776">
        <f t="shared" si="543"/>
        <v>286437</v>
      </c>
      <c r="G34776" s="2">
        <v>18.899999999999999</v>
      </c>
    </row>
    <row r="34777" spans="1:7">
      <c r="A34777" s="1">
        <v>44438.493055555555</v>
      </c>
      <c r="B34777">
        <v>112928</v>
      </c>
      <c r="C34777">
        <v>104890</v>
      </c>
      <c r="D34777">
        <v>21153</v>
      </c>
      <c r="E34777">
        <v>39253</v>
      </c>
      <c r="F34777">
        <f t="shared" si="543"/>
        <v>278224</v>
      </c>
      <c r="G34777" s="2">
        <v>19.2</v>
      </c>
    </row>
    <row r="34778" spans="1:7">
      <c r="A34778" s="1">
        <v>44438.5</v>
      </c>
      <c r="B34778">
        <v>116438</v>
      </c>
      <c r="C34778">
        <v>110096</v>
      </c>
      <c r="D34778">
        <v>21945</v>
      </c>
      <c r="E34778">
        <v>39716</v>
      </c>
      <c r="F34778">
        <f t="shared" si="543"/>
        <v>288195</v>
      </c>
      <c r="G34778" s="2">
        <v>19.5</v>
      </c>
    </row>
    <row r="34779" spans="1:7">
      <c r="A34779" s="1">
        <v>44438.506944444445</v>
      </c>
      <c r="B34779">
        <v>113194</v>
      </c>
      <c r="C34779">
        <v>109455</v>
      </c>
      <c r="D34779">
        <v>23517</v>
      </c>
      <c r="E34779">
        <v>45107</v>
      </c>
      <c r="F34779">
        <f t="shared" si="543"/>
        <v>291273</v>
      </c>
      <c r="G34779" s="2">
        <v>19.7</v>
      </c>
    </row>
    <row r="34780" spans="1:7">
      <c r="A34780" s="1">
        <v>44438.513888888891</v>
      </c>
      <c r="B34780">
        <v>116951</v>
      </c>
      <c r="C34780">
        <v>108752</v>
      </c>
      <c r="D34780">
        <v>22426</v>
      </c>
      <c r="E34780">
        <v>42725</v>
      </c>
      <c r="F34780">
        <f t="shared" si="543"/>
        <v>290854</v>
      </c>
      <c r="G34780" s="2">
        <v>19.8</v>
      </c>
    </row>
    <row r="34781" spans="1:7">
      <c r="A34781" s="1">
        <v>44438.520833333336</v>
      </c>
      <c r="B34781">
        <v>116070</v>
      </c>
      <c r="C34781">
        <v>109894</v>
      </c>
      <c r="D34781">
        <v>24198</v>
      </c>
      <c r="E34781">
        <v>42134</v>
      </c>
      <c r="F34781">
        <f t="shared" si="543"/>
        <v>292296</v>
      </c>
      <c r="G34781" s="2">
        <v>19.8</v>
      </c>
    </row>
    <row r="34782" spans="1:7">
      <c r="A34782" s="1">
        <v>44438.527777777781</v>
      </c>
      <c r="B34782">
        <v>116567</v>
      </c>
      <c r="C34782">
        <v>110596</v>
      </c>
      <c r="D34782">
        <v>22668</v>
      </c>
      <c r="E34782">
        <v>40433</v>
      </c>
      <c r="F34782">
        <f t="shared" si="543"/>
        <v>290264</v>
      </c>
      <c r="G34782" s="2">
        <v>19.899999999999999</v>
      </c>
    </row>
    <row r="34783" spans="1:7">
      <c r="A34783" s="1">
        <v>44438.534722222219</v>
      </c>
      <c r="B34783">
        <v>116458</v>
      </c>
      <c r="C34783">
        <v>112868</v>
      </c>
      <c r="D34783">
        <v>21918</v>
      </c>
      <c r="E34783">
        <v>38441</v>
      </c>
      <c r="F34783">
        <f t="shared" si="543"/>
        <v>289685</v>
      </c>
      <c r="G34783" s="2">
        <v>20</v>
      </c>
    </row>
    <row r="34784" spans="1:7">
      <c r="A34784" s="1">
        <v>44438.541666666664</v>
      </c>
      <c r="B34784">
        <v>116010</v>
      </c>
      <c r="C34784">
        <v>106075</v>
      </c>
      <c r="D34784">
        <v>20291</v>
      </c>
      <c r="E34784">
        <v>38826</v>
      </c>
      <c r="F34784">
        <f t="shared" si="543"/>
        <v>281202</v>
      </c>
      <c r="G34784" s="2">
        <v>20.100000000000001</v>
      </c>
    </row>
    <row r="34785" spans="1:7">
      <c r="A34785" s="1">
        <v>44438.548611111109</v>
      </c>
      <c r="B34785">
        <v>117180</v>
      </c>
      <c r="C34785">
        <v>107878</v>
      </c>
      <c r="D34785">
        <v>20533</v>
      </c>
      <c r="E34785">
        <v>40266</v>
      </c>
      <c r="F34785">
        <f t="shared" si="543"/>
        <v>285857</v>
      </c>
      <c r="G34785" s="2">
        <v>20.2</v>
      </c>
    </row>
    <row r="34786" spans="1:7">
      <c r="A34786" s="1">
        <v>44438.555555555555</v>
      </c>
      <c r="B34786">
        <v>113958</v>
      </c>
      <c r="C34786">
        <v>108085</v>
      </c>
      <c r="D34786">
        <v>19864</v>
      </c>
      <c r="E34786">
        <v>40828</v>
      </c>
      <c r="F34786">
        <f t="shared" si="543"/>
        <v>282735</v>
      </c>
      <c r="G34786" s="2">
        <v>20.2</v>
      </c>
    </row>
    <row r="34787" spans="1:7">
      <c r="A34787" s="1">
        <v>44438.5625</v>
      </c>
      <c r="B34787">
        <v>113620</v>
      </c>
      <c r="C34787">
        <v>105204</v>
      </c>
      <c r="D34787">
        <v>19919</v>
      </c>
      <c r="E34787">
        <v>36912</v>
      </c>
      <c r="F34787">
        <f t="shared" si="543"/>
        <v>275655</v>
      </c>
      <c r="G34787" s="2">
        <v>20.100000000000001</v>
      </c>
    </row>
    <row r="34788" spans="1:7">
      <c r="A34788" s="1">
        <v>44438.569444444445</v>
      </c>
      <c r="B34788">
        <v>112416</v>
      </c>
      <c r="C34788">
        <v>105883</v>
      </c>
      <c r="D34788">
        <v>20746</v>
      </c>
      <c r="E34788">
        <v>38065</v>
      </c>
      <c r="F34788">
        <f t="shared" si="543"/>
        <v>277110</v>
      </c>
      <c r="G34788" s="2">
        <v>20.100000000000001</v>
      </c>
    </row>
    <row r="34789" spans="1:7">
      <c r="A34789" s="1">
        <v>44438.576388888891</v>
      </c>
      <c r="B34789">
        <v>110530</v>
      </c>
      <c r="C34789">
        <v>99230</v>
      </c>
      <c r="D34789">
        <v>19400</v>
      </c>
      <c r="E34789">
        <v>38221</v>
      </c>
      <c r="F34789">
        <f t="shared" si="543"/>
        <v>267381</v>
      </c>
      <c r="G34789" s="2">
        <v>20.100000000000001</v>
      </c>
    </row>
    <row r="34790" spans="1:7">
      <c r="A34790" s="1">
        <v>44438.583333333336</v>
      </c>
      <c r="B34790">
        <v>111594</v>
      </c>
      <c r="C34790">
        <v>101390</v>
      </c>
      <c r="D34790">
        <v>18974</v>
      </c>
      <c r="E34790">
        <v>38103</v>
      </c>
      <c r="F34790">
        <f t="shared" si="543"/>
        <v>270061</v>
      </c>
      <c r="G34790" s="2">
        <v>20.100000000000001</v>
      </c>
    </row>
    <row r="34791" spans="1:7">
      <c r="A34791" s="1">
        <v>44438.590277777781</v>
      </c>
      <c r="B34791">
        <v>112257</v>
      </c>
      <c r="C34791">
        <v>102181</v>
      </c>
      <c r="D34791">
        <v>19750</v>
      </c>
      <c r="E34791">
        <v>43177</v>
      </c>
      <c r="F34791">
        <f t="shared" si="543"/>
        <v>277365</v>
      </c>
      <c r="G34791" s="2">
        <v>20.100000000000001</v>
      </c>
    </row>
    <row r="34792" spans="1:7">
      <c r="A34792" s="1">
        <v>44438.597222222219</v>
      </c>
      <c r="B34792">
        <v>109257</v>
      </c>
      <c r="C34792">
        <v>97419</v>
      </c>
      <c r="D34792">
        <v>19780</v>
      </c>
      <c r="E34792">
        <v>38365</v>
      </c>
      <c r="F34792">
        <f t="shared" si="543"/>
        <v>264821</v>
      </c>
      <c r="G34792" s="2">
        <v>20.2</v>
      </c>
    </row>
    <row r="34793" spans="1:7">
      <c r="A34793" s="1">
        <v>44438.604166666664</v>
      </c>
      <c r="B34793">
        <v>107649</v>
      </c>
      <c r="C34793">
        <v>96262</v>
      </c>
      <c r="D34793">
        <v>18221</v>
      </c>
      <c r="E34793">
        <v>38857</v>
      </c>
      <c r="F34793">
        <f t="shared" si="543"/>
        <v>260989</v>
      </c>
      <c r="G34793" s="2">
        <v>20.2</v>
      </c>
    </row>
    <row r="34794" spans="1:7">
      <c r="A34794" s="1">
        <v>44438.611111111109</v>
      </c>
      <c r="B34794">
        <v>106956</v>
      </c>
      <c r="C34794">
        <v>93864</v>
      </c>
      <c r="D34794">
        <v>18065</v>
      </c>
      <c r="E34794">
        <v>39017</v>
      </c>
      <c r="F34794">
        <f t="shared" si="543"/>
        <v>257902</v>
      </c>
      <c r="G34794" s="2">
        <v>20.3</v>
      </c>
    </row>
    <row r="34795" spans="1:7">
      <c r="A34795" s="1">
        <v>44438.618055555555</v>
      </c>
      <c r="B34795">
        <v>106134</v>
      </c>
      <c r="C34795">
        <v>93694</v>
      </c>
      <c r="D34795">
        <v>18082</v>
      </c>
      <c r="E34795">
        <v>38786</v>
      </c>
      <c r="F34795">
        <f t="shared" si="543"/>
        <v>256696</v>
      </c>
      <c r="G34795" s="2">
        <v>20.3</v>
      </c>
    </row>
    <row r="34796" spans="1:7">
      <c r="A34796" s="1">
        <v>44438.625</v>
      </c>
      <c r="B34796">
        <v>105991</v>
      </c>
      <c r="C34796">
        <v>93558</v>
      </c>
      <c r="D34796">
        <v>19101</v>
      </c>
      <c r="E34796">
        <v>36706</v>
      </c>
      <c r="F34796">
        <f t="shared" si="543"/>
        <v>255356</v>
      </c>
      <c r="G34796" s="2">
        <v>20.399999999999999</v>
      </c>
    </row>
    <row r="34797" spans="1:7">
      <c r="A34797" s="1">
        <v>44438.631944444445</v>
      </c>
      <c r="B34797">
        <v>104112</v>
      </c>
      <c r="C34797">
        <v>90640</v>
      </c>
      <c r="D34797">
        <v>18074</v>
      </c>
      <c r="E34797">
        <v>39260</v>
      </c>
      <c r="F34797">
        <f t="shared" si="543"/>
        <v>252086</v>
      </c>
      <c r="G34797" s="2">
        <v>20.3</v>
      </c>
    </row>
    <row r="34798" spans="1:7">
      <c r="A34798" s="1">
        <v>44438.638888888891</v>
      </c>
      <c r="B34798">
        <v>101021</v>
      </c>
      <c r="C34798">
        <v>91572</v>
      </c>
      <c r="D34798">
        <v>18116</v>
      </c>
      <c r="E34798">
        <v>35830</v>
      </c>
      <c r="F34798">
        <f t="shared" si="543"/>
        <v>246539</v>
      </c>
      <c r="G34798" s="2">
        <v>20.2</v>
      </c>
    </row>
    <row r="34799" spans="1:7">
      <c r="A34799" s="1">
        <v>44438.645833333336</v>
      </c>
      <c r="B34799">
        <v>103061</v>
      </c>
      <c r="C34799">
        <v>93624</v>
      </c>
      <c r="D34799">
        <v>18233</v>
      </c>
      <c r="E34799">
        <v>36660</v>
      </c>
      <c r="F34799">
        <f t="shared" si="543"/>
        <v>251578</v>
      </c>
      <c r="G34799" s="2">
        <v>20.100000000000001</v>
      </c>
    </row>
    <row r="34800" spans="1:7">
      <c r="A34800" s="1">
        <v>44438.652777777781</v>
      </c>
      <c r="B34800">
        <v>97779</v>
      </c>
      <c r="C34800">
        <v>89046</v>
      </c>
      <c r="D34800">
        <v>18539</v>
      </c>
      <c r="E34800">
        <v>35862</v>
      </c>
      <c r="F34800">
        <f t="shared" si="543"/>
        <v>241226</v>
      </c>
      <c r="G34800" s="2">
        <v>19.899999999999999</v>
      </c>
    </row>
    <row r="34801" spans="1:7">
      <c r="A34801" s="1">
        <v>44438.659722222219</v>
      </c>
      <c r="B34801">
        <v>93001</v>
      </c>
      <c r="C34801">
        <v>89200</v>
      </c>
      <c r="D34801">
        <v>18174</v>
      </c>
      <c r="E34801">
        <v>34815</v>
      </c>
      <c r="F34801">
        <f t="shared" si="543"/>
        <v>235190</v>
      </c>
      <c r="G34801" s="2">
        <v>19.8</v>
      </c>
    </row>
    <row r="34802" spans="1:7">
      <c r="A34802" s="1">
        <v>44438.666666666664</v>
      </c>
      <c r="B34802">
        <v>92397</v>
      </c>
      <c r="C34802">
        <v>89208</v>
      </c>
      <c r="D34802">
        <v>18304</v>
      </c>
      <c r="E34802">
        <v>36700</v>
      </c>
      <c r="F34802">
        <f t="shared" si="543"/>
        <v>236609</v>
      </c>
      <c r="G34802" s="2">
        <v>19.600000000000001</v>
      </c>
    </row>
    <row r="34803" spans="1:7">
      <c r="A34803" s="1">
        <v>44438.673611111109</v>
      </c>
      <c r="B34803">
        <v>89102</v>
      </c>
      <c r="C34803">
        <v>85558</v>
      </c>
      <c r="D34803">
        <v>18183</v>
      </c>
      <c r="E34803">
        <v>37551</v>
      </c>
      <c r="F34803">
        <f t="shared" si="543"/>
        <v>230394</v>
      </c>
      <c r="G34803" s="2">
        <v>19.5</v>
      </c>
    </row>
    <row r="34804" spans="1:7">
      <c r="A34804" s="1">
        <v>44438.680555555555</v>
      </c>
      <c r="B34804">
        <v>85518</v>
      </c>
      <c r="C34804">
        <v>88100</v>
      </c>
      <c r="D34804">
        <v>19121</v>
      </c>
      <c r="E34804">
        <v>29996</v>
      </c>
      <c r="F34804">
        <f t="shared" si="543"/>
        <v>222735</v>
      </c>
      <c r="G34804" s="2">
        <v>19.3</v>
      </c>
    </row>
    <row r="34805" spans="1:7">
      <c r="A34805" s="1">
        <v>44438.6875</v>
      </c>
      <c r="B34805">
        <v>76595</v>
      </c>
      <c r="C34805">
        <v>82994</v>
      </c>
      <c r="D34805">
        <v>18173</v>
      </c>
      <c r="E34805">
        <v>28381</v>
      </c>
      <c r="F34805">
        <f t="shared" si="543"/>
        <v>206143</v>
      </c>
      <c r="G34805" s="2">
        <v>19.100000000000001</v>
      </c>
    </row>
    <row r="34806" spans="1:7">
      <c r="A34806" s="1">
        <v>44438.694444444445</v>
      </c>
      <c r="B34806">
        <v>71302</v>
      </c>
      <c r="C34806">
        <v>81314</v>
      </c>
      <c r="D34806">
        <v>18243</v>
      </c>
      <c r="E34806">
        <v>27221</v>
      </c>
      <c r="F34806">
        <f t="shared" si="543"/>
        <v>198080</v>
      </c>
      <c r="G34806" s="2">
        <v>18.899999999999999</v>
      </c>
    </row>
    <row r="34807" spans="1:7">
      <c r="A34807" s="1">
        <v>44438.701388888891</v>
      </c>
      <c r="B34807">
        <v>70758</v>
      </c>
      <c r="C34807">
        <v>84453</v>
      </c>
      <c r="D34807">
        <v>18423</v>
      </c>
      <c r="E34807">
        <v>26670</v>
      </c>
      <c r="F34807">
        <f t="shared" si="543"/>
        <v>200304</v>
      </c>
      <c r="G34807" s="2">
        <v>18.7</v>
      </c>
    </row>
    <row r="34808" spans="1:7">
      <c r="A34808" s="1">
        <v>44438.708333333336</v>
      </c>
      <c r="B34808">
        <v>67669</v>
      </c>
      <c r="C34808">
        <v>80139</v>
      </c>
      <c r="D34808">
        <v>18634</v>
      </c>
      <c r="E34808">
        <v>24348</v>
      </c>
      <c r="F34808">
        <f t="shared" si="543"/>
        <v>190790</v>
      </c>
      <c r="G34808" s="2">
        <v>18.5</v>
      </c>
    </row>
    <row r="34809" spans="1:7">
      <c r="A34809" s="1">
        <v>44438.715277777781</v>
      </c>
      <c r="B34809">
        <v>66210</v>
      </c>
      <c r="C34809">
        <v>78281</v>
      </c>
      <c r="D34809">
        <v>18498</v>
      </c>
      <c r="E34809">
        <v>24188</v>
      </c>
      <c r="F34809">
        <f t="shared" si="543"/>
        <v>187177</v>
      </c>
      <c r="G34809" s="2">
        <v>18.2</v>
      </c>
    </row>
    <row r="34810" spans="1:7">
      <c r="A34810" s="1">
        <v>44438.722222222219</v>
      </c>
      <c r="B34810">
        <v>65892</v>
      </c>
      <c r="C34810">
        <v>77811</v>
      </c>
      <c r="D34810">
        <v>18498</v>
      </c>
      <c r="E34810">
        <v>25982</v>
      </c>
      <c r="F34810">
        <f t="shared" si="543"/>
        <v>188183</v>
      </c>
      <c r="G34810" s="2">
        <v>17.899999999999999</v>
      </c>
    </row>
    <row r="34811" spans="1:7">
      <c r="A34811" s="1">
        <v>44438.729166666664</v>
      </c>
      <c r="B34811">
        <v>66550</v>
      </c>
      <c r="C34811">
        <v>76354</v>
      </c>
      <c r="D34811">
        <v>19156</v>
      </c>
      <c r="E34811">
        <v>21111</v>
      </c>
      <c r="F34811">
        <f t="shared" si="543"/>
        <v>183171</v>
      </c>
      <c r="G34811" s="2">
        <v>17.5</v>
      </c>
    </row>
    <row r="34812" spans="1:7">
      <c r="A34812" s="1">
        <v>44438.736111111109</v>
      </c>
      <c r="B34812">
        <v>65602</v>
      </c>
      <c r="C34812">
        <v>79938</v>
      </c>
      <c r="D34812">
        <v>18776</v>
      </c>
      <c r="E34812">
        <v>22820</v>
      </c>
      <c r="F34812">
        <f t="shared" si="543"/>
        <v>187136</v>
      </c>
      <c r="G34812" s="2">
        <v>17.2</v>
      </c>
    </row>
    <row r="34813" spans="1:7">
      <c r="A34813" s="1">
        <v>44438.743055555555</v>
      </c>
      <c r="B34813">
        <v>65906</v>
      </c>
      <c r="C34813">
        <v>81104</v>
      </c>
      <c r="D34813">
        <v>18818</v>
      </c>
      <c r="E34813">
        <v>21242</v>
      </c>
      <c r="F34813">
        <f t="shared" si="543"/>
        <v>187070</v>
      </c>
      <c r="G34813" s="2">
        <v>16.8</v>
      </c>
    </row>
    <row r="34814" spans="1:7">
      <c r="A34814" s="1">
        <v>44438.75</v>
      </c>
      <c r="B34814">
        <v>67082</v>
      </c>
      <c r="C34814">
        <v>80299</v>
      </c>
      <c r="D34814">
        <v>17824</v>
      </c>
      <c r="E34814">
        <v>21554</v>
      </c>
      <c r="F34814">
        <f t="shared" si="543"/>
        <v>186759</v>
      </c>
      <c r="G34814" s="2">
        <v>16.5</v>
      </c>
    </row>
    <row r="34815" spans="1:7">
      <c r="A34815" s="1">
        <v>44438.756944444445</v>
      </c>
      <c r="B34815">
        <v>65712</v>
      </c>
      <c r="C34815">
        <v>77990</v>
      </c>
      <c r="D34815">
        <v>17690</v>
      </c>
      <c r="E34815">
        <v>21455</v>
      </c>
      <c r="F34815">
        <f t="shared" si="543"/>
        <v>182847</v>
      </c>
      <c r="G34815" s="2">
        <v>16.2</v>
      </c>
    </row>
    <row r="34816" spans="1:7">
      <c r="A34816" s="1">
        <v>44438.763888888891</v>
      </c>
      <c r="B34816">
        <v>67017</v>
      </c>
      <c r="C34816">
        <v>78162</v>
      </c>
      <c r="D34816">
        <v>18604</v>
      </c>
      <c r="E34816">
        <v>24631</v>
      </c>
      <c r="F34816">
        <f t="shared" si="543"/>
        <v>188414</v>
      </c>
      <c r="G34816" s="2">
        <v>15.9</v>
      </c>
    </row>
    <row r="34817" spans="1:7">
      <c r="A34817" s="1">
        <v>44438.770833333336</v>
      </c>
      <c r="B34817">
        <v>64385</v>
      </c>
      <c r="C34817">
        <v>74393</v>
      </c>
      <c r="D34817">
        <v>18457</v>
      </c>
      <c r="E34817">
        <v>21293</v>
      </c>
      <c r="F34817">
        <f t="shared" si="543"/>
        <v>178528</v>
      </c>
      <c r="G34817" s="2">
        <v>15.6</v>
      </c>
    </row>
    <row r="34818" spans="1:7">
      <c r="A34818" s="1">
        <v>44438.777777777781</v>
      </c>
      <c r="B34818">
        <v>62989</v>
      </c>
      <c r="C34818">
        <v>73666</v>
      </c>
      <c r="D34818">
        <v>18064</v>
      </c>
      <c r="E34818">
        <v>17578</v>
      </c>
      <c r="F34818">
        <f t="shared" si="543"/>
        <v>172297</v>
      </c>
      <c r="G34818" s="2">
        <v>15.3</v>
      </c>
    </row>
    <row r="34819" spans="1:7">
      <c r="A34819" s="1">
        <v>44438.784722222219</v>
      </c>
      <c r="B34819">
        <v>63188</v>
      </c>
      <c r="C34819">
        <v>73025</v>
      </c>
      <c r="D34819">
        <v>18277</v>
      </c>
      <c r="E34819">
        <v>17830</v>
      </c>
      <c r="F34819">
        <f t="shared" ref="F34819:F34882" si="544">SUM(B34819:E34819)</f>
        <v>172320</v>
      </c>
      <c r="G34819" s="2">
        <v>15</v>
      </c>
    </row>
    <row r="34820" spans="1:7">
      <c r="A34820" s="1">
        <v>44438.791666666664</v>
      </c>
      <c r="B34820">
        <v>62128</v>
      </c>
      <c r="C34820">
        <v>72037</v>
      </c>
      <c r="D34820">
        <v>18115</v>
      </c>
      <c r="E34820">
        <v>17333</v>
      </c>
      <c r="F34820">
        <f t="shared" si="544"/>
        <v>169613</v>
      </c>
      <c r="G34820" s="2">
        <v>14.7</v>
      </c>
    </row>
    <row r="34821" spans="1:7">
      <c r="A34821" s="1">
        <v>44438.798611111109</v>
      </c>
      <c r="B34821">
        <v>61817</v>
      </c>
      <c r="C34821">
        <v>75369</v>
      </c>
      <c r="D34821">
        <v>17747</v>
      </c>
      <c r="E34821">
        <v>19698</v>
      </c>
      <c r="F34821">
        <f t="shared" si="544"/>
        <v>174631</v>
      </c>
      <c r="G34821" s="2">
        <v>14.5</v>
      </c>
    </row>
    <row r="34822" spans="1:7">
      <c r="A34822" s="1">
        <v>44438.805555555555</v>
      </c>
      <c r="B34822">
        <v>61584</v>
      </c>
      <c r="C34822">
        <v>70994</v>
      </c>
      <c r="D34822">
        <v>17821</v>
      </c>
      <c r="E34822">
        <v>20449</v>
      </c>
      <c r="F34822">
        <f t="shared" si="544"/>
        <v>170848</v>
      </c>
      <c r="G34822" s="2">
        <v>14.4</v>
      </c>
    </row>
    <row r="34823" spans="1:7">
      <c r="A34823" s="1">
        <v>44438.8125</v>
      </c>
      <c r="B34823">
        <v>60154</v>
      </c>
      <c r="C34823">
        <v>72424</v>
      </c>
      <c r="D34823">
        <v>18589</v>
      </c>
      <c r="E34823">
        <v>17225</v>
      </c>
      <c r="F34823">
        <f t="shared" si="544"/>
        <v>168392</v>
      </c>
      <c r="G34823" s="2">
        <v>14.4</v>
      </c>
    </row>
    <row r="34824" spans="1:7">
      <c r="A34824" s="1">
        <v>44438.819444444445</v>
      </c>
      <c r="B34824">
        <v>60339</v>
      </c>
      <c r="C34824">
        <v>72945</v>
      </c>
      <c r="D34824">
        <v>17837</v>
      </c>
      <c r="E34824">
        <v>17772</v>
      </c>
      <c r="F34824">
        <f t="shared" si="544"/>
        <v>168893</v>
      </c>
      <c r="G34824" s="2">
        <v>14.3</v>
      </c>
    </row>
    <row r="34825" spans="1:7">
      <c r="A34825" s="1">
        <v>44438.826388888891</v>
      </c>
      <c r="B34825">
        <v>60431</v>
      </c>
      <c r="C34825">
        <v>72743</v>
      </c>
      <c r="D34825">
        <v>19082</v>
      </c>
      <c r="E34825">
        <v>17323</v>
      </c>
      <c r="F34825">
        <f t="shared" si="544"/>
        <v>169579</v>
      </c>
      <c r="G34825" s="2">
        <v>14.2</v>
      </c>
    </row>
    <row r="34826" spans="1:7">
      <c r="A34826" s="1">
        <v>44438.833333333336</v>
      </c>
      <c r="B34826">
        <v>60146</v>
      </c>
      <c r="C34826">
        <v>73085</v>
      </c>
      <c r="D34826">
        <v>18161</v>
      </c>
      <c r="E34826">
        <v>17300</v>
      </c>
      <c r="F34826">
        <f t="shared" si="544"/>
        <v>168692</v>
      </c>
      <c r="G34826" s="2">
        <v>14.2</v>
      </c>
    </row>
    <row r="34827" spans="1:7">
      <c r="A34827" s="1">
        <v>44438.840277777781</v>
      </c>
      <c r="B34827">
        <v>59867</v>
      </c>
      <c r="C34827">
        <v>74014</v>
      </c>
      <c r="D34827">
        <v>18252</v>
      </c>
      <c r="E34827">
        <v>17597</v>
      </c>
      <c r="F34827">
        <f t="shared" si="544"/>
        <v>169730</v>
      </c>
      <c r="G34827" s="2">
        <v>14.1</v>
      </c>
    </row>
    <row r="34828" spans="1:7">
      <c r="A34828" s="1">
        <v>44438.847222222219</v>
      </c>
      <c r="B34828">
        <v>59663</v>
      </c>
      <c r="C34828">
        <v>71253</v>
      </c>
      <c r="D34828">
        <v>18156</v>
      </c>
      <c r="E34828">
        <v>20316</v>
      </c>
      <c r="F34828">
        <f t="shared" si="544"/>
        <v>169388</v>
      </c>
      <c r="G34828" s="2">
        <v>14.2</v>
      </c>
    </row>
    <row r="34829" spans="1:7">
      <c r="A34829" s="1">
        <v>44438.854166666664</v>
      </c>
      <c r="B34829">
        <v>60379</v>
      </c>
      <c r="C34829">
        <v>73304</v>
      </c>
      <c r="D34829">
        <v>17825</v>
      </c>
      <c r="E34829">
        <v>17752</v>
      </c>
      <c r="F34829">
        <f t="shared" si="544"/>
        <v>169260</v>
      </c>
      <c r="G34829" s="2">
        <v>14.2</v>
      </c>
    </row>
    <row r="34830" spans="1:7">
      <c r="A34830" s="1">
        <v>44438.861111111109</v>
      </c>
      <c r="B34830">
        <v>60003</v>
      </c>
      <c r="C34830">
        <v>74302</v>
      </c>
      <c r="D34830">
        <v>17761</v>
      </c>
      <c r="E34830">
        <v>17397</v>
      </c>
      <c r="F34830">
        <f t="shared" si="544"/>
        <v>169463</v>
      </c>
      <c r="G34830" s="2">
        <v>14.2</v>
      </c>
    </row>
    <row r="34831" spans="1:7">
      <c r="A34831" s="1">
        <v>44438.868055555555</v>
      </c>
      <c r="B34831">
        <v>56536</v>
      </c>
      <c r="C34831">
        <v>71434</v>
      </c>
      <c r="D34831">
        <v>18390</v>
      </c>
      <c r="E34831">
        <v>18075</v>
      </c>
      <c r="F34831">
        <f t="shared" si="544"/>
        <v>164435</v>
      </c>
      <c r="G34831" s="2">
        <v>14.3</v>
      </c>
    </row>
    <row r="34832" spans="1:7">
      <c r="A34832" s="1">
        <v>44438.875</v>
      </c>
      <c r="B34832">
        <v>54933</v>
      </c>
      <c r="C34832">
        <v>71449</v>
      </c>
      <c r="D34832">
        <v>17822</v>
      </c>
      <c r="E34832">
        <v>17880</v>
      </c>
      <c r="F34832">
        <f t="shared" si="544"/>
        <v>162084</v>
      </c>
      <c r="G34832" s="2">
        <v>14.3</v>
      </c>
    </row>
    <row r="34833" spans="1:7">
      <c r="A34833" s="1">
        <v>44438.881944444445</v>
      </c>
      <c r="B34833">
        <v>55990</v>
      </c>
      <c r="C34833">
        <v>74058</v>
      </c>
      <c r="D34833">
        <v>17891</v>
      </c>
      <c r="E34833">
        <v>18260</v>
      </c>
      <c r="F34833">
        <f t="shared" si="544"/>
        <v>166199</v>
      </c>
      <c r="G34833" s="2">
        <v>14.3</v>
      </c>
    </row>
    <row r="34834" spans="1:7">
      <c r="A34834" s="1">
        <v>44438.888888888891</v>
      </c>
      <c r="B34834">
        <v>48698</v>
      </c>
      <c r="C34834">
        <v>70755</v>
      </c>
      <c r="D34834">
        <v>18122</v>
      </c>
      <c r="E34834">
        <v>16561</v>
      </c>
      <c r="F34834">
        <f t="shared" si="544"/>
        <v>154136</v>
      </c>
      <c r="G34834" s="2">
        <v>14.4</v>
      </c>
    </row>
    <row r="34835" spans="1:7">
      <c r="A34835" s="1">
        <v>44438.895833333336</v>
      </c>
      <c r="B34835">
        <v>47831</v>
      </c>
      <c r="C34835">
        <v>73322</v>
      </c>
      <c r="D34835">
        <v>17938</v>
      </c>
      <c r="E34835">
        <v>19145</v>
      </c>
      <c r="F34835">
        <f t="shared" si="544"/>
        <v>158236</v>
      </c>
      <c r="G34835" s="2">
        <v>14.4</v>
      </c>
    </row>
    <row r="34836" spans="1:7">
      <c r="A34836" s="1">
        <v>44438.902777777781</v>
      </c>
      <c r="B34836">
        <v>45918</v>
      </c>
      <c r="C34836">
        <v>71730</v>
      </c>
      <c r="D34836">
        <v>17972</v>
      </c>
      <c r="E34836">
        <v>16836</v>
      </c>
      <c r="F34836">
        <f t="shared" si="544"/>
        <v>152456</v>
      </c>
      <c r="G34836" s="2">
        <v>14.4</v>
      </c>
    </row>
    <row r="34837" spans="1:7">
      <c r="A34837" s="1">
        <v>44438.909722222219</v>
      </c>
      <c r="B34837">
        <v>46049</v>
      </c>
      <c r="C34837">
        <v>71422</v>
      </c>
      <c r="D34837">
        <v>19275</v>
      </c>
      <c r="E34837">
        <v>16056</v>
      </c>
      <c r="F34837">
        <f t="shared" si="544"/>
        <v>152802</v>
      </c>
      <c r="G34837" s="2">
        <v>14.5</v>
      </c>
    </row>
    <row r="34838" spans="1:7">
      <c r="A34838" s="1">
        <v>44438.916666666664</v>
      </c>
      <c r="B34838">
        <v>44860</v>
      </c>
      <c r="C34838">
        <v>73519</v>
      </c>
      <c r="D34838">
        <v>18061</v>
      </c>
      <c r="E34838">
        <v>16642</v>
      </c>
      <c r="F34838">
        <f t="shared" si="544"/>
        <v>153082</v>
      </c>
      <c r="G34838" s="2">
        <v>14.5</v>
      </c>
    </row>
    <row r="34839" spans="1:7">
      <c r="A34839" s="1">
        <v>44438.923611111109</v>
      </c>
      <c r="B34839">
        <v>44630</v>
      </c>
      <c r="C34839">
        <v>71704</v>
      </c>
      <c r="D34839">
        <v>18995</v>
      </c>
      <c r="E34839">
        <v>15988</v>
      </c>
      <c r="F34839">
        <f t="shared" si="544"/>
        <v>151317</v>
      </c>
      <c r="G34839" s="2">
        <v>14.5</v>
      </c>
    </row>
    <row r="34840" spans="1:7">
      <c r="A34840" s="1">
        <v>44438.930555555555</v>
      </c>
      <c r="B34840">
        <v>45214</v>
      </c>
      <c r="C34840">
        <v>73107</v>
      </c>
      <c r="D34840">
        <v>18421</v>
      </c>
      <c r="E34840">
        <v>16098</v>
      </c>
      <c r="F34840">
        <f t="shared" si="544"/>
        <v>152840</v>
      </c>
      <c r="G34840" s="2">
        <v>14.5</v>
      </c>
    </row>
    <row r="34841" spans="1:7">
      <c r="A34841" s="1">
        <v>44438.9375</v>
      </c>
      <c r="B34841">
        <v>44349</v>
      </c>
      <c r="C34841">
        <v>73174</v>
      </c>
      <c r="D34841">
        <v>19127</v>
      </c>
      <c r="E34841">
        <v>17860</v>
      </c>
      <c r="F34841">
        <f t="shared" si="544"/>
        <v>154510</v>
      </c>
      <c r="G34841" s="2">
        <v>14.5</v>
      </c>
    </row>
    <row r="34842" spans="1:7">
      <c r="A34842" s="1">
        <v>44438.944444444445</v>
      </c>
      <c r="B34842">
        <v>45118</v>
      </c>
      <c r="C34842">
        <v>73505</v>
      </c>
      <c r="D34842">
        <v>18761</v>
      </c>
      <c r="E34842">
        <v>17202</v>
      </c>
      <c r="F34842">
        <f t="shared" si="544"/>
        <v>154586</v>
      </c>
      <c r="G34842" s="2">
        <v>14.6</v>
      </c>
    </row>
    <row r="34843" spans="1:7">
      <c r="A34843" s="1">
        <v>44438.951388888891</v>
      </c>
      <c r="B34843">
        <v>44337</v>
      </c>
      <c r="C34843">
        <v>74203</v>
      </c>
      <c r="D34843">
        <v>19500</v>
      </c>
      <c r="E34843">
        <v>17312</v>
      </c>
      <c r="F34843">
        <f t="shared" si="544"/>
        <v>155352</v>
      </c>
      <c r="G34843" s="2">
        <v>14.6</v>
      </c>
    </row>
    <row r="34844" spans="1:7">
      <c r="A34844" s="1">
        <v>44438.958333333336</v>
      </c>
      <c r="B34844">
        <v>43708</v>
      </c>
      <c r="C34844">
        <v>70469</v>
      </c>
      <c r="D34844">
        <v>18583</v>
      </c>
      <c r="E34844">
        <v>15867</v>
      </c>
      <c r="F34844">
        <f t="shared" si="544"/>
        <v>148627</v>
      </c>
      <c r="G34844" s="2">
        <v>14.6</v>
      </c>
    </row>
    <row r="34845" spans="1:7">
      <c r="A34845" s="1">
        <v>44438.965277777781</v>
      </c>
      <c r="B34845">
        <v>44799</v>
      </c>
      <c r="C34845">
        <v>71588</v>
      </c>
      <c r="D34845">
        <v>18346</v>
      </c>
      <c r="E34845">
        <v>16358</v>
      </c>
      <c r="F34845">
        <f t="shared" si="544"/>
        <v>151091</v>
      </c>
      <c r="G34845" s="2">
        <v>14.6</v>
      </c>
    </row>
    <row r="34846" spans="1:7">
      <c r="A34846" s="1">
        <v>44438.972222222219</v>
      </c>
      <c r="B34846">
        <v>45030</v>
      </c>
      <c r="C34846">
        <v>71369</v>
      </c>
      <c r="D34846">
        <v>18504</v>
      </c>
      <c r="E34846">
        <v>15539</v>
      </c>
      <c r="F34846">
        <f t="shared" si="544"/>
        <v>150442</v>
      </c>
      <c r="G34846" s="2">
        <v>14.7</v>
      </c>
    </row>
    <row r="34847" spans="1:7">
      <c r="A34847" s="1">
        <v>44438.979166666664</v>
      </c>
      <c r="B34847">
        <v>46032</v>
      </c>
      <c r="C34847">
        <v>69446</v>
      </c>
      <c r="D34847">
        <v>18338</v>
      </c>
      <c r="E34847">
        <v>16348</v>
      </c>
      <c r="F34847">
        <f t="shared" si="544"/>
        <v>150164</v>
      </c>
      <c r="G34847" s="2">
        <v>14.8</v>
      </c>
    </row>
    <row r="34848" spans="1:7">
      <c r="A34848" s="1">
        <v>44438.986111111109</v>
      </c>
      <c r="B34848">
        <v>43671</v>
      </c>
      <c r="C34848">
        <v>71324</v>
      </c>
      <c r="D34848">
        <v>18375</v>
      </c>
      <c r="E34848">
        <v>18883</v>
      </c>
      <c r="F34848">
        <f t="shared" si="544"/>
        <v>152253</v>
      </c>
      <c r="G34848" s="2">
        <v>14.8</v>
      </c>
    </row>
    <row r="34849" spans="1:7">
      <c r="A34849" s="1">
        <v>44438.993055555555</v>
      </c>
      <c r="B34849">
        <v>44036</v>
      </c>
      <c r="C34849">
        <v>72515</v>
      </c>
      <c r="D34849">
        <v>18018</v>
      </c>
      <c r="E34849">
        <v>16332</v>
      </c>
      <c r="F34849">
        <f t="shared" si="544"/>
        <v>150901</v>
      </c>
      <c r="G34849" s="2">
        <v>14.9</v>
      </c>
    </row>
    <row r="34850" spans="1:7">
      <c r="A34850" s="1">
        <v>44439</v>
      </c>
      <c r="B34850">
        <v>44419</v>
      </c>
      <c r="C34850">
        <v>68882</v>
      </c>
      <c r="D34850">
        <v>18775</v>
      </c>
      <c r="E34850">
        <v>16620</v>
      </c>
      <c r="F34850">
        <f t="shared" si="544"/>
        <v>148696</v>
      </c>
      <c r="G34850" s="2">
        <v>15</v>
      </c>
    </row>
    <row r="34851" spans="1:7">
      <c r="A34851" s="1">
        <v>44439.006944444445</v>
      </c>
      <c r="B34851">
        <v>44483</v>
      </c>
      <c r="C34851">
        <v>71847</v>
      </c>
      <c r="D34851">
        <v>18725</v>
      </c>
      <c r="E34851">
        <v>17241</v>
      </c>
      <c r="F34851">
        <f t="shared" si="544"/>
        <v>152296</v>
      </c>
      <c r="G34851" s="2">
        <v>15</v>
      </c>
    </row>
    <row r="34852" spans="1:7">
      <c r="A34852" s="1">
        <v>44439.013888888891</v>
      </c>
      <c r="B34852">
        <v>44264</v>
      </c>
      <c r="C34852">
        <v>70242</v>
      </c>
      <c r="D34852">
        <v>18339</v>
      </c>
      <c r="E34852">
        <v>16508</v>
      </c>
      <c r="F34852">
        <f t="shared" si="544"/>
        <v>149353</v>
      </c>
      <c r="G34852" s="2">
        <v>15</v>
      </c>
    </row>
    <row r="34853" spans="1:7">
      <c r="A34853" s="1">
        <v>44439.020833333336</v>
      </c>
      <c r="B34853">
        <v>43447</v>
      </c>
      <c r="C34853">
        <v>70242</v>
      </c>
      <c r="D34853">
        <v>18202</v>
      </c>
      <c r="E34853">
        <v>15802</v>
      </c>
      <c r="F34853">
        <f t="shared" si="544"/>
        <v>147693</v>
      </c>
      <c r="G34853" s="2">
        <v>15</v>
      </c>
    </row>
    <row r="34854" spans="1:7">
      <c r="A34854" s="1">
        <v>44439.027777777781</v>
      </c>
      <c r="B34854">
        <v>45677</v>
      </c>
      <c r="C34854">
        <v>71663</v>
      </c>
      <c r="D34854">
        <v>18037</v>
      </c>
      <c r="E34854">
        <v>17744</v>
      </c>
      <c r="F34854">
        <f t="shared" si="544"/>
        <v>153121</v>
      </c>
      <c r="G34854" s="2">
        <v>15.1</v>
      </c>
    </row>
    <row r="34855" spans="1:7">
      <c r="A34855" s="1">
        <v>44439.034722222219</v>
      </c>
      <c r="B34855">
        <v>44265</v>
      </c>
      <c r="C34855">
        <v>69623</v>
      </c>
      <c r="D34855">
        <v>17979</v>
      </c>
      <c r="E34855">
        <v>18307</v>
      </c>
      <c r="F34855">
        <f t="shared" si="544"/>
        <v>150174</v>
      </c>
      <c r="G34855" s="2">
        <v>15.1</v>
      </c>
    </row>
    <row r="34856" spans="1:7">
      <c r="A34856" s="1">
        <v>44439.041666666664</v>
      </c>
      <c r="B34856">
        <v>43870</v>
      </c>
      <c r="C34856">
        <v>71458</v>
      </c>
      <c r="D34856">
        <v>18057</v>
      </c>
      <c r="E34856">
        <v>15800</v>
      </c>
      <c r="F34856">
        <f t="shared" si="544"/>
        <v>149185</v>
      </c>
      <c r="G34856" s="2">
        <v>15.1</v>
      </c>
    </row>
    <row r="34857" spans="1:7">
      <c r="A34857" s="1">
        <v>44439.048611111109</v>
      </c>
      <c r="B34857">
        <v>44445</v>
      </c>
      <c r="C34857">
        <v>70582</v>
      </c>
      <c r="D34857">
        <v>18659</v>
      </c>
      <c r="E34857">
        <v>16080</v>
      </c>
      <c r="F34857">
        <f t="shared" si="544"/>
        <v>149766</v>
      </c>
      <c r="G34857" s="2">
        <v>15.1</v>
      </c>
    </row>
    <row r="34858" spans="1:7">
      <c r="A34858" s="1">
        <v>44439.055555555555</v>
      </c>
      <c r="B34858">
        <v>45668</v>
      </c>
      <c r="C34858">
        <v>70838</v>
      </c>
      <c r="D34858">
        <v>18346</v>
      </c>
      <c r="E34858">
        <v>16353</v>
      </c>
      <c r="F34858">
        <f t="shared" si="544"/>
        <v>151205</v>
      </c>
      <c r="G34858" s="2">
        <v>15.1</v>
      </c>
    </row>
    <row r="34859" spans="1:7">
      <c r="A34859" s="1">
        <v>44439.0625</v>
      </c>
      <c r="B34859">
        <v>44599</v>
      </c>
      <c r="C34859">
        <v>71720</v>
      </c>
      <c r="D34859">
        <v>18370</v>
      </c>
      <c r="E34859">
        <v>15677</v>
      </c>
      <c r="F34859">
        <f t="shared" si="544"/>
        <v>150366</v>
      </c>
      <c r="G34859" s="2">
        <v>15.1</v>
      </c>
    </row>
    <row r="34860" spans="1:7">
      <c r="A34860" s="1">
        <v>44439.069444444445</v>
      </c>
      <c r="B34860">
        <v>44668</v>
      </c>
      <c r="C34860">
        <v>69446</v>
      </c>
      <c r="D34860">
        <v>18397</v>
      </c>
      <c r="E34860">
        <v>15816</v>
      </c>
      <c r="F34860">
        <f t="shared" si="544"/>
        <v>148327</v>
      </c>
      <c r="G34860" s="2">
        <v>15.1</v>
      </c>
    </row>
    <row r="34861" spans="1:7">
      <c r="A34861" s="1">
        <v>44439.076388888891</v>
      </c>
      <c r="B34861">
        <v>45449</v>
      </c>
      <c r="C34861">
        <v>72671</v>
      </c>
      <c r="D34861">
        <v>17966</v>
      </c>
      <c r="E34861">
        <v>18494</v>
      </c>
      <c r="F34861">
        <f t="shared" si="544"/>
        <v>154580</v>
      </c>
      <c r="G34861" s="2">
        <v>15.1</v>
      </c>
    </row>
    <row r="34862" spans="1:7">
      <c r="A34862" s="1">
        <v>44439.083333333336</v>
      </c>
      <c r="B34862">
        <v>45725</v>
      </c>
      <c r="C34862">
        <v>69328</v>
      </c>
      <c r="D34862">
        <v>18624</v>
      </c>
      <c r="E34862">
        <v>16456</v>
      </c>
      <c r="F34862">
        <f t="shared" si="544"/>
        <v>150133</v>
      </c>
      <c r="G34862" s="2">
        <v>15.1</v>
      </c>
    </row>
    <row r="34863" spans="1:7">
      <c r="A34863" s="1">
        <v>44439.090277777781</v>
      </c>
      <c r="B34863">
        <v>44731</v>
      </c>
      <c r="C34863">
        <v>71351</v>
      </c>
      <c r="D34863">
        <v>18564</v>
      </c>
      <c r="E34863">
        <v>16147</v>
      </c>
      <c r="F34863">
        <f t="shared" si="544"/>
        <v>150793</v>
      </c>
      <c r="G34863" s="2">
        <v>15.1</v>
      </c>
    </row>
    <row r="34864" spans="1:7">
      <c r="A34864" s="1">
        <v>44439.097222222219</v>
      </c>
      <c r="B34864">
        <v>44222</v>
      </c>
      <c r="C34864">
        <v>70672</v>
      </c>
      <c r="D34864">
        <v>18843</v>
      </c>
      <c r="E34864">
        <v>16344</v>
      </c>
      <c r="F34864">
        <f t="shared" si="544"/>
        <v>150081</v>
      </c>
      <c r="G34864" s="2">
        <v>15.1</v>
      </c>
    </row>
    <row r="34865" spans="1:7">
      <c r="A34865" s="1">
        <v>44439.104166666664</v>
      </c>
      <c r="B34865">
        <v>44319</v>
      </c>
      <c r="C34865">
        <v>72072</v>
      </c>
      <c r="D34865">
        <v>18115</v>
      </c>
      <c r="E34865">
        <v>16886</v>
      </c>
      <c r="F34865">
        <f t="shared" si="544"/>
        <v>151392</v>
      </c>
      <c r="G34865" s="2">
        <v>15</v>
      </c>
    </row>
    <row r="34866" spans="1:7">
      <c r="A34866" s="1">
        <v>44439.111111111109</v>
      </c>
      <c r="B34866">
        <v>44170</v>
      </c>
      <c r="C34866">
        <v>71388</v>
      </c>
      <c r="D34866">
        <v>18111</v>
      </c>
      <c r="E34866">
        <v>16116</v>
      </c>
      <c r="F34866">
        <f t="shared" si="544"/>
        <v>149785</v>
      </c>
      <c r="G34866" s="2">
        <v>15</v>
      </c>
    </row>
    <row r="34867" spans="1:7">
      <c r="A34867" s="1">
        <v>44439.118055555555</v>
      </c>
      <c r="B34867">
        <v>44591</v>
      </c>
      <c r="C34867">
        <v>71766</v>
      </c>
      <c r="D34867">
        <v>18980</v>
      </c>
      <c r="E34867">
        <v>15975</v>
      </c>
      <c r="F34867">
        <f t="shared" si="544"/>
        <v>151312</v>
      </c>
      <c r="G34867" s="2">
        <v>15</v>
      </c>
    </row>
    <row r="34868" spans="1:7">
      <c r="A34868" s="1">
        <v>44439.125</v>
      </c>
      <c r="B34868">
        <v>44954</v>
      </c>
      <c r="C34868">
        <v>75672</v>
      </c>
      <c r="D34868">
        <v>19042</v>
      </c>
      <c r="E34868">
        <v>18762</v>
      </c>
      <c r="F34868">
        <f t="shared" si="544"/>
        <v>158430</v>
      </c>
      <c r="G34868" s="2">
        <v>15</v>
      </c>
    </row>
    <row r="34869" spans="1:7">
      <c r="A34869" s="1">
        <v>44439.131944444445</v>
      </c>
      <c r="B34869">
        <v>44270</v>
      </c>
      <c r="C34869">
        <v>76370</v>
      </c>
      <c r="D34869">
        <v>20016</v>
      </c>
      <c r="E34869">
        <v>17502</v>
      </c>
      <c r="F34869">
        <f t="shared" si="544"/>
        <v>158158</v>
      </c>
      <c r="G34869" s="2">
        <v>15</v>
      </c>
    </row>
    <row r="34870" spans="1:7">
      <c r="A34870" s="1">
        <v>44439.138888888891</v>
      </c>
      <c r="B34870">
        <v>44740</v>
      </c>
      <c r="C34870">
        <v>80477</v>
      </c>
      <c r="D34870">
        <v>22006</v>
      </c>
      <c r="E34870">
        <v>16949</v>
      </c>
      <c r="F34870">
        <f t="shared" si="544"/>
        <v>164172</v>
      </c>
      <c r="G34870" s="2">
        <v>14.9</v>
      </c>
    </row>
    <row r="34871" spans="1:7">
      <c r="A34871" s="1">
        <v>44439.145833333336</v>
      </c>
      <c r="B34871">
        <v>47336</v>
      </c>
      <c r="C34871">
        <v>81577</v>
      </c>
      <c r="D34871">
        <v>20723</v>
      </c>
      <c r="E34871">
        <v>16797</v>
      </c>
      <c r="F34871">
        <f t="shared" si="544"/>
        <v>166433</v>
      </c>
      <c r="G34871" s="2">
        <v>14.9</v>
      </c>
    </row>
    <row r="34872" spans="1:7">
      <c r="A34872" s="1">
        <v>44439.152777777781</v>
      </c>
      <c r="B34872">
        <v>47494</v>
      </c>
      <c r="C34872">
        <v>78198</v>
      </c>
      <c r="D34872">
        <v>20715</v>
      </c>
      <c r="E34872">
        <v>15658</v>
      </c>
      <c r="F34872">
        <f t="shared" si="544"/>
        <v>162065</v>
      </c>
      <c r="G34872" s="2">
        <v>14.9</v>
      </c>
    </row>
    <row r="34873" spans="1:7">
      <c r="A34873" s="1">
        <v>44439.159722222219</v>
      </c>
      <c r="B34873">
        <v>49359</v>
      </c>
      <c r="C34873">
        <v>79143</v>
      </c>
      <c r="D34873">
        <v>20225</v>
      </c>
      <c r="E34873">
        <v>16993</v>
      </c>
      <c r="F34873">
        <f t="shared" si="544"/>
        <v>165720</v>
      </c>
      <c r="G34873" s="2">
        <v>14.9</v>
      </c>
    </row>
    <row r="34874" spans="1:7">
      <c r="A34874" s="1">
        <v>44439.166666666664</v>
      </c>
      <c r="B34874">
        <v>51558</v>
      </c>
      <c r="C34874">
        <v>77243</v>
      </c>
      <c r="D34874">
        <v>19106</v>
      </c>
      <c r="E34874">
        <v>19530</v>
      </c>
      <c r="F34874">
        <f t="shared" si="544"/>
        <v>167437</v>
      </c>
      <c r="G34874" s="2">
        <v>14.9</v>
      </c>
    </row>
    <row r="34875" spans="1:7">
      <c r="A34875" s="1">
        <v>44439.173611111109</v>
      </c>
      <c r="B34875">
        <v>59475</v>
      </c>
      <c r="C34875">
        <v>78924</v>
      </c>
      <c r="D34875">
        <v>18151</v>
      </c>
      <c r="E34875">
        <v>16165</v>
      </c>
      <c r="F34875">
        <f t="shared" si="544"/>
        <v>172715</v>
      </c>
      <c r="G34875" s="2">
        <v>14.9</v>
      </c>
    </row>
    <row r="34876" spans="1:7">
      <c r="A34876" s="1">
        <v>44439.180555555555</v>
      </c>
      <c r="B34876">
        <v>69079</v>
      </c>
      <c r="C34876">
        <v>78079</v>
      </c>
      <c r="D34876">
        <v>18400</v>
      </c>
      <c r="E34876">
        <v>16488</v>
      </c>
      <c r="F34876">
        <f t="shared" si="544"/>
        <v>182046</v>
      </c>
      <c r="G34876" s="2">
        <v>14.8</v>
      </c>
    </row>
    <row r="34877" spans="1:7">
      <c r="A34877" s="1">
        <v>44439.1875</v>
      </c>
      <c r="B34877">
        <v>75420</v>
      </c>
      <c r="C34877">
        <v>77734</v>
      </c>
      <c r="D34877">
        <v>18616</v>
      </c>
      <c r="E34877">
        <v>15956</v>
      </c>
      <c r="F34877">
        <f t="shared" si="544"/>
        <v>187726</v>
      </c>
      <c r="G34877" s="2">
        <v>14.8</v>
      </c>
    </row>
    <row r="34878" spans="1:7">
      <c r="A34878" s="1">
        <v>44439.194444444445</v>
      </c>
      <c r="B34878">
        <v>79802</v>
      </c>
      <c r="C34878">
        <v>83885</v>
      </c>
      <c r="D34878">
        <v>18604</v>
      </c>
      <c r="E34878">
        <v>21235</v>
      </c>
      <c r="F34878">
        <f t="shared" si="544"/>
        <v>203526</v>
      </c>
      <c r="G34878" s="2">
        <v>14.8</v>
      </c>
    </row>
    <row r="34879" spans="1:7">
      <c r="A34879" s="1">
        <v>44439.201388888891</v>
      </c>
      <c r="B34879">
        <v>78916</v>
      </c>
      <c r="C34879">
        <v>79058</v>
      </c>
      <c r="D34879">
        <v>18215</v>
      </c>
      <c r="E34879">
        <v>22371</v>
      </c>
      <c r="F34879">
        <f t="shared" si="544"/>
        <v>198560</v>
      </c>
      <c r="G34879" s="2">
        <v>14.8</v>
      </c>
    </row>
    <row r="34880" spans="1:7">
      <c r="A34880" s="1">
        <v>44439.208333333336</v>
      </c>
      <c r="B34880">
        <v>75401</v>
      </c>
      <c r="C34880">
        <v>79154</v>
      </c>
      <c r="D34880">
        <v>19095</v>
      </c>
      <c r="E34880">
        <v>22191</v>
      </c>
      <c r="F34880">
        <f t="shared" si="544"/>
        <v>195841</v>
      </c>
      <c r="G34880" s="2">
        <v>14.7</v>
      </c>
    </row>
    <row r="34881" spans="1:7">
      <c r="A34881" s="1">
        <v>44439.215277777781</v>
      </c>
      <c r="B34881">
        <v>77449</v>
      </c>
      <c r="C34881">
        <v>81347</v>
      </c>
      <c r="D34881">
        <v>19978</v>
      </c>
      <c r="E34881">
        <v>28815</v>
      </c>
      <c r="F34881">
        <f t="shared" si="544"/>
        <v>207589</v>
      </c>
      <c r="G34881" s="2">
        <v>14.8</v>
      </c>
    </row>
    <row r="34882" spans="1:7">
      <c r="A34882" s="1">
        <v>44439.222222222219</v>
      </c>
      <c r="B34882">
        <v>81598</v>
      </c>
      <c r="C34882">
        <v>78734</v>
      </c>
      <c r="D34882">
        <v>19049</v>
      </c>
      <c r="E34882">
        <v>27538</v>
      </c>
      <c r="F34882">
        <f t="shared" si="544"/>
        <v>206919</v>
      </c>
      <c r="G34882" s="2">
        <v>14.8</v>
      </c>
    </row>
    <row r="34883" spans="1:7">
      <c r="A34883" s="1">
        <v>44439.229166666664</v>
      </c>
      <c r="B34883">
        <v>88588</v>
      </c>
      <c r="C34883">
        <v>81872</v>
      </c>
      <c r="D34883">
        <v>18300</v>
      </c>
      <c r="E34883">
        <v>28061</v>
      </c>
      <c r="F34883">
        <f t="shared" ref="F34883:F34946" si="545">SUM(B34883:E34883)</f>
        <v>216821</v>
      </c>
      <c r="G34883" s="2">
        <v>14.9</v>
      </c>
    </row>
    <row r="34884" spans="1:7">
      <c r="A34884" s="1">
        <v>44439.236111111109</v>
      </c>
      <c r="B34884">
        <v>88354</v>
      </c>
      <c r="C34884">
        <v>85058</v>
      </c>
      <c r="D34884">
        <v>19293</v>
      </c>
      <c r="E34884">
        <v>34812</v>
      </c>
      <c r="F34884">
        <f t="shared" si="545"/>
        <v>227517</v>
      </c>
      <c r="G34884" s="2">
        <v>15</v>
      </c>
    </row>
    <row r="34885" spans="1:7">
      <c r="A34885" s="1">
        <v>44439.243055555555</v>
      </c>
      <c r="B34885">
        <v>84867</v>
      </c>
      <c r="C34885">
        <v>86853</v>
      </c>
      <c r="D34885">
        <v>18197</v>
      </c>
      <c r="E34885">
        <v>34087</v>
      </c>
      <c r="F34885">
        <f t="shared" si="545"/>
        <v>224004</v>
      </c>
      <c r="G34885" s="2">
        <v>15.1</v>
      </c>
    </row>
    <row r="34886" spans="1:7">
      <c r="A34886" s="1">
        <v>44439.25</v>
      </c>
      <c r="B34886">
        <v>85876</v>
      </c>
      <c r="C34886">
        <v>91138</v>
      </c>
      <c r="D34886">
        <v>18170</v>
      </c>
      <c r="E34886">
        <v>35641</v>
      </c>
      <c r="F34886">
        <f t="shared" si="545"/>
        <v>230825</v>
      </c>
      <c r="G34886" s="2">
        <v>15.2</v>
      </c>
    </row>
    <row r="34887" spans="1:7">
      <c r="A34887" s="1">
        <v>44439.256944444445</v>
      </c>
      <c r="B34887">
        <v>89064</v>
      </c>
      <c r="C34887">
        <v>94843</v>
      </c>
      <c r="D34887">
        <v>19183</v>
      </c>
      <c r="E34887">
        <v>35967</v>
      </c>
      <c r="F34887">
        <f t="shared" si="545"/>
        <v>239057</v>
      </c>
      <c r="G34887" s="2">
        <v>15.2</v>
      </c>
    </row>
    <row r="34888" spans="1:7">
      <c r="A34888" s="1">
        <v>44439.263888888891</v>
      </c>
      <c r="B34888">
        <v>90279</v>
      </c>
      <c r="C34888">
        <v>98927</v>
      </c>
      <c r="D34888">
        <v>19602</v>
      </c>
      <c r="E34888">
        <v>36655</v>
      </c>
      <c r="F34888">
        <f t="shared" si="545"/>
        <v>245463</v>
      </c>
      <c r="G34888" s="2">
        <v>15.3</v>
      </c>
    </row>
    <row r="34889" spans="1:7">
      <c r="A34889" s="1">
        <v>44439.270833333336</v>
      </c>
      <c r="B34889">
        <v>96418</v>
      </c>
      <c r="C34889">
        <v>93713</v>
      </c>
      <c r="D34889">
        <v>19691</v>
      </c>
      <c r="E34889">
        <v>33477</v>
      </c>
      <c r="F34889">
        <f t="shared" si="545"/>
        <v>243299</v>
      </c>
      <c r="G34889" s="2">
        <v>15.4</v>
      </c>
    </row>
    <row r="34890" spans="1:7">
      <c r="A34890" s="1">
        <v>44439.277777777781</v>
      </c>
      <c r="B34890">
        <v>95556</v>
      </c>
      <c r="C34890">
        <v>95045</v>
      </c>
      <c r="D34890">
        <v>19454</v>
      </c>
      <c r="E34890">
        <v>35843</v>
      </c>
      <c r="F34890">
        <f t="shared" si="545"/>
        <v>245898</v>
      </c>
      <c r="G34890" s="2">
        <v>15.4</v>
      </c>
    </row>
    <row r="34891" spans="1:7">
      <c r="A34891" s="1">
        <v>44439.284722222219</v>
      </c>
      <c r="B34891">
        <v>97869</v>
      </c>
      <c r="C34891">
        <v>95283</v>
      </c>
      <c r="D34891">
        <v>22158</v>
      </c>
      <c r="E34891">
        <v>35906</v>
      </c>
      <c r="F34891">
        <f t="shared" si="545"/>
        <v>251216</v>
      </c>
      <c r="G34891" s="2">
        <v>15.5</v>
      </c>
    </row>
    <row r="34892" spans="1:7">
      <c r="A34892" s="1">
        <v>44439.291666666664</v>
      </c>
      <c r="B34892">
        <v>101688</v>
      </c>
      <c r="C34892">
        <v>102269</v>
      </c>
      <c r="D34892">
        <v>21824</v>
      </c>
      <c r="E34892">
        <v>36758</v>
      </c>
      <c r="F34892">
        <f t="shared" si="545"/>
        <v>262539</v>
      </c>
      <c r="G34892" s="2">
        <v>15.6</v>
      </c>
    </row>
    <row r="34893" spans="1:7">
      <c r="A34893" s="1">
        <v>44439.298611111109</v>
      </c>
      <c r="B34893">
        <v>107516</v>
      </c>
      <c r="C34893">
        <v>108445</v>
      </c>
      <c r="D34893">
        <v>21975</v>
      </c>
      <c r="E34893">
        <v>38744</v>
      </c>
      <c r="F34893">
        <f t="shared" si="545"/>
        <v>276680</v>
      </c>
      <c r="G34893" s="2">
        <v>15.7</v>
      </c>
    </row>
    <row r="34894" spans="1:7">
      <c r="A34894" s="1">
        <v>44439.305555555555</v>
      </c>
      <c r="B34894">
        <v>105624</v>
      </c>
      <c r="C34894">
        <v>107321</v>
      </c>
      <c r="D34894">
        <v>23209</v>
      </c>
      <c r="E34894">
        <v>42107</v>
      </c>
      <c r="F34894">
        <f t="shared" si="545"/>
        <v>278261</v>
      </c>
      <c r="G34894" s="2">
        <v>15.8</v>
      </c>
    </row>
    <row r="34895" spans="1:7">
      <c r="A34895" s="1">
        <v>44439.3125</v>
      </c>
      <c r="B34895">
        <v>102438</v>
      </c>
      <c r="C34895">
        <v>110680</v>
      </c>
      <c r="D34895">
        <v>22712</v>
      </c>
      <c r="E34895">
        <v>40937</v>
      </c>
      <c r="F34895">
        <f t="shared" si="545"/>
        <v>276767</v>
      </c>
      <c r="G34895" s="2">
        <v>15.9</v>
      </c>
    </row>
    <row r="34896" spans="1:7">
      <c r="A34896" s="1">
        <v>44439.319444444445</v>
      </c>
      <c r="B34896">
        <v>100977</v>
      </c>
      <c r="C34896">
        <v>108016</v>
      </c>
      <c r="D34896">
        <v>22688</v>
      </c>
      <c r="E34896">
        <v>41088</v>
      </c>
      <c r="F34896">
        <f t="shared" si="545"/>
        <v>272769</v>
      </c>
      <c r="G34896" s="2">
        <v>16</v>
      </c>
    </row>
    <row r="34897" spans="1:7">
      <c r="A34897" s="1">
        <v>44439.326388888891</v>
      </c>
      <c r="B34897">
        <v>104513</v>
      </c>
      <c r="C34897">
        <v>110845</v>
      </c>
      <c r="D34897">
        <v>23659</v>
      </c>
      <c r="E34897">
        <v>41374</v>
      </c>
      <c r="F34897">
        <f t="shared" si="545"/>
        <v>280391</v>
      </c>
      <c r="G34897" s="2">
        <v>16.100000000000001</v>
      </c>
    </row>
    <row r="34898" spans="1:7">
      <c r="A34898" s="1">
        <v>44439.333333333336</v>
      </c>
      <c r="B34898">
        <v>109359</v>
      </c>
      <c r="C34898">
        <v>109879</v>
      </c>
      <c r="D34898">
        <v>23767</v>
      </c>
      <c r="E34898">
        <v>39977</v>
      </c>
      <c r="F34898">
        <f t="shared" si="545"/>
        <v>282982</v>
      </c>
      <c r="G34898" s="2">
        <v>16.3</v>
      </c>
    </row>
    <row r="34899" spans="1:7">
      <c r="A34899" s="1">
        <v>44439.340277777781</v>
      </c>
      <c r="B34899">
        <v>118035</v>
      </c>
      <c r="C34899">
        <v>110595</v>
      </c>
      <c r="D34899">
        <v>24335</v>
      </c>
      <c r="E34899">
        <v>40741</v>
      </c>
      <c r="F34899">
        <f t="shared" si="545"/>
        <v>293706</v>
      </c>
      <c r="G34899" s="2">
        <v>16.5</v>
      </c>
    </row>
    <row r="34900" spans="1:7">
      <c r="A34900" s="1">
        <v>44439.347222222219</v>
      </c>
      <c r="B34900">
        <v>117822</v>
      </c>
      <c r="C34900">
        <v>115662</v>
      </c>
      <c r="D34900">
        <v>21364</v>
      </c>
      <c r="E34900">
        <v>41826</v>
      </c>
      <c r="F34900">
        <f t="shared" si="545"/>
        <v>296674</v>
      </c>
      <c r="G34900" s="2">
        <v>16.7</v>
      </c>
    </row>
    <row r="34901" spans="1:7">
      <c r="A34901" s="1">
        <v>44439.354166666664</v>
      </c>
      <c r="B34901">
        <v>117269</v>
      </c>
      <c r="C34901">
        <v>114248</v>
      </c>
      <c r="D34901">
        <v>23416</v>
      </c>
      <c r="E34901">
        <v>42603</v>
      </c>
      <c r="F34901">
        <f t="shared" si="545"/>
        <v>297536</v>
      </c>
      <c r="G34901" s="2">
        <v>16.899999999999999</v>
      </c>
    </row>
    <row r="34902" spans="1:7">
      <c r="A34902" s="1">
        <v>44439.361111111109</v>
      </c>
      <c r="B34902">
        <v>119796</v>
      </c>
      <c r="C34902">
        <v>117068</v>
      </c>
      <c r="D34902">
        <v>22597</v>
      </c>
      <c r="E34902">
        <v>41507</v>
      </c>
      <c r="F34902">
        <f t="shared" si="545"/>
        <v>300968</v>
      </c>
      <c r="G34902" s="2">
        <v>17.100000000000001</v>
      </c>
    </row>
    <row r="34903" spans="1:7">
      <c r="A34903" s="1">
        <v>44439.368055555555</v>
      </c>
      <c r="B34903">
        <v>116723</v>
      </c>
      <c r="C34903">
        <v>117104</v>
      </c>
      <c r="D34903">
        <v>23651</v>
      </c>
      <c r="E34903">
        <v>41255</v>
      </c>
      <c r="F34903">
        <f t="shared" si="545"/>
        <v>298733</v>
      </c>
      <c r="G34903" s="2">
        <v>17.399999999999999</v>
      </c>
    </row>
    <row r="34904" spans="1:7">
      <c r="A34904" s="1">
        <v>44439.375</v>
      </c>
      <c r="B34904">
        <v>117998</v>
      </c>
      <c r="C34904">
        <v>113620</v>
      </c>
      <c r="D34904">
        <v>23304</v>
      </c>
      <c r="E34904">
        <v>43224</v>
      </c>
      <c r="F34904">
        <f t="shared" si="545"/>
        <v>298146</v>
      </c>
      <c r="G34904" s="2">
        <v>17.600000000000001</v>
      </c>
    </row>
    <row r="34905" spans="1:7">
      <c r="A34905" s="1">
        <v>44439.381944444445</v>
      </c>
      <c r="B34905">
        <v>120402</v>
      </c>
      <c r="C34905">
        <v>117734</v>
      </c>
      <c r="D34905">
        <v>22220</v>
      </c>
      <c r="E34905">
        <v>43491</v>
      </c>
      <c r="F34905">
        <f t="shared" si="545"/>
        <v>303847</v>
      </c>
      <c r="G34905" s="2">
        <v>17.899999999999999</v>
      </c>
    </row>
    <row r="34906" spans="1:7">
      <c r="A34906" s="1">
        <v>44439.388888888891</v>
      </c>
      <c r="B34906">
        <v>120739</v>
      </c>
      <c r="C34906">
        <v>116222</v>
      </c>
      <c r="D34906">
        <v>22638</v>
      </c>
      <c r="E34906">
        <v>40248</v>
      </c>
      <c r="F34906">
        <f t="shared" si="545"/>
        <v>299847</v>
      </c>
      <c r="G34906" s="2">
        <v>18.100000000000001</v>
      </c>
    </row>
    <row r="34907" spans="1:7">
      <c r="A34907" s="1">
        <v>44439.395833333336</v>
      </c>
      <c r="B34907">
        <v>120091</v>
      </c>
      <c r="C34907">
        <v>117347</v>
      </c>
      <c r="D34907">
        <v>23093</v>
      </c>
      <c r="E34907">
        <v>41019</v>
      </c>
      <c r="F34907">
        <f t="shared" si="545"/>
        <v>301550</v>
      </c>
      <c r="G34907" s="2">
        <v>18.399999999999999</v>
      </c>
    </row>
    <row r="34908" spans="1:7">
      <c r="A34908" s="1">
        <v>44439.402777777781</v>
      </c>
      <c r="B34908">
        <v>118768</v>
      </c>
      <c r="C34908">
        <v>114046</v>
      </c>
      <c r="D34908">
        <v>21525</v>
      </c>
      <c r="E34908">
        <v>37597</v>
      </c>
      <c r="F34908">
        <f t="shared" si="545"/>
        <v>291936</v>
      </c>
      <c r="G34908" s="2">
        <v>18.7</v>
      </c>
    </row>
    <row r="34909" spans="1:7">
      <c r="A34909" s="1">
        <v>44439.409722222219</v>
      </c>
      <c r="B34909">
        <v>121633</v>
      </c>
      <c r="C34909">
        <v>112132</v>
      </c>
      <c r="D34909">
        <v>22345</v>
      </c>
      <c r="E34909">
        <v>39706</v>
      </c>
      <c r="F34909">
        <f t="shared" si="545"/>
        <v>295816</v>
      </c>
      <c r="G34909" s="2">
        <v>19</v>
      </c>
    </row>
    <row r="34910" spans="1:7">
      <c r="A34910" s="1">
        <v>44439.416666666664</v>
      </c>
      <c r="B34910">
        <v>121189</v>
      </c>
      <c r="C34910">
        <v>107220</v>
      </c>
      <c r="D34910">
        <v>21576</v>
      </c>
      <c r="E34910">
        <v>38803</v>
      </c>
      <c r="F34910">
        <f t="shared" si="545"/>
        <v>288788</v>
      </c>
      <c r="G34910" s="2">
        <v>19.3</v>
      </c>
    </row>
    <row r="34911" spans="1:7">
      <c r="A34911" s="1">
        <v>44439.423611111109</v>
      </c>
      <c r="B34911">
        <v>120231</v>
      </c>
      <c r="C34911">
        <v>109670</v>
      </c>
      <c r="D34911">
        <v>22449</v>
      </c>
      <c r="E34911">
        <v>39679</v>
      </c>
      <c r="F34911">
        <f t="shared" si="545"/>
        <v>292029</v>
      </c>
      <c r="G34911" s="2">
        <v>19.5</v>
      </c>
    </row>
    <row r="34912" spans="1:7">
      <c r="A34912" s="1">
        <v>44439.430555555555</v>
      </c>
      <c r="B34912">
        <v>121495</v>
      </c>
      <c r="C34912">
        <v>108893</v>
      </c>
      <c r="D34912">
        <v>22430</v>
      </c>
      <c r="E34912">
        <v>39215</v>
      </c>
      <c r="F34912">
        <f t="shared" si="545"/>
        <v>292033</v>
      </c>
      <c r="G34912" s="2">
        <v>19.7</v>
      </c>
    </row>
    <row r="34913" spans="1:7">
      <c r="A34913" s="1">
        <v>44439.4375</v>
      </c>
      <c r="B34913">
        <v>114032</v>
      </c>
      <c r="C34913">
        <v>106472</v>
      </c>
      <c r="D34913">
        <v>20715</v>
      </c>
      <c r="E34913">
        <v>36848</v>
      </c>
      <c r="F34913">
        <f t="shared" si="545"/>
        <v>278067</v>
      </c>
      <c r="G34913" s="2">
        <v>19.8</v>
      </c>
    </row>
    <row r="34914" spans="1:7">
      <c r="A34914" s="1">
        <v>44439.444444444445</v>
      </c>
      <c r="B34914">
        <v>116068</v>
      </c>
      <c r="C34914">
        <v>105881</v>
      </c>
      <c r="D34914">
        <v>20922</v>
      </c>
      <c r="E34914">
        <v>39845</v>
      </c>
      <c r="F34914">
        <f t="shared" si="545"/>
        <v>282716</v>
      </c>
      <c r="G34914" s="2">
        <v>20</v>
      </c>
    </row>
    <row r="34915" spans="1:7">
      <c r="A34915" s="1">
        <v>44439.451388888891</v>
      </c>
      <c r="B34915">
        <v>114860</v>
      </c>
      <c r="C34915">
        <v>102769</v>
      </c>
      <c r="D34915">
        <v>20125</v>
      </c>
      <c r="E34915">
        <v>36817</v>
      </c>
      <c r="F34915">
        <f t="shared" si="545"/>
        <v>274571</v>
      </c>
      <c r="G34915" s="2">
        <v>20.2</v>
      </c>
    </row>
    <row r="34916" spans="1:7">
      <c r="A34916" s="1">
        <v>44439.458333333336</v>
      </c>
      <c r="B34916">
        <v>112180</v>
      </c>
      <c r="C34916">
        <v>102145</v>
      </c>
      <c r="D34916">
        <v>21064</v>
      </c>
      <c r="E34916">
        <v>39233</v>
      </c>
      <c r="F34916">
        <f t="shared" si="545"/>
        <v>274622</v>
      </c>
      <c r="G34916" s="2">
        <v>20.3</v>
      </c>
    </row>
    <row r="34917" spans="1:7">
      <c r="A34917" s="1">
        <v>44439.465277777781</v>
      </c>
      <c r="B34917">
        <v>110430</v>
      </c>
      <c r="C34917">
        <v>99560</v>
      </c>
      <c r="D34917">
        <v>24759</v>
      </c>
      <c r="E34917">
        <v>37437</v>
      </c>
      <c r="F34917">
        <f t="shared" si="545"/>
        <v>272186</v>
      </c>
      <c r="G34917" s="2">
        <v>20.5</v>
      </c>
    </row>
    <row r="34918" spans="1:7">
      <c r="A34918" s="1">
        <v>44439.472222222219</v>
      </c>
      <c r="B34918">
        <v>111074</v>
      </c>
      <c r="C34918">
        <v>101677</v>
      </c>
      <c r="D34918">
        <v>22567</v>
      </c>
      <c r="E34918">
        <v>35161</v>
      </c>
      <c r="F34918">
        <f t="shared" si="545"/>
        <v>270479</v>
      </c>
      <c r="G34918" s="2">
        <v>20.5</v>
      </c>
    </row>
    <row r="34919" spans="1:7">
      <c r="A34919" s="1">
        <v>44439.479166666664</v>
      </c>
      <c r="B34919">
        <v>121147</v>
      </c>
      <c r="C34919">
        <v>112922</v>
      </c>
      <c r="D34919">
        <v>23138</v>
      </c>
      <c r="E34919">
        <v>39723</v>
      </c>
      <c r="F34919">
        <f t="shared" si="545"/>
        <v>296930</v>
      </c>
      <c r="G34919" s="2">
        <v>20.6</v>
      </c>
    </row>
    <row r="34920" spans="1:7">
      <c r="A34920" s="1">
        <v>44439.486111111109</v>
      </c>
      <c r="B34920">
        <v>134062</v>
      </c>
      <c r="C34920">
        <v>108382</v>
      </c>
      <c r="D34920">
        <v>22725</v>
      </c>
      <c r="E34920">
        <v>36826</v>
      </c>
      <c r="F34920">
        <f t="shared" si="545"/>
        <v>301995</v>
      </c>
      <c r="G34920" s="2">
        <v>20.7</v>
      </c>
    </row>
    <row r="34921" spans="1:7">
      <c r="A34921" s="1">
        <v>44439.493055555555</v>
      </c>
      <c r="B34921">
        <v>133975</v>
      </c>
      <c r="C34921">
        <v>109871</v>
      </c>
      <c r="D34921">
        <v>22640</v>
      </c>
      <c r="E34921">
        <v>38183</v>
      </c>
      <c r="F34921">
        <f t="shared" si="545"/>
        <v>304669</v>
      </c>
      <c r="G34921" s="2">
        <v>20.7</v>
      </c>
    </row>
    <row r="34922" spans="1:7">
      <c r="A34922" s="1">
        <v>44439.5</v>
      </c>
      <c r="B34922">
        <v>134697</v>
      </c>
      <c r="C34922">
        <v>108514</v>
      </c>
      <c r="D34922">
        <v>23631</v>
      </c>
      <c r="E34922">
        <v>39272</v>
      </c>
      <c r="F34922">
        <f t="shared" si="545"/>
        <v>306114</v>
      </c>
      <c r="G34922" s="2">
        <v>20.8</v>
      </c>
    </row>
    <row r="34923" spans="1:7">
      <c r="A34923" s="1">
        <v>44439.506944444445</v>
      </c>
      <c r="B34923">
        <v>134001</v>
      </c>
      <c r="C34923">
        <v>109014</v>
      </c>
      <c r="D34923">
        <v>23042</v>
      </c>
      <c r="E34923">
        <v>38312</v>
      </c>
      <c r="F34923">
        <f t="shared" si="545"/>
        <v>304369</v>
      </c>
      <c r="G34923" s="2">
        <v>20.8</v>
      </c>
    </row>
    <row r="34924" spans="1:7">
      <c r="A34924" s="1">
        <v>44439.513888888891</v>
      </c>
      <c r="B34924">
        <v>127028</v>
      </c>
      <c r="C34924">
        <v>108617</v>
      </c>
      <c r="D34924">
        <v>30022</v>
      </c>
      <c r="E34924">
        <v>38954</v>
      </c>
      <c r="F34924">
        <f t="shared" si="545"/>
        <v>304621</v>
      </c>
      <c r="G34924" s="2">
        <v>20.7</v>
      </c>
    </row>
    <row r="34925" spans="1:7">
      <c r="A34925" s="1">
        <v>44439.520833333336</v>
      </c>
      <c r="B34925">
        <v>123242</v>
      </c>
      <c r="C34925">
        <v>105826</v>
      </c>
      <c r="D34925">
        <v>31589</v>
      </c>
      <c r="E34925">
        <v>41583</v>
      </c>
      <c r="F34925">
        <f t="shared" si="545"/>
        <v>302240</v>
      </c>
      <c r="G34925" s="2">
        <v>20.7</v>
      </c>
    </row>
    <row r="34926" spans="1:7">
      <c r="A34926" s="1">
        <v>44439.527777777781</v>
      </c>
      <c r="B34926">
        <v>118804</v>
      </c>
      <c r="C34926">
        <v>111386</v>
      </c>
      <c r="D34926">
        <v>30382</v>
      </c>
      <c r="E34926">
        <v>38333</v>
      </c>
      <c r="F34926">
        <f t="shared" si="545"/>
        <v>298905</v>
      </c>
      <c r="G34926" s="2">
        <v>20.6</v>
      </c>
    </row>
    <row r="34927" spans="1:7">
      <c r="A34927" s="1">
        <v>44439.534722222219</v>
      </c>
      <c r="B34927">
        <v>118499</v>
      </c>
      <c r="C34927">
        <v>114017</v>
      </c>
      <c r="D34927">
        <v>32825</v>
      </c>
      <c r="E34927">
        <v>36434</v>
      </c>
      <c r="F34927">
        <f t="shared" si="545"/>
        <v>301775</v>
      </c>
      <c r="G34927" s="2">
        <v>20.6</v>
      </c>
    </row>
    <row r="34928" spans="1:7">
      <c r="A34928" s="1">
        <v>44439.541666666664</v>
      </c>
      <c r="B34928">
        <v>118912</v>
      </c>
      <c r="C34928">
        <v>113411</v>
      </c>
      <c r="D34928">
        <v>32933</v>
      </c>
      <c r="E34928">
        <v>36640</v>
      </c>
      <c r="F34928">
        <f t="shared" si="545"/>
        <v>301896</v>
      </c>
      <c r="G34928" s="2">
        <v>20.6</v>
      </c>
    </row>
    <row r="34929" spans="1:7">
      <c r="A34929" s="1">
        <v>44439.548611111109</v>
      </c>
      <c r="B34929">
        <v>117328</v>
      </c>
      <c r="C34929">
        <v>114205</v>
      </c>
      <c r="D34929">
        <v>25047</v>
      </c>
      <c r="E34929">
        <v>36221</v>
      </c>
      <c r="F34929">
        <f t="shared" si="545"/>
        <v>292801</v>
      </c>
      <c r="G34929" s="2">
        <v>20.5</v>
      </c>
    </row>
    <row r="34930" spans="1:7">
      <c r="A34930" s="1">
        <v>44439.555555555555</v>
      </c>
      <c r="B34930">
        <v>119887</v>
      </c>
      <c r="C34930">
        <v>112028</v>
      </c>
      <c r="D34930">
        <v>25385</v>
      </c>
      <c r="E34930">
        <v>36939</v>
      </c>
      <c r="F34930">
        <f t="shared" si="545"/>
        <v>294239</v>
      </c>
      <c r="G34930" s="2">
        <v>20.5</v>
      </c>
    </row>
    <row r="34931" spans="1:7">
      <c r="A34931" s="1">
        <v>44439.5625</v>
      </c>
      <c r="B34931">
        <v>119056</v>
      </c>
      <c r="C34931">
        <v>113654</v>
      </c>
      <c r="D34931">
        <v>24814</v>
      </c>
      <c r="E34931">
        <v>39392</v>
      </c>
      <c r="F34931">
        <f t="shared" si="545"/>
        <v>296916</v>
      </c>
      <c r="G34931" s="2">
        <v>20.5</v>
      </c>
    </row>
    <row r="34932" spans="1:7">
      <c r="A34932" s="1">
        <v>44439.569444444445</v>
      </c>
      <c r="B34932">
        <v>118786</v>
      </c>
      <c r="C34932">
        <v>114279</v>
      </c>
      <c r="D34932">
        <v>24102</v>
      </c>
      <c r="E34932">
        <v>38789</v>
      </c>
      <c r="F34932">
        <f t="shared" si="545"/>
        <v>295956</v>
      </c>
      <c r="G34932" s="2">
        <v>20.5</v>
      </c>
    </row>
    <row r="34933" spans="1:7">
      <c r="A34933" s="1">
        <v>44439.576388888891</v>
      </c>
      <c r="B34933">
        <v>118416</v>
      </c>
      <c r="C34933">
        <v>110197</v>
      </c>
      <c r="D34933">
        <v>22600</v>
      </c>
      <c r="E34933">
        <v>39304</v>
      </c>
      <c r="F34933">
        <f t="shared" si="545"/>
        <v>290517</v>
      </c>
      <c r="G34933" s="2">
        <v>20.5</v>
      </c>
    </row>
    <row r="34934" spans="1:7">
      <c r="A34934" s="1">
        <v>44439.583333333336</v>
      </c>
      <c r="B34934">
        <v>115367</v>
      </c>
      <c r="C34934">
        <v>111131</v>
      </c>
      <c r="D34934">
        <v>23555</v>
      </c>
      <c r="E34934">
        <v>37682</v>
      </c>
      <c r="F34934">
        <f t="shared" si="545"/>
        <v>287735</v>
      </c>
      <c r="G34934" s="2">
        <v>20.5</v>
      </c>
    </row>
    <row r="34935" spans="1:7">
      <c r="A34935" s="1">
        <v>44439.590277777781</v>
      </c>
      <c r="B34935">
        <v>113619</v>
      </c>
      <c r="C34935">
        <v>111686</v>
      </c>
      <c r="D34935">
        <v>23085</v>
      </c>
      <c r="E34935">
        <v>37101</v>
      </c>
      <c r="F34935">
        <f t="shared" si="545"/>
        <v>285491</v>
      </c>
      <c r="G34935" s="2">
        <v>20.5</v>
      </c>
    </row>
    <row r="34936" spans="1:7">
      <c r="A34936" s="1">
        <v>44439.597222222219</v>
      </c>
      <c r="B34936">
        <v>109803</v>
      </c>
      <c r="C34936">
        <v>108633</v>
      </c>
      <c r="D34936">
        <v>24285</v>
      </c>
      <c r="E34936">
        <v>38367</v>
      </c>
      <c r="F34936">
        <f t="shared" si="545"/>
        <v>281088</v>
      </c>
      <c r="G34936" s="2">
        <v>20.5</v>
      </c>
    </row>
    <row r="34937" spans="1:7">
      <c r="A34937" s="1">
        <v>44439.604166666664</v>
      </c>
      <c r="B34937">
        <v>114359</v>
      </c>
      <c r="C34937">
        <v>111147</v>
      </c>
      <c r="D34937">
        <v>24036</v>
      </c>
      <c r="E34937">
        <v>42253</v>
      </c>
      <c r="F34937">
        <f t="shared" si="545"/>
        <v>291795</v>
      </c>
      <c r="G34937" s="2">
        <v>20.399999999999999</v>
      </c>
    </row>
    <row r="34938" spans="1:7">
      <c r="A34938" s="1">
        <v>44439.611111111109</v>
      </c>
      <c r="B34938">
        <v>112591</v>
      </c>
      <c r="C34938">
        <v>106727</v>
      </c>
      <c r="D34938">
        <v>22906</v>
      </c>
      <c r="E34938">
        <v>40382</v>
      </c>
      <c r="F34938">
        <f t="shared" si="545"/>
        <v>282606</v>
      </c>
      <c r="G34938" s="2">
        <v>20.399999999999999</v>
      </c>
    </row>
    <row r="34939" spans="1:7">
      <c r="A34939" s="1">
        <v>44439.618055555555</v>
      </c>
      <c r="B34939">
        <v>111154</v>
      </c>
      <c r="C34939">
        <v>108260</v>
      </c>
      <c r="D34939">
        <v>22100</v>
      </c>
      <c r="E34939">
        <v>39176</v>
      </c>
      <c r="F34939">
        <f t="shared" si="545"/>
        <v>280690</v>
      </c>
      <c r="G34939" s="2">
        <v>20.3</v>
      </c>
    </row>
    <row r="34940" spans="1:7">
      <c r="A34940" s="1">
        <v>44439.625</v>
      </c>
      <c r="B34940">
        <v>108701</v>
      </c>
      <c r="C34940">
        <v>106886</v>
      </c>
      <c r="D34940">
        <v>26546</v>
      </c>
      <c r="E34940">
        <v>37805</v>
      </c>
      <c r="F34940">
        <f t="shared" si="545"/>
        <v>279938</v>
      </c>
      <c r="G34940" s="2">
        <v>20.3</v>
      </c>
    </row>
    <row r="34941" spans="1:7">
      <c r="A34941" s="1">
        <v>44439.631944444445</v>
      </c>
      <c r="B34941">
        <v>106523</v>
      </c>
      <c r="C34941">
        <v>103952</v>
      </c>
      <c r="D34941">
        <v>29946</v>
      </c>
      <c r="E34941">
        <v>31346</v>
      </c>
      <c r="F34941">
        <f t="shared" si="545"/>
        <v>271767</v>
      </c>
      <c r="G34941" s="2">
        <v>20.2</v>
      </c>
    </row>
    <row r="34942" spans="1:7">
      <c r="A34942" s="1">
        <v>44439.638888888891</v>
      </c>
      <c r="B34942">
        <v>104995</v>
      </c>
      <c r="C34942">
        <v>104766</v>
      </c>
      <c r="D34942">
        <v>30842</v>
      </c>
      <c r="E34942">
        <v>32519</v>
      </c>
      <c r="F34942">
        <f t="shared" si="545"/>
        <v>273122</v>
      </c>
      <c r="G34942" s="2">
        <v>20.100000000000001</v>
      </c>
    </row>
    <row r="34943" spans="1:7">
      <c r="A34943" s="1">
        <v>44439.645833333336</v>
      </c>
      <c r="B34943">
        <v>100249</v>
      </c>
      <c r="C34943">
        <v>102337</v>
      </c>
      <c r="D34943">
        <v>29561</v>
      </c>
      <c r="E34943">
        <v>38220</v>
      </c>
      <c r="F34943">
        <f t="shared" si="545"/>
        <v>270367</v>
      </c>
      <c r="G34943" s="2">
        <v>20</v>
      </c>
    </row>
    <row r="34944" spans="1:7">
      <c r="A34944" s="1">
        <v>44439.652777777781</v>
      </c>
      <c r="B34944">
        <v>100626</v>
      </c>
      <c r="C34944">
        <v>96607</v>
      </c>
      <c r="D34944">
        <v>29844</v>
      </c>
      <c r="E34944">
        <v>36080</v>
      </c>
      <c r="F34944">
        <f t="shared" si="545"/>
        <v>263157</v>
      </c>
      <c r="G34944" s="2">
        <v>19.8</v>
      </c>
    </row>
    <row r="34945" spans="1:7">
      <c r="A34945" s="1">
        <v>44439.659722222219</v>
      </c>
      <c r="B34945">
        <v>96463</v>
      </c>
      <c r="C34945">
        <v>95570</v>
      </c>
      <c r="D34945">
        <v>25993</v>
      </c>
      <c r="E34945">
        <v>34944</v>
      </c>
      <c r="F34945">
        <f t="shared" si="545"/>
        <v>252970</v>
      </c>
      <c r="G34945" s="2">
        <v>19.7</v>
      </c>
    </row>
    <row r="34946" spans="1:7">
      <c r="A34946" s="1">
        <v>44439.666666666664</v>
      </c>
      <c r="B34946">
        <v>93889</v>
      </c>
      <c r="C34946">
        <v>93929</v>
      </c>
      <c r="D34946">
        <v>23847</v>
      </c>
      <c r="E34946">
        <v>34560</v>
      </c>
      <c r="F34946">
        <f t="shared" si="545"/>
        <v>246225</v>
      </c>
      <c r="G34946" s="2">
        <v>19.600000000000001</v>
      </c>
    </row>
    <row r="34947" spans="1:7">
      <c r="A34947" s="1">
        <v>44439.673611111109</v>
      </c>
      <c r="B34947">
        <v>91557</v>
      </c>
      <c r="C34947">
        <v>90703</v>
      </c>
      <c r="D34947">
        <v>26665</v>
      </c>
      <c r="E34947">
        <v>32253</v>
      </c>
      <c r="F34947">
        <f t="shared" ref="F34947:F35010" si="546">SUM(B34947:E34947)</f>
        <v>241178</v>
      </c>
      <c r="G34947" s="2">
        <v>19.399999999999999</v>
      </c>
    </row>
    <row r="34948" spans="1:7">
      <c r="A34948" s="1">
        <v>44439.680555555555</v>
      </c>
      <c r="B34948">
        <v>88340</v>
      </c>
      <c r="C34948">
        <v>91537</v>
      </c>
      <c r="D34948">
        <v>21286</v>
      </c>
      <c r="E34948">
        <v>32030</v>
      </c>
      <c r="F34948">
        <f t="shared" si="546"/>
        <v>233193</v>
      </c>
      <c r="G34948" s="2">
        <v>19.100000000000001</v>
      </c>
    </row>
    <row r="34949" spans="1:7">
      <c r="A34949" s="1">
        <v>44439.6875</v>
      </c>
      <c r="B34949">
        <v>87064</v>
      </c>
      <c r="C34949">
        <v>88441</v>
      </c>
      <c r="D34949">
        <v>21990</v>
      </c>
      <c r="E34949">
        <v>33659</v>
      </c>
      <c r="F34949">
        <f t="shared" si="546"/>
        <v>231154</v>
      </c>
      <c r="G34949" s="2">
        <v>18.8</v>
      </c>
    </row>
    <row r="34950" spans="1:7">
      <c r="A34950" s="1">
        <v>44439.694444444445</v>
      </c>
      <c r="B34950">
        <v>82887</v>
      </c>
      <c r="C34950">
        <v>84438</v>
      </c>
      <c r="D34950">
        <v>20572</v>
      </c>
      <c r="E34950">
        <v>31747</v>
      </c>
      <c r="F34950">
        <f t="shared" si="546"/>
        <v>219644</v>
      </c>
      <c r="G34950" s="2">
        <v>18.600000000000001</v>
      </c>
    </row>
    <row r="34951" spans="1:7">
      <c r="A34951" s="1">
        <v>44439.701388888891</v>
      </c>
      <c r="B34951">
        <v>83493</v>
      </c>
      <c r="C34951">
        <v>84897</v>
      </c>
      <c r="D34951">
        <v>20358</v>
      </c>
      <c r="E34951">
        <v>29485</v>
      </c>
      <c r="F34951">
        <f t="shared" si="546"/>
        <v>218233</v>
      </c>
      <c r="G34951" s="2">
        <v>18.3</v>
      </c>
    </row>
    <row r="34952" spans="1:7">
      <c r="A34952" s="1">
        <v>44439.708333333336</v>
      </c>
      <c r="B34952">
        <v>80596</v>
      </c>
      <c r="C34952">
        <v>80982</v>
      </c>
      <c r="D34952">
        <v>20409</v>
      </c>
      <c r="E34952">
        <v>29474</v>
      </c>
      <c r="F34952">
        <f t="shared" si="546"/>
        <v>211461</v>
      </c>
      <c r="G34952" s="2">
        <v>18</v>
      </c>
    </row>
    <row r="34953" spans="1:7">
      <c r="A34953" s="1">
        <v>44439.715277777781</v>
      </c>
      <c r="B34953">
        <v>76666</v>
      </c>
      <c r="C34953">
        <v>80501</v>
      </c>
      <c r="D34953">
        <v>20429</v>
      </c>
      <c r="E34953">
        <v>27884</v>
      </c>
      <c r="F34953">
        <f t="shared" si="546"/>
        <v>205480</v>
      </c>
      <c r="G34953" s="2">
        <v>17.7</v>
      </c>
    </row>
    <row r="34954" spans="1:7">
      <c r="A34954" s="1">
        <v>44439.722222222219</v>
      </c>
      <c r="B34954">
        <v>76290</v>
      </c>
      <c r="C34954">
        <v>83158</v>
      </c>
      <c r="D34954">
        <v>20789</v>
      </c>
      <c r="E34954">
        <v>28328</v>
      </c>
      <c r="F34954">
        <f t="shared" si="546"/>
        <v>208565</v>
      </c>
      <c r="G34954" s="2">
        <v>17.5</v>
      </c>
    </row>
    <row r="34955" spans="1:7">
      <c r="A34955" s="1">
        <v>44439.729166666664</v>
      </c>
      <c r="B34955">
        <v>77346</v>
      </c>
      <c r="C34955">
        <v>81628</v>
      </c>
      <c r="D34955">
        <v>21310</v>
      </c>
      <c r="E34955">
        <v>30135</v>
      </c>
      <c r="F34955">
        <f t="shared" si="546"/>
        <v>210419</v>
      </c>
      <c r="G34955" s="2">
        <v>17.2</v>
      </c>
    </row>
    <row r="34956" spans="1:7">
      <c r="A34956" s="1">
        <v>44439.736111111109</v>
      </c>
      <c r="B34956">
        <v>78699</v>
      </c>
      <c r="C34956">
        <v>82954</v>
      </c>
      <c r="D34956">
        <v>19991</v>
      </c>
      <c r="E34956">
        <v>28724</v>
      </c>
      <c r="F34956">
        <f t="shared" si="546"/>
        <v>210368</v>
      </c>
      <c r="G34956" s="2">
        <v>17</v>
      </c>
    </row>
    <row r="34957" spans="1:7">
      <c r="A34957" s="1">
        <v>44439.743055555555</v>
      </c>
      <c r="B34957">
        <v>75932</v>
      </c>
      <c r="C34957">
        <v>82460</v>
      </c>
      <c r="D34957">
        <v>19915</v>
      </c>
      <c r="E34957">
        <v>28322</v>
      </c>
      <c r="F34957">
        <f t="shared" si="546"/>
        <v>206629</v>
      </c>
      <c r="G34957" s="2">
        <v>16.7</v>
      </c>
    </row>
    <row r="34958" spans="1:7">
      <c r="A34958" s="1">
        <v>44439.75</v>
      </c>
      <c r="B34958">
        <v>76085</v>
      </c>
      <c r="C34958">
        <v>80914</v>
      </c>
      <c r="D34958">
        <v>19282</v>
      </c>
      <c r="E34958">
        <v>26277</v>
      </c>
      <c r="F34958">
        <f t="shared" si="546"/>
        <v>202558</v>
      </c>
      <c r="G34958" s="2">
        <v>16.399999999999999</v>
      </c>
    </row>
    <row r="34959" spans="1:7">
      <c r="A34959" s="1">
        <v>44439.756944444445</v>
      </c>
      <c r="B34959">
        <v>75811</v>
      </c>
      <c r="C34959">
        <v>77995</v>
      </c>
      <c r="D34959">
        <v>19590</v>
      </c>
      <c r="E34959">
        <v>23211</v>
      </c>
      <c r="F34959">
        <f t="shared" si="546"/>
        <v>196607</v>
      </c>
      <c r="G34959" s="2">
        <v>16.2</v>
      </c>
    </row>
    <row r="34960" spans="1:7">
      <c r="A34960" s="1">
        <v>44439.763888888891</v>
      </c>
      <c r="B34960">
        <v>75344</v>
      </c>
      <c r="C34960">
        <v>73030</v>
      </c>
      <c r="D34960">
        <v>19554</v>
      </c>
      <c r="E34960">
        <v>23829</v>
      </c>
      <c r="F34960">
        <f t="shared" si="546"/>
        <v>191757</v>
      </c>
      <c r="G34960" s="2">
        <v>15.9</v>
      </c>
    </row>
    <row r="34961" spans="1:7">
      <c r="A34961" s="1">
        <v>44439.770833333336</v>
      </c>
      <c r="B34961">
        <v>75039</v>
      </c>
      <c r="C34961">
        <v>74608</v>
      </c>
      <c r="D34961">
        <v>20034</v>
      </c>
      <c r="E34961">
        <v>23300</v>
      </c>
      <c r="F34961">
        <f t="shared" si="546"/>
        <v>192981</v>
      </c>
      <c r="G34961" s="2">
        <v>15.6</v>
      </c>
    </row>
    <row r="34962" spans="1:7">
      <c r="A34962" s="1">
        <v>44439.777777777781</v>
      </c>
      <c r="B34962">
        <v>73393</v>
      </c>
      <c r="C34962">
        <v>73673</v>
      </c>
      <c r="D34962">
        <v>20741</v>
      </c>
      <c r="E34962">
        <v>19449</v>
      </c>
      <c r="F34962">
        <f t="shared" si="546"/>
        <v>187256</v>
      </c>
      <c r="G34962" s="2">
        <v>15.3</v>
      </c>
    </row>
    <row r="34963" spans="1:7">
      <c r="A34963" s="1">
        <v>44439.784722222219</v>
      </c>
      <c r="B34963">
        <v>73490</v>
      </c>
      <c r="C34963">
        <v>70893</v>
      </c>
      <c r="D34963">
        <v>19158</v>
      </c>
      <c r="E34963">
        <v>17695</v>
      </c>
      <c r="F34963">
        <f t="shared" si="546"/>
        <v>181236</v>
      </c>
      <c r="G34963" s="2">
        <v>15</v>
      </c>
    </row>
    <row r="34964" spans="1:7">
      <c r="A34964" s="1">
        <v>44439.791666666664</v>
      </c>
      <c r="B34964">
        <v>70066</v>
      </c>
      <c r="C34964">
        <v>73077</v>
      </c>
      <c r="D34964">
        <v>19285</v>
      </c>
      <c r="E34964">
        <v>16312</v>
      </c>
      <c r="F34964">
        <f t="shared" si="546"/>
        <v>178740</v>
      </c>
      <c r="G34964" s="2">
        <v>14.8</v>
      </c>
    </row>
    <row r="34965" spans="1:7">
      <c r="A34965" s="1">
        <v>44439.798611111109</v>
      </c>
      <c r="B34965">
        <v>57393</v>
      </c>
      <c r="C34965">
        <v>72340</v>
      </c>
      <c r="D34965">
        <v>19298</v>
      </c>
      <c r="E34965">
        <v>17529</v>
      </c>
      <c r="F34965">
        <f t="shared" si="546"/>
        <v>166560</v>
      </c>
      <c r="G34965" s="2">
        <v>14.6</v>
      </c>
    </row>
    <row r="34966" spans="1:7">
      <c r="A34966" s="1">
        <v>44439.805555555555</v>
      </c>
      <c r="B34966">
        <v>56867</v>
      </c>
      <c r="C34966">
        <v>71689</v>
      </c>
      <c r="D34966">
        <v>19632</v>
      </c>
      <c r="E34966">
        <v>17663</v>
      </c>
      <c r="F34966">
        <f t="shared" si="546"/>
        <v>165851</v>
      </c>
      <c r="G34966" s="2">
        <v>14.5</v>
      </c>
    </row>
    <row r="34967" spans="1:7">
      <c r="A34967" s="1">
        <v>44439.8125</v>
      </c>
      <c r="B34967">
        <v>55510</v>
      </c>
      <c r="C34967">
        <v>73416</v>
      </c>
      <c r="D34967">
        <v>19280</v>
      </c>
      <c r="E34967">
        <v>16673</v>
      </c>
      <c r="F34967">
        <f t="shared" si="546"/>
        <v>164879</v>
      </c>
      <c r="G34967" s="2">
        <v>14.4</v>
      </c>
    </row>
    <row r="34968" spans="1:7">
      <c r="A34968" s="1">
        <v>44439.819444444445</v>
      </c>
      <c r="B34968">
        <v>52491</v>
      </c>
      <c r="C34968">
        <v>71061</v>
      </c>
      <c r="D34968">
        <v>19528</v>
      </c>
      <c r="E34968">
        <v>18806</v>
      </c>
      <c r="F34968">
        <f t="shared" si="546"/>
        <v>161886</v>
      </c>
      <c r="G34968" s="2">
        <v>14.3</v>
      </c>
    </row>
    <row r="34969" spans="1:7">
      <c r="A34969" s="1">
        <v>44439.826388888891</v>
      </c>
      <c r="B34969">
        <v>50626</v>
      </c>
      <c r="C34969">
        <v>73711</v>
      </c>
      <c r="D34969">
        <v>20316</v>
      </c>
      <c r="E34969">
        <v>18463</v>
      </c>
      <c r="F34969">
        <f t="shared" si="546"/>
        <v>163116</v>
      </c>
      <c r="G34969" s="2">
        <v>14.3</v>
      </c>
    </row>
    <row r="34970" spans="1:7">
      <c r="A34970" s="1">
        <v>44439.833333333336</v>
      </c>
      <c r="B34970">
        <v>48731</v>
      </c>
      <c r="C34970">
        <v>71974</v>
      </c>
      <c r="D34970">
        <v>19568</v>
      </c>
      <c r="E34970">
        <v>17777</v>
      </c>
      <c r="F34970">
        <f t="shared" si="546"/>
        <v>158050</v>
      </c>
      <c r="G34970" s="2">
        <v>14.2</v>
      </c>
    </row>
    <row r="34971" spans="1:7">
      <c r="A34971" s="1">
        <v>44439.840277777781</v>
      </c>
      <c r="B34971">
        <v>49259</v>
      </c>
      <c r="C34971">
        <v>72260</v>
      </c>
      <c r="D34971">
        <v>19294</v>
      </c>
      <c r="E34971">
        <v>16343</v>
      </c>
      <c r="F34971">
        <f t="shared" si="546"/>
        <v>157156</v>
      </c>
      <c r="G34971" s="2">
        <v>14.1</v>
      </c>
    </row>
    <row r="34972" spans="1:7">
      <c r="A34972" s="1">
        <v>44439.847222222219</v>
      </c>
      <c r="B34972">
        <v>49670</v>
      </c>
      <c r="C34972">
        <v>73553</v>
      </c>
      <c r="D34972">
        <v>19296</v>
      </c>
      <c r="E34972">
        <v>16616</v>
      </c>
      <c r="F34972">
        <f t="shared" si="546"/>
        <v>159135</v>
      </c>
      <c r="G34972" s="2">
        <v>14</v>
      </c>
    </row>
    <row r="34973" spans="1:7">
      <c r="A34973" s="1">
        <v>44439.854166666664</v>
      </c>
      <c r="B34973">
        <v>49185</v>
      </c>
      <c r="C34973">
        <v>72171</v>
      </c>
      <c r="D34973">
        <v>19672</v>
      </c>
      <c r="E34973">
        <v>16356</v>
      </c>
      <c r="F34973">
        <f t="shared" si="546"/>
        <v>157384</v>
      </c>
      <c r="G34973" s="2">
        <v>14</v>
      </c>
    </row>
    <row r="34974" spans="1:7">
      <c r="A34974" s="1">
        <v>44439.861111111109</v>
      </c>
      <c r="B34974">
        <v>48492</v>
      </c>
      <c r="C34974">
        <v>73279</v>
      </c>
      <c r="D34974">
        <v>19766</v>
      </c>
      <c r="E34974">
        <v>19749</v>
      </c>
      <c r="F34974">
        <f t="shared" si="546"/>
        <v>161286</v>
      </c>
      <c r="G34974" s="2">
        <v>13.9</v>
      </c>
    </row>
    <row r="34975" spans="1:7">
      <c r="A34975" s="1">
        <v>44439.868055555555</v>
      </c>
      <c r="B34975">
        <v>48367</v>
      </c>
      <c r="C34975">
        <v>73666</v>
      </c>
      <c r="D34975">
        <v>19695</v>
      </c>
      <c r="E34975">
        <v>16802</v>
      </c>
      <c r="F34975">
        <f t="shared" si="546"/>
        <v>158530</v>
      </c>
      <c r="G34975" s="2">
        <v>13.9</v>
      </c>
    </row>
    <row r="34976" spans="1:7">
      <c r="A34976" s="1">
        <v>44439.875</v>
      </c>
      <c r="B34976">
        <v>48664</v>
      </c>
      <c r="C34976">
        <v>70885</v>
      </c>
      <c r="D34976">
        <v>19341</v>
      </c>
      <c r="E34976">
        <v>16458</v>
      </c>
      <c r="F34976">
        <f t="shared" si="546"/>
        <v>155348</v>
      </c>
      <c r="G34976" s="2">
        <v>13.8</v>
      </c>
    </row>
    <row r="34977" spans="1:7">
      <c r="A34977" s="1">
        <v>44439.881944444445</v>
      </c>
      <c r="B34977">
        <v>48325</v>
      </c>
      <c r="C34977">
        <v>72943</v>
      </c>
      <c r="D34977">
        <v>19920</v>
      </c>
      <c r="E34977">
        <v>16221</v>
      </c>
      <c r="F34977">
        <f t="shared" si="546"/>
        <v>157409</v>
      </c>
      <c r="G34977" s="2">
        <v>13.8</v>
      </c>
    </row>
    <row r="34978" spans="1:7">
      <c r="A34978" s="1">
        <v>44439.888888888891</v>
      </c>
      <c r="B34978">
        <v>49259</v>
      </c>
      <c r="C34978">
        <v>72901</v>
      </c>
      <c r="D34978">
        <v>19454</v>
      </c>
      <c r="E34978">
        <v>17481</v>
      </c>
      <c r="F34978">
        <f t="shared" si="546"/>
        <v>159095</v>
      </c>
      <c r="G34978" s="2">
        <v>13.7</v>
      </c>
    </row>
    <row r="34979" spans="1:7">
      <c r="A34979" s="1">
        <v>44439.895833333336</v>
      </c>
      <c r="B34979">
        <v>48543</v>
      </c>
      <c r="C34979">
        <v>72597</v>
      </c>
      <c r="D34979">
        <v>19339</v>
      </c>
      <c r="E34979">
        <v>16274</v>
      </c>
      <c r="F34979">
        <f t="shared" si="546"/>
        <v>156753</v>
      </c>
      <c r="G34979" s="2">
        <v>13.7</v>
      </c>
    </row>
    <row r="34980" spans="1:7">
      <c r="A34980" s="1">
        <v>44439.902777777781</v>
      </c>
      <c r="B34980">
        <v>48489</v>
      </c>
      <c r="C34980">
        <v>73622</v>
      </c>
      <c r="D34980">
        <v>19971</v>
      </c>
      <c r="E34980">
        <v>16636</v>
      </c>
      <c r="F34980">
        <f t="shared" si="546"/>
        <v>158718</v>
      </c>
      <c r="G34980" s="2">
        <v>13.6</v>
      </c>
    </row>
    <row r="34981" spans="1:7">
      <c r="A34981" s="1">
        <v>44439.909722222219</v>
      </c>
      <c r="B34981">
        <v>48143</v>
      </c>
      <c r="C34981">
        <v>70208</v>
      </c>
      <c r="D34981">
        <v>19491</v>
      </c>
      <c r="E34981">
        <v>19145</v>
      </c>
      <c r="F34981">
        <f t="shared" si="546"/>
        <v>156987</v>
      </c>
      <c r="G34981" s="2">
        <v>13.6</v>
      </c>
    </row>
    <row r="34982" spans="1:7">
      <c r="A34982" s="1">
        <v>44439.916666666664</v>
      </c>
      <c r="B34982">
        <v>47452</v>
      </c>
      <c r="C34982">
        <v>72374</v>
      </c>
      <c r="D34982">
        <v>19650</v>
      </c>
      <c r="E34982">
        <v>16798</v>
      </c>
      <c r="F34982">
        <f t="shared" si="546"/>
        <v>156274</v>
      </c>
      <c r="G34982" s="2">
        <v>13.5</v>
      </c>
    </row>
    <row r="34983" spans="1:7">
      <c r="A34983" s="1">
        <v>44439.923611111109</v>
      </c>
      <c r="B34983">
        <v>48143</v>
      </c>
      <c r="C34983">
        <v>70454</v>
      </c>
      <c r="D34983">
        <v>19562</v>
      </c>
      <c r="E34983">
        <v>16674</v>
      </c>
      <c r="F34983">
        <f t="shared" si="546"/>
        <v>154833</v>
      </c>
      <c r="G34983" s="2">
        <v>13.5</v>
      </c>
    </row>
    <row r="34984" spans="1:7">
      <c r="A34984" s="1">
        <v>44439.930555555555</v>
      </c>
      <c r="B34984">
        <v>46771</v>
      </c>
      <c r="C34984">
        <v>72195</v>
      </c>
      <c r="D34984">
        <v>20373</v>
      </c>
      <c r="E34984">
        <v>16855</v>
      </c>
      <c r="F34984">
        <f t="shared" si="546"/>
        <v>156194</v>
      </c>
      <c r="G34984" s="2">
        <v>13.4</v>
      </c>
    </row>
    <row r="34985" spans="1:7">
      <c r="A34985" s="1">
        <v>44439.9375</v>
      </c>
      <c r="B34985">
        <v>47739</v>
      </c>
      <c r="C34985">
        <v>73914</v>
      </c>
      <c r="D34985">
        <v>19640</v>
      </c>
      <c r="E34985">
        <v>17013</v>
      </c>
      <c r="F34985">
        <f t="shared" si="546"/>
        <v>158306</v>
      </c>
      <c r="G34985" s="2">
        <v>13.4</v>
      </c>
    </row>
    <row r="34986" spans="1:7">
      <c r="A34986" s="1">
        <v>44439.944444444445</v>
      </c>
      <c r="B34986">
        <v>49540</v>
      </c>
      <c r="C34986">
        <v>70762</v>
      </c>
      <c r="D34986">
        <v>20011</v>
      </c>
      <c r="E34986">
        <v>25941</v>
      </c>
      <c r="F34986">
        <f t="shared" si="546"/>
        <v>166254</v>
      </c>
      <c r="G34986" s="2">
        <v>13.4</v>
      </c>
    </row>
    <row r="34987" spans="1:7">
      <c r="A34987" s="1">
        <v>44439.951388888891</v>
      </c>
      <c r="B34987">
        <v>46065</v>
      </c>
      <c r="C34987">
        <v>73908</v>
      </c>
      <c r="D34987">
        <v>19465</v>
      </c>
      <c r="E34987">
        <v>29664</v>
      </c>
      <c r="F34987">
        <f t="shared" si="546"/>
        <v>169102</v>
      </c>
      <c r="G34987" s="2">
        <v>13.3</v>
      </c>
    </row>
    <row r="34988" spans="1:7">
      <c r="A34988" s="1">
        <v>44439.958333333336</v>
      </c>
      <c r="B34988">
        <v>48395</v>
      </c>
      <c r="C34988">
        <v>69680</v>
      </c>
      <c r="D34988">
        <v>19768</v>
      </c>
      <c r="E34988">
        <v>27402</v>
      </c>
      <c r="F34988">
        <f t="shared" si="546"/>
        <v>165245</v>
      </c>
      <c r="G34988" s="2">
        <v>13.3</v>
      </c>
    </row>
    <row r="34989" spans="1:7">
      <c r="A34989" s="1">
        <v>44439.965277777781</v>
      </c>
      <c r="B34989">
        <v>48073</v>
      </c>
      <c r="C34989">
        <v>72085</v>
      </c>
      <c r="D34989">
        <v>19359</v>
      </c>
      <c r="E34989">
        <v>27279</v>
      </c>
      <c r="F34989">
        <f t="shared" si="546"/>
        <v>166796</v>
      </c>
      <c r="G34989" s="2">
        <v>13.3</v>
      </c>
    </row>
    <row r="34990" spans="1:7">
      <c r="A34990" s="1">
        <v>44439.972222222219</v>
      </c>
      <c r="B34990">
        <v>47324</v>
      </c>
      <c r="C34990">
        <v>71006</v>
      </c>
      <c r="D34990">
        <v>20400</v>
      </c>
      <c r="E34990">
        <v>26956</v>
      </c>
      <c r="F34990">
        <f t="shared" si="546"/>
        <v>165686</v>
      </c>
      <c r="G34990" s="2">
        <v>13.4</v>
      </c>
    </row>
    <row r="34991" spans="1:7">
      <c r="A34991" s="1">
        <v>44439.979166666664</v>
      </c>
      <c r="B34991">
        <v>47716</v>
      </c>
      <c r="C34991">
        <v>71653</v>
      </c>
      <c r="D34991">
        <v>19915</v>
      </c>
      <c r="E34991">
        <v>27977</v>
      </c>
      <c r="F34991">
        <f t="shared" si="546"/>
        <v>167261</v>
      </c>
      <c r="G34991" s="2">
        <v>13.4</v>
      </c>
    </row>
    <row r="34992" spans="1:7">
      <c r="A34992" s="1">
        <v>44439.986111111109</v>
      </c>
      <c r="B34992">
        <v>46398</v>
      </c>
      <c r="C34992">
        <v>70667</v>
      </c>
      <c r="D34992">
        <v>19268</v>
      </c>
      <c r="E34992">
        <v>27252</v>
      </c>
      <c r="F34992">
        <f t="shared" si="546"/>
        <v>163585</v>
      </c>
      <c r="G34992" s="2">
        <v>13.4</v>
      </c>
    </row>
    <row r="34993" spans="1:7">
      <c r="A34993" s="1">
        <v>44439.993055555555</v>
      </c>
      <c r="B34993">
        <v>48550</v>
      </c>
      <c r="C34993">
        <v>71488</v>
      </c>
      <c r="D34993">
        <v>19628</v>
      </c>
      <c r="E34993">
        <v>29136</v>
      </c>
      <c r="F34993">
        <f t="shared" si="546"/>
        <v>168802</v>
      </c>
      <c r="G34993" s="2">
        <v>13.5</v>
      </c>
    </row>
    <row r="34994" spans="1:7">
      <c r="A34994" s="1">
        <v>44440</v>
      </c>
      <c r="B34994">
        <v>47374</v>
      </c>
      <c r="C34994">
        <v>70032</v>
      </c>
      <c r="D34994">
        <v>19722</v>
      </c>
      <c r="E34994">
        <v>27016</v>
      </c>
      <c r="F34994">
        <f t="shared" si="546"/>
        <v>164144</v>
      </c>
      <c r="G34994" s="2">
        <v>13.5</v>
      </c>
    </row>
    <row r="34995" spans="1:7">
      <c r="A34995" s="1">
        <v>44440.006944444445</v>
      </c>
      <c r="B34995">
        <v>47150</v>
      </c>
      <c r="C34995">
        <v>72161</v>
      </c>
      <c r="D34995">
        <v>19282</v>
      </c>
      <c r="E34995">
        <v>28490</v>
      </c>
      <c r="F34995">
        <f t="shared" si="546"/>
        <v>167083</v>
      </c>
      <c r="G34995" s="2">
        <v>13.6</v>
      </c>
    </row>
    <row r="34996" spans="1:7">
      <c r="A34996" s="1">
        <v>44440.013888888891</v>
      </c>
      <c r="B34996">
        <v>47885</v>
      </c>
      <c r="C34996">
        <v>69773</v>
      </c>
      <c r="D34996">
        <v>19421</v>
      </c>
      <c r="E34996">
        <v>27663</v>
      </c>
      <c r="F34996">
        <f t="shared" si="546"/>
        <v>164742</v>
      </c>
      <c r="G34996" s="2">
        <v>13.6</v>
      </c>
    </row>
    <row r="34997" spans="1:7">
      <c r="A34997" s="1">
        <v>44440.020833333336</v>
      </c>
      <c r="B34997">
        <v>47018</v>
      </c>
      <c r="C34997">
        <v>71831</v>
      </c>
      <c r="D34997">
        <v>19309</v>
      </c>
      <c r="E34997">
        <v>27184</v>
      </c>
      <c r="F34997">
        <f t="shared" si="546"/>
        <v>165342</v>
      </c>
      <c r="G34997" s="2">
        <v>13.6</v>
      </c>
    </row>
    <row r="34998" spans="1:7">
      <c r="A34998" s="1">
        <v>44440.027777777781</v>
      </c>
      <c r="B34998">
        <v>46912</v>
      </c>
      <c r="C34998">
        <v>70390</v>
      </c>
      <c r="D34998">
        <v>20059</v>
      </c>
      <c r="E34998">
        <v>29784</v>
      </c>
      <c r="F34998">
        <f t="shared" si="546"/>
        <v>167145</v>
      </c>
      <c r="G34998" s="2">
        <v>13.6</v>
      </c>
    </row>
    <row r="34999" spans="1:7">
      <c r="A34999" s="1">
        <v>44440.034722222219</v>
      </c>
      <c r="B34999">
        <v>47245</v>
      </c>
      <c r="C34999">
        <v>70201</v>
      </c>
      <c r="D34999">
        <v>19333</v>
      </c>
      <c r="E34999">
        <v>27329</v>
      </c>
      <c r="F34999">
        <f t="shared" si="546"/>
        <v>164108</v>
      </c>
      <c r="G34999" s="2">
        <v>13.6</v>
      </c>
    </row>
    <row r="35000" spans="1:7">
      <c r="A35000" s="1">
        <v>44440.041666666664</v>
      </c>
      <c r="B35000">
        <v>46943</v>
      </c>
      <c r="C35000">
        <v>72114</v>
      </c>
      <c r="D35000">
        <v>19835</v>
      </c>
      <c r="E35000">
        <v>26787</v>
      </c>
      <c r="F35000">
        <f t="shared" si="546"/>
        <v>165679</v>
      </c>
      <c r="G35000" s="2">
        <v>13.6</v>
      </c>
    </row>
    <row r="35001" spans="1:7">
      <c r="A35001" s="1">
        <v>44440.048611111109</v>
      </c>
      <c r="B35001">
        <v>46986</v>
      </c>
      <c r="C35001">
        <v>69874</v>
      </c>
      <c r="D35001">
        <v>19370</v>
      </c>
      <c r="E35001">
        <v>27040</v>
      </c>
      <c r="F35001">
        <f t="shared" si="546"/>
        <v>163270</v>
      </c>
      <c r="G35001" s="2">
        <v>13.7</v>
      </c>
    </row>
    <row r="35002" spans="1:7">
      <c r="A35002" s="1">
        <v>44440.055555555555</v>
      </c>
      <c r="B35002">
        <v>47218</v>
      </c>
      <c r="C35002">
        <v>72728</v>
      </c>
      <c r="D35002">
        <v>19938</v>
      </c>
      <c r="E35002">
        <v>27754</v>
      </c>
      <c r="F35002">
        <f t="shared" si="546"/>
        <v>167638</v>
      </c>
      <c r="G35002" s="2">
        <v>13.7</v>
      </c>
    </row>
    <row r="35003" spans="1:7">
      <c r="A35003" s="1">
        <v>44440.0625</v>
      </c>
      <c r="B35003">
        <v>47379</v>
      </c>
      <c r="C35003">
        <v>71785</v>
      </c>
      <c r="D35003">
        <v>20384</v>
      </c>
      <c r="E35003">
        <v>26983</v>
      </c>
      <c r="F35003">
        <f t="shared" si="546"/>
        <v>166531</v>
      </c>
      <c r="G35003" s="2">
        <v>13.8</v>
      </c>
    </row>
    <row r="35004" spans="1:7">
      <c r="A35004" s="1">
        <v>44440.069444444445</v>
      </c>
      <c r="B35004">
        <v>47913</v>
      </c>
      <c r="C35004">
        <v>72290</v>
      </c>
      <c r="D35004">
        <v>20352</v>
      </c>
      <c r="E35004">
        <v>27183</v>
      </c>
      <c r="F35004">
        <f t="shared" si="546"/>
        <v>167738</v>
      </c>
      <c r="G35004" s="2">
        <v>13.8</v>
      </c>
    </row>
    <row r="35005" spans="1:7">
      <c r="A35005" s="1">
        <v>44440.076388888891</v>
      </c>
      <c r="B35005">
        <v>46806</v>
      </c>
      <c r="C35005">
        <v>71666</v>
      </c>
      <c r="D35005">
        <v>19929</v>
      </c>
      <c r="E35005">
        <v>29524</v>
      </c>
      <c r="F35005">
        <f t="shared" si="546"/>
        <v>167925</v>
      </c>
      <c r="G35005" s="2">
        <v>13.9</v>
      </c>
    </row>
    <row r="35006" spans="1:7">
      <c r="A35006" s="1">
        <v>44440.083333333336</v>
      </c>
      <c r="B35006">
        <v>49234</v>
      </c>
      <c r="C35006">
        <v>69979</v>
      </c>
      <c r="D35006">
        <v>19814</v>
      </c>
      <c r="E35006">
        <v>27356</v>
      </c>
      <c r="F35006">
        <f t="shared" si="546"/>
        <v>166383</v>
      </c>
      <c r="G35006" s="2">
        <v>13.9</v>
      </c>
    </row>
    <row r="35007" spans="1:7">
      <c r="A35007" s="1">
        <v>44440.090277777781</v>
      </c>
      <c r="B35007">
        <v>47001</v>
      </c>
      <c r="C35007">
        <v>72343</v>
      </c>
      <c r="D35007">
        <v>19723</v>
      </c>
      <c r="E35007">
        <v>28449</v>
      </c>
      <c r="F35007">
        <f t="shared" si="546"/>
        <v>167516</v>
      </c>
      <c r="G35007" s="2">
        <v>14</v>
      </c>
    </row>
    <row r="35008" spans="1:7">
      <c r="A35008" s="1">
        <v>44440.097222222219</v>
      </c>
      <c r="B35008">
        <v>46516</v>
      </c>
      <c r="C35008">
        <v>69951</v>
      </c>
      <c r="D35008">
        <v>20003</v>
      </c>
      <c r="E35008">
        <v>27580</v>
      </c>
      <c r="F35008">
        <f t="shared" si="546"/>
        <v>164050</v>
      </c>
      <c r="G35008" s="2">
        <v>14</v>
      </c>
    </row>
    <row r="35009" spans="1:7">
      <c r="A35009" s="1">
        <v>44440.104166666664</v>
      </c>
      <c r="B35009">
        <v>46403</v>
      </c>
      <c r="C35009">
        <v>72167</v>
      </c>
      <c r="D35009">
        <v>19716</v>
      </c>
      <c r="E35009">
        <v>27715</v>
      </c>
      <c r="F35009">
        <f t="shared" si="546"/>
        <v>166001</v>
      </c>
      <c r="G35009" s="2">
        <v>14.1</v>
      </c>
    </row>
    <row r="35010" spans="1:7">
      <c r="A35010" s="1">
        <v>44440.111111111109</v>
      </c>
      <c r="B35010">
        <v>47170</v>
      </c>
      <c r="C35010">
        <v>70844</v>
      </c>
      <c r="D35010">
        <v>19996</v>
      </c>
      <c r="E35010">
        <v>26840</v>
      </c>
      <c r="F35010">
        <f t="shared" si="546"/>
        <v>164850</v>
      </c>
      <c r="G35010" s="2">
        <v>14.1</v>
      </c>
    </row>
    <row r="35011" spans="1:7">
      <c r="A35011" s="1">
        <v>44440.118055555555</v>
      </c>
      <c r="B35011">
        <v>47173</v>
      </c>
      <c r="C35011">
        <v>72940</v>
      </c>
      <c r="D35011">
        <v>20063</v>
      </c>
      <c r="E35011">
        <v>26920</v>
      </c>
      <c r="F35011">
        <f t="shared" ref="F35011:F35074" si="547">SUM(B35011:E35011)</f>
        <v>167096</v>
      </c>
      <c r="G35011" s="2">
        <v>14.1</v>
      </c>
    </row>
    <row r="35012" spans="1:7">
      <c r="A35012" s="1">
        <v>44440.125</v>
      </c>
      <c r="B35012">
        <v>47355</v>
      </c>
      <c r="C35012">
        <v>73504</v>
      </c>
      <c r="D35012">
        <v>20027</v>
      </c>
      <c r="E35012">
        <v>29350</v>
      </c>
      <c r="F35012">
        <f t="shared" si="547"/>
        <v>170236</v>
      </c>
      <c r="G35012" s="2">
        <v>14.2</v>
      </c>
    </row>
    <row r="35013" spans="1:7">
      <c r="A35013" s="1">
        <v>44440.131944444445</v>
      </c>
      <c r="B35013">
        <v>46661</v>
      </c>
      <c r="C35013">
        <v>71438</v>
      </c>
      <c r="D35013">
        <v>21226</v>
      </c>
      <c r="E35013">
        <v>28015</v>
      </c>
      <c r="F35013">
        <f t="shared" si="547"/>
        <v>167340</v>
      </c>
      <c r="G35013" s="2">
        <v>14.2</v>
      </c>
    </row>
    <row r="35014" spans="1:7">
      <c r="A35014" s="1">
        <v>44440.138888888891</v>
      </c>
      <c r="B35014">
        <v>46298</v>
      </c>
      <c r="C35014">
        <v>77079</v>
      </c>
      <c r="D35014">
        <v>21913</v>
      </c>
      <c r="E35014">
        <v>27381</v>
      </c>
      <c r="F35014">
        <f t="shared" si="547"/>
        <v>172671</v>
      </c>
      <c r="G35014" s="2">
        <v>14.2</v>
      </c>
    </row>
    <row r="35015" spans="1:7">
      <c r="A35015" s="1">
        <v>44440.145833333336</v>
      </c>
      <c r="B35015">
        <v>49601</v>
      </c>
      <c r="C35015">
        <v>74898</v>
      </c>
      <c r="D35015">
        <v>23871</v>
      </c>
      <c r="E35015">
        <v>27360</v>
      </c>
      <c r="F35015">
        <f t="shared" si="547"/>
        <v>175730</v>
      </c>
      <c r="G35015" s="2">
        <v>14.2</v>
      </c>
    </row>
    <row r="35016" spans="1:7">
      <c r="A35016" s="1">
        <v>44440.152777777781</v>
      </c>
      <c r="B35016">
        <v>52410</v>
      </c>
      <c r="C35016">
        <v>76253</v>
      </c>
      <c r="D35016">
        <v>22221</v>
      </c>
      <c r="E35016">
        <v>27649</v>
      </c>
      <c r="F35016">
        <f t="shared" si="547"/>
        <v>178533</v>
      </c>
      <c r="G35016" s="2">
        <v>14.1</v>
      </c>
    </row>
    <row r="35017" spans="1:7">
      <c r="A35017" s="1">
        <v>44440.159722222219</v>
      </c>
      <c r="B35017">
        <v>59425</v>
      </c>
      <c r="C35017">
        <v>75869</v>
      </c>
      <c r="D35017">
        <v>22163</v>
      </c>
      <c r="E35017">
        <v>27454</v>
      </c>
      <c r="F35017">
        <f t="shared" si="547"/>
        <v>184911</v>
      </c>
      <c r="G35017" s="2">
        <v>14.1</v>
      </c>
    </row>
    <row r="35018" spans="1:7">
      <c r="A35018" s="1">
        <v>44440.166666666664</v>
      </c>
      <c r="B35018">
        <v>60037</v>
      </c>
      <c r="C35018">
        <v>75353</v>
      </c>
      <c r="D35018">
        <v>21003</v>
      </c>
      <c r="E35018">
        <v>27099</v>
      </c>
      <c r="F35018">
        <f t="shared" si="547"/>
        <v>183492</v>
      </c>
      <c r="G35018" s="2">
        <v>14.1</v>
      </c>
    </row>
    <row r="35019" spans="1:7">
      <c r="A35019" s="1">
        <v>44440.173611111109</v>
      </c>
      <c r="B35019">
        <v>65592</v>
      </c>
      <c r="C35019">
        <v>78444</v>
      </c>
      <c r="D35019">
        <v>21082</v>
      </c>
      <c r="E35019">
        <v>17370</v>
      </c>
      <c r="F35019">
        <f t="shared" si="547"/>
        <v>182488</v>
      </c>
      <c r="G35019" s="2">
        <v>14.1</v>
      </c>
    </row>
    <row r="35020" spans="1:7">
      <c r="A35020" s="1">
        <v>44440.180555555555</v>
      </c>
      <c r="B35020">
        <v>70071</v>
      </c>
      <c r="C35020">
        <v>75904</v>
      </c>
      <c r="D35020">
        <v>20961</v>
      </c>
      <c r="E35020">
        <v>16604</v>
      </c>
      <c r="F35020">
        <f t="shared" si="547"/>
        <v>183540</v>
      </c>
      <c r="G35020" s="2">
        <v>14.1</v>
      </c>
    </row>
    <row r="35021" spans="1:7">
      <c r="A35021" s="1">
        <v>44440.1875</v>
      </c>
      <c r="B35021">
        <v>69601</v>
      </c>
      <c r="C35021">
        <v>76882</v>
      </c>
      <c r="D35021">
        <v>20525</v>
      </c>
      <c r="E35021">
        <v>16310</v>
      </c>
      <c r="F35021">
        <f t="shared" si="547"/>
        <v>183318</v>
      </c>
      <c r="G35021" s="2">
        <v>14.1</v>
      </c>
    </row>
    <row r="35022" spans="1:7">
      <c r="A35022" s="1">
        <v>44440.194444444445</v>
      </c>
      <c r="B35022">
        <v>68440</v>
      </c>
      <c r="C35022">
        <v>80814</v>
      </c>
      <c r="D35022">
        <v>21332</v>
      </c>
      <c r="E35022">
        <v>25805</v>
      </c>
      <c r="F35022">
        <f t="shared" si="547"/>
        <v>196391</v>
      </c>
      <c r="G35022" s="2">
        <v>14</v>
      </c>
    </row>
    <row r="35023" spans="1:7">
      <c r="A35023" s="1">
        <v>44440.201388888891</v>
      </c>
      <c r="B35023">
        <v>68334</v>
      </c>
      <c r="C35023">
        <v>79326</v>
      </c>
      <c r="D35023">
        <v>23058</v>
      </c>
      <c r="E35023">
        <v>26343</v>
      </c>
      <c r="F35023">
        <f t="shared" si="547"/>
        <v>197061</v>
      </c>
      <c r="G35023" s="2">
        <v>14</v>
      </c>
    </row>
    <row r="35024" spans="1:7">
      <c r="A35024" s="1">
        <v>44440.208333333336</v>
      </c>
      <c r="B35024">
        <v>69144</v>
      </c>
      <c r="C35024">
        <v>85325</v>
      </c>
      <c r="D35024">
        <v>21079</v>
      </c>
      <c r="E35024">
        <v>29293</v>
      </c>
      <c r="F35024">
        <f t="shared" si="547"/>
        <v>204841</v>
      </c>
      <c r="G35024" s="2">
        <v>14</v>
      </c>
    </row>
    <row r="35025" spans="1:7">
      <c r="A35025" s="1">
        <v>44440.215277777781</v>
      </c>
      <c r="B35025">
        <v>71860</v>
      </c>
      <c r="C35025">
        <v>83039</v>
      </c>
      <c r="D35025">
        <v>20977</v>
      </c>
      <c r="E35025">
        <v>26003</v>
      </c>
      <c r="F35025">
        <f t="shared" si="547"/>
        <v>201879</v>
      </c>
      <c r="G35025" s="2">
        <v>14</v>
      </c>
    </row>
    <row r="35026" spans="1:7">
      <c r="A35026" s="1">
        <v>44440.222222222219</v>
      </c>
      <c r="B35026">
        <v>68681</v>
      </c>
      <c r="C35026">
        <v>83436</v>
      </c>
      <c r="D35026">
        <v>20912</v>
      </c>
      <c r="E35026">
        <v>26522</v>
      </c>
      <c r="F35026">
        <f t="shared" si="547"/>
        <v>199551</v>
      </c>
      <c r="G35026" s="2">
        <v>14.1</v>
      </c>
    </row>
    <row r="35027" spans="1:7">
      <c r="A35027" s="1">
        <v>44440.229166666664</v>
      </c>
      <c r="B35027">
        <v>79487</v>
      </c>
      <c r="C35027">
        <v>82941</v>
      </c>
      <c r="D35027">
        <v>21042</v>
      </c>
      <c r="E35027">
        <v>31024</v>
      </c>
      <c r="F35027">
        <f t="shared" si="547"/>
        <v>214494</v>
      </c>
      <c r="G35027" s="2">
        <v>14.2</v>
      </c>
    </row>
    <row r="35028" spans="1:7">
      <c r="A35028" s="1">
        <v>44440.236111111109</v>
      </c>
      <c r="B35028">
        <v>87639</v>
      </c>
      <c r="C35028">
        <v>87120</v>
      </c>
      <c r="D35028">
        <v>20832</v>
      </c>
      <c r="E35028">
        <v>40933</v>
      </c>
      <c r="F35028">
        <f t="shared" si="547"/>
        <v>236524</v>
      </c>
      <c r="G35028" s="2">
        <v>14.2</v>
      </c>
    </row>
    <row r="35029" spans="1:7">
      <c r="A35029" s="1">
        <v>44440.243055555555</v>
      </c>
      <c r="B35029">
        <v>94276</v>
      </c>
      <c r="C35029">
        <v>89351</v>
      </c>
      <c r="D35029">
        <v>21455</v>
      </c>
      <c r="E35029">
        <v>44028</v>
      </c>
      <c r="F35029">
        <f t="shared" si="547"/>
        <v>249110</v>
      </c>
      <c r="G35029" s="2">
        <v>14.3</v>
      </c>
    </row>
    <row r="35030" spans="1:7">
      <c r="A35030" s="1">
        <v>44440.25</v>
      </c>
      <c r="B35030">
        <v>98307</v>
      </c>
      <c r="C35030">
        <v>95457</v>
      </c>
      <c r="D35030">
        <v>21488</v>
      </c>
      <c r="E35030">
        <v>43520</v>
      </c>
      <c r="F35030">
        <f t="shared" si="547"/>
        <v>258772</v>
      </c>
      <c r="G35030" s="2">
        <v>14.4</v>
      </c>
    </row>
    <row r="35031" spans="1:7">
      <c r="A35031" s="1">
        <v>44440.256944444445</v>
      </c>
      <c r="B35031">
        <v>100459</v>
      </c>
      <c r="C35031">
        <v>96447</v>
      </c>
      <c r="D35031">
        <v>21035</v>
      </c>
      <c r="E35031">
        <v>46719</v>
      </c>
      <c r="F35031">
        <f t="shared" si="547"/>
        <v>264660</v>
      </c>
      <c r="G35031" s="2">
        <v>14.4</v>
      </c>
    </row>
    <row r="35032" spans="1:7">
      <c r="A35032" s="1">
        <v>44440.263888888891</v>
      </c>
      <c r="B35032">
        <v>105843</v>
      </c>
      <c r="C35032">
        <v>99894</v>
      </c>
      <c r="D35032">
        <v>22088</v>
      </c>
      <c r="E35032">
        <v>42926</v>
      </c>
      <c r="F35032">
        <f t="shared" si="547"/>
        <v>270751</v>
      </c>
      <c r="G35032" s="2">
        <v>14.5</v>
      </c>
    </row>
    <row r="35033" spans="1:7">
      <c r="A35033" s="1">
        <v>44440.270833333336</v>
      </c>
      <c r="B35033">
        <v>107516</v>
      </c>
      <c r="C35033">
        <v>97380</v>
      </c>
      <c r="D35033">
        <v>23780</v>
      </c>
      <c r="E35033">
        <v>44709</v>
      </c>
      <c r="F35033">
        <f t="shared" si="547"/>
        <v>273385</v>
      </c>
      <c r="G35033" s="2">
        <v>14.6</v>
      </c>
    </row>
    <row r="35034" spans="1:7">
      <c r="A35034" s="1">
        <v>44440.277777777781</v>
      </c>
      <c r="B35034">
        <v>107796</v>
      </c>
      <c r="C35034">
        <v>104020</v>
      </c>
      <c r="D35034">
        <v>25029</v>
      </c>
      <c r="E35034">
        <v>45057</v>
      </c>
      <c r="F35034">
        <f t="shared" si="547"/>
        <v>281902</v>
      </c>
      <c r="G35034" s="2">
        <v>14.6</v>
      </c>
    </row>
    <row r="35035" spans="1:7">
      <c r="A35035" s="1">
        <v>44440.284722222219</v>
      </c>
      <c r="B35035">
        <v>111122</v>
      </c>
      <c r="C35035">
        <v>112415</v>
      </c>
      <c r="D35035">
        <v>25047</v>
      </c>
      <c r="E35035">
        <v>44625</v>
      </c>
      <c r="F35035">
        <f t="shared" si="547"/>
        <v>293209</v>
      </c>
      <c r="G35035" s="2">
        <v>14.7</v>
      </c>
    </row>
    <row r="35036" spans="1:7">
      <c r="A35036" s="1">
        <v>44440.291666666664</v>
      </c>
      <c r="B35036">
        <v>117443</v>
      </c>
      <c r="C35036">
        <v>124073</v>
      </c>
      <c r="D35036">
        <v>25673</v>
      </c>
      <c r="E35036">
        <v>45419</v>
      </c>
      <c r="F35036">
        <f t="shared" si="547"/>
        <v>312608</v>
      </c>
      <c r="G35036" s="2">
        <v>14.8</v>
      </c>
    </row>
    <row r="35037" spans="1:7">
      <c r="A35037" s="1">
        <v>44440.298611111109</v>
      </c>
      <c r="B35037">
        <v>120880</v>
      </c>
      <c r="C35037">
        <v>127974</v>
      </c>
      <c r="D35037">
        <v>27161</v>
      </c>
      <c r="E35037">
        <v>49239</v>
      </c>
      <c r="F35037">
        <f t="shared" si="547"/>
        <v>325254</v>
      </c>
      <c r="G35037" s="2">
        <v>14.9</v>
      </c>
    </row>
    <row r="35038" spans="1:7">
      <c r="A35038" s="1">
        <v>44440.305555555555</v>
      </c>
      <c r="B35038">
        <v>121235</v>
      </c>
      <c r="C35038">
        <v>124597</v>
      </c>
      <c r="D35038">
        <v>26055</v>
      </c>
      <c r="E35038">
        <v>48072</v>
      </c>
      <c r="F35038">
        <f t="shared" si="547"/>
        <v>319959</v>
      </c>
      <c r="G35038" s="2">
        <v>15</v>
      </c>
    </row>
    <row r="35039" spans="1:7">
      <c r="A35039" s="1">
        <v>44440.3125</v>
      </c>
      <c r="B35039">
        <v>125223</v>
      </c>
      <c r="C35039">
        <v>125175</v>
      </c>
      <c r="D35039">
        <v>28046</v>
      </c>
      <c r="E35039">
        <v>48706</v>
      </c>
      <c r="F35039">
        <f t="shared" si="547"/>
        <v>327150</v>
      </c>
      <c r="G35039" s="2">
        <v>15.1</v>
      </c>
    </row>
    <row r="35040" spans="1:7">
      <c r="A35040" s="1">
        <v>44440.319444444445</v>
      </c>
      <c r="B35040">
        <v>119153</v>
      </c>
      <c r="C35040">
        <v>122670</v>
      </c>
      <c r="D35040">
        <v>31959</v>
      </c>
      <c r="E35040">
        <v>48950</v>
      </c>
      <c r="F35040">
        <f t="shared" si="547"/>
        <v>322732</v>
      </c>
      <c r="G35040" s="2">
        <v>15.2</v>
      </c>
    </row>
    <row r="35041" spans="1:7">
      <c r="A35041" s="1">
        <v>44440.326388888891</v>
      </c>
      <c r="B35041">
        <v>119255</v>
      </c>
      <c r="C35041">
        <v>122471</v>
      </c>
      <c r="D35041">
        <v>32106</v>
      </c>
      <c r="E35041">
        <v>48190</v>
      </c>
      <c r="F35041">
        <f t="shared" si="547"/>
        <v>322022</v>
      </c>
      <c r="G35041" s="2">
        <v>15.3</v>
      </c>
    </row>
    <row r="35042" spans="1:7">
      <c r="A35042" s="1">
        <v>44440.333333333336</v>
      </c>
      <c r="B35042">
        <v>119533</v>
      </c>
      <c r="C35042">
        <v>124312</v>
      </c>
      <c r="D35042">
        <v>33824</v>
      </c>
      <c r="E35042">
        <v>47644</v>
      </c>
      <c r="F35042">
        <f t="shared" si="547"/>
        <v>325313</v>
      </c>
      <c r="G35042" s="2">
        <v>15.4</v>
      </c>
    </row>
    <row r="35043" spans="1:7">
      <c r="A35043" s="1">
        <v>44440.340277777781</v>
      </c>
      <c r="B35043">
        <v>118780</v>
      </c>
      <c r="C35043">
        <v>120845</v>
      </c>
      <c r="D35043">
        <v>33587</v>
      </c>
      <c r="E35043">
        <v>51161</v>
      </c>
      <c r="F35043">
        <f t="shared" si="547"/>
        <v>324373</v>
      </c>
      <c r="G35043" s="2">
        <v>15.6</v>
      </c>
    </row>
    <row r="35044" spans="1:7">
      <c r="A35044" s="1">
        <v>44440.347222222219</v>
      </c>
      <c r="B35044">
        <v>123054</v>
      </c>
      <c r="C35044">
        <v>121307</v>
      </c>
      <c r="D35044">
        <v>33937</v>
      </c>
      <c r="E35044">
        <v>48659</v>
      </c>
      <c r="F35044">
        <f t="shared" si="547"/>
        <v>326957</v>
      </c>
      <c r="G35044" s="2">
        <v>15.7</v>
      </c>
    </row>
    <row r="35045" spans="1:7">
      <c r="A35045" s="1">
        <v>44440.354166666664</v>
      </c>
      <c r="B35045">
        <v>125376</v>
      </c>
      <c r="C35045">
        <v>119548</v>
      </c>
      <c r="D35045">
        <v>33656</v>
      </c>
      <c r="E35045">
        <v>48656</v>
      </c>
      <c r="F35045">
        <f t="shared" si="547"/>
        <v>327236</v>
      </c>
      <c r="G35045" s="2">
        <v>15.9</v>
      </c>
    </row>
    <row r="35046" spans="1:7">
      <c r="A35046" s="1">
        <v>44440.361111111109</v>
      </c>
      <c r="B35046">
        <v>124359</v>
      </c>
      <c r="C35046">
        <v>117992</v>
      </c>
      <c r="D35046">
        <v>33417</v>
      </c>
      <c r="E35046">
        <v>48341</v>
      </c>
      <c r="F35046">
        <f t="shared" si="547"/>
        <v>324109</v>
      </c>
      <c r="G35046" s="2">
        <v>16.100000000000001</v>
      </c>
    </row>
    <row r="35047" spans="1:7">
      <c r="A35047" s="1">
        <v>44440.368055555555</v>
      </c>
      <c r="B35047">
        <v>122540</v>
      </c>
      <c r="C35047">
        <v>120124</v>
      </c>
      <c r="D35047">
        <v>33161</v>
      </c>
      <c r="E35047">
        <v>52282</v>
      </c>
      <c r="F35047">
        <f t="shared" si="547"/>
        <v>328107</v>
      </c>
      <c r="G35047" s="2">
        <v>16.2</v>
      </c>
    </row>
    <row r="35048" spans="1:7">
      <c r="A35048" s="1">
        <v>44440.375</v>
      </c>
      <c r="B35048">
        <v>120580</v>
      </c>
      <c r="C35048">
        <v>118015</v>
      </c>
      <c r="D35048">
        <v>33459</v>
      </c>
      <c r="E35048">
        <v>51625</v>
      </c>
      <c r="F35048">
        <f t="shared" si="547"/>
        <v>323679</v>
      </c>
      <c r="G35048" s="2">
        <v>16.399999999999999</v>
      </c>
    </row>
    <row r="35049" spans="1:7">
      <c r="A35049" s="1">
        <v>44440.381944444445</v>
      </c>
      <c r="B35049">
        <v>120761</v>
      </c>
      <c r="C35049">
        <v>119868</v>
      </c>
      <c r="D35049">
        <v>32468</v>
      </c>
      <c r="E35049">
        <v>51714</v>
      </c>
      <c r="F35049">
        <f t="shared" si="547"/>
        <v>324811</v>
      </c>
      <c r="G35049" s="2">
        <v>16.600000000000001</v>
      </c>
    </row>
    <row r="35050" spans="1:7">
      <c r="A35050" s="1">
        <v>44440.388888888891</v>
      </c>
      <c r="B35050">
        <v>119842</v>
      </c>
      <c r="C35050">
        <v>117559</v>
      </c>
      <c r="D35050">
        <v>32691</v>
      </c>
      <c r="E35050">
        <v>47392</v>
      </c>
      <c r="F35050">
        <f t="shared" si="547"/>
        <v>317484</v>
      </c>
      <c r="G35050" s="2">
        <v>16.7</v>
      </c>
    </row>
    <row r="35051" spans="1:7">
      <c r="A35051" s="1">
        <v>44440.395833333336</v>
      </c>
      <c r="B35051">
        <v>122405</v>
      </c>
      <c r="C35051">
        <v>116177</v>
      </c>
      <c r="D35051">
        <v>31839</v>
      </c>
      <c r="E35051">
        <v>45896</v>
      </c>
      <c r="F35051">
        <f t="shared" si="547"/>
        <v>316317</v>
      </c>
      <c r="G35051" s="2">
        <v>16.899999999999999</v>
      </c>
    </row>
    <row r="35052" spans="1:7">
      <c r="A35052" s="1">
        <v>44440.402777777781</v>
      </c>
      <c r="B35052">
        <v>123356</v>
      </c>
      <c r="C35052">
        <v>115766</v>
      </c>
      <c r="D35052">
        <v>27497</v>
      </c>
      <c r="E35052">
        <v>45258</v>
      </c>
      <c r="F35052">
        <f t="shared" si="547"/>
        <v>311877</v>
      </c>
      <c r="G35052" s="2">
        <v>17.100000000000001</v>
      </c>
    </row>
    <row r="35053" spans="1:7">
      <c r="A35053" s="1">
        <v>44440.409722222219</v>
      </c>
      <c r="B35053">
        <v>120865</v>
      </c>
      <c r="C35053">
        <v>111544</v>
      </c>
      <c r="D35053">
        <v>25587</v>
      </c>
      <c r="E35053">
        <v>44970</v>
      </c>
      <c r="F35053">
        <f t="shared" si="547"/>
        <v>302966</v>
      </c>
      <c r="G35053" s="2">
        <v>17.2</v>
      </c>
    </row>
    <row r="35054" spans="1:7">
      <c r="A35054" s="1">
        <v>44440.416666666664</v>
      </c>
      <c r="B35054">
        <v>121527</v>
      </c>
      <c r="C35054">
        <v>114600</v>
      </c>
      <c r="D35054">
        <v>27004</v>
      </c>
      <c r="E35054">
        <v>44329</v>
      </c>
      <c r="F35054">
        <f t="shared" si="547"/>
        <v>307460</v>
      </c>
      <c r="G35054" s="2">
        <v>17.399999999999999</v>
      </c>
    </row>
    <row r="35055" spans="1:7">
      <c r="A35055" s="1">
        <v>44440.423611111109</v>
      </c>
      <c r="B35055">
        <v>120599</v>
      </c>
      <c r="C35055">
        <v>112120</v>
      </c>
      <c r="D35055">
        <v>25330</v>
      </c>
      <c r="E35055">
        <v>49498</v>
      </c>
      <c r="F35055">
        <f t="shared" si="547"/>
        <v>307547</v>
      </c>
      <c r="G35055" s="2">
        <v>17.600000000000001</v>
      </c>
    </row>
    <row r="35056" spans="1:7">
      <c r="A35056" s="1">
        <v>44440.430555555555</v>
      </c>
      <c r="B35056">
        <v>117368</v>
      </c>
      <c r="C35056">
        <v>108030</v>
      </c>
      <c r="D35056">
        <v>26070</v>
      </c>
      <c r="E35056">
        <v>48464</v>
      </c>
      <c r="F35056">
        <f t="shared" si="547"/>
        <v>299932</v>
      </c>
      <c r="G35056" s="2">
        <v>17.8</v>
      </c>
    </row>
    <row r="35057" spans="1:7">
      <c r="A35057" s="1">
        <v>44440.4375</v>
      </c>
      <c r="B35057">
        <v>117087</v>
      </c>
      <c r="C35057">
        <v>106422</v>
      </c>
      <c r="D35057">
        <v>24791</v>
      </c>
      <c r="E35057">
        <v>45229</v>
      </c>
      <c r="F35057">
        <f t="shared" si="547"/>
        <v>293529</v>
      </c>
      <c r="G35057" s="2">
        <v>18.100000000000001</v>
      </c>
    </row>
    <row r="35058" spans="1:7">
      <c r="A35058" s="1">
        <v>44440.444444444445</v>
      </c>
      <c r="B35058">
        <v>113364</v>
      </c>
      <c r="C35058">
        <v>98858</v>
      </c>
      <c r="D35058">
        <v>25202</v>
      </c>
      <c r="E35058">
        <v>47881</v>
      </c>
      <c r="F35058">
        <f t="shared" si="547"/>
        <v>285305</v>
      </c>
      <c r="G35058" s="2">
        <v>18.3</v>
      </c>
    </row>
    <row r="35059" spans="1:7">
      <c r="A35059" s="1">
        <v>44440.451388888891</v>
      </c>
      <c r="B35059">
        <v>111152</v>
      </c>
      <c r="C35059">
        <v>98260</v>
      </c>
      <c r="D35059">
        <v>25947</v>
      </c>
      <c r="E35059">
        <v>45539</v>
      </c>
      <c r="F35059">
        <f t="shared" si="547"/>
        <v>280898</v>
      </c>
      <c r="G35059" s="2">
        <v>18.5</v>
      </c>
    </row>
    <row r="35060" spans="1:7">
      <c r="A35060" s="1">
        <v>44440.458333333336</v>
      </c>
      <c r="B35060">
        <v>105021</v>
      </c>
      <c r="C35060">
        <v>97983</v>
      </c>
      <c r="D35060">
        <v>24999</v>
      </c>
      <c r="E35060">
        <v>45855</v>
      </c>
      <c r="F35060">
        <f t="shared" si="547"/>
        <v>273858</v>
      </c>
      <c r="G35060" s="2">
        <v>18.7</v>
      </c>
    </row>
    <row r="35061" spans="1:7">
      <c r="A35061" s="1">
        <v>44440.465277777781</v>
      </c>
      <c r="B35061">
        <v>106876</v>
      </c>
      <c r="C35061">
        <v>99734</v>
      </c>
      <c r="D35061">
        <v>24909</v>
      </c>
      <c r="E35061">
        <v>49018</v>
      </c>
      <c r="F35061">
        <f t="shared" si="547"/>
        <v>280537</v>
      </c>
      <c r="G35061" s="2">
        <v>18.899999999999999</v>
      </c>
    </row>
    <row r="35062" spans="1:7">
      <c r="A35062" s="1">
        <v>44440.472222222219</v>
      </c>
      <c r="B35062">
        <v>108086</v>
      </c>
      <c r="C35062">
        <v>111485</v>
      </c>
      <c r="D35062">
        <v>25977</v>
      </c>
      <c r="E35062">
        <v>47016</v>
      </c>
      <c r="F35062">
        <f t="shared" si="547"/>
        <v>292564</v>
      </c>
      <c r="G35062" s="2">
        <v>19.100000000000001</v>
      </c>
    </row>
    <row r="35063" spans="1:7">
      <c r="A35063" s="1">
        <v>44440.479166666664</v>
      </c>
      <c r="B35063">
        <v>111276</v>
      </c>
      <c r="C35063">
        <v>118517</v>
      </c>
      <c r="D35063">
        <v>27647</v>
      </c>
      <c r="E35063">
        <v>48210</v>
      </c>
      <c r="F35063">
        <f t="shared" si="547"/>
        <v>305650</v>
      </c>
      <c r="G35063" s="2">
        <v>19.3</v>
      </c>
    </row>
    <row r="35064" spans="1:7">
      <c r="A35064" s="1">
        <v>44440.486111111109</v>
      </c>
      <c r="B35064">
        <v>114557</v>
      </c>
      <c r="C35064">
        <v>122912</v>
      </c>
      <c r="D35064">
        <v>26604</v>
      </c>
      <c r="E35064">
        <v>46652</v>
      </c>
      <c r="F35064">
        <f t="shared" si="547"/>
        <v>310725</v>
      </c>
      <c r="G35064" s="2">
        <v>19.5</v>
      </c>
    </row>
    <row r="35065" spans="1:7">
      <c r="A35065" s="1">
        <v>44440.493055555555</v>
      </c>
      <c r="B35065">
        <v>116280</v>
      </c>
      <c r="C35065">
        <v>125000</v>
      </c>
      <c r="D35065">
        <v>26175</v>
      </c>
      <c r="E35065">
        <v>47607</v>
      </c>
      <c r="F35065">
        <f t="shared" si="547"/>
        <v>315062</v>
      </c>
      <c r="G35065" s="2">
        <v>19.7</v>
      </c>
    </row>
    <row r="35066" spans="1:7">
      <c r="A35066" s="1">
        <v>44440.5</v>
      </c>
      <c r="B35066">
        <v>108770</v>
      </c>
      <c r="C35066">
        <v>121300</v>
      </c>
      <c r="D35066">
        <v>29100</v>
      </c>
      <c r="E35066">
        <v>47889</v>
      </c>
      <c r="F35066">
        <f t="shared" si="547"/>
        <v>307059</v>
      </c>
      <c r="G35066" s="2">
        <v>19.899999999999999</v>
      </c>
    </row>
    <row r="35067" spans="1:7">
      <c r="A35067" s="1">
        <v>44440.506944444445</v>
      </c>
      <c r="B35067">
        <v>111417</v>
      </c>
      <c r="C35067">
        <v>122864</v>
      </c>
      <c r="D35067">
        <v>28920</v>
      </c>
      <c r="E35067">
        <v>52893</v>
      </c>
      <c r="F35067">
        <f t="shared" si="547"/>
        <v>316094</v>
      </c>
      <c r="G35067" s="2">
        <v>20.100000000000001</v>
      </c>
    </row>
    <row r="35068" spans="1:7">
      <c r="A35068" s="1">
        <v>44440.513888888891</v>
      </c>
      <c r="B35068">
        <v>113308</v>
      </c>
      <c r="C35068">
        <v>122703</v>
      </c>
      <c r="D35068">
        <v>28798</v>
      </c>
      <c r="E35068">
        <v>50167</v>
      </c>
      <c r="F35068">
        <f t="shared" si="547"/>
        <v>314976</v>
      </c>
      <c r="G35068" s="2">
        <v>20.2</v>
      </c>
    </row>
    <row r="35069" spans="1:7">
      <c r="A35069" s="1">
        <v>44440.520833333336</v>
      </c>
      <c r="B35069">
        <v>114961</v>
      </c>
      <c r="C35069">
        <v>122356</v>
      </c>
      <c r="D35069">
        <v>30043</v>
      </c>
      <c r="E35069">
        <v>49739</v>
      </c>
      <c r="F35069">
        <f t="shared" si="547"/>
        <v>317099</v>
      </c>
      <c r="G35069" s="2">
        <v>20.3</v>
      </c>
    </row>
    <row r="35070" spans="1:7">
      <c r="A35070" s="1">
        <v>44440.527777777781</v>
      </c>
      <c r="B35070">
        <v>116266</v>
      </c>
      <c r="C35070">
        <v>124563</v>
      </c>
      <c r="D35070">
        <v>29283</v>
      </c>
      <c r="E35070">
        <v>48793</v>
      </c>
      <c r="F35070">
        <f t="shared" si="547"/>
        <v>318905</v>
      </c>
      <c r="G35070" s="2">
        <v>20.399999999999999</v>
      </c>
    </row>
    <row r="35071" spans="1:7">
      <c r="A35071" s="1">
        <v>44440.534722222219</v>
      </c>
      <c r="B35071">
        <v>116195</v>
      </c>
      <c r="C35071">
        <v>127090</v>
      </c>
      <c r="D35071">
        <v>24921</v>
      </c>
      <c r="E35071">
        <v>48032</v>
      </c>
      <c r="F35071">
        <f t="shared" si="547"/>
        <v>316238</v>
      </c>
      <c r="G35071" s="2">
        <v>20.5</v>
      </c>
    </row>
    <row r="35072" spans="1:7">
      <c r="A35072" s="1">
        <v>44440.541666666664</v>
      </c>
      <c r="B35072">
        <v>116954</v>
      </c>
      <c r="C35072">
        <v>124904</v>
      </c>
      <c r="D35072">
        <v>23964</v>
      </c>
      <c r="E35072">
        <v>48730</v>
      </c>
      <c r="F35072">
        <f t="shared" si="547"/>
        <v>314552</v>
      </c>
      <c r="G35072" s="2">
        <v>20.6</v>
      </c>
    </row>
    <row r="35073" spans="1:7">
      <c r="A35073" s="1">
        <v>44440.548611111109</v>
      </c>
      <c r="B35073">
        <v>113163</v>
      </c>
      <c r="C35073">
        <v>129427</v>
      </c>
      <c r="D35073">
        <v>25576</v>
      </c>
      <c r="E35073">
        <v>43215</v>
      </c>
      <c r="F35073">
        <f t="shared" si="547"/>
        <v>311381</v>
      </c>
      <c r="G35073" s="2">
        <v>20.7</v>
      </c>
    </row>
    <row r="35074" spans="1:7">
      <c r="A35074" s="1">
        <v>44440.555555555555</v>
      </c>
      <c r="B35074">
        <v>115590</v>
      </c>
      <c r="C35074">
        <v>127414</v>
      </c>
      <c r="D35074">
        <v>25003</v>
      </c>
      <c r="E35074">
        <v>43797</v>
      </c>
      <c r="F35074">
        <f t="shared" si="547"/>
        <v>311804</v>
      </c>
      <c r="G35074" s="2">
        <v>20.8</v>
      </c>
    </row>
    <row r="35075" spans="1:7">
      <c r="A35075" s="1">
        <v>44440.5625</v>
      </c>
      <c r="B35075">
        <v>110199</v>
      </c>
      <c r="C35075">
        <v>126989</v>
      </c>
      <c r="D35075">
        <v>24742</v>
      </c>
      <c r="E35075">
        <v>44014</v>
      </c>
      <c r="F35075">
        <f t="shared" ref="F35075:F35138" si="548">SUM(B35075:E35075)</f>
        <v>305944</v>
      </c>
      <c r="G35075" s="2">
        <v>20.9</v>
      </c>
    </row>
    <row r="35076" spans="1:7">
      <c r="A35076" s="1">
        <v>44440.569444444445</v>
      </c>
      <c r="B35076">
        <v>107966</v>
      </c>
      <c r="C35076">
        <v>129140</v>
      </c>
      <c r="D35076">
        <v>25206</v>
      </c>
      <c r="E35076">
        <v>45744</v>
      </c>
      <c r="F35076">
        <f t="shared" si="548"/>
        <v>308056</v>
      </c>
      <c r="G35076" s="2">
        <v>20.9</v>
      </c>
    </row>
    <row r="35077" spans="1:7">
      <c r="A35077" s="1">
        <v>44440.576388888891</v>
      </c>
      <c r="B35077">
        <v>106618</v>
      </c>
      <c r="C35077">
        <v>124859</v>
      </c>
      <c r="D35077">
        <v>24952</v>
      </c>
      <c r="E35077">
        <v>43059</v>
      </c>
      <c r="F35077">
        <f t="shared" si="548"/>
        <v>299488</v>
      </c>
      <c r="G35077" s="2">
        <v>21</v>
      </c>
    </row>
    <row r="35078" spans="1:7">
      <c r="A35078" s="1">
        <v>44440.583333333336</v>
      </c>
      <c r="B35078">
        <v>105976</v>
      </c>
      <c r="C35078">
        <v>126315</v>
      </c>
      <c r="D35078">
        <v>24178</v>
      </c>
      <c r="E35078">
        <v>49361</v>
      </c>
      <c r="F35078">
        <f t="shared" si="548"/>
        <v>305830</v>
      </c>
      <c r="G35078" s="2">
        <v>21</v>
      </c>
    </row>
    <row r="35079" spans="1:7">
      <c r="A35079" s="1">
        <v>44440.590277777781</v>
      </c>
      <c r="B35079">
        <v>105994</v>
      </c>
      <c r="C35079">
        <v>124028</v>
      </c>
      <c r="D35079">
        <v>22938</v>
      </c>
      <c r="E35079">
        <v>44426</v>
      </c>
      <c r="F35079">
        <f t="shared" si="548"/>
        <v>297386</v>
      </c>
      <c r="G35079" s="2">
        <v>21.1</v>
      </c>
    </row>
    <row r="35080" spans="1:7">
      <c r="A35080" s="1">
        <v>44440.597222222219</v>
      </c>
      <c r="B35080">
        <v>105711</v>
      </c>
      <c r="C35080">
        <v>122464</v>
      </c>
      <c r="D35080">
        <v>23149</v>
      </c>
      <c r="E35080">
        <v>43414</v>
      </c>
      <c r="F35080">
        <f t="shared" si="548"/>
        <v>294738</v>
      </c>
      <c r="G35080" s="2">
        <v>21.1</v>
      </c>
    </row>
    <row r="35081" spans="1:7">
      <c r="A35081" s="1">
        <v>44440.604166666664</v>
      </c>
      <c r="B35081">
        <v>105978</v>
      </c>
      <c r="C35081">
        <v>124676</v>
      </c>
      <c r="D35081">
        <v>23306</v>
      </c>
      <c r="E35081">
        <v>42939</v>
      </c>
      <c r="F35081">
        <f t="shared" si="548"/>
        <v>296899</v>
      </c>
      <c r="G35081" s="2">
        <v>21</v>
      </c>
    </row>
    <row r="35082" spans="1:7">
      <c r="A35082" s="1">
        <v>44440.611111111109</v>
      </c>
      <c r="B35082">
        <v>106544</v>
      </c>
      <c r="C35082">
        <v>123030</v>
      </c>
      <c r="D35082">
        <v>24155</v>
      </c>
      <c r="E35082">
        <v>42222</v>
      </c>
      <c r="F35082">
        <f t="shared" si="548"/>
        <v>295951</v>
      </c>
      <c r="G35082" s="2">
        <v>21</v>
      </c>
    </row>
    <row r="35083" spans="1:7">
      <c r="A35083" s="1">
        <v>44440.618055555555</v>
      </c>
      <c r="B35083">
        <v>106505</v>
      </c>
      <c r="C35083">
        <v>123756</v>
      </c>
      <c r="D35083">
        <v>23734</v>
      </c>
      <c r="E35083">
        <v>43116</v>
      </c>
      <c r="F35083">
        <f t="shared" si="548"/>
        <v>297111</v>
      </c>
      <c r="G35083" s="2">
        <v>21</v>
      </c>
    </row>
    <row r="35084" spans="1:7">
      <c r="A35084" s="1">
        <v>44440.625</v>
      </c>
      <c r="B35084">
        <v>108993</v>
      </c>
      <c r="C35084">
        <v>118499</v>
      </c>
      <c r="D35084">
        <v>24363</v>
      </c>
      <c r="E35084">
        <v>47557</v>
      </c>
      <c r="F35084">
        <f t="shared" si="548"/>
        <v>299412</v>
      </c>
      <c r="G35084" s="2">
        <v>21</v>
      </c>
    </row>
    <row r="35085" spans="1:7">
      <c r="A35085" s="1">
        <v>44440.631944444445</v>
      </c>
      <c r="B35085">
        <v>104578</v>
      </c>
      <c r="C35085">
        <v>112811</v>
      </c>
      <c r="D35085">
        <v>24438</v>
      </c>
      <c r="E35085">
        <v>44226</v>
      </c>
      <c r="F35085">
        <f t="shared" si="548"/>
        <v>286053</v>
      </c>
      <c r="G35085" s="2">
        <v>20.9</v>
      </c>
    </row>
    <row r="35086" spans="1:7">
      <c r="A35086" s="1">
        <v>44440.638888888891</v>
      </c>
      <c r="B35086">
        <v>102485</v>
      </c>
      <c r="C35086">
        <v>113612</v>
      </c>
      <c r="D35086">
        <v>25258</v>
      </c>
      <c r="E35086">
        <v>43381</v>
      </c>
      <c r="F35086">
        <f t="shared" si="548"/>
        <v>284736</v>
      </c>
      <c r="G35086" s="2">
        <v>20.8</v>
      </c>
    </row>
    <row r="35087" spans="1:7">
      <c r="A35087" s="1">
        <v>44440.645833333336</v>
      </c>
      <c r="B35087">
        <v>100916</v>
      </c>
      <c r="C35087">
        <v>103414</v>
      </c>
      <c r="D35087">
        <v>25194</v>
      </c>
      <c r="E35087">
        <v>42942</v>
      </c>
      <c r="F35087">
        <f t="shared" si="548"/>
        <v>272466</v>
      </c>
      <c r="G35087" s="2">
        <v>20.7</v>
      </c>
    </row>
    <row r="35088" spans="1:7">
      <c r="A35088" s="1">
        <v>44440.652777777781</v>
      </c>
      <c r="B35088">
        <v>97744</v>
      </c>
      <c r="C35088">
        <v>98560</v>
      </c>
      <c r="D35088">
        <v>23077</v>
      </c>
      <c r="E35088">
        <v>43194</v>
      </c>
      <c r="F35088">
        <f t="shared" si="548"/>
        <v>262575</v>
      </c>
      <c r="G35088" s="2">
        <v>20.6</v>
      </c>
    </row>
    <row r="35089" spans="1:7">
      <c r="A35089" s="1">
        <v>44440.659722222219</v>
      </c>
      <c r="B35089">
        <v>96372</v>
      </c>
      <c r="C35089">
        <v>97032</v>
      </c>
      <c r="D35089">
        <v>23900</v>
      </c>
      <c r="E35089">
        <v>43848</v>
      </c>
      <c r="F35089">
        <f t="shared" si="548"/>
        <v>261152</v>
      </c>
      <c r="G35089" s="2">
        <v>20.5</v>
      </c>
    </row>
    <row r="35090" spans="1:7">
      <c r="A35090" s="1">
        <v>44440.666666666664</v>
      </c>
      <c r="B35090">
        <v>92508</v>
      </c>
      <c r="C35090">
        <v>91727</v>
      </c>
      <c r="D35090">
        <v>23074</v>
      </c>
      <c r="E35090">
        <v>40960</v>
      </c>
      <c r="F35090">
        <f t="shared" si="548"/>
        <v>248269</v>
      </c>
      <c r="G35090" s="2">
        <v>20.399999999999999</v>
      </c>
    </row>
    <row r="35091" spans="1:7">
      <c r="A35091" s="1">
        <v>44440.673611111109</v>
      </c>
      <c r="B35091">
        <v>90356</v>
      </c>
      <c r="C35091">
        <v>91055</v>
      </c>
      <c r="D35091">
        <v>23132</v>
      </c>
      <c r="E35091">
        <v>39471</v>
      </c>
      <c r="F35091">
        <f t="shared" si="548"/>
        <v>244014</v>
      </c>
      <c r="G35091" s="2">
        <v>20.3</v>
      </c>
    </row>
    <row r="35092" spans="1:7">
      <c r="A35092" s="1">
        <v>44440.680555555555</v>
      </c>
      <c r="B35092">
        <v>88181</v>
      </c>
      <c r="C35092">
        <v>91089</v>
      </c>
      <c r="D35092">
        <v>22475</v>
      </c>
      <c r="E35092">
        <v>38918</v>
      </c>
      <c r="F35092">
        <f t="shared" si="548"/>
        <v>240663</v>
      </c>
      <c r="G35092" s="2">
        <v>20.100000000000001</v>
      </c>
    </row>
    <row r="35093" spans="1:7">
      <c r="A35093" s="1">
        <v>44440.6875</v>
      </c>
      <c r="B35093">
        <v>79649</v>
      </c>
      <c r="C35093">
        <v>88129</v>
      </c>
      <c r="D35093">
        <v>23006</v>
      </c>
      <c r="E35093">
        <v>38910</v>
      </c>
      <c r="F35093">
        <f t="shared" si="548"/>
        <v>229694</v>
      </c>
      <c r="G35093" s="2">
        <v>19.899999999999999</v>
      </c>
    </row>
    <row r="35094" spans="1:7">
      <c r="A35094" s="1">
        <v>44440.694444444445</v>
      </c>
      <c r="B35094">
        <v>75122</v>
      </c>
      <c r="C35094">
        <v>89332</v>
      </c>
      <c r="D35094">
        <v>22394</v>
      </c>
      <c r="E35094">
        <v>40444</v>
      </c>
      <c r="F35094">
        <f t="shared" si="548"/>
        <v>227292</v>
      </c>
      <c r="G35094" s="2">
        <v>19.600000000000001</v>
      </c>
    </row>
    <row r="35095" spans="1:7">
      <c r="A35095" s="1">
        <v>44440.701388888891</v>
      </c>
      <c r="B35095">
        <v>73389</v>
      </c>
      <c r="C35095">
        <v>85686</v>
      </c>
      <c r="D35095">
        <v>22059</v>
      </c>
      <c r="E35095">
        <v>37457</v>
      </c>
      <c r="F35095">
        <f t="shared" si="548"/>
        <v>218591</v>
      </c>
      <c r="G35095" s="2">
        <v>19.399999999999999</v>
      </c>
    </row>
    <row r="35096" spans="1:7">
      <c r="A35096" s="1">
        <v>44440.708333333336</v>
      </c>
      <c r="B35096">
        <v>75888</v>
      </c>
      <c r="C35096">
        <v>83217</v>
      </c>
      <c r="D35096">
        <v>22355</v>
      </c>
      <c r="E35096">
        <v>37537</v>
      </c>
      <c r="F35096">
        <f t="shared" si="548"/>
        <v>218997</v>
      </c>
      <c r="G35096" s="2">
        <v>19.2</v>
      </c>
    </row>
    <row r="35097" spans="1:7">
      <c r="A35097" s="1">
        <v>44440.715277777781</v>
      </c>
      <c r="B35097">
        <v>73484</v>
      </c>
      <c r="C35097">
        <v>81272</v>
      </c>
      <c r="D35097">
        <v>22690</v>
      </c>
      <c r="E35097">
        <v>35449</v>
      </c>
      <c r="F35097">
        <f t="shared" si="548"/>
        <v>212895</v>
      </c>
      <c r="G35097" s="2">
        <v>19</v>
      </c>
    </row>
    <row r="35098" spans="1:7">
      <c r="A35098" s="1">
        <v>44440.722222222219</v>
      </c>
      <c r="B35098">
        <v>70049</v>
      </c>
      <c r="C35098">
        <v>77725</v>
      </c>
      <c r="D35098">
        <v>22107</v>
      </c>
      <c r="E35098">
        <v>35740</v>
      </c>
      <c r="F35098">
        <f t="shared" si="548"/>
        <v>205621</v>
      </c>
      <c r="G35098" s="2">
        <v>18.7</v>
      </c>
    </row>
    <row r="35099" spans="1:7">
      <c r="A35099" s="1">
        <v>44440.729166666664</v>
      </c>
      <c r="B35099">
        <v>69005</v>
      </c>
      <c r="C35099">
        <v>77912</v>
      </c>
      <c r="D35099">
        <v>21947</v>
      </c>
      <c r="E35099">
        <v>35871</v>
      </c>
      <c r="F35099">
        <f t="shared" si="548"/>
        <v>204735</v>
      </c>
      <c r="G35099" s="2">
        <v>18.399999999999999</v>
      </c>
    </row>
    <row r="35100" spans="1:7">
      <c r="A35100" s="1">
        <v>44440.736111111109</v>
      </c>
      <c r="B35100">
        <v>69981</v>
      </c>
      <c r="C35100">
        <v>78929</v>
      </c>
      <c r="D35100">
        <v>22304</v>
      </c>
      <c r="E35100">
        <v>39906</v>
      </c>
      <c r="F35100">
        <f t="shared" si="548"/>
        <v>211120</v>
      </c>
      <c r="G35100" s="2">
        <v>18.100000000000001</v>
      </c>
    </row>
    <row r="35101" spans="1:7">
      <c r="A35101" s="1">
        <v>44440.743055555555</v>
      </c>
      <c r="B35101">
        <v>63911</v>
      </c>
      <c r="C35101">
        <v>78579</v>
      </c>
      <c r="D35101">
        <v>22084</v>
      </c>
      <c r="E35101">
        <v>36443</v>
      </c>
      <c r="F35101">
        <f t="shared" si="548"/>
        <v>201017</v>
      </c>
      <c r="G35101" s="2">
        <v>17.8</v>
      </c>
    </row>
    <row r="35102" spans="1:7">
      <c r="A35102" s="1">
        <v>44440.75</v>
      </c>
      <c r="B35102">
        <v>63395</v>
      </c>
      <c r="C35102">
        <v>83127</v>
      </c>
      <c r="D35102">
        <v>22409</v>
      </c>
      <c r="E35102">
        <v>35318</v>
      </c>
      <c r="F35102">
        <f t="shared" si="548"/>
        <v>204249</v>
      </c>
      <c r="G35102" s="2">
        <v>17.399999999999999</v>
      </c>
    </row>
    <row r="35103" spans="1:7">
      <c r="A35103" s="1">
        <v>44440.756944444445</v>
      </c>
      <c r="B35103">
        <v>61511</v>
      </c>
      <c r="C35103">
        <v>84522</v>
      </c>
      <c r="D35103">
        <v>22108</v>
      </c>
      <c r="E35103">
        <v>32707</v>
      </c>
      <c r="F35103">
        <f t="shared" si="548"/>
        <v>200848</v>
      </c>
      <c r="G35103" s="2">
        <v>17.100000000000001</v>
      </c>
    </row>
    <row r="35104" spans="1:7">
      <c r="A35104" s="1">
        <v>44440.763888888891</v>
      </c>
      <c r="B35104">
        <v>62590</v>
      </c>
      <c r="C35104">
        <v>77910</v>
      </c>
      <c r="D35104">
        <v>20843</v>
      </c>
      <c r="E35104">
        <v>30492</v>
      </c>
      <c r="F35104">
        <f t="shared" si="548"/>
        <v>191835</v>
      </c>
      <c r="G35104" s="2">
        <v>16.8</v>
      </c>
    </row>
    <row r="35105" spans="1:7">
      <c r="A35105" s="1">
        <v>44440.770833333336</v>
      </c>
      <c r="B35105">
        <v>59628</v>
      </c>
      <c r="C35105">
        <v>78807</v>
      </c>
      <c r="D35105">
        <v>20941</v>
      </c>
      <c r="E35105">
        <v>24126</v>
      </c>
      <c r="F35105">
        <f t="shared" si="548"/>
        <v>183502</v>
      </c>
      <c r="G35105" s="2">
        <v>16.5</v>
      </c>
    </row>
    <row r="35106" spans="1:7">
      <c r="A35106" s="1">
        <v>44440.777777777781</v>
      </c>
      <c r="B35106">
        <v>59185</v>
      </c>
      <c r="C35106">
        <v>74943</v>
      </c>
      <c r="D35106">
        <v>20769</v>
      </c>
      <c r="E35106">
        <v>20716</v>
      </c>
      <c r="F35106">
        <f t="shared" si="548"/>
        <v>175613</v>
      </c>
      <c r="G35106" s="2">
        <v>16.2</v>
      </c>
    </row>
    <row r="35107" spans="1:7">
      <c r="A35107" s="1">
        <v>44440.784722222219</v>
      </c>
      <c r="B35107">
        <v>59841</v>
      </c>
      <c r="C35107">
        <v>72745</v>
      </c>
      <c r="D35107">
        <v>20962</v>
      </c>
      <c r="E35107">
        <v>18101</v>
      </c>
      <c r="F35107">
        <f t="shared" si="548"/>
        <v>171649</v>
      </c>
      <c r="G35107" s="2">
        <v>15.9</v>
      </c>
    </row>
    <row r="35108" spans="1:7">
      <c r="A35108" s="1">
        <v>44440.791666666664</v>
      </c>
      <c r="B35108">
        <v>58996</v>
      </c>
      <c r="C35108">
        <v>74326</v>
      </c>
      <c r="D35108">
        <v>21411</v>
      </c>
      <c r="E35108">
        <v>17156</v>
      </c>
      <c r="F35108">
        <f t="shared" si="548"/>
        <v>171889</v>
      </c>
      <c r="G35108" s="2">
        <v>15.6</v>
      </c>
    </row>
    <row r="35109" spans="1:7">
      <c r="A35109" s="1">
        <v>44440.798611111109</v>
      </c>
      <c r="B35109">
        <v>59952</v>
      </c>
      <c r="C35109">
        <v>72788</v>
      </c>
      <c r="D35109">
        <v>20623</v>
      </c>
      <c r="E35109">
        <v>18289</v>
      </c>
      <c r="F35109">
        <f t="shared" si="548"/>
        <v>171652</v>
      </c>
      <c r="G35109" s="2">
        <v>15.3</v>
      </c>
    </row>
    <row r="35110" spans="1:7">
      <c r="A35110" s="1">
        <v>44440.805555555555</v>
      </c>
      <c r="B35110">
        <v>59394</v>
      </c>
      <c r="C35110">
        <v>70981</v>
      </c>
      <c r="D35110">
        <v>20938</v>
      </c>
      <c r="E35110">
        <v>16543</v>
      </c>
      <c r="F35110">
        <f t="shared" si="548"/>
        <v>167856</v>
      </c>
      <c r="G35110" s="2">
        <v>15.2</v>
      </c>
    </row>
    <row r="35111" spans="1:7">
      <c r="A35111" s="1">
        <v>44440.8125</v>
      </c>
      <c r="B35111">
        <v>59778</v>
      </c>
      <c r="C35111">
        <v>73720</v>
      </c>
      <c r="D35111">
        <v>20543</v>
      </c>
      <c r="E35111">
        <v>20376</v>
      </c>
      <c r="F35111">
        <f t="shared" si="548"/>
        <v>174417</v>
      </c>
      <c r="G35111" s="2">
        <v>15</v>
      </c>
    </row>
    <row r="35112" spans="1:7">
      <c r="A35112" s="1">
        <v>44440.819444444445</v>
      </c>
      <c r="B35112">
        <v>57485</v>
      </c>
      <c r="C35112">
        <v>70904</v>
      </c>
      <c r="D35112">
        <v>20724</v>
      </c>
      <c r="E35112">
        <v>19730</v>
      </c>
      <c r="F35112">
        <f t="shared" si="548"/>
        <v>168843</v>
      </c>
      <c r="G35112" s="2">
        <v>14.8</v>
      </c>
    </row>
    <row r="35113" spans="1:7">
      <c r="A35113" s="1">
        <v>44440.826388888891</v>
      </c>
      <c r="B35113">
        <v>57069</v>
      </c>
      <c r="C35113">
        <v>70497</v>
      </c>
      <c r="D35113">
        <v>20523</v>
      </c>
      <c r="E35113">
        <v>18228</v>
      </c>
      <c r="F35113">
        <f t="shared" si="548"/>
        <v>166317</v>
      </c>
      <c r="G35113" s="2">
        <v>14.7</v>
      </c>
    </row>
    <row r="35114" spans="1:7">
      <c r="A35114" s="1">
        <v>44440.833333333336</v>
      </c>
      <c r="B35114">
        <v>57103</v>
      </c>
      <c r="C35114">
        <v>73692</v>
      </c>
      <c r="D35114">
        <v>20919</v>
      </c>
      <c r="E35114">
        <v>17637</v>
      </c>
      <c r="F35114">
        <f t="shared" si="548"/>
        <v>169351</v>
      </c>
      <c r="G35114" s="2">
        <v>14.5</v>
      </c>
    </row>
    <row r="35115" spans="1:7">
      <c r="A35115" s="1">
        <v>44440.840277777781</v>
      </c>
      <c r="B35115">
        <v>54940</v>
      </c>
      <c r="C35115">
        <v>73004</v>
      </c>
      <c r="D35115">
        <v>20371</v>
      </c>
      <c r="E35115">
        <v>16851</v>
      </c>
      <c r="F35115">
        <f t="shared" si="548"/>
        <v>165166</v>
      </c>
      <c r="G35115" s="2">
        <v>14.4</v>
      </c>
    </row>
    <row r="35116" spans="1:7">
      <c r="A35116" s="1">
        <v>44440.847222222219</v>
      </c>
      <c r="B35116">
        <v>51922</v>
      </c>
      <c r="C35116">
        <v>70248</v>
      </c>
      <c r="D35116">
        <v>20707</v>
      </c>
      <c r="E35116">
        <v>16848</v>
      </c>
      <c r="F35116">
        <f t="shared" si="548"/>
        <v>159725</v>
      </c>
      <c r="G35116" s="2">
        <v>14.3</v>
      </c>
    </row>
    <row r="35117" spans="1:7">
      <c r="A35117" s="1">
        <v>44440.854166666664</v>
      </c>
      <c r="B35117">
        <v>49372</v>
      </c>
      <c r="C35117">
        <v>72308</v>
      </c>
      <c r="D35117">
        <v>20659</v>
      </c>
      <c r="E35117">
        <v>17450</v>
      </c>
      <c r="F35117">
        <f t="shared" si="548"/>
        <v>159789</v>
      </c>
      <c r="G35117" s="2">
        <v>14.2</v>
      </c>
    </row>
    <row r="35118" spans="1:7">
      <c r="A35118" s="1">
        <v>44440.861111111109</v>
      </c>
      <c r="B35118">
        <v>45757</v>
      </c>
      <c r="C35118">
        <v>71590</v>
      </c>
      <c r="D35118">
        <v>20241</v>
      </c>
      <c r="E35118">
        <v>19896</v>
      </c>
      <c r="F35118">
        <f t="shared" si="548"/>
        <v>157484</v>
      </c>
      <c r="G35118" s="2">
        <v>14.2</v>
      </c>
    </row>
    <row r="35119" spans="1:7">
      <c r="A35119" s="1">
        <v>44440.868055555555</v>
      </c>
      <c r="B35119">
        <v>46114</v>
      </c>
      <c r="C35119">
        <v>70092</v>
      </c>
      <c r="D35119">
        <v>20380</v>
      </c>
      <c r="E35119">
        <v>16900</v>
      </c>
      <c r="F35119">
        <f t="shared" si="548"/>
        <v>153486</v>
      </c>
      <c r="G35119" s="2">
        <v>14.1</v>
      </c>
    </row>
    <row r="35120" spans="1:7">
      <c r="A35120" s="1">
        <v>44440.875</v>
      </c>
      <c r="B35120">
        <v>46693</v>
      </c>
      <c r="C35120">
        <v>74320</v>
      </c>
      <c r="D35120">
        <v>21138</v>
      </c>
      <c r="E35120">
        <v>18313</v>
      </c>
      <c r="F35120">
        <f t="shared" si="548"/>
        <v>160464</v>
      </c>
      <c r="G35120" s="2">
        <v>14</v>
      </c>
    </row>
    <row r="35121" spans="1:7">
      <c r="A35121" s="1">
        <v>44440.881944444445</v>
      </c>
      <c r="B35121">
        <v>45390</v>
      </c>
      <c r="C35121">
        <v>70684</v>
      </c>
      <c r="D35121">
        <v>20199</v>
      </c>
      <c r="E35121">
        <v>16305</v>
      </c>
      <c r="F35121">
        <f t="shared" si="548"/>
        <v>152578</v>
      </c>
      <c r="G35121" s="2">
        <v>13.9</v>
      </c>
    </row>
    <row r="35122" spans="1:7">
      <c r="A35122" s="1">
        <v>44440.888888888891</v>
      </c>
      <c r="B35122">
        <v>45175</v>
      </c>
      <c r="C35122">
        <v>71519</v>
      </c>
      <c r="D35122">
        <v>20280</v>
      </c>
      <c r="E35122">
        <v>17216</v>
      </c>
      <c r="F35122">
        <f t="shared" si="548"/>
        <v>154190</v>
      </c>
      <c r="G35122" s="2">
        <v>13.8</v>
      </c>
    </row>
    <row r="35123" spans="1:7">
      <c r="A35123" s="1">
        <v>44440.895833333336</v>
      </c>
      <c r="B35123">
        <v>45388</v>
      </c>
      <c r="C35123">
        <v>72503</v>
      </c>
      <c r="D35123">
        <v>20571</v>
      </c>
      <c r="E35123">
        <v>17085</v>
      </c>
      <c r="F35123">
        <f t="shared" si="548"/>
        <v>155547</v>
      </c>
      <c r="G35123" s="2">
        <v>13.7</v>
      </c>
    </row>
    <row r="35124" spans="1:7">
      <c r="A35124" s="1">
        <v>44440.902777777781</v>
      </c>
      <c r="B35124">
        <v>45306</v>
      </c>
      <c r="C35124">
        <v>73872</v>
      </c>
      <c r="D35124">
        <v>20368</v>
      </c>
      <c r="E35124">
        <v>16770</v>
      </c>
      <c r="F35124">
        <f t="shared" si="548"/>
        <v>156316</v>
      </c>
      <c r="G35124" s="2">
        <v>13.6</v>
      </c>
    </row>
    <row r="35125" spans="1:7">
      <c r="A35125" s="1">
        <v>44440.909722222219</v>
      </c>
      <c r="B35125">
        <v>45916</v>
      </c>
      <c r="C35125">
        <v>70754</v>
      </c>
      <c r="D35125">
        <v>21453</v>
      </c>
      <c r="E35125">
        <v>19653</v>
      </c>
      <c r="F35125">
        <f t="shared" si="548"/>
        <v>157776</v>
      </c>
      <c r="G35125" s="2">
        <v>13.5</v>
      </c>
    </row>
    <row r="35126" spans="1:7">
      <c r="A35126" s="1">
        <v>44440.916666666664</v>
      </c>
      <c r="B35126">
        <v>46514</v>
      </c>
      <c r="C35126">
        <v>73081</v>
      </c>
      <c r="D35126">
        <v>20939</v>
      </c>
      <c r="E35126">
        <v>17124</v>
      </c>
      <c r="F35126">
        <f t="shared" si="548"/>
        <v>157658</v>
      </c>
      <c r="G35126" s="2">
        <v>13.4</v>
      </c>
    </row>
    <row r="35127" spans="1:7">
      <c r="A35127" s="1">
        <v>44440.923611111109</v>
      </c>
      <c r="B35127">
        <v>45945</v>
      </c>
      <c r="C35127">
        <v>70213</v>
      </c>
      <c r="D35127">
        <v>20224</v>
      </c>
      <c r="E35127">
        <v>17142</v>
      </c>
      <c r="F35127">
        <f t="shared" si="548"/>
        <v>153524</v>
      </c>
      <c r="G35127" s="2">
        <v>13.3</v>
      </c>
    </row>
    <row r="35128" spans="1:7">
      <c r="A35128" s="1">
        <v>44440.930555555555</v>
      </c>
      <c r="B35128">
        <v>45013</v>
      </c>
      <c r="C35128">
        <v>71322</v>
      </c>
      <c r="D35128">
        <v>20234</v>
      </c>
      <c r="E35128">
        <v>17117</v>
      </c>
      <c r="F35128">
        <f t="shared" si="548"/>
        <v>153686</v>
      </c>
      <c r="G35128" s="2">
        <v>13.3</v>
      </c>
    </row>
    <row r="35129" spans="1:7">
      <c r="A35129" s="1">
        <v>44440.9375</v>
      </c>
      <c r="B35129">
        <v>44419</v>
      </c>
      <c r="C35129">
        <v>72130</v>
      </c>
      <c r="D35129">
        <v>20687</v>
      </c>
      <c r="E35129">
        <v>17312</v>
      </c>
      <c r="F35129">
        <f t="shared" si="548"/>
        <v>154548</v>
      </c>
      <c r="G35129" s="2">
        <v>13.2</v>
      </c>
    </row>
    <row r="35130" spans="1:7">
      <c r="A35130" s="1">
        <v>44440.944444444445</v>
      </c>
      <c r="B35130">
        <v>45123</v>
      </c>
      <c r="C35130">
        <v>70437</v>
      </c>
      <c r="D35130">
        <v>20276</v>
      </c>
      <c r="E35130">
        <v>26194</v>
      </c>
      <c r="F35130">
        <f t="shared" si="548"/>
        <v>162030</v>
      </c>
      <c r="G35130" s="2">
        <v>13.1</v>
      </c>
    </row>
    <row r="35131" spans="1:7">
      <c r="A35131" s="1">
        <v>44440.951388888891</v>
      </c>
      <c r="B35131">
        <v>44396</v>
      </c>
      <c r="C35131">
        <v>71733</v>
      </c>
      <c r="D35131">
        <v>20844</v>
      </c>
      <c r="E35131">
        <v>31173</v>
      </c>
      <c r="F35131">
        <f t="shared" si="548"/>
        <v>168146</v>
      </c>
      <c r="G35131" s="2">
        <v>13</v>
      </c>
    </row>
    <row r="35132" spans="1:7">
      <c r="A35132" s="1">
        <v>44440.958333333336</v>
      </c>
      <c r="B35132">
        <v>45586</v>
      </c>
      <c r="C35132">
        <v>73409</v>
      </c>
      <c r="D35132">
        <v>21683</v>
      </c>
      <c r="E35132">
        <v>28200</v>
      </c>
      <c r="F35132">
        <f t="shared" si="548"/>
        <v>168878</v>
      </c>
      <c r="G35132" s="2">
        <v>12.9</v>
      </c>
    </row>
    <row r="35133" spans="1:7">
      <c r="A35133" s="1">
        <v>44440.965277777781</v>
      </c>
      <c r="B35133">
        <v>44166</v>
      </c>
      <c r="C35133">
        <v>74229</v>
      </c>
      <c r="D35133">
        <v>20708</v>
      </c>
      <c r="E35133">
        <v>27922</v>
      </c>
      <c r="F35133">
        <f t="shared" si="548"/>
        <v>167025</v>
      </c>
      <c r="G35133" s="2">
        <v>12.9</v>
      </c>
    </row>
    <row r="35134" spans="1:7">
      <c r="A35134" s="1">
        <v>44440.972222222219</v>
      </c>
      <c r="B35134">
        <v>44861</v>
      </c>
      <c r="C35134">
        <v>74544</v>
      </c>
      <c r="D35134">
        <v>20561</v>
      </c>
      <c r="E35134">
        <v>27462</v>
      </c>
      <c r="F35134">
        <f t="shared" si="548"/>
        <v>167428</v>
      </c>
      <c r="G35134" s="2">
        <v>12.9</v>
      </c>
    </row>
    <row r="35135" spans="1:7">
      <c r="A35135" s="1">
        <v>44440.979166666664</v>
      </c>
      <c r="B35135">
        <v>44343</v>
      </c>
      <c r="C35135">
        <v>70338</v>
      </c>
      <c r="D35135">
        <v>21018</v>
      </c>
      <c r="E35135">
        <v>28716</v>
      </c>
      <c r="F35135">
        <f t="shared" si="548"/>
        <v>164415</v>
      </c>
      <c r="G35135" s="2">
        <v>12.9</v>
      </c>
    </row>
    <row r="35136" spans="1:7">
      <c r="A35136" s="1">
        <v>44440.986111111109</v>
      </c>
      <c r="B35136">
        <v>44166</v>
      </c>
      <c r="C35136">
        <v>71541</v>
      </c>
      <c r="D35136">
        <v>20403</v>
      </c>
      <c r="E35136">
        <v>27617</v>
      </c>
      <c r="F35136">
        <f t="shared" si="548"/>
        <v>163727</v>
      </c>
      <c r="G35136" s="2">
        <v>12.9</v>
      </c>
    </row>
    <row r="35137" spans="1:7">
      <c r="A35137" s="1">
        <v>44440.993055555555</v>
      </c>
      <c r="B35137">
        <v>44983</v>
      </c>
      <c r="C35137">
        <v>71412</v>
      </c>
      <c r="D35137">
        <v>20847</v>
      </c>
      <c r="E35137">
        <v>30506</v>
      </c>
      <c r="F35137">
        <f t="shared" si="548"/>
        <v>167748</v>
      </c>
      <c r="G35137" s="2">
        <v>13</v>
      </c>
    </row>
    <row r="35138" spans="1:7">
      <c r="A35138" s="1">
        <v>44441</v>
      </c>
      <c r="B35138">
        <v>44041</v>
      </c>
      <c r="C35138">
        <v>67541</v>
      </c>
      <c r="D35138">
        <v>11201</v>
      </c>
      <c r="E35138">
        <v>14737</v>
      </c>
      <c r="F35138">
        <f t="shared" si="548"/>
        <v>137520</v>
      </c>
      <c r="G35138" s="2">
        <v>13</v>
      </c>
    </row>
    <row r="35139" spans="1:7">
      <c r="A35139" s="1">
        <v>44441.006944444445</v>
      </c>
      <c r="B35139">
        <v>42711</v>
      </c>
      <c r="C35139">
        <v>64619</v>
      </c>
      <c r="D35139">
        <v>11346</v>
      </c>
      <c r="E35139">
        <v>14400</v>
      </c>
      <c r="F35139">
        <f t="shared" ref="F35139:F35202" si="549">SUM(B35139:E35139)</f>
        <v>133076</v>
      </c>
      <c r="G35139" s="2">
        <v>13</v>
      </c>
    </row>
    <row r="35140" spans="1:7">
      <c r="A35140" s="1">
        <v>44441.013888888891</v>
      </c>
      <c r="B35140">
        <v>44492</v>
      </c>
      <c r="C35140">
        <v>64548</v>
      </c>
      <c r="D35140">
        <v>11086</v>
      </c>
      <c r="E35140">
        <v>14645</v>
      </c>
      <c r="F35140">
        <f t="shared" si="549"/>
        <v>134771</v>
      </c>
      <c r="G35140" s="2">
        <v>12.9</v>
      </c>
    </row>
    <row r="35141" spans="1:7">
      <c r="A35141" s="1">
        <v>44441.020833333336</v>
      </c>
      <c r="B35141">
        <v>44237</v>
      </c>
      <c r="C35141">
        <v>64970</v>
      </c>
      <c r="D35141">
        <v>11946</v>
      </c>
      <c r="E35141">
        <v>17384</v>
      </c>
      <c r="F35141">
        <f t="shared" si="549"/>
        <v>138537</v>
      </c>
      <c r="G35141" s="2">
        <v>12.9</v>
      </c>
    </row>
    <row r="35142" spans="1:7">
      <c r="A35142" s="1">
        <v>44441.027777777781</v>
      </c>
      <c r="B35142">
        <v>44160</v>
      </c>
      <c r="C35142">
        <v>62578</v>
      </c>
      <c r="D35142">
        <v>12297</v>
      </c>
      <c r="E35142">
        <v>13541</v>
      </c>
      <c r="F35142">
        <f t="shared" si="549"/>
        <v>132576</v>
      </c>
      <c r="G35142" s="2">
        <v>12.9</v>
      </c>
    </row>
    <row r="35143" spans="1:7">
      <c r="A35143" s="1">
        <v>44441.034722222219</v>
      </c>
      <c r="B35143">
        <v>42981</v>
      </c>
      <c r="C35143">
        <v>66867</v>
      </c>
      <c r="D35143">
        <v>11583</v>
      </c>
      <c r="E35143">
        <v>14122</v>
      </c>
      <c r="F35143">
        <f t="shared" si="549"/>
        <v>135553</v>
      </c>
      <c r="G35143" s="2">
        <v>12.8</v>
      </c>
    </row>
    <row r="35144" spans="1:7">
      <c r="A35144" s="1">
        <v>44441.041666666664</v>
      </c>
      <c r="B35144">
        <v>44046</v>
      </c>
      <c r="C35144">
        <v>63433</v>
      </c>
      <c r="D35144">
        <v>11734</v>
      </c>
      <c r="E35144">
        <v>13226</v>
      </c>
      <c r="F35144">
        <f t="shared" si="549"/>
        <v>132439</v>
      </c>
      <c r="G35144" s="2">
        <v>12.8</v>
      </c>
    </row>
    <row r="35145" spans="1:7">
      <c r="A35145" s="1">
        <v>44441.048611111109</v>
      </c>
      <c r="B35145">
        <v>43579</v>
      </c>
      <c r="C35145">
        <v>64790</v>
      </c>
      <c r="D35145">
        <v>11335</v>
      </c>
      <c r="E35145">
        <v>14212</v>
      </c>
      <c r="F35145">
        <f t="shared" si="549"/>
        <v>133916</v>
      </c>
      <c r="G35145" s="2">
        <v>12.7</v>
      </c>
    </row>
    <row r="35146" spans="1:7">
      <c r="A35146" s="1">
        <v>44441.055555555555</v>
      </c>
      <c r="B35146">
        <v>44027</v>
      </c>
      <c r="C35146">
        <v>64932</v>
      </c>
      <c r="D35146">
        <v>11430</v>
      </c>
      <c r="E35146">
        <v>14054</v>
      </c>
      <c r="F35146">
        <f t="shared" si="549"/>
        <v>134443</v>
      </c>
      <c r="G35146" s="2">
        <v>12.7</v>
      </c>
    </row>
    <row r="35147" spans="1:7">
      <c r="A35147" s="1">
        <v>44441.0625</v>
      </c>
      <c r="B35147">
        <v>44128</v>
      </c>
      <c r="C35147">
        <v>64211</v>
      </c>
      <c r="D35147">
        <v>11651</v>
      </c>
      <c r="E35147">
        <v>15440</v>
      </c>
      <c r="F35147">
        <f t="shared" si="549"/>
        <v>135430</v>
      </c>
      <c r="G35147" s="2">
        <v>12.7</v>
      </c>
    </row>
    <row r="35148" spans="1:7">
      <c r="A35148" s="1">
        <v>44441.069444444445</v>
      </c>
      <c r="B35148">
        <v>44444</v>
      </c>
      <c r="C35148">
        <v>64394</v>
      </c>
      <c r="D35148">
        <v>12409</v>
      </c>
      <c r="E35148">
        <v>17197</v>
      </c>
      <c r="F35148">
        <f t="shared" si="549"/>
        <v>138444</v>
      </c>
      <c r="G35148" s="2">
        <v>12.6</v>
      </c>
    </row>
    <row r="35149" spans="1:7">
      <c r="A35149" s="1">
        <v>44441.076388888891</v>
      </c>
      <c r="B35149">
        <v>44365</v>
      </c>
      <c r="C35149">
        <v>62288</v>
      </c>
      <c r="D35149">
        <v>11064</v>
      </c>
      <c r="E35149">
        <v>15604</v>
      </c>
      <c r="F35149">
        <f t="shared" si="549"/>
        <v>133321</v>
      </c>
      <c r="G35149" s="2">
        <v>12.6</v>
      </c>
    </row>
    <row r="35150" spans="1:7">
      <c r="A35150" s="1">
        <v>44441.083333333336</v>
      </c>
      <c r="B35150">
        <v>45171</v>
      </c>
      <c r="C35150">
        <v>82580</v>
      </c>
      <c r="D35150">
        <v>12548</v>
      </c>
      <c r="E35150">
        <v>16311</v>
      </c>
      <c r="F35150">
        <f t="shared" si="549"/>
        <v>156610</v>
      </c>
      <c r="G35150" s="2">
        <v>12.5</v>
      </c>
    </row>
    <row r="35151" spans="1:7">
      <c r="A35151" s="1">
        <v>44441.090277777781</v>
      </c>
      <c r="B35151">
        <v>43117</v>
      </c>
      <c r="C35151">
        <v>81972</v>
      </c>
      <c r="D35151">
        <v>13284</v>
      </c>
      <c r="E35151">
        <v>17502</v>
      </c>
      <c r="F35151">
        <f t="shared" si="549"/>
        <v>155875</v>
      </c>
      <c r="G35151" s="2">
        <v>12.5</v>
      </c>
    </row>
    <row r="35152" spans="1:7">
      <c r="A35152" s="1">
        <v>44441.097222222219</v>
      </c>
      <c r="B35152">
        <v>43101</v>
      </c>
      <c r="C35152">
        <v>83259</v>
      </c>
      <c r="D35152">
        <v>13369</v>
      </c>
      <c r="E35152">
        <v>17976</v>
      </c>
      <c r="F35152">
        <f t="shared" si="549"/>
        <v>157705</v>
      </c>
      <c r="G35152" s="2">
        <v>12.4</v>
      </c>
    </row>
    <row r="35153" spans="1:7">
      <c r="A35153" s="1">
        <v>44441.104166666664</v>
      </c>
      <c r="B35153">
        <v>45046</v>
      </c>
      <c r="C35153">
        <v>83394</v>
      </c>
      <c r="D35153">
        <v>13622</v>
      </c>
      <c r="E35153">
        <v>17183</v>
      </c>
      <c r="F35153">
        <f t="shared" si="549"/>
        <v>159245</v>
      </c>
      <c r="G35153" s="2">
        <v>12.4</v>
      </c>
    </row>
    <row r="35154" spans="1:7">
      <c r="A35154" s="1">
        <v>44441.111111111109</v>
      </c>
      <c r="B35154">
        <v>44216</v>
      </c>
      <c r="C35154">
        <v>83476</v>
      </c>
      <c r="D35154">
        <v>14262</v>
      </c>
      <c r="E35154">
        <v>19319</v>
      </c>
      <c r="F35154">
        <f t="shared" si="549"/>
        <v>161273</v>
      </c>
      <c r="G35154" s="2">
        <v>12.4</v>
      </c>
    </row>
    <row r="35155" spans="1:7">
      <c r="A35155" s="1">
        <v>44441.118055555555</v>
      </c>
      <c r="B35155">
        <v>45446</v>
      </c>
      <c r="C35155">
        <v>85534</v>
      </c>
      <c r="D35155">
        <v>13585</v>
      </c>
      <c r="E35155">
        <v>22673</v>
      </c>
      <c r="F35155">
        <f t="shared" si="549"/>
        <v>167238</v>
      </c>
      <c r="G35155" s="2">
        <v>12.3</v>
      </c>
    </row>
    <row r="35156" spans="1:7">
      <c r="A35156" s="1">
        <v>44441.125</v>
      </c>
      <c r="B35156">
        <v>50459</v>
      </c>
      <c r="C35156">
        <v>81924</v>
      </c>
      <c r="D35156">
        <v>14128</v>
      </c>
      <c r="E35156">
        <v>21085</v>
      </c>
      <c r="F35156">
        <f t="shared" si="549"/>
        <v>167596</v>
      </c>
      <c r="G35156" s="2">
        <v>12.3</v>
      </c>
    </row>
    <row r="35157" spans="1:7">
      <c r="A35157" s="1">
        <v>44441.131944444445</v>
      </c>
      <c r="B35157">
        <v>50041</v>
      </c>
      <c r="C35157">
        <v>84875</v>
      </c>
      <c r="D35157">
        <v>13546</v>
      </c>
      <c r="E35157">
        <v>19412</v>
      </c>
      <c r="F35157">
        <f t="shared" si="549"/>
        <v>167874</v>
      </c>
      <c r="G35157" s="2">
        <v>12.2</v>
      </c>
    </row>
    <row r="35158" spans="1:7">
      <c r="A35158" s="1">
        <v>44441.138888888891</v>
      </c>
      <c r="B35158">
        <v>50906</v>
      </c>
      <c r="C35158">
        <v>85222</v>
      </c>
      <c r="D35158">
        <v>13410</v>
      </c>
      <c r="E35158">
        <v>20209</v>
      </c>
      <c r="F35158">
        <f t="shared" si="549"/>
        <v>169747</v>
      </c>
      <c r="G35158" s="2">
        <v>12.2</v>
      </c>
    </row>
    <row r="35159" spans="1:7">
      <c r="A35159" s="1">
        <v>44441.145833333336</v>
      </c>
      <c r="B35159">
        <v>55657</v>
      </c>
      <c r="C35159">
        <v>93634</v>
      </c>
      <c r="D35159">
        <v>13830</v>
      </c>
      <c r="E35159">
        <v>19905</v>
      </c>
      <c r="F35159">
        <f t="shared" si="549"/>
        <v>183026</v>
      </c>
      <c r="G35159" s="2">
        <v>12.1</v>
      </c>
    </row>
    <row r="35160" spans="1:7">
      <c r="A35160" s="1">
        <v>44441.152777777781</v>
      </c>
      <c r="B35160">
        <v>57495</v>
      </c>
      <c r="C35160">
        <v>94517</v>
      </c>
      <c r="D35160">
        <v>13201</v>
      </c>
      <c r="E35160">
        <v>17732</v>
      </c>
      <c r="F35160">
        <f t="shared" si="549"/>
        <v>182945</v>
      </c>
      <c r="G35160" s="2">
        <v>12</v>
      </c>
    </row>
    <row r="35161" spans="1:7">
      <c r="A35161" s="1">
        <v>44441.159722222219</v>
      </c>
      <c r="B35161">
        <v>62200</v>
      </c>
      <c r="C35161">
        <v>88494</v>
      </c>
      <c r="D35161">
        <v>13077</v>
      </c>
      <c r="E35161">
        <v>20493</v>
      </c>
      <c r="F35161">
        <f t="shared" si="549"/>
        <v>184264</v>
      </c>
      <c r="G35161" s="2">
        <v>12</v>
      </c>
    </row>
    <row r="35162" spans="1:7">
      <c r="A35162" s="1">
        <v>44441.166666666664</v>
      </c>
      <c r="B35162">
        <v>68762</v>
      </c>
      <c r="C35162">
        <v>88312</v>
      </c>
      <c r="D35162">
        <v>13525</v>
      </c>
      <c r="E35162">
        <v>18577</v>
      </c>
      <c r="F35162">
        <f t="shared" si="549"/>
        <v>189176</v>
      </c>
      <c r="G35162" s="2">
        <v>11.9</v>
      </c>
    </row>
    <row r="35163" spans="1:7">
      <c r="A35163" s="1">
        <v>44441.173611111109</v>
      </c>
      <c r="B35163">
        <v>71707</v>
      </c>
      <c r="C35163">
        <v>84521</v>
      </c>
      <c r="D35163">
        <v>14467</v>
      </c>
      <c r="E35163">
        <v>18577</v>
      </c>
      <c r="F35163">
        <f t="shared" si="549"/>
        <v>189272</v>
      </c>
      <c r="G35163" s="2">
        <v>11.8</v>
      </c>
    </row>
    <row r="35164" spans="1:7">
      <c r="A35164" s="1">
        <v>44441.180555555555</v>
      </c>
      <c r="B35164">
        <v>78836</v>
      </c>
      <c r="C35164">
        <v>85581</v>
      </c>
      <c r="D35164">
        <v>14402</v>
      </c>
      <c r="E35164">
        <v>19359</v>
      </c>
      <c r="F35164">
        <f t="shared" si="549"/>
        <v>198178</v>
      </c>
      <c r="G35164" s="2">
        <v>11.8</v>
      </c>
    </row>
    <row r="35165" spans="1:7">
      <c r="A35165" s="1">
        <v>44441.1875</v>
      </c>
      <c r="B35165">
        <v>75044</v>
      </c>
      <c r="C35165">
        <v>88137</v>
      </c>
      <c r="D35165">
        <v>13498</v>
      </c>
      <c r="E35165">
        <v>26904</v>
      </c>
      <c r="F35165">
        <f t="shared" si="549"/>
        <v>203583</v>
      </c>
      <c r="G35165" s="2">
        <v>11.7</v>
      </c>
    </row>
    <row r="35166" spans="1:7">
      <c r="A35166" s="1">
        <v>44441.194444444445</v>
      </c>
      <c r="B35166">
        <v>76675</v>
      </c>
      <c r="C35166">
        <v>85391</v>
      </c>
      <c r="D35166">
        <v>13711</v>
      </c>
      <c r="E35166">
        <v>29044</v>
      </c>
      <c r="F35166">
        <f t="shared" si="549"/>
        <v>204821</v>
      </c>
      <c r="G35166" s="2">
        <v>11.7</v>
      </c>
    </row>
    <row r="35167" spans="1:7">
      <c r="A35167" s="1">
        <v>44441.201388888891</v>
      </c>
      <c r="B35167">
        <v>78516</v>
      </c>
      <c r="C35167">
        <v>90084</v>
      </c>
      <c r="D35167">
        <v>13522</v>
      </c>
      <c r="E35167">
        <v>27859</v>
      </c>
      <c r="F35167">
        <f t="shared" si="549"/>
        <v>209981</v>
      </c>
      <c r="G35167" s="2">
        <v>11.6</v>
      </c>
    </row>
    <row r="35168" spans="1:7">
      <c r="A35168" s="1">
        <v>44441.208333333336</v>
      </c>
      <c r="B35168">
        <v>78710</v>
      </c>
      <c r="C35168">
        <v>86069</v>
      </c>
      <c r="D35168">
        <v>13890</v>
      </c>
      <c r="E35168">
        <v>31279</v>
      </c>
      <c r="F35168">
        <f t="shared" si="549"/>
        <v>209948</v>
      </c>
      <c r="G35168" s="2">
        <v>11.6</v>
      </c>
    </row>
    <row r="35169" spans="1:7">
      <c r="A35169" s="1">
        <v>44441.215277777781</v>
      </c>
      <c r="B35169">
        <v>76775</v>
      </c>
      <c r="C35169">
        <v>86187</v>
      </c>
      <c r="D35169">
        <v>13817</v>
      </c>
      <c r="E35169">
        <v>29309</v>
      </c>
      <c r="F35169">
        <f t="shared" si="549"/>
        <v>206088</v>
      </c>
      <c r="G35169" s="2">
        <v>11.7</v>
      </c>
    </row>
    <row r="35170" spans="1:7">
      <c r="A35170" s="1">
        <v>44441.222222222219</v>
      </c>
      <c r="B35170">
        <v>81139</v>
      </c>
      <c r="C35170">
        <v>89585</v>
      </c>
      <c r="D35170">
        <v>13888</v>
      </c>
      <c r="E35170">
        <v>30431</v>
      </c>
      <c r="F35170">
        <f t="shared" si="549"/>
        <v>215043</v>
      </c>
      <c r="G35170" s="2">
        <v>11.8</v>
      </c>
    </row>
    <row r="35171" spans="1:7">
      <c r="A35171" s="1">
        <v>44441.229166666664</v>
      </c>
      <c r="B35171">
        <v>87841</v>
      </c>
      <c r="C35171">
        <v>95780</v>
      </c>
      <c r="D35171">
        <v>15665</v>
      </c>
      <c r="E35171">
        <v>39538</v>
      </c>
      <c r="F35171">
        <f t="shared" si="549"/>
        <v>238824</v>
      </c>
      <c r="G35171" s="2">
        <v>12</v>
      </c>
    </row>
    <row r="35172" spans="1:7">
      <c r="A35172" s="1">
        <v>44441.236111111109</v>
      </c>
      <c r="B35172">
        <v>88917</v>
      </c>
      <c r="C35172">
        <v>100553</v>
      </c>
      <c r="D35172">
        <v>13881</v>
      </c>
      <c r="E35172">
        <v>44141</v>
      </c>
      <c r="F35172">
        <f t="shared" si="549"/>
        <v>247492</v>
      </c>
      <c r="G35172" s="2">
        <v>12.1</v>
      </c>
    </row>
    <row r="35173" spans="1:7">
      <c r="A35173" s="1">
        <v>44441.243055555555</v>
      </c>
      <c r="B35173">
        <v>94558</v>
      </c>
      <c r="C35173">
        <v>99806</v>
      </c>
      <c r="D35173">
        <v>14224</v>
      </c>
      <c r="E35173">
        <v>49624</v>
      </c>
      <c r="F35173">
        <f t="shared" si="549"/>
        <v>258212</v>
      </c>
      <c r="G35173" s="2">
        <v>12.3</v>
      </c>
    </row>
    <row r="35174" spans="1:7">
      <c r="A35174" s="1">
        <v>44441.25</v>
      </c>
      <c r="B35174">
        <v>96947</v>
      </c>
      <c r="C35174">
        <v>104259</v>
      </c>
      <c r="D35174">
        <v>14713</v>
      </c>
      <c r="E35174">
        <v>53714</v>
      </c>
      <c r="F35174">
        <f t="shared" si="549"/>
        <v>269633</v>
      </c>
      <c r="G35174" s="2">
        <v>12.4</v>
      </c>
    </row>
    <row r="35175" spans="1:7">
      <c r="A35175" s="1">
        <v>44441.256944444445</v>
      </c>
      <c r="B35175">
        <v>118759</v>
      </c>
      <c r="C35175">
        <v>104399</v>
      </c>
      <c r="D35175">
        <v>14872</v>
      </c>
      <c r="E35175">
        <v>49390</v>
      </c>
      <c r="F35175">
        <f t="shared" si="549"/>
        <v>287420</v>
      </c>
      <c r="G35175" s="2">
        <v>12.7</v>
      </c>
    </row>
    <row r="35176" spans="1:7">
      <c r="A35176" s="1">
        <v>44441.263888888891</v>
      </c>
      <c r="B35176">
        <v>122990</v>
      </c>
      <c r="C35176">
        <v>110536</v>
      </c>
      <c r="D35176">
        <v>15345</v>
      </c>
      <c r="E35176">
        <v>50380</v>
      </c>
      <c r="F35176">
        <f t="shared" si="549"/>
        <v>299251</v>
      </c>
      <c r="G35176" s="2">
        <v>13</v>
      </c>
    </row>
    <row r="35177" spans="1:7">
      <c r="A35177" s="1">
        <v>44441.270833333336</v>
      </c>
      <c r="B35177">
        <v>124413</v>
      </c>
      <c r="C35177">
        <v>109388</v>
      </c>
      <c r="D35177">
        <v>14481</v>
      </c>
      <c r="E35177">
        <v>51835</v>
      </c>
      <c r="F35177">
        <f t="shared" si="549"/>
        <v>300117</v>
      </c>
      <c r="G35177" s="2">
        <v>13.3</v>
      </c>
    </row>
    <row r="35178" spans="1:7">
      <c r="A35178" s="1">
        <v>44441.277777777781</v>
      </c>
      <c r="B35178">
        <v>129830</v>
      </c>
      <c r="C35178">
        <v>113536</v>
      </c>
      <c r="D35178">
        <v>16304</v>
      </c>
      <c r="E35178">
        <v>52850</v>
      </c>
      <c r="F35178">
        <f t="shared" si="549"/>
        <v>312520</v>
      </c>
      <c r="G35178" s="2">
        <v>13.7</v>
      </c>
    </row>
    <row r="35179" spans="1:7">
      <c r="A35179" s="1">
        <v>44441.284722222219</v>
      </c>
      <c r="B35179">
        <v>139639</v>
      </c>
      <c r="C35179">
        <v>120130</v>
      </c>
      <c r="D35179">
        <v>18400</v>
      </c>
      <c r="E35179">
        <v>53922</v>
      </c>
      <c r="F35179">
        <f t="shared" si="549"/>
        <v>332091</v>
      </c>
      <c r="G35179" s="2">
        <v>14</v>
      </c>
    </row>
    <row r="35180" spans="1:7">
      <c r="A35180" s="1">
        <v>44441.291666666664</v>
      </c>
      <c r="B35180">
        <v>142417</v>
      </c>
      <c r="C35180">
        <v>120087</v>
      </c>
      <c r="D35180">
        <v>18972</v>
      </c>
      <c r="E35180">
        <v>57495</v>
      </c>
      <c r="F35180">
        <f t="shared" si="549"/>
        <v>338971</v>
      </c>
      <c r="G35180" s="2">
        <v>14.3</v>
      </c>
    </row>
    <row r="35181" spans="1:7">
      <c r="A35181" s="1">
        <v>44441.298611111109</v>
      </c>
      <c r="B35181">
        <v>140499</v>
      </c>
      <c r="C35181">
        <v>119890</v>
      </c>
      <c r="D35181">
        <v>16270</v>
      </c>
      <c r="E35181">
        <v>55916</v>
      </c>
      <c r="F35181">
        <f t="shared" si="549"/>
        <v>332575</v>
      </c>
      <c r="G35181" s="2">
        <v>14.6</v>
      </c>
    </row>
    <row r="35182" spans="1:7">
      <c r="A35182" s="1">
        <v>44441.305555555555</v>
      </c>
      <c r="B35182">
        <v>137339</v>
      </c>
      <c r="C35182">
        <v>123479</v>
      </c>
      <c r="D35182">
        <v>16600</v>
      </c>
      <c r="E35182">
        <v>53096</v>
      </c>
      <c r="F35182">
        <f t="shared" si="549"/>
        <v>330514</v>
      </c>
      <c r="G35182" s="2">
        <v>15</v>
      </c>
    </row>
    <row r="35183" spans="1:7">
      <c r="A35183" s="1">
        <v>44441.3125</v>
      </c>
      <c r="B35183">
        <v>129555</v>
      </c>
      <c r="C35183">
        <v>118743</v>
      </c>
      <c r="D35183">
        <v>17157</v>
      </c>
      <c r="E35183">
        <v>55096</v>
      </c>
      <c r="F35183">
        <f t="shared" si="549"/>
        <v>320551</v>
      </c>
      <c r="G35183" s="2">
        <v>15.3</v>
      </c>
    </row>
    <row r="35184" spans="1:7">
      <c r="A35184" s="1">
        <v>44441.319444444445</v>
      </c>
      <c r="B35184">
        <v>126436</v>
      </c>
      <c r="C35184">
        <v>123178</v>
      </c>
      <c r="D35184">
        <v>17092</v>
      </c>
      <c r="E35184">
        <v>53707</v>
      </c>
      <c r="F35184">
        <f t="shared" si="549"/>
        <v>320413</v>
      </c>
      <c r="G35184" s="2">
        <v>15.6</v>
      </c>
    </row>
    <row r="35185" spans="1:7">
      <c r="A35185" s="1">
        <v>44441.326388888891</v>
      </c>
      <c r="B35185">
        <v>126320</v>
      </c>
      <c r="C35185">
        <v>123746</v>
      </c>
      <c r="D35185">
        <v>17698</v>
      </c>
      <c r="E35185">
        <v>54722</v>
      </c>
      <c r="F35185">
        <f t="shared" si="549"/>
        <v>322486</v>
      </c>
      <c r="G35185" s="2">
        <v>15.9</v>
      </c>
    </row>
    <row r="35186" spans="1:7">
      <c r="A35186" s="1">
        <v>44441.333333333336</v>
      </c>
      <c r="B35186">
        <v>126846</v>
      </c>
      <c r="C35186">
        <v>126826</v>
      </c>
      <c r="D35186">
        <v>17330</v>
      </c>
      <c r="E35186">
        <v>58678</v>
      </c>
      <c r="F35186">
        <f t="shared" si="549"/>
        <v>329680</v>
      </c>
      <c r="G35186" s="2">
        <v>16.2</v>
      </c>
    </row>
    <row r="35187" spans="1:7">
      <c r="A35187" s="1">
        <v>44441.340277777781</v>
      </c>
      <c r="B35187">
        <v>126927</v>
      </c>
      <c r="C35187">
        <v>128776</v>
      </c>
      <c r="D35187">
        <v>19258</v>
      </c>
      <c r="E35187">
        <v>55441</v>
      </c>
      <c r="F35187">
        <f t="shared" si="549"/>
        <v>330402</v>
      </c>
      <c r="G35187" s="2">
        <v>16.5</v>
      </c>
    </row>
    <row r="35188" spans="1:7">
      <c r="A35188" s="1">
        <v>44441.347222222219</v>
      </c>
      <c r="B35188">
        <v>132558</v>
      </c>
      <c r="C35188">
        <v>129824</v>
      </c>
      <c r="D35188">
        <v>17879</v>
      </c>
      <c r="E35188">
        <v>53438</v>
      </c>
      <c r="F35188">
        <f t="shared" si="549"/>
        <v>333699</v>
      </c>
      <c r="G35188" s="2">
        <v>16.7</v>
      </c>
    </row>
    <row r="35189" spans="1:7">
      <c r="A35189" s="1">
        <v>44441.354166666664</v>
      </c>
      <c r="B35189">
        <v>127773</v>
      </c>
      <c r="C35189">
        <v>130304</v>
      </c>
      <c r="D35189">
        <v>16993</v>
      </c>
      <c r="E35189">
        <v>54232</v>
      </c>
      <c r="F35189">
        <f t="shared" si="549"/>
        <v>329302</v>
      </c>
      <c r="G35189" s="2">
        <v>17</v>
      </c>
    </row>
    <row r="35190" spans="1:7">
      <c r="A35190" s="1">
        <v>44441.361111111109</v>
      </c>
      <c r="B35190">
        <v>130434</v>
      </c>
      <c r="C35190">
        <v>131559</v>
      </c>
      <c r="D35190">
        <v>17735</v>
      </c>
      <c r="E35190">
        <v>55285</v>
      </c>
      <c r="F35190">
        <f t="shared" si="549"/>
        <v>335013</v>
      </c>
      <c r="G35190" s="2">
        <v>17.2</v>
      </c>
    </row>
    <row r="35191" spans="1:7">
      <c r="A35191" s="1">
        <v>44441.368055555555</v>
      </c>
      <c r="B35191">
        <v>126999</v>
      </c>
      <c r="C35191">
        <v>130971</v>
      </c>
      <c r="D35191">
        <v>17400</v>
      </c>
      <c r="E35191">
        <v>56371</v>
      </c>
      <c r="F35191">
        <f t="shared" si="549"/>
        <v>331741</v>
      </c>
      <c r="G35191" s="2">
        <v>17.399999999999999</v>
      </c>
    </row>
    <row r="35192" spans="1:7">
      <c r="A35192" s="1">
        <v>44441.375</v>
      </c>
      <c r="B35192">
        <v>135181</v>
      </c>
      <c r="C35192">
        <v>129932</v>
      </c>
      <c r="D35192">
        <v>15794</v>
      </c>
      <c r="E35192">
        <v>59145</v>
      </c>
      <c r="F35192">
        <f t="shared" si="549"/>
        <v>340052</v>
      </c>
      <c r="G35192" s="2">
        <v>17.7</v>
      </c>
    </row>
    <row r="35193" spans="1:7">
      <c r="A35193" s="1">
        <v>44441.381944444445</v>
      </c>
      <c r="B35193">
        <v>131738</v>
      </c>
      <c r="C35193">
        <v>126652</v>
      </c>
      <c r="D35193">
        <v>16251</v>
      </c>
      <c r="E35193">
        <v>52872</v>
      </c>
      <c r="F35193">
        <f t="shared" si="549"/>
        <v>327513</v>
      </c>
      <c r="G35193" s="2">
        <v>17.899999999999999</v>
      </c>
    </row>
    <row r="35194" spans="1:7">
      <c r="A35194" s="1">
        <v>44441.388888888891</v>
      </c>
      <c r="B35194">
        <v>127636</v>
      </c>
      <c r="C35194">
        <v>123854</v>
      </c>
      <c r="D35194">
        <v>15234</v>
      </c>
      <c r="E35194">
        <v>53719</v>
      </c>
      <c r="F35194">
        <f t="shared" si="549"/>
        <v>320443</v>
      </c>
      <c r="G35194" s="2">
        <v>18.100000000000001</v>
      </c>
    </row>
    <row r="35195" spans="1:7">
      <c r="A35195" s="1">
        <v>44441.395833333336</v>
      </c>
      <c r="B35195">
        <v>132839</v>
      </c>
      <c r="C35195">
        <v>125604</v>
      </c>
      <c r="D35195">
        <v>15432</v>
      </c>
      <c r="E35195">
        <v>52807</v>
      </c>
      <c r="F35195">
        <f t="shared" si="549"/>
        <v>326682</v>
      </c>
      <c r="G35195" s="2">
        <v>18.3</v>
      </c>
    </row>
    <row r="35196" spans="1:7">
      <c r="A35196" s="1">
        <v>44441.402777777781</v>
      </c>
      <c r="B35196">
        <v>131101</v>
      </c>
      <c r="C35196">
        <v>125389</v>
      </c>
      <c r="D35196">
        <v>14600</v>
      </c>
      <c r="E35196">
        <v>52792</v>
      </c>
      <c r="F35196">
        <f t="shared" si="549"/>
        <v>323882</v>
      </c>
      <c r="G35196" s="2">
        <v>18.5</v>
      </c>
    </row>
    <row r="35197" spans="1:7">
      <c r="A35197" s="1">
        <v>44441.409722222219</v>
      </c>
      <c r="B35197">
        <v>135979</v>
      </c>
      <c r="C35197">
        <v>124535</v>
      </c>
      <c r="D35197">
        <v>17238</v>
      </c>
      <c r="E35197">
        <v>58412</v>
      </c>
      <c r="F35197">
        <f t="shared" si="549"/>
        <v>336164</v>
      </c>
      <c r="G35197" s="2">
        <v>18.8</v>
      </c>
    </row>
    <row r="35198" spans="1:7">
      <c r="A35198" s="1">
        <v>44441.416666666664</v>
      </c>
      <c r="B35198">
        <v>131115</v>
      </c>
      <c r="C35198">
        <v>128222</v>
      </c>
      <c r="D35198">
        <v>17402</v>
      </c>
      <c r="E35198">
        <v>55688</v>
      </c>
      <c r="F35198">
        <f t="shared" si="549"/>
        <v>332427</v>
      </c>
      <c r="G35198" s="2">
        <v>19</v>
      </c>
    </row>
    <row r="35199" spans="1:7">
      <c r="A35199" s="1">
        <v>44441.423611111109</v>
      </c>
      <c r="B35199">
        <v>133002</v>
      </c>
      <c r="C35199">
        <v>121108</v>
      </c>
      <c r="D35199">
        <v>17159</v>
      </c>
      <c r="E35199">
        <v>50717</v>
      </c>
      <c r="F35199">
        <f t="shared" si="549"/>
        <v>321986</v>
      </c>
      <c r="G35199" s="2">
        <v>19.2</v>
      </c>
    </row>
    <row r="35200" spans="1:7">
      <c r="A35200" s="1">
        <v>44441.430555555555</v>
      </c>
      <c r="B35200">
        <v>125399</v>
      </c>
      <c r="C35200">
        <v>117535</v>
      </c>
      <c r="D35200">
        <v>18974</v>
      </c>
      <c r="E35200">
        <v>50004</v>
      </c>
      <c r="F35200">
        <f t="shared" si="549"/>
        <v>311912</v>
      </c>
      <c r="G35200" s="2">
        <v>19.399999999999999</v>
      </c>
    </row>
    <row r="35201" spans="1:7">
      <c r="A35201" s="1">
        <v>44441.4375</v>
      </c>
      <c r="B35201">
        <v>124586</v>
      </c>
      <c r="C35201">
        <v>111330</v>
      </c>
      <c r="D35201">
        <v>18160</v>
      </c>
      <c r="E35201">
        <v>48778</v>
      </c>
      <c r="F35201">
        <f t="shared" si="549"/>
        <v>302854</v>
      </c>
      <c r="G35201" s="2">
        <v>19.600000000000001</v>
      </c>
    </row>
    <row r="35202" spans="1:7">
      <c r="A35202" s="1">
        <v>44441.444444444445</v>
      </c>
      <c r="B35202">
        <v>119207</v>
      </c>
      <c r="C35202">
        <v>109545</v>
      </c>
      <c r="D35202">
        <v>18602</v>
      </c>
      <c r="E35202">
        <v>49805</v>
      </c>
      <c r="F35202">
        <f t="shared" si="549"/>
        <v>297159</v>
      </c>
      <c r="G35202" s="2">
        <v>19.8</v>
      </c>
    </row>
    <row r="35203" spans="1:7">
      <c r="A35203" s="1">
        <v>44441.451388888891</v>
      </c>
      <c r="B35203">
        <v>116180</v>
      </c>
      <c r="C35203">
        <v>106062</v>
      </c>
      <c r="D35203">
        <v>16648</v>
      </c>
      <c r="E35203">
        <v>48304</v>
      </c>
      <c r="F35203">
        <f t="shared" ref="F35203:F35266" si="550">SUM(B35203:E35203)</f>
        <v>287194</v>
      </c>
      <c r="G35203" s="2">
        <v>20</v>
      </c>
    </row>
    <row r="35204" spans="1:7">
      <c r="A35204" s="1">
        <v>44441.458333333336</v>
      </c>
      <c r="B35204">
        <v>119409</v>
      </c>
      <c r="C35204">
        <v>106579</v>
      </c>
      <c r="D35204">
        <v>17399</v>
      </c>
      <c r="E35204">
        <v>46147</v>
      </c>
      <c r="F35204">
        <f t="shared" si="550"/>
        <v>289534</v>
      </c>
      <c r="G35204" s="2">
        <v>20.2</v>
      </c>
    </row>
    <row r="35205" spans="1:7">
      <c r="A35205" s="1">
        <v>44441.465277777781</v>
      </c>
      <c r="B35205">
        <v>121940</v>
      </c>
      <c r="C35205">
        <v>106426</v>
      </c>
      <c r="D35205">
        <v>16345</v>
      </c>
      <c r="E35205">
        <v>49116</v>
      </c>
      <c r="F35205">
        <f t="shared" si="550"/>
        <v>293827</v>
      </c>
      <c r="G35205" s="2">
        <v>20.399999999999999</v>
      </c>
    </row>
    <row r="35206" spans="1:7">
      <c r="A35206" s="1">
        <v>44441.472222222219</v>
      </c>
      <c r="B35206">
        <v>124232</v>
      </c>
      <c r="C35206">
        <v>115736</v>
      </c>
      <c r="D35206">
        <v>17736</v>
      </c>
      <c r="E35206">
        <v>44574</v>
      </c>
      <c r="F35206">
        <f t="shared" si="550"/>
        <v>302278</v>
      </c>
      <c r="G35206" s="2">
        <v>20.5</v>
      </c>
    </row>
    <row r="35207" spans="1:7">
      <c r="A35207" s="1">
        <v>44441.479166666664</v>
      </c>
      <c r="B35207">
        <v>124706</v>
      </c>
      <c r="C35207">
        <v>118918</v>
      </c>
      <c r="D35207">
        <v>17953</v>
      </c>
      <c r="E35207">
        <v>47477</v>
      </c>
      <c r="F35207">
        <f t="shared" si="550"/>
        <v>309054</v>
      </c>
      <c r="G35207" s="2">
        <v>20.6</v>
      </c>
    </row>
    <row r="35208" spans="1:7">
      <c r="A35208" s="1">
        <v>44441.486111111109</v>
      </c>
      <c r="B35208">
        <v>116670</v>
      </c>
      <c r="C35208">
        <v>118190</v>
      </c>
      <c r="D35208">
        <v>18849</v>
      </c>
      <c r="E35208">
        <v>51556</v>
      </c>
      <c r="F35208">
        <f t="shared" si="550"/>
        <v>305265</v>
      </c>
      <c r="G35208" s="2">
        <v>20.8</v>
      </c>
    </row>
    <row r="35209" spans="1:7">
      <c r="A35209" s="1">
        <v>44441.493055555555</v>
      </c>
      <c r="B35209">
        <v>122932</v>
      </c>
      <c r="C35209">
        <v>121279</v>
      </c>
      <c r="D35209">
        <v>18217</v>
      </c>
      <c r="E35209">
        <v>45540</v>
      </c>
      <c r="F35209">
        <f t="shared" si="550"/>
        <v>307968</v>
      </c>
      <c r="G35209" s="2">
        <v>20.9</v>
      </c>
    </row>
    <row r="35210" spans="1:7">
      <c r="A35210" s="1">
        <v>44441.5</v>
      </c>
      <c r="B35210">
        <v>122046</v>
      </c>
      <c r="C35210">
        <v>122630</v>
      </c>
      <c r="D35210">
        <v>17917</v>
      </c>
      <c r="E35210">
        <v>46852</v>
      </c>
      <c r="F35210">
        <f t="shared" si="550"/>
        <v>309445</v>
      </c>
      <c r="G35210" s="2">
        <v>21</v>
      </c>
    </row>
    <row r="35211" spans="1:7">
      <c r="A35211" s="1">
        <v>44441.506944444445</v>
      </c>
      <c r="B35211">
        <v>120741</v>
      </c>
      <c r="C35211">
        <v>122830</v>
      </c>
      <c r="D35211">
        <v>20352</v>
      </c>
      <c r="E35211">
        <v>47899</v>
      </c>
      <c r="F35211">
        <f t="shared" si="550"/>
        <v>311822</v>
      </c>
      <c r="G35211" s="2">
        <v>21.2</v>
      </c>
    </row>
    <row r="35212" spans="1:7">
      <c r="A35212" s="1">
        <v>44441.513888888891</v>
      </c>
      <c r="B35212">
        <v>120830</v>
      </c>
      <c r="C35212">
        <v>121328</v>
      </c>
      <c r="D35212">
        <v>18916</v>
      </c>
      <c r="E35212">
        <v>49198</v>
      </c>
      <c r="F35212">
        <f t="shared" si="550"/>
        <v>310272</v>
      </c>
      <c r="G35212" s="2">
        <v>21.3</v>
      </c>
    </row>
    <row r="35213" spans="1:7">
      <c r="A35213" s="1">
        <v>44441.520833333336</v>
      </c>
      <c r="B35213">
        <v>121754</v>
      </c>
      <c r="C35213">
        <v>127418</v>
      </c>
      <c r="D35213">
        <v>18079</v>
      </c>
      <c r="E35213">
        <v>52634</v>
      </c>
      <c r="F35213">
        <f t="shared" si="550"/>
        <v>319885</v>
      </c>
      <c r="G35213" s="2">
        <v>21.4</v>
      </c>
    </row>
    <row r="35214" spans="1:7">
      <c r="A35214" s="1">
        <v>44441.527777777781</v>
      </c>
      <c r="B35214">
        <v>123330</v>
      </c>
      <c r="C35214">
        <v>129154</v>
      </c>
      <c r="D35214">
        <v>19021</v>
      </c>
      <c r="E35214">
        <v>49221</v>
      </c>
      <c r="F35214">
        <f t="shared" si="550"/>
        <v>320726</v>
      </c>
      <c r="G35214" s="2">
        <v>21.6</v>
      </c>
    </row>
    <row r="35215" spans="1:7">
      <c r="A35215" s="1">
        <v>44441.534722222219</v>
      </c>
      <c r="B35215">
        <v>121892</v>
      </c>
      <c r="C35215">
        <v>126308</v>
      </c>
      <c r="D35215">
        <v>16760</v>
      </c>
      <c r="E35215">
        <v>47900</v>
      </c>
      <c r="F35215">
        <f t="shared" si="550"/>
        <v>312860</v>
      </c>
      <c r="G35215" s="2">
        <v>21.7</v>
      </c>
    </row>
    <row r="35216" spans="1:7">
      <c r="A35216" s="1">
        <v>44441.541666666664</v>
      </c>
      <c r="B35216">
        <v>120897</v>
      </c>
      <c r="C35216">
        <v>126056</v>
      </c>
      <c r="D35216">
        <v>19220</v>
      </c>
      <c r="E35216">
        <v>52449</v>
      </c>
      <c r="F35216">
        <f t="shared" si="550"/>
        <v>318622</v>
      </c>
      <c r="G35216" s="2">
        <v>21.8</v>
      </c>
    </row>
    <row r="35217" spans="1:7">
      <c r="A35217" s="1">
        <v>44441.548611111109</v>
      </c>
      <c r="B35217">
        <v>119263</v>
      </c>
      <c r="C35217">
        <v>125161</v>
      </c>
      <c r="D35217">
        <v>19916</v>
      </c>
      <c r="E35217">
        <v>52534</v>
      </c>
      <c r="F35217">
        <f t="shared" si="550"/>
        <v>316874</v>
      </c>
      <c r="G35217" s="2">
        <v>21.9</v>
      </c>
    </row>
    <row r="35218" spans="1:7">
      <c r="A35218" s="1">
        <v>44441.555555555555</v>
      </c>
      <c r="B35218">
        <v>119135</v>
      </c>
      <c r="C35218">
        <v>124642</v>
      </c>
      <c r="D35218">
        <v>20260</v>
      </c>
      <c r="E35218">
        <v>54750</v>
      </c>
      <c r="F35218">
        <f t="shared" si="550"/>
        <v>318787</v>
      </c>
      <c r="G35218" s="2">
        <v>22</v>
      </c>
    </row>
    <row r="35219" spans="1:7">
      <c r="A35219" s="1">
        <v>44441.5625</v>
      </c>
      <c r="B35219">
        <v>120186</v>
      </c>
      <c r="C35219">
        <v>126534</v>
      </c>
      <c r="D35219">
        <v>20897</v>
      </c>
      <c r="E35219">
        <v>52784</v>
      </c>
      <c r="F35219">
        <f t="shared" si="550"/>
        <v>320401</v>
      </c>
      <c r="G35219" s="2">
        <v>22</v>
      </c>
    </row>
    <row r="35220" spans="1:7">
      <c r="A35220" s="1">
        <v>44441.569444444445</v>
      </c>
      <c r="B35220">
        <v>120253</v>
      </c>
      <c r="C35220">
        <v>124373</v>
      </c>
      <c r="D35220">
        <v>20972</v>
      </c>
      <c r="E35220">
        <v>49887</v>
      </c>
      <c r="F35220">
        <f t="shared" si="550"/>
        <v>315485</v>
      </c>
      <c r="G35220" s="2">
        <v>22.1</v>
      </c>
    </row>
    <row r="35221" spans="1:7">
      <c r="A35221" s="1">
        <v>44441.576388888891</v>
      </c>
      <c r="B35221">
        <v>115834</v>
      </c>
      <c r="C35221">
        <v>125151</v>
      </c>
      <c r="D35221">
        <v>20206</v>
      </c>
      <c r="E35221">
        <v>50563</v>
      </c>
      <c r="F35221">
        <f t="shared" si="550"/>
        <v>311754</v>
      </c>
      <c r="G35221" s="2">
        <v>22.2</v>
      </c>
    </row>
    <row r="35222" spans="1:7">
      <c r="A35222" s="1">
        <v>44441.583333333336</v>
      </c>
      <c r="B35222">
        <v>113428</v>
      </c>
      <c r="C35222">
        <v>122645</v>
      </c>
      <c r="D35222">
        <v>19923</v>
      </c>
      <c r="E35222">
        <v>48306</v>
      </c>
      <c r="F35222">
        <f t="shared" si="550"/>
        <v>304302</v>
      </c>
      <c r="G35222" s="2">
        <v>22.2</v>
      </c>
    </row>
    <row r="35223" spans="1:7">
      <c r="A35223" s="1">
        <v>44441.590277777781</v>
      </c>
      <c r="B35223">
        <v>115103</v>
      </c>
      <c r="C35223">
        <v>124026</v>
      </c>
      <c r="D35223">
        <v>18963</v>
      </c>
      <c r="E35223">
        <v>50849</v>
      </c>
      <c r="F35223">
        <f t="shared" si="550"/>
        <v>308941</v>
      </c>
      <c r="G35223" s="2">
        <v>22.3</v>
      </c>
    </row>
    <row r="35224" spans="1:7">
      <c r="A35224" s="1">
        <v>44441.597222222219</v>
      </c>
      <c r="B35224">
        <v>109546</v>
      </c>
      <c r="C35224">
        <v>124622</v>
      </c>
      <c r="D35224">
        <v>19296</v>
      </c>
      <c r="E35224">
        <v>47152</v>
      </c>
      <c r="F35224">
        <f t="shared" si="550"/>
        <v>300616</v>
      </c>
      <c r="G35224" s="2">
        <v>22.3</v>
      </c>
    </row>
    <row r="35225" spans="1:7">
      <c r="A35225" s="1">
        <v>44441.604166666664</v>
      </c>
      <c r="B35225">
        <v>106752</v>
      </c>
      <c r="C35225">
        <v>122899</v>
      </c>
      <c r="D35225">
        <v>19525</v>
      </c>
      <c r="E35225">
        <v>47257</v>
      </c>
      <c r="F35225">
        <f t="shared" si="550"/>
        <v>296433</v>
      </c>
      <c r="G35225" s="2">
        <v>22.2</v>
      </c>
    </row>
    <row r="35226" spans="1:7">
      <c r="A35226" s="1">
        <v>44441.611111111109</v>
      </c>
      <c r="B35226">
        <v>106330</v>
      </c>
      <c r="C35226">
        <v>118798</v>
      </c>
      <c r="D35226">
        <v>19040</v>
      </c>
      <c r="E35226">
        <v>46928</v>
      </c>
      <c r="F35226">
        <f t="shared" si="550"/>
        <v>291096</v>
      </c>
      <c r="G35226" s="2">
        <v>22.2</v>
      </c>
    </row>
    <row r="35227" spans="1:7">
      <c r="A35227" s="1">
        <v>44441.618055555555</v>
      </c>
      <c r="B35227">
        <v>104930</v>
      </c>
      <c r="C35227">
        <v>112745</v>
      </c>
      <c r="D35227">
        <v>18959</v>
      </c>
      <c r="E35227">
        <v>47226</v>
      </c>
      <c r="F35227">
        <f t="shared" si="550"/>
        <v>283860</v>
      </c>
      <c r="G35227" s="2">
        <v>22.2</v>
      </c>
    </row>
    <row r="35228" spans="1:7">
      <c r="A35228" s="1">
        <v>44441.625</v>
      </c>
      <c r="B35228">
        <v>105042</v>
      </c>
      <c r="C35228">
        <v>113656</v>
      </c>
      <c r="D35228">
        <v>18028</v>
      </c>
      <c r="E35228">
        <v>47547</v>
      </c>
      <c r="F35228">
        <f t="shared" si="550"/>
        <v>284273</v>
      </c>
      <c r="G35228" s="2">
        <v>22.2</v>
      </c>
    </row>
    <row r="35229" spans="1:7">
      <c r="A35229" s="1">
        <v>44441.631944444445</v>
      </c>
      <c r="B35229">
        <v>99335</v>
      </c>
      <c r="C35229">
        <v>110731</v>
      </c>
      <c r="D35229">
        <v>16277</v>
      </c>
      <c r="E35229">
        <v>42525</v>
      </c>
      <c r="F35229">
        <f t="shared" si="550"/>
        <v>268868</v>
      </c>
      <c r="G35229" s="2">
        <v>22.2</v>
      </c>
    </row>
    <row r="35230" spans="1:7">
      <c r="A35230" s="1">
        <v>44441.638888888891</v>
      </c>
      <c r="B35230">
        <v>97692</v>
      </c>
      <c r="C35230">
        <v>110569</v>
      </c>
      <c r="D35230">
        <v>16023</v>
      </c>
      <c r="E35230">
        <v>41790</v>
      </c>
      <c r="F35230">
        <f t="shared" si="550"/>
        <v>266074</v>
      </c>
      <c r="G35230" s="2">
        <v>22.1</v>
      </c>
    </row>
    <row r="35231" spans="1:7">
      <c r="A35231" s="1">
        <v>44441.645833333336</v>
      </c>
      <c r="B35231">
        <v>99475</v>
      </c>
      <c r="C35231">
        <v>106491</v>
      </c>
      <c r="D35231">
        <v>16737</v>
      </c>
      <c r="E35231">
        <v>42167</v>
      </c>
      <c r="F35231">
        <f t="shared" si="550"/>
        <v>264870</v>
      </c>
      <c r="G35231" s="2">
        <v>22.1</v>
      </c>
    </row>
    <row r="35232" spans="1:7">
      <c r="A35232" s="1">
        <v>44441.652777777781</v>
      </c>
      <c r="B35232">
        <v>94983</v>
      </c>
      <c r="C35232">
        <v>98976</v>
      </c>
      <c r="D35232">
        <v>17638</v>
      </c>
      <c r="E35232">
        <v>42053</v>
      </c>
      <c r="F35232">
        <f t="shared" si="550"/>
        <v>253650</v>
      </c>
      <c r="G35232" s="2">
        <v>22.1</v>
      </c>
    </row>
    <row r="35233" spans="1:7">
      <c r="A35233" s="1">
        <v>44441.659722222219</v>
      </c>
      <c r="B35233">
        <v>94220</v>
      </c>
      <c r="C35233">
        <v>98679</v>
      </c>
      <c r="D35233">
        <v>17343</v>
      </c>
      <c r="E35233">
        <v>43415</v>
      </c>
      <c r="F35233">
        <f t="shared" si="550"/>
        <v>253657</v>
      </c>
      <c r="G35233" s="2">
        <v>22</v>
      </c>
    </row>
    <row r="35234" spans="1:7">
      <c r="A35234" s="1">
        <v>44441.666666666664</v>
      </c>
      <c r="B35234">
        <v>92601</v>
      </c>
      <c r="C35234">
        <v>98034</v>
      </c>
      <c r="D35234">
        <v>16596</v>
      </c>
      <c r="E35234">
        <v>39493</v>
      </c>
      <c r="F35234">
        <f t="shared" si="550"/>
        <v>246724</v>
      </c>
      <c r="G35234" s="2">
        <v>22</v>
      </c>
    </row>
    <row r="35235" spans="1:7">
      <c r="A35235" s="1">
        <v>44441.673611111109</v>
      </c>
      <c r="B35235">
        <v>92408</v>
      </c>
      <c r="C35235">
        <v>95659</v>
      </c>
      <c r="D35235">
        <v>17098</v>
      </c>
      <c r="E35235">
        <v>39888</v>
      </c>
      <c r="F35235">
        <f t="shared" si="550"/>
        <v>245053</v>
      </c>
      <c r="G35235" s="2">
        <v>21.9</v>
      </c>
    </row>
    <row r="35236" spans="1:7">
      <c r="A35236" s="1">
        <v>44441.680555555555</v>
      </c>
      <c r="B35236">
        <v>79748</v>
      </c>
      <c r="C35236">
        <v>91778</v>
      </c>
      <c r="D35236">
        <v>16809</v>
      </c>
      <c r="E35236">
        <v>38844</v>
      </c>
      <c r="F35236">
        <f t="shared" si="550"/>
        <v>227179</v>
      </c>
      <c r="G35236" s="2">
        <v>21.7</v>
      </c>
    </row>
    <row r="35237" spans="1:7">
      <c r="A35237" s="1">
        <v>44441.6875</v>
      </c>
      <c r="B35237">
        <v>77260</v>
      </c>
      <c r="C35237">
        <v>88241</v>
      </c>
      <c r="D35237">
        <v>17513</v>
      </c>
      <c r="E35237">
        <v>39921</v>
      </c>
      <c r="F35237">
        <f t="shared" si="550"/>
        <v>222935</v>
      </c>
      <c r="G35237" s="2">
        <v>21.6</v>
      </c>
    </row>
    <row r="35238" spans="1:7">
      <c r="A35238" s="1">
        <v>44441.694444444445</v>
      </c>
      <c r="B35238">
        <v>74238</v>
      </c>
      <c r="C35238">
        <v>88544</v>
      </c>
      <c r="D35238">
        <v>16547</v>
      </c>
      <c r="E35238">
        <v>40469</v>
      </c>
      <c r="F35238">
        <f t="shared" si="550"/>
        <v>219798</v>
      </c>
      <c r="G35238" s="2">
        <v>21.4</v>
      </c>
    </row>
    <row r="35239" spans="1:7">
      <c r="A35239" s="1">
        <v>44441.701388888891</v>
      </c>
      <c r="B35239">
        <v>74411</v>
      </c>
      <c r="C35239">
        <v>87784</v>
      </c>
      <c r="D35239">
        <v>15472</v>
      </c>
      <c r="E35239">
        <v>40635</v>
      </c>
      <c r="F35239">
        <f t="shared" si="550"/>
        <v>218302</v>
      </c>
      <c r="G35239" s="2">
        <v>21.3</v>
      </c>
    </row>
    <row r="35240" spans="1:7">
      <c r="A35240" s="1">
        <v>44441.708333333336</v>
      </c>
      <c r="B35240">
        <v>74021</v>
      </c>
      <c r="C35240">
        <v>84736</v>
      </c>
      <c r="D35240">
        <v>14622</v>
      </c>
      <c r="E35240">
        <v>39579</v>
      </c>
      <c r="F35240">
        <f t="shared" si="550"/>
        <v>212958</v>
      </c>
      <c r="G35240" s="2">
        <v>21.1</v>
      </c>
    </row>
    <row r="35241" spans="1:7">
      <c r="A35241" s="1">
        <v>44441.715277777781</v>
      </c>
      <c r="B35241">
        <v>72611</v>
      </c>
      <c r="C35241">
        <v>88470</v>
      </c>
      <c r="D35241">
        <v>15066</v>
      </c>
      <c r="E35241">
        <v>38649</v>
      </c>
      <c r="F35241">
        <f t="shared" si="550"/>
        <v>214796</v>
      </c>
      <c r="G35241" s="2">
        <v>20.9</v>
      </c>
    </row>
    <row r="35242" spans="1:7">
      <c r="A35242" s="1">
        <v>44441.722222222219</v>
      </c>
      <c r="B35242">
        <v>72096</v>
      </c>
      <c r="C35242">
        <v>86687</v>
      </c>
      <c r="D35242">
        <v>15302</v>
      </c>
      <c r="E35242">
        <v>40072</v>
      </c>
      <c r="F35242">
        <f t="shared" si="550"/>
        <v>214157</v>
      </c>
      <c r="G35242" s="2">
        <v>20.5</v>
      </c>
    </row>
    <row r="35243" spans="1:7">
      <c r="A35243" s="1">
        <v>44441.729166666664</v>
      </c>
      <c r="B35243">
        <v>71086</v>
      </c>
      <c r="C35243">
        <v>87842</v>
      </c>
      <c r="D35243">
        <v>16597</v>
      </c>
      <c r="E35243">
        <v>37838</v>
      </c>
      <c r="F35243">
        <f t="shared" si="550"/>
        <v>213363</v>
      </c>
      <c r="G35243" s="2">
        <v>20.100000000000001</v>
      </c>
    </row>
    <row r="35244" spans="1:7">
      <c r="A35244" s="1">
        <v>44441.736111111109</v>
      </c>
      <c r="B35244">
        <v>70292</v>
      </c>
      <c r="C35244">
        <v>84395</v>
      </c>
      <c r="D35244">
        <v>14907</v>
      </c>
      <c r="E35244">
        <v>41459</v>
      </c>
      <c r="F35244">
        <f t="shared" si="550"/>
        <v>211053</v>
      </c>
      <c r="G35244" s="2">
        <v>19.8</v>
      </c>
    </row>
    <row r="35245" spans="1:7">
      <c r="A35245" s="1">
        <v>44441.743055555555</v>
      </c>
      <c r="B35245">
        <v>67382</v>
      </c>
      <c r="C35245">
        <v>86922</v>
      </c>
      <c r="D35245">
        <v>13246</v>
      </c>
      <c r="E35245">
        <v>37264</v>
      </c>
      <c r="F35245">
        <f t="shared" si="550"/>
        <v>204814</v>
      </c>
      <c r="G35245" s="2">
        <v>19.399999999999999</v>
      </c>
    </row>
    <row r="35246" spans="1:7">
      <c r="A35246" s="1">
        <v>44441.75</v>
      </c>
      <c r="B35246">
        <v>66047</v>
      </c>
      <c r="C35246">
        <v>84211</v>
      </c>
      <c r="D35246">
        <v>13420</v>
      </c>
      <c r="E35246">
        <v>34687</v>
      </c>
      <c r="F35246">
        <f t="shared" si="550"/>
        <v>198365</v>
      </c>
      <c r="G35246" s="2">
        <v>19</v>
      </c>
    </row>
    <row r="35247" spans="1:7">
      <c r="A35247" s="1">
        <v>44441.756944444445</v>
      </c>
      <c r="B35247">
        <v>64886</v>
      </c>
      <c r="C35247">
        <v>84372</v>
      </c>
      <c r="D35247">
        <v>13528</v>
      </c>
      <c r="E35247">
        <v>33547</v>
      </c>
      <c r="F35247">
        <f t="shared" si="550"/>
        <v>196333</v>
      </c>
      <c r="G35247" s="2">
        <v>18.7</v>
      </c>
    </row>
    <row r="35248" spans="1:7">
      <c r="A35248" s="1">
        <v>44441.763888888891</v>
      </c>
      <c r="B35248">
        <v>61589</v>
      </c>
      <c r="C35248">
        <v>82565</v>
      </c>
      <c r="D35248">
        <v>13195</v>
      </c>
      <c r="E35248">
        <v>33511</v>
      </c>
      <c r="F35248">
        <f t="shared" si="550"/>
        <v>190860</v>
      </c>
      <c r="G35248" s="2">
        <v>18.3</v>
      </c>
    </row>
    <row r="35249" spans="1:7">
      <c r="A35249" s="1">
        <v>44441.770833333336</v>
      </c>
      <c r="B35249">
        <v>60757</v>
      </c>
      <c r="C35249">
        <v>62224</v>
      </c>
      <c r="D35249">
        <v>11240</v>
      </c>
      <c r="E35249">
        <v>30376</v>
      </c>
      <c r="F35249">
        <f t="shared" si="550"/>
        <v>164597</v>
      </c>
      <c r="G35249" s="2">
        <v>18</v>
      </c>
    </row>
    <row r="35250" spans="1:7">
      <c r="A35250" s="1">
        <v>44441.777777777781</v>
      </c>
      <c r="B35250">
        <v>60731</v>
      </c>
      <c r="C35250">
        <v>71618</v>
      </c>
      <c r="D35250">
        <v>11855</v>
      </c>
      <c r="E35250">
        <v>34028</v>
      </c>
      <c r="F35250">
        <f t="shared" si="550"/>
        <v>178232</v>
      </c>
      <c r="G35250" s="2">
        <v>17.600000000000001</v>
      </c>
    </row>
    <row r="35251" spans="1:7">
      <c r="A35251" s="1">
        <v>44441.784722222219</v>
      </c>
      <c r="B35251">
        <v>58802</v>
      </c>
      <c r="C35251">
        <v>78262</v>
      </c>
      <c r="D35251">
        <v>11465</v>
      </c>
      <c r="E35251">
        <v>29482</v>
      </c>
      <c r="F35251">
        <f t="shared" si="550"/>
        <v>178011</v>
      </c>
      <c r="G35251" s="2">
        <v>17.2</v>
      </c>
    </row>
    <row r="35252" spans="1:7">
      <c r="A35252" s="1">
        <v>44441.791666666664</v>
      </c>
      <c r="B35252">
        <v>58841</v>
      </c>
      <c r="C35252">
        <v>82040</v>
      </c>
      <c r="D35252">
        <v>11100</v>
      </c>
      <c r="E35252">
        <v>27729</v>
      </c>
      <c r="F35252">
        <f t="shared" si="550"/>
        <v>179710</v>
      </c>
      <c r="G35252" s="2">
        <v>16.899999999999999</v>
      </c>
    </row>
    <row r="35253" spans="1:7">
      <c r="A35253" s="1">
        <v>44441.798611111109</v>
      </c>
      <c r="B35253">
        <v>58170</v>
      </c>
      <c r="C35253">
        <v>78294</v>
      </c>
      <c r="D35253">
        <v>11190</v>
      </c>
      <c r="E35253">
        <v>26020</v>
      </c>
      <c r="F35253">
        <f t="shared" si="550"/>
        <v>173674</v>
      </c>
      <c r="G35253" s="2">
        <v>16.600000000000001</v>
      </c>
    </row>
    <row r="35254" spans="1:7">
      <c r="A35254" s="1">
        <v>44441.805555555555</v>
      </c>
      <c r="B35254">
        <v>58733</v>
      </c>
      <c r="C35254">
        <v>79824</v>
      </c>
      <c r="D35254">
        <v>12028</v>
      </c>
      <c r="E35254">
        <v>26456</v>
      </c>
      <c r="F35254">
        <f t="shared" si="550"/>
        <v>177041</v>
      </c>
      <c r="G35254" s="2">
        <v>16.399999999999999</v>
      </c>
    </row>
    <row r="35255" spans="1:7">
      <c r="A35255" s="1">
        <v>44441.8125</v>
      </c>
      <c r="B35255">
        <v>57237</v>
      </c>
      <c r="C35255">
        <v>79278</v>
      </c>
      <c r="D35255">
        <v>11963</v>
      </c>
      <c r="E35255">
        <v>26469</v>
      </c>
      <c r="F35255">
        <f t="shared" si="550"/>
        <v>174947</v>
      </c>
      <c r="G35255" s="2">
        <v>16.2</v>
      </c>
    </row>
    <row r="35256" spans="1:7">
      <c r="A35256" s="1">
        <v>44441.819444444445</v>
      </c>
      <c r="B35256">
        <v>57285</v>
      </c>
      <c r="C35256">
        <v>79447</v>
      </c>
      <c r="D35256">
        <v>11949</v>
      </c>
      <c r="E35256">
        <v>28671</v>
      </c>
      <c r="F35256">
        <f t="shared" si="550"/>
        <v>177352</v>
      </c>
      <c r="G35256" s="2">
        <v>16</v>
      </c>
    </row>
    <row r="35257" spans="1:7">
      <c r="A35257" s="1">
        <v>44441.826388888891</v>
      </c>
      <c r="B35257">
        <v>52489</v>
      </c>
      <c r="C35257">
        <v>80081</v>
      </c>
      <c r="D35257">
        <v>12396</v>
      </c>
      <c r="E35257">
        <v>26388</v>
      </c>
      <c r="F35257">
        <f t="shared" si="550"/>
        <v>171354</v>
      </c>
      <c r="G35257" s="2">
        <v>15.8</v>
      </c>
    </row>
    <row r="35258" spans="1:7">
      <c r="A35258" s="1">
        <v>44441.833333333336</v>
      </c>
      <c r="B35258">
        <v>49140</v>
      </c>
      <c r="C35258">
        <v>68789</v>
      </c>
      <c r="D35258">
        <v>11794</v>
      </c>
      <c r="E35258">
        <v>25346</v>
      </c>
      <c r="F35258">
        <f t="shared" si="550"/>
        <v>155069</v>
      </c>
      <c r="G35258" s="2">
        <v>15.6</v>
      </c>
    </row>
    <row r="35259" spans="1:7">
      <c r="A35259" s="1">
        <v>44441.840277777781</v>
      </c>
      <c r="B35259">
        <v>46442</v>
      </c>
      <c r="C35259">
        <v>67403</v>
      </c>
      <c r="D35259">
        <v>12935</v>
      </c>
      <c r="E35259">
        <v>26383</v>
      </c>
      <c r="F35259">
        <f t="shared" si="550"/>
        <v>153163</v>
      </c>
      <c r="G35259" s="2">
        <v>15.5</v>
      </c>
    </row>
    <row r="35260" spans="1:7">
      <c r="A35260" s="1">
        <v>44441.847222222219</v>
      </c>
      <c r="B35260">
        <v>42759</v>
      </c>
      <c r="C35260">
        <v>63556</v>
      </c>
      <c r="D35260">
        <v>11610</v>
      </c>
      <c r="E35260">
        <v>24500</v>
      </c>
      <c r="F35260">
        <f t="shared" si="550"/>
        <v>142425</v>
      </c>
      <c r="G35260" s="2">
        <v>15.4</v>
      </c>
    </row>
    <row r="35261" spans="1:7">
      <c r="A35261" s="1">
        <v>44441.854166666664</v>
      </c>
      <c r="B35261">
        <v>44089</v>
      </c>
      <c r="C35261">
        <v>67838</v>
      </c>
      <c r="D35261">
        <v>12845</v>
      </c>
      <c r="E35261">
        <v>23825</v>
      </c>
      <c r="F35261">
        <f t="shared" si="550"/>
        <v>148597</v>
      </c>
      <c r="G35261" s="2">
        <v>15.3</v>
      </c>
    </row>
    <row r="35262" spans="1:7">
      <c r="A35262" s="1">
        <v>44441.861111111109</v>
      </c>
      <c r="B35262">
        <v>43169</v>
      </c>
      <c r="C35262">
        <v>68349</v>
      </c>
      <c r="D35262">
        <v>12250</v>
      </c>
      <c r="E35262">
        <v>23085</v>
      </c>
      <c r="F35262">
        <f t="shared" si="550"/>
        <v>146853</v>
      </c>
      <c r="G35262" s="2">
        <v>15.2</v>
      </c>
    </row>
    <row r="35263" spans="1:7">
      <c r="A35263" s="1">
        <v>44441.868055555555</v>
      </c>
      <c r="B35263">
        <v>42264</v>
      </c>
      <c r="C35263">
        <v>72549</v>
      </c>
      <c r="D35263">
        <v>12213</v>
      </c>
      <c r="E35263">
        <v>21753</v>
      </c>
      <c r="F35263">
        <f t="shared" si="550"/>
        <v>148779</v>
      </c>
      <c r="G35263" s="2">
        <v>15.1</v>
      </c>
    </row>
    <row r="35264" spans="1:7">
      <c r="A35264" s="1">
        <v>44441.875</v>
      </c>
      <c r="B35264">
        <v>43222</v>
      </c>
      <c r="C35264">
        <v>72435</v>
      </c>
      <c r="D35264">
        <v>11288</v>
      </c>
      <c r="E35264">
        <v>20633</v>
      </c>
      <c r="F35264">
        <f t="shared" si="550"/>
        <v>147578</v>
      </c>
      <c r="G35264" s="2">
        <v>15</v>
      </c>
    </row>
    <row r="35265" spans="1:7">
      <c r="A35265" s="1">
        <v>44441.881944444445</v>
      </c>
      <c r="B35265">
        <v>41099</v>
      </c>
      <c r="C35265">
        <v>72437</v>
      </c>
      <c r="D35265">
        <v>11462</v>
      </c>
      <c r="E35265">
        <v>19905</v>
      </c>
      <c r="F35265">
        <f t="shared" si="550"/>
        <v>144903</v>
      </c>
      <c r="G35265" s="2">
        <v>15</v>
      </c>
    </row>
    <row r="35266" spans="1:7">
      <c r="A35266" s="1">
        <v>44441.888888888891</v>
      </c>
      <c r="B35266">
        <v>41262</v>
      </c>
      <c r="C35266">
        <v>76995</v>
      </c>
      <c r="D35266">
        <v>12582</v>
      </c>
      <c r="E35266">
        <v>19380</v>
      </c>
      <c r="F35266">
        <f t="shared" si="550"/>
        <v>150219</v>
      </c>
      <c r="G35266" s="2">
        <v>14.9</v>
      </c>
    </row>
    <row r="35267" spans="1:7">
      <c r="A35267" s="1">
        <v>44441.895833333336</v>
      </c>
      <c r="B35267">
        <v>41287</v>
      </c>
      <c r="C35267">
        <v>70081</v>
      </c>
      <c r="D35267">
        <v>11699</v>
      </c>
      <c r="E35267">
        <v>20088</v>
      </c>
      <c r="F35267">
        <f t="shared" ref="F35267:F35330" si="551">SUM(B35267:E35267)</f>
        <v>143155</v>
      </c>
      <c r="G35267" s="2">
        <v>14.9</v>
      </c>
    </row>
    <row r="35268" spans="1:7">
      <c r="A35268" s="1">
        <v>44441.902777777781</v>
      </c>
      <c r="B35268">
        <v>43543</v>
      </c>
      <c r="C35268">
        <v>68950</v>
      </c>
      <c r="D35268">
        <v>15003</v>
      </c>
      <c r="E35268">
        <v>22014</v>
      </c>
      <c r="F35268">
        <f t="shared" si="551"/>
        <v>149510</v>
      </c>
      <c r="G35268" s="2">
        <v>14.8</v>
      </c>
    </row>
    <row r="35269" spans="1:7">
      <c r="A35269" s="1">
        <v>44441.909722222219</v>
      </c>
      <c r="B35269">
        <v>44168</v>
      </c>
      <c r="C35269">
        <v>65133</v>
      </c>
      <c r="D35269">
        <v>14637</v>
      </c>
      <c r="E35269">
        <v>24777</v>
      </c>
      <c r="F35269">
        <f t="shared" si="551"/>
        <v>148715</v>
      </c>
      <c r="G35269" s="2">
        <v>14.8</v>
      </c>
    </row>
    <row r="35270" spans="1:7">
      <c r="A35270" s="1">
        <v>44441.916666666664</v>
      </c>
      <c r="B35270">
        <v>41760</v>
      </c>
      <c r="C35270">
        <v>64806</v>
      </c>
      <c r="D35270">
        <v>12057</v>
      </c>
      <c r="E35270">
        <v>22137</v>
      </c>
      <c r="F35270">
        <f t="shared" si="551"/>
        <v>140760</v>
      </c>
      <c r="G35270" s="2">
        <v>14.7</v>
      </c>
    </row>
    <row r="35271" spans="1:7">
      <c r="A35271" s="1">
        <v>44441.923611111109</v>
      </c>
      <c r="B35271">
        <v>41242</v>
      </c>
      <c r="C35271">
        <v>67789</v>
      </c>
      <c r="D35271">
        <v>12027</v>
      </c>
      <c r="E35271">
        <v>23295</v>
      </c>
      <c r="F35271">
        <f t="shared" si="551"/>
        <v>144353</v>
      </c>
      <c r="G35271" s="2">
        <v>14.7</v>
      </c>
    </row>
    <row r="35272" spans="1:7">
      <c r="A35272" s="1">
        <v>44441.930555555555</v>
      </c>
      <c r="B35272">
        <v>42974</v>
      </c>
      <c r="C35272">
        <v>65577</v>
      </c>
      <c r="D35272">
        <v>11351</v>
      </c>
      <c r="E35272">
        <v>23705</v>
      </c>
      <c r="F35272">
        <f t="shared" si="551"/>
        <v>143607</v>
      </c>
      <c r="G35272" s="2">
        <v>14.6</v>
      </c>
    </row>
    <row r="35273" spans="1:7">
      <c r="A35273" s="1">
        <v>44441.9375</v>
      </c>
      <c r="B35273">
        <v>40778</v>
      </c>
      <c r="C35273">
        <v>65840</v>
      </c>
      <c r="D35273">
        <v>11774</v>
      </c>
      <c r="E35273">
        <v>23057</v>
      </c>
      <c r="F35273">
        <f t="shared" si="551"/>
        <v>141449</v>
      </c>
      <c r="G35273" s="2">
        <v>14.6</v>
      </c>
    </row>
    <row r="35274" spans="1:7">
      <c r="A35274" s="1">
        <v>44441.944444444445</v>
      </c>
      <c r="B35274">
        <v>42058</v>
      </c>
      <c r="C35274">
        <v>65801</v>
      </c>
      <c r="D35274">
        <v>11863</v>
      </c>
      <c r="E35274">
        <v>23682</v>
      </c>
      <c r="F35274">
        <f t="shared" si="551"/>
        <v>143404</v>
      </c>
      <c r="G35274" s="2">
        <v>14.6</v>
      </c>
    </row>
    <row r="35275" spans="1:7">
      <c r="A35275" s="1">
        <v>44441.951388888891</v>
      </c>
      <c r="B35275">
        <v>41112</v>
      </c>
      <c r="C35275">
        <v>67129</v>
      </c>
      <c r="D35275">
        <v>12269</v>
      </c>
      <c r="E35275">
        <v>22945</v>
      </c>
      <c r="F35275">
        <f t="shared" si="551"/>
        <v>143455</v>
      </c>
      <c r="G35275" s="2">
        <v>14.5</v>
      </c>
    </row>
    <row r="35276" spans="1:7">
      <c r="A35276" s="1">
        <v>44441.958333333336</v>
      </c>
      <c r="B35276">
        <v>42002</v>
      </c>
      <c r="C35276">
        <v>68360</v>
      </c>
      <c r="D35276">
        <v>11654</v>
      </c>
      <c r="E35276">
        <v>26384</v>
      </c>
      <c r="F35276">
        <f t="shared" si="551"/>
        <v>148400</v>
      </c>
      <c r="G35276" s="2">
        <v>14.5</v>
      </c>
    </row>
    <row r="35277" spans="1:7">
      <c r="A35277" s="1">
        <v>44441.965277777781</v>
      </c>
      <c r="B35277">
        <v>41367</v>
      </c>
      <c r="C35277">
        <v>66018</v>
      </c>
      <c r="D35277">
        <v>12257</v>
      </c>
      <c r="E35277">
        <v>19423</v>
      </c>
      <c r="F35277">
        <f t="shared" si="551"/>
        <v>139065</v>
      </c>
      <c r="G35277" s="2">
        <v>14.5</v>
      </c>
    </row>
    <row r="35278" spans="1:7">
      <c r="A35278" s="1">
        <v>44441.972222222219</v>
      </c>
      <c r="B35278">
        <v>40351</v>
      </c>
      <c r="C35278">
        <v>68308</v>
      </c>
      <c r="D35278">
        <v>11879</v>
      </c>
      <c r="E35278">
        <v>17260</v>
      </c>
      <c r="F35278">
        <f t="shared" si="551"/>
        <v>137798</v>
      </c>
      <c r="G35278" s="2">
        <v>14.5</v>
      </c>
    </row>
    <row r="35279" spans="1:7">
      <c r="A35279" s="1">
        <v>44441.979166666664</v>
      </c>
      <c r="B35279">
        <v>41158</v>
      </c>
      <c r="C35279">
        <v>66003</v>
      </c>
      <c r="D35279">
        <v>11250</v>
      </c>
      <c r="E35279">
        <v>17124</v>
      </c>
      <c r="F35279">
        <f t="shared" si="551"/>
        <v>135535</v>
      </c>
      <c r="G35279" s="2">
        <v>14.4</v>
      </c>
    </row>
    <row r="35280" spans="1:7">
      <c r="A35280" s="1">
        <v>44441.986111111109</v>
      </c>
      <c r="B35280">
        <v>42108</v>
      </c>
      <c r="C35280">
        <v>67457</v>
      </c>
      <c r="D35280">
        <v>11385</v>
      </c>
      <c r="E35280">
        <v>17782</v>
      </c>
      <c r="F35280">
        <f t="shared" si="551"/>
        <v>138732</v>
      </c>
      <c r="G35280" s="2">
        <v>14.4</v>
      </c>
    </row>
    <row r="35281" spans="1:7">
      <c r="A35281" s="1">
        <v>44441.993055555555</v>
      </c>
      <c r="B35281">
        <v>41253</v>
      </c>
      <c r="C35281">
        <v>65651</v>
      </c>
      <c r="D35281">
        <v>11874</v>
      </c>
      <c r="E35281">
        <v>17650</v>
      </c>
      <c r="F35281">
        <f t="shared" si="551"/>
        <v>136428</v>
      </c>
      <c r="G35281" s="2">
        <v>14.4</v>
      </c>
    </row>
    <row r="35282" spans="1:7">
      <c r="A35282" s="1">
        <v>44442</v>
      </c>
      <c r="B35282">
        <v>40978</v>
      </c>
      <c r="C35282">
        <v>67430</v>
      </c>
      <c r="D35282">
        <v>12337</v>
      </c>
      <c r="E35282">
        <v>17536</v>
      </c>
      <c r="F35282">
        <f t="shared" si="551"/>
        <v>138281</v>
      </c>
      <c r="G35282" s="2">
        <v>14.4</v>
      </c>
    </row>
    <row r="35283" spans="1:7">
      <c r="A35283" s="1">
        <v>44442.006944444445</v>
      </c>
      <c r="B35283">
        <v>40587</v>
      </c>
      <c r="C35283">
        <v>66174</v>
      </c>
      <c r="D35283">
        <v>12376</v>
      </c>
      <c r="E35283">
        <v>19575</v>
      </c>
      <c r="F35283">
        <f t="shared" si="551"/>
        <v>138712</v>
      </c>
      <c r="G35283" s="2">
        <v>14.3</v>
      </c>
    </row>
    <row r="35284" spans="1:7">
      <c r="A35284" s="1">
        <v>44442.013888888891</v>
      </c>
      <c r="B35284">
        <v>43268</v>
      </c>
      <c r="C35284">
        <v>65371</v>
      </c>
      <c r="D35284">
        <v>11640</v>
      </c>
      <c r="E35284">
        <v>17698</v>
      </c>
      <c r="F35284">
        <f t="shared" si="551"/>
        <v>137977</v>
      </c>
      <c r="G35284" s="2">
        <v>14.3</v>
      </c>
    </row>
    <row r="35285" spans="1:7">
      <c r="A35285" s="1">
        <v>44442.020833333336</v>
      </c>
      <c r="B35285">
        <v>42499</v>
      </c>
      <c r="C35285">
        <v>66656</v>
      </c>
      <c r="D35285">
        <v>12160</v>
      </c>
      <c r="E35285">
        <v>16658</v>
      </c>
      <c r="F35285">
        <f t="shared" si="551"/>
        <v>137973</v>
      </c>
      <c r="G35285" s="2">
        <v>14.2</v>
      </c>
    </row>
    <row r="35286" spans="1:7">
      <c r="A35286" s="1">
        <v>44442.027777777781</v>
      </c>
      <c r="B35286">
        <v>41245</v>
      </c>
      <c r="C35286">
        <v>65630</v>
      </c>
      <c r="D35286">
        <v>11678</v>
      </c>
      <c r="E35286">
        <v>16731</v>
      </c>
      <c r="F35286">
        <f t="shared" si="551"/>
        <v>135284</v>
      </c>
      <c r="G35286" s="2">
        <v>14.1</v>
      </c>
    </row>
    <row r="35287" spans="1:7">
      <c r="A35287" s="1">
        <v>44442.034722222219</v>
      </c>
      <c r="B35287">
        <v>40897</v>
      </c>
      <c r="C35287">
        <v>68860</v>
      </c>
      <c r="D35287">
        <v>11573</v>
      </c>
      <c r="E35287">
        <v>16862</v>
      </c>
      <c r="F35287">
        <f t="shared" si="551"/>
        <v>138192</v>
      </c>
      <c r="G35287" s="2">
        <v>14.1</v>
      </c>
    </row>
    <row r="35288" spans="1:7">
      <c r="A35288" s="1">
        <v>44442.041666666664</v>
      </c>
      <c r="B35288">
        <v>40580</v>
      </c>
      <c r="C35288">
        <v>68557</v>
      </c>
      <c r="D35288">
        <v>13416</v>
      </c>
      <c r="E35288">
        <v>17035</v>
      </c>
      <c r="F35288">
        <f t="shared" si="551"/>
        <v>139588</v>
      </c>
      <c r="G35288" s="2">
        <v>14</v>
      </c>
    </row>
    <row r="35289" spans="1:7">
      <c r="A35289" s="1">
        <v>44442.048611111109</v>
      </c>
      <c r="B35289">
        <v>41868</v>
      </c>
      <c r="C35289">
        <v>64500</v>
      </c>
      <c r="D35289">
        <v>11386</v>
      </c>
      <c r="E35289">
        <v>16255</v>
      </c>
      <c r="F35289">
        <f t="shared" si="551"/>
        <v>134009</v>
      </c>
      <c r="G35289" s="2">
        <v>14</v>
      </c>
    </row>
    <row r="35290" spans="1:7">
      <c r="A35290" s="1">
        <v>44442.055555555555</v>
      </c>
      <c r="B35290">
        <v>40489</v>
      </c>
      <c r="C35290">
        <v>67396</v>
      </c>
      <c r="D35290">
        <v>12584</v>
      </c>
      <c r="E35290">
        <v>20634</v>
      </c>
      <c r="F35290">
        <f t="shared" si="551"/>
        <v>141103</v>
      </c>
      <c r="G35290" s="2">
        <v>13.9</v>
      </c>
    </row>
    <row r="35291" spans="1:7">
      <c r="A35291" s="1">
        <v>44442.0625</v>
      </c>
      <c r="B35291">
        <v>41250</v>
      </c>
      <c r="C35291">
        <v>62851</v>
      </c>
      <c r="D35291">
        <v>12188</v>
      </c>
      <c r="E35291">
        <v>18423</v>
      </c>
      <c r="F35291">
        <f t="shared" si="551"/>
        <v>134712</v>
      </c>
      <c r="G35291" s="2">
        <v>13.9</v>
      </c>
    </row>
    <row r="35292" spans="1:7">
      <c r="A35292" s="1">
        <v>44442.069444444445</v>
      </c>
      <c r="B35292">
        <v>42795</v>
      </c>
      <c r="C35292">
        <v>64851</v>
      </c>
      <c r="D35292">
        <v>11634</v>
      </c>
      <c r="E35292">
        <v>16538</v>
      </c>
      <c r="F35292">
        <f t="shared" si="551"/>
        <v>135818</v>
      </c>
      <c r="G35292" s="2">
        <v>13.8</v>
      </c>
    </row>
    <row r="35293" spans="1:7">
      <c r="A35293" s="1">
        <v>44442.076388888891</v>
      </c>
      <c r="B35293">
        <v>42138</v>
      </c>
      <c r="C35293">
        <v>64460</v>
      </c>
      <c r="D35293">
        <v>12205</v>
      </c>
      <c r="E35293">
        <v>18347</v>
      </c>
      <c r="F35293">
        <f t="shared" si="551"/>
        <v>137150</v>
      </c>
      <c r="G35293" s="2">
        <v>13.8</v>
      </c>
    </row>
    <row r="35294" spans="1:7">
      <c r="A35294" s="1">
        <v>44442.083333333336</v>
      </c>
      <c r="B35294">
        <v>44026</v>
      </c>
      <c r="C35294">
        <v>84269</v>
      </c>
      <c r="D35294">
        <v>13698</v>
      </c>
      <c r="E35294">
        <v>17618</v>
      </c>
      <c r="F35294">
        <f t="shared" si="551"/>
        <v>159611</v>
      </c>
      <c r="G35294" s="2">
        <v>13.7</v>
      </c>
    </row>
    <row r="35295" spans="1:7">
      <c r="A35295" s="1">
        <v>44442.090277777781</v>
      </c>
      <c r="B35295">
        <v>41918</v>
      </c>
      <c r="C35295">
        <v>83368</v>
      </c>
      <c r="D35295">
        <v>13174</v>
      </c>
      <c r="E35295">
        <v>18690</v>
      </c>
      <c r="F35295">
        <f t="shared" si="551"/>
        <v>157150</v>
      </c>
      <c r="G35295" s="2">
        <v>13.7</v>
      </c>
    </row>
    <row r="35296" spans="1:7">
      <c r="A35296" s="1">
        <v>44442.097222222219</v>
      </c>
      <c r="B35296">
        <v>40341</v>
      </c>
      <c r="C35296">
        <v>81576</v>
      </c>
      <c r="D35296">
        <v>13629</v>
      </c>
      <c r="E35296">
        <v>20372</v>
      </c>
      <c r="F35296">
        <f t="shared" si="551"/>
        <v>155918</v>
      </c>
      <c r="G35296" s="2">
        <v>13.6</v>
      </c>
    </row>
    <row r="35297" spans="1:7">
      <c r="A35297" s="1">
        <v>44442.104166666664</v>
      </c>
      <c r="B35297">
        <v>41482</v>
      </c>
      <c r="C35297">
        <v>83956</v>
      </c>
      <c r="D35297">
        <v>13409</v>
      </c>
      <c r="E35297">
        <v>21646</v>
      </c>
      <c r="F35297">
        <f t="shared" si="551"/>
        <v>160493</v>
      </c>
      <c r="G35297" s="2">
        <v>13.6</v>
      </c>
    </row>
    <row r="35298" spans="1:7">
      <c r="A35298" s="1">
        <v>44442.111111111109</v>
      </c>
      <c r="B35298">
        <v>42478</v>
      </c>
      <c r="C35298">
        <v>80952</v>
      </c>
      <c r="D35298">
        <v>13154</v>
      </c>
      <c r="E35298">
        <v>19127</v>
      </c>
      <c r="F35298">
        <f t="shared" si="551"/>
        <v>155711</v>
      </c>
      <c r="G35298" s="2">
        <v>13.6</v>
      </c>
    </row>
    <row r="35299" spans="1:7">
      <c r="A35299" s="1">
        <v>44442.118055555555</v>
      </c>
      <c r="B35299">
        <v>41908</v>
      </c>
      <c r="C35299">
        <v>82059</v>
      </c>
      <c r="D35299">
        <v>12968</v>
      </c>
      <c r="E35299">
        <v>19540</v>
      </c>
      <c r="F35299">
        <f t="shared" si="551"/>
        <v>156475</v>
      </c>
      <c r="G35299" s="2">
        <v>13.5</v>
      </c>
    </row>
    <row r="35300" spans="1:7">
      <c r="A35300" s="1">
        <v>44442.125</v>
      </c>
      <c r="B35300">
        <v>46189</v>
      </c>
      <c r="C35300">
        <v>84958</v>
      </c>
      <c r="D35300">
        <v>14811</v>
      </c>
      <c r="E35300">
        <v>23797</v>
      </c>
      <c r="F35300">
        <f t="shared" si="551"/>
        <v>169755</v>
      </c>
      <c r="G35300" s="2">
        <v>13.5</v>
      </c>
    </row>
    <row r="35301" spans="1:7">
      <c r="A35301" s="1">
        <v>44442.131944444445</v>
      </c>
      <c r="B35301">
        <v>53807</v>
      </c>
      <c r="C35301">
        <v>83323</v>
      </c>
      <c r="D35301">
        <v>13105</v>
      </c>
      <c r="E35301">
        <v>20656</v>
      </c>
      <c r="F35301">
        <f t="shared" si="551"/>
        <v>170891</v>
      </c>
      <c r="G35301" s="2">
        <v>13.4</v>
      </c>
    </row>
    <row r="35302" spans="1:7">
      <c r="A35302" s="1">
        <v>44442.138888888891</v>
      </c>
      <c r="B35302">
        <v>54016</v>
      </c>
      <c r="C35302">
        <v>88683</v>
      </c>
      <c r="D35302">
        <v>13676</v>
      </c>
      <c r="E35302">
        <v>19038</v>
      </c>
      <c r="F35302">
        <f t="shared" si="551"/>
        <v>175413</v>
      </c>
      <c r="G35302" s="2">
        <v>13.4</v>
      </c>
    </row>
    <row r="35303" spans="1:7">
      <c r="A35303" s="1">
        <v>44442.145833333336</v>
      </c>
      <c r="B35303">
        <v>65452</v>
      </c>
      <c r="C35303">
        <v>88387</v>
      </c>
      <c r="D35303">
        <v>13361</v>
      </c>
      <c r="E35303">
        <v>20000</v>
      </c>
      <c r="F35303">
        <f t="shared" si="551"/>
        <v>187200</v>
      </c>
      <c r="G35303" s="2">
        <v>13.3</v>
      </c>
    </row>
    <row r="35304" spans="1:7">
      <c r="A35304" s="1">
        <v>44442.152777777781</v>
      </c>
      <c r="B35304">
        <v>69061</v>
      </c>
      <c r="C35304">
        <v>90452</v>
      </c>
      <c r="D35304">
        <v>13324</v>
      </c>
      <c r="E35304">
        <v>22729</v>
      </c>
      <c r="F35304">
        <f t="shared" si="551"/>
        <v>195566</v>
      </c>
      <c r="G35304" s="2">
        <v>13.3</v>
      </c>
    </row>
    <row r="35305" spans="1:7">
      <c r="A35305" s="1">
        <v>44442.159722222219</v>
      </c>
      <c r="B35305">
        <v>71578</v>
      </c>
      <c r="C35305">
        <v>88557</v>
      </c>
      <c r="D35305">
        <v>14645</v>
      </c>
      <c r="E35305">
        <v>22472</v>
      </c>
      <c r="F35305">
        <f t="shared" si="551"/>
        <v>197252</v>
      </c>
      <c r="G35305" s="2">
        <v>13.2</v>
      </c>
    </row>
    <row r="35306" spans="1:7">
      <c r="A35306" s="1">
        <v>44442.166666666664</v>
      </c>
      <c r="B35306">
        <v>73159</v>
      </c>
      <c r="C35306">
        <v>89440</v>
      </c>
      <c r="D35306">
        <v>14539</v>
      </c>
      <c r="E35306">
        <v>21546</v>
      </c>
      <c r="F35306">
        <f t="shared" si="551"/>
        <v>198684</v>
      </c>
      <c r="G35306" s="2">
        <v>13.2</v>
      </c>
    </row>
    <row r="35307" spans="1:7">
      <c r="A35307" s="1">
        <v>44442.173611111109</v>
      </c>
      <c r="B35307">
        <v>74550</v>
      </c>
      <c r="C35307">
        <v>91436</v>
      </c>
      <c r="D35307">
        <v>13714</v>
      </c>
      <c r="E35307">
        <v>19381</v>
      </c>
      <c r="F35307">
        <f t="shared" si="551"/>
        <v>199081</v>
      </c>
      <c r="G35307" s="2">
        <v>13.1</v>
      </c>
    </row>
    <row r="35308" spans="1:7">
      <c r="A35308" s="1">
        <v>44442.180555555555</v>
      </c>
      <c r="B35308">
        <v>72686</v>
      </c>
      <c r="C35308">
        <v>87125</v>
      </c>
      <c r="D35308">
        <v>16130</v>
      </c>
      <c r="E35308">
        <v>18951</v>
      </c>
      <c r="F35308">
        <f t="shared" si="551"/>
        <v>194892</v>
      </c>
      <c r="G35308" s="2">
        <v>13.1</v>
      </c>
    </row>
    <row r="35309" spans="1:7">
      <c r="A35309" s="1">
        <v>44442.1875</v>
      </c>
      <c r="B35309">
        <v>75970</v>
      </c>
      <c r="C35309">
        <v>94671</v>
      </c>
      <c r="D35309">
        <v>18179</v>
      </c>
      <c r="E35309">
        <v>28082</v>
      </c>
      <c r="F35309">
        <f t="shared" si="551"/>
        <v>216902</v>
      </c>
      <c r="G35309" s="2">
        <v>13</v>
      </c>
    </row>
    <row r="35310" spans="1:7">
      <c r="A35310" s="1">
        <v>44442.194444444445</v>
      </c>
      <c r="B35310">
        <v>76360</v>
      </c>
      <c r="C35310">
        <v>91837</v>
      </c>
      <c r="D35310">
        <v>18765</v>
      </c>
      <c r="E35310">
        <v>30911</v>
      </c>
      <c r="F35310">
        <f t="shared" si="551"/>
        <v>217873</v>
      </c>
      <c r="G35310" s="2">
        <v>13</v>
      </c>
    </row>
    <row r="35311" spans="1:7">
      <c r="A35311" s="1">
        <v>44442.201388888891</v>
      </c>
      <c r="B35311">
        <v>76085</v>
      </c>
      <c r="C35311">
        <v>96487</v>
      </c>
      <c r="D35311">
        <v>19034</v>
      </c>
      <c r="E35311">
        <v>33165</v>
      </c>
      <c r="F35311">
        <f t="shared" si="551"/>
        <v>224771</v>
      </c>
      <c r="G35311" s="2">
        <v>12.9</v>
      </c>
    </row>
    <row r="35312" spans="1:7">
      <c r="A35312" s="1">
        <v>44442.208333333336</v>
      </c>
      <c r="B35312">
        <v>78758</v>
      </c>
      <c r="C35312">
        <v>89431</v>
      </c>
      <c r="D35312">
        <v>19181</v>
      </c>
      <c r="E35312">
        <v>35588</v>
      </c>
      <c r="F35312">
        <f t="shared" si="551"/>
        <v>222958</v>
      </c>
      <c r="G35312" s="2">
        <v>12.9</v>
      </c>
    </row>
    <row r="35313" spans="1:7">
      <c r="A35313" s="1">
        <v>44442.215277777781</v>
      </c>
      <c r="B35313">
        <v>76747</v>
      </c>
      <c r="C35313">
        <v>96747</v>
      </c>
      <c r="D35313">
        <v>18409</v>
      </c>
      <c r="E35313">
        <v>39610</v>
      </c>
      <c r="F35313">
        <f t="shared" si="551"/>
        <v>231513</v>
      </c>
      <c r="G35313" s="2">
        <v>12.9</v>
      </c>
    </row>
    <row r="35314" spans="1:7">
      <c r="A35314" s="1">
        <v>44442.222222222219</v>
      </c>
      <c r="B35314">
        <v>78388</v>
      </c>
      <c r="C35314">
        <v>96517</v>
      </c>
      <c r="D35314">
        <v>19178</v>
      </c>
      <c r="E35314">
        <v>39822</v>
      </c>
      <c r="F35314">
        <f t="shared" si="551"/>
        <v>233905</v>
      </c>
      <c r="G35314" s="2">
        <v>13</v>
      </c>
    </row>
    <row r="35315" spans="1:7">
      <c r="A35315" s="1">
        <v>44442.229166666664</v>
      </c>
      <c r="B35315">
        <v>84288</v>
      </c>
      <c r="C35315">
        <v>93361</v>
      </c>
      <c r="D35315">
        <v>19876</v>
      </c>
      <c r="E35315">
        <v>41248</v>
      </c>
      <c r="F35315">
        <f t="shared" si="551"/>
        <v>238773</v>
      </c>
      <c r="G35315" s="2">
        <v>13.1</v>
      </c>
    </row>
    <row r="35316" spans="1:7">
      <c r="A35316" s="1">
        <v>44442.236111111109</v>
      </c>
      <c r="B35316">
        <v>91353</v>
      </c>
      <c r="C35316">
        <v>102356</v>
      </c>
      <c r="D35316">
        <v>18849</v>
      </c>
      <c r="E35316">
        <v>43980</v>
      </c>
      <c r="F35316">
        <f t="shared" si="551"/>
        <v>256538</v>
      </c>
      <c r="G35316" s="2">
        <v>13.2</v>
      </c>
    </row>
    <row r="35317" spans="1:7">
      <c r="A35317" s="1">
        <v>44442.243055555555</v>
      </c>
      <c r="B35317">
        <v>93825</v>
      </c>
      <c r="C35317">
        <v>106690</v>
      </c>
      <c r="D35317">
        <v>19430</v>
      </c>
      <c r="E35317">
        <v>51292</v>
      </c>
      <c r="F35317">
        <f t="shared" si="551"/>
        <v>271237</v>
      </c>
      <c r="G35317" s="2">
        <v>13.3</v>
      </c>
    </row>
    <row r="35318" spans="1:7">
      <c r="A35318" s="1">
        <v>44442.25</v>
      </c>
      <c r="B35318">
        <v>104359</v>
      </c>
      <c r="C35318">
        <v>108947</v>
      </c>
      <c r="D35318">
        <v>18289</v>
      </c>
      <c r="E35318">
        <v>54113</v>
      </c>
      <c r="F35318">
        <f t="shared" si="551"/>
        <v>285708</v>
      </c>
      <c r="G35318" s="2">
        <v>13.4</v>
      </c>
    </row>
    <row r="35319" spans="1:7">
      <c r="A35319" s="1">
        <v>44442.256944444445</v>
      </c>
      <c r="B35319">
        <v>107449</v>
      </c>
      <c r="C35319">
        <v>109736</v>
      </c>
      <c r="D35319">
        <v>19316</v>
      </c>
      <c r="E35319">
        <v>53691</v>
      </c>
      <c r="F35319">
        <f t="shared" si="551"/>
        <v>290192</v>
      </c>
      <c r="G35319" s="2">
        <v>13.6</v>
      </c>
    </row>
    <row r="35320" spans="1:7">
      <c r="A35320" s="1">
        <v>44442.263888888891</v>
      </c>
      <c r="B35320">
        <v>114435</v>
      </c>
      <c r="C35320">
        <v>110857</v>
      </c>
      <c r="D35320">
        <v>19998</v>
      </c>
      <c r="E35320">
        <v>53601</v>
      </c>
      <c r="F35320">
        <f t="shared" si="551"/>
        <v>298891</v>
      </c>
      <c r="G35320" s="2">
        <v>14</v>
      </c>
    </row>
    <row r="35321" spans="1:7">
      <c r="A35321" s="1">
        <v>44442.270833333336</v>
      </c>
      <c r="B35321">
        <v>119888</v>
      </c>
      <c r="C35321">
        <v>112602</v>
      </c>
      <c r="D35321">
        <v>18933</v>
      </c>
      <c r="E35321">
        <v>51513</v>
      </c>
      <c r="F35321">
        <f t="shared" si="551"/>
        <v>302936</v>
      </c>
      <c r="G35321" s="2">
        <v>14.3</v>
      </c>
    </row>
    <row r="35322" spans="1:7">
      <c r="A35322" s="1">
        <v>44442.277777777781</v>
      </c>
      <c r="B35322">
        <v>116701</v>
      </c>
      <c r="C35322">
        <v>107833</v>
      </c>
      <c r="D35322">
        <v>17167</v>
      </c>
      <c r="E35322">
        <v>51059</v>
      </c>
      <c r="F35322">
        <f t="shared" si="551"/>
        <v>292760</v>
      </c>
      <c r="G35322" s="2">
        <v>14.7</v>
      </c>
    </row>
    <row r="35323" spans="1:7">
      <c r="A35323" s="1">
        <v>44442.284722222219</v>
      </c>
      <c r="B35323">
        <v>115959</v>
      </c>
      <c r="C35323">
        <v>111288</v>
      </c>
      <c r="D35323">
        <v>16928</v>
      </c>
      <c r="E35323">
        <v>49899</v>
      </c>
      <c r="F35323">
        <f t="shared" si="551"/>
        <v>294074</v>
      </c>
      <c r="G35323" s="2">
        <v>15</v>
      </c>
    </row>
    <row r="35324" spans="1:7">
      <c r="A35324" s="1">
        <v>44442.291666666664</v>
      </c>
      <c r="B35324">
        <v>121772</v>
      </c>
      <c r="C35324">
        <v>113123</v>
      </c>
      <c r="D35324">
        <v>17121</v>
      </c>
      <c r="E35324">
        <v>53848</v>
      </c>
      <c r="F35324">
        <f t="shared" si="551"/>
        <v>305864</v>
      </c>
      <c r="G35324" s="2">
        <v>15.4</v>
      </c>
    </row>
    <row r="35325" spans="1:7">
      <c r="A35325" s="1">
        <v>44442.298611111109</v>
      </c>
      <c r="B35325">
        <v>132866</v>
      </c>
      <c r="C35325">
        <v>118880</v>
      </c>
      <c r="D35325">
        <v>18069</v>
      </c>
      <c r="E35325">
        <v>52595</v>
      </c>
      <c r="F35325">
        <f t="shared" si="551"/>
        <v>322410</v>
      </c>
      <c r="G35325" s="2">
        <v>15.8</v>
      </c>
    </row>
    <row r="35326" spans="1:7">
      <c r="A35326" s="1">
        <v>44442.305555555555</v>
      </c>
      <c r="B35326">
        <v>131058</v>
      </c>
      <c r="C35326">
        <v>114837</v>
      </c>
      <c r="D35326">
        <v>16323</v>
      </c>
      <c r="E35326">
        <v>54083</v>
      </c>
      <c r="F35326">
        <f t="shared" si="551"/>
        <v>316301</v>
      </c>
      <c r="G35326" s="2">
        <v>16.100000000000001</v>
      </c>
    </row>
    <row r="35327" spans="1:7">
      <c r="A35327" s="1">
        <v>44442.3125</v>
      </c>
      <c r="B35327">
        <v>133300</v>
      </c>
      <c r="C35327">
        <v>114235</v>
      </c>
      <c r="D35327">
        <v>18152</v>
      </c>
      <c r="E35327">
        <v>54711</v>
      </c>
      <c r="F35327">
        <f t="shared" si="551"/>
        <v>320398</v>
      </c>
      <c r="G35327" s="2">
        <v>16.5</v>
      </c>
    </row>
    <row r="35328" spans="1:7">
      <c r="A35328" s="1">
        <v>44442.319444444445</v>
      </c>
      <c r="B35328">
        <v>136878</v>
      </c>
      <c r="C35328">
        <v>118124</v>
      </c>
      <c r="D35328">
        <v>19893</v>
      </c>
      <c r="E35328">
        <v>52136</v>
      </c>
      <c r="F35328">
        <f t="shared" si="551"/>
        <v>327031</v>
      </c>
      <c r="G35328" s="2">
        <v>16.899999999999999</v>
      </c>
    </row>
    <row r="35329" spans="1:7">
      <c r="A35329" s="1">
        <v>44442.326388888891</v>
      </c>
      <c r="B35329">
        <v>139115</v>
      </c>
      <c r="C35329">
        <v>114816</v>
      </c>
      <c r="D35329">
        <v>20682</v>
      </c>
      <c r="E35329">
        <v>54630</v>
      </c>
      <c r="F35329">
        <f t="shared" si="551"/>
        <v>329243</v>
      </c>
      <c r="G35329" s="2">
        <v>17.3</v>
      </c>
    </row>
    <row r="35330" spans="1:7">
      <c r="A35330" s="1">
        <v>44442.333333333336</v>
      </c>
      <c r="B35330">
        <v>137804</v>
      </c>
      <c r="C35330">
        <v>116684</v>
      </c>
      <c r="D35330">
        <v>20772</v>
      </c>
      <c r="E35330">
        <v>59064</v>
      </c>
      <c r="F35330">
        <f t="shared" si="551"/>
        <v>334324</v>
      </c>
      <c r="G35330" s="2">
        <v>17.600000000000001</v>
      </c>
    </row>
    <row r="35331" spans="1:7">
      <c r="A35331" s="1">
        <v>44442.340277777781</v>
      </c>
      <c r="B35331">
        <v>144149</v>
      </c>
      <c r="C35331">
        <v>116696</v>
      </c>
      <c r="D35331">
        <v>18526</v>
      </c>
      <c r="E35331">
        <v>56037</v>
      </c>
      <c r="F35331">
        <f t="shared" ref="F35331:F35394" si="552">SUM(B35331:E35331)</f>
        <v>335408</v>
      </c>
      <c r="G35331" s="2">
        <v>18</v>
      </c>
    </row>
    <row r="35332" spans="1:7">
      <c r="A35332" s="1">
        <v>44442.347222222219</v>
      </c>
      <c r="B35332">
        <v>147143</v>
      </c>
      <c r="C35332">
        <v>115498</v>
      </c>
      <c r="D35332">
        <v>17793</v>
      </c>
      <c r="E35332">
        <v>51779</v>
      </c>
      <c r="F35332">
        <f t="shared" si="552"/>
        <v>332213</v>
      </c>
      <c r="G35332" s="2">
        <v>18.399999999999999</v>
      </c>
    </row>
    <row r="35333" spans="1:7">
      <c r="A35333" s="1">
        <v>44442.354166666664</v>
      </c>
      <c r="B35333">
        <v>142753</v>
      </c>
      <c r="C35333">
        <v>119289</v>
      </c>
      <c r="D35333">
        <v>18210</v>
      </c>
      <c r="E35333">
        <v>55587</v>
      </c>
      <c r="F35333">
        <f t="shared" si="552"/>
        <v>335839</v>
      </c>
      <c r="G35333" s="2">
        <v>18.7</v>
      </c>
    </row>
    <row r="35334" spans="1:7">
      <c r="A35334" s="1">
        <v>44442.361111111109</v>
      </c>
      <c r="B35334">
        <v>138114</v>
      </c>
      <c r="C35334">
        <v>119638</v>
      </c>
      <c r="D35334">
        <v>18430</v>
      </c>
      <c r="E35334">
        <v>51431</v>
      </c>
      <c r="F35334">
        <f t="shared" si="552"/>
        <v>327613</v>
      </c>
      <c r="G35334" s="2">
        <v>19.100000000000001</v>
      </c>
    </row>
    <row r="35335" spans="1:7">
      <c r="A35335" s="1">
        <v>44442.368055555555</v>
      </c>
      <c r="B35335">
        <v>136566</v>
      </c>
      <c r="C35335">
        <v>118640</v>
      </c>
      <c r="D35335">
        <v>17522</v>
      </c>
      <c r="E35335">
        <v>51740</v>
      </c>
      <c r="F35335">
        <f t="shared" si="552"/>
        <v>324468</v>
      </c>
      <c r="G35335" s="2">
        <v>19.5</v>
      </c>
    </row>
    <row r="35336" spans="1:7">
      <c r="A35336" s="1">
        <v>44442.375</v>
      </c>
      <c r="B35336">
        <v>143563</v>
      </c>
      <c r="C35336">
        <v>117380</v>
      </c>
      <c r="D35336">
        <v>19141</v>
      </c>
      <c r="E35336">
        <v>55807</v>
      </c>
      <c r="F35336">
        <f t="shared" si="552"/>
        <v>335891</v>
      </c>
      <c r="G35336" s="2">
        <v>19.8</v>
      </c>
    </row>
    <row r="35337" spans="1:7">
      <c r="A35337" s="1">
        <v>44442.381944444445</v>
      </c>
      <c r="B35337">
        <v>142185</v>
      </c>
      <c r="C35337">
        <v>119627</v>
      </c>
      <c r="D35337">
        <v>17254</v>
      </c>
      <c r="E35337">
        <v>51382</v>
      </c>
      <c r="F35337">
        <f t="shared" si="552"/>
        <v>330448</v>
      </c>
      <c r="G35337" s="2">
        <v>20.2</v>
      </c>
    </row>
    <row r="35338" spans="1:7">
      <c r="A35338" s="1">
        <v>44442.388888888891</v>
      </c>
      <c r="B35338">
        <v>140993</v>
      </c>
      <c r="C35338">
        <v>122243</v>
      </c>
      <c r="D35338">
        <v>16092</v>
      </c>
      <c r="E35338">
        <v>50286</v>
      </c>
      <c r="F35338">
        <f t="shared" si="552"/>
        <v>329614</v>
      </c>
      <c r="G35338" s="2">
        <v>20.5</v>
      </c>
    </row>
    <row r="35339" spans="1:7">
      <c r="A35339" s="1">
        <v>44442.395833333336</v>
      </c>
      <c r="B35339">
        <v>134051</v>
      </c>
      <c r="C35339">
        <v>118493</v>
      </c>
      <c r="D35339">
        <v>16231</v>
      </c>
      <c r="E35339">
        <v>49112</v>
      </c>
      <c r="F35339">
        <f t="shared" si="552"/>
        <v>317887</v>
      </c>
      <c r="G35339" s="2">
        <v>20.8</v>
      </c>
    </row>
    <row r="35340" spans="1:7">
      <c r="A35340" s="1">
        <v>44442.402777777781</v>
      </c>
      <c r="B35340">
        <v>131554</v>
      </c>
      <c r="C35340">
        <v>117106</v>
      </c>
      <c r="D35340">
        <v>16357</v>
      </c>
      <c r="E35340">
        <v>51456</v>
      </c>
      <c r="F35340">
        <f t="shared" si="552"/>
        <v>316473</v>
      </c>
      <c r="G35340" s="2">
        <v>21.1</v>
      </c>
    </row>
    <row r="35341" spans="1:7">
      <c r="A35341" s="1">
        <v>44442.409722222219</v>
      </c>
      <c r="B35341">
        <v>129251</v>
      </c>
      <c r="C35341">
        <v>116267</v>
      </c>
      <c r="D35341">
        <v>16950</v>
      </c>
      <c r="E35341">
        <v>51538</v>
      </c>
      <c r="F35341">
        <f t="shared" si="552"/>
        <v>314006</v>
      </c>
      <c r="G35341" s="2">
        <v>21.4</v>
      </c>
    </row>
    <row r="35342" spans="1:7">
      <c r="A35342" s="1">
        <v>44442.416666666664</v>
      </c>
      <c r="B35342">
        <v>128012</v>
      </c>
      <c r="C35342">
        <v>115066</v>
      </c>
      <c r="D35342">
        <v>16420</v>
      </c>
      <c r="E35342">
        <v>47489</v>
      </c>
      <c r="F35342">
        <f t="shared" si="552"/>
        <v>306987</v>
      </c>
      <c r="G35342" s="2">
        <v>21.6</v>
      </c>
    </row>
    <row r="35343" spans="1:7">
      <c r="A35343" s="1">
        <v>44442.423611111109</v>
      </c>
      <c r="B35343">
        <v>129033</v>
      </c>
      <c r="C35343">
        <v>113309</v>
      </c>
      <c r="D35343">
        <v>16262</v>
      </c>
      <c r="E35343">
        <v>47632</v>
      </c>
      <c r="F35343">
        <f t="shared" si="552"/>
        <v>306236</v>
      </c>
      <c r="G35343" s="2">
        <v>21.9</v>
      </c>
    </row>
    <row r="35344" spans="1:7">
      <c r="A35344" s="1">
        <v>44442.430555555555</v>
      </c>
      <c r="B35344">
        <v>124774</v>
      </c>
      <c r="C35344">
        <v>113595</v>
      </c>
      <c r="D35344">
        <v>17637</v>
      </c>
      <c r="E35344">
        <v>51098</v>
      </c>
      <c r="F35344">
        <f t="shared" si="552"/>
        <v>307104</v>
      </c>
      <c r="G35344" s="2">
        <v>22.1</v>
      </c>
    </row>
    <row r="35345" spans="1:7">
      <c r="A35345" s="1">
        <v>44442.4375</v>
      </c>
      <c r="B35345">
        <v>124377</v>
      </c>
      <c r="C35345">
        <v>110407</v>
      </c>
      <c r="D35345">
        <v>16084</v>
      </c>
      <c r="E35345">
        <v>50145</v>
      </c>
      <c r="F35345">
        <f t="shared" si="552"/>
        <v>301013</v>
      </c>
      <c r="G35345" s="2">
        <v>22.3</v>
      </c>
    </row>
    <row r="35346" spans="1:7">
      <c r="A35346" s="1">
        <v>44442.444444444445</v>
      </c>
      <c r="B35346">
        <v>123352</v>
      </c>
      <c r="C35346">
        <v>106658</v>
      </c>
      <c r="D35346">
        <v>15771</v>
      </c>
      <c r="E35346">
        <v>54036</v>
      </c>
      <c r="F35346">
        <f t="shared" si="552"/>
        <v>299817</v>
      </c>
      <c r="G35346" s="2">
        <v>22.6</v>
      </c>
    </row>
    <row r="35347" spans="1:7">
      <c r="A35347" s="1">
        <v>44442.451388888891</v>
      </c>
      <c r="B35347">
        <v>115863</v>
      </c>
      <c r="C35347">
        <v>102415</v>
      </c>
      <c r="D35347">
        <v>16275</v>
      </c>
      <c r="E35347">
        <v>51763</v>
      </c>
      <c r="F35347">
        <f t="shared" si="552"/>
        <v>286316</v>
      </c>
      <c r="G35347" s="2">
        <v>22.8</v>
      </c>
    </row>
    <row r="35348" spans="1:7">
      <c r="A35348" s="1">
        <v>44442.458333333336</v>
      </c>
      <c r="B35348">
        <v>119815</v>
      </c>
      <c r="C35348">
        <v>104251</v>
      </c>
      <c r="D35348">
        <v>17086</v>
      </c>
      <c r="E35348">
        <v>50701</v>
      </c>
      <c r="F35348">
        <f t="shared" si="552"/>
        <v>291853</v>
      </c>
      <c r="G35348" s="2">
        <v>23</v>
      </c>
    </row>
    <row r="35349" spans="1:7">
      <c r="A35349" s="1">
        <v>44442.465277777781</v>
      </c>
      <c r="B35349">
        <v>117977</v>
      </c>
      <c r="C35349">
        <v>108481</v>
      </c>
      <c r="D35349">
        <v>18060</v>
      </c>
      <c r="E35349">
        <v>51324</v>
      </c>
      <c r="F35349">
        <f t="shared" si="552"/>
        <v>295842</v>
      </c>
      <c r="G35349" s="2">
        <v>23.2</v>
      </c>
    </row>
    <row r="35350" spans="1:7">
      <c r="A35350" s="1">
        <v>44442.472222222219</v>
      </c>
      <c r="B35350">
        <v>121871</v>
      </c>
      <c r="C35350">
        <v>115147</v>
      </c>
      <c r="D35350">
        <v>18220</v>
      </c>
      <c r="E35350">
        <v>52476</v>
      </c>
      <c r="F35350">
        <f t="shared" si="552"/>
        <v>307714</v>
      </c>
      <c r="G35350" s="2">
        <v>23.4</v>
      </c>
    </row>
    <row r="35351" spans="1:7">
      <c r="A35351" s="1">
        <v>44442.479166666664</v>
      </c>
      <c r="B35351">
        <v>124071</v>
      </c>
      <c r="C35351">
        <v>112942</v>
      </c>
      <c r="D35351">
        <v>21709</v>
      </c>
      <c r="E35351">
        <v>49339</v>
      </c>
      <c r="F35351">
        <f t="shared" si="552"/>
        <v>308061</v>
      </c>
      <c r="G35351" s="2">
        <v>23.6</v>
      </c>
    </row>
    <row r="35352" spans="1:7">
      <c r="A35352" s="1">
        <v>44442.486111111109</v>
      </c>
      <c r="B35352">
        <v>122390</v>
      </c>
      <c r="C35352">
        <v>113766</v>
      </c>
      <c r="D35352">
        <v>21737</v>
      </c>
      <c r="E35352">
        <v>47875</v>
      </c>
      <c r="F35352">
        <f t="shared" si="552"/>
        <v>305768</v>
      </c>
      <c r="G35352" s="2">
        <v>23.8</v>
      </c>
    </row>
    <row r="35353" spans="1:7">
      <c r="A35353" s="1">
        <v>44442.493055555555</v>
      </c>
      <c r="B35353">
        <v>129506</v>
      </c>
      <c r="C35353">
        <v>112846</v>
      </c>
      <c r="D35353">
        <v>22395</v>
      </c>
      <c r="E35353">
        <v>48201</v>
      </c>
      <c r="F35353">
        <f t="shared" si="552"/>
        <v>312948</v>
      </c>
      <c r="G35353" s="2">
        <v>23.9</v>
      </c>
    </row>
    <row r="35354" spans="1:7">
      <c r="A35354" s="1">
        <v>44442.5</v>
      </c>
      <c r="B35354">
        <v>153123</v>
      </c>
      <c r="C35354">
        <v>117214</v>
      </c>
      <c r="D35354">
        <v>22199</v>
      </c>
      <c r="E35354">
        <v>50814</v>
      </c>
      <c r="F35354">
        <f t="shared" si="552"/>
        <v>343350</v>
      </c>
      <c r="G35354" s="2">
        <v>24.1</v>
      </c>
    </row>
    <row r="35355" spans="1:7">
      <c r="A35355" s="1">
        <v>44442.506944444445</v>
      </c>
      <c r="B35355">
        <v>154772</v>
      </c>
      <c r="C35355">
        <v>115598</v>
      </c>
      <c r="D35355">
        <v>19782</v>
      </c>
      <c r="E35355">
        <v>55253</v>
      </c>
      <c r="F35355">
        <f t="shared" si="552"/>
        <v>345405</v>
      </c>
      <c r="G35355" s="2">
        <v>24.3</v>
      </c>
    </row>
    <row r="35356" spans="1:7">
      <c r="A35356" s="1">
        <v>44442.513888888891</v>
      </c>
      <c r="B35356">
        <v>150704</v>
      </c>
      <c r="C35356">
        <v>118605</v>
      </c>
      <c r="D35356">
        <v>22924</v>
      </c>
      <c r="E35356">
        <v>52574</v>
      </c>
      <c r="F35356">
        <f t="shared" si="552"/>
        <v>344807</v>
      </c>
      <c r="G35356" s="2">
        <v>24.4</v>
      </c>
    </row>
    <row r="35357" spans="1:7">
      <c r="A35357" s="1">
        <v>44442.520833333336</v>
      </c>
      <c r="B35357">
        <v>152415</v>
      </c>
      <c r="C35357">
        <v>116293</v>
      </c>
      <c r="D35357">
        <v>23374</v>
      </c>
      <c r="E35357">
        <v>51875</v>
      </c>
      <c r="F35357">
        <f t="shared" si="552"/>
        <v>343957</v>
      </c>
      <c r="G35357" s="2">
        <v>24.5</v>
      </c>
    </row>
    <row r="35358" spans="1:7">
      <c r="A35358" s="1">
        <v>44442.527777777781</v>
      </c>
      <c r="B35358">
        <v>150243</v>
      </c>
      <c r="C35358">
        <v>117994</v>
      </c>
      <c r="D35358">
        <v>23877</v>
      </c>
      <c r="E35358">
        <v>50369</v>
      </c>
      <c r="F35358">
        <f t="shared" si="552"/>
        <v>342483</v>
      </c>
      <c r="G35358" s="2">
        <v>24.6</v>
      </c>
    </row>
    <row r="35359" spans="1:7">
      <c r="A35359" s="1">
        <v>44442.534722222219</v>
      </c>
      <c r="B35359">
        <v>149726</v>
      </c>
      <c r="C35359">
        <v>120905</v>
      </c>
      <c r="D35359">
        <v>25535</v>
      </c>
      <c r="E35359">
        <v>50188</v>
      </c>
      <c r="F35359">
        <f t="shared" si="552"/>
        <v>346354</v>
      </c>
      <c r="G35359" s="2">
        <v>24.7</v>
      </c>
    </row>
    <row r="35360" spans="1:7">
      <c r="A35360" s="1">
        <v>44442.541666666664</v>
      </c>
      <c r="B35360">
        <v>148302</v>
      </c>
      <c r="C35360">
        <v>119039</v>
      </c>
      <c r="D35360">
        <v>24920</v>
      </c>
      <c r="E35360">
        <v>54973</v>
      </c>
      <c r="F35360">
        <f t="shared" si="552"/>
        <v>347234</v>
      </c>
      <c r="G35360" s="2">
        <v>24.7</v>
      </c>
    </row>
    <row r="35361" spans="1:7">
      <c r="A35361" s="1">
        <v>44442.548611111109</v>
      </c>
      <c r="B35361">
        <v>140319</v>
      </c>
      <c r="C35361">
        <v>117357</v>
      </c>
      <c r="D35361">
        <v>25189</v>
      </c>
      <c r="E35361">
        <v>50551</v>
      </c>
      <c r="F35361">
        <f t="shared" si="552"/>
        <v>333416</v>
      </c>
      <c r="G35361" s="2">
        <v>24.8</v>
      </c>
    </row>
    <row r="35362" spans="1:7">
      <c r="A35362" s="1">
        <v>44442.555555555555</v>
      </c>
      <c r="B35362">
        <v>135211</v>
      </c>
      <c r="C35362">
        <v>120207</v>
      </c>
      <c r="D35362">
        <v>24761</v>
      </c>
      <c r="E35362">
        <v>48717</v>
      </c>
      <c r="F35362">
        <f t="shared" si="552"/>
        <v>328896</v>
      </c>
      <c r="G35362" s="2">
        <v>24.9</v>
      </c>
    </row>
    <row r="35363" spans="1:7">
      <c r="A35363" s="1">
        <v>44442.5625</v>
      </c>
      <c r="B35363">
        <v>129118</v>
      </c>
      <c r="C35363">
        <v>119356</v>
      </c>
      <c r="D35363">
        <v>24405</v>
      </c>
      <c r="E35363">
        <v>48360</v>
      </c>
      <c r="F35363">
        <f t="shared" si="552"/>
        <v>321239</v>
      </c>
      <c r="G35363" s="2">
        <v>24.9</v>
      </c>
    </row>
    <row r="35364" spans="1:7">
      <c r="A35364" s="1">
        <v>44442.569444444445</v>
      </c>
      <c r="B35364">
        <v>125811</v>
      </c>
      <c r="C35364">
        <v>116670</v>
      </c>
      <c r="D35364">
        <v>23988</v>
      </c>
      <c r="E35364">
        <v>46419</v>
      </c>
      <c r="F35364">
        <f t="shared" si="552"/>
        <v>312888</v>
      </c>
      <c r="G35364" s="2">
        <v>25</v>
      </c>
    </row>
    <row r="35365" spans="1:7">
      <c r="A35365" s="1">
        <v>44442.576388888891</v>
      </c>
      <c r="B35365">
        <v>120997</v>
      </c>
      <c r="C35365">
        <v>118599</v>
      </c>
      <c r="D35365">
        <v>21401</v>
      </c>
      <c r="E35365">
        <v>50136</v>
      </c>
      <c r="F35365">
        <f t="shared" si="552"/>
        <v>311133</v>
      </c>
      <c r="G35365" s="2">
        <v>25</v>
      </c>
    </row>
    <row r="35366" spans="1:7">
      <c r="A35366" s="1">
        <v>44442.583333333336</v>
      </c>
      <c r="B35366">
        <v>119137</v>
      </c>
      <c r="C35366">
        <v>114290</v>
      </c>
      <c r="D35366">
        <v>21200</v>
      </c>
      <c r="E35366">
        <v>48907</v>
      </c>
      <c r="F35366">
        <f t="shared" si="552"/>
        <v>303534</v>
      </c>
      <c r="G35366" s="2">
        <v>25.1</v>
      </c>
    </row>
    <row r="35367" spans="1:7">
      <c r="A35367" s="1">
        <v>44442.590277777781</v>
      </c>
      <c r="B35367">
        <v>118819</v>
      </c>
      <c r="C35367">
        <v>112827</v>
      </c>
      <c r="D35367">
        <v>22939</v>
      </c>
      <c r="E35367">
        <v>47529</v>
      </c>
      <c r="F35367">
        <f t="shared" si="552"/>
        <v>302114</v>
      </c>
      <c r="G35367" s="2">
        <v>25.1</v>
      </c>
    </row>
    <row r="35368" spans="1:7">
      <c r="A35368" s="1">
        <v>44442.597222222219</v>
      </c>
      <c r="B35368">
        <v>117477</v>
      </c>
      <c r="C35368">
        <v>113219</v>
      </c>
      <c r="D35368">
        <v>22937</v>
      </c>
      <c r="E35368">
        <v>45983</v>
      </c>
      <c r="F35368">
        <f t="shared" si="552"/>
        <v>299616</v>
      </c>
      <c r="G35368" s="2">
        <v>25.1</v>
      </c>
    </row>
    <row r="35369" spans="1:7">
      <c r="A35369" s="1">
        <v>44442.604166666664</v>
      </c>
      <c r="B35369">
        <v>113516</v>
      </c>
      <c r="C35369">
        <v>114100</v>
      </c>
      <c r="D35369">
        <v>23263</v>
      </c>
      <c r="E35369">
        <v>45499</v>
      </c>
      <c r="F35369">
        <f t="shared" si="552"/>
        <v>296378</v>
      </c>
      <c r="G35369" s="2">
        <v>25.1</v>
      </c>
    </row>
    <row r="35370" spans="1:7">
      <c r="A35370" s="1">
        <v>44442.611111111109</v>
      </c>
      <c r="B35370">
        <v>110200</v>
      </c>
      <c r="C35370">
        <v>114566</v>
      </c>
      <c r="D35370">
        <v>22719</v>
      </c>
      <c r="E35370">
        <v>47127</v>
      </c>
      <c r="F35370">
        <f t="shared" si="552"/>
        <v>294612</v>
      </c>
      <c r="G35370" s="2">
        <v>25.1</v>
      </c>
    </row>
    <row r="35371" spans="1:7">
      <c r="A35371" s="1">
        <v>44442.618055555555</v>
      </c>
      <c r="B35371">
        <v>110436</v>
      </c>
      <c r="C35371">
        <v>109194</v>
      </c>
      <c r="D35371">
        <v>23012</v>
      </c>
      <c r="E35371">
        <v>43275</v>
      </c>
      <c r="F35371">
        <f t="shared" si="552"/>
        <v>285917</v>
      </c>
      <c r="G35371" s="2">
        <v>25.1</v>
      </c>
    </row>
    <row r="35372" spans="1:7">
      <c r="A35372" s="1">
        <v>44442.625</v>
      </c>
      <c r="B35372">
        <v>108551</v>
      </c>
      <c r="C35372">
        <v>110560</v>
      </c>
      <c r="D35372">
        <v>22291</v>
      </c>
      <c r="E35372">
        <v>37070</v>
      </c>
      <c r="F35372">
        <f t="shared" si="552"/>
        <v>278472</v>
      </c>
      <c r="G35372" s="2">
        <v>25.1</v>
      </c>
    </row>
    <row r="35373" spans="1:7">
      <c r="A35373" s="1">
        <v>44442.631944444445</v>
      </c>
      <c r="B35373">
        <v>107208</v>
      </c>
      <c r="C35373">
        <v>109005</v>
      </c>
      <c r="D35373">
        <v>22797</v>
      </c>
      <c r="E35373">
        <v>36405</v>
      </c>
      <c r="F35373">
        <f t="shared" si="552"/>
        <v>275415</v>
      </c>
      <c r="G35373" s="2">
        <v>25</v>
      </c>
    </row>
    <row r="35374" spans="1:7">
      <c r="A35374" s="1">
        <v>44442.638888888891</v>
      </c>
      <c r="B35374">
        <v>105144</v>
      </c>
      <c r="C35374">
        <v>100398</v>
      </c>
      <c r="D35374">
        <v>22029</v>
      </c>
      <c r="E35374">
        <v>41228</v>
      </c>
      <c r="F35374">
        <f t="shared" si="552"/>
        <v>268799</v>
      </c>
      <c r="G35374" s="2">
        <v>25</v>
      </c>
    </row>
    <row r="35375" spans="1:7">
      <c r="A35375" s="1">
        <v>44442.645833333336</v>
      </c>
      <c r="B35375">
        <v>103847</v>
      </c>
      <c r="C35375">
        <v>103965</v>
      </c>
      <c r="D35375">
        <v>22843</v>
      </c>
      <c r="E35375">
        <v>36690</v>
      </c>
      <c r="F35375">
        <f t="shared" si="552"/>
        <v>267345</v>
      </c>
      <c r="G35375" s="2">
        <v>24.9</v>
      </c>
    </row>
    <row r="35376" spans="1:7">
      <c r="A35376" s="1">
        <v>44442.652777777781</v>
      </c>
      <c r="B35376">
        <v>96550</v>
      </c>
      <c r="C35376">
        <v>99942</v>
      </c>
      <c r="D35376">
        <v>17354</v>
      </c>
      <c r="E35376">
        <v>37160</v>
      </c>
      <c r="F35376">
        <f t="shared" si="552"/>
        <v>251006</v>
      </c>
      <c r="G35376" s="2">
        <v>24.8</v>
      </c>
    </row>
    <row r="35377" spans="1:7">
      <c r="A35377" s="1">
        <v>44442.659722222219</v>
      </c>
      <c r="B35377">
        <v>86521</v>
      </c>
      <c r="C35377">
        <v>97641</v>
      </c>
      <c r="D35377">
        <v>19017</v>
      </c>
      <c r="E35377">
        <v>34133</v>
      </c>
      <c r="F35377">
        <f t="shared" si="552"/>
        <v>237312</v>
      </c>
      <c r="G35377" s="2">
        <v>24.8</v>
      </c>
    </row>
    <row r="35378" spans="1:7">
      <c r="A35378" s="1">
        <v>44442.666666666664</v>
      </c>
      <c r="B35378">
        <v>80740</v>
      </c>
      <c r="C35378">
        <v>98500</v>
      </c>
      <c r="D35378">
        <v>20133</v>
      </c>
      <c r="E35378">
        <v>34012</v>
      </c>
      <c r="F35378">
        <f t="shared" si="552"/>
        <v>233385</v>
      </c>
      <c r="G35378" s="2">
        <v>24.7</v>
      </c>
    </row>
    <row r="35379" spans="1:7">
      <c r="A35379" s="1">
        <v>44442.673611111109</v>
      </c>
      <c r="B35379">
        <v>79270</v>
      </c>
      <c r="C35379">
        <v>95957</v>
      </c>
      <c r="D35379">
        <v>19671</v>
      </c>
      <c r="E35379">
        <v>37590</v>
      </c>
      <c r="F35379">
        <f t="shared" si="552"/>
        <v>232488</v>
      </c>
      <c r="G35379" s="2">
        <v>24.6</v>
      </c>
    </row>
    <row r="35380" spans="1:7">
      <c r="A35380" s="1">
        <v>44442.680555555555</v>
      </c>
      <c r="B35380">
        <v>79936</v>
      </c>
      <c r="C35380">
        <v>93925</v>
      </c>
      <c r="D35380">
        <v>19710</v>
      </c>
      <c r="E35380">
        <v>34318</v>
      </c>
      <c r="F35380">
        <f t="shared" si="552"/>
        <v>227889</v>
      </c>
      <c r="G35380" s="2">
        <v>24.4</v>
      </c>
    </row>
    <row r="35381" spans="1:7">
      <c r="A35381" s="1">
        <v>44442.6875</v>
      </c>
      <c r="B35381">
        <v>79217</v>
      </c>
      <c r="C35381">
        <v>93537</v>
      </c>
      <c r="D35381">
        <v>18873</v>
      </c>
      <c r="E35381">
        <v>30063</v>
      </c>
      <c r="F35381">
        <f t="shared" si="552"/>
        <v>221690</v>
      </c>
      <c r="G35381" s="2">
        <v>24.2</v>
      </c>
    </row>
    <row r="35382" spans="1:7">
      <c r="A35382" s="1">
        <v>44442.694444444445</v>
      </c>
      <c r="B35382">
        <v>77413</v>
      </c>
      <c r="C35382">
        <v>88486</v>
      </c>
      <c r="D35382">
        <v>19790</v>
      </c>
      <c r="E35382">
        <v>31171</v>
      </c>
      <c r="F35382">
        <f t="shared" si="552"/>
        <v>216860</v>
      </c>
      <c r="G35382" s="2">
        <v>24</v>
      </c>
    </row>
    <row r="35383" spans="1:7">
      <c r="A35383" s="1">
        <v>44442.701388888891</v>
      </c>
      <c r="B35383">
        <v>65099</v>
      </c>
      <c r="C35383">
        <v>89806</v>
      </c>
      <c r="D35383">
        <v>18393</v>
      </c>
      <c r="E35383">
        <v>32650</v>
      </c>
      <c r="F35383">
        <f t="shared" si="552"/>
        <v>205948</v>
      </c>
      <c r="G35383" s="2">
        <v>23.8</v>
      </c>
    </row>
    <row r="35384" spans="1:7">
      <c r="A35384" s="1">
        <v>44442.708333333336</v>
      </c>
      <c r="B35384">
        <v>62236</v>
      </c>
      <c r="C35384">
        <v>89149</v>
      </c>
      <c r="D35384">
        <v>18142</v>
      </c>
      <c r="E35384">
        <v>32892</v>
      </c>
      <c r="F35384">
        <f t="shared" si="552"/>
        <v>202419</v>
      </c>
      <c r="G35384" s="2">
        <v>23.5</v>
      </c>
    </row>
    <row r="35385" spans="1:7">
      <c r="A35385" s="1">
        <v>44442.715277777781</v>
      </c>
      <c r="B35385">
        <v>60745</v>
      </c>
      <c r="C35385">
        <v>87442</v>
      </c>
      <c r="D35385">
        <v>17202</v>
      </c>
      <c r="E35385">
        <v>29919</v>
      </c>
      <c r="F35385">
        <f t="shared" si="552"/>
        <v>195308</v>
      </c>
      <c r="G35385" s="2">
        <v>23.2</v>
      </c>
    </row>
    <row r="35386" spans="1:7">
      <c r="A35386" s="1">
        <v>44442.722222222219</v>
      </c>
      <c r="B35386">
        <v>61124</v>
      </c>
      <c r="C35386">
        <v>89161</v>
      </c>
      <c r="D35386">
        <v>16945</v>
      </c>
      <c r="E35386">
        <v>30716</v>
      </c>
      <c r="F35386">
        <f t="shared" si="552"/>
        <v>197946</v>
      </c>
      <c r="G35386" s="2">
        <v>22.8</v>
      </c>
    </row>
    <row r="35387" spans="1:7">
      <c r="A35387" s="1">
        <v>44442.729166666664</v>
      </c>
      <c r="B35387">
        <v>57615</v>
      </c>
      <c r="C35387">
        <v>87287</v>
      </c>
      <c r="D35387">
        <v>14014</v>
      </c>
      <c r="E35387">
        <v>30123</v>
      </c>
      <c r="F35387">
        <f t="shared" si="552"/>
        <v>189039</v>
      </c>
      <c r="G35387" s="2">
        <v>22.4</v>
      </c>
    </row>
    <row r="35388" spans="1:7">
      <c r="A35388" s="1">
        <v>44442.736111111109</v>
      </c>
      <c r="B35388">
        <v>58837</v>
      </c>
      <c r="C35388">
        <v>86989</v>
      </c>
      <c r="D35388">
        <v>13429</v>
      </c>
      <c r="E35388">
        <v>34457</v>
      </c>
      <c r="F35388">
        <f t="shared" si="552"/>
        <v>193712</v>
      </c>
      <c r="G35388" s="2">
        <v>22</v>
      </c>
    </row>
    <row r="35389" spans="1:7">
      <c r="A35389" s="1">
        <v>44442.743055555555</v>
      </c>
      <c r="B35389">
        <v>56375</v>
      </c>
      <c r="C35389">
        <v>85525</v>
      </c>
      <c r="D35389">
        <v>13705</v>
      </c>
      <c r="E35389">
        <v>33112</v>
      </c>
      <c r="F35389">
        <f t="shared" si="552"/>
        <v>188717</v>
      </c>
      <c r="G35389" s="2">
        <v>21.6</v>
      </c>
    </row>
    <row r="35390" spans="1:7">
      <c r="A35390" s="1">
        <v>44442.75</v>
      </c>
      <c r="B35390">
        <v>54131</v>
      </c>
      <c r="C35390">
        <v>84767</v>
      </c>
      <c r="D35390">
        <v>13585</v>
      </c>
      <c r="E35390">
        <v>29292</v>
      </c>
      <c r="F35390">
        <f t="shared" si="552"/>
        <v>181775</v>
      </c>
      <c r="G35390" s="2">
        <v>21.2</v>
      </c>
    </row>
    <row r="35391" spans="1:7">
      <c r="A35391" s="1">
        <v>44442.756944444445</v>
      </c>
      <c r="B35391">
        <v>54079</v>
      </c>
      <c r="C35391">
        <v>87227</v>
      </c>
      <c r="D35391">
        <v>14346</v>
      </c>
      <c r="E35391">
        <v>28643</v>
      </c>
      <c r="F35391">
        <f t="shared" si="552"/>
        <v>184295</v>
      </c>
      <c r="G35391" s="2">
        <v>20.8</v>
      </c>
    </row>
    <row r="35392" spans="1:7">
      <c r="A35392" s="1">
        <v>44442.763888888891</v>
      </c>
      <c r="B35392">
        <v>53147</v>
      </c>
      <c r="C35392">
        <v>86690</v>
      </c>
      <c r="D35392">
        <v>13528</v>
      </c>
      <c r="E35392">
        <v>28801</v>
      </c>
      <c r="F35392">
        <f t="shared" si="552"/>
        <v>182166</v>
      </c>
      <c r="G35392" s="2">
        <v>20.399999999999999</v>
      </c>
    </row>
    <row r="35393" spans="1:7">
      <c r="A35393" s="1">
        <v>44442.770833333336</v>
      </c>
      <c r="B35393">
        <v>50758</v>
      </c>
      <c r="C35393">
        <v>65580</v>
      </c>
      <c r="D35393">
        <v>11875</v>
      </c>
      <c r="E35393">
        <v>23720</v>
      </c>
      <c r="F35393">
        <f t="shared" si="552"/>
        <v>151933</v>
      </c>
      <c r="G35393" s="2">
        <v>20.100000000000001</v>
      </c>
    </row>
    <row r="35394" spans="1:7">
      <c r="A35394" s="1">
        <v>44442.777777777781</v>
      </c>
      <c r="B35394">
        <v>51517</v>
      </c>
      <c r="C35394">
        <v>74983</v>
      </c>
      <c r="D35394">
        <v>12057</v>
      </c>
      <c r="E35394">
        <v>26241</v>
      </c>
      <c r="F35394">
        <f t="shared" si="552"/>
        <v>164798</v>
      </c>
      <c r="G35394" s="2">
        <v>19.7</v>
      </c>
    </row>
    <row r="35395" spans="1:7">
      <c r="A35395" s="1">
        <v>44442.784722222219</v>
      </c>
      <c r="B35395">
        <v>51775</v>
      </c>
      <c r="C35395">
        <v>82787</v>
      </c>
      <c r="D35395">
        <v>11125</v>
      </c>
      <c r="E35395">
        <v>22994</v>
      </c>
      <c r="F35395">
        <f t="shared" ref="F35395:F35458" si="553">SUM(B35395:E35395)</f>
        <v>168681</v>
      </c>
      <c r="G35395" s="2">
        <v>19.399999999999999</v>
      </c>
    </row>
    <row r="35396" spans="1:7">
      <c r="A35396" s="1">
        <v>44442.791666666664</v>
      </c>
      <c r="B35396">
        <v>50081</v>
      </c>
      <c r="C35396">
        <v>79961</v>
      </c>
      <c r="D35396">
        <v>12070</v>
      </c>
      <c r="E35396">
        <v>22819</v>
      </c>
      <c r="F35396">
        <f t="shared" si="553"/>
        <v>164931</v>
      </c>
      <c r="G35396" s="2">
        <v>19.100000000000001</v>
      </c>
    </row>
    <row r="35397" spans="1:7">
      <c r="A35397" s="1">
        <v>44442.798611111109</v>
      </c>
      <c r="B35397">
        <v>49518</v>
      </c>
      <c r="C35397">
        <v>81764</v>
      </c>
      <c r="D35397">
        <v>12116</v>
      </c>
      <c r="E35397">
        <v>22626</v>
      </c>
      <c r="F35397">
        <f t="shared" si="553"/>
        <v>166024</v>
      </c>
      <c r="G35397" s="2">
        <v>18.8</v>
      </c>
    </row>
    <row r="35398" spans="1:7">
      <c r="A35398" s="1">
        <v>44442.805555555555</v>
      </c>
      <c r="B35398">
        <v>49626</v>
      </c>
      <c r="C35398">
        <v>82232</v>
      </c>
      <c r="D35398">
        <v>12535</v>
      </c>
      <c r="E35398">
        <v>23189</v>
      </c>
      <c r="F35398">
        <f t="shared" si="553"/>
        <v>167582</v>
      </c>
      <c r="G35398" s="2">
        <v>18.600000000000001</v>
      </c>
    </row>
    <row r="35399" spans="1:7">
      <c r="A35399" s="1">
        <v>44442.8125</v>
      </c>
      <c r="B35399">
        <v>49339</v>
      </c>
      <c r="C35399">
        <v>85741</v>
      </c>
      <c r="D35399">
        <v>12466</v>
      </c>
      <c r="E35399">
        <v>24665</v>
      </c>
      <c r="F35399">
        <f t="shared" si="553"/>
        <v>172211</v>
      </c>
      <c r="G35399" s="2">
        <v>18.399999999999999</v>
      </c>
    </row>
    <row r="35400" spans="1:7">
      <c r="A35400" s="1">
        <v>44442.819444444445</v>
      </c>
      <c r="B35400">
        <v>49433</v>
      </c>
      <c r="C35400">
        <v>87192</v>
      </c>
      <c r="D35400">
        <v>12568</v>
      </c>
      <c r="E35400">
        <v>26264</v>
      </c>
      <c r="F35400">
        <f t="shared" si="553"/>
        <v>175457</v>
      </c>
      <c r="G35400" s="2">
        <v>18.2</v>
      </c>
    </row>
    <row r="35401" spans="1:7">
      <c r="A35401" s="1">
        <v>44442.826388888891</v>
      </c>
      <c r="B35401">
        <v>47743</v>
      </c>
      <c r="C35401">
        <v>88900</v>
      </c>
      <c r="D35401">
        <v>12054</v>
      </c>
      <c r="E35401">
        <v>22604</v>
      </c>
      <c r="F35401">
        <f t="shared" si="553"/>
        <v>171301</v>
      </c>
      <c r="G35401" s="2">
        <v>18</v>
      </c>
    </row>
    <row r="35402" spans="1:7">
      <c r="A35402" s="1">
        <v>44442.833333333336</v>
      </c>
      <c r="B35402">
        <v>46542</v>
      </c>
      <c r="C35402">
        <v>72204</v>
      </c>
      <c r="D35402">
        <v>12264</v>
      </c>
      <c r="E35402">
        <v>23718</v>
      </c>
      <c r="F35402">
        <f t="shared" si="553"/>
        <v>154728</v>
      </c>
      <c r="G35402" s="2">
        <v>17.8</v>
      </c>
    </row>
    <row r="35403" spans="1:7">
      <c r="A35403" s="1">
        <v>44442.840277777781</v>
      </c>
      <c r="B35403">
        <v>44567</v>
      </c>
      <c r="C35403">
        <v>70095</v>
      </c>
      <c r="D35403">
        <v>12027</v>
      </c>
      <c r="E35403">
        <v>24205</v>
      </c>
      <c r="F35403">
        <f t="shared" si="553"/>
        <v>150894</v>
      </c>
      <c r="G35403" s="2">
        <v>17.600000000000001</v>
      </c>
    </row>
    <row r="35404" spans="1:7">
      <c r="A35404" s="1">
        <v>44442.847222222219</v>
      </c>
      <c r="B35404">
        <v>40963</v>
      </c>
      <c r="C35404">
        <v>66052</v>
      </c>
      <c r="D35404">
        <v>12110</v>
      </c>
      <c r="E35404">
        <v>21698</v>
      </c>
      <c r="F35404">
        <f t="shared" si="553"/>
        <v>140823</v>
      </c>
      <c r="G35404" s="2">
        <v>17.5</v>
      </c>
    </row>
    <row r="35405" spans="1:7">
      <c r="A35405" s="1">
        <v>44442.854166666664</v>
      </c>
      <c r="B35405">
        <v>42844</v>
      </c>
      <c r="C35405">
        <v>67541</v>
      </c>
      <c r="D35405">
        <v>12704</v>
      </c>
      <c r="E35405">
        <v>24154</v>
      </c>
      <c r="F35405">
        <f t="shared" si="553"/>
        <v>147243</v>
      </c>
      <c r="G35405" s="2">
        <v>17.3</v>
      </c>
    </row>
    <row r="35406" spans="1:7">
      <c r="A35406" s="1">
        <v>44442.861111111109</v>
      </c>
      <c r="B35406">
        <v>39530</v>
      </c>
      <c r="C35406">
        <v>68128</v>
      </c>
      <c r="D35406">
        <v>11996</v>
      </c>
      <c r="E35406">
        <v>17721</v>
      </c>
      <c r="F35406">
        <f t="shared" si="553"/>
        <v>137375</v>
      </c>
      <c r="G35406" s="2">
        <v>17.2</v>
      </c>
    </row>
    <row r="35407" spans="1:7">
      <c r="A35407" s="1">
        <v>44442.868055555555</v>
      </c>
      <c r="B35407">
        <v>40200</v>
      </c>
      <c r="C35407">
        <v>65710</v>
      </c>
      <c r="D35407">
        <v>11473</v>
      </c>
      <c r="E35407">
        <v>16832</v>
      </c>
      <c r="F35407">
        <f t="shared" si="553"/>
        <v>134215</v>
      </c>
      <c r="G35407" s="2">
        <v>17</v>
      </c>
    </row>
    <row r="35408" spans="1:7">
      <c r="A35408" s="1">
        <v>44442.875</v>
      </c>
      <c r="B35408">
        <v>39988</v>
      </c>
      <c r="C35408">
        <v>67567</v>
      </c>
      <c r="D35408">
        <v>12054</v>
      </c>
      <c r="E35408">
        <v>18256</v>
      </c>
      <c r="F35408">
        <f t="shared" si="553"/>
        <v>137865</v>
      </c>
      <c r="G35408" s="2">
        <v>16.899999999999999</v>
      </c>
    </row>
    <row r="35409" spans="1:7">
      <c r="A35409" s="1">
        <v>44442.881944444445</v>
      </c>
      <c r="B35409">
        <v>39032</v>
      </c>
      <c r="C35409">
        <v>67136</v>
      </c>
      <c r="D35409">
        <v>11767</v>
      </c>
      <c r="E35409">
        <v>17118</v>
      </c>
      <c r="F35409">
        <f t="shared" si="553"/>
        <v>135053</v>
      </c>
      <c r="G35409" s="2">
        <v>16.8</v>
      </c>
    </row>
    <row r="35410" spans="1:7">
      <c r="A35410" s="1">
        <v>44442.888888888891</v>
      </c>
      <c r="B35410">
        <v>41093</v>
      </c>
      <c r="C35410">
        <v>68305</v>
      </c>
      <c r="D35410">
        <v>11497</v>
      </c>
      <c r="E35410">
        <v>17029</v>
      </c>
      <c r="F35410">
        <f t="shared" si="553"/>
        <v>137924</v>
      </c>
      <c r="G35410" s="2">
        <v>16.7</v>
      </c>
    </row>
    <row r="35411" spans="1:7">
      <c r="A35411" s="1">
        <v>44442.895833333336</v>
      </c>
      <c r="B35411">
        <v>40520</v>
      </c>
      <c r="C35411">
        <v>68545</v>
      </c>
      <c r="D35411">
        <v>14831</v>
      </c>
      <c r="E35411">
        <v>16714</v>
      </c>
      <c r="F35411">
        <f t="shared" si="553"/>
        <v>140610</v>
      </c>
      <c r="G35411" s="2">
        <v>16.7</v>
      </c>
    </row>
    <row r="35412" spans="1:7">
      <c r="A35412" s="1">
        <v>44442.902777777781</v>
      </c>
      <c r="B35412">
        <v>40062</v>
      </c>
      <c r="C35412">
        <v>63732</v>
      </c>
      <c r="D35412">
        <v>18896</v>
      </c>
      <c r="E35412">
        <v>21697</v>
      </c>
      <c r="F35412">
        <f t="shared" si="553"/>
        <v>144387</v>
      </c>
      <c r="G35412" s="2">
        <v>16.600000000000001</v>
      </c>
    </row>
    <row r="35413" spans="1:7">
      <c r="A35413" s="1">
        <v>44442.909722222219</v>
      </c>
      <c r="B35413">
        <v>38616</v>
      </c>
      <c r="C35413">
        <v>68467</v>
      </c>
      <c r="D35413">
        <v>19765</v>
      </c>
      <c r="E35413">
        <v>17065</v>
      </c>
      <c r="F35413">
        <f t="shared" si="553"/>
        <v>143913</v>
      </c>
      <c r="G35413" s="2">
        <v>16.600000000000001</v>
      </c>
    </row>
    <row r="35414" spans="1:7">
      <c r="A35414" s="1">
        <v>44442.916666666664</v>
      </c>
      <c r="B35414">
        <v>38756</v>
      </c>
      <c r="C35414">
        <v>68125</v>
      </c>
      <c r="D35414">
        <v>21047</v>
      </c>
      <c r="E35414">
        <v>17979</v>
      </c>
      <c r="F35414">
        <f t="shared" si="553"/>
        <v>145907</v>
      </c>
      <c r="G35414" s="2">
        <v>16.5</v>
      </c>
    </row>
    <row r="35415" spans="1:7">
      <c r="A35415" s="1">
        <v>44442.923611111109</v>
      </c>
      <c r="B35415">
        <v>39341</v>
      </c>
      <c r="C35415">
        <v>67702</v>
      </c>
      <c r="D35415">
        <v>22962</v>
      </c>
      <c r="E35415">
        <v>17551</v>
      </c>
      <c r="F35415">
        <f t="shared" si="553"/>
        <v>147556</v>
      </c>
      <c r="G35415" s="2">
        <v>16.399999999999999</v>
      </c>
    </row>
    <row r="35416" spans="1:7">
      <c r="A35416" s="1">
        <v>44442.930555555555</v>
      </c>
      <c r="B35416">
        <v>37680</v>
      </c>
      <c r="C35416">
        <v>67989</v>
      </c>
      <c r="D35416">
        <v>20699</v>
      </c>
      <c r="E35416">
        <v>17710</v>
      </c>
      <c r="F35416">
        <f t="shared" si="553"/>
        <v>144078</v>
      </c>
      <c r="G35416" s="2">
        <v>16.399999999999999</v>
      </c>
    </row>
    <row r="35417" spans="1:7">
      <c r="A35417" s="1">
        <v>44442.9375</v>
      </c>
      <c r="B35417">
        <v>37865</v>
      </c>
      <c r="C35417">
        <v>65391</v>
      </c>
      <c r="D35417">
        <v>22507</v>
      </c>
      <c r="E35417">
        <v>17422</v>
      </c>
      <c r="F35417">
        <f t="shared" si="553"/>
        <v>143185</v>
      </c>
      <c r="G35417" s="2">
        <v>16.3</v>
      </c>
    </row>
    <row r="35418" spans="1:7">
      <c r="A35418" s="1">
        <v>44442.944444444445</v>
      </c>
      <c r="B35418">
        <v>37079</v>
      </c>
      <c r="C35418">
        <v>66709</v>
      </c>
      <c r="D35418">
        <v>23189</v>
      </c>
      <c r="E35418">
        <v>20616</v>
      </c>
      <c r="F35418">
        <f t="shared" si="553"/>
        <v>147593</v>
      </c>
      <c r="G35418" s="2">
        <v>16.2</v>
      </c>
    </row>
    <row r="35419" spans="1:7">
      <c r="A35419" s="1">
        <v>44442.951388888891</v>
      </c>
      <c r="B35419">
        <v>37913</v>
      </c>
      <c r="C35419">
        <v>67812</v>
      </c>
      <c r="D35419">
        <v>14025</v>
      </c>
      <c r="E35419">
        <v>16787</v>
      </c>
      <c r="F35419">
        <f t="shared" si="553"/>
        <v>136537</v>
      </c>
      <c r="G35419" s="2">
        <v>16.2</v>
      </c>
    </row>
    <row r="35420" spans="1:7">
      <c r="A35420" s="1">
        <v>44442.958333333336</v>
      </c>
      <c r="B35420">
        <v>38063</v>
      </c>
      <c r="C35420">
        <v>69065</v>
      </c>
      <c r="D35420">
        <v>14113</v>
      </c>
      <c r="E35420">
        <v>16970</v>
      </c>
      <c r="F35420">
        <f t="shared" si="553"/>
        <v>138211</v>
      </c>
      <c r="G35420" s="2">
        <v>16.100000000000001</v>
      </c>
    </row>
    <row r="35421" spans="1:7">
      <c r="A35421" s="1">
        <v>44442.965277777781</v>
      </c>
      <c r="B35421">
        <v>37755</v>
      </c>
      <c r="C35421">
        <v>69833</v>
      </c>
      <c r="D35421">
        <v>13925</v>
      </c>
      <c r="E35421">
        <v>17104</v>
      </c>
      <c r="F35421">
        <f t="shared" si="553"/>
        <v>138617</v>
      </c>
      <c r="G35421" s="2">
        <v>16.100000000000001</v>
      </c>
    </row>
    <row r="35422" spans="1:7">
      <c r="A35422" s="1">
        <v>44442.972222222219</v>
      </c>
      <c r="B35422">
        <v>38244</v>
      </c>
      <c r="C35422">
        <v>66518</v>
      </c>
      <c r="D35422">
        <v>13121</v>
      </c>
      <c r="E35422">
        <v>17811</v>
      </c>
      <c r="F35422">
        <f t="shared" si="553"/>
        <v>135694</v>
      </c>
      <c r="G35422" s="2">
        <v>16</v>
      </c>
    </row>
    <row r="35423" spans="1:7">
      <c r="A35423" s="1">
        <v>44442.979166666664</v>
      </c>
      <c r="B35423">
        <v>38112</v>
      </c>
      <c r="C35423">
        <v>68205</v>
      </c>
      <c r="D35423">
        <v>12982</v>
      </c>
      <c r="E35423">
        <v>17461</v>
      </c>
      <c r="F35423">
        <f t="shared" si="553"/>
        <v>136760</v>
      </c>
      <c r="G35423" s="2">
        <v>16</v>
      </c>
    </row>
    <row r="35424" spans="1:7">
      <c r="A35424" s="1">
        <v>44442.986111111109</v>
      </c>
      <c r="B35424">
        <v>38345</v>
      </c>
      <c r="C35424">
        <v>67483</v>
      </c>
      <c r="D35424">
        <v>13923</v>
      </c>
      <c r="E35424">
        <v>18375</v>
      </c>
      <c r="F35424">
        <f t="shared" si="553"/>
        <v>138126</v>
      </c>
      <c r="G35424" s="2">
        <v>16</v>
      </c>
    </row>
    <row r="35425" spans="1:7">
      <c r="A35425" s="1">
        <v>44442.993055555555</v>
      </c>
      <c r="B35425">
        <v>38931</v>
      </c>
      <c r="C35425">
        <v>65357</v>
      </c>
      <c r="D35425">
        <v>11205</v>
      </c>
      <c r="E35425">
        <v>19110</v>
      </c>
      <c r="F35425">
        <f t="shared" si="553"/>
        <v>134603</v>
      </c>
      <c r="G35425" s="2">
        <v>16</v>
      </c>
    </row>
    <row r="35426" spans="1:7">
      <c r="A35426" s="1">
        <v>44443</v>
      </c>
      <c r="B35426">
        <v>37867</v>
      </c>
      <c r="C35426">
        <v>67904</v>
      </c>
      <c r="D35426">
        <v>11207</v>
      </c>
      <c r="E35426">
        <v>17014</v>
      </c>
      <c r="F35426">
        <f t="shared" si="553"/>
        <v>133992</v>
      </c>
      <c r="G35426" s="2">
        <v>16</v>
      </c>
    </row>
    <row r="35427" spans="1:7">
      <c r="A35427" s="1">
        <v>44443.006944444445</v>
      </c>
      <c r="B35427">
        <v>37680</v>
      </c>
      <c r="C35427">
        <v>66828</v>
      </c>
      <c r="D35427">
        <v>12163</v>
      </c>
      <c r="E35427">
        <v>17503</v>
      </c>
      <c r="F35427">
        <f t="shared" si="553"/>
        <v>134174</v>
      </c>
      <c r="G35427" s="2">
        <v>15.9</v>
      </c>
    </row>
    <row r="35428" spans="1:7">
      <c r="A35428" s="1">
        <v>44443.013888888891</v>
      </c>
      <c r="B35428">
        <v>38308</v>
      </c>
      <c r="C35428">
        <v>67353</v>
      </c>
      <c r="D35428">
        <v>11605</v>
      </c>
      <c r="E35428">
        <v>17408</v>
      </c>
      <c r="F35428">
        <f t="shared" si="553"/>
        <v>134674</v>
      </c>
      <c r="G35428" s="2">
        <v>15.9</v>
      </c>
    </row>
    <row r="35429" spans="1:7">
      <c r="A35429" s="1">
        <v>44443.020833333336</v>
      </c>
      <c r="B35429">
        <v>38107</v>
      </c>
      <c r="C35429">
        <v>66592</v>
      </c>
      <c r="D35429">
        <v>12207</v>
      </c>
      <c r="E35429">
        <v>16810</v>
      </c>
      <c r="F35429">
        <f t="shared" si="553"/>
        <v>133716</v>
      </c>
      <c r="G35429" s="2">
        <v>15.8</v>
      </c>
    </row>
    <row r="35430" spans="1:7">
      <c r="A35430" s="1">
        <v>44443.027777777781</v>
      </c>
      <c r="B35430">
        <v>37436</v>
      </c>
      <c r="C35430">
        <v>63861</v>
      </c>
      <c r="D35430">
        <v>12511</v>
      </c>
      <c r="E35430">
        <v>18023</v>
      </c>
      <c r="F35430">
        <f t="shared" si="553"/>
        <v>131831</v>
      </c>
      <c r="G35430" s="2">
        <v>15.7</v>
      </c>
    </row>
    <row r="35431" spans="1:7">
      <c r="A35431" s="1">
        <v>44443.034722222219</v>
      </c>
      <c r="B35431">
        <v>37662</v>
      </c>
      <c r="C35431">
        <v>66320</v>
      </c>
      <c r="D35431">
        <v>12129</v>
      </c>
      <c r="E35431">
        <v>20071</v>
      </c>
      <c r="F35431">
        <f t="shared" si="553"/>
        <v>136182</v>
      </c>
      <c r="G35431" s="2">
        <v>15.7</v>
      </c>
    </row>
    <row r="35432" spans="1:7">
      <c r="A35432" s="1">
        <v>44443.041666666664</v>
      </c>
      <c r="B35432">
        <v>38441</v>
      </c>
      <c r="C35432">
        <v>66963</v>
      </c>
      <c r="D35432">
        <v>12604</v>
      </c>
      <c r="E35432">
        <v>17401</v>
      </c>
      <c r="F35432">
        <f t="shared" si="553"/>
        <v>135409</v>
      </c>
      <c r="G35432" s="2">
        <v>15.6</v>
      </c>
    </row>
    <row r="35433" spans="1:7">
      <c r="A35433" s="1">
        <v>44443.048611111109</v>
      </c>
      <c r="B35433">
        <v>39208</v>
      </c>
      <c r="C35433">
        <v>65478</v>
      </c>
      <c r="D35433">
        <v>11183</v>
      </c>
      <c r="E35433">
        <v>16904</v>
      </c>
      <c r="F35433">
        <f t="shared" si="553"/>
        <v>132773</v>
      </c>
      <c r="G35433" s="2">
        <v>15.6</v>
      </c>
    </row>
    <row r="35434" spans="1:7">
      <c r="A35434" s="1">
        <v>44443.055555555555</v>
      </c>
      <c r="B35434">
        <v>37130</v>
      </c>
      <c r="C35434">
        <v>66395</v>
      </c>
      <c r="D35434">
        <v>11974</v>
      </c>
      <c r="E35434">
        <v>16335</v>
      </c>
      <c r="F35434">
        <f t="shared" si="553"/>
        <v>131834</v>
      </c>
      <c r="G35434" s="2">
        <v>15.5</v>
      </c>
    </row>
    <row r="35435" spans="1:7">
      <c r="A35435" s="1">
        <v>44443.0625</v>
      </c>
      <c r="B35435">
        <v>39099</v>
      </c>
      <c r="C35435">
        <v>67359</v>
      </c>
      <c r="D35435">
        <v>11961</v>
      </c>
      <c r="E35435">
        <v>19519</v>
      </c>
      <c r="F35435">
        <f t="shared" si="553"/>
        <v>137938</v>
      </c>
      <c r="G35435" s="2">
        <v>15.5</v>
      </c>
    </row>
    <row r="35436" spans="1:7">
      <c r="A35436" s="1">
        <v>44443.069444444445</v>
      </c>
      <c r="B35436">
        <v>38216</v>
      </c>
      <c r="C35436">
        <v>67129</v>
      </c>
      <c r="D35436">
        <v>11969</v>
      </c>
      <c r="E35436">
        <v>18502</v>
      </c>
      <c r="F35436">
        <f t="shared" si="553"/>
        <v>135816</v>
      </c>
      <c r="G35436" s="2">
        <v>15.4</v>
      </c>
    </row>
    <row r="35437" spans="1:7">
      <c r="A35437" s="1">
        <v>44443.076388888891</v>
      </c>
      <c r="B35437">
        <v>38311</v>
      </c>
      <c r="C35437">
        <v>67495</v>
      </c>
      <c r="D35437">
        <v>11922</v>
      </c>
      <c r="E35437">
        <v>19521</v>
      </c>
      <c r="F35437">
        <f t="shared" si="553"/>
        <v>137249</v>
      </c>
      <c r="G35437" s="2">
        <v>15.3</v>
      </c>
    </row>
    <row r="35438" spans="1:7">
      <c r="A35438" s="1">
        <v>44443.083333333336</v>
      </c>
      <c r="B35438">
        <v>39091</v>
      </c>
      <c r="C35438">
        <v>69586</v>
      </c>
      <c r="D35438">
        <v>13521</v>
      </c>
      <c r="E35438">
        <v>21626</v>
      </c>
      <c r="F35438">
        <f t="shared" si="553"/>
        <v>143824</v>
      </c>
      <c r="G35438" s="2">
        <v>15.3</v>
      </c>
    </row>
    <row r="35439" spans="1:7">
      <c r="A35439" s="1">
        <v>44443.090277777781</v>
      </c>
      <c r="B35439">
        <v>38334</v>
      </c>
      <c r="C35439">
        <v>70181</v>
      </c>
      <c r="D35439">
        <v>13223</v>
      </c>
      <c r="E35439">
        <v>21968</v>
      </c>
      <c r="F35439">
        <f t="shared" si="553"/>
        <v>143706</v>
      </c>
      <c r="G35439" s="2">
        <v>15.2</v>
      </c>
    </row>
    <row r="35440" spans="1:7">
      <c r="A35440" s="1">
        <v>44443.097222222219</v>
      </c>
      <c r="B35440">
        <v>38734</v>
      </c>
      <c r="C35440">
        <v>71024</v>
      </c>
      <c r="D35440">
        <v>12760</v>
      </c>
      <c r="E35440">
        <v>20905</v>
      </c>
      <c r="F35440">
        <f t="shared" si="553"/>
        <v>143423</v>
      </c>
      <c r="G35440" s="2">
        <v>15.2</v>
      </c>
    </row>
    <row r="35441" spans="1:7">
      <c r="A35441" s="1">
        <v>44443.104166666664</v>
      </c>
      <c r="B35441">
        <v>38583</v>
      </c>
      <c r="C35441">
        <v>70798</v>
      </c>
      <c r="D35441">
        <v>12985</v>
      </c>
      <c r="E35441">
        <v>21471</v>
      </c>
      <c r="F35441">
        <f t="shared" si="553"/>
        <v>143837</v>
      </c>
      <c r="G35441" s="2">
        <v>15.1</v>
      </c>
    </row>
    <row r="35442" spans="1:7">
      <c r="A35442" s="1">
        <v>44443.111111111109</v>
      </c>
      <c r="B35442">
        <v>39020</v>
      </c>
      <c r="C35442">
        <v>70878</v>
      </c>
      <c r="D35442">
        <v>13166</v>
      </c>
      <c r="E35442">
        <v>20967</v>
      </c>
      <c r="F35442">
        <f t="shared" si="553"/>
        <v>144031</v>
      </c>
      <c r="G35442" s="2">
        <v>15.1</v>
      </c>
    </row>
    <row r="35443" spans="1:7">
      <c r="A35443" s="1">
        <v>44443.118055555555</v>
      </c>
      <c r="B35443">
        <v>39311</v>
      </c>
      <c r="C35443">
        <v>70271</v>
      </c>
      <c r="D35443">
        <v>13441</v>
      </c>
      <c r="E35443">
        <v>21161</v>
      </c>
      <c r="F35443">
        <f t="shared" si="553"/>
        <v>144184</v>
      </c>
      <c r="G35443" s="2">
        <v>15.1</v>
      </c>
    </row>
    <row r="35444" spans="1:7">
      <c r="A35444" s="1">
        <v>44443.125</v>
      </c>
      <c r="B35444">
        <v>40371</v>
      </c>
      <c r="C35444">
        <v>70941</v>
      </c>
      <c r="D35444">
        <v>13837</v>
      </c>
      <c r="E35444">
        <v>26497</v>
      </c>
      <c r="F35444">
        <f t="shared" si="553"/>
        <v>151646</v>
      </c>
      <c r="G35444" s="2">
        <v>15</v>
      </c>
    </row>
    <row r="35445" spans="1:7">
      <c r="A35445" s="1">
        <v>44443.131944444445</v>
      </c>
      <c r="B35445">
        <v>39336</v>
      </c>
      <c r="C35445">
        <v>72620</v>
      </c>
      <c r="D35445">
        <v>13079</v>
      </c>
      <c r="E35445">
        <v>21461</v>
      </c>
      <c r="F35445">
        <f t="shared" si="553"/>
        <v>146496</v>
      </c>
      <c r="G35445" s="2">
        <v>14.9</v>
      </c>
    </row>
    <row r="35446" spans="1:7">
      <c r="A35446" s="1">
        <v>44443.138888888891</v>
      </c>
      <c r="B35446">
        <v>38570</v>
      </c>
      <c r="C35446">
        <v>69107</v>
      </c>
      <c r="D35446">
        <v>13292</v>
      </c>
      <c r="E35446">
        <v>21551</v>
      </c>
      <c r="F35446">
        <f t="shared" si="553"/>
        <v>142520</v>
      </c>
      <c r="G35446" s="2">
        <v>14.8</v>
      </c>
    </row>
    <row r="35447" spans="1:7">
      <c r="A35447" s="1">
        <v>44443.145833333336</v>
      </c>
      <c r="B35447">
        <v>38309</v>
      </c>
      <c r="C35447">
        <v>72261</v>
      </c>
      <c r="D35447">
        <v>12685</v>
      </c>
      <c r="E35447">
        <v>22210</v>
      </c>
      <c r="F35447">
        <f t="shared" si="553"/>
        <v>145465</v>
      </c>
      <c r="G35447" s="2">
        <v>14.8</v>
      </c>
    </row>
    <row r="35448" spans="1:7">
      <c r="A35448" s="1">
        <v>44443.152777777781</v>
      </c>
      <c r="B35448">
        <v>37920</v>
      </c>
      <c r="C35448">
        <v>70168</v>
      </c>
      <c r="D35448">
        <v>13092</v>
      </c>
      <c r="E35448">
        <v>21773</v>
      </c>
      <c r="F35448">
        <f t="shared" si="553"/>
        <v>142953</v>
      </c>
      <c r="G35448" s="2">
        <v>14.7</v>
      </c>
    </row>
    <row r="35449" spans="1:7">
      <c r="A35449" s="1">
        <v>44443.159722222219</v>
      </c>
      <c r="B35449">
        <v>38719</v>
      </c>
      <c r="C35449">
        <v>70205</v>
      </c>
      <c r="D35449">
        <v>12687</v>
      </c>
      <c r="E35449">
        <v>22041</v>
      </c>
      <c r="F35449">
        <f t="shared" si="553"/>
        <v>143652</v>
      </c>
      <c r="G35449" s="2">
        <v>14.6</v>
      </c>
    </row>
    <row r="35450" spans="1:7">
      <c r="A35450" s="1">
        <v>44443.166666666664</v>
      </c>
      <c r="B35450">
        <v>41486</v>
      </c>
      <c r="C35450">
        <v>71630</v>
      </c>
      <c r="D35450">
        <v>12875</v>
      </c>
      <c r="E35450">
        <v>22390</v>
      </c>
      <c r="F35450">
        <f t="shared" si="553"/>
        <v>148381</v>
      </c>
      <c r="G35450" s="2">
        <v>14.5</v>
      </c>
    </row>
    <row r="35451" spans="1:7">
      <c r="A35451" s="1">
        <v>44443.173611111109</v>
      </c>
      <c r="B35451">
        <v>41528</v>
      </c>
      <c r="C35451">
        <v>67588</v>
      </c>
      <c r="D35451">
        <v>14838</v>
      </c>
      <c r="E35451">
        <v>18984</v>
      </c>
      <c r="F35451">
        <f t="shared" si="553"/>
        <v>142938</v>
      </c>
      <c r="G35451" s="2">
        <v>14.4</v>
      </c>
    </row>
    <row r="35452" spans="1:7">
      <c r="A35452" s="1">
        <v>44443.180555555555</v>
      </c>
      <c r="B35452">
        <v>40283</v>
      </c>
      <c r="C35452">
        <v>70932</v>
      </c>
      <c r="D35452">
        <v>13482</v>
      </c>
      <c r="E35452">
        <v>19375</v>
      </c>
      <c r="F35452">
        <f t="shared" si="553"/>
        <v>144072</v>
      </c>
      <c r="G35452" s="2">
        <v>14.4</v>
      </c>
    </row>
    <row r="35453" spans="1:7">
      <c r="A35453" s="1">
        <v>44443.1875</v>
      </c>
      <c r="B35453">
        <v>44169</v>
      </c>
      <c r="C35453">
        <v>75527</v>
      </c>
      <c r="D35453">
        <v>12998</v>
      </c>
      <c r="E35453">
        <v>26531</v>
      </c>
      <c r="F35453">
        <f t="shared" si="553"/>
        <v>159225</v>
      </c>
      <c r="G35453" s="2">
        <v>14.3</v>
      </c>
    </row>
    <row r="35454" spans="1:7">
      <c r="A35454" s="1">
        <v>44443.194444444445</v>
      </c>
      <c r="B35454">
        <v>41667</v>
      </c>
      <c r="C35454">
        <v>71272</v>
      </c>
      <c r="D35454">
        <v>14075</v>
      </c>
      <c r="E35454">
        <v>30900</v>
      </c>
      <c r="F35454">
        <f t="shared" si="553"/>
        <v>157914</v>
      </c>
      <c r="G35454" s="2">
        <v>14.2</v>
      </c>
    </row>
    <row r="35455" spans="1:7">
      <c r="A35455" s="1">
        <v>44443.201388888891</v>
      </c>
      <c r="B35455">
        <v>43205</v>
      </c>
      <c r="C35455">
        <v>69897</v>
      </c>
      <c r="D35455">
        <v>13914</v>
      </c>
      <c r="E35455">
        <v>32297</v>
      </c>
      <c r="F35455">
        <f t="shared" si="553"/>
        <v>159313</v>
      </c>
      <c r="G35455" s="2">
        <v>14.1</v>
      </c>
    </row>
    <row r="35456" spans="1:7">
      <c r="A35456" s="1">
        <v>44443.208333333336</v>
      </c>
      <c r="B35456">
        <v>41473</v>
      </c>
      <c r="C35456">
        <v>70543</v>
      </c>
      <c r="D35456">
        <v>14860</v>
      </c>
      <c r="E35456">
        <v>33890</v>
      </c>
      <c r="F35456">
        <f t="shared" si="553"/>
        <v>160766</v>
      </c>
      <c r="G35456" s="2">
        <v>14.1</v>
      </c>
    </row>
    <row r="35457" spans="1:7">
      <c r="A35457" s="1">
        <v>44443.215277777781</v>
      </c>
      <c r="B35457">
        <v>41444</v>
      </c>
      <c r="C35457">
        <v>71938</v>
      </c>
      <c r="D35457">
        <v>14210</v>
      </c>
      <c r="E35457">
        <v>30672</v>
      </c>
      <c r="F35457">
        <f t="shared" si="553"/>
        <v>158264</v>
      </c>
      <c r="G35457" s="2">
        <v>14.1</v>
      </c>
    </row>
    <row r="35458" spans="1:7">
      <c r="A35458" s="1">
        <v>44443.222222222219</v>
      </c>
      <c r="B35458">
        <v>45031</v>
      </c>
      <c r="C35458">
        <v>70403</v>
      </c>
      <c r="D35458">
        <v>14879</v>
      </c>
      <c r="E35458">
        <v>31029</v>
      </c>
      <c r="F35458">
        <f t="shared" si="553"/>
        <v>161342</v>
      </c>
      <c r="G35458" s="2">
        <v>14.1</v>
      </c>
    </row>
    <row r="35459" spans="1:7">
      <c r="A35459" s="1">
        <v>44443.229166666664</v>
      </c>
      <c r="B35459">
        <v>51288</v>
      </c>
      <c r="C35459">
        <v>74472</v>
      </c>
      <c r="D35459">
        <v>14603</v>
      </c>
      <c r="E35459">
        <v>31324</v>
      </c>
      <c r="F35459">
        <f t="shared" ref="F35459:F35522" si="554">SUM(B35459:E35459)</f>
        <v>171687</v>
      </c>
      <c r="G35459" s="2">
        <v>14.2</v>
      </c>
    </row>
    <row r="35460" spans="1:7">
      <c r="A35460" s="1">
        <v>44443.236111111109</v>
      </c>
      <c r="B35460">
        <v>49273</v>
      </c>
      <c r="C35460">
        <v>74551</v>
      </c>
      <c r="D35460">
        <v>14318</v>
      </c>
      <c r="E35460">
        <v>30691</v>
      </c>
      <c r="F35460">
        <f t="shared" si="554"/>
        <v>168833</v>
      </c>
      <c r="G35460" s="2">
        <v>14.3</v>
      </c>
    </row>
    <row r="35461" spans="1:7">
      <c r="A35461" s="1">
        <v>44443.243055555555</v>
      </c>
      <c r="B35461">
        <v>49859</v>
      </c>
      <c r="C35461">
        <v>80762</v>
      </c>
      <c r="D35461">
        <v>15335</v>
      </c>
      <c r="E35461">
        <v>32360</v>
      </c>
      <c r="F35461">
        <f t="shared" si="554"/>
        <v>178316</v>
      </c>
      <c r="G35461" s="2">
        <v>14.4</v>
      </c>
    </row>
    <row r="35462" spans="1:7">
      <c r="A35462" s="1">
        <v>44443.25</v>
      </c>
      <c r="B35462">
        <v>49997</v>
      </c>
      <c r="C35462">
        <v>99261</v>
      </c>
      <c r="D35462">
        <v>13865</v>
      </c>
      <c r="E35462">
        <v>36005</v>
      </c>
      <c r="F35462">
        <f t="shared" si="554"/>
        <v>199128</v>
      </c>
      <c r="G35462" s="2">
        <v>14.6</v>
      </c>
    </row>
    <row r="35463" spans="1:7">
      <c r="A35463" s="1">
        <v>44443.256944444445</v>
      </c>
      <c r="B35463">
        <v>49196</v>
      </c>
      <c r="C35463">
        <v>97105</v>
      </c>
      <c r="D35463">
        <v>13647</v>
      </c>
      <c r="E35463">
        <v>33866</v>
      </c>
      <c r="F35463">
        <f t="shared" si="554"/>
        <v>193814</v>
      </c>
      <c r="G35463" s="2">
        <v>14.7</v>
      </c>
    </row>
    <row r="35464" spans="1:7">
      <c r="A35464" s="1">
        <v>44443.263888888891</v>
      </c>
      <c r="B35464">
        <v>50344</v>
      </c>
      <c r="C35464">
        <v>96530</v>
      </c>
      <c r="D35464">
        <v>13310</v>
      </c>
      <c r="E35464">
        <v>39487</v>
      </c>
      <c r="F35464">
        <f t="shared" si="554"/>
        <v>199671</v>
      </c>
      <c r="G35464" s="2">
        <v>15</v>
      </c>
    </row>
    <row r="35465" spans="1:7">
      <c r="A35465" s="1">
        <v>44443.270833333336</v>
      </c>
      <c r="B35465">
        <v>49298</v>
      </c>
      <c r="C35465">
        <v>96040</v>
      </c>
      <c r="D35465">
        <v>12973</v>
      </c>
      <c r="E35465">
        <v>40487</v>
      </c>
      <c r="F35465">
        <f t="shared" si="554"/>
        <v>198798</v>
      </c>
      <c r="G35465" s="2">
        <v>15.3</v>
      </c>
    </row>
    <row r="35466" spans="1:7">
      <c r="A35466" s="1">
        <v>44443.277777777781</v>
      </c>
      <c r="B35466">
        <v>47043</v>
      </c>
      <c r="C35466">
        <v>92684</v>
      </c>
      <c r="D35466">
        <v>13212</v>
      </c>
      <c r="E35466">
        <v>40582</v>
      </c>
      <c r="F35466">
        <f t="shared" si="554"/>
        <v>193521</v>
      </c>
      <c r="G35466" s="2">
        <v>15.6</v>
      </c>
    </row>
    <row r="35467" spans="1:7">
      <c r="A35467" s="1">
        <v>44443.284722222219</v>
      </c>
      <c r="B35467">
        <v>47973</v>
      </c>
      <c r="C35467">
        <v>92301</v>
      </c>
      <c r="D35467">
        <v>12445</v>
      </c>
      <c r="E35467">
        <v>41627</v>
      </c>
      <c r="F35467">
        <f t="shared" si="554"/>
        <v>194346</v>
      </c>
      <c r="G35467" s="2">
        <v>15.9</v>
      </c>
    </row>
    <row r="35468" spans="1:7">
      <c r="A35468" s="1">
        <v>44443.291666666664</v>
      </c>
      <c r="B35468">
        <v>50136</v>
      </c>
      <c r="C35468">
        <v>95754</v>
      </c>
      <c r="D35468">
        <v>13457</v>
      </c>
      <c r="E35468">
        <v>43208</v>
      </c>
      <c r="F35468">
        <f t="shared" si="554"/>
        <v>202555</v>
      </c>
      <c r="G35468" s="2">
        <v>16.2</v>
      </c>
    </row>
    <row r="35469" spans="1:7">
      <c r="A35469" s="1">
        <v>44443.298611111109</v>
      </c>
      <c r="B35469">
        <v>51932</v>
      </c>
      <c r="C35469">
        <v>96515</v>
      </c>
      <c r="D35469">
        <v>13113</v>
      </c>
      <c r="E35469">
        <v>39503</v>
      </c>
      <c r="F35469">
        <f t="shared" si="554"/>
        <v>201063</v>
      </c>
      <c r="G35469" s="2">
        <v>16.5</v>
      </c>
    </row>
    <row r="35470" spans="1:7">
      <c r="A35470" s="1">
        <v>44443.305555555555</v>
      </c>
      <c r="B35470">
        <v>49562</v>
      </c>
      <c r="C35470">
        <v>97444</v>
      </c>
      <c r="D35470">
        <v>13118</v>
      </c>
      <c r="E35470">
        <v>40946</v>
      </c>
      <c r="F35470">
        <f t="shared" si="554"/>
        <v>201070</v>
      </c>
      <c r="G35470" s="2">
        <v>16.8</v>
      </c>
    </row>
    <row r="35471" spans="1:7">
      <c r="A35471" s="1">
        <v>44443.3125</v>
      </c>
      <c r="B35471">
        <v>50933</v>
      </c>
      <c r="C35471">
        <v>102272</v>
      </c>
      <c r="D35471">
        <v>12823</v>
      </c>
      <c r="E35471">
        <v>41724</v>
      </c>
      <c r="F35471">
        <f t="shared" si="554"/>
        <v>207752</v>
      </c>
      <c r="G35471" s="2">
        <v>17.100000000000001</v>
      </c>
    </row>
    <row r="35472" spans="1:7">
      <c r="A35472" s="1">
        <v>44443.319444444445</v>
      </c>
      <c r="B35472">
        <v>51143</v>
      </c>
      <c r="C35472">
        <v>101612</v>
      </c>
      <c r="D35472">
        <v>12855</v>
      </c>
      <c r="E35472">
        <v>40959</v>
      </c>
      <c r="F35472">
        <f t="shared" si="554"/>
        <v>206569</v>
      </c>
      <c r="G35472" s="2">
        <v>17.5</v>
      </c>
    </row>
    <row r="35473" spans="1:7">
      <c r="A35473" s="1">
        <v>44443.326388888891</v>
      </c>
      <c r="B35473">
        <v>51063</v>
      </c>
      <c r="C35473">
        <v>98935</v>
      </c>
      <c r="D35473">
        <v>12613</v>
      </c>
      <c r="E35473">
        <v>44334</v>
      </c>
      <c r="F35473">
        <f t="shared" si="554"/>
        <v>206945</v>
      </c>
      <c r="G35473" s="2">
        <v>17.8</v>
      </c>
    </row>
    <row r="35474" spans="1:7">
      <c r="A35474" s="1">
        <v>44443.333333333336</v>
      </c>
      <c r="B35474">
        <v>50322</v>
      </c>
      <c r="C35474">
        <v>99687</v>
      </c>
      <c r="D35474">
        <v>12675</v>
      </c>
      <c r="E35474">
        <v>40830</v>
      </c>
      <c r="F35474">
        <f t="shared" si="554"/>
        <v>203514</v>
      </c>
      <c r="G35474" s="2">
        <v>18.100000000000001</v>
      </c>
    </row>
    <row r="35475" spans="1:7">
      <c r="A35475" s="1">
        <v>44443.340277777781</v>
      </c>
      <c r="B35475">
        <v>52290</v>
      </c>
      <c r="C35475">
        <v>98204</v>
      </c>
      <c r="D35475">
        <v>13672</v>
      </c>
      <c r="E35475">
        <v>38477</v>
      </c>
      <c r="F35475">
        <f t="shared" si="554"/>
        <v>202643</v>
      </c>
      <c r="G35475" s="2">
        <v>18.399999999999999</v>
      </c>
    </row>
    <row r="35476" spans="1:7">
      <c r="A35476" s="1">
        <v>44443.347222222219</v>
      </c>
      <c r="B35476">
        <v>50363</v>
      </c>
      <c r="C35476">
        <v>98378</v>
      </c>
      <c r="D35476">
        <v>13597</v>
      </c>
      <c r="E35476">
        <v>40051</v>
      </c>
      <c r="F35476">
        <f t="shared" si="554"/>
        <v>202389</v>
      </c>
      <c r="G35476" s="2">
        <v>18.7</v>
      </c>
    </row>
    <row r="35477" spans="1:7">
      <c r="A35477" s="1">
        <v>44443.354166666664</v>
      </c>
      <c r="B35477">
        <v>50187</v>
      </c>
      <c r="C35477">
        <v>98682</v>
      </c>
      <c r="D35477">
        <v>13417</v>
      </c>
      <c r="E35477">
        <v>41084</v>
      </c>
      <c r="F35477">
        <f t="shared" si="554"/>
        <v>203370</v>
      </c>
      <c r="G35477" s="2">
        <v>19.100000000000001</v>
      </c>
    </row>
    <row r="35478" spans="1:7">
      <c r="A35478" s="1">
        <v>44443.361111111109</v>
      </c>
      <c r="B35478">
        <v>50406</v>
      </c>
      <c r="C35478">
        <v>97405</v>
      </c>
      <c r="D35478">
        <v>14579</v>
      </c>
      <c r="E35478">
        <v>40369</v>
      </c>
      <c r="F35478">
        <f t="shared" si="554"/>
        <v>202759</v>
      </c>
      <c r="G35478" s="2">
        <v>19.399999999999999</v>
      </c>
    </row>
    <row r="35479" spans="1:7">
      <c r="A35479" s="1">
        <v>44443.368055555555</v>
      </c>
      <c r="B35479">
        <v>50215</v>
      </c>
      <c r="C35479">
        <v>96960</v>
      </c>
      <c r="D35479">
        <v>13932</v>
      </c>
      <c r="E35479">
        <v>43610</v>
      </c>
      <c r="F35479">
        <f t="shared" si="554"/>
        <v>204717</v>
      </c>
      <c r="G35479" s="2">
        <v>19.7</v>
      </c>
    </row>
    <row r="35480" spans="1:7">
      <c r="A35480" s="1">
        <v>44443.375</v>
      </c>
      <c r="B35480">
        <v>50365</v>
      </c>
      <c r="C35480">
        <v>93764</v>
      </c>
      <c r="D35480">
        <v>14046</v>
      </c>
      <c r="E35480">
        <v>39961</v>
      </c>
      <c r="F35480">
        <f t="shared" si="554"/>
        <v>198136</v>
      </c>
      <c r="G35480" s="2">
        <v>20</v>
      </c>
    </row>
    <row r="35481" spans="1:7">
      <c r="A35481" s="1">
        <v>44443.381944444445</v>
      </c>
      <c r="B35481">
        <v>51144</v>
      </c>
      <c r="C35481">
        <v>90556</v>
      </c>
      <c r="D35481">
        <v>14198</v>
      </c>
      <c r="E35481">
        <v>40253</v>
      </c>
      <c r="F35481">
        <f t="shared" si="554"/>
        <v>196151</v>
      </c>
      <c r="G35481" s="2">
        <v>20.2</v>
      </c>
    </row>
    <row r="35482" spans="1:7">
      <c r="A35482" s="1">
        <v>44443.388888888891</v>
      </c>
      <c r="B35482">
        <v>51032</v>
      </c>
      <c r="C35482">
        <v>86763</v>
      </c>
      <c r="D35482">
        <v>15036</v>
      </c>
      <c r="E35482">
        <v>41177</v>
      </c>
      <c r="F35482">
        <f t="shared" si="554"/>
        <v>194008</v>
      </c>
      <c r="G35482" s="2">
        <v>20.5</v>
      </c>
    </row>
    <row r="35483" spans="1:7">
      <c r="A35483" s="1">
        <v>44443.395833333336</v>
      </c>
      <c r="B35483">
        <v>51513</v>
      </c>
      <c r="C35483">
        <v>85501</v>
      </c>
      <c r="D35483">
        <v>14088</v>
      </c>
      <c r="E35483">
        <v>40880</v>
      </c>
      <c r="F35483">
        <f t="shared" si="554"/>
        <v>191982</v>
      </c>
      <c r="G35483" s="2">
        <v>20.7</v>
      </c>
    </row>
    <row r="35484" spans="1:7">
      <c r="A35484" s="1">
        <v>44443.402777777781</v>
      </c>
      <c r="B35484">
        <v>50971</v>
      </c>
      <c r="C35484">
        <v>88946</v>
      </c>
      <c r="D35484">
        <v>15894</v>
      </c>
      <c r="E35484">
        <v>45843</v>
      </c>
      <c r="F35484">
        <f t="shared" si="554"/>
        <v>201654</v>
      </c>
      <c r="G35484" s="2">
        <v>20.9</v>
      </c>
    </row>
    <row r="35485" spans="1:7">
      <c r="A35485" s="1">
        <v>44443.409722222219</v>
      </c>
      <c r="B35485">
        <v>53122</v>
      </c>
      <c r="C35485">
        <v>92975</v>
      </c>
      <c r="D35485">
        <v>15119</v>
      </c>
      <c r="E35485">
        <v>41723</v>
      </c>
      <c r="F35485">
        <f t="shared" si="554"/>
        <v>202939</v>
      </c>
      <c r="G35485" s="2">
        <v>21.2</v>
      </c>
    </row>
    <row r="35486" spans="1:7">
      <c r="A35486" s="1">
        <v>44443.416666666664</v>
      </c>
      <c r="B35486">
        <v>51215</v>
      </c>
      <c r="C35486">
        <v>88063</v>
      </c>
      <c r="D35486">
        <v>14282</v>
      </c>
      <c r="E35486">
        <v>39461</v>
      </c>
      <c r="F35486">
        <f t="shared" si="554"/>
        <v>193021</v>
      </c>
      <c r="G35486" s="2">
        <v>21.4</v>
      </c>
    </row>
    <row r="35487" spans="1:7">
      <c r="A35487" s="1">
        <v>44443.423611111109</v>
      </c>
      <c r="B35487">
        <v>49611</v>
      </c>
      <c r="C35487">
        <v>87983</v>
      </c>
      <c r="D35487">
        <v>14260</v>
      </c>
      <c r="E35487">
        <v>40319</v>
      </c>
      <c r="F35487">
        <f t="shared" si="554"/>
        <v>192173</v>
      </c>
      <c r="G35487" s="2">
        <v>21.6</v>
      </c>
    </row>
    <row r="35488" spans="1:7">
      <c r="A35488" s="1">
        <v>44443.430555555555</v>
      </c>
      <c r="B35488">
        <v>49697</v>
      </c>
      <c r="C35488">
        <v>87958</v>
      </c>
      <c r="D35488">
        <v>14614</v>
      </c>
      <c r="E35488">
        <v>39233</v>
      </c>
      <c r="F35488">
        <f t="shared" si="554"/>
        <v>191502</v>
      </c>
      <c r="G35488" s="2">
        <v>21.8</v>
      </c>
    </row>
    <row r="35489" spans="1:7">
      <c r="A35489" s="1">
        <v>44443.4375</v>
      </c>
      <c r="B35489">
        <v>51658</v>
      </c>
      <c r="C35489">
        <v>86421</v>
      </c>
      <c r="D35489">
        <v>14966</v>
      </c>
      <c r="E35489">
        <v>37897</v>
      </c>
      <c r="F35489">
        <f t="shared" si="554"/>
        <v>190942</v>
      </c>
      <c r="G35489" s="2">
        <v>22</v>
      </c>
    </row>
    <row r="35490" spans="1:7">
      <c r="A35490" s="1">
        <v>44443.444444444445</v>
      </c>
      <c r="B35490">
        <v>51274</v>
      </c>
      <c r="C35490">
        <v>86169</v>
      </c>
      <c r="D35490">
        <v>13998</v>
      </c>
      <c r="E35490">
        <v>42531</v>
      </c>
      <c r="F35490">
        <f t="shared" si="554"/>
        <v>193972</v>
      </c>
      <c r="G35490" s="2">
        <v>22.2</v>
      </c>
    </row>
    <row r="35491" spans="1:7">
      <c r="A35491" s="1">
        <v>44443.451388888891</v>
      </c>
      <c r="B35491">
        <v>49793</v>
      </c>
      <c r="C35491">
        <v>84525</v>
      </c>
      <c r="D35491">
        <v>14158</v>
      </c>
      <c r="E35491">
        <v>40023</v>
      </c>
      <c r="F35491">
        <f t="shared" si="554"/>
        <v>188499</v>
      </c>
      <c r="G35491" s="2">
        <v>22.3</v>
      </c>
    </row>
    <row r="35492" spans="1:7">
      <c r="A35492" s="1">
        <v>44443.458333333336</v>
      </c>
      <c r="B35492">
        <v>50298</v>
      </c>
      <c r="C35492">
        <v>81192</v>
      </c>
      <c r="D35492">
        <v>13775</v>
      </c>
      <c r="E35492">
        <v>39283</v>
      </c>
      <c r="F35492">
        <f t="shared" si="554"/>
        <v>184548</v>
      </c>
      <c r="G35492" s="2">
        <v>22.5</v>
      </c>
    </row>
    <row r="35493" spans="1:7">
      <c r="A35493" s="1">
        <v>44443.465277777781</v>
      </c>
      <c r="B35493">
        <v>49324</v>
      </c>
      <c r="C35493">
        <v>82665</v>
      </c>
      <c r="D35493">
        <v>14191</v>
      </c>
      <c r="E35493">
        <v>39840</v>
      </c>
      <c r="F35493">
        <f t="shared" si="554"/>
        <v>186020</v>
      </c>
      <c r="G35493" s="2">
        <v>22.8</v>
      </c>
    </row>
    <row r="35494" spans="1:7">
      <c r="A35494" s="1">
        <v>44443.472222222219</v>
      </c>
      <c r="B35494">
        <v>52063</v>
      </c>
      <c r="C35494">
        <v>83144</v>
      </c>
      <c r="D35494">
        <v>13831</v>
      </c>
      <c r="E35494">
        <v>39504</v>
      </c>
      <c r="F35494">
        <f t="shared" si="554"/>
        <v>188542</v>
      </c>
      <c r="G35494" s="2">
        <v>23</v>
      </c>
    </row>
    <row r="35495" spans="1:7">
      <c r="A35495" s="1">
        <v>44443.479166666664</v>
      </c>
      <c r="B35495">
        <v>52005</v>
      </c>
      <c r="C35495">
        <v>62559</v>
      </c>
      <c r="D35495">
        <v>14225</v>
      </c>
      <c r="E35495">
        <v>40357</v>
      </c>
      <c r="F35495">
        <f t="shared" si="554"/>
        <v>169146</v>
      </c>
      <c r="G35495" s="2">
        <v>23.3</v>
      </c>
    </row>
    <row r="35496" spans="1:7">
      <c r="A35496" s="1">
        <v>44443.486111111109</v>
      </c>
      <c r="B35496">
        <v>51958</v>
      </c>
      <c r="C35496">
        <v>71751</v>
      </c>
      <c r="D35496">
        <v>14141</v>
      </c>
      <c r="E35496">
        <v>32875</v>
      </c>
      <c r="F35496">
        <f t="shared" si="554"/>
        <v>170725</v>
      </c>
      <c r="G35496" s="2">
        <v>23.6</v>
      </c>
    </row>
    <row r="35497" spans="1:7">
      <c r="A35497" s="1">
        <v>44443.493055555555</v>
      </c>
      <c r="B35497">
        <v>50860</v>
      </c>
      <c r="C35497">
        <v>81521</v>
      </c>
      <c r="D35497">
        <v>14121</v>
      </c>
      <c r="E35497">
        <v>32624</v>
      </c>
      <c r="F35497">
        <f t="shared" si="554"/>
        <v>179126</v>
      </c>
      <c r="G35497" s="2">
        <v>23.8</v>
      </c>
    </row>
    <row r="35498" spans="1:7">
      <c r="A35498" s="1">
        <v>44443.5</v>
      </c>
      <c r="B35498">
        <v>50592</v>
      </c>
      <c r="C35498">
        <v>78668</v>
      </c>
      <c r="D35498">
        <v>13857</v>
      </c>
      <c r="E35498">
        <v>31752</v>
      </c>
      <c r="F35498">
        <f t="shared" si="554"/>
        <v>174869</v>
      </c>
      <c r="G35498" s="2">
        <v>24.1</v>
      </c>
    </row>
    <row r="35499" spans="1:7">
      <c r="A35499" s="1">
        <v>44443.506944444445</v>
      </c>
      <c r="B35499">
        <v>51765</v>
      </c>
      <c r="C35499">
        <v>78700</v>
      </c>
      <c r="D35499">
        <v>14284</v>
      </c>
      <c r="E35499">
        <v>29464</v>
      </c>
      <c r="F35499">
        <f t="shared" si="554"/>
        <v>174213</v>
      </c>
      <c r="G35499" s="2">
        <v>24.3</v>
      </c>
    </row>
    <row r="35500" spans="1:7">
      <c r="A35500" s="1">
        <v>44443.513888888891</v>
      </c>
      <c r="B35500">
        <v>51955</v>
      </c>
      <c r="C35500">
        <v>79936</v>
      </c>
      <c r="D35500">
        <v>14434</v>
      </c>
      <c r="E35500">
        <v>32769</v>
      </c>
      <c r="F35500">
        <f t="shared" si="554"/>
        <v>179094</v>
      </c>
      <c r="G35500" s="2">
        <v>24.4</v>
      </c>
    </row>
    <row r="35501" spans="1:7">
      <c r="A35501" s="1">
        <v>44443.520833333336</v>
      </c>
      <c r="B35501">
        <v>50957</v>
      </c>
      <c r="C35501">
        <v>80120</v>
      </c>
      <c r="D35501">
        <v>14640</v>
      </c>
      <c r="E35501">
        <v>29362</v>
      </c>
      <c r="F35501">
        <f t="shared" si="554"/>
        <v>175079</v>
      </c>
      <c r="G35501" s="2">
        <v>24.6</v>
      </c>
    </row>
    <row r="35502" spans="1:7">
      <c r="A35502" s="1">
        <v>44443.527777777781</v>
      </c>
      <c r="B35502">
        <v>51304</v>
      </c>
      <c r="C35502">
        <v>78103</v>
      </c>
      <c r="D35502">
        <v>13210</v>
      </c>
      <c r="E35502">
        <v>31785</v>
      </c>
      <c r="F35502">
        <f t="shared" si="554"/>
        <v>174402</v>
      </c>
      <c r="G35502" s="2">
        <v>24.7</v>
      </c>
    </row>
    <row r="35503" spans="1:7">
      <c r="A35503" s="1">
        <v>44443.534722222219</v>
      </c>
      <c r="B35503">
        <v>52800</v>
      </c>
      <c r="C35503">
        <v>77768</v>
      </c>
      <c r="D35503">
        <v>17551</v>
      </c>
      <c r="E35503">
        <v>29004</v>
      </c>
      <c r="F35503">
        <f t="shared" si="554"/>
        <v>177123</v>
      </c>
      <c r="G35503" s="2">
        <v>24.9</v>
      </c>
    </row>
    <row r="35504" spans="1:7">
      <c r="A35504" s="1">
        <v>44443.541666666664</v>
      </c>
      <c r="B35504">
        <v>51744</v>
      </c>
      <c r="C35504">
        <v>78164</v>
      </c>
      <c r="D35504">
        <v>19036</v>
      </c>
      <c r="E35504">
        <v>28897</v>
      </c>
      <c r="F35504">
        <f t="shared" si="554"/>
        <v>177841</v>
      </c>
      <c r="G35504" s="2">
        <v>25</v>
      </c>
    </row>
    <row r="35505" spans="1:7">
      <c r="A35505" s="1">
        <v>44443.548611111109</v>
      </c>
      <c r="B35505">
        <v>50681</v>
      </c>
      <c r="C35505">
        <v>77800</v>
      </c>
      <c r="D35505">
        <v>20762</v>
      </c>
      <c r="E35505">
        <v>29111</v>
      </c>
      <c r="F35505">
        <f t="shared" si="554"/>
        <v>178354</v>
      </c>
      <c r="G35505" s="2">
        <v>25.1</v>
      </c>
    </row>
    <row r="35506" spans="1:7">
      <c r="A35506" s="1">
        <v>44443.555555555555</v>
      </c>
      <c r="B35506">
        <v>50919</v>
      </c>
      <c r="C35506">
        <v>78780</v>
      </c>
      <c r="D35506">
        <v>20235</v>
      </c>
      <c r="E35506">
        <v>31514</v>
      </c>
      <c r="F35506">
        <f t="shared" si="554"/>
        <v>181448</v>
      </c>
      <c r="G35506" s="2">
        <v>25.2</v>
      </c>
    </row>
    <row r="35507" spans="1:7">
      <c r="A35507" s="1">
        <v>44443.5625</v>
      </c>
      <c r="B35507">
        <v>52539</v>
      </c>
      <c r="C35507">
        <v>79016</v>
      </c>
      <c r="D35507">
        <v>21083</v>
      </c>
      <c r="E35507">
        <v>29132</v>
      </c>
      <c r="F35507">
        <f t="shared" si="554"/>
        <v>181770</v>
      </c>
      <c r="G35507" s="2">
        <v>25.3</v>
      </c>
    </row>
    <row r="35508" spans="1:7">
      <c r="A35508" s="1">
        <v>44443.569444444445</v>
      </c>
      <c r="B35508">
        <v>52773</v>
      </c>
      <c r="C35508">
        <v>78486</v>
      </c>
      <c r="D35508">
        <v>20764</v>
      </c>
      <c r="E35508">
        <v>28983</v>
      </c>
      <c r="F35508">
        <f t="shared" si="554"/>
        <v>181006</v>
      </c>
      <c r="G35508" s="2">
        <v>25.3</v>
      </c>
    </row>
    <row r="35509" spans="1:7">
      <c r="A35509" s="1">
        <v>44443.576388888891</v>
      </c>
      <c r="B35509">
        <v>50946</v>
      </c>
      <c r="C35509">
        <v>78015</v>
      </c>
      <c r="D35509">
        <v>20648</v>
      </c>
      <c r="E35509">
        <v>28910</v>
      </c>
      <c r="F35509">
        <f t="shared" si="554"/>
        <v>178519</v>
      </c>
      <c r="G35509" s="2">
        <v>25.4</v>
      </c>
    </row>
    <row r="35510" spans="1:7">
      <c r="A35510" s="1">
        <v>44443.583333333336</v>
      </c>
      <c r="B35510">
        <v>50402</v>
      </c>
      <c r="C35510">
        <v>79949</v>
      </c>
      <c r="D35510">
        <v>19992</v>
      </c>
      <c r="E35510">
        <v>30730</v>
      </c>
      <c r="F35510">
        <f t="shared" si="554"/>
        <v>181073</v>
      </c>
      <c r="G35510" s="2">
        <v>25.5</v>
      </c>
    </row>
    <row r="35511" spans="1:7">
      <c r="A35511" s="1">
        <v>44443.590277777781</v>
      </c>
      <c r="B35511">
        <v>51871</v>
      </c>
      <c r="C35511">
        <v>78371</v>
      </c>
      <c r="D35511">
        <v>19741</v>
      </c>
      <c r="E35511">
        <v>29925</v>
      </c>
      <c r="F35511">
        <f t="shared" si="554"/>
        <v>179908</v>
      </c>
      <c r="G35511" s="2">
        <v>25.5</v>
      </c>
    </row>
    <row r="35512" spans="1:7">
      <c r="A35512" s="1">
        <v>44443.597222222219</v>
      </c>
      <c r="B35512">
        <v>52350</v>
      </c>
      <c r="C35512">
        <v>76315</v>
      </c>
      <c r="D35512">
        <v>20360</v>
      </c>
      <c r="E35512">
        <v>35258</v>
      </c>
      <c r="F35512">
        <f t="shared" si="554"/>
        <v>184283</v>
      </c>
      <c r="G35512" s="2">
        <v>25.5</v>
      </c>
    </row>
    <row r="35513" spans="1:7">
      <c r="A35513" s="1">
        <v>44443.604166666664</v>
      </c>
      <c r="B35513">
        <v>50474</v>
      </c>
      <c r="C35513">
        <v>78439</v>
      </c>
      <c r="D35513">
        <v>21154</v>
      </c>
      <c r="E35513">
        <v>27370</v>
      </c>
      <c r="F35513">
        <f t="shared" si="554"/>
        <v>177437</v>
      </c>
      <c r="G35513" s="2">
        <v>25.5</v>
      </c>
    </row>
    <row r="35514" spans="1:7">
      <c r="A35514" s="1">
        <v>44443.611111111109</v>
      </c>
      <c r="B35514">
        <v>51005</v>
      </c>
      <c r="C35514">
        <v>78572</v>
      </c>
      <c r="D35514">
        <v>19204</v>
      </c>
      <c r="E35514">
        <v>28792</v>
      </c>
      <c r="F35514">
        <f t="shared" si="554"/>
        <v>177573</v>
      </c>
      <c r="G35514" s="2">
        <v>25.5</v>
      </c>
    </row>
    <row r="35515" spans="1:7">
      <c r="A35515" s="1">
        <v>44443.618055555555</v>
      </c>
      <c r="B35515">
        <v>50475</v>
      </c>
      <c r="C35515">
        <v>77249</v>
      </c>
      <c r="D35515">
        <v>19491</v>
      </c>
      <c r="E35515">
        <v>29174</v>
      </c>
      <c r="F35515">
        <f t="shared" si="554"/>
        <v>176389</v>
      </c>
      <c r="G35515" s="2">
        <v>25.5</v>
      </c>
    </row>
    <row r="35516" spans="1:7">
      <c r="A35516" s="1">
        <v>44443.625</v>
      </c>
      <c r="B35516">
        <v>50132</v>
      </c>
      <c r="C35516">
        <v>63001</v>
      </c>
      <c r="D35516">
        <v>19417</v>
      </c>
      <c r="E35516">
        <v>30840</v>
      </c>
      <c r="F35516">
        <f t="shared" si="554"/>
        <v>163390</v>
      </c>
      <c r="G35516" s="2">
        <v>25.5</v>
      </c>
    </row>
    <row r="35517" spans="1:7">
      <c r="A35517" s="1">
        <v>44443.631944444445</v>
      </c>
      <c r="B35517">
        <v>50647</v>
      </c>
      <c r="C35517">
        <v>65356</v>
      </c>
      <c r="D35517">
        <v>19581</v>
      </c>
      <c r="E35517">
        <v>29069</v>
      </c>
      <c r="F35517">
        <f t="shared" si="554"/>
        <v>164653</v>
      </c>
      <c r="G35517" s="2">
        <v>25.5</v>
      </c>
    </row>
    <row r="35518" spans="1:7">
      <c r="A35518" s="1">
        <v>44443.638888888891</v>
      </c>
      <c r="B35518">
        <v>48206</v>
      </c>
      <c r="C35518">
        <v>63506</v>
      </c>
      <c r="D35518">
        <v>19973</v>
      </c>
      <c r="E35518">
        <v>27388</v>
      </c>
      <c r="F35518">
        <f t="shared" si="554"/>
        <v>159073</v>
      </c>
      <c r="G35518" s="2">
        <v>25.5</v>
      </c>
    </row>
    <row r="35519" spans="1:7">
      <c r="A35519" s="1">
        <v>44443.645833333336</v>
      </c>
      <c r="B35519">
        <v>44044</v>
      </c>
      <c r="C35519">
        <v>64824</v>
      </c>
      <c r="D35519">
        <v>20512</v>
      </c>
      <c r="E35519">
        <v>22059</v>
      </c>
      <c r="F35519">
        <f t="shared" si="554"/>
        <v>151439</v>
      </c>
      <c r="G35519" s="2">
        <v>25.4</v>
      </c>
    </row>
    <row r="35520" spans="1:7">
      <c r="A35520" s="1">
        <v>44443.652777777781</v>
      </c>
      <c r="B35520">
        <v>44549</v>
      </c>
      <c r="C35520">
        <v>65262</v>
      </c>
      <c r="D35520">
        <v>19560</v>
      </c>
      <c r="E35520">
        <v>22015</v>
      </c>
      <c r="F35520">
        <f t="shared" si="554"/>
        <v>151386</v>
      </c>
      <c r="G35520" s="2">
        <v>25.3</v>
      </c>
    </row>
    <row r="35521" spans="1:7">
      <c r="A35521" s="1">
        <v>44443.659722222219</v>
      </c>
      <c r="B35521">
        <v>47271</v>
      </c>
      <c r="C35521">
        <v>64642</v>
      </c>
      <c r="D35521">
        <v>19329</v>
      </c>
      <c r="E35521">
        <v>21653</v>
      </c>
      <c r="F35521">
        <f t="shared" si="554"/>
        <v>152895</v>
      </c>
      <c r="G35521" s="2">
        <v>25.3</v>
      </c>
    </row>
    <row r="35522" spans="1:7">
      <c r="A35522" s="1">
        <v>44443.666666666664</v>
      </c>
      <c r="B35522">
        <v>44591</v>
      </c>
      <c r="C35522">
        <v>66189</v>
      </c>
      <c r="D35522">
        <v>20562</v>
      </c>
      <c r="E35522">
        <v>19375</v>
      </c>
      <c r="F35522">
        <f t="shared" si="554"/>
        <v>150717</v>
      </c>
      <c r="G35522" s="2">
        <v>25.2</v>
      </c>
    </row>
    <row r="35523" spans="1:7">
      <c r="A35523" s="1">
        <v>44443.673611111109</v>
      </c>
      <c r="B35523">
        <v>44029</v>
      </c>
      <c r="C35523">
        <v>64339</v>
      </c>
      <c r="D35523">
        <v>19831</v>
      </c>
      <c r="E35523">
        <v>18340</v>
      </c>
      <c r="F35523">
        <f t="shared" ref="F35523:F35586" si="555">SUM(B35523:E35523)</f>
        <v>146539</v>
      </c>
      <c r="G35523" s="2">
        <v>25.1</v>
      </c>
    </row>
    <row r="35524" spans="1:7">
      <c r="A35524" s="1">
        <v>44443.680555555555</v>
      </c>
      <c r="B35524">
        <v>43981</v>
      </c>
      <c r="C35524">
        <v>64844</v>
      </c>
      <c r="D35524">
        <v>20325</v>
      </c>
      <c r="E35524">
        <v>20462</v>
      </c>
      <c r="F35524">
        <f t="shared" si="555"/>
        <v>149612</v>
      </c>
      <c r="G35524" s="2">
        <v>24.9</v>
      </c>
    </row>
    <row r="35525" spans="1:7">
      <c r="A35525" s="1">
        <v>44443.6875</v>
      </c>
      <c r="B35525">
        <v>44395</v>
      </c>
      <c r="C35525">
        <v>64185</v>
      </c>
      <c r="D35525">
        <v>19483</v>
      </c>
      <c r="E35525">
        <v>18276</v>
      </c>
      <c r="F35525">
        <f t="shared" si="555"/>
        <v>146339</v>
      </c>
      <c r="G35525" s="2">
        <v>24.7</v>
      </c>
    </row>
    <row r="35526" spans="1:7">
      <c r="A35526" s="1">
        <v>44443.694444444445</v>
      </c>
      <c r="B35526">
        <v>44221</v>
      </c>
      <c r="C35526">
        <v>63003</v>
      </c>
      <c r="D35526">
        <v>19239</v>
      </c>
      <c r="E35526">
        <v>16971</v>
      </c>
      <c r="F35526">
        <f t="shared" si="555"/>
        <v>143434</v>
      </c>
      <c r="G35526" s="2">
        <v>24.6</v>
      </c>
    </row>
    <row r="35527" spans="1:7">
      <c r="A35527" s="1">
        <v>44443.701388888891</v>
      </c>
      <c r="B35527">
        <v>43163</v>
      </c>
      <c r="C35527">
        <v>64701</v>
      </c>
      <c r="D35527">
        <v>17697</v>
      </c>
      <c r="E35527">
        <v>18301</v>
      </c>
      <c r="F35527">
        <f t="shared" si="555"/>
        <v>143862</v>
      </c>
      <c r="G35527" s="2">
        <v>24.4</v>
      </c>
    </row>
    <row r="35528" spans="1:7">
      <c r="A35528" s="1">
        <v>44443.708333333336</v>
      </c>
      <c r="B35528">
        <v>43944</v>
      </c>
      <c r="C35528">
        <v>66106</v>
      </c>
      <c r="D35528">
        <v>18934</v>
      </c>
      <c r="E35528">
        <v>17749</v>
      </c>
      <c r="F35528">
        <f t="shared" si="555"/>
        <v>146733</v>
      </c>
      <c r="G35528" s="2">
        <v>24.2</v>
      </c>
    </row>
    <row r="35529" spans="1:7">
      <c r="A35529" s="1">
        <v>44443.715277777781</v>
      </c>
      <c r="B35529">
        <v>43905</v>
      </c>
      <c r="C35529">
        <v>64751</v>
      </c>
      <c r="D35529">
        <v>20270</v>
      </c>
      <c r="E35529">
        <v>17472</v>
      </c>
      <c r="F35529">
        <f t="shared" si="555"/>
        <v>146398</v>
      </c>
      <c r="G35529" s="2">
        <v>23.9</v>
      </c>
    </row>
    <row r="35530" spans="1:7">
      <c r="A35530" s="1">
        <v>44443.722222222219</v>
      </c>
      <c r="B35530">
        <v>43689</v>
      </c>
      <c r="C35530">
        <v>66395</v>
      </c>
      <c r="D35530">
        <v>20757</v>
      </c>
      <c r="E35530">
        <v>20788</v>
      </c>
      <c r="F35530">
        <f t="shared" si="555"/>
        <v>151629</v>
      </c>
      <c r="G35530" s="2">
        <v>23.5</v>
      </c>
    </row>
    <row r="35531" spans="1:7">
      <c r="A35531" s="1">
        <v>44443.729166666664</v>
      </c>
      <c r="B35531">
        <v>44470</v>
      </c>
      <c r="C35531">
        <v>65903</v>
      </c>
      <c r="D35531">
        <v>11668</v>
      </c>
      <c r="E35531">
        <v>18445</v>
      </c>
      <c r="F35531">
        <f t="shared" si="555"/>
        <v>140486</v>
      </c>
      <c r="G35531" s="2">
        <v>23.1</v>
      </c>
    </row>
    <row r="35532" spans="1:7">
      <c r="A35532" s="1">
        <v>44443.736111111109</v>
      </c>
      <c r="B35532">
        <v>42865</v>
      </c>
      <c r="C35532">
        <v>62526</v>
      </c>
      <c r="D35532">
        <v>11967</v>
      </c>
      <c r="E35532">
        <v>19891</v>
      </c>
      <c r="F35532">
        <f t="shared" si="555"/>
        <v>137249</v>
      </c>
      <c r="G35532" s="2">
        <v>22.7</v>
      </c>
    </row>
    <row r="35533" spans="1:7">
      <c r="A35533" s="1">
        <v>44443.743055555555</v>
      </c>
      <c r="B35533">
        <v>44202</v>
      </c>
      <c r="C35533">
        <v>66810</v>
      </c>
      <c r="D35533">
        <v>11397</v>
      </c>
      <c r="E35533">
        <v>17962</v>
      </c>
      <c r="F35533">
        <f t="shared" si="555"/>
        <v>140371</v>
      </c>
      <c r="G35533" s="2">
        <v>22.3</v>
      </c>
    </row>
    <row r="35534" spans="1:7">
      <c r="A35534" s="1">
        <v>44443.75</v>
      </c>
      <c r="B35534">
        <v>42504</v>
      </c>
      <c r="C35534">
        <v>67880</v>
      </c>
      <c r="D35534">
        <v>12095</v>
      </c>
      <c r="E35534">
        <v>17626</v>
      </c>
      <c r="F35534">
        <f t="shared" si="555"/>
        <v>140105</v>
      </c>
      <c r="G35534" s="2">
        <v>21.9</v>
      </c>
    </row>
    <row r="35535" spans="1:7">
      <c r="A35535" s="1">
        <v>44443.756944444445</v>
      </c>
      <c r="B35535">
        <v>40400</v>
      </c>
      <c r="C35535">
        <v>66580</v>
      </c>
      <c r="D35535">
        <v>11641</v>
      </c>
      <c r="E35535">
        <v>17850</v>
      </c>
      <c r="F35535">
        <f t="shared" si="555"/>
        <v>136471</v>
      </c>
      <c r="G35535" s="2">
        <v>21.5</v>
      </c>
    </row>
    <row r="35536" spans="1:7">
      <c r="A35536" s="1">
        <v>44443.763888888891</v>
      </c>
      <c r="B35536">
        <v>40567</v>
      </c>
      <c r="C35536">
        <v>73576</v>
      </c>
      <c r="D35536">
        <v>11948</v>
      </c>
      <c r="E35536">
        <v>19966</v>
      </c>
      <c r="F35536">
        <f t="shared" si="555"/>
        <v>146057</v>
      </c>
      <c r="G35536" s="2">
        <v>21.1</v>
      </c>
    </row>
    <row r="35537" spans="1:7">
      <c r="A35537" s="1">
        <v>44443.770833333336</v>
      </c>
      <c r="B35537">
        <v>40476</v>
      </c>
      <c r="C35537">
        <v>74551</v>
      </c>
      <c r="D35537">
        <v>11035</v>
      </c>
      <c r="E35537">
        <v>19053</v>
      </c>
      <c r="F35537">
        <f t="shared" si="555"/>
        <v>145115</v>
      </c>
      <c r="G35537" s="2">
        <v>20.6</v>
      </c>
    </row>
    <row r="35538" spans="1:7">
      <c r="A35538" s="1">
        <v>44443.777777777781</v>
      </c>
      <c r="B35538">
        <v>41484</v>
      </c>
      <c r="C35538">
        <v>68677</v>
      </c>
      <c r="D35538">
        <v>11259</v>
      </c>
      <c r="E35538">
        <v>16770</v>
      </c>
      <c r="F35538">
        <f t="shared" si="555"/>
        <v>138190</v>
      </c>
      <c r="G35538" s="2">
        <v>20.2</v>
      </c>
    </row>
    <row r="35539" spans="1:7">
      <c r="A35539" s="1">
        <v>44443.784722222219</v>
      </c>
      <c r="B35539">
        <v>42250</v>
      </c>
      <c r="C35539">
        <v>67832</v>
      </c>
      <c r="D35539">
        <v>11696</v>
      </c>
      <c r="E35539">
        <v>17943</v>
      </c>
      <c r="F35539">
        <f t="shared" si="555"/>
        <v>139721</v>
      </c>
      <c r="G35539" s="2">
        <v>19.7</v>
      </c>
    </row>
    <row r="35540" spans="1:7">
      <c r="A35540" s="1">
        <v>44443.791666666664</v>
      </c>
      <c r="B35540">
        <v>40017</v>
      </c>
      <c r="C35540">
        <v>66732</v>
      </c>
      <c r="D35540">
        <v>11453</v>
      </c>
      <c r="E35540">
        <v>17703</v>
      </c>
      <c r="F35540">
        <f t="shared" si="555"/>
        <v>135905</v>
      </c>
      <c r="G35540" s="2">
        <v>19.3</v>
      </c>
    </row>
    <row r="35541" spans="1:7">
      <c r="A35541" s="1">
        <v>44443.798611111109</v>
      </c>
      <c r="B35541">
        <v>39834</v>
      </c>
      <c r="C35541">
        <v>63248</v>
      </c>
      <c r="D35541">
        <v>12389</v>
      </c>
      <c r="E35541">
        <v>17992</v>
      </c>
      <c r="F35541">
        <f t="shared" si="555"/>
        <v>133463</v>
      </c>
      <c r="G35541" s="2">
        <v>19</v>
      </c>
    </row>
    <row r="35542" spans="1:7">
      <c r="A35542" s="1">
        <v>44443.805555555555</v>
      </c>
      <c r="B35542">
        <v>40537</v>
      </c>
      <c r="C35542">
        <v>64953</v>
      </c>
      <c r="D35542">
        <v>13383</v>
      </c>
      <c r="E35542">
        <v>17823</v>
      </c>
      <c r="F35542">
        <f t="shared" si="555"/>
        <v>136696</v>
      </c>
      <c r="G35542" s="2">
        <v>18.8</v>
      </c>
    </row>
    <row r="35543" spans="1:7">
      <c r="A35543" s="1">
        <v>44443.8125</v>
      </c>
      <c r="B35543">
        <v>40340</v>
      </c>
      <c r="C35543">
        <v>65959</v>
      </c>
      <c r="D35543">
        <v>12476</v>
      </c>
      <c r="E35543">
        <v>20887</v>
      </c>
      <c r="F35543">
        <f t="shared" si="555"/>
        <v>139662</v>
      </c>
      <c r="G35543" s="2">
        <v>18.600000000000001</v>
      </c>
    </row>
    <row r="35544" spans="1:7">
      <c r="A35544" s="1">
        <v>44443.819444444445</v>
      </c>
      <c r="B35544">
        <v>39520</v>
      </c>
      <c r="C35544">
        <v>64561</v>
      </c>
      <c r="D35544">
        <v>13325</v>
      </c>
      <c r="E35544">
        <v>17012</v>
      </c>
      <c r="F35544">
        <f t="shared" si="555"/>
        <v>134418</v>
      </c>
      <c r="G35544" s="2">
        <v>18.399999999999999</v>
      </c>
    </row>
    <row r="35545" spans="1:7">
      <c r="A35545" s="1">
        <v>44443.826388888891</v>
      </c>
      <c r="B35545">
        <v>38915</v>
      </c>
      <c r="C35545">
        <v>64733</v>
      </c>
      <c r="D35545">
        <v>13627</v>
      </c>
      <c r="E35545">
        <v>18027</v>
      </c>
      <c r="F35545">
        <f t="shared" si="555"/>
        <v>135302</v>
      </c>
      <c r="G35545" s="2">
        <v>18.2</v>
      </c>
    </row>
    <row r="35546" spans="1:7">
      <c r="A35546" s="1">
        <v>44443.833333333336</v>
      </c>
      <c r="B35546">
        <v>39303</v>
      </c>
      <c r="C35546">
        <v>63406</v>
      </c>
      <c r="D35546">
        <v>17256</v>
      </c>
      <c r="E35546">
        <v>17719</v>
      </c>
      <c r="F35546">
        <f t="shared" si="555"/>
        <v>137684</v>
      </c>
      <c r="G35546" s="2">
        <v>18</v>
      </c>
    </row>
    <row r="35547" spans="1:7">
      <c r="A35547" s="1">
        <v>44443.840277777781</v>
      </c>
      <c r="B35547">
        <v>40592</v>
      </c>
      <c r="C35547">
        <v>66222</v>
      </c>
      <c r="D35547">
        <v>19172</v>
      </c>
      <c r="E35547">
        <v>19237</v>
      </c>
      <c r="F35547">
        <f t="shared" si="555"/>
        <v>145223</v>
      </c>
      <c r="G35547" s="2">
        <v>17.899999999999999</v>
      </c>
    </row>
    <row r="35548" spans="1:7">
      <c r="A35548" s="1">
        <v>44443.847222222219</v>
      </c>
      <c r="B35548">
        <v>40291</v>
      </c>
      <c r="C35548">
        <v>65368</v>
      </c>
      <c r="D35548">
        <v>20291</v>
      </c>
      <c r="E35548">
        <v>17469</v>
      </c>
      <c r="F35548">
        <f t="shared" si="555"/>
        <v>143419</v>
      </c>
      <c r="G35548" s="2">
        <v>17.8</v>
      </c>
    </row>
    <row r="35549" spans="1:7">
      <c r="A35549" s="1">
        <v>44443.854166666664</v>
      </c>
      <c r="B35549">
        <v>39007</v>
      </c>
      <c r="C35549">
        <v>61360</v>
      </c>
      <c r="D35549">
        <v>16030</v>
      </c>
      <c r="E35549">
        <v>21416</v>
      </c>
      <c r="F35549">
        <f t="shared" si="555"/>
        <v>137813</v>
      </c>
      <c r="G35549" s="2">
        <v>17.7</v>
      </c>
    </row>
    <row r="35550" spans="1:7">
      <c r="A35550" s="1">
        <v>44443.861111111109</v>
      </c>
      <c r="B35550">
        <v>39455</v>
      </c>
      <c r="C35550">
        <v>65586</v>
      </c>
      <c r="D35550">
        <v>10841</v>
      </c>
      <c r="E35550">
        <v>17145</v>
      </c>
      <c r="F35550">
        <f t="shared" si="555"/>
        <v>133027</v>
      </c>
      <c r="G35550" s="2">
        <v>17.600000000000001</v>
      </c>
    </row>
    <row r="35551" spans="1:7">
      <c r="A35551" s="1">
        <v>44443.868055555555</v>
      </c>
      <c r="B35551">
        <v>39611</v>
      </c>
      <c r="C35551">
        <v>65246</v>
      </c>
      <c r="D35551">
        <v>11146</v>
      </c>
      <c r="E35551">
        <v>17167</v>
      </c>
      <c r="F35551">
        <f t="shared" si="555"/>
        <v>133170</v>
      </c>
      <c r="G35551" s="2">
        <v>17.600000000000001</v>
      </c>
    </row>
    <row r="35552" spans="1:7">
      <c r="A35552" s="1">
        <v>44443.875</v>
      </c>
      <c r="B35552">
        <v>39149</v>
      </c>
      <c r="C35552">
        <v>63106</v>
      </c>
      <c r="D35552">
        <v>11031</v>
      </c>
      <c r="E35552">
        <v>17807</v>
      </c>
      <c r="F35552">
        <f t="shared" si="555"/>
        <v>131093</v>
      </c>
      <c r="G35552" s="2">
        <v>17.5</v>
      </c>
    </row>
    <row r="35553" spans="1:7">
      <c r="A35553" s="1">
        <v>44443.881944444445</v>
      </c>
      <c r="B35553">
        <v>38893</v>
      </c>
      <c r="C35553">
        <v>64323</v>
      </c>
      <c r="D35553">
        <v>10815</v>
      </c>
      <c r="E35553">
        <v>17872</v>
      </c>
      <c r="F35553">
        <f t="shared" si="555"/>
        <v>131903</v>
      </c>
      <c r="G35553" s="2">
        <v>17.399999999999999</v>
      </c>
    </row>
    <row r="35554" spans="1:7">
      <c r="A35554" s="1">
        <v>44443.888888888891</v>
      </c>
      <c r="B35554">
        <v>38903</v>
      </c>
      <c r="C35554">
        <v>64119</v>
      </c>
      <c r="D35554">
        <v>12695</v>
      </c>
      <c r="E35554">
        <v>17405</v>
      </c>
      <c r="F35554">
        <f t="shared" si="555"/>
        <v>133122</v>
      </c>
      <c r="G35554" s="2">
        <v>17.3</v>
      </c>
    </row>
    <row r="35555" spans="1:7">
      <c r="A35555" s="1">
        <v>44443.895833333336</v>
      </c>
      <c r="B35555">
        <v>40324</v>
      </c>
      <c r="C35555">
        <v>63051</v>
      </c>
      <c r="D35555">
        <v>10964</v>
      </c>
      <c r="E35555">
        <v>16746</v>
      </c>
      <c r="F35555">
        <f t="shared" si="555"/>
        <v>131085</v>
      </c>
      <c r="G35555" s="2">
        <v>17.3</v>
      </c>
    </row>
    <row r="35556" spans="1:7">
      <c r="A35556" s="1">
        <v>44443.902777777781</v>
      </c>
      <c r="B35556">
        <v>40324</v>
      </c>
      <c r="C35556">
        <v>64357</v>
      </c>
      <c r="D35556">
        <v>11236</v>
      </c>
      <c r="E35556">
        <v>20461</v>
      </c>
      <c r="F35556">
        <f t="shared" si="555"/>
        <v>136378</v>
      </c>
      <c r="G35556" s="2">
        <v>17.2</v>
      </c>
    </row>
    <row r="35557" spans="1:7">
      <c r="A35557" s="1">
        <v>44443.909722222219</v>
      </c>
      <c r="B35557">
        <v>39600</v>
      </c>
      <c r="C35557">
        <v>67948</v>
      </c>
      <c r="D35557">
        <v>12491</v>
      </c>
      <c r="E35557">
        <v>18833</v>
      </c>
      <c r="F35557">
        <f t="shared" si="555"/>
        <v>138872</v>
      </c>
      <c r="G35557" s="2">
        <v>17.100000000000001</v>
      </c>
    </row>
    <row r="35558" spans="1:7">
      <c r="A35558" s="1">
        <v>44443.916666666664</v>
      </c>
      <c r="B35558">
        <v>38086</v>
      </c>
      <c r="C35558">
        <v>64083</v>
      </c>
      <c r="D35558">
        <v>11269</v>
      </c>
      <c r="E35558">
        <v>17619</v>
      </c>
      <c r="F35558">
        <f t="shared" si="555"/>
        <v>131057</v>
      </c>
      <c r="G35558" s="2">
        <v>17</v>
      </c>
    </row>
    <row r="35559" spans="1:7">
      <c r="A35559" s="1">
        <v>44443.923611111109</v>
      </c>
      <c r="B35559">
        <v>38126</v>
      </c>
      <c r="C35559">
        <v>64534</v>
      </c>
      <c r="D35559">
        <v>10905</v>
      </c>
      <c r="E35559">
        <v>16616</v>
      </c>
      <c r="F35559">
        <f t="shared" si="555"/>
        <v>130181</v>
      </c>
      <c r="G35559" s="2">
        <v>16.899999999999999</v>
      </c>
    </row>
    <row r="35560" spans="1:7">
      <c r="A35560" s="1">
        <v>44443.930555555555</v>
      </c>
      <c r="B35560">
        <v>39257</v>
      </c>
      <c r="C35560">
        <v>66137</v>
      </c>
      <c r="D35560">
        <v>11505</v>
      </c>
      <c r="E35560">
        <v>16943</v>
      </c>
      <c r="F35560">
        <f t="shared" si="555"/>
        <v>133842</v>
      </c>
      <c r="G35560" s="2">
        <v>16.8</v>
      </c>
    </row>
    <row r="35561" spans="1:7">
      <c r="A35561" s="1">
        <v>44443.9375</v>
      </c>
      <c r="B35561">
        <v>38438</v>
      </c>
      <c r="C35561">
        <v>67115</v>
      </c>
      <c r="D35561">
        <v>11132</v>
      </c>
      <c r="E35561">
        <v>17752</v>
      </c>
      <c r="F35561">
        <f t="shared" si="555"/>
        <v>134437</v>
      </c>
      <c r="G35561" s="2">
        <v>16.7</v>
      </c>
    </row>
    <row r="35562" spans="1:7">
      <c r="A35562" s="1">
        <v>44443.944444444445</v>
      </c>
      <c r="B35562">
        <v>37743</v>
      </c>
      <c r="C35562">
        <v>66451</v>
      </c>
      <c r="D35562">
        <v>11020</v>
      </c>
      <c r="E35562">
        <v>19941</v>
      </c>
      <c r="F35562">
        <f t="shared" si="555"/>
        <v>135155</v>
      </c>
      <c r="G35562" s="2">
        <v>16.600000000000001</v>
      </c>
    </row>
    <row r="35563" spans="1:7">
      <c r="A35563" s="1">
        <v>44443.951388888891</v>
      </c>
      <c r="B35563">
        <v>38069</v>
      </c>
      <c r="C35563">
        <v>67695</v>
      </c>
      <c r="D35563">
        <v>11942</v>
      </c>
      <c r="E35563">
        <v>17317</v>
      </c>
      <c r="F35563">
        <f t="shared" si="555"/>
        <v>135023</v>
      </c>
      <c r="G35563" s="2">
        <v>16.399999999999999</v>
      </c>
    </row>
    <row r="35564" spans="1:7">
      <c r="A35564" s="1">
        <v>44443.958333333336</v>
      </c>
      <c r="B35564">
        <v>39086</v>
      </c>
      <c r="C35564">
        <v>70018</v>
      </c>
      <c r="D35564">
        <v>11431</v>
      </c>
      <c r="E35564">
        <v>16732</v>
      </c>
      <c r="F35564">
        <f t="shared" si="555"/>
        <v>137267</v>
      </c>
      <c r="G35564" s="2">
        <v>16.3</v>
      </c>
    </row>
    <row r="35565" spans="1:7">
      <c r="A35565" s="1">
        <v>44443.965277777781</v>
      </c>
      <c r="B35565">
        <v>38872</v>
      </c>
      <c r="C35565">
        <v>66141</v>
      </c>
      <c r="D35565">
        <v>11436</v>
      </c>
      <c r="E35565">
        <v>16766</v>
      </c>
      <c r="F35565">
        <f t="shared" si="555"/>
        <v>133215</v>
      </c>
      <c r="G35565" s="2">
        <v>16.3</v>
      </c>
    </row>
    <row r="35566" spans="1:7">
      <c r="A35566" s="1">
        <v>44443.972222222219</v>
      </c>
      <c r="B35566">
        <v>39102</v>
      </c>
      <c r="C35566">
        <v>66596</v>
      </c>
      <c r="D35566">
        <v>12434</v>
      </c>
      <c r="E35566">
        <v>17464</v>
      </c>
      <c r="F35566">
        <f t="shared" si="555"/>
        <v>135596</v>
      </c>
      <c r="G35566" s="2">
        <v>16.2</v>
      </c>
    </row>
    <row r="35567" spans="1:7">
      <c r="A35567" s="1">
        <v>44443.979166666664</v>
      </c>
      <c r="B35567">
        <v>39285</v>
      </c>
      <c r="C35567">
        <v>66302</v>
      </c>
      <c r="D35567">
        <v>11605</v>
      </c>
      <c r="E35567">
        <v>17892</v>
      </c>
      <c r="F35567">
        <f t="shared" si="555"/>
        <v>135084</v>
      </c>
      <c r="G35567" s="2">
        <v>16.2</v>
      </c>
    </row>
    <row r="35568" spans="1:7">
      <c r="A35568" s="1">
        <v>44443.986111111109</v>
      </c>
      <c r="B35568">
        <v>38190</v>
      </c>
      <c r="C35568">
        <v>64105</v>
      </c>
      <c r="D35568">
        <v>11757</v>
      </c>
      <c r="E35568">
        <v>17160</v>
      </c>
      <c r="F35568">
        <f t="shared" si="555"/>
        <v>131212</v>
      </c>
      <c r="G35568" s="2">
        <v>16.2</v>
      </c>
    </row>
    <row r="35569" spans="1:7">
      <c r="A35569" s="1">
        <v>44443.993055555555</v>
      </c>
      <c r="B35569">
        <v>39201</v>
      </c>
      <c r="C35569">
        <v>66608</v>
      </c>
      <c r="D35569">
        <v>11681</v>
      </c>
      <c r="E35569">
        <v>20247</v>
      </c>
      <c r="F35569">
        <f t="shared" si="555"/>
        <v>137737</v>
      </c>
      <c r="G35569" s="2">
        <v>16.100000000000001</v>
      </c>
    </row>
    <row r="35570" spans="1:7">
      <c r="A35570" s="1">
        <v>44444</v>
      </c>
      <c r="B35570">
        <v>38281</v>
      </c>
      <c r="C35570">
        <v>67020</v>
      </c>
      <c r="D35570">
        <v>11452</v>
      </c>
      <c r="E35570">
        <v>16985</v>
      </c>
      <c r="F35570">
        <f t="shared" si="555"/>
        <v>133738</v>
      </c>
      <c r="G35570" s="2">
        <v>16.100000000000001</v>
      </c>
    </row>
    <row r="35571" spans="1:7">
      <c r="A35571" s="1">
        <v>44444.006944444445</v>
      </c>
      <c r="B35571">
        <v>38079</v>
      </c>
      <c r="C35571">
        <v>66161</v>
      </c>
      <c r="D35571">
        <v>11006</v>
      </c>
      <c r="E35571">
        <v>16370</v>
      </c>
      <c r="F35571">
        <f t="shared" si="555"/>
        <v>131616</v>
      </c>
      <c r="G35571" s="2">
        <v>16.100000000000001</v>
      </c>
    </row>
    <row r="35572" spans="1:7">
      <c r="A35572" s="1">
        <v>44444.013888888891</v>
      </c>
      <c r="B35572">
        <v>39103</v>
      </c>
      <c r="C35572">
        <v>68055</v>
      </c>
      <c r="D35572">
        <v>11663</v>
      </c>
      <c r="E35572">
        <v>18271</v>
      </c>
      <c r="F35572">
        <f t="shared" si="555"/>
        <v>137092</v>
      </c>
      <c r="G35572" s="2">
        <v>16</v>
      </c>
    </row>
    <row r="35573" spans="1:7">
      <c r="A35573" s="1">
        <v>44444.020833333336</v>
      </c>
      <c r="B35573">
        <v>40354</v>
      </c>
      <c r="C35573">
        <v>65786</v>
      </c>
      <c r="D35573">
        <v>11596</v>
      </c>
      <c r="E35573">
        <v>18221</v>
      </c>
      <c r="F35573">
        <f t="shared" si="555"/>
        <v>135957</v>
      </c>
      <c r="G35573" s="2">
        <v>16</v>
      </c>
    </row>
    <row r="35574" spans="1:7">
      <c r="A35574" s="1">
        <v>44444.027777777781</v>
      </c>
      <c r="B35574">
        <v>38740</v>
      </c>
      <c r="C35574">
        <v>67036</v>
      </c>
      <c r="D35574">
        <v>11465</v>
      </c>
      <c r="E35574">
        <v>17419</v>
      </c>
      <c r="F35574">
        <f t="shared" si="555"/>
        <v>134660</v>
      </c>
      <c r="G35574" s="2">
        <v>15.9</v>
      </c>
    </row>
    <row r="35575" spans="1:7">
      <c r="A35575" s="1">
        <v>44444.034722222219</v>
      </c>
      <c r="B35575">
        <v>38051</v>
      </c>
      <c r="C35575">
        <v>67129</v>
      </c>
      <c r="D35575">
        <v>10870</v>
      </c>
      <c r="E35575">
        <v>17319</v>
      </c>
      <c r="F35575">
        <f t="shared" si="555"/>
        <v>133369</v>
      </c>
      <c r="G35575" s="2">
        <v>15.9</v>
      </c>
    </row>
    <row r="35576" spans="1:7">
      <c r="A35576" s="1">
        <v>44444.041666666664</v>
      </c>
      <c r="B35576">
        <v>39548</v>
      </c>
      <c r="C35576">
        <v>65910</v>
      </c>
      <c r="D35576">
        <v>11543</v>
      </c>
      <c r="E35576">
        <v>21220</v>
      </c>
      <c r="F35576">
        <f t="shared" si="555"/>
        <v>138221</v>
      </c>
      <c r="G35576" s="2">
        <v>15.8</v>
      </c>
    </row>
    <row r="35577" spans="1:7">
      <c r="A35577" s="1">
        <v>44444.048611111109</v>
      </c>
      <c r="B35577">
        <v>38909</v>
      </c>
      <c r="C35577">
        <v>68780</v>
      </c>
      <c r="D35577">
        <v>11412</v>
      </c>
      <c r="E35577">
        <v>16721</v>
      </c>
      <c r="F35577">
        <f t="shared" si="555"/>
        <v>135822</v>
      </c>
      <c r="G35577" s="2">
        <v>15.8</v>
      </c>
    </row>
    <row r="35578" spans="1:7">
      <c r="A35578" s="1">
        <v>44444.055555555555</v>
      </c>
      <c r="B35578">
        <v>37557</v>
      </c>
      <c r="C35578">
        <v>68113</v>
      </c>
      <c r="D35578">
        <v>11939</v>
      </c>
      <c r="E35578">
        <v>17922</v>
      </c>
      <c r="F35578">
        <f t="shared" si="555"/>
        <v>135531</v>
      </c>
      <c r="G35578" s="2">
        <v>15.7</v>
      </c>
    </row>
    <row r="35579" spans="1:7">
      <c r="A35579" s="1">
        <v>44444.0625</v>
      </c>
      <c r="B35579">
        <v>36900</v>
      </c>
      <c r="C35579">
        <v>67986</v>
      </c>
      <c r="D35579">
        <v>10870</v>
      </c>
      <c r="E35579">
        <v>17878</v>
      </c>
      <c r="F35579">
        <f t="shared" si="555"/>
        <v>133634</v>
      </c>
      <c r="G35579" s="2">
        <v>15.7</v>
      </c>
    </row>
    <row r="35580" spans="1:7">
      <c r="A35580" s="1">
        <v>44444.069444444445</v>
      </c>
      <c r="B35580">
        <v>39317</v>
      </c>
      <c r="C35580">
        <v>67474</v>
      </c>
      <c r="D35580">
        <v>11584</v>
      </c>
      <c r="E35580">
        <v>18256</v>
      </c>
      <c r="F35580">
        <f t="shared" si="555"/>
        <v>136631</v>
      </c>
      <c r="G35580" s="2">
        <v>15.6</v>
      </c>
    </row>
    <row r="35581" spans="1:7">
      <c r="A35581" s="1">
        <v>44444.076388888891</v>
      </c>
      <c r="B35581">
        <v>39536</v>
      </c>
      <c r="C35581">
        <v>65708</v>
      </c>
      <c r="D35581">
        <v>11177</v>
      </c>
      <c r="E35581">
        <v>18331</v>
      </c>
      <c r="F35581">
        <f t="shared" si="555"/>
        <v>134752</v>
      </c>
      <c r="G35581" s="2">
        <v>15.6</v>
      </c>
    </row>
    <row r="35582" spans="1:7">
      <c r="A35582" s="1">
        <v>44444.083333333336</v>
      </c>
      <c r="B35582">
        <v>39606</v>
      </c>
      <c r="C35582">
        <v>68462</v>
      </c>
      <c r="D35582">
        <v>11345</v>
      </c>
      <c r="E35582">
        <v>21932</v>
      </c>
      <c r="F35582">
        <f t="shared" si="555"/>
        <v>141345</v>
      </c>
      <c r="G35582" s="2">
        <v>15.5</v>
      </c>
    </row>
    <row r="35583" spans="1:7">
      <c r="A35583" s="1">
        <v>44444.090277777781</v>
      </c>
      <c r="B35583">
        <v>39005</v>
      </c>
      <c r="C35583">
        <v>68816</v>
      </c>
      <c r="D35583">
        <v>11055</v>
      </c>
      <c r="E35583">
        <v>16971</v>
      </c>
      <c r="F35583">
        <f t="shared" si="555"/>
        <v>135847</v>
      </c>
      <c r="G35583" s="2">
        <v>15.5</v>
      </c>
    </row>
    <row r="35584" spans="1:7">
      <c r="A35584" s="1">
        <v>44444.097222222219</v>
      </c>
      <c r="B35584">
        <v>38963</v>
      </c>
      <c r="C35584">
        <v>66017</v>
      </c>
      <c r="D35584">
        <v>11931</v>
      </c>
      <c r="E35584">
        <v>17624</v>
      </c>
      <c r="F35584">
        <f t="shared" si="555"/>
        <v>134535</v>
      </c>
      <c r="G35584" s="2">
        <v>15.5</v>
      </c>
    </row>
    <row r="35585" spans="1:7">
      <c r="A35585" s="1">
        <v>44444.104166666664</v>
      </c>
      <c r="B35585">
        <v>39060</v>
      </c>
      <c r="C35585">
        <v>67290</v>
      </c>
      <c r="D35585">
        <v>11643</v>
      </c>
      <c r="E35585">
        <v>17397</v>
      </c>
      <c r="F35585">
        <f t="shared" si="555"/>
        <v>135390</v>
      </c>
      <c r="G35585" s="2">
        <v>15.5</v>
      </c>
    </row>
    <row r="35586" spans="1:7">
      <c r="A35586" s="1">
        <v>44444.111111111109</v>
      </c>
      <c r="B35586">
        <v>40324</v>
      </c>
      <c r="C35586">
        <v>66008</v>
      </c>
      <c r="D35586">
        <v>11879</v>
      </c>
      <c r="E35586">
        <v>18281</v>
      </c>
      <c r="F35586">
        <f t="shared" si="555"/>
        <v>136492</v>
      </c>
      <c r="G35586" s="2">
        <v>15.4</v>
      </c>
    </row>
    <row r="35587" spans="1:7">
      <c r="A35587" s="1">
        <v>44444.118055555555</v>
      </c>
      <c r="B35587">
        <v>41121</v>
      </c>
      <c r="C35587">
        <v>66176</v>
      </c>
      <c r="D35587">
        <v>11136</v>
      </c>
      <c r="E35587">
        <v>17862</v>
      </c>
      <c r="F35587">
        <f t="shared" ref="F35587:F35650" si="556">SUM(B35587:E35587)</f>
        <v>136295</v>
      </c>
      <c r="G35587" s="2">
        <v>15.4</v>
      </c>
    </row>
    <row r="35588" spans="1:7">
      <c r="A35588" s="1">
        <v>44444.125</v>
      </c>
      <c r="B35588">
        <v>40006</v>
      </c>
      <c r="C35588">
        <v>66750</v>
      </c>
      <c r="D35588">
        <v>12218</v>
      </c>
      <c r="E35588">
        <v>17521</v>
      </c>
      <c r="F35588">
        <f t="shared" si="556"/>
        <v>136495</v>
      </c>
      <c r="G35588" s="2">
        <v>15.4</v>
      </c>
    </row>
    <row r="35589" spans="1:7">
      <c r="A35589" s="1">
        <v>44444.131944444445</v>
      </c>
      <c r="B35589">
        <v>37868</v>
      </c>
      <c r="C35589">
        <v>64508</v>
      </c>
      <c r="D35589">
        <v>11342</v>
      </c>
      <c r="E35589">
        <v>20091</v>
      </c>
      <c r="F35589">
        <f t="shared" si="556"/>
        <v>133809</v>
      </c>
      <c r="G35589" s="2">
        <v>15.3</v>
      </c>
    </row>
    <row r="35590" spans="1:7">
      <c r="A35590" s="1">
        <v>44444.138888888891</v>
      </c>
      <c r="B35590">
        <v>38119</v>
      </c>
      <c r="C35590">
        <v>65577</v>
      </c>
      <c r="D35590">
        <v>11242</v>
      </c>
      <c r="E35590">
        <v>16936</v>
      </c>
      <c r="F35590">
        <f t="shared" si="556"/>
        <v>131874</v>
      </c>
      <c r="G35590" s="2">
        <v>15.3</v>
      </c>
    </row>
    <row r="35591" spans="1:7">
      <c r="A35591" s="1">
        <v>44444.145833333336</v>
      </c>
      <c r="B35591">
        <v>39055</v>
      </c>
      <c r="C35591">
        <v>67130</v>
      </c>
      <c r="D35591">
        <v>11591</v>
      </c>
      <c r="E35591">
        <v>19267</v>
      </c>
      <c r="F35591">
        <f t="shared" si="556"/>
        <v>137043</v>
      </c>
      <c r="G35591" s="2">
        <v>15.3</v>
      </c>
    </row>
    <row r="35592" spans="1:7">
      <c r="A35592" s="1">
        <v>44444.152777777781</v>
      </c>
      <c r="B35592">
        <v>38037</v>
      </c>
      <c r="C35592">
        <v>66482</v>
      </c>
      <c r="D35592">
        <v>11335</v>
      </c>
      <c r="E35592">
        <v>18958</v>
      </c>
      <c r="F35592">
        <f t="shared" si="556"/>
        <v>134812</v>
      </c>
      <c r="G35592" s="2">
        <v>15.2</v>
      </c>
    </row>
    <row r="35593" spans="1:7">
      <c r="A35593" s="1">
        <v>44444.159722222219</v>
      </c>
      <c r="B35593">
        <v>40029</v>
      </c>
      <c r="C35593">
        <v>66224</v>
      </c>
      <c r="D35593">
        <v>11783</v>
      </c>
      <c r="E35593">
        <v>18627</v>
      </c>
      <c r="F35593">
        <f t="shared" si="556"/>
        <v>136663</v>
      </c>
      <c r="G35593" s="2">
        <v>15.2</v>
      </c>
    </row>
    <row r="35594" spans="1:7">
      <c r="A35594" s="1">
        <v>44444.166666666664</v>
      </c>
      <c r="B35594">
        <v>42047</v>
      </c>
      <c r="C35594">
        <v>65816</v>
      </c>
      <c r="D35594">
        <v>10863</v>
      </c>
      <c r="E35594">
        <v>17590</v>
      </c>
      <c r="F35594">
        <f t="shared" si="556"/>
        <v>136316</v>
      </c>
      <c r="G35594" s="2">
        <v>15.1</v>
      </c>
    </row>
    <row r="35595" spans="1:7">
      <c r="A35595" s="1">
        <v>44444.173611111109</v>
      </c>
      <c r="B35595">
        <v>41199</v>
      </c>
      <c r="C35595">
        <v>66481</v>
      </c>
      <c r="D35595">
        <v>12201</v>
      </c>
      <c r="E35595">
        <v>18564</v>
      </c>
      <c r="F35595">
        <f t="shared" si="556"/>
        <v>138445</v>
      </c>
      <c r="G35595" s="2">
        <v>15.1</v>
      </c>
    </row>
    <row r="35596" spans="1:7">
      <c r="A35596" s="1">
        <v>44444.180555555555</v>
      </c>
      <c r="B35596">
        <v>40848</v>
      </c>
      <c r="C35596">
        <v>67085</v>
      </c>
      <c r="D35596">
        <v>11005</v>
      </c>
      <c r="E35596">
        <v>20729</v>
      </c>
      <c r="F35596">
        <f t="shared" si="556"/>
        <v>139667</v>
      </c>
      <c r="G35596" s="2">
        <v>15</v>
      </c>
    </row>
    <row r="35597" spans="1:7">
      <c r="A35597" s="1">
        <v>44444.1875</v>
      </c>
      <c r="B35597">
        <v>40163</v>
      </c>
      <c r="C35597">
        <v>66526</v>
      </c>
      <c r="D35597">
        <v>12059</v>
      </c>
      <c r="E35597">
        <v>16804</v>
      </c>
      <c r="F35597">
        <f t="shared" si="556"/>
        <v>135552</v>
      </c>
      <c r="G35597" s="2">
        <v>15</v>
      </c>
    </row>
    <row r="35598" spans="1:7">
      <c r="A35598" s="1">
        <v>44444.194444444445</v>
      </c>
      <c r="B35598">
        <v>40690</v>
      </c>
      <c r="C35598">
        <v>69412</v>
      </c>
      <c r="D35598">
        <v>11326</v>
      </c>
      <c r="E35598">
        <v>17962</v>
      </c>
      <c r="F35598">
        <f t="shared" si="556"/>
        <v>139390</v>
      </c>
      <c r="G35598" s="2">
        <v>14.9</v>
      </c>
    </row>
    <row r="35599" spans="1:7">
      <c r="A35599" s="1">
        <v>44444.201388888891</v>
      </c>
      <c r="B35599">
        <v>40750</v>
      </c>
      <c r="C35599">
        <v>66048</v>
      </c>
      <c r="D35599">
        <v>11355</v>
      </c>
      <c r="E35599">
        <v>17547</v>
      </c>
      <c r="F35599">
        <f t="shared" si="556"/>
        <v>135700</v>
      </c>
      <c r="G35599" s="2">
        <v>14.9</v>
      </c>
    </row>
    <row r="35600" spans="1:7">
      <c r="A35600" s="1">
        <v>44444.208333333336</v>
      </c>
      <c r="B35600">
        <v>40158</v>
      </c>
      <c r="C35600">
        <v>65039</v>
      </c>
      <c r="D35600">
        <v>11972</v>
      </c>
      <c r="E35600">
        <v>18294</v>
      </c>
      <c r="F35600">
        <f t="shared" si="556"/>
        <v>135463</v>
      </c>
      <c r="G35600" s="2">
        <v>14.8</v>
      </c>
    </row>
    <row r="35601" spans="1:7">
      <c r="A35601" s="1">
        <v>44444.215277777781</v>
      </c>
      <c r="B35601">
        <v>40682</v>
      </c>
      <c r="C35601">
        <v>65831</v>
      </c>
      <c r="D35601">
        <v>12203</v>
      </c>
      <c r="E35601">
        <v>17292</v>
      </c>
      <c r="F35601">
        <f t="shared" si="556"/>
        <v>136008</v>
      </c>
      <c r="G35601" s="2">
        <v>14.9</v>
      </c>
    </row>
    <row r="35602" spans="1:7">
      <c r="A35602" s="1">
        <v>44444.222222222219</v>
      </c>
      <c r="B35602">
        <v>40501</v>
      </c>
      <c r="C35602">
        <v>62768</v>
      </c>
      <c r="D35602">
        <v>11367</v>
      </c>
      <c r="E35602">
        <v>17811</v>
      </c>
      <c r="F35602">
        <f t="shared" si="556"/>
        <v>132447</v>
      </c>
      <c r="G35602" s="2">
        <v>15</v>
      </c>
    </row>
    <row r="35603" spans="1:7">
      <c r="A35603" s="1">
        <v>44444.229166666664</v>
      </c>
      <c r="B35603">
        <v>41124</v>
      </c>
      <c r="C35603">
        <v>64988</v>
      </c>
      <c r="D35603">
        <v>11411</v>
      </c>
      <c r="E35603">
        <v>19921</v>
      </c>
      <c r="F35603">
        <f t="shared" si="556"/>
        <v>137444</v>
      </c>
      <c r="G35603" s="2">
        <v>15.1</v>
      </c>
    </row>
    <row r="35604" spans="1:7">
      <c r="A35604" s="1">
        <v>44444.236111111109</v>
      </c>
      <c r="B35604">
        <v>41807</v>
      </c>
      <c r="C35604">
        <v>66800</v>
      </c>
      <c r="D35604">
        <v>11728</v>
      </c>
      <c r="E35604">
        <v>18410</v>
      </c>
      <c r="F35604">
        <f t="shared" si="556"/>
        <v>138745</v>
      </c>
      <c r="G35604" s="2">
        <v>15.2</v>
      </c>
    </row>
    <row r="35605" spans="1:7">
      <c r="A35605" s="1">
        <v>44444.243055555555</v>
      </c>
      <c r="B35605">
        <v>40196</v>
      </c>
      <c r="C35605">
        <v>63702</v>
      </c>
      <c r="D35605">
        <v>11182</v>
      </c>
      <c r="E35605">
        <v>17644</v>
      </c>
      <c r="F35605">
        <f t="shared" si="556"/>
        <v>132724</v>
      </c>
      <c r="G35605" s="2">
        <v>15.3</v>
      </c>
    </row>
    <row r="35606" spans="1:7">
      <c r="A35606" s="1">
        <v>44444.25</v>
      </c>
      <c r="B35606">
        <v>42813</v>
      </c>
      <c r="C35606">
        <v>67673</v>
      </c>
      <c r="D35606">
        <v>10880</v>
      </c>
      <c r="E35606">
        <v>17373</v>
      </c>
      <c r="F35606">
        <f t="shared" si="556"/>
        <v>138739</v>
      </c>
      <c r="G35606" s="2">
        <v>15.5</v>
      </c>
    </row>
    <row r="35607" spans="1:7">
      <c r="A35607" s="1">
        <v>44444.256944444445</v>
      </c>
      <c r="B35607">
        <v>40920</v>
      </c>
      <c r="C35607">
        <v>67312</v>
      </c>
      <c r="D35607">
        <v>11922</v>
      </c>
      <c r="E35607">
        <v>18241</v>
      </c>
      <c r="F35607">
        <f t="shared" si="556"/>
        <v>138395</v>
      </c>
      <c r="G35607" s="2">
        <v>15.7</v>
      </c>
    </row>
    <row r="35608" spans="1:7">
      <c r="A35608" s="1">
        <v>44444.263888888891</v>
      </c>
      <c r="B35608">
        <v>40616</v>
      </c>
      <c r="C35608">
        <v>64212</v>
      </c>
      <c r="D35608">
        <v>11584</v>
      </c>
      <c r="E35608">
        <v>18153</v>
      </c>
      <c r="F35608">
        <f t="shared" si="556"/>
        <v>134565</v>
      </c>
      <c r="G35608" s="2">
        <v>16</v>
      </c>
    </row>
    <row r="35609" spans="1:7">
      <c r="A35609" s="1">
        <v>44444.270833333336</v>
      </c>
      <c r="B35609">
        <v>40415</v>
      </c>
      <c r="C35609">
        <v>66779</v>
      </c>
      <c r="D35609">
        <v>11711</v>
      </c>
      <c r="E35609">
        <v>18692</v>
      </c>
      <c r="F35609">
        <f t="shared" si="556"/>
        <v>137597</v>
      </c>
      <c r="G35609" s="2">
        <v>16.3</v>
      </c>
    </row>
    <row r="35610" spans="1:7">
      <c r="A35610" s="1">
        <v>44444.277777777781</v>
      </c>
      <c r="B35610">
        <v>40158</v>
      </c>
      <c r="C35610">
        <v>67555</v>
      </c>
      <c r="D35610">
        <v>11143</v>
      </c>
      <c r="E35610">
        <v>19317</v>
      </c>
      <c r="F35610">
        <f t="shared" si="556"/>
        <v>138173</v>
      </c>
      <c r="G35610" s="2">
        <v>16.600000000000001</v>
      </c>
    </row>
    <row r="35611" spans="1:7">
      <c r="A35611" s="1">
        <v>44444.284722222219</v>
      </c>
      <c r="B35611">
        <v>40755</v>
      </c>
      <c r="C35611">
        <v>64109</v>
      </c>
      <c r="D35611">
        <v>11344</v>
      </c>
      <c r="E35611">
        <v>17346</v>
      </c>
      <c r="F35611">
        <f t="shared" si="556"/>
        <v>133554</v>
      </c>
      <c r="G35611" s="2">
        <v>16.899999999999999</v>
      </c>
    </row>
    <row r="35612" spans="1:7">
      <c r="A35612" s="1">
        <v>44444.291666666664</v>
      </c>
      <c r="B35612">
        <v>40863</v>
      </c>
      <c r="C35612">
        <v>66263</v>
      </c>
      <c r="D35612">
        <v>12633</v>
      </c>
      <c r="E35612">
        <v>18577</v>
      </c>
      <c r="F35612">
        <f t="shared" si="556"/>
        <v>138336</v>
      </c>
      <c r="G35612" s="2">
        <v>17.3</v>
      </c>
    </row>
    <row r="35613" spans="1:7">
      <c r="A35613" s="1">
        <v>44444.298611111109</v>
      </c>
      <c r="B35613">
        <v>41997</v>
      </c>
      <c r="C35613">
        <v>67258</v>
      </c>
      <c r="D35613">
        <v>11699</v>
      </c>
      <c r="E35613">
        <v>17510</v>
      </c>
      <c r="F35613">
        <f t="shared" si="556"/>
        <v>138464</v>
      </c>
      <c r="G35613" s="2">
        <v>17.600000000000001</v>
      </c>
    </row>
    <row r="35614" spans="1:7">
      <c r="A35614" s="1">
        <v>44444.305555555555</v>
      </c>
      <c r="B35614">
        <v>41451</v>
      </c>
      <c r="C35614">
        <v>64688</v>
      </c>
      <c r="D35614">
        <v>10962</v>
      </c>
      <c r="E35614">
        <v>17542</v>
      </c>
      <c r="F35614">
        <f t="shared" si="556"/>
        <v>134643</v>
      </c>
      <c r="G35614" s="2">
        <v>17.899999999999999</v>
      </c>
    </row>
    <row r="35615" spans="1:7">
      <c r="A35615" s="1">
        <v>44444.3125</v>
      </c>
      <c r="B35615">
        <v>42015</v>
      </c>
      <c r="C35615">
        <v>67137</v>
      </c>
      <c r="D35615">
        <v>11596</v>
      </c>
      <c r="E35615">
        <v>17145</v>
      </c>
      <c r="F35615">
        <f t="shared" si="556"/>
        <v>137893</v>
      </c>
      <c r="G35615" s="2">
        <v>18.3</v>
      </c>
    </row>
    <row r="35616" spans="1:7">
      <c r="A35616" s="1">
        <v>44444.319444444445</v>
      </c>
      <c r="B35616">
        <v>42914</v>
      </c>
      <c r="C35616">
        <v>67755</v>
      </c>
      <c r="D35616">
        <v>11693</v>
      </c>
      <c r="E35616">
        <v>20528</v>
      </c>
      <c r="F35616">
        <f t="shared" si="556"/>
        <v>142890</v>
      </c>
      <c r="G35616" s="2">
        <v>18.600000000000001</v>
      </c>
    </row>
    <row r="35617" spans="1:7">
      <c r="A35617" s="1">
        <v>44444.326388888891</v>
      </c>
      <c r="B35617">
        <v>42370</v>
      </c>
      <c r="C35617">
        <v>66698</v>
      </c>
      <c r="D35617">
        <v>11192</v>
      </c>
      <c r="E35617">
        <v>17622</v>
      </c>
      <c r="F35617">
        <f t="shared" si="556"/>
        <v>137882</v>
      </c>
      <c r="G35617" s="2">
        <v>19</v>
      </c>
    </row>
    <row r="35618" spans="1:7">
      <c r="A35618" s="1">
        <v>44444.333333333336</v>
      </c>
      <c r="B35618">
        <v>41439</v>
      </c>
      <c r="C35618">
        <v>66233</v>
      </c>
      <c r="D35618">
        <v>12979</v>
      </c>
      <c r="E35618">
        <v>18259</v>
      </c>
      <c r="F35618">
        <f t="shared" si="556"/>
        <v>138910</v>
      </c>
      <c r="G35618" s="2">
        <v>19.3</v>
      </c>
    </row>
    <row r="35619" spans="1:7">
      <c r="A35619" s="1">
        <v>44444.340277777781</v>
      </c>
      <c r="B35619">
        <v>41154</v>
      </c>
      <c r="C35619">
        <v>66668</v>
      </c>
      <c r="D35619">
        <v>10810</v>
      </c>
      <c r="E35619">
        <v>18219</v>
      </c>
      <c r="F35619">
        <f t="shared" si="556"/>
        <v>136851</v>
      </c>
      <c r="G35619" s="2">
        <v>19.7</v>
      </c>
    </row>
    <row r="35620" spans="1:7">
      <c r="A35620" s="1">
        <v>44444.347222222219</v>
      </c>
      <c r="B35620">
        <v>41611</v>
      </c>
      <c r="C35620">
        <v>67388</v>
      </c>
      <c r="D35620">
        <v>11426</v>
      </c>
      <c r="E35620">
        <v>17626</v>
      </c>
      <c r="F35620">
        <f t="shared" si="556"/>
        <v>138051</v>
      </c>
      <c r="G35620" s="2">
        <v>20</v>
      </c>
    </row>
    <row r="35621" spans="1:7">
      <c r="A35621" s="1">
        <v>44444.354166666664</v>
      </c>
      <c r="B35621">
        <v>42983</v>
      </c>
      <c r="C35621">
        <v>67008</v>
      </c>
      <c r="D35621">
        <v>11235</v>
      </c>
      <c r="E35621">
        <v>17355</v>
      </c>
      <c r="F35621">
        <f t="shared" si="556"/>
        <v>138581</v>
      </c>
      <c r="G35621" s="2">
        <v>20.3</v>
      </c>
    </row>
    <row r="35622" spans="1:7">
      <c r="A35622" s="1">
        <v>44444.361111111109</v>
      </c>
      <c r="B35622">
        <v>41275</v>
      </c>
      <c r="C35622">
        <v>65209</v>
      </c>
      <c r="D35622">
        <v>11662</v>
      </c>
      <c r="E35622">
        <v>17475</v>
      </c>
      <c r="F35622">
        <f t="shared" si="556"/>
        <v>135621</v>
      </c>
      <c r="G35622" s="2">
        <v>20.7</v>
      </c>
    </row>
    <row r="35623" spans="1:7">
      <c r="A35623" s="1">
        <v>44444.368055555555</v>
      </c>
      <c r="B35623">
        <v>41665</v>
      </c>
      <c r="C35623">
        <v>65464</v>
      </c>
      <c r="D35623">
        <v>12076</v>
      </c>
      <c r="E35623">
        <v>21238</v>
      </c>
      <c r="F35623">
        <f t="shared" si="556"/>
        <v>140443</v>
      </c>
      <c r="G35623" s="2">
        <v>21</v>
      </c>
    </row>
    <row r="35624" spans="1:7">
      <c r="A35624" s="1">
        <v>44444.375</v>
      </c>
      <c r="B35624">
        <v>42518</v>
      </c>
      <c r="C35624">
        <v>67011</v>
      </c>
      <c r="D35624">
        <v>12168</v>
      </c>
      <c r="E35624">
        <v>17675</v>
      </c>
      <c r="F35624">
        <f t="shared" si="556"/>
        <v>139372</v>
      </c>
      <c r="G35624" s="2">
        <v>21.3</v>
      </c>
    </row>
    <row r="35625" spans="1:7">
      <c r="A35625" s="1">
        <v>44444.381944444445</v>
      </c>
      <c r="B35625">
        <v>42623</v>
      </c>
      <c r="C35625">
        <v>64597</v>
      </c>
      <c r="D35625">
        <v>13132</v>
      </c>
      <c r="E35625">
        <v>18174</v>
      </c>
      <c r="F35625">
        <f t="shared" si="556"/>
        <v>138526</v>
      </c>
      <c r="G35625" s="2">
        <v>21.7</v>
      </c>
    </row>
    <row r="35626" spans="1:7">
      <c r="A35626" s="1">
        <v>44444.388888888891</v>
      </c>
      <c r="B35626">
        <v>43485</v>
      </c>
      <c r="C35626">
        <v>66965</v>
      </c>
      <c r="D35626">
        <v>12758</v>
      </c>
      <c r="E35626">
        <v>17521</v>
      </c>
      <c r="F35626">
        <f t="shared" si="556"/>
        <v>140729</v>
      </c>
      <c r="G35626" s="2">
        <v>22</v>
      </c>
    </row>
    <row r="35627" spans="1:7">
      <c r="A35627" s="1">
        <v>44444.395833333336</v>
      </c>
      <c r="B35627">
        <v>42403</v>
      </c>
      <c r="C35627">
        <v>67451</v>
      </c>
      <c r="D35627">
        <v>13277</v>
      </c>
      <c r="E35627">
        <v>18303</v>
      </c>
      <c r="F35627">
        <f t="shared" si="556"/>
        <v>141434</v>
      </c>
      <c r="G35627" s="2">
        <v>22.3</v>
      </c>
    </row>
    <row r="35628" spans="1:7">
      <c r="A35628" s="1">
        <v>44444.402777777781</v>
      </c>
      <c r="B35628">
        <v>41346</v>
      </c>
      <c r="C35628">
        <v>66757</v>
      </c>
      <c r="D35628">
        <v>12034</v>
      </c>
      <c r="E35628">
        <v>17529</v>
      </c>
      <c r="F35628">
        <f t="shared" si="556"/>
        <v>137666</v>
      </c>
      <c r="G35628" s="2">
        <v>22.6</v>
      </c>
    </row>
    <row r="35629" spans="1:7">
      <c r="A35629" s="1">
        <v>44444.409722222219</v>
      </c>
      <c r="B35629">
        <v>42715</v>
      </c>
      <c r="C35629">
        <v>67667</v>
      </c>
      <c r="D35629">
        <v>12033</v>
      </c>
      <c r="E35629">
        <v>21319</v>
      </c>
      <c r="F35629">
        <f t="shared" si="556"/>
        <v>143734</v>
      </c>
      <c r="G35629" s="2">
        <v>22.9</v>
      </c>
    </row>
    <row r="35630" spans="1:7">
      <c r="A35630" s="1">
        <v>44444.416666666664</v>
      </c>
      <c r="B35630">
        <v>43858</v>
      </c>
      <c r="C35630">
        <v>67892</v>
      </c>
      <c r="D35630">
        <v>13252</v>
      </c>
      <c r="E35630">
        <v>17065</v>
      </c>
      <c r="F35630">
        <f t="shared" si="556"/>
        <v>142067</v>
      </c>
      <c r="G35630" s="2">
        <v>23.2</v>
      </c>
    </row>
    <row r="35631" spans="1:7">
      <c r="A35631" s="1">
        <v>44444.423611111109</v>
      </c>
      <c r="B35631">
        <v>42327</v>
      </c>
      <c r="C35631">
        <v>70218</v>
      </c>
      <c r="D35631">
        <v>13129</v>
      </c>
      <c r="E35631">
        <v>18185</v>
      </c>
      <c r="F35631">
        <f t="shared" si="556"/>
        <v>143859</v>
      </c>
      <c r="G35631" s="2">
        <v>23.5</v>
      </c>
    </row>
    <row r="35632" spans="1:7">
      <c r="A35632" s="1">
        <v>44444.430555555555</v>
      </c>
      <c r="B35632">
        <v>42563</v>
      </c>
      <c r="C35632">
        <v>74100</v>
      </c>
      <c r="D35632">
        <v>12857</v>
      </c>
      <c r="E35632">
        <v>17271</v>
      </c>
      <c r="F35632">
        <f t="shared" si="556"/>
        <v>146791</v>
      </c>
      <c r="G35632" s="2">
        <v>23.8</v>
      </c>
    </row>
    <row r="35633" spans="1:7">
      <c r="A35633" s="1">
        <v>44444.4375</v>
      </c>
      <c r="B35633">
        <v>43325</v>
      </c>
      <c r="C35633">
        <v>70313</v>
      </c>
      <c r="D35633">
        <v>13326</v>
      </c>
      <c r="E35633">
        <v>17427</v>
      </c>
      <c r="F35633">
        <f t="shared" si="556"/>
        <v>144391</v>
      </c>
      <c r="G35633" s="2">
        <v>24</v>
      </c>
    </row>
    <row r="35634" spans="1:7">
      <c r="A35634" s="1">
        <v>44444.444444444445</v>
      </c>
      <c r="B35634">
        <v>43557</v>
      </c>
      <c r="C35634">
        <v>69380</v>
      </c>
      <c r="D35634">
        <v>12780</v>
      </c>
      <c r="E35634">
        <v>17266</v>
      </c>
      <c r="F35634">
        <f t="shared" si="556"/>
        <v>142983</v>
      </c>
      <c r="G35634" s="2">
        <v>24.2</v>
      </c>
    </row>
    <row r="35635" spans="1:7">
      <c r="A35635" s="1">
        <v>44444.451388888891</v>
      </c>
      <c r="B35635">
        <v>42632</v>
      </c>
      <c r="C35635">
        <v>68411</v>
      </c>
      <c r="D35635">
        <v>12577</v>
      </c>
      <c r="E35635">
        <v>20429</v>
      </c>
      <c r="F35635">
        <f t="shared" si="556"/>
        <v>144049</v>
      </c>
      <c r="G35635" s="2">
        <v>24.5</v>
      </c>
    </row>
    <row r="35636" spans="1:7">
      <c r="A35636" s="1">
        <v>44444.458333333336</v>
      </c>
      <c r="B35636">
        <v>42904</v>
      </c>
      <c r="C35636">
        <v>64940</v>
      </c>
      <c r="D35636">
        <v>14591</v>
      </c>
      <c r="E35636">
        <v>17111</v>
      </c>
      <c r="F35636">
        <f t="shared" si="556"/>
        <v>139546</v>
      </c>
      <c r="G35636" s="2">
        <v>24.7</v>
      </c>
    </row>
    <row r="35637" spans="1:7">
      <c r="A35637" s="1">
        <v>44444.465277777781</v>
      </c>
      <c r="B35637">
        <v>42818</v>
      </c>
      <c r="C35637">
        <v>67307</v>
      </c>
      <c r="D35637">
        <v>14346</v>
      </c>
      <c r="E35637">
        <v>17563</v>
      </c>
      <c r="F35637">
        <f t="shared" si="556"/>
        <v>142034</v>
      </c>
      <c r="G35637" s="2">
        <v>24.9</v>
      </c>
    </row>
    <row r="35638" spans="1:7">
      <c r="A35638" s="1">
        <v>44444.472222222219</v>
      </c>
      <c r="B35638">
        <v>43244</v>
      </c>
      <c r="C35638">
        <v>66096</v>
      </c>
      <c r="D35638">
        <v>14524</v>
      </c>
      <c r="E35638">
        <v>18549</v>
      </c>
      <c r="F35638">
        <f t="shared" si="556"/>
        <v>142413</v>
      </c>
      <c r="G35638" s="2">
        <v>25.1</v>
      </c>
    </row>
    <row r="35639" spans="1:7">
      <c r="A35639" s="1">
        <v>44444.479166666664</v>
      </c>
      <c r="B35639">
        <v>42148</v>
      </c>
      <c r="C35639">
        <v>65810</v>
      </c>
      <c r="D35639">
        <v>14313</v>
      </c>
      <c r="E35639">
        <v>17427</v>
      </c>
      <c r="F35639">
        <f t="shared" si="556"/>
        <v>139698</v>
      </c>
      <c r="G35639" s="2">
        <v>25.3</v>
      </c>
    </row>
    <row r="35640" spans="1:7">
      <c r="A35640" s="1">
        <v>44444.486111111109</v>
      </c>
      <c r="B35640">
        <v>42874</v>
      </c>
      <c r="C35640">
        <v>66852</v>
      </c>
      <c r="D35640">
        <v>15159</v>
      </c>
      <c r="E35640">
        <v>18518</v>
      </c>
      <c r="F35640">
        <f t="shared" si="556"/>
        <v>143403</v>
      </c>
      <c r="G35640" s="2">
        <v>25.5</v>
      </c>
    </row>
    <row r="35641" spans="1:7">
      <c r="A35641" s="1">
        <v>44444.493055555555</v>
      </c>
      <c r="B35641">
        <v>42863</v>
      </c>
      <c r="C35641">
        <v>67569</v>
      </c>
      <c r="D35641">
        <v>14541</v>
      </c>
      <c r="E35641">
        <v>20520</v>
      </c>
      <c r="F35641">
        <f t="shared" si="556"/>
        <v>145493</v>
      </c>
      <c r="G35641" s="2">
        <v>25.7</v>
      </c>
    </row>
    <row r="35642" spans="1:7">
      <c r="A35642" s="1">
        <v>44444.5</v>
      </c>
      <c r="B35642">
        <v>44359</v>
      </c>
      <c r="C35642">
        <v>67535</v>
      </c>
      <c r="D35642">
        <v>14191</v>
      </c>
      <c r="E35642">
        <v>17931</v>
      </c>
      <c r="F35642">
        <f t="shared" si="556"/>
        <v>144016</v>
      </c>
      <c r="G35642" s="2">
        <v>25.9</v>
      </c>
    </row>
    <row r="35643" spans="1:7">
      <c r="A35643" s="1">
        <v>44444.506944444445</v>
      </c>
      <c r="B35643">
        <v>43051</v>
      </c>
      <c r="C35643">
        <v>67295</v>
      </c>
      <c r="D35643">
        <v>14427</v>
      </c>
      <c r="E35643">
        <v>17938</v>
      </c>
      <c r="F35643">
        <f t="shared" si="556"/>
        <v>142711</v>
      </c>
      <c r="G35643" s="2">
        <v>26.1</v>
      </c>
    </row>
    <row r="35644" spans="1:7">
      <c r="A35644" s="1">
        <v>44444.513888888891</v>
      </c>
      <c r="B35644">
        <v>42271</v>
      </c>
      <c r="C35644">
        <v>64503</v>
      </c>
      <c r="D35644">
        <v>14825</v>
      </c>
      <c r="E35644">
        <v>17398</v>
      </c>
      <c r="F35644">
        <f t="shared" si="556"/>
        <v>138997</v>
      </c>
      <c r="G35644" s="2">
        <v>26.2</v>
      </c>
    </row>
    <row r="35645" spans="1:7">
      <c r="A35645" s="1">
        <v>44444.520833333336</v>
      </c>
      <c r="B35645">
        <v>41818</v>
      </c>
      <c r="C35645">
        <v>68003</v>
      </c>
      <c r="D35645">
        <v>14811</v>
      </c>
      <c r="E35645">
        <v>17745</v>
      </c>
      <c r="F35645">
        <f t="shared" si="556"/>
        <v>142377</v>
      </c>
      <c r="G35645" s="2">
        <v>26.4</v>
      </c>
    </row>
    <row r="35646" spans="1:7">
      <c r="A35646" s="1">
        <v>44444.527777777781</v>
      </c>
      <c r="B35646">
        <v>42246</v>
      </c>
      <c r="C35646">
        <v>67134</v>
      </c>
      <c r="D35646">
        <v>15370</v>
      </c>
      <c r="E35646">
        <v>17834</v>
      </c>
      <c r="F35646">
        <f t="shared" si="556"/>
        <v>142584</v>
      </c>
      <c r="G35646" s="2">
        <v>26.5</v>
      </c>
    </row>
    <row r="35647" spans="1:7">
      <c r="A35647" s="1">
        <v>44444.534722222219</v>
      </c>
      <c r="B35647">
        <v>42919</v>
      </c>
      <c r="C35647">
        <v>68605</v>
      </c>
      <c r="D35647">
        <v>14876</v>
      </c>
      <c r="E35647">
        <v>21492</v>
      </c>
      <c r="F35647">
        <f t="shared" si="556"/>
        <v>147892</v>
      </c>
      <c r="G35647" s="2">
        <v>26.7</v>
      </c>
    </row>
    <row r="35648" spans="1:7">
      <c r="A35648" s="1">
        <v>44444.541666666664</v>
      </c>
      <c r="B35648">
        <v>42900</v>
      </c>
      <c r="C35648">
        <v>66498</v>
      </c>
      <c r="D35648">
        <v>15546</v>
      </c>
      <c r="E35648">
        <v>17750</v>
      </c>
      <c r="F35648">
        <f t="shared" si="556"/>
        <v>142694</v>
      </c>
      <c r="G35648" s="2">
        <v>26.8</v>
      </c>
    </row>
    <row r="35649" spans="1:7">
      <c r="A35649" s="1">
        <v>44444.548611111109</v>
      </c>
      <c r="B35649">
        <v>42708</v>
      </c>
      <c r="C35649">
        <v>64860</v>
      </c>
      <c r="D35649">
        <v>13781</v>
      </c>
      <c r="E35649">
        <v>17536</v>
      </c>
      <c r="F35649">
        <f t="shared" si="556"/>
        <v>138885</v>
      </c>
      <c r="G35649" s="2">
        <v>26.9</v>
      </c>
    </row>
    <row r="35650" spans="1:7">
      <c r="A35650" s="1">
        <v>44444.555555555555</v>
      </c>
      <c r="B35650">
        <v>42827</v>
      </c>
      <c r="C35650">
        <v>67296</v>
      </c>
      <c r="D35650">
        <v>14104</v>
      </c>
      <c r="E35650">
        <v>18290</v>
      </c>
      <c r="F35650">
        <f t="shared" si="556"/>
        <v>142517</v>
      </c>
      <c r="G35650" s="2">
        <v>27</v>
      </c>
    </row>
    <row r="35651" spans="1:7">
      <c r="A35651" s="1">
        <v>44444.5625</v>
      </c>
      <c r="B35651">
        <v>43236</v>
      </c>
      <c r="C35651">
        <v>68836</v>
      </c>
      <c r="D35651">
        <v>14480</v>
      </c>
      <c r="E35651">
        <v>17945</v>
      </c>
      <c r="F35651">
        <f t="shared" ref="F35651:F35714" si="557">SUM(B35651:E35651)</f>
        <v>144497</v>
      </c>
      <c r="G35651" s="2">
        <v>27</v>
      </c>
    </row>
    <row r="35652" spans="1:7">
      <c r="A35652" s="1">
        <v>44444.569444444445</v>
      </c>
      <c r="B35652">
        <v>43317</v>
      </c>
      <c r="C35652">
        <v>68482</v>
      </c>
      <c r="D35652">
        <v>14695</v>
      </c>
      <c r="E35652">
        <v>21821</v>
      </c>
      <c r="F35652">
        <f t="shared" si="557"/>
        <v>148315</v>
      </c>
      <c r="G35652" s="2">
        <v>27.1</v>
      </c>
    </row>
    <row r="35653" spans="1:7">
      <c r="A35653" s="1">
        <v>44444.576388888891</v>
      </c>
      <c r="B35653">
        <v>44591</v>
      </c>
      <c r="C35653">
        <v>69329</v>
      </c>
      <c r="D35653">
        <v>14979</v>
      </c>
      <c r="E35653">
        <v>17783</v>
      </c>
      <c r="F35653">
        <f t="shared" si="557"/>
        <v>146682</v>
      </c>
      <c r="G35653" s="2">
        <v>27.1</v>
      </c>
    </row>
    <row r="35654" spans="1:7">
      <c r="A35654" s="1">
        <v>44444.583333333336</v>
      </c>
      <c r="B35654">
        <v>42090</v>
      </c>
      <c r="C35654">
        <v>65113</v>
      </c>
      <c r="D35654">
        <v>14212</v>
      </c>
      <c r="E35654">
        <v>17340</v>
      </c>
      <c r="F35654">
        <f t="shared" si="557"/>
        <v>138755</v>
      </c>
      <c r="G35654" s="2">
        <v>27.2</v>
      </c>
    </row>
    <row r="35655" spans="1:7">
      <c r="A35655" s="1">
        <v>44444.590277777781</v>
      </c>
      <c r="B35655">
        <v>43269</v>
      </c>
      <c r="C35655">
        <v>70176</v>
      </c>
      <c r="D35655">
        <v>15947</v>
      </c>
      <c r="E35655">
        <v>18304</v>
      </c>
      <c r="F35655">
        <f t="shared" si="557"/>
        <v>147696</v>
      </c>
      <c r="G35655" s="2">
        <v>27.2</v>
      </c>
    </row>
    <row r="35656" spans="1:7">
      <c r="A35656" s="1">
        <v>44444.597222222219</v>
      </c>
      <c r="B35656">
        <v>42786</v>
      </c>
      <c r="C35656">
        <v>67475</v>
      </c>
      <c r="D35656">
        <v>14120</v>
      </c>
      <c r="E35656">
        <v>18310</v>
      </c>
      <c r="F35656">
        <f t="shared" si="557"/>
        <v>142691</v>
      </c>
      <c r="G35656" s="2">
        <v>27.2</v>
      </c>
    </row>
    <row r="35657" spans="1:7">
      <c r="A35657" s="1">
        <v>44444.604166666664</v>
      </c>
      <c r="B35657">
        <v>42662</v>
      </c>
      <c r="C35657">
        <v>65685</v>
      </c>
      <c r="D35657">
        <v>15170</v>
      </c>
      <c r="E35657">
        <v>19501</v>
      </c>
      <c r="F35657">
        <f t="shared" si="557"/>
        <v>143018</v>
      </c>
      <c r="G35657" s="2">
        <v>27.2</v>
      </c>
    </row>
    <row r="35658" spans="1:7">
      <c r="A35658" s="1">
        <v>44444.611111111109</v>
      </c>
      <c r="B35658">
        <v>42259</v>
      </c>
      <c r="C35658">
        <v>67863</v>
      </c>
      <c r="D35658">
        <v>14867</v>
      </c>
      <c r="E35658">
        <v>21139</v>
      </c>
      <c r="F35658">
        <f t="shared" si="557"/>
        <v>146128</v>
      </c>
      <c r="G35658" s="2">
        <v>27.1</v>
      </c>
    </row>
    <row r="35659" spans="1:7">
      <c r="A35659" s="1">
        <v>44444.618055555555</v>
      </c>
      <c r="B35659">
        <v>43329</v>
      </c>
      <c r="C35659">
        <v>66901</v>
      </c>
      <c r="D35659">
        <v>14779</v>
      </c>
      <c r="E35659">
        <v>17497</v>
      </c>
      <c r="F35659">
        <f t="shared" si="557"/>
        <v>142506</v>
      </c>
      <c r="G35659" s="2">
        <v>27.1</v>
      </c>
    </row>
    <row r="35660" spans="1:7">
      <c r="A35660" s="1">
        <v>44444.625</v>
      </c>
      <c r="B35660">
        <v>41961</v>
      </c>
      <c r="C35660">
        <v>66631</v>
      </c>
      <c r="D35660">
        <v>15361</v>
      </c>
      <c r="E35660">
        <v>18811</v>
      </c>
      <c r="F35660">
        <f t="shared" si="557"/>
        <v>142764</v>
      </c>
      <c r="G35660" s="2">
        <v>27.1</v>
      </c>
    </row>
    <row r="35661" spans="1:7">
      <c r="A35661" s="1">
        <v>44444.631944444445</v>
      </c>
      <c r="B35661">
        <v>42623</v>
      </c>
      <c r="C35661">
        <v>67129</v>
      </c>
      <c r="D35661">
        <v>14870</v>
      </c>
      <c r="E35661">
        <v>18554</v>
      </c>
      <c r="F35661">
        <f t="shared" si="557"/>
        <v>143176</v>
      </c>
      <c r="G35661" s="2">
        <v>27.1</v>
      </c>
    </row>
    <row r="35662" spans="1:7">
      <c r="A35662" s="1">
        <v>44444.638888888891</v>
      </c>
      <c r="B35662">
        <v>41759</v>
      </c>
      <c r="C35662">
        <v>65677</v>
      </c>
      <c r="D35662">
        <v>14325</v>
      </c>
      <c r="E35662">
        <v>18609</v>
      </c>
      <c r="F35662">
        <f t="shared" si="557"/>
        <v>140370</v>
      </c>
      <c r="G35662" s="2">
        <v>27</v>
      </c>
    </row>
    <row r="35663" spans="1:7">
      <c r="A35663" s="1">
        <v>44444.645833333336</v>
      </c>
      <c r="B35663">
        <v>42278</v>
      </c>
      <c r="C35663">
        <v>69395</v>
      </c>
      <c r="D35663">
        <v>15555</v>
      </c>
      <c r="E35663">
        <v>17763</v>
      </c>
      <c r="F35663">
        <f t="shared" si="557"/>
        <v>144991</v>
      </c>
      <c r="G35663" s="2">
        <v>27</v>
      </c>
    </row>
    <row r="35664" spans="1:7">
      <c r="A35664" s="1">
        <v>44444.652777777781</v>
      </c>
      <c r="B35664">
        <v>43775</v>
      </c>
      <c r="C35664">
        <v>67714</v>
      </c>
      <c r="D35664">
        <v>15742</v>
      </c>
      <c r="E35664">
        <v>21279</v>
      </c>
      <c r="F35664">
        <f t="shared" si="557"/>
        <v>148510</v>
      </c>
      <c r="G35664" s="2">
        <v>27</v>
      </c>
    </row>
    <row r="35665" spans="1:7">
      <c r="A35665" s="1">
        <v>44444.659722222219</v>
      </c>
      <c r="B35665">
        <v>44875</v>
      </c>
      <c r="C35665">
        <v>65645</v>
      </c>
      <c r="D35665">
        <v>15421</v>
      </c>
      <c r="E35665">
        <v>18606</v>
      </c>
      <c r="F35665">
        <f t="shared" si="557"/>
        <v>144547</v>
      </c>
      <c r="G35665" s="2">
        <v>26.9</v>
      </c>
    </row>
    <row r="35666" spans="1:7">
      <c r="A35666" s="1">
        <v>44444.666666666664</v>
      </c>
      <c r="B35666">
        <v>51049</v>
      </c>
      <c r="C35666">
        <v>68975</v>
      </c>
      <c r="D35666">
        <v>14149</v>
      </c>
      <c r="E35666">
        <v>17896</v>
      </c>
      <c r="F35666">
        <f t="shared" si="557"/>
        <v>152069</v>
      </c>
      <c r="G35666" s="2">
        <v>26.9</v>
      </c>
    </row>
    <row r="35667" spans="1:7">
      <c r="A35667" s="1">
        <v>44444.673611111109</v>
      </c>
      <c r="B35667">
        <v>51451</v>
      </c>
      <c r="C35667">
        <v>66054</v>
      </c>
      <c r="D35667">
        <v>15031</v>
      </c>
      <c r="E35667">
        <v>17439</v>
      </c>
      <c r="F35667">
        <f t="shared" si="557"/>
        <v>149975</v>
      </c>
      <c r="G35667" s="2">
        <v>26.8</v>
      </c>
    </row>
    <row r="35668" spans="1:7">
      <c r="A35668" s="1">
        <v>44444.680555555555</v>
      </c>
      <c r="B35668">
        <v>50206</v>
      </c>
      <c r="C35668">
        <v>67809</v>
      </c>
      <c r="D35668">
        <v>16282</v>
      </c>
      <c r="E35668">
        <v>17320</v>
      </c>
      <c r="F35668">
        <f t="shared" si="557"/>
        <v>151617</v>
      </c>
      <c r="G35668" s="2">
        <v>26.7</v>
      </c>
    </row>
    <row r="35669" spans="1:7">
      <c r="A35669" s="1">
        <v>44444.6875</v>
      </c>
      <c r="B35669">
        <v>50236</v>
      </c>
      <c r="C35669">
        <v>65763</v>
      </c>
      <c r="D35669">
        <v>17230</v>
      </c>
      <c r="E35669">
        <v>17853</v>
      </c>
      <c r="F35669">
        <f t="shared" si="557"/>
        <v>151082</v>
      </c>
      <c r="G35669" s="2">
        <v>26.6</v>
      </c>
    </row>
    <row r="35670" spans="1:7">
      <c r="A35670" s="1">
        <v>44444.694444444445</v>
      </c>
      <c r="B35670">
        <v>50852</v>
      </c>
      <c r="C35670">
        <v>64913</v>
      </c>
      <c r="D35670">
        <v>16781</v>
      </c>
      <c r="E35670">
        <v>21652</v>
      </c>
      <c r="F35670">
        <f t="shared" si="557"/>
        <v>154198</v>
      </c>
      <c r="G35670" s="2">
        <v>26.5</v>
      </c>
    </row>
    <row r="35671" spans="1:7">
      <c r="A35671" s="1">
        <v>44444.701388888891</v>
      </c>
      <c r="B35671">
        <v>49012</v>
      </c>
      <c r="C35671">
        <v>67730</v>
      </c>
      <c r="D35671">
        <v>16449</v>
      </c>
      <c r="E35671">
        <v>18828</v>
      </c>
      <c r="F35671">
        <f t="shared" si="557"/>
        <v>152019</v>
      </c>
      <c r="G35671" s="2">
        <v>26.4</v>
      </c>
    </row>
    <row r="35672" spans="1:7">
      <c r="A35672" s="1">
        <v>44444.708333333336</v>
      </c>
      <c r="B35672">
        <v>48522</v>
      </c>
      <c r="C35672">
        <v>68187</v>
      </c>
      <c r="D35672">
        <v>16012</v>
      </c>
      <c r="E35672">
        <v>18059</v>
      </c>
      <c r="F35672">
        <f t="shared" si="557"/>
        <v>150780</v>
      </c>
      <c r="G35672" s="2">
        <v>26.3</v>
      </c>
    </row>
    <row r="35673" spans="1:7">
      <c r="A35673" s="1">
        <v>44444.715277777781</v>
      </c>
      <c r="B35673">
        <v>47956</v>
      </c>
      <c r="C35673">
        <v>65473</v>
      </c>
      <c r="D35673">
        <v>15632</v>
      </c>
      <c r="E35673">
        <v>18589</v>
      </c>
      <c r="F35673">
        <f t="shared" si="557"/>
        <v>147650</v>
      </c>
      <c r="G35673" s="2">
        <v>26</v>
      </c>
    </row>
    <row r="35674" spans="1:7">
      <c r="A35674" s="1">
        <v>44444.722222222219</v>
      </c>
      <c r="B35674">
        <v>47728</v>
      </c>
      <c r="C35674">
        <v>67871</v>
      </c>
      <c r="D35674">
        <v>15169</v>
      </c>
      <c r="E35674">
        <v>18069</v>
      </c>
      <c r="F35674">
        <f t="shared" si="557"/>
        <v>148837</v>
      </c>
      <c r="G35674" s="2">
        <v>25.6</v>
      </c>
    </row>
    <row r="35675" spans="1:7">
      <c r="A35675" s="1">
        <v>44444.729166666664</v>
      </c>
      <c r="B35675">
        <v>42653</v>
      </c>
      <c r="C35675">
        <v>66364</v>
      </c>
      <c r="D35675">
        <v>14529</v>
      </c>
      <c r="E35675">
        <v>19333</v>
      </c>
      <c r="F35675">
        <f t="shared" si="557"/>
        <v>142879</v>
      </c>
      <c r="G35675" s="2">
        <v>25.2</v>
      </c>
    </row>
    <row r="35676" spans="1:7">
      <c r="A35676" s="1">
        <v>44444.736111111109</v>
      </c>
      <c r="B35676">
        <v>42017</v>
      </c>
      <c r="C35676">
        <v>69442</v>
      </c>
      <c r="D35676">
        <v>15841</v>
      </c>
      <c r="E35676">
        <v>21084</v>
      </c>
      <c r="F35676">
        <f t="shared" si="557"/>
        <v>148384</v>
      </c>
      <c r="G35676" s="2">
        <v>24.8</v>
      </c>
    </row>
    <row r="35677" spans="1:7">
      <c r="A35677" s="1">
        <v>44444.743055555555</v>
      </c>
      <c r="B35677">
        <v>40956</v>
      </c>
      <c r="C35677">
        <v>66101</v>
      </c>
      <c r="D35677">
        <v>13391</v>
      </c>
      <c r="E35677">
        <v>18582</v>
      </c>
      <c r="F35677">
        <f t="shared" si="557"/>
        <v>139030</v>
      </c>
      <c r="G35677" s="2">
        <v>24.4</v>
      </c>
    </row>
    <row r="35678" spans="1:7">
      <c r="A35678" s="1">
        <v>44444.75</v>
      </c>
      <c r="B35678">
        <v>40851</v>
      </c>
      <c r="C35678">
        <v>64571</v>
      </c>
      <c r="D35678">
        <v>13114</v>
      </c>
      <c r="E35678">
        <v>18088</v>
      </c>
      <c r="F35678">
        <f t="shared" si="557"/>
        <v>136624</v>
      </c>
      <c r="G35678" s="2">
        <v>24</v>
      </c>
    </row>
    <row r="35679" spans="1:7">
      <c r="A35679" s="1">
        <v>44444.756944444445</v>
      </c>
      <c r="B35679">
        <v>41124</v>
      </c>
      <c r="C35679">
        <v>68329</v>
      </c>
      <c r="D35679">
        <v>14393</v>
      </c>
      <c r="E35679">
        <v>17694</v>
      </c>
      <c r="F35679">
        <f t="shared" si="557"/>
        <v>141540</v>
      </c>
      <c r="G35679" s="2">
        <v>23.6</v>
      </c>
    </row>
    <row r="35680" spans="1:7">
      <c r="A35680" s="1">
        <v>44444.763888888891</v>
      </c>
      <c r="B35680">
        <v>40864</v>
      </c>
      <c r="C35680">
        <v>67379</v>
      </c>
      <c r="D35680">
        <v>14251</v>
      </c>
      <c r="E35680">
        <v>18817</v>
      </c>
      <c r="F35680">
        <f t="shared" si="557"/>
        <v>141311</v>
      </c>
      <c r="G35680" s="2">
        <v>23.3</v>
      </c>
    </row>
    <row r="35681" spans="1:7">
      <c r="A35681" s="1">
        <v>44444.770833333336</v>
      </c>
      <c r="B35681">
        <v>40143</v>
      </c>
      <c r="C35681">
        <v>65700</v>
      </c>
      <c r="D35681">
        <v>13343</v>
      </c>
      <c r="E35681">
        <v>18248</v>
      </c>
      <c r="F35681">
        <f t="shared" si="557"/>
        <v>137434</v>
      </c>
      <c r="G35681" s="2">
        <v>23</v>
      </c>
    </row>
    <row r="35682" spans="1:7">
      <c r="A35682" s="1">
        <v>44444.777777777781</v>
      </c>
      <c r="B35682">
        <v>40439</v>
      </c>
      <c r="C35682">
        <v>67638</v>
      </c>
      <c r="D35682">
        <v>14444</v>
      </c>
      <c r="E35682">
        <v>21422</v>
      </c>
      <c r="F35682">
        <f t="shared" si="557"/>
        <v>143943</v>
      </c>
      <c r="G35682" s="2">
        <v>22.6</v>
      </c>
    </row>
    <row r="35683" spans="1:7">
      <c r="A35683" s="1">
        <v>44444.784722222219</v>
      </c>
      <c r="B35683">
        <v>41373</v>
      </c>
      <c r="C35683">
        <v>67057</v>
      </c>
      <c r="D35683">
        <v>13943</v>
      </c>
      <c r="E35683">
        <v>17339</v>
      </c>
      <c r="F35683">
        <f t="shared" si="557"/>
        <v>139712</v>
      </c>
      <c r="G35683" s="2">
        <v>22.3</v>
      </c>
    </row>
    <row r="35684" spans="1:7">
      <c r="A35684" s="1">
        <v>44444.791666666664</v>
      </c>
      <c r="B35684">
        <v>40908</v>
      </c>
      <c r="C35684">
        <v>65360</v>
      </c>
      <c r="D35684">
        <v>13507</v>
      </c>
      <c r="E35684">
        <v>17682</v>
      </c>
      <c r="F35684">
        <f t="shared" si="557"/>
        <v>137457</v>
      </c>
      <c r="G35684" s="2">
        <v>22</v>
      </c>
    </row>
    <row r="35685" spans="1:7">
      <c r="A35685" s="1">
        <v>44444.798611111109</v>
      </c>
      <c r="B35685">
        <v>40589</v>
      </c>
      <c r="C35685">
        <v>67266</v>
      </c>
      <c r="D35685">
        <v>13313</v>
      </c>
      <c r="E35685">
        <v>18029</v>
      </c>
      <c r="F35685">
        <f t="shared" si="557"/>
        <v>139197</v>
      </c>
      <c r="G35685" s="2">
        <v>21.8</v>
      </c>
    </row>
    <row r="35686" spans="1:7">
      <c r="A35686" s="1">
        <v>44444.805555555555</v>
      </c>
      <c r="B35686">
        <v>41269</v>
      </c>
      <c r="C35686">
        <v>69377</v>
      </c>
      <c r="D35686">
        <v>14728</v>
      </c>
      <c r="E35686">
        <v>17957</v>
      </c>
      <c r="F35686">
        <f t="shared" si="557"/>
        <v>143331</v>
      </c>
      <c r="G35686" s="2">
        <v>21.7</v>
      </c>
    </row>
    <row r="35687" spans="1:7">
      <c r="A35687" s="1">
        <v>44444.8125</v>
      </c>
      <c r="B35687">
        <v>40316</v>
      </c>
      <c r="C35687">
        <v>72840</v>
      </c>
      <c r="D35687">
        <v>13995</v>
      </c>
      <c r="E35687">
        <v>17870</v>
      </c>
      <c r="F35687">
        <f t="shared" si="557"/>
        <v>145021</v>
      </c>
      <c r="G35687" s="2">
        <v>21.5</v>
      </c>
    </row>
    <row r="35688" spans="1:7">
      <c r="A35688" s="1">
        <v>44444.819444444445</v>
      </c>
      <c r="B35688">
        <v>40409</v>
      </c>
      <c r="C35688">
        <v>71623</v>
      </c>
      <c r="D35688">
        <v>14285</v>
      </c>
      <c r="E35688">
        <v>21581</v>
      </c>
      <c r="F35688">
        <f t="shared" si="557"/>
        <v>147898</v>
      </c>
      <c r="G35688" s="2">
        <v>21.4</v>
      </c>
    </row>
    <row r="35689" spans="1:7">
      <c r="A35689" s="1">
        <v>44444.826388888891</v>
      </c>
      <c r="B35689">
        <v>40741</v>
      </c>
      <c r="C35689">
        <v>67816</v>
      </c>
      <c r="D35689">
        <v>12949</v>
      </c>
      <c r="E35689">
        <v>17875</v>
      </c>
      <c r="F35689">
        <f t="shared" si="557"/>
        <v>139381</v>
      </c>
      <c r="G35689" s="2">
        <v>21.3</v>
      </c>
    </row>
    <row r="35690" spans="1:7">
      <c r="A35690" s="1">
        <v>44444.833333333336</v>
      </c>
      <c r="B35690">
        <v>40636</v>
      </c>
      <c r="C35690">
        <v>69964</v>
      </c>
      <c r="D35690">
        <v>13669</v>
      </c>
      <c r="E35690">
        <v>18526</v>
      </c>
      <c r="F35690">
        <f t="shared" si="557"/>
        <v>142795</v>
      </c>
      <c r="G35690" s="2">
        <v>21.1</v>
      </c>
    </row>
    <row r="35691" spans="1:7">
      <c r="A35691" s="1">
        <v>44444.840277777781</v>
      </c>
      <c r="B35691">
        <v>41484</v>
      </c>
      <c r="C35691">
        <v>69370</v>
      </c>
      <c r="D35691">
        <v>13231</v>
      </c>
      <c r="E35691">
        <v>17753</v>
      </c>
      <c r="F35691">
        <f t="shared" si="557"/>
        <v>141838</v>
      </c>
      <c r="G35691" s="2">
        <v>21</v>
      </c>
    </row>
    <row r="35692" spans="1:7">
      <c r="A35692" s="1">
        <v>44444.847222222219</v>
      </c>
      <c r="B35692">
        <v>41178</v>
      </c>
      <c r="C35692">
        <v>66998</v>
      </c>
      <c r="D35692">
        <v>13588</v>
      </c>
      <c r="E35692">
        <v>18052</v>
      </c>
      <c r="F35692">
        <f t="shared" si="557"/>
        <v>139816</v>
      </c>
      <c r="G35692" s="2">
        <v>20.8</v>
      </c>
    </row>
    <row r="35693" spans="1:7">
      <c r="A35693" s="1">
        <v>44444.854166666664</v>
      </c>
      <c r="B35693">
        <v>40083</v>
      </c>
      <c r="C35693">
        <v>68842</v>
      </c>
      <c r="D35693">
        <v>13641</v>
      </c>
      <c r="E35693">
        <v>17016</v>
      </c>
      <c r="F35693">
        <f t="shared" si="557"/>
        <v>139582</v>
      </c>
      <c r="G35693" s="2">
        <v>20.6</v>
      </c>
    </row>
    <row r="35694" spans="1:7">
      <c r="A35694" s="1">
        <v>44444.861111111109</v>
      </c>
      <c r="B35694">
        <v>40280</v>
      </c>
      <c r="C35694">
        <v>69293</v>
      </c>
      <c r="D35694">
        <v>14201</v>
      </c>
      <c r="E35694">
        <v>21265</v>
      </c>
      <c r="F35694">
        <f t="shared" si="557"/>
        <v>145039</v>
      </c>
      <c r="G35694" s="2">
        <v>20.5</v>
      </c>
    </row>
    <row r="35695" spans="1:7">
      <c r="A35695" s="1">
        <v>44444.868055555555</v>
      </c>
      <c r="B35695">
        <v>40029</v>
      </c>
      <c r="C35695">
        <v>69427</v>
      </c>
      <c r="D35695">
        <v>17812</v>
      </c>
      <c r="E35695">
        <v>17222</v>
      </c>
      <c r="F35695">
        <f t="shared" si="557"/>
        <v>144490</v>
      </c>
      <c r="G35695" s="2">
        <v>20.3</v>
      </c>
    </row>
    <row r="35696" spans="1:7">
      <c r="A35696" s="1">
        <v>44444.875</v>
      </c>
      <c r="B35696">
        <v>41029</v>
      </c>
      <c r="C35696">
        <v>69701</v>
      </c>
      <c r="D35696">
        <v>18772</v>
      </c>
      <c r="E35696">
        <v>17708</v>
      </c>
      <c r="F35696">
        <f t="shared" si="557"/>
        <v>147210</v>
      </c>
      <c r="G35696" s="2">
        <v>20.2</v>
      </c>
    </row>
    <row r="35697" spans="1:7">
      <c r="A35697" s="1">
        <v>44444.881944444445</v>
      </c>
      <c r="B35697">
        <v>40930</v>
      </c>
      <c r="C35697">
        <v>66997</v>
      </c>
      <c r="D35697">
        <v>19125</v>
      </c>
      <c r="E35697">
        <v>17860</v>
      </c>
      <c r="F35697">
        <f t="shared" si="557"/>
        <v>144912</v>
      </c>
      <c r="G35697" s="2">
        <v>20</v>
      </c>
    </row>
    <row r="35698" spans="1:7">
      <c r="A35698" s="1">
        <v>44444.888888888891</v>
      </c>
      <c r="B35698">
        <v>39810</v>
      </c>
      <c r="C35698">
        <v>69645</v>
      </c>
      <c r="D35698">
        <v>18988</v>
      </c>
      <c r="E35698">
        <v>17550</v>
      </c>
      <c r="F35698">
        <f t="shared" si="557"/>
        <v>145993</v>
      </c>
      <c r="G35698" s="2">
        <v>19.899999999999999</v>
      </c>
    </row>
    <row r="35699" spans="1:7">
      <c r="A35699" s="1">
        <v>44444.895833333336</v>
      </c>
      <c r="B35699">
        <v>41570</v>
      </c>
      <c r="C35699">
        <v>67365</v>
      </c>
      <c r="D35699">
        <v>14442</v>
      </c>
      <c r="E35699">
        <v>16842</v>
      </c>
      <c r="F35699">
        <f t="shared" si="557"/>
        <v>140219</v>
      </c>
      <c r="G35699" s="2">
        <v>19.8</v>
      </c>
    </row>
    <row r="35700" spans="1:7">
      <c r="A35700" s="1">
        <v>44444.902777777781</v>
      </c>
      <c r="B35700">
        <v>41622</v>
      </c>
      <c r="C35700">
        <v>69012</v>
      </c>
      <c r="D35700">
        <v>12479</v>
      </c>
      <c r="E35700">
        <v>19679</v>
      </c>
      <c r="F35700">
        <f t="shared" si="557"/>
        <v>142792</v>
      </c>
      <c r="G35700" s="2">
        <v>19.7</v>
      </c>
    </row>
    <row r="35701" spans="1:7">
      <c r="A35701" s="1">
        <v>44444.909722222219</v>
      </c>
      <c r="B35701">
        <v>40456</v>
      </c>
      <c r="C35701">
        <v>64719</v>
      </c>
      <c r="D35701">
        <v>12536</v>
      </c>
      <c r="E35701">
        <v>21732</v>
      </c>
      <c r="F35701">
        <f t="shared" si="557"/>
        <v>139443</v>
      </c>
      <c r="G35701" s="2">
        <v>19.5</v>
      </c>
    </row>
    <row r="35702" spans="1:7">
      <c r="A35702" s="1">
        <v>44444.916666666664</v>
      </c>
      <c r="B35702">
        <v>38969</v>
      </c>
      <c r="C35702">
        <v>67155</v>
      </c>
      <c r="D35702">
        <v>11965</v>
      </c>
      <c r="E35702">
        <v>17313</v>
      </c>
      <c r="F35702">
        <f t="shared" si="557"/>
        <v>135402</v>
      </c>
      <c r="G35702" s="2">
        <v>19.399999999999999</v>
      </c>
    </row>
    <row r="35703" spans="1:7">
      <c r="A35703" s="1">
        <v>44444.923611111109</v>
      </c>
      <c r="B35703">
        <v>38871</v>
      </c>
      <c r="C35703">
        <v>69062</v>
      </c>
      <c r="D35703">
        <v>12040</v>
      </c>
      <c r="E35703">
        <v>16977</v>
      </c>
      <c r="F35703">
        <f t="shared" si="557"/>
        <v>136950</v>
      </c>
      <c r="G35703" s="2">
        <v>19.3</v>
      </c>
    </row>
    <row r="35704" spans="1:7">
      <c r="A35704" s="1">
        <v>44444.930555555555</v>
      </c>
      <c r="B35704">
        <v>39800</v>
      </c>
      <c r="C35704">
        <v>69712</v>
      </c>
      <c r="D35704">
        <v>12567</v>
      </c>
      <c r="E35704">
        <v>17075</v>
      </c>
      <c r="F35704">
        <f t="shared" si="557"/>
        <v>139154</v>
      </c>
      <c r="G35704" s="2">
        <v>19.2</v>
      </c>
    </row>
    <row r="35705" spans="1:7">
      <c r="A35705" s="1">
        <v>44444.9375</v>
      </c>
      <c r="B35705">
        <v>39338</v>
      </c>
      <c r="C35705">
        <v>68763</v>
      </c>
      <c r="D35705">
        <v>11893</v>
      </c>
      <c r="E35705">
        <v>16380</v>
      </c>
      <c r="F35705">
        <f t="shared" si="557"/>
        <v>136374</v>
      </c>
      <c r="G35705" s="2">
        <v>19.100000000000001</v>
      </c>
    </row>
    <row r="35706" spans="1:7">
      <c r="A35706" s="1">
        <v>44444.944444444445</v>
      </c>
      <c r="B35706">
        <v>39756</v>
      </c>
      <c r="C35706">
        <v>69218</v>
      </c>
      <c r="D35706">
        <v>11797</v>
      </c>
      <c r="E35706">
        <v>17461</v>
      </c>
      <c r="F35706">
        <f t="shared" si="557"/>
        <v>138232</v>
      </c>
      <c r="G35706" s="2">
        <v>19</v>
      </c>
    </row>
    <row r="35707" spans="1:7">
      <c r="A35707" s="1">
        <v>44444.951388888891</v>
      </c>
      <c r="B35707">
        <v>39373</v>
      </c>
      <c r="C35707">
        <v>67351</v>
      </c>
      <c r="D35707">
        <v>11885</v>
      </c>
      <c r="E35707">
        <v>20613</v>
      </c>
      <c r="F35707">
        <f t="shared" si="557"/>
        <v>139222</v>
      </c>
      <c r="G35707" s="2">
        <v>18.899999999999999</v>
      </c>
    </row>
    <row r="35708" spans="1:7">
      <c r="A35708" s="1">
        <v>44444.958333333336</v>
      </c>
      <c r="B35708">
        <v>40012</v>
      </c>
      <c r="C35708">
        <v>68075</v>
      </c>
      <c r="D35708">
        <v>11747</v>
      </c>
      <c r="E35708">
        <v>17638</v>
      </c>
      <c r="F35708">
        <f t="shared" si="557"/>
        <v>137472</v>
      </c>
      <c r="G35708" s="2">
        <v>18.8</v>
      </c>
    </row>
    <row r="35709" spans="1:7">
      <c r="A35709" s="1">
        <v>44444.965277777781</v>
      </c>
      <c r="B35709">
        <v>39846</v>
      </c>
      <c r="C35709">
        <v>69453</v>
      </c>
      <c r="D35709">
        <v>11924</v>
      </c>
      <c r="E35709">
        <v>16893</v>
      </c>
      <c r="F35709">
        <f t="shared" si="557"/>
        <v>138116</v>
      </c>
      <c r="G35709" s="2">
        <v>18.7</v>
      </c>
    </row>
    <row r="35710" spans="1:7">
      <c r="A35710" s="1">
        <v>44444.972222222219</v>
      </c>
      <c r="B35710">
        <v>39473</v>
      </c>
      <c r="C35710">
        <v>67743</v>
      </c>
      <c r="D35710">
        <v>12601</v>
      </c>
      <c r="E35710">
        <v>16498</v>
      </c>
      <c r="F35710">
        <f t="shared" si="557"/>
        <v>136315</v>
      </c>
      <c r="G35710" s="2">
        <v>18.600000000000001</v>
      </c>
    </row>
    <row r="35711" spans="1:7">
      <c r="A35711" s="1">
        <v>44444.979166666664</v>
      </c>
      <c r="B35711">
        <v>39141</v>
      </c>
      <c r="C35711">
        <v>70778</v>
      </c>
      <c r="D35711">
        <v>11945</v>
      </c>
      <c r="E35711">
        <v>17122</v>
      </c>
      <c r="F35711">
        <f t="shared" si="557"/>
        <v>138986</v>
      </c>
      <c r="G35711" s="2">
        <v>18.600000000000001</v>
      </c>
    </row>
    <row r="35712" spans="1:7">
      <c r="A35712" s="1">
        <v>44444.986111111109</v>
      </c>
      <c r="B35712">
        <v>40020</v>
      </c>
      <c r="C35712">
        <v>68773</v>
      </c>
      <c r="D35712">
        <v>11878</v>
      </c>
      <c r="E35712">
        <v>17536</v>
      </c>
      <c r="F35712">
        <f t="shared" si="557"/>
        <v>138207</v>
      </c>
      <c r="G35712" s="2">
        <v>18.600000000000001</v>
      </c>
    </row>
    <row r="35713" spans="1:7">
      <c r="A35713" s="1">
        <v>44444.993055555555</v>
      </c>
      <c r="B35713">
        <v>39421</v>
      </c>
      <c r="C35713">
        <v>69857</v>
      </c>
      <c r="D35713">
        <v>12058</v>
      </c>
      <c r="E35713">
        <v>18209</v>
      </c>
      <c r="F35713">
        <f t="shared" si="557"/>
        <v>139545</v>
      </c>
      <c r="G35713" s="2">
        <v>18.5</v>
      </c>
    </row>
    <row r="35714" spans="1:7">
      <c r="A35714" s="1">
        <v>44445</v>
      </c>
      <c r="B35714">
        <v>38689</v>
      </c>
      <c r="C35714">
        <v>68629</v>
      </c>
      <c r="D35714">
        <v>11855</v>
      </c>
      <c r="E35714">
        <v>21822</v>
      </c>
      <c r="F35714">
        <f t="shared" si="557"/>
        <v>140995</v>
      </c>
      <c r="G35714" s="2">
        <v>18.5</v>
      </c>
    </row>
    <row r="35715" spans="1:7">
      <c r="A35715" s="1">
        <v>44445.006944444445</v>
      </c>
      <c r="B35715">
        <v>38594</v>
      </c>
      <c r="C35715">
        <v>68501</v>
      </c>
      <c r="D35715">
        <v>12240</v>
      </c>
      <c r="E35715">
        <v>17095</v>
      </c>
      <c r="F35715">
        <f t="shared" ref="F35715:F35778" si="558">SUM(B35715:E35715)</f>
        <v>136430</v>
      </c>
      <c r="G35715" s="2">
        <v>18.399999999999999</v>
      </c>
    </row>
    <row r="35716" spans="1:7">
      <c r="A35716" s="1">
        <v>44445.013888888891</v>
      </c>
      <c r="B35716">
        <v>39386</v>
      </c>
      <c r="C35716">
        <v>68475</v>
      </c>
      <c r="D35716">
        <v>12812</v>
      </c>
      <c r="E35716">
        <v>17814</v>
      </c>
      <c r="F35716">
        <f t="shared" si="558"/>
        <v>138487</v>
      </c>
      <c r="G35716" s="2">
        <v>18.3</v>
      </c>
    </row>
    <row r="35717" spans="1:7">
      <c r="A35717" s="1">
        <v>44445.020833333336</v>
      </c>
      <c r="B35717">
        <v>39472</v>
      </c>
      <c r="C35717">
        <v>69303</v>
      </c>
      <c r="D35717">
        <v>11873</v>
      </c>
      <c r="E35717">
        <v>17350</v>
      </c>
      <c r="F35717">
        <f t="shared" si="558"/>
        <v>137998</v>
      </c>
      <c r="G35717" s="2">
        <v>18.3</v>
      </c>
    </row>
    <row r="35718" spans="1:7">
      <c r="A35718" s="1">
        <v>44445.027777777781</v>
      </c>
      <c r="B35718">
        <v>40072</v>
      </c>
      <c r="C35718">
        <v>66229</v>
      </c>
      <c r="D35718">
        <v>12476</v>
      </c>
      <c r="E35718">
        <v>16693</v>
      </c>
      <c r="F35718">
        <f t="shared" si="558"/>
        <v>135470</v>
      </c>
      <c r="G35718" s="2">
        <v>18.2</v>
      </c>
    </row>
    <row r="35719" spans="1:7">
      <c r="A35719" s="1">
        <v>44445.034722222219</v>
      </c>
      <c r="B35719">
        <v>40412</v>
      </c>
      <c r="C35719">
        <v>68779</v>
      </c>
      <c r="D35719">
        <v>11562</v>
      </c>
      <c r="E35719">
        <v>16068</v>
      </c>
      <c r="F35719">
        <f t="shared" si="558"/>
        <v>136821</v>
      </c>
      <c r="G35719" s="2">
        <v>18.100000000000001</v>
      </c>
    </row>
    <row r="35720" spans="1:7">
      <c r="A35720" s="1">
        <v>44445.041666666664</v>
      </c>
      <c r="B35720">
        <v>38709</v>
      </c>
      <c r="C35720">
        <v>67537</v>
      </c>
      <c r="D35720">
        <v>11761</v>
      </c>
      <c r="E35720">
        <v>17600</v>
      </c>
      <c r="F35720">
        <f t="shared" si="558"/>
        <v>135607</v>
      </c>
      <c r="G35720" s="2">
        <v>18</v>
      </c>
    </row>
    <row r="35721" spans="1:7">
      <c r="A35721" s="1">
        <v>44445.048611111109</v>
      </c>
      <c r="B35721">
        <v>39428</v>
      </c>
      <c r="C35721">
        <v>69152</v>
      </c>
      <c r="D35721">
        <v>12086</v>
      </c>
      <c r="E35721">
        <v>19942</v>
      </c>
      <c r="F35721">
        <f t="shared" si="558"/>
        <v>140608</v>
      </c>
      <c r="G35721" s="2">
        <v>18</v>
      </c>
    </row>
    <row r="35722" spans="1:7">
      <c r="A35722" s="1">
        <v>44445.055555555555</v>
      </c>
      <c r="B35722">
        <v>39589</v>
      </c>
      <c r="C35722">
        <v>66702</v>
      </c>
      <c r="D35722">
        <v>12671</v>
      </c>
      <c r="E35722">
        <v>16814</v>
      </c>
      <c r="F35722">
        <f t="shared" si="558"/>
        <v>135776</v>
      </c>
      <c r="G35722" s="2">
        <v>17.899999999999999</v>
      </c>
    </row>
    <row r="35723" spans="1:7">
      <c r="A35723" s="1">
        <v>44445.0625</v>
      </c>
      <c r="B35723">
        <v>38938</v>
      </c>
      <c r="C35723">
        <v>66297</v>
      </c>
      <c r="D35723">
        <v>11840</v>
      </c>
      <c r="E35723">
        <v>19007</v>
      </c>
      <c r="F35723">
        <f t="shared" si="558"/>
        <v>136082</v>
      </c>
      <c r="G35723" s="2">
        <v>17.899999999999999</v>
      </c>
    </row>
    <row r="35724" spans="1:7">
      <c r="A35724" s="1">
        <v>44445.069444444445</v>
      </c>
      <c r="B35724">
        <v>39025</v>
      </c>
      <c r="C35724">
        <v>68933</v>
      </c>
      <c r="D35724">
        <v>11583</v>
      </c>
      <c r="E35724">
        <v>18712</v>
      </c>
      <c r="F35724">
        <f t="shared" si="558"/>
        <v>138253</v>
      </c>
      <c r="G35724" s="2">
        <v>17.8</v>
      </c>
    </row>
    <row r="35725" spans="1:7">
      <c r="A35725" s="1">
        <v>44445.076388888891</v>
      </c>
      <c r="B35725">
        <v>41331</v>
      </c>
      <c r="C35725">
        <v>68833</v>
      </c>
      <c r="D35725">
        <v>12327</v>
      </c>
      <c r="E35725">
        <v>18620</v>
      </c>
      <c r="F35725">
        <f t="shared" si="558"/>
        <v>141111</v>
      </c>
      <c r="G35725" s="2">
        <v>17.7</v>
      </c>
    </row>
    <row r="35726" spans="1:7">
      <c r="A35726" s="1">
        <v>44445.083333333336</v>
      </c>
      <c r="B35726">
        <v>40664</v>
      </c>
      <c r="C35726">
        <v>85579</v>
      </c>
      <c r="D35726">
        <v>13546</v>
      </c>
      <c r="E35726">
        <v>18643</v>
      </c>
      <c r="F35726">
        <f t="shared" si="558"/>
        <v>158432</v>
      </c>
      <c r="G35726" s="2">
        <v>17.7</v>
      </c>
    </row>
    <row r="35727" spans="1:7">
      <c r="A35727" s="1">
        <v>44445.090277777781</v>
      </c>
      <c r="B35727">
        <v>39170</v>
      </c>
      <c r="C35727">
        <v>86233</v>
      </c>
      <c r="D35727">
        <v>13855</v>
      </c>
      <c r="E35727">
        <v>20365</v>
      </c>
      <c r="F35727">
        <f t="shared" si="558"/>
        <v>159623</v>
      </c>
      <c r="G35727" s="2">
        <v>17.600000000000001</v>
      </c>
    </row>
    <row r="35728" spans="1:7">
      <c r="A35728" s="1">
        <v>44445.097222222219</v>
      </c>
      <c r="B35728">
        <v>39609</v>
      </c>
      <c r="C35728">
        <v>84754</v>
      </c>
      <c r="D35728">
        <v>13536</v>
      </c>
      <c r="E35728">
        <v>24567</v>
      </c>
      <c r="F35728">
        <f t="shared" si="558"/>
        <v>162466</v>
      </c>
      <c r="G35728" s="2">
        <v>17.600000000000001</v>
      </c>
    </row>
    <row r="35729" spans="1:7">
      <c r="A35729" s="1">
        <v>44445.104166666664</v>
      </c>
      <c r="B35729">
        <v>40676</v>
      </c>
      <c r="C35729">
        <v>87306</v>
      </c>
      <c r="D35729">
        <v>14181</v>
      </c>
      <c r="E35729">
        <v>20645</v>
      </c>
      <c r="F35729">
        <f t="shared" si="558"/>
        <v>162808</v>
      </c>
      <c r="G35729" s="2">
        <v>17.5</v>
      </c>
    </row>
    <row r="35730" spans="1:7">
      <c r="A35730" s="1">
        <v>44445.111111111109</v>
      </c>
      <c r="B35730">
        <v>39547</v>
      </c>
      <c r="C35730">
        <v>88090</v>
      </c>
      <c r="D35730">
        <v>13917</v>
      </c>
      <c r="E35730">
        <v>21120</v>
      </c>
      <c r="F35730">
        <f t="shared" si="558"/>
        <v>162674</v>
      </c>
      <c r="G35730" s="2">
        <v>17.5</v>
      </c>
    </row>
    <row r="35731" spans="1:7">
      <c r="A35731" s="1">
        <v>44445.118055555555</v>
      </c>
      <c r="B35731">
        <v>42554</v>
      </c>
      <c r="C35731">
        <v>87129</v>
      </c>
      <c r="D35731">
        <v>13340</v>
      </c>
      <c r="E35731">
        <v>20679</v>
      </c>
      <c r="F35731">
        <f t="shared" si="558"/>
        <v>163702</v>
      </c>
      <c r="G35731" s="2">
        <v>17.5</v>
      </c>
    </row>
    <row r="35732" spans="1:7">
      <c r="A35732" s="1">
        <v>44445.125</v>
      </c>
      <c r="B35732">
        <v>46505</v>
      </c>
      <c r="C35732">
        <v>87929</v>
      </c>
      <c r="D35732">
        <v>13957</v>
      </c>
      <c r="E35732">
        <v>21585</v>
      </c>
      <c r="F35732">
        <f t="shared" si="558"/>
        <v>169976</v>
      </c>
      <c r="G35732" s="2">
        <v>17.399999999999999</v>
      </c>
    </row>
    <row r="35733" spans="1:7">
      <c r="A35733" s="1">
        <v>44445.131944444445</v>
      </c>
      <c r="B35733">
        <v>46046</v>
      </c>
      <c r="C35733">
        <v>89040</v>
      </c>
      <c r="D35733">
        <v>15290</v>
      </c>
      <c r="E35733">
        <v>22343</v>
      </c>
      <c r="F35733">
        <f t="shared" si="558"/>
        <v>172719</v>
      </c>
      <c r="G35733" s="2">
        <v>17.399999999999999</v>
      </c>
    </row>
    <row r="35734" spans="1:7">
      <c r="A35734" s="1">
        <v>44445.138888888891</v>
      </c>
      <c r="B35734">
        <v>53067</v>
      </c>
      <c r="C35734">
        <v>92848</v>
      </c>
      <c r="D35734">
        <v>15453</v>
      </c>
      <c r="E35734">
        <v>23402</v>
      </c>
      <c r="F35734">
        <f t="shared" si="558"/>
        <v>184770</v>
      </c>
      <c r="G35734" s="2">
        <v>17.3</v>
      </c>
    </row>
    <row r="35735" spans="1:7">
      <c r="A35735" s="1">
        <v>44445.145833333336</v>
      </c>
      <c r="B35735">
        <v>58015</v>
      </c>
      <c r="C35735">
        <v>90983</v>
      </c>
      <c r="D35735">
        <v>14482</v>
      </c>
      <c r="E35735">
        <v>22438</v>
      </c>
      <c r="F35735">
        <f t="shared" si="558"/>
        <v>185918</v>
      </c>
      <c r="G35735" s="2">
        <v>17.3</v>
      </c>
    </row>
    <row r="35736" spans="1:7">
      <c r="A35736" s="1">
        <v>44445.152777777781</v>
      </c>
      <c r="B35736">
        <v>64686</v>
      </c>
      <c r="C35736">
        <v>90621</v>
      </c>
      <c r="D35736">
        <v>14497</v>
      </c>
      <c r="E35736">
        <v>22650</v>
      </c>
      <c r="F35736">
        <f t="shared" si="558"/>
        <v>192454</v>
      </c>
      <c r="G35736" s="2">
        <v>17.2</v>
      </c>
    </row>
    <row r="35737" spans="1:7">
      <c r="A35737" s="1">
        <v>44445.159722222219</v>
      </c>
      <c r="B35737">
        <v>69071</v>
      </c>
      <c r="C35737">
        <v>94848</v>
      </c>
      <c r="D35737">
        <v>14433</v>
      </c>
      <c r="E35737">
        <v>21627</v>
      </c>
      <c r="F35737">
        <f t="shared" si="558"/>
        <v>199979</v>
      </c>
      <c r="G35737" s="2">
        <v>17.2</v>
      </c>
    </row>
    <row r="35738" spans="1:7">
      <c r="A35738" s="1">
        <v>44445.166666666664</v>
      </c>
      <c r="B35738">
        <v>74900</v>
      </c>
      <c r="C35738">
        <v>96356</v>
      </c>
      <c r="D35738">
        <v>15325</v>
      </c>
      <c r="E35738">
        <v>21072</v>
      </c>
      <c r="F35738">
        <f t="shared" si="558"/>
        <v>207653</v>
      </c>
      <c r="G35738" s="2">
        <v>17.100000000000001</v>
      </c>
    </row>
    <row r="35739" spans="1:7">
      <c r="A35739" s="1">
        <v>44445.173611111109</v>
      </c>
      <c r="B35739">
        <v>77186</v>
      </c>
      <c r="C35739">
        <v>92761</v>
      </c>
      <c r="D35739">
        <v>13861</v>
      </c>
      <c r="E35739">
        <v>19914</v>
      </c>
      <c r="F35739">
        <f t="shared" si="558"/>
        <v>203722</v>
      </c>
      <c r="G35739" s="2">
        <v>17.100000000000001</v>
      </c>
    </row>
    <row r="35740" spans="1:7">
      <c r="A35740" s="1">
        <v>44445.180555555555</v>
      </c>
      <c r="B35740">
        <v>72567</v>
      </c>
      <c r="C35740">
        <v>92427</v>
      </c>
      <c r="D35740">
        <v>14592</v>
      </c>
      <c r="E35740">
        <v>22138</v>
      </c>
      <c r="F35740">
        <f t="shared" si="558"/>
        <v>201724</v>
      </c>
      <c r="G35740" s="2">
        <v>17</v>
      </c>
    </row>
    <row r="35741" spans="1:7">
      <c r="A35741" s="1">
        <v>44445.1875</v>
      </c>
      <c r="B35741">
        <v>72961</v>
      </c>
      <c r="C35741">
        <v>94648</v>
      </c>
      <c r="D35741">
        <v>16270</v>
      </c>
      <c r="E35741">
        <v>28444</v>
      </c>
      <c r="F35741">
        <f t="shared" si="558"/>
        <v>212323</v>
      </c>
      <c r="G35741" s="2">
        <v>17</v>
      </c>
    </row>
    <row r="35742" spans="1:7">
      <c r="A35742" s="1">
        <v>44445.194444444445</v>
      </c>
      <c r="B35742">
        <v>77052</v>
      </c>
      <c r="C35742">
        <v>98884</v>
      </c>
      <c r="D35742">
        <v>15202</v>
      </c>
      <c r="E35742">
        <v>30769</v>
      </c>
      <c r="F35742">
        <f t="shared" si="558"/>
        <v>221907</v>
      </c>
      <c r="G35742" s="2">
        <v>17</v>
      </c>
    </row>
    <row r="35743" spans="1:7">
      <c r="A35743" s="1">
        <v>44445.201388888891</v>
      </c>
      <c r="B35743">
        <v>77978</v>
      </c>
      <c r="C35743">
        <v>96795</v>
      </c>
      <c r="D35743">
        <v>14030</v>
      </c>
      <c r="E35743">
        <v>31313</v>
      </c>
      <c r="F35743">
        <f t="shared" si="558"/>
        <v>220116</v>
      </c>
      <c r="G35743" s="2">
        <v>16.899999999999999</v>
      </c>
    </row>
    <row r="35744" spans="1:7">
      <c r="A35744" s="1">
        <v>44445.208333333336</v>
      </c>
      <c r="B35744">
        <v>79496</v>
      </c>
      <c r="C35744">
        <v>90155</v>
      </c>
      <c r="D35744">
        <v>14745</v>
      </c>
      <c r="E35744">
        <v>36379</v>
      </c>
      <c r="F35744">
        <f t="shared" si="558"/>
        <v>220775</v>
      </c>
      <c r="G35744" s="2">
        <v>16.899999999999999</v>
      </c>
    </row>
    <row r="35745" spans="1:7">
      <c r="A35745" s="1">
        <v>44445.215277777781</v>
      </c>
      <c r="B35745">
        <v>78946</v>
      </c>
      <c r="C35745">
        <v>92173</v>
      </c>
      <c r="D35745">
        <v>14374</v>
      </c>
      <c r="E35745">
        <v>42313</v>
      </c>
      <c r="F35745">
        <f t="shared" si="558"/>
        <v>227806</v>
      </c>
      <c r="G35745" s="2">
        <v>16.899999999999999</v>
      </c>
    </row>
    <row r="35746" spans="1:7">
      <c r="A35746" s="1">
        <v>44445.222222222219</v>
      </c>
      <c r="B35746">
        <v>91112</v>
      </c>
      <c r="C35746">
        <v>91816</v>
      </c>
      <c r="D35746">
        <v>13570</v>
      </c>
      <c r="E35746">
        <v>45375</v>
      </c>
      <c r="F35746">
        <f t="shared" si="558"/>
        <v>241873</v>
      </c>
      <c r="G35746" s="2">
        <v>17.100000000000001</v>
      </c>
    </row>
    <row r="35747" spans="1:7">
      <c r="A35747" s="1">
        <v>44445.229166666664</v>
      </c>
      <c r="B35747">
        <v>118786</v>
      </c>
      <c r="C35747">
        <v>89031</v>
      </c>
      <c r="D35747">
        <v>16581</v>
      </c>
      <c r="E35747">
        <v>46608</v>
      </c>
      <c r="F35747">
        <f t="shared" si="558"/>
        <v>271006</v>
      </c>
      <c r="G35747" s="2">
        <v>17.2</v>
      </c>
    </row>
    <row r="35748" spans="1:7">
      <c r="A35748" s="1">
        <v>44445.236111111109</v>
      </c>
      <c r="B35748">
        <v>129037</v>
      </c>
      <c r="C35748">
        <v>93541</v>
      </c>
      <c r="D35748">
        <v>17079</v>
      </c>
      <c r="E35748">
        <v>42149</v>
      </c>
      <c r="F35748">
        <f t="shared" si="558"/>
        <v>281806</v>
      </c>
      <c r="G35748" s="2">
        <v>17.3</v>
      </c>
    </row>
    <row r="35749" spans="1:7">
      <c r="A35749" s="1">
        <v>44445.243055555555</v>
      </c>
      <c r="B35749">
        <v>132888</v>
      </c>
      <c r="C35749">
        <v>98235</v>
      </c>
      <c r="D35749">
        <v>16355</v>
      </c>
      <c r="E35749">
        <v>44220</v>
      </c>
      <c r="F35749">
        <f t="shared" si="558"/>
        <v>291698</v>
      </c>
      <c r="G35749" s="2">
        <v>17.5</v>
      </c>
    </row>
    <row r="35750" spans="1:7">
      <c r="A35750" s="1">
        <v>44445.25</v>
      </c>
      <c r="B35750">
        <v>137665</v>
      </c>
      <c r="C35750">
        <v>101915</v>
      </c>
      <c r="D35750">
        <v>16875</v>
      </c>
      <c r="E35750">
        <v>47490</v>
      </c>
      <c r="F35750">
        <f t="shared" si="558"/>
        <v>303945</v>
      </c>
      <c r="G35750" s="2">
        <v>17.600000000000001</v>
      </c>
    </row>
    <row r="35751" spans="1:7">
      <c r="A35751" s="1">
        <v>44445.256944444445</v>
      </c>
      <c r="B35751">
        <v>143743</v>
      </c>
      <c r="C35751">
        <v>111663</v>
      </c>
      <c r="D35751">
        <v>18096</v>
      </c>
      <c r="E35751">
        <v>48730</v>
      </c>
      <c r="F35751">
        <f t="shared" si="558"/>
        <v>322232</v>
      </c>
      <c r="G35751" s="2">
        <v>17.8</v>
      </c>
    </row>
    <row r="35752" spans="1:7">
      <c r="A35752" s="1">
        <v>44445.263888888891</v>
      </c>
      <c r="B35752">
        <v>142971</v>
      </c>
      <c r="C35752">
        <v>111970</v>
      </c>
      <c r="D35752">
        <v>18077</v>
      </c>
      <c r="E35752">
        <v>50985</v>
      </c>
      <c r="F35752">
        <f t="shared" si="558"/>
        <v>324003</v>
      </c>
      <c r="G35752" s="2">
        <v>18.100000000000001</v>
      </c>
    </row>
    <row r="35753" spans="1:7">
      <c r="A35753" s="1">
        <v>44445.270833333336</v>
      </c>
      <c r="B35753">
        <v>144831</v>
      </c>
      <c r="C35753">
        <v>111319</v>
      </c>
      <c r="D35753">
        <v>17748</v>
      </c>
      <c r="E35753">
        <v>49456</v>
      </c>
      <c r="F35753">
        <f t="shared" si="558"/>
        <v>323354</v>
      </c>
      <c r="G35753" s="2">
        <v>18.399999999999999</v>
      </c>
    </row>
    <row r="35754" spans="1:7">
      <c r="A35754" s="1">
        <v>44445.277777777781</v>
      </c>
      <c r="B35754">
        <v>147025</v>
      </c>
      <c r="C35754">
        <v>120135</v>
      </c>
      <c r="D35754">
        <v>17534</v>
      </c>
      <c r="E35754">
        <v>47918</v>
      </c>
      <c r="F35754">
        <f t="shared" si="558"/>
        <v>332612</v>
      </c>
      <c r="G35754" s="2">
        <v>18.600000000000001</v>
      </c>
    </row>
    <row r="35755" spans="1:7">
      <c r="A35755" s="1">
        <v>44445.284722222219</v>
      </c>
      <c r="B35755">
        <v>143238</v>
      </c>
      <c r="C35755">
        <v>129721</v>
      </c>
      <c r="D35755">
        <v>17796</v>
      </c>
      <c r="E35755">
        <v>49360</v>
      </c>
      <c r="F35755">
        <f t="shared" si="558"/>
        <v>340115</v>
      </c>
      <c r="G35755" s="2">
        <v>18.899999999999999</v>
      </c>
    </row>
    <row r="35756" spans="1:7">
      <c r="A35756" s="1">
        <v>44445.291666666664</v>
      </c>
      <c r="B35756">
        <v>145869</v>
      </c>
      <c r="C35756">
        <v>130648</v>
      </c>
      <c r="D35756">
        <v>16534</v>
      </c>
      <c r="E35756">
        <v>51274</v>
      </c>
      <c r="F35756">
        <f t="shared" si="558"/>
        <v>344325</v>
      </c>
      <c r="G35756" s="2">
        <v>19.2</v>
      </c>
    </row>
    <row r="35757" spans="1:7">
      <c r="A35757" s="1">
        <v>44445.298611111109</v>
      </c>
      <c r="B35757">
        <v>149505</v>
      </c>
      <c r="C35757">
        <v>134595</v>
      </c>
      <c r="D35757">
        <v>19635</v>
      </c>
      <c r="E35757">
        <v>57401</v>
      </c>
      <c r="F35757">
        <f t="shared" si="558"/>
        <v>361136</v>
      </c>
      <c r="G35757" s="2">
        <v>19.5</v>
      </c>
    </row>
    <row r="35758" spans="1:7">
      <c r="A35758" s="1">
        <v>44445.305555555555</v>
      </c>
      <c r="B35758">
        <v>148842</v>
      </c>
      <c r="C35758">
        <v>134114</v>
      </c>
      <c r="D35758">
        <v>20765</v>
      </c>
      <c r="E35758">
        <v>60874</v>
      </c>
      <c r="F35758">
        <f t="shared" si="558"/>
        <v>364595</v>
      </c>
      <c r="G35758" s="2">
        <v>19.8</v>
      </c>
    </row>
    <row r="35759" spans="1:7">
      <c r="A35759" s="1">
        <v>44445.3125</v>
      </c>
      <c r="B35759">
        <v>153118</v>
      </c>
      <c r="C35759">
        <v>135013</v>
      </c>
      <c r="D35759">
        <v>20412</v>
      </c>
      <c r="E35759">
        <v>61629</v>
      </c>
      <c r="F35759">
        <f t="shared" si="558"/>
        <v>370172</v>
      </c>
      <c r="G35759" s="2">
        <v>20.100000000000001</v>
      </c>
    </row>
    <row r="35760" spans="1:7">
      <c r="A35760" s="1">
        <v>44445.319444444445</v>
      </c>
      <c r="B35760">
        <v>150498</v>
      </c>
      <c r="C35760">
        <v>135155</v>
      </c>
      <c r="D35760">
        <v>23960</v>
      </c>
      <c r="E35760">
        <v>61633</v>
      </c>
      <c r="F35760">
        <f t="shared" si="558"/>
        <v>371246</v>
      </c>
      <c r="G35760" s="2">
        <v>20.5</v>
      </c>
    </row>
    <row r="35761" spans="1:7">
      <c r="A35761" s="1">
        <v>44445.326388888891</v>
      </c>
      <c r="B35761">
        <v>156894</v>
      </c>
      <c r="C35761">
        <v>133544</v>
      </c>
      <c r="D35761">
        <v>22199</v>
      </c>
      <c r="E35761">
        <v>62887</v>
      </c>
      <c r="F35761">
        <f t="shared" si="558"/>
        <v>375524</v>
      </c>
      <c r="G35761" s="2">
        <v>20.8</v>
      </c>
    </row>
    <row r="35762" spans="1:7">
      <c r="A35762" s="1">
        <v>44445.333333333336</v>
      </c>
      <c r="B35762">
        <v>172316</v>
      </c>
      <c r="C35762">
        <v>134004</v>
      </c>
      <c r="D35762">
        <v>22183</v>
      </c>
      <c r="E35762">
        <v>62575</v>
      </c>
      <c r="F35762">
        <f t="shared" si="558"/>
        <v>391078</v>
      </c>
      <c r="G35762" s="2">
        <v>21.1</v>
      </c>
    </row>
    <row r="35763" spans="1:7">
      <c r="A35763" s="1">
        <v>44445.340277777781</v>
      </c>
      <c r="B35763">
        <v>184244</v>
      </c>
      <c r="C35763">
        <v>137425</v>
      </c>
      <c r="D35763">
        <v>25436</v>
      </c>
      <c r="E35763">
        <v>63266</v>
      </c>
      <c r="F35763">
        <f t="shared" si="558"/>
        <v>410371</v>
      </c>
      <c r="G35763" s="2">
        <v>21.5</v>
      </c>
    </row>
    <row r="35764" spans="1:7">
      <c r="A35764" s="1">
        <v>44445.347222222219</v>
      </c>
      <c r="B35764">
        <v>178418</v>
      </c>
      <c r="C35764">
        <v>136982</v>
      </c>
      <c r="D35764">
        <v>22715</v>
      </c>
      <c r="E35764">
        <v>61588</v>
      </c>
      <c r="F35764">
        <f t="shared" si="558"/>
        <v>399703</v>
      </c>
      <c r="G35764" s="2">
        <v>21.8</v>
      </c>
    </row>
    <row r="35765" spans="1:7">
      <c r="A35765" s="1">
        <v>44445.354166666664</v>
      </c>
      <c r="B35765">
        <v>176154</v>
      </c>
      <c r="C35765">
        <v>139908</v>
      </c>
      <c r="D35765">
        <v>22763</v>
      </c>
      <c r="E35765">
        <v>62338</v>
      </c>
      <c r="F35765">
        <f t="shared" si="558"/>
        <v>401163</v>
      </c>
      <c r="G35765" s="2">
        <v>22.1</v>
      </c>
    </row>
    <row r="35766" spans="1:7">
      <c r="A35766" s="1">
        <v>44445.361111111109</v>
      </c>
      <c r="B35766">
        <v>179533</v>
      </c>
      <c r="C35766">
        <v>139390</v>
      </c>
      <c r="D35766">
        <v>24904</v>
      </c>
      <c r="E35766">
        <v>60943</v>
      </c>
      <c r="F35766">
        <f t="shared" si="558"/>
        <v>404770</v>
      </c>
      <c r="G35766" s="2">
        <v>22.4</v>
      </c>
    </row>
    <row r="35767" spans="1:7">
      <c r="A35767" s="1">
        <v>44445.368055555555</v>
      </c>
      <c r="B35767">
        <v>154709</v>
      </c>
      <c r="C35767">
        <v>135102</v>
      </c>
      <c r="D35767">
        <v>25502</v>
      </c>
      <c r="E35767">
        <v>58765</v>
      </c>
      <c r="F35767">
        <f t="shared" si="558"/>
        <v>374078</v>
      </c>
      <c r="G35767" s="2">
        <v>22.7</v>
      </c>
    </row>
    <row r="35768" spans="1:7">
      <c r="A35768" s="1">
        <v>44445.375</v>
      </c>
      <c r="B35768">
        <v>149029</v>
      </c>
      <c r="C35768">
        <v>140251</v>
      </c>
      <c r="D35768">
        <v>24084</v>
      </c>
      <c r="E35768">
        <v>61526</v>
      </c>
      <c r="F35768">
        <f t="shared" si="558"/>
        <v>374890</v>
      </c>
      <c r="G35768" s="2">
        <v>23</v>
      </c>
    </row>
    <row r="35769" spans="1:7">
      <c r="A35769" s="1">
        <v>44445.381944444445</v>
      </c>
      <c r="B35769">
        <v>147678</v>
      </c>
      <c r="C35769">
        <v>139560</v>
      </c>
      <c r="D35769">
        <v>24015</v>
      </c>
      <c r="E35769">
        <v>59585</v>
      </c>
      <c r="F35769">
        <f t="shared" si="558"/>
        <v>370838</v>
      </c>
      <c r="G35769" s="2">
        <v>23.2</v>
      </c>
    </row>
    <row r="35770" spans="1:7">
      <c r="A35770" s="1">
        <v>44445.388888888891</v>
      </c>
      <c r="B35770">
        <v>135791</v>
      </c>
      <c r="C35770">
        <v>138449</v>
      </c>
      <c r="D35770">
        <v>24598</v>
      </c>
      <c r="E35770">
        <v>61798</v>
      </c>
      <c r="F35770">
        <f t="shared" si="558"/>
        <v>360636</v>
      </c>
      <c r="G35770" s="2">
        <v>23.5</v>
      </c>
    </row>
    <row r="35771" spans="1:7">
      <c r="A35771" s="1">
        <v>44445.395833333336</v>
      </c>
      <c r="B35771">
        <v>132668</v>
      </c>
      <c r="C35771">
        <v>138525</v>
      </c>
      <c r="D35771">
        <v>23950</v>
      </c>
      <c r="E35771">
        <v>61984</v>
      </c>
      <c r="F35771">
        <f t="shared" si="558"/>
        <v>357127</v>
      </c>
      <c r="G35771" s="2">
        <v>23.7</v>
      </c>
    </row>
    <row r="35772" spans="1:7">
      <c r="A35772" s="1">
        <v>44445.402777777781</v>
      </c>
      <c r="B35772">
        <v>130696</v>
      </c>
      <c r="C35772">
        <v>135794</v>
      </c>
      <c r="D35772">
        <v>23802</v>
      </c>
      <c r="E35772">
        <v>61578</v>
      </c>
      <c r="F35772">
        <f t="shared" si="558"/>
        <v>351870</v>
      </c>
      <c r="G35772" s="2">
        <v>24</v>
      </c>
    </row>
    <row r="35773" spans="1:7">
      <c r="A35773" s="1">
        <v>44445.409722222219</v>
      </c>
      <c r="B35773">
        <v>123000</v>
      </c>
      <c r="C35773">
        <v>132760</v>
      </c>
      <c r="D35773">
        <v>25083</v>
      </c>
      <c r="E35773">
        <v>62891</v>
      </c>
      <c r="F35773">
        <f t="shared" si="558"/>
        <v>343734</v>
      </c>
      <c r="G35773" s="2">
        <v>24.2</v>
      </c>
    </row>
    <row r="35774" spans="1:7">
      <c r="A35774" s="1">
        <v>44445.416666666664</v>
      </c>
      <c r="B35774">
        <v>122249</v>
      </c>
      <c r="C35774">
        <v>134695</v>
      </c>
      <c r="D35774">
        <v>25645</v>
      </c>
      <c r="E35774">
        <v>58936</v>
      </c>
      <c r="F35774">
        <f t="shared" si="558"/>
        <v>341525</v>
      </c>
      <c r="G35774" s="2">
        <v>24.5</v>
      </c>
    </row>
    <row r="35775" spans="1:7">
      <c r="A35775" s="1">
        <v>44445.423611111109</v>
      </c>
      <c r="B35775">
        <v>122902</v>
      </c>
      <c r="C35775">
        <v>134141</v>
      </c>
      <c r="D35775">
        <v>25223</v>
      </c>
      <c r="E35775">
        <v>58678</v>
      </c>
      <c r="F35775">
        <f t="shared" si="558"/>
        <v>340944</v>
      </c>
      <c r="G35775" s="2">
        <v>24.7</v>
      </c>
    </row>
    <row r="35776" spans="1:7">
      <c r="A35776" s="1">
        <v>44445.430555555555</v>
      </c>
      <c r="B35776">
        <v>117961</v>
      </c>
      <c r="C35776">
        <v>132069</v>
      </c>
      <c r="D35776">
        <v>23715</v>
      </c>
      <c r="E35776">
        <v>57831</v>
      </c>
      <c r="F35776">
        <f t="shared" si="558"/>
        <v>331576</v>
      </c>
      <c r="G35776" s="2">
        <v>24.9</v>
      </c>
    </row>
    <row r="35777" spans="1:7">
      <c r="A35777" s="1">
        <v>44445.4375</v>
      </c>
      <c r="B35777">
        <v>115848</v>
      </c>
      <c r="C35777">
        <v>129370</v>
      </c>
      <c r="D35777">
        <v>23667</v>
      </c>
      <c r="E35777">
        <v>56204</v>
      </c>
      <c r="F35777">
        <f t="shared" si="558"/>
        <v>325089</v>
      </c>
      <c r="G35777" s="2">
        <v>25.1</v>
      </c>
    </row>
    <row r="35778" spans="1:7">
      <c r="A35778" s="1">
        <v>44445.444444444445</v>
      </c>
      <c r="B35778">
        <v>113176</v>
      </c>
      <c r="C35778">
        <v>119867</v>
      </c>
      <c r="D35778">
        <v>23493</v>
      </c>
      <c r="E35778">
        <v>56869</v>
      </c>
      <c r="F35778">
        <f t="shared" si="558"/>
        <v>313405</v>
      </c>
      <c r="G35778" s="2">
        <v>25.2</v>
      </c>
    </row>
    <row r="35779" spans="1:7">
      <c r="A35779" s="1">
        <v>44445.451388888891</v>
      </c>
      <c r="B35779">
        <v>114582</v>
      </c>
      <c r="C35779">
        <v>119519</v>
      </c>
      <c r="D35779">
        <v>26092</v>
      </c>
      <c r="E35779">
        <v>57406</v>
      </c>
      <c r="F35779">
        <f t="shared" ref="F35779:F35842" si="559">SUM(B35779:E35779)</f>
        <v>317599</v>
      </c>
      <c r="G35779" s="2">
        <v>25.4</v>
      </c>
    </row>
    <row r="35780" spans="1:7">
      <c r="A35780" s="1">
        <v>44445.458333333336</v>
      </c>
      <c r="B35780">
        <v>115575</v>
      </c>
      <c r="C35780">
        <v>119993</v>
      </c>
      <c r="D35780">
        <v>26612</v>
      </c>
      <c r="E35780">
        <v>58975</v>
      </c>
      <c r="F35780">
        <f t="shared" si="559"/>
        <v>321155</v>
      </c>
      <c r="G35780" s="2">
        <v>25.6</v>
      </c>
    </row>
    <row r="35781" spans="1:7">
      <c r="A35781" s="1">
        <v>44445.465277777781</v>
      </c>
      <c r="B35781">
        <v>113975</v>
      </c>
      <c r="C35781">
        <v>116761</v>
      </c>
      <c r="D35781">
        <v>25246</v>
      </c>
      <c r="E35781">
        <v>60542</v>
      </c>
      <c r="F35781">
        <f t="shared" si="559"/>
        <v>316524</v>
      </c>
      <c r="G35781" s="2">
        <v>25.7</v>
      </c>
    </row>
    <row r="35782" spans="1:7">
      <c r="A35782" s="1">
        <v>44445.472222222219</v>
      </c>
      <c r="B35782">
        <v>113361</v>
      </c>
      <c r="C35782">
        <v>122460</v>
      </c>
      <c r="D35782">
        <v>26880</v>
      </c>
      <c r="E35782">
        <v>57408</v>
      </c>
      <c r="F35782">
        <f t="shared" si="559"/>
        <v>320109</v>
      </c>
      <c r="G35782" s="2">
        <v>25.8</v>
      </c>
    </row>
    <row r="35783" spans="1:7">
      <c r="A35783" s="1">
        <v>44445.479166666664</v>
      </c>
      <c r="B35783">
        <v>119801</v>
      </c>
      <c r="C35783">
        <v>128000</v>
      </c>
      <c r="D35783">
        <v>27411</v>
      </c>
      <c r="E35783">
        <v>59176</v>
      </c>
      <c r="F35783">
        <f t="shared" si="559"/>
        <v>334388</v>
      </c>
      <c r="G35783" s="2">
        <v>25.9</v>
      </c>
    </row>
    <row r="35784" spans="1:7">
      <c r="A35784" s="1">
        <v>44445.486111111109</v>
      </c>
      <c r="B35784">
        <v>117345</v>
      </c>
      <c r="C35784">
        <v>125627</v>
      </c>
      <c r="D35784">
        <v>28232</v>
      </c>
      <c r="E35784">
        <v>58475</v>
      </c>
      <c r="F35784">
        <f t="shared" si="559"/>
        <v>329679</v>
      </c>
      <c r="G35784" s="2">
        <v>26</v>
      </c>
    </row>
    <row r="35785" spans="1:7">
      <c r="A35785" s="1">
        <v>44445.493055555555</v>
      </c>
      <c r="B35785">
        <v>113860</v>
      </c>
      <c r="C35785">
        <v>135846</v>
      </c>
      <c r="D35785">
        <v>28877</v>
      </c>
      <c r="E35785">
        <v>59461</v>
      </c>
      <c r="F35785">
        <f t="shared" si="559"/>
        <v>338044</v>
      </c>
      <c r="G35785" s="2">
        <v>26.2</v>
      </c>
    </row>
    <row r="35786" spans="1:7">
      <c r="A35786" s="1">
        <v>44445.5</v>
      </c>
      <c r="B35786">
        <v>112931</v>
      </c>
      <c r="C35786">
        <v>132818</v>
      </c>
      <c r="D35786">
        <v>29400</v>
      </c>
      <c r="E35786">
        <v>61536</v>
      </c>
      <c r="F35786">
        <f t="shared" si="559"/>
        <v>336685</v>
      </c>
      <c r="G35786" s="2">
        <v>26.3</v>
      </c>
    </row>
    <row r="35787" spans="1:7">
      <c r="A35787" s="1">
        <v>44445.506944444445</v>
      </c>
      <c r="B35787">
        <v>113501</v>
      </c>
      <c r="C35787">
        <v>140382</v>
      </c>
      <c r="D35787">
        <v>31551</v>
      </c>
      <c r="E35787">
        <v>62558</v>
      </c>
      <c r="F35787">
        <f t="shared" si="559"/>
        <v>347992</v>
      </c>
      <c r="G35787" s="2">
        <v>26.4</v>
      </c>
    </row>
    <row r="35788" spans="1:7">
      <c r="A35788" s="1">
        <v>44445.513888888891</v>
      </c>
      <c r="B35788">
        <v>112445</v>
      </c>
      <c r="C35788">
        <v>135391</v>
      </c>
      <c r="D35788">
        <v>33338</v>
      </c>
      <c r="E35788">
        <v>61043</v>
      </c>
      <c r="F35788">
        <f t="shared" si="559"/>
        <v>342217</v>
      </c>
      <c r="G35788" s="2">
        <v>26.4</v>
      </c>
    </row>
    <row r="35789" spans="1:7">
      <c r="A35789" s="1">
        <v>44445.520833333336</v>
      </c>
      <c r="B35789">
        <v>115022</v>
      </c>
      <c r="C35789">
        <v>132224</v>
      </c>
      <c r="D35789">
        <v>31965</v>
      </c>
      <c r="E35789">
        <v>59789</v>
      </c>
      <c r="F35789">
        <f t="shared" si="559"/>
        <v>339000</v>
      </c>
      <c r="G35789" s="2">
        <v>26.5</v>
      </c>
    </row>
    <row r="35790" spans="1:7">
      <c r="A35790" s="1">
        <v>44445.527777777781</v>
      </c>
      <c r="B35790">
        <v>112010</v>
      </c>
      <c r="C35790">
        <v>131460</v>
      </c>
      <c r="D35790">
        <v>32982</v>
      </c>
      <c r="E35790">
        <v>58931</v>
      </c>
      <c r="F35790">
        <f t="shared" si="559"/>
        <v>335383</v>
      </c>
      <c r="G35790" s="2">
        <v>26.6</v>
      </c>
    </row>
    <row r="35791" spans="1:7">
      <c r="A35791" s="1">
        <v>44445.534722222219</v>
      </c>
      <c r="B35791">
        <v>110969</v>
      </c>
      <c r="C35791">
        <v>133520</v>
      </c>
      <c r="D35791">
        <v>30150</v>
      </c>
      <c r="E35791">
        <v>59840</v>
      </c>
      <c r="F35791">
        <f t="shared" si="559"/>
        <v>334479</v>
      </c>
      <c r="G35791" s="2">
        <v>26.7</v>
      </c>
    </row>
    <row r="35792" spans="1:7">
      <c r="A35792" s="1">
        <v>44445.541666666664</v>
      </c>
      <c r="B35792">
        <v>112928</v>
      </c>
      <c r="C35792">
        <v>132988</v>
      </c>
      <c r="D35792">
        <v>28939</v>
      </c>
      <c r="E35792">
        <v>61288</v>
      </c>
      <c r="F35792">
        <f t="shared" si="559"/>
        <v>336143</v>
      </c>
      <c r="G35792" s="2">
        <v>26.8</v>
      </c>
    </row>
    <row r="35793" spans="1:7">
      <c r="A35793" s="1">
        <v>44445.548611111109</v>
      </c>
      <c r="B35793">
        <v>110552</v>
      </c>
      <c r="C35793">
        <v>132934</v>
      </c>
      <c r="D35793">
        <v>29842</v>
      </c>
      <c r="E35793">
        <v>60675</v>
      </c>
      <c r="F35793">
        <f t="shared" si="559"/>
        <v>334003</v>
      </c>
      <c r="G35793" s="2">
        <v>26.9</v>
      </c>
    </row>
    <row r="35794" spans="1:7">
      <c r="A35794" s="1">
        <v>44445.555555555555</v>
      </c>
      <c r="B35794">
        <v>107048</v>
      </c>
      <c r="C35794">
        <v>131345</v>
      </c>
      <c r="D35794">
        <v>30356</v>
      </c>
      <c r="E35794">
        <v>56388</v>
      </c>
      <c r="F35794">
        <f t="shared" si="559"/>
        <v>325137</v>
      </c>
      <c r="G35794" s="2">
        <v>27</v>
      </c>
    </row>
    <row r="35795" spans="1:7">
      <c r="A35795" s="1">
        <v>44445.5625</v>
      </c>
      <c r="B35795">
        <v>108285</v>
      </c>
      <c r="C35795">
        <v>136336</v>
      </c>
      <c r="D35795">
        <v>33851</v>
      </c>
      <c r="E35795">
        <v>52711</v>
      </c>
      <c r="F35795">
        <f t="shared" si="559"/>
        <v>331183</v>
      </c>
      <c r="G35795" s="2">
        <v>27</v>
      </c>
    </row>
    <row r="35796" spans="1:7">
      <c r="A35796" s="1">
        <v>44445.569444444445</v>
      </c>
      <c r="B35796">
        <v>111217</v>
      </c>
      <c r="C35796">
        <v>131043</v>
      </c>
      <c r="D35796">
        <v>34607</v>
      </c>
      <c r="E35796">
        <v>51957</v>
      </c>
      <c r="F35796">
        <f t="shared" si="559"/>
        <v>328824</v>
      </c>
      <c r="G35796" s="2">
        <v>27.1</v>
      </c>
    </row>
    <row r="35797" spans="1:7">
      <c r="A35797" s="1">
        <v>44445.576388888891</v>
      </c>
      <c r="B35797">
        <v>111531</v>
      </c>
      <c r="C35797">
        <v>132564</v>
      </c>
      <c r="D35797">
        <v>32208</v>
      </c>
      <c r="E35797">
        <v>54643</v>
      </c>
      <c r="F35797">
        <f t="shared" si="559"/>
        <v>330946</v>
      </c>
      <c r="G35797" s="2">
        <v>27.1</v>
      </c>
    </row>
    <row r="35798" spans="1:7">
      <c r="A35798" s="1">
        <v>44445.583333333336</v>
      </c>
      <c r="B35798">
        <v>111254</v>
      </c>
      <c r="C35798">
        <v>136213</v>
      </c>
      <c r="D35798">
        <v>31900</v>
      </c>
      <c r="E35798">
        <v>60137</v>
      </c>
      <c r="F35798">
        <f t="shared" si="559"/>
        <v>339504</v>
      </c>
      <c r="G35798" s="2">
        <v>27.1</v>
      </c>
    </row>
    <row r="35799" spans="1:7">
      <c r="A35799" s="1">
        <v>44445.590277777781</v>
      </c>
      <c r="B35799">
        <v>110627</v>
      </c>
      <c r="C35799">
        <v>132885</v>
      </c>
      <c r="D35799">
        <v>31549</v>
      </c>
      <c r="E35799">
        <v>57835</v>
      </c>
      <c r="F35799">
        <f t="shared" si="559"/>
        <v>332896</v>
      </c>
      <c r="G35799" s="2">
        <v>27.2</v>
      </c>
    </row>
    <row r="35800" spans="1:7">
      <c r="A35800" s="1">
        <v>44445.597222222219</v>
      </c>
      <c r="B35800">
        <v>109442</v>
      </c>
      <c r="C35800">
        <v>132342</v>
      </c>
      <c r="D35800">
        <v>33754</v>
      </c>
      <c r="E35800">
        <v>59509</v>
      </c>
      <c r="F35800">
        <f t="shared" si="559"/>
        <v>335047</v>
      </c>
      <c r="G35800" s="2">
        <v>27.2</v>
      </c>
    </row>
    <row r="35801" spans="1:7">
      <c r="A35801" s="1">
        <v>44445.604166666664</v>
      </c>
      <c r="B35801">
        <v>106765</v>
      </c>
      <c r="C35801">
        <v>133792</v>
      </c>
      <c r="D35801">
        <v>33258</v>
      </c>
      <c r="E35801">
        <v>56022</v>
      </c>
      <c r="F35801">
        <f t="shared" si="559"/>
        <v>329837</v>
      </c>
      <c r="G35801" s="2">
        <v>27.2</v>
      </c>
    </row>
    <row r="35802" spans="1:7">
      <c r="A35802" s="1">
        <v>44445.611111111109</v>
      </c>
      <c r="B35802">
        <v>104368</v>
      </c>
      <c r="C35802">
        <v>132121</v>
      </c>
      <c r="D35802">
        <v>33468</v>
      </c>
      <c r="E35802">
        <v>57714</v>
      </c>
      <c r="F35802">
        <f t="shared" si="559"/>
        <v>327671</v>
      </c>
      <c r="G35802" s="2">
        <v>27.2</v>
      </c>
    </row>
    <row r="35803" spans="1:7">
      <c r="A35803" s="1">
        <v>44445.618055555555</v>
      </c>
      <c r="B35803">
        <v>101746</v>
      </c>
      <c r="C35803">
        <v>130352</v>
      </c>
      <c r="D35803">
        <v>32471</v>
      </c>
      <c r="E35803">
        <v>56966</v>
      </c>
      <c r="F35803">
        <f t="shared" si="559"/>
        <v>321535</v>
      </c>
      <c r="G35803" s="2">
        <v>27.2</v>
      </c>
    </row>
    <row r="35804" spans="1:7">
      <c r="A35804" s="1">
        <v>44445.625</v>
      </c>
      <c r="B35804">
        <v>102194</v>
      </c>
      <c r="C35804">
        <v>127682</v>
      </c>
      <c r="D35804">
        <v>33647</v>
      </c>
      <c r="E35804">
        <v>56232</v>
      </c>
      <c r="F35804">
        <f t="shared" si="559"/>
        <v>319755</v>
      </c>
      <c r="G35804" s="2">
        <v>27.2</v>
      </c>
    </row>
    <row r="35805" spans="1:7">
      <c r="A35805" s="1">
        <v>44445.631944444445</v>
      </c>
      <c r="B35805">
        <v>97554</v>
      </c>
      <c r="C35805">
        <v>128264</v>
      </c>
      <c r="D35805">
        <v>32067</v>
      </c>
      <c r="E35805">
        <v>55933</v>
      </c>
      <c r="F35805">
        <f t="shared" si="559"/>
        <v>313818</v>
      </c>
      <c r="G35805" s="2">
        <v>27.1</v>
      </c>
    </row>
    <row r="35806" spans="1:7">
      <c r="A35806" s="1">
        <v>44445.638888888891</v>
      </c>
      <c r="B35806">
        <v>98641</v>
      </c>
      <c r="C35806">
        <v>114743</v>
      </c>
      <c r="D35806">
        <v>32715</v>
      </c>
      <c r="E35806">
        <v>54214</v>
      </c>
      <c r="F35806">
        <f t="shared" si="559"/>
        <v>300313</v>
      </c>
      <c r="G35806" s="2">
        <v>27</v>
      </c>
    </row>
    <row r="35807" spans="1:7">
      <c r="A35807" s="1">
        <v>44445.645833333336</v>
      </c>
      <c r="B35807">
        <v>96575</v>
      </c>
      <c r="C35807">
        <v>118131</v>
      </c>
      <c r="D35807">
        <v>32252</v>
      </c>
      <c r="E35807">
        <v>52245</v>
      </c>
      <c r="F35807">
        <f t="shared" si="559"/>
        <v>299203</v>
      </c>
      <c r="G35807" s="2">
        <v>27</v>
      </c>
    </row>
    <row r="35808" spans="1:7">
      <c r="A35808" s="1">
        <v>44445.652777777781</v>
      </c>
      <c r="B35808">
        <v>96634</v>
      </c>
      <c r="C35808">
        <v>109594</v>
      </c>
      <c r="D35808">
        <v>33350</v>
      </c>
      <c r="E35808">
        <v>51737</v>
      </c>
      <c r="F35808">
        <f t="shared" si="559"/>
        <v>291315</v>
      </c>
      <c r="G35808" s="2">
        <v>26.9</v>
      </c>
    </row>
    <row r="35809" spans="1:7">
      <c r="A35809" s="1">
        <v>44445.659722222219</v>
      </c>
      <c r="B35809">
        <v>89295</v>
      </c>
      <c r="C35809">
        <v>111107</v>
      </c>
      <c r="D35809">
        <v>29571</v>
      </c>
      <c r="E35809">
        <v>51140</v>
      </c>
      <c r="F35809">
        <f t="shared" si="559"/>
        <v>281113</v>
      </c>
      <c r="G35809" s="2">
        <v>26.8</v>
      </c>
    </row>
    <row r="35810" spans="1:7">
      <c r="A35810" s="1">
        <v>44445.666666666664</v>
      </c>
      <c r="B35810">
        <v>86890</v>
      </c>
      <c r="C35810">
        <v>100976</v>
      </c>
      <c r="D35810">
        <v>29977</v>
      </c>
      <c r="E35810">
        <v>51229</v>
      </c>
      <c r="F35810">
        <f t="shared" si="559"/>
        <v>269072</v>
      </c>
      <c r="G35810" s="2">
        <v>26.7</v>
      </c>
    </row>
    <row r="35811" spans="1:7">
      <c r="A35811" s="1">
        <v>44445.673611111109</v>
      </c>
      <c r="B35811">
        <v>85120</v>
      </c>
      <c r="C35811">
        <v>103481</v>
      </c>
      <c r="D35811">
        <v>26434</v>
      </c>
      <c r="E35811">
        <v>51754</v>
      </c>
      <c r="F35811">
        <f t="shared" si="559"/>
        <v>266789</v>
      </c>
      <c r="G35811" s="2">
        <v>26.5</v>
      </c>
    </row>
    <row r="35812" spans="1:7">
      <c r="A35812" s="1">
        <v>44445.680555555555</v>
      </c>
      <c r="B35812">
        <v>83793</v>
      </c>
      <c r="C35812">
        <v>95339</v>
      </c>
      <c r="D35812">
        <v>25858</v>
      </c>
      <c r="E35812">
        <v>51792</v>
      </c>
      <c r="F35812">
        <f t="shared" si="559"/>
        <v>256782</v>
      </c>
      <c r="G35812" s="2">
        <v>26.3</v>
      </c>
    </row>
    <row r="35813" spans="1:7">
      <c r="A35813" s="1">
        <v>44445.6875</v>
      </c>
      <c r="B35813">
        <v>80964</v>
      </c>
      <c r="C35813">
        <v>97546</v>
      </c>
      <c r="D35813">
        <v>22881</v>
      </c>
      <c r="E35813">
        <v>50203</v>
      </c>
      <c r="F35813">
        <f t="shared" si="559"/>
        <v>251594</v>
      </c>
      <c r="G35813" s="2">
        <v>26</v>
      </c>
    </row>
    <row r="35814" spans="1:7">
      <c r="A35814" s="1">
        <v>44445.694444444445</v>
      </c>
      <c r="B35814">
        <v>81793</v>
      </c>
      <c r="C35814">
        <v>89831</v>
      </c>
      <c r="D35814">
        <v>22194</v>
      </c>
      <c r="E35814">
        <v>47309</v>
      </c>
      <c r="F35814">
        <f t="shared" si="559"/>
        <v>241127</v>
      </c>
      <c r="G35814" s="2">
        <v>25.8</v>
      </c>
    </row>
    <row r="35815" spans="1:7">
      <c r="A35815" s="1">
        <v>44445.701388888891</v>
      </c>
      <c r="B35815">
        <v>81078</v>
      </c>
      <c r="C35815">
        <v>92174</v>
      </c>
      <c r="D35815">
        <v>21345</v>
      </c>
      <c r="E35815">
        <v>47403</v>
      </c>
      <c r="F35815">
        <f t="shared" si="559"/>
        <v>242000</v>
      </c>
      <c r="G35815" s="2">
        <v>25.5</v>
      </c>
    </row>
    <row r="35816" spans="1:7">
      <c r="A35816" s="1">
        <v>44445.708333333336</v>
      </c>
      <c r="B35816">
        <v>80888</v>
      </c>
      <c r="C35816">
        <v>89662</v>
      </c>
      <c r="D35816">
        <v>21711</v>
      </c>
      <c r="E35816">
        <v>48025</v>
      </c>
      <c r="F35816">
        <f t="shared" si="559"/>
        <v>240286</v>
      </c>
      <c r="G35816" s="2">
        <v>25.3</v>
      </c>
    </row>
    <row r="35817" spans="1:7">
      <c r="A35817" s="1">
        <v>44445.715277777781</v>
      </c>
      <c r="B35817">
        <v>79027</v>
      </c>
      <c r="C35817">
        <v>91269</v>
      </c>
      <c r="D35817">
        <v>19423</v>
      </c>
      <c r="E35817">
        <v>44192</v>
      </c>
      <c r="F35817">
        <f t="shared" si="559"/>
        <v>233911</v>
      </c>
      <c r="G35817" s="2">
        <v>25</v>
      </c>
    </row>
    <row r="35818" spans="1:7">
      <c r="A35818" s="1">
        <v>44445.722222222219</v>
      </c>
      <c r="B35818">
        <v>78241</v>
      </c>
      <c r="C35818">
        <v>88673</v>
      </c>
      <c r="D35818">
        <v>18463</v>
      </c>
      <c r="E35818">
        <v>44050</v>
      </c>
      <c r="F35818">
        <f t="shared" si="559"/>
        <v>229427</v>
      </c>
      <c r="G35818" s="2">
        <v>24.7</v>
      </c>
    </row>
    <row r="35819" spans="1:7">
      <c r="A35819" s="1">
        <v>44445.729166666664</v>
      </c>
      <c r="B35819">
        <v>76117</v>
      </c>
      <c r="C35819">
        <v>93125</v>
      </c>
      <c r="D35819">
        <v>16969</v>
      </c>
      <c r="E35819">
        <v>42681</v>
      </c>
      <c r="F35819">
        <f t="shared" si="559"/>
        <v>228892</v>
      </c>
      <c r="G35819" s="2">
        <v>24.3</v>
      </c>
    </row>
    <row r="35820" spans="1:7">
      <c r="A35820" s="1">
        <v>44445.736111111109</v>
      </c>
      <c r="B35820">
        <v>77402</v>
      </c>
      <c r="C35820">
        <v>88003</v>
      </c>
      <c r="D35820">
        <v>16815</v>
      </c>
      <c r="E35820">
        <v>40755</v>
      </c>
      <c r="F35820">
        <f t="shared" si="559"/>
        <v>222975</v>
      </c>
      <c r="G35820" s="2">
        <v>24</v>
      </c>
    </row>
    <row r="35821" spans="1:7">
      <c r="A35821" s="1">
        <v>44445.743055555555</v>
      </c>
      <c r="B35821">
        <v>73337</v>
      </c>
      <c r="C35821">
        <v>91222</v>
      </c>
      <c r="D35821">
        <v>15973</v>
      </c>
      <c r="E35821">
        <v>39362</v>
      </c>
      <c r="F35821">
        <f t="shared" si="559"/>
        <v>219894</v>
      </c>
      <c r="G35821" s="2">
        <v>23.6</v>
      </c>
    </row>
    <row r="35822" spans="1:7">
      <c r="A35822" s="1">
        <v>44445.75</v>
      </c>
      <c r="B35822">
        <v>72003</v>
      </c>
      <c r="C35822">
        <v>85977</v>
      </c>
      <c r="D35822">
        <v>16744</v>
      </c>
      <c r="E35822">
        <v>39242</v>
      </c>
      <c r="F35822">
        <f t="shared" si="559"/>
        <v>213966</v>
      </c>
      <c r="G35822" s="2">
        <v>23.3</v>
      </c>
    </row>
    <row r="35823" spans="1:7">
      <c r="A35823" s="1">
        <v>44445.756944444445</v>
      </c>
      <c r="B35823">
        <v>70879</v>
      </c>
      <c r="C35823">
        <v>90016</v>
      </c>
      <c r="D35823">
        <v>16665</v>
      </c>
      <c r="E35823">
        <v>37811</v>
      </c>
      <c r="F35823">
        <f t="shared" si="559"/>
        <v>215371</v>
      </c>
      <c r="G35823" s="2">
        <v>23</v>
      </c>
    </row>
    <row r="35824" spans="1:7">
      <c r="A35824" s="1">
        <v>44445.763888888891</v>
      </c>
      <c r="B35824">
        <v>71094</v>
      </c>
      <c r="C35824">
        <v>86403</v>
      </c>
      <c r="D35824">
        <v>15849</v>
      </c>
      <c r="E35824">
        <v>39871</v>
      </c>
      <c r="F35824">
        <f t="shared" si="559"/>
        <v>213217</v>
      </c>
      <c r="G35824" s="2">
        <v>22.7</v>
      </c>
    </row>
    <row r="35825" spans="1:7">
      <c r="A35825" s="1">
        <v>44445.770833333336</v>
      </c>
      <c r="B35825">
        <v>71836</v>
      </c>
      <c r="C35825">
        <v>71039</v>
      </c>
      <c r="D35825">
        <v>14296</v>
      </c>
      <c r="E35825">
        <v>30268</v>
      </c>
      <c r="F35825">
        <f t="shared" si="559"/>
        <v>187439</v>
      </c>
      <c r="G35825" s="2">
        <v>22.5</v>
      </c>
    </row>
    <row r="35826" spans="1:7">
      <c r="A35826" s="1">
        <v>44445.777777777781</v>
      </c>
      <c r="B35826">
        <v>68776</v>
      </c>
      <c r="C35826">
        <v>74090</v>
      </c>
      <c r="D35826">
        <v>15364</v>
      </c>
      <c r="E35826">
        <v>29918</v>
      </c>
      <c r="F35826">
        <f t="shared" si="559"/>
        <v>188148</v>
      </c>
      <c r="G35826" s="2">
        <v>22.3</v>
      </c>
    </row>
    <row r="35827" spans="1:7">
      <c r="A35827" s="1">
        <v>44445.784722222219</v>
      </c>
      <c r="B35827">
        <v>67929</v>
      </c>
      <c r="C35827">
        <v>84149</v>
      </c>
      <c r="D35827">
        <v>14437</v>
      </c>
      <c r="E35827">
        <v>28822</v>
      </c>
      <c r="F35827">
        <f t="shared" si="559"/>
        <v>195337</v>
      </c>
      <c r="G35827" s="2">
        <v>22</v>
      </c>
    </row>
    <row r="35828" spans="1:7">
      <c r="A35828" s="1">
        <v>44445.791666666664</v>
      </c>
      <c r="B35828">
        <v>67954</v>
      </c>
      <c r="C35828">
        <v>81280</v>
      </c>
      <c r="D35828">
        <v>14949</v>
      </c>
      <c r="E35828">
        <v>27856</v>
      </c>
      <c r="F35828">
        <f t="shared" si="559"/>
        <v>192039</v>
      </c>
      <c r="G35828" s="2">
        <v>21.8</v>
      </c>
    </row>
    <row r="35829" spans="1:7">
      <c r="A35829" s="1">
        <v>44445.798611111109</v>
      </c>
      <c r="B35829">
        <v>67952</v>
      </c>
      <c r="C35829">
        <v>84537</v>
      </c>
      <c r="D35829">
        <v>14844</v>
      </c>
      <c r="E35829">
        <v>27174</v>
      </c>
      <c r="F35829">
        <f t="shared" si="559"/>
        <v>194507</v>
      </c>
      <c r="G35829" s="2">
        <v>21.6</v>
      </c>
    </row>
    <row r="35830" spans="1:7">
      <c r="A35830" s="1">
        <v>44445.805555555555</v>
      </c>
      <c r="B35830">
        <v>67515</v>
      </c>
      <c r="C35830">
        <v>81890</v>
      </c>
      <c r="D35830">
        <v>14893</v>
      </c>
      <c r="E35830">
        <v>27697</v>
      </c>
      <c r="F35830">
        <f t="shared" si="559"/>
        <v>191995</v>
      </c>
      <c r="G35830" s="2">
        <v>21.5</v>
      </c>
    </row>
    <row r="35831" spans="1:7">
      <c r="A35831" s="1">
        <v>44445.8125</v>
      </c>
      <c r="B35831">
        <v>67685</v>
      </c>
      <c r="C35831">
        <v>85821</v>
      </c>
      <c r="D35831">
        <v>15628</v>
      </c>
      <c r="E35831">
        <v>25330</v>
      </c>
      <c r="F35831">
        <f t="shared" si="559"/>
        <v>194464</v>
      </c>
      <c r="G35831" s="2">
        <v>21.4</v>
      </c>
    </row>
    <row r="35832" spans="1:7">
      <c r="A35832" s="1">
        <v>44445.819444444445</v>
      </c>
      <c r="B35832">
        <v>67220</v>
      </c>
      <c r="C35832">
        <v>83655</v>
      </c>
      <c r="D35832">
        <v>14793</v>
      </c>
      <c r="E35832">
        <v>22543</v>
      </c>
      <c r="F35832">
        <f t="shared" si="559"/>
        <v>188211</v>
      </c>
      <c r="G35832" s="2">
        <v>21.3</v>
      </c>
    </row>
    <row r="35833" spans="1:7">
      <c r="A35833" s="1">
        <v>44445.826388888891</v>
      </c>
      <c r="B35833">
        <v>66823</v>
      </c>
      <c r="C35833">
        <v>82092</v>
      </c>
      <c r="D35833">
        <v>14771</v>
      </c>
      <c r="E35833">
        <v>25147</v>
      </c>
      <c r="F35833">
        <f t="shared" si="559"/>
        <v>188833</v>
      </c>
      <c r="G35833" s="2">
        <v>21.2</v>
      </c>
    </row>
    <row r="35834" spans="1:7">
      <c r="A35834" s="1">
        <v>44445.833333333336</v>
      </c>
      <c r="B35834">
        <v>67836</v>
      </c>
      <c r="C35834">
        <v>69196</v>
      </c>
      <c r="D35834">
        <v>16174</v>
      </c>
      <c r="E35834">
        <v>23426</v>
      </c>
      <c r="F35834">
        <f t="shared" si="559"/>
        <v>176632</v>
      </c>
      <c r="G35834" s="2">
        <v>21</v>
      </c>
    </row>
    <row r="35835" spans="1:7">
      <c r="A35835" s="1">
        <v>44445.840277777781</v>
      </c>
      <c r="B35835">
        <v>63229</v>
      </c>
      <c r="C35835">
        <v>66103</v>
      </c>
      <c r="D35835">
        <v>15205</v>
      </c>
      <c r="E35835">
        <v>21803</v>
      </c>
      <c r="F35835">
        <f t="shared" si="559"/>
        <v>166340</v>
      </c>
      <c r="G35835" s="2">
        <v>20.9</v>
      </c>
    </row>
    <row r="35836" spans="1:7">
      <c r="A35836" s="1">
        <v>44445.847222222219</v>
      </c>
      <c r="B35836">
        <v>59865</v>
      </c>
      <c r="C35836">
        <v>67683</v>
      </c>
      <c r="D35836">
        <v>14957</v>
      </c>
      <c r="E35836">
        <v>22883</v>
      </c>
      <c r="F35836">
        <f t="shared" si="559"/>
        <v>165388</v>
      </c>
      <c r="G35836" s="2">
        <v>20.8</v>
      </c>
    </row>
    <row r="35837" spans="1:7">
      <c r="A35837" s="1">
        <v>44445.854166666664</v>
      </c>
      <c r="B35837">
        <v>60153</v>
      </c>
      <c r="C35837">
        <v>69989</v>
      </c>
      <c r="D35837">
        <v>16080</v>
      </c>
      <c r="E35837">
        <v>25157</v>
      </c>
      <c r="F35837">
        <f t="shared" si="559"/>
        <v>171379</v>
      </c>
      <c r="G35837" s="2">
        <v>20.7</v>
      </c>
    </row>
    <row r="35838" spans="1:7">
      <c r="A35838" s="1">
        <v>44445.861111111109</v>
      </c>
      <c r="B35838">
        <v>51818</v>
      </c>
      <c r="C35838">
        <v>69994</v>
      </c>
      <c r="D35838">
        <v>16988</v>
      </c>
      <c r="E35838">
        <v>17173</v>
      </c>
      <c r="F35838">
        <f t="shared" si="559"/>
        <v>155973</v>
      </c>
      <c r="G35838" s="2">
        <v>20.6</v>
      </c>
    </row>
    <row r="35839" spans="1:7">
      <c r="A35839" s="1">
        <v>44445.868055555555</v>
      </c>
      <c r="B35839">
        <v>44052</v>
      </c>
      <c r="C35839">
        <v>75231</v>
      </c>
      <c r="D35839">
        <v>15778</v>
      </c>
      <c r="E35839">
        <v>21562</v>
      </c>
      <c r="F35839">
        <f t="shared" si="559"/>
        <v>156623</v>
      </c>
      <c r="G35839" s="2">
        <v>20.5</v>
      </c>
    </row>
    <row r="35840" spans="1:7">
      <c r="A35840" s="1">
        <v>44445.875</v>
      </c>
      <c r="B35840">
        <v>44079</v>
      </c>
      <c r="C35840">
        <v>74849</v>
      </c>
      <c r="D35840">
        <v>14839</v>
      </c>
      <c r="E35840">
        <v>17029</v>
      </c>
      <c r="F35840">
        <f t="shared" si="559"/>
        <v>150796</v>
      </c>
      <c r="G35840" s="2">
        <v>20.399999999999999</v>
      </c>
    </row>
    <row r="35841" spans="1:7">
      <c r="A35841" s="1">
        <v>44445.881944444445</v>
      </c>
      <c r="B35841">
        <v>44520</v>
      </c>
      <c r="C35841">
        <v>73763</v>
      </c>
      <c r="D35841">
        <v>14725</v>
      </c>
      <c r="E35841">
        <v>17551</v>
      </c>
      <c r="F35841">
        <f t="shared" si="559"/>
        <v>150559</v>
      </c>
      <c r="G35841" s="2">
        <v>20.3</v>
      </c>
    </row>
    <row r="35842" spans="1:7">
      <c r="A35842" s="1">
        <v>44445.888888888891</v>
      </c>
      <c r="B35842">
        <v>45561</v>
      </c>
      <c r="C35842">
        <v>67606</v>
      </c>
      <c r="D35842">
        <v>14831</v>
      </c>
      <c r="E35842">
        <v>17174</v>
      </c>
      <c r="F35842">
        <f t="shared" si="559"/>
        <v>145172</v>
      </c>
      <c r="G35842" s="2">
        <v>20.2</v>
      </c>
    </row>
    <row r="35843" spans="1:7">
      <c r="A35843" s="1">
        <v>44445.895833333336</v>
      </c>
      <c r="B35843">
        <v>45645</v>
      </c>
      <c r="C35843">
        <v>70616</v>
      </c>
      <c r="D35843">
        <v>15420</v>
      </c>
      <c r="E35843">
        <v>20298</v>
      </c>
      <c r="F35843">
        <f t="shared" ref="F35843:F35906" si="560">SUM(B35843:E35843)</f>
        <v>151979</v>
      </c>
      <c r="G35843" s="2">
        <v>20.2</v>
      </c>
    </row>
    <row r="35844" spans="1:7">
      <c r="A35844" s="1">
        <v>44445.902777777781</v>
      </c>
      <c r="B35844">
        <v>44764</v>
      </c>
      <c r="C35844">
        <v>68488</v>
      </c>
      <c r="D35844">
        <v>17173</v>
      </c>
      <c r="E35844">
        <v>19385</v>
      </c>
      <c r="F35844">
        <f t="shared" si="560"/>
        <v>149810</v>
      </c>
      <c r="G35844" s="2">
        <v>20.100000000000001</v>
      </c>
    </row>
    <row r="35845" spans="1:7">
      <c r="A35845" s="1">
        <v>44445.909722222219</v>
      </c>
      <c r="B35845">
        <v>43522</v>
      </c>
      <c r="C35845">
        <v>70803</v>
      </c>
      <c r="D35845">
        <v>16954</v>
      </c>
      <c r="E35845">
        <v>18184</v>
      </c>
      <c r="F35845">
        <f t="shared" si="560"/>
        <v>149463</v>
      </c>
      <c r="G35845" s="2">
        <v>20</v>
      </c>
    </row>
    <row r="35846" spans="1:7">
      <c r="A35846" s="1">
        <v>44445.916666666664</v>
      </c>
      <c r="B35846">
        <v>41411</v>
      </c>
      <c r="C35846">
        <v>65942</v>
      </c>
      <c r="D35846">
        <v>22638</v>
      </c>
      <c r="E35846">
        <v>17757</v>
      </c>
      <c r="F35846">
        <f t="shared" si="560"/>
        <v>147748</v>
      </c>
      <c r="G35846" s="2">
        <v>19.899999999999999</v>
      </c>
    </row>
    <row r="35847" spans="1:7">
      <c r="A35847" s="1">
        <v>44445.923611111109</v>
      </c>
      <c r="B35847">
        <v>40521</v>
      </c>
      <c r="C35847">
        <v>69548</v>
      </c>
      <c r="D35847">
        <v>23210</v>
      </c>
      <c r="E35847">
        <v>17594</v>
      </c>
      <c r="F35847">
        <f t="shared" si="560"/>
        <v>150873</v>
      </c>
      <c r="G35847" s="2">
        <v>19.8</v>
      </c>
    </row>
    <row r="35848" spans="1:7">
      <c r="A35848" s="1">
        <v>44445.930555555555</v>
      </c>
      <c r="B35848">
        <v>40630</v>
      </c>
      <c r="C35848">
        <v>65921</v>
      </c>
      <c r="D35848">
        <v>23144</v>
      </c>
      <c r="E35848">
        <v>18222</v>
      </c>
      <c r="F35848">
        <f t="shared" si="560"/>
        <v>147917</v>
      </c>
      <c r="G35848" s="2">
        <v>19.7</v>
      </c>
    </row>
    <row r="35849" spans="1:7">
      <c r="A35849" s="1">
        <v>44445.9375</v>
      </c>
      <c r="B35849">
        <v>40486</v>
      </c>
      <c r="C35849">
        <v>69729</v>
      </c>
      <c r="D35849">
        <v>23359</v>
      </c>
      <c r="E35849">
        <v>19488</v>
      </c>
      <c r="F35849">
        <f t="shared" si="560"/>
        <v>153062</v>
      </c>
      <c r="G35849" s="2">
        <v>19.600000000000001</v>
      </c>
    </row>
    <row r="35850" spans="1:7">
      <c r="A35850" s="1">
        <v>44445.944444444445</v>
      </c>
      <c r="B35850">
        <v>41983</v>
      </c>
      <c r="C35850">
        <v>66650</v>
      </c>
      <c r="D35850">
        <v>23070</v>
      </c>
      <c r="E35850">
        <v>17279</v>
      </c>
      <c r="F35850">
        <f t="shared" si="560"/>
        <v>148982</v>
      </c>
      <c r="G35850" s="2">
        <v>19.399999999999999</v>
      </c>
    </row>
    <row r="35851" spans="1:7">
      <c r="A35851" s="1">
        <v>44445.951388888891</v>
      </c>
      <c r="B35851">
        <v>40736</v>
      </c>
      <c r="C35851">
        <v>68284</v>
      </c>
      <c r="D35851">
        <v>23285</v>
      </c>
      <c r="E35851">
        <v>17945</v>
      </c>
      <c r="F35851">
        <f t="shared" si="560"/>
        <v>150250</v>
      </c>
      <c r="G35851" s="2">
        <v>19.3</v>
      </c>
    </row>
    <row r="35852" spans="1:7">
      <c r="A35852" s="1">
        <v>44445.958333333336</v>
      </c>
      <c r="B35852">
        <v>41883</v>
      </c>
      <c r="C35852">
        <v>67979</v>
      </c>
      <c r="D35852">
        <v>21985</v>
      </c>
      <c r="E35852">
        <v>17277</v>
      </c>
      <c r="F35852">
        <f t="shared" si="560"/>
        <v>149124</v>
      </c>
      <c r="G35852" s="2">
        <v>19.2</v>
      </c>
    </row>
    <row r="35853" spans="1:7">
      <c r="A35853" s="1">
        <v>44445.965277777781</v>
      </c>
      <c r="B35853">
        <v>41778</v>
      </c>
      <c r="C35853">
        <v>70464</v>
      </c>
      <c r="D35853">
        <v>22683</v>
      </c>
      <c r="E35853">
        <v>17172</v>
      </c>
      <c r="F35853">
        <f t="shared" si="560"/>
        <v>152097</v>
      </c>
      <c r="G35853" s="2">
        <v>19.100000000000001</v>
      </c>
    </row>
    <row r="35854" spans="1:7">
      <c r="A35854" s="1">
        <v>44445.972222222219</v>
      </c>
      <c r="B35854">
        <v>40492</v>
      </c>
      <c r="C35854">
        <v>71722</v>
      </c>
      <c r="D35854">
        <v>22451</v>
      </c>
      <c r="E35854">
        <v>20076</v>
      </c>
      <c r="F35854">
        <f t="shared" si="560"/>
        <v>154741</v>
      </c>
      <c r="G35854" s="2">
        <v>19</v>
      </c>
    </row>
    <row r="35855" spans="1:7">
      <c r="A35855" s="1">
        <v>44445.979166666664</v>
      </c>
      <c r="B35855">
        <v>41150</v>
      </c>
      <c r="C35855">
        <v>68739</v>
      </c>
      <c r="D35855">
        <v>21783</v>
      </c>
      <c r="E35855">
        <v>17993</v>
      </c>
      <c r="F35855">
        <f t="shared" si="560"/>
        <v>149665</v>
      </c>
      <c r="G35855" s="2">
        <v>19</v>
      </c>
    </row>
    <row r="35856" spans="1:7">
      <c r="A35856" s="1">
        <v>44445.986111111109</v>
      </c>
      <c r="B35856">
        <v>40150</v>
      </c>
      <c r="C35856">
        <v>67287</v>
      </c>
      <c r="D35856">
        <v>18454</v>
      </c>
      <c r="E35856">
        <v>17761</v>
      </c>
      <c r="F35856">
        <f t="shared" si="560"/>
        <v>143652</v>
      </c>
      <c r="G35856" s="2">
        <v>18.899999999999999</v>
      </c>
    </row>
    <row r="35857" spans="1:7">
      <c r="A35857" s="1">
        <v>44445.993055555555</v>
      </c>
      <c r="B35857">
        <v>40957</v>
      </c>
      <c r="C35857">
        <v>68295</v>
      </c>
      <c r="D35857">
        <v>15455</v>
      </c>
      <c r="E35857">
        <v>17200</v>
      </c>
      <c r="F35857">
        <f t="shared" si="560"/>
        <v>141907</v>
      </c>
      <c r="G35857" s="2">
        <v>18.8</v>
      </c>
    </row>
    <row r="35858" spans="1:7">
      <c r="A35858" s="1">
        <v>44446</v>
      </c>
      <c r="B35858">
        <v>40584</v>
      </c>
      <c r="C35858">
        <v>68278</v>
      </c>
      <c r="D35858">
        <v>14966</v>
      </c>
      <c r="E35858">
        <v>20924</v>
      </c>
      <c r="F35858">
        <f t="shared" si="560"/>
        <v>144752</v>
      </c>
      <c r="G35858" s="2">
        <v>18.7</v>
      </c>
    </row>
    <row r="35859" spans="1:7">
      <c r="A35859" s="1">
        <v>44446.006944444445</v>
      </c>
      <c r="B35859">
        <v>40945</v>
      </c>
      <c r="C35859">
        <v>68048</v>
      </c>
      <c r="D35859">
        <v>14841</v>
      </c>
      <c r="E35859">
        <v>17647</v>
      </c>
      <c r="F35859">
        <f t="shared" si="560"/>
        <v>141481</v>
      </c>
      <c r="G35859" s="2">
        <v>18.600000000000001</v>
      </c>
    </row>
    <row r="35860" spans="1:7">
      <c r="A35860" s="1">
        <v>44446.013888888891</v>
      </c>
      <c r="B35860">
        <v>41009</v>
      </c>
      <c r="C35860">
        <v>69588</v>
      </c>
      <c r="D35860">
        <v>14626</v>
      </c>
      <c r="E35860">
        <v>18531</v>
      </c>
      <c r="F35860">
        <f t="shared" si="560"/>
        <v>143754</v>
      </c>
      <c r="G35860" s="2">
        <v>18.600000000000001</v>
      </c>
    </row>
    <row r="35861" spans="1:7">
      <c r="A35861" s="1">
        <v>44446.020833333336</v>
      </c>
      <c r="B35861">
        <v>39997</v>
      </c>
      <c r="C35861">
        <v>67082</v>
      </c>
      <c r="D35861">
        <v>15090</v>
      </c>
      <c r="E35861">
        <v>17535</v>
      </c>
      <c r="F35861">
        <f t="shared" si="560"/>
        <v>139704</v>
      </c>
      <c r="G35861" s="2">
        <v>18.5</v>
      </c>
    </row>
    <row r="35862" spans="1:7">
      <c r="A35862" s="1">
        <v>44446.027777777781</v>
      </c>
      <c r="B35862">
        <v>40946</v>
      </c>
      <c r="C35862">
        <v>67001</v>
      </c>
      <c r="D35862">
        <v>14867</v>
      </c>
      <c r="E35862">
        <v>18971</v>
      </c>
      <c r="F35862">
        <f t="shared" si="560"/>
        <v>141785</v>
      </c>
      <c r="G35862" s="2">
        <v>18.399999999999999</v>
      </c>
    </row>
    <row r="35863" spans="1:7">
      <c r="A35863" s="1">
        <v>44446.034722222219</v>
      </c>
      <c r="B35863">
        <v>42568</v>
      </c>
      <c r="C35863">
        <v>66924</v>
      </c>
      <c r="D35863">
        <v>15363</v>
      </c>
      <c r="E35863">
        <v>18046</v>
      </c>
      <c r="F35863">
        <f t="shared" si="560"/>
        <v>142901</v>
      </c>
      <c r="G35863" s="2">
        <v>18.399999999999999</v>
      </c>
    </row>
    <row r="35864" spans="1:7">
      <c r="A35864" s="1">
        <v>44446.041666666664</v>
      </c>
      <c r="B35864">
        <v>41410</v>
      </c>
      <c r="C35864">
        <v>69538</v>
      </c>
      <c r="D35864">
        <v>14805</v>
      </c>
      <c r="E35864">
        <v>17143</v>
      </c>
      <c r="F35864">
        <f t="shared" si="560"/>
        <v>142896</v>
      </c>
      <c r="G35864" s="2">
        <v>18.3</v>
      </c>
    </row>
    <row r="35865" spans="1:7">
      <c r="A35865" s="1">
        <v>44446.048611111109</v>
      </c>
      <c r="B35865">
        <v>40102</v>
      </c>
      <c r="C35865">
        <v>66522</v>
      </c>
      <c r="D35865">
        <v>14948</v>
      </c>
      <c r="E35865">
        <v>17183</v>
      </c>
      <c r="F35865">
        <f t="shared" si="560"/>
        <v>138755</v>
      </c>
      <c r="G35865" s="2">
        <v>18.2</v>
      </c>
    </row>
    <row r="35866" spans="1:7">
      <c r="A35866" s="1">
        <v>44446.055555555555</v>
      </c>
      <c r="B35866">
        <v>39646</v>
      </c>
      <c r="C35866">
        <v>67656</v>
      </c>
      <c r="D35866">
        <v>14886</v>
      </c>
      <c r="E35866">
        <v>19236</v>
      </c>
      <c r="F35866">
        <f t="shared" si="560"/>
        <v>141424</v>
      </c>
      <c r="G35866" s="2">
        <v>18.2</v>
      </c>
    </row>
    <row r="35867" spans="1:7">
      <c r="A35867" s="1">
        <v>44446.0625</v>
      </c>
      <c r="B35867">
        <v>40404</v>
      </c>
      <c r="C35867">
        <v>68839</v>
      </c>
      <c r="D35867">
        <v>15218</v>
      </c>
      <c r="E35867">
        <v>20015</v>
      </c>
      <c r="F35867">
        <f t="shared" si="560"/>
        <v>144476</v>
      </c>
      <c r="G35867" s="2">
        <v>18.100000000000001</v>
      </c>
    </row>
    <row r="35868" spans="1:7">
      <c r="A35868" s="1">
        <v>44446.069444444445</v>
      </c>
      <c r="B35868">
        <v>41646</v>
      </c>
      <c r="C35868">
        <v>67134</v>
      </c>
      <c r="D35868">
        <v>14683</v>
      </c>
      <c r="E35868">
        <v>18316</v>
      </c>
      <c r="F35868">
        <f t="shared" si="560"/>
        <v>141779</v>
      </c>
      <c r="G35868" s="2">
        <v>18</v>
      </c>
    </row>
    <row r="35869" spans="1:7">
      <c r="A35869" s="1">
        <v>44446.076388888891</v>
      </c>
      <c r="B35869">
        <v>41792</v>
      </c>
      <c r="C35869">
        <v>68557</v>
      </c>
      <c r="D35869">
        <v>15298</v>
      </c>
      <c r="E35869">
        <v>21128</v>
      </c>
      <c r="F35869">
        <f t="shared" si="560"/>
        <v>146775</v>
      </c>
      <c r="G35869" s="2">
        <v>18</v>
      </c>
    </row>
    <row r="35870" spans="1:7">
      <c r="A35870" s="1">
        <v>44446.083333333336</v>
      </c>
      <c r="B35870">
        <v>41451</v>
      </c>
      <c r="C35870">
        <v>86515</v>
      </c>
      <c r="D35870">
        <v>16327</v>
      </c>
      <c r="E35870">
        <v>19242</v>
      </c>
      <c r="F35870">
        <f t="shared" si="560"/>
        <v>163535</v>
      </c>
      <c r="G35870" s="2">
        <v>17.899999999999999</v>
      </c>
    </row>
    <row r="35871" spans="1:7">
      <c r="A35871" s="1">
        <v>44446.090277777781</v>
      </c>
      <c r="B35871">
        <v>40403</v>
      </c>
      <c r="C35871">
        <v>85289</v>
      </c>
      <c r="D35871">
        <v>16251</v>
      </c>
      <c r="E35871">
        <v>23425</v>
      </c>
      <c r="F35871">
        <f t="shared" si="560"/>
        <v>165368</v>
      </c>
      <c r="G35871" s="2">
        <v>17.8</v>
      </c>
    </row>
    <row r="35872" spans="1:7">
      <c r="A35872" s="1">
        <v>44446.097222222219</v>
      </c>
      <c r="B35872">
        <v>42376</v>
      </c>
      <c r="C35872">
        <v>86294</v>
      </c>
      <c r="D35872">
        <v>16141</v>
      </c>
      <c r="E35872">
        <v>24330</v>
      </c>
      <c r="F35872">
        <f t="shared" si="560"/>
        <v>169141</v>
      </c>
      <c r="G35872" s="2">
        <v>17.8</v>
      </c>
    </row>
    <row r="35873" spans="1:7">
      <c r="A35873" s="1">
        <v>44446.104166666664</v>
      </c>
      <c r="B35873">
        <v>42366</v>
      </c>
      <c r="C35873">
        <v>86153</v>
      </c>
      <c r="D35873">
        <v>18223</v>
      </c>
      <c r="E35873">
        <v>24468</v>
      </c>
      <c r="F35873">
        <f t="shared" si="560"/>
        <v>171210</v>
      </c>
      <c r="G35873" s="2">
        <v>17.7</v>
      </c>
    </row>
    <row r="35874" spans="1:7">
      <c r="A35874" s="1">
        <v>44446.111111111109</v>
      </c>
      <c r="B35874">
        <v>40367</v>
      </c>
      <c r="C35874">
        <v>88027</v>
      </c>
      <c r="D35874">
        <v>17492</v>
      </c>
      <c r="E35874">
        <v>22622</v>
      </c>
      <c r="F35874">
        <f t="shared" si="560"/>
        <v>168508</v>
      </c>
      <c r="G35874" s="2">
        <v>17.7</v>
      </c>
    </row>
    <row r="35875" spans="1:7">
      <c r="A35875" s="1">
        <v>44446.118055555555</v>
      </c>
      <c r="B35875">
        <v>40858</v>
      </c>
      <c r="C35875">
        <v>86378</v>
      </c>
      <c r="D35875">
        <v>18110</v>
      </c>
      <c r="E35875">
        <v>24396</v>
      </c>
      <c r="F35875">
        <f t="shared" si="560"/>
        <v>169742</v>
      </c>
      <c r="G35875" s="2">
        <v>17.600000000000001</v>
      </c>
    </row>
    <row r="35876" spans="1:7">
      <c r="A35876" s="1">
        <v>44446.125</v>
      </c>
      <c r="B35876">
        <v>48135</v>
      </c>
      <c r="C35876">
        <v>90142</v>
      </c>
      <c r="D35876">
        <v>18531</v>
      </c>
      <c r="E35876">
        <v>25310</v>
      </c>
      <c r="F35876">
        <f t="shared" si="560"/>
        <v>182118</v>
      </c>
      <c r="G35876" s="2">
        <v>17.600000000000001</v>
      </c>
    </row>
    <row r="35877" spans="1:7">
      <c r="A35877" s="1">
        <v>44446.131944444445</v>
      </c>
      <c r="B35877">
        <v>53611</v>
      </c>
      <c r="C35877">
        <v>90944</v>
      </c>
      <c r="D35877">
        <v>18533</v>
      </c>
      <c r="E35877">
        <v>20870</v>
      </c>
      <c r="F35877">
        <f t="shared" si="560"/>
        <v>183958</v>
      </c>
      <c r="G35877" s="2">
        <v>17.5</v>
      </c>
    </row>
    <row r="35878" spans="1:7">
      <c r="A35878" s="1">
        <v>44446.138888888891</v>
      </c>
      <c r="B35878">
        <v>58526</v>
      </c>
      <c r="C35878">
        <v>91219</v>
      </c>
      <c r="D35878">
        <v>19102</v>
      </c>
      <c r="E35878">
        <v>24803</v>
      </c>
      <c r="F35878">
        <f t="shared" si="560"/>
        <v>193650</v>
      </c>
      <c r="G35878" s="2">
        <v>17.5</v>
      </c>
    </row>
    <row r="35879" spans="1:7">
      <c r="A35879" s="1">
        <v>44446.145833333336</v>
      </c>
      <c r="B35879">
        <v>65871</v>
      </c>
      <c r="C35879">
        <v>87848</v>
      </c>
      <c r="D35879">
        <v>19635</v>
      </c>
      <c r="E35879">
        <v>22772</v>
      </c>
      <c r="F35879">
        <f t="shared" si="560"/>
        <v>196126</v>
      </c>
      <c r="G35879" s="2">
        <v>17.399999999999999</v>
      </c>
    </row>
    <row r="35880" spans="1:7">
      <c r="A35880" s="1">
        <v>44446.152777777781</v>
      </c>
      <c r="B35880">
        <v>67888</v>
      </c>
      <c r="C35880">
        <v>94011</v>
      </c>
      <c r="D35880">
        <v>18359</v>
      </c>
      <c r="E35880">
        <v>24648</v>
      </c>
      <c r="F35880">
        <f t="shared" si="560"/>
        <v>204906</v>
      </c>
      <c r="G35880" s="2">
        <v>17.3</v>
      </c>
    </row>
    <row r="35881" spans="1:7">
      <c r="A35881" s="1">
        <v>44446.159722222219</v>
      </c>
      <c r="B35881">
        <v>67698</v>
      </c>
      <c r="C35881">
        <v>94469</v>
      </c>
      <c r="D35881">
        <v>16814</v>
      </c>
      <c r="E35881">
        <v>24228</v>
      </c>
      <c r="F35881">
        <f t="shared" si="560"/>
        <v>203209</v>
      </c>
      <c r="G35881" s="2">
        <v>17.3</v>
      </c>
    </row>
    <row r="35882" spans="1:7">
      <c r="A35882" s="1">
        <v>44446.166666666664</v>
      </c>
      <c r="B35882">
        <v>72170</v>
      </c>
      <c r="C35882">
        <v>95380</v>
      </c>
      <c r="D35882">
        <v>16621</v>
      </c>
      <c r="E35882">
        <v>20221</v>
      </c>
      <c r="F35882">
        <f t="shared" si="560"/>
        <v>204392</v>
      </c>
      <c r="G35882" s="2">
        <v>17.2</v>
      </c>
    </row>
    <row r="35883" spans="1:7">
      <c r="A35883" s="1">
        <v>44446.173611111109</v>
      </c>
      <c r="B35883">
        <v>76755</v>
      </c>
      <c r="C35883">
        <v>90399</v>
      </c>
      <c r="D35883">
        <v>17215</v>
      </c>
      <c r="E35883">
        <v>22087</v>
      </c>
      <c r="F35883">
        <f t="shared" si="560"/>
        <v>206456</v>
      </c>
      <c r="G35883" s="2">
        <v>17.100000000000001</v>
      </c>
    </row>
    <row r="35884" spans="1:7">
      <c r="A35884" s="1">
        <v>44446.180555555555</v>
      </c>
      <c r="B35884">
        <v>72759</v>
      </c>
      <c r="C35884">
        <v>94534</v>
      </c>
      <c r="D35884">
        <v>17730</v>
      </c>
      <c r="E35884">
        <v>19178</v>
      </c>
      <c r="F35884">
        <f t="shared" si="560"/>
        <v>204201</v>
      </c>
      <c r="G35884" s="2">
        <v>17.100000000000001</v>
      </c>
    </row>
    <row r="35885" spans="1:7">
      <c r="A35885" s="1">
        <v>44446.1875</v>
      </c>
      <c r="B35885">
        <v>73455</v>
      </c>
      <c r="C35885">
        <v>94225</v>
      </c>
      <c r="D35885">
        <v>17210</v>
      </c>
      <c r="E35885">
        <v>28852</v>
      </c>
      <c r="F35885">
        <f t="shared" si="560"/>
        <v>213742</v>
      </c>
      <c r="G35885" s="2">
        <v>17</v>
      </c>
    </row>
    <row r="35886" spans="1:7">
      <c r="A35886" s="1">
        <v>44446.194444444445</v>
      </c>
      <c r="B35886">
        <v>75268</v>
      </c>
      <c r="C35886">
        <v>100494</v>
      </c>
      <c r="D35886">
        <v>18492</v>
      </c>
      <c r="E35886">
        <v>29033</v>
      </c>
      <c r="F35886">
        <f t="shared" si="560"/>
        <v>223287</v>
      </c>
      <c r="G35886" s="2">
        <v>17</v>
      </c>
    </row>
    <row r="35887" spans="1:7">
      <c r="A35887" s="1">
        <v>44446.201388888891</v>
      </c>
      <c r="B35887">
        <v>78431</v>
      </c>
      <c r="C35887">
        <v>98802</v>
      </c>
      <c r="D35887">
        <v>18115</v>
      </c>
      <c r="E35887">
        <v>30625</v>
      </c>
      <c r="F35887">
        <f t="shared" si="560"/>
        <v>225973</v>
      </c>
      <c r="G35887" s="2">
        <v>16.899999999999999</v>
      </c>
    </row>
    <row r="35888" spans="1:7">
      <c r="A35888" s="1">
        <v>44446.208333333336</v>
      </c>
      <c r="B35888">
        <v>81913</v>
      </c>
      <c r="C35888">
        <v>97037</v>
      </c>
      <c r="D35888">
        <v>17058</v>
      </c>
      <c r="E35888">
        <v>35158</v>
      </c>
      <c r="F35888">
        <f t="shared" si="560"/>
        <v>231166</v>
      </c>
      <c r="G35888" s="2">
        <v>16.899999999999999</v>
      </c>
    </row>
    <row r="35889" spans="1:7">
      <c r="A35889" s="1">
        <v>44446.215277777781</v>
      </c>
      <c r="B35889">
        <v>83226</v>
      </c>
      <c r="C35889">
        <v>93235</v>
      </c>
      <c r="D35889">
        <v>16774</v>
      </c>
      <c r="E35889">
        <v>34768</v>
      </c>
      <c r="F35889">
        <f t="shared" si="560"/>
        <v>228003</v>
      </c>
      <c r="G35889" s="2">
        <v>16.899999999999999</v>
      </c>
    </row>
    <row r="35890" spans="1:7">
      <c r="A35890" s="1">
        <v>44446.222222222219</v>
      </c>
      <c r="B35890">
        <v>86263</v>
      </c>
      <c r="C35890">
        <v>92232</v>
      </c>
      <c r="D35890">
        <v>16753</v>
      </c>
      <c r="E35890">
        <v>34739</v>
      </c>
      <c r="F35890">
        <f t="shared" si="560"/>
        <v>229987</v>
      </c>
      <c r="G35890" s="2">
        <v>17</v>
      </c>
    </row>
    <row r="35891" spans="1:7">
      <c r="A35891" s="1">
        <v>44446.229166666664</v>
      </c>
      <c r="B35891">
        <v>89935</v>
      </c>
      <c r="C35891">
        <v>96152</v>
      </c>
      <c r="D35891">
        <v>17769</v>
      </c>
      <c r="E35891">
        <v>42563</v>
      </c>
      <c r="F35891">
        <f t="shared" si="560"/>
        <v>246419</v>
      </c>
      <c r="G35891" s="2">
        <v>17</v>
      </c>
    </row>
    <row r="35892" spans="1:7">
      <c r="A35892" s="1">
        <v>44446.236111111109</v>
      </c>
      <c r="B35892">
        <v>91522</v>
      </c>
      <c r="C35892">
        <v>100863</v>
      </c>
      <c r="D35892">
        <v>18416</v>
      </c>
      <c r="E35892">
        <v>51548</v>
      </c>
      <c r="F35892">
        <f t="shared" si="560"/>
        <v>262349</v>
      </c>
      <c r="G35892" s="2">
        <v>17.100000000000001</v>
      </c>
    </row>
    <row r="35893" spans="1:7">
      <c r="A35893" s="1">
        <v>44446.243055555555</v>
      </c>
      <c r="B35893">
        <v>102447</v>
      </c>
      <c r="C35893">
        <v>102074</v>
      </c>
      <c r="D35893">
        <v>19648</v>
      </c>
      <c r="E35893">
        <v>54732</v>
      </c>
      <c r="F35893">
        <f t="shared" si="560"/>
        <v>278901</v>
      </c>
      <c r="G35893" s="2">
        <v>17.2</v>
      </c>
    </row>
    <row r="35894" spans="1:7">
      <c r="A35894" s="1">
        <v>44446.25</v>
      </c>
      <c r="B35894">
        <v>114251</v>
      </c>
      <c r="C35894">
        <v>105783</v>
      </c>
      <c r="D35894">
        <v>24604</v>
      </c>
      <c r="E35894">
        <v>58200</v>
      </c>
      <c r="F35894">
        <f t="shared" si="560"/>
        <v>302838</v>
      </c>
      <c r="G35894" s="2">
        <v>17.3</v>
      </c>
    </row>
    <row r="35895" spans="1:7">
      <c r="A35895" s="1">
        <v>44446.256944444445</v>
      </c>
      <c r="B35895">
        <v>109865</v>
      </c>
      <c r="C35895">
        <v>110592</v>
      </c>
      <c r="D35895">
        <v>27354</v>
      </c>
      <c r="E35895">
        <v>51850</v>
      </c>
      <c r="F35895">
        <f t="shared" si="560"/>
        <v>299661</v>
      </c>
      <c r="G35895" s="2">
        <v>17.5</v>
      </c>
    </row>
    <row r="35896" spans="1:7">
      <c r="A35896" s="1">
        <v>44446.263888888891</v>
      </c>
      <c r="B35896">
        <v>114045</v>
      </c>
      <c r="C35896">
        <v>114447</v>
      </c>
      <c r="D35896">
        <v>26095</v>
      </c>
      <c r="E35896">
        <v>57771</v>
      </c>
      <c r="F35896">
        <f t="shared" si="560"/>
        <v>312358</v>
      </c>
      <c r="G35896" s="2">
        <v>17.8</v>
      </c>
    </row>
    <row r="35897" spans="1:7">
      <c r="A35897" s="1">
        <v>44446.270833333336</v>
      </c>
      <c r="B35897">
        <v>119547</v>
      </c>
      <c r="C35897">
        <v>113613</v>
      </c>
      <c r="D35897">
        <v>27531</v>
      </c>
      <c r="E35897">
        <v>56704</v>
      </c>
      <c r="F35897">
        <f t="shared" si="560"/>
        <v>317395</v>
      </c>
      <c r="G35897" s="2">
        <v>18.100000000000001</v>
      </c>
    </row>
    <row r="35898" spans="1:7">
      <c r="A35898" s="1">
        <v>44446.277777777781</v>
      </c>
      <c r="B35898">
        <v>118724</v>
      </c>
      <c r="C35898">
        <v>117685</v>
      </c>
      <c r="D35898">
        <v>27008</v>
      </c>
      <c r="E35898">
        <v>56095</v>
      </c>
      <c r="F35898">
        <f t="shared" si="560"/>
        <v>319512</v>
      </c>
      <c r="G35898" s="2">
        <v>18.399999999999999</v>
      </c>
    </row>
    <row r="35899" spans="1:7">
      <c r="A35899" s="1">
        <v>44446.284722222219</v>
      </c>
      <c r="B35899">
        <v>123668</v>
      </c>
      <c r="C35899">
        <v>124393</v>
      </c>
      <c r="D35899">
        <v>26286</v>
      </c>
      <c r="E35899">
        <v>59272</v>
      </c>
      <c r="F35899">
        <f t="shared" si="560"/>
        <v>333619</v>
      </c>
      <c r="G35899" s="2">
        <v>18.7</v>
      </c>
    </row>
    <row r="35900" spans="1:7">
      <c r="A35900" s="1">
        <v>44446.291666666664</v>
      </c>
      <c r="B35900">
        <v>128036</v>
      </c>
      <c r="C35900">
        <v>126102</v>
      </c>
      <c r="D35900">
        <v>25360</v>
      </c>
      <c r="E35900">
        <v>61752</v>
      </c>
      <c r="F35900">
        <f t="shared" si="560"/>
        <v>341250</v>
      </c>
      <c r="G35900" s="2">
        <v>19</v>
      </c>
    </row>
    <row r="35901" spans="1:7">
      <c r="A35901" s="1">
        <v>44446.298611111109</v>
      </c>
      <c r="B35901">
        <v>148996</v>
      </c>
      <c r="C35901">
        <v>138533</v>
      </c>
      <c r="D35901">
        <v>25922</v>
      </c>
      <c r="E35901">
        <v>59727</v>
      </c>
      <c r="F35901">
        <f t="shared" si="560"/>
        <v>373178</v>
      </c>
      <c r="G35901" s="2">
        <v>19.399999999999999</v>
      </c>
    </row>
    <row r="35902" spans="1:7">
      <c r="A35902" s="1">
        <v>44446.305555555555</v>
      </c>
      <c r="B35902">
        <v>161190</v>
      </c>
      <c r="C35902">
        <v>136275</v>
      </c>
      <c r="D35902">
        <v>28216</v>
      </c>
      <c r="E35902">
        <v>59828</v>
      </c>
      <c r="F35902">
        <f t="shared" si="560"/>
        <v>385509</v>
      </c>
      <c r="G35902" s="2">
        <v>19.7</v>
      </c>
    </row>
    <row r="35903" spans="1:7">
      <c r="A35903" s="1">
        <v>44446.3125</v>
      </c>
      <c r="B35903">
        <v>166072</v>
      </c>
      <c r="C35903">
        <v>136335</v>
      </c>
      <c r="D35903">
        <v>30639</v>
      </c>
      <c r="E35903">
        <v>58766</v>
      </c>
      <c r="F35903">
        <f t="shared" si="560"/>
        <v>391812</v>
      </c>
      <c r="G35903" s="2">
        <v>20.100000000000001</v>
      </c>
    </row>
    <row r="35904" spans="1:7">
      <c r="A35904" s="1">
        <v>44446.319444444445</v>
      </c>
      <c r="B35904">
        <v>165463</v>
      </c>
      <c r="C35904">
        <v>135776</v>
      </c>
      <c r="D35904">
        <v>30501</v>
      </c>
      <c r="E35904">
        <v>61171</v>
      </c>
      <c r="F35904">
        <f t="shared" si="560"/>
        <v>392911</v>
      </c>
      <c r="G35904" s="2">
        <v>20.5</v>
      </c>
    </row>
    <row r="35905" spans="1:7">
      <c r="A35905" s="1">
        <v>44446.326388888891</v>
      </c>
      <c r="B35905">
        <v>153353</v>
      </c>
      <c r="C35905">
        <v>135113</v>
      </c>
      <c r="D35905">
        <v>29467</v>
      </c>
      <c r="E35905">
        <v>61576</v>
      </c>
      <c r="F35905">
        <f t="shared" si="560"/>
        <v>379509</v>
      </c>
      <c r="G35905" s="2">
        <v>20.8</v>
      </c>
    </row>
    <row r="35906" spans="1:7">
      <c r="A35906" s="1">
        <v>44446.333333333336</v>
      </c>
      <c r="B35906">
        <v>154251</v>
      </c>
      <c r="C35906">
        <v>138909</v>
      </c>
      <c r="D35906">
        <v>29316</v>
      </c>
      <c r="E35906">
        <v>61849</v>
      </c>
      <c r="F35906">
        <f t="shared" si="560"/>
        <v>384325</v>
      </c>
      <c r="G35906" s="2">
        <v>21.2</v>
      </c>
    </row>
    <row r="35907" spans="1:7">
      <c r="A35907" s="1">
        <v>44446.340277777781</v>
      </c>
      <c r="B35907">
        <v>148518</v>
      </c>
      <c r="C35907">
        <v>137266</v>
      </c>
      <c r="D35907">
        <v>29652</v>
      </c>
      <c r="E35907">
        <v>62191</v>
      </c>
      <c r="F35907">
        <f t="shared" ref="F35907:F35970" si="561">SUM(B35907:E35907)</f>
        <v>377627</v>
      </c>
      <c r="G35907" s="2">
        <v>21.6</v>
      </c>
    </row>
    <row r="35908" spans="1:7">
      <c r="A35908" s="1">
        <v>44446.347222222219</v>
      </c>
      <c r="B35908">
        <v>152241</v>
      </c>
      <c r="C35908">
        <v>137614</v>
      </c>
      <c r="D35908">
        <v>27857</v>
      </c>
      <c r="E35908">
        <v>59256</v>
      </c>
      <c r="F35908">
        <f t="shared" si="561"/>
        <v>376968</v>
      </c>
      <c r="G35908" s="2">
        <v>21.9</v>
      </c>
    </row>
    <row r="35909" spans="1:7">
      <c r="A35909" s="1">
        <v>44446.354166666664</v>
      </c>
      <c r="B35909">
        <v>142941</v>
      </c>
      <c r="C35909">
        <v>134948</v>
      </c>
      <c r="D35909">
        <v>28461</v>
      </c>
      <c r="E35909">
        <v>57316</v>
      </c>
      <c r="F35909">
        <f t="shared" si="561"/>
        <v>363666</v>
      </c>
      <c r="G35909" s="2">
        <v>22.2</v>
      </c>
    </row>
    <row r="35910" spans="1:7">
      <c r="A35910" s="1">
        <v>44446.361111111109</v>
      </c>
      <c r="B35910">
        <v>141599</v>
      </c>
      <c r="C35910">
        <v>139873</v>
      </c>
      <c r="D35910">
        <v>28656</v>
      </c>
      <c r="E35910">
        <v>57928</v>
      </c>
      <c r="F35910">
        <f t="shared" si="561"/>
        <v>368056</v>
      </c>
      <c r="G35910" s="2">
        <v>22.6</v>
      </c>
    </row>
    <row r="35911" spans="1:7">
      <c r="A35911" s="1">
        <v>44446.368055555555</v>
      </c>
      <c r="B35911">
        <v>138420</v>
      </c>
      <c r="C35911">
        <v>137654</v>
      </c>
      <c r="D35911">
        <v>27306</v>
      </c>
      <c r="E35911">
        <v>56501</v>
      </c>
      <c r="F35911">
        <f t="shared" si="561"/>
        <v>359881</v>
      </c>
      <c r="G35911" s="2">
        <v>22.9</v>
      </c>
    </row>
    <row r="35912" spans="1:7">
      <c r="A35912" s="1">
        <v>44446.375</v>
      </c>
      <c r="B35912">
        <v>139100</v>
      </c>
      <c r="C35912">
        <v>137369</v>
      </c>
      <c r="D35912">
        <v>27328</v>
      </c>
      <c r="E35912">
        <v>58614</v>
      </c>
      <c r="F35912">
        <f t="shared" si="561"/>
        <v>362411</v>
      </c>
      <c r="G35912" s="2">
        <v>23.2</v>
      </c>
    </row>
    <row r="35913" spans="1:7">
      <c r="A35913" s="1">
        <v>44446.381944444445</v>
      </c>
      <c r="B35913">
        <v>138949</v>
      </c>
      <c r="C35913">
        <v>138885</v>
      </c>
      <c r="D35913">
        <v>28255</v>
      </c>
      <c r="E35913">
        <v>58266</v>
      </c>
      <c r="F35913">
        <f t="shared" si="561"/>
        <v>364355</v>
      </c>
      <c r="G35913" s="2">
        <v>23.5</v>
      </c>
    </row>
    <row r="35914" spans="1:7">
      <c r="A35914" s="1">
        <v>44446.388888888891</v>
      </c>
      <c r="B35914">
        <v>136364</v>
      </c>
      <c r="C35914">
        <v>140849</v>
      </c>
      <c r="D35914">
        <v>27835</v>
      </c>
      <c r="E35914">
        <v>56097</v>
      </c>
      <c r="F35914">
        <f t="shared" si="561"/>
        <v>361145</v>
      </c>
      <c r="G35914" s="2">
        <v>23.8</v>
      </c>
    </row>
    <row r="35915" spans="1:7">
      <c r="A35915" s="1">
        <v>44446.395833333336</v>
      </c>
      <c r="B35915">
        <v>132567</v>
      </c>
      <c r="C35915">
        <v>140592</v>
      </c>
      <c r="D35915">
        <v>27500</v>
      </c>
      <c r="E35915">
        <v>58179</v>
      </c>
      <c r="F35915">
        <f t="shared" si="561"/>
        <v>358838</v>
      </c>
      <c r="G35915" s="2">
        <v>24.1</v>
      </c>
    </row>
    <row r="35916" spans="1:7">
      <c r="A35916" s="1">
        <v>44446.402777777781</v>
      </c>
      <c r="B35916">
        <v>131588</v>
      </c>
      <c r="C35916">
        <v>135677</v>
      </c>
      <c r="D35916">
        <v>28065</v>
      </c>
      <c r="E35916">
        <v>59447</v>
      </c>
      <c r="F35916">
        <f t="shared" si="561"/>
        <v>354777</v>
      </c>
      <c r="G35916" s="2">
        <v>24.4</v>
      </c>
    </row>
    <row r="35917" spans="1:7">
      <c r="A35917" s="1">
        <v>44446.409722222219</v>
      </c>
      <c r="B35917">
        <v>129845</v>
      </c>
      <c r="C35917">
        <v>136807</v>
      </c>
      <c r="D35917">
        <v>31059</v>
      </c>
      <c r="E35917">
        <v>57956</v>
      </c>
      <c r="F35917">
        <f t="shared" si="561"/>
        <v>355667</v>
      </c>
      <c r="G35917" s="2">
        <v>24.7</v>
      </c>
    </row>
    <row r="35918" spans="1:7">
      <c r="A35918" s="1">
        <v>44446.416666666664</v>
      </c>
      <c r="B35918">
        <v>123521</v>
      </c>
      <c r="C35918">
        <v>135738</v>
      </c>
      <c r="D35918">
        <v>31081</v>
      </c>
      <c r="E35918">
        <v>57852</v>
      </c>
      <c r="F35918">
        <f t="shared" si="561"/>
        <v>348192</v>
      </c>
      <c r="G35918" s="2">
        <v>25</v>
      </c>
    </row>
    <row r="35919" spans="1:7">
      <c r="A35919" s="1">
        <v>44446.423611111109</v>
      </c>
      <c r="B35919">
        <v>119764</v>
      </c>
      <c r="C35919">
        <v>131425</v>
      </c>
      <c r="D35919">
        <v>27569</v>
      </c>
      <c r="E35919">
        <v>55189</v>
      </c>
      <c r="F35919">
        <f t="shared" si="561"/>
        <v>333947</v>
      </c>
      <c r="G35919" s="2">
        <v>25.2</v>
      </c>
    </row>
    <row r="35920" spans="1:7">
      <c r="A35920" s="1">
        <v>44446.430555555555</v>
      </c>
      <c r="B35920">
        <v>111185</v>
      </c>
      <c r="C35920">
        <v>130939</v>
      </c>
      <c r="D35920">
        <v>25295</v>
      </c>
      <c r="E35920">
        <v>56345</v>
      </c>
      <c r="F35920">
        <f t="shared" si="561"/>
        <v>323764</v>
      </c>
      <c r="G35920" s="2">
        <v>25.5</v>
      </c>
    </row>
    <row r="35921" spans="1:7">
      <c r="A35921" s="1">
        <v>44446.4375</v>
      </c>
      <c r="B35921">
        <v>116966</v>
      </c>
      <c r="C35921">
        <v>128920</v>
      </c>
      <c r="D35921">
        <v>26831</v>
      </c>
      <c r="E35921">
        <v>56725</v>
      </c>
      <c r="F35921">
        <f t="shared" si="561"/>
        <v>329442</v>
      </c>
      <c r="G35921" s="2">
        <v>25.7</v>
      </c>
    </row>
    <row r="35922" spans="1:7">
      <c r="A35922" s="1">
        <v>44446.444444444445</v>
      </c>
      <c r="B35922">
        <v>111481</v>
      </c>
      <c r="C35922">
        <v>129010</v>
      </c>
      <c r="D35922">
        <v>26727</v>
      </c>
      <c r="E35922">
        <v>61738</v>
      </c>
      <c r="F35922">
        <f t="shared" si="561"/>
        <v>328956</v>
      </c>
      <c r="G35922" s="2">
        <v>25.9</v>
      </c>
    </row>
    <row r="35923" spans="1:7">
      <c r="A35923" s="1">
        <v>44446.451388888891</v>
      </c>
      <c r="B35923">
        <v>107857</v>
      </c>
      <c r="C35923">
        <v>126652</v>
      </c>
      <c r="D35923">
        <v>22570</v>
      </c>
      <c r="E35923">
        <v>58448</v>
      </c>
      <c r="F35923">
        <f t="shared" si="561"/>
        <v>315527</v>
      </c>
      <c r="G35923" s="2">
        <v>26.1</v>
      </c>
    </row>
    <row r="35924" spans="1:7">
      <c r="A35924" s="1">
        <v>44446.458333333336</v>
      </c>
      <c r="B35924">
        <v>107330</v>
      </c>
      <c r="C35924">
        <v>121478</v>
      </c>
      <c r="D35924">
        <v>24257</v>
      </c>
      <c r="E35924">
        <v>58973</v>
      </c>
      <c r="F35924">
        <f t="shared" si="561"/>
        <v>312038</v>
      </c>
      <c r="G35924" s="2">
        <v>26.4</v>
      </c>
    </row>
    <row r="35925" spans="1:7">
      <c r="A35925" s="1">
        <v>44446.465277777781</v>
      </c>
      <c r="B35925">
        <v>111461</v>
      </c>
      <c r="C35925">
        <v>120369</v>
      </c>
      <c r="D35925">
        <v>30365</v>
      </c>
      <c r="E35925">
        <v>61359</v>
      </c>
      <c r="F35925">
        <f t="shared" si="561"/>
        <v>323554</v>
      </c>
      <c r="G35925" s="2">
        <v>26.6</v>
      </c>
    </row>
    <row r="35926" spans="1:7">
      <c r="A35926" s="1">
        <v>44446.472222222219</v>
      </c>
      <c r="B35926">
        <v>118446</v>
      </c>
      <c r="C35926">
        <v>120849</v>
      </c>
      <c r="D35926">
        <v>33193</v>
      </c>
      <c r="E35926">
        <v>59600</v>
      </c>
      <c r="F35926">
        <f t="shared" si="561"/>
        <v>332088</v>
      </c>
      <c r="G35926" s="2">
        <v>26.7</v>
      </c>
    </row>
    <row r="35927" spans="1:7">
      <c r="A35927" s="1">
        <v>44446.479166666664</v>
      </c>
      <c r="B35927">
        <v>114268</v>
      </c>
      <c r="C35927">
        <v>125456</v>
      </c>
      <c r="D35927">
        <v>37818</v>
      </c>
      <c r="E35927">
        <v>61716</v>
      </c>
      <c r="F35927">
        <f t="shared" si="561"/>
        <v>339258</v>
      </c>
      <c r="G35927" s="2">
        <v>26.9</v>
      </c>
    </row>
    <row r="35928" spans="1:7">
      <c r="A35928" s="1">
        <v>44446.486111111109</v>
      </c>
      <c r="B35928">
        <v>121230</v>
      </c>
      <c r="C35928">
        <v>129970</v>
      </c>
      <c r="D35928">
        <v>32629</v>
      </c>
      <c r="E35928">
        <v>60343</v>
      </c>
      <c r="F35928">
        <f t="shared" si="561"/>
        <v>344172</v>
      </c>
      <c r="G35928" s="2">
        <v>27</v>
      </c>
    </row>
    <row r="35929" spans="1:7">
      <c r="A35929" s="1">
        <v>44446.493055555555</v>
      </c>
      <c r="B35929">
        <v>123119</v>
      </c>
      <c r="C35929">
        <v>137997</v>
      </c>
      <c r="D35929">
        <v>28949</v>
      </c>
      <c r="E35929">
        <v>61583</v>
      </c>
      <c r="F35929">
        <f t="shared" si="561"/>
        <v>351648</v>
      </c>
      <c r="G35929" s="2">
        <v>27.2</v>
      </c>
    </row>
    <row r="35930" spans="1:7">
      <c r="A35930" s="1">
        <v>44446.5</v>
      </c>
      <c r="B35930">
        <v>127991</v>
      </c>
      <c r="C35930">
        <v>141751</v>
      </c>
      <c r="D35930">
        <v>33714</v>
      </c>
      <c r="E35930">
        <v>61656</v>
      </c>
      <c r="F35930">
        <f t="shared" si="561"/>
        <v>365112</v>
      </c>
      <c r="G35930" s="2">
        <v>27.3</v>
      </c>
    </row>
    <row r="35931" spans="1:7">
      <c r="A35931" s="1">
        <v>44446.506944444445</v>
      </c>
      <c r="B35931">
        <v>128900</v>
      </c>
      <c r="C35931">
        <v>139602</v>
      </c>
      <c r="D35931">
        <v>41241</v>
      </c>
      <c r="E35931">
        <v>63626</v>
      </c>
      <c r="F35931">
        <f t="shared" si="561"/>
        <v>373369</v>
      </c>
      <c r="G35931" s="2">
        <v>27.4</v>
      </c>
    </row>
    <row r="35932" spans="1:7">
      <c r="A35932" s="1">
        <v>44446.513888888891</v>
      </c>
      <c r="B35932">
        <v>128110</v>
      </c>
      <c r="C35932">
        <v>143317</v>
      </c>
      <c r="D35932">
        <v>44267</v>
      </c>
      <c r="E35932">
        <v>64752</v>
      </c>
      <c r="F35932">
        <f t="shared" si="561"/>
        <v>380446</v>
      </c>
      <c r="G35932" s="2">
        <v>27.5</v>
      </c>
    </row>
    <row r="35933" spans="1:7">
      <c r="A35933" s="1">
        <v>44446.520833333336</v>
      </c>
      <c r="B35933">
        <v>125237</v>
      </c>
      <c r="C35933">
        <v>136920</v>
      </c>
      <c r="D35933">
        <v>45573</v>
      </c>
      <c r="E35933">
        <v>57608</v>
      </c>
      <c r="F35933">
        <f t="shared" si="561"/>
        <v>365338</v>
      </c>
      <c r="G35933" s="2">
        <v>27.6</v>
      </c>
    </row>
    <row r="35934" spans="1:7">
      <c r="A35934" s="1">
        <v>44446.527777777781</v>
      </c>
      <c r="B35934">
        <v>123208</v>
      </c>
      <c r="C35934">
        <v>141593</v>
      </c>
      <c r="D35934">
        <v>46503</v>
      </c>
      <c r="E35934">
        <v>54226</v>
      </c>
      <c r="F35934">
        <f t="shared" si="561"/>
        <v>365530</v>
      </c>
      <c r="G35934" s="2">
        <v>27.7</v>
      </c>
    </row>
    <row r="35935" spans="1:7">
      <c r="A35935" s="1">
        <v>44446.534722222219</v>
      </c>
      <c r="B35935">
        <v>121966</v>
      </c>
      <c r="C35935">
        <v>140100</v>
      </c>
      <c r="D35935">
        <v>40990</v>
      </c>
      <c r="E35935">
        <v>52619</v>
      </c>
      <c r="F35935">
        <f t="shared" si="561"/>
        <v>355675</v>
      </c>
      <c r="G35935" s="2">
        <v>27.8</v>
      </c>
    </row>
    <row r="35936" spans="1:7">
      <c r="A35936" s="1">
        <v>44446.541666666664</v>
      </c>
      <c r="B35936">
        <v>126933</v>
      </c>
      <c r="C35936">
        <v>144045</v>
      </c>
      <c r="D35936">
        <v>35668</v>
      </c>
      <c r="E35936">
        <v>60295</v>
      </c>
      <c r="F35936">
        <f t="shared" si="561"/>
        <v>366941</v>
      </c>
      <c r="G35936" s="2">
        <v>27.8</v>
      </c>
    </row>
    <row r="35937" spans="1:7">
      <c r="A35937" s="1">
        <v>44446.548611111109</v>
      </c>
      <c r="B35937">
        <v>126967</v>
      </c>
      <c r="C35937">
        <v>137228</v>
      </c>
      <c r="D35937">
        <v>39456</v>
      </c>
      <c r="E35937">
        <v>63399</v>
      </c>
      <c r="F35937">
        <f t="shared" si="561"/>
        <v>367050</v>
      </c>
      <c r="G35937" s="2">
        <v>27.9</v>
      </c>
    </row>
    <row r="35938" spans="1:7">
      <c r="A35938" s="1">
        <v>44446.555555555555</v>
      </c>
      <c r="B35938">
        <v>123732</v>
      </c>
      <c r="C35938">
        <v>142439</v>
      </c>
      <c r="D35938">
        <v>45736</v>
      </c>
      <c r="E35938">
        <v>62505</v>
      </c>
      <c r="F35938">
        <f t="shared" si="561"/>
        <v>374412</v>
      </c>
      <c r="G35938" s="2">
        <v>27.9</v>
      </c>
    </row>
    <row r="35939" spans="1:7">
      <c r="A35939" s="1">
        <v>44446.5625</v>
      </c>
      <c r="B35939">
        <v>116041</v>
      </c>
      <c r="C35939">
        <v>135193</v>
      </c>
      <c r="D35939">
        <v>48967</v>
      </c>
      <c r="E35939">
        <v>62285</v>
      </c>
      <c r="F35939">
        <f t="shared" si="561"/>
        <v>362486</v>
      </c>
      <c r="G35939" s="2">
        <v>27.9</v>
      </c>
    </row>
    <row r="35940" spans="1:7">
      <c r="A35940" s="1">
        <v>44446.569444444445</v>
      </c>
      <c r="B35940">
        <v>119201</v>
      </c>
      <c r="C35940">
        <v>137048</v>
      </c>
      <c r="D35940">
        <v>46836</v>
      </c>
      <c r="E35940">
        <v>57927</v>
      </c>
      <c r="F35940">
        <f t="shared" si="561"/>
        <v>361012</v>
      </c>
      <c r="G35940" s="2">
        <v>27.9</v>
      </c>
    </row>
    <row r="35941" spans="1:7">
      <c r="A35941" s="1">
        <v>44446.576388888891</v>
      </c>
      <c r="B35941">
        <v>112365</v>
      </c>
      <c r="C35941">
        <v>135804</v>
      </c>
      <c r="D35941">
        <v>47189</v>
      </c>
      <c r="E35941">
        <v>57991</v>
      </c>
      <c r="F35941">
        <f t="shared" si="561"/>
        <v>353349</v>
      </c>
      <c r="G35941" s="2">
        <v>28</v>
      </c>
    </row>
    <row r="35942" spans="1:7">
      <c r="A35942" s="1">
        <v>44446.583333333336</v>
      </c>
      <c r="B35942">
        <v>114569</v>
      </c>
      <c r="C35942">
        <v>137936</v>
      </c>
      <c r="D35942">
        <v>45062</v>
      </c>
      <c r="E35942">
        <v>53050</v>
      </c>
      <c r="F35942">
        <f t="shared" si="561"/>
        <v>350617</v>
      </c>
      <c r="G35942" s="2">
        <v>28</v>
      </c>
    </row>
    <row r="35943" spans="1:7">
      <c r="A35943" s="1">
        <v>44446.590277777781</v>
      </c>
      <c r="B35943">
        <v>113755</v>
      </c>
      <c r="C35943">
        <v>133449</v>
      </c>
      <c r="D35943">
        <v>44015</v>
      </c>
      <c r="E35943">
        <v>55908</v>
      </c>
      <c r="F35943">
        <f t="shared" si="561"/>
        <v>347127</v>
      </c>
      <c r="G35943" s="2">
        <v>28</v>
      </c>
    </row>
    <row r="35944" spans="1:7">
      <c r="A35944" s="1">
        <v>44446.597222222219</v>
      </c>
      <c r="B35944">
        <v>112587</v>
      </c>
      <c r="C35944">
        <v>133212</v>
      </c>
      <c r="D35944">
        <v>43424</v>
      </c>
      <c r="E35944">
        <v>56412</v>
      </c>
      <c r="F35944">
        <f t="shared" si="561"/>
        <v>345635</v>
      </c>
      <c r="G35944" s="2">
        <v>28</v>
      </c>
    </row>
    <row r="35945" spans="1:7">
      <c r="A35945" s="1">
        <v>44446.604166666664</v>
      </c>
      <c r="B35945">
        <v>115169</v>
      </c>
      <c r="C35945">
        <v>133910</v>
      </c>
      <c r="D35945">
        <v>40500</v>
      </c>
      <c r="E35945">
        <v>57734</v>
      </c>
      <c r="F35945">
        <f t="shared" si="561"/>
        <v>347313</v>
      </c>
      <c r="G35945" s="2">
        <v>27.9</v>
      </c>
    </row>
    <row r="35946" spans="1:7">
      <c r="A35946" s="1">
        <v>44446.611111111109</v>
      </c>
      <c r="B35946">
        <v>110835</v>
      </c>
      <c r="C35946">
        <v>133472</v>
      </c>
      <c r="D35946">
        <v>38083</v>
      </c>
      <c r="E35946">
        <v>58014</v>
      </c>
      <c r="F35946">
        <f t="shared" si="561"/>
        <v>340404</v>
      </c>
      <c r="G35946" s="2">
        <v>27.9</v>
      </c>
    </row>
    <row r="35947" spans="1:7">
      <c r="A35947" s="1">
        <v>44446.618055555555</v>
      </c>
      <c r="B35947">
        <v>112406</v>
      </c>
      <c r="C35947">
        <v>130286</v>
      </c>
      <c r="D35947">
        <v>34393</v>
      </c>
      <c r="E35947">
        <v>58140</v>
      </c>
      <c r="F35947">
        <f t="shared" si="561"/>
        <v>335225</v>
      </c>
      <c r="G35947" s="2">
        <v>27.9</v>
      </c>
    </row>
    <row r="35948" spans="1:7">
      <c r="A35948" s="1">
        <v>44446.625</v>
      </c>
      <c r="B35948">
        <v>109311</v>
      </c>
      <c r="C35948">
        <v>126299</v>
      </c>
      <c r="D35948">
        <v>34441</v>
      </c>
      <c r="E35948">
        <v>56993</v>
      </c>
      <c r="F35948">
        <f t="shared" si="561"/>
        <v>327044</v>
      </c>
      <c r="G35948" s="2">
        <v>27.9</v>
      </c>
    </row>
    <row r="35949" spans="1:7">
      <c r="A35949" s="1">
        <v>44446.631944444445</v>
      </c>
      <c r="B35949">
        <v>107987</v>
      </c>
      <c r="C35949">
        <v>125945</v>
      </c>
      <c r="D35949">
        <v>35644</v>
      </c>
      <c r="E35949">
        <v>50314</v>
      </c>
      <c r="F35949">
        <f t="shared" si="561"/>
        <v>319890</v>
      </c>
      <c r="G35949" s="2">
        <v>27.8</v>
      </c>
    </row>
    <row r="35950" spans="1:7">
      <c r="A35950" s="1">
        <v>44446.638888888891</v>
      </c>
      <c r="B35950">
        <v>105729</v>
      </c>
      <c r="C35950">
        <v>117891</v>
      </c>
      <c r="D35950">
        <v>35595</v>
      </c>
      <c r="E35950">
        <v>45685</v>
      </c>
      <c r="F35950">
        <f t="shared" si="561"/>
        <v>304900</v>
      </c>
      <c r="G35950" s="2">
        <v>27.7</v>
      </c>
    </row>
    <row r="35951" spans="1:7">
      <c r="A35951" s="1">
        <v>44446.645833333336</v>
      </c>
      <c r="B35951">
        <v>104914</v>
      </c>
      <c r="C35951">
        <v>119662</v>
      </c>
      <c r="D35951">
        <v>35746</v>
      </c>
      <c r="E35951">
        <v>45487</v>
      </c>
      <c r="F35951">
        <f t="shared" si="561"/>
        <v>305809</v>
      </c>
      <c r="G35951" s="2">
        <v>27.6</v>
      </c>
    </row>
    <row r="35952" spans="1:7">
      <c r="A35952" s="1">
        <v>44446.652777777781</v>
      </c>
      <c r="B35952">
        <v>103006</v>
      </c>
      <c r="C35952">
        <v>109532</v>
      </c>
      <c r="D35952">
        <v>35968</v>
      </c>
      <c r="E35952">
        <v>48600</v>
      </c>
      <c r="F35952">
        <f t="shared" si="561"/>
        <v>297106</v>
      </c>
      <c r="G35952" s="2">
        <v>27.5</v>
      </c>
    </row>
    <row r="35953" spans="1:7">
      <c r="A35953" s="1">
        <v>44446.659722222219</v>
      </c>
      <c r="B35953">
        <v>102141</v>
      </c>
      <c r="C35953">
        <v>112515</v>
      </c>
      <c r="D35953">
        <v>36013</v>
      </c>
      <c r="E35953">
        <v>42040</v>
      </c>
      <c r="F35953">
        <f t="shared" si="561"/>
        <v>292709</v>
      </c>
      <c r="G35953" s="2">
        <v>27.3</v>
      </c>
    </row>
    <row r="35954" spans="1:7">
      <c r="A35954" s="1">
        <v>44446.666666666664</v>
      </c>
      <c r="B35954">
        <v>95716</v>
      </c>
      <c r="C35954">
        <v>103421</v>
      </c>
      <c r="D35954">
        <v>36885</v>
      </c>
      <c r="E35954">
        <v>38850</v>
      </c>
      <c r="F35954">
        <f t="shared" si="561"/>
        <v>274872</v>
      </c>
      <c r="G35954" s="2">
        <v>27.2</v>
      </c>
    </row>
    <row r="35955" spans="1:7">
      <c r="A35955" s="1">
        <v>44446.673611111109</v>
      </c>
      <c r="B35955">
        <v>92162</v>
      </c>
      <c r="C35955">
        <v>106183</v>
      </c>
      <c r="D35955">
        <v>35740</v>
      </c>
      <c r="E35955">
        <v>35988</v>
      </c>
      <c r="F35955">
        <f t="shared" si="561"/>
        <v>270073</v>
      </c>
      <c r="G35955" s="2">
        <v>27</v>
      </c>
    </row>
    <row r="35956" spans="1:7">
      <c r="A35956" s="1">
        <v>44446.680555555555</v>
      </c>
      <c r="B35956">
        <v>90624</v>
      </c>
      <c r="C35956">
        <v>97004</v>
      </c>
      <c r="D35956">
        <v>32880</v>
      </c>
      <c r="E35956">
        <v>40588</v>
      </c>
      <c r="F35956">
        <f t="shared" si="561"/>
        <v>261096</v>
      </c>
      <c r="G35956" s="2">
        <v>26.8</v>
      </c>
    </row>
    <row r="35957" spans="1:7">
      <c r="A35957" s="1">
        <v>44446.6875</v>
      </c>
      <c r="B35957">
        <v>87471</v>
      </c>
      <c r="C35957">
        <v>96952</v>
      </c>
      <c r="D35957">
        <v>29387</v>
      </c>
      <c r="E35957">
        <v>34598</v>
      </c>
      <c r="F35957">
        <f t="shared" si="561"/>
        <v>248408</v>
      </c>
      <c r="G35957" s="2">
        <v>26.6</v>
      </c>
    </row>
    <row r="35958" spans="1:7">
      <c r="A35958" s="1">
        <v>44446.694444444445</v>
      </c>
      <c r="B35958">
        <v>84954</v>
      </c>
      <c r="C35958">
        <v>88295</v>
      </c>
      <c r="D35958">
        <v>25800</v>
      </c>
      <c r="E35958">
        <v>34988</v>
      </c>
      <c r="F35958">
        <f t="shared" si="561"/>
        <v>234037</v>
      </c>
      <c r="G35958" s="2">
        <v>26.3</v>
      </c>
    </row>
    <row r="35959" spans="1:7">
      <c r="A35959" s="1">
        <v>44446.701388888891</v>
      </c>
      <c r="B35959">
        <v>84989</v>
      </c>
      <c r="C35959">
        <v>93875</v>
      </c>
      <c r="D35959">
        <v>22932</v>
      </c>
      <c r="E35959">
        <v>37825</v>
      </c>
      <c r="F35959">
        <f t="shared" si="561"/>
        <v>239621</v>
      </c>
      <c r="G35959" s="2">
        <v>26.1</v>
      </c>
    </row>
    <row r="35960" spans="1:7">
      <c r="A35960" s="1">
        <v>44446.708333333336</v>
      </c>
      <c r="B35960">
        <v>83734</v>
      </c>
      <c r="C35960">
        <v>87485</v>
      </c>
      <c r="D35960">
        <v>22555</v>
      </c>
      <c r="E35960">
        <v>35106</v>
      </c>
      <c r="F35960">
        <f t="shared" si="561"/>
        <v>228880</v>
      </c>
      <c r="G35960" s="2">
        <v>25.8</v>
      </c>
    </row>
    <row r="35961" spans="1:7">
      <c r="A35961" s="1">
        <v>44446.715277777781</v>
      </c>
      <c r="B35961">
        <v>80868</v>
      </c>
      <c r="C35961">
        <v>92752</v>
      </c>
      <c r="D35961">
        <v>22297</v>
      </c>
      <c r="E35961">
        <v>34328</v>
      </c>
      <c r="F35961">
        <f t="shared" si="561"/>
        <v>230245</v>
      </c>
      <c r="G35961" s="2">
        <v>25.5</v>
      </c>
    </row>
    <row r="35962" spans="1:7">
      <c r="A35962" s="1">
        <v>44446.722222222219</v>
      </c>
      <c r="B35962">
        <v>84113</v>
      </c>
      <c r="C35962">
        <v>88349</v>
      </c>
      <c r="D35962">
        <v>21649</v>
      </c>
      <c r="E35962">
        <v>32321</v>
      </c>
      <c r="F35962">
        <f t="shared" si="561"/>
        <v>226432</v>
      </c>
      <c r="G35962" s="2">
        <v>25.1</v>
      </c>
    </row>
    <row r="35963" spans="1:7">
      <c r="A35963" s="1">
        <v>44446.729166666664</v>
      </c>
      <c r="B35963">
        <v>85692</v>
      </c>
      <c r="C35963">
        <v>93101</v>
      </c>
      <c r="D35963">
        <v>18227</v>
      </c>
      <c r="E35963">
        <v>36695</v>
      </c>
      <c r="F35963">
        <f t="shared" si="561"/>
        <v>233715</v>
      </c>
      <c r="G35963" s="2">
        <v>24.7</v>
      </c>
    </row>
    <row r="35964" spans="1:7">
      <c r="A35964" s="1">
        <v>44446.736111111109</v>
      </c>
      <c r="B35964">
        <v>85523</v>
      </c>
      <c r="C35964">
        <v>87742</v>
      </c>
      <c r="D35964">
        <v>18124</v>
      </c>
      <c r="E35964">
        <v>34857</v>
      </c>
      <c r="F35964">
        <f t="shared" si="561"/>
        <v>226246</v>
      </c>
      <c r="G35964" s="2">
        <v>24.3</v>
      </c>
    </row>
    <row r="35965" spans="1:7">
      <c r="A35965" s="1">
        <v>44446.743055555555</v>
      </c>
      <c r="B35965">
        <v>83263</v>
      </c>
      <c r="C35965">
        <v>99754</v>
      </c>
      <c r="D35965">
        <v>18256</v>
      </c>
      <c r="E35965">
        <v>33347</v>
      </c>
      <c r="F35965">
        <f t="shared" si="561"/>
        <v>234620</v>
      </c>
      <c r="G35965" s="2">
        <v>23.9</v>
      </c>
    </row>
    <row r="35966" spans="1:7">
      <c r="A35966" s="1">
        <v>44446.75</v>
      </c>
      <c r="B35966">
        <v>80142</v>
      </c>
      <c r="C35966">
        <v>93738</v>
      </c>
      <c r="D35966">
        <v>18411</v>
      </c>
      <c r="E35966">
        <v>32952</v>
      </c>
      <c r="F35966">
        <f t="shared" si="561"/>
        <v>225243</v>
      </c>
      <c r="G35966" s="2">
        <v>23.6</v>
      </c>
    </row>
    <row r="35967" spans="1:7">
      <c r="A35967" s="1">
        <v>44446.756944444445</v>
      </c>
      <c r="B35967">
        <v>81726</v>
      </c>
      <c r="C35967">
        <v>94168</v>
      </c>
      <c r="D35967">
        <v>19529</v>
      </c>
      <c r="E35967">
        <v>36503</v>
      </c>
      <c r="F35967">
        <f t="shared" si="561"/>
        <v>231926</v>
      </c>
      <c r="G35967" s="2">
        <v>23.2</v>
      </c>
    </row>
    <row r="35968" spans="1:7">
      <c r="A35968" s="1">
        <v>44446.763888888891</v>
      </c>
      <c r="B35968">
        <v>71750</v>
      </c>
      <c r="C35968">
        <v>85520</v>
      </c>
      <c r="D35968">
        <v>17389</v>
      </c>
      <c r="E35968">
        <v>33651</v>
      </c>
      <c r="F35968">
        <f t="shared" si="561"/>
        <v>208310</v>
      </c>
      <c r="G35968" s="2">
        <v>23</v>
      </c>
    </row>
    <row r="35969" spans="1:7">
      <c r="A35969" s="1">
        <v>44446.770833333336</v>
      </c>
      <c r="B35969">
        <v>63754</v>
      </c>
      <c r="C35969">
        <v>70420</v>
      </c>
      <c r="D35969">
        <v>16671</v>
      </c>
      <c r="E35969">
        <v>26733</v>
      </c>
      <c r="F35969">
        <f t="shared" si="561"/>
        <v>177578</v>
      </c>
      <c r="G35969" s="2">
        <v>22.8</v>
      </c>
    </row>
    <row r="35970" spans="1:7">
      <c r="A35970" s="1">
        <v>44446.777777777781</v>
      </c>
      <c r="B35970">
        <v>59962</v>
      </c>
      <c r="C35970">
        <v>71710</v>
      </c>
      <c r="D35970">
        <v>16649</v>
      </c>
      <c r="E35970">
        <v>26420</v>
      </c>
      <c r="F35970">
        <f t="shared" si="561"/>
        <v>174741</v>
      </c>
      <c r="G35970" s="2">
        <v>22.5</v>
      </c>
    </row>
    <row r="35971" spans="1:7">
      <c r="A35971" s="1">
        <v>44446.784722222219</v>
      </c>
      <c r="B35971">
        <v>59688</v>
      </c>
      <c r="C35971">
        <v>83057</v>
      </c>
      <c r="D35971">
        <v>16752</v>
      </c>
      <c r="E35971">
        <v>24896</v>
      </c>
      <c r="F35971">
        <f t="shared" ref="F35971:F36034" si="562">SUM(B35971:E35971)</f>
        <v>184393</v>
      </c>
      <c r="G35971" s="2">
        <v>22.3</v>
      </c>
    </row>
    <row r="35972" spans="1:7">
      <c r="A35972" s="1">
        <v>44446.791666666664</v>
      </c>
      <c r="B35972">
        <v>58807</v>
      </c>
      <c r="C35972">
        <v>78222</v>
      </c>
      <c r="D35972">
        <v>16391</v>
      </c>
      <c r="E35972">
        <v>29310</v>
      </c>
      <c r="F35972">
        <f t="shared" si="562"/>
        <v>182730</v>
      </c>
      <c r="G35972" s="2">
        <v>22.1</v>
      </c>
    </row>
    <row r="35973" spans="1:7">
      <c r="A35973" s="1">
        <v>44446.798611111109</v>
      </c>
      <c r="B35973">
        <v>56192</v>
      </c>
      <c r="C35973">
        <v>85922</v>
      </c>
      <c r="D35973">
        <v>15664</v>
      </c>
      <c r="E35973">
        <v>23231</v>
      </c>
      <c r="F35973">
        <f t="shared" si="562"/>
        <v>181009</v>
      </c>
      <c r="G35973" s="2">
        <v>21.9</v>
      </c>
    </row>
    <row r="35974" spans="1:7">
      <c r="A35974" s="1">
        <v>44446.805555555555</v>
      </c>
      <c r="B35974">
        <v>54613</v>
      </c>
      <c r="C35974">
        <v>81524</v>
      </c>
      <c r="D35974">
        <v>15470</v>
      </c>
      <c r="E35974">
        <v>22516</v>
      </c>
      <c r="F35974">
        <f t="shared" si="562"/>
        <v>174123</v>
      </c>
      <c r="G35974" s="2">
        <v>21.7</v>
      </c>
    </row>
    <row r="35975" spans="1:7">
      <c r="A35975" s="1">
        <v>44446.8125</v>
      </c>
      <c r="B35975">
        <v>53587</v>
      </c>
      <c r="C35975">
        <v>82552</v>
      </c>
      <c r="D35975">
        <v>13405</v>
      </c>
      <c r="E35975">
        <v>21948</v>
      </c>
      <c r="F35975">
        <f t="shared" si="562"/>
        <v>171492</v>
      </c>
      <c r="G35975" s="2">
        <v>21.5</v>
      </c>
    </row>
    <row r="35976" spans="1:7">
      <c r="A35976" s="1">
        <v>44446.819444444445</v>
      </c>
      <c r="B35976">
        <v>53374</v>
      </c>
      <c r="C35976">
        <v>82200</v>
      </c>
      <c r="D35976">
        <v>13921</v>
      </c>
      <c r="E35976">
        <v>26003</v>
      </c>
      <c r="F35976">
        <f t="shared" si="562"/>
        <v>175498</v>
      </c>
      <c r="G35976" s="2">
        <v>21.4</v>
      </c>
    </row>
    <row r="35977" spans="1:7">
      <c r="A35977" s="1">
        <v>44446.826388888891</v>
      </c>
      <c r="B35977">
        <v>52428</v>
      </c>
      <c r="C35977">
        <v>81048</v>
      </c>
      <c r="D35977">
        <v>13912</v>
      </c>
      <c r="E35977">
        <v>22203</v>
      </c>
      <c r="F35977">
        <f t="shared" si="562"/>
        <v>169591</v>
      </c>
      <c r="G35977" s="2">
        <v>21.2</v>
      </c>
    </row>
    <row r="35978" spans="1:7">
      <c r="A35978" s="1">
        <v>44446.833333333336</v>
      </c>
      <c r="B35978">
        <v>51019</v>
      </c>
      <c r="C35978">
        <v>68234</v>
      </c>
      <c r="D35978">
        <v>13747</v>
      </c>
      <c r="E35978">
        <v>22901</v>
      </c>
      <c r="F35978">
        <f t="shared" si="562"/>
        <v>155901</v>
      </c>
      <c r="G35978" s="2">
        <v>21</v>
      </c>
    </row>
    <row r="35979" spans="1:7">
      <c r="A35979" s="1">
        <v>44446.840277777781</v>
      </c>
      <c r="B35979">
        <v>46878</v>
      </c>
      <c r="C35979">
        <v>65742</v>
      </c>
      <c r="D35979">
        <v>13262</v>
      </c>
      <c r="E35979">
        <v>22865</v>
      </c>
      <c r="F35979">
        <f t="shared" si="562"/>
        <v>148747</v>
      </c>
      <c r="G35979" s="2">
        <v>20.9</v>
      </c>
    </row>
    <row r="35980" spans="1:7">
      <c r="A35980" s="1">
        <v>44446.847222222219</v>
      </c>
      <c r="B35980">
        <v>45140</v>
      </c>
      <c r="C35980">
        <v>66692</v>
      </c>
      <c r="D35980">
        <v>14259</v>
      </c>
      <c r="E35980">
        <v>23514</v>
      </c>
      <c r="F35980">
        <f t="shared" si="562"/>
        <v>149605</v>
      </c>
      <c r="G35980" s="2">
        <v>20.8</v>
      </c>
    </row>
    <row r="35981" spans="1:7">
      <c r="A35981" s="1">
        <v>44446.854166666664</v>
      </c>
      <c r="B35981">
        <v>43495</v>
      </c>
      <c r="C35981">
        <v>64912</v>
      </c>
      <c r="D35981">
        <v>13326</v>
      </c>
      <c r="E35981">
        <v>23800</v>
      </c>
      <c r="F35981">
        <f t="shared" si="562"/>
        <v>145533</v>
      </c>
      <c r="G35981" s="2">
        <v>20.7</v>
      </c>
    </row>
    <row r="35982" spans="1:7">
      <c r="A35982" s="1">
        <v>44446.861111111109</v>
      </c>
      <c r="B35982">
        <v>44090</v>
      </c>
      <c r="C35982">
        <v>66610</v>
      </c>
      <c r="D35982">
        <v>13651</v>
      </c>
      <c r="E35982">
        <v>17908</v>
      </c>
      <c r="F35982">
        <f t="shared" si="562"/>
        <v>142259</v>
      </c>
      <c r="G35982" s="2">
        <v>20.6</v>
      </c>
    </row>
    <row r="35983" spans="1:7">
      <c r="A35983" s="1">
        <v>44446.868055555555</v>
      </c>
      <c r="B35983">
        <v>43942</v>
      </c>
      <c r="C35983">
        <v>68968</v>
      </c>
      <c r="D35983">
        <v>14502</v>
      </c>
      <c r="E35983">
        <v>19271</v>
      </c>
      <c r="F35983">
        <f t="shared" si="562"/>
        <v>146683</v>
      </c>
      <c r="G35983" s="2">
        <v>20.399999999999999</v>
      </c>
    </row>
    <row r="35984" spans="1:7">
      <c r="A35984" s="1">
        <v>44446.875</v>
      </c>
      <c r="B35984">
        <v>44571</v>
      </c>
      <c r="C35984">
        <v>65686</v>
      </c>
      <c r="D35984">
        <v>13307</v>
      </c>
      <c r="E35984">
        <v>19266</v>
      </c>
      <c r="F35984">
        <f t="shared" si="562"/>
        <v>142830</v>
      </c>
      <c r="G35984" s="2">
        <v>20.3</v>
      </c>
    </row>
    <row r="35985" spans="1:7">
      <c r="A35985" s="1">
        <v>44446.881944444445</v>
      </c>
      <c r="B35985">
        <v>43973</v>
      </c>
      <c r="C35985">
        <v>68891</v>
      </c>
      <c r="D35985">
        <v>13674</v>
      </c>
      <c r="E35985">
        <v>21476</v>
      </c>
      <c r="F35985">
        <f t="shared" si="562"/>
        <v>148014</v>
      </c>
      <c r="G35985" s="2">
        <v>20.2</v>
      </c>
    </row>
    <row r="35986" spans="1:7">
      <c r="A35986" s="1">
        <v>44446.888888888891</v>
      </c>
      <c r="B35986">
        <v>44323</v>
      </c>
      <c r="C35986">
        <v>67438</v>
      </c>
      <c r="D35986">
        <v>13675</v>
      </c>
      <c r="E35986">
        <v>18250</v>
      </c>
      <c r="F35986">
        <f t="shared" si="562"/>
        <v>143686</v>
      </c>
      <c r="G35986" s="2">
        <v>20.100000000000001</v>
      </c>
    </row>
    <row r="35987" spans="1:7">
      <c r="A35987" s="1">
        <v>44446.895833333336</v>
      </c>
      <c r="B35987">
        <v>42233</v>
      </c>
      <c r="C35987">
        <v>67248</v>
      </c>
      <c r="D35987">
        <v>14782</v>
      </c>
      <c r="E35987">
        <v>17241</v>
      </c>
      <c r="F35987">
        <f t="shared" si="562"/>
        <v>141504</v>
      </c>
      <c r="G35987" s="2">
        <v>20</v>
      </c>
    </row>
    <row r="35988" spans="1:7">
      <c r="A35988" s="1">
        <v>44446.902777777781</v>
      </c>
      <c r="B35988">
        <v>42115</v>
      </c>
      <c r="C35988">
        <v>68027</v>
      </c>
      <c r="D35988">
        <v>17443</v>
      </c>
      <c r="E35988">
        <v>18199</v>
      </c>
      <c r="F35988">
        <f t="shared" si="562"/>
        <v>145784</v>
      </c>
      <c r="G35988" s="2">
        <v>19.899999999999999</v>
      </c>
    </row>
    <row r="35989" spans="1:7">
      <c r="A35989" s="1">
        <v>44446.909722222219</v>
      </c>
      <c r="B35989">
        <v>42527</v>
      </c>
      <c r="C35989">
        <v>69645</v>
      </c>
      <c r="D35989">
        <v>16101</v>
      </c>
      <c r="E35989">
        <v>19303</v>
      </c>
      <c r="F35989">
        <f t="shared" si="562"/>
        <v>147576</v>
      </c>
      <c r="G35989" s="2">
        <v>19.7</v>
      </c>
    </row>
    <row r="35990" spans="1:7">
      <c r="A35990" s="1">
        <v>44446.916666666664</v>
      </c>
      <c r="B35990">
        <v>42498</v>
      </c>
      <c r="C35990">
        <v>68165</v>
      </c>
      <c r="D35990">
        <v>16463</v>
      </c>
      <c r="E35990">
        <v>22043</v>
      </c>
      <c r="F35990">
        <f t="shared" si="562"/>
        <v>149169</v>
      </c>
      <c r="G35990" s="2">
        <v>19.600000000000001</v>
      </c>
    </row>
    <row r="35991" spans="1:7">
      <c r="A35991" s="1">
        <v>44446.923611111109</v>
      </c>
      <c r="B35991">
        <v>41176</v>
      </c>
      <c r="C35991">
        <v>68835</v>
      </c>
      <c r="D35991">
        <v>16846</v>
      </c>
      <c r="E35991">
        <v>18613</v>
      </c>
      <c r="F35991">
        <f t="shared" si="562"/>
        <v>145470</v>
      </c>
      <c r="G35991" s="2">
        <v>19.5</v>
      </c>
    </row>
    <row r="35992" spans="1:7">
      <c r="A35992" s="1">
        <v>44446.930555555555</v>
      </c>
      <c r="B35992">
        <v>41840</v>
      </c>
      <c r="C35992">
        <v>66827</v>
      </c>
      <c r="D35992">
        <v>16587</v>
      </c>
      <c r="E35992">
        <v>18171</v>
      </c>
      <c r="F35992">
        <f t="shared" si="562"/>
        <v>143425</v>
      </c>
      <c r="G35992" s="2">
        <v>19.399999999999999</v>
      </c>
    </row>
    <row r="35993" spans="1:7">
      <c r="A35993" s="1">
        <v>44446.9375</v>
      </c>
      <c r="B35993">
        <v>41156</v>
      </c>
      <c r="C35993">
        <v>69663</v>
      </c>
      <c r="D35993">
        <v>16820</v>
      </c>
      <c r="E35993">
        <v>17839</v>
      </c>
      <c r="F35993">
        <f t="shared" si="562"/>
        <v>145478</v>
      </c>
      <c r="G35993" s="2">
        <v>19.3</v>
      </c>
    </row>
    <row r="35994" spans="1:7">
      <c r="A35994" s="1">
        <v>44446.944444444445</v>
      </c>
      <c r="B35994">
        <v>41807</v>
      </c>
      <c r="C35994">
        <v>66396</v>
      </c>
      <c r="D35994">
        <v>16072</v>
      </c>
      <c r="E35994">
        <v>18442</v>
      </c>
      <c r="F35994">
        <f t="shared" si="562"/>
        <v>142717</v>
      </c>
      <c r="G35994" s="2">
        <v>19.2</v>
      </c>
    </row>
    <row r="35995" spans="1:7">
      <c r="A35995" s="1">
        <v>44446.951388888891</v>
      </c>
      <c r="B35995">
        <v>40359</v>
      </c>
      <c r="C35995">
        <v>71009</v>
      </c>
      <c r="D35995">
        <v>15302</v>
      </c>
      <c r="E35995">
        <v>21249</v>
      </c>
      <c r="F35995">
        <f t="shared" si="562"/>
        <v>147919</v>
      </c>
      <c r="G35995" s="2">
        <v>19.100000000000001</v>
      </c>
    </row>
    <row r="35996" spans="1:7">
      <c r="A35996" s="1">
        <v>44446.958333333336</v>
      </c>
      <c r="B35996">
        <v>40549</v>
      </c>
      <c r="C35996">
        <v>64968</v>
      </c>
      <c r="D35996">
        <v>16277</v>
      </c>
      <c r="E35996">
        <v>19096</v>
      </c>
      <c r="F35996">
        <f t="shared" si="562"/>
        <v>140890</v>
      </c>
      <c r="G35996" s="2">
        <v>19</v>
      </c>
    </row>
    <row r="35997" spans="1:7">
      <c r="A35997" s="1">
        <v>44446.965277777781</v>
      </c>
      <c r="B35997">
        <v>41024</v>
      </c>
      <c r="C35997">
        <v>66620</v>
      </c>
      <c r="D35997">
        <v>15189</v>
      </c>
      <c r="E35997">
        <v>17870</v>
      </c>
      <c r="F35997">
        <f t="shared" si="562"/>
        <v>140703</v>
      </c>
      <c r="G35997" s="2">
        <v>19</v>
      </c>
    </row>
    <row r="35998" spans="1:7">
      <c r="A35998" s="1">
        <v>44446.972222222219</v>
      </c>
      <c r="B35998">
        <v>40831</v>
      </c>
      <c r="C35998">
        <v>68089</v>
      </c>
      <c r="D35998">
        <v>16331</v>
      </c>
      <c r="E35998">
        <v>17736</v>
      </c>
      <c r="F35998">
        <f t="shared" si="562"/>
        <v>142987</v>
      </c>
      <c r="G35998" s="2">
        <v>19</v>
      </c>
    </row>
    <row r="35999" spans="1:7">
      <c r="A35999" s="1">
        <v>44446.979166666664</v>
      </c>
      <c r="B35999">
        <v>41632</v>
      </c>
      <c r="C35999">
        <v>70204</v>
      </c>
      <c r="D35999">
        <v>15167</v>
      </c>
      <c r="E35999">
        <v>18418</v>
      </c>
      <c r="F35999">
        <f t="shared" si="562"/>
        <v>145421</v>
      </c>
      <c r="G35999" s="2">
        <v>19</v>
      </c>
    </row>
    <row r="36000" spans="1:7">
      <c r="A36000" s="1">
        <v>44446.986111111109</v>
      </c>
      <c r="B36000">
        <v>40922</v>
      </c>
      <c r="C36000">
        <v>68209</v>
      </c>
      <c r="D36000">
        <v>15567</v>
      </c>
      <c r="E36000">
        <v>21335</v>
      </c>
      <c r="F36000">
        <f t="shared" si="562"/>
        <v>146033</v>
      </c>
      <c r="G36000" s="2">
        <v>19</v>
      </c>
    </row>
    <row r="36001" spans="1:7">
      <c r="A36001" s="1">
        <v>44446.993055555555</v>
      </c>
      <c r="B36001">
        <v>41688</v>
      </c>
      <c r="C36001">
        <v>69360</v>
      </c>
      <c r="D36001">
        <v>14103</v>
      </c>
      <c r="E36001">
        <v>18856</v>
      </c>
      <c r="F36001">
        <f t="shared" si="562"/>
        <v>144007</v>
      </c>
      <c r="G36001" s="2">
        <v>19</v>
      </c>
    </row>
    <row r="36002" spans="1:7">
      <c r="A36002" s="1">
        <v>44447</v>
      </c>
      <c r="B36002">
        <v>41575</v>
      </c>
      <c r="C36002">
        <v>69170</v>
      </c>
      <c r="D36002">
        <v>13522</v>
      </c>
      <c r="E36002">
        <v>18187</v>
      </c>
      <c r="F36002">
        <f t="shared" si="562"/>
        <v>142454</v>
      </c>
      <c r="G36002" s="2">
        <v>19</v>
      </c>
    </row>
    <row r="36003" spans="1:7">
      <c r="A36003" s="1">
        <v>44447.006944444445</v>
      </c>
      <c r="B36003">
        <v>42103</v>
      </c>
      <c r="C36003">
        <v>68031</v>
      </c>
      <c r="D36003">
        <v>13753</v>
      </c>
      <c r="E36003">
        <v>18408</v>
      </c>
      <c r="F36003">
        <f t="shared" si="562"/>
        <v>142295</v>
      </c>
      <c r="G36003" s="2">
        <v>18.899999999999999</v>
      </c>
    </row>
    <row r="36004" spans="1:7">
      <c r="A36004" s="1">
        <v>44447.013888888891</v>
      </c>
      <c r="B36004">
        <v>40156</v>
      </c>
      <c r="C36004">
        <v>66164</v>
      </c>
      <c r="D36004">
        <v>14619</v>
      </c>
      <c r="E36004">
        <v>17619</v>
      </c>
      <c r="F36004">
        <f t="shared" si="562"/>
        <v>138558</v>
      </c>
      <c r="G36004" s="2">
        <v>18.899999999999999</v>
      </c>
    </row>
    <row r="36005" spans="1:7">
      <c r="A36005" s="1">
        <v>44447.020833333336</v>
      </c>
      <c r="B36005">
        <v>41113</v>
      </c>
      <c r="C36005">
        <v>70238</v>
      </c>
      <c r="D36005">
        <v>14147</v>
      </c>
      <c r="E36005">
        <v>21329</v>
      </c>
      <c r="F36005">
        <f t="shared" si="562"/>
        <v>146827</v>
      </c>
      <c r="G36005" s="2">
        <v>18.8</v>
      </c>
    </row>
    <row r="36006" spans="1:7">
      <c r="A36006" s="1">
        <v>44447.027777777781</v>
      </c>
      <c r="B36006">
        <v>39918</v>
      </c>
      <c r="C36006">
        <v>66602</v>
      </c>
      <c r="D36006">
        <v>13764</v>
      </c>
      <c r="E36006">
        <v>18802</v>
      </c>
      <c r="F36006">
        <f t="shared" si="562"/>
        <v>139086</v>
      </c>
      <c r="G36006" s="2">
        <v>18.8</v>
      </c>
    </row>
    <row r="36007" spans="1:7">
      <c r="A36007" s="1">
        <v>44447.034722222219</v>
      </c>
      <c r="B36007">
        <v>40434</v>
      </c>
      <c r="C36007">
        <v>69814</v>
      </c>
      <c r="D36007">
        <v>14237</v>
      </c>
      <c r="E36007">
        <v>18669</v>
      </c>
      <c r="F36007">
        <f t="shared" si="562"/>
        <v>143154</v>
      </c>
      <c r="G36007" s="2">
        <v>18.7</v>
      </c>
    </row>
    <row r="36008" spans="1:7">
      <c r="A36008" s="1">
        <v>44447.041666666664</v>
      </c>
      <c r="B36008">
        <v>40408</v>
      </c>
      <c r="C36008">
        <v>65714</v>
      </c>
      <c r="D36008">
        <v>14264</v>
      </c>
      <c r="E36008">
        <v>17374</v>
      </c>
      <c r="F36008">
        <f t="shared" si="562"/>
        <v>137760</v>
      </c>
      <c r="G36008" s="2">
        <v>18.7</v>
      </c>
    </row>
    <row r="36009" spans="1:7">
      <c r="A36009" s="1">
        <v>44447.048611111109</v>
      </c>
      <c r="B36009">
        <v>40886</v>
      </c>
      <c r="C36009">
        <v>69305</v>
      </c>
      <c r="D36009">
        <v>15278</v>
      </c>
      <c r="E36009">
        <v>17712</v>
      </c>
      <c r="F36009">
        <f t="shared" si="562"/>
        <v>143181</v>
      </c>
      <c r="G36009" s="2">
        <v>18.600000000000001</v>
      </c>
    </row>
    <row r="36010" spans="1:7">
      <c r="A36010" s="1">
        <v>44447.055555555555</v>
      </c>
      <c r="B36010">
        <v>41119</v>
      </c>
      <c r="C36010">
        <v>66591</v>
      </c>
      <c r="D36010">
        <v>14226</v>
      </c>
      <c r="E36010">
        <v>21929</v>
      </c>
      <c r="F36010">
        <f t="shared" si="562"/>
        <v>143865</v>
      </c>
      <c r="G36010" s="2">
        <v>18.600000000000001</v>
      </c>
    </row>
    <row r="36011" spans="1:7">
      <c r="A36011" s="1">
        <v>44447.0625</v>
      </c>
      <c r="B36011">
        <v>40220</v>
      </c>
      <c r="C36011">
        <v>70694</v>
      </c>
      <c r="D36011">
        <v>15451</v>
      </c>
      <c r="E36011">
        <v>19329</v>
      </c>
      <c r="F36011">
        <f t="shared" si="562"/>
        <v>145694</v>
      </c>
      <c r="G36011" s="2">
        <v>18.600000000000001</v>
      </c>
    </row>
    <row r="36012" spans="1:7">
      <c r="A36012" s="1">
        <v>44447.069444444445</v>
      </c>
      <c r="B36012">
        <v>42797</v>
      </c>
      <c r="C36012">
        <v>65174</v>
      </c>
      <c r="D36012">
        <v>16182</v>
      </c>
      <c r="E36012">
        <v>20422</v>
      </c>
      <c r="F36012">
        <f t="shared" si="562"/>
        <v>144575</v>
      </c>
      <c r="G36012" s="2">
        <v>18.5</v>
      </c>
    </row>
    <row r="36013" spans="1:7">
      <c r="A36013" s="1">
        <v>44447.076388888891</v>
      </c>
      <c r="B36013">
        <v>42330</v>
      </c>
      <c r="C36013">
        <v>70516</v>
      </c>
      <c r="D36013">
        <v>16035</v>
      </c>
      <c r="E36013">
        <v>19998</v>
      </c>
      <c r="F36013">
        <f t="shared" si="562"/>
        <v>148879</v>
      </c>
      <c r="G36013" s="2">
        <v>18.5</v>
      </c>
    </row>
    <row r="36014" spans="1:7">
      <c r="A36014" s="1">
        <v>44447.083333333336</v>
      </c>
      <c r="B36014">
        <v>40965</v>
      </c>
      <c r="C36014">
        <v>81554</v>
      </c>
      <c r="D36014">
        <v>17367</v>
      </c>
      <c r="E36014">
        <v>20155</v>
      </c>
      <c r="F36014">
        <f t="shared" si="562"/>
        <v>160041</v>
      </c>
      <c r="G36014" s="2">
        <v>18.5</v>
      </c>
    </row>
    <row r="36015" spans="1:7">
      <c r="A36015" s="1">
        <v>44447.090277777781</v>
      </c>
      <c r="B36015">
        <v>40214</v>
      </c>
      <c r="C36015">
        <v>89528</v>
      </c>
      <c r="D36015">
        <v>17326</v>
      </c>
      <c r="E36015">
        <v>26062</v>
      </c>
      <c r="F36015">
        <f t="shared" si="562"/>
        <v>173130</v>
      </c>
      <c r="G36015" s="2">
        <v>18.399999999999999</v>
      </c>
    </row>
    <row r="36016" spans="1:7">
      <c r="A36016" s="1">
        <v>44447.097222222219</v>
      </c>
      <c r="B36016">
        <v>40416</v>
      </c>
      <c r="C36016">
        <v>84299</v>
      </c>
      <c r="D36016">
        <v>17284</v>
      </c>
      <c r="E36016">
        <v>21547</v>
      </c>
      <c r="F36016">
        <f t="shared" si="562"/>
        <v>163546</v>
      </c>
      <c r="G36016" s="2">
        <v>18.399999999999999</v>
      </c>
    </row>
    <row r="36017" spans="1:7">
      <c r="A36017" s="1">
        <v>44447.104166666664</v>
      </c>
      <c r="B36017">
        <v>40805</v>
      </c>
      <c r="C36017">
        <v>89332</v>
      </c>
      <c r="D36017">
        <v>17149</v>
      </c>
      <c r="E36017">
        <v>23610</v>
      </c>
      <c r="F36017">
        <f t="shared" si="562"/>
        <v>170896</v>
      </c>
      <c r="G36017" s="2">
        <v>18.399999999999999</v>
      </c>
    </row>
    <row r="36018" spans="1:7">
      <c r="A36018" s="1">
        <v>44447.111111111109</v>
      </c>
      <c r="B36018">
        <v>40877</v>
      </c>
      <c r="C36018">
        <v>84386</v>
      </c>
      <c r="D36018">
        <v>16723</v>
      </c>
      <c r="E36018">
        <v>21290</v>
      </c>
      <c r="F36018">
        <f t="shared" si="562"/>
        <v>163276</v>
      </c>
      <c r="G36018" s="2">
        <v>18.3</v>
      </c>
    </row>
    <row r="36019" spans="1:7">
      <c r="A36019" s="1">
        <v>44447.118055555555</v>
      </c>
      <c r="B36019">
        <v>42174</v>
      </c>
      <c r="C36019">
        <v>88776</v>
      </c>
      <c r="D36019">
        <v>17413</v>
      </c>
      <c r="E36019">
        <v>22619</v>
      </c>
      <c r="F36019">
        <f t="shared" si="562"/>
        <v>170982</v>
      </c>
      <c r="G36019" s="2">
        <v>18.3</v>
      </c>
    </row>
    <row r="36020" spans="1:7">
      <c r="A36020" s="1">
        <v>44447.125</v>
      </c>
      <c r="B36020">
        <v>47237</v>
      </c>
      <c r="C36020">
        <v>85552</v>
      </c>
      <c r="D36020">
        <v>17559</v>
      </c>
      <c r="E36020">
        <v>25666</v>
      </c>
      <c r="F36020">
        <f t="shared" si="562"/>
        <v>176014</v>
      </c>
      <c r="G36020" s="2">
        <v>18.3</v>
      </c>
    </row>
    <row r="36021" spans="1:7">
      <c r="A36021" s="1">
        <v>44447.131944444445</v>
      </c>
      <c r="B36021">
        <v>47115</v>
      </c>
      <c r="C36021">
        <v>93527</v>
      </c>
      <c r="D36021">
        <v>17694</v>
      </c>
      <c r="E36021">
        <v>22274</v>
      </c>
      <c r="F36021">
        <f t="shared" si="562"/>
        <v>180610</v>
      </c>
      <c r="G36021" s="2">
        <v>18.2</v>
      </c>
    </row>
    <row r="36022" spans="1:7">
      <c r="A36022" s="1">
        <v>44447.138888888891</v>
      </c>
      <c r="B36022">
        <v>54495</v>
      </c>
      <c r="C36022">
        <v>89151</v>
      </c>
      <c r="D36022">
        <v>17476</v>
      </c>
      <c r="E36022">
        <v>22089</v>
      </c>
      <c r="F36022">
        <f t="shared" si="562"/>
        <v>183211</v>
      </c>
      <c r="G36022" s="2">
        <v>18.100000000000001</v>
      </c>
    </row>
    <row r="36023" spans="1:7">
      <c r="A36023" s="1">
        <v>44447.145833333336</v>
      </c>
      <c r="B36023">
        <v>65409</v>
      </c>
      <c r="C36023">
        <v>92482</v>
      </c>
      <c r="D36023">
        <v>16291</v>
      </c>
      <c r="E36023">
        <v>23739</v>
      </c>
      <c r="F36023">
        <f t="shared" si="562"/>
        <v>197921</v>
      </c>
      <c r="G36023" s="2">
        <v>18.100000000000001</v>
      </c>
    </row>
    <row r="36024" spans="1:7">
      <c r="A36024" s="1">
        <v>44447.152777777781</v>
      </c>
      <c r="B36024">
        <v>68869</v>
      </c>
      <c r="C36024">
        <v>87321</v>
      </c>
      <c r="D36024">
        <v>15778</v>
      </c>
      <c r="E36024">
        <v>21827</v>
      </c>
      <c r="F36024">
        <f t="shared" si="562"/>
        <v>193795</v>
      </c>
      <c r="G36024" s="2">
        <v>18</v>
      </c>
    </row>
    <row r="36025" spans="1:7">
      <c r="A36025" s="1">
        <v>44447.159722222219</v>
      </c>
      <c r="B36025">
        <v>70279</v>
      </c>
      <c r="C36025">
        <v>92264</v>
      </c>
      <c r="D36025">
        <v>16206</v>
      </c>
      <c r="E36025">
        <v>25919</v>
      </c>
      <c r="F36025">
        <f t="shared" si="562"/>
        <v>204668</v>
      </c>
      <c r="G36025" s="2">
        <v>17.899999999999999</v>
      </c>
    </row>
    <row r="36026" spans="1:7">
      <c r="A36026" s="1">
        <v>44447.166666666664</v>
      </c>
      <c r="B36026">
        <v>77107</v>
      </c>
      <c r="C36026">
        <v>88460</v>
      </c>
      <c r="D36026">
        <v>16816</v>
      </c>
      <c r="E36026">
        <v>18894</v>
      </c>
      <c r="F36026">
        <f t="shared" si="562"/>
        <v>201277</v>
      </c>
      <c r="G36026" s="2">
        <v>17.8</v>
      </c>
    </row>
    <row r="36027" spans="1:7">
      <c r="A36027" s="1">
        <v>44447.173611111109</v>
      </c>
      <c r="B36027">
        <v>75571</v>
      </c>
      <c r="C36027">
        <v>93758</v>
      </c>
      <c r="D36027">
        <v>16245</v>
      </c>
      <c r="E36027">
        <v>20021</v>
      </c>
      <c r="F36027">
        <f t="shared" si="562"/>
        <v>205595</v>
      </c>
      <c r="G36027" s="2">
        <v>17.8</v>
      </c>
    </row>
    <row r="36028" spans="1:7">
      <c r="A36028" s="1">
        <v>44447.180555555555</v>
      </c>
      <c r="B36028">
        <v>75076</v>
      </c>
      <c r="C36028">
        <v>93147</v>
      </c>
      <c r="D36028">
        <v>17511</v>
      </c>
      <c r="E36028">
        <v>20256</v>
      </c>
      <c r="F36028">
        <f t="shared" si="562"/>
        <v>205990</v>
      </c>
      <c r="G36028" s="2">
        <v>17.7</v>
      </c>
    </row>
    <row r="36029" spans="1:7">
      <c r="A36029" s="1">
        <v>44447.1875</v>
      </c>
      <c r="B36029">
        <v>72435</v>
      </c>
      <c r="C36029">
        <v>99216</v>
      </c>
      <c r="D36029">
        <v>17091</v>
      </c>
      <c r="E36029">
        <v>31044</v>
      </c>
      <c r="F36029">
        <f t="shared" si="562"/>
        <v>219786</v>
      </c>
      <c r="G36029" s="2">
        <v>17.600000000000001</v>
      </c>
    </row>
    <row r="36030" spans="1:7">
      <c r="A36030" s="1">
        <v>44447.194444444445</v>
      </c>
      <c r="B36030">
        <v>77867</v>
      </c>
      <c r="C36030">
        <v>94734</v>
      </c>
      <c r="D36030">
        <v>17719</v>
      </c>
      <c r="E36030">
        <v>31507</v>
      </c>
      <c r="F36030">
        <f t="shared" si="562"/>
        <v>221827</v>
      </c>
      <c r="G36030" s="2">
        <v>17.600000000000001</v>
      </c>
    </row>
    <row r="36031" spans="1:7">
      <c r="A36031" s="1">
        <v>44447.201388888891</v>
      </c>
      <c r="B36031">
        <v>79740</v>
      </c>
      <c r="C36031">
        <v>99946</v>
      </c>
      <c r="D36031">
        <v>16895</v>
      </c>
      <c r="E36031">
        <v>30858</v>
      </c>
      <c r="F36031">
        <f t="shared" si="562"/>
        <v>227439</v>
      </c>
      <c r="G36031" s="2">
        <v>17.5</v>
      </c>
    </row>
    <row r="36032" spans="1:7">
      <c r="A36032" s="1">
        <v>44447.208333333336</v>
      </c>
      <c r="B36032">
        <v>84163</v>
      </c>
      <c r="C36032">
        <v>90598</v>
      </c>
      <c r="D36032">
        <v>15967</v>
      </c>
      <c r="E36032">
        <v>35487</v>
      </c>
      <c r="F36032">
        <f t="shared" si="562"/>
        <v>226215</v>
      </c>
      <c r="G36032" s="2">
        <v>17.399999999999999</v>
      </c>
    </row>
    <row r="36033" spans="1:7">
      <c r="A36033" s="1">
        <v>44447.215277777781</v>
      </c>
      <c r="B36033">
        <v>92946</v>
      </c>
      <c r="C36033">
        <v>94053</v>
      </c>
      <c r="D36033">
        <v>17090</v>
      </c>
      <c r="E36033">
        <v>39631</v>
      </c>
      <c r="F36033">
        <f t="shared" si="562"/>
        <v>243720</v>
      </c>
      <c r="G36033" s="2">
        <v>17.399999999999999</v>
      </c>
    </row>
    <row r="36034" spans="1:7">
      <c r="A36034" s="1">
        <v>44447.222222222219</v>
      </c>
      <c r="B36034">
        <v>91560</v>
      </c>
      <c r="C36034">
        <v>92786</v>
      </c>
      <c r="D36034">
        <v>17471</v>
      </c>
      <c r="E36034">
        <v>35777</v>
      </c>
      <c r="F36034">
        <f t="shared" si="562"/>
        <v>237594</v>
      </c>
      <c r="G36034" s="2">
        <v>17.5</v>
      </c>
    </row>
    <row r="36035" spans="1:7">
      <c r="A36035" s="1">
        <v>44447.229166666664</v>
      </c>
      <c r="B36035">
        <v>97217</v>
      </c>
      <c r="C36035">
        <v>94303</v>
      </c>
      <c r="D36035">
        <v>19260</v>
      </c>
      <c r="E36035">
        <v>39383</v>
      </c>
      <c r="F36035">
        <f t="shared" ref="F36035:F36098" si="563">SUM(B36035:E36035)</f>
        <v>250163</v>
      </c>
      <c r="G36035" s="2">
        <v>17.600000000000001</v>
      </c>
    </row>
    <row r="36036" spans="1:7">
      <c r="A36036" s="1">
        <v>44447.236111111109</v>
      </c>
      <c r="B36036">
        <v>106087</v>
      </c>
      <c r="C36036">
        <v>100774</v>
      </c>
      <c r="D36036">
        <v>19020</v>
      </c>
      <c r="E36036">
        <v>57046</v>
      </c>
      <c r="F36036">
        <f t="shared" si="563"/>
        <v>282927</v>
      </c>
      <c r="G36036" s="2">
        <v>17.7</v>
      </c>
    </row>
    <row r="36037" spans="1:7">
      <c r="A36037" s="1">
        <v>44447.243055555555</v>
      </c>
      <c r="B36037">
        <v>103278</v>
      </c>
      <c r="C36037">
        <v>105191</v>
      </c>
      <c r="D36037">
        <v>20922</v>
      </c>
      <c r="E36037">
        <v>69895</v>
      </c>
      <c r="F36037">
        <f t="shared" si="563"/>
        <v>299286</v>
      </c>
      <c r="G36037" s="2">
        <v>17.8</v>
      </c>
    </row>
    <row r="36038" spans="1:7">
      <c r="A36038" s="1">
        <v>44447.25</v>
      </c>
      <c r="B36038">
        <v>106008</v>
      </c>
      <c r="C36038">
        <v>108377</v>
      </c>
      <c r="D36038">
        <v>20984</v>
      </c>
      <c r="E36038">
        <v>67615</v>
      </c>
      <c r="F36038">
        <f t="shared" si="563"/>
        <v>302984</v>
      </c>
      <c r="G36038" s="2">
        <v>17.899999999999999</v>
      </c>
    </row>
    <row r="36039" spans="1:7">
      <c r="A36039" s="1">
        <v>44447.256944444445</v>
      </c>
      <c r="B36039">
        <v>109454</v>
      </c>
      <c r="C36039">
        <v>110921</v>
      </c>
      <c r="D36039">
        <v>19516</v>
      </c>
      <c r="E36039">
        <v>70367</v>
      </c>
      <c r="F36039">
        <f t="shared" si="563"/>
        <v>310258</v>
      </c>
      <c r="G36039" s="2">
        <v>18.100000000000001</v>
      </c>
    </row>
    <row r="36040" spans="1:7">
      <c r="A36040" s="1">
        <v>44447.263888888891</v>
      </c>
      <c r="B36040">
        <v>109148</v>
      </c>
      <c r="C36040">
        <v>111435</v>
      </c>
      <c r="D36040">
        <v>19878</v>
      </c>
      <c r="E36040">
        <v>70306</v>
      </c>
      <c r="F36040">
        <f t="shared" si="563"/>
        <v>310767</v>
      </c>
      <c r="G36040" s="2">
        <v>18.399999999999999</v>
      </c>
    </row>
    <row r="36041" spans="1:7">
      <c r="A36041" s="1">
        <v>44447.270833333336</v>
      </c>
      <c r="B36041">
        <v>128465</v>
      </c>
      <c r="C36041">
        <v>114302</v>
      </c>
      <c r="D36041">
        <v>20553</v>
      </c>
      <c r="E36041">
        <v>72376</v>
      </c>
      <c r="F36041">
        <f t="shared" si="563"/>
        <v>335696</v>
      </c>
      <c r="G36041" s="2">
        <v>18.7</v>
      </c>
    </row>
    <row r="36042" spans="1:7">
      <c r="A36042" s="1">
        <v>44447.277777777781</v>
      </c>
      <c r="B36042">
        <v>135675</v>
      </c>
      <c r="C36042">
        <v>119817</v>
      </c>
      <c r="D36042">
        <v>20069</v>
      </c>
      <c r="E36042">
        <v>67814</v>
      </c>
      <c r="F36042">
        <f t="shared" si="563"/>
        <v>343375</v>
      </c>
      <c r="G36042" s="2">
        <v>19</v>
      </c>
    </row>
    <row r="36043" spans="1:7">
      <c r="A36043" s="1">
        <v>44447.284722222219</v>
      </c>
      <c r="B36043">
        <v>139932</v>
      </c>
      <c r="C36043">
        <v>122844</v>
      </c>
      <c r="D36043">
        <v>19999</v>
      </c>
      <c r="E36043">
        <v>71719</v>
      </c>
      <c r="F36043">
        <f t="shared" si="563"/>
        <v>354494</v>
      </c>
      <c r="G36043" s="2">
        <v>19.3</v>
      </c>
    </row>
    <row r="36044" spans="1:7">
      <c r="A36044" s="1">
        <v>44447.291666666664</v>
      </c>
      <c r="B36044">
        <v>138960</v>
      </c>
      <c r="C36044">
        <v>131581</v>
      </c>
      <c r="D36044">
        <v>20057</v>
      </c>
      <c r="E36044">
        <v>71264</v>
      </c>
      <c r="F36044">
        <f t="shared" si="563"/>
        <v>361862</v>
      </c>
      <c r="G36044" s="2">
        <v>19.600000000000001</v>
      </c>
    </row>
    <row r="36045" spans="1:7">
      <c r="A36045" s="1">
        <v>44447.298611111109</v>
      </c>
      <c r="B36045">
        <v>134596</v>
      </c>
      <c r="C36045">
        <v>133106</v>
      </c>
      <c r="D36045">
        <v>19353</v>
      </c>
      <c r="E36045">
        <v>73582</v>
      </c>
      <c r="F36045">
        <f t="shared" si="563"/>
        <v>360637</v>
      </c>
      <c r="G36045" s="2">
        <v>20</v>
      </c>
    </row>
    <row r="36046" spans="1:7">
      <c r="A36046" s="1">
        <v>44447.305555555555</v>
      </c>
      <c r="B36046">
        <v>135065</v>
      </c>
      <c r="C36046">
        <v>133697</v>
      </c>
      <c r="D36046">
        <v>20791</v>
      </c>
      <c r="E36046">
        <v>73351</v>
      </c>
      <c r="F36046">
        <f t="shared" si="563"/>
        <v>362904</v>
      </c>
      <c r="G36046" s="2">
        <v>20.3</v>
      </c>
    </row>
    <row r="36047" spans="1:7">
      <c r="A36047" s="1">
        <v>44447.3125</v>
      </c>
      <c r="B36047">
        <v>129935</v>
      </c>
      <c r="C36047">
        <v>133439</v>
      </c>
      <c r="D36047">
        <v>20077</v>
      </c>
      <c r="E36047">
        <v>74620</v>
      </c>
      <c r="F36047">
        <f t="shared" si="563"/>
        <v>358071</v>
      </c>
      <c r="G36047" s="2">
        <v>20.7</v>
      </c>
    </row>
    <row r="36048" spans="1:7">
      <c r="A36048" s="1">
        <v>44447.319444444445</v>
      </c>
      <c r="B36048">
        <v>127776</v>
      </c>
      <c r="C36048">
        <v>138011</v>
      </c>
      <c r="D36048">
        <v>23037</v>
      </c>
      <c r="E36048">
        <v>74712</v>
      </c>
      <c r="F36048">
        <f t="shared" si="563"/>
        <v>363536</v>
      </c>
      <c r="G36048" s="2">
        <v>21</v>
      </c>
    </row>
    <row r="36049" spans="1:7">
      <c r="A36049" s="1">
        <v>44447.326388888891</v>
      </c>
      <c r="B36049">
        <v>130866</v>
      </c>
      <c r="C36049">
        <v>135212</v>
      </c>
      <c r="D36049">
        <v>22153</v>
      </c>
      <c r="E36049">
        <v>73564</v>
      </c>
      <c r="F36049">
        <f t="shared" si="563"/>
        <v>361795</v>
      </c>
      <c r="G36049" s="2">
        <v>21.4</v>
      </c>
    </row>
    <row r="36050" spans="1:7">
      <c r="A36050" s="1">
        <v>44447.333333333336</v>
      </c>
      <c r="B36050">
        <v>137953</v>
      </c>
      <c r="C36050">
        <v>141430</v>
      </c>
      <c r="D36050">
        <v>22328</v>
      </c>
      <c r="E36050">
        <v>78840</v>
      </c>
      <c r="F36050">
        <f t="shared" si="563"/>
        <v>380551</v>
      </c>
      <c r="G36050" s="2">
        <v>21.7</v>
      </c>
    </row>
    <row r="36051" spans="1:7">
      <c r="A36051" s="1">
        <v>44447.340277777781</v>
      </c>
      <c r="B36051">
        <v>132135</v>
      </c>
      <c r="C36051">
        <v>140048</v>
      </c>
      <c r="D36051">
        <v>26568</v>
      </c>
      <c r="E36051">
        <v>80467</v>
      </c>
      <c r="F36051">
        <f t="shared" si="563"/>
        <v>379218</v>
      </c>
      <c r="G36051" s="2">
        <v>22.1</v>
      </c>
    </row>
    <row r="36052" spans="1:7">
      <c r="A36052" s="1">
        <v>44447.347222222219</v>
      </c>
      <c r="B36052">
        <v>129011</v>
      </c>
      <c r="C36052">
        <v>136479</v>
      </c>
      <c r="D36052">
        <v>22839</v>
      </c>
      <c r="E36052">
        <v>83197</v>
      </c>
      <c r="F36052">
        <f t="shared" si="563"/>
        <v>371526</v>
      </c>
      <c r="G36052" s="2">
        <v>22.4</v>
      </c>
    </row>
    <row r="36053" spans="1:7">
      <c r="A36053" s="1">
        <v>44447.354166666664</v>
      </c>
      <c r="B36053">
        <v>130562</v>
      </c>
      <c r="C36053">
        <v>136463</v>
      </c>
      <c r="D36053">
        <v>23596</v>
      </c>
      <c r="E36053">
        <v>82719</v>
      </c>
      <c r="F36053">
        <f t="shared" si="563"/>
        <v>373340</v>
      </c>
      <c r="G36053" s="2">
        <v>22.8</v>
      </c>
    </row>
    <row r="36054" spans="1:7">
      <c r="A36054" s="1">
        <v>44447.361111111109</v>
      </c>
      <c r="B36054">
        <v>129606</v>
      </c>
      <c r="C36054">
        <v>136671</v>
      </c>
      <c r="D36054">
        <v>22968</v>
      </c>
      <c r="E36054">
        <v>77972</v>
      </c>
      <c r="F36054">
        <f t="shared" si="563"/>
        <v>367217</v>
      </c>
      <c r="G36054" s="2">
        <v>23.1</v>
      </c>
    </row>
    <row r="36055" spans="1:7">
      <c r="A36055" s="1">
        <v>44447.368055555555</v>
      </c>
      <c r="B36055">
        <v>130268</v>
      </c>
      <c r="C36055">
        <v>138436</v>
      </c>
      <c r="D36055">
        <v>22992</v>
      </c>
      <c r="E36055">
        <v>82186</v>
      </c>
      <c r="F36055">
        <f t="shared" si="563"/>
        <v>373882</v>
      </c>
      <c r="G36055" s="2">
        <v>23.5</v>
      </c>
    </row>
    <row r="36056" spans="1:7">
      <c r="A36056" s="1">
        <v>44447.375</v>
      </c>
      <c r="B36056">
        <v>125775</v>
      </c>
      <c r="C36056">
        <v>138171</v>
      </c>
      <c r="D36056">
        <v>25058</v>
      </c>
      <c r="E36056">
        <v>81472</v>
      </c>
      <c r="F36056">
        <f t="shared" si="563"/>
        <v>370476</v>
      </c>
      <c r="G36056" s="2">
        <v>23.8</v>
      </c>
    </row>
    <row r="36057" spans="1:7">
      <c r="A36057" s="1">
        <v>44447.381944444445</v>
      </c>
      <c r="B36057">
        <v>126606</v>
      </c>
      <c r="C36057">
        <v>136635</v>
      </c>
      <c r="D36057">
        <v>24219</v>
      </c>
      <c r="E36057">
        <v>82568</v>
      </c>
      <c r="F36057">
        <f t="shared" si="563"/>
        <v>370028</v>
      </c>
      <c r="G36057" s="2">
        <v>24.1</v>
      </c>
    </row>
    <row r="36058" spans="1:7">
      <c r="A36058" s="1">
        <v>44447.388888888891</v>
      </c>
      <c r="B36058">
        <v>121964</v>
      </c>
      <c r="C36058">
        <v>135140</v>
      </c>
      <c r="D36058">
        <v>24710</v>
      </c>
      <c r="E36058">
        <v>78978</v>
      </c>
      <c r="F36058">
        <f t="shared" si="563"/>
        <v>360792</v>
      </c>
      <c r="G36058" s="2">
        <v>24.4</v>
      </c>
    </row>
    <row r="36059" spans="1:7">
      <c r="A36059" s="1">
        <v>44447.395833333336</v>
      </c>
      <c r="B36059">
        <v>127563</v>
      </c>
      <c r="C36059">
        <v>135432</v>
      </c>
      <c r="D36059">
        <v>24312</v>
      </c>
      <c r="E36059">
        <v>79136</v>
      </c>
      <c r="F36059">
        <f t="shared" si="563"/>
        <v>366443</v>
      </c>
      <c r="G36059" s="2">
        <v>24.7</v>
      </c>
    </row>
    <row r="36060" spans="1:7">
      <c r="A36060" s="1">
        <v>44447.402777777781</v>
      </c>
      <c r="B36060">
        <v>124673</v>
      </c>
      <c r="C36060">
        <v>137482</v>
      </c>
      <c r="D36060">
        <v>25659</v>
      </c>
      <c r="E36060">
        <v>79308</v>
      </c>
      <c r="F36060">
        <f t="shared" si="563"/>
        <v>367122</v>
      </c>
      <c r="G36060" s="2">
        <v>25</v>
      </c>
    </row>
    <row r="36061" spans="1:7">
      <c r="A36061" s="1">
        <v>44447.409722222219</v>
      </c>
      <c r="B36061">
        <v>120859</v>
      </c>
      <c r="C36061">
        <v>139820</v>
      </c>
      <c r="D36061">
        <v>27787</v>
      </c>
      <c r="E36061">
        <v>79497</v>
      </c>
      <c r="F36061">
        <f t="shared" si="563"/>
        <v>367963</v>
      </c>
      <c r="G36061" s="2">
        <v>25.3</v>
      </c>
    </row>
    <row r="36062" spans="1:7">
      <c r="A36062" s="1">
        <v>44447.416666666664</v>
      </c>
      <c r="B36062">
        <v>118032</v>
      </c>
      <c r="C36062">
        <v>139272</v>
      </c>
      <c r="D36062">
        <v>24747</v>
      </c>
      <c r="E36062">
        <v>79458</v>
      </c>
      <c r="F36062">
        <f t="shared" si="563"/>
        <v>361509</v>
      </c>
      <c r="G36062" s="2">
        <v>25.6</v>
      </c>
    </row>
    <row r="36063" spans="1:7">
      <c r="A36063" s="1">
        <v>44447.423611111109</v>
      </c>
      <c r="B36063">
        <v>118225</v>
      </c>
      <c r="C36063">
        <v>138461</v>
      </c>
      <c r="D36063">
        <v>26365</v>
      </c>
      <c r="E36063">
        <v>75680</v>
      </c>
      <c r="F36063">
        <f t="shared" si="563"/>
        <v>358731</v>
      </c>
      <c r="G36063" s="2">
        <v>25.8</v>
      </c>
    </row>
    <row r="36064" spans="1:7">
      <c r="A36064" s="1">
        <v>44447.430555555555</v>
      </c>
      <c r="B36064">
        <v>116879</v>
      </c>
      <c r="C36064">
        <v>132133</v>
      </c>
      <c r="D36064">
        <v>24633</v>
      </c>
      <c r="E36064">
        <v>75152</v>
      </c>
      <c r="F36064">
        <f t="shared" si="563"/>
        <v>348797</v>
      </c>
      <c r="G36064" s="2">
        <v>26</v>
      </c>
    </row>
    <row r="36065" spans="1:7">
      <c r="A36065" s="1">
        <v>44447.4375</v>
      </c>
      <c r="B36065">
        <v>113927</v>
      </c>
      <c r="C36065">
        <v>129366</v>
      </c>
      <c r="D36065">
        <v>22395</v>
      </c>
      <c r="E36065">
        <v>73790</v>
      </c>
      <c r="F36065">
        <f t="shared" si="563"/>
        <v>339478</v>
      </c>
      <c r="G36065" s="2">
        <v>26.2</v>
      </c>
    </row>
    <row r="36066" spans="1:7">
      <c r="A36066" s="1">
        <v>44447.444444444445</v>
      </c>
      <c r="B36066">
        <v>113433</v>
      </c>
      <c r="C36066">
        <v>128322</v>
      </c>
      <c r="D36066">
        <v>24460</v>
      </c>
      <c r="E36066">
        <v>76070</v>
      </c>
      <c r="F36066">
        <f t="shared" si="563"/>
        <v>342285</v>
      </c>
      <c r="G36066" s="2">
        <v>26.5</v>
      </c>
    </row>
    <row r="36067" spans="1:7">
      <c r="A36067" s="1">
        <v>44447.451388888891</v>
      </c>
      <c r="B36067">
        <v>111814</v>
      </c>
      <c r="C36067">
        <v>120501</v>
      </c>
      <c r="D36067">
        <v>24529</v>
      </c>
      <c r="E36067">
        <v>76660</v>
      </c>
      <c r="F36067">
        <f t="shared" si="563"/>
        <v>333504</v>
      </c>
      <c r="G36067" s="2">
        <v>26.7</v>
      </c>
    </row>
    <row r="36068" spans="1:7">
      <c r="A36068" s="1">
        <v>44447.458333333336</v>
      </c>
      <c r="B36068">
        <v>111746</v>
      </c>
      <c r="C36068">
        <v>118400</v>
      </c>
      <c r="D36068">
        <v>25489</v>
      </c>
      <c r="E36068">
        <v>77648</v>
      </c>
      <c r="F36068">
        <f t="shared" si="563"/>
        <v>333283</v>
      </c>
      <c r="G36068" s="2">
        <v>26.9</v>
      </c>
    </row>
    <row r="36069" spans="1:7">
      <c r="A36069" s="1">
        <v>44447.465277777781</v>
      </c>
      <c r="B36069">
        <v>105512</v>
      </c>
      <c r="C36069">
        <v>120289</v>
      </c>
      <c r="D36069">
        <v>27450</v>
      </c>
      <c r="E36069">
        <v>78612</v>
      </c>
      <c r="F36069">
        <f t="shared" si="563"/>
        <v>331863</v>
      </c>
      <c r="G36069" s="2">
        <v>27.1</v>
      </c>
    </row>
    <row r="36070" spans="1:7">
      <c r="A36070" s="1">
        <v>44447.472222222219</v>
      </c>
      <c r="B36070">
        <v>108042</v>
      </c>
      <c r="C36070">
        <v>124332</v>
      </c>
      <c r="D36070">
        <v>29333</v>
      </c>
      <c r="E36070">
        <v>78677</v>
      </c>
      <c r="F36070">
        <f t="shared" si="563"/>
        <v>340384</v>
      </c>
      <c r="G36070" s="2">
        <v>27.2</v>
      </c>
    </row>
    <row r="36071" spans="1:7">
      <c r="A36071" s="1">
        <v>44447.479166666664</v>
      </c>
      <c r="B36071">
        <v>114209</v>
      </c>
      <c r="C36071">
        <v>131378</v>
      </c>
      <c r="D36071">
        <v>30141</v>
      </c>
      <c r="E36071">
        <v>75741</v>
      </c>
      <c r="F36071">
        <f t="shared" si="563"/>
        <v>351469</v>
      </c>
      <c r="G36071" s="2">
        <v>27.3</v>
      </c>
    </row>
    <row r="36072" spans="1:7">
      <c r="A36072" s="1">
        <v>44447.486111111109</v>
      </c>
      <c r="B36072">
        <v>112740</v>
      </c>
      <c r="C36072">
        <v>131941</v>
      </c>
      <c r="D36072">
        <v>31763</v>
      </c>
      <c r="E36072">
        <v>77205</v>
      </c>
      <c r="F36072">
        <f t="shared" si="563"/>
        <v>353649</v>
      </c>
      <c r="G36072" s="2">
        <v>27.4</v>
      </c>
    </row>
    <row r="36073" spans="1:7">
      <c r="A36073" s="1">
        <v>44447.493055555555</v>
      </c>
      <c r="B36073">
        <v>114046</v>
      </c>
      <c r="C36073">
        <v>135257</v>
      </c>
      <c r="D36073">
        <v>33382</v>
      </c>
      <c r="E36073">
        <v>77711</v>
      </c>
      <c r="F36073">
        <f t="shared" si="563"/>
        <v>360396</v>
      </c>
      <c r="G36073" s="2">
        <v>27.5</v>
      </c>
    </row>
    <row r="36074" spans="1:7">
      <c r="A36074" s="1">
        <v>44447.5</v>
      </c>
      <c r="B36074">
        <v>120066</v>
      </c>
      <c r="C36074">
        <v>136821</v>
      </c>
      <c r="D36074">
        <v>31518</v>
      </c>
      <c r="E36074">
        <v>77745</v>
      </c>
      <c r="F36074">
        <f t="shared" si="563"/>
        <v>366150</v>
      </c>
      <c r="G36074" s="2">
        <v>27.6</v>
      </c>
    </row>
    <row r="36075" spans="1:7">
      <c r="A36075" s="1">
        <v>44447.506944444445</v>
      </c>
      <c r="B36075">
        <v>115648</v>
      </c>
      <c r="C36075">
        <v>137447</v>
      </c>
      <c r="D36075">
        <v>32441</v>
      </c>
      <c r="E36075">
        <v>76419</v>
      </c>
      <c r="F36075">
        <f t="shared" si="563"/>
        <v>361955</v>
      </c>
      <c r="G36075" s="2">
        <v>27.7</v>
      </c>
    </row>
    <row r="36076" spans="1:7">
      <c r="A36076" s="1">
        <v>44447.513888888891</v>
      </c>
      <c r="B36076">
        <v>117032</v>
      </c>
      <c r="C36076">
        <v>137119</v>
      </c>
      <c r="D36076">
        <v>32222</v>
      </c>
      <c r="E36076">
        <v>78783</v>
      </c>
      <c r="F36076">
        <f t="shared" si="563"/>
        <v>365156</v>
      </c>
      <c r="G36076" s="2">
        <v>27.8</v>
      </c>
    </row>
    <row r="36077" spans="1:7">
      <c r="A36077" s="1">
        <v>44447.520833333336</v>
      </c>
      <c r="B36077">
        <v>115348</v>
      </c>
      <c r="C36077">
        <v>138977</v>
      </c>
      <c r="D36077">
        <v>32766</v>
      </c>
      <c r="E36077">
        <v>82992</v>
      </c>
      <c r="F36077">
        <f t="shared" si="563"/>
        <v>370083</v>
      </c>
      <c r="G36077" s="2">
        <v>27.9</v>
      </c>
    </row>
    <row r="36078" spans="1:7">
      <c r="A36078" s="1">
        <v>44447.527777777781</v>
      </c>
      <c r="B36078">
        <v>117852</v>
      </c>
      <c r="C36078">
        <v>139827</v>
      </c>
      <c r="D36078">
        <v>33167</v>
      </c>
      <c r="E36078">
        <v>81197</v>
      </c>
      <c r="F36078">
        <f t="shared" si="563"/>
        <v>372043</v>
      </c>
      <c r="G36078" s="2">
        <v>27.9</v>
      </c>
    </row>
    <row r="36079" spans="1:7">
      <c r="A36079" s="1">
        <v>44447.534722222219</v>
      </c>
      <c r="B36079">
        <v>114388</v>
      </c>
      <c r="C36079">
        <v>139888</v>
      </c>
      <c r="D36079">
        <v>31537</v>
      </c>
      <c r="E36079">
        <v>79715</v>
      </c>
      <c r="F36079">
        <f t="shared" si="563"/>
        <v>365528</v>
      </c>
      <c r="G36079" s="2">
        <v>28</v>
      </c>
    </row>
    <row r="36080" spans="1:7">
      <c r="A36080" s="1">
        <v>44447.541666666664</v>
      </c>
      <c r="B36080">
        <v>114258</v>
      </c>
      <c r="C36080">
        <v>139736</v>
      </c>
      <c r="D36080">
        <v>27847</v>
      </c>
      <c r="E36080">
        <v>84355</v>
      </c>
      <c r="F36080">
        <f t="shared" si="563"/>
        <v>366196</v>
      </c>
      <c r="G36080" s="2">
        <v>28</v>
      </c>
    </row>
    <row r="36081" spans="1:7">
      <c r="A36081" s="1">
        <v>44447.548611111109</v>
      </c>
      <c r="B36081">
        <v>115692</v>
      </c>
      <c r="C36081">
        <v>137614</v>
      </c>
      <c r="D36081">
        <v>31375</v>
      </c>
      <c r="E36081">
        <v>80996</v>
      </c>
      <c r="F36081">
        <f t="shared" si="563"/>
        <v>365677</v>
      </c>
      <c r="G36081" s="2">
        <v>28.1</v>
      </c>
    </row>
    <row r="36082" spans="1:7">
      <c r="A36082" s="1">
        <v>44447.555555555555</v>
      </c>
      <c r="B36082">
        <v>117451</v>
      </c>
      <c r="C36082">
        <v>136247</v>
      </c>
      <c r="D36082">
        <v>33347</v>
      </c>
      <c r="E36082">
        <v>84314</v>
      </c>
      <c r="F36082">
        <f t="shared" si="563"/>
        <v>371359</v>
      </c>
      <c r="G36082" s="2">
        <v>28.1</v>
      </c>
    </row>
    <row r="36083" spans="1:7">
      <c r="A36083" s="1">
        <v>44447.5625</v>
      </c>
      <c r="B36083">
        <v>117312</v>
      </c>
      <c r="C36083">
        <v>137083</v>
      </c>
      <c r="D36083">
        <v>34358</v>
      </c>
      <c r="E36083">
        <v>83025</v>
      </c>
      <c r="F36083">
        <f t="shared" si="563"/>
        <v>371778</v>
      </c>
      <c r="G36083" s="2">
        <v>28.1</v>
      </c>
    </row>
    <row r="36084" spans="1:7">
      <c r="A36084" s="1">
        <v>44447.569444444445</v>
      </c>
      <c r="B36084">
        <v>118298</v>
      </c>
      <c r="C36084">
        <v>136601</v>
      </c>
      <c r="D36084">
        <v>33742</v>
      </c>
      <c r="E36084">
        <v>76902</v>
      </c>
      <c r="F36084">
        <f t="shared" si="563"/>
        <v>365543</v>
      </c>
      <c r="G36084" s="2">
        <v>28.1</v>
      </c>
    </row>
    <row r="36085" spans="1:7">
      <c r="A36085" s="1">
        <v>44447.576388888891</v>
      </c>
      <c r="B36085">
        <v>118191</v>
      </c>
      <c r="C36085">
        <v>136787</v>
      </c>
      <c r="D36085">
        <v>32203</v>
      </c>
      <c r="E36085">
        <v>77427</v>
      </c>
      <c r="F36085">
        <f t="shared" si="563"/>
        <v>364608</v>
      </c>
      <c r="G36085" s="2">
        <v>28.1</v>
      </c>
    </row>
    <row r="36086" spans="1:7">
      <c r="A36086" s="1">
        <v>44447.583333333336</v>
      </c>
      <c r="B36086">
        <v>115803</v>
      </c>
      <c r="C36086">
        <v>135317</v>
      </c>
      <c r="D36086">
        <v>32478</v>
      </c>
      <c r="E36086">
        <v>78196</v>
      </c>
      <c r="F36086">
        <f t="shared" si="563"/>
        <v>361794</v>
      </c>
      <c r="G36086" s="2">
        <v>28.1</v>
      </c>
    </row>
    <row r="36087" spans="1:7">
      <c r="A36087" s="1">
        <v>44447.590277777781</v>
      </c>
      <c r="B36087">
        <v>112195</v>
      </c>
      <c r="C36087">
        <v>131993</v>
      </c>
      <c r="D36087">
        <v>32111</v>
      </c>
      <c r="E36087">
        <v>75246</v>
      </c>
      <c r="F36087">
        <f t="shared" si="563"/>
        <v>351545</v>
      </c>
      <c r="G36087" s="2">
        <v>28.1</v>
      </c>
    </row>
    <row r="36088" spans="1:7">
      <c r="A36088" s="1">
        <v>44447.597222222219</v>
      </c>
      <c r="B36088">
        <v>110256</v>
      </c>
      <c r="C36088">
        <v>136266</v>
      </c>
      <c r="D36088">
        <v>31255</v>
      </c>
      <c r="E36088">
        <v>75705</v>
      </c>
      <c r="F36088">
        <f t="shared" si="563"/>
        <v>353482</v>
      </c>
      <c r="G36088" s="2">
        <v>28</v>
      </c>
    </row>
    <row r="36089" spans="1:7">
      <c r="A36089" s="1">
        <v>44447.604166666664</v>
      </c>
      <c r="B36089">
        <v>109916</v>
      </c>
      <c r="C36089">
        <v>133026</v>
      </c>
      <c r="D36089">
        <v>30877</v>
      </c>
      <c r="E36089">
        <v>76216</v>
      </c>
      <c r="F36089">
        <f t="shared" si="563"/>
        <v>350035</v>
      </c>
      <c r="G36089" s="2">
        <v>27.9</v>
      </c>
    </row>
    <row r="36090" spans="1:7">
      <c r="A36090" s="1">
        <v>44447.611111111109</v>
      </c>
      <c r="B36090">
        <v>107616</v>
      </c>
      <c r="C36090">
        <v>137487</v>
      </c>
      <c r="D36090">
        <v>25574</v>
      </c>
      <c r="E36090">
        <v>72453</v>
      </c>
      <c r="F36090">
        <f t="shared" si="563"/>
        <v>343130</v>
      </c>
      <c r="G36090" s="2">
        <v>27.9</v>
      </c>
    </row>
    <row r="36091" spans="1:7">
      <c r="A36091" s="1">
        <v>44447.618055555555</v>
      </c>
      <c r="B36091">
        <v>106120</v>
      </c>
      <c r="C36091">
        <v>133140</v>
      </c>
      <c r="D36091">
        <v>25348</v>
      </c>
      <c r="E36091">
        <v>78446</v>
      </c>
      <c r="F36091">
        <f t="shared" si="563"/>
        <v>343054</v>
      </c>
      <c r="G36091" s="2">
        <v>27.8</v>
      </c>
    </row>
    <row r="36092" spans="1:7">
      <c r="A36092" s="1">
        <v>44447.625</v>
      </c>
      <c r="B36092">
        <v>101397</v>
      </c>
      <c r="C36092">
        <v>141045</v>
      </c>
      <c r="D36092">
        <v>29591</v>
      </c>
      <c r="E36092">
        <v>68500</v>
      </c>
      <c r="F36092">
        <f t="shared" si="563"/>
        <v>340533</v>
      </c>
      <c r="G36092" s="2">
        <v>27.7</v>
      </c>
    </row>
    <row r="36093" spans="1:7">
      <c r="A36093" s="1">
        <v>44447.631944444445</v>
      </c>
      <c r="B36093">
        <v>98885</v>
      </c>
      <c r="C36093">
        <v>131980</v>
      </c>
      <c r="D36093">
        <v>29378</v>
      </c>
      <c r="E36093">
        <v>71742</v>
      </c>
      <c r="F36093">
        <f t="shared" si="563"/>
        <v>331985</v>
      </c>
      <c r="G36093" s="2">
        <v>27.6</v>
      </c>
    </row>
    <row r="36094" spans="1:7">
      <c r="A36094" s="1">
        <v>44447.638888888891</v>
      </c>
      <c r="B36094">
        <v>97972</v>
      </c>
      <c r="C36094">
        <v>130110</v>
      </c>
      <c r="D36094">
        <v>30100</v>
      </c>
      <c r="E36094">
        <v>74712</v>
      </c>
      <c r="F36094">
        <f t="shared" si="563"/>
        <v>332894</v>
      </c>
      <c r="G36094" s="2">
        <v>27.5</v>
      </c>
    </row>
    <row r="36095" spans="1:7">
      <c r="A36095" s="1">
        <v>44447.645833333336</v>
      </c>
      <c r="B36095">
        <v>94136</v>
      </c>
      <c r="C36095">
        <v>118687</v>
      </c>
      <c r="D36095">
        <v>31785</v>
      </c>
      <c r="E36095">
        <v>68941</v>
      </c>
      <c r="F36095">
        <f t="shared" si="563"/>
        <v>313549</v>
      </c>
      <c r="G36095" s="2">
        <v>27.4</v>
      </c>
    </row>
    <row r="36096" spans="1:7">
      <c r="A36096" s="1">
        <v>44447.652777777781</v>
      </c>
      <c r="B36096">
        <v>94161</v>
      </c>
      <c r="C36096">
        <v>113599</v>
      </c>
      <c r="D36096">
        <v>32156</v>
      </c>
      <c r="E36096">
        <v>69593</v>
      </c>
      <c r="F36096">
        <f t="shared" si="563"/>
        <v>309509</v>
      </c>
      <c r="G36096" s="2">
        <v>27.3</v>
      </c>
    </row>
    <row r="36097" spans="1:7">
      <c r="A36097" s="1">
        <v>44447.659722222219</v>
      </c>
      <c r="B36097">
        <v>93783</v>
      </c>
      <c r="C36097">
        <v>105495</v>
      </c>
      <c r="D36097">
        <v>29364</v>
      </c>
      <c r="E36097">
        <v>72348</v>
      </c>
      <c r="F36097">
        <f t="shared" si="563"/>
        <v>300990</v>
      </c>
      <c r="G36097" s="2">
        <v>27.2</v>
      </c>
    </row>
    <row r="36098" spans="1:7">
      <c r="A36098" s="1">
        <v>44447.666666666664</v>
      </c>
      <c r="B36098">
        <v>88254</v>
      </c>
      <c r="C36098">
        <v>108128</v>
      </c>
      <c r="D36098">
        <v>28301</v>
      </c>
      <c r="E36098">
        <v>68759</v>
      </c>
      <c r="F36098">
        <f t="shared" si="563"/>
        <v>293442</v>
      </c>
      <c r="G36098" s="2">
        <v>27.1</v>
      </c>
    </row>
    <row r="36099" spans="1:7">
      <c r="A36099" s="1">
        <v>44447.673611111109</v>
      </c>
      <c r="B36099">
        <v>86764</v>
      </c>
      <c r="C36099">
        <v>98722</v>
      </c>
      <c r="D36099">
        <v>27746</v>
      </c>
      <c r="E36099">
        <v>66462</v>
      </c>
      <c r="F36099">
        <f t="shared" ref="F36099:F36162" si="564">SUM(B36099:E36099)</f>
        <v>279694</v>
      </c>
      <c r="G36099" s="2">
        <v>26.9</v>
      </c>
    </row>
    <row r="36100" spans="1:7">
      <c r="A36100" s="1">
        <v>44447.680555555555</v>
      </c>
      <c r="B36100">
        <v>84972</v>
      </c>
      <c r="C36100">
        <v>99474</v>
      </c>
      <c r="D36100">
        <v>27685</v>
      </c>
      <c r="E36100">
        <v>62753</v>
      </c>
      <c r="F36100">
        <f t="shared" si="564"/>
        <v>274884</v>
      </c>
      <c r="G36100" s="2">
        <v>26.7</v>
      </c>
    </row>
    <row r="36101" spans="1:7">
      <c r="A36101" s="1">
        <v>44447.6875</v>
      </c>
      <c r="B36101">
        <v>80259</v>
      </c>
      <c r="C36101">
        <v>94532</v>
      </c>
      <c r="D36101">
        <v>26659</v>
      </c>
      <c r="E36101">
        <v>62366</v>
      </c>
      <c r="F36101">
        <f t="shared" si="564"/>
        <v>263816</v>
      </c>
      <c r="G36101" s="2">
        <v>26.4</v>
      </c>
    </row>
    <row r="36102" spans="1:7">
      <c r="A36102" s="1">
        <v>44447.694444444445</v>
      </c>
      <c r="B36102">
        <v>79554</v>
      </c>
      <c r="C36102">
        <v>97739</v>
      </c>
      <c r="D36102">
        <v>24657</v>
      </c>
      <c r="E36102">
        <v>62037</v>
      </c>
      <c r="F36102">
        <f t="shared" si="564"/>
        <v>263987</v>
      </c>
      <c r="G36102" s="2">
        <v>26.2</v>
      </c>
    </row>
    <row r="36103" spans="1:7">
      <c r="A36103" s="1">
        <v>44447.701388888891</v>
      </c>
      <c r="B36103">
        <v>81570</v>
      </c>
      <c r="C36103">
        <v>92987</v>
      </c>
      <c r="D36103">
        <v>22836</v>
      </c>
      <c r="E36103">
        <v>59762</v>
      </c>
      <c r="F36103">
        <f t="shared" si="564"/>
        <v>257155</v>
      </c>
      <c r="G36103" s="2">
        <v>25.9</v>
      </c>
    </row>
    <row r="36104" spans="1:7">
      <c r="A36104" s="1">
        <v>44447.708333333336</v>
      </c>
      <c r="B36104">
        <v>81026</v>
      </c>
      <c r="C36104">
        <v>96854</v>
      </c>
      <c r="D36104">
        <v>21892</v>
      </c>
      <c r="E36104">
        <v>60265</v>
      </c>
      <c r="F36104">
        <f t="shared" si="564"/>
        <v>260037</v>
      </c>
      <c r="G36104" s="2">
        <v>25.7</v>
      </c>
    </row>
    <row r="36105" spans="1:7">
      <c r="A36105" s="1">
        <v>44447.715277777781</v>
      </c>
      <c r="B36105">
        <v>78845</v>
      </c>
      <c r="C36105">
        <v>89736</v>
      </c>
      <c r="D36105">
        <v>21447</v>
      </c>
      <c r="E36105">
        <v>58937</v>
      </c>
      <c r="F36105">
        <f t="shared" si="564"/>
        <v>248965</v>
      </c>
      <c r="G36105" s="2">
        <v>25.4</v>
      </c>
    </row>
    <row r="36106" spans="1:7">
      <c r="A36106" s="1">
        <v>44447.722222222219</v>
      </c>
      <c r="B36106">
        <v>77041</v>
      </c>
      <c r="C36106">
        <v>93332</v>
      </c>
      <c r="D36106">
        <v>19599</v>
      </c>
      <c r="E36106">
        <v>58559</v>
      </c>
      <c r="F36106">
        <f t="shared" si="564"/>
        <v>248531</v>
      </c>
      <c r="G36106" s="2">
        <v>25</v>
      </c>
    </row>
    <row r="36107" spans="1:7">
      <c r="A36107" s="1">
        <v>44447.729166666664</v>
      </c>
      <c r="B36107">
        <v>75172</v>
      </c>
      <c r="C36107">
        <v>89536</v>
      </c>
      <c r="D36107">
        <v>20848</v>
      </c>
      <c r="E36107">
        <v>57921</v>
      </c>
      <c r="F36107">
        <f t="shared" si="564"/>
        <v>243477</v>
      </c>
      <c r="G36107" s="2">
        <v>24.6</v>
      </c>
    </row>
    <row r="36108" spans="1:7">
      <c r="A36108" s="1">
        <v>44447.736111111109</v>
      </c>
      <c r="B36108">
        <v>75607</v>
      </c>
      <c r="C36108">
        <v>97226</v>
      </c>
      <c r="D36108">
        <v>22058</v>
      </c>
      <c r="E36108">
        <v>57215</v>
      </c>
      <c r="F36108">
        <f t="shared" si="564"/>
        <v>252106</v>
      </c>
      <c r="G36108" s="2">
        <v>24.3</v>
      </c>
    </row>
    <row r="36109" spans="1:7">
      <c r="A36109" s="1">
        <v>44447.743055555555</v>
      </c>
      <c r="B36109">
        <v>70822</v>
      </c>
      <c r="C36109">
        <v>94085</v>
      </c>
      <c r="D36109">
        <v>21134</v>
      </c>
      <c r="E36109">
        <v>56598</v>
      </c>
      <c r="F36109">
        <f t="shared" si="564"/>
        <v>242639</v>
      </c>
      <c r="G36109" s="2">
        <v>23.9</v>
      </c>
    </row>
    <row r="36110" spans="1:7">
      <c r="A36110" s="1">
        <v>44447.75</v>
      </c>
      <c r="B36110">
        <v>68683</v>
      </c>
      <c r="C36110">
        <v>98297</v>
      </c>
      <c r="D36110">
        <v>21012</v>
      </c>
      <c r="E36110">
        <v>56524</v>
      </c>
      <c r="F36110">
        <f t="shared" si="564"/>
        <v>244516</v>
      </c>
      <c r="G36110" s="2">
        <v>23.5</v>
      </c>
    </row>
    <row r="36111" spans="1:7">
      <c r="A36111" s="1">
        <v>44447.756944444445</v>
      </c>
      <c r="B36111">
        <v>66576</v>
      </c>
      <c r="C36111">
        <v>91348</v>
      </c>
      <c r="D36111">
        <v>20863</v>
      </c>
      <c r="E36111">
        <v>58151</v>
      </c>
      <c r="F36111">
        <f t="shared" si="564"/>
        <v>236938</v>
      </c>
      <c r="G36111" s="2">
        <v>23.2</v>
      </c>
    </row>
    <row r="36112" spans="1:7">
      <c r="A36112" s="1">
        <v>44447.763888888891</v>
      </c>
      <c r="B36112">
        <v>65512</v>
      </c>
      <c r="C36112">
        <v>91297</v>
      </c>
      <c r="D36112">
        <v>21164</v>
      </c>
      <c r="E36112">
        <v>53067</v>
      </c>
      <c r="F36112">
        <f t="shared" si="564"/>
        <v>231040</v>
      </c>
      <c r="G36112" s="2">
        <v>23</v>
      </c>
    </row>
    <row r="36113" spans="1:7">
      <c r="A36113" s="1">
        <v>44447.770833333336</v>
      </c>
      <c r="B36113">
        <v>66448</v>
      </c>
      <c r="C36113">
        <v>67932</v>
      </c>
      <c r="D36113">
        <v>18828</v>
      </c>
      <c r="E36113">
        <v>44818</v>
      </c>
      <c r="F36113">
        <f t="shared" si="564"/>
        <v>198026</v>
      </c>
      <c r="G36113" s="2">
        <v>22.8</v>
      </c>
    </row>
    <row r="36114" spans="1:7">
      <c r="A36114" s="1">
        <v>44447.777777777781</v>
      </c>
      <c r="B36114">
        <v>62310</v>
      </c>
      <c r="C36114">
        <v>77629</v>
      </c>
      <c r="D36114">
        <v>19415</v>
      </c>
      <c r="E36114">
        <v>41090</v>
      </c>
      <c r="F36114">
        <f t="shared" si="564"/>
        <v>200444</v>
      </c>
      <c r="G36114" s="2">
        <v>22.6</v>
      </c>
    </row>
    <row r="36115" spans="1:7">
      <c r="A36115" s="1">
        <v>44447.784722222219</v>
      </c>
      <c r="B36115">
        <v>59476</v>
      </c>
      <c r="C36115">
        <v>81908</v>
      </c>
      <c r="D36115">
        <v>18597</v>
      </c>
      <c r="E36115">
        <v>42785</v>
      </c>
      <c r="F36115">
        <f t="shared" si="564"/>
        <v>202766</v>
      </c>
      <c r="G36115" s="2">
        <v>22.4</v>
      </c>
    </row>
    <row r="36116" spans="1:7">
      <c r="A36116" s="1">
        <v>44447.791666666664</v>
      </c>
      <c r="B36116">
        <v>60865</v>
      </c>
      <c r="C36116">
        <v>83555</v>
      </c>
      <c r="D36116">
        <v>18529</v>
      </c>
      <c r="E36116">
        <v>45877</v>
      </c>
      <c r="F36116">
        <f t="shared" si="564"/>
        <v>208826</v>
      </c>
      <c r="G36116" s="2">
        <v>22.2</v>
      </c>
    </row>
    <row r="36117" spans="1:7">
      <c r="A36117" s="1">
        <v>44447.798611111109</v>
      </c>
      <c r="B36117">
        <v>60499</v>
      </c>
      <c r="C36117">
        <v>83469</v>
      </c>
      <c r="D36117">
        <v>19444</v>
      </c>
      <c r="E36117">
        <v>43596</v>
      </c>
      <c r="F36117">
        <f t="shared" si="564"/>
        <v>207008</v>
      </c>
      <c r="G36117" s="2">
        <v>22</v>
      </c>
    </row>
    <row r="36118" spans="1:7">
      <c r="A36118" s="1">
        <v>44447.805555555555</v>
      </c>
      <c r="B36118">
        <v>61077</v>
      </c>
      <c r="C36118">
        <v>85656</v>
      </c>
      <c r="D36118">
        <v>17569</v>
      </c>
      <c r="E36118">
        <v>43427</v>
      </c>
      <c r="F36118">
        <f t="shared" si="564"/>
        <v>207729</v>
      </c>
      <c r="G36118" s="2">
        <v>21.9</v>
      </c>
    </row>
    <row r="36119" spans="1:7">
      <c r="A36119" s="1">
        <v>44447.8125</v>
      </c>
      <c r="B36119">
        <v>59337</v>
      </c>
      <c r="C36119">
        <v>85950</v>
      </c>
      <c r="D36119">
        <v>14945</v>
      </c>
      <c r="E36119">
        <v>43634</v>
      </c>
      <c r="F36119">
        <f t="shared" si="564"/>
        <v>203866</v>
      </c>
      <c r="G36119" s="2">
        <v>21.8</v>
      </c>
    </row>
    <row r="36120" spans="1:7">
      <c r="A36120" s="1">
        <v>44447.819444444445</v>
      </c>
      <c r="B36120">
        <v>58336</v>
      </c>
      <c r="C36120">
        <v>85779</v>
      </c>
      <c r="D36120">
        <v>15926</v>
      </c>
      <c r="E36120">
        <v>43588</v>
      </c>
      <c r="F36120">
        <f t="shared" si="564"/>
        <v>203629</v>
      </c>
      <c r="G36120" s="2">
        <v>21.7</v>
      </c>
    </row>
    <row r="36121" spans="1:7">
      <c r="A36121" s="1">
        <v>44447.826388888891</v>
      </c>
      <c r="B36121">
        <v>55746</v>
      </c>
      <c r="C36121">
        <v>84824</v>
      </c>
      <c r="D36121">
        <v>15847</v>
      </c>
      <c r="E36121">
        <v>41204</v>
      </c>
      <c r="F36121">
        <f t="shared" si="564"/>
        <v>197621</v>
      </c>
      <c r="G36121" s="2">
        <v>21.6</v>
      </c>
    </row>
    <row r="36122" spans="1:7">
      <c r="A36122" s="1">
        <v>44447.833333333336</v>
      </c>
      <c r="B36122">
        <v>51569</v>
      </c>
      <c r="C36122">
        <v>69973</v>
      </c>
      <c r="D36122">
        <v>15860</v>
      </c>
      <c r="E36122">
        <v>44158</v>
      </c>
      <c r="F36122">
        <f t="shared" si="564"/>
        <v>181560</v>
      </c>
      <c r="G36122" s="2">
        <v>21.5</v>
      </c>
    </row>
    <row r="36123" spans="1:7">
      <c r="A36123" s="1">
        <v>44447.840277777781</v>
      </c>
      <c r="B36123">
        <v>49865</v>
      </c>
      <c r="C36123">
        <v>68036</v>
      </c>
      <c r="D36123">
        <v>15511</v>
      </c>
      <c r="E36123">
        <v>41444</v>
      </c>
      <c r="F36123">
        <f t="shared" si="564"/>
        <v>174856</v>
      </c>
      <c r="G36123" s="2">
        <v>21.4</v>
      </c>
    </row>
    <row r="36124" spans="1:7">
      <c r="A36124" s="1">
        <v>44447.847222222219</v>
      </c>
      <c r="B36124">
        <v>50297</v>
      </c>
      <c r="C36124">
        <v>68872</v>
      </c>
      <c r="D36124">
        <v>14893</v>
      </c>
      <c r="E36124">
        <v>43241</v>
      </c>
      <c r="F36124">
        <f t="shared" si="564"/>
        <v>177303</v>
      </c>
      <c r="G36124" s="2">
        <v>21.3</v>
      </c>
    </row>
    <row r="36125" spans="1:7">
      <c r="A36125" s="1">
        <v>44447.854166666664</v>
      </c>
      <c r="B36125">
        <v>48793</v>
      </c>
      <c r="C36125">
        <v>67762</v>
      </c>
      <c r="D36125">
        <v>15054</v>
      </c>
      <c r="E36125">
        <v>42387</v>
      </c>
      <c r="F36125">
        <f t="shared" si="564"/>
        <v>173996</v>
      </c>
      <c r="G36125" s="2">
        <v>21.2</v>
      </c>
    </row>
    <row r="36126" spans="1:7">
      <c r="A36126" s="1">
        <v>44447.861111111109</v>
      </c>
      <c r="B36126">
        <v>48416</v>
      </c>
      <c r="C36126">
        <v>69056</v>
      </c>
      <c r="D36126">
        <v>15401</v>
      </c>
      <c r="E36126">
        <v>23131</v>
      </c>
      <c r="F36126">
        <f t="shared" si="564"/>
        <v>156004</v>
      </c>
      <c r="G36126" s="2">
        <v>21.2</v>
      </c>
    </row>
    <row r="36127" spans="1:7">
      <c r="A36127" s="1">
        <v>44447.868055555555</v>
      </c>
      <c r="B36127">
        <v>47457</v>
      </c>
      <c r="C36127">
        <v>67660</v>
      </c>
      <c r="D36127">
        <v>15436</v>
      </c>
      <c r="E36127">
        <v>18887</v>
      </c>
      <c r="F36127">
        <f t="shared" si="564"/>
        <v>149440</v>
      </c>
      <c r="G36127" s="2">
        <v>21.1</v>
      </c>
    </row>
    <row r="36128" spans="1:7">
      <c r="A36128" s="1">
        <v>44447.875</v>
      </c>
      <c r="B36128">
        <v>48174</v>
      </c>
      <c r="C36128">
        <v>69990</v>
      </c>
      <c r="D36128">
        <v>15801</v>
      </c>
      <c r="E36128">
        <v>19417</v>
      </c>
      <c r="F36128">
        <f t="shared" si="564"/>
        <v>153382</v>
      </c>
      <c r="G36128" s="2">
        <v>21</v>
      </c>
    </row>
    <row r="36129" spans="1:7">
      <c r="A36129" s="1">
        <v>44447.881944444445</v>
      </c>
      <c r="B36129">
        <v>46601</v>
      </c>
      <c r="C36129">
        <v>67209</v>
      </c>
      <c r="D36129">
        <v>15230</v>
      </c>
      <c r="E36129">
        <v>22342</v>
      </c>
      <c r="F36129">
        <f t="shared" si="564"/>
        <v>151382</v>
      </c>
      <c r="G36129" s="2">
        <v>20.9</v>
      </c>
    </row>
    <row r="36130" spans="1:7">
      <c r="A36130" s="1">
        <v>44447.888888888891</v>
      </c>
      <c r="B36130">
        <v>47641</v>
      </c>
      <c r="C36130">
        <v>67266</v>
      </c>
      <c r="D36130">
        <v>14802</v>
      </c>
      <c r="E36130">
        <v>18684</v>
      </c>
      <c r="F36130">
        <f t="shared" si="564"/>
        <v>148393</v>
      </c>
      <c r="G36130" s="2">
        <v>20.8</v>
      </c>
    </row>
    <row r="36131" spans="1:7">
      <c r="A36131" s="1">
        <v>44447.895833333336</v>
      </c>
      <c r="B36131">
        <v>46692</v>
      </c>
      <c r="C36131">
        <v>68156</v>
      </c>
      <c r="D36131">
        <v>16639</v>
      </c>
      <c r="E36131">
        <v>19443</v>
      </c>
      <c r="F36131">
        <f t="shared" si="564"/>
        <v>150930</v>
      </c>
      <c r="G36131" s="2">
        <v>20.7</v>
      </c>
    </row>
    <row r="36132" spans="1:7">
      <c r="A36132" s="1">
        <v>44447.902777777781</v>
      </c>
      <c r="B36132">
        <v>44930</v>
      </c>
      <c r="C36132">
        <v>69445</v>
      </c>
      <c r="D36132">
        <v>19468</v>
      </c>
      <c r="E36132">
        <v>22022</v>
      </c>
      <c r="F36132">
        <f t="shared" si="564"/>
        <v>155865</v>
      </c>
      <c r="G36132" s="2">
        <v>20.7</v>
      </c>
    </row>
    <row r="36133" spans="1:7">
      <c r="A36133" s="1">
        <v>44447.909722222219</v>
      </c>
      <c r="B36133">
        <v>44520</v>
      </c>
      <c r="C36133">
        <v>68361</v>
      </c>
      <c r="D36133">
        <v>18474</v>
      </c>
      <c r="E36133">
        <v>19456</v>
      </c>
      <c r="F36133">
        <f t="shared" si="564"/>
        <v>150811</v>
      </c>
      <c r="G36133" s="2">
        <v>20.6</v>
      </c>
    </row>
    <row r="36134" spans="1:7">
      <c r="A36134" s="1">
        <v>44447.916666666664</v>
      </c>
      <c r="B36134">
        <v>45957</v>
      </c>
      <c r="C36134">
        <v>67649</v>
      </c>
      <c r="D36134">
        <v>18574</v>
      </c>
      <c r="E36134">
        <v>19064</v>
      </c>
      <c r="F36134">
        <f t="shared" si="564"/>
        <v>151244</v>
      </c>
      <c r="G36134" s="2">
        <v>20.5</v>
      </c>
    </row>
    <row r="36135" spans="1:7">
      <c r="A36135" s="1">
        <v>44447.923611111109</v>
      </c>
      <c r="B36135">
        <v>41960</v>
      </c>
      <c r="C36135">
        <v>70096</v>
      </c>
      <c r="D36135">
        <v>18724</v>
      </c>
      <c r="E36135">
        <v>21737</v>
      </c>
      <c r="F36135">
        <f t="shared" si="564"/>
        <v>152517</v>
      </c>
      <c r="G36135" s="2">
        <v>20.399999999999999</v>
      </c>
    </row>
    <row r="36136" spans="1:7">
      <c r="A36136" s="1">
        <v>44447.930555555555</v>
      </c>
      <c r="B36136">
        <v>41090</v>
      </c>
      <c r="C36136">
        <v>68820</v>
      </c>
      <c r="D36136">
        <v>19101</v>
      </c>
      <c r="E36136">
        <v>19831</v>
      </c>
      <c r="F36136">
        <f t="shared" si="564"/>
        <v>148842</v>
      </c>
      <c r="G36136" s="2">
        <v>20.3</v>
      </c>
    </row>
    <row r="36137" spans="1:7">
      <c r="A36137" s="1">
        <v>44447.9375</v>
      </c>
      <c r="B36137">
        <v>41821</v>
      </c>
      <c r="C36137">
        <v>66686</v>
      </c>
      <c r="D36137">
        <v>18659</v>
      </c>
      <c r="E36137">
        <v>20090</v>
      </c>
      <c r="F36137">
        <f t="shared" si="564"/>
        <v>147256</v>
      </c>
      <c r="G36137" s="2">
        <v>20.3</v>
      </c>
    </row>
    <row r="36138" spans="1:7">
      <c r="A36138" s="1">
        <v>44447.944444444445</v>
      </c>
      <c r="B36138">
        <v>43420</v>
      </c>
      <c r="C36138">
        <v>70572</v>
      </c>
      <c r="D36138">
        <v>18419</v>
      </c>
      <c r="E36138">
        <v>18792</v>
      </c>
      <c r="F36138">
        <f t="shared" si="564"/>
        <v>151203</v>
      </c>
      <c r="G36138" s="2">
        <v>20.2</v>
      </c>
    </row>
    <row r="36139" spans="1:7">
      <c r="A36139" s="1">
        <v>44447.951388888891</v>
      </c>
      <c r="B36139">
        <v>41708</v>
      </c>
      <c r="C36139">
        <v>69095</v>
      </c>
      <c r="D36139">
        <v>17427</v>
      </c>
      <c r="E36139">
        <v>21952</v>
      </c>
      <c r="F36139">
        <f t="shared" si="564"/>
        <v>150182</v>
      </c>
      <c r="G36139" s="2">
        <v>20.100000000000001</v>
      </c>
    </row>
    <row r="36140" spans="1:7">
      <c r="A36140" s="1">
        <v>44447.958333333336</v>
      </c>
      <c r="B36140">
        <v>40168</v>
      </c>
      <c r="C36140">
        <v>69359</v>
      </c>
      <c r="D36140">
        <v>20868</v>
      </c>
      <c r="E36140">
        <v>19162</v>
      </c>
      <c r="F36140">
        <f t="shared" si="564"/>
        <v>149557</v>
      </c>
      <c r="G36140" s="2">
        <v>20</v>
      </c>
    </row>
    <row r="36141" spans="1:7">
      <c r="A36141" s="1">
        <v>44447.965277777781</v>
      </c>
      <c r="B36141">
        <v>40716</v>
      </c>
      <c r="C36141">
        <v>65160</v>
      </c>
      <c r="D36141">
        <v>23306</v>
      </c>
      <c r="E36141">
        <v>19190</v>
      </c>
      <c r="F36141">
        <f t="shared" si="564"/>
        <v>148372</v>
      </c>
      <c r="G36141" s="2">
        <v>20</v>
      </c>
    </row>
    <row r="36142" spans="1:7">
      <c r="A36142" s="1">
        <v>44447.972222222219</v>
      </c>
      <c r="B36142">
        <v>41259</v>
      </c>
      <c r="C36142">
        <v>68520</v>
      </c>
      <c r="D36142">
        <v>23359</v>
      </c>
      <c r="E36142">
        <v>22051</v>
      </c>
      <c r="F36142">
        <f t="shared" si="564"/>
        <v>155189</v>
      </c>
      <c r="G36142" s="2">
        <v>19.899999999999999</v>
      </c>
    </row>
    <row r="36143" spans="1:7">
      <c r="A36143" s="1">
        <v>44447.979166666664</v>
      </c>
      <c r="B36143">
        <v>41679</v>
      </c>
      <c r="C36143">
        <v>66201</v>
      </c>
      <c r="D36143">
        <v>15502</v>
      </c>
      <c r="E36143">
        <v>19243</v>
      </c>
      <c r="F36143">
        <f t="shared" si="564"/>
        <v>142625</v>
      </c>
      <c r="G36143" s="2">
        <v>19.899999999999999</v>
      </c>
    </row>
    <row r="36144" spans="1:7">
      <c r="A36144" s="1">
        <v>44447.986111111109</v>
      </c>
      <c r="B36144">
        <v>42548</v>
      </c>
      <c r="C36144">
        <v>65768</v>
      </c>
      <c r="D36144">
        <v>15213</v>
      </c>
      <c r="E36144">
        <v>18903</v>
      </c>
      <c r="F36144">
        <f t="shared" si="564"/>
        <v>142432</v>
      </c>
      <c r="G36144" s="2">
        <v>19.899999999999999</v>
      </c>
    </row>
    <row r="36145" spans="1:7">
      <c r="A36145" s="1">
        <v>44447.993055555555</v>
      </c>
      <c r="B36145">
        <v>41524</v>
      </c>
      <c r="C36145">
        <v>66088</v>
      </c>
      <c r="D36145">
        <v>16771</v>
      </c>
      <c r="E36145">
        <v>19091</v>
      </c>
      <c r="F36145">
        <f t="shared" si="564"/>
        <v>143474</v>
      </c>
      <c r="G36145" s="2">
        <v>19.899999999999999</v>
      </c>
    </row>
    <row r="36146" spans="1:7">
      <c r="A36146" s="1">
        <v>44448</v>
      </c>
      <c r="B36146">
        <v>41543</v>
      </c>
      <c r="C36146">
        <v>67350</v>
      </c>
      <c r="D36146">
        <v>15785</v>
      </c>
      <c r="E36146">
        <v>21772</v>
      </c>
      <c r="F36146">
        <f t="shared" si="564"/>
        <v>146450</v>
      </c>
      <c r="G36146" s="2">
        <v>19.899999999999999</v>
      </c>
    </row>
    <row r="36147" spans="1:7">
      <c r="A36147" s="1">
        <v>44448.006944444445</v>
      </c>
      <c r="B36147">
        <v>42815</v>
      </c>
      <c r="C36147">
        <v>64981</v>
      </c>
      <c r="D36147">
        <v>15614</v>
      </c>
      <c r="E36147">
        <v>19074</v>
      </c>
      <c r="F36147">
        <f t="shared" si="564"/>
        <v>142484</v>
      </c>
      <c r="G36147" s="2">
        <v>19.8</v>
      </c>
    </row>
    <row r="36148" spans="1:7">
      <c r="A36148" s="1">
        <v>44448.013888888891</v>
      </c>
      <c r="B36148">
        <v>41983</v>
      </c>
      <c r="C36148">
        <v>67594</v>
      </c>
      <c r="D36148">
        <v>14948</v>
      </c>
      <c r="E36148">
        <v>19835</v>
      </c>
      <c r="F36148">
        <f t="shared" si="564"/>
        <v>144360</v>
      </c>
      <c r="G36148" s="2">
        <v>19.8</v>
      </c>
    </row>
    <row r="36149" spans="1:7">
      <c r="A36149" s="1">
        <v>44448.020833333336</v>
      </c>
      <c r="B36149">
        <v>40976</v>
      </c>
      <c r="C36149">
        <v>63684</v>
      </c>
      <c r="D36149">
        <v>15151</v>
      </c>
      <c r="E36149">
        <v>21191</v>
      </c>
      <c r="F36149">
        <f t="shared" si="564"/>
        <v>141002</v>
      </c>
      <c r="G36149" s="2">
        <v>19.7</v>
      </c>
    </row>
    <row r="36150" spans="1:7">
      <c r="A36150" s="1">
        <v>44448.027777777781</v>
      </c>
      <c r="B36150">
        <v>39826</v>
      </c>
      <c r="C36150">
        <v>64334</v>
      </c>
      <c r="D36150">
        <v>15973</v>
      </c>
      <c r="E36150">
        <v>19216</v>
      </c>
      <c r="F36150">
        <f t="shared" si="564"/>
        <v>139349</v>
      </c>
      <c r="G36150" s="2">
        <v>19.7</v>
      </c>
    </row>
    <row r="36151" spans="1:7">
      <c r="A36151" s="1">
        <v>44448.034722222219</v>
      </c>
      <c r="B36151">
        <v>41221</v>
      </c>
      <c r="C36151">
        <v>64324</v>
      </c>
      <c r="D36151">
        <v>15467</v>
      </c>
      <c r="E36151">
        <v>19119</v>
      </c>
      <c r="F36151">
        <f t="shared" si="564"/>
        <v>140131</v>
      </c>
      <c r="G36151" s="2">
        <v>19.600000000000001</v>
      </c>
    </row>
    <row r="36152" spans="1:7">
      <c r="A36152" s="1">
        <v>44448.041666666664</v>
      </c>
      <c r="B36152">
        <v>40570</v>
      </c>
      <c r="C36152">
        <v>65337</v>
      </c>
      <c r="D36152">
        <v>16205</v>
      </c>
      <c r="E36152">
        <v>19420</v>
      </c>
      <c r="F36152">
        <f t="shared" si="564"/>
        <v>141532</v>
      </c>
      <c r="G36152" s="2">
        <v>19.600000000000001</v>
      </c>
    </row>
    <row r="36153" spans="1:7">
      <c r="A36153" s="1">
        <v>44448.048611111109</v>
      </c>
      <c r="B36153">
        <v>40774</v>
      </c>
      <c r="C36153">
        <v>66869</v>
      </c>
      <c r="D36153">
        <v>17291</v>
      </c>
      <c r="E36153">
        <v>22148</v>
      </c>
      <c r="F36153">
        <f t="shared" si="564"/>
        <v>147082</v>
      </c>
      <c r="G36153" s="2">
        <v>19.600000000000001</v>
      </c>
    </row>
    <row r="36154" spans="1:7">
      <c r="A36154" s="1">
        <v>44448.055555555555</v>
      </c>
      <c r="B36154">
        <v>39837</v>
      </c>
      <c r="C36154">
        <v>64558</v>
      </c>
      <c r="D36154">
        <v>17063</v>
      </c>
      <c r="E36154">
        <v>19432</v>
      </c>
      <c r="F36154">
        <f t="shared" si="564"/>
        <v>140890</v>
      </c>
      <c r="G36154" s="2">
        <v>19.7</v>
      </c>
    </row>
    <row r="36155" spans="1:7">
      <c r="A36155" s="1">
        <v>44448.0625</v>
      </c>
      <c r="B36155">
        <v>41375</v>
      </c>
      <c r="C36155">
        <v>67564</v>
      </c>
      <c r="D36155">
        <v>17628</v>
      </c>
      <c r="E36155">
        <v>20352</v>
      </c>
      <c r="F36155">
        <f t="shared" si="564"/>
        <v>146919</v>
      </c>
      <c r="G36155" s="2">
        <v>19.7</v>
      </c>
    </row>
    <row r="36156" spans="1:7">
      <c r="A36156" s="1">
        <v>44448.069444444445</v>
      </c>
      <c r="B36156">
        <v>41536</v>
      </c>
      <c r="C36156">
        <v>62275</v>
      </c>
      <c r="D36156">
        <v>17322</v>
      </c>
      <c r="E36156">
        <v>22312</v>
      </c>
      <c r="F36156">
        <f t="shared" si="564"/>
        <v>143445</v>
      </c>
      <c r="G36156" s="2">
        <v>19.7</v>
      </c>
    </row>
    <row r="36157" spans="1:7">
      <c r="A36157" s="1">
        <v>44448.076388888891</v>
      </c>
      <c r="B36157">
        <v>43706</v>
      </c>
      <c r="C36157">
        <v>65276</v>
      </c>
      <c r="D36157">
        <v>18113</v>
      </c>
      <c r="E36157">
        <v>21167</v>
      </c>
      <c r="F36157">
        <f t="shared" si="564"/>
        <v>148262</v>
      </c>
      <c r="G36157" s="2">
        <v>19.8</v>
      </c>
    </row>
    <row r="36158" spans="1:7">
      <c r="A36158" s="1">
        <v>44448.083333333336</v>
      </c>
      <c r="B36158">
        <v>42531</v>
      </c>
      <c r="C36158">
        <v>83274</v>
      </c>
      <c r="D36158">
        <v>19562</v>
      </c>
      <c r="E36158">
        <v>20838</v>
      </c>
      <c r="F36158">
        <f t="shared" si="564"/>
        <v>166205</v>
      </c>
      <c r="G36158" s="2">
        <v>19.8</v>
      </c>
    </row>
    <row r="36159" spans="1:7">
      <c r="A36159" s="1">
        <v>44448.090277777781</v>
      </c>
      <c r="B36159">
        <v>40246</v>
      </c>
      <c r="C36159">
        <v>84373</v>
      </c>
      <c r="D36159">
        <v>18621</v>
      </c>
      <c r="E36159">
        <v>41924</v>
      </c>
      <c r="F36159">
        <f t="shared" si="564"/>
        <v>185164</v>
      </c>
      <c r="G36159" s="2">
        <v>19.899999999999999</v>
      </c>
    </row>
    <row r="36160" spans="1:7">
      <c r="A36160" s="1">
        <v>44448.097222222219</v>
      </c>
      <c r="B36160">
        <v>39986</v>
      </c>
      <c r="C36160">
        <v>83665</v>
      </c>
      <c r="D36160">
        <v>18545</v>
      </c>
      <c r="E36160">
        <v>42467</v>
      </c>
      <c r="F36160">
        <f t="shared" si="564"/>
        <v>184663</v>
      </c>
      <c r="G36160" s="2">
        <v>19.899999999999999</v>
      </c>
    </row>
    <row r="36161" spans="1:7">
      <c r="A36161" s="1">
        <v>44448.104166666664</v>
      </c>
      <c r="B36161">
        <v>40339</v>
      </c>
      <c r="C36161">
        <v>83876</v>
      </c>
      <c r="D36161">
        <v>18350</v>
      </c>
      <c r="E36161">
        <v>41928</v>
      </c>
      <c r="F36161">
        <f t="shared" si="564"/>
        <v>184493</v>
      </c>
      <c r="G36161" s="2">
        <v>19.899999999999999</v>
      </c>
    </row>
    <row r="36162" spans="1:7">
      <c r="A36162" s="1">
        <v>44448.111111111109</v>
      </c>
      <c r="B36162">
        <v>39502</v>
      </c>
      <c r="C36162">
        <v>85481</v>
      </c>
      <c r="D36162">
        <v>18519</v>
      </c>
      <c r="E36162">
        <v>41533</v>
      </c>
      <c r="F36162">
        <f t="shared" si="564"/>
        <v>185035</v>
      </c>
      <c r="G36162" s="2">
        <v>19.899999999999999</v>
      </c>
    </row>
    <row r="36163" spans="1:7">
      <c r="A36163" s="1">
        <v>44448.118055555555</v>
      </c>
      <c r="B36163">
        <v>42105</v>
      </c>
      <c r="C36163">
        <v>84700</v>
      </c>
      <c r="D36163">
        <v>19150</v>
      </c>
      <c r="E36163">
        <v>39386</v>
      </c>
      <c r="F36163">
        <f t="shared" ref="F36163:F36226" si="565">SUM(B36163:E36163)</f>
        <v>185341</v>
      </c>
      <c r="G36163" s="2">
        <v>19.899999999999999</v>
      </c>
    </row>
    <row r="36164" spans="1:7">
      <c r="A36164" s="1">
        <v>44448.125</v>
      </c>
      <c r="B36164">
        <v>49469</v>
      </c>
      <c r="C36164">
        <v>86858</v>
      </c>
      <c r="D36164">
        <v>18187</v>
      </c>
      <c r="E36164">
        <v>39540</v>
      </c>
      <c r="F36164">
        <f t="shared" si="565"/>
        <v>194054</v>
      </c>
      <c r="G36164" s="2">
        <v>19.899999999999999</v>
      </c>
    </row>
    <row r="36165" spans="1:7">
      <c r="A36165" s="1">
        <v>44448.131944444445</v>
      </c>
      <c r="B36165">
        <v>51697</v>
      </c>
      <c r="C36165">
        <v>87066</v>
      </c>
      <c r="D36165">
        <v>18146</v>
      </c>
      <c r="E36165">
        <v>37136</v>
      </c>
      <c r="F36165">
        <f t="shared" si="565"/>
        <v>194045</v>
      </c>
      <c r="G36165" s="2">
        <v>19.899999999999999</v>
      </c>
    </row>
    <row r="36166" spans="1:7">
      <c r="A36166" s="1">
        <v>44448.138888888891</v>
      </c>
      <c r="B36166">
        <v>55654</v>
      </c>
      <c r="C36166">
        <v>87626</v>
      </c>
      <c r="D36166">
        <v>17994</v>
      </c>
      <c r="E36166">
        <v>34383</v>
      </c>
      <c r="F36166">
        <f t="shared" si="565"/>
        <v>195657</v>
      </c>
      <c r="G36166" s="2">
        <v>19.8</v>
      </c>
    </row>
    <row r="36167" spans="1:7">
      <c r="A36167" s="1">
        <v>44448.145833333336</v>
      </c>
      <c r="B36167">
        <v>65894</v>
      </c>
      <c r="C36167">
        <v>92011</v>
      </c>
      <c r="D36167">
        <v>17448</v>
      </c>
      <c r="E36167">
        <v>38126</v>
      </c>
      <c r="F36167">
        <f t="shared" si="565"/>
        <v>213479</v>
      </c>
      <c r="G36167" s="2">
        <v>19.8</v>
      </c>
    </row>
    <row r="36168" spans="1:7">
      <c r="A36168" s="1">
        <v>44448.152777777781</v>
      </c>
      <c r="B36168">
        <v>70649</v>
      </c>
      <c r="C36168">
        <v>93035</v>
      </c>
      <c r="D36168">
        <v>18035</v>
      </c>
      <c r="E36168">
        <v>34902</v>
      </c>
      <c r="F36168">
        <f t="shared" si="565"/>
        <v>216621</v>
      </c>
      <c r="G36168" s="2">
        <v>19.7</v>
      </c>
    </row>
    <row r="36169" spans="1:7">
      <c r="A36169" s="1">
        <v>44448.159722222219</v>
      </c>
      <c r="B36169">
        <v>73099</v>
      </c>
      <c r="C36169">
        <v>90799</v>
      </c>
      <c r="D36169">
        <v>17915</v>
      </c>
      <c r="E36169">
        <v>38201</v>
      </c>
      <c r="F36169">
        <f t="shared" si="565"/>
        <v>220014</v>
      </c>
      <c r="G36169" s="2">
        <v>19.7</v>
      </c>
    </row>
    <row r="36170" spans="1:7">
      <c r="A36170" s="1">
        <v>44448.166666666664</v>
      </c>
      <c r="B36170">
        <v>83548</v>
      </c>
      <c r="C36170">
        <v>90718</v>
      </c>
      <c r="D36170">
        <v>17263</v>
      </c>
      <c r="E36170">
        <v>34748</v>
      </c>
      <c r="F36170">
        <f t="shared" si="565"/>
        <v>226277</v>
      </c>
      <c r="G36170" s="2">
        <v>19.600000000000001</v>
      </c>
    </row>
    <row r="36171" spans="1:7">
      <c r="A36171" s="1">
        <v>44448.173611111109</v>
      </c>
      <c r="B36171">
        <v>88394</v>
      </c>
      <c r="C36171">
        <v>94558</v>
      </c>
      <c r="D36171">
        <v>19255</v>
      </c>
      <c r="E36171">
        <v>34171</v>
      </c>
      <c r="F36171">
        <f t="shared" si="565"/>
        <v>236378</v>
      </c>
      <c r="G36171" s="2">
        <v>19.5</v>
      </c>
    </row>
    <row r="36172" spans="1:7">
      <c r="A36172" s="1">
        <v>44448.180555555555</v>
      </c>
      <c r="B36172">
        <v>84942</v>
      </c>
      <c r="C36172">
        <v>92910</v>
      </c>
      <c r="D36172">
        <v>20143</v>
      </c>
      <c r="E36172">
        <v>35140</v>
      </c>
      <c r="F36172">
        <f t="shared" si="565"/>
        <v>233135</v>
      </c>
      <c r="G36172" s="2">
        <v>19.3</v>
      </c>
    </row>
    <row r="36173" spans="1:7">
      <c r="A36173" s="1">
        <v>44448.1875</v>
      </c>
      <c r="B36173">
        <v>85240</v>
      </c>
      <c r="C36173">
        <v>93967</v>
      </c>
      <c r="D36173">
        <v>21409</v>
      </c>
      <c r="E36173">
        <v>40561</v>
      </c>
      <c r="F36173">
        <f t="shared" si="565"/>
        <v>241177</v>
      </c>
      <c r="G36173" s="2">
        <v>19.100000000000001</v>
      </c>
    </row>
    <row r="36174" spans="1:7">
      <c r="A36174" s="1">
        <v>44448.194444444445</v>
      </c>
      <c r="B36174">
        <v>85808</v>
      </c>
      <c r="C36174">
        <v>97766</v>
      </c>
      <c r="D36174">
        <v>20928</v>
      </c>
      <c r="E36174">
        <v>45044</v>
      </c>
      <c r="F36174">
        <f t="shared" si="565"/>
        <v>249546</v>
      </c>
      <c r="G36174" s="2">
        <v>19</v>
      </c>
    </row>
    <row r="36175" spans="1:7">
      <c r="A36175" s="1">
        <v>44448.201388888891</v>
      </c>
      <c r="B36175">
        <v>83498</v>
      </c>
      <c r="C36175">
        <v>100939</v>
      </c>
      <c r="D36175">
        <v>19885</v>
      </c>
      <c r="E36175">
        <v>45048</v>
      </c>
      <c r="F36175">
        <f t="shared" si="565"/>
        <v>249370</v>
      </c>
      <c r="G36175" s="2">
        <v>18.8</v>
      </c>
    </row>
    <row r="36176" spans="1:7">
      <c r="A36176" s="1">
        <v>44448.208333333336</v>
      </c>
      <c r="B36176">
        <v>85990</v>
      </c>
      <c r="C36176">
        <v>96664</v>
      </c>
      <c r="D36176">
        <v>20663</v>
      </c>
      <c r="E36176">
        <v>42272</v>
      </c>
      <c r="F36176">
        <f t="shared" si="565"/>
        <v>245589</v>
      </c>
      <c r="G36176" s="2">
        <v>18.600000000000001</v>
      </c>
    </row>
    <row r="36177" spans="1:7">
      <c r="A36177" s="1">
        <v>44448.215277777781</v>
      </c>
      <c r="B36177">
        <v>92305</v>
      </c>
      <c r="C36177">
        <v>96452</v>
      </c>
      <c r="D36177">
        <v>18499</v>
      </c>
      <c r="E36177">
        <v>49769</v>
      </c>
      <c r="F36177">
        <f t="shared" si="565"/>
        <v>257025</v>
      </c>
      <c r="G36177" s="2">
        <v>18.5</v>
      </c>
    </row>
    <row r="36178" spans="1:7">
      <c r="A36178" s="1">
        <v>44448.222222222219</v>
      </c>
      <c r="B36178">
        <v>108203</v>
      </c>
      <c r="C36178">
        <v>97235</v>
      </c>
      <c r="D36178">
        <v>19122</v>
      </c>
      <c r="E36178">
        <v>55063</v>
      </c>
      <c r="F36178">
        <f t="shared" si="565"/>
        <v>279623</v>
      </c>
      <c r="G36178" s="2">
        <v>18.600000000000001</v>
      </c>
    </row>
    <row r="36179" spans="1:7">
      <c r="A36179" s="1">
        <v>44448.229166666664</v>
      </c>
      <c r="B36179">
        <v>111352</v>
      </c>
      <c r="C36179">
        <v>100122</v>
      </c>
      <c r="D36179">
        <v>19790</v>
      </c>
      <c r="E36179">
        <v>51807</v>
      </c>
      <c r="F36179">
        <f t="shared" si="565"/>
        <v>283071</v>
      </c>
      <c r="G36179" s="2">
        <v>18.600000000000001</v>
      </c>
    </row>
    <row r="36180" spans="1:7">
      <c r="A36180" s="1">
        <v>44448.236111111109</v>
      </c>
      <c r="B36180">
        <v>112301</v>
      </c>
      <c r="C36180">
        <v>108251</v>
      </c>
      <c r="D36180">
        <v>20061</v>
      </c>
      <c r="E36180">
        <v>57894</v>
      </c>
      <c r="F36180">
        <f t="shared" si="565"/>
        <v>298507</v>
      </c>
      <c r="G36180" s="2">
        <v>18.7</v>
      </c>
    </row>
    <row r="36181" spans="1:7">
      <c r="A36181" s="1">
        <v>44448.243055555555</v>
      </c>
      <c r="B36181">
        <v>126450</v>
      </c>
      <c r="C36181">
        <v>110009</v>
      </c>
      <c r="D36181">
        <v>21480</v>
      </c>
      <c r="E36181">
        <v>59596</v>
      </c>
      <c r="F36181">
        <f t="shared" si="565"/>
        <v>317535</v>
      </c>
      <c r="G36181" s="2">
        <v>18.7</v>
      </c>
    </row>
    <row r="36182" spans="1:7">
      <c r="A36182" s="1">
        <v>44448.25</v>
      </c>
      <c r="B36182">
        <v>137023</v>
      </c>
      <c r="C36182">
        <v>112641</v>
      </c>
      <c r="D36182">
        <v>21165</v>
      </c>
      <c r="E36182">
        <v>67277</v>
      </c>
      <c r="F36182">
        <f t="shared" si="565"/>
        <v>338106</v>
      </c>
      <c r="G36182" s="2">
        <v>18.8</v>
      </c>
    </row>
    <row r="36183" spans="1:7">
      <c r="A36183" s="1">
        <v>44448.256944444445</v>
      </c>
      <c r="B36183">
        <v>136902</v>
      </c>
      <c r="C36183">
        <v>117648</v>
      </c>
      <c r="D36183">
        <v>22114</v>
      </c>
      <c r="E36183">
        <v>66928</v>
      </c>
      <c r="F36183">
        <f t="shared" si="565"/>
        <v>343592</v>
      </c>
      <c r="G36183" s="2">
        <v>18.899999999999999</v>
      </c>
    </row>
    <row r="36184" spans="1:7">
      <c r="A36184" s="1">
        <v>44448.263888888891</v>
      </c>
      <c r="B36184">
        <v>138583</v>
      </c>
      <c r="C36184">
        <v>116544</v>
      </c>
      <c r="D36184">
        <v>22290</v>
      </c>
      <c r="E36184">
        <v>67350</v>
      </c>
      <c r="F36184">
        <f t="shared" si="565"/>
        <v>344767</v>
      </c>
      <c r="G36184" s="2">
        <v>19.2</v>
      </c>
    </row>
    <row r="36185" spans="1:7">
      <c r="A36185" s="1">
        <v>44448.270833333336</v>
      </c>
      <c r="B36185">
        <v>140803</v>
      </c>
      <c r="C36185">
        <v>119452</v>
      </c>
      <c r="D36185">
        <v>21409</v>
      </c>
      <c r="E36185">
        <v>67921</v>
      </c>
      <c r="F36185">
        <f t="shared" si="565"/>
        <v>349585</v>
      </c>
      <c r="G36185" s="2">
        <v>19.399999999999999</v>
      </c>
    </row>
    <row r="36186" spans="1:7">
      <c r="A36186" s="1">
        <v>44448.277777777781</v>
      </c>
      <c r="B36186">
        <v>146882</v>
      </c>
      <c r="C36186">
        <v>119709</v>
      </c>
      <c r="D36186">
        <v>22140</v>
      </c>
      <c r="E36186">
        <v>67908</v>
      </c>
      <c r="F36186">
        <f t="shared" si="565"/>
        <v>356639</v>
      </c>
      <c r="G36186" s="2">
        <v>19.600000000000001</v>
      </c>
    </row>
    <row r="36187" spans="1:7">
      <c r="A36187" s="1">
        <v>44448.284722222219</v>
      </c>
      <c r="B36187">
        <v>144198</v>
      </c>
      <c r="C36187">
        <v>128259</v>
      </c>
      <c r="D36187">
        <v>24830</v>
      </c>
      <c r="E36187">
        <v>68082</v>
      </c>
      <c r="F36187">
        <f t="shared" si="565"/>
        <v>365369</v>
      </c>
      <c r="G36187" s="2">
        <v>19.8</v>
      </c>
    </row>
    <row r="36188" spans="1:7">
      <c r="A36188" s="1">
        <v>44448.291666666664</v>
      </c>
      <c r="B36188">
        <v>147885</v>
      </c>
      <c r="C36188">
        <v>131560</v>
      </c>
      <c r="D36188">
        <v>26635</v>
      </c>
      <c r="E36188">
        <v>71039</v>
      </c>
      <c r="F36188">
        <f t="shared" si="565"/>
        <v>377119</v>
      </c>
      <c r="G36188" s="2">
        <v>20</v>
      </c>
    </row>
    <row r="36189" spans="1:7">
      <c r="A36189" s="1">
        <v>44448.298611111109</v>
      </c>
      <c r="B36189">
        <v>147412</v>
      </c>
      <c r="C36189">
        <v>137785</v>
      </c>
      <c r="D36189">
        <v>28571</v>
      </c>
      <c r="E36189">
        <v>71710</v>
      </c>
      <c r="F36189">
        <f t="shared" si="565"/>
        <v>385478</v>
      </c>
      <c r="G36189" s="2">
        <v>20.3</v>
      </c>
    </row>
    <row r="36190" spans="1:7">
      <c r="A36190" s="1">
        <v>44448.305555555555</v>
      </c>
      <c r="B36190">
        <v>141380</v>
      </c>
      <c r="C36190">
        <v>138401</v>
      </c>
      <c r="D36190">
        <v>29619</v>
      </c>
      <c r="E36190">
        <v>68344</v>
      </c>
      <c r="F36190">
        <f t="shared" si="565"/>
        <v>377744</v>
      </c>
      <c r="G36190" s="2">
        <v>20.5</v>
      </c>
    </row>
    <row r="36191" spans="1:7">
      <c r="A36191" s="1">
        <v>44448.3125</v>
      </c>
      <c r="B36191">
        <v>140490</v>
      </c>
      <c r="C36191">
        <v>138326</v>
      </c>
      <c r="D36191">
        <v>30749</v>
      </c>
      <c r="E36191">
        <v>68662</v>
      </c>
      <c r="F36191">
        <f t="shared" si="565"/>
        <v>378227</v>
      </c>
      <c r="G36191" s="2">
        <v>20.8</v>
      </c>
    </row>
    <row r="36192" spans="1:7">
      <c r="A36192" s="1">
        <v>44448.319444444445</v>
      </c>
      <c r="B36192">
        <v>137534</v>
      </c>
      <c r="C36192">
        <v>138942</v>
      </c>
      <c r="D36192">
        <v>29397</v>
      </c>
      <c r="E36192">
        <v>73366</v>
      </c>
      <c r="F36192">
        <f t="shared" si="565"/>
        <v>379239</v>
      </c>
      <c r="G36192" s="2">
        <v>21</v>
      </c>
    </row>
    <row r="36193" spans="1:7">
      <c r="A36193" s="1">
        <v>44448.326388888891</v>
      </c>
      <c r="B36193">
        <v>140882</v>
      </c>
      <c r="C36193">
        <v>139726</v>
      </c>
      <c r="D36193">
        <v>29331</v>
      </c>
      <c r="E36193">
        <v>71179</v>
      </c>
      <c r="F36193">
        <f t="shared" si="565"/>
        <v>381118</v>
      </c>
      <c r="G36193" s="2">
        <v>21.3</v>
      </c>
    </row>
    <row r="36194" spans="1:7">
      <c r="A36194" s="1">
        <v>44448.333333333336</v>
      </c>
      <c r="B36194">
        <v>145232</v>
      </c>
      <c r="C36194">
        <v>142089</v>
      </c>
      <c r="D36194">
        <v>26953</v>
      </c>
      <c r="E36194">
        <v>73331</v>
      </c>
      <c r="F36194">
        <f t="shared" si="565"/>
        <v>387605</v>
      </c>
      <c r="G36194" s="2">
        <v>21.5</v>
      </c>
    </row>
    <row r="36195" spans="1:7">
      <c r="A36195" s="1">
        <v>44448.340277777781</v>
      </c>
      <c r="B36195">
        <v>150181</v>
      </c>
      <c r="C36195">
        <v>142039</v>
      </c>
      <c r="D36195">
        <v>25968</v>
      </c>
      <c r="E36195">
        <v>73226</v>
      </c>
      <c r="F36195">
        <f t="shared" si="565"/>
        <v>391414</v>
      </c>
      <c r="G36195" s="2">
        <v>21.8</v>
      </c>
    </row>
    <row r="36196" spans="1:7">
      <c r="A36196" s="1">
        <v>44448.347222222219</v>
      </c>
      <c r="B36196">
        <v>154166</v>
      </c>
      <c r="C36196">
        <v>140916</v>
      </c>
      <c r="D36196">
        <v>29076</v>
      </c>
      <c r="E36196">
        <v>75390</v>
      </c>
      <c r="F36196">
        <f t="shared" si="565"/>
        <v>399548</v>
      </c>
      <c r="G36196" s="2">
        <v>22</v>
      </c>
    </row>
    <row r="36197" spans="1:7">
      <c r="A36197" s="1">
        <v>44448.354166666664</v>
      </c>
      <c r="B36197">
        <v>147729</v>
      </c>
      <c r="C36197">
        <v>138504</v>
      </c>
      <c r="D36197">
        <v>27107</v>
      </c>
      <c r="E36197">
        <v>70778</v>
      </c>
      <c r="F36197">
        <f t="shared" si="565"/>
        <v>384118</v>
      </c>
      <c r="G36197" s="2">
        <v>22.3</v>
      </c>
    </row>
    <row r="36198" spans="1:7">
      <c r="A36198" s="1">
        <v>44448.361111111109</v>
      </c>
      <c r="B36198">
        <v>139548</v>
      </c>
      <c r="C36198">
        <v>140479</v>
      </c>
      <c r="D36198">
        <v>27991</v>
      </c>
      <c r="E36198">
        <v>77050</v>
      </c>
      <c r="F36198">
        <f t="shared" si="565"/>
        <v>385068</v>
      </c>
      <c r="G36198" s="2">
        <v>22.6</v>
      </c>
    </row>
    <row r="36199" spans="1:7">
      <c r="A36199" s="1">
        <v>44448.368055555555</v>
      </c>
      <c r="B36199">
        <v>142069</v>
      </c>
      <c r="C36199">
        <v>142942</v>
      </c>
      <c r="D36199">
        <v>27328</v>
      </c>
      <c r="E36199">
        <v>70412</v>
      </c>
      <c r="F36199">
        <f t="shared" si="565"/>
        <v>382751</v>
      </c>
      <c r="G36199" s="2">
        <v>22.8</v>
      </c>
    </row>
    <row r="36200" spans="1:7">
      <c r="A36200" s="1">
        <v>44448.375</v>
      </c>
      <c r="B36200">
        <v>141050</v>
      </c>
      <c r="C36200">
        <v>143894</v>
      </c>
      <c r="D36200">
        <v>24594</v>
      </c>
      <c r="E36200">
        <v>73625</v>
      </c>
      <c r="F36200">
        <f t="shared" si="565"/>
        <v>383163</v>
      </c>
      <c r="G36200" s="2">
        <v>23.1</v>
      </c>
    </row>
    <row r="36201" spans="1:7">
      <c r="A36201" s="1">
        <v>44448.381944444445</v>
      </c>
      <c r="B36201">
        <v>139855</v>
      </c>
      <c r="C36201">
        <v>139492</v>
      </c>
      <c r="D36201">
        <v>22898</v>
      </c>
      <c r="E36201">
        <v>70419</v>
      </c>
      <c r="F36201">
        <f t="shared" si="565"/>
        <v>372664</v>
      </c>
      <c r="G36201" s="2">
        <v>23.3</v>
      </c>
    </row>
    <row r="36202" spans="1:7">
      <c r="A36202" s="1">
        <v>44448.388888888891</v>
      </c>
      <c r="B36202">
        <v>138240</v>
      </c>
      <c r="C36202">
        <v>146987</v>
      </c>
      <c r="D36202">
        <v>23133</v>
      </c>
      <c r="E36202">
        <v>72006</v>
      </c>
      <c r="F36202">
        <f t="shared" si="565"/>
        <v>380366</v>
      </c>
      <c r="G36202" s="2">
        <v>23.5</v>
      </c>
    </row>
    <row r="36203" spans="1:7">
      <c r="A36203" s="1">
        <v>44448.395833333336</v>
      </c>
      <c r="B36203">
        <v>140560</v>
      </c>
      <c r="C36203">
        <v>140824</v>
      </c>
      <c r="D36203">
        <v>23310</v>
      </c>
      <c r="E36203">
        <v>75775</v>
      </c>
      <c r="F36203">
        <f t="shared" si="565"/>
        <v>380469</v>
      </c>
      <c r="G36203" s="2">
        <v>23.7</v>
      </c>
    </row>
    <row r="36204" spans="1:7">
      <c r="A36204" s="1">
        <v>44448.402777777781</v>
      </c>
      <c r="B36204">
        <v>138182</v>
      </c>
      <c r="C36204">
        <v>142454</v>
      </c>
      <c r="D36204">
        <v>24884</v>
      </c>
      <c r="E36204">
        <v>77440</v>
      </c>
      <c r="F36204">
        <f t="shared" si="565"/>
        <v>382960</v>
      </c>
      <c r="G36204" s="2">
        <v>23.9</v>
      </c>
    </row>
    <row r="36205" spans="1:7">
      <c r="A36205" s="1">
        <v>44448.409722222219</v>
      </c>
      <c r="B36205">
        <v>134478</v>
      </c>
      <c r="C36205">
        <v>138398</v>
      </c>
      <c r="D36205">
        <v>24116</v>
      </c>
      <c r="E36205">
        <v>75561</v>
      </c>
      <c r="F36205">
        <f t="shared" si="565"/>
        <v>372553</v>
      </c>
      <c r="G36205" s="2">
        <v>24.1</v>
      </c>
    </row>
    <row r="36206" spans="1:7">
      <c r="A36206" s="1">
        <v>44448.416666666664</v>
      </c>
      <c r="B36206">
        <v>135252</v>
      </c>
      <c r="C36206">
        <v>140055</v>
      </c>
      <c r="D36206">
        <v>23326</v>
      </c>
      <c r="E36206">
        <v>76904</v>
      </c>
      <c r="F36206">
        <f t="shared" si="565"/>
        <v>375537</v>
      </c>
      <c r="G36206" s="2">
        <v>24.3</v>
      </c>
    </row>
    <row r="36207" spans="1:7">
      <c r="A36207" s="1">
        <v>44448.423611111109</v>
      </c>
      <c r="B36207">
        <v>126773</v>
      </c>
      <c r="C36207">
        <v>132956</v>
      </c>
      <c r="D36207">
        <v>23587</v>
      </c>
      <c r="E36207">
        <v>75245</v>
      </c>
      <c r="F36207">
        <f t="shared" si="565"/>
        <v>358561</v>
      </c>
      <c r="G36207" s="2">
        <v>24.5</v>
      </c>
    </row>
    <row r="36208" spans="1:7">
      <c r="A36208" s="1">
        <v>44448.430555555555</v>
      </c>
      <c r="B36208">
        <v>120394</v>
      </c>
      <c r="C36208">
        <v>131086</v>
      </c>
      <c r="D36208">
        <v>21948</v>
      </c>
      <c r="E36208">
        <v>76621</v>
      </c>
      <c r="F36208">
        <f t="shared" si="565"/>
        <v>350049</v>
      </c>
      <c r="G36208" s="2">
        <v>24.5</v>
      </c>
    </row>
    <row r="36209" spans="1:7">
      <c r="A36209" s="1">
        <v>44448.4375</v>
      </c>
      <c r="B36209">
        <v>120431</v>
      </c>
      <c r="C36209">
        <v>123070</v>
      </c>
      <c r="D36209">
        <v>21002</v>
      </c>
      <c r="E36209">
        <v>77820</v>
      </c>
      <c r="F36209">
        <f t="shared" si="565"/>
        <v>342323</v>
      </c>
      <c r="G36209" s="2">
        <v>24.6</v>
      </c>
    </row>
    <row r="36210" spans="1:7">
      <c r="A36210" s="1">
        <v>44448.444444444445</v>
      </c>
      <c r="B36210">
        <v>116058</v>
      </c>
      <c r="C36210">
        <v>125109</v>
      </c>
      <c r="D36210">
        <v>19689</v>
      </c>
      <c r="E36210">
        <v>72014</v>
      </c>
      <c r="F36210">
        <f t="shared" si="565"/>
        <v>332870</v>
      </c>
      <c r="G36210" s="2">
        <v>24.7</v>
      </c>
    </row>
    <row r="36211" spans="1:7">
      <c r="A36211" s="1">
        <v>44448.451388888891</v>
      </c>
      <c r="B36211">
        <v>115740</v>
      </c>
      <c r="C36211">
        <v>120451</v>
      </c>
      <c r="D36211">
        <v>22295</v>
      </c>
      <c r="E36211">
        <v>74563</v>
      </c>
      <c r="F36211">
        <f t="shared" si="565"/>
        <v>333049</v>
      </c>
      <c r="G36211" s="2">
        <v>24.8</v>
      </c>
    </row>
    <row r="36212" spans="1:7">
      <c r="A36212" s="1">
        <v>44448.458333333336</v>
      </c>
      <c r="B36212">
        <v>112266</v>
      </c>
      <c r="C36212">
        <v>116125</v>
      </c>
      <c r="D36212">
        <v>23841</v>
      </c>
      <c r="E36212">
        <v>74154</v>
      </c>
      <c r="F36212">
        <f t="shared" si="565"/>
        <v>326386</v>
      </c>
      <c r="G36212" s="2">
        <v>24.8</v>
      </c>
    </row>
    <row r="36213" spans="1:7">
      <c r="A36213" s="1">
        <v>44448.465277777781</v>
      </c>
      <c r="B36213">
        <v>113368</v>
      </c>
      <c r="C36213">
        <v>112218</v>
      </c>
      <c r="D36213">
        <v>25265</v>
      </c>
      <c r="E36213">
        <v>77522</v>
      </c>
      <c r="F36213">
        <f t="shared" si="565"/>
        <v>328373</v>
      </c>
      <c r="G36213" s="2">
        <v>24.9</v>
      </c>
    </row>
    <row r="36214" spans="1:7">
      <c r="A36214" s="1">
        <v>44448.472222222219</v>
      </c>
      <c r="B36214">
        <v>110975</v>
      </c>
      <c r="C36214">
        <v>114873</v>
      </c>
      <c r="D36214">
        <v>27177</v>
      </c>
      <c r="E36214">
        <v>77601</v>
      </c>
      <c r="F36214">
        <f t="shared" si="565"/>
        <v>330626</v>
      </c>
      <c r="G36214" s="2">
        <v>25</v>
      </c>
    </row>
    <row r="36215" spans="1:7">
      <c r="A36215" s="1">
        <v>44448.479166666664</v>
      </c>
      <c r="B36215">
        <v>113133</v>
      </c>
      <c r="C36215">
        <v>118630</v>
      </c>
      <c r="D36215">
        <v>24721</v>
      </c>
      <c r="E36215">
        <v>79875</v>
      </c>
      <c r="F36215">
        <f t="shared" si="565"/>
        <v>336359</v>
      </c>
      <c r="G36215" s="2">
        <v>25.1</v>
      </c>
    </row>
    <row r="36216" spans="1:7">
      <c r="A36216" s="1">
        <v>44448.486111111109</v>
      </c>
      <c r="B36216">
        <v>113383</v>
      </c>
      <c r="C36216">
        <v>123966</v>
      </c>
      <c r="D36216">
        <v>24803</v>
      </c>
      <c r="E36216">
        <v>78321</v>
      </c>
      <c r="F36216">
        <f t="shared" si="565"/>
        <v>340473</v>
      </c>
      <c r="G36216" s="2">
        <v>25.2</v>
      </c>
    </row>
    <row r="36217" spans="1:7">
      <c r="A36217" s="1">
        <v>44448.493055555555</v>
      </c>
      <c r="B36217">
        <v>114207</v>
      </c>
      <c r="C36217">
        <v>129808</v>
      </c>
      <c r="D36217">
        <v>25710</v>
      </c>
      <c r="E36217">
        <v>77052</v>
      </c>
      <c r="F36217">
        <f t="shared" si="565"/>
        <v>346777</v>
      </c>
      <c r="G36217" s="2">
        <v>25.3</v>
      </c>
    </row>
    <row r="36218" spans="1:7">
      <c r="A36218" s="1">
        <v>44448.5</v>
      </c>
      <c r="B36218">
        <v>115916</v>
      </c>
      <c r="C36218">
        <v>132278</v>
      </c>
      <c r="D36218">
        <v>24361</v>
      </c>
      <c r="E36218">
        <v>79176</v>
      </c>
      <c r="F36218">
        <f t="shared" si="565"/>
        <v>351731</v>
      </c>
      <c r="G36218" s="2">
        <v>25.4</v>
      </c>
    </row>
    <row r="36219" spans="1:7">
      <c r="A36219" s="1">
        <v>44448.506944444445</v>
      </c>
      <c r="B36219">
        <v>113949</v>
      </c>
      <c r="C36219">
        <v>130568</v>
      </c>
      <c r="D36219">
        <v>25162</v>
      </c>
      <c r="E36219">
        <v>81226</v>
      </c>
      <c r="F36219">
        <f t="shared" si="565"/>
        <v>350905</v>
      </c>
      <c r="G36219" s="2">
        <v>25.5</v>
      </c>
    </row>
    <row r="36220" spans="1:7">
      <c r="A36220" s="1">
        <v>44448.513888888891</v>
      </c>
      <c r="B36220">
        <v>118853</v>
      </c>
      <c r="C36220">
        <v>130246</v>
      </c>
      <c r="D36220">
        <v>26898</v>
      </c>
      <c r="E36220">
        <v>83577</v>
      </c>
      <c r="F36220">
        <f t="shared" si="565"/>
        <v>359574</v>
      </c>
      <c r="G36220" s="2">
        <v>25.6</v>
      </c>
    </row>
    <row r="36221" spans="1:7">
      <c r="A36221" s="1">
        <v>44448.520833333336</v>
      </c>
      <c r="B36221">
        <v>117408</v>
      </c>
      <c r="C36221">
        <v>127477</v>
      </c>
      <c r="D36221">
        <v>26660</v>
      </c>
      <c r="E36221">
        <v>81637</v>
      </c>
      <c r="F36221">
        <f t="shared" si="565"/>
        <v>353182</v>
      </c>
      <c r="G36221" s="2">
        <v>25.7</v>
      </c>
    </row>
    <row r="36222" spans="1:7">
      <c r="A36222" s="1">
        <v>44448.527777777781</v>
      </c>
      <c r="B36222">
        <v>116858</v>
      </c>
      <c r="C36222">
        <v>126898</v>
      </c>
      <c r="D36222">
        <v>25499</v>
      </c>
      <c r="E36222">
        <v>79989</v>
      </c>
      <c r="F36222">
        <f t="shared" si="565"/>
        <v>349244</v>
      </c>
      <c r="G36222" s="2">
        <v>25.8</v>
      </c>
    </row>
    <row r="36223" spans="1:7">
      <c r="A36223" s="1">
        <v>44448.534722222219</v>
      </c>
      <c r="B36223">
        <v>120661</v>
      </c>
      <c r="C36223">
        <v>126076</v>
      </c>
      <c r="D36223">
        <v>25634</v>
      </c>
      <c r="E36223">
        <v>79759</v>
      </c>
      <c r="F36223">
        <f t="shared" si="565"/>
        <v>352130</v>
      </c>
      <c r="G36223" s="2">
        <v>25.9</v>
      </c>
    </row>
    <row r="36224" spans="1:7">
      <c r="A36224" s="1">
        <v>44448.541666666664</v>
      </c>
      <c r="B36224">
        <v>122660</v>
      </c>
      <c r="C36224">
        <v>127119</v>
      </c>
      <c r="D36224">
        <v>25545</v>
      </c>
      <c r="E36224">
        <v>80960</v>
      </c>
      <c r="F36224">
        <f t="shared" si="565"/>
        <v>356284</v>
      </c>
      <c r="G36224" s="2">
        <v>26</v>
      </c>
    </row>
    <row r="36225" spans="1:7">
      <c r="A36225" s="1">
        <v>44448.548611111109</v>
      </c>
      <c r="B36225">
        <v>119478</v>
      </c>
      <c r="C36225">
        <v>129882</v>
      </c>
      <c r="D36225">
        <v>23675</v>
      </c>
      <c r="E36225">
        <v>83216</v>
      </c>
      <c r="F36225">
        <f t="shared" si="565"/>
        <v>356251</v>
      </c>
      <c r="G36225" s="2">
        <v>26.1</v>
      </c>
    </row>
    <row r="36226" spans="1:7">
      <c r="A36226" s="1">
        <v>44448.555555555555</v>
      </c>
      <c r="B36226">
        <v>119795</v>
      </c>
      <c r="C36226">
        <v>128159</v>
      </c>
      <c r="D36226">
        <v>24283</v>
      </c>
      <c r="E36226">
        <v>81709</v>
      </c>
      <c r="F36226">
        <f t="shared" si="565"/>
        <v>353946</v>
      </c>
      <c r="G36226" s="2">
        <v>26.1</v>
      </c>
    </row>
    <row r="36227" spans="1:7">
      <c r="A36227" s="1">
        <v>44448.5625</v>
      </c>
      <c r="B36227">
        <v>122549</v>
      </c>
      <c r="C36227">
        <v>129182</v>
      </c>
      <c r="D36227">
        <v>26093</v>
      </c>
      <c r="E36227">
        <v>82516</v>
      </c>
      <c r="F36227">
        <f t="shared" ref="F36227:F36290" si="566">SUM(B36227:E36227)</f>
        <v>360340</v>
      </c>
      <c r="G36227" s="2">
        <v>26.2</v>
      </c>
    </row>
    <row r="36228" spans="1:7">
      <c r="A36228" s="1">
        <v>44448.569444444445</v>
      </c>
      <c r="B36228">
        <v>125126</v>
      </c>
      <c r="C36228">
        <v>130830</v>
      </c>
      <c r="D36228">
        <v>26971</v>
      </c>
      <c r="E36228">
        <v>81614</v>
      </c>
      <c r="F36228">
        <f t="shared" si="566"/>
        <v>364541</v>
      </c>
      <c r="G36228" s="2">
        <v>26.3</v>
      </c>
    </row>
    <row r="36229" spans="1:7">
      <c r="A36229" s="1">
        <v>44448.576388888891</v>
      </c>
      <c r="B36229">
        <v>130797</v>
      </c>
      <c r="C36229">
        <v>130586</v>
      </c>
      <c r="D36229">
        <v>24333</v>
      </c>
      <c r="E36229">
        <v>79812</v>
      </c>
      <c r="F36229">
        <f t="shared" si="566"/>
        <v>365528</v>
      </c>
      <c r="G36229" s="2">
        <v>26.4</v>
      </c>
    </row>
    <row r="36230" spans="1:7">
      <c r="A36230" s="1">
        <v>44448.583333333336</v>
      </c>
      <c r="B36230">
        <v>128509</v>
      </c>
      <c r="C36230">
        <v>130677</v>
      </c>
      <c r="D36230">
        <v>24091</v>
      </c>
      <c r="E36230">
        <v>83199</v>
      </c>
      <c r="F36230">
        <f t="shared" si="566"/>
        <v>366476</v>
      </c>
      <c r="G36230" s="2">
        <v>26.4</v>
      </c>
    </row>
    <row r="36231" spans="1:7">
      <c r="A36231" s="1">
        <v>44448.590277777781</v>
      </c>
      <c r="B36231">
        <v>128169</v>
      </c>
      <c r="C36231">
        <v>126308</v>
      </c>
      <c r="D36231">
        <v>22692</v>
      </c>
      <c r="E36231">
        <v>79598</v>
      </c>
      <c r="F36231">
        <f t="shared" si="566"/>
        <v>356767</v>
      </c>
      <c r="G36231" s="2">
        <v>26.4</v>
      </c>
    </row>
    <row r="36232" spans="1:7">
      <c r="A36232" s="1">
        <v>44448.597222222219</v>
      </c>
      <c r="B36232">
        <v>123324</v>
      </c>
      <c r="C36232">
        <v>122540</v>
      </c>
      <c r="D36232">
        <v>19652</v>
      </c>
      <c r="E36232">
        <v>75224</v>
      </c>
      <c r="F36232">
        <f t="shared" si="566"/>
        <v>340740</v>
      </c>
      <c r="G36232" s="2">
        <v>26.4</v>
      </c>
    </row>
    <row r="36233" spans="1:7">
      <c r="A36233" s="1">
        <v>44448.604166666664</v>
      </c>
      <c r="B36233">
        <v>120107</v>
      </c>
      <c r="C36233">
        <v>130341</v>
      </c>
      <c r="D36233">
        <v>20058</v>
      </c>
      <c r="E36233">
        <v>75744</v>
      </c>
      <c r="F36233">
        <f t="shared" si="566"/>
        <v>346250</v>
      </c>
      <c r="G36233" s="2">
        <v>26.3</v>
      </c>
    </row>
    <row r="36234" spans="1:7">
      <c r="A36234" s="1">
        <v>44448.611111111109</v>
      </c>
      <c r="B36234">
        <v>119472</v>
      </c>
      <c r="C36234">
        <v>122557</v>
      </c>
      <c r="D36234">
        <v>20949</v>
      </c>
      <c r="E36234">
        <v>77531</v>
      </c>
      <c r="F36234">
        <f t="shared" si="566"/>
        <v>340509</v>
      </c>
      <c r="G36234" s="2">
        <v>26.2</v>
      </c>
    </row>
    <row r="36235" spans="1:7">
      <c r="A36235" s="1">
        <v>44448.618055555555</v>
      </c>
      <c r="B36235">
        <v>115414</v>
      </c>
      <c r="C36235">
        <v>125328</v>
      </c>
      <c r="D36235">
        <v>21842</v>
      </c>
      <c r="E36235">
        <v>77314</v>
      </c>
      <c r="F36235">
        <f t="shared" si="566"/>
        <v>339898</v>
      </c>
      <c r="G36235" s="2">
        <v>26.1</v>
      </c>
    </row>
    <row r="36236" spans="1:7">
      <c r="A36236" s="1">
        <v>44448.625</v>
      </c>
      <c r="B36236">
        <v>112706</v>
      </c>
      <c r="C36236">
        <v>121170</v>
      </c>
      <c r="D36236">
        <v>21558</v>
      </c>
      <c r="E36236">
        <v>77428</v>
      </c>
      <c r="F36236">
        <f t="shared" si="566"/>
        <v>332862</v>
      </c>
      <c r="G36236" s="2">
        <v>26</v>
      </c>
    </row>
    <row r="36237" spans="1:7">
      <c r="A36237" s="1">
        <v>44448.631944444445</v>
      </c>
      <c r="B36237">
        <v>108785</v>
      </c>
      <c r="C36237">
        <v>119161</v>
      </c>
      <c r="D36237">
        <v>23274</v>
      </c>
      <c r="E36237">
        <v>75737</v>
      </c>
      <c r="F36237">
        <f t="shared" si="566"/>
        <v>326957</v>
      </c>
      <c r="G36237" s="2">
        <v>25.8</v>
      </c>
    </row>
    <row r="36238" spans="1:7">
      <c r="A36238" s="1">
        <v>44448.638888888891</v>
      </c>
      <c r="B36238">
        <v>108421</v>
      </c>
      <c r="C36238">
        <v>113422</v>
      </c>
      <c r="D36238">
        <v>22232</v>
      </c>
      <c r="E36238">
        <v>72720</v>
      </c>
      <c r="F36238">
        <f t="shared" si="566"/>
        <v>316795</v>
      </c>
      <c r="G36238" s="2">
        <v>25.5</v>
      </c>
    </row>
    <row r="36239" spans="1:7">
      <c r="A36239" s="1">
        <v>44448.645833333336</v>
      </c>
      <c r="B36239">
        <v>103898</v>
      </c>
      <c r="C36239">
        <v>113749</v>
      </c>
      <c r="D36239">
        <v>20930</v>
      </c>
      <c r="E36239">
        <v>73467</v>
      </c>
      <c r="F36239">
        <f t="shared" si="566"/>
        <v>312044</v>
      </c>
      <c r="G36239" s="2">
        <v>25.1</v>
      </c>
    </row>
    <row r="36240" spans="1:7">
      <c r="A36240" s="1">
        <v>44448.652777777781</v>
      </c>
      <c r="B36240">
        <v>102443</v>
      </c>
      <c r="C36240">
        <v>111868</v>
      </c>
      <c r="D36240">
        <v>20628</v>
      </c>
      <c r="E36240">
        <v>73336</v>
      </c>
      <c r="F36240">
        <f t="shared" si="566"/>
        <v>308275</v>
      </c>
      <c r="G36240" s="2">
        <v>24.7</v>
      </c>
    </row>
    <row r="36241" spans="1:7">
      <c r="A36241" s="1">
        <v>44448.659722222219</v>
      </c>
      <c r="B36241">
        <v>100231</v>
      </c>
      <c r="C36241">
        <v>108393</v>
      </c>
      <c r="D36241">
        <v>21195</v>
      </c>
      <c r="E36241">
        <v>71675</v>
      </c>
      <c r="F36241">
        <f t="shared" si="566"/>
        <v>301494</v>
      </c>
      <c r="G36241" s="2">
        <v>24.4</v>
      </c>
    </row>
    <row r="36242" spans="1:7">
      <c r="A36242" s="1">
        <v>44448.666666666664</v>
      </c>
      <c r="B36242">
        <v>94664</v>
      </c>
      <c r="C36242">
        <v>107039</v>
      </c>
      <c r="D36242">
        <v>20627</v>
      </c>
      <c r="E36242">
        <v>71993</v>
      </c>
      <c r="F36242">
        <f t="shared" si="566"/>
        <v>294323</v>
      </c>
      <c r="G36242" s="2">
        <v>24.1</v>
      </c>
    </row>
    <row r="36243" spans="1:7">
      <c r="A36243" s="1">
        <v>44448.673611111109</v>
      </c>
      <c r="B36243">
        <v>93526</v>
      </c>
      <c r="C36243">
        <v>103251</v>
      </c>
      <c r="D36243">
        <v>20918</v>
      </c>
      <c r="E36243">
        <v>69663</v>
      </c>
      <c r="F36243">
        <f t="shared" si="566"/>
        <v>287358</v>
      </c>
      <c r="G36243" s="2">
        <v>23.8</v>
      </c>
    </row>
    <row r="36244" spans="1:7">
      <c r="A36244" s="1">
        <v>44448.680555555555</v>
      </c>
      <c r="B36244">
        <v>93504</v>
      </c>
      <c r="C36244">
        <v>101915</v>
      </c>
      <c r="D36244">
        <v>19314</v>
      </c>
      <c r="E36244">
        <v>71279</v>
      </c>
      <c r="F36244">
        <f t="shared" si="566"/>
        <v>286012</v>
      </c>
      <c r="G36244" s="2">
        <v>23.6</v>
      </c>
    </row>
    <row r="36245" spans="1:7">
      <c r="A36245" s="1">
        <v>44448.6875</v>
      </c>
      <c r="B36245">
        <v>89839</v>
      </c>
      <c r="C36245">
        <v>97635</v>
      </c>
      <c r="D36245">
        <v>18719</v>
      </c>
      <c r="E36245">
        <v>69382</v>
      </c>
      <c r="F36245">
        <f t="shared" si="566"/>
        <v>275575</v>
      </c>
      <c r="G36245" s="2">
        <v>23.5</v>
      </c>
    </row>
    <row r="36246" spans="1:7">
      <c r="A36246" s="1">
        <v>44448.694444444445</v>
      </c>
      <c r="B36246">
        <v>86563</v>
      </c>
      <c r="C36246">
        <v>98986</v>
      </c>
      <c r="D36246">
        <v>19821</v>
      </c>
      <c r="E36246">
        <v>70074</v>
      </c>
      <c r="F36246">
        <f t="shared" si="566"/>
        <v>275444</v>
      </c>
      <c r="G36246" s="2">
        <v>23.4</v>
      </c>
    </row>
    <row r="36247" spans="1:7">
      <c r="A36247" s="1">
        <v>44448.701388888891</v>
      </c>
      <c r="B36247">
        <v>87157</v>
      </c>
      <c r="C36247">
        <v>96808</v>
      </c>
      <c r="D36247">
        <v>20008</v>
      </c>
      <c r="E36247">
        <v>68398</v>
      </c>
      <c r="F36247">
        <f t="shared" si="566"/>
        <v>272371</v>
      </c>
      <c r="G36247" s="2">
        <v>23.2</v>
      </c>
    </row>
    <row r="36248" spans="1:7">
      <c r="A36248" s="1">
        <v>44448.708333333336</v>
      </c>
      <c r="B36248">
        <v>82621</v>
      </c>
      <c r="C36248">
        <v>96363</v>
      </c>
      <c r="D36248">
        <v>20325</v>
      </c>
      <c r="E36248">
        <v>66617</v>
      </c>
      <c r="F36248">
        <f t="shared" si="566"/>
        <v>265926</v>
      </c>
      <c r="G36248" s="2">
        <v>23.1</v>
      </c>
    </row>
    <row r="36249" spans="1:7">
      <c r="A36249" s="1">
        <v>44448.715277777781</v>
      </c>
      <c r="B36249">
        <v>76024</v>
      </c>
      <c r="C36249">
        <v>92478</v>
      </c>
      <c r="D36249">
        <v>20132</v>
      </c>
      <c r="E36249">
        <v>64296</v>
      </c>
      <c r="F36249">
        <f t="shared" si="566"/>
        <v>252930</v>
      </c>
      <c r="G36249" s="2">
        <v>23</v>
      </c>
    </row>
    <row r="36250" spans="1:7">
      <c r="A36250" s="1">
        <v>44448.722222222219</v>
      </c>
      <c r="B36250">
        <v>76875</v>
      </c>
      <c r="C36250">
        <v>93343</v>
      </c>
      <c r="D36250">
        <v>19543</v>
      </c>
      <c r="E36250">
        <v>65431</v>
      </c>
      <c r="F36250">
        <f t="shared" si="566"/>
        <v>255192</v>
      </c>
      <c r="G36250" s="2">
        <v>23</v>
      </c>
    </row>
    <row r="36251" spans="1:7">
      <c r="A36251" s="1">
        <v>44448.729166666664</v>
      </c>
      <c r="B36251">
        <v>77002</v>
      </c>
      <c r="C36251">
        <v>89000</v>
      </c>
      <c r="D36251">
        <v>20568</v>
      </c>
      <c r="E36251">
        <v>64845</v>
      </c>
      <c r="F36251">
        <f t="shared" si="566"/>
        <v>251415</v>
      </c>
      <c r="G36251" s="2">
        <v>23</v>
      </c>
    </row>
    <row r="36252" spans="1:7">
      <c r="A36252" s="1">
        <v>44448.736111111109</v>
      </c>
      <c r="B36252">
        <v>75364</v>
      </c>
      <c r="C36252">
        <v>89557</v>
      </c>
      <c r="D36252">
        <v>25460</v>
      </c>
      <c r="E36252">
        <v>64586</v>
      </c>
      <c r="F36252">
        <f t="shared" si="566"/>
        <v>254967</v>
      </c>
      <c r="G36252" s="2">
        <v>23</v>
      </c>
    </row>
    <row r="36253" spans="1:7">
      <c r="A36253" s="1">
        <v>44448.743055555555</v>
      </c>
      <c r="B36253">
        <v>71137</v>
      </c>
      <c r="C36253">
        <v>85112</v>
      </c>
      <c r="D36253">
        <v>24842</v>
      </c>
      <c r="E36253">
        <v>64506</v>
      </c>
      <c r="F36253">
        <f t="shared" si="566"/>
        <v>245597</v>
      </c>
      <c r="G36253" s="2">
        <v>23</v>
      </c>
    </row>
    <row r="36254" spans="1:7">
      <c r="A36254" s="1">
        <v>44448.75</v>
      </c>
      <c r="B36254">
        <v>69951</v>
      </c>
      <c r="C36254">
        <v>91044</v>
      </c>
      <c r="D36254">
        <v>23847</v>
      </c>
      <c r="E36254">
        <v>61876</v>
      </c>
      <c r="F36254">
        <f t="shared" si="566"/>
        <v>246718</v>
      </c>
      <c r="G36254" s="2">
        <v>22.9</v>
      </c>
    </row>
    <row r="36255" spans="1:7">
      <c r="A36255" s="1">
        <v>44448.756944444445</v>
      </c>
      <c r="B36255">
        <v>67221</v>
      </c>
      <c r="C36255">
        <v>84802</v>
      </c>
      <c r="D36255">
        <v>18606</v>
      </c>
      <c r="E36255">
        <v>58948</v>
      </c>
      <c r="F36255">
        <f t="shared" si="566"/>
        <v>229577</v>
      </c>
      <c r="G36255" s="2">
        <v>22.9</v>
      </c>
    </row>
    <row r="36256" spans="1:7">
      <c r="A36256" s="1">
        <v>44448.763888888891</v>
      </c>
      <c r="B36256">
        <v>68726</v>
      </c>
      <c r="C36256">
        <v>89049</v>
      </c>
      <c r="D36256">
        <v>19120</v>
      </c>
      <c r="E36256">
        <v>55173</v>
      </c>
      <c r="F36256">
        <f t="shared" si="566"/>
        <v>232068</v>
      </c>
      <c r="G36256" s="2">
        <v>22.7</v>
      </c>
    </row>
    <row r="36257" spans="1:7">
      <c r="A36257" s="1">
        <v>44448.770833333336</v>
      </c>
      <c r="B36257">
        <v>66280</v>
      </c>
      <c r="C36257">
        <v>64221</v>
      </c>
      <c r="D36257">
        <v>17255</v>
      </c>
      <c r="E36257">
        <v>47957</v>
      </c>
      <c r="F36257">
        <f t="shared" si="566"/>
        <v>195713</v>
      </c>
      <c r="G36257" s="2">
        <v>22.5</v>
      </c>
    </row>
    <row r="36258" spans="1:7">
      <c r="A36258" s="1">
        <v>44448.777777777781</v>
      </c>
      <c r="B36258">
        <v>64099</v>
      </c>
      <c r="C36258">
        <v>78876</v>
      </c>
      <c r="D36258">
        <v>17018</v>
      </c>
      <c r="E36258">
        <v>42527</v>
      </c>
      <c r="F36258">
        <f t="shared" si="566"/>
        <v>202520</v>
      </c>
      <c r="G36258" s="2">
        <v>22.3</v>
      </c>
    </row>
    <row r="36259" spans="1:7">
      <c r="A36259" s="1">
        <v>44448.784722222219</v>
      </c>
      <c r="B36259">
        <v>63814</v>
      </c>
      <c r="C36259">
        <v>78899</v>
      </c>
      <c r="D36259">
        <v>17573</v>
      </c>
      <c r="E36259">
        <v>41870</v>
      </c>
      <c r="F36259">
        <f t="shared" si="566"/>
        <v>202156</v>
      </c>
      <c r="G36259" s="2">
        <v>22.1</v>
      </c>
    </row>
    <row r="36260" spans="1:7">
      <c r="A36260" s="1">
        <v>44448.791666666664</v>
      </c>
      <c r="B36260">
        <v>64248</v>
      </c>
      <c r="C36260">
        <v>86054</v>
      </c>
      <c r="D36260">
        <v>17312</v>
      </c>
      <c r="E36260">
        <v>42117</v>
      </c>
      <c r="F36260">
        <f t="shared" si="566"/>
        <v>209731</v>
      </c>
      <c r="G36260" s="2">
        <v>22</v>
      </c>
    </row>
    <row r="36261" spans="1:7">
      <c r="A36261" s="1">
        <v>44448.798611111109</v>
      </c>
      <c r="B36261">
        <v>65275</v>
      </c>
      <c r="C36261">
        <v>79958</v>
      </c>
      <c r="D36261">
        <v>18078</v>
      </c>
      <c r="E36261">
        <v>42133</v>
      </c>
      <c r="F36261">
        <f t="shared" si="566"/>
        <v>205444</v>
      </c>
      <c r="G36261" s="2">
        <v>21.9</v>
      </c>
    </row>
    <row r="36262" spans="1:7">
      <c r="A36262" s="1">
        <v>44448.805555555555</v>
      </c>
      <c r="B36262">
        <v>65540</v>
      </c>
      <c r="C36262">
        <v>86723</v>
      </c>
      <c r="D36262">
        <v>18085</v>
      </c>
      <c r="E36262">
        <v>42234</v>
      </c>
      <c r="F36262">
        <f t="shared" si="566"/>
        <v>212582</v>
      </c>
      <c r="G36262" s="2">
        <v>21.9</v>
      </c>
    </row>
    <row r="36263" spans="1:7">
      <c r="A36263" s="1">
        <v>44448.8125</v>
      </c>
      <c r="B36263">
        <v>62839</v>
      </c>
      <c r="C36263">
        <v>84032</v>
      </c>
      <c r="D36263">
        <v>16969</v>
      </c>
      <c r="E36263">
        <v>41412</v>
      </c>
      <c r="F36263">
        <f t="shared" si="566"/>
        <v>205252</v>
      </c>
      <c r="G36263" s="2">
        <v>21.9</v>
      </c>
    </row>
    <row r="36264" spans="1:7">
      <c r="A36264" s="1">
        <v>44448.819444444445</v>
      </c>
      <c r="B36264">
        <v>63401</v>
      </c>
      <c r="C36264">
        <v>83940</v>
      </c>
      <c r="D36264">
        <v>17896</v>
      </c>
      <c r="E36264">
        <v>40404</v>
      </c>
      <c r="F36264">
        <f t="shared" si="566"/>
        <v>205641</v>
      </c>
      <c r="G36264" s="2">
        <v>21.9</v>
      </c>
    </row>
    <row r="36265" spans="1:7">
      <c r="A36265" s="1">
        <v>44448.826388888891</v>
      </c>
      <c r="B36265">
        <v>63976</v>
      </c>
      <c r="C36265">
        <v>86197</v>
      </c>
      <c r="D36265">
        <v>17136</v>
      </c>
      <c r="E36265">
        <v>39767</v>
      </c>
      <c r="F36265">
        <f t="shared" si="566"/>
        <v>207076</v>
      </c>
      <c r="G36265" s="2">
        <v>22</v>
      </c>
    </row>
    <row r="36266" spans="1:7">
      <c r="A36266" s="1">
        <v>44448.833333333336</v>
      </c>
      <c r="B36266">
        <v>63570</v>
      </c>
      <c r="C36266">
        <v>68571</v>
      </c>
      <c r="D36266">
        <v>16266</v>
      </c>
      <c r="E36266">
        <v>40298</v>
      </c>
      <c r="F36266">
        <f t="shared" si="566"/>
        <v>188705</v>
      </c>
      <c r="G36266" s="2">
        <v>22</v>
      </c>
    </row>
    <row r="36267" spans="1:7">
      <c r="A36267" s="1">
        <v>44448.840277777781</v>
      </c>
      <c r="B36267">
        <v>58892</v>
      </c>
      <c r="C36267">
        <v>71992</v>
      </c>
      <c r="D36267">
        <v>15346</v>
      </c>
      <c r="E36267">
        <v>39062</v>
      </c>
      <c r="F36267">
        <f t="shared" si="566"/>
        <v>185292</v>
      </c>
      <c r="G36267" s="2">
        <v>22</v>
      </c>
    </row>
    <row r="36268" spans="1:7">
      <c r="A36268" s="1">
        <v>44448.847222222219</v>
      </c>
      <c r="B36268">
        <v>54611</v>
      </c>
      <c r="C36268">
        <v>70311</v>
      </c>
      <c r="D36268">
        <v>15670</v>
      </c>
      <c r="E36268">
        <v>40286</v>
      </c>
      <c r="F36268">
        <f t="shared" si="566"/>
        <v>180878</v>
      </c>
      <c r="G36268" s="2">
        <v>22</v>
      </c>
    </row>
    <row r="36269" spans="1:7">
      <c r="A36269" s="1">
        <v>44448.854166666664</v>
      </c>
      <c r="B36269">
        <v>47034</v>
      </c>
      <c r="C36269">
        <v>70090</v>
      </c>
      <c r="D36269">
        <v>15269</v>
      </c>
      <c r="E36269">
        <v>39900</v>
      </c>
      <c r="F36269">
        <f t="shared" si="566"/>
        <v>172293</v>
      </c>
      <c r="G36269" s="2">
        <v>22</v>
      </c>
    </row>
    <row r="36270" spans="1:7">
      <c r="A36270" s="1">
        <v>44448.861111111109</v>
      </c>
      <c r="B36270">
        <v>44221</v>
      </c>
      <c r="C36270">
        <v>68703</v>
      </c>
      <c r="D36270">
        <v>14745</v>
      </c>
      <c r="E36270">
        <v>19867</v>
      </c>
      <c r="F36270">
        <f t="shared" si="566"/>
        <v>147536</v>
      </c>
      <c r="G36270" s="2">
        <v>22</v>
      </c>
    </row>
    <row r="36271" spans="1:7">
      <c r="A36271" s="1">
        <v>44448.868055555555</v>
      </c>
      <c r="B36271">
        <v>43170</v>
      </c>
      <c r="C36271">
        <v>69162</v>
      </c>
      <c r="D36271">
        <v>14607</v>
      </c>
      <c r="E36271">
        <v>18861</v>
      </c>
      <c r="F36271">
        <f t="shared" si="566"/>
        <v>145800</v>
      </c>
      <c r="G36271" s="2">
        <v>22</v>
      </c>
    </row>
    <row r="36272" spans="1:7">
      <c r="A36272" s="1">
        <v>44448.875</v>
      </c>
      <c r="B36272">
        <v>45093</v>
      </c>
      <c r="C36272">
        <v>70210</v>
      </c>
      <c r="D36272">
        <v>14862</v>
      </c>
      <c r="E36272">
        <v>20960</v>
      </c>
      <c r="F36272">
        <f t="shared" si="566"/>
        <v>151125</v>
      </c>
      <c r="G36272" s="2">
        <v>22</v>
      </c>
    </row>
    <row r="36273" spans="1:7">
      <c r="A36273" s="1">
        <v>44448.881944444445</v>
      </c>
      <c r="B36273">
        <v>44231</v>
      </c>
      <c r="C36273">
        <v>73162</v>
      </c>
      <c r="D36273">
        <v>14652</v>
      </c>
      <c r="E36273">
        <v>20071</v>
      </c>
      <c r="F36273">
        <f t="shared" si="566"/>
        <v>152116</v>
      </c>
      <c r="G36273" s="2">
        <v>21.8</v>
      </c>
    </row>
    <row r="36274" spans="1:7">
      <c r="A36274" s="1">
        <v>44448.888888888891</v>
      </c>
      <c r="B36274">
        <v>44767</v>
      </c>
      <c r="C36274">
        <v>68109</v>
      </c>
      <c r="D36274">
        <v>15462</v>
      </c>
      <c r="E36274">
        <v>19845</v>
      </c>
      <c r="F36274">
        <f t="shared" si="566"/>
        <v>148183</v>
      </c>
      <c r="G36274" s="2">
        <v>21.6</v>
      </c>
    </row>
    <row r="36275" spans="1:7">
      <c r="A36275" s="1">
        <v>44448.895833333336</v>
      </c>
      <c r="B36275">
        <v>42249</v>
      </c>
      <c r="C36275">
        <v>66817</v>
      </c>
      <c r="D36275">
        <v>14608</v>
      </c>
      <c r="E36275">
        <v>20786</v>
      </c>
      <c r="F36275">
        <f t="shared" si="566"/>
        <v>144460</v>
      </c>
      <c r="G36275" s="2">
        <v>21.3</v>
      </c>
    </row>
    <row r="36276" spans="1:7">
      <c r="A36276" s="1">
        <v>44448.902777777781</v>
      </c>
      <c r="B36276">
        <v>42664</v>
      </c>
      <c r="C36276">
        <v>71197</v>
      </c>
      <c r="D36276">
        <v>14438</v>
      </c>
      <c r="E36276">
        <v>19493</v>
      </c>
      <c r="F36276">
        <f t="shared" si="566"/>
        <v>147792</v>
      </c>
      <c r="G36276" s="2">
        <v>21.1</v>
      </c>
    </row>
    <row r="36277" spans="1:7">
      <c r="A36277" s="1">
        <v>44448.909722222219</v>
      </c>
      <c r="B36277">
        <v>40941</v>
      </c>
      <c r="C36277">
        <v>63996</v>
      </c>
      <c r="D36277">
        <v>15282</v>
      </c>
      <c r="E36277">
        <v>18439</v>
      </c>
      <c r="F36277">
        <f t="shared" si="566"/>
        <v>138658</v>
      </c>
      <c r="G36277" s="2">
        <v>20.8</v>
      </c>
    </row>
    <row r="36278" spans="1:7">
      <c r="A36278" s="1">
        <v>44448.916666666664</v>
      </c>
      <c r="B36278">
        <v>41091</v>
      </c>
      <c r="C36278">
        <v>71974</v>
      </c>
      <c r="D36278">
        <v>14333</v>
      </c>
      <c r="E36278">
        <v>18586</v>
      </c>
      <c r="F36278">
        <f t="shared" si="566"/>
        <v>145984</v>
      </c>
      <c r="G36278" s="2">
        <v>20.6</v>
      </c>
    </row>
    <row r="36279" spans="1:7">
      <c r="A36279" s="1">
        <v>44448.923611111109</v>
      </c>
      <c r="B36279">
        <v>41348</v>
      </c>
      <c r="C36279">
        <v>66416</v>
      </c>
      <c r="D36279">
        <v>15306</v>
      </c>
      <c r="E36279">
        <v>22165</v>
      </c>
      <c r="F36279">
        <f t="shared" si="566"/>
        <v>145235</v>
      </c>
      <c r="G36279" s="2">
        <v>20.399999999999999</v>
      </c>
    </row>
    <row r="36280" spans="1:7">
      <c r="A36280" s="1">
        <v>44448.930555555555</v>
      </c>
      <c r="B36280">
        <v>41331</v>
      </c>
      <c r="C36280">
        <v>70107</v>
      </c>
      <c r="D36280">
        <v>14736</v>
      </c>
      <c r="E36280">
        <v>18241</v>
      </c>
      <c r="F36280">
        <f t="shared" si="566"/>
        <v>144415</v>
      </c>
      <c r="G36280" s="2">
        <v>20.2</v>
      </c>
    </row>
    <row r="36281" spans="1:7">
      <c r="A36281" s="1">
        <v>44448.9375</v>
      </c>
      <c r="B36281">
        <v>40567</v>
      </c>
      <c r="C36281">
        <v>67355</v>
      </c>
      <c r="D36281">
        <v>15648</v>
      </c>
      <c r="E36281">
        <v>18850</v>
      </c>
      <c r="F36281">
        <f t="shared" si="566"/>
        <v>142420</v>
      </c>
      <c r="G36281" s="2">
        <v>20</v>
      </c>
    </row>
    <row r="36282" spans="1:7">
      <c r="A36282" s="1">
        <v>44448.944444444445</v>
      </c>
      <c r="B36282">
        <v>41133</v>
      </c>
      <c r="C36282">
        <v>66317</v>
      </c>
      <c r="D36282">
        <v>16639</v>
      </c>
      <c r="E36282">
        <v>18768</v>
      </c>
      <c r="F36282">
        <f t="shared" si="566"/>
        <v>142857</v>
      </c>
      <c r="G36282" s="2">
        <v>19.8</v>
      </c>
    </row>
    <row r="36283" spans="1:7">
      <c r="A36283" s="1">
        <v>44448.951388888891</v>
      </c>
      <c r="B36283">
        <v>42640</v>
      </c>
      <c r="C36283">
        <v>68744</v>
      </c>
      <c r="D36283">
        <v>16985</v>
      </c>
      <c r="E36283">
        <v>22394</v>
      </c>
      <c r="F36283">
        <f t="shared" si="566"/>
        <v>150763</v>
      </c>
      <c r="G36283" s="2">
        <v>19.600000000000001</v>
      </c>
    </row>
    <row r="36284" spans="1:7">
      <c r="A36284" s="1">
        <v>44448.958333333336</v>
      </c>
      <c r="B36284">
        <v>40904</v>
      </c>
      <c r="C36284">
        <v>71074</v>
      </c>
      <c r="D36284">
        <v>16787</v>
      </c>
      <c r="E36284">
        <v>17982</v>
      </c>
      <c r="F36284">
        <f t="shared" si="566"/>
        <v>146747</v>
      </c>
      <c r="G36284" s="2">
        <v>19.399999999999999</v>
      </c>
    </row>
    <row r="36285" spans="1:7">
      <c r="A36285" s="1">
        <v>44448.965277777781</v>
      </c>
      <c r="B36285">
        <v>40230</v>
      </c>
      <c r="C36285">
        <v>77325</v>
      </c>
      <c r="D36285">
        <v>16351</v>
      </c>
      <c r="E36285">
        <v>19058</v>
      </c>
      <c r="F36285">
        <f t="shared" si="566"/>
        <v>152964</v>
      </c>
      <c r="G36285" s="2">
        <v>19.3</v>
      </c>
    </row>
    <row r="36286" spans="1:7">
      <c r="A36286" s="1">
        <v>44448.972222222219</v>
      </c>
      <c r="B36286">
        <v>40330</v>
      </c>
      <c r="C36286">
        <v>77453</v>
      </c>
      <c r="D36286">
        <v>17983</v>
      </c>
      <c r="E36286">
        <v>19209</v>
      </c>
      <c r="F36286">
        <f t="shared" si="566"/>
        <v>154975</v>
      </c>
      <c r="G36286" s="2">
        <v>19.2</v>
      </c>
    </row>
    <row r="36287" spans="1:7">
      <c r="A36287" s="1">
        <v>44448.979166666664</v>
      </c>
      <c r="B36287">
        <v>41260</v>
      </c>
      <c r="C36287">
        <v>78852</v>
      </c>
      <c r="D36287">
        <v>22344</v>
      </c>
      <c r="E36287">
        <v>21014</v>
      </c>
      <c r="F36287">
        <f t="shared" si="566"/>
        <v>163470</v>
      </c>
      <c r="G36287" s="2">
        <v>19.2</v>
      </c>
    </row>
    <row r="36288" spans="1:7">
      <c r="A36288" s="1">
        <v>44448.986111111109</v>
      </c>
      <c r="B36288">
        <v>39772</v>
      </c>
      <c r="C36288">
        <v>74524</v>
      </c>
      <c r="D36288">
        <v>24450</v>
      </c>
      <c r="E36288">
        <v>18268</v>
      </c>
      <c r="F36288">
        <f t="shared" si="566"/>
        <v>157014</v>
      </c>
      <c r="G36288" s="2">
        <v>19.100000000000001</v>
      </c>
    </row>
    <row r="36289" spans="1:7">
      <c r="A36289" s="1">
        <v>44448.993055555555</v>
      </c>
      <c r="B36289">
        <v>40798</v>
      </c>
      <c r="C36289">
        <v>75103</v>
      </c>
      <c r="D36289">
        <v>21223</v>
      </c>
      <c r="E36289">
        <v>19866</v>
      </c>
      <c r="F36289">
        <f t="shared" si="566"/>
        <v>156990</v>
      </c>
      <c r="G36289" s="2">
        <v>19.100000000000001</v>
      </c>
    </row>
    <row r="36290" spans="1:7">
      <c r="A36290" s="1">
        <v>44449</v>
      </c>
      <c r="B36290">
        <v>40810</v>
      </c>
      <c r="C36290">
        <v>72912</v>
      </c>
      <c r="D36290">
        <v>21282</v>
      </c>
      <c r="E36290">
        <v>20203</v>
      </c>
      <c r="F36290">
        <f t="shared" si="566"/>
        <v>155207</v>
      </c>
      <c r="G36290" s="2">
        <v>19</v>
      </c>
    </row>
    <row r="36291" spans="1:7">
      <c r="A36291" s="1">
        <v>44449.006944444445</v>
      </c>
      <c r="B36291">
        <v>41108</v>
      </c>
      <c r="C36291">
        <v>69874</v>
      </c>
      <c r="D36291">
        <v>18610</v>
      </c>
      <c r="E36291">
        <v>19709</v>
      </c>
      <c r="F36291">
        <f t="shared" ref="F36291:F36354" si="567">SUM(B36291:E36291)</f>
        <v>149301</v>
      </c>
      <c r="G36291" s="2">
        <v>19</v>
      </c>
    </row>
    <row r="36292" spans="1:7">
      <c r="A36292" s="1">
        <v>44449.013888888891</v>
      </c>
      <c r="B36292">
        <v>42001</v>
      </c>
      <c r="C36292">
        <v>69157</v>
      </c>
      <c r="D36292">
        <v>18626</v>
      </c>
      <c r="E36292">
        <v>18697</v>
      </c>
      <c r="F36292">
        <f t="shared" si="567"/>
        <v>148481</v>
      </c>
      <c r="G36292" s="2">
        <v>18.899999999999999</v>
      </c>
    </row>
    <row r="36293" spans="1:7">
      <c r="A36293" s="1">
        <v>44449.020833333336</v>
      </c>
      <c r="B36293">
        <v>41602</v>
      </c>
      <c r="C36293">
        <v>66270</v>
      </c>
      <c r="D36293">
        <v>18387</v>
      </c>
      <c r="E36293">
        <v>18675</v>
      </c>
      <c r="F36293">
        <f t="shared" si="567"/>
        <v>144934</v>
      </c>
      <c r="G36293" s="2">
        <v>18.8</v>
      </c>
    </row>
    <row r="36294" spans="1:7">
      <c r="A36294" s="1">
        <v>44449.027777777781</v>
      </c>
      <c r="B36294">
        <v>39784</v>
      </c>
      <c r="C36294">
        <v>67999</v>
      </c>
      <c r="D36294">
        <v>18729</v>
      </c>
      <c r="E36294">
        <v>20297</v>
      </c>
      <c r="F36294">
        <f t="shared" si="567"/>
        <v>146809</v>
      </c>
      <c r="G36294" s="2">
        <v>18.8</v>
      </c>
    </row>
    <row r="36295" spans="1:7">
      <c r="A36295" s="1">
        <v>44449.034722222219</v>
      </c>
      <c r="B36295">
        <v>41778</v>
      </c>
      <c r="C36295">
        <v>67961</v>
      </c>
      <c r="D36295">
        <v>19328</v>
      </c>
      <c r="E36295">
        <v>19205</v>
      </c>
      <c r="F36295">
        <f t="shared" si="567"/>
        <v>148272</v>
      </c>
      <c r="G36295" s="2">
        <v>18.7</v>
      </c>
    </row>
    <row r="36296" spans="1:7">
      <c r="A36296" s="1">
        <v>44449.041666666664</v>
      </c>
      <c r="B36296">
        <v>39969</v>
      </c>
      <c r="C36296">
        <v>68565</v>
      </c>
      <c r="D36296">
        <v>18777</v>
      </c>
      <c r="E36296">
        <v>18590</v>
      </c>
      <c r="F36296">
        <f t="shared" si="567"/>
        <v>145901</v>
      </c>
      <c r="G36296" s="2">
        <v>18.600000000000001</v>
      </c>
    </row>
    <row r="36297" spans="1:7">
      <c r="A36297" s="1">
        <v>44449.048611111109</v>
      </c>
      <c r="B36297">
        <v>41438</v>
      </c>
      <c r="C36297">
        <v>67038</v>
      </c>
      <c r="D36297">
        <v>18897</v>
      </c>
      <c r="E36297">
        <v>18855</v>
      </c>
      <c r="F36297">
        <f t="shared" si="567"/>
        <v>146228</v>
      </c>
      <c r="G36297" s="2">
        <v>18.600000000000001</v>
      </c>
    </row>
    <row r="36298" spans="1:7">
      <c r="A36298" s="1">
        <v>44449.055555555555</v>
      </c>
      <c r="B36298">
        <v>41885</v>
      </c>
      <c r="C36298">
        <v>68924</v>
      </c>
      <c r="D36298">
        <v>18321</v>
      </c>
      <c r="E36298">
        <v>19446</v>
      </c>
      <c r="F36298">
        <f t="shared" si="567"/>
        <v>148576</v>
      </c>
      <c r="G36298" s="2">
        <v>18.600000000000001</v>
      </c>
    </row>
    <row r="36299" spans="1:7">
      <c r="A36299" s="1">
        <v>44449.0625</v>
      </c>
      <c r="B36299">
        <v>40944</v>
      </c>
      <c r="C36299">
        <v>67268</v>
      </c>
      <c r="D36299">
        <v>18699</v>
      </c>
      <c r="E36299">
        <v>21922</v>
      </c>
      <c r="F36299">
        <f t="shared" si="567"/>
        <v>148833</v>
      </c>
      <c r="G36299" s="2">
        <v>18.600000000000001</v>
      </c>
    </row>
    <row r="36300" spans="1:7">
      <c r="A36300" s="1">
        <v>44449.069444444445</v>
      </c>
      <c r="B36300">
        <v>41460</v>
      </c>
      <c r="C36300">
        <v>70895</v>
      </c>
      <c r="D36300">
        <v>20261</v>
      </c>
      <c r="E36300">
        <v>19948</v>
      </c>
      <c r="F36300">
        <f t="shared" si="567"/>
        <v>152564</v>
      </c>
      <c r="G36300" s="2">
        <v>18.5</v>
      </c>
    </row>
    <row r="36301" spans="1:7">
      <c r="A36301" s="1">
        <v>44449.076388888891</v>
      </c>
      <c r="B36301">
        <v>43625</v>
      </c>
      <c r="C36301">
        <v>64664</v>
      </c>
      <c r="D36301">
        <v>21165</v>
      </c>
      <c r="E36301">
        <v>21329</v>
      </c>
      <c r="F36301">
        <f t="shared" si="567"/>
        <v>150783</v>
      </c>
      <c r="G36301" s="2">
        <v>18.5</v>
      </c>
    </row>
    <row r="36302" spans="1:7">
      <c r="A36302" s="1">
        <v>44449.083333333336</v>
      </c>
      <c r="B36302">
        <v>41959</v>
      </c>
      <c r="C36302">
        <v>90984</v>
      </c>
      <c r="D36302">
        <v>22744</v>
      </c>
      <c r="E36302">
        <v>22206</v>
      </c>
      <c r="F36302">
        <f t="shared" si="567"/>
        <v>177893</v>
      </c>
      <c r="G36302" s="2">
        <v>18.5</v>
      </c>
    </row>
    <row r="36303" spans="1:7">
      <c r="A36303" s="1">
        <v>44449.090277777781</v>
      </c>
      <c r="B36303">
        <v>40380</v>
      </c>
      <c r="C36303">
        <v>84398</v>
      </c>
      <c r="D36303">
        <v>21507</v>
      </c>
      <c r="E36303">
        <v>41320</v>
      </c>
      <c r="F36303">
        <f t="shared" si="567"/>
        <v>187605</v>
      </c>
      <c r="G36303" s="2">
        <v>18.600000000000001</v>
      </c>
    </row>
    <row r="36304" spans="1:7">
      <c r="A36304" s="1">
        <v>44449.097222222219</v>
      </c>
      <c r="B36304">
        <v>40539</v>
      </c>
      <c r="C36304">
        <v>89014</v>
      </c>
      <c r="D36304">
        <v>20485</v>
      </c>
      <c r="E36304">
        <v>41515</v>
      </c>
      <c r="F36304">
        <f t="shared" si="567"/>
        <v>191553</v>
      </c>
      <c r="G36304" s="2">
        <v>18.7</v>
      </c>
    </row>
    <row r="36305" spans="1:7">
      <c r="A36305" s="1">
        <v>44449.104166666664</v>
      </c>
      <c r="B36305">
        <v>41010</v>
      </c>
      <c r="C36305">
        <v>84426</v>
      </c>
      <c r="D36305">
        <v>20839</v>
      </c>
      <c r="E36305">
        <v>40489</v>
      </c>
      <c r="F36305">
        <f t="shared" si="567"/>
        <v>186764</v>
      </c>
      <c r="G36305" s="2">
        <v>18.899999999999999</v>
      </c>
    </row>
    <row r="36306" spans="1:7">
      <c r="A36306" s="1">
        <v>44449.111111111109</v>
      </c>
      <c r="B36306">
        <v>40856</v>
      </c>
      <c r="C36306">
        <v>87658</v>
      </c>
      <c r="D36306">
        <v>20925</v>
      </c>
      <c r="E36306">
        <v>39729</v>
      </c>
      <c r="F36306">
        <f t="shared" si="567"/>
        <v>189168</v>
      </c>
      <c r="G36306" s="2">
        <v>19</v>
      </c>
    </row>
    <row r="36307" spans="1:7">
      <c r="A36307" s="1">
        <v>44449.118055555555</v>
      </c>
      <c r="B36307">
        <v>42370</v>
      </c>
      <c r="C36307">
        <v>83178</v>
      </c>
      <c r="D36307">
        <v>16788</v>
      </c>
      <c r="E36307">
        <v>39786</v>
      </c>
      <c r="F36307">
        <f t="shared" si="567"/>
        <v>182122</v>
      </c>
      <c r="G36307" s="2">
        <v>19.2</v>
      </c>
    </row>
    <row r="36308" spans="1:7">
      <c r="A36308" s="1">
        <v>44449.125</v>
      </c>
      <c r="B36308">
        <v>48218</v>
      </c>
      <c r="C36308">
        <v>89954</v>
      </c>
      <c r="D36308">
        <v>15848</v>
      </c>
      <c r="E36308">
        <v>35258</v>
      </c>
      <c r="F36308">
        <f t="shared" si="567"/>
        <v>189278</v>
      </c>
      <c r="G36308" s="2">
        <v>19.3</v>
      </c>
    </row>
    <row r="36309" spans="1:7">
      <c r="A36309" s="1">
        <v>44449.131944444445</v>
      </c>
      <c r="B36309">
        <v>49138</v>
      </c>
      <c r="C36309">
        <v>85066</v>
      </c>
      <c r="D36309">
        <v>16713</v>
      </c>
      <c r="E36309">
        <v>36343</v>
      </c>
      <c r="F36309">
        <f t="shared" si="567"/>
        <v>187260</v>
      </c>
      <c r="G36309" s="2">
        <v>19.399999999999999</v>
      </c>
    </row>
    <row r="36310" spans="1:7">
      <c r="A36310" s="1">
        <v>44449.138888888891</v>
      </c>
      <c r="B36310">
        <v>53546</v>
      </c>
      <c r="C36310">
        <v>91981</v>
      </c>
      <c r="D36310">
        <v>16833</v>
      </c>
      <c r="E36310">
        <v>36579</v>
      </c>
      <c r="F36310">
        <f t="shared" si="567"/>
        <v>198939</v>
      </c>
      <c r="G36310" s="2">
        <v>19.399999999999999</v>
      </c>
    </row>
    <row r="36311" spans="1:7">
      <c r="A36311" s="1">
        <v>44449.145833333336</v>
      </c>
      <c r="B36311">
        <v>68011</v>
      </c>
      <c r="C36311">
        <v>86095</v>
      </c>
      <c r="D36311">
        <v>15678</v>
      </c>
      <c r="E36311">
        <v>37703</v>
      </c>
      <c r="F36311">
        <f t="shared" si="567"/>
        <v>207487</v>
      </c>
      <c r="G36311" s="2">
        <v>19.5</v>
      </c>
    </row>
    <row r="36312" spans="1:7">
      <c r="A36312" s="1">
        <v>44449.152777777781</v>
      </c>
      <c r="B36312">
        <v>68989</v>
      </c>
      <c r="C36312">
        <v>92551</v>
      </c>
      <c r="D36312">
        <v>16280</v>
      </c>
      <c r="E36312">
        <v>39668</v>
      </c>
      <c r="F36312">
        <f t="shared" si="567"/>
        <v>217488</v>
      </c>
      <c r="G36312" s="2">
        <v>19.5</v>
      </c>
    </row>
    <row r="36313" spans="1:7">
      <c r="A36313" s="1">
        <v>44449.159722222219</v>
      </c>
      <c r="B36313">
        <v>69275</v>
      </c>
      <c r="C36313">
        <v>85535</v>
      </c>
      <c r="D36313">
        <v>15795</v>
      </c>
      <c r="E36313">
        <v>35547</v>
      </c>
      <c r="F36313">
        <f t="shared" si="567"/>
        <v>206152</v>
      </c>
      <c r="G36313" s="2">
        <v>19.5</v>
      </c>
    </row>
    <row r="36314" spans="1:7">
      <c r="A36314" s="1">
        <v>44449.166666666664</v>
      </c>
      <c r="B36314">
        <v>74180</v>
      </c>
      <c r="C36314">
        <v>93183</v>
      </c>
      <c r="D36314">
        <v>15536</v>
      </c>
      <c r="E36314">
        <v>32975</v>
      </c>
      <c r="F36314">
        <f t="shared" si="567"/>
        <v>215874</v>
      </c>
      <c r="G36314" s="2">
        <v>19.5</v>
      </c>
    </row>
    <row r="36315" spans="1:7">
      <c r="A36315" s="1">
        <v>44449.173611111109</v>
      </c>
      <c r="B36315">
        <v>73038</v>
      </c>
      <c r="C36315">
        <v>89870</v>
      </c>
      <c r="D36315">
        <v>15727</v>
      </c>
      <c r="E36315">
        <v>32062</v>
      </c>
      <c r="F36315">
        <f t="shared" si="567"/>
        <v>210697</v>
      </c>
      <c r="G36315" s="2">
        <v>19.5</v>
      </c>
    </row>
    <row r="36316" spans="1:7">
      <c r="A36316" s="1">
        <v>44449.180555555555</v>
      </c>
      <c r="B36316">
        <v>76726</v>
      </c>
      <c r="C36316">
        <v>100344</v>
      </c>
      <c r="D36316">
        <v>18111</v>
      </c>
      <c r="E36316">
        <v>33309</v>
      </c>
      <c r="F36316">
        <f t="shared" si="567"/>
        <v>228490</v>
      </c>
      <c r="G36316" s="2">
        <v>19.399999999999999</v>
      </c>
    </row>
    <row r="36317" spans="1:7">
      <c r="A36317" s="1">
        <v>44449.1875</v>
      </c>
      <c r="B36317">
        <v>74822</v>
      </c>
      <c r="C36317">
        <v>90832</v>
      </c>
      <c r="D36317">
        <v>18801</v>
      </c>
      <c r="E36317">
        <v>44474</v>
      </c>
      <c r="F36317">
        <f t="shared" si="567"/>
        <v>228929</v>
      </c>
      <c r="G36317" s="2">
        <v>19.3</v>
      </c>
    </row>
    <row r="36318" spans="1:7">
      <c r="A36318" s="1">
        <v>44449.194444444445</v>
      </c>
      <c r="B36318">
        <v>76228</v>
      </c>
      <c r="C36318">
        <v>94174</v>
      </c>
      <c r="D36318">
        <v>17425</v>
      </c>
      <c r="E36318">
        <v>43350</v>
      </c>
      <c r="F36318">
        <f t="shared" si="567"/>
        <v>231177</v>
      </c>
      <c r="G36318" s="2">
        <v>19.2</v>
      </c>
    </row>
    <row r="36319" spans="1:7">
      <c r="A36319" s="1">
        <v>44449.201388888891</v>
      </c>
      <c r="B36319">
        <v>82081</v>
      </c>
      <c r="C36319">
        <v>91517</v>
      </c>
      <c r="D36319">
        <v>19104</v>
      </c>
      <c r="E36319">
        <v>45229</v>
      </c>
      <c r="F36319">
        <f t="shared" si="567"/>
        <v>237931</v>
      </c>
      <c r="G36319" s="2">
        <v>19.100000000000001</v>
      </c>
    </row>
    <row r="36320" spans="1:7">
      <c r="A36320" s="1">
        <v>44449.208333333336</v>
      </c>
      <c r="B36320">
        <v>84208</v>
      </c>
      <c r="C36320">
        <v>94083</v>
      </c>
      <c r="D36320">
        <v>18803</v>
      </c>
      <c r="E36320">
        <v>45261</v>
      </c>
      <c r="F36320">
        <f t="shared" si="567"/>
        <v>242355</v>
      </c>
      <c r="G36320" s="2">
        <v>19</v>
      </c>
    </row>
    <row r="36321" spans="1:7">
      <c r="A36321" s="1">
        <v>44449.215277777781</v>
      </c>
      <c r="B36321">
        <v>85548</v>
      </c>
      <c r="C36321">
        <v>95260</v>
      </c>
      <c r="D36321">
        <v>16433</v>
      </c>
      <c r="E36321">
        <v>53495</v>
      </c>
      <c r="F36321">
        <f t="shared" si="567"/>
        <v>250736</v>
      </c>
      <c r="G36321" s="2">
        <v>18.899999999999999</v>
      </c>
    </row>
    <row r="36322" spans="1:7">
      <c r="A36322" s="1">
        <v>44449.222222222219</v>
      </c>
      <c r="B36322">
        <v>86023</v>
      </c>
      <c r="C36322">
        <v>94833</v>
      </c>
      <c r="D36322">
        <v>16606</v>
      </c>
      <c r="E36322">
        <v>54980</v>
      </c>
      <c r="F36322">
        <f t="shared" si="567"/>
        <v>252442</v>
      </c>
      <c r="G36322" s="2">
        <v>18.8</v>
      </c>
    </row>
    <row r="36323" spans="1:7">
      <c r="A36323" s="1">
        <v>44449.229166666664</v>
      </c>
      <c r="B36323">
        <v>92389</v>
      </c>
      <c r="C36323">
        <v>101233</v>
      </c>
      <c r="D36323">
        <v>18501</v>
      </c>
      <c r="E36323">
        <v>52613</v>
      </c>
      <c r="F36323">
        <f t="shared" si="567"/>
        <v>264736</v>
      </c>
      <c r="G36323" s="2">
        <v>18.7</v>
      </c>
    </row>
    <row r="36324" spans="1:7">
      <c r="A36324" s="1">
        <v>44449.236111111109</v>
      </c>
      <c r="B36324">
        <v>96011</v>
      </c>
      <c r="C36324">
        <v>106340</v>
      </c>
      <c r="D36324">
        <v>17369</v>
      </c>
      <c r="E36324">
        <v>62095</v>
      </c>
      <c r="F36324">
        <f t="shared" si="567"/>
        <v>281815</v>
      </c>
      <c r="G36324" s="2">
        <v>18.7</v>
      </c>
    </row>
    <row r="36325" spans="1:7">
      <c r="A36325" s="1">
        <v>44449.243055555555</v>
      </c>
      <c r="B36325">
        <v>110249</v>
      </c>
      <c r="C36325">
        <v>107284</v>
      </c>
      <c r="D36325">
        <v>17547</v>
      </c>
      <c r="E36325">
        <v>71140</v>
      </c>
      <c r="F36325">
        <f t="shared" si="567"/>
        <v>306220</v>
      </c>
      <c r="G36325" s="2">
        <v>18.600000000000001</v>
      </c>
    </row>
    <row r="36326" spans="1:7">
      <c r="A36326" s="1">
        <v>44449.25</v>
      </c>
      <c r="B36326">
        <v>115514</v>
      </c>
      <c r="C36326">
        <v>110479</v>
      </c>
      <c r="D36326">
        <v>17701</v>
      </c>
      <c r="E36326">
        <v>69558</v>
      </c>
      <c r="F36326">
        <f t="shared" si="567"/>
        <v>313252</v>
      </c>
      <c r="G36326" s="2">
        <v>18.600000000000001</v>
      </c>
    </row>
    <row r="36327" spans="1:7">
      <c r="A36327" s="1">
        <v>44449.256944444445</v>
      </c>
      <c r="B36327">
        <v>120323</v>
      </c>
      <c r="C36327">
        <v>115383</v>
      </c>
      <c r="D36327">
        <v>17579</v>
      </c>
      <c r="E36327">
        <v>71724</v>
      </c>
      <c r="F36327">
        <f t="shared" si="567"/>
        <v>325009</v>
      </c>
      <c r="G36327" s="2">
        <v>18.7</v>
      </c>
    </row>
    <row r="36328" spans="1:7">
      <c r="A36328" s="1">
        <v>44449.263888888891</v>
      </c>
      <c r="B36328">
        <v>123326</v>
      </c>
      <c r="C36328">
        <v>115213</v>
      </c>
      <c r="D36328">
        <v>18387</v>
      </c>
      <c r="E36328">
        <v>74753</v>
      </c>
      <c r="F36328">
        <f t="shared" si="567"/>
        <v>331679</v>
      </c>
      <c r="G36328" s="2">
        <v>18.899999999999999</v>
      </c>
    </row>
    <row r="36329" spans="1:7">
      <c r="A36329" s="1">
        <v>44449.270833333336</v>
      </c>
      <c r="B36329">
        <v>125150</v>
      </c>
      <c r="C36329">
        <v>118487</v>
      </c>
      <c r="D36329">
        <v>18583</v>
      </c>
      <c r="E36329">
        <v>71802</v>
      </c>
      <c r="F36329">
        <f t="shared" si="567"/>
        <v>334022</v>
      </c>
      <c r="G36329" s="2">
        <v>19.100000000000001</v>
      </c>
    </row>
    <row r="36330" spans="1:7">
      <c r="A36330" s="1">
        <v>44449.277777777781</v>
      </c>
      <c r="B36330">
        <v>132054</v>
      </c>
      <c r="C36330">
        <v>123189</v>
      </c>
      <c r="D36330">
        <v>19245</v>
      </c>
      <c r="E36330">
        <v>73765</v>
      </c>
      <c r="F36330">
        <f t="shared" si="567"/>
        <v>348253</v>
      </c>
      <c r="G36330" s="2">
        <v>19.3</v>
      </c>
    </row>
    <row r="36331" spans="1:7">
      <c r="A36331" s="1">
        <v>44449.284722222219</v>
      </c>
      <c r="B36331">
        <v>141677</v>
      </c>
      <c r="C36331">
        <v>131385</v>
      </c>
      <c r="D36331">
        <v>20788</v>
      </c>
      <c r="E36331">
        <v>73155</v>
      </c>
      <c r="F36331">
        <f t="shared" si="567"/>
        <v>367005</v>
      </c>
      <c r="G36331" s="2">
        <v>19.5</v>
      </c>
    </row>
    <row r="36332" spans="1:7">
      <c r="A36332" s="1">
        <v>44449.291666666664</v>
      </c>
      <c r="B36332">
        <v>155711</v>
      </c>
      <c r="C36332">
        <v>133517</v>
      </c>
      <c r="D36332">
        <v>21495</v>
      </c>
      <c r="E36332">
        <v>72828</v>
      </c>
      <c r="F36332">
        <f t="shared" si="567"/>
        <v>383551</v>
      </c>
      <c r="G36332" s="2">
        <v>19.7</v>
      </c>
    </row>
    <row r="36333" spans="1:7">
      <c r="A36333" s="1">
        <v>44449.298611111109</v>
      </c>
      <c r="B36333">
        <v>155461</v>
      </c>
      <c r="C36333">
        <v>132599</v>
      </c>
      <c r="D36333">
        <v>21521</v>
      </c>
      <c r="E36333">
        <v>76400</v>
      </c>
      <c r="F36333">
        <f t="shared" si="567"/>
        <v>385981</v>
      </c>
      <c r="G36333" s="2">
        <v>19.899999999999999</v>
      </c>
    </row>
    <row r="36334" spans="1:7">
      <c r="A36334" s="1">
        <v>44449.305555555555</v>
      </c>
      <c r="B36334">
        <v>161797</v>
      </c>
      <c r="C36334">
        <v>135851</v>
      </c>
      <c r="D36334">
        <v>22130</v>
      </c>
      <c r="E36334">
        <v>79321</v>
      </c>
      <c r="F36334">
        <f t="shared" si="567"/>
        <v>399099</v>
      </c>
      <c r="G36334" s="2">
        <v>20</v>
      </c>
    </row>
    <row r="36335" spans="1:7">
      <c r="A36335" s="1">
        <v>44449.3125</v>
      </c>
      <c r="B36335">
        <v>148505</v>
      </c>
      <c r="C36335">
        <v>138833</v>
      </c>
      <c r="D36335">
        <v>21106</v>
      </c>
      <c r="E36335">
        <v>77581</v>
      </c>
      <c r="F36335">
        <f t="shared" si="567"/>
        <v>386025</v>
      </c>
      <c r="G36335" s="2">
        <v>20.2</v>
      </c>
    </row>
    <row r="36336" spans="1:7">
      <c r="A36336" s="1">
        <v>44449.319444444445</v>
      </c>
      <c r="B36336">
        <v>144921</v>
      </c>
      <c r="C36336">
        <v>137672</v>
      </c>
      <c r="D36336">
        <v>20437</v>
      </c>
      <c r="E36336">
        <v>79022</v>
      </c>
      <c r="F36336">
        <f t="shared" si="567"/>
        <v>382052</v>
      </c>
      <c r="G36336" s="2">
        <v>20.399999999999999</v>
      </c>
    </row>
    <row r="36337" spans="1:7">
      <c r="A36337" s="1">
        <v>44449.326388888891</v>
      </c>
      <c r="B36337">
        <v>143546</v>
      </c>
      <c r="C36337">
        <v>140238</v>
      </c>
      <c r="D36337">
        <v>20190</v>
      </c>
      <c r="E36337">
        <v>80513</v>
      </c>
      <c r="F36337">
        <f t="shared" si="567"/>
        <v>384487</v>
      </c>
      <c r="G36337" s="2">
        <v>20.5</v>
      </c>
    </row>
    <row r="36338" spans="1:7">
      <c r="A36338" s="1">
        <v>44449.333333333336</v>
      </c>
      <c r="B36338">
        <v>144211</v>
      </c>
      <c r="C36338">
        <v>139296</v>
      </c>
      <c r="D36338">
        <v>19551</v>
      </c>
      <c r="E36338">
        <v>78284</v>
      </c>
      <c r="F36338">
        <f t="shared" si="567"/>
        <v>381342</v>
      </c>
      <c r="G36338" s="2">
        <v>20.7</v>
      </c>
    </row>
    <row r="36339" spans="1:7">
      <c r="A36339" s="1">
        <v>44449.340277777781</v>
      </c>
      <c r="B36339">
        <v>144725</v>
      </c>
      <c r="C36339">
        <v>141827</v>
      </c>
      <c r="D36339">
        <v>20592</v>
      </c>
      <c r="E36339">
        <v>75602</v>
      </c>
      <c r="F36339">
        <f t="shared" si="567"/>
        <v>382746</v>
      </c>
      <c r="G36339" s="2">
        <v>20.9</v>
      </c>
    </row>
    <row r="36340" spans="1:7">
      <c r="A36340" s="1">
        <v>44449.347222222219</v>
      </c>
      <c r="B36340">
        <v>142300</v>
      </c>
      <c r="C36340">
        <v>144001</v>
      </c>
      <c r="D36340">
        <v>19242</v>
      </c>
      <c r="E36340">
        <v>78233</v>
      </c>
      <c r="F36340">
        <f t="shared" si="567"/>
        <v>383776</v>
      </c>
      <c r="G36340" s="2">
        <v>21.1</v>
      </c>
    </row>
    <row r="36341" spans="1:7">
      <c r="A36341" s="1">
        <v>44449.354166666664</v>
      </c>
      <c r="B36341">
        <v>140405</v>
      </c>
      <c r="C36341">
        <v>143952</v>
      </c>
      <c r="D36341">
        <v>20101</v>
      </c>
      <c r="E36341">
        <v>75573</v>
      </c>
      <c r="F36341">
        <f t="shared" si="567"/>
        <v>380031</v>
      </c>
      <c r="G36341" s="2">
        <v>21.3</v>
      </c>
    </row>
    <row r="36342" spans="1:7">
      <c r="A36342" s="1">
        <v>44449.361111111109</v>
      </c>
      <c r="B36342">
        <v>138721</v>
      </c>
      <c r="C36342">
        <v>141903</v>
      </c>
      <c r="D36342">
        <v>20015</v>
      </c>
      <c r="E36342">
        <v>78733</v>
      </c>
      <c r="F36342">
        <f t="shared" si="567"/>
        <v>379372</v>
      </c>
      <c r="G36342" s="2">
        <v>21.5</v>
      </c>
    </row>
    <row r="36343" spans="1:7">
      <c r="A36343" s="1">
        <v>44449.368055555555</v>
      </c>
      <c r="B36343">
        <v>143171</v>
      </c>
      <c r="C36343">
        <v>140671</v>
      </c>
      <c r="D36343">
        <v>20266</v>
      </c>
      <c r="E36343">
        <v>74163</v>
      </c>
      <c r="F36343">
        <f t="shared" si="567"/>
        <v>378271</v>
      </c>
      <c r="G36343" s="2">
        <v>21.7</v>
      </c>
    </row>
    <row r="36344" spans="1:7">
      <c r="A36344" s="1">
        <v>44449.375</v>
      </c>
      <c r="B36344">
        <v>151838</v>
      </c>
      <c r="C36344">
        <v>142373</v>
      </c>
      <c r="D36344">
        <v>20753</v>
      </c>
      <c r="E36344">
        <v>79065</v>
      </c>
      <c r="F36344">
        <f t="shared" si="567"/>
        <v>394029</v>
      </c>
      <c r="G36344" s="2">
        <v>21.9</v>
      </c>
    </row>
    <row r="36345" spans="1:7">
      <c r="A36345" s="1">
        <v>44449.381944444445</v>
      </c>
      <c r="B36345">
        <v>148690</v>
      </c>
      <c r="C36345">
        <v>137954</v>
      </c>
      <c r="D36345">
        <v>19413</v>
      </c>
      <c r="E36345">
        <v>73765</v>
      </c>
      <c r="F36345">
        <f t="shared" si="567"/>
        <v>379822</v>
      </c>
      <c r="G36345" s="2">
        <v>22.1</v>
      </c>
    </row>
    <row r="36346" spans="1:7">
      <c r="A36346" s="1">
        <v>44449.388888888891</v>
      </c>
      <c r="B36346">
        <v>148514</v>
      </c>
      <c r="C36346">
        <v>138141</v>
      </c>
      <c r="D36346">
        <v>20568</v>
      </c>
      <c r="E36346">
        <v>78219</v>
      </c>
      <c r="F36346">
        <f t="shared" si="567"/>
        <v>385442</v>
      </c>
      <c r="G36346" s="2">
        <v>22.2</v>
      </c>
    </row>
    <row r="36347" spans="1:7">
      <c r="A36347" s="1">
        <v>44449.395833333336</v>
      </c>
      <c r="B36347">
        <v>140005</v>
      </c>
      <c r="C36347">
        <v>135156</v>
      </c>
      <c r="D36347">
        <v>21259</v>
      </c>
      <c r="E36347">
        <v>75404</v>
      </c>
      <c r="F36347">
        <f t="shared" si="567"/>
        <v>371824</v>
      </c>
      <c r="G36347" s="2">
        <v>22.4</v>
      </c>
    </row>
    <row r="36348" spans="1:7">
      <c r="A36348" s="1">
        <v>44449.402777777781</v>
      </c>
      <c r="B36348">
        <v>139737</v>
      </c>
      <c r="C36348">
        <v>133622</v>
      </c>
      <c r="D36348">
        <v>20637</v>
      </c>
      <c r="E36348">
        <v>76192</v>
      </c>
      <c r="F36348">
        <f t="shared" si="567"/>
        <v>370188</v>
      </c>
      <c r="G36348" s="2">
        <v>22.5</v>
      </c>
    </row>
    <row r="36349" spans="1:7">
      <c r="A36349" s="1">
        <v>44449.409722222219</v>
      </c>
      <c r="B36349">
        <v>133237</v>
      </c>
      <c r="C36349">
        <v>132896</v>
      </c>
      <c r="D36349">
        <v>22326</v>
      </c>
      <c r="E36349">
        <v>71135</v>
      </c>
      <c r="F36349">
        <f t="shared" si="567"/>
        <v>359594</v>
      </c>
      <c r="G36349" s="2">
        <v>22.7</v>
      </c>
    </row>
    <row r="36350" spans="1:7">
      <c r="A36350" s="1">
        <v>44449.416666666664</v>
      </c>
      <c r="B36350">
        <v>121386</v>
      </c>
      <c r="C36350">
        <v>133317</v>
      </c>
      <c r="D36350">
        <v>20175</v>
      </c>
      <c r="E36350">
        <v>76044</v>
      </c>
      <c r="F36350">
        <f t="shared" si="567"/>
        <v>350922</v>
      </c>
      <c r="G36350" s="2">
        <v>22.8</v>
      </c>
    </row>
    <row r="36351" spans="1:7">
      <c r="A36351" s="1">
        <v>44449.423611111109</v>
      </c>
      <c r="B36351">
        <v>119670</v>
      </c>
      <c r="C36351">
        <v>134261</v>
      </c>
      <c r="D36351">
        <v>21550</v>
      </c>
      <c r="E36351">
        <v>71540</v>
      </c>
      <c r="F36351">
        <f t="shared" si="567"/>
        <v>347021</v>
      </c>
      <c r="G36351" s="2">
        <v>22.9</v>
      </c>
    </row>
    <row r="36352" spans="1:7">
      <c r="A36352" s="1">
        <v>44449.430555555555</v>
      </c>
      <c r="B36352">
        <v>122307</v>
      </c>
      <c r="C36352">
        <v>130800</v>
      </c>
      <c r="D36352">
        <v>20503</v>
      </c>
      <c r="E36352">
        <v>69959</v>
      </c>
      <c r="F36352">
        <f t="shared" si="567"/>
        <v>343569</v>
      </c>
      <c r="G36352" s="2">
        <v>23</v>
      </c>
    </row>
    <row r="36353" spans="1:7">
      <c r="A36353" s="1">
        <v>44449.4375</v>
      </c>
      <c r="B36353">
        <v>127530</v>
      </c>
      <c r="C36353">
        <v>127330</v>
      </c>
      <c r="D36353">
        <v>20153</v>
      </c>
      <c r="E36353">
        <v>68323</v>
      </c>
      <c r="F36353">
        <f t="shared" si="567"/>
        <v>343336</v>
      </c>
      <c r="G36353" s="2">
        <v>23.1</v>
      </c>
    </row>
    <row r="36354" spans="1:7">
      <c r="A36354" s="1">
        <v>44449.444444444445</v>
      </c>
      <c r="B36354">
        <v>119590</v>
      </c>
      <c r="C36354">
        <v>118607</v>
      </c>
      <c r="D36354">
        <v>19847</v>
      </c>
      <c r="E36354">
        <v>76665</v>
      </c>
      <c r="F36354">
        <f t="shared" si="567"/>
        <v>334709</v>
      </c>
      <c r="G36354" s="2">
        <v>23.1</v>
      </c>
    </row>
    <row r="36355" spans="1:7">
      <c r="A36355" s="1">
        <v>44449.451388888891</v>
      </c>
      <c r="B36355">
        <v>112701</v>
      </c>
      <c r="C36355">
        <v>122369</v>
      </c>
      <c r="D36355">
        <v>18937</v>
      </c>
      <c r="E36355">
        <v>79013</v>
      </c>
      <c r="F36355">
        <f t="shared" ref="F36355:F36418" si="568">SUM(B36355:E36355)</f>
        <v>333020</v>
      </c>
      <c r="G36355" s="2">
        <v>23.2</v>
      </c>
    </row>
    <row r="36356" spans="1:7">
      <c r="A36356" s="1">
        <v>44449.458333333336</v>
      </c>
      <c r="B36356">
        <v>111954</v>
      </c>
      <c r="C36356">
        <v>119947</v>
      </c>
      <c r="D36356">
        <v>21080</v>
      </c>
      <c r="E36356">
        <v>75845</v>
      </c>
      <c r="F36356">
        <f t="shared" si="568"/>
        <v>328826</v>
      </c>
      <c r="G36356" s="2">
        <v>23.3</v>
      </c>
    </row>
    <row r="36357" spans="1:7">
      <c r="A36357" s="1">
        <v>44449.465277777781</v>
      </c>
      <c r="B36357">
        <v>119818</v>
      </c>
      <c r="C36357">
        <v>131800</v>
      </c>
      <c r="D36357">
        <v>19607</v>
      </c>
      <c r="E36357">
        <v>80116</v>
      </c>
      <c r="F36357">
        <f t="shared" si="568"/>
        <v>351341</v>
      </c>
      <c r="G36357" s="2">
        <v>23.4</v>
      </c>
    </row>
    <row r="36358" spans="1:7">
      <c r="A36358" s="1">
        <v>44449.472222222219</v>
      </c>
      <c r="B36358">
        <v>113735</v>
      </c>
      <c r="C36358">
        <v>128699</v>
      </c>
      <c r="D36358">
        <v>21889</v>
      </c>
      <c r="E36358">
        <v>78889</v>
      </c>
      <c r="F36358">
        <f t="shared" si="568"/>
        <v>343212</v>
      </c>
      <c r="G36358" s="2">
        <v>23.4</v>
      </c>
    </row>
    <row r="36359" spans="1:7">
      <c r="A36359" s="1">
        <v>44449.479166666664</v>
      </c>
      <c r="B36359">
        <v>126686</v>
      </c>
      <c r="C36359">
        <v>128957</v>
      </c>
      <c r="D36359">
        <v>21092</v>
      </c>
      <c r="E36359">
        <v>78695</v>
      </c>
      <c r="F36359">
        <f t="shared" si="568"/>
        <v>355430</v>
      </c>
      <c r="G36359" s="2">
        <v>23.5</v>
      </c>
    </row>
    <row r="36360" spans="1:7">
      <c r="A36360" s="1">
        <v>44449.486111111109</v>
      </c>
      <c r="B36360">
        <v>126747</v>
      </c>
      <c r="C36360">
        <v>127910</v>
      </c>
      <c r="D36360">
        <v>22663</v>
      </c>
      <c r="E36360">
        <v>74170</v>
      </c>
      <c r="F36360">
        <f t="shared" si="568"/>
        <v>351490</v>
      </c>
      <c r="G36360" s="2">
        <v>23.6</v>
      </c>
    </row>
    <row r="36361" spans="1:7">
      <c r="A36361" s="1">
        <v>44449.493055555555</v>
      </c>
      <c r="B36361">
        <v>124120</v>
      </c>
      <c r="C36361">
        <v>131661</v>
      </c>
      <c r="D36361">
        <v>21796</v>
      </c>
      <c r="E36361">
        <v>80114</v>
      </c>
      <c r="F36361">
        <f t="shared" si="568"/>
        <v>357691</v>
      </c>
      <c r="G36361" s="2">
        <v>23.7</v>
      </c>
    </row>
    <row r="36362" spans="1:7">
      <c r="A36362" s="1">
        <v>44449.5</v>
      </c>
      <c r="B36362">
        <v>124407</v>
      </c>
      <c r="C36362">
        <v>135267</v>
      </c>
      <c r="D36362">
        <v>20893</v>
      </c>
      <c r="E36362">
        <v>77044</v>
      </c>
      <c r="F36362">
        <f t="shared" si="568"/>
        <v>357611</v>
      </c>
      <c r="G36362" s="2">
        <v>23.8</v>
      </c>
    </row>
    <row r="36363" spans="1:7">
      <c r="A36363" s="1">
        <v>44449.506944444445</v>
      </c>
      <c r="B36363">
        <v>126389</v>
      </c>
      <c r="C36363">
        <v>136960</v>
      </c>
      <c r="D36363">
        <v>20581</v>
      </c>
      <c r="E36363">
        <v>79902</v>
      </c>
      <c r="F36363">
        <f t="shared" si="568"/>
        <v>363832</v>
      </c>
      <c r="G36363" s="2">
        <v>23.8</v>
      </c>
    </row>
    <row r="36364" spans="1:7">
      <c r="A36364" s="1">
        <v>44449.513888888891</v>
      </c>
      <c r="B36364">
        <v>127440</v>
      </c>
      <c r="C36364">
        <v>135764</v>
      </c>
      <c r="D36364">
        <v>20848</v>
      </c>
      <c r="E36364">
        <v>77607</v>
      </c>
      <c r="F36364">
        <f t="shared" si="568"/>
        <v>361659</v>
      </c>
      <c r="G36364" s="2">
        <v>23.9</v>
      </c>
    </row>
    <row r="36365" spans="1:7">
      <c r="A36365" s="1">
        <v>44449.520833333336</v>
      </c>
      <c r="B36365">
        <v>122933</v>
      </c>
      <c r="C36365">
        <v>133336</v>
      </c>
      <c r="D36365">
        <v>19790</v>
      </c>
      <c r="E36365">
        <v>82004</v>
      </c>
      <c r="F36365">
        <f t="shared" si="568"/>
        <v>358063</v>
      </c>
      <c r="G36365" s="2">
        <v>23.9</v>
      </c>
    </row>
    <row r="36366" spans="1:7">
      <c r="A36366" s="1">
        <v>44449.527777777781</v>
      </c>
      <c r="B36366">
        <v>116948</v>
      </c>
      <c r="C36366">
        <v>133115</v>
      </c>
      <c r="D36366">
        <v>19756</v>
      </c>
      <c r="E36366">
        <v>75594</v>
      </c>
      <c r="F36366">
        <f t="shared" si="568"/>
        <v>345413</v>
      </c>
      <c r="G36366" s="2">
        <v>23.9</v>
      </c>
    </row>
    <row r="36367" spans="1:7">
      <c r="A36367" s="1">
        <v>44449.534722222219</v>
      </c>
      <c r="B36367">
        <v>113316</v>
      </c>
      <c r="C36367">
        <v>134832</v>
      </c>
      <c r="D36367">
        <v>18777</v>
      </c>
      <c r="E36367">
        <v>77384</v>
      </c>
      <c r="F36367">
        <f t="shared" si="568"/>
        <v>344309</v>
      </c>
      <c r="G36367" s="2">
        <v>24</v>
      </c>
    </row>
    <row r="36368" spans="1:7">
      <c r="A36368" s="1">
        <v>44449.541666666664</v>
      </c>
      <c r="B36368">
        <v>111433</v>
      </c>
      <c r="C36368">
        <v>135534</v>
      </c>
      <c r="D36368">
        <v>20548</v>
      </c>
      <c r="E36368">
        <v>80382</v>
      </c>
      <c r="F36368">
        <f t="shared" si="568"/>
        <v>347897</v>
      </c>
      <c r="G36368" s="2">
        <v>24</v>
      </c>
    </row>
    <row r="36369" spans="1:7">
      <c r="A36369" s="1">
        <v>44449.548611111109</v>
      </c>
      <c r="B36369">
        <v>106076</v>
      </c>
      <c r="C36369">
        <v>135966</v>
      </c>
      <c r="D36369">
        <v>20811</v>
      </c>
      <c r="E36369">
        <v>82877</v>
      </c>
      <c r="F36369">
        <f t="shared" si="568"/>
        <v>345730</v>
      </c>
      <c r="G36369" s="2">
        <v>24</v>
      </c>
    </row>
    <row r="36370" spans="1:7">
      <c r="A36370" s="1">
        <v>44449.555555555555</v>
      </c>
      <c r="B36370">
        <v>109389</v>
      </c>
      <c r="C36370">
        <v>135588</v>
      </c>
      <c r="D36370">
        <v>21048</v>
      </c>
      <c r="E36370">
        <v>77300</v>
      </c>
      <c r="F36370">
        <f t="shared" si="568"/>
        <v>343325</v>
      </c>
      <c r="G36370" s="2">
        <v>24</v>
      </c>
    </row>
    <row r="36371" spans="1:7">
      <c r="A36371" s="1">
        <v>44449.5625</v>
      </c>
      <c r="B36371">
        <v>107915</v>
      </c>
      <c r="C36371">
        <v>135508</v>
      </c>
      <c r="D36371">
        <v>22404</v>
      </c>
      <c r="E36371">
        <v>74691</v>
      </c>
      <c r="F36371">
        <f t="shared" si="568"/>
        <v>340518</v>
      </c>
      <c r="G36371" s="2">
        <v>24</v>
      </c>
    </row>
    <row r="36372" spans="1:7">
      <c r="A36372" s="1">
        <v>44449.569444444445</v>
      </c>
      <c r="B36372">
        <v>108671</v>
      </c>
      <c r="C36372">
        <v>136322</v>
      </c>
      <c r="D36372">
        <v>21833</v>
      </c>
      <c r="E36372">
        <v>76981</v>
      </c>
      <c r="F36372">
        <f t="shared" si="568"/>
        <v>343807</v>
      </c>
      <c r="G36372" s="2">
        <v>23.9</v>
      </c>
    </row>
    <row r="36373" spans="1:7">
      <c r="A36373" s="1">
        <v>44449.576388888891</v>
      </c>
      <c r="B36373">
        <v>108024</v>
      </c>
      <c r="C36373">
        <v>135638</v>
      </c>
      <c r="D36373">
        <v>21686</v>
      </c>
      <c r="E36373">
        <v>79250</v>
      </c>
      <c r="F36373">
        <f t="shared" si="568"/>
        <v>344598</v>
      </c>
      <c r="G36373" s="2">
        <v>23.9</v>
      </c>
    </row>
    <row r="36374" spans="1:7">
      <c r="A36374" s="1">
        <v>44449.583333333336</v>
      </c>
      <c r="B36374">
        <v>107454</v>
      </c>
      <c r="C36374">
        <v>138682</v>
      </c>
      <c r="D36374">
        <v>21855</v>
      </c>
      <c r="E36374">
        <v>79455</v>
      </c>
      <c r="F36374">
        <f t="shared" si="568"/>
        <v>347446</v>
      </c>
      <c r="G36374" s="2">
        <v>23.9</v>
      </c>
    </row>
    <row r="36375" spans="1:7">
      <c r="A36375" s="1">
        <v>44449.590277777781</v>
      </c>
      <c r="B36375">
        <v>104992</v>
      </c>
      <c r="C36375">
        <v>133133</v>
      </c>
      <c r="D36375">
        <v>22061</v>
      </c>
      <c r="E36375">
        <v>79386</v>
      </c>
      <c r="F36375">
        <f t="shared" si="568"/>
        <v>339572</v>
      </c>
      <c r="G36375" s="2">
        <v>23.8</v>
      </c>
    </row>
    <row r="36376" spans="1:7">
      <c r="A36376" s="1">
        <v>44449.597222222219</v>
      </c>
      <c r="B36376">
        <v>104728</v>
      </c>
      <c r="C36376">
        <v>137164</v>
      </c>
      <c r="D36376">
        <v>21375</v>
      </c>
      <c r="E36376">
        <v>77809</v>
      </c>
      <c r="F36376">
        <f t="shared" si="568"/>
        <v>341076</v>
      </c>
      <c r="G36376" s="2">
        <v>23.6</v>
      </c>
    </row>
    <row r="36377" spans="1:7">
      <c r="A36377" s="1">
        <v>44449.604166666664</v>
      </c>
      <c r="B36377">
        <v>99887</v>
      </c>
      <c r="C36377">
        <v>130925</v>
      </c>
      <c r="D36377">
        <v>21897</v>
      </c>
      <c r="E36377">
        <v>78250</v>
      </c>
      <c r="F36377">
        <f t="shared" si="568"/>
        <v>330959</v>
      </c>
      <c r="G36377" s="2">
        <v>23.5</v>
      </c>
    </row>
    <row r="36378" spans="1:7">
      <c r="A36378" s="1">
        <v>44449.611111111109</v>
      </c>
      <c r="B36378">
        <v>98548</v>
      </c>
      <c r="C36378">
        <v>136364</v>
      </c>
      <c r="D36378">
        <v>22179</v>
      </c>
      <c r="E36378">
        <v>75466</v>
      </c>
      <c r="F36378">
        <f t="shared" si="568"/>
        <v>332557</v>
      </c>
      <c r="G36378" s="2">
        <v>23.3</v>
      </c>
    </row>
    <row r="36379" spans="1:7">
      <c r="A36379" s="1">
        <v>44449.618055555555</v>
      </c>
      <c r="B36379">
        <v>97879</v>
      </c>
      <c r="C36379">
        <v>126661</v>
      </c>
      <c r="D36379">
        <v>22148</v>
      </c>
      <c r="E36379">
        <v>75755</v>
      </c>
      <c r="F36379">
        <f t="shared" si="568"/>
        <v>322443</v>
      </c>
      <c r="G36379" s="2">
        <v>23.2</v>
      </c>
    </row>
    <row r="36380" spans="1:7">
      <c r="A36380" s="1">
        <v>44449.625</v>
      </c>
      <c r="B36380">
        <v>97980</v>
      </c>
      <c r="C36380">
        <v>126686</v>
      </c>
      <c r="D36380">
        <v>20810</v>
      </c>
      <c r="E36380">
        <v>74400</v>
      </c>
      <c r="F36380">
        <f t="shared" si="568"/>
        <v>319876</v>
      </c>
      <c r="G36380" s="2">
        <v>23</v>
      </c>
    </row>
    <row r="36381" spans="1:7">
      <c r="A36381" s="1">
        <v>44449.631944444445</v>
      </c>
      <c r="B36381">
        <v>95812</v>
      </c>
      <c r="C36381">
        <v>122881</v>
      </c>
      <c r="D36381">
        <v>20006</v>
      </c>
      <c r="E36381">
        <v>67975</v>
      </c>
      <c r="F36381">
        <f t="shared" si="568"/>
        <v>306674</v>
      </c>
      <c r="G36381" s="2">
        <v>22.9</v>
      </c>
    </row>
    <row r="36382" spans="1:7">
      <c r="A36382" s="1">
        <v>44449.638888888891</v>
      </c>
      <c r="B36382">
        <v>97154</v>
      </c>
      <c r="C36382">
        <v>119409</v>
      </c>
      <c r="D36382">
        <v>20162</v>
      </c>
      <c r="E36382">
        <v>71111</v>
      </c>
      <c r="F36382">
        <f t="shared" si="568"/>
        <v>307836</v>
      </c>
      <c r="G36382" s="2">
        <v>22.7</v>
      </c>
    </row>
    <row r="36383" spans="1:7">
      <c r="A36383" s="1">
        <v>44449.645833333336</v>
      </c>
      <c r="B36383">
        <v>93252</v>
      </c>
      <c r="C36383">
        <v>108656</v>
      </c>
      <c r="D36383">
        <v>19352</v>
      </c>
      <c r="E36383">
        <v>65935</v>
      </c>
      <c r="F36383">
        <f t="shared" si="568"/>
        <v>287195</v>
      </c>
      <c r="G36383" s="2">
        <v>22.6</v>
      </c>
    </row>
    <row r="36384" spans="1:7">
      <c r="A36384" s="1">
        <v>44449.652777777781</v>
      </c>
      <c r="B36384">
        <v>90301</v>
      </c>
      <c r="C36384">
        <v>107781</v>
      </c>
      <c r="D36384">
        <v>19549</v>
      </c>
      <c r="E36384">
        <v>66151</v>
      </c>
      <c r="F36384">
        <f t="shared" si="568"/>
        <v>283782</v>
      </c>
      <c r="G36384" s="2">
        <v>22.4</v>
      </c>
    </row>
    <row r="36385" spans="1:7">
      <c r="A36385" s="1">
        <v>44449.659722222219</v>
      </c>
      <c r="B36385">
        <v>89244</v>
      </c>
      <c r="C36385">
        <v>101959</v>
      </c>
      <c r="D36385">
        <v>19742</v>
      </c>
      <c r="E36385">
        <v>69187</v>
      </c>
      <c r="F36385">
        <f t="shared" si="568"/>
        <v>280132</v>
      </c>
      <c r="G36385" s="2">
        <v>22.3</v>
      </c>
    </row>
    <row r="36386" spans="1:7">
      <c r="A36386" s="1">
        <v>44449.666666666664</v>
      </c>
      <c r="B36386">
        <v>85791</v>
      </c>
      <c r="C36386">
        <v>99241</v>
      </c>
      <c r="D36386">
        <v>19884</v>
      </c>
      <c r="E36386">
        <v>63147</v>
      </c>
      <c r="F36386">
        <f t="shared" si="568"/>
        <v>268063</v>
      </c>
      <c r="G36386" s="2">
        <v>22.2</v>
      </c>
    </row>
    <row r="36387" spans="1:7">
      <c r="A36387" s="1">
        <v>44449.673611111109</v>
      </c>
      <c r="B36387">
        <v>84311</v>
      </c>
      <c r="C36387">
        <v>99039</v>
      </c>
      <c r="D36387">
        <v>20039</v>
      </c>
      <c r="E36387">
        <v>61220</v>
      </c>
      <c r="F36387">
        <f t="shared" si="568"/>
        <v>264609</v>
      </c>
      <c r="G36387" s="2">
        <v>22</v>
      </c>
    </row>
    <row r="36388" spans="1:7">
      <c r="A36388" s="1">
        <v>44449.680555555555</v>
      </c>
      <c r="B36388">
        <v>82566</v>
      </c>
      <c r="C36388">
        <v>97651</v>
      </c>
      <c r="D36388">
        <v>19592</v>
      </c>
      <c r="E36388">
        <v>59763</v>
      </c>
      <c r="F36388">
        <f t="shared" si="568"/>
        <v>259572</v>
      </c>
      <c r="G36388" s="2">
        <v>21.9</v>
      </c>
    </row>
    <row r="36389" spans="1:7">
      <c r="A36389" s="1">
        <v>44449.6875</v>
      </c>
      <c r="B36389">
        <v>80814</v>
      </c>
      <c r="C36389">
        <v>95976</v>
      </c>
      <c r="D36389">
        <v>19368</v>
      </c>
      <c r="E36389">
        <v>58933</v>
      </c>
      <c r="F36389">
        <f t="shared" si="568"/>
        <v>255091</v>
      </c>
      <c r="G36389" s="2">
        <v>21.7</v>
      </c>
    </row>
    <row r="36390" spans="1:7">
      <c r="A36390" s="1">
        <v>44449.694444444445</v>
      </c>
      <c r="B36390">
        <v>80400</v>
      </c>
      <c r="C36390">
        <v>95921</v>
      </c>
      <c r="D36390">
        <v>18829</v>
      </c>
      <c r="E36390">
        <v>56067</v>
      </c>
      <c r="F36390">
        <f t="shared" si="568"/>
        <v>251217</v>
      </c>
      <c r="G36390" s="2">
        <v>21.5</v>
      </c>
    </row>
    <row r="36391" spans="1:7">
      <c r="A36391" s="1">
        <v>44449.701388888891</v>
      </c>
      <c r="B36391">
        <v>80686</v>
      </c>
      <c r="C36391">
        <v>92224</v>
      </c>
      <c r="D36391">
        <v>19143</v>
      </c>
      <c r="E36391">
        <v>56719</v>
      </c>
      <c r="F36391">
        <f t="shared" si="568"/>
        <v>248772</v>
      </c>
      <c r="G36391" s="2">
        <v>21.4</v>
      </c>
    </row>
    <row r="36392" spans="1:7">
      <c r="A36392" s="1">
        <v>44449.708333333336</v>
      </c>
      <c r="B36392">
        <v>78323</v>
      </c>
      <c r="C36392">
        <v>89116</v>
      </c>
      <c r="D36392">
        <v>17814</v>
      </c>
      <c r="E36392">
        <v>53545</v>
      </c>
      <c r="F36392">
        <f t="shared" si="568"/>
        <v>238798</v>
      </c>
      <c r="G36392" s="2">
        <v>21.2</v>
      </c>
    </row>
    <row r="36393" spans="1:7">
      <c r="A36393" s="1">
        <v>44449.715277777781</v>
      </c>
      <c r="B36393">
        <v>77517</v>
      </c>
      <c r="C36393">
        <v>91210</v>
      </c>
      <c r="D36393">
        <v>18599</v>
      </c>
      <c r="E36393">
        <v>53680</v>
      </c>
      <c r="F36393">
        <f t="shared" si="568"/>
        <v>241006</v>
      </c>
      <c r="G36393" s="2">
        <v>21</v>
      </c>
    </row>
    <row r="36394" spans="1:7">
      <c r="A36394" s="1">
        <v>44449.722222222219</v>
      </c>
      <c r="B36394">
        <v>73008</v>
      </c>
      <c r="C36394">
        <v>87834</v>
      </c>
      <c r="D36394">
        <v>17246</v>
      </c>
      <c r="E36394">
        <v>55439</v>
      </c>
      <c r="F36394">
        <f t="shared" si="568"/>
        <v>233527</v>
      </c>
      <c r="G36394" s="2">
        <v>20.7</v>
      </c>
    </row>
    <row r="36395" spans="1:7">
      <c r="A36395" s="1">
        <v>44449.729166666664</v>
      </c>
      <c r="B36395">
        <v>72333</v>
      </c>
      <c r="C36395">
        <v>91045</v>
      </c>
      <c r="D36395">
        <v>18906</v>
      </c>
      <c r="E36395">
        <v>54745</v>
      </c>
      <c r="F36395">
        <f t="shared" si="568"/>
        <v>237029</v>
      </c>
      <c r="G36395" s="2">
        <v>20.5</v>
      </c>
    </row>
    <row r="36396" spans="1:7">
      <c r="A36396" s="1">
        <v>44449.736111111109</v>
      </c>
      <c r="B36396">
        <v>71278</v>
      </c>
      <c r="C36396">
        <v>85237</v>
      </c>
      <c r="D36396">
        <v>23892</v>
      </c>
      <c r="E36396">
        <v>56053</v>
      </c>
      <c r="F36396">
        <f t="shared" si="568"/>
        <v>236460</v>
      </c>
      <c r="G36396" s="2">
        <v>20.3</v>
      </c>
    </row>
    <row r="36397" spans="1:7">
      <c r="A36397" s="1">
        <v>44449.743055555555</v>
      </c>
      <c r="B36397">
        <v>67651</v>
      </c>
      <c r="C36397">
        <v>89644</v>
      </c>
      <c r="D36397">
        <v>23946</v>
      </c>
      <c r="E36397">
        <v>52506</v>
      </c>
      <c r="F36397">
        <f t="shared" si="568"/>
        <v>233747</v>
      </c>
      <c r="G36397" s="2">
        <v>20</v>
      </c>
    </row>
    <row r="36398" spans="1:7">
      <c r="A36398" s="1">
        <v>44449.75</v>
      </c>
      <c r="B36398">
        <v>66372</v>
      </c>
      <c r="C36398">
        <v>82813</v>
      </c>
      <c r="D36398">
        <v>17108</v>
      </c>
      <c r="E36398">
        <v>54531</v>
      </c>
      <c r="F36398">
        <f t="shared" si="568"/>
        <v>220824</v>
      </c>
      <c r="G36398" s="2">
        <v>19.8</v>
      </c>
    </row>
    <row r="36399" spans="1:7">
      <c r="A36399" s="1">
        <v>44449.756944444445</v>
      </c>
      <c r="B36399">
        <v>63904</v>
      </c>
      <c r="C36399">
        <v>86707</v>
      </c>
      <c r="D36399">
        <v>18122</v>
      </c>
      <c r="E36399">
        <v>55247</v>
      </c>
      <c r="F36399">
        <f t="shared" si="568"/>
        <v>223980</v>
      </c>
      <c r="G36399" s="2">
        <v>19.600000000000001</v>
      </c>
    </row>
    <row r="36400" spans="1:7">
      <c r="A36400" s="1">
        <v>44449.763888888891</v>
      </c>
      <c r="B36400">
        <v>64078</v>
      </c>
      <c r="C36400">
        <v>83813</v>
      </c>
      <c r="D36400">
        <v>16712</v>
      </c>
      <c r="E36400">
        <v>53774</v>
      </c>
      <c r="F36400">
        <f t="shared" si="568"/>
        <v>218377</v>
      </c>
      <c r="G36400" s="2">
        <v>19.3</v>
      </c>
    </row>
    <row r="36401" spans="1:7">
      <c r="A36401" s="1">
        <v>44449.770833333336</v>
      </c>
      <c r="B36401">
        <v>59888</v>
      </c>
      <c r="C36401">
        <v>67140</v>
      </c>
      <c r="D36401">
        <v>15542</v>
      </c>
      <c r="E36401">
        <v>49977</v>
      </c>
      <c r="F36401">
        <f t="shared" si="568"/>
        <v>192547</v>
      </c>
      <c r="G36401" s="2">
        <v>19.100000000000001</v>
      </c>
    </row>
    <row r="36402" spans="1:7">
      <c r="A36402" s="1">
        <v>44449.777777777781</v>
      </c>
      <c r="B36402">
        <v>56883</v>
      </c>
      <c r="C36402">
        <v>77209</v>
      </c>
      <c r="D36402">
        <v>16466</v>
      </c>
      <c r="E36402">
        <v>47365</v>
      </c>
      <c r="F36402">
        <f t="shared" si="568"/>
        <v>197923</v>
      </c>
      <c r="G36402" s="2">
        <v>18.8</v>
      </c>
    </row>
    <row r="36403" spans="1:7">
      <c r="A36403" s="1">
        <v>44449.784722222219</v>
      </c>
      <c r="B36403">
        <v>56055</v>
      </c>
      <c r="C36403">
        <v>81090</v>
      </c>
      <c r="D36403">
        <v>16437</v>
      </c>
      <c r="E36403">
        <v>46499</v>
      </c>
      <c r="F36403">
        <f t="shared" si="568"/>
        <v>200081</v>
      </c>
      <c r="G36403" s="2">
        <v>18.600000000000001</v>
      </c>
    </row>
    <row r="36404" spans="1:7">
      <c r="A36404" s="1">
        <v>44449.791666666664</v>
      </c>
      <c r="B36404">
        <v>55033</v>
      </c>
      <c r="C36404">
        <v>82140</v>
      </c>
      <c r="D36404">
        <v>17971</v>
      </c>
      <c r="E36404">
        <v>40853</v>
      </c>
      <c r="F36404">
        <f t="shared" si="568"/>
        <v>195997</v>
      </c>
      <c r="G36404" s="2">
        <v>18.399999999999999</v>
      </c>
    </row>
    <row r="36405" spans="1:7">
      <c r="A36405" s="1">
        <v>44449.798611111109</v>
      </c>
      <c r="B36405">
        <v>55376</v>
      </c>
      <c r="C36405">
        <v>81214</v>
      </c>
      <c r="D36405">
        <v>22360</v>
      </c>
      <c r="E36405">
        <v>39618</v>
      </c>
      <c r="F36405">
        <f t="shared" si="568"/>
        <v>198568</v>
      </c>
      <c r="G36405" s="2">
        <v>18.100000000000001</v>
      </c>
    </row>
    <row r="36406" spans="1:7">
      <c r="A36406" s="1">
        <v>44449.805555555555</v>
      </c>
      <c r="B36406">
        <v>56048</v>
      </c>
      <c r="C36406">
        <v>81752</v>
      </c>
      <c r="D36406">
        <v>22945</v>
      </c>
      <c r="E36406">
        <v>40376</v>
      </c>
      <c r="F36406">
        <f t="shared" si="568"/>
        <v>201121</v>
      </c>
      <c r="G36406" s="2">
        <v>18</v>
      </c>
    </row>
    <row r="36407" spans="1:7">
      <c r="A36407" s="1">
        <v>44449.8125</v>
      </c>
      <c r="B36407">
        <v>56533</v>
      </c>
      <c r="C36407">
        <v>81137</v>
      </c>
      <c r="D36407">
        <v>21790</v>
      </c>
      <c r="E36407">
        <v>37225</v>
      </c>
      <c r="F36407">
        <f t="shared" si="568"/>
        <v>196685</v>
      </c>
      <c r="G36407" s="2">
        <v>17.8</v>
      </c>
    </row>
    <row r="36408" spans="1:7">
      <c r="A36408" s="1">
        <v>44449.819444444445</v>
      </c>
      <c r="B36408">
        <v>54457</v>
      </c>
      <c r="C36408">
        <v>82005</v>
      </c>
      <c r="D36408">
        <v>20557</v>
      </c>
      <c r="E36408">
        <v>35668</v>
      </c>
      <c r="F36408">
        <f t="shared" si="568"/>
        <v>192687</v>
      </c>
      <c r="G36408" s="2">
        <v>17.7</v>
      </c>
    </row>
    <row r="36409" spans="1:7">
      <c r="A36409" s="1">
        <v>44449.826388888891</v>
      </c>
      <c r="B36409">
        <v>52703</v>
      </c>
      <c r="C36409">
        <v>78448</v>
      </c>
      <c r="D36409">
        <v>19695</v>
      </c>
      <c r="E36409">
        <v>37476</v>
      </c>
      <c r="F36409">
        <f t="shared" si="568"/>
        <v>188322</v>
      </c>
      <c r="G36409" s="2">
        <v>17.600000000000001</v>
      </c>
    </row>
    <row r="36410" spans="1:7">
      <c r="A36410" s="1">
        <v>44449.833333333336</v>
      </c>
      <c r="B36410">
        <v>47116</v>
      </c>
      <c r="C36410">
        <v>68234</v>
      </c>
      <c r="D36410">
        <v>20088</v>
      </c>
      <c r="E36410">
        <v>34265</v>
      </c>
      <c r="F36410">
        <f t="shared" si="568"/>
        <v>169703</v>
      </c>
      <c r="G36410" s="2">
        <v>17.399999999999999</v>
      </c>
    </row>
    <row r="36411" spans="1:7">
      <c r="A36411" s="1">
        <v>44449.840277777781</v>
      </c>
      <c r="B36411">
        <v>46119</v>
      </c>
      <c r="C36411">
        <v>65312</v>
      </c>
      <c r="D36411">
        <v>21713</v>
      </c>
      <c r="E36411">
        <v>37691</v>
      </c>
      <c r="F36411">
        <f t="shared" si="568"/>
        <v>170835</v>
      </c>
      <c r="G36411" s="2">
        <v>17.3</v>
      </c>
    </row>
    <row r="36412" spans="1:7">
      <c r="A36412" s="1">
        <v>44449.847222222219</v>
      </c>
      <c r="B36412">
        <v>42398</v>
      </c>
      <c r="C36412">
        <v>67125</v>
      </c>
      <c r="D36412">
        <v>22473</v>
      </c>
      <c r="E36412">
        <v>40500</v>
      </c>
      <c r="F36412">
        <f t="shared" si="568"/>
        <v>172496</v>
      </c>
      <c r="G36412" s="2">
        <v>17.2</v>
      </c>
    </row>
    <row r="36413" spans="1:7">
      <c r="A36413" s="1">
        <v>44449.854166666664</v>
      </c>
      <c r="B36413">
        <v>42526</v>
      </c>
      <c r="C36413">
        <v>67598</v>
      </c>
      <c r="D36413">
        <v>22445</v>
      </c>
      <c r="E36413">
        <v>34465</v>
      </c>
      <c r="F36413">
        <f t="shared" si="568"/>
        <v>167034</v>
      </c>
      <c r="G36413" s="2">
        <v>17.100000000000001</v>
      </c>
    </row>
    <row r="36414" spans="1:7">
      <c r="A36414" s="1">
        <v>44449.861111111109</v>
      </c>
      <c r="B36414">
        <v>43356</v>
      </c>
      <c r="C36414">
        <v>66615</v>
      </c>
      <c r="D36414">
        <v>22650</v>
      </c>
      <c r="E36414">
        <v>21274</v>
      </c>
      <c r="F36414">
        <f t="shared" si="568"/>
        <v>153895</v>
      </c>
      <c r="G36414" s="2">
        <v>17</v>
      </c>
    </row>
    <row r="36415" spans="1:7">
      <c r="A36415" s="1">
        <v>44449.868055555555</v>
      </c>
      <c r="B36415">
        <v>43286</v>
      </c>
      <c r="C36415">
        <v>68217</v>
      </c>
      <c r="D36415">
        <v>22650</v>
      </c>
      <c r="E36415">
        <v>18123</v>
      </c>
      <c r="F36415">
        <f t="shared" si="568"/>
        <v>152276</v>
      </c>
      <c r="G36415" s="2">
        <v>16.899999999999999</v>
      </c>
    </row>
    <row r="36416" spans="1:7">
      <c r="A36416" s="1">
        <v>44449.875</v>
      </c>
      <c r="B36416">
        <v>42840</v>
      </c>
      <c r="C36416">
        <v>66033</v>
      </c>
      <c r="D36416">
        <v>23158</v>
      </c>
      <c r="E36416">
        <v>17999</v>
      </c>
      <c r="F36416">
        <f t="shared" si="568"/>
        <v>150030</v>
      </c>
      <c r="G36416" s="2">
        <v>16.8</v>
      </c>
    </row>
    <row r="36417" spans="1:7">
      <c r="A36417" s="1">
        <v>44449.881944444445</v>
      </c>
      <c r="B36417">
        <v>42587</v>
      </c>
      <c r="C36417">
        <v>68679</v>
      </c>
      <c r="D36417">
        <v>23480</v>
      </c>
      <c r="E36417">
        <v>17336</v>
      </c>
      <c r="F36417">
        <f t="shared" si="568"/>
        <v>152082</v>
      </c>
      <c r="G36417" s="2">
        <v>16.7</v>
      </c>
    </row>
    <row r="36418" spans="1:7">
      <c r="A36418" s="1">
        <v>44449.888888888891</v>
      </c>
      <c r="B36418">
        <v>43796</v>
      </c>
      <c r="C36418">
        <v>66980</v>
      </c>
      <c r="D36418">
        <v>22958</v>
      </c>
      <c r="E36418">
        <v>20714</v>
      </c>
      <c r="F36418">
        <f t="shared" si="568"/>
        <v>154448</v>
      </c>
      <c r="G36418" s="2">
        <v>16.600000000000001</v>
      </c>
    </row>
    <row r="36419" spans="1:7">
      <c r="A36419" s="1">
        <v>44449.895833333336</v>
      </c>
      <c r="B36419">
        <v>41778</v>
      </c>
      <c r="C36419">
        <v>68700</v>
      </c>
      <c r="D36419">
        <v>14537</v>
      </c>
      <c r="E36419">
        <v>17330</v>
      </c>
      <c r="F36419">
        <f t="shared" ref="F36419:F36482" si="569">SUM(B36419:E36419)</f>
        <v>142345</v>
      </c>
      <c r="G36419" s="2">
        <v>16.5</v>
      </c>
    </row>
    <row r="36420" spans="1:7">
      <c r="A36420" s="1">
        <v>44449.902777777781</v>
      </c>
      <c r="B36420">
        <v>42552</v>
      </c>
      <c r="C36420">
        <v>68412</v>
      </c>
      <c r="D36420">
        <v>13614</v>
      </c>
      <c r="E36420">
        <v>18160</v>
      </c>
      <c r="F36420">
        <f t="shared" si="569"/>
        <v>142738</v>
      </c>
      <c r="G36420" s="2">
        <v>16.399999999999999</v>
      </c>
    </row>
    <row r="36421" spans="1:7">
      <c r="A36421" s="1">
        <v>44449.909722222219</v>
      </c>
      <c r="B36421">
        <v>43937</v>
      </c>
      <c r="C36421">
        <v>63007</v>
      </c>
      <c r="D36421">
        <v>14529</v>
      </c>
      <c r="E36421">
        <v>18507</v>
      </c>
      <c r="F36421">
        <f t="shared" si="569"/>
        <v>139980</v>
      </c>
      <c r="G36421" s="2">
        <v>16.3</v>
      </c>
    </row>
    <row r="36422" spans="1:7">
      <c r="A36422" s="1">
        <v>44449.916666666664</v>
      </c>
      <c r="B36422">
        <v>39901</v>
      </c>
      <c r="C36422">
        <v>66861</v>
      </c>
      <c r="D36422">
        <v>13779</v>
      </c>
      <c r="E36422">
        <v>18689</v>
      </c>
      <c r="F36422">
        <f t="shared" si="569"/>
        <v>139230</v>
      </c>
      <c r="G36422" s="2">
        <v>16.3</v>
      </c>
    </row>
    <row r="36423" spans="1:7">
      <c r="A36423" s="1">
        <v>44449.923611111109</v>
      </c>
      <c r="B36423">
        <v>38963</v>
      </c>
      <c r="C36423">
        <v>68273</v>
      </c>
      <c r="D36423">
        <v>15556</v>
      </c>
      <c r="E36423">
        <v>17718</v>
      </c>
      <c r="F36423">
        <f t="shared" si="569"/>
        <v>140510</v>
      </c>
      <c r="G36423" s="2">
        <v>16.2</v>
      </c>
    </row>
    <row r="36424" spans="1:7">
      <c r="A36424" s="1">
        <v>44449.930555555555</v>
      </c>
      <c r="B36424">
        <v>40186</v>
      </c>
      <c r="C36424">
        <v>70554</v>
      </c>
      <c r="D36424">
        <v>15094</v>
      </c>
      <c r="E36424">
        <v>20000</v>
      </c>
      <c r="F36424">
        <f t="shared" si="569"/>
        <v>145834</v>
      </c>
      <c r="G36424" s="2">
        <v>16.100000000000001</v>
      </c>
    </row>
    <row r="36425" spans="1:7">
      <c r="A36425" s="1">
        <v>44449.9375</v>
      </c>
      <c r="B36425">
        <v>40487</v>
      </c>
      <c r="C36425">
        <v>71787</v>
      </c>
      <c r="D36425">
        <v>14012</v>
      </c>
      <c r="E36425">
        <v>17701</v>
      </c>
      <c r="F36425">
        <f t="shared" si="569"/>
        <v>143987</v>
      </c>
      <c r="G36425" s="2">
        <v>16</v>
      </c>
    </row>
    <row r="36426" spans="1:7">
      <c r="A36426" s="1">
        <v>44449.944444444445</v>
      </c>
      <c r="B36426">
        <v>40380</v>
      </c>
      <c r="C36426">
        <v>69681</v>
      </c>
      <c r="D36426">
        <v>13932</v>
      </c>
      <c r="E36426">
        <v>18871</v>
      </c>
      <c r="F36426">
        <f t="shared" si="569"/>
        <v>142864</v>
      </c>
      <c r="G36426" s="2">
        <v>16</v>
      </c>
    </row>
    <row r="36427" spans="1:7">
      <c r="A36427" s="1">
        <v>44449.951388888891</v>
      </c>
      <c r="B36427">
        <v>40598</v>
      </c>
      <c r="C36427">
        <v>71241</v>
      </c>
      <c r="D36427">
        <v>13715</v>
      </c>
      <c r="E36427">
        <v>18068</v>
      </c>
      <c r="F36427">
        <f t="shared" si="569"/>
        <v>143622</v>
      </c>
      <c r="G36427" s="2">
        <v>15.9</v>
      </c>
    </row>
    <row r="36428" spans="1:7">
      <c r="A36428" s="1">
        <v>44449.958333333336</v>
      </c>
      <c r="B36428">
        <v>39396</v>
      </c>
      <c r="C36428">
        <v>70334</v>
      </c>
      <c r="D36428">
        <v>14243</v>
      </c>
      <c r="E36428">
        <v>19864</v>
      </c>
      <c r="F36428">
        <f t="shared" si="569"/>
        <v>143837</v>
      </c>
      <c r="G36428" s="2">
        <v>15.9</v>
      </c>
    </row>
    <row r="36429" spans="1:7">
      <c r="A36429" s="1">
        <v>44449.965277777781</v>
      </c>
      <c r="B36429">
        <v>39233</v>
      </c>
      <c r="C36429">
        <v>76220</v>
      </c>
      <c r="D36429">
        <v>15210</v>
      </c>
      <c r="E36429">
        <v>17826</v>
      </c>
      <c r="F36429">
        <f t="shared" si="569"/>
        <v>148489</v>
      </c>
      <c r="G36429" s="2">
        <v>15.8</v>
      </c>
    </row>
    <row r="36430" spans="1:7">
      <c r="A36430" s="1">
        <v>44449.972222222219</v>
      </c>
      <c r="B36430">
        <v>40184</v>
      </c>
      <c r="C36430">
        <v>69273</v>
      </c>
      <c r="D36430">
        <v>12474</v>
      </c>
      <c r="E36430">
        <v>18156</v>
      </c>
      <c r="F36430">
        <f t="shared" si="569"/>
        <v>140087</v>
      </c>
      <c r="G36430" s="2">
        <v>15.8</v>
      </c>
    </row>
    <row r="36431" spans="1:7">
      <c r="A36431" s="1">
        <v>44449.979166666664</v>
      </c>
      <c r="B36431">
        <v>40699</v>
      </c>
      <c r="C36431">
        <v>71852</v>
      </c>
      <c r="D36431">
        <v>13042</v>
      </c>
      <c r="E36431">
        <v>18265</v>
      </c>
      <c r="F36431">
        <f t="shared" si="569"/>
        <v>143858</v>
      </c>
      <c r="G36431" s="2">
        <v>15.9</v>
      </c>
    </row>
    <row r="36432" spans="1:7">
      <c r="A36432" s="1">
        <v>44449.986111111109</v>
      </c>
      <c r="B36432">
        <v>40028</v>
      </c>
      <c r="C36432">
        <v>65809</v>
      </c>
      <c r="D36432">
        <v>12442</v>
      </c>
      <c r="E36432">
        <v>20270</v>
      </c>
      <c r="F36432">
        <f t="shared" si="569"/>
        <v>138549</v>
      </c>
      <c r="G36432" s="2">
        <v>15.9</v>
      </c>
    </row>
    <row r="36433" spans="1:7">
      <c r="A36433" s="1">
        <v>44449.993055555555</v>
      </c>
      <c r="B36433">
        <v>40036</v>
      </c>
      <c r="C36433">
        <v>69452</v>
      </c>
      <c r="D36433">
        <v>11859</v>
      </c>
      <c r="E36433">
        <v>18639</v>
      </c>
      <c r="F36433">
        <f t="shared" si="569"/>
        <v>139986</v>
      </c>
      <c r="G36433" s="2">
        <v>15.9</v>
      </c>
    </row>
    <row r="36434" spans="1:7">
      <c r="A36434" s="1">
        <v>44450</v>
      </c>
      <c r="B36434">
        <v>39946</v>
      </c>
      <c r="C36434">
        <v>68767</v>
      </c>
      <c r="D36434">
        <v>12423</v>
      </c>
      <c r="E36434">
        <v>18358</v>
      </c>
      <c r="F36434">
        <f t="shared" si="569"/>
        <v>139494</v>
      </c>
      <c r="G36434" s="2">
        <v>15.9</v>
      </c>
    </row>
    <row r="36435" spans="1:7">
      <c r="A36435" s="1">
        <v>44450.006944444445</v>
      </c>
      <c r="B36435">
        <v>40687</v>
      </c>
      <c r="C36435">
        <v>66981</v>
      </c>
      <c r="D36435">
        <v>11881</v>
      </c>
      <c r="E36435">
        <v>17555</v>
      </c>
      <c r="F36435">
        <f t="shared" si="569"/>
        <v>137104</v>
      </c>
      <c r="G36435" s="2">
        <v>15.9</v>
      </c>
    </row>
    <row r="36436" spans="1:7">
      <c r="A36436" s="1">
        <v>44450.013888888891</v>
      </c>
      <c r="B36436">
        <v>40574</v>
      </c>
      <c r="C36436">
        <v>67648</v>
      </c>
      <c r="D36436">
        <v>13442</v>
      </c>
      <c r="E36436">
        <v>20453</v>
      </c>
      <c r="F36436">
        <f t="shared" si="569"/>
        <v>142117</v>
      </c>
      <c r="G36436" s="2">
        <v>15.9</v>
      </c>
    </row>
    <row r="36437" spans="1:7">
      <c r="A36437" s="1">
        <v>44450.020833333336</v>
      </c>
      <c r="B36437">
        <v>40949</v>
      </c>
      <c r="C36437">
        <v>67577</v>
      </c>
      <c r="D36437">
        <v>12171</v>
      </c>
      <c r="E36437">
        <v>19124</v>
      </c>
      <c r="F36437">
        <f t="shared" si="569"/>
        <v>139821</v>
      </c>
      <c r="G36437" s="2">
        <v>15.8</v>
      </c>
    </row>
    <row r="36438" spans="1:7">
      <c r="A36438" s="1">
        <v>44450.027777777781</v>
      </c>
      <c r="B36438">
        <v>40803</v>
      </c>
      <c r="C36438">
        <v>68133</v>
      </c>
      <c r="D36438">
        <v>12116</v>
      </c>
      <c r="E36438">
        <v>17870</v>
      </c>
      <c r="F36438">
        <f t="shared" si="569"/>
        <v>138922</v>
      </c>
      <c r="G36438" s="2">
        <v>15.8</v>
      </c>
    </row>
    <row r="36439" spans="1:7">
      <c r="A36439" s="1">
        <v>44450.034722222219</v>
      </c>
      <c r="B36439">
        <v>40605</v>
      </c>
      <c r="C36439">
        <v>66340</v>
      </c>
      <c r="D36439">
        <v>12531</v>
      </c>
      <c r="E36439">
        <v>19074</v>
      </c>
      <c r="F36439">
        <f t="shared" si="569"/>
        <v>138550</v>
      </c>
      <c r="G36439" s="2">
        <v>15.8</v>
      </c>
    </row>
    <row r="36440" spans="1:7">
      <c r="A36440" s="1">
        <v>44450.041666666664</v>
      </c>
      <c r="B36440">
        <v>40301</v>
      </c>
      <c r="C36440">
        <v>67509</v>
      </c>
      <c r="D36440">
        <v>12389</v>
      </c>
      <c r="E36440">
        <v>17877</v>
      </c>
      <c r="F36440">
        <f t="shared" si="569"/>
        <v>138076</v>
      </c>
      <c r="G36440" s="2">
        <v>15.7</v>
      </c>
    </row>
    <row r="36441" spans="1:7">
      <c r="A36441" s="1">
        <v>44450.048611111109</v>
      </c>
      <c r="B36441">
        <v>41668</v>
      </c>
      <c r="C36441">
        <v>66978</v>
      </c>
      <c r="D36441">
        <v>12408</v>
      </c>
      <c r="E36441">
        <v>21105</v>
      </c>
      <c r="F36441">
        <f t="shared" si="569"/>
        <v>142159</v>
      </c>
      <c r="G36441" s="2">
        <v>15.7</v>
      </c>
    </row>
    <row r="36442" spans="1:7">
      <c r="A36442" s="1">
        <v>44450.055555555555</v>
      </c>
      <c r="B36442">
        <v>40065</v>
      </c>
      <c r="C36442">
        <v>68789</v>
      </c>
      <c r="D36442">
        <v>12588</v>
      </c>
      <c r="E36442">
        <v>18922</v>
      </c>
      <c r="F36442">
        <f t="shared" si="569"/>
        <v>140364</v>
      </c>
      <c r="G36442" s="2">
        <v>15.7</v>
      </c>
    </row>
    <row r="36443" spans="1:7">
      <c r="A36443" s="1">
        <v>44450.0625</v>
      </c>
      <c r="B36443">
        <v>39743</v>
      </c>
      <c r="C36443">
        <v>67950</v>
      </c>
      <c r="D36443">
        <v>12441</v>
      </c>
      <c r="E36443">
        <v>19103</v>
      </c>
      <c r="F36443">
        <f t="shared" si="569"/>
        <v>139237</v>
      </c>
      <c r="G36443" s="2">
        <v>15.7</v>
      </c>
    </row>
    <row r="36444" spans="1:7">
      <c r="A36444" s="1">
        <v>44450.069444444445</v>
      </c>
      <c r="B36444">
        <v>40298</v>
      </c>
      <c r="C36444">
        <v>67979</v>
      </c>
      <c r="D36444">
        <v>12425</v>
      </c>
      <c r="E36444">
        <v>19666</v>
      </c>
      <c r="F36444">
        <f t="shared" si="569"/>
        <v>140368</v>
      </c>
      <c r="G36444" s="2">
        <v>15.7</v>
      </c>
    </row>
    <row r="36445" spans="1:7">
      <c r="A36445" s="1">
        <v>44450.076388888891</v>
      </c>
      <c r="B36445">
        <v>41501</v>
      </c>
      <c r="C36445">
        <v>68216</v>
      </c>
      <c r="D36445">
        <v>12550</v>
      </c>
      <c r="E36445">
        <v>22858</v>
      </c>
      <c r="F36445">
        <f t="shared" si="569"/>
        <v>145125</v>
      </c>
      <c r="G36445" s="2">
        <v>15.7</v>
      </c>
    </row>
    <row r="36446" spans="1:7">
      <c r="A36446" s="1">
        <v>44450.083333333336</v>
      </c>
      <c r="B36446">
        <v>43494</v>
      </c>
      <c r="C36446">
        <v>71777</v>
      </c>
      <c r="D36446">
        <v>15332</v>
      </c>
      <c r="E36446">
        <v>20150</v>
      </c>
      <c r="F36446">
        <f t="shared" si="569"/>
        <v>150753</v>
      </c>
      <c r="G36446" s="2">
        <v>15.7</v>
      </c>
    </row>
    <row r="36447" spans="1:7">
      <c r="A36447" s="1">
        <v>44450.090277777781</v>
      </c>
      <c r="B36447">
        <v>40382</v>
      </c>
      <c r="C36447">
        <v>69554</v>
      </c>
      <c r="D36447">
        <v>14539</v>
      </c>
      <c r="E36447">
        <v>39108</v>
      </c>
      <c r="F36447">
        <f t="shared" si="569"/>
        <v>163583</v>
      </c>
      <c r="G36447" s="2">
        <v>15.8</v>
      </c>
    </row>
    <row r="36448" spans="1:7">
      <c r="A36448" s="1">
        <v>44450.097222222219</v>
      </c>
      <c r="B36448">
        <v>40273</v>
      </c>
      <c r="C36448">
        <v>71800</v>
      </c>
      <c r="D36448">
        <v>15666</v>
      </c>
      <c r="E36448">
        <v>37898</v>
      </c>
      <c r="F36448">
        <f t="shared" si="569"/>
        <v>165637</v>
      </c>
      <c r="G36448" s="2">
        <v>15.9</v>
      </c>
    </row>
    <row r="36449" spans="1:7">
      <c r="A36449" s="1">
        <v>44450.104166666664</v>
      </c>
      <c r="B36449">
        <v>40364</v>
      </c>
      <c r="C36449">
        <v>71735</v>
      </c>
      <c r="D36449">
        <v>16595</v>
      </c>
      <c r="E36449">
        <v>38903</v>
      </c>
      <c r="F36449">
        <f t="shared" si="569"/>
        <v>167597</v>
      </c>
      <c r="G36449" s="2">
        <v>16</v>
      </c>
    </row>
    <row r="36450" spans="1:7">
      <c r="A36450" s="1">
        <v>44450.111111111109</v>
      </c>
      <c r="B36450">
        <v>40355</v>
      </c>
      <c r="C36450">
        <v>72079</v>
      </c>
      <c r="D36450">
        <v>15879</v>
      </c>
      <c r="E36450">
        <v>35432</v>
      </c>
      <c r="F36450">
        <f t="shared" si="569"/>
        <v>163745</v>
      </c>
      <c r="G36450" s="2">
        <v>16.100000000000001</v>
      </c>
    </row>
    <row r="36451" spans="1:7">
      <c r="A36451" s="1">
        <v>44450.118055555555</v>
      </c>
      <c r="B36451">
        <v>44594</v>
      </c>
      <c r="C36451">
        <v>69681</v>
      </c>
      <c r="D36451">
        <v>16126</v>
      </c>
      <c r="E36451">
        <v>36385</v>
      </c>
      <c r="F36451">
        <f t="shared" si="569"/>
        <v>166786</v>
      </c>
      <c r="G36451" s="2">
        <v>16.2</v>
      </c>
    </row>
    <row r="36452" spans="1:7">
      <c r="A36452" s="1">
        <v>44450.125</v>
      </c>
      <c r="B36452">
        <v>43814</v>
      </c>
      <c r="C36452">
        <v>72983</v>
      </c>
      <c r="D36452">
        <v>15711</v>
      </c>
      <c r="E36452">
        <v>35142</v>
      </c>
      <c r="F36452">
        <f t="shared" si="569"/>
        <v>167650</v>
      </c>
      <c r="G36452" s="2">
        <v>16.3</v>
      </c>
    </row>
    <row r="36453" spans="1:7">
      <c r="A36453" s="1">
        <v>44450.131944444445</v>
      </c>
      <c r="B36453">
        <v>40151</v>
      </c>
      <c r="C36453">
        <v>70816</v>
      </c>
      <c r="D36453">
        <v>15539</v>
      </c>
      <c r="E36453">
        <v>36956</v>
      </c>
      <c r="F36453">
        <f t="shared" si="569"/>
        <v>163462</v>
      </c>
      <c r="G36453" s="2">
        <v>16.399999999999999</v>
      </c>
    </row>
    <row r="36454" spans="1:7">
      <c r="A36454" s="1">
        <v>44450.138888888891</v>
      </c>
      <c r="B36454">
        <v>41026</v>
      </c>
      <c r="C36454">
        <v>72921</v>
      </c>
      <c r="D36454">
        <v>16749</v>
      </c>
      <c r="E36454">
        <v>37128</v>
      </c>
      <c r="F36454">
        <f t="shared" si="569"/>
        <v>167824</v>
      </c>
      <c r="G36454" s="2">
        <v>16.399999999999999</v>
      </c>
    </row>
    <row r="36455" spans="1:7">
      <c r="A36455" s="1">
        <v>44450.145833333336</v>
      </c>
      <c r="B36455">
        <v>41680</v>
      </c>
      <c r="C36455">
        <v>70704</v>
      </c>
      <c r="D36455">
        <v>15195</v>
      </c>
      <c r="E36455">
        <v>36334</v>
      </c>
      <c r="F36455">
        <f t="shared" si="569"/>
        <v>163913</v>
      </c>
      <c r="G36455" s="2">
        <v>16.399999999999999</v>
      </c>
    </row>
    <row r="36456" spans="1:7">
      <c r="A36456" s="1">
        <v>44450.152777777781</v>
      </c>
      <c r="B36456">
        <v>40400</v>
      </c>
      <c r="C36456">
        <v>72652</v>
      </c>
      <c r="D36456">
        <v>14233</v>
      </c>
      <c r="E36456">
        <v>35220</v>
      </c>
      <c r="F36456">
        <f t="shared" si="569"/>
        <v>162505</v>
      </c>
      <c r="G36456" s="2">
        <v>16.399999999999999</v>
      </c>
    </row>
    <row r="36457" spans="1:7">
      <c r="A36457" s="1">
        <v>44450.159722222219</v>
      </c>
      <c r="B36457">
        <v>41816</v>
      </c>
      <c r="C36457">
        <v>69565</v>
      </c>
      <c r="D36457">
        <v>14254</v>
      </c>
      <c r="E36457">
        <v>35138</v>
      </c>
      <c r="F36457">
        <f t="shared" si="569"/>
        <v>160773</v>
      </c>
      <c r="G36457" s="2">
        <v>16.5</v>
      </c>
    </row>
    <row r="36458" spans="1:7">
      <c r="A36458" s="1">
        <v>44450.166666666664</v>
      </c>
      <c r="B36458">
        <v>43195</v>
      </c>
      <c r="C36458">
        <v>71808</v>
      </c>
      <c r="D36458">
        <v>13684</v>
      </c>
      <c r="E36458">
        <v>32003</v>
      </c>
      <c r="F36458">
        <f t="shared" si="569"/>
        <v>160690</v>
      </c>
      <c r="G36458" s="2">
        <v>16.5</v>
      </c>
    </row>
    <row r="36459" spans="1:7">
      <c r="A36459" s="1">
        <v>44450.173611111109</v>
      </c>
      <c r="B36459">
        <v>51093</v>
      </c>
      <c r="C36459">
        <v>69906</v>
      </c>
      <c r="D36459">
        <v>14508</v>
      </c>
      <c r="E36459">
        <v>36194</v>
      </c>
      <c r="F36459">
        <f t="shared" si="569"/>
        <v>171701</v>
      </c>
      <c r="G36459" s="2">
        <v>16.5</v>
      </c>
    </row>
    <row r="36460" spans="1:7">
      <c r="A36460" s="1">
        <v>44450.180555555555</v>
      </c>
      <c r="B36460">
        <v>52650</v>
      </c>
      <c r="C36460">
        <v>72865</v>
      </c>
      <c r="D36460">
        <v>13356</v>
      </c>
      <c r="E36460">
        <v>33031</v>
      </c>
      <c r="F36460">
        <f t="shared" si="569"/>
        <v>171902</v>
      </c>
      <c r="G36460" s="2">
        <v>16.5</v>
      </c>
    </row>
    <row r="36461" spans="1:7">
      <c r="A36461" s="1">
        <v>44450.1875</v>
      </c>
      <c r="B36461">
        <v>54507</v>
      </c>
      <c r="C36461">
        <v>70071</v>
      </c>
      <c r="D36461">
        <v>14168</v>
      </c>
      <c r="E36461">
        <v>39857</v>
      </c>
      <c r="F36461">
        <f t="shared" si="569"/>
        <v>178603</v>
      </c>
      <c r="G36461" s="2">
        <v>16.5</v>
      </c>
    </row>
    <row r="36462" spans="1:7">
      <c r="A36462" s="1">
        <v>44450.194444444445</v>
      </c>
      <c r="B36462">
        <v>51725</v>
      </c>
      <c r="C36462">
        <v>73504</v>
      </c>
      <c r="D36462">
        <v>14186</v>
      </c>
      <c r="E36462">
        <v>41279</v>
      </c>
      <c r="F36462">
        <f t="shared" si="569"/>
        <v>180694</v>
      </c>
      <c r="G36462" s="2">
        <v>16.399999999999999</v>
      </c>
    </row>
    <row r="36463" spans="1:7">
      <c r="A36463" s="1">
        <v>44450.201388888891</v>
      </c>
      <c r="B36463">
        <v>53367</v>
      </c>
      <c r="C36463">
        <v>70523</v>
      </c>
      <c r="D36463">
        <v>14260</v>
      </c>
      <c r="E36463">
        <v>40956</v>
      </c>
      <c r="F36463">
        <f t="shared" si="569"/>
        <v>179106</v>
      </c>
      <c r="G36463" s="2">
        <v>16.399999999999999</v>
      </c>
    </row>
    <row r="36464" spans="1:7">
      <c r="A36464" s="1">
        <v>44450.208333333336</v>
      </c>
      <c r="B36464">
        <v>52398</v>
      </c>
      <c r="C36464">
        <v>71612</v>
      </c>
      <c r="D36464">
        <v>13855</v>
      </c>
      <c r="E36464">
        <v>44075</v>
      </c>
      <c r="F36464">
        <f t="shared" si="569"/>
        <v>181940</v>
      </c>
      <c r="G36464" s="2">
        <v>16.399999999999999</v>
      </c>
    </row>
    <row r="36465" spans="1:7">
      <c r="A36465" s="1">
        <v>44450.215277777781</v>
      </c>
      <c r="B36465">
        <v>56207</v>
      </c>
      <c r="C36465">
        <v>81171</v>
      </c>
      <c r="D36465">
        <v>13706</v>
      </c>
      <c r="E36465">
        <v>40327</v>
      </c>
      <c r="F36465">
        <f t="shared" si="569"/>
        <v>191411</v>
      </c>
      <c r="G36465" s="2">
        <v>16.399999999999999</v>
      </c>
    </row>
    <row r="36466" spans="1:7">
      <c r="A36466" s="1">
        <v>44450.222222222219</v>
      </c>
      <c r="B36466">
        <v>56031</v>
      </c>
      <c r="C36466">
        <v>79829</v>
      </c>
      <c r="D36466">
        <v>14402</v>
      </c>
      <c r="E36466">
        <v>41013</v>
      </c>
      <c r="F36466">
        <f t="shared" si="569"/>
        <v>191275</v>
      </c>
      <c r="G36466" s="2">
        <v>16.5</v>
      </c>
    </row>
    <row r="36467" spans="1:7">
      <c r="A36467" s="1">
        <v>44450.229166666664</v>
      </c>
      <c r="B36467">
        <v>58326</v>
      </c>
      <c r="C36467">
        <v>81520</v>
      </c>
      <c r="D36467">
        <v>13850</v>
      </c>
      <c r="E36467">
        <v>42206</v>
      </c>
      <c r="F36467">
        <f t="shared" si="569"/>
        <v>195902</v>
      </c>
      <c r="G36467" s="2">
        <v>16.5</v>
      </c>
    </row>
    <row r="36468" spans="1:7">
      <c r="A36468" s="1">
        <v>44450.236111111109</v>
      </c>
      <c r="B36468">
        <v>59662</v>
      </c>
      <c r="C36468">
        <v>80635</v>
      </c>
      <c r="D36468">
        <v>14225</v>
      </c>
      <c r="E36468">
        <v>45223</v>
      </c>
      <c r="F36468">
        <f t="shared" si="569"/>
        <v>199745</v>
      </c>
      <c r="G36468" s="2">
        <v>16.600000000000001</v>
      </c>
    </row>
    <row r="36469" spans="1:7">
      <c r="A36469" s="1">
        <v>44450.243055555555</v>
      </c>
      <c r="B36469">
        <v>63936</v>
      </c>
      <c r="C36469">
        <v>81896</v>
      </c>
      <c r="D36469">
        <v>14119</v>
      </c>
      <c r="E36469">
        <v>45991</v>
      </c>
      <c r="F36469">
        <f t="shared" si="569"/>
        <v>205942</v>
      </c>
      <c r="G36469" s="2">
        <v>16.600000000000001</v>
      </c>
    </row>
    <row r="36470" spans="1:7">
      <c r="A36470" s="1">
        <v>44450.25</v>
      </c>
      <c r="B36470">
        <v>67907</v>
      </c>
      <c r="C36470">
        <v>96310</v>
      </c>
      <c r="D36470">
        <v>14839</v>
      </c>
      <c r="E36470">
        <v>48677</v>
      </c>
      <c r="F36470">
        <f t="shared" si="569"/>
        <v>227733</v>
      </c>
      <c r="G36470" s="2">
        <v>16.7</v>
      </c>
    </row>
    <row r="36471" spans="1:7">
      <c r="A36471" s="1">
        <v>44450.256944444445</v>
      </c>
      <c r="B36471">
        <v>67270</v>
      </c>
      <c r="C36471">
        <v>95965</v>
      </c>
      <c r="D36471">
        <v>14787</v>
      </c>
      <c r="E36471">
        <v>45163</v>
      </c>
      <c r="F36471">
        <f t="shared" si="569"/>
        <v>223185</v>
      </c>
      <c r="G36471" s="2">
        <v>16.7</v>
      </c>
    </row>
    <row r="36472" spans="1:7">
      <c r="A36472" s="1">
        <v>44450.263888888891</v>
      </c>
      <c r="B36472">
        <v>67323</v>
      </c>
      <c r="C36472">
        <v>92424</v>
      </c>
      <c r="D36472">
        <v>14559</v>
      </c>
      <c r="E36472">
        <v>44431</v>
      </c>
      <c r="F36472">
        <f t="shared" si="569"/>
        <v>218737</v>
      </c>
      <c r="G36472" s="2">
        <v>16.7</v>
      </c>
    </row>
    <row r="36473" spans="1:7">
      <c r="A36473" s="1">
        <v>44450.270833333336</v>
      </c>
      <c r="B36473">
        <v>65909</v>
      </c>
      <c r="C36473">
        <v>94714</v>
      </c>
      <c r="D36473">
        <v>15413</v>
      </c>
      <c r="E36473">
        <v>43383</v>
      </c>
      <c r="F36473">
        <f t="shared" si="569"/>
        <v>219419</v>
      </c>
      <c r="G36473" s="2">
        <v>16.7</v>
      </c>
    </row>
    <row r="36474" spans="1:7">
      <c r="A36474" s="1">
        <v>44450.277777777781</v>
      </c>
      <c r="B36474">
        <v>65670</v>
      </c>
      <c r="C36474">
        <v>97816</v>
      </c>
      <c r="D36474">
        <v>16099</v>
      </c>
      <c r="E36474">
        <v>43705</v>
      </c>
      <c r="F36474">
        <f t="shared" si="569"/>
        <v>223290</v>
      </c>
      <c r="G36474" s="2">
        <v>16.8</v>
      </c>
    </row>
    <row r="36475" spans="1:7">
      <c r="A36475" s="1">
        <v>44450.284722222219</v>
      </c>
      <c r="B36475">
        <v>65086</v>
      </c>
      <c r="C36475">
        <v>97898</v>
      </c>
      <c r="D36475">
        <v>14256</v>
      </c>
      <c r="E36475">
        <v>52332</v>
      </c>
      <c r="F36475">
        <f t="shared" si="569"/>
        <v>229572</v>
      </c>
      <c r="G36475" s="2">
        <v>16.8</v>
      </c>
    </row>
    <row r="36476" spans="1:7">
      <c r="A36476" s="1">
        <v>44450.291666666664</v>
      </c>
      <c r="B36476">
        <v>68524</v>
      </c>
      <c r="C36476">
        <v>98205</v>
      </c>
      <c r="D36476">
        <v>14435</v>
      </c>
      <c r="E36476">
        <v>47412</v>
      </c>
      <c r="F36476">
        <f t="shared" si="569"/>
        <v>228576</v>
      </c>
      <c r="G36476" s="2">
        <v>16.8</v>
      </c>
    </row>
    <row r="36477" spans="1:7">
      <c r="A36477" s="1">
        <v>44450.298611111109</v>
      </c>
      <c r="B36477">
        <v>68909</v>
      </c>
      <c r="C36477">
        <v>93831</v>
      </c>
      <c r="D36477">
        <v>15378</v>
      </c>
      <c r="E36477">
        <v>48608</v>
      </c>
      <c r="F36477">
        <f t="shared" si="569"/>
        <v>226726</v>
      </c>
      <c r="G36477" s="2">
        <v>16.8</v>
      </c>
    </row>
    <row r="36478" spans="1:7">
      <c r="A36478" s="1">
        <v>44450.305555555555</v>
      </c>
      <c r="B36478">
        <v>66548</v>
      </c>
      <c r="C36478">
        <v>97469</v>
      </c>
      <c r="D36478">
        <v>15245</v>
      </c>
      <c r="E36478">
        <v>47263</v>
      </c>
      <c r="F36478">
        <f t="shared" si="569"/>
        <v>226525</v>
      </c>
      <c r="G36478" s="2">
        <v>16.8</v>
      </c>
    </row>
    <row r="36479" spans="1:7">
      <c r="A36479" s="1">
        <v>44450.3125</v>
      </c>
      <c r="B36479">
        <v>66897</v>
      </c>
      <c r="C36479">
        <v>91686</v>
      </c>
      <c r="D36479">
        <v>14445</v>
      </c>
      <c r="E36479">
        <v>46981</v>
      </c>
      <c r="F36479">
        <f t="shared" si="569"/>
        <v>220009</v>
      </c>
      <c r="G36479" s="2">
        <v>16.8</v>
      </c>
    </row>
    <row r="36480" spans="1:7">
      <c r="A36480" s="1">
        <v>44450.319444444445</v>
      </c>
      <c r="B36480">
        <v>66912</v>
      </c>
      <c r="C36480">
        <v>97730</v>
      </c>
      <c r="D36480">
        <v>14708</v>
      </c>
      <c r="E36480">
        <v>49941</v>
      </c>
      <c r="F36480">
        <f t="shared" si="569"/>
        <v>229291</v>
      </c>
      <c r="G36480" s="2">
        <v>16.899999999999999</v>
      </c>
    </row>
    <row r="36481" spans="1:7">
      <c r="A36481" s="1">
        <v>44450.326388888891</v>
      </c>
      <c r="B36481">
        <v>71672</v>
      </c>
      <c r="C36481">
        <v>94303</v>
      </c>
      <c r="D36481">
        <v>15165</v>
      </c>
      <c r="E36481">
        <v>49089</v>
      </c>
      <c r="F36481">
        <f t="shared" si="569"/>
        <v>230229</v>
      </c>
      <c r="G36481" s="2">
        <v>16.899999999999999</v>
      </c>
    </row>
    <row r="36482" spans="1:7">
      <c r="A36482" s="1">
        <v>44450.333333333336</v>
      </c>
      <c r="B36482">
        <v>71315</v>
      </c>
      <c r="C36482">
        <v>96400</v>
      </c>
      <c r="D36482">
        <v>13658</v>
      </c>
      <c r="E36482">
        <v>49104</v>
      </c>
      <c r="F36482">
        <f t="shared" si="569"/>
        <v>230477</v>
      </c>
      <c r="G36482" s="2">
        <v>16.899999999999999</v>
      </c>
    </row>
    <row r="36483" spans="1:7">
      <c r="A36483" s="1">
        <v>44450.340277777781</v>
      </c>
      <c r="B36483">
        <v>69395</v>
      </c>
      <c r="C36483">
        <v>97764</v>
      </c>
      <c r="D36483">
        <v>14105</v>
      </c>
      <c r="E36483">
        <v>47651</v>
      </c>
      <c r="F36483">
        <f t="shared" ref="F36483:F36546" si="570">SUM(B36483:E36483)</f>
        <v>228915</v>
      </c>
      <c r="G36483" s="2">
        <v>16.899999999999999</v>
      </c>
    </row>
    <row r="36484" spans="1:7">
      <c r="A36484" s="1">
        <v>44450.347222222219</v>
      </c>
      <c r="B36484">
        <v>68353</v>
      </c>
      <c r="C36484">
        <v>95928</v>
      </c>
      <c r="D36484">
        <v>13773</v>
      </c>
      <c r="E36484">
        <v>47521</v>
      </c>
      <c r="F36484">
        <f t="shared" si="570"/>
        <v>225575</v>
      </c>
      <c r="G36484" s="2">
        <v>17</v>
      </c>
    </row>
    <row r="36485" spans="1:7">
      <c r="A36485" s="1">
        <v>44450.354166666664</v>
      </c>
      <c r="B36485">
        <v>69281</v>
      </c>
      <c r="C36485">
        <v>98607</v>
      </c>
      <c r="D36485">
        <v>13739</v>
      </c>
      <c r="E36485">
        <v>47640</v>
      </c>
      <c r="F36485">
        <f t="shared" si="570"/>
        <v>229267</v>
      </c>
      <c r="G36485" s="2">
        <v>17</v>
      </c>
    </row>
    <row r="36486" spans="1:7">
      <c r="A36486" s="1">
        <v>44450.361111111109</v>
      </c>
      <c r="B36486">
        <v>70572</v>
      </c>
      <c r="C36486">
        <v>96061</v>
      </c>
      <c r="D36486">
        <v>14868</v>
      </c>
      <c r="E36486">
        <v>50187</v>
      </c>
      <c r="F36486">
        <f t="shared" si="570"/>
        <v>231688</v>
      </c>
      <c r="G36486" s="2">
        <v>17</v>
      </c>
    </row>
    <row r="36487" spans="1:7">
      <c r="A36487" s="1">
        <v>44450.368055555555</v>
      </c>
      <c r="B36487">
        <v>72235</v>
      </c>
      <c r="C36487">
        <v>98843</v>
      </c>
      <c r="D36487">
        <v>13695</v>
      </c>
      <c r="E36487">
        <v>47854</v>
      </c>
      <c r="F36487">
        <f t="shared" si="570"/>
        <v>232627</v>
      </c>
      <c r="G36487" s="2">
        <v>17.100000000000001</v>
      </c>
    </row>
    <row r="36488" spans="1:7">
      <c r="A36488" s="1">
        <v>44450.375</v>
      </c>
      <c r="B36488">
        <v>73385</v>
      </c>
      <c r="C36488">
        <v>97246</v>
      </c>
      <c r="D36488">
        <v>13887</v>
      </c>
      <c r="E36488">
        <v>49385</v>
      </c>
      <c r="F36488">
        <f t="shared" si="570"/>
        <v>233903</v>
      </c>
      <c r="G36488" s="2">
        <v>17.100000000000001</v>
      </c>
    </row>
    <row r="36489" spans="1:7">
      <c r="A36489" s="1">
        <v>44450.381944444445</v>
      </c>
      <c r="B36489">
        <v>72599</v>
      </c>
      <c r="C36489">
        <v>99851</v>
      </c>
      <c r="D36489">
        <v>14978</v>
      </c>
      <c r="E36489">
        <v>50634</v>
      </c>
      <c r="F36489">
        <f t="shared" si="570"/>
        <v>238062</v>
      </c>
      <c r="G36489" s="2">
        <v>17.100000000000001</v>
      </c>
    </row>
    <row r="36490" spans="1:7">
      <c r="A36490" s="1">
        <v>44450.388888888891</v>
      </c>
      <c r="B36490">
        <v>71901</v>
      </c>
      <c r="C36490">
        <v>96704</v>
      </c>
      <c r="D36490">
        <v>14660</v>
      </c>
      <c r="E36490">
        <v>48192</v>
      </c>
      <c r="F36490">
        <f t="shared" si="570"/>
        <v>231457</v>
      </c>
      <c r="G36490" s="2">
        <v>17.2</v>
      </c>
    </row>
    <row r="36491" spans="1:7">
      <c r="A36491" s="1">
        <v>44450.395833333336</v>
      </c>
      <c r="B36491">
        <v>71999</v>
      </c>
      <c r="C36491">
        <v>98485</v>
      </c>
      <c r="D36491">
        <v>14934</v>
      </c>
      <c r="E36491">
        <v>48032</v>
      </c>
      <c r="F36491">
        <f t="shared" si="570"/>
        <v>233450</v>
      </c>
      <c r="G36491" s="2">
        <v>17.2</v>
      </c>
    </row>
    <row r="36492" spans="1:7">
      <c r="A36492" s="1">
        <v>44450.402777777781</v>
      </c>
      <c r="B36492">
        <v>73562</v>
      </c>
      <c r="C36492">
        <v>99400</v>
      </c>
      <c r="D36492">
        <v>14704</v>
      </c>
      <c r="E36492">
        <v>50257</v>
      </c>
      <c r="F36492">
        <f t="shared" si="570"/>
        <v>237923</v>
      </c>
      <c r="G36492" s="2">
        <v>17.2</v>
      </c>
    </row>
    <row r="36493" spans="1:7">
      <c r="A36493" s="1">
        <v>44450.409722222219</v>
      </c>
      <c r="B36493">
        <v>72496</v>
      </c>
      <c r="C36493">
        <v>100345</v>
      </c>
      <c r="D36493">
        <v>16362</v>
      </c>
      <c r="E36493">
        <v>46509</v>
      </c>
      <c r="F36493">
        <f t="shared" si="570"/>
        <v>235712</v>
      </c>
      <c r="G36493" s="2">
        <v>17.2</v>
      </c>
    </row>
    <row r="36494" spans="1:7">
      <c r="A36494" s="1">
        <v>44450.416666666664</v>
      </c>
      <c r="B36494">
        <v>70702</v>
      </c>
      <c r="C36494">
        <v>97525</v>
      </c>
      <c r="D36494">
        <v>16181</v>
      </c>
      <c r="E36494">
        <v>50714</v>
      </c>
      <c r="F36494">
        <f t="shared" si="570"/>
        <v>235122</v>
      </c>
      <c r="G36494" s="2">
        <v>17.3</v>
      </c>
    </row>
    <row r="36495" spans="1:7">
      <c r="A36495" s="1">
        <v>44450.423611111109</v>
      </c>
      <c r="B36495">
        <v>69658</v>
      </c>
      <c r="C36495">
        <v>90010</v>
      </c>
      <c r="D36495">
        <v>15980</v>
      </c>
      <c r="E36495">
        <v>44289</v>
      </c>
      <c r="F36495">
        <f t="shared" si="570"/>
        <v>219937</v>
      </c>
      <c r="G36495" s="2">
        <v>17.3</v>
      </c>
    </row>
    <row r="36496" spans="1:7">
      <c r="A36496" s="1">
        <v>44450.430555555555</v>
      </c>
      <c r="B36496">
        <v>70053</v>
      </c>
      <c r="C36496">
        <v>91065</v>
      </c>
      <c r="D36496">
        <v>15856</v>
      </c>
      <c r="E36496">
        <v>44281</v>
      </c>
      <c r="F36496">
        <f t="shared" si="570"/>
        <v>221255</v>
      </c>
      <c r="G36496" s="2">
        <v>17.399999999999999</v>
      </c>
    </row>
    <row r="36497" spans="1:7">
      <c r="A36497" s="1">
        <v>44450.4375</v>
      </c>
      <c r="B36497">
        <v>68533</v>
      </c>
      <c r="C36497">
        <v>87756</v>
      </c>
      <c r="D36497">
        <v>17087</v>
      </c>
      <c r="E36497">
        <v>41982</v>
      </c>
      <c r="F36497">
        <f t="shared" si="570"/>
        <v>215358</v>
      </c>
      <c r="G36497" s="2">
        <v>17.399999999999999</v>
      </c>
    </row>
    <row r="36498" spans="1:7">
      <c r="A36498" s="1">
        <v>44450.444444444445</v>
      </c>
      <c r="B36498">
        <v>68735</v>
      </c>
      <c r="C36498">
        <v>90634</v>
      </c>
      <c r="D36498">
        <v>20565</v>
      </c>
      <c r="E36498">
        <v>39724</v>
      </c>
      <c r="F36498">
        <f t="shared" si="570"/>
        <v>219658</v>
      </c>
      <c r="G36498" s="2">
        <v>17.5</v>
      </c>
    </row>
    <row r="36499" spans="1:7">
      <c r="A36499" s="1">
        <v>44450.451388888891</v>
      </c>
      <c r="B36499">
        <v>69323</v>
      </c>
      <c r="C36499">
        <v>86929</v>
      </c>
      <c r="D36499">
        <v>20867</v>
      </c>
      <c r="E36499">
        <v>42964</v>
      </c>
      <c r="F36499">
        <f t="shared" si="570"/>
        <v>220083</v>
      </c>
      <c r="G36499" s="2">
        <v>17.5</v>
      </c>
    </row>
    <row r="36500" spans="1:7">
      <c r="A36500" s="1">
        <v>44450.458333333336</v>
      </c>
      <c r="B36500">
        <v>66798</v>
      </c>
      <c r="C36500">
        <v>88068</v>
      </c>
      <c r="D36500">
        <v>17030</v>
      </c>
      <c r="E36500">
        <v>38477</v>
      </c>
      <c r="F36500">
        <f t="shared" si="570"/>
        <v>210373</v>
      </c>
      <c r="G36500" s="2">
        <v>17.600000000000001</v>
      </c>
    </row>
    <row r="36501" spans="1:7">
      <c r="A36501" s="1">
        <v>44450.465277777781</v>
      </c>
      <c r="B36501">
        <v>66122</v>
      </c>
      <c r="C36501">
        <v>88570</v>
      </c>
      <c r="D36501">
        <v>13134</v>
      </c>
      <c r="E36501">
        <v>36744</v>
      </c>
      <c r="F36501">
        <f t="shared" si="570"/>
        <v>204570</v>
      </c>
      <c r="G36501" s="2">
        <v>17.600000000000001</v>
      </c>
    </row>
    <row r="36502" spans="1:7">
      <c r="A36502" s="1">
        <v>44450.472222222219</v>
      </c>
      <c r="B36502">
        <v>65271</v>
      </c>
      <c r="C36502">
        <v>87213</v>
      </c>
      <c r="D36502">
        <v>12138</v>
      </c>
      <c r="E36502">
        <v>41298</v>
      </c>
      <c r="F36502">
        <f t="shared" si="570"/>
        <v>205920</v>
      </c>
      <c r="G36502" s="2">
        <v>17.7</v>
      </c>
    </row>
    <row r="36503" spans="1:7">
      <c r="A36503" s="1">
        <v>44450.479166666664</v>
      </c>
      <c r="B36503">
        <v>65938</v>
      </c>
      <c r="C36503">
        <v>68190</v>
      </c>
      <c r="D36503">
        <v>12046</v>
      </c>
      <c r="E36503">
        <v>36727</v>
      </c>
      <c r="F36503">
        <f t="shared" si="570"/>
        <v>182901</v>
      </c>
      <c r="G36503" s="2">
        <v>17.7</v>
      </c>
    </row>
    <row r="36504" spans="1:7">
      <c r="A36504" s="1">
        <v>44450.486111111109</v>
      </c>
      <c r="B36504">
        <v>64896</v>
      </c>
      <c r="C36504">
        <v>74142</v>
      </c>
      <c r="D36504">
        <v>11903</v>
      </c>
      <c r="E36504">
        <v>39204</v>
      </c>
      <c r="F36504">
        <f t="shared" si="570"/>
        <v>190145</v>
      </c>
      <c r="G36504" s="2">
        <v>17.7</v>
      </c>
    </row>
    <row r="36505" spans="1:7">
      <c r="A36505" s="1">
        <v>44450.493055555555</v>
      </c>
      <c r="B36505">
        <v>63347</v>
      </c>
      <c r="C36505">
        <v>81867</v>
      </c>
      <c r="D36505">
        <v>12242</v>
      </c>
      <c r="E36505">
        <v>39775</v>
      </c>
      <c r="F36505">
        <f t="shared" si="570"/>
        <v>197231</v>
      </c>
      <c r="G36505" s="2">
        <v>17.7</v>
      </c>
    </row>
    <row r="36506" spans="1:7">
      <c r="A36506" s="1">
        <v>44450.5</v>
      </c>
      <c r="B36506">
        <v>62283</v>
      </c>
      <c r="C36506">
        <v>79028</v>
      </c>
      <c r="D36506">
        <v>12265</v>
      </c>
      <c r="E36506">
        <v>35900</v>
      </c>
      <c r="F36506">
        <f t="shared" si="570"/>
        <v>189476</v>
      </c>
      <c r="G36506" s="2">
        <v>17.8</v>
      </c>
    </row>
    <row r="36507" spans="1:7">
      <c r="A36507" s="1">
        <v>44450.506944444445</v>
      </c>
      <c r="B36507">
        <v>62434</v>
      </c>
      <c r="C36507">
        <v>85578</v>
      </c>
      <c r="D36507">
        <v>12203</v>
      </c>
      <c r="E36507">
        <v>24050</v>
      </c>
      <c r="F36507">
        <f t="shared" si="570"/>
        <v>184265</v>
      </c>
      <c r="G36507" s="2">
        <v>17.8</v>
      </c>
    </row>
    <row r="36508" spans="1:7">
      <c r="A36508" s="1">
        <v>44450.513888888891</v>
      </c>
      <c r="B36508">
        <v>62697</v>
      </c>
      <c r="C36508">
        <v>78553</v>
      </c>
      <c r="D36508">
        <v>14154</v>
      </c>
      <c r="E36508">
        <v>21292</v>
      </c>
      <c r="F36508">
        <f t="shared" si="570"/>
        <v>176696</v>
      </c>
      <c r="G36508" s="2">
        <v>17.8</v>
      </c>
    </row>
    <row r="36509" spans="1:7">
      <c r="A36509" s="1">
        <v>44450.520833333336</v>
      </c>
      <c r="B36509">
        <v>63118</v>
      </c>
      <c r="C36509">
        <v>83095</v>
      </c>
      <c r="D36509">
        <v>15181</v>
      </c>
      <c r="E36509">
        <v>21084</v>
      </c>
      <c r="F36509">
        <f t="shared" si="570"/>
        <v>182478</v>
      </c>
      <c r="G36509" s="2">
        <v>17.8</v>
      </c>
    </row>
    <row r="36510" spans="1:7">
      <c r="A36510" s="1">
        <v>44450.527777777781</v>
      </c>
      <c r="B36510">
        <v>64114</v>
      </c>
      <c r="C36510">
        <v>80652</v>
      </c>
      <c r="D36510">
        <v>14683</v>
      </c>
      <c r="E36510">
        <v>21772</v>
      </c>
      <c r="F36510">
        <f t="shared" si="570"/>
        <v>181221</v>
      </c>
      <c r="G36510" s="2">
        <v>17.7</v>
      </c>
    </row>
    <row r="36511" spans="1:7">
      <c r="A36511" s="1">
        <v>44450.534722222219</v>
      </c>
      <c r="B36511">
        <v>64400</v>
      </c>
      <c r="C36511">
        <v>82585</v>
      </c>
      <c r="D36511">
        <v>15244</v>
      </c>
      <c r="E36511">
        <v>26679</v>
      </c>
      <c r="F36511">
        <f t="shared" si="570"/>
        <v>188908</v>
      </c>
      <c r="G36511" s="2">
        <v>17.7</v>
      </c>
    </row>
    <row r="36512" spans="1:7">
      <c r="A36512" s="1">
        <v>44450.541666666664</v>
      </c>
      <c r="B36512">
        <v>61856</v>
      </c>
      <c r="C36512">
        <v>80679</v>
      </c>
      <c r="D36512">
        <v>15657</v>
      </c>
      <c r="E36512">
        <v>26011</v>
      </c>
      <c r="F36512">
        <f t="shared" si="570"/>
        <v>184203</v>
      </c>
      <c r="G36512" s="2">
        <v>17.7</v>
      </c>
    </row>
    <row r="36513" spans="1:7">
      <c r="A36513" s="1">
        <v>44450.548611111109</v>
      </c>
      <c r="B36513">
        <v>62177</v>
      </c>
      <c r="C36513">
        <v>81201</v>
      </c>
      <c r="D36513">
        <v>15292</v>
      </c>
      <c r="E36513">
        <v>24766</v>
      </c>
      <c r="F36513">
        <f t="shared" si="570"/>
        <v>183436</v>
      </c>
      <c r="G36513" s="2">
        <v>17.7</v>
      </c>
    </row>
    <row r="36514" spans="1:7">
      <c r="A36514" s="1">
        <v>44450.555555555555</v>
      </c>
      <c r="B36514">
        <v>61171</v>
      </c>
      <c r="C36514">
        <v>82396</v>
      </c>
      <c r="D36514">
        <v>14584</v>
      </c>
      <c r="E36514">
        <v>22737</v>
      </c>
      <c r="F36514">
        <f t="shared" si="570"/>
        <v>180888</v>
      </c>
      <c r="G36514" s="2">
        <v>17.600000000000001</v>
      </c>
    </row>
    <row r="36515" spans="1:7">
      <c r="A36515" s="1">
        <v>44450.5625</v>
      </c>
      <c r="B36515">
        <v>62448</v>
      </c>
      <c r="C36515">
        <v>81756</v>
      </c>
      <c r="D36515">
        <v>15602</v>
      </c>
      <c r="E36515">
        <v>21441</v>
      </c>
      <c r="F36515">
        <f t="shared" si="570"/>
        <v>181247</v>
      </c>
      <c r="G36515" s="2">
        <v>17.5</v>
      </c>
    </row>
    <row r="36516" spans="1:7">
      <c r="A36516" s="1">
        <v>44450.569444444445</v>
      </c>
      <c r="B36516">
        <v>63311</v>
      </c>
      <c r="C36516">
        <v>83468</v>
      </c>
      <c r="D36516">
        <v>13902</v>
      </c>
      <c r="E36516">
        <v>25611</v>
      </c>
      <c r="F36516">
        <f t="shared" si="570"/>
        <v>186292</v>
      </c>
      <c r="G36516" s="2">
        <v>17.5</v>
      </c>
    </row>
    <row r="36517" spans="1:7">
      <c r="A36517" s="1">
        <v>44450.576388888891</v>
      </c>
      <c r="B36517">
        <v>62583</v>
      </c>
      <c r="C36517">
        <v>82782</v>
      </c>
      <c r="D36517">
        <v>13740</v>
      </c>
      <c r="E36517">
        <v>21707</v>
      </c>
      <c r="F36517">
        <f t="shared" si="570"/>
        <v>180812</v>
      </c>
      <c r="G36517" s="2">
        <v>17.399999999999999</v>
      </c>
    </row>
    <row r="36518" spans="1:7">
      <c r="A36518" s="1">
        <v>44450.583333333336</v>
      </c>
      <c r="B36518">
        <v>62018</v>
      </c>
      <c r="C36518">
        <v>82677</v>
      </c>
      <c r="D36518">
        <v>13959</v>
      </c>
      <c r="E36518">
        <v>21073</v>
      </c>
      <c r="F36518">
        <f t="shared" si="570"/>
        <v>179727</v>
      </c>
      <c r="G36518" s="2">
        <v>17.399999999999999</v>
      </c>
    </row>
    <row r="36519" spans="1:7">
      <c r="A36519" s="1">
        <v>44450.590277777781</v>
      </c>
      <c r="B36519">
        <v>63937</v>
      </c>
      <c r="C36519">
        <v>80343</v>
      </c>
      <c r="D36519">
        <v>14170</v>
      </c>
      <c r="E36519">
        <v>21106</v>
      </c>
      <c r="F36519">
        <f t="shared" si="570"/>
        <v>179556</v>
      </c>
      <c r="G36519" s="2">
        <v>17.399999999999999</v>
      </c>
    </row>
    <row r="36520" spans="1:7">
      <c r="A36520" s="1">
        <v>44450.597222222219</v>
      </c>
      <c r="B36520">
        <v>64485</v>
      </c>
      <c r="C36520">
        <v>85826</v>
      </c>
      <c r="D36520">
        <v>15095</v>
      </c>
      <c r="E36520">
        <v>23023</v>
      </c>
      <c r="F36520">
        <f t="shared" si="570"/>
        <v>188429</v>
      </c>
      <c r="G36520" s="2">
        <v>17.399999999999999</v>
      </c>
    </row>
    <row r="36521" spans="1:7">
      <c r="A36521" s="1">
        <v>44450.604166666664</v>
      </c>
      <c r="B36521">
        <v>59087</v>
      </c>
      <c r="C36521">
        <v>83674</v>
      </c>
      <c r="D36521">
        <v>15037</v>
      </c>
      <c r="E36521">
        <v>23563</v>
      </c>
      <c r="F36521">
        <f t="shared" si="570"/>
        <v>181361</v>
      </c>
      <c r="G36521" s="2">
        <v>17.399999999999999</v>
      </c>
    </row>
    <row r="36522" spans="1:7">
      <c r="A36522" s="1">
        <v>44450.611111111109</v>
      </c>
      <c r="B36522">
        <v>56028</v>
      </c>
      <c r="C36522">
        <v>93947</v>
      </c>
      <c r="D36522">
        <v>14602</v>
      </c>
      <c r="E36522">
        <v>22448</v>
      </c>
      <c r="F36522">
        <f t="shared" si="570"/>
        <v>187025</v>
      </c>
      <c r="G36522" s="2">
        <v>17.399999999999999</v>
      </c>
    </row>
    <row r="36523" spans="1:7">
      <c r="A36523" s="1">
        <v>44450.618055555555</v>
      </c>
      <c r="B36523">
        <v>55998</v>
      </c>
      <c r="C36523">
        <v>87433</v>
      </c>
      <c r="D36523">
        <v>15945</v>
      </c>
      <c r="E36523">
        <v>22569</v>
      </c>
      <c r="F36523">
        <f t="shared" si="570"/>
        <v>181945</v>
      </c>
      <c r="G36523" s="2">
        <v>17.5</v>
      </c>
    </row>
    <row r="36524" spans="1:7">
      <c r="A36524" s="1">
        <v>44450.625</v>
      </c>
      <c r="B36524">
        <v>53510</v>
      </c>
      <c r="C36524">
        <v>69531</v>
      </c>
      <c r="D36524">
        <v>14798</v>
      </c>
      <c r="E36524">
        <v>25449</v>
      </c>
      <c r="F36524">
        <f t="shared" si="570"/>
        <v>163288</v>
      </c>
      <c r="G36524" s="2">
        <v>17.5</v>
      </c>
    </row>
    <row r="36525" spans="1:7">
      <c r="A36525" s="1">
        <v>44450.631944444445</v>
      </c>
      <c r="B36525">
        <v>51699</v>
      </c>
      <c r="C36525">
        <v>68573</v>
      </c>
      <c r="D36525">
        <v>15227</v>
      </c>
      <c r="E36525">
        <v>22780</v>
      </c>
      <c r="F36525">
        <f t="shared" si="570"/>
        <v>158279</v>
      </c>
      <c r="G36525" s="2">
        <v>17.600000000000001</v>
      </c>
    </row>
    <row r="36526" spans="1:7">
      <c r="A36526" s="1">
        <v>44450.638888888891</v>
      </c>
      <c r="B36526">
        <v>48681</v>
      </c>
      <c r="C36526">
        <v>67661</v>
      </c>
      <c r="D36526">
        <v>14773</v>
      </c>
      <c r="E36526">
        <v>21308</v>
      </c>
      <c r="F36526">
        <f t="shared" si="570"/>
        <v>152423</v>
      </c>
      <c r="G36526" s="2">
        <v>17.7</v>
      </c>
    </row>
    <row r="36527" spans="1:7">
      <c r="A36527" s="1">
        <v>44450.645833333336</v>
      </c>
      <c r="B36527">
        <v>47464</v>
      </c>
      <c r="C36527">
        <v>66717</v>
      </c>
      <c r="D36527">
        <v>14559</v>
      </c>
      <c r="E36527">
        <v>21901</v>
      </c>
      <c r="F36527">
        <f t="shared" si="570"/>
        <v>150641</v>
      </c>
      <c r="G36527" s="2">
        <v>17.8</v>
      </c>
    </row>
    <row r="36528" spans="1:7">
      <c r="A36528" s="1">
        <v>44450.652777777781</v>
      </c>
      <c r="B36528">
        <v>47011</v>
      </c>
      <c r="C36528">
        <v>66934</v>
      </c>
      <c r="D36528">
        <v>15011</v>
      </c>
      <c r="E36528">
        <v>24503</v>
      </c>
      <c r="F36528">
        <f t="shared" si="570"/>
        <v>153459</v>
      </c>
      <c r="G36528" s="2">
        <v>17.899999999999999</v>
      </c>
    </row>
    <row r="36529" spans="1:7">
      <c r="A36529" s="1">
        <v>44450.659722222219</v>
      </c>
      <c r="B36529">
        <v>48035</v>
      </c>
      <c r="C36529">
        <v>66025</v>
      </c>
      <c r="D36529">
        <v>14936</v>
      </c>
      <c r="E36529">
        <v>21091</v>
      </c>
      <c r="F36529">
        <f t="shared" si="570"/>
        <v>150087</v>
      </c>
      <c r="G36529" s="2">
        <v>18</v>
      </c>
    </row>
    <row r="36530" spans="1:7">
      <c r="A36530" s="1">
        <v>44450.666666666664</v>
      </c>
      <c r="B36530">
        <v>46922</v>
      </c>
      <c r="C36530">
        <v>64909</v>
      </c>
      <c r="D36530">
        <v>15435</v>
      </c>
      <c r="E36530">
        <v>18717</v>
      </c>
      <c r="F36530">
        <f t="shared" si="570"/>
        <v>145983</v>
      </c>
      <c r="G36530" s="2">
        <v>18.100000000000001</v>
      </c>
    </row>
    <row r="36531" spans="1:7">
      <c r="A36531" s="1">
        <v>44450.673611111109</v>
      </c>
      <c r="B36531">
        <v>47591</v>
      </c>
      <c r="C36531">
        <v>67469</v>
      </c>
      <c r="D36531">
        <v>15335</v>
      </c>
      <c r="E36531">
        <v>20011</v>
      </c>
      <c r="F36531">
        <f t="shared" si="570"/>
        <v>150406</v>
      </c>
      <c r="G36531" s="2">
        <v>18.2</v>
      </c>
    </row>
    <row r="36532" spans="1:7">
      <c r="A36532" s="1">
        <v>44450.680555555555</v>
      </c>
      <c r="B36532">
        <v>46315</v>
      </c>
      <c r="C36532">
        <v>67417</v>
      </c>
      <c r="D36532">
        <v>14456</v>
      </c>
      <c r="E36532">
        <v>22390</v>
      </c>
      <c r="F36532">
        <f t="shared" si="570"/>
        <v>150578</v>
      </c>
      <c r="G36532" s="2">
        <v>18.2</v>
      </c>
    </row>
    <row r="36533" spans="1:7">
      <c r="A36533" s="1">
        <v>44450.6875</v>
      </c>
      <c r="B36533">
        <v>46273</v>
      </c>
      <c r="C36533">
        <v>71003</v>
      </c>
      <c r="D36533">
        <v>14701</v>
      </c>
      <c r="E36533">
        <v>18561</v>
      </c>
      <c r="F36533">
        <f t="shared" si="570"/>
        <v>150538</v>
      </c>
      <c r="G36533" s="2">
        <v>18.3</v>
      </c>
    </row>
    <row r="36534" spans="1:7">
      <c r="A36534" s="1">
        <v>44450.694444444445</v>
      </c>
      <c r="B36534">
        <v>46891</v>
      </c>
      <c r="C36534">
        <v>66695</v>
      </c>
      <c r="D36534">
        <v>15751</v>
      </c>
      <c r="E36534">
        <v>20202</v>
      </c>
      <c r="F36534">
        <f t="shared" si="570"/>
        <v>149539</v>
      </c>
      <c r="G36534" s="2">
        <v>18.3</v>
      </c>
    </row>
    <row r="36535" spans="1:7">
      <c r="A36535" s="1">
        <v>44450.701388888891</v>
      </c>
      <c r="B36535">
        <v>46532</v>
      </c>
      <c r="C36535">
        <v>71212</v>
      </c>
      <c r="D36535">
        <v>16249</v>
      </c>
      <c r="E36535">
        <v>19608</v>
      </c>
      <c r="F36535">
        <f t="shared" si="570"/>
        <v>153601</v>
      </c>
      <c r="G36535" s="2">
        <v>18.3</v>
      </c>
    </row>
    <row r="36536" spans="1:7">
      <c r="A36536" s="1">
        <v>44450.708333333336</v>
      </c>
      <c r="B36536">
        <v>45893</v>
      </c>
      <c r="C36536">
        <v>66528</v>
      </c>
      <c r="D36536">
        <v>14506</v>
      </c>
      <c r="E36536">
        <v>21630</v>
      </c>
      <c r="F36536">
        <f t="shared" si="570"/>
        <v>148557</v>
      </c>
      <c r="G36536" s="2">
        <v>18.3</v>
      </c>
    </row>
    <row r="36537" spans="1:7">
      <c r="A36537" s="1">
        <v>44450.715277777781</v>
      </c>
      <c r="B36537">
        <v>46425</v>
      </c>
      <c r="C36537">
        <v>68771</v>
      </c>
      <c r="D36537">
        <v>14829</v>
      </c>
      <c r="E36537">
        <v>18465</v>
      </c>
      <c r="F36537">
        <f t="shared" si="570"/>
        <v>148490</v>
      </c>
      <c r="G36537" s="2">
        <v>18.3</v>
      </c>
    </row>
    <row r="36538" spans="1:7">
      <c r="A36538" s="1">
        <v>44450.722222222219</v>
      </c>
      <c r="B36538">
        <v>45565</v>
      </c>
      <c r="C36538">
        <v>68557</v>
      </c>
      <c r="D36538">
        <v>13937</v>
      </c>
      <c r="E36538">
        <v>19135</v>
      </c>
      <c r="F36538">
        <f t="shared" si="570"/>
        <v>147194</v>
      </c>
      <c r="G36538" s="2">
        <v>18.100000000000001</v>
      </c>
    </row>
    <row r="36539" spans="1:7">
      <c r="A36539" s="1">
        <v>44450.729166666664</v>
      </c>
      <c r="B36539">
        <v>47090</v>
      </c>
      <c r="C36539">
        <v>69507</v>
      </c>
      <c r="D36539">
        <v>12117</v>
      </c>
      <c r="E36539">
        <v>20164</v>
      </c>
      <c r="F36539">
        <f t="shared" si="570"/>
        <v>148878</v>
      </c>
      <c r="G36539" s="2">
        <v>17.899999999999999</v>
      </c>
    </row>
    <row r="36540" spans="1:7">
      <c r="A36540" s="1">
        <v>44450.736111111109</v>
      </c>
      <c r="B36540">
        <v>45188</v>
      </c>
      <c r="C36540">
        <v>68437</v>
      </c>
      <c r="D36540">
        <v>12687</v>
      </c>
      <c r="E36540">
        <v>22407</v>
      </c>
      <c r="F36540">
        <f t="shared" si="570"/>
        <v>148719</v>
      </c>
      <c r="G36540" s="2">
        <v>17.7</v>
      </c>
    </row>
    <row r="36541" spans="1:7">
      <c r="A36541" s="1">
        <v>44450.743055555555</v>
      </c>
      <c r="B36541">
        <v>45077</v>
      </c>
      <c r="C36541">
        <v>68229</v>
      </c>
      <c r="D36541">
        <v>12626</v>
      </c>
      <c r="E36541">
        <v>18929</v>
      </c>
      <c r="F36541">
        <f t="shared" si="570"/>
        <v>144861</v>
      </c>
      <c r="G36541" s="2">
        <v>17.600000000000001</v>
      </c>
    </row>
    <row r="36542" spans="1:7">
      <c r="A36542" s="1">
        <v>44450.75</v>
      </c>
      <c r="B36542">
        <v>44739</v>
      </c>
      <c r="C36542">
        <v>71554</v>
      </c>
      <c r="D36542">
        <v>12885</v>
      </c>
      <c r="E36542">
        <v>18694</v>
      </c>
      <c r="F36542">
        <f t="shared" si="570"/>
        <v>147872</v>
      </c>
      <c r="G36542" s="2">
        <v>17.399999999999999</v>
      </c>
    </row>
    <row r="36543" spans="1:7">
      <c r="A36543" s="1">
        <v>44450.756944444445</v>
      </c>
      <c r="B36543">
        <v>43604</v>
      </c>
      <c r="C36543">
        <v>70397</v>
      </c>
      <c r="D36543">
        <v>14188</v>
      </c>
      <c r="E36543">
        <v>19260</v>
      </c>
      <c r="F36543">
        <f t="shared" si="570"/>
        <v>147449</v>
      </c>
      <c r="G36543" s="2">
        <v>17.100000000000001</v>
      </c>
    </row>
    <row r="36544" spans="1:7">
      <c r="A36544" s="1">
        <v>44450.763888888891</v>
      </c>
      <c r="B36544">
        <v>42912</v>
      </c>
      <c r="C36544">
        <v>71060</v>
      </c>
      <c r="D36544">
        <v>13075</v>
      </c>
      <c r="E36544">
        <v>23688</v>
      </c>
      <c r="F36544">
        <f t="shared" si="570"/>
        <v>150735</v>
      </c>
      <c r="G36544" s="2">
        <v>16.8</v>
      </c>
    </row>
    <row r="36545" spans="1:7">
      <c r="A36545" s="1">
        <v>44450.770833333336</v>
      </c>
      <c r="B36545">
        <v>42993</v>
      </c>
      <c r="C36545">
        <v>74124</v>
      </c>
      <c r="D36545">
        <v>12184</v>
      </c>
      <c r="E36545">
        <v>18692</v>
      </c>
      <c r="F36545">
        <f t="shared" si="570"/>
        <v>147993</v>
      </c>
      <c r="G36545" s="2">
        <v>16.5</v>
      </c>
    </row>
    <row r="36546" spans="1:7">
      <c r="A36546" s="1">
        <v>44450.777777777781</v>
      </c>
      <c r="B36546">
        <v>43208</v>
      </c>
      <c r="C36546">
        <v>75209</v>
      </c>
      <c r="D36546">
        <v>12045</v>
      </c>
      <c r="E36546">
        <v>18945</v>
      </c>
      <c r="F36546">
        <f t="shared" si="570"/>
        <v>149407</v>
      </c>
      <c r="G36546" s="2">
        <v>16.2</v>
      </c>
    </row>
    <row r="36547" spans="1:7">
      <c r="A36547" s="1">
        <v>44450.784722222219</v>
      </c>
      <c r="B36547">
        <v>42737</v>
      </c>
      <c r="C36547">
        <v>71854</v>
      </c>
      <c r="D36547">
        <v>12429</v>
      </c>
      <c r="E36547">
        <v>18304</v>
      </c>
      <c r="F36547">
        <f t="shared" ref="F36547:F36610" si="571">SUM(B36547:E36547)</f>
        <v>145324</v>
      </c>
      <c r="G36547" s="2">
        <v>15.9</v>
      </c>
    </row>
    <row r="36548" spans="1:7">
      <c r="A36548" s="1">
        <v>44450.791666666664</v>
      </c>
      <c r="B36548">
        <v>44273</v>
      </c>
      <c r="C36548">
        <v>70205</v>
      </c>
      <c r="D36548">
        <v>13030</v>
      </c>
      <c r="E36548">
        <v>22994</v>
      </c>
      <c r="F36548">
        <f t="shared" si="571"/>
        <v>150502</v>
      </c>
      <c r="G36548" s="2">
        <v>15.6</v>
      </c>
    </row>
    <row r="36549" spans="1:7">
      <c r="A36549" s="1">
        <v>44450.798611111109</v>
      </c>
      <c r="B36549">
        <v>44595</v>
      </c>
      <c r="C36549">
        <v>66586</v>
      </c>
      <c r="D36549">
        <v>12529</v>
      </c>
      <c r="E36549">
        <v>18493</v>
      </c>
      <c r="F36549">
        <f t="shared" si="571"/>
        <v>142203</v>
      </c>
      <c r="G36549" s="2">
        <v>15.4</v>
      </c>
    </row>
    <row r="36550" spans="1:7">
      <c r="A36550" s="1">
        <v>44450.805555555555</v>
      </c>
      <c r="B36550">
        <v>42634</v>
      </c>
      <c r="C36550">
        <v>67621</v>
      </c>
      <c r="D36550">
        <v>13018</v>
      </c>
      <c r="E36550">
        <v>19394</v>
      </c>
      <c r="F36550">
        <f t="shared" si="571"/>
        <v>142667</v>
      </c>
      <c r="G36550" s="2">
        <v>15.3</v>
      </c>
    </row>
    <row r="36551" spans="1:7">
      <c r="A36551" s="1">
        <v>44450.8125</v>
      </c>
      <c r="B36551">
        <v>42502</v>
      </c>
      <c r="C36551">
        <v>65873</v>
      </c>
      <c r="D36551">
        <v>12797</v>
      </c>
      <c r="E36551">
        <v>18976</v>
      </c>
      <c r="F36551">
        <f t="shared" si="571"/>
        <v>140148</v>
      </c>
      <c r="G36551" s="2">
        <v>15.2</v>
      </c>
    </row>
    <row r="36552" spans="1:7">
      <c r="A36552" s="1">
        <v>44450.819444444445</v>
      </c>
      <c r="B36552">
        <v>42815</v>
      </c>
      <c r="C36552">
        <v>67998</v>
      </c>
      <c r="D36552">
        <v>12645</v>
      </c>
      <c r="E36552">
        <v>18395</v>
      </c>
      <c r="F36552">
        <f t="shared" si="571"/>
        <v>141853</v>
      </c>
      <c r="G36552" s="2">
        <v>15.1</v>
      </c>
    </row>
    <row r="36553" spans="1:7">
      <c r="A36553" s="1">
        <v>44450.826388888891</v>
      </c>
      <c r="B36553">
        <v>42504</v>
      </c>
      <c r="C36553">
        <v>65168</v>
      </c>
      <c r="D36553">
        <v>12113</v>
      </c>
      <c r="E36553">
        <v>22159</v>
      </c>
      <c r="F36553">
        <f t="shared" si="571"/>
        <v>141944</v>
      </c>
      <c r="G36553" s="2">
        <v>15</v>
      </c>
    </row>
    <row r="36554" spans="1:7">
      <c r="A36554" s="1">
        <v>44450.833333333336</v>
      </c>
      <c r="B36554">
        <v>43566</v>
      </c>
      <c r="C36554">
        <v>69244</v>
      </c>
      <c r="D36554">
        <v>12335</v>
      </c>
      <c r="E36554">
        <v>18295</v>
      </c>
      <c r="F36554">
        <f t="shared" si="571"/>
        <v>143440</v>
      </c>
      <c r="G36554" s="2">
        <v>14.9</v>
      </c>
    </row>
    <row r="36555" spans="1:7">
      <c r="A36555" s="1">
        <v>44450.840277777781</v>
      </c>
      <c r="B36555">
        <v>43199</v>
      </c>
      <c r="C36555">
        <v>65194</v>
      </c>
      <c r="D36555">
        <v>12843</v>
      </c>
      <c r="E36555">
        <v>19732</v>
      </c>
      <c r="F36555">
        <f t="shared" si="571"/>
        <v>140968</v>
      </c>
      <c r="G36555" s="2">
        <v>14.8</v>
      </c>
    </row>
    <row r="36556" spans="1:7">
      <c r="A36556" s="1">
        <v>44450.847222222219</v>
      </c>
      <c r="B36556">
        <v>42786</v>
      </c>
      <c r="C36556">
        <v>68898</v>
      </c>
      <c r="D36556">
        <v>13190</v>
      </c>
      <c r="E36556">
        <v>19807</v>
      </c>
      <c r="F36556">
        <f t="shared" si="571"/>
        <v>144681</v>
      </c>
      <c r="G36556" s="2">
        <v>14.7</v>
      </c>
    </row>
    <row r="36557" spans="1:7">
      <c r="A36557" s="1">
        <v>44450.854166666664</v>
      </c>
      <c r="B36557">
        <v>43074</v>
      </c>
      <c r="C36557">
        <v>65911</v>
      </c>
      <c r="D36557">
        <v>14169</v>
      </c>
      <c r="E36557">
        <v>19778</v>
      </c>
      <c r="F36557">
        <f t="shared" si="571"/>
        <v>142932</v>
      </c>
      <c r="G36557" s="2">
        <v>14.6</v>
      </c>
    </row>
    <row r="36558" spans="1:7">
      <c r="A36558" s="1">
        <v>44450.861111111109</v>
      </c>
      <c r="B36558">
        <v>42274</v>
      </c>
      <c r="C36558">
        <v>66460</v>
      </c>
      <c r="D36558">
        <v>13329</v>
      </c>
      <c r="E36558">
        <v>20963</v>
      </c>
      <c r="F36558">
        <f t="shared" si="571"/>
        <v>143026</v>
      </c>
      <c r="G36558" s="2">
        <v>14.5</v>
      </c>
    </row>
    <row r="36559" spans="1:7">
      <c r="A36559" s="1">
        <v>44450.868055555555</v>
      </c>
      <c r="B36559">
        <v>43568</v>
      </c>
      <c r="C36559">
        <v>68053</v>
      </c>
      <c r="D36559">
        <v>12923</v>
      </c>
      <c r="E36559">
        <v>18326</v>
      </c>
      <c r="F36559">
        <f t="shared" si="571"/>
        <v>142870</v>
      </c>
      <c r="G36559" s="2">
        <v>14.4</v>
      </c>
    </row>
    <row r="36560" spans="1:7">
      <c r="A36560" s="1">
        <v>44450.875</v>
      </c>
      <c r="B36560">
        <v>44473</v>
      </c>
      <c r="C36560">
        <v>66794</v>
      </c>
      <c r="D36560">
        <v>12504</v>
      </c>
      <c r="E36560">
        <v>18516</v>
      </c>
      <c r="F36560">
        <f t="shared" si="571"/>
        <v>142287</v>
      </c>
      <c r="G36560" s="2">
        <v>14.3</v>
      </c>
    </row>
    <row r="36561" spans="1:7">
      <c r="A36561" s="1">
        <v>44450.881944444445</v>
      </c>
      <c r="B36561">
        <v>42614</v>
      </c>
      <c r="C36561">
        <v>69158</v>
      </c>
      <c r="D36561">
        <v>12001</v>
      </c>
      <c r="E36561">
        <v>18891</v>
      </c>
      <c r="F36561">
        <f t="shared" si="571"/>
        <v>142664</v>
      </c>
      <c r="G36561" s="2">
        <v>14.2</v>
      </c>
    </row>
    <row r="36562" spans="1:7">
      <c r="A36562" s="1">
        <v>44450.888888888891</v>
      </c>
      <c r="B36562">
        <v>42213</v>
      </c>
      <c r="C36562">
        <v>68726</v>
      </c>
      <c r="D36562">
        <v>12974</v>
      </c>
      <c r="E36562">
        <v>21296</v>
      </c>
      <c r="F36562">
        <f t="shared" si="571"/>
        <v>145209</v>
      </c>
      <c r="G36562" s="2">
        <v>14.1</v>
      </c>
    </row>
    <row r="36563" spans="1:7">
      <c r="A36563" s="1">
        <v>44450.895833333336</v>
      </c>
      <c r="B36563">
        <v>42300</v>
      </c>
      <c r="C36563">
        <v>67766</v>
      </c>
      <c r="D36563">
        <v>13864</v>
      </c>
      <c r="E36563">
        <v>17606</v>
      </c>
      <c r="F36563">
        <f t="shared" si="571"/>
        <v>141536</v>
      </c>
      <c r="G36563" s="2">
        <v>14</v>
      </c>
    </row>
    <row r="36564" spans="1:7">
      <c r="A36564" s="1">
        <v>44450.902777777781</v>
      </c>
      <c r="B36564">
        <v>43058</v>
      </c>
      <c r="C36564">
        <v>67553</v>
      </c>
      <c r="D36564">
        <v>13125</v>
      </c>
      <c r="E36564">
        <v>20143</v>
      </c>
      <c r="F36564">
        <f t="shared" si="571"/>
        <v>143879</v>
      </c>
      <c r="G36564" s="2">
        <v>13.9</v>
      </c>
    </row>
    <row r="36565" spans="1:7">
      <c r="A36565" s="1">
        <v>44450.909722222219</v>
      </c>
      <c r="B36565">
        <v>43054</v>
      </c>
      <c r="C36565">
        <v>64563</v>
      </c>
      <c r="D36565">
        <v>12261</v>
      </c>
      <c r="E36565">
        <v>17549</v>
      </c>
      <c r="F36565">
        <f t="shared" si="571"/>
        <v>137427</v>
      </c>
      <c r="G36565" s="2">
        <v>13.8</v>
      </c>
    </row>
    <row r="36566" spans="1:7">
      <c r="A36566" s="1">
        <v>44450.916666666664</v>
      </c>
      <c r="B36566">
        <v>41576</v>
      </c>
      <c r="C36566">
        <v>66786</v>
      </c>
      <c r="D36566">
        <v>13156</v>
      </c>
      <c r="E36566">
        <v>17601</v>
      </c>
      <c r="F36566">
        <f t="shared" si="571"/>
        <v>139119</v>
      </c>
      <c r="G36566" s="2">
        <v>13.7</v>
      </c>
    </row>
    <row r="36567" spans="1:7">
      <c r="A36567" s="1">
        <v>44450.923611111109</v>
      </c>
      <c r="B36567">
        <v>41653</v>
      </c>
      <c r="C36567">
        <v>68841</v>
      </c>
      <c r="D36567">
        <v>12651</v>
      </c>
      <c r="E36567">
        <v>14808</v>
      </c>
      <c r="F36567">
        <f t="shared" si="571"/>
        <v>137953</v>
      </c>
      <c r="G36567" s="2">
        <v>13.6</v>
      </c>
    </row>
    <row r="36568" spans="1:7">
      <c r="A36568" s="1">
        <v>44450.930555555555</v>
      </c>
      <c r="B36568">
        <v>43255</v>
      </c>
      <c r="C36568">
        <v>65507</v>
      </c>
      <c r="D36568">
        <v>12012</v>
      </c>
      <c r="E36568">
        <v>14446</v>
      </c>
      <c r="F36568">
        <f t="shared" si="571"/>
        <v>135220</v>
      </c>
      <c r="G36568" s="2">
        <v>13.5</v>
      </c>
    </row>
    <row r="36569" spans="1:7">
      <c r="A36569" s="1">
        <v>44450.9375</v>
      </c>
      <c r="B36569">
        <v>43459</v>
      </c>
      <c r="C36569">
        <v>67931</v>
      </c>
      <c r="D36569">
        <v>13006</v>
      </c>
      <c r="E36569">
        <v>14582</v>
      </c>
      <c r="F36569">
        <f t="shared" si="571"/>
        <v>138978</v>
      </c>
      <c r="G36569" s="2">
        <v>13.4</v>
      </c>
    </row>
    <row r="36570" spans="1:7">
      <c r="A36570" s="1">
        <v>44450.944444444445</v>
      </c>
      <c r="B36570">
        <v>43664</v>
      </c>
      <c r="C36570">
        <v>64969</v>
      </c>
      <c r="D36570">
        <v>12229</v>
      </c>
      <c r="E36570">
        <v>14882</v>
      </c>
      <c r="F36570">
        <f t="shared" si="571"/>
        <v>135744</v>
      </c>
      <c r="G36570" s="2">
        <v>13.3</v>
      </c>
    </row>
    <row r="36571" spans="1:7">
      <c r="A36571" s="1">
        <v>44450.951388888891</v>
      </c>
      <c r="B36571">
        <v>41021</v>
      </c>
      <c r="C36571">
        <v>70803</v>
      </c>
      <c r="D36571">
        <v>12956</v>
      </c>
      <c r="E36571">
        <v>17678</v>
      </c>
      <c r="F36571">
        <f t="shared" si="571"/>
        <v>142458</v>
      </c>
      <c r="G36571" s="2">
        <v>13.3</v>
      </c>
    </row>
    <row r="36572" spans="1:7">
      <c r="A36572" s="1">
        <v>44450.958333333336</v>
      </c>
      <c r="B36572">
        <v>41353</v>
      </c>
      <c r="C36572">
        <v>68172</v>
      </c>
      <c r="D36572">
        <v>12094</v>
      </c>
      <c r="E36572">
        <v>14530</v>
      </c>
      <c r="F36572">
        <f t="shared" si="571"/>
        <v>136149</v>
      </c>
      <c r="G36572" s="2">
        <v>13.2</v>
      </c>
    </row>
    <row r="36573" spans="1:7">
      <c r="A36573" s="1">
        <v>44450.965277777781</v>
      </c>
      <c r="B36573">
        <v>41748</v>
      </c>
      <c r="C36573">
        <v>68140</v>
      </c>
      <c r="D36573">
        <v>11891</v>
      </c>
      <c r="E36573">
        <v>14082</v>
      </c>
      <c r="F36573">
        <f t="shared" si="571"/>
        <v>135861</v>
      </c>
      <c r="G36573" s="2">
        <v>13.1</v>
      </c>
    </row>
    <row r="36574" spans="1:7">
      <c r="A36574" s="1">
        <v>44450.972222222219</v>
      </c>
      <c r="B36574">
        <v>41881</v>
      </c>
      <c r="C36574">
        <v>67310</v>
      </c>
      <c r="D36574">
        <v>12774</v>
      </c>
      <c r="E36574">
        <v>14510</v>
      </c>
      <c r="F36574">
        <f t="shared" si="571"/>
        <v>136475</v>
      </c>
      <c r="G36574" s="2">
        <v>13.2</v>
      </c>
    </row>
    <row r="36575" spans="1:7">
      <c r="A36575" s="1">
        <v>44450.979166666664</v>
      </c>
      <c r="B36575">
        <v>43009</v>
      </c>
      <c r="C36575">
        <v>69976</v>
      </c>
      <c r="D36575">
        <v>12952</v>
      </c>
      <c r="E36575">
        <v>15120</v>
      </c>
      <c r="F36575">
        <f t="shared" si="571"/>
        <v>141057</v>
      </c>
      <c r="G36575" s="2">
        <v>13.2</v>
      </c>
    </row>
    <row r="36576" spans="1:7">
      <c r="A36576" s="1">
        <v>44450.986111111109</v>
      </c>
      <c r="B36576">
        <v>42012</v>
      </c>
      <c r="C36576">
        <v>69769</v>
      </c>
      <c r="D36576">
        <v>12427</v>
      </c>
      <c r="E36576">
        <v>18120</v>
      </c>
      <c r="F36576">
        <f t="shared" si="571"/>
        <v>142328</v>
      </c>
      <c r="G36576" s="2">
        <v>13.2</v>
      </c>
    </row>
    <row r="36577" spans="1:7">
      <c r="A36577" s="1">
        <v>44450.993055555555</v>
      </c>
      <c r="B36577">
        <v>42153</v>
      </c>
      <c r="C36577">
        <v>68526</v>
      </c>
      <c r="D36577">
        <v>13181</v>
      </c>
      <c r="E36577">
        <v>15170</v>
      </c>
      <c r="F36577">
        <f t="shared" si="571"/>
        <v>139030</v>
      </c>
      <c r="G36577" s="2">
        <v>13.2</v>
      </c>
    </row>
    <row r="36578" spans="1:7">
      <c r="A36578" s="1">
        <v>44451</v>
      </c>
      <c r="B36578">
        <v>42022</v>
      </c>
      <c r="C36578">
        <v>65817</v>
      </c>
      <c r="D36578">
        <v>12235</v>
      </c>
      <c r="E36578">
        <v>15012</v>
      </c>
      <c r="F36578">
        <f t="shared" si="571"/>
        <v>135086</v>
      </c>
      <c r="G36578" s="2">
        <v>13.2</v>
      </c>
    </row>
    <row r="36579" spans="1:7">
      <c r="A36579" s="1">
        <v>44451.006944444445</v>
      </c>
      <c r="B36579">
        <v>42011</v>
      </c>
      <c r="C36579">
        <v>68952</v>
      </c>
      <c r="D36579">
        <v>12332</v>
      </c>
      <c r="E36579">
        <v>14602</v>
      </c>
      <c r="F36579">
        <f t="shared" si="571"/>
        <v>137897</v>
      </c>
      <c r="G36579" s="2">
        <v>13.2</v>
      </c>
    </row>
    <row r="36580" spans="1:7">
      <c r="A36580" s="1">
        <v>44451.013888888891</v>
      </c>
      <c r="B36580">
        <v>42201</v>
      </c>
      <c r="C36580">
        <v>68170</v>
      </c>
      <c r="D36580">
        <v>12743</v>
      </c>
      <c r="E36580">
        <v>15291</v>
      </c>
      <c r="F36580">
        <f t="shared" si="571"/>
        <v>138405</v>
      </c>
      <c r="G36580" s="2">
        <v>13.1</v>
      </c>
    </row>
    <row r="36581" spans="1:7">
      <c r="A36581" s="1">
        <v>44451.020833333336</v>
      </c>
      <c r="B36581">
        <v>43529</v>
      </c>
      <c r="C36581">
        <v>68431</v>
      </c>
      <c r="D36581">
        <v>12763</v>
      </c>
      <c r="E36581">
        <v>17067</v>
      </c>
      <c r="F36581">
        <f t="shared" si="571"/>
        <v>141790</v>
      </c>
      <c r="G36581" s="2">
        <v>13.1</v>
      </c>
    </row>
    <row r="36582" spans="1:7">
      <c r="A36582" s="1">
        <v>44451.027777777781</v>
      </c>
      <c r="B36582">
        <v>40900</v>
      </c>
      <c r="C36582">
        <v>66969</v>
      </c>
      <c r="D36582">
        <v>11999</v>
      </c>
      <c r="E36582">
        <v>14327</v>
      </c>
      <c r="F36582">
        <f t="shared" si="571"/>
        <v>134195</v>
      </c>
      <c r="G36582" s="2">
        <v>13</v>
      </c>
    </row>
    <row r="36583" spans="1:7">
      <c r="A36583" s="1">
        <v>44451.034722222219</v>
      </c>
      <c r="B36583">
        <v>43484</v>
      </c>
      <c r="C36583">
        <v>67299</v>
      </c>
      <c r="D36583">
        <v>13404</v>
      </c>
      <c r="E36583">
        <v>14878</v>
      </c>
      <c r="F36583">
        <f t="shared" si="571"/>
        <v>139065</v>
      </c>
      <c r="G36583" s="2">
        <v>13</v>
      </c>
    </row>
    <row r="36584" spans="1:7">
      <c r="A36584" s="1">
        <v>44451.041666666664</v>
      </c>
      <c r="B36584">
        <v>42160</v>
      </c>
      <c r="C36584">
        <v>69542</v>
      </c>
      <c r="D36584">
        <v>12597</v>
      </c>
      <c r="E36584">
        <v>14561</v>
      </c>
      <c r="F36584">
        <f t="shared" si="571"/>
        <v>138860</v>
      </c>
      <c r="G36584" s="2">
        <v>12.9</v>
      </c>
    </row>
    <row r="36585" spans="1:7">
      <c r="A36585" s="1">
        <v>44451.048611111109</v>
      </c>
      <c r="B36585">
        <v>43420</v>
      </c>
      <c r="C36585">
        <v>65875</v>
      </c>
      <c r="D36585">
        <v>12048</v>
      </c>
      <c r="E36585">
        <v>14965</v>
      </c>
      <c r="F36585">
        <f t="shared" si="571"/>
        <v>136308</v>
      </c>
      <c r="G36585" s="2">
        <v>12.9</v>
      </c>
    </row>
    <row r="36586" spans="1:7">
      <c r="A36586" s="1">
        <v>44451.055555555555</v>
      </c>
      <c r="B36586">
        <v>41811</v>
      </c>
      <c r="C36586">
        <v>68671</v>
      </c>
      <c r="D36586">
        <v>11828</v>
      </c>
      <c r="E36586">
        <v>15681</v>
      </c>
      <c r="F36586">
        <f t="shared" si="571"/>
        <v>137991</v>
      </c>
      <c r="G36586" s="2">
        <v>12.9</v>
      </c>
    </row>
    <row r="36587" spans="1:7">
      <c r="A36587" s="1">
        <v>44451.0625</v>
      </c>
      <c r="B36587">
        <v>41459</v>
      </c>
      <c r="C36587">
        <v>67609</v>
      </c>
      <c r="D36587">
        <v>12408</v>
      </c>
      <c r="E36587">
        <v>18386</v>
      </c>
      <c r="F36587">
        <f t="shared" si="571"/>
        <v>139862</v>
      </c>
      <c r="G36587" s="2">
        <v>12.9</v>
      </c>
    </row>
    <row r="36588" spans="1:7">
      <c r="A36588" s="1">
        <v>44451.069444444445</v>
      </c>
      <c r="B36588">
        <v>41800</v>
      </c>
      <c r="C36588">
        <v>68486</v>
      </c>
      <c r="D36588">
        <v>12469</v>
      </c>
      <c r="E36588">
        <v>17744</v>
      </c>
      <c r="F36588">
        <f t="shared" si="571"/>
        <v>140499</v>
      </c>
      <c r="G36588" s="2">
        <v>12.9</v>
      </c>
    </row>
    <row r="36589" spans="1:7">
      <c r="A36589" s="1">
        <v>44451.076388888891</v>
      </c>
      <c r="B36589">
        <v>43153</v>
      </c>
      <c r="C36589">
        <v>69952</v>
      </c>
      <c r="D36589">
        <v>12075</v>
      </c>
      <c r="E36589">
        <v>16092</v>
      </c>
      <c r="F36589">
        <f t="shared" si="571"/>
        <v>141272</v>
      </c>
      <c r="G36589" s="2">
        <v>12.9</v>
      </c>
    </row>
    <row r="36590" spans="1:7">
      <c r="A36590" s="1">
        <v>44451.083333333336</v>
      </c>
      <c r="B36590">
        <v>43381</v>
      </c>
      <c r="C36590">
        <v>68513</v>
      </c>
      <c r="D36590">
        <v>12785</v>
      </c>
      <c r="E36590">
        <v>16833</v>
      </c>
      <c r="F36590">
        <f t="shared" si="571"/>
        <v>141512</v>
      </c>
      <c r="G36590" s="2">
        <v>12.9</v>
      </c>
    </row>
    <row r="36591" spans="1:7">
      <c r="A36591" s="1">
        <v>44451.090277777781</v>
      </c>
      <c r="B36591">
        <v>44073</v>
      </c>
      <c r="C36591">
        <v>69359</v>
      </c>
      <c r="D36591">
        <v>12271</v>
      </c>
      <c r="E36591">
        <v>16448</v>
      </c>
      <c r="F36591">
        <f t="shared" si="571"/>
        <v>142151</v>
      </c>
      <c r="G36591" s="2">
        <v>12.9</v>
      </c>
    </row>
    <row r="36592" spans="1:7">
      <c r="A36592" s="1">
        <v>44451.097222222219</v>
      </c>
      <c r="B36592">
        <v>42412</v>
      </c>
      <c r="C36592">
        <v>67306</v>
      </c>
      <c r="D36592">
        <v>12723</v>
      </c>
      <c r="E36592">
        <v>15994</v>
      </c>
      <c r="F36592">
        <f t="shared" si="571"/>
        <v>138435</v>
      </c>
      <c r="G36592" s="2">
        <v>12.9</v>
      </c>
    </row>
    <row r="36593" spans="1:7">
      <c r="A36593" s="1">
        <v>44451.104166666664</v>
      </c>
      <c r="B36593">
        <v>42222</v>
      </c>
      <c r="C36593">
        <v>67644</v>
      </c>
      <c r="D36593">
        <v>13071</v>
      </c>
      <c r="E36593">
        <v>15043</v>
      </c>
      <c r="F36593">
        <f t="shared" si="571"/>
        <v>137980</v>
      </c>
      <c r="G36593" s="2">
        <v>12.9</v>
      </c>
    </row>
    <row r="36594" spans="1:7">
      <c r="A36594" s="1">
        <v>44451.111111111109</v>
      </c>
      <c r="B36594">
        <v>42732</v>
      </c>
      <c r="C36594">
        <v>69004</v>
      </c>
      <c r="D36594">
        <v>11907</v>
      </c>
      <c r="E36594">
        <v>15293</v>
      </c>
      <c r="F36594">
        <f t="shared" si="571"/>
        <v>138936</v>
      </c>
      <c r="G36594" s="2">
        <v>12.8</v>
      </c>
    </row>
    <row r="36595" spans="1:7">
      <c r="A36595" s="1">
        <v>44451.118055555555</v>
      </c>
      <c r="B36595">
        <v>43821</v>
      </c>
      <c r="C36595">
        <v>67290</v>
      </c>
      <c r="D36595">
        <v>12187</v>
      </c>
      <c r="E36595">
        <v>15550</v>
      </c>
      <c r="F36595">
        <f t="shared" si="571"/>
        <v>138848</v>
      </c>
      <c r="G36595" s="2">
        <v>12.8</v>
      </c>
    </row>
    <row r="36596" spans="1:7">
      <c r="A36596" s="1">
        <v>44451.125</v>
      </c>
      <c r="B36596">
        <v>44809</v>
      </c>
      <c r="C36596">
        <v>68363</v>
      </c>
      <c r="D36596">
        <v>13324</v>
      </c>
      <c r="E36596">
        <v>18184</v>
      </c>
      <c r="F36596">
        <f t="shared" si="571"/>
        <v>144680</v>
      </c>
      <c r="G36596" s="2">
        <v>12.8</v>
      </c>
    </row>
    <row r="36597" spans="1:7">
      <c r="A36597" s="1">
        <v>44451.131944444445</v>
      </c>
      <c r="B36597">
        <v>42020</v>
      </c>
      <c r="C36597">
        <v>69201</v>
      </c>
      <c r="D36597">
        <v>13299</v>
      </c>
      <c r="E36597">
        <v>15347</v>
      </c>
      <c r="F36597">
        <f t="shared" si="571"/>
        <v>139867</v>
      </c>
      <c r="G36597" s="2">
        <v>12.8</v>
      </c>
    </row>
    <row r="36598" spans="1:7">
      <c r="A36598" s="1">
        <v>44451.138888888891</v>
      </c>
      <c r="B36598">
        <v>42077</v>
      </c>
      <c r="C36598">
        <v>63773</v>
      </c>
      <c r="D36598">
        <v>13399</v>
      </c>
      <c r="E36598">
        <v>14855</v>
      </c>
      <c r="F36598">
        <f t="shared" si="571"/>
        <v>134104</v>
      </c>
      <c r="G36598" s="2">
        <v>12.9</v>
      </c>
    </row>
    <row r="36599" spans="1:7">
      <c r="A36599" s="1">
        <v>44451.145833333336</v>
      </c>
      <c r="B36599">
        <v>41356</v>
      </c>
      <c r="C36599">
        <v>68969</v>
      </c>
      <c r="D36599">
        <v>13398</v>
      </c>
      <c r="E36599">
        <v>17227</v>
      </c>
      <c r="F36599">
        <f t="shared" si="571"/>
        <v>140950</v>
      </c>
      <c r="G36599" s="2">
        <v>12.9</v>
      </c>
    </row>
    <row r="36600" spans="1:7">
      <c r="A36600" s="1">
        <v>44451.152777777781</v>
      </c>
      <c r="B36600">
        <v>42673</v>
      </c>
      <c r="C36600">
        <v>66298</v>
      </c>
      <c r="D36600">
        <v>12939</v>
      </c>
      <c r="E36600">
        <v>14741</v>
      </c>
      <c r="F36600">
        <f t="shared" si="571"/>
        <v>136651</v>
      </c>
      <c r="G36600" s="2">
        <v>12.9</v>
      </c>
    </row>
    <row r="36601" spans="1:7">
      <c r="A36601" s="1">
        <v>44451.159722222219</v>
      </c>
      <c r="B36601">
        <v>43133</v>
      </c>
      <c r="C36601">
        <v>68326</v>
      </c>
      <c r="D36601">
        <v>12496</v>
      </c>
      <c r="E36601">
        <v>17982</v>
      </c>
      <c r="F36601">
        <f t="shared" si="571"/>
        <v>141937</v>
      </c>
      <c r="G36601" s="2">
        <v>12.9</v>
      </c>
    </row>
    <row r="36602" spans="1:7">
      <c r="A36602" s="1">
        <v>44451.166666666664</v>
      </c>
      <c r="B36602">
        <v>46179</v>
      </c>
      <c r="C36602">
        <v>68808</v>
      </c>
      <c r="D36602">
        <v>13113</v>
      </c>
      <c r="E36602">
        <v>14793</v>
      </c>
      <c r="F36602">
        <f t="shared" si="571"/>
        <v>142893</v>
      </c>
      <c r="G36602" s="2">
        <v>13</v>
      </c>
    </row>
    <row r="36603" spans="1:7">
      <c r="A36603" s="1">
        <v>44451.173611111109</v>
      </c>
      <c r="B36603">
        <v>45211</v>
      </c>
      <c r="C36603">
        <v>67586</v>
      </c>
      <c r="D36603">
        <v>13362</v>
      </c>
      <c r="E36603">
        <v>15625</v>
      </c>
      <c r="F36603">
        <f t="shared" si="571"/>
        <v>141784</v>
      </c>
      <c r="G36603" s="2">
        <v>13</v>
      </c>
    </row>
    <row r="36604" spans="1:7">
      <c r="A36604" s="1">
        <v>44451.180555555555</v>
      </c>
      <c r="B36604">
        <v>43949</v>
      </c>
      <c r="C36604">
        <v>69251</v>
      </c>
      <c r="D36604">
        <v>12984</v>
      </c>
      <c r="E36604">
        <v>16289</v>
      </c>
      <c r="F36604">
        <f t="shared" si="571"/>
        <v>142473</v>
      </c>
      <c r="G36604" s="2">
        <v>13.2</v>
      </c>
    </row>
    <row r="36605" spans="1:7">
      <c r="A36605" s="1">
        <v>44451.1875</v>
      </c>
      <c r="B36605">
        <v>43975</v>
      </c>
      <c r="C36605">
        <v>71588</v>
      </c>
      <c r="D36605">
        <v>12978</v>
      </c>
      <c r="E36605">
        <v>15320</v>
      </c>
      <c r="F36605">
        <f t="shared" si="571"/>
        <v>143861</v>
      </c>
      <c r="G36605" s="2">
        <v>13.3</v>
      </c>
    </row>
    <row r="36606" spans="1:7">
      <c r="A36606" s="1">
        <v>44451.194444444445</v>
      </c>
      <c r="B36606">
        <v>45537</v>
      </c>
      <c r="C36606">
        <v>67097</v>
      </c>
      <c r="D36606">
        <v>12511</v>
      </c>
      <c r="E36606">
        <v>19698</v>
      </c>
      <c r="F36606">
        <f t="shared" si="571"/>
        <v>144843</v>
      </c>
      <c r="G36606" s="2">
        <v>13.4</v>
      </c>
    </row>
    <row r="36607" spans="1:7">
      <c r="A36607" s="1">
        <v>44451.201388888891</v>
      </c>
      <c r="B36607">
        <v>44667</v>
      </c>
      <c r="C36607">
        <v>66471</v>
      </c>
      <c r="D36607">
        <v>12175</v>
      </c>
      <c r="E36607">
        <v>15245</v>
      </c>
      <c r="F36607">
        <f t="shared" si="571"/>
        <v>138558</v>
      </c>
      <c r="G36607" s="2">
        <v>13.5</v>
      </c>
    </row>
    <row r="36608" spans="1:7">
      <c r="A36608" s="1">
        <v>44451.208333333336</v>
      </c>
      <c r="B36608">
        <v>44778</v>
      </c>
      <c r="C36608">
        <v>66167</v>
      </c>
      <c r="D36608">
        <v>12874</v>
      </c>
      <c r="E36608">
        <v>15906</v>
      </c>
      <c r="F36608">
        <f t="shared" si="571"/>
        <v>139725</v>
      </c>
      <c r="G36608" s="2">
        <v>13.6</v>
      </c>
    </row>
    <row r="36609" spans="1:7">
      <c r="A36609" s="1">
        <v>44451.215277777781</v>
      </c>
      <c r="B36609">
        <v>44653</v>
      </c>
      <c r="C36609">
        <v>65077</v>
      </c>
      <c r="D36609">
        <v>12929</v>
      </c>
      <c r="E36609">
        <v>15999</v>
      </c>
      <c r="F36609">
        <f t="shared" si="571"/>
        <v>138658</v>
      </c>
      <c r="G36609" s="2">
        <v>13.8</v>
      </c>
    </row>
    <row r="36610" spans="1:7">
      <c r="A36610" s="1">
        <v>44451.222222222219</v>
      </c>
      <c r="B36610">
        <v>44926</v>
      </c>
      <c r="C36610">
        <v>65008</v>
      </c>
      <c r="D36610">
        <v>13113</v>
      </c>
      <c r="E36610">
        <v>14638</v>
      </c>
      <c r="F36610">
        <f t="shared" si="571"/>
        <v>137685</v>
      </c>
      <c r="G36610" s="2">
        <v>13.9</v>
      </c>
    </row>
    <row r="36611" spans="1:7">
      <c r="A36611" s="1">
        <v>44451.229166666664</v>
      </c>
      <c r="B36611">
        <v>44948</v>
      </c>
      <c r="C36611">
        <v>63894</v>
      </c>
      <c r="D36611">
        <v>12778</v>
      </c>
      <c r="E36611">
        <v>16670</v>
      </c>
      <c r="F36611">
        <f t="shared" ref="F36611:F36674" si="572">SUM(B36611:E36611)</f>
        <v>138290</v>
      </c>
      <c r="G36611" s="2">
        <v>14.1</v>
      </c>
    </row>
    <row r="36612" spans="1:7">
      <c r="A36612" s="1">
        <v>44451.236111111109</v>
      </c>
      <c r="B36612">
        <v>45129</v>
      </c>
      <c r="C36612">
        <v>66051</v>
      </c>
      <c r="D36612">
        <v>12966</v>
      </c>
      <c r="E36612">
        <v>15286</v>
      </c>
      <c r="F36612">
        <f t="shared" si="572"/>
        <v>139432</v>
      </c>
      <c r="G36612" s="2">
        <v>14.3</v>
      </c>
    </row>
    <row r="36613" spans="1:7">
      <c r="A36613" s="1">
        <v>44451.243055555555</v>
      </c>
      <c r="B36613">
        <v>45193</v>
      </c>
      <c r="C36613">
        <v>63208</v>
      </c>
      <c r="D36613">
        <v>13149</v>
      </c>
      <c r="E36613">
        <v>14853</v>
      </c>
      <c r="F36613">
        <f t="shared" si="572"/>
        <v>136403</v>
      </c>
      <c r="G36613" s="2">
        <v>14.5</v>
      </c>
    </row>
    <row r="36614" spans="1:7">
      <c r="A36614" s="1">
        <v>44451.25</v>
      </c>
      <c r="B36614">
        <v>44181</v>
      </c>
      <c r="C36614">
        <v>65582</v>
      </c>
      <c r="D36614">
        <v>12460</v>
      </c>
      <c r="E36614">
        <v>15952</v>
      </c>
      <c r="F36614">
        <f t="shared" si="572"/>
        <v>138175</v>
      </c>
      <c r="G36614" s="2">
        <v>14.6</v>
      </c>
    </row>
    <row r="36615" spans="1:7">
      <c r="A36615" s="1">
        <v>44451.256944444445</v>
      </c>
      <c r="B36615">
        <v>44627</v>
      </c>
      <c r="C36615">
        <v>65793</v>
      </c>
      <c r="D36615">
        <v>12493</v>
      </c>
      <c r="E36615">
        <v>14847</v>
      </c>
      <c r="F36615">
        <f t="shared" si="572"/>
        <v>137760</v>
      </c>
      <c r="G36615" s="2">
        <v>14.8</v>
      </c>
    </row>
    <row r="36616" spans="1:7">
      <c r="A36616" s="1">
        <v>44451.263888888891</v>
      </c>
      <c r="B36616">
        <v>43840</v>
      </c>
      <c r="C36616">
        <v>64702</v>
      </c>
      <c r="D36616">
        <v>12508</v>
      </c>
      <c r="E36616">
        <v>19127</v>
      </c>
      <c r="F36616">
        <f t="shared" si="572"/>
        <v>140177</v>
      </c>
      <c r="G36616" s="2">
        <v>14.9</v>
      </c>
    </row>
    <row r="36617" spans="1:7">
      <c r="A36617" s="1">
        <v>44451.270833333336</v>
      </c>
      <c r="B36617">
        <v>44651</v>
      </c>
      <c r="C36617">
        <v>69015</v>
      </c>
      <c r="D36617">
        <v>12346</v>
      </c>
      <c r="E36617">
        <v>16034</v>
      </c>
      <c r="F36617">
        <f t="shared" si="572"/>
        <v>142046</v>
      </c>
      <c r="G36617" s="2">
        <v>15.1</v>
      </c>
    </row>
    <row r="36618" spans="1:7">
      <c r="A36618" s="1">
        <v>44451.277777777781</v>
      </c>
      <c r="B36618">
        <v>43523</v>
      </c>
      <c r="C36618">
        <v>64467</v>
      </c>
      <c r="D36618">
        <v>12324</v>
      </c>
      <c r="E36618">
        <v>15602</v>
      </c>
      <c r="F36618">
        <f t="shared" si="572"/>
        <v>135916</v>
      </c>
      <c r="G36618" s="2">
        <v>15.2</v>
      </c>
    </row>
    <row r="36619" spans="1:7">
      <c r="A36619" s="1">
        <v>44451.284722222219</v>
      </c>
      <c r="B36619">
        <v>44427</v>
      </c>
      <c r="C36619">
        <v>65238</v>
      </c>
      <c r="D36619">
        <v>11901</v>
      </c>
      <c r="E36619">
        <v>14738</v>
      </c>
      <c r="F36619">
        <f t="shared" si="572"/>
        <v>136304</v>
      </c>
      <c r="G36619" s="2">
        <v>15.4</v>
      </c>
    </row>
    <row r="36620" spans="1:7">
      <c r="A36620" s="1">
        <v>44451.291666666664</v>
      </c>
      <c r="B36620">
        <v>43580</v>
      </c>
      <c r="C36620">
        <v>65055</v>
      </c>
      <c r="D36620">
        <v>12439</v>
      </c>
      <c r="E36620">
        <v>15403</v>
      </c>
      <c r="F36620">
        <f t="shared" si="572"/>
        <v>136477</v>
      </c>
      <c r="G36620" s="2">
        <v>15.5</v>
      </c>
    </row>
    <row r="36621" spans="1:7">
      <c r="A36621" s="1">
        <v>44451.298611111109</v>
      </c>
      <c r="B36621">
        <v>45941</v>
      </c>
      <c r="C36621">
        <v>63711</v>
      </c>
      <c r="D36621">
        <v>11958</v>
      </c>
      <c r="E36621">
        <v>14819</v>
      </c>
      <c r="F36621">
        <f t="shared" si="572"/>
        <v>136429</v>
      </c>
      <c r="G36621" s="2">
        <v>15.7</v>
      </c>
    </row>
    <row r="36622" spans="1:7">
      <c r="A36622" s="1">
        <v>44451.305555555555</v>
      </c>
      <c r="B36622">
        <v>43965</v>
      </c>
      <c r="C36622">
        <v>66229</v>
      </c>
      <c r="D36622">
        <v>12520</v>
      </c>
      <c r="E36622">
        <v>18539</v>
      </c>
      <c r="F36622">
        <f t="shared" si="572"/>
        <v>141253</v>
      </c>
      <c r="G36622" s="2">
        <v>15.9</v>
      </c>
    </row>
    <row r="36623" spans="1:7">
      <c r="A36623" s="1">
        <v>44451.3125</v>
      </c>
      <c r="B36623">
        <v>44871</v>
      </c>
      <c r="C36623">
        <v>66370</v>
      </c>
      <c r="D36623">
        <v>12266</v>
      </c>
      <c r="E36623">
        <v>15468</v>
      </c>
      <c r="F36623">
        <f t="shared" si="572"/>
        <v>138975</v>
      </c>
      <c r="G36623" s="2">
        <v>16</v>
      </c>
    </row>
    <row r="36624" spans="1:7">
      <c r="A36624" s="1">
        <v>44451.319444444445</v>
      </c>
      <c r="B36624">
        <v>45203</v>
      </c>
      <c r="C36624">
        <v>66378</v>
      </c>
      <c r="D36624">
        <v>12144</v>
      </c>
      <c r="E36624">
        <v>15522</v>
      </c>
      <c r="F36624">
        <f t="shared" si="572"/>
        <v>139247</v>
      </c>
      <c r="G36624" s="2">
        <v>16.2</v>
      </c>
    </row>
    <row r="36625" spans="1:7">
      <c r="A36625" s="1">
        <v>44451.326388888891</v>
      </c>
      <c r="B36625">
        <v>45319</v>
      </c>
      <c r="C36625">
        <v>64687</v>
      </c>
      <c r="D36625">
        <v>12487</v>
      </c>
      <c r="E36625">
        <v>17261</v>
      </c>
      <c r="F36625">
        <f t="shared" si="572"/>
        <v>139754</v>
      </c>
      <c r="G36625" s="2">
        <v>16.3</v>
      </c>
    </row>
    <row r="36626" spans="1:7">
      <c r="A36626" s="1">
        <v>44451.333333333336</v>
      </c>
      <c r="B36626">
        <v>43831</v>
      </c>
      <c r="C36626">
        <v>65484</v>
      </c>
      <c r="D36626">
        <v>12172</v>
      </c>
      <c r="E36626">
        <v>14715</v>
      </c>
      <c r="F36626">
        <f t="shared" si="572"/>
        <v>136202</v>
      </c>
      <c r="G36626" s="2">
        <v>16.5</v>
      </c>
    </row>
    <row r="36627" spans="1:7">
      <c r="A36627" s="1">
        <v>44451.340277777781</v>
      </c>
      <c r="B36627">
        <v>44351</v>
      </c>
      <c r="C36627">
        <v>66447</v>
      </c>
      <c r="D36627">
        <v>12267</v>
      </c>
      <c r="E36627">
        <v>19408</v>
      </c>
      <c r="F36627">
        <f t="shared" si="572"/>
        <v>142473</v>
      </c>
      <c r="G36627" s="2">
        <v>16.7</v>
      </c>
    </row>
    <row r="36628" spans="1:7">
      <c r="A36628" s="1">
        <v>44451.347222222219</v>
      </c>
      <c r="B36628">
        <v>45414</v>
      </c>
      <c r="C36628">
        <v>66202</v>
      </c>
      <c r="D36628">
        <v>11993</v>
      </c>
      <c r="E36628">
        <v>14822</v>
      </c>
      <c r="F36628">
        <f t="shared" si="572"/>
        <v>138431</v>
      </c>
      <c r="G36628" s="2">
        <v>16.8</v>
      </c>
    </row>
    <row r="36629" spans="1:7">
      <c r="A36629" s="1">
        <v>44451.354166666664</v>
      </c>
      <c r="B36629">
        <v>45615</v>
      </c>
      <c r="C36629">
        <v>67834</v>
      </c>
      <c r="D36629">
        <v>12334</v>
      </c>
      <c r="E36629">
        <v>15770</v>
      </c>
      <c r="F36629">
        <f t="shared" si="572"/>
        <v>141553</v>
      </c>
      <c r="G36629" s="2">
        <v>17</v>
      </c>
    </row>
    <row r="36630" spans="1:7">
      <c r="A36630" s="1">
        <v>44451.361111111109</v>
      </c>
      <c r="B36630">
        <v>45899</v>
      </c>
      <c r="C36630">
        <v>63136</v>
      </c>
      <c r="D36630">
        <v>12620</v>
      </c>
      <c r="E36630">
        <v>15863</v>
      </c>
      <c r="F36630">
        <f t="shared" si="572"/>
        <v>137518</v>
      </c>
      <c r="G36630" s="2">
        <v>17.2</v>
      </c>
    </row>
    <row r="36631" spans="1:7">
      <c r="A36631" s="1">
        <v>44451.368055555555</v>
      </c>
      <c r="B36631">
        <v>45053</v>
      </c>
      <c r="C36631">
        <v>63932</v>
      </c>
      <c r="D36631">
        <v>13199</v>
      </c>
      <c r="E36631">
        <v>14821</v>
      </c>
      <c r="F36631">
        <f t="shared" si="572"/>
        <v>137005</v>
      </c>
      <c r="G36631" s="2">
        <v>17.3</v>
      </c>
    </row>
    <row r="36632" spans="1:7">
      <c r="A36632" s="1">
        <v>44451.375</v>
      </c>
      <c r="B36632">
        <v>44764</v>
      </c>
      <c r="C36632">
        <v>66361</v>
      </c>
      <c r="D36632">
        <v>13584</v>
      </c>
      <c r="E36632">
        <v>18923</v>
      </c>
      <c r="F36632">
        <f t="shared" si="572"/>
        <v>143632</v>
      </c>
      <c r="G36632" s="2">
        <v>17.5</v>
      </c>
    </row>
    <row r="36633" spans="1:7">
      <c r="A36633" s="1">
        <v>44451.381944444445</v>
      </c>
      <c r="B36633">
        <v>45777</v>
      </c>
      <c r="C36633">
        <v>66152</v>
      </c>
      <c r="D36633">
        <v>14072</v>
      </c>
      <c r="E36633">
        <v>14762</v>
      </c>
      <c r="F36633">
        <f t="shared" si="572"/>
        <v>140763</v>
      </c>
      <c r="G36633" s="2">
        <v>17.7</v>
      </c>
    </row>
    <row r="36634" spans="1:7">
      <c r="A36634" s="1">
        <v>44451.388888888891</v>
      </c>
      <c r="B36634">
        <v>47413</v>
      </c>
      <c r="C36634">
        <v>65947</v>
      </c>
      <c r="D36634">
        <v>13568</v>
      </c>
      <c r="E36634">
        <v>15648</v>
      </c>
      <c r="F36634">
        <f t="shared" si="572"/>
        <v>142576</v>
      </c>
      <c r="G36634" s="2">
        <v>17.899999999999999</v>
      </c>
    </row>
    <row r="36635" spans="1:7">
      <c r="A36635" s="1">
        <v>44451.395833333336</v>
      </c>
      <c r="B36635">
        <v>45230</v>
      </c>
      <c r="C36635">
        <v>62673</v>
      </c>
      <c r="D36635">
        <v>13697</v>
      </c>
      <c r="E36635">
        <v>15153</v>
      </c>
      <c r="F36635">
        <f t="shared" si="572"/>
        <v>136753</v>
      </c>
      <c r="G36635" s="2">
        <v>18.100000000000001</v>
      </c>
    </row>
    <row r="36636" spans="1:7">
      <c r="A36636" s="1">
        <v>44451.402777777781</v>
      </c>
      <c r="B36636">
        <v>44830</v>
      </c>
      <c r="C36636">
        <v>65636</v>
      </c>
      <c r="D36636">
        <v>13899</v>
      </c>
      <c r="E36636">
        <v>17186</v>
      </c>
      <c r="F36636">
        <f t="shared" si="572"/>
        <v>141551</v>
      </c>
      <c r="G36636" s="2">
        <v>18.2</v>
      </c>
    </row>
    <row r="36637" spans="1:7">
      <c r="A36637" s="1">
        <v>44451.409722222219</v>
      </c>
      <c r="B36637">
        <v>45825</v>
      </c>
      <c r="C36637">
        <v>65442</v>
      </c>
      <c r="D36637">
        <v>14373</v>
      </c>
      <c r="E36637">
        <v>13798</v>
      </c>
      <c r="F36637">
        <f t="shared" si="572"/>
        <v>139438</v>
      </c>
      <c r="G36637" s="2">
        <v>18.399999999999999</v>
      </c>
    </row>
    <row r="36638" spans="1:7">
      <c r="A36638" s="1">
        <v>44451.416666666664</v>
      </c>
      <c r="B36638">
        <v>45368</v>
      </c>
      <c r="C36638">
        <v>66162</v>
      </c>
      <c r="D36638">
        <v>13516</v>
      </c>
      <c r="E36638">
        <v>15366</v>
      </c>
      <c r="F36638">
        <f t="shared" si="572"/>
        <v>140412</v>
      </c>
      <c r="G36638" s="2">
        <v>18.600000000000001</v>
      </c>
    </row>
    <row r="36639" spans="1:7">
      <c r="A36639" s="1">
        <v>44451.423611111109</v>
      </c>
      <c r="B36639">
        <v>46265</v>
      </c>
      <c r="C36639">
        <v>69569</v>
      </c>
      <c r="D36639">
        <v>14261</v>
      </c>
      <c r="E36639">
        <v>16004</v>
      </c>
      <c r="F36639">
        <f t="shared" si="572"/>
        <v>146099</v>
      </c>
      <c r="G36639" s="2">
        <v>18.8</v>
      </c>
    </row>
    <row r="36640" spans="1:7">
      <c r="A36640" s="1">
        <v>44451.430555555555</v>
      </c>
      <c r="B36640">
        <v>45637</v>
      </c>
      <c r="C36640">
        <v>67134</v>
      </c>
      <c r="D36640">
        <v>13321</v>
      </c>
      <c r="E36640">
        <v>15502</v>
      </c>
      <c r="F36640">
        <f t="shared" si="572"/>
        <v>141594</v>
      </c>
      <c r="G36640" s="2">
        <v>19</v>
      </c>
    </row>
    <row r="36641" spans="1:7">
      <c r="A36641" s="1">
        <v>44451.4375</v>
      </c>
      <c r="B36641">
        <v>45970</v>
      </c>
      <c r="C36641">
        <v>70380</v>
      </c>
      <c r="D36641">
        <v>15433</v>
      </c>
      <c r="E36641">
        <v>18028</v>
      </c>
      <c r="F36641">
        <f t="shared" si="572"/>
        <v>149811</v>
      </c>
      <c r="G36641" s="2">
        <v>19.2</v>
      </c>
    </row>
    <row r="36642" spans="1:7">
      <c r="A36642" s="1">
        <v>44451.444444444445</v>
      </c>
      <c r="B36642">
        <v>46155</v>
      </c>
      <c r="C36642">
        <v>70695</v>
      </c>
      <c r="D36642">
        <v>13996</v>
      </c>
      <c r="E36642">
        <v>15396</v>
      </c>
      <c r="F36642">
        <f t="shared" si="572"/>
        <v>146242</v>
      </c>
      <c r="G36642" s="2">
        <v>19.399999999999999</v>
      </c>
    </row>
    <row r="36643" spans="1:7">
      <c r="A36643" s="1">
        <v>44451.451388888891</v>
      </c>
      <c r="B36643">
        <v>46289</v>
      </c>
      <c r="C36643">
        <v>72034</v>
      </c>
      <c r="D36643">
        <v>13202</v>
      </c>
      <c r="E36643">
        <v>15180</v>
      </c>
      <c r="F36643">
        <f t="shared" si="572"/>
        <v>146705</v>
      </c>
      <c r="G36643" s="2">
        <v>19.5</v>
      </c>
    </row>
    <row r="36644" spans="1:7">
      <c r="A36644" s="1">
        <v>44451.458333333336</v>
      </c>
      <c r="B36644">
        <v>44907</v>
      </c>
      <c r="C36644">
        <v>65227</v>
      </c>
      <c r="D36644">
        <v>12909</v>
      </c>
      <c r="E36644">
        <v>14995</v>
      </c>
      <c r="F36644">
        <f t="shared" si="572"/>
        <v>138038</v>
      </c>
      <c r="G36644" s="2">
        <v>19.7</v>
      </c>
    </row>
    <row r="36645" spans="1:7">
      <c r="A36645" s="1">
        <v>44451.465277777781</v>
      </c>
      <c r="B36645">
        <v>43900</v>
      </c>
      <c r="C36645">
        <v>67154</v>
      </c>
      <c r="D36645">
        <v>12243</v>
      </c>
      <c r="E36645">
        <v>16324</v>
      </c>
      <c r="F36645">
        <f t="shared" si="572"/>
        <v>139621</v>
      </c>
      <c r="G36645" s="2">
        <v>19.899999999999999</v>
      </c>
    </row>
    <row r="36646" spans="1:7">
      <c r="A36646" s="1">
        <v>44451.472222222219</v>
      </c>
      <c r="B36646">
        <v>45880</v>
      </c>
      <c r="C36646">
        <v>65792</v>
      </c>
      <c r="D36646">
        <v>11763</v>
      </c>
      <c r="E36646">
        <v>18380</v>
      </c>
      <c r="F36646">
        <f t="shared" si="572"/>
        <v>141815</v>
      </c>
      <c r="G36646" s="2">
        <v>20</v>
      </c>
    </row>
    <row r="36647" spans="1:7">
      <c r="A36647" s="1">
        <v>44451.479166666664</v>
      </c>
      <c r="B36647">
        <v>45800</v>
      </c>
      <c r="C36647">
        <v>66995</v>
      </c>
      <c r="D36647">
        <v>13933</v>
      </c>
      <c r="E36647">
        <v>15648</v>
      </c>
      <c r="F36647">
        <f t="shared" si="572"/>
        <v>142376</v>
      </c>
      <c r="G36647" s="2">
        <v>20.2</v>
      </c>
    </row>
    <row r="36648" spans="1:7">
      <c r="A36648" s="1">
        <v>44451.486111111109</v>
      </c>
      <c r="B36648">
        <v>44930</v>
      </c>
      <c r="C36648">
        <v>66052</v>
      </c>
      <c r="D36648">
        <v>15306</v>
      </c>
      <c r="E36648">
        <v>15702</v>
      </c>
      <c r="F36648">
        <f t="shared" si="572"/>
        <v>141990</v>
      </c>
      <c r="G36648" s="2">
        <v>20.3</v>
      </c>
    </row>
    <row r="36649" spans="1:7">
      <c r="A36649" s="1">
        <v>44451.493055555555</v>
      </c>
      <c r="B36649">
        <v>44694</v>
      </c>
      <c r="C36649">
        <v>66843</v>
      </c>
      <c r="D36649">
        <v>16670</v>
      </c>
      <c r="E36649">
        <v>16526</v>
      </c>
      <c r="F36649">
        <f t="shared" si="572"/>
        <v>144733</v>
      </c>
      <c r="G36649" s="2">
        <v>20.5</v>
      </c>
    </row>
    <row r="36650" spans="1:7">
      <c r="A36650" s="1">
        <v>44451.5</v>
      </c>
      <c r="B36650">
        <v>45045</v>
      </c>
      <c r="C36650">
        <v>66710</v>
      </c>
      <c r="D36650">
        <v>15787</v>
      </c>
      <c r="E36650">
        <v>15858</v>
      </c>
      <c r="F36650">
        <f t="shared" si="572"/>
        <v>143400</v>
      </c>
      <c r="G36650" s="2">
        <v>20.6</v>
      </c>
    </row>
    <row r="36651" spans="1:7">
      <c r="A36651" s="1">
        <v>44451.506944444445</v>
      </c>
      <c r="B36651">
        <v>44822</v>
      </c>
      <c r="C36651">
        <v>66352</v>
      </c>
      <c r="D36651">
        <v>15377</v>
      </c>
      <c r="E36651">
        <v>19010</v>
      </c>
      <c r="F36651">
        <f t="shared" si="572"/>
        <v>145561</v>
      </c>
      <c r="G36651" s="2">
        <v>20.7</v>
      </c>
    </row>
    <row r="36652" spans="1:7">
      <c r="A36652" s="1">
        <v>44451.513888888891</v>
      </c>
      <c r="B36652">
        <v>45666</v>
      </c>
      <c r="C36652">
        <v>65979</v>
      </c>
      <c r="D36652">
        <v>14873</v>
      </c>
      <c r="E36652">
        <v>14610</v>
      </c>
      <c r="F36652">
        <f t="shared" si="572"/>
        <v>141128</v>
      </c>
      <c r="G36652" s="2">
        <v>20.8</v>
      </c>
    </row>
    <row r="36653" spans="1:7">
      <c r="A36653" s="1">
        <v>44451.520833333336</v>
      </c>
      <c r="B36653">
        <v>45768</v>
      </c>
      <c r="C36653">
        <v>66380</v>
      </c>
      <c r="D36653">
        <v>14123</v>
      </c>
      <c r="E36653">
        <v>14782</v>
      </c>
      <c r="F36653">
        <f t="shared" si="572"/>
        <v>141053</v>
      </c>
      <c r="G36653" s="2">
        <v>20.9</v>
      </c>
    </row>
    <row r="36654" spans="1:7">
      <c r="A36654" s="1">
        <v>44451.527777777781</v>
      </c>
      <c r="B36654">
        <v>45638</v>
      </c>
      <c r="C36654">
        <v>66563</v>
      </c>
      <c r="D36654">
        <v>15339</v>
      </c>
      <c r="E36654">
        <v>15338</v>
      </c>
      <c r="F36654">
        <f t="shared" si="572"/>
        <v>142878</v>
      </c>
      <c r="G36654" s="2">
        <v>20.9</v>
      </c>
    </row>
    <row r="36655" spans="1:7">
      <c r="A36655" s="1">
        <v>44451.534722222219</v>
      </c>
      <c r="B36655">
        <v>45247</v>
      </c>
      <c r="C36655">
        <v>65362</v>
      </c>
      <c r="D36655">
        <v>14400</v>
      </c>
      <c r="E36655">
        <v>18513</v>
      </c>
      <c r="F36655">
        <f t="shared" si="572"/>
        <v>143522</v>
      </c>
      <c r="G36655" s="2">
        <v>21</v>
      </c>
    </row>
    <row r="36656" spans="1:7">
      <c r="A36656" s="1">
        <v>44451.541666666664</v>
      </c>
      <c r="B36656">
        <v>45543</v>
      </c>
      <c r="C36656">
        <v>63442</v>
      </c>
      <c r="D36656">
        <v>14903</v>
      </c>
      <c r="E36656">
        <v>17076</v>
      </c>
      <c r="F36656">
        <f t="shared" si="572"/>
        <v>140964</v>
      </c>
      <c r="G36656" s="2">
        <v>21.1</v>
      </c>
    </row>
    <row r="36657" spans="1:7">
      <c r="A36657" s="1">
        <v>44451.548611111109</v>
      </c>
      <c r="B36657">
        <v>45384</v>
      </c>
      <c r="C36657">
        <v>66996</v>
      </c>
      <c r="D36657">
        <v>14687</v>
      </c>
      <c r="E36657">
        <v>15532</v>
      </c>
      <c r="F36657">
        <f t="shared" si="572"/>
        <v>142599</v>
      </c>
      <c r="G36657" s="2">
        <v>21.1</v>
      </c>
    </row>
    <row r="36658" spans="1:7">
      <c r="A36658" s="1">
        <v>44451.555555555555</v>
      </c>
      <c r="B36658">
        <v>45329</v>
      </c>
      <c r="C36658">
        <v>63347</v>
      </c>
      <c r="D36658">
        <v>16174</v>
      </c>
      <c r="E36658">
        <v>15494</v>
      </c>
      <c r="F36658">
        <f t="shared" si="572"/>
        <v>140344</v>
      </c>
      <c r="G36658" s="2">
        <v>21.2</v>
      </c>
    </row>
    <row r="36659" spans="1:7">
      <c r="A36659" s="1">
        <v>44451.5625</v>
      </c>
      <c r="B36659">
        <v>45371</v>
      </c>
      <c r="C36659">
        <v>66599</v>
      </c>
      <c r="D36659">
        <v>18695</v>
      </c>
      <c r="E36659">
        <v>15375</v>
      </c>
      <c r="F36659">
        <f t="shared" si="572"/>
        <v>146040</v>
      </c>
      <c r="G36659" s="2">
        <v>21.2</v>
      </c>
    </row>
    <row r="36660" spans="1:7">
      <c r="A36660" s="1">
        <v>44451.569444444445</v>
      </c>
      <c r="B36660">
        <v>46495</v>
      </c>
      <c r="C36660">
        <v>65977</v>
      </c>
      <c r="D36660">
        <v>19161</v>
      </c>
      <c r="E36660">
        <v>18377</v>
      </c>
      <c r="F36660">
        <f t="shared" si="572"/>
        <v>150010</v>
      </c>
      <c r="G36660" s="2">
        <v>21.2</v>
      </c>
    </row>
    <row r="36661" spans="1:7">
      <c r="A36661" s="1">
        <v>44451.576388888891</v>
      </c>
      <c r="B36661">
        <v>45952</v>
      </c>
      <c r="C36661">
        <v>65123</v>
      </c>
      <c r="D36661">
        <v>18683</v>
      </c>
      <c r="E36661">
        <v>15299</v>
      </c>
      <c r="F36661">
        <f t="shared" si="572"/>
        <v>145057</v>
      </c>
      <c r="G36661" s="2">
        <v>21.3</v>
      </c>
    </row>
    <row r="36662" spans="1:7">
      <c r="A36662" s="1">
        <v>44451.583333333336</v>
      </c>
      <c r="B36662">
        <v>48027</v>
      </c>
      <c r="C36662">
        <v>65711</v>
      </c>
      <c r="D36662">
        <v>19387</v>
      </c>
      <c r="E36662">
        <v>16021</v>
      </c>
      <c r="F36662">
        <f t="shared" si="572"/>
        <v>149146</v>
      </c>
      <c r="G36662" s="2">
        <v>21.3</v>
      </c>
    </row>
    <row r="36663" spans="1:7">
      <c r="A36663" s="1">
        <v>44451.590277777781</v>
      </c>
      <c r="B36663">
        <v>46687</v>
      </c>
      <c r="C36663">
        <v>64168</v>
      </c>
      <c r="D36663">
        <v>18662</v>
      </c>
      <c r="E36663">
        <v>14774</v>
      </c>
      <c r="F36663">
        <f t="shared" si="572"/>
        <v>144291</v>
      </c>
      <c r="G36663" s="2">
        <v>21.3</v>
      </c>
    </row>
    <row r="36664" spans="1:7">
      <c r="A36664" s="1">
        <v>44451.597222222219</v>
      </c>
      <c r="B36664">
        <v>46182</v>
      </c>
      <c r="C36664">
        <v>66411</v>
      </c>
      <c r="D36664">
        <v>18385</v>
      </c>
      <c r="E36664">
        <v>15212</v>
      </c>
      <c r="F36664">
        <f t="shared" si="572"/>
        <v>146190</v>
      </c>
      <c r="G36664" s="2">
        <v>21.4</v>
      </c>
    </row>
    <row r="36665" spans="1:7">
      <c r="A36665" s="1">
        <v>44451.604166666664</v>
      </c>
      <c r="B36665">
        <v>45051</v>
      </c>
      <c r="C36665">
        <v>63122</v>
      </c>
      <c r="D36665">
        <v>18439</v>
      </c>
      <c r="E36665">
        <v>19793</v>
      </c>
      <c r="F36665">
        <f t="shared" si="572"/>
        <v>146405</v>
      </c>
      <c r="G36665" s="2">
        <v>21.4</v>
      </c>
    </row>
    <row r="36666" spans="1:7">
      <c r="A36666" s="1">
        <v>44451.611111111109</v>
      </c>
      <c r="B36666">
        <v>46220</v>
      </c>
      <c r="C36666">
        <v>67092</v>
      </c>
      <c r="D36666">
        <v>20124</v>
      </c>
      <c r="E36666">
        <v>15665</v>
      </c>
      <c r="F36666">
        <f t="shared" si="572"/>
        <v>149101</v>
      </c>
      <c r="G36666" s="2">
        <v>21.4</v>
      </c>
    </row>
    <row r="36667" spans="1:7">
      <c r="A36667" s="1">
        <v>44451.618055555555</v>
      </c>
      <c r="B36667">
        <v>46546</v>
      </c>
      <c r="C36667">
        <v>65502</v>
      </c>
      <c r="D36667">
        <v>21100</v>
      </c>
      <c r="E36667">
        <v>16079</v>
      </c>
      <c r="F36667">
        <f t="shared" si="572"/>
        <v>149227</v>
      </c>
      <c r="G36667" s="2">
        <v>21.4</v>
      </c>
    </row>
    <row r="36668" spans="1:7">
      <c r="A36668" s="1">
        <v>44451.625</v>
      </c>
      <c r="B36668">
        <v>47125</v>
      </c>
      <c r="C36668">
        <v>67772</v>
      </c>
      <c r="D36668">
        <v>21731</v>
      </c>
      <c r="E36668">
        <v>15103</v>
      </c>
      <c r="F36668">
        <f t="shared" si="572"/>
        <v>151731</v>
      </c>
      <c r="G36668" s="2">
        <v>21.4</v>
      </c>
    </row>
    <row r="36669" spans="1:7">
      <c r="A36669" s="1">
        <v>44451.631944444445</v>
      </c>
      <c r="B36669">
        <v>46474</v>
      </c>
      <c r="C36669">
        <v>67682</v>
      </c>
      <c r="D36669">
        <v>21306</v>
      </c>
      <c r="E36669">
        <v>16360</v>
      </c>
      <c r="F36669">
        <f t="shared" si="572"/>
        <v>151822</v>
      </c>
      <c r="G36669" s="2">
        <v>21.4</v>
      </c>
    </row>
    <row r="36670" spans="1:7">
      <c r="A36670" s="1">
        <v>44451.638888888891</v>
      </c>
      <c r="B36670">
        <v>45154</v>
      </c>
      <c r="C36670">
        <v>64018</v>
      </c>
      <c r="D36670">
        <v>21290</v>
      </c>
      <c r="E36670">
        <v>19584</v>
      </c>
      <c r="F36670">
        <f t="shared" si="572"/>
        <v>150046</v>
      </c>
      <c r="G36670" s="2">
        <v>21.3</v>
      </c>
    </row>
    <row r="36671" spans="1:7">
      <c r="A36671" s="1">
        <v>44451.645833333336</v>
      </c>
      <c r="B36671">
        <v>45896</v>
      </c>
      <c r="C36671">
        <v>67615</v>
      </c>
      <c r="D36671">
        <v>21497</v>
      </c>
      <c r="E36671">
        <v>14620</v>
      </c>
      <c r="F36671">
        <f t="shared" si="572"/>
        <v>149628</v>
      </c>
      <c r="G36671" s="2">
        <v>21.2</v>
      </c>
    </row>
    <row r="36672" spans="1:7">
      <c r="A36672" s="1">
        <v>44451.652777777781</v>
      </c>
      <c r="B36672">
        <v>47669</v>
      </c>
      <c r="C36672">
        <v>63179</v>
      </c>
      <c r="D36672">
        <v>21903</v>
      </c>
      <c r="E36672">
        <v>15260</v>
      </c>
      <c r="F36672">
        <f t="shared" si="572"/>
        <v>148011</v>
      </c>
      <c r="G36672" s="2">
        <v>21.2</v>
      </c>
    </row>
    <row r="36673" spans="1:7">
      <c r="A36673" s="1">
        <v>44451.659722222219</v>
      </c>
      <c r="B36673">
        <v>46478</v>
      </c>
      <c r="C36673">
        <v>66334</v>
      </c>
      <c r="D36673">
        <v>21837</v>
      </c>
      <c r="E36673">
        <v>16233</v>
      </c>
      <c r="F36673">
        <f t="shared" si="572"/>
        <v>150882</v>
      </c>
      <c r="G36673" s="2">
        <v>21.1</v>
      </c>
    </row>
    <row r="36674" spans="1:7">
      <c r="A36674" s="1">
        <v>44451.666666666664</v>
      </c>
      <c r="B36674">
        <v>45481</v>
      </c>
      <c r="C36674">
        <v>63221</v>
      </c>
      <c r="D36674">
        <v>20968</v>
      </c>
      <c r="E36674">
        <v>16824</v>
      </c>
      <c r="F36674">
        <f t="shared" si="572"/>
        <v>146494</v>
      </c>
      <c r="G36674" s="2">
        <v>21</v>
      </c>
    </row>
    <row r="36675" spans="1:7">
      <c r="A36675" s="1">
        <v>44451.673611111109</v>
      </c>
      <c r="B36675">
        <v>46765</v>
      </c>
      <c r="C36675">
        <v>65402</v>
      </c>
      <c r="D36675">
        <v>20917</v>
      </c>
      <c r="E36675">
        <v>17255</v>
      </c>
      <c r="F36675">
        <f t="shared" ref="F36675:F36738" si="573">SUM(B36675:E36675)</f>
        <v>150339</v>
      </c>
      <c r="G36675" s="2">
        <v>20.9</v>
      </c>
    </row>
    <row r="36676" spans="1:7">
      <c r="A36676" s="1">
        <v>44451.680555555555</v>
      </c>
      <c r="B36676">
        <v>45799</v>
      </c>
      <c r="C36676">
        <v>64650</v>
      </c>
      <c r="D36676">
        <v>20471</v>
      </c>
      <c r="E36676">
        <v>14506</v>
      </c>
      <c r="F36676">
        <f t="shared" si="573"/>
        <v>145426</v>
      </c>
      <c r="G36676" s="2">
        <v>20.7</v>
      </c>
    </row>
    <row r="36677" spans="1:7">
      <c r="A36677" s="1">
        <v>44451.6875</v>
      </c>
      <c r="B36677">
        <v>46551</v>
      </c>
      <c r="C36677">
        <v>64985</v>
      </c>
      <c r="D36677">
        <v>20463</v>
      </c>
      <c r="E36677">
        <v>15835</v>
      </c>
      <c r="F36677">
        <f t="shared" si="573"/>
        <v>147834</v>
      </c>
      <c r="G36677" s="2">
        <v>20.5</v>
      </c>
    </row>
    <row r="36678" spans="1:7">
      <c r="A36678" s="1">
        <v>44451.694444444445</v>
      </c>
      <c r="B36678">
        <v>46256</v>
      </c>
      <c r="C36678">
        <v>66186</v>
      </c>
      <c r="D36678">
        <v>19461</v>
      </c>
      <c r="E36678">
        <v>15095</v>
      </c>
      <c r="F36678">
        <f t="shared" si="573"/>
        <v>146998</v>
      </c>
      <c r="G36678" s="2">
        <v>20.3</v>
      </c>
    </row>
    <row r="36679" spans="1:7">
      <c r="A36679" s="1">
        <v>44451.701388888891</v>
      </c>
      <c r="B36679">
        <v>45007</v>
      </c>
      <c r="C36679">
        <v>62576</v>
      </c>
      <c r="D36679">
        <v>19356</v>
      </c>
      <c r="E36679">
        <v>16348</v>
      </c>
      <c r="F36679">
        <f t="shared" si="573"/>
        <v>143287</v>
      </c>
      <c r="G36679" s="2">
        <v>20.100000000000001</v>
      </c>
    </row>
    <row r="36680" spans="1:7">
      <c r="A36680" s="1">
        <v>44451.708333333336</v>
      </c>
      <c r="B36680">
        <v>46569</v>
      </c>
      <c r="C36680">
        <v>68791</v>
      </c>
      <c r="D36680">
        <v>19266</v>
      </c>
      <c r="E36680">
        <v>16989</v>
      </c>
      <c r="F36680">
        <f t="shared" si="573"/>
        <v>151615</v>
      </c>
      <c r="G36680" s="2">
        <v>19.899999999999999</v>
      </c>
    </row>
    <row r="36681" spans="1:7">
      <c r="A36681" s="1">
        <v>44451.715277777781</v>
      </c>
      <c r="B36681">
        <v>45581</v>
      </c>
      <c r="C36681">
        <v>65142</v>
      </c>
      <c r="D36681">
        <v>13375</v>
      </c>
      <c r="E36681">
        <v>15261</v>
      </c>
      <c r="F36681">
        <f t="shared" si="573"/>
        <v>139359</v>
      </c>
      <c r="G36681" s="2">
        <v>19.7</v>
      </c>
    </row>
    <row r="36682" spans="1:7">
      <c r="A36682" s="1">
        <v>44451.722222222219</v>
      </c>
      <c r="B36682">
        <v>44707</v>
      </c>
      <c r="C36682">
        <v>68747</v>
      </c>
      <c r="D36682">
        <v>11832</v>
      </c>
      <c r="E36682">
        <v>15738</v>
      </c>
      <c r="F36682">
        <f t="shared" si="573"/>
        <v>141024</v>
      </c>
      <c r="G36682" s="2">
        <v>19.5</v>
      </c>
    </row>
    <row r="36683" spans="1:7">
      <c r="A36683" s="1">
        <v>44451.729166666664</v>
      </c>
      <c r="B36683">
        <v>45310</v>
      </c>
      <c r="C36683">
        <v>66307</v>
      </c>
      <c r="D36683">
        <v>12922</v>
      </c>
      <c r="E36683">
        <v>15030</v>
      </c>
      <c r="F36683">
        <f t="shared" si="573"/>
        <v>139569</v>
      </c>
      <c r="G36683" s="2">
        <v>19.3</v>
      </c>
    </row>
    <row r="36684" spans="1:7">
      <c r="A36684" s="1">
        <v>44451.736111111109</v>
      </c>
      <c r="B36684">
        <v>44449</v>
      </c>
      <c r="C36684">
        <v>68870</v>
      </c>
      <c r="D36684">
        <v>12116</v>
      </c>
      <c r="E36684">
        <v>16136</v>
      </c>
      <c r="F36684">
        <f t="shared" si="573"/>
        <v>141571</v>
      </c>
      <c r="G36684" s="2">
        <v>19.100000000000001</v>
      </c>
    </row>
    <row r="36685" spans="1:7">
      <c r="A36685" s="1">
        <v>44451.743055555555</v>
      </c>
      <c r="B36685">
        <v>43923</v>
      </c>
      <c r="C36685">
        <v>68174</v>
      </c>
      <c r="D36685">
        <v>12823</v>
      </c>
      <c r="E36685">
        <v>17546</v>
      </c>
      <c r="F36685">
        <f t="shared" si="573"/>
        <v>142466</v>
      </c>
      <c r="G36685" s="2">
        <v>18.899999999999999</v>
      </c>
    </row>
    <row r="36686" spans="1:7">
      <c r="A36686" s="1">
        <v>44451.75</v>
      </c>
      <c r="B36686">
        <v>43519</v>
      </c>
      <c r="C36686">
        <v>68045</v>
      </c>
      <c r="D36686">
        <v>12972</v>
      </c>
      <c r="E36686">
        <v>15758</v>
      </c>
      <c r="F36686">
        <f t="shared" si="573"/>
        <v>140294</v>
      </c>
      <c r="G36686" s="2">
        <v>18.7</v>
      </c>
    </row>
    <row r="36687" spans="1:7">
      <c r="A36687" s="1">
        <v>44451.756944444445</v>
      </c>
      <c r="B36687">
        <v>43071</v>
      </c>
      <c r="C36687">
        <v>67889</v>
      </c>
      <c r="D36687">
        <v>11789</v>
      </c>
      <c r="E36687">
        <v>15614</v>
      </c>
      <c r="F36687">
        <f t="shared" si="573"/>
        <v>138363</v>
      </c>
      <c r="G36687" s="2">
        <v>18.600000000000001</v>
      </c>
    </row>
    <row r="36688" spans="1:7">
      <c r="A36688" s="1">
        <v>44451.763888888891</v>
      </c>
      <c r="B36688">
        <v>43181</v>
      </c>
      <c r="C36688">
        <v>68104</v>
      </c>
      <c r="D36688">
        <v>12488</v>
      </c>
      <c r="E36688">
        <v>15976</v>
      </c>
      <c r="F36688">
        <f t="shared" si="573"/>
        <v>139749</v>
      </c>
      <c r="G36688" s="2">
        <v>18.399999999999999</v>
      </c>
    </row>
    <row r="36689" spans="1:7">
      <c r="A36689" s="1">
        <v>44451.770833333336</v>
      </c>
      <c r="B36689">
        <v>42776</v>
      </c>
      <c r="C36689">
        <v>67148</v>
      </c>
      <c r="D36689">
        <v>12420</v>
      </c>
      <c r="E36689">
        <v>17914</v>
      </c>
      <c r="F36689">
        <f t="shared" si="573"/>
        <v>140258</v>
      </c>
      <c r="G36689" s="2">
        <v>18.3</v>
      </c>
    </row>
    <row r="36690" spans="1:7">
      <c r="A36690" s="1">
        <v>44451.777777777781</v>
      </c>
      <c r="B36690">
        <v>45660</v>
      </c>
      <c r="C36690">
        <v>66657</v>
      </c>
      <c r="D36690">
        <v>12913</v>
      </c>
      <c r="E36690">
        <v>15027</v>
      </c>
      <c r="F36690">
        <f t="shared" si="573"/>
        <v>140257</v>
      </c>
      <c r="G36690" s="2">
        <v>18.100000000000001</v>
      </c>
    </row>
    <row r="36691" spans="1:7">
      <c r="A36691" s="1">
        <v>44451.784722222219</v>
      </c>
      <c r="B36691">
        <v>42738</v>
      </c>
      <c r="C36691">
        <v>68784</v>
      </c>
      <c r="D36691">
        <v>12497</v>
      </c>
      <c r="E36691">
        <v>15369</v>
      </c>
      <c r="F36691">
        <f t="shared" si="573"/>
        <v>139388</v>
      </c>
      <c r="G36691" s="2">
        <v>18</v>
      </c>
    </row>
    <row r="36692" spans="1:7">
      <c r="A36692" s="1">
        <v>44451.791666666664</v>
      </c>
      <c r="B36692">
        <v>41728</v>
      </c>
      <c r="C36692">
        <v>67443</v>
      </c>
      <c r="D36692">
        <v>12806</v>
      </c>
      <c r="E36692">
        <v>16108</v>
      </c>
      <c r="F36692">
        <f t="shared" si="573"/>
        <v>138085</v>
      </c>
      <c r="G36692" s="2">
        <v>17.899999999999999</v>
      </c>
    </row>
    <row r="36693" spans="1:7">
      <c r="A36693" s="1">
        <v>44451.798611111109</v>
      </c>
      <c r="B36693">
        <v>43095</v>
      </c>
      <c r="C36693">
        <v>68342</v>
      </c>
      <c r="D36693">
        <v>13905</v>
      </c>
      <c r="E36693">
        <v>15064</v>
      </c>
      <c r="F36693">
        <f t="shared" si="573"/>
        <v>140406</v>
      </c>
      <c r="G36693" s="2">
        <v>17.7</v>
      </c>
    </row>
    <row r="36694" spans="1:7">
      <c r="A36694" s="1">
        <v>44451.805555555555</v>
      </c>
      <c r="B36694">
        <v>42208</v>
      </c>
      <c r="C36694">
        <v>68215</v>
      </c>
      <c r="D36694">
        <v>13679</v>
      </c>
      <c r="E36694">
        <v>17035</v>
      </c>
      <c r="F36694">
        <f t="shared" si="573"/>
        <v>141137</v>
      </c>
      <c r="G36694" s="2">
        <v>17.600000000000001</v>
      </c>
    </row>
    <row r="36695" spans="1:7">
      <c r="A36695" s="1">
        <v>44451.8125</v>
      </c>
      <c r="B36695">
        <v>42659</v>
      </c>
      <c r="C36695">
        <v>67157</v>
      </c>
      <c r="D36695">
        <v>14063</v>
      </c>
      <c r="E36695">
        <v>15472</v>
      </c>
      <c r="F36695">
        <f t="shared" si="573"/>
        <v>139351</v>
      </c>
      <c r="G36695" s="2">
        <v>17.5</v>
      </c>
    </row>
    <row r="36696" spans="1:7">
      <c r="A36696" s="1">
        <v>44451.819444444445</v>
      </c>
      <c r="B36696">
        <v>42601</v>
      </c>
      <c r="C36696">
        <v>68231</v>
      </c>
      <c r="D36696">
        <v>13978</v>
      </c>
      <c r="E36696">
        <v>14770</v>
      </c>
      <c r="F36696">
        <f t="shared" si="573"/>
        <v>139580</v>
      </c>
      <c r="G36696" s="2">
        <v>17.399999999999999</v>
      </c>
    </row>
    <row r="36697" spans="1:7">
      <c r="A36697" s="1">
        <v>44451.826388888891</v>
      </c>
      <c r="B36697">
        <v>42570</v>
      </c>
      <c r="C36697">
        <v>71627</v>
      </c>
      <c r="D36697">
        <v>14450</v>
      </c>
      <c r="E36697">
        <v>15321</v>
      </c>
      <c r="F36697">
        <f t="shared" si="573"/>
        <v>143968</v>
      </c>
      <c r="G36697" s="2">
        <v>17.3</v>
      </c>
    </row>
    <row r="36698" spans="1:7">
      <c r="A36698" s="1">
        <v>44451.833333333336</v>
      </c>
      <c r="B36698">
        <v>43434</v>
      </c>
      <c r="C36698">
        <v>70752</v>
      </c>
      <c r="D36698">
        <v>14123</v>
      </c>
      <c r="E36698">
        <v>15596</v>
      </c>
      <c r="F36698">
        <f t="shared" si="573"/>
        <v>143905</v>
      </c>
      <c r="G36698" s="2">
        <v>17.2</v>
      </c>
    </row>
    <row r="36699" spans="1:7">
      <c r="A36699" s="1">
        <v>44451.840277777781</v>
      </c>
      <c r="B36699">
        <v>45308</v>
      </c>
      <c r="C36699">
        <v>72258</v>
      </c>
      <c r="D36699">
        <v>14232</v>
      </c>
      <c r="E36699">
        <v>16776</v>
      </c>
      <c r="F36699">
        <f t="shared" si="573"/>
        <v>148574</v>
      </c>
      <c r="G36699" s="2">
        <v>17.100000000000001</v>
      </c>
    </row>
    <row r="36700" spans="1:7">
      <c r="A36700" s="1">
        <v>44451.847222222219</v>
      </c>
      <c r="B36700">
        <v>44893</v>
      </c>
      <c r="C36700">
        <v>69675</v>
      </c>
      <c r="D36700">
        <v>14225</v>
      </c>
      <c r="E36700">
        <v>14977</v>
      </c>
      <c r="F36700">
        <f t="shared" si="573"/>
        <v>143770</v>
      </c>
      <c r="G36700" s="2">
        <v>17.100000000000001</v>
      </c>
    </row>
    <row r="36701" spans="1:7">
      <c r="A36701" s="1">
        <v>44451.854166666664</v>
      </c>
      <c r="B36701">
        <v>43439</v>
      </c>
      <c r="C36701">
        <v>66423</v>
      </c>
      <c r="D36701">
        <v>13333</v>
      </c>
      <c r="E36701">
        <v>17069</v>
      </c>
      <c r="F36701">
        <f t="shared" si="573"/>
        <v>140264</v>
      </c>
      <c r="G36701" s="2">
        <v>17</v>
      </c>
    </row>
    <row r="36702" spans="1:7">
      <c r="A36702" s="1">
        <v>44451.861111111109</v>
      </c>
      <c r="B36702">
        <v>42215</v>
      </c>
      <c r="C36702">
        <v>68073</v>
      </c>
      <c r="D36702">
        <v>12820</v>
      </c>
      <c r="E36702">
        <v>14835</v>
      </c>
      <c r="F36702">
        <f t="shared" si="573"/>
        <v>137943</v>
      </c>
      <c r="G36702" s="2">
        <v>17</v>
      </c>
    </row>
    <row r="36703" spans="1:7">
      <c r="A36703" s="1">
        <v>44451.868055555555</v>
      </c>
      <c r="B36703">
        <v>43058</v>
      </c>
      <c r="C36703">
        <v>66218</v>
      </c>
      <c r="D36703">
        <v>12375</v>
      </c>
      <c r="E36703">
        <v>18418</v>
      </c>
      <c r="F36703">
        <f t="shared" si="573"/>
        <v>140069</v>
      </c>
      <c r="G36703" s="2">
        <v>16.899999999999999</v>
      </c>
    </row>
    <row r="36704" spans="1:7">
      <c r="A36704" s="1">
        <v>44451.875</v>
      </c>
      <c r="B36704">
        <v>41684</v>
      </c>
      <c r="C36704">
        <v>66835</v>
      </c>
      <c r="D36704">
        <v>11943</v>
      </c>
      <c r="E36704">
        <v>14257</v>
      </c>
      <c r="F36704">
        <f t="shared" si="573"/>
        <v>134719</v>
      </c>
      <c r="G36704" s="2">
        <v>16.8</v>
      </c>
    </row>
    <row r="36705" spans="1:7">
      <c r="A36705" s="1">
        <v>44451.881944444445</v>
      </c>
      <c r="B36705">
        <v>43194</v>
      </c>
      <c r="C36705">
        <v>67668</v>
      </c>
      <c r="D36705">
        <v>13598</v>
      </c>
      <c r="E36705">
        <v>15587</v>
      </c>
      <c r="F36705">
        <f t="shared" si="573"/>
        <v>140047</v>
      </c>
      <c r="G36705" s="2">
        <v>16.8</v>
      </c>
    </row>
    <row r="36706" spans="1:7">
      <c r="A36706" s="1">
        <v>44451.888888888891</v>
      </c>
      <c r="B36706">
        <v>43448</v>
      </c>
      <c r="C36706">
        <v>67552</v>
      </c>
      <c r="D36706">
        <v>12184</v>
      </c>
      <c r="E36706">
        <v>15150</v>
      </c>
      <c r="F36706">
        <f t="shared" si="573"/>
        <v>138334</v>
      </c>
      <c r="G36706" s="2">
        <v>16.7</v>
      </c>
    </row>
    <row r="36707" spans="1:7">
      <c r="A36707" s="1">
        <v>44451.895833333336</v>
      </c>
      <c r="B36707">
        <v>43079</v>
      </c>
      <c r="C36707">
        <v>66879</v>
      </c>
      <c r="D36707">
        <v>12615</v>
      </c>
      <c r="E36707">
        <v>14564</v>
      </c>
      <c r="F36707">
        <f t="shared" si="573"/>
        <v>137137</v>
      </c>
      <c r="G36707" s="2">
        <v>16.600000000000001</v>
      </c>
    </row>
    <row r="36708" spans="1:7">
      <c r="A36708" s="1">
        <v>44451.902777777781</v>
      </c>
      <c r="B36708">
        <v>42516</v>
      </c>
      <c r="C36708">
        <v>68495</v>
      </c>
      <c r="D36708">
        <v>12476</v>
      </c>
      <c r="E36708">
        <v>17173</v>
      </c>
      <c r="F36708">
        <f t="shared" si="573"/>
        <v>140660</v>
      </c>
      <c r="G36708" s="2">
        <v>16.5</v>
      </c>
    </row>
    <row r="36709" spans="1:7">
      <c r="A36709" s="1">
        <v>44451.909722222219</v>
      </c>
      <c r="B36709">
        <v>43416</v>
      </c>
      <c r="C36709">
        <v>60621</v>
      </c>
      <c r="D36709">
        <v>12189</v>
      </c>
      <c r="E36709">
        <v>15390</v>
      </c>
      <c r="F36709">
        <f t="shared" si="573"/>
        <v>131616</v>
      </c>
      <c r="G36709" s="2">
        <v>16.399999999999999</v>
      </c>
    </row>
    <row r="36710" spans="1:7">
      <c r="A36710" s="1">
        <v>44451.916666666664</v>
      </c>
      <c r="B36710">
        <v>42632</v>
      </c>
      <c r="C36710">
        <v>67089</v>
      </c>
      <c r="D36710">
        <v>12147</v>
      </c>
      <c r="E36710">
        <v>16887</v>
      </c>
      <c r="F36710">
        <f t="shared" si="573"/>
        <v>138755</v>
      </c>
      <c r="G36710" s="2">
        <v>16.3</v>
      </c>
    </row>
    <row r="36711" spans="1:7">
      <c r="A36711" s="1">
        <v>44451.923611111109</v>
      </c>
      <c r="B36711">
        <v>43444</v>
      </c>
      <c r="C36711">
        <v>67459</v>
      </c>
      <c r="D36711">
        <v>13621</v>
      </c>
      <c r="E36711">
        <v>19101</v>
      </c>
      <c r="F36711">
        <f t="shared" si="573"/>
        <v>143625</v>
      </c>
      <c r="G36711" s="2">
        <v>16.2</v>
      </c>
    </row>
    <row r="36712" spans="1:7">
      <c r="A36712" s="1">
        <v>44451.930555555555</v>
      </c>
      <c r="B36712">
        <v>41832</v>
      </c>
      <c r="C36712">
        <v>66616</v>
      </c>
      <c r="D36712">
        <v>12308</v>
      </c>
      <c r="E36712">
        <v>19558</v>
      </c>
      <c r="F36712">
        <f t="shared" si="573"/>
        <v>140314</v>
      </c>
      <c r="G36712" s="2">
        <v>16</v>
      </c>
    </row>
    <row r="36713" spans="1:7">
      <c r="A36713" s="1">
        <v>44451.9375</v>
      </c>
      <c r="B36713">
        <v>41129</v>
      </c>
      <c r="C36713">
        <v>67261</v>
      </c>
      <c r="D36713">
        <v>12354</v>
      </c>
      <c r="E36713">
        <v>20374</v>
      </c>
      <c r="F36713">
        <f t="shared" si="573"/>
        <v>141118</v>
      </c>
      <c r="G36713" s="2">
        <v>15.9</v>
      </c>
    </row>
    <row r="36714" spans="1:7">
      <c r="A36714" s="1">
        <v>44451.944444444445</v>
      </c>
      <c r="B36714">
        <v>40352</v>
      </c>
      <c r="C36714">
        <v>67858</v>
      </c>
      <c r="D36714">
        <v>12336</v>
      </c>
      <c r="E36714">
        <v>17745</v>
      </c>
      <c r="F36714">
        <f t="shared" si="573"/>
        <v>138291</v>
      </c>
      <c r="G36714" s="2">
        <v>15.8</v>
      </c>
    </row>
    <row r="36715" spans="1:7">
      <c r="A36715" s="1">
        <v>44451.951388888891</v>
      </c>
      <c r="B36715">
        <v>41696</v>
      </c>
      <c r="C36715">
        <v>66358</v>
      </c>
      <c r="D36715">
        <v>12250</v>
      </c>
      <c r="E36715">
        <v>18285</v>
      </c>
      <c r="F36715">
        <f t="shared" si="573"/>
        <v>138589</v>
      </c>
      <c r="G36715" s="2">
        <v>15.7</v>
      </c>
    </row>
    <row r="36716" spans="1:7">
      <c r="A36716" s="1">
        <v>44451.958333333336</v>
      </c>
      <c r="B36716">
        <v>42674</v>
      </c>
      <c r="C36716">
        <v>67952</v>
      </c>
      <c r="D36716">
        <v>12283</v>
      </c>
      <c r="E36716">
        <v>18655</v>
      </c>
      <c r="F36716">
        <f t="shared" si="573"/>
        <v>141564</v>
      </c>
      <c r="G36716" s="2">
        <v>15.6</v>
      </c>
    </row>
    <row r="36717" spans="1:7">
      <c r="A36717" s="1">
        <v>44451.965277777781</v>
      </c>
      <c r="B36717">
        <v>42420</v>
      </c>
      <c r="C36717">
        <v>64408</v>
      </c>
      <c r="D36717">
        <v>12900</v>
      </c>
      <c r="E36717">
        <v>20179</v>
      </c>
      <c r="F36717">
        <f t="shared" si="573"/>
        <v>139907</v>
      </c>
      <c r="G36717" s="2">
        <v>15.4</v>
      </c>
    </row>
    <row r="36718" spans="1:7">
      <c r="A36718" s="1">
        <v>44451.972222222219</v>
      </c>
      <c r="B36718">
        <v>41610</v>
      </c>
      <c r="C36718">
        <v>68581</v>
      </c>
      <c r="D36718">
        <v>12830</v>
      </c>
      <c r="E36718">
        <v>18474</v>
      </c>
      <c r="F36718">
        <f t="shared" si="573"/>
        <v>141495</v>
      </c>
      <c r="G36718" s="2">
        <v>15.3</v>
      </c>
    </row>
    <row r="36719" spans="1:7">
      <c r="A36719" s="1">
        <v>44451.979166666664</v>
      </c>
      <c r="B36719">
        <v>42887</v>
      </c>
      <c r="C36719">
        <v>65493</v>
      </c>
      <c r="D36719">
        <v>12449</v>
      </c>
      <c r="E36719">
        <v>17999</v>
      </c>
      <c r="F36719">
        <f t="shared" si="573"/>
        <v>138828</v>
      </c>
      <c r="G36719" s="2">
        <v>15.2</v>
      </c>
    </row>
    <row r="36720" spans="1:7">
      <c r="A36720" s="1">
        <v>44451.986111111109</v>
      </c>
      <c r="B36720">
        <v>42287</v>
      </c>
      <c r="C36720">
        <v>66133</v>
      </c>
      <c r="D36720">
        <v>11941</v>
      </c>
      <c r="E36720">
        <v>19093</v>
      </c>
      <c r="F36720">
        <f t="shared" si="573"/>
        <v>139454</v>
      </c>
      <c r="G36720" s="2">
        <v>15</v>
      </c>
    </row>
    <row r="36721" spans="1:7">
      <c r="A36721" s="1">
        <v>44451.993055555555</v>
      </c>
      <c r="B36721">
        <v>43614</v>
      </c>
      <c r="C36721">
        <v>66383</v>
      </c>
      <c r="D36721">
        <v>11896</v>
      </c>
      <c r="E36721">
        <v>17877</v>
      </c>
      <c r="F36721">
        <f t="shared" si="573"/>
        <v>139770</v>
      </c>
      <c r="G36721" s="2">
        <v>14.9</v>
      </c>
    </row>
    <row r="36722" spans="1:7">
      <c r="A36722" s="1">
        <v>44452</v>
      </c>
      <c r="B36722">
        <v>40710</v>
      </c>
      <c r="C36722">
        <v>68327</v>
      </c>
      <c r="D36722">
        <v>12491</v>
      </c>
      <c r="E36722">
        <v>20544</v>
      </c>
      <c r="F36722">
        <f t="shared" si="573"/>
        <v>142072</v>
      </c>
      <c r="G36722" s="2">
        <v>14.8</v>
      </c>
    </row>
    <row r="36723" spans="1:7">
      <c r="A36723" s="1">
        <v>44452.006944444445</v>
      </c>
      <c r="B36723">
        <v>41133</v>
      </c>
      <c r="C36723">
        <v>67657</v>
      </c>
      <c r="D36723">
        <v>12188</v>
      </c>
      <c r="E36723">
        <v>17419</v>
      </c>
      <c r="F36723">
        <f t="shared" si="573"/>
        <v>138397</v>
      </c>
      <c r="G36723" s="2">
        <v>14.6</v>
      </c>
    </row>
    <row r="36724" spans="1:7">
      <c r="A36724" s="1">
        <v>44452.013888888891</v>
      </c>
      <c r="B36724">
        <v>40658</v>
      </c>
      <c r="C36724">
        <v>66536</v>
      </c>
      <c r="D36724">
        <v>13811</v>
      </c>
      <c r="E36724">
        <v>18218</v>
      </c>
      <c r="F36724">
        <f t="shared" si="573"/>
        <v>139223</v>
      </c>
      <c r="G36724" s="2">
        <v>14.6</v>
      </c>
    </row>
    <row r="36725" spans="1:7">
      <c r="A36725" s="1">
        <v>44452.020833333336</v>
      </c>
      <c r="B36725">
        <v>41681</v>
      </c>
      <c r="C36725">
        <v>67940</v>
      </c>
      <c r="D36725">
        <v>11787</v>
      </c>
      <c r="E36725">
        <v>17835</v>
      </c>
      <c r="F36725">
        <f t="shared" si="573"/>
        <v>139243</v>
      </c>
      <c r="G36725" s="2">
        <v>14.5</v>
      </c>
    </row>
    <row r="36726" spans="1:7">
      <c r="A36726" s="1">
        <v>44452.027777777781</v>
      </c>
      <c r="B36726">
        <v>41454</v>
      </c>
      <c r="C36726">
        <v>64370</v>
      </c>
      <c r="D36726">
        <v>12011</v>
      </c>
      <c r="E36726">
        <v>18739</v>
      </c>
      <c r="F36726">
        <f t="shared" si="573"/>
        <v>136574</v>
      </c>
      <c r="G36726" s="2">
        <v>14.4</v>
      </c>
    </row>
    <row r="36727" spans="1:7">
      <c r="A36727" s="1">
        <v>44452.034722222219</v>
      </c>
      <c r="B36727">
        <v>41000</v>
      </c>
      <c r="C36727">
        <v>70208</v>
      </c>
      <c r="D36727">
        <v>12571</v>
      </c>
      <c r="E36727">
        <v>21985</v>
      </c>
      <c r="F36727">
        <f t="shared" si="573"/>
        <v>145764</v>
      </c>
      <c r="G36727" s="2">
        <v>14.3</v>
      </c>
    </row>
    <row r="36728" spans="1:7">
      <c r="A36728" s="1">
        <v>44452.041666666664</v>
      </c>
      <c r="B36728">
        <v>41554</v>
      </c>
      <c r="C36728">
        <v>68016</v>
      </c>
      <c r="D36728">
        <v>11854</v>
      </c>
      <c r="E36728">
        <v>18840</v>
      </c>
      <c r="F36728">
        <f t="shared" si="573"/>
        <v>140264</v>
      </c>
      <c r="G36728" s="2">
        <v>14.2</v>
      </c>
    </row>
    <row r="36729" spans="1:7">
      <c r="A36729" s="1">
        <v>44452.048611111109</v>
      </c>
      <c r="B36729">
        <v>43715</v>
      </c>
      <c r="C36729">
        <v>67561</v>
      </c>
      <c r="D36729">
        <v>11995</v>
      </c>
      <c r="E36729">
        <v>18138</v>
      </c>
      <c r="F36729">
        <f t="shared" si="573"/>
        <v>141409</v>
      </c>
      <c r="G36729" s="2">
        <v>14.1</v>
      </c>
    </row>
    <row r="36730" spans="1:7">
      <c r="A36730" s="1">
        <v>44452.055555555555</v>
      </c>
      <c r="B36730">
        <v>41936</v>
      </c>
      <c r="C36730">
        <v>68656</v>
      </c>
      <c r="D36730">
        <v>12434</v>
      </c>
      <c r="E36730">
        <v>18176</v>
      </c>
      <c r="F36730">
        <f t="shared" si="573"/>
        <v>141202</v>
      </c>
      <c r="G36730" s="2">
        <v>14.1</v>
      </c>
    </row>
    <row r="36731" spans="1:7">
      <c r="A36731" s="1">
        <v>44452.0625</v>
      </c>
      <c r="B36731">
        <v>41305</v>
      </c>
      <c r="C36731">
        <v>67520</v>
      </c>
      <c r="D36731">
        <v>12193</v>
      </c>
      <c r="E36731">
        <v>19076</v>
      </c>
      <c r="F36731">
        <f t="shared" si="573"/>
        <v>140094</v>
      </c>
      <c r="G36731" s="2">
        <v>14</v>
      </c>
    </row>
    <row r="36732" spans="1:7">
      <c r="A36732" s="1">
        <v>44452.069444444445</v>
      </c>
      <c r="B36732">
        <v>44316</v>
      </c>
      <c r="C36732">
        <v>67224</v>
      </c>
      <c r="D36732">
        <v>12418</v>
      </c>
      <c r="E36732">
        <v>21726</v>
      </c>
      <c r="F36732">
        <f t="shared" si="573"/>
        <v>145684</v>
      </c>
      <c r="G36732" s="2">
        <v>13.9</v>
      </c>
    </row>
    <row r="36733" spans="1:7">
      <c r="A36733" s="1">
        <v>44452.076388888891</v>
      </c>
      <c r="B36733">
        <v>43240</v>
      </c>
      <c r="C36733">
        <v>64424</v>
      </c>
      <c r="D36733">
        <v>11902</v>
      </c>
      <c r="E36733">
        <v>19631</v>
      </c>
      <c r="F36733">
        <f t="shared" si="573"/>
        <v>139197</v>
      </c>
      <c r="G36733" s="2">
        <v>13.8</v>
      </c>
    </row>
    <row r="36734" spans="1:7">
      <c r="A36734" s="1">
        <v>44452.083333333336</v>
      </c>
      <c r="B36734">
        <v>43749</v>
      </c>
      <c r="C36734">
        <v>86563</v>
      </c>
      <c r="D36734">
        <v>14161</v>
      </c>
      <c r="E36734">
        <v>20343</v>
      </c>
      <c r="F36734">
        <f t="shared" si="573"/>
        <v>164816</v>
      </c>
      <c r="G36734" s="2">
        <v>13.7</v>
      </c>
    </row>
    <row r="36735" spans="1:7">
      <c r="A36735" s="1">
        <v>44452.090277777781</v>
      </c>
      <c r="B36735">
        <v>41772</v>
      </c>
      <c r="C36735">
        <v>84475</v>
      </c>
      <c r="D36735">
        <v>13497</v>
      </c>
      <c r="E36735">
        <v>37130</v>
      </c>
      <c r="F36735">
        <f t="shared" si="573"/>
        <v>176874</v>
      </c>
      <c r="G36735" s="2">
        <v>13.7</v>
      </c>
    </row>
    <row r="36736" spans="1:7">
      <c r="A36736" s="1">
        <v>44452.097222222219</v>
      </c>
      <c r="B36736">
        <v>41677</v>
      </c>
      <c r="C36736">
        <v>87450</v>
      </c>
      <c r="D36736">
        <v>14701</v>
      </c>
      <c r="E36736">
        <v>39285</v>
      </c>
      <c r="F36736">
        <f t="shared" si="573"/>
        <v>183113</v>
      </c>
      <c r="G36736" s="2">
        <v>13.6</v>
      </c>
    </row>
    <row r="36737" spans="1:7">
      <c r="A36737" s="1">
        <v>44452.104166666664</v>
      </c>
      <c r="B36737">
        <v>41654</v>
      </c>
      <c r="C36737">
        <v>87284</v>
      </c>
      <c r="D36737">
        <v>14652</v>
      </c>
      <c r="E36737">
        <v>36786</v>
      </c>
      <c r="F36737">
        <f t="shared" si="573"/>
        <v>180376</v>
      </c>
      <c r="G36737" s="2">
        <v>13.6</v>
      </c>
    </row>
    <row r="36738" spans="1:7">
      <c r="A36738" s="1">
        <v>44452.111111111109</v>
      </c>
      <c r="B36738">
        <v>42915</v>
      </c>
      <c r="C36738">
        <v>86017</v>
      </c>
      <c r="D36738">
        <v>13570</v>
      </c>
      <c r="E36738">
        <v>36949</v>
      </c>
      <c r="F36738">
        <f t="shared" si="573"/>
        <v>179451</v>
      </c>
      <c r="G36738" s="2">
        <v>13.5</v>
      </c>
    </row>
    <row r="36739" spans="1:7">
      <c r="A36739" s="1">
        <v>44452.118055555555</v>
      </c>
      <c r="B36739">
        <v>43107</v>
      </c>
      <c r="C36739">
        <v>86985</v>
      </c>
      <c r="D36739">
        <v>14308</v>
      </c>
      <c r="E36739">
        <v>37400</v>
      </c>
      <c r="F36739">
        <f t="shared" ref="F36739:F36802" si="574">SUM(B36739:E36739)</f>
        <v>181800</v>
      </c>
      <c r="G36739" s="2">
        <v>13.5</v>
      </c>
    </row>
    <row r="36740" spans="1:7">
      <c r="A36740" s="1">
        <v>44452.125</v>
      </c>
      <c r="B36740">
        <v>45841</v>
      </c>
      <c r="C36740">
        <v>84844</v>
      </c>
      <c r="D36740">
        <v>14121</v>
      </c>
      <c r="E36740">
        <v>39928</v>
      </c>
      <c r="F36740">
        <f t="shared" si="574"/>
        <v>184734</v>
      </c>
      <c r="G36740" s="2">
        <v>13.4</v>
      </c>
    </row>
    <row r="36741" spans="1:7">
      <c r="A36741" s="1">
        <v>44452.131944444445</v>
      </c>
      <c r="B36741">
        <v>42735</v>
      </c>
      <c r="C36741">
        <v>88311</v>
      </c>
      <c r="D36741">
        <v>14594</v>
      </c>
      <c r="E36741">
        <v>36521</v>
      </c>
      <c r="F36741">
        <f t="shared" si="574"/>
        <v>182161</v>
      </c>
      <c r="G36741" s="2">
        <v>13.3</v>
      </c>
    </row>
    <row r="36742" spans="1:7">
      <c r="A36742" s="1">
        <v>44452.138888888891</v>
      </c>
      <c r="B36742">
        <v>51476</v>
      </c>
      <c r="C36742">
        <v>89747</v>
      </c>
      <c r="D36742">
        <v>16842</v>
      </c>
      <c r="E36742">
        <v>37008</v>
      </c>
      <c r="F36742">
        <f t="shared" si="574"/>
        <v>195073</v>
      </c>
      <c r="G36742" s="2">
        <v>13.3</v>
      </c>
    </row>
    <row r="36743" spans="1:7">
      <c r="A36743" s="1">
        <v>44452.145833333336</v>
      </c>
      <c r="B36743">
        <v>57862</v>
      </c>
      <c r="C36743">
        <v>93612</v>
      </c>
      <c r="D36743">
        <v>16998</v>
      </c>
      <c r="E36743">
        <v>40869</v>
      </c>
      <c r="F36743">
        <f t="shared" si="574"/>
        <v>209341</v>
      </c>
      <c r="G36743" s="2">
        <v>13.2</v>
      </c>
    </row>
    <row r="36744" spans="1:7">
      <c r="A36744" s="1">
        <v>44452.152777777781</v>
      </c>
      <c r="B36744">
        <v>62483</v>
      </c>
      <c r="C36744">
        <v>93672</v>
      </c>
      <c r="D36744">
        <v>17369</v>
      </c>
      <c r="E36744">
        <v>36590</v>
      </c>
      <c r="F36744">
        <f t="shared" si="574"/>
        <v>210114</v>
      </c>
      <c r="G36744" s="2">
        <v>13.1</v>
      </c>
    </row>
    <row r="36745" spans="1:7">
      <c r="A36745" s="1">
        <v>44452.159722222219</v>
      </c>
      <c r="B36745">
        <v>69708</v>
      </c>
      <c r="C36745">
        <v>93756</v>
      </c>
      <c r="D36745">
        <v>16661</v>
      </c>
      <c r="E36745">
        <v>36804</v>
      </c>
      <c r="F36745">
        <f t="shared" si="574"/>
        <v>216929</v>
      </c>
      <c r="G36745" s="2">
        <v>13</v>
      </c>
    </row>
    <row r="36746" spans="1:7">
      <c r="A36746" s="1">
        <v>44452.166666666664</v>
      </c>
      <c r="B36746">
        <v>76680</v>
      </c>
      <c r="C36746">
        <v>94120</v>
      </c>
      <c r="D36746">
        <v>17193</v>
      </c>
      <c r="E36746">
        <v>35982</v>
      </c>
      <c r="F36746">
        <f t="shared" si="574"/>
        <v>223975</v>
      </c>
      <c r="G36746" s="2">
        <v>12.9</v>
      </c>
    </row>
    <row r="36747" spans="1:7">
      <c r="A36747" s="1">
        <v>44452.173611111109</v>
      </c>
      <c r="B36747">
        <v>76690</v>
      </c>
      <c r="C36747">
        <v>96835</v>
      </c>
      <c r="D36747">
        <v>17038</v>
      </c>
      <c r="E36747">
        <v>37258</v>
      </c>
      <c r="F36747">
        <f t="shared" si="574"/>
        <v>227821</v>
      </c>
      <c r="G36747" s="2">
        <v>12.9</v>
      </c>
    </row>
    <row r="36748" spans="1:7">
      <c r="A36748" s="1">
        <v>44452.180555555555</v>
      </c>
      <c r="B36748">
        <v>74819</v>
      </c>
      <c r="C36748">
        <v>97612</v>
      </c>
      <c r="D36748">
        <v>17697</v>
      </c>
      <c r="E36748">
        <v>35292</v>
      </c>
      <c r="F36748">
        <f t="shared" si="574"/>
        <v>225420</v>
      </c>
      <c r="G36748" s="2">
        <v>12.8</v>
      </c>
    </row>
    <row r="36749" spans="1:7">
      <c r="A36749" s="1">
        <v>44452.1875</v>
      </c>
      <c r="B36749">
        <v>77177</v>
      </c>
      <c r="C36749">
        <v>97092</v>
      </c>
      <c r="D36749">
        <v>17390</v>
      </c>
      <c r="E36749">
        <v>41171</v>
      </c>
      <c r="F36749">
        <f t="shared" si="574"/>
        <v>232830</v>
      </c>
      <c r="G36749" s="2">
        <v>12.8</v>
      </c>
    </row>
    <row r="36750" spans="1:7">
      <c r="A36750" s="1">
        <v>44452.194444444445</v>
      </c>
      <c r="B36750">
        <v>78863</v>
      </c>
      <c r="C36750">
        <v>100248</v>
      </c>
      <c r="D36750">
        <v>19229</v>
      </c>
      <c r="E36750">
        <v>48979</v>
      </c>
      <c r="F36750">
        <f t="shared" si="574"/>
        <v>247319</v>
      </c>
      <c r="G36750" s="2">
        <v>12.7</v>
      </c>
    </row>
    <row r="36751" spans="1:7">
      <c r="A36751" s="1">
        <v>44452.201388888891</v>
      </c>
      <c r="B36751">
        <v>80935</v>
      </c>
      <c r="C36751">
        <v>101267</v>
      </c>
      <c r="D36751">
        <v>18695</v>
      </c>
      <c r="E36751">
        <v>44488</v>
      </c>
      <c r="F36751">
        <f t="shared" si="574"/>
        <v>245385</v>
      </c>
      <c r="G36751" s="2">
        <v>12.7</v>
      </c>
    </row>
    <row r="36752" spans="1:7">
      <c r="A36752" s="1">
        <v>44452.208333333336</v>
      </c>
      <c r="B36752">
        <v>81927</v>
      </c>
      <c r="C36752">
        <v>99054</v>
      </c>
      <c r="D36752">
        <v>17009</v>
      </c>
      <c r="E36752">
        <v>45416</v>
      </c>
      <c r="F36752">
        <f t="shared" si="574"/>
        <v>243406</v>
      </c>
      <c r="G36752" s="2">
        <v>12.6</v>
      </c>
    </row>
    <row r="36753" spans="1:7">
      <c r="A36753" s="1">
        <v>44452.215277777781</v>
      </c>
      <c r="B36753">
        <v>85471</v>
      </c>
      <c r="C36753">
        <v>100267</v>
      </c>
      <c r="D36753">
        <v>16637</v>
      </c>
      <c r="E36753">
        <v>47830</v>
      </c>
      <c r="F36753">
        <f t="shared" si="574"/>
        <v>250205</v>
      </c>
      <c r="G36753" s="2">
        <v>12.6</v>
      </c>
    </row>
    <row r="36754" spans="1:7">
      <c r="A36754" s="1">
        <v>44452.222222222219</v>
      </c>
      <c r="B36754">
        <v>97814</v>
      </c>
      <c r="C36754">
        <v>100533</v>
      </c>
      <c r="D36754">
        <v>16389</v>
      </c>
      <c r="E36754">
        <v>50109</v>
      </c>
      <c r="F36754">
        <f t="shared" si="574"/>
        <v>264845</v>
      </c>
      <c r="G36754" s="2">
        <v>12.7</v>
      </c>
    </row>
    <row r="36755" spans="1:7">
      <c r="A36755" s="1">
        <v>44452.229166666664</v>
      </c>
      <c r="B36755">
        <v>106760</v>
      </c>
      <c r="C36755">
        <v>105054</v>
      </c>
      <c r="D36755">
        <v>16918</v>
      </c>
      <c r="E36755">
        <v>54571</v>
      </c>
      <c r="F36755">
        <f t="shared" si="574"/>
        <v>283303</v>
      </c>
      <c r="G36755" s="2">
        <v>12.8</v>
      </c>
    </row>
    <row r="36756" spans="1:7">
      <c r="A36756" s="1">
        <v>44452.236111111109</v>
      </c>
      <c r="B36756">
        <v>112032</v>
      </c>
      <c r="C36756">
        <v>114270</v>
      </c>
      <c r="D36756">
        <v>18522</v>
      </c>
      <c r="E36756">
        <v>55871</v>
      </c>
      <c r="F36756">
        <f t="shared" si="574"/>
        <v>300695</v>
      </c>
      <c r="G36756" s="2">
        <v>12.9</v>
      </c>
    </row>
    <row r="36757" spans="1:7">
      <c r="A36757" s="1">
        <v>44452.243055555555</v>
      </c>
      <c r="B36757">
        <v>117491</v>
      </c>
      <c r="C36757">
        <v>121479</v>
      </c>
      <c r="D36757">
        <v>18183</v>
      </c>
      <c r="E36757">
        <v>63388</v>
      </c>
      <c r="F36757">
        <f t="shared" si="574"/>
        <v>320541</v>
      </c>
      <c r="G36757" s="2">
        <v>13</v>
      </c>
    </row>
    <row r="36758" spans="1:7">
      <c r="A36758" s="1">
        <v>44452.25</v>
      </c>
      <c r="B36758">
        <v>130022</v>
      </c>
      <c r="C36758">
        <v>132710</v>
      </c>
      <c r="D36758">
        <v>16665</v>
      </c>
      <c r="E36758">
        <v>64852</v>
      </c>
      <c r="F36758">
        <f t="shared" si="574"/>
        <v>344249</v>
      </c>
      <c r="G36758" s="2">
        <v>13.2</v>
      </c>
    </row>
    <row r="36759" spans="1:7">
      <c r="A36759" s="1">
        <v>44452.256944444445</v>
      </c>
      <c r="B36759">
        <v>153290</v>
      </c>
      <c r="C36759">
        <v>135072</v>
      </c>
      <c r="D36759">
        <v>17785</v>
      </c>
      <c r="E36759">
        <v>67550</v>
      </c>
      <c r="F36759">
        <f t="shared" si="574"/>
        <v>373697</v>
      </c>
      <c r="G36759" s="2">
        <v>13.3</v>
      </c>
    </row>
    <row r="36760" spans="1:7">
      <c r="A36760" s="1">
        <v>44452.263888888891</v>
      </c>
      <c r="B36760">
        <v>151545</v>
      </c>
      <c r="C36760">
        <v>132546</v>
      </c>
      <c r="D36760">
        <v>20369</v>
      </c>
      <c r="E36760">
        <v>71371</v>
      </c>
      <c r="F36760">
        <f t="shared" si="574"/>
        <v>375831</v>
      </c>
      <c r="G36760" s="2">
        <v>13.6</v>
      </c>
    </row>
    <row r="36761" spans="1:7">
      <c r="A36761" s="1">
        <v>44452.270833333336</v>
      </c>
      <c r="B36761">
        <v>152188</v>
      </c>
      <c r="C36761">
        <v>134320</v>
      </c>
      <c r="D36761">
        <v>20899</v>
      </c>
      <c r="E36761">
        <v>72934</v>
      </c>
      <c r="F36761">
        <f t="shared" si="574"/>
        <v>380341</v>
      </c>
      <c r="G36761" s="2">
        <v>13.9</v>
      </c>
    </row>
    <row r="36762" spans="1:7">
      <c r="A36762" s="1">
        <v>44452.277777777781</v>
      </c>
      <c r="B36762">
        <v>151700</v>
      </c>
      <c r="C36762">
        <v>140021</v>
      </c>
      <c r="D36762">
        <v>20334</v>
      </c>
      <c r="E36762">
        <v>70355</v>
      </c>
      <c r="F36762">
        <f t="shared" si="574"/>
        <v>382410</v>
      </c>
      <c r="G36762" s="2">
        <v>14.1</v>
      </c>
    </row>
    <row r="36763" spans="1:7">
      <c r="A36763" s="1">
        <v>44452.284722222219</v>
      </c>
      <c r="B36763">
        <v>148343</v>
      </c>
      <c r="C36763">
        <v>145688</v>
      </c>
      <c r="D36763">
        <v>21039</v>
      </c>
      <c r="E36763">
        <v>72667</v>
      </c>
      <c r="F36763">
        <f t="shared" si="574"/>
        <v>387737</v>
      </c>
      <c r="G36763" s="2">
        <v>14.4</v>
      </c>
    </row>
    <row r="36764" spans="1:7">
      <c r="A36764" s="1">
        <v>44452.291666666664</v>
      </c>
      <c r="B36764">
        <v>149092</v>
      </c>
      <c r="C36764">
        <v>146880</v>
      </c>
      <c r="D36764">
        <v>19513</v>
      </c>
      <c r="E36764">
        <v>71789</v>
      </c>
      <c r="F36764">
        <f t="shared" si="574"/>
        <v>387274</v>
      </c>
      <c r="G36764" s="2">
        <v>14.7</v>
      </c>
    </row>
    <row r="36765" spans="1:7">
      <c r="A36765" s="1">
        <v>44452.298611111109</v>
      </c>
      <c r="B36765">
        <v>146311</v>
      </c>
      <c r="C36765">
        <v>148858</v>
      </c>
      <c r="D36765">
        <v>20083</v>
      </c>
      <c r="E36765">
        <v>72679</v>
      </c>
      <c r="F36765">
        <f t="shared" si="574"/>
        <v>387931</v>
      </c>
      <c r="G36765" s="2">
        <v>14.9</v>
      </c>
    </row>
    <row r="36766" spans="1:7">
      <c r="A36766" s="1">
        <v>44452.305555555555</v>
      </c>
      <c r="B36766">
        <v>138246</v>
      </c>
      <c r="C36766">
        <v>148302</v>
      </c>
      <c r="D36766">
        <v>20265</v>
      </c>
      <c r="E36766">
        <v>76619</v>
      </c>
      <c r="F36766">
        <f t="shared" si="574"/>
        <v>383432</v>
      </c>
      <c r="G36766" s="2">
        <v>15.2</v>
      </c>
    </row>
    <row r="36767" spans="1:7">
      <c r="A36767" s="1">
        <v>44452.3125</v>
      </c>
      <c r="B36767">
        <v>140694</v>
      </c>
      <c r="C36767">
        <v>148258</v>
      </c>
      <c r="D36767">
        <v>19867</v>
      </c>
      <c r="E36767">
        <v>75623</v>
      </c>
      <c r="F36767">
        <f t="shared" si="574"/>
        <v>384442</v>
      </c>
      <c r="G36767" s="2">
        <v>15.5</v>
      </c>
    </row>
    <row r="36768" spans="1:7">
      <c r="A36768" s="1">
        <v>44452.319444444445</v>
      </c>
      <c r="B36768">
        <v>131063</v>
      </c>
      <c r="C36768">
        <v>146569</v>
      </c>
      <c r="D36768">
        <v>20099</v>
      </c>
      <c r="E36768">
        <v>79707</v>
      </c>
      <c r="F36768">
        <f t="shared" si="574"/>
        <v>377438</v>
      </c>
      <c r="G36768" s="2">
        <v>15.8</v>
      </c>
    </row>
    <row r="36769" spans="1:7">
      <c r="A36769" s="1">
        <v>44452.326388888891</v>
      </c>
      <c r="B36769">
        <v>123083</v>
      </c>
      <c r="C36769">
        <v>143455</v>
      </c>
      <c r="D36769">
        <v>20456</v>
      </c>
      <c r="E36769">
        <v>82211</v>
      </c>
      <c r="F36769">
        <f t="shared" si="574"/>
        <v>369205</v>
      </c>
      <c r="G36769" s="2">
        <v>16.100000000000001</v>
      </c>
    </row>
    <row r="36770" spans="1:7">
      <c r="A36770" s="1">
        <v>44452.333333333336</v>
      </c>
      <c r="B36770">
        <v>130835</v>
      </c>
      <c r="C36770">
        <v>145928</v>
      </c>
      <c r="D36770">
        <v>19809</v>
      </c>
      <c r="E36770">
        <v>78690</v>
      </c>
      <c r="F36770">
        <f t="shared" si="574"/>
        <v>375262</v>
      </c>
      <c r="G36770" s="2">
        <v>16.399999999999999</v>
      </c>
    </row>
    <row r="36771" spans="1:7">
      <c r="A36771" s="1">
        <v>44452.340277777781</v>
      </c>
      <c r="B36771">
        <v>131778</v>
      </c>
      <c r="C36771">
        <v>147011</v>
      </c>
      <c r="D36771">
        <v>23237</v>
      </c>
      <c r="E36771">
        <v>75905</v>
      </c>
      <c r="F36771">
        <f t="shared" si="574"/>
        <v>377931</v>
      </c>
      <c r="G36771" s="2">
        <v>16.7</v>
      </c>
    </row>
    <row r="36772" spans="1:7">
      <c r="A36772" s="1">
        <v>44452.347222222219</v>
      </c>
      <c r="B36772">
        <v>126720</v>
      </c>
      <c r="C36772">
        <v>149141</v>
      </c>
      <c r="D36772">
        <v>22848</v>
      </c>
      <c r="E36772">
        <v>74549</v>
      </c>
      <c r="F36772">
        <f t="shared" si="574"/>
        <v>373258</v>
      </c>
      <c r="G36772" s="2">
        <v>16.899999999999999</v>
      </c>
    </row>
    <row r="36773" spans="1:7">
      <c r="A36773" s="1">
        <v>44452.354166666664</v>
      </c>
      <c r="B36773">
        <v>123483</v>
      </c>
      <c r="C36773">
        <v>147043</v>
      </c>
      <c r="D36773">
        <v>21434</v>
      </c>
      <c r="E36773">
        <v>76286</v>
      </c>
      <c r="F36773">
        <f t="shared" si="574"/>
        <v>368246</v>
      </c>
      <c r="G36773" s="2">
        <v>17.2</v>
      </c>
    </row>
    <row r="36774" spans="1:7">
      <c r="A36774" s="1">
        <v>44452.361111111109</v>
      </c>
      <c r="B36774">
        <v>131363</v>
      </c>
      <c r="C36774">
        <v>147924</v>
      </c>
      <c r="D36774">
        <v>20102</v>
      </c>
      <c r="E36774">
        <v>75342</v>
      </c>
      <c r="F36774">
        <f t="shared" si="574"/>
        <v>374731</v>
      </c>
      <c r="G36774" s="2">
        <v>17.5</v>
      </c>
    </row>
    <row r="36775" spans="1:7">
      <c r="A36775" s="1">
        <v>44452.368055555555</v>
      </c>
      <c r="B36775">
        <v>132654</v>
      </c>
      <c r="C36775">
        <v>143558</v>
      </c>
      <c r="D36775">
        <v>19511</v>
      </c>
      <c r="E36775">
        <v>75976</v>
      </c>
      <c r="F36775">
        <f t="shared" si="574"/>
        <v>371699</v>
      </c>
      <c r="G36775" s="2">
        <v>17.8</v>
      </c>
    </row>
    <row r="36776" spans="1:7">
      <c r="A36776" s="1">
        <v>44452.375</v>
      </c>
      <c r="B36776">
        <v>125499</v>
      </c>
      <c r="C36776">
        <v>143274</v>
      </c>
      <c r="D36776">
        <v>19335</v>
      </c>
      <c r="E36776">
        <v>73962</v>
      </c>
      <c r="F36776">
        <f t="shared" si="574"/>
        <v>362070</v>
      </c>
      <c r="G36776" s="2">
        <v>18.100000000000001</v>
      </c>
    </row>
    <row r="36777" spans="1:7">
      <c r="A36777" s="1">
        <v>44452.381944444445</v>
      </c>
      <c r="B36777">
        <v>124655</v>
      </c>
      <c r="C36777">
        <v>147156</v>
      </c>
      <c r="D36777">
        <v>18993</v>
      </c>
      <c r="E36777">
        <v>76023</v>
      </c>
      <c r="F36777">
        <f t="shared" si="574"/>
        <v>366827</v>
      </c>
      <c r="G36777" s="2">
        <v>18.3</v>
      </c>
    </row>
    <row r="36778" spans="1:7">
      <c r="A36778" s="1">
        <v>44452.388888888891</v>
      </c>
      <c r="B36778">
        <v>123142</v>
      </c>
      <c r="C36778">
        <v>144962</v>
      </c>
      <c r="D36778">
        <v>19706</v>
      </c>
      <c r="E36778">
        <v>74202</v>
      </c>
      <c r="F36778">
        <f t="shared" si="574"/>
        <v>362012</v>
      </c>
      <c r="G36778" s="2">
        <v>18.5</v>
      </c>
    </row>
    <row r="36779" spans="1:7">
      <c r="A36779" s="1">
        <v>44452.395833333336</v>
      </c>
      <c r="B36779">
        <v>123695</v>
      </c>
      <c r="C36779">
        <v>143700</v>
      </c>
      <c r="D36779">
        <v>19616</v>
      </c>
      <c r="E36779">
        <v>75550</v>
      </c>
      <c r="F36779">
        <f t="shared" si="574"/>
        <v>362561</v>
      </c>
      <c r="G36779" s="2">
        <v>18.7</v>
      </c>
    </row>
    <row r="36780" spans="1:7">
      <c r="A36780" s="1">
        <v>44452.402777777781</v>
      </c>
      <c r="B36780">
        <v>122778</v>
      </c>
      <c r="C36780">
        <v>143598</v>
      </c>
      <c r="D36780">
        <v>20462</v>
      </c>
      <c r="E36780">
        <v>75282</v>
      </c>
      <c r="F36780">
        <f t="shared" si="574"/>
        <v>362120</v>
      </c>
      <c r="G36780" s="2">
        <v>19</v>
      </c>
    </row>
    <row r="36781" spans="1:7">
      <c r="A36781" s="1">
        <v>44452.409722222219</v>
      </c>
      <c r="B36781">
        <v>117953</v>
      </c>
      <c r="C36781">
        <v>142270</v>
      </c>
      <c r="D36781">
        <v>19650</v>
      </c>
      <c r="E36781">
        <v>72624</v>
      </c>
      <c r="F36781">
        <f t="shared" si="574"/>
        <v>352497</v>
      </c>
      <c r="G36781" s="2">
        <v>19.2</v>
      </c>
    </row>
    <row r="36782" spans="1:7">
      <c r="A36782" s="1">
        <v>44452.416666666664</v>
      </c>
      <c r="B36782">
        <v>123577</v>
      </c>
      <c r="C36782">
        <v>137590</v>
      </c>
      <c r="D36782">
        <v>20174</v>
      </c>
      <c r="E36782">
        <v>72942</v>
      </c>
      <c r="F36782">
        <f t="shared" si="574"/>
        <v>354283</v>
      </c>
      <c r="G36782" s="2">
        <v>19.399999999999999</v>
      </c>
    </row>
    <row r="36783" spans="1:7">
      <c r="A36783" s="1">
        <v>44452.423611111109</v>
      </c>
      <c r="B36783">
        <v>112528</v>
      </c>
      <c r="C36783">
        <v>129887</v>
      </c>
      <c r="D36783">
        <v>19313</v>
      </c>
      <c r="E36783">
        <v>70524</v>
      </c>
      <c r="F36783">
        <f t="shared" si="574"/>
        <v>332252</v>
      </c>
      <c r="G36783" s="2">
        <v>19.600000000000001</v>
      </c>
    </row>
    <row r="36784" spans="1:7">
      <c r="A36784" s="1">
        <v>44452.430555555555</v>
      </c>
      <c r="B36784">
        <v>109296</v>
      </c>
      <c r="C36784">
        <v>129742</v>
      </c>
      <c r="D36784">
        <v>22041</v>
      </c>
      <c r="E36784">
        <v>70065</v>
      </c>
      <c r="F36784">
        <f t="shared" si="574"/>
        <v>331144</v>
      </c>
      <c r="G36784" s="2">
        <v>19.7</v>
      </c>
    </row>
    <row r="36785" spans="1:7">
      <c r="A36785" s="1">
        <v>44452.4375</v>
      </c>
      <c r="B36785">
        <v>113150</v>
      </c>
      <c r="C36785">
        <v>124665</v>
      </c>
      <c r="D36785">
        <v>18960</v>
      </c>
      <c r="E36785">
        <v>68683</v>
      </c>
      <c r="F36785">
        <f t="shared" si="574"/>
        <v>325458</v>
      </c>
      <c r="G36785" s="2">
        <v>19.8</v>
      </c>
    </row>
    <row r="36786" spans="1:7">
      <c r="A36786" s="1">
        <v>44452.444444444445</v>
      </c>
      <c r="B36786">
        <v>105191</v>
      </c>
      <c r="C36786">
        <v>118894</v>
      </c>
      <c r="D36786">
        <v>18851</v>
      </c>
      <c r="E36786">
        <v>67060</v>
      </c>
      <c r="F36786">
        <f t="shared" si="574"/>
        <v>309996</v>
      </c>
      <c r="G36786" s="2">
        <v>20</v>
      </c>
    </row>
    <row r="36787" spans="1:7">
      <c r="A36787" s="1">
        <v>44452.451388888891</v>
      </c>
      <c r="B36787">
        <v>108144</v>
      </c>
      <c r="C36787">
        <v>122806</v>
      </c>
      <c r="D36787">
        <v>19530</v>
      </c>
      <c r="E36787">
        <v>71491</v>
      </c>
      <c r="F36787">
        <f t="shared" si="574"/>
        <v>321971</v>
      </c>
      <c r="G36787" s="2">
        <v>20.100000000000001</v>
      </c>
    </row>
    <row r="36788" spans="1:7">
      <c r="A36788" s="1">
        <v>44452.458333333336</v>
      </c>
      <c r="B36788">
        <v>127398</v>
      </c>
      <c r="C36788">
        <v>126663</v>
      </c>
      <c r="D36788">
        <v>23410</v>
      </c>
      <c r="E36788">
        <v>68421</v>
      </c>
      <c r="F36788">
        <f t="shared" si="574"/>
        <v>345892</v>
      </c>
      <c r="G36788" s="2">
        <v>20.3</v>
      </c>
    </row>
    <row r="36789" spans="1:7">
      <c r="A36789" s="1">
        <v>44452.465277777781</v>
      </c>
      <c r="B36789">
        <v>130979</v>
      </c>
      <c r="C36789">
        <v>132157</v>
      </c>
      <c r="D36789">
        <v>24872</v>
      </c>
      <c r="E36789">
        <v>65011</v>
      </c>
      <c r="F36789">
        <f t="shared" si="574"/>
        <v>353019</v>
      </c>
      <c r="G36789" s="2">
        <v>20.399999999999999</v>
      </c>
    </row>
    <row r="36790" spans="1:7">
      <c r="A36790" s="1">
        <v>44452.472222222219</v>
      </c>
      <c r="B36790">
        <v>134724</v>
      </c>
      <c r="C36790">
        <v>136332</v>
      </c>
      <c r="D36790">
        <v>23445</v>
      </c>
      <c r="E36790">
        <v>64499</v>
      </c>
      <c r="F36790">
        <f t="shared" si="574"/>
        <v>359000</v>
      </c>
      <c r="G36790" s="2">
        <v>20.6</v>
      </c>
    </row>
    <row r="36791" spans="1:7">
      <c r="A36791" s="1">
        <v>44452.479166666664</v>
      </c>
      <c r="B36791">
        <v>139224</v>
      </c>
      <c r="C36791">
        <v>141681</v>
      </c>
      <c r="D36791">
        <v>29146</v>
      </c>
      <c r="E36791">
        <v>65100</v>
      </c>
      <c r="F36791">
        <f t="shared" si="574"/>
        <v>375151</v>
      </c>
      <c r="G36791" s="2">
        <v>20.8</v>
      </c>
    </row>
    <row r="36792" spans="1:7">
      <c r="A36792" s="1">
        <v>44452.486111111109</v>
      </c>
      <c r="B36792">
        <v>138620</v>
      </c>
      <c r="C36792">
        <v>142548</v>
      </c>
      <c r="D36792">
        <v>28237</v>
      </c>
      <c r="E36792">
        <v>68437</v>
      </c>
      <c r="F36792">
        <f t="shared" si="574"/>
        <v>377842</v>
      </c>
      <c r="G36792" s="2">
        <v>21</v>
      </c>
    </row>
    <row r="36793" spans="1:7">
      <c r="A36793" s="1">
        <v>44452.493055555555</v>
      </c>
      <c r="B36793">
        <v>139320</v>
      </c>
      <c r="C36793">
        <v>141212</v>
      </c>
      <c r="D36793">
        <v>28786</v>
      </c>
      <c r="E36793">
        <v>68131</v>
      </c>
      <c r="F36793">
        <f t="shared" si="574"/>
        <v>377449</v>
      </c>
      <c r="G36793" s="2">
        <v>21.1</v>
      </c>
    </row>
    <row r="36794" spans="1:7">
      <c r="A36794" s="1">
        <v>44452.5</v>
      </c>
      <c r="B36794">
        <v>142217</v>
      </c>
      <c r="C36794">
        <v>140806</v>
      </c>
      <c r="D36794">
        <v>29980</v>
      </c>
      <c r="E36794">
        <v>64487</v>
      </c>
      <c r="F36794">
        <f t="shared" si="574"/>
        <v>377490</v>
      </c>
      <c r="G36794" s="2">
        <v>21.3</v>
      </c>
    </row>
    <row r="36795" spans="1:7">
      <c r="A36795" s="1">
        <v>44452.506944444445</v>
      </c>
      <c r="B36795">
        <v>141596</v>
      </c>
      <c r="C36795">
        <v>139668</v>
      </c>
      <c r="D36795">
        <v>27589</v>
      </c>
      <c r="E36795">
        <v>75193</v>
      </c>
      <c r="F36795">
        <f t="shared" si="574"/>
        <v>384046</v>
      </c>
      <c r="G36795" s="2">
        <v>21.4</v>
      </c>
    </row>
    <row r="36796" spans="1:7">
      <c r="A36796" s="1">
        <v>44452.513888888891</v>
      </c>
      <c r="B36796">
        <v>140678</v>
      </c>
      <c r="C36796">
        <v>144770</v>
      </c>
      <c r="D36796">
        <v>27815</v>
      </c>
      <c r="E36796">
        <v>77160</v>
      </c>
      <c r="F36796">
        <f t="shared" si="574"/>
        <v>390423</v>
      </c>
      <c r="G36796" s="2">
        <v>21.5</v>
      </c>
    </row>
    <row r="36797" spans="1:7">
      <c r="A36797" s="1">
        <v>44452.520833333336</v>
      </c>
      <c r="B36797">
        <v>141449</v>
      </c>
      <c r="C36797">
        <v>145591</v>
      </c>
      <c r="D36797">
        <v>27884</v>
      </c>
      <c r="E36797">
        <v>76644</v>
      </c>
      <c r="F36797">
        <f t="shared" si="574"/>
        <v>391568</v>
      </c>
      <c r="G36797" s="2">
        <v>21.6</v>
      </c>
    </row>
    <row r="36798" spans="1:7">
      <c r="A36798" s="1">
        <v>44452.527777777781</v>
      </c>
      <c r="B36798">
        <v>140173</v>
      </c>
      <c r="C36798">
        <v>147608</v>
      </c>
      <c r="D36798">
        <v>27768</v>
      </c>
      <c r="E36798">
        <v>78193</v>
      </c>
      <c r="F36798">
        <f t="shared" si="574"/>
        <v>393742</v>
      </c>
      <c r="G36798" s="2">
        <v>21.7</v>
      </c>
    </row>
    <row r="36799" spans="1:7">
      <c r="A36799" s="1">
        <v>44452.534722222219</v>
      </c>
      <c r="B36799">
        <v>129794</v>
      </c>
      <c r="C36799">
        <v>142274</v>
      </c>
      <c r="D36799">
        <v>27042</v>
      </c>
      <c r="E36799">
        <v>76812</v>
      </c>
      <c r="F36799">
        <f t="shared" si="574"/>
        <v>375922</v>
      </c>
      <c r="G36799" s="2">
        <v>21.9</v>
      </c>
    </row>
    <row r="36800" spans="1:7">
      <c r="A36800" s="1">
        <v>44452.541666666664</v>
      </c>
      <c r="B36800">
        <v>118394</v>
      </c>
      <c r="C36800">
        <v>146709</v>
      </c>
      <c r="D36800">
        <v>26446</v>
      </c>
      <c r="E36800">
        <v>78082</v>
      </c>
      <c r="F36800">
        <f t="shared" si="574"/>
        <v>369631</v>
      </c>
      <c r="G36800" s="2">
        <v>21.9</v>
      </c>
    </row>
    <row r="36801" spans="1:7">
      <c r="A36801" s="1">
        <v>44452.548611111109</v>
      </c>
      <c r="B36801">
        <v>116155</v>
      </c>
      <c r="C36801">
        <v>147296</v>
      </c>
      <c r="D36801">
        <v>29650</v>
      </c>
      <c r="E36801">
        <v>76679</v>
      </c>
      <c r="F36801">
        <f t="shared" si="574"/>
        <v>369780</v>
      </c>
      <c r="G36801" s="2">
        <v>22</v>
      </c>
    </row>
    <row r="36802" spans="1:7">
      <c r="A36802" s="1">
        <v>44452.555555555555</v>
      </c>
      <c r="B36802">
        <v>116477</v>
      </c>
      <c r="C36802">
        <v>143825</v>
      </c>
      <c r="D36802">
        <v>28700</v>
      </c>
      <c r="E36802">
        <v>77454</v>
      </c>
      <c r="F36802">
        <f t="shared" si="574"/>
        <v>366456</v>
      </c>
      <c r="G36802" s="2">
        <v>22.1</v>
      </c>
    </row>
    <row r="36803" spans="1:7">
      <c r="A36803" s="1">
        <v>44452.5625</v>
      </c>
      <c r="B36803">
        <v>113788</v>
      </c>
      <c r="C36803">
        <v>145151</v>
      </c>
      <c r="D36803">
        <v>30481</v>
      </c>
      <c r="E36803">
        <v>70272</v>
      </c>
      <c r="F36803">
        <f t="shared" ref="F36803:F36866" si="575">SUM(B36803:E36803)</f>
        <v>359692</v>
      </c>
      <c r="G36803" s="2">
        <v>22.1</v>
      </c>
    </row>
    <row r="36804" spans="1:7">
      <c r="A36804" s="1">
        <v>44452.569444444445</v>
      </c>
      <c r="B36804">
        <v>113149</v>
      </c>
      <c r="C36804">
        <v>136550</v>
      </c>
      <c r="D36804">
        <v>30186</v>
      </c>
      <c r="E36804">
        <v>72045</v>
      </c>
      <c r="F36804">
        <f t="shared" si="575"/>
        <v>351930</v>
      </c>
      <c r="G36804" s="2">
        <v>22.2</v>
      </c>
    </row>
    <row r="36805" spans="1:7">
      <c r="A36805" s="1">
        <v>44452.576388888891</v>
      </c>
      <c r="B36805">
        <v>109926</v>
      </c>
      <c r="C36805">
        <v>136419</v>
      </c>
      <c r="D36805">
        <v>30395</v>
      </c>
      <c r="E36805">
        <v>69880</v>
      </c>
      <c r="F36805">
        <f t="shared" si="575"/>
        <v>346620</v>
      </c>
      <c r="G36805" s="2">
        <v>22.2</v>
      </c>
    </row>
    <row r="36806" spans="1:7">
      <c r="A36806" s="1">
        <v>44452.583333333336</v>
      </c>
      <c r="B36806">
        <v>108824</v>
      </c>
      <c r="C36806">
        <v>136204</v>
      </c>
      <c r="D36806">
        <v>30002</v>
      </c>
      <c r="E36806">
        <v>74918</v>
      </c>
      <c r="F36806">
        <f t="shared" si="575"/>
        <v>349948</v>
      </c>
      <c r="G36806" s="2">
        <v>22.2</v>
      </c>
    </row>
    <row r="36807" spans="1:7">
      <c r="A36807" s="1">
        <v>44452.590277777781</v>
      </c>
      <c r="B36807">
        <v>108462</v>
      </c>
      <c r="C36807">
        <v>135828</v>
      </c>
      <c r="D36807">
        <v>30265</v>
      </c>
      <c r="E36807">
        <v>75606</v>
      </c>
      <c r="F36807">
        <f t="shared" si="575"/>
        <v>350161</v>
      </c>
      <c r="G36807" s="2">
        <v>22.3</v>
      </c>
    </row>
    <row r="36808" spans="1:7">
      <c r="A36808" s="1">
        <v>44452.597222222219</v>
      </c>
      <c r="B36808">
        <v>108599</v>
      </c>
      <c r="C36808">
        <v>134060</v>
      </c>
      <c r="D36808">
        <v>29457</v>
      </c>
      <c r="E36808">
        <v>75078</v>
      </c>
      <c r="F36808">
        <f t="shared" si="575"/>
        <v>347194</v>
      </c>
      <c r="G36808" s="2">
        <v>22.3</v>
      </c>
    </row>
    <row r="36809" spans="1:7">
      <c r="A36809" s="1">
        <v>44452.604166666664</v>
      </c>
      <c r="B36809">
        <v>106182</v>
      </c>
      <c r="C36809">
        <v>135084</v>
      </c>
      <c r="D36809">
        <v>29802</v>
      </c>
      <c r="E36809">
        <v>74889</v>
      </c>
      <c r="F36809">
        <f t="shared" si="575"/>
        <v>345957</v>
      </c>
      <c r="G36809" s="2">
        <v>22.2</v>
      </c>
    </row>
    <row r="36810" spans="1:7">
      <c r="A36810" s="1">
        <v>44452.611111111109</v>
      </c>
      <c r="B36810">
        <v>104174</v>
      </c>
      <c r="C36810">
        <v>134296</v>
      </c>
      <c r="D36810">
        <v>26306</v>
      </c>
      <c r="E36810">
        <v>75871</v>
      </c>
      <c r="F36810">
        <f t="shared" si="575"/>
        <v>340647</v>
      </c>
      <c r="G36810" s="2">
        <v>22.2</v>
      </c>
    </row>
    <row r="36811" spans="1:7">
      <c r="A36811" s="1">
        <v>44452.618055555555</v>
      </c>
      <c r="B36811">
        <v>104246</v>
      </c>
      <c r="C36811">
        <v>125848</v>
      </c>
      <c r="D36811">
        <v>26860</v>
      </c>
      <c r="E36811">
        <v>75046</v>
      </c>
      <c r="F36811">
        <f t="shared" si="575"/>
        <v>332000</v>
      </c>
      <c r="G36811" s="2">
        <v>22.2</v>
      </c>
    </row>
    <row r="36812" spans="1:7">
      <c r="A36812" s="1">
        <v>44452.625</v>
      </c>
      <c r="B36812">
        <v>100428</v>
      </c>
      <c r="C36812">
        <v>125553</v>
      </c>
      <c r="D36812">
        <v>27347</v>
      </c>
      <c r="E36812">
        <v>72531</v>
      </c>
      <c r="F36812">
        <f t="shared" si="575"/>
        <v>325859</v>
      </c>
      <c r="G36812" s="2">
        <v>22.2</v>
      </c>
    </row>
    <row r="36813" spans="1:7">
      <c r="A36813" s="1">
        <v>44452.631944444445</v>
      </c>
      <c r="B36813">
        <v>100530</v>
      </c>
      <c r="C36813">
        <v>122680</v>
      </c>
      <c r="D36813">
        <v>25421</v>
      </c>
      <c r="E36813">
        <v>71063</v>
      </c>
      <c r="F36813">
        <f t="shared" si="575"/>
        <v>319694</v>
      </c>
      <c r="G36813" s="2">
        <v>22.1</v>
      </c>
    </row>
    <row r="36814" spans="1:7">
      <c r="A36814" s="1">
        <v>44452.638888888891</v>
      </c>
      <c r="B36814">
        <v>95449</v>
      </c>
      <c r="C36814">
        <v>121946</v>
      </c>
      <c r="D36814">
        <v>26284</v>
      </c>
      <c r="E36814">
        <v>67770</v>
      </c>
      <c r="F36814">
        <f t="shared" si="575"/>
        <v>311449</v>
      </c>
      <c r="G36814" s="2">
        <v>22.1</v>
      </c>
    </row>
    <row r="36815" spans="1:7">
      <c r="A36815" s="1">
        <v>44452.645833333336</v>
      </c>
      <c r="B36815">
        <v>96425</v>
      </c>
      <c r="C36815">
        <v>120752</v>
      </c>
      <c r="D36815">
        <v>25771</v>
      </c>
      <c r="E36815">
        <v>70070</v>
      </c>
      <c r="F36815">
        <f t="shared" si="575"/>
        <v>313018</v>
      </c>
      <c r="G36815" s="2">
        <v>22</v>
      </c>
    </row>
    <row r="36816" spans="1:7">
      <c r="A36816" s="1">
        <v>44452.652777777781</v>
      </c>
      <c r="B36816">
        <v>92878</v>
      </c>
      <c r="C36816">
        <v>117353</v>
      </c>
      <c r="D36816">
        <v>25688</v>
      </c>
      <c r="E36816">
        <v>70877</v>
      </c>
      <c r="F36816">
        <f t="shared" si="575"/>
        <v>306796</v>
      </c>
      <c r="G36816" s="2">
        <v>21.9</v>
      </c>
    </row>
    <row r="36817" spans="1:7">
      <c r="A36817" s="1">
        <v>44452.659722222219</v>
      </c>
      <c r="B36817">
        <v>93033</v>
      </c>
      <c r="C36817">
        <v>114973</v>
      </c>
      <c r="D36817">
        <v>26817</v>
      </c>
      <c r="E36817">
        <v>68583</v>
      </c>
      <c r="F36817">
        <f t="shared" si="575"/>
        <v>303406</v>
      </c>
      <c r="G36817" s="2">
        <v>21.9</v>
      </c>
    </row>
    <row r="36818" spans="1:7">
      <c r="A36818" s="1">
        <v>44452.666666666664</v>
      </c>
      <c r="B36818">
        <v>92468</v>
      </c>
      <c r="C36818">
        <v>107606</v>
      </c>
      <c r="D36818">
        <v>28052</v>
      </c>
      <c r="E36818">
        <v>70013</v>
      </c>
      <c r="F36818">
        <f t="shared" si="575"/>
        <v>298139</v>
      </c>
      <c r="G36818" s="2">
        <v>21.8</v>
      </c>
    </row>
    <row r="36819" spans="1:7">
      <c r="A36819" s="1">
        <v>44452.673611111109</v>
      </c>
      <c r="B36819">
        <v>90403</v>
      </c>
      <c r="C36819">
        <v>104717</v>
      </c>
      <c r="D36819">
        <v>27017</v>
      </c>
      <c r="E36819">
        <v>68559</v>
      </c>
      <c r="F36819">
        <f t="shared" si="575"/>
        <v>290696</v>
      </c>
      <c r="G36819" s="2">
        <v>21.7</v>
      </c>
    </row>
    <row r="36820" spans="1:7">
      <c r="A36820" s="1">
        <v>44452.680555555555</v>
      </c>
      <c r="B36820">
        <v>91734</v>
      </c>
      <c r="C36820">
        <v>101415</v>
      </c>
      <c r="D36820">
        <v>23838</v>
      </c>
      <c r="E36820">
        <v>68348</v>
      </c>
      <c r="F36820">
        <f t="shared" si="575"/>
        <v>285335</v>
      </c>
      <c r="G36820" s="2">
        <v>21.5</v>
      </c>
    </row>
    <row r="36821" spans="1:7">
      <c r="A36821" s="1">
        <v>44452.6875</v>
      </c>
      <c r="B36821">
        <v>89230</v>
      </c>
      <c r="C36821">
        <v>103211</v>
      </c>
      <c r="D36821">
        <v>23000</v>
      </c>
      <c r="E36821">
        <v>67731</v>
      </c>
      <c r="F36821">
        <f t="shared" si="575"/>
        <v>283172</v>
      </c>
      <c r="G36821" s="2">
        <v>21.4</v>
      </c>
    </row>
    <row r="36822" spans="1:7">
      <c r="A36822" s="1">
        <v>44452.694444444445</v>
      </c>
      <c r="B36822">
        <v>90770</v>
      </c>
      <c r="C36822">
        <v>100114</v>
      </c>
      <c r="D36822">
        <v>20510</v>
      </c>
      <c r="E36822">
        <v>66540</v>
      </c>
      <c r="F36822">
        <f t="shared" si="575"/>
        <v>277934</v>
      </c>
      <c r="G36822" s="2">
        <v>21.2</v>
      </c>
    </row>
    <row r="36823" spans="1:7">
      <c r="A36823" s="1">
        <v>44452.701388888891</v>
      </c>
      <c r="B36823">
        <v>87886</v>
      </c>
      <c r="C36823">
        <v>98173</v>
      </c>
      <c r="D36823">
        <v>20384</v>
      </c>
      <c r="E36823">
        <v>66136</v>
      </c>
      <c r="F36823">
        <f t="shared" si="575"/>
        <v>272579</v>
      </c>
      <c r="G36823" s="2">
        <v>21</v>
      </c>
    </row>
    <row r="36824" spans="1:7">
      <c r="A36824" s="1">
        <v>44452.708333333336</v>
      </c>
      <c r="B36824">
        <v>83834</v>
      </c>
      <c r="C36824">
        <v>98180</v>
      </c>
      <c r="D36824">
        <v>18334</v>
      </c>
      <c r="E36824">
        <v>65575</v>
      </c>
      <c r="F36824">
        <f t="shared" si="575"/>
        <v>265923</v>
      </c>
      <c r="G36824" s="2">
        <v>20.9</v>
      </c>
    </row>
    <row r="36825" spans="1:7">
      <c r="A36825" s="1">
        <v>44452.715277777781</v>
      </c>
      <c r="B36825">
        <v>82766</v>
      </c>
      <c r="C36825">
        <v>94265</v>
      </c>
      <c r="D36825">
        <v>17803</v>
      </c>
      <c r="E36825">
        <v>58716</v>
      </c>
      <c r="F36825">
        <f t="shared" si="575"/>
        <v>253550</v>
      </c>
      <c r="G36825" s="2">
        <v>20.6</v>
      </c>
    </row>
    <row r="36826" spans="1:7">
      <c r="A36826" s="1">
        <v>44452.722222222219</v>
      </c>
      <c r="B36826">
        <v>82580</v>
      </c>
      <c r="C36826">
        <v>91934</v>
      </c>
      <c r="D36826">
        <v>18760</v>
      </c>
      <c r="E36826">
        <v>56389</v>
      </c>
      <c r="F36826">
        <f t="shared" si="575"/>
        <v>249663</v>
      </c>
      <c r="G36826" s="2">
        <v>20.3</v>
      </c>
    </row>
    <row r="36827" spans="1:7">
      <c r="A36827" s="1">
        <v>44452.729166666664</v>
      </c>
      <c r="B36827">
        <v>80223</v>
      </c>
      <c r="C36827">
        <v>91684</v>
      </c>
      <c r="D36827">
        <v>19958</v>
      </c>
      <c r="E36827">
        <v>64159</v>
      </c>
      <c r="F36827">
        <f t="shared" si="575"/>
        <v>256024</v>
      </c>
      <c r="G36827" s="2">
        <v>20</v>
      </c>
    </row>
    <row r="36828" spans="1:7">
      <c r="A36828" s="1">
        <v>44452.736111111109</v>
      </c>
      <c r="B36828">
        <v>76295</v>
      </c>
      <c r="C36828">
        <v>89759</v>
      </c>
      <c r="D36828">
        <v>24223</v>
      </c>
      <c r="E36828">
        <v>56685</v>
      </c>
      <c r="F36828">
        <f t="shared" si="575"/>
        <v>246962</v>
      </c>
      <c r="G36828" s="2">
        <v>19.7</v>
      </c>
    </row>
    <row r="36829" spans="1:7">
      <c r="A36829" s="1">
        <v>44452.743055555555</v>
      </c>
      <c r="B36829">
        <v>70182</v>
      </c>
      <c r="C36829">
        <v>90336</v>
      </c>
      <c r="D36829">
        <v>25204</v>
      </c>
      <c r="E36829">
        <v>55445</v>
      </c>
      <c r="F36829">
        <f t="shared" si="575"/>
        <v>241167</v>
      </c>
      <c r="G36829" s="2">
        <v>19.399999999999999</v>
      </c>
    </row>
    <row r="36830" spans="1:7">
      <c r="A36830" s="1">
        <v>44452.75</v>
      </c>
      <c r="B36830">
        <v>68422</v>
      </c>
      <c r="C36830">
        <v>85043</v>
      </c>
      <c r="D36830">
        <v>23994</v>
      </c>
      <c r="E36830">
        <v>57159</v>
      </c>
      <c r="F36830">
        <f t="shared" si="575"/>
        <v>234618</v>
      </c>
      <c r="G36830" s="2">
        <v>19.100000000000001</v>
      </c>
    </row>
    <row r="36831" spans="1:7">
      <c r="A36831" s="1">
        <v>44452.756944444445</v>
      </c>
      <c r="B36831">
        <v>70795</v>
      </c>
      <c r="C36831">
        <v>88589</v>
      </c>
      <c r="D36831">
        <v>24574</v>
      </c>
      <c r="E36831">
        <v>54977</v>
      </c>
      <c r="F36831">
        <f t="shared" si="575"/>
        <v>238935</v>
      </c>
      <c r="G36831" s="2">
        <v>18.899999999999999</v>
      </c>
    </row>
    <row r="36832" spans="1:7">
      <c r="A36832" s="1">
        <v>44452.763888888891</v>
      </c>
      <c r="B36832">
        <v>67364</v>
      </c>
      <c r="C36832">
        <v>87416</v>
      </c>
      <c r="D36832">
        <v>24514</v>
      </c>
      <c r="E36832">
        <v>51405</v>
      </c>
      <c r="F36832">
        <f t="shared" si="575"/>
        <v>230699</v>
      </c>
      <c r="G36832" s="2">
        <v>18.7</v>
      </c>
    </row>
    <row r="36833" spans="1:7">
      <c r="A36833" s="1">
        <v>44452.770833333336</v>
      </c>
      <c r="B36833">
        <v>64897</v>
      </c>
      <c r="C36833">
        <v>70575</v>
      </c>
      <c r="D36833">
        <v>22634</v>
      </c>
      <c r="E36833">
        <v>39862</v>
      </c>
      <c r="F36833">
        <f t="shared" si="575"/>
        <v>197968</v>
      </c>
      <c r="G36833" s="2">
        <v>18.5</v>
      </c>
    </row>
    <row r="36834" spans="1:7">
      <c r="A36834" s="1">
        <v>44452.777777777781</v>
      </c>
      <c r="B36834">
        <v>63595</v>
      </c>
      <c r="C36834">
        <v>79874</v>
      </c>
      <c r="D36834">
        <v>22475</v>
      </c>
      <c r="E36834">
        <v>36751</v>
      </c>
      <c r="F36834">
        <f t="shared" si="575"/>
        <v>202695</v>
      </c>
      <c r="G36834" s="2">
        <v>18.3</v>
      </c>
    </row>
    <row r="36835" spans="1:7">
      <c r="A36835" s="1">
        <v>44452.784722222219</v>
      </c>
      <c r="B36835">
        <v>63547</v>
      </c>
      <c r="C36835">
        <v>85052</v>
      </c>
      <c r="D36835">
        <v>22294</v>
      </c>
      <c r="E36835">
        <v>38982</v>
      </c>
      <c r="F36835">
        <f t="shared" si="575"/>
        <v>209875</v>
      </c>
      <c r="G36835" s="2">
        <v>18.100000000000001</v>
      </c>
    </row>
    <row r="36836" spans="1:7">
      <c r="A36836" s="1">
        <v>44452.791666666664</v>
      </c>
      <c r="B36836">
        <v>59816</v>
      </c>
      <c r="C36836">
        <v>86723</v>
      </c>
      <c r="D36836">
        <v>16017</v>
      </c>
      <c r="E36836">
        <v>37547</v>
      </c>
      <c r="F36836">
        <f t="shared" si="575"/>
        <v>200103</v>
      </c>
      <c r="G36836" s="2">
        <v>17.899999999999999</v>
      </c>
    </row>
    <row r="36837" spans="1:7">
      <c r="A36837" s="1">
        <v>44452.798611111109</v>
      </c>
      <c r="B36837">
        <v>59655</v>
      </c>
      <c r="C36837">
        <v>85301</v>
      </c>
      <c r="D36837">
        <v>15091</v>
      </c>
      <c r="E36837">
        <v>41427</v>
      </c>
      <c r="F36837">
        <f t="shared" si="575"/>
        <v>201474</v>
      </c>
      <c r="G36837" s="2">
        <v>17.7</v>
      </c>
    </row>
    <row r="36838" spans="1:7">
      <c r="A36838" s="1">
        <v>44452.805555555555</v>
      </c>
      <c r="B36838">
        <v>58105</v>
      </c>
      <c r="C36838">
        <v>86641</v>
      </c>
      <c r="D36838">
        <v>14985</v>
      </c>
      <c r="E36838">
        <v>43104</v>
      </c>
      <c r="F36838">
        <f t="shared" si="575"/>
        <v>202835</v>
      </c>
      <c r="G36838" s="2">
        <v>17.600000000000001</v>
      </c>
    </row>
    <row r="36839" spans="1:7">
      <c r="A36839" s="1">
        <v>44452.8125</v>
      </c>
      <c r="B36839">
        <v>57555</v>
      </c>
      <c r="C36839">
        <v>86836</v>
      </c>
      <c r="D36839">
        <v>14251</v>
      </c>
      <c r="E36839">
        <v>40027</v>
      </c>
      <c r="F36839">
        <f t="shared" si="575"/>
        <v>198669</v>
      </c>
      <c r="G36839" s="2">
        <v>17.399999999999999</v>
      </c>
    </row>
    <row r="36840" spans="1:7">
      <c r="A36840" s="1">
        <v>44452.819444444445</v>
      </c>
      <c r="B36840">
        <v>58831</v>
      </c>
      <c r="C36840">
        <v>85175</v>
      </c>
      <c r="D36840">
        <v>14815</v>
      </c>
      <c r="E36840">
        <v>39855</v>
      </c>
      <c r="F36840">
        <f t="shared" si="575"/>
        <v>198676</v>
      </c>
      <c r="G36840" s="2">
        <v>17.3</v>
      </c>
    </row>
    <row r="36841" spans="1:7">
      <c r="A36841" s="1">
        <v>44452.826388888891</v>
      </c>
      <c r="B36841">
        <v>58789</v>
      </c>
      <c r="C36841">
        <v>82152</v>
      </c>
      <c r="D36841">
        <v>15227</v>
      </c>
      <c r="E36841">
        <v>39406</v>
      </c>
      <c r="F36841">
        <f t="shared" si="575"/>
        <v>195574</v>
      </c>
      <c r="G36841" s="2">
        <v>17.2</v>
      </c>
    </row>
    <row r="36842" spans="1:7">
      <c r="A36842" s="1">
        <v>44452.833333333336</v>
      </c>
      <c r="B36842">
        <v>53203</v>
      </c>
      <c r="C36842">
        <v>73940</v>
      </c>
      <c r="D36842">
        <v>14723</v>
      </c>
      <c r="E36842">
        <v>41809</v>
      </c>
      <c r="F36842">
        <f t="shared" si="575"/>
        <v>183675</v>
      </c>
      <c r="G36842" s="2">
        <v>17</v>
      </c>
    </row>
    <row r="36843" spans="1:7">
      <c r="A36843" s="1">
        <v>44452.840277777781</v>
      </c>
      <c r="B36843">
        <v>48021</v>
      </c>
      <c r="C36843">
        <v>66807</v>
      </c>
      <c r="D36843">
        <v>14578</v>
      </c>
      <c r="E36843">
        <v>38994</v>
      </c>
      <c r="F36843">
        <f t="shared" si="575"/>
        <v>168400</v>
      </c>
      <c r="G36843" s="2">
        <v>16.899999999999999</v>
      </c>
    </row>
    <row r="36844" spans="1:7">
      <c r="A36844" s="1">
        <v>44452.847222222219</v>
      </c>
      <c r="B36844">
        <v>46827</v>
      </c>
      <c r="C36844">
        <v>71810</v>
      </c>
      <c r="D36844">
        <v>14254</v>
      </c>
      <c r="E36844">
        <v>39254</v>
      </c>
      <c r="F36844">
        <f t="shared" si="575"/>
        <v>172145</v>
      </c>
      <c r="G36844" s="2">
        <v>16.8</v>
      </c>
    </row>
    <row r="36845" spans="1:7">
      <c r="A36845" s="1">
        <v>44452.854166666664</v>
      </c>
      <c r="B36845">
        <v>46386</v>
      </c>
      <c r="C36845">
        <v>65761</v>
      </c>
      <c r="D36845">
        <v>15414</v>
      </c>
      <c r="E36845">
        <v>39665</v>
      </c>
      <c r="F36845">
        <f t="shared" si="575"/>
        <v>167226</v>
      </c>
      <c r="G36845" s="2">
        <v>16.7</v>
      </c>
    </row>
    <row r="36846" spans="1:7">
      <c r="A36846" s="1">
        <v>44452.861111111109</v>
      </c>
      <c r="B36846">
        <v>44189</v>
      </c>
      <c r="C36846">
        <v>68780</v>
      </c>
      <c r="D36846">
        <v>14897</v>
      </c>
      <c r="E36846">
        <v>24909</v>
      </c>
      <c r="F36846">
        <f t="shared" si="575"/>
        <v>152775</v>
      </c>
      <c r="G36846" s="2">
        <v>16.600000000000001</v>
      </c>
    </row>
    <row r="36847" spans="1:7">
      <c r="A36847" s="1">
        <v>44452.868055555555</v>
      </c>
      <c r="B36847">
        <v>44169</v>
      </c>
      <c r="C36847">
        <v>68756</v>
      </c>
      <c r="D36847">
        <v>14724</v>
      </c>
      <c r="E36847">
        <v>22818</v>
      </c>
      <c r="F36847">
        <f t="shared" si="575"/>
        <v>150467</v>
      </c>
      <c r="G36847" s="2">
        <v>16.399999999999999</v>
      </c>
    </row>
    <row r="36848" spans="1:7">
      <c r="A36848" s="1">
        <v>44452.875</v>
      </c>
      <c r="B36848">
        <v>44163</v>
      </c>
      <c r="C36848">
        <v>72285</v>
      </c>
      <c r="D36848">
        <v>15665</v>
      </c>
      <c r="E36848">
        <v>21935</v>
      </c>
      <c r="F36848">
        <f t="shared" si="575"/>
        <v>154048</v>
      </c>
      <c r="G36848" s="2">
        <v>16.3</v>
      </c>
    </row>
    <row r="36849" spans="1:7">
      <c r="A36849" s="1">
        <v>44452.881944444445</v>
      </c>
      <c r="B36849">
        <v>44808</v>
      </c>
      <c r="C36849">
        <v>77746</v>
      </c>
      <c r="D36849">
        <v>15155</v>
      </c>
      <c r="E36849">
        <v>22414</v>
      </c>
      <c r="F36849">
        <f t="shared" si="575"/>
        <v>160123</v>
      </c>
      <c r="G36849" s="2">
        <v>16.2</v>
      </c>
    </row>
    <row r="36850" spans="1:7">
      <c r="A36850" s="1">
        <v>44452.888888888891</v>
      </c>
      <c r="B36850">
        <v>43350</v>
      </c>
      <c r="C36850">
        <v>75747</v>
      </c>
      <c r="D36850">
        <v>14870</v>
      </c>
      <c r="E36850">
        <v>24720</v>
      </c>
      <c r="F36850">
        <f t="shared" si="575"/>
        <v>158687</v>
      </c>
      <c r="G36850" s="2">
        <v>16.2</v>
      </c>
    </row>
    <row r="36851" spans="1:7">
      <c r="A36851" s="1">
        <v>44452.895833333336</v>
      </c>
      <c r="B36851">
        <v>44740</v>
      </c>
      <c r="C36851">
        <v>71351</v>
      </c>
      <c r="D36851">
        <v>15999</v>
      </c>
      <c r="E36851">
        <v>21468</v>
      </c>
      <c r="F36851">
        <f t="shared" si="575"/>
        <v>153558</v>
      </c>
      <c r="G36851" s="2">
        <v>16.100000000000001</v>
      </c>
    </row>
    <row r="36852" spans="1:7">
      <c r="A36852" s="1">
        <v>44452.902777777781</v>
      </c>
      <c r="B36852">
        <v>43358</v>
      </c>
      <c r="C36852">
        <v>69714</v>
      </c>
      <c r="D36852">
        <v>14963</v>
      </c>
      <c r="E36852">
        <v>22790</v>
      </c>
      <c r="F36852">
        <f t="shared" si="575"/>
        <v>150825</v>
      </c>
      <c r="G36852" s="2">
        <v>16</v>
      </c>
    </row>
    <row r="36853" spans="1:7">
      <c r="A36853" s="1">
        <v>44452.909722222219</v>
      </c>
      <c r="B36853">
        <v>43590</v>
      </c>
      <c r="C36853">
        <v>66591</v>
      </c>
      <c r="D36853">
        <v>14558</v>
      </c>
      <c r="E36853">
        <v>21704</v>
      </c>
      <c r="F36853">
        <f t="shared" si="575"/>
        <v>146443</v>
      </c>
      <c r="G36853" s="2">
        <v>16</v>
      </c>
    </row>
    <row r="36854" spans="1:7">
      <c r="A36854" s="1">
        <v>44452.916666666664</v>
      </c>
      <c r="B36854">
        <v>42120</v>
      </c>
      <c r="C36854">
        <v>68208</v>
      </c>
      <c r="D36854">
        <v>14982</v>
      </c>
      <c r="E36854">
        <v>24244</v>
      </c>
      <c r="F36854">
        <f t="shared" si="575"/>
        <v>149554</v>
      </c>
      <c r="G36854" s="2">
        <v>15.9</v>
      </c>
    </row>
    <row r="36855" spans="1:7">
      <c r="A36855" s="1">
        <v>44452.923611111109</v>
      </c>
      <c r="B36855">
        <v>41447</v>
      </c>
      <c r="C36855">
        <v>67939</v>
      </c>
      <c r="D36855">
        <v>14329</v>
      </c>
      <c r="E36855">
        <v>22224</v>
      </c>
      <c r="F36855">
        <f t="shared" si="575"/>
        <v>145939</v>
      </c>
      <c r="G36855" s="2">
        <v>15.8</v>
      </c>
    </row>
    <row r="36856" spans="1:7">
      <c r="A36856" s="1">
        <v>44452.930555555555</v>
      </c>
      <c r="B36856">
        <v>43006</v>
      </c>
      <c r="C36856">
        <v>67306</v>
      </c>
      <c r="D36856">
        <v>15585</v>
      </c>
      <c r="E36856">
        <v>22009</v>
      </c>
      <c r="F36856">
        <f t="shared" si="575"/>
        <v>147906</v>
      </c>
      <c r="G36856" s="2">
        <v>15.8</v>
      </c>
    </row>
    <row r="36857" spans="1:7">
      <c r="A36857" s="1">
        <v>44452.9375</v>
      </c>
      <c r="B36857">
        <v>41649</v>
      </c>
      <c r="C36857">
        <v>70075</v>
      </c>
      <c r="D36857">
        <v>14743</v>
      </c>
      <c r="E36857">
        <v>21783</v>
      </c>
      <c r="F36857">
        <f t="shared" si="575"/>
        <v>148250</v>
      </c>
      <c r="G36857" s="2">
        <v>15.7</v>
      </c>
    </row>
    <row r="36858" spans="1:7">
      <c r="A36858" s="1">
        <v>44452.944444444445</v>
      </c>
      <c r="B36858">
        <v>42281</v>
      </c>
      <c r="C36858">
        <v>66787</v>
      </c>
      <c r="D36858">
        <v>15308</v>
      </c>
      <c r="E36858">
        <v>22050</v>
      </c>
      <c r="F36858">
        <f t="shared" si="575"/>
        <v>146426</v>
      </c>
      <c r="G36858" s="2">
        <v>15.6</v>
      </c>
    </row>
    <row r="36859" spans="1:7">
      <c r="A36859" s="1">
        <v>44452.951388888891</v>
      </c>
      <c r="B36859">
        <v>41364</v>
      </c>
      <c r="C36859">
        <v>70610</v>
      </c>
      <c r="D36859">
        <v>14960</v>
      </c>
      <c r="E36859">
        <v>24557</v>
      </c>
      <c r="F36859">
        <f t="shared" si="575"/>
        <v>151491</v>
      </c>
      <c r="G36859" s="2">
        <v>15.6</v>
      </c>
    </row>
    <row r="36860" spans="1:7">
      <c r="A36860" s="1">
        <v>44452.958333333336</v>
      </c>
      <c r="B36860">
        <v>42659</v>
      </c>
      <c r="C36860">
        <v>65080</v>
      </c>
      <c r="D36860">
        <v>15454</v>
      </c>
      <c r="E36860">
        <v>21859</v>
      </c>
      <c r="F36860">
        <f t="shared" si="575"/>
        <v>145052</v>
      </c>
      <c r="G36860" s="2">
        <v>15.5</v>
      </c>
    </row>
    <row r="36861" spans="1:7">
      <c r="A36861" s="1">
        <v>44452.965277777781</v>
      </c>
      <c r="B36861">
        <v>43724</v>
      </c>
      <c r="C36861">
        <v>69048</v>
      </c>
      <c r="D36861">
        <v>15536</v>
      </c>
      <c r="E36861">
        <v>22743</v>
      </c>
      <c r="F36861">
        <f t="shared" si="575"/>
        <v>151051</v>
      </c>
      <c r="G36861" s="2">
        <v>15.5</v>
      </c>
    </row>
    <row r="36862" spans="1:7">
      <c r="A36862" s="1">
        <v>44452.972222222219</v>
      </c>
      <c r="B36862">
        <v>43717</v>
      </c>
      <c r="C36862">
        <v>67635</v>
      </c>
      <c r="D36862">
        <v>15825</v>
      </c>
      <c r="E36862">
        <v>21909</v>
      </c>
      <c r="F36862">
        <f t="shared" si="575"/>
        <v>149086</v>
      </c>
      <c r="G36862" s="2">
        <v>15.5</v>
      </c>
    </row>
    <row r="36863" spans="1:7">
      <c r="A36863" s="1">
        <v>44452.979166666664</v>
      </c>
      <c r="B36863">
        <v>41733</v>
      </c>
      <c r="C36863">
        <v>68150</v>
      </c>
      <c r="D36863">
        <v>15311</v>
      </c>
      <c r="E36863">
        <v>21322</v>
      </c>
      <c r="F36863">
        <f t="shared" si="575"/>
        <v>146516</v>
      </c>
      <c r="G36863" s="2">
        <v>15.6</v>
      </c>
    </row>
    <row r="36864" spans="1:7">
      <c r="A36864" s="1">
        <v>44452.986111111109</v>
      </c>
      <c r="B36864">
        <v>42007</v>
      </c>
      <c r="C36864">
        <v>68224</v>
      </c>
      <c r="D36864">
        <v>15105</v>
      </c>
      <c r="E36864">
        <v>23989</v>
      </c>
      <c r="F36864">
        <f t="shared" si="575"/>
        <v>149325</v>
      </c>
      <c r="G36864" s="2">
        <v>15.6</v>
      </c>
    </row>
    <row r="36865" spans="1:7">
      <c r="A36865" s="1">
        <v>44452.993055555555</v>
      </c>
      <c r="B36865">
        <v>41471</v>
      </c>
      <c r="C36865">
        <v>67576</v>
      </c>
      <c r="D36865">
        <v>14335</v>
      </c>
      <c r="E36865">
        <v>21232</v>
      </c>
      <c r="F36865">
        <f t="shared" si="575"/>
        <v>144614</v>
      </c>
      <c r="G36865" s="2">
        <v>15.6</v>
      </c>
    </row>
    <row r="36866" spans="1:7">
      <c r="A36866" s="1">
        <v>44453</v>
      </c>
      <c r="B36866">
        <v>43577</v>
      </c>
      <c r="C36866">
        <v>67156</v>
      </c>
      <c r="D36866">
        <v>15216</v>
      </c>
      <c r="E36866">
        <v>21482</v>
      </c>
      <c r="F36866">
        <f t="shared" si="575"/>
        <v>147431</v>
      </c>
      <c r="G36866" s="2">
        <v>15.7</v>
      </c>
    </row>
    <row r="36867" spans="1:7">
      <c r="A36867" s="1">
        <v>44453.006944444445</v>
      </c>
      <c r="B36867">
        <v>42646</v>
      </c>
      <c r="C36867">
        <v>67435</v>
      </c>
      <c r="D36867">
        <v>14343</v>
      </c>
      <c r="E36867">
        <v>22427</v>
      </c>
      <c r="F36867">
        <f t="shared" ref="F36867:F36930" si="576">SUM(B36867:E36867)</f>
        <v>146851</v>
      </c>
      <c r="G36867" s="2">
        <v>15.7</v>
      </c>
    </row>
    <row r="36868" spans="1:7">
      <c r="A36868" s="1">
        <v>44453.013888888891</v>
      </c>
      <c r="B36868">
        <v>42206</v>
      </c>
      <c r="C36868">
        <v>68603</v>
      </c>
      <c r="D36868">
        <v>15700</v>
      </c>
      <c r="E36868">
        <v>21729</v>
      </c>
      <c r="F36868">
        <f t="shared" si="576"/>
        <v>148238</v>
      </c>
      <c r="G36868" s="2">
        <v>15.7</v>
      </c>
    </row>
    <row r="36869" spans="1:7">
      <c r="A36869" s="1">
        <v>44453.020833333336</v>
      </c>
      <c r="B36869">
        <v>41546</v>
      </c>
      <c r="C36869">
        <v>66572</v>
      </c>
      <c r="D36869">
        <v>15206</v>
      </c>
      <c r="E36869">
        <v>23056</v>
      </c>
      <c r="F36869">
        <f t="shared" si="576"/>
        <v>146380</v>
      </c>
      <c r="G36869" s="2">
        <v>15.7</v>
      </c>
    </row>
    <row r="36870" spans="1:7">
      <c r="A36870" s="1">
        <v>44453.027777777781</v>
      </c>
      <c r="B36870">
        <v>41984</v>
      </c>
      <c r="C36870">
        <v>69051</v>
      </c>
      <c r="D36870">
        <v>14418</v>
      </c>
      <c r="E36870">
        <v>21282</v>
      </c>
      <c r="F36870">
        <f t="shared" si="576"/>
        <v>146735</v>
      </c>
      <c r="G36870" s="2">
        <v>15.7</v>
      </c>
    </row>
    <row r="36871" spans="1:7">
      <c r="A36871" s="1">
        <v>44453.034722222219</v>
      </c>
      <c r="B36871">
        <v>43163</v>
      </c>
      <c r="C36871">
        <v>66573</v>
      </c>
      <c r="D36871">
        <v>15202</v>
      </c>
      <c r="E36871">
        <v>22455</v>
      </c>
      <c r="F36871">
        <f t="shared" si="576"/>
        <v>147393</v>
      </c>
      <c r="G36871" s="2">
        <v>15.7</v>
      </c>
    </row>
    <row r="36872" spans="1:7">
      <c r="A36872" s="1">
        <v>44453.041666666664</v>
      </c>
      <c r="B36872">
        <v>42227</v>
      </c>
      <c r="C36872">
        <v>70071</v>
      </c>
      <c r="D36872">
        <v>15368</v>
      </c>
      <c r="E36872">
        <v>21805</v>
      </c>
      <c r="F36872">
        <f t="shared" si="576"/>
        <v>149471</v>
      </c>
      <c r="G36872" s="2">
        <v>15.7</v>
      </c>
    </row>
    <row r="36873" spans="1:7">
      <c r="A36873" s="1">
        <v>44453.048611111109</v>
      </c>
      <c r="B36873">
        <v>41415</v>
      </c>
      <c r="C36873">
        <v>68496</v>
      </c>
      <c r="D36873">
        <v>15353</v>
      </c>
      <c r="E36873">
        <v>21252</v>
      </c>
      <c r="F36873">
        <f t="shared" si="576"/>
        <v>146516</v>
      </c>
      <c r="G36873" s="2">
        <v>15.7</v>
      </c>
    </row>
    <row r="36874" spans="1:7">
      <c r="A36874" s="1">
        <v>44453.055555555555</v>
      </c>
      <c r="B36874">
        <v>41197</v>
      </c>
      <c r="C36874">
        <v>68004</v>
      </c>
      <c r="D36874">
        <v>14896</v>
      </c>
      <c r="E36874">
        <v>24455</v>
      </c>
      <c r="F36874">
        <f t="shared" si="576"/>
        <v>148552</v>
      </c>
      <c r="G36874" s="2">
        <v>15.7</v>
      </c>
    </row>
    <row r="36875" spans="1:7">
      <c r="A36875" s="1">
        <v>44453.0625</v>
      </c>
      <c r="B36875">
        <v>42417</v>
      </c>
      <c r="C36875">
        <v>66991</v>
      </c>
      <c r="D36875">
        <v>14986</v>
      </c>
      <c r="E36875">
        <v>23193</v>
      </c>
      <c r="F36875">
        <f t="shared" si="576"/>
        <v>147587</v>
      </c>
      <c r="G36875" s="2">
        <v>15.8</v>
      </c>
    </row>
    <row r="36876" spans="1:7">
      <c r="A36876" s="1">
        <v>44453.069444444445</v>
      </c>
      <c r="B36876">
        <v>42389</v>
      </c>
      <c r="C36876">
        <v>67056</v>
      </c>
      <c r="D36876">
        <v>14674</v>
      </c>
      <c r="E36876">
        <v>23018</v>
      </c>
      <c r="F36876">
        <f t="shared" si="576"/>
        <v>147137</v>
      </c>
      <c r="G36876" s="2">
        <v>15.8</v>
      </c>
    </row>
    <row r="36877" spans="1:7">
      <c r="A36877" s="1">
        <v>44453.076388888891</v>
      </c>
      <c r="B36877">
        <v>43549</v>
      </c>
      <c r="C36877">
        <v>69055</v>
      </c>
      <c r="D36877">
        <v>14803</v>
      </c>
      <c r="E36877">
        <v>23782</v>
      </c>
      <c r="F36877">
        <f t="shared" si="576"/>
        <v>151189</v>
      </c>
      <c r="G36877" s="2">
        <v>15.8</v>
      </c>
    </row>
    <row r="36878" spans="1:7">
      <c r="A36878" s="1">
        <v>44453.083333333336</v>
      </c>
      <c r="B36878">
        <v>42992</v>
      </c>
      <c r="C36878">
        <v>85284</v>
      </c>
      <c r="D36878">
        <v>16348</v>
      </c>
      <c r="E36878">
        <v>24117</v>
      </c>
      <c r="F36878">
        <f t="shared" si="576"/>
        <v>168741</v>
      </c>
      <c r="G36878" s="2">
        <v>15.9</v>
      </c>
    </row>
    <row r="36879" spans="1:7">
      <c r="A36879" s="1">
        <v>44453.090277777781</v>
      </c>
      <c r="B36879">
        <v>41880</v>
      </c>
      <c r="C36879">
        <v>89166</v>
      </c>
      <c r="D36879">
        <v>16780</v>
      </c>
      <c r="E36879">
        <v>42201</v>
      </c>
      <c r="F36879">
        <f t="shared" si="576"/>
        <v>190027</v>
      </c>
      <c r="G36879" s="2">
        <v>15.9</v>
      </c>
    </row>
    <row r="36880" spans="1:7">
      <c r="A36880" s="1">
        <v>44453.097222222219</v>
      </c>
      <c r="B36880">
        <v>42174</v>
      </c>
      <c r="C36880">
        <v>87939</v>
      </c>
      <c r="D36880">
        <v>16233</v>
      </c>
      <c r="E36880">
        <v>39692</v>
      </c>
      <c r="F36880">
        <f t="shared" si="576"/>
        <v>186038</v>
      </c>
      <c r="G36880" s="2">
        <v>15.9</v>
      </c>
    </row>
    <row r="36881" spans="1:7">
      <c r="A36881" s="1">
        <v>44453.104166666664</v>
      </c>
      <c r="B36881">
        <v>42025</v>
      </c>
      <c r="C36881">
        <v>90900</v>
      </c>
      <c r="D36881">
        <v>16853</v>
      </c>
      <c r="E36881">
        <v>39570</v>
      </c>
      <c r="F36881">
        <f t="shared" si="576"/>
        <v>189348</v>
      </c>
      <c r="G36881" s="2">
        <v>15.9</v>
      </c>
    </row>
    <row r="36882" spans="1:7">
      <c r="A36882" s="1">
        <v>44453.111111111109</v>
      </c>
      <c r="B36882">
        <v>43315</v>
      </c>
      <c r="C36882">
        <v>89823</v>
      </c>
      <c r="D36882">
        <v>16645</v>
      </c>
      <c r="E36882">
        <v>43903</v>
      </c>
      <c r="F36882">
        <f t="shared" si="576"/>
        <v>193686</v>
      </c>
      <c r="G36882" s="2">
        <v>15.9</v>
      </c>
    </row>
    <row r="36883" spans="1:7">
      <c r="A36883" s="1">
        <v>44453.118055555555</v>
      </c>
      <c r="B36883">
        <v>43291</v>
      </c>
      <c r="C36883">
        <v>90865</v>
      </c>
      <c r="D36883">
        <v>16575</v>
      </c>
      <c r="E36883">
        <v>41711</v>
      </c>
      <c r="F36883">
        <f t="shared" si="576"/>
        <v>192442</v>
      </c>
      <c r="G36883" s="2">
        <v>16</v>
      </c>
    </row>
    <row r="36884" spans="1:7">
      <c r="A36884" s="1">
        <v>44453.125</v>
      </c>
      <c r="B36884">
        <v>49029</v>
      </c>
      <c r="C36884">
        <v>89033</v>
      </c>
      <c r="D36884">
        <v>16556</v>
      </c>
      <c r="E36884">
        <v>39937</v>
      </c>
      <c r="F36884">
        <f t="shared" si="576"/>
        <v>194555</v>
      </c>
      <c r="G36884" s="2">
        <v>16</v>
      </c>
    </row>
    <row r="36885" spans="1:7">
      <c r="A36885" s="1">
        <v>44453.131944444445</v>
      </c>
      <c r="B36885">
        <v>53505</v>
      </c>
      <c r="C36885">
        <v>88863</v>
      </c>
      <c r="D36885">
        <v>16856</v>
      </c>
      <c r="E36885">
        <v>39730</v>
      </c>
      <c r="F36885">
        <f t="shared" si="576"/>
        <v>198954</v>
      </c>
      <c r="G36885" s="2">
        <v>16</v>
      </c>
    </row>
    <row r="36886" spans="1:7">
      <c r="A36886" s="1">
        <v>44453.138888888891</v>
      </c>
      <c r="B36886">
        <v>53830</v>
      </c>
      <c r="C36886">
        <v>92763</v>
      </c>
      <c r="D36886">
        <v>16602</v>
      </c>
      <c r="E36886">
        <v>43276</v>
      </c>
      <c r="F36886">
        <f t="shared" si="576"/>
        <v>206471</v>
      </c>
      <c r="G36886" s="2">
        <v>16</v>
      </c>
    </row>
    <row r="36887" spans="1:7">
      <c r="A36887" s="1">
        <v>44453.145833333336</v>
      </c>
      <c r="B36887">
        <v>60239</v>
      </c>
      <c r="C36887">
        <v>89679</v>
      </c>
      <c r="D36887">
        <v>16640</v>
      </c>
      <c r="E36887">
        <v>40621</v>
      </c>
      <c r="F36887">
        <f t="shared" si="576"/>
        <v>207179</v>
      </c>
      <c r="G36887" s="2">
        <v>16</v>
      </c>
    </row>
    <row r="36888" spans="1:7">
      <c r="A36888" s="1">
        <v>44453.152777777781</v>
      </c>
      <c r="B36888">
        <v>63869</v>
      </c>
      <c r="C36888">
        <v>91259</v>
      </c>
      <c r="D36888">
        <v>17389</v>
      </c>
      <c r="E36888">
        <v>38597</v>
      </c>
      <c r="F36888">
        <f t="shared" si="576"/>
        <v>211114</v>
      </c>
      <c r="G36888" s="2">
        <v>15.9</v>
      </c>
    </row>
    <row r="36889" spans="1:7">
      <c r="A36889" s="1">
        <v>44453.159722222219</v>
      </c>
      <c r="B36889">
        <v>66057</v>
      </c>
      <c r="C36889">
        <v>91776</v>
      </c>
      <c r="D36889">
        <v>16180</v>
      </c>
      <c r="E36889">
        <v>38361</v>
      </c>
      <c r="F36889">
        <f t="shared" si="576"/>
        <v>212374</v>
      </c>
      <c r="G36889" s="2">
        <v>15.9</v>
      </c>
    </row>
    <row r="36890" spans="1:7">
      <c r="A36890" s="1">
        <v>44453.166666666664</v>
      </c>
      <c r="B36890">
        <v>70454</v>
      </c>
      <c r="C36890">
        <v>92152</v>
      </c>
      <c r="D36890">
        <v>16841</v>
      </c>
      <c r="E36890">
        <v>35306</v>
      </c>
      <c r="F36890">
        <f t="shared" si="576"/>
        <v>214753</v>
      </c>
      <c r="G36890" s="2">
        <v>15.9</v>
      </c>
    </row>
    <row r="36891" spans="1:7">
      <c r="A36891" s="1">
        <v>44453.173611111109</v>
      </c>
      <c r="B36891">
        <v>75127</v>
      </c>
      <c r="C36891">
        <v>95174</v>
      </c>
      <c r="D36891">
        <v>17416</v>
      </c>
      <c r="E36891">
        <v>32620</v>
      </c>
      <c r="F36891">
        <f t="shared" si="576"/>
        <v>220337</v>
      </c>
      <c r="G36891" s="2">
        <v>15.9</v>
      </c>
    </row>
    <row r="36892" spans="1:7">
      <c r="A36892" s="1">
        <v>44453.180555555555</v>
      </c>
      <c r="B36892">
        <v>74861</v>
      </c>
      <c r="C36892">
        <v>95907</v>
      </c>
      <c r="D36892">
        <v>16535</v>
      </c>
      <c r="E36892">
        <v>33831</v>
      </c>
      <c r="F36892">
        <f t="shared" si="576"/>
        <v>221134</v>
      </c>
      <c r="G36892" s="2">
        <v>15.8</v>
      </c>
    </row>
    <row r="36893" spans="1:7">
      <c r="A36893" s="1">
        <v>44453.1875</v>
      </c>
      <c r="B36893">
        <v>77479</v>
      </c>
      <c r="C36893">
        <v>98122</v>
      </c>
      <c r="D36893">
        <v>17749</v>
      </c>
      <c r="E36893">
        <v>44676</v>
      </c>
      <c r="F36893">
        <f t="shared" si="576"/>
        <v>238026</v>
      </c>
      <c r="G36893" s="2">
        <v>15.8</v>
      </c>
    </row>
    <row r="36894" spans="1:7">
      <c r="A36894" s="1">
        <v>44453.194444444445</v>
      </c>
      <c r="B36894">
        <v>75332</v>
      </c>
      <c r="C36894">
        <v>95322</v>
      </c>
      <c r="D36894">
        <v>16724</v>
      </c>
      <c r="E36894">
        <v>49228</v>
      </c>
      <c r="F36894">
        <f t="shared" si="576"/>
        <v>236606</v>
      </c>
      <c r="G36894" s="2">
        <v>15.8</v>
      </c>
    </row>
    <row r="36895" spans="1:7">
      <c r="A36895" s="1">
        <v>44453.201388888891</v>
      </c>
      <c r="B36895">
        <v>77167</v>
      </c>
      <c r="C36895">
        <v>98691</v>
      </c>
      <c r="D36895">
        <v>18684</v>
      </c>
      <c r="E36895">
        <v>46254</v>
      </c>
      <c r="F36895">
        <f t="shared" si="576"/>
        <v>240796</v>
      </c>
      <c r="G36895" s="2">
        <v>15.7</v>
      </c>
    </row>
    <row r="36896" spans="1:7">
      <c r="A36896" s="1">
        <v>44453.208333333336</v>
      </c>
      <c r="B36896">
        <v>82278</v>
      </c>
      <c r="C36896">
        <v>95831</v>
      </c>
      <c r="D36896">
        <v>18220</v>
      </c>
      <c r="E36896">
        <v>47616</v>
      </c>
      <c r="F36896">
        <f t="shared" si="576"/>
        <v>243945</v>
      </c>
      <c r="G36896" s="2">
        <v>15.7</v>
      </c>
    </row>
    <row r="36897" spans="1:7">
      <c r="A36897" s="1">
        <v>44453.215277777781</v>
      </c>
      <c r="B36897">
        <v>85779</v>
      </c>
      <c r="C36897">
        <v>98671</v>
      </c>
      <c r="D36897">
        <v>18409</v>
      </c>
      <c r="E36897">
        <v>55138</v>
      </c>
      <c r="F36897">
        <f t="shared" si="576"/>
        <v>257997</v>
      </c>
      <c r="G36897" s="2">
        <v>15.8</v>
      </c>
    </row>
    <row r="36898" spans="1:7">
      <c r="A36898" s="1">
        <v>44453.222222222219</v>
      </c>
      <c r="B36898">
        <v>90407</v>
      </c>
      <c r="C36898">
        <v>100361</v>
      </c>
      <c r="D36898">
        <v>16941</v>
      </c>
      <c r="E36898">
        <v>58553</v>
      </c>
      <c r="F36898">
        <f t="shared" si="576"/>
        <v>266262</v>
      </c>
      <c r="G36898" s="2">
        <v>15.9</v>
      </c>
    </row>
    <row r="36899" spans="1:7">
      <c r="A36899" s="1">
        <v>44453.229166666664</v>
      </c>
      <c r="B36899">
        <v>97316</v>
      </c>
      <c r="C36899">
        <v>106393</v>
      </c>
      <c r="D36899">
        <v>18300</v>
      </c>
      <c r="E36899">
        <v>65414</v>
      </c>
      <c r="F36899">
        <f t="shared" si="576"/>
        <v>287423</v>
      </c>
      <c r="G36899" s="2">
        <v>16</v>
      </c>
    </row>
    <row r="36900" spans="1:7">
      <c r="A36900" s="1">
        <v>44453.236111111109</v>
      </c>
      <c r="B36900">
        <v>98240</v>
      </c>
      <c r="C36900">
        <v>113744</v>
      </c>
      <c r="D36900">
        <v>20330</v>
      </c>
      <c r="E36900">
        <v>65720</v>
      </c>
      <c r="F36900">
        <f t="shared" si="576"/>
        <v>298034</v>
      </c>
      <c r="G36900" s="2">
        <v>16.100000000000001</v>
      </c>
    </row>
    <row r="36901" spans="1:7">
      <c r="A36901" s="1">
        <v>44453.243055555555</v>
      </c>
      <c r="B36901">
        <v>106981</v>
      </c>
      <c r="C36901">
        <v>124602</v>
      </c>
      <c r="D36901">
        <v>20389</v>
      </c>
      <c r="E36901">
        <v>69224</v>
      </c>
      <c r="F36901">
        <f t="shared" si="576"/>
        <v>321196</v>
      </c>
      <c r="G36901" s="2">
        <v>16.2</v>
      </c>
    </row>
    <row r="36902" spans="1:7">
      <c r="A36902" s="1">
        <v>44453.25</v>
      </c>
      <c r="B36902">
        <v>114279</v>
      </c>
      <c r="C36902">
        <v>130645</v>
      </c>
      <c r="D36902">
        <v>22892</v>
      </c>
      <c r="E36902">
        <v>65660</v>
      </c>
      <c r="F36902">
        <f t="shared" si="576"/>
        <v>333476</v>
      </c>
      <c r="G36902" s="2">
        <v>16.399999999999999</v>
      </c>
    </row>
    <row r="36903" spans="1:7">
      <c r="A36903" s="1">
        <v>44453.256944444445</v>
      </c>
      <c r="B36903">
        <v>114991</v>
      </c>
      <c r="C36903">
        <v>131829</v>
      </c>
      <c r="D36903">
        <v>25068</v>
      </c>
      <c r="E36903">
        <v>71191</v>
      </c>
      <c r="F36903">
        <f t="shared" si="576"/>
        <v>343079</v>
      </c>
      <c r="G36903" s="2">
        <v>16.600000000000001</v>
      </c>
    </row>
    <row r="36904" spans="1:7">
      <c r="A36904" s="1">
        <v>44453.263888888891</v>
      </c>
      <c r="B36904">
        <v>118373</v>
      </c>
      <c r="C36904">
        <v>133533</v>
      </c>
      <c r="D36904">
        <v>24524</v>
      </c>
      <c r="E36904">
        <v>72384</v>
      </c>
      <c r="F36904">
        <f t="shared" si="576"/>
        <v>348814</v>
      </c>
      <c r="G36904" s="2">
        <v>16.8</v>
      </c>
    </row>
    <row r="36905" spans="1:7">
      <c r="A36905" s="1">
        <v>44453.270833333336</v>
      </c>
      <c r="B36905">
        <v>121060</v>
      </c>
      <c r="C36905">
        <v>134873</v>
      </c>
      <c r="D36905">
        <v>25078</v>
      </c>
      <c r="E36905">
        <v>72926</v>
      </c>
      <c r="F36905">
        <f t="shared" si="576"/>
        <v>353937</v>
      </c>
      <c r="G36905" s="2">
        <v>17.100000000000001</v>
      </c>
    </row>
    <row r="36906" spans="1:7">
      <c r="A36906" s="1">
        <v>44453.277777777781</v>
      </c>
      <c r="B36906">
        <v>125698</v>
      </c>
      <c r="C36906">
        <v>134681</v>
      </c>
      <c r="D36906">
        <v>24091</v>
      </c>
      <c r="E36906">
        <v>74585</v>
      </c>
      <c r="F36906">
        <f t="shared" si="576"/>
        <v>359055</v>
      </c>
      <c r="G36906" s="2">
        <v>17.3</v>
      </c>
    </row>
    <row r="36907" spans="1:7">
      <c r="A36907" s="1">
        <v>44453.284722222219</v>
      </c>
      <c r="B36907">
        <v>126808</v>
      </c>
      <c r="C36907">
        <v>136816</v>
      </c>
      <c r="D36907">
        <v>26668</v>
      </c>
      <c r="E36907">
        <v>73334</v>
      </c>
      <c r="F36907">
        <f t="shared" si="576"/>
        <v>363626</v>
      </c>
      <c r="G36907" s="2">
        <v>17.600000000000001</v>
      </c>
    </row>
    <row r="36908" spans="1:7">
      <c r="A36908" s="1">
        <v>44453.291666666664</v>
      </c>
      <c r="B36908">
        <v>131167</v>
      </c>
      <c r="C36908">
        <v>143045</v>
      </c>
      <c r="D36908">
        <v>24913</v>
      </c>
      <c r="E36908">
        <v>77338</v>
      </c>
      <c r="F36908">
        <f t="shared" si="576"/>
        <v>376463</v>
      </c>
      <c r="G36908" s="2">
        <v>17.899999999999999</v>
      </c>
    </row>
    <row r="36909" spans="1:7">
      <c r="A36909" s="1">
        <v>44453.298611111109</v>
      </c>
      <c r="B36909">
        <v>150699</v>
      </c>
      <c r="C36909">
        <v>146061</v>
      </c>
      <c r="D36909">
        <v>22544</v>
      </c>
      <c r="E36909">
        <v>74615</v>
      </c>
      <c r="F36909">
        <f t="shared" si="576"/>
        <v>393919</v>
      </c>
      <c r="G36909" s="2">
        <v>18.2</v>
      </c>
    </row>
    <row r="36910" spans="1:7">
      <c r="A36910" s="1">
        <v>44453.305555555555</v>
      </c>
      <c r="B36910">
        <v>154579</v>
      </c>
      <c r="C36910">
        <v>143914</v>
      </c>
      <c r="D36910">
        <v>23166</v>
      </c>
      <c r="E36910">
        <v>74143</v>
      </c>
      <c r="F36910">
        <f t="shared" si="576"/>
        <v>395802</v>
      </c>
      <c r="G36910" s="2">
        <v>18.5</v>
      </c>
    </row>
    <row r="36911" spans="1:7">
      <c r="A36911" s="1">
        <v>44453.3125</v>
      </c>
      <c r="B36911">
        <v>157489</v>
      </c>
      <c r="C36911">
        <v>144407</v>
      </c>
      <c r="D36911">
        <v>24577</v>
      </c>
      <c r="E36911">
        <v>76412</v>
      </c>
      <c r="F36911">
        <f t="shared" si="576"/>
        <v>402885</v>
      </c>
      <c r="G36911" s="2">
        <v>18.8</v>
      </c>
    </row>
    <row r="36912" spans="1:7">
      <c r="A36912" s="1">
        <v>44453.319444444445</v>
      </c>
      <c r="B36912">
        <v>151622</v>
      </c>
      <c r="C36912">
        <v>144817</v>
      </c>
      <c r="D36912">
        <v>25674</v>
      </c>
      <c r="E36912">
        <v>80696</v>
      </c>
      <c r="F36912">
        <f t="shared" si="576"/>
        <v>402809</v>
      </c>
      <c r="G36912" s="2">
        <v>19.100000000000001</v>
      </c>
    </row>
    <row r="36913" spans="1:7">
      <c r="A36913" s="1">
        <v>44453.326388888891</v>
      </c>
      <c r="B36913">
        <v>154669</v>
      </c>
      <c r="C36913">
        <v>141169</v>
      </c>
      <c r="D36913">
        <v>25918</v>
      </c>
      <c r="E36913">
        <v>79214</v>
      </c>
      <c r="F36913">
        <f t="shared" si="576"/>
        <v>400970</v>
      </c>
      <c r="G36913" s="2">
        <v>19.399999999999999</v>
      </c>
    </row>
    <row r="36914" spans="1:7">
      <c r="A36914" s="1">
        <v>44453.333333333336</v>
      </c>
      <c r="B36914">
        <v>155015</v>
      </c>
      <c r="C36914">
        <v>144203</v>
      </c>
      <c r="D36914">
        <v>25561</v>
      </c>
      <c r="E36914">
        <v>81028</v>
      </c>
      <c r="F36914">
        <f t="shared" si="576"/>
        <v>405807</v>
      </c>
      <c r="G36914" s="2">
        <v>19.7</v>
      </c>
    </row>
    <row r="36915" spans="1:7">
      <c r="A36915" s="1">
        <v>44453.340277777781</v>
      </c>
      <c r="B36915">
        <v>156203</v>
      </c>
      <c r="C36915">
        <v>141310</v>
      </c>
      <c r="D36915">
        <v>25939</v>
      </c>
      <c r="E36915">
        <v>77092</v>
      </c>
      <c r="F36915">
        <f t="shared" si="576"/>
        <v>400544</v>
      </c>
      <c r="G36915" s="2">
        <v>20</v>
      </c>
    </row>
    <row r="36916" spans="1:7">
      <c r="A36916" s="1">
        <v>44453.347222222219</v>
      </c>
      <c r="B36916">
        <v>164008</v>
      </c>
      <c r="C36916">
        <v>147467</v>
      </c>
      <c r="D36916">
        <v>26059</v>
      </c>
      <c r="E36916">
        <v>74452</v>
      </c>
      <c r="F36916">
        <f t="shared" si="576"/>
        <v>411986</v>
      </c>
      <c r="G36916" s="2">
        <v>20.2</v>
      </c>
    </row>
    <row r="36917" spans="1:7">
      <c r="A36917" s="1">
        <v>44453.354166666664</v>
      </c>
      <c r="B36917">
        <v>149510</v>
      </c>
      <c r="C36917">
        <v>146506</v>
      </c>
      <c r="D36917">
        <v>25586</v>
      </c>
      <c r="E36917">
        <v>75105</v>
      </c>
      <c r="F36917">
        <f t="shared" si="576"/>
        <v>396707</v>
      </c>
      <c r="G36917" s="2">
        <v>20.3</v>
      </c>
    </row>
    <row r="36918" spans="1:7">
      <c r="A36918" s="1">
        <v>44453.361111111109</v>
      </c>
      <c r="B36918">
        <v>143835</v>
      </c>
      <c r="C36918">
        <v>144242</v>
      </c>
      <c r="D36918">
        <v>25507</v>
      </c>
      <c r="E36918">
        <v>75384</v>
      </c>
      <c r="F36918">
        <f t="shared" si="576"/>
        <v>388968</v>
      </c>
      <c r="G36918" s="2">
        <v>20.5</v>
      </c>
    </row>
    <row r="36919" spans="1:7">
      <c r="A36919" s="1">
        <v>44453.368055555555</v>
      </c>
      <c r="B36919">
        <v>146813</v>
      </c>
      <c r="C36919">
        <v>145807</v>
      </c>
      <c r="D36919">
        <v>24548</v>
      </c>
      <c r="E36919">
        <v>74027</v>
      </c>
      <c r="F36919">
        <f t="shared" si="576"/>
        <v>391195</v>
      </c>
      <c r="G36919" s="2">
        <v>20.7</v>
      </c>
    </row>
    <row r="36920" spans="1:7">
      <c r="A36920" s="1">
        <v>44453.375</v>
      </c>
      <c r="B36920">
        <v>146946</v>
      </c>
      <c r="C36920">
        <v>146155</v>
      </c>
      <c r="D36920">
        <v>26903</v>
      </c>
      <c r="E36920">
        <v>77818</v>
      </c>
      <c r="F36920">
        <f t="shared" si="576"/>
        <v>397822</v>
      </c>
      <c r="G36920" s="2">
        <v>20.9</v>
      </c>
    </row>
    <row r="36921" spans="1:7">
      <c r="A36921" s="1">
        <v>44453.381944444445</v>
      </c>
      <c r="B36921">
        <v>145871</v>
      </c>
      <c r="C36921">
        <v>147834</v>
      </c>
      <c r="D36921">
        <v>27658</v>
      </c>
      <c r="E36921">
        <v>74270</v>
      </c>
      <c r="F36921">
        <f t="shared" si="576"/>
        <v>395633</v>
      </c>
      <c r="G36921" s="2">
        <v>21.1</v>
      </c>
    </row>
    <row r="36922" spans="1:7">
      <c r="A36922" s="1">
        <v>44453.388888888891</v>
      </c>
      <c r="B36922">
        <v>145392</v>
      </c>
      <c r="C36922">
        <v>143507</v>
      </c>
      <c r="D36922">
        <v>28988</v>
      </c>
      <c r="E36922">
        <v>76676</v>
      </c>
      <c r="F36922">
        <f t="shared" si="576"/>
        <v>394563</v>
      </c>
      <c r="G36922" s="2">
        <v>21.4</v>
      </c>
    </row>
    <row r="36923" spans="1:7">
      <c r="A36923" s="1">
        <v>44453.395833333336</v>
      </c>
      <c r="B36923">
        <v>140043</v>
      </c>
      <c r="C36923">
        <v>142902</v>
      </c>
      <c r="D36923">
        <v>27165</v>
      </c>
      <c r="E36923">
        <v>74061</v>
      </c>
      <c r="F36923">
        <f t="shared" si="576"/>
        <v>384171</v>
      </c>
      <c r="G36923" s="2">
        <v>21.7</v>
      </c>
    </row>
    <row r="36924" spans="1:7">
      <c r="A36924" s="1">
        <v>44453.402777777781</v>
      </c>
      <c r="B36924">
        <v>141176</v>
      </c>
      <c r="C36924">
        <v>144491</v>
      </c>
      <c r="D36924">
        <v>25826</v>
      </c>
      <c r="E36924">
        <v>72630</v>
      </c>
      <c r="F36924">
        <f t="shared" si="576"/>
        <v>384123</v>
      </c>
      <c r="G36924" s="2">
        <v>22</v>
      </c>
    </row>
    <row r="36925" spans="1:7">
      <c r="A36925" s="1">
        <v>44453.409722222219</v>
      </c>
      <c r="B36925">
        <v>140643</v>
      </c>
      <c r="C36925">
        <v>141387</v>
      </c>
      <c r="D36925">
        <v>26526</v>
      </c>
      <c r="E36925">
        <v>74672</v>
      </c>
      <c r="F36925">
        <f t="shared" si="576"/>
        <v>383228</v>
      </c>
      <c r="G36925" s="2">
        <v>22.3</v>
      </c>
    </row>
    <row r="36926" spans="1:7">
      <c r="A36926" s="1">
        <v>44453.416666666664</v>
      </c>
      <c r="B36926">
        <v>136139</v>
      </c>
      <c r="C36926">
        <v>142323</v>
      </c>
      <c r="D36926">
        <v>25196</v>
      </c>
      <c r="E36926">
        <v>75959</v>
      </c>
      <c r="F36926">
        <f t="shared" si="576"/>
        <v>379617</v>
      </c>
      <c r="G36926" s="2">
        <v>22.6</v>
      </c>
    </row>
    <row r="36927" spans="1:7">
      <c r="A36927" s="1">
        <v>44453.423611111109</v>
      </c>
      <c r="B36927">
        <v>138987</v>
      </c>
      <c r="C36927">
        <v>138994</v>
      </c>
      <c r="D36927">
        <v>24117</v>
      </c>
      <c r="E36927">
        <v>68830</v>
      </c>
      <c r="F36927">
        <f t="shared" si="576"/>
        <v>370928</v>
      </c>
      <c r="G36927" s="2">
        <v>22.8</v>
      </c>
    </row>
    <row r="36928" spans="1:7">
      <c r="A36928" s="1">
        <v>44453.430555555555</v>
      </c>
      <c r="B36928">
        <v>139364</v>
      </c>
      <c r="C36928">
        <v>130626</v>
      </c>
      <c r="D36928">
        <v>21287</v>
      </c>
      <c r="E36928">
        <v>69762</v>
      </c>
      <c r="F36928">
        <f t="shared" si="576"/>
        <v>361039</v>
      </c>
      <c r="G36928" s="2">
        <v>22.7</v>
      </c>
    </row>
    <row r="36929" spans="1:7">
      <c r="A36929" s="1">
        <v>44453.4375</v>
      </c>
      <c r="B36929">
        <v>141085</v>
      </c>
      <c r="C36929">
        <v>128573</v>
      </c>
      <c r="D36929">
        <v>19468</v>
      </c>
      <c r="E36929">
        <v>67897</v>
      </c>
      <c r="F36929">
        <f t="shared" si="576"/>
        <v>357023</v>
      </c>
      <c r="G36929" s="2">
        <v>22.7</v>
      </c>
    </row>
    <row r="36930" spans="1:7">
      <c r="A36930" s="1">
        <v>44453.444444444445</v>
      </c>
      <c r="B36930">
        <v>134238</v>
      </c>
      <c r="C36930">
        <v>127557</v>
      </c>
      <c r="D36930">
        <v>18528</v>
      </c>
      <c r="E36930">
        <v>64731</v>
      </c>
      <c r="F36930">
        <f t="shared" si="576"/>
        <v>345054</v>
      </c>
      <c r="G36930" s="2">
        <v>22.7</v>
      </c>
    </row>
    <row r="36931" spans="1:7">
      <c r="A36931" s="1">
        <v>44453.451388888891</v>
      </c>
      <c r="B36931">
        <v>136243</v>
      </c>
      <c r="C36931">
        <v>128532</v>
      </c>
      <c r="D36931">
        <v>20018</v>
      </c>
      <c r="E36931">
        <v>67259</v>
      </c>
      <c r="F36931">
        <f t="shared" ref="F36931:F36994" si="577">SUM(B36931:E36931)</f>
        <v>352052</v>
      </c>
      <c r="G36931" s="2">
        <v>22.7</v>
      </c>
    </row>
    <row r="36932" spans="1:7">
      <c r="A36932" s="1">
        <v>44453.458333333336</v>
      </c>
      <c r="B36932">
        <v>133844</v>
      </c>
      <c r="C36932">
        <v>133145</v>
      </c>
      <c r="D36932">
        <v>23561</v>
      </c>
      <c r="E36932">
        <v>67103</v>
      </c>
      <c r="F36932">
        <f t="shared" si="577"/>
        <v>357653</v>
      </c>
      <c r="G36932" s="2">
        <v>22.6</v>
      </c>
    </row>
    <row r="36933" spans="1:7">
      <c r="A36933" s="1">
        <v>44453.465277777781</v>
      </c>
      <c r="B36933">
        <v>144356</v>
      </c>
      <c r="C36933">
        <v>134523</v>
      </c>
      <c r="D36933">
        <v>23605</v>
      </c>
      <c r="E36933">
        <v>68463</v>
      </c>
      <c r="F36933">
        <f t="shared" si="577"/>
        <v>370947</v>
      </c>
      <c r="G36933" s="2">
        <v>22.5</v>
      </c>
    </row>
    <row r="36934" spans="1:7">
      <c r="A36934" s="1">
        <v>44453.472222222219</v>
      </c>
      <c r="B36934">
        <v>139669</v>
      </c>
      <c r="C36934">
        <v>141045</v>
      </c>
      <c r="D36934">
        <v>23546</v>
      </c>
      <c r="E36934">
        <v>72084</v>
      </c>
      <c r="F36934">
        <f t="shared" si="577"/>
        <v>376344</v>
      </c>
      <c r="G36934" s="2">
        <v>22.1</v>
      </c>
    </row>
    <row r="36935" spans="1:7">
      <c r="A36935" s="1">
        <v>44453.479166666664</v>
      </c>
      <c r="B36935">
        <v>137450</v>
      </c>
      <c r="C36935">
        <v>147324</v>
      </c>
      <c r="D36935">
        <v>27463</v>
      </c>
      <c r="E36935">
        <v>73253</v>
      </c>
      <c r="F36935">
        <f t="shared" si="577"/>
        <v>385490</v>
      </c>
      <c r="G36935" s="2">
        <v>21.8</v>
      </c>
    </row>
    <row r="36936" spans="1:7">
      <c r="A36936" s="1">
        <v>44453.486111111109</v>
      </c>
      <c r="B36936">
        <v>139180</v>
      </c>
      <c r="C36936">
        <v>148813</v>
      </c>
      <c r="D36936">
        <v>26023</v>
      </c>
      <c r="E36936">
        <v>67682</v>
      </c>
      <c r="F36936">
        <f t="shared" si="577"/>
        <v>381698</v>
      </c>
      <c r="G36936" s="2">
        <v>21.5</v>
      </c>
    </row>
    <row r="36937" spans="1:7">
      <c r="A36937" s="1">
        <v>44453.493055555555</v>
      </c>
      <c r="B36937">
        <v>148198</v>
      </c>
      <c r="C36937">
        <v>143866</v>
      </c>
      <c r="D36937">
        <v>27749</v>
      </c>
      <c r="E36937">
        <v>72053</v>
      </c>
      <c r="F36937">
        <f t="shared" si="577"/>
        <v>391866</v>
      </c>
      <c r="G36937" s="2">
        <v>21.2</v>
      </c>
    </row>
    <row r="36938" spans="1:7">
      <c r="A36938" s="1">
        <v>44453.5</v>
      </c>
      <c r="B36938">
        <v>154106</v>
      </c>
      <c r="C36938">
        <v>148819</v>
      </c>
      <c r="D36938">
        <v>25346</v>
      </c>
      <c r="E36938">
        <v>67591</v>
      </c>
      <c r="F36938">
        <f t="shared" si="577"/>
        <v>395862</v>
      </c>
      <c r="G36938" s="2">
        <v>20.9</v>
      </c>
    </row>
    <row r="36939" spans="1:7">
      <c r="A36939" s="1">
        <v>44453.506944444445</v>
      </c>
      <c r="B36939">
        <v>153266</v>
      </c>
      <c r="C36939">
        <v>149381</v>
      </c>
      <c r="D36939">
        <v>23759</v>
      </c>
      <c r="E36939">
        <v>75549</v>
      </c>
      <c r="F36939">
        <f t="shared" si="577"/>
        <v>401955</v>
      </c>
      <c r="G36939" s="2">
        <v>20.6</v>
      </c>
    </row>
    <row r="36940" spans="1:7">
      <c r="A36940" s="1">
        <v>44453.513888888891</v>
      </c>
      <c r="B36940">
        <v>151490</v>
      </c>
      <c r="C36940">
        <v>146012</v>
      </c>
      <c r="D36940">
        <v>24628</v>
      </c>
      <c r="E36940">
        <v>72139</v>
      </c>
      <c r="F36940">
        <f t="shared" si="577"/>
        <v>394269</v>
      </c>
      <c r="G36940" s="2">
        <v>20.5</v>
      </c>
    </row>
    <row r="36941" spans="1:7">
      <c r="A36941" s="1">
        <v>44453.520833333336</v>
      </c>
      <c r="B36941">
        <v>155843</v>
      </c>
      <c r="C36941">
        <v>146524</v>
      </c>
      <c r="D36941">
        <v>23288</v>
      </c>
      <c r="E36941">
        <v>72514</v>
      </c>
      <c r="F36941">
        <f t="shared" si="577"/>
        <v>398169</v>
      </c>
      <c r="G36941" s="2">
        <v>20.3</v>
      </c>
    </row>
    <row r="36942" spans="1:7">
      <c r="A36942" s="1">
        <v>44453.527777777781</v>
      </c>
      <c r="B36942">
        <v>150854</v>
      </c>
      <c r="C36942">
        <v>147714</v>
      </c>
      <c r="D36942">
        <v>22909</v>
      </c>
      <c r="E36942">
        <v>74639</v>
      </c>
      <c r="F36942">
        <f t="shared" si="577"/>
        <v>396116</v>
      </c>
      <c r="G36942" s="2">
        <v>20.2</v>
      </c>
    </row>
    <row r="36943" spans="1:7">
      <c r="A36943" s="1">
        <v>44453.534722222219</v>
      </c>
      <c r="B36943">
        <v>144597</v>
      </c>
      <c r="C36943">
        <v>152259</v>
      </c>
      <c r="D36943">
        <v>23063</v>
      </c>
      <c r="E36943">
        <v>75292</v>
      </c>
      <c r="F36943">
        <f t="shared" si="577"/>
        <v>395211</v>
      </c>
      <c r="G36943" s="2">
        <v>20</v>
      </c>
    </row>
    <row r="36944" spans="1:7">
      <c r="A36944" s="1">
        <v>44453.541666666664</v>
      </c>
      <c r="B36944">
        <v>142658</v>
      </c>
      <c r="C36944">
        <v>147392</v>
      </c>
      <c r="D36944">
        <v>23029</v>
      </c>
      <c r="E36944">
        <v>84178</v>
      </c>
      <c r="F36944">
        <f t="shared" si="577"/>
        <v>397257</v>
      </c>
      <c r="G36944" s="2">
        <v>19.899999999999999</v>
      </c>
    </row>
    <row r="36945" spans="1:7">
      <c r="A36945" s="1">
        <v>44453.548611111109</v>
      </c>
      <c r="B36945">
        <v>145649</v>
      </c>
      <c r="C36945">
        <v>147951</v>
      </c>
      <c r="D36945">
        <v>26056</v>
      </c>
      <c r="E36945">
        <v>80443</v>
      </c>
      <c r="F36945">
        <f t="shared" si="577"/>
        <v>400099</v>
      </c>
      <c r="G36945" s="2">
        <v>19.8</v>
      </c>
    </row>
    <row r="36946" spans="1:7">
      <c r="A36946" s="1">
        <v>44453.555555555555</v>
      </c>
      <c r="B36946">
        <v>146157</v>
      </c>
      <c r="C36946">
        <v>147414</v>
      </c>
      <c r="D36946">
        <v>23225</v>
      </c>
      <c r="E36946">
        <v>78672</v>
      </c>
      <c r="F36946">
        <f t="shared" si="577"/>
        <v>395468</v>
      </c>
      <c r="G36946" s="2">
        <v>19.8</v>
      </c>
    </row>
    <row r="36947" spans="1:7">
      <c r="A36947" s="1">
        <v>44453.5625</v>
      </c>
      <c r="B36947">
        <v>146832</v>
      </c>
      <c r="C36947">
        <v>147936</v>
      </c>
      <c r="D36947">
        <v>25931</v>
      </c>
      <c r="E36947">
        <v>80930</v>
      </c>
      <c r="F36947">
        <f t="shared" si="577"/>
        <v>401629</v>
      </c>
      <c r="G36947" s="2">
        <v>19.8</v>
      </c>
    </row>
    <row r="36948" spans="1:7">
      <c r="A36948" s="1">
        <v>44453.569444444445</v>
      </c>
      <c r="B36948">
        <v>135179</v>
      </c>
      <c r="C36948">
        <v>143974</v>
      </c>
      <c r="D36948">
        <v>26934</v>
      </c>
      <c r="E36948">
        <v>81927</v>
      </c>
      <c r="F36948">
        <f t="shared" si="577"/>
        <v>388014</v>
      </c>
      <c r="G36948" s="2">
        <v>19.7</v>
      </c>
    </row>
    <row r="36949" spans="1:7">
      <c r="A36949" s="1">
        <v>44453.576388888891</v>
      </c>
      <c r="B36949">
        <v>132205</v>
      </c>
      <c r="C36949">
        <v>141849</v>
      </c>
      <c r="D36949">
        <v>27991</v>
      </c>
      <c r="E36949">
        <v>80333</v>
      </c>
      <c r="F36949">
        <f t="shared" si="577"/>
        <v>382378</v>
      </c>
      <c r="G36949" s="2">
        <v>19.7</v>
      </c>
    </row>
    <row r="36950" spans="1:7">
      <c r="A36950" s="1">
        <v>44453.583333333336</v>
      </c>
      <c r="B36950">
        <v>129845</v>
      </c>
      <c r="C36950">
        <v>141980</v>
      </c>
      <c r="D36950">
        <v>26521</v>
      </c>
      <c r="E36950">
        <v>85867</v>
      </c>
      <c r="F36950">
        <f t="shared" si="577"/>
        <v>384213</v>
      </c>
      <c r="G36950" s="2">
        <v>19.7</v>
      </c>
    </row>
    <row r="36951" spans="1:7">
      <c r="A36951" s="1">
        <v>44453.590277777781</v>
      </c>
      <c r="B36951">
        <v>130880</v>
      </c>
      <c r="C36951">
        <v>139917</v>
      </c>
      <c r="D36951">
        <v>25265</v>
      </c>
      <c r="E36951">
        <v>80631</v>
      </c>
      <c r="F36951">
        <f t="shared" si="577"/>
        <v>376693</v>
      </c>
      <c r="G36951" s="2">
        <v>19.8</v>
      </c>
    </row>
    <row r="36952" spans="1:7">
      <c r="A36952" s="1">
        <v>44453.597222222219</v>
      </c>
      <c r="B36952">
        <v>130943</v>
      </c>
      <c r="C36952">
        <v>141075</v>
      </c>
      <c r="D36952">
        <v>24567</v>
      </c>
      <c r="E36952">
        <v>84449</v>
      </c>
      <c r="F36952">
        <f t="shared" si="577"/>
        <v>381034</v>
      </c>
      <c r="G36952" s="2">
        <v>20</v>
      </c>
    </row>
    <row r="36953" spans="1:7">
      <c r="A36953" s="1">
        <v>44453.604166666664</v>
      </c>
      <c r="B36953">
        <v>134725</v>
      </c>
      <c r="C36953">
        <v>139120</v>
      </c>
      <c r="D36953">
        <v>23737</v>
      </c>
      <c r="E36953">
        <v>83387</v>
      </c>
      <c r="F36953">
        <f t="shared" si="577"/>
        <v>380969</v>
      </c>
      <c r="G36953" s="2">
        <v>20.2</v>
      </c>
    </row>
    <row r="36954" spans="1:7">
      <c r="A36954" s="1">
        <v>44453.611111111109</v>
      </c>
      <c r="B36954">
        <v>135382</v>
      </c>
      <c r="C36954">
        <v>139448</v>
      </c>
      <c r="D36954">
        <v>25175</v>
      </c>
      <c r="E36954">
        <v>83580</v>
      </c>
      <c r="F36954">
        <f t="shared" si="577"/>
        <v>383585</v>
      </c>
      <c r="G36954" s="2">
        <v>20.399999999999999</v>
      </c>
    </row>
    <row r="36955" spans="1:7">
      <c r="A36955" s="1">
        <v>44453.618055555555</v>
      </c>
      <c r="B36955">
        <v>134915</v>
      </c>
      <c r="C36955">
        <v>137530</v>
      </c>
      <c r="D36955">
        <v>23168</v>
      </c>
      <c r="E36955">
        <v>82736</v>
      </c>
      <c r="F36955">
        <f t="shared" si="577"/>
        <v>378349</v>
      </c>
      <c r="G36955" s="2">
        <v>20.6</v>
      </c>
    </row>
    <row r="36956" spans="1:7">
      <c r="A36956" s="1">
        <v>44453.625</v>
      </c>
      <c r="B36956">
        <v>131582</v>
      </c>
      <c r="C36956">
        <v>133284</v>
      </c>
      <c r="D36956">
        <v>23222</v>
      </c>
      <c r="E36956">
        <v>80215</v>
      </c>
      <c r="F36956">
        <f t="shared" si="577"/>
        <v>368303</v>
      </c>
      <c r="G36956" s="2">
        <v>20.7</v>
      </c>
    </row>
    <row r="36957" spans="1:7">
      <c r="A36957" s="1">
        <v>44453.631944444445</v>
      </c>
      <c r="B36957">
        <v>131901</v>
      </c>
      <c r="C36957">
        <v>131782</v>
      </c>
      <c r="D36957">
        <v>25643</v>
      </c>
      <c r="E36957">
        <v>82621</v>
      </c>
      <c r="F36957">
        <f t="shared" si="577"/>
        <v>371947</v>
      </c>
      <c r="G36957" s="2">
        <v>20.9</v>
      </c>
    </row>
    <row r="36958" spans="1:7">
      <c r="A36958" s="1">
        <v>44453.638888888891</v>
      </c>
      <c r="B36958">
        <v>129719</v>
      </c>
      <c r="C36958">
        <v>127423</v>
      </c>
      <c r="D36958">
        <v>22868</v>
      </c>
      <c r="E36958">
        <v>79721</v>
      </c>
      <c r="F36958">
        <f t="shared" si="577"/>
        <v>359731</v>
      </c>
      <c r="G36958" s="2">
        <v>21</v>
      </c>
    </row>
    <row r="36959" spans="1:7">
      <c r="A36959" s="1">
        <v>44453.645833333336</v>
      </c>
      <c r="B36959">
        <v>128303</v>
      </c>
      <c r="C36959">
        <v>127369</v>
      </c>
      <c r="D36959">
        <v>26828</v>
      </c>
      <c r="E36959">
        <v>72051</v>
      </c>
      <c r="F36959">
        <f t="shared" si="577"/>
        <v>354551</v>
      </c>
      <c r="G36959" s="2">
        <v>21.1</v>
      </c>
    </row>
    <row r="36960" spans="1:7">
      <c r="A36960" s="1">
        <v>44453.652777777781</v>
      </c>
      <c r="B36960">
        <v>122569</v>
      </c>
      <c r="C36960">
        <v>122987</v>
      </c>
      <c r="D36960">
        <v>25873</v>
      </c>
      <c r="E36960">
        <v>72670</v>
      </c>
      <c r="F36960">
        <f t="shared" si="577"/>
        <v>344099</v>
      </c>
      <c r="G36960" s="2">
        <v>21.2</v>
      </c>
    </row>
    <row r="36961" spans="1:7">
      <c r="A36961" s="1">
        <v>44453.659722222219</v>
      </c>
      <c r="B36961">
        <v>116104</v>
      </c>
      <c r="C36961">
        <v>122615</v>
      </c>
      <c r="D36961">
        <v>24754</v>
      </c>
      <c r="E36961">
        <v>73206</v>
      </c>
      <c r="F36961">
        <f t="shared" si="577"/>
        <v>336679</v>
      </c>
      <c r="G36961" s="2">
        <v>21.3</v>
      </c>
    </row>
    <row r="36962" spans="1:7">
      <c r="A36962" s="1">
        <v>44453.666666666664</v>
      </c>
      <c r="B36962">
        <v>107993</v>
      </c>
      <c r="C36962">
        <v>115232</v>
      </c>
      <c r="D36962">
        <v>23490</v>
      </c>
      <c r="E36962">
        <v>69991</v>
      </c>
      <c r="F36962">
        <f t="shared" si="577"/>
        <v>316706</v>
      </c>
      <c r="G36962" s="2">
        <v>21.4</v>
      </c>
    </row>
    <row r="36963" spans="1:7">
      <c r="A36963" s="1">
        <v>44453.673611111109</v>
      </c>
      <c r="B36963">
        <v>108119</v>
      </c>
      <c r="C36963">
        <v>106416</v>
      </c>
      <c r="D36963">
        <v>21634</v>
      </c>
      <c r="E36963">
        <v>69431</v>
      </c>
      <c r="F36963">
        <f t="shared" si="577"/>
        <v>305600</v>
      </c>
      <c r="G36963" s="2">
        <v>21.4</v>
      </c>
    </row>
    <row r="36964" spans="1:7">
      <c r="A36964" s="1">
        <v>44453.680555555555</v>
      </c>
      <c r="B36964">
        <v>106754</v>
      </c>
      <c r="C36964">
        <v>108272</v>
      </c>
      <c r="D36964">
        <v>21564</v>
      </c>
      <c r="E36964">
        <v>70597</v>
      </c>
      <c r="F36964">
        <f t="shared" si="577"/>
        <v>307187</v>
      </c>
      <c r="G36964" s="2">
        <v>21.3</v>
      </c>
    </row>
    <row r="36965" spans="1:7">
      <c r="A36965" s="1">
        <v>44453.6875</v>
      </c>
      <c r="B36965">
        <v>106504</v>
      </c>
      <c r="C36965">
        <v>104305</v>
      </c>
      <c r="D36965">
        <v>21690</v>
      </c>
      <c r="E36965">
        <v>64860</v>
      </c>
      <c r="F36965">
        <f t="shared" si="577"/>
        <v>297359</v>
      </c>
      <c r="G36965" s="2">
        <v>21.2</v>
      </c>
    </row>
    <row r="36966" spans="1:7">
      <c r="A36966" s="1">
        <v>44453.694444444445</v>
      </c>
      <c r="B36966">
        <v>100110</v>
      </c>
      <c r="C36966">
        <v>103187</v>
      </c>
      <c r="D36966">
        <v>19836</v>
      </c>
      <c r="E36966">
        <v>62141</v>
      </c>
      <c r="F36966">
        <f t="shared" si="577"/>
        <v>285274</v>
      </c>
      <c r="G36966" s="2">
        <v>21.1</v>
      </c>
    </row>
    <row r="36967" spans="1:7">
      <c r="A36967" s="1">
        <v>44453.701388888891</v>
      </c>
      <c r="B36967">
        <v>100614</v>
      </c>
      <c r="C36967">
        <v>101982</v>
      </c>
      <c r="D36967">
        <v>17119</v>
      </c>
      <c r="E36967">
        <v>61709</v>
      </c>
      <c r="F36967">
        <f t="shared" si="577"/>
        <v>281424</v>
      </c>
      <c r="G36967" s="2">
        <v>20.9</v>
      </c>
    </row>
    <row r="36968" spans="1:7">
      <c r="A36968" s="1">
        <v>44453.708333333336</v>
      </c>
      <c r="B36968">
        <v>97953</v>
      </c>
      <c r="C36968">
        <v>98168</v>
      </c>
      <c r="D36968">
        <v>16432</v>
      </c>
      <c r="E36968">
        <v>58962</v>
      </c>
      <c r="F36968">
        <f t="shared" si="577"/>
        <v>271515</v>
      </c>
      <c r="G36968" s="2">
        <v>20.8</v>
      </c>
    </row>
    <row r="36969" spans="1:7">
      <c r="A36969" s="1">
        <v>44453.715277777781</v>
      </c>
      <c r="B36969">
        <v>95666</v>
      </c>
      <c r="C36969">
        <v>94243</v>
      </c>
      <c r="D36969">
        <v>16828</v>
      </c>
      <c r="E36969">
        <v>60927</v>
      </c>
      <c r="F36969">
        <f t="shared" si="577"/>
        <v>267664</v>
      </c>
      <c r="G36969" s="2">
        <v>20.7</v>
      </c>
    </row>
    <row r="36970" spans="1:7">
      <c r="A36970" s="1">
        <v>44453.722222222219</v>
      </c>
      <c r="B36970">
        <v>89853</v>
      </c>
      <c r="C36970">
        <v>90326</v>
      </c>
      <c r="D36970">
        <v>16104</v>
      </c>
      <c r="E36970">
        <v>59490</v>
      </c>
      <c r="F36970">
        <f t="shared" si="577"/>
        <v>255773</v>
      </c>
      <c r="G36970" s="2">
        <v>20.5</v>
      </c>
    </row>
    <row r="36971" spans="1:7">
      <c r="A36971" s="1">
        <v>44453.729166666664</v>
      </c>
      <c r="B36971">
        <v>89295</v>
      </c>
      <c r="C36971">
        <v>95670</v>
      </c>
      <c r="D36971">
        <v>20111</v>
      </c>
      <c r="E36971">
        <v>60484</v>
      </c>
      <c r="F36971">
        <f t="shared" si="577"/>
        <v>265560</v>
      </c>
      <c r="G36971" s="2">
        <v>20.3</v>
      </c>
    </row>
    <row r="36972" spans="1:7">
      <c r="A36972" s="1">
        <v>44453.736111111109</v>
      </c>
      <c r="B36972">
        <v>88597</v>
      </c>
      <c r="C36972">
        <v>94042</v>
      </c>
      <c r="D36972">
        <v>26784</v>
      </c>
      <c r="E36972">
        <v>62565</v>
      </c>
      <c r="F36972">
        <f t="shared" si="577"/>
        <v>271988</v>
      </c>
      <c r="G36972" s="2">
        <v>20.100000000000001</v>
      </c>
    </row>
    <row r="36973" spans="1:7">
      <c r="A36973" s="1">
        <v>44453.743055555555</v>
      </c>
      <c r="B36973">
        <v>87560</v>
      </c>
      <c r="C36973">
        <v>97974</v>
      </c>
      <c r="D36973">
        <v>23568</v>
      </c>
      <c r="E36973">
        <v>59648</v>
      </c>
      <c r="F36973">
        <f t="shared" si="577"/>
        <v>268750</v>
      </c>
      <c r="G36973" s="2">
        <v>20</v>
      </c>
    </row>
    <row r="36974" spans="1:7">
      <c r="A36974" s="1">
        <v>44453.75</v>
      </c>
      <c r="B36974">
        <v>83430</v>
      </c>
      <c r="C36974">
        <v>93189</v>
      </c>
      <c r="D36974">
        <v>14386</v>
      </c>
      <c r="E36974">
        <v>61503</v>
      </c>
      <c r="F36974">
        <f t="shared" si="577"/>
        <v>252508</v>
      </c>
      <c r="G36974" s="2">
        <v>19.8</v>
      </c>
    </row>
    <row r="36975" spans="1:7">
      <c r="A36975" s="1">
        <v>44453.756944444445</v>
      </c>
      <c r="B36975">
        <v>80473</v>
      </c>
      <c r="C36975">
        <v>93922</v>
      </c>
      <c r="D36975">
        <v>14022</v>
      </c>
      <c r="E36975">
        <v>61453</v>
      </c>
      <c r="F36975">
        <f t="shared" si="577"/>
        <v>249870</v>
      </c>
      <c r="G36975" s="2">
        <v>19.600000000000001</v>
      </c>
    </row>
    <row r="36976" spans="1:7">
      <c r="A36976" s="1">
        <v>44453.763888888891</v>
      </c>
      <c r="B36976">
        <v>78662</v>
      </c>
      <c r="C36976">
        <v>91523</v>
      </c>
      <c r="D36976">
        <v>14729</v>
      </c>
      <c r="E36976">
        <v>57164</v>
      </c>
      <c r="F36976">
        <f t="shared" si="577"/>
        <v>242078</v>
      </c>
      <c r="G36976" s="2">
        <v>19.5</v>
      </c>
    </row>
    <row r="36977" spans="1:7">
      <c r="A36977" s="1">
        <v>44453.770833333336</v>
      </c>
      <c r="B36977">
        <v>81179</v>
      </c>
      <c r="C36977">
        <v>70527</v>
      </c>
      <c r="D36977">
        <v>13387</v>
      </c>
      <c r="E36977">
        <v>47315</v>
      </c>
      <c r="F36977">
        <f t="shared" si="577"/>
        <v>212408</v>
      </c>
      <c r="G36977" s="2">
        <v>19.399999999999999</v>
      </c>
    </row>
    <row r="36978" spans="1:7">
      <c r="A36978" s="1">
        <v>44453.777777777781</v>
      </c>
      <c r="B36978">
        <v>80582</v>
      </c>
      <c r="C36978">
        <v>78784</v>
      </c>
      <c r="D36978">
        <v>12748</v>
      </c>
      <c r="E36978">
        <v>46176</v>
      </c>
      <c r="F36978">
        <f t="shared" si="577"/>
        <v>218290</v>
      </c>
      <c r="G36978" s="2">
        <v>19.3</v>
      </c>
    </row>
    <row r="36979" spans="1:7">
      <c r="A36979" s="1">
        <v>44453.784722222219</v>
      </c>
      <c r="B36979">
        <v>79925</v>
      </c>
      <c r="C36979">
        <v>82863</v>
      </c>
      <c r="D36979">
        <v>13190</v>
      </c>
      <c r="E36979">
        <v>48193</v>
      </c>
      <c r="F36979">
        <f t="shared" si="577"/>
        <v>224171</v>
      </c>
      <c r="G36979" s="2">
        <v>19.100000000000001</v>
      </c>
    </row>
    <row r="36980" spans="1:7">
      <c r="A36980" s="1">
        <v>44453.791666666664</v>
      </c>
      <c r="B36980">
        <v>72984</v>
      </c>
      <c r="C36980">
        <v>91748</v>
      </c>
      <c r="D36980">
        <v>12479</v>
      </c>
      <c r="E36980">
        <v>49762</v>
      </c>
      <c r="F36980">
        <f t="shared" si="577"/>
        <v>226973</v>
      </c>
      <c r="G36980" s="2">
        <v>19</v>
      </c>
    </row>
    <row r="36981" spans="1:7">
      <c r="A36981" s="1">
        <v>44453.798611111109</v>
      </c>
      <c r="B36981">
        <v>68735</v>
      </c>
      <c r="C36981">
        <v>93127</v>
      </c>
      <c r="D36981">
        <v>13090</v>
      </c>
      <c r="E36981">
        <v>50546</v>
      </c>
      <c r="F36981">
        <f t="shared" si="577"/>
        <v>225498</v>
      </c>
      <c r="G36981" s="2">
        <v>19</v>
      </c>
    </row>
    <row r="36982" spans="1:7">
      <c r="A36982" s="1">
        <v>44453.805555555555</v>
      </c>
      <c r="B36982">
        <v>67579</v>
      </c>
      <c r="C36982">
        <v>93529</v>
      </c>
      <c r="D36982">
        <v>12937</v>
      </c>
      <c r="E36982">
        <v>52770</v>
      </c>
      <c r="F36982">
        <f t="shared" si="577"/>
        <v>226815</v>
      </c>
      <c r="G36982" s="2">
        <v>19</v>
      </c>
    </row>
    <row r="36983" spans="1:7">
      <c r="A36983" s="1">
        <v>44453.8125</v>
      </c>
      <c r="B36983">
        <v>61787</v>
      </c>
      <c r="C36983">
        <v>88400</v>
      </c>
      <c r="D36983">
        <v>13108</v>
      </c>
      <c r="E36983">
        <v>51170</v>
      </c>
      <c r="F36983">
        <f t="shared" si="577"/>
        <v>214465</v>
      </c>
      <c r="G36983" s="2">
        <v>19</v>
      </c>
    </row>
    <row r="36984" spans="1:7">
      <c r="A36984" s="1">
        <v>44453.819444444445</v>
      </c>
      <c r="B36984">
        <v>63018</v>
      </c>
      <c r="C36984">
        <v>85343</v>
      </c>
      <c r="D36984">
        <v>12957</v>
      </c>
      <c r="E36984">
        <v>50555</v>
      </c>
      <c r="F36984">
        <f t="shared" si="577"/>
        <v>211873</v>
      </c>
      <c r="G36984" s="2">
        <v>19</v>
      </c>
    </row>
    <row r="36985" spans="1:7">
      <c r="A36985" s="1">
        <v>44453.826388888891</v>
      </c>
      <c r="B36985">
        <v>62400</v>
      </c>
      <c r="C36985">
        <v>84480</v>
      </c>
      <c r="D36985">
        <v>13276</v>
      </c>
      <c r="E36985">
        <v>52125</v>
      </c>
      <c r="F36985">
        <f t="shared" si="577"/>
        <v>212281</v>
      </c>
      <c r="G36985" s="2">
        <v>19</v>
      </c>
    </row>
    <row r="36986" spans="1:7">
      <c r="A36986" s="1">
        <v>44453.833333333336</v>
      </c>
      <c r="B36986">
        <v>57237</v>
      </c>
      <c r="C36986">
        <v>68204</v>
      </c>
      <c r="D36986">
        <v>12658</v>
      </c>
      <c r="E36986">
        <v>52041</v>
      </c>
      <c r="F36986">
        <f t="shared" si="577"/>
        <v>190140</v>
      </c>
      <c r="G36986" s="2">
        <v>19</v>
      </c>
    </row>
    <row r="36987" spans="1:7">
      <c r="A36987" s="1">
        <v>44453.840277777781</v>
      </c>
      <c r="B36987">
        <v>57161</v>
      </c>
      <c r="C36987">
        <v>72040</v>
      </c>
      <c r="D36987">
        <v>12962</v>
      </c>
      <c r="E36987">
        <v>52703</v>
      </c>
      <c r="F36987">
        <f t="shared" si="577"/>
        <v>194866</v>
      </c>
      <c r="G36987" s="2">
        <v>19</v>
      </c>
    </row>
    <row r="36988" spans="1:7">
      <c r="A36988" s="1">
        <v>44453.847222222219</v>
      </c>
      <c r="B36988">
        <v>56990</v>
      </c>
      <c r="C36988">
        <v>67082</v>
      </c>
      <c r="D36988">
        <v>13161</v>
      </c>
      <c r="E36988">
        <v>49623</v>
      </c>
      <c r="F36988">
        <f t="shared" si="577"/>
        <v>186856</v>
      </c>
      <c r="G36988" s="2">
        <v>18.899999999999999</v>
      </c>
    </row>
    <row r="36989" spans="1:7">
      <c r="A36989" s="1">
        <v>44453.854166666664</v>
      </c>
      <c r="B36989">
        <v>56934</v>
      </c>
      <c r="C36989">
        <v>69269</v>
      </c>
      <c r="D36989">
        <v>13392</v>
      </c>
      <c r="E36989">
        <v>51777</v>
      </c>
      <c r="F36989">
        <f t="shared" si="577"/>
        <v>191372</v>
      </c>
      <c r="G36989" s="2">
        <v>18.899999999999999</v>
      </c>
    </row>
    <row r="36990" spans="1:7">
      <c r="A36990" s="1">
        <v>44453.861111111109</v>
      </c>
      <c r="B36990">
        <v>57391</v>
      </c>
      <c r="C36990">
        <v>67545</v>
      </c>
      <c r="D36990">
        <v>13242</v>
      </c>
      <c r="E36990">
        <v>29709</v>
      </c>
      <c r="F36990">
        <f t="shared" si="577"/>
        <v>167887</v>
      </c>
      <c r="G36990" s="2">
        <v>18.8</v>
      </c>
    </row>
    <row r="36991" spans="1:7">
      <c r="A36991" s="1">
        <v>44453.868055555555</v>
      </c>
      <c r="B36991">
        <v>58403</v>
      </c>
      <c r="C36991">
        <v>70298</v>
      </c>
      <c r="D36991">
        <v>13153</v>
      </c>
      <c r="E36991">
        <v>32651</v>
      </c>
      <c r="F36991">
        <f t="shared" si="577"/>
        <v>174505</v>
      </c>
      <c r="G36991" s="2">
        <v>18.7</v>
      </c>
    </row>
    <row r="36992" spans="1:7">
      <c r="A36992" s="1">
        <v>44453.875</v>
      </c>
      <c r="B36992">
        <v>56389</v>
      </c>
      <c r="C36992">
        <v>68722</v>
      </c>
      <c r="D36992">
        <v>12657</v>
      </c>
      <c r="E36992">
        <v>30510</v>
      </c>
      <c r="F36992">
        <f t="shared" si="577"/>
        <v>168278</v>
      </c>
      <c r="G36992" s="2">
        <v>18.600000000000001</v>
      </c>
    </row>
    <row r="36993" spans="1:7">
      <c r="A36993" s="1">
        <v>44453.881944444445</v>
      </c>
      <c r="B36993">
        <v>50693</v>
      </c>
      <c r="C36993">
        <v>69678</v>
      </c>
      <c r="D36993">
        <v>13047</v>
      </c>
      <c r="E36993">
        <v>29477</v>
      </c>
      <c r="F36993">
        <f t="shared" si="577"/>
        <v>162895</v>
      </c>
      <c r="G36993" s="2">
        <v>18.5</v>
      </c>
    </row>
    <row r="36994" spans="1:7">
      <c r="A36994" s="1">
        <v>44453.888888888891</v>
      </c>
      <c r="B36994">
        <v>43153</v>
      </c>
      <c r="C36994">
        <v>68134</v>
      </c>
      <c r="D36994">
        <v>13404</v>
      </c>
      <c r="E36994">
        <v>29880</v>
      </c>
      <c r="F36994">
        <f t="shared" si="577"/>
        <v>154571</v>
      </c>
      <c r="G36994" s="2">
        <v>18.5</v>
      </c>
    </row>
    <row r="36995" spans="1:7">
      <c r="A36995" s="1">
        <v>44453.895833333336</v>
      </c>
      <c r="B36995">
        <v>42733</v>
      </c>
      <c r="C36995">
        <v>70499</v>
      </c>
      <c r="D36995">
        <v>12546</v>
      </c>
      <c r="E36995">
        <v>29593</v>
      </c>
      <c r="F36995">
        <f t="shared" ref="F36995:F37058" si="578">SUM(B36995:E36995)</f>
        <v>155371</v>
      </c>
      <c r="G36995" s="2">
        <v>18.399999999999999</v>
      </c>
    </row>
    <row r="36996" spans="1:7">
      <c r="A36996" s="1">
        <v>44453.902777777781</v>
      </c>
      <c r="B36996">
        <v>41725</v>
      </c>
      <c r="C36996">
        <v>67827</v>
      </c>
      <c r="D36996">
        <v>13390</v>
      </c>
      <c r="E36996">
        <v>31159</v>
      </c>
      <c r="F36996">
        <f t="shared" si="578"/>
        <v>154101</v>
      </c>
      <c r="G36996" s="2">
        <v>18.3</v>
      </c>
    </row>
    <row r="36997" spans="1:7">
      <c r="A36997" s="1">
        <v>44453.909722222219</v>
      </c>
      <c r="B36997">
        <v>39989</v>
      </c>
      <c r="C36997">
        <v>71111</v>
      </c>
      <c r="D36997">
        <v>12242</v>
      </c>
      <c r="E36997">
        <v>36119</v>
      </c>
      <c r="F36997">
        <f t="shared" si="578"/>
        <v>159461</v>
      </c>
      <c r="G36997" s="2">
        <v>18.2</v>
      </c>
    </row>
    <row r="36998" spans="1:7">
      <c r="A36998" s="1">
        <v>44453.916666666664</v>
      </c>
      <c r="B36998">
        <v>41009</v>
      </c>
      <c r="C36998">
        <v>69074</v>
      </c>
      <c r="D36998">
        <v>12459</v>
      </c>
      <c r="E36998">
        <v>29124</v>
      </c>
      <c r="F36998">
        <f t="shared" si="578"/>
        <v>151666</v>
      </c>
      <c r="G36998" s="2">
        <v>18.100000000000001</v>
      </c>
    </row>
    <row r="36999" spans="1:7">
      <c r="A36999" s="1">
        <v>44453.923611111109</v>
      </c>
      <c r="B36999">
        <v>41299</v>
      </c>
      <c r="C36999">
        <v>69920</v>
      </c>
      <c r="D36999">
        <v>12968</v>
      </c>
      <c r="E36999">
        <v>29903</v>
      </c>
      <c r="F36999">
        <f t="shared" si="578"/>
        <v>154090</v>
      </c>
      <c r="G36999" s="2">
        <v>18.100000000000001</v>
      </c>
    </row>
    <row r="37000" spans="1:7">
      <c r="A37000" s="1">
        <v>44453.930555555555</v>
      </c>
      <c r="B37000">
        <v>41341</v>
      </c>
      <c r="C37000">
        <v>67522</v>
      </c>
      <c r="D37000">
        <v>12824</v>
      </c>
      <c r="E37000">
        <v>29056</v>
      </c>
      <c r="F37000">
        <f t="shared" si="578"/>
        <v>150743</v>
      </c>
      <c r="G37000" s="2">
        <v>18.100000000000001</v>
      </c>
    </row>
    <row r="37001" spans="1:7">
      <c r="A37001" s="1">
        <v>44453.9375</v>
      </c>
      <c r="B37001">
        <v>41394</v>
      </c>
      <c r="C37001">
        <v>72686</v>
      </c>
      <c r="D37001">
        <v>12543</v>
      </c>
      <c r="E37001">
        <v>29314</v>
      </c>
      <c r="F37001">
        <f t="shared" si="578"/>
        <v>155937</v>
      </c>
      <c r="G37001" s="2">
        <v>18</v>
      </c>
    </row>
    <row r="37002" spans="1:7">
      <c r="A37002" s="1">
        <v>44453.944444444445</v>
      </c>
      <c r="B37002">
        <v>40928</v>
      </c>
      <c r="C37002">
        <v>68894</v>
      </c>
      <c r="D37002">
        <v>13491</v>
      </c>
      <c r="E37002">
        <v>31595</v>
      </c>
      <c r="F37002">
        <f t="shared" si="578"/>
        <v>154908</v>
      </c>
      <c r="G37002" s="2">
        <v>18</v>
      </c>
    </row>
    <row r="37003" spans="1:7">
      <c r="A37003" s="1">
        <v>44453.951388888891</v>
      </c>
      <c r="B37003">
        <v>41962</v>
      </c>
      <c r="C37003">
        <v>67724</v>
      </c>
      <c r="D37003">
        <v>12054</v>
      </c>
      <c r="E37003">
        <v>29932</v>
      </c>
      <c r="F37003">
        <f t="shared" si="578"/>
        <v>151672</v>
      </c>
      <c r="G37003" s="2">
        <v>18</v>
      </c>
    </row>
    <row r="37004" spans="1:7">
      <c r="A37004" s="1">
        <v>44453.958333333336</v>
      </c>
      <c r="B37004">
        <v>40562</v>
      </c>
      <c r="C37004">
        <v>69186</v>
      </c>
      <c r="D37004">
        <v>12670</v>
      </c>
      <c r="E37004">
        <v>29102</v>
      </c>
      <c r="F37004">
        <f t="shared" si="578"/>
        <v>151520</v>
      </c>
      <c r="G37004" s="2">
        <v>18</v>
      </c>
    </row>
    <row r="37005" spans="1:7">
      <c r="A37005" s="1">
        <v>44453.965277777781</v>
      </c>
      <c r="B37005">
        <v>39742</v>
      </c>
      <c r="C37005">
        <v>65006</v>
      </c>
      <c r="D37005">
        <v>12449</v>
      </c>
      <c r="E37005">
        <v>25455</v>
      </c>
      <c r="F37005">
        <f t="shared" si="578"/>
        <v>142652</v>
      </c>
      <c r="G37005" s="2">
        <v>18</v>
      </c>
    </row>
    <row r="37006" spans="1:7">
      <c r="A37006" s="1">
        <v>44453.972222222219</v>
      </c>
      <c r="B37006">
        <v>39662</v>
      </c>
      <c r="C37006">
        <v>67110</v>
      </c>
      <c r="D37006">
        <v>12549</v>
      </c>
      <c r="E37006">
        <v>23298</v>
      </c>
      <c r="F37006">
        <f t="shared" si="578"/>
        <v>142619</v>
      </c>
      <c r="G37006" s="2">
        <v>18</v>
      </c>
    </row>
    <row r="37007" spans="1:7">
      <c r="A37007" s="1">
        <v>44453.979166666664</v>
      </c>
      <c r="B37007">
        <v>39860</v>
      </c>
      <c r="C37007">
        <v>65764</v>
      </c>
      <c r="D37007">
        <v>12728</v>
      </c>
      <c r="E37007">
        <v>25939</v>
      </c>
      <c r="F37007">
        <f t="shared" si="578"/>
        <v>144291</v>
      </c>
      <c r="G37007" s="2">
        <v>18.100000000000001</v>
      </c>
    </row>
    <row r="37008" spans="1:7">
      <c r="A37008" s="1">
        <v>44453.986111111109</v>
      </c>
      <c r="B37008">
        <v>42028</v>
      </c>
      <c r="C37008">
        <v>67427</v>
      </c>
      <c r="D37008">
        <v>13149</v>
      </c>
      <c r="E37008">
        <v>22780</v>
      </c>
      <c r="F37008">
        <f t="shared" si="578"/>
        <v>145384</v>
      </c>
      <c r="G37008" s="2">
        <v>18.100000000000001</v>
      </c>
    </row>
    <row r="37009" spans="1:7">
      <c r="A37009" s="1">
        <v>44453.993055555555</v>
      </c>
      <c r="B37009">
        <v>40299</v>
      </c>
      <c r="C37009">
        <v>66204</v>
      </c>
      <c r="D37009">
        <v>12716</v>
      </c>
      <c r="E37009">
        <v>23397</v>
      </c>
      <c r="F37009">
        <f t="shared" si="578"/>
        <v>142616</v>
      </c>
      <c r="G37009" s="2">
        <v>18.100000000000001</v>
      </c>
    </row>
    <row r="37010" spans="1:7">
      <c r="A37010" s="1">
        <v>44454</v>
      </c>
      <c r="B37010">
        <v>40579</v>
      </c>
      <c r="C37010">
        <v>66353</v>
      </c>
      <c r="D37010">
        <v>12290</v>
      </c>
      <c r="E37010">
        <v>23808</v>
      </c>
      <c r="F37010">
        <f t="shared" si="578"/>
        <v>143030</v>
      </c>
      <c r="G37010" s="2">
        <v>18.2</v>
      </c>
    </row>
    <row r="37011" spans="1:7">
      <c r="A37011" s="1">
        <v>44454.006944444445</v>
      </c>
      <c r="B37011">
        <v>40252</v>
      </c>
      <c r="C37011">
        <v>67795</v>
      </c>
      <c r="D37011">
        <v>12819</v>
      </c>
      <c r="E37011">
        <v>26574</v>
      </c>
      <c r="F37011">
        <f t="shared" si="578"/>
        <v>147440</v>
      </c>
      <c r="G37011" s="2">
        <v>18.2</v>
      </c>
    </row>
    <row r="37012" spans="1:7">
      <c r="A37012" s="1">
        <v>44454.013888888891</v>
      </c>
      <c r="B37012">
        <v>42498</v>
      </c>
      <c r="C37012">
        <v>67392</v>
      </c>
      <c r="D37012">
        <v>12896</v>
      </c>
      <c r="E37012">
        <v>22501</v>
      </c>
      <c r="F37012">
        <f t="shared" si="578"/>
        <v>145287</v>
      </c>
      <c r="G37012" s="2">
        <v>18.2</v>
      </c>
    </row>
    <row r="37013" spans="1:7">
      <c r="A37013" s="1">
        <v>44454.020833333336</v>
      </c>
      <c r="B37013">
        <v>41463</v>
      </c>
      <c r="C37013">
        <v>68156</v>
      </c>
      <c r="D37013">
        <v>12986</v>
      </c>
      <c r="E37013">
        <v>23994</v>
      </c>
      <c r="F37013">
        <f t="shared" si="578"/>
        <v>146599</v>
      </c>
      <c r="G37013" s="2">
        <v>18.2</v>
      </c>
    </row>
    <row r="37014" spans="1:7">
      <c r="A37014" s="1">
        <v>44454.027777777781</v>
      </c>
      <c r="B37014">
        <v>39807</v>
      </c>
      <c r="C37014">
        <v>66888</v>
      </c>
      <c r="D37014">
        <v>12800</v>
      </c>
      <c r="E37014">
        <v>23428</v>
      </c>
      <c r="F37014">
        <f t="shared" si="578"/>
        <v>142923</v>
      </c>
      <c r="G37014" s="2">
        <v>18.2</v>
      </c>
    </row>
    <row r="37015" spans="1:7">
      <c r="A37015" s="1">
        <v>44454.034722222219</v>
      </c>
      <c r="B37015">
        <v>39187</v>
      </c>
      <c r="C37015">
        <v>66942</v>
      </c>
      <c r="D37015">
        <v>13044</v>
      </c>
      <c r="E37015">
        <v>23032</v>
      </c>
      <c r="F37015">
        <f t="shared" si="578"/>
        <v>142205</v>
      </c>
      <c r="G37015" s="2">
        <v>18.2</v>
      </c>
    </row>
    <row r="37016" spans="1:7">
      <c r="A37016" s="1">
        <v>44454.041666666664</v>
      </c>
      <c r="B37016">
        <v>39213</v>
      </c>
      <c r="C37016">
        <v>66043</v>
      </c>
      <c r="D37016">
        <v>12606</v>
      </c>
      <c r="E37016">
        <v>22704</v>
      </c>
      <c r="F37016">
        <f t="shared" si="578"/>
        <v>140566</v>
      </c>
      <c r="G37016" s="2">
        <v>18.2</v>
      </c>
    </row>
    <row r="37017" spans="1:7">
      <c r="A37017" s="1">
        <v>44454.048611111109</v>
      </c>
      <c r="B37017">
        <v>41360</v>
      </c>
      <c r="C37017">
        <v>64567</v>
      </c>
      <c r="D37017">
        <v>12662</v>
      </c>
      <c r="E37017">
        <v>25400</v>
      </c>
      <c r="F37017">
        <f t="shared" si="578"/>
        <v>143989</v>
      </c>
      <c r="G37017" s="2">
        <v>18.2</v>
      </c>
    </row>
    <row r="37018" spans="1:7">
      <c r="A37018" s="1">
        <v>44454.055555555555</v>
      </c>
      <c r="B37018">
        <v>41047</v>
      </c>
      <c r="C37018">
        <v>64420</v>
      </c>
      <c r="D37018">
        <v>12222</v>
      </c>
      <c r="E37018">
        <v>22560</v>
      </c>
      <c r="F37018">
        <f t="shared" si="578"/>
        <v>140249</v>
      </c>
      <c r="G37018" s="2">
        <v>18.100000000000001</v>
      </c>
    </row>
    <row r="37019" spans="1:7">
      <c r="A37019" s="1">
        <v>44454.0625</v>
      </c>
      <c r="B37019">
        <v>40521</v>
      </c>
      <c r="C37019">
        <v>62722</v>
      </c>
      <c r="D37019">
        <v>12310</v>
      </c>
      <c r="E37019">
        <v>24402</v>
      </c>
      <c r="F37019">
        <f t="shared" si="578"/>
        <v>139955</v>
      </c>
      <c r="G37019" s="2">
        <v>18</v>
      </c>
    </row>
    <row r="37020" spans="1:7">
      <c r="A37020" s="1">
        <v>44454.069444444445</v>
      </c>
      <c r="B37020">
        <v>41724</v>
      </c>
      <c r="C37020">
        <v>68301</v>
      </c>
      <c r="D37020">
        <v>12799</v>
      </c>
      <c r="E37020">
        <v>24187</v>
      </c>
      <c r="F37020">
        <f t="shared" si="578"/>
        <v>147011</v>
      </c>
      <c r="G37020" s="2">
        <v>17.899999999999999</v>
      </c>
    </row>
    <row r="37021" spans="1:7">
      <c r="A37021" s="1">
        <v>44454.076388888891</v>
      </c>
      <c r="B37021">
        <v>43183</v>
      </c>
      <c r="C37021">
        <v>66428</v>
      </c>
      <c r="D37021">
        <v>13499</v>
      </c>
      <c r="E37021">
        <v>24721</v>
      </c>
      <c r="F37021">
        <f t="shared" si="578"/>
        <v>147831</v>
      </c>
      <c r="G37021" s="2">
        <v>17.8</v>
      </c>
    </row>
    <row r="37022" spans="1:7">
      <c r="A37022" s="1">
        <v>44454.083333333336</v>
      </c>
      <c r="B37022">
        <v>43577</v>
      </c>
      <c r="C37022">
        <v>87037</v>
      </c>
      <c r="D37022">
        <v>14291</v>
      </c>
      <c r="E37022">
        <v>28889</v>
      </c>
      <c r="F37022">
        <f t="shared" si="578"/>
        <v>173794</v>
      </c>
      <c r="G37022" s="2">
        <v>17.7</v>
      </c>
    </row>
    <row r="37023" spans="1:7">
      <c r="A37023" s="1">
        <v>44454.090277777781</v>
      </c>
      <c r="B37023">
        <v>41426</v>
      </c>
      <c r="C37023">
        <v>86140</v>
      </c>
      <c r="D37023">
        <v>13973</v>
      </c>
      <c r="E37023">
        <v>41846</v>
      </c>
      <c r="F37023">
        <f t="shared" si="578"/>
        <v>183385</v>
      </c>
      <c r="G37023" s="2">
        <v>17.7</v>
      </c>
    </row>
    <row r="37024" spans="1:7">
      <c r="A37024" s="1">
        <v>44454.097222222219</v>
      </c>
      <c r="B37024">
        <v>39560</v>
      </c>
      <c r="C37024">
        <v>86644</v>
      </c>
      <c r="D37024">
        <v>13544</v>
      </c>
      <c r="E37024">
        <v>44843</v>
      </c>
      <c r="F37024">
        <f t="shared" si="578"/>
        <v>184591</v>
      </c>
      <c r="G37024" s="2">
        <v>17.600000000000001</v>
      </c>
    </row>
    <row r="37025" spans="1:7">
      <c r="A37025" s="1">
        <v>44454.104166666664</v>
      </c>
      <c r="B37025">
        <v>40253</v>
      </c>
      <c r="C37025">
        <v>84499</v>
      </c>
      <c r="D37025">
        <v>14423</v>
      </c>
      <c r="E37025">
        <v>45905</v>
      </c>
      <c r="F37025">
        <f t="shared" si="578"/>
        <v>185080</v>
      </c>
      <c r="G37025" s="2">
        <v>17.600000000000001</v>
      </c>
    </row>
    <row r="37026" spans="1:7">
      <c r="A37026" s="1">
        <v>44454.111111111109</v>
      </c>
      <c r="B37026">
        <v>40493</v>
      </c>
      <c r="C37026">
        <v>83979</v>
      </c>
      <c r="D37026">
        <v>13858</v>
      </c>
      <c r="E37026">
        <v>45877</v>
      </c>
      <c r="F37026">
        <f t="shared" si="578"/>
        <v>184207</v>
      </c>
      <c r="G37026" s="2">
        <v>17.600000000000001</v>
      </c>
    </row>
    <row r="37027" spans="1:7">
      <c r="A37027" s="1">
        <v>44454.118055555555</v>
      </c>
      <c r="B37027">
        <v>42100</v>
      </c>
      <c r="C37027">
        <v>86276</v>
      </c>
      <c r="D37027">
        <v>14937</v>
      </c>
      <c r="E37027">
        <v>47287</v>
      </c>
      <c r="F37027">
        <f t="shared" si="578"/>
        <v>190600</v>
      </c>
      <c r="G37027" s="2">
        <v>17.5</v>
      </c>
    </row>
    <row r="37028" spans="1:7">
      <c r="A37028" s="1">
        <v>44454.125</v>
      </c>
      <c r="B37028">
        <v>45783</v>
      </c>
      <c r="C37028">
        <v>90928</v>
      </c>
      <c r="D37028">
        <v>14922</v>
      </c>
      <c r="E37028">
        <v>46161</v>
      </c>
      <c r="F37028">
        <f t="shared" si="578"/>
        <v>197794</v>
      </c>
      <c r="G37028" s="2">
        <v>17.5</v>
      </c>
    </row>
    <row r="37029" spans="1:7">
      <c r="A37029" s="1">
        <v>44454.131944444445</v>
      </c>
      <c r="B37029">
        <v>48274</v>
      </c>
      <c r="C37029">
        <v>89291</v>
      </c>
      <c r="D37029">
        <v>14696</v>
      </c>
      <c r="E37029">
        <v>46258</v>
      </c>
      <c r="F37029">
        <f t="shared" si="578"/>
        <v>198519</v>
      </c>
      <c r="G37029" s="2">
        <v>17.5</v>
      </c>
    </row>
    <row r="37030" spans="1:7">
      <c r="A37030" s="1">
        <v>44454.138888888891</v>
      </c>
      <c r="B37030">
        <v>54518</v>
      </c>
      <c r="C37030">
        <v>87871</v>
      </c>
      <c r="D37030">
        <v>14328</v>
      </c>
      <c r="E37030">
        <v>43716</v>
      </c>
      <c r="F37030">
        <f t="shared" si="578"/>
        <v>200433</v>
      </c>
      <c r="G37030" s="2">
        <v>17.399999999999999</v>
      </c>
    </row>
    <row r="37031" spans="1:7">
      <c r="A37031" s="1">
        <v>44454.145833333336</v>
      </c>
      <c r="B37031">
        <v>60204</v>
      </c>
      <c r="C37031">
        <v>88153</v>
      </c>
      <c r="D37031">
        <v>13806</v>
      </c>
      <c r="E37031">
        <v>46254</v>
      </c>
      <c r="F37031">
        <f t="shared" si="578"/>
        <v>208417</v>
      </c>
      <c r="G37031" s="2">
        <v>17.3</v>
      </c>
    </row>
    <row r="37032" spans="1:7">
      <c r="A37032" s="1">
        <v>44454.152777777781</v>
      </c>
      <c r="B37032">
        <v>64387</v>
      </c>
      <c r="C37032">
        <v>89567</v>
      </c>
      <c r="D37032">
        <v>14604</v>
      </c>
      <c r="E37032">
        <v>43977</v>
      </c>
      <c r="F37032">
        <f t="shared" si="578"/>
        <v>212535</v>
      </c>
      <c r="G37032" s="2">
        <v>17.3</v>
      </c>
    </row>
    <row r="37033" spans="1:7">
      <c r="A37033" s="1">
        <v>44454.159722222219</v>
      </c>
      <c r="B37033">
        <v>67237</v>
      </c>
      <c r="C37033">
        <v>85840</v>
      </c>
      <c r="D37033">
        <v>14102</v>
      </c>
      <c r="E37033">
        <v>41256</v>
      </c>
      <c r="F37033">
        <f t="shared" si="578"/>
        <v>208435</v>
      </c>
      <c r="G37033" s="2">
        <v>17.2</v>
      </c>
    </row>
    <row r="37034" spans="1:7">
      <c r="A37034" s="1">
        <v>44454.166666666664</v>
      </c>
      <c r="B37034">
        <v>69861</v>
      </c>
      <c r="C37034">
        <v>92180</v>
      </c>
      <c r="D37034">
        <v>13835</v>
      </c>
      <c r="E37034">
        <v>35627</v>
      </c>
      <c r="F37034">
        <f t="shared" si="578"/>
        <v>211503</v>
      </c>
      <c r="G37034" s="2">
        <v>17.2</v>
      </c>
    </row>
    <row r="37035" spans="1:7">
      <c r="A37035" s="1">
        <v>44454.173611111109</v>
      </c>
      <c r="B37035">
        <v>70501</v>
      </c>
      <c r="C37035">
        <v>92292</v>
      </c>
      <c r="D37035">
        <v>14179</v>
      </c>
      <c r="E37035">
        <v>37693</v>
      </c>
      <c r="F37035">
        <f t="shared" si="578"/>
        <v>214665</v>
      </c>
      <c r="G37035" s="2">
        <v>17.100000000000001</v>
      </c>
    </row>
    <row r="37036" spans="1:7">
      <c r="A37036" s="1">
        <v>44454.180555555555</v>
      </c>
      <c r="B37036">
        <v>68962</v>
      </c>
      <c r="C37036">
        <v>93389</v>
      </c>
      <c r="D37036">
        <v>13688</v>
      </c>
      <c r="E37036">
        <v>36757</v>
      </c>
      <c r="F37036">
        <f t="shared" si="578"/>
        <v>212796</v>
      </c>
      <c r="G37036" s="2">
        <v>17</v>
      </c>
    </row>
    <row r="37037" spans="1:7">
      <c r="A37037" s="1">
        <v>44454.1875</v>
      </c>
      <c r="B37037">
        <v>70036</v>
      </c>
      <c r="C37037">
        <v>93046</v>
      </c>
      <c r="D37037">
        <v>14409</v>
      </c>
      <c r="E37037">
        <v>47436</v>
      </c>
      <c r="F37037">
        <f t="shared" si="578"/>
        <v>224927</v>
      </c>
      <c r="G37037" s="2">
        <v>17</v>
      </c>
    </row>
    <row r="37038" spans="1:7">
      <c r="A37038" s="1">
        <v>44454.194444444445</v>
      </c>
      <c r="B37038">
        <v>71567</v>
      </c>
      <c r="C37038">
        <v>93072</v>
      </c>
      <c r="D37038">
        <v>16345</v>
      </c>
      <c r="E37038">
        <v>49318</v>
      </c>
      <c r="F37038">
        <f t="shared" si="578"/>
        <v>230302</v>
      </c>
      <c r="G37038" s="2">
        <v>16.899999999999999</v>
      </c>
    </row>
    <row r="37039" spans="1:7">
      <c r="A37039" s="1">
        <v>44454.201388888891</v>
      </c>
      <c r="B37039">
        <v>74969</v>
      </c>
      <c r="C37039">
        <v>96804</v>
      </c>
      <c r="D37039">
        <v>16045</v>
      </c>
      <c r="E37039">
        <v>48935</v>
      </c>
      <c r="F37039">
        <f t="shared" si="578"/>
        <v>236753</v>
      </c>
      <c r="G37039" s="2">
        <v>16.899999999999999</v>
      </c>
    </row>
    <row r="37040" spans="1:7">
      <c r="A37040" s="1">
        <v>44454.208333333336</v>
      </c>
      <c r="B37040">
        <v>78691</v>
      </c>
      <c r="C37040">
        <v>98121</v>
      </c>
      <c r="D37040">
        <v>14419</v>
      </c>
      <c r="E37040">
        <v>49219</v>
      </c>
      <c r="F37040">
        <f t="shared" si="578"/>
        <v>240450</v>
      </c>
      <c r="G37040" s="2">
        <v>16.8</v>
      </c>
    </row>
    <row r="37041" spans="1:7">
      <c r="A37041" s="1">
        <v>44454.215277777781</v>
      </c>
      <c r="B37041">
        <v>81477</v>
      </c>
      <c r="C37041">
        <v>102487</v>
      </c>
      <c r="D37041">
        <v>13979</v>
      </c>
      <c r="E37041">
        <v>51151</v>
      </c>
      <c r="F37041">
        <f t="shared" si="578"/>
        <v>249094</v>
      </c>
      <c r="G37041" s="2">
        <v>16.8</v>
      </c>
    </row>
    <row r="37042" spans="1:7">
      <c r="A37042" s="1">
        <v>44454.222222222219</v>
      </c>
      <c r="B37042">
        <v>84433</v>
      </c>
      <c r="C37042">
        <v>103316</v>
      </c>
      <c r="D37042">
        <v>14625</v>
      </c>
      <c r="E37042">
        <v>60984</v>
      </c>
      <c r="F37042">
        <f t="shared" si="578"/>
        <v>263358</v>
      </c>
      <c r="G37042" s="2">
        <v>16.8</v>
      </c>
    </row>
    <row r="37043" spans="1:7">
      <c r="A37043" s="1">
        <v>44454.229166666664</v>
      </c>
      <c r="B37043">
        <v>98790</v>
      </c>
      <c r="C37043">
        <v>108569</v>
      </c>
      <c r="D37043">
        <v>17017</v>
      </c>
      <c r="E37043">
        <v>62303</v>
      </c>
      <c r="F37043">
        <f t="shared" si="578"/>
        <v>286679</v>
      </c>
      <c r="G37043" s="2">
        <v>16.8</v>
      </c>
    </row>
    <row r="37044" spans="1:7">
      <c r="A37044" s="1">
        <v>44454.236111111109</v>
      </c>
      <c r="B37044">
        <v>112695</v>
      </c>
      <c r="C37044">
        <v>118503</v>
      </c>
      <c r="D37044">
        <v>19947</v>
      </c>
      <c r="E37044">
        <v>62037</v>
      </c>
      <c r="F37044">
        <f t="shared" si="578"/>
        <v>313182</v>
      </c>
      <c r="G37044" s="2">
        <v>16.8</v>
      </c>
    </row>
    <row r="37045" spans="1:7">
      <c r="A37045" s="1">
        <v>44454.243055555555</v>
      </c>
      <c r="B37045">
        <v>119846</v>
      </c>
      <c r="C37045">
        <v>125361</v>
      </c>
      <c r="D37045">
        <v>20287</v>
      </c>
      <c r="E37045">
        <v>69457</v>
      </c>
      <c r="F37045">
        <f t="shared" si="578"/>
        <v>334951</v>
      </c>
      <c r="G37045" s="2">
        <v>16.7</v>
      </c>
    </row>
    <row r="37046" spans="1:7">
      <c r="A37046" s="1">
        <v>44454.25</v>
      </c>
      <c r="B37046">
        <v>122319</v>
      </c>
      <c r="C37046">
        <v>137516</v>
      </c>
      <c r="D37046">
        <v>21924</v>
      </c>
      <c r="E37046">
        <v>70201</v>
      </c>
      <c r="F37046">
        <f t="shared" si="578"/>
        <v>351960</v>
      </c>
      <c r="G37046" s="2">
        <v>16.7</v>
      </c>
    </row>
    <row r="37047" spans="1:7">
      <c r="A37047" s="1">
        <v>44454.256944444445</v>
      </c>
      <c r="B37047">
        <v>124023</v>
      </c>
      <c r="C37047">
        <v>132596</v>
      </c>
      <c r="D37047">
        <v>27415</v>
      </c>
      <c r="E37047">
        <v>73893</v>
      </c>
      <c r="F37047">
        <f t="shared" si="578"/>
        <v>357927</v>
      </c>
      <c r="G37047" s="2">
        <v>16.7</v>
      </c>
    </row>
    <row r="37048" spans="1:7">
      <c r="A37048" s="1">
        <v>44454.263888888891</v>
      </c>
      <c r="B37048">
        <v>122991</v>
      </c>
      <c r="C37048">
        <v>135448</v>
      </c>
      <c r="D37048">
        <v>25062</v>
      </c>
      <c r="E37048">
        <v>72167</v>
      </c>
      <c r="F37048">
        <f t="shared" si="578"/>
        <v>355668</v>
      </c>
      <c r="G37048" s="2">
        <v>16.8</v>
      </c>
    </row>
    <row r="37049" spans="1:7">
      <c r="A37049" s="1">
        <v>44454.270833333336</v>
      </c>
      <c r="B37049">
        <v>125420</v>
      </c>
      <c r="C37049">
        <v>138098</v>
      </c>
      <c r="D37049">
        <v>27711</v>
      </c>
      <c r="E37049">
        <v>75632</v>
      </c>
      <c r="F37049">
        <f t="shared" si="578"/>
        <v>366861</v>
      </c>
      <c r="G37049" s="2">
        <v>16.8</v>
      </c>
    </row>
    <row r="37050" spans="1:7">
      <c r="A37050" s="1">
        <v>44454.277777777781</v>
      </c>
      <c r="B37050">
        <v>129411</v>
      </c>
      <c r="C37050">
        <v>138105</v>
      </c>
      <c r="D37050">
        <v>27979</v>
      </c>
      <c r="E37050">
        <v>74318</v>
      </c>
      <c r="F37050">
        <f t="shared" si="578"/>
        <v>369813</v>
      </c>
      <c r="G37050" s="2">
        <v>16.8</v>
      </c>
    </row>
    <row r="37051" spans="1:7">
      <c r="A37051" s="1">
        <v>44454.284722222219</v>
      </c>
      <c r="B37051">
        <v>136064</v>
      </c>
      <c r="C37051">
        <v>142348</v>
      </c>
      <c r="D37051">
        <v>29295</v>
      </c>
      <c r="E37051">
        <v>75808</v>
      </c>
      <c r="F37051">
        <f t="shared" si="578"/>
        <v>383515</v>
      </c>
      <c r="G37051" s="2">
        <v>16.899999999999999</v>
      </c>
    </row>
    <row r="37052" spans="1:7">
      <c r="A37052" s="1">
        <v>44454.291666666664</v>
      </c>
      <c r="B37052">
        <v>144433</v>
      </c>
      <c r="C37052">
        <v>142414</v>
      </c>
      <c r="D37052">
        <v>26618</v>
      </c>
      <c r="E37052">
        <v>79302</v>
      </c>
      <c r="F37052">
        <f t="shared" si="578"/>
        <v>392767</v>
      </c>
      <c r="G37052" s="2">
        <v>16.899999999999999</v>
      </c>
    </row>
    <row r="37053" spans="1:7">
      <c r="A37053" s="1">
        <v>44454.298611111109</v>
      </c>
      <c r="B37053">
        <v>145102</v>
      </c>
      <c r="C37053">
        <v>145049</v>
      </c>
      <c r="D37053">
        <v>24477</v>
      </c>
      <c r="E37053">
        <v>79107</v>
      </c>
      <c r="F37053">
        <f t="shared" si="578"/>
        <v>393735</v>
      </c>
      <c r="G37053" s="2">
        <v>17</v>
      </c>
    </row>
    <row r="37054" spans="1:7">
      <c r="A37054" s="1">
        <v>44454.305555555555</v>
      </c>
      <c r="B37054">
        <v>147076</v>
      </c>
      <c r="C37054">
        <v>147968</v>
      </c>
      <c r="D37054">
        <v>26107</v>
      </c>
      <c r="E37054">
        <v>82061</v>
      </c>
      <c r="F37054">
        <f t="shared" si="578"/>
        <v>403212</v>
      </c>
      <c r="G37054" s="2">
        <v>17</v>
      </c>
    </row>
    <row r="37055" spans="1:7">
      <c r="A37055" s="1">
        <v>44454.3125</v>
      </c>
      <c r="B37055">
        <v>149061</v>
      </c>
      <c r="C37055">
        <v>149556</v>
      </c>
      <c r="D37055">
        <v>28359</v>
      </c>
      <c r="E37055">
        <v>80906</v>
      </c>
      <c r="F37055">
        <f t="shared" si="578"/>
        <v>407882</v>
      </c>
      <c r="G37055" s="2">
        <v>17.100000000000001</v>
      </c>
    </row>
    <row r="37056" spans="1:7">
      <c r="A37056" s="1">
        <v>44454.319444444445</v>
      </c>
      <c r="B37056">
        <v>141978</v>
      </c>
      <c r="C37056">
        <v>148036</v>
      </c>
      <c r="D37056">
        <v>28436</v>
      </c>
      <c r="E37056">
        <v>84571</v>
      </c>
      <c r="F37056">
        <f t="shared" si="578"/>
        <v>403021</v>
      </c>
      <c r="G37056" s="2">
        <v>17.100000000000001</v>
      </c>
    </row>
    <row r="37057" spans="1:7">
      <c r="A37057" s="1">
        <v>44454.326388888891</v>
      </c>
      <c r="B37057">
        <v>148899</v>
      </c>
      <c r="C37057">
        <v>143610</v>
      </c>
      <c r="D37057">
        <v>28859</v>
      </c>
      <c r="E37057">
        <v>79955</v>
      </c>
      <c r="F37057">
        <f t="shared" si="578"/>
        <v>401323</v>
      </c>
      <c r="G37057" s="2">
        <v>17.2</v>
      </c>
    </row>
    <row r="37058" spans="1:7">
      <c r="A37058" s="1">
        <v>44454.333333333336</v>
      </c>
      <c r="B37058">
        <v>146596</v>
      </c>
      <c r="C37058">
        <v>149411</v>
      </c>
      <c r="D37058">
        <v>29358</v>
      </c>
      <c r="E37058">
        <v>81137</v>
      </c>
      <c r="F37058">
        <f t="shared" si="578"/>
        <v>406502</v>
      </c>
      <c r="G37058" s="2">
        <v>17.2</v>
      </c>
    </row>
    <row r="37059" spans="1:7">
      <c r="A37059" s="1">
        <v>44454.340277777781</v>
      </c>
      <c r="B37059">
        <v>146889</v>
      </c>
      <c r="C37059">
        <v>149476</v>
      </c>
      <c r="D37059">
        <v>31174</v>
      </c>
      <c r="E37059">
        <v>79214</v>
      </c>
      <c r="F37059">
        <f t="shared" ref="F37059:F37122" si="579">SUM(B37059:E37059)</f>
        <v>406753</v>
      </c>
      <c r="G37059" s="2">
        <v>17.3</v>
      </c>
    </row>
    <row r="37060" spans="1:7">
      <c r="A37060" s="1">
        <v>44454.347222222219</v>
      </c>
      <c r="B37060">
        <v>147818</v>
      </c>
      <c r="C37060">
        <v>150705</v>
      </c>
      <c r="D37060">
        <v>28214</v>
      </c>
      <c r="E37060">
        <v>80354</v>
      </c>
      <c r="F37060">
        <f t="shared" si="579"/>
        <v>407091</v>
      </c>
      <c r="G37060" s="2">
        <v>17.399999999999999</v>
      </c>
    </row>
    <row r="37061" spans="1:7">
      <c r="A37061" s="1">
        <v>44454.354166666664</v>
      </c>
      <c r="B37061">
        <v>146942</v>
      </c>
      <c r="C37061">
        <v>150451</v>
      </c>
      <c r="D37061">
        <v>29945</v>
      </c>
      <c r="E37061">
        <v>81221</v>
      </c>
      <c r="F37061">
        <f t="shared" si="579"/>
        <v>408559</v>
      </c>
      <c r="G37061" s="2">
        <v>17.399999999999999</v>
      </c>
    </row>
    <row r="37062" spans="1:7">
      <c r="A37062" s="1">
        <v>44454.361111111109</v>
      </c>
      <c r="B37062">
        <v>145857</v>
      </c>
      <c r="C37062">
        <v>148081</v>
      </c>
      <c r="D37062">
        <v>28934</v>
      </c>
      <c r="E37062">
        <v>80057</v>
      </c>
      <c r="F37062">
        <f t="shared" si="579"/>
        <v>402929</v>
      </c>
      <c r="G37062" s="2">
        <v>17.5</v>
      </c>
    </row>
    <row r="37063" spans="1:7">
      <c r="A37063" s="1">
        <v>44454.368055555555</v>
      </c>
      <c r="B37063">
        <v>147235</v>
      </c>
      <c r="C37063">
        <v>146560</v>
      </c>
      <c r="D37063">
        <v>27114</v>
      </c>
      <c r="E37063">
        <v>79561</v>
      </c>
      <c r="F37063">
        <f t="shared" si="579"/>
        <v>400470</v>
      </c>
      <c r="G37063" s="2">
        <v>17.600000000000001</v>
      </c>
    </row>
    <row r="37064" spans="1:7">
      <c r="A37064" s="1">
        <v>44454.375</v>
      </c>
      <c r="B37064">
        <v>149582</v>
      </c>
      <c r="C37064">
        <v>146154</v>
      </c>
      <c r="D37064">
        <v>28459</v>
      </c>
      <c r="E37064">
        <v>82950</v>
      </c>
      <c r="F37064">
        <f t="shared" si="579"/>
        <v>407145</v>
      </c>
      <c r="G37064" s="2">
        <v>17.7</v>
      </c>
    </row>
    <row r="37065" spans="1:7">
      <c r="A37065" s="1">
        <v>44454.381944444445</v>
      </c>
      <c r="B37065">
        <v>150256</v>
      </c>
      <c r="C37065">
        <v>145777</v>
      </c>
      <c r="D37065">
        <v>27564</v>
      </c>
      <c r="E37065">
        <v>80627</v>
      </c>
      <c r="F37065">
        <f t="shared" si="579"/>
        <v>404224</v>
      </c>
      <c r="G37065" s="2">
        <v>17.8</v>
      </c>
    </row>
    <row r="37066" spans="1:7">
      <c r="A37066" s="1">
        <v>44454.388888888891</v>
      </c>
      <c r="B37066">
        <v>145615</v>
      </c>
      <c r="C37066">
        <v>142909</v>
      </c>
      <c r="D37066">
        <v>27743</v>
      </c>
      <c r="E37066">
        <v>80191</v>
      </c>
      <c r="F37066">
        <f t="shared" si="579"/>
        <v>396458</v>
      </c>
      <c r="G37066" s="2">
        <v>18</v>
      </c>
    </row>
    <row r="37067" spans="1:7">
      <c r="A37067" s="1">
        <v>44454.395833333336</v>
      </c>
      <c r="B37067">
        <v>146396</v>
      </c>
      <c r="C37067">
        <v>144546</v>
      </c>
      <c r="D37067">
        <v>27038</v>
      </c>
      <c r="E37067">
        <v>81360</v>
      </c>
      <c r="F37067">
        <f t="shared" si="579"/>
        <v>399340</v>
      </c>
      <c r="G37067" s="2">
        <v>18.100000000000001</v>
      </c>
    </row>
    <row r="37068" spans="1:7">
      <c r="A37068" s="1">
        <v>44454.402777777781</v>
      </c>
      <c r="B37068">
        <v>142339</v>
      </c>
      <c r="C37068">
        <v>144952</v>
      </c>
      <c r="D37068">
        <v>30212</v>
      </c>
      <c r="E37068">
        <v>79220</v>
      </c>
      <c r="F37068">
        <f t="shared" si="579"/>
        <v>396723</v>
      </c>
      <c r="G37068" s="2">
        <v>18.2</v>
      </c>
    </row>
    <row r="37069" spans="1:7">
      <c r="A37069" s="1">
        <v>44454.409722222219</v>
      </c>
      <c r="B37069">
        <v>142727</v>
      </c>
      <c r="C37069">
        <v>139961</v>
      </c>
      <c r="D37069">
        <v>29387</v>
      </c>
      <c r="E37069">
        <v>79413</v>
      </c>
      <c r="F37069">
        <f t="shared" si="579"/>
        <v>391488</v>
      </c>
      <c r="G37069" s="2">
        <v>18.3</v>
      </c>
    </row>
    <row r="37070" spans="1:7">
      <c r="A37070" s="1">
        <v>44454.416666666664</v>
      </c>
      <c r="B37070">
        <v>134757</v>
      </c>
      <c r="C37070">
        <v>137291</v>
      </c>
      <c r="D37070">
        <v>26652</v>
      </c>
      <c r="E37070">
        <v>78179</v>
      </c>
      <c r="F37070">
        <f t="shared" si="579"/>
        <v>376879</v>
      </c>
      <c r="G37070" s="2">
        <v>18.5</v>
      </c>
    </row>
    <row r="37071" spans="1:7">
      <c r="A37071" s="1">
        <v>44454.423611111109</v>
      </c>
      <c r="B37071">
        <v>132375</v>
      </c>
      <c r="C37071">
        <v>137409</v>
      </c>
      <c r="D37071">
        <v>24332</v>
      </c>
      <c r="E37071">
        <v>73526</v>
      </c>
      <c r="F37071">
        <f t="shared" si="579"/>
        <v>367642</v>
      </c>
      <c r="G37071" s="2">
        <v>18.5</v>
      </c>
    </row>
    <row r="37072" spans="1:7">
      <c r="A37072" s="1">
        <v>44454.430555555555</v>
      </c>
      <c r="B37072">
        <v>132403</v>
      </c>
      <c r="C37072">
        <v>126330</v>
      </c>
      <c r="D37072">
        <v>23401</v>
      </c>
      <c r="E37072">
        <v>77463</v>
      </c>
      <c r="F37072">
        <f t="shared" si="579"/>
        <v>359597</v>
      </c>
      <c r="G37072" s="2">
        <v>18.600000000000001</v>
      </c>
    </row>
    <row r="37073" spans="1:7">
      <c r="A37073" s="1">
        <v>44454.4375</v>
      </c>
      <c r="B37073">
        <v>125482</v>
      </c>
      <c r="C37073">
        <v>127969</v>
      </c>
      <c r="D37073">
        <v>21653</v>
      </c>
      <c r="E37073">
        <v>71993</v>
      </c>
      <c r="F37073">
        <f t="shared" si="579"/>
        <v>347097</v>
      </c>
      <c r="G37073" s="2">
        <v>18.600000000000001</v>
      </c>
    </row>
    <row r="37074" spans="1:7">
      <c r="A37074" s="1">
        <v>44454.444444444445</v>
      </c>
      <c r="B37074">
        <v>122651</v>
      </c>
      <c r="C37074">
        <v>125944</v>
      </c>
      <c r="D37074">
        <v>21930</v>
      </c>
      <c r="E37074">
        <v>70912</v>
      </c>
      <c r="F37074">
        <f t="shared" si="579"/>
        <v>341437</v>
      </c>
      <c r="G37074" s="2">
        <v>18.600000000000001</v>
      </c>
    </row>
    <row r="37075" spans="1:7">
      <c r="A37075" s="1">
        <v>44454.451388888891</v>
      </c>
      <c r="B37075">
        <v>119763</v>
      </c>
      <c r="C37075">
        <v>129028</v>
      </c>
      <c r="D37075">
        <v>21463</v>
      </c>
      <c r="E37075">
        <v>73316</v>
      </c>
      <c r="F37075">
        <f t="shared" si="579"/>
        <v>343570</v>
      </c>
      <c r="G37075" s="2">
        <v>18.600000000000001</v>
      </c>
    </row>
    <row r="37076" spans="1:7">
      <c r="A37076" s="1">
        <v>44454.458333333336</v>
      </c>
      <c r="B37076">
        <v>128608</v>
      </c>
      <c r="C37076">
        <v>131294</v>
      </c>
      <c r="D37076">
        <v>23417</v>
      </c>
      <c r="E37076">
        <v>71241</v>
      </c>
      <c r="F37076">
        <f t="shared" si="579"/>
        <v>354560</v>
      </c>
      <c r="G37076" s="2">
        <v>18.600000000000001</v>
      </c>
    </row>
    <row r="37077" spans="1:7">
      <c r="A37077" s="1">
        <v>44454.465277777781</v>
      </c>
      <c r="B37077">
        <v>133423</v>
      </c>
      <c r="C37077">
        <v>129168</v>
      </c>
      <c r="D37077">
        <v>22682</v>
      </c>
      <c r="E37077">
        <v>76321</v>
      </c>
      <c r="F37077">
        <f t="shared" si="579"/>
        <v>361594</v>
      </c>
      <c r="G37077" s="2">
        <v>18.600000000000001</v>
      </c>
    </row>
    <row r="37078" spans="1:7">
      <c r="A37078" s="1">
        <v>44454.472222222219</v>
      </c>
      <c r="B37078">
        <v>133833</v>
      </c>
      <c r="C37078">
        <v>140250</v>
      </c>
      <c r="D37078">
        <v>25956</v>
      </c>
      <c r="E37078">
        <v>80935</v>
      </c>
      <c r="F37078">
        <f t="shared" si="579"/>
        <v>380974</v>
      </c>
      <c r="G37078" s="2">
        <v>18.600000000000001</v>
      </c>
    </row>
    <row r="37079" spans="1:7">
      <c r="A37079" s="1">
        <v>44454.479166666664</v>
      </c>
      <c r="B37079">
        <v>125009</v>
      </c>
      <c r="C37079">
        <v>146736</v>
      </c>
      <c r="D37079">
        <v>27178</v>
      </c>
      <c r="E37079">
        <v>77873</v>
      </c>
      <c r="F37079">
        <f t="shared" si="579"/>
        <v>376796</v>
      </c>
      <c r="G37079" s="2">
        <v>18.5</v>
      </c>
    </row>
    <row r="37080" spans="1:7">
      <c r="A37080" s="1">
        <v>44454.486111111109</v>
      </c>
      <c r="B37080">
        <v>127503</v>
      </c>
      <c r="C37080">
        <v>143170</v>
      </c>
      <c r="D37080">
        <v>25417</v>
      </c>
      <c r="E37080">
        <v>76772</v>
      </c>
      <c r="F37080">
        <f t="shared" si="579"/>
        <v>372862</v>
      </c>
      <c r="G37080" s="2">
        <v>18.5</v>
      </c>
    </row>
    <row r="37081" spans="1:7">
      <c r="A37081" s="1">
        <v>44454.493055555555</v>
      </c>
      <c r="B37081">
        <v>131166</v>
      </c>
      <c r="C37081">
        <v>143420</v>
      </c>
      <c r="D37081">
        <v>26991</v>
      </c>
      <c r="E37081">
        <v>80713</v>
      </c>
      <c r="F37081">
        <f t="shared" si="579"/>
        <v>382290</v>
      </c>
      <c r="G37081" s="2">
        <v>18.399999999999999</v>
      </c>
    </row>
    <row r="37082" spans="1:7">
      <c r="A37082" s="1">
        <v>44454.5</v>
      </c>
      <c r="B37082">
        <v>134267</v>
      </c>
      <c r="C37082">
        <v>142755</v>
      </c>
      <c r="D37082">
        <v>28001</v>
      </c>
      <c r="E37082">
        <v>79375</v>
      </c>
      <c r="F37082">
        <f t="shared" si="579"/>
        <v>384398</v>
      </c>
      <c r="G37082" s="2">
        <v>18.399999999999999</v>
      </c>
    </row>
    <row r="37083" spans="1:7">
      <c r="A37083" s="1">
        <v>44454.506944444445</v>
      </c>
      <c r="B37083">
        <v>132892</v>
      </c>
      <c r="C37083">
        <v>146578</v>
      </c>
      <c r="D37083">
        <v>27958</v>
      </c>
      <c r="E37083">
        <v>84491</v>
      </c>
      <c r="F37083">
        <f t="shared" si="579"/>
        <v>391919</v>
      </c>
      <c r="G37083" s="2">
        <v>18.399999999999999</v>
      </c>
    </row>
    <row r="37084" spans="1:7">
      <c r="A37084" s="1">
        <v>44454.513888888891</v>
      </c>
      <c r="B37084">
        <v>135547</v>
      </c>
      <c r="C37084">
        <v>147050</v>
      </c>
      <c r="D37084">
        <v>29211</v>
      </c>
      <c r="E37084">
        <v>83462</v>
      </c>
      <c r="F37084">
        <f t="shared" si="579"/>
        <v>395270</v>
      </c>
      <c r="G37084" s="2">
        <v>18.399999999999999</v>
      </c>
    </row>
    <row r="37085" spans="1:7">
      <c r="A37085" s="1">
        <v>44454.520833333336</v>
      </c>
      <c r="B37085">
        <v>136723</v>
      </c>
      <c r="C37085">
        <v>145336</v>
      </c>
      <c r="D37085">
        <v>27898</v>
      </c>
      <c r="E37085">
        <v>80256</v>
      </c>
      <c r="F37085">
        <f t="shared" si="579"/>
        <v>390213</v>
      </c>
      <c r="G37085" s="2">
        <v>18.399999999999999</v>
      </c>
    </row>
    <row r="37086" spans="1:7">
      <c r="A37086" s="1">
        <v>44454.527777777781</v>
      </c>
      <c r="B37086">
        <v>138306</v>
      </c>
      <c r="C37086">
        <v>148264</v>
      </c>
      <c r="D37086">
        <v>27679</v>
      </c>
      <c r="E37086">
        <v>79952</v>
      </c>
      <c r="F37086">
        <f t="shared" si="579"/>
        <v>394201</v>
      </c>
      <c r="G37086" s="2">
        <v>18.399999999999999</v>
      </c>
    </row>
    <row r="37087" spans="1:7">
      <c r="A37087" s="1">
        <v>44454.534722222219</v>
      </c>
      <c r="B37087">
        <v>137642</v>
      </c>
      <c r="C37087">
        <v>143796</v>
      </c>
      <c r="D37087">
        <v>27292</v>
      </c>
      <c r="E37087">
        <v>77623</v>
      </c>
      <c r="F37087">
        <f t="shared" si="579"/>
        <v>386353</v>
      </c>
      <c r="G37087" s="2">
        <v>18.399999999999999</v>
      </c>
    </row>
    <row r="37088" spans="1:7">
      <c r="A37088" s="1">
        <v>44454.541666666664</v>
      </c>
      <c r="B37088">
        <v>145632</v>
      </c>
      <c r="C37088">
        <v>145724</v>
      </c>
      <c r="D37088">
        <v>26994</v>
      </c>
      <c r="E37088">
        <v>82888</v>
      </c>
      <c r="F37088">
        <f t="shared" si="579"/>
        <v>401238</v>
      </c>
      <c r="G37088" s="2">
        <v>18.399999999999999</v>
      </c>
    </row>
    <row r="37089" spans="1:7">
      <c r="A37089" s="1">
        <v>44454.548611111109</v>
      </c>
      <c r="B37089">
        <v>141019</v>
      </c>
      <c r="C37089">
        <v>142792</v>
      </c>
      <c r="D37089">
        <v>26197</v>
      </c>
      <c r="E37089">
        <v>81877</v>
      </c>
      <c r="F37089">
        <f t="shared" si="579"/>
        <v>391885</v>
      </c>
      <c r="G37089" s="2">
        <v>18.5</v>
      </c>
    </row>
    <row r="37090" spans="1:7">
      <c r="A37090" s="1">
        <v>44454.555555555555</v>
      </c>
      <c r="B37090">
        <v>135325</v>
      </c>
      <c r="C37090">
        <v>143761</v>
      </c>
      <c r="D37090">
        <v>26051</v>
      </c>
      <c r="E37090">
        <v>80085</v>
      </c>
      <c r="F37090">
        <f t="shared" si="579"/>
        <v>385222</v>
      </c>
      <c r="G37090" s="2">
        <v>18.5</v>
      </c>
    </row>
    <row r="37091" spans="1:7">
      <c r="A37091" s="1">
        <v>44454.5625</v>
      </c>
      <c r="B37091">
        <v>135425</v>
      </c>
      <c r="C37091">
        <v>143342</v>
      </c>
      <c r="D37091">
        <v>26441</v>
      </c>
      <c r="E37091">
        <v>78722</v>
      </c>
      <c r="F37091">
        <f t="shared" si="579"/>
        <v>383930</v>
      </c>
      <c r="G37091" s="2">
        <v>18.600000000000001</v>
      </c>
    </row>
    <row r="37092" spans="1:7">
      <c r="A37092" s="1">
        <v>44454.569444444445</v>
      </c>
      <c r="B37092">
        <v>133064</v>
      </c>
      <c r="C37092">
        <v>143203</v>
      </c>
      <c r="D37092">
        <v>26865</v>
      </c>
      <c r="E37092">
        <v>79504</v>
      </c>
      <c r="F37092">
        <f t="shared" si="579"/>
        <v>382636</v>
      </c>
      <c r="G37092" s="2">
        <v>18.600000000000001</v>
      </c>
    </row>
    <row r="37093" spans="1:7">
      <c r="A37093" s="1">
        <v>44454.576388888891</v>
      </c>
      <c r="B37093">
        <v>133916</v>
      </c>
      <c r="C37093">
        <v>144876</v>
      </c>
      <c r="D37093">
        <v>26884</v>
      </c>
      <c r="E37093">
        <v>82750</v>
      </c>
      <c r="F37093">
        <f t="shared" si="579"/>
        <v>388426</v>
      </c>
      <c r="G37093" s="2">
        <v>18.7</v>
      </c>
    </row>
    <row r="37094" spans="1:7">
      <c r="A37094" s="1">
        <v>44454.583333333336</v>
      </c>
      <c r="B37094">
        <v>132471</v>
      </c>
      <c r="C37094">
        <v>139797</v>
      </c>
      <c r="D37094">
        <v>27286</v>
      </c>
      <c r="E37094">
        <v>83719</v>
      </c>
      <c r="F37094">
        <f t="shared" si="579"/>
        <v>383273</v>
      </c>
      <c r="G37094" s="2">
        <v>18.7</v>
      </c>
    </row>
    <row r="37095" spans="1:7">
      <c r="A37095" s="1">
        <v>44454.590277777781</v>
      </c>
      <c r="B37095">
        <v>132394</v>
      </c>
      <c r="C37095">
        <v>144964</v>
      </c>
      <c r="D37095">
        <v>25304</v>
      </c>
      <c r="E37095">
        <v>80423</v>
      </c>
      <c r="F37095">
        <f t="shared" si="579"/>
        <v>383085</v>
      </c>
      <c r="G37095" s="2">
        <v>18.7</v>
      </c>
    </row>
    <row r="37096" spans="1:7">
      <c r="A37096" s="1">
        <v>44454.597222222219</v>
      </c>
      <c r="B37096">
        <v>127983</v>
      </c>
      <c r="C37096">
        <v>138696</v>
      </c>
      <c r="D37096">
        <v>25436</v>
      </c>
      <c r="E37096">
        <v>81516</v>
      </c>
      <c r="F37096">
        <f t="shared" si="579"/>
        <v>373631</v>
      </c>
      <c r="G37096" s="2">
        <v>18.7</v>
      </c>
    </row>
    <row r="37097" spans="1:7">
      <c r="A37097" s="1">
        <v>44454.604166666664</v>
      </c>
      <c r="B37097">
        <v>128587</v>
      </c>
      <c r="C37097">
        <v>139619</v>
      </c>
      <c r="D37097">
        <v>25186</v>
      </c>
      <c r="E37097">
        <v>79288</v>
      </c>
      <c r="F37097">
        <f t="shared" si="579"/>
        <v>372680</v>
      </c>
      <c r="G37097" s="2">
        <v>18.600000000000001</v>
      </c>
    </row>
    <row r="37098" spans="1:7">
      <c r="A37098" s="1">
        <v>44454.611111111109</v>
      </c>
      <c r="B37098">
        <v>126315</v>
      </c>
      <c r="C37098">
        <v>136561</v>
      </c>
      <c r="D37098">
        <v>24060</v>
      </c>
      <c r="E37098">
        <v>75392</v>
      </c>
      <c r="F37098">
        <f t="shared" si="579"/>
        <v>362328</v>
      </c>
      <c r="G37098" s="2">
        <v>18.600000000000001</v>
      </c>
    </row>
    <row r="37099" spans="1:7">
      <c r="A37099" s="1">
        <v>44454.618055555555</v>
      </c>
      <c r="B37099">
        <v>118007</v>
      </c>
      <c r="C37099">
        <v>136720</v>
      </c>
      <c r="D37099">
        <v>23317</v>
      </c>
      <c r="E37099">
        <v>73391</v>
      </c>
      <c r="F37099">
        <f t="shared" si="579"/>
        <v>351435</v>
      </c>
      <c r="G37099" s="2">
        <v>18.5</v>
      </c>
    </row>
    <row r="37100" spans="1:7">
      <c r="A37100" s="1">
        <v>44454.625</v>
      </c>
      <c r="B37100">
        <v>110278</v>
      </c>
      <c r="C37100">
        <v>136466</v>
      </c>
      <c r="D37100">
        <v>25112</v>
      </c>
      <c r="E37100">
        <v>73006</v>
      </c>
      <c r="F37100">
        <f t="shared" si="579"/>
        <v>344862</v>
      </c>
      <c r="G37100" s="2">
        <v>18.399999999999999</v>
      </c>
    </row>
    <row r="37101" spans="1:7">
      <c r="A37101" s="1">
        <v>44454.631944444445</v>
      </c>
      <c r="B37101">
        <v>108803</v>
      </c>
      <c r="C37101">
        <v>131512</v>
      </c>
      <c r="D37101">
        <v>24369</v>
      </c>
      <c r="E37101">
        <v>76535</v>
      </c>
      <c r="F37101">
        <f t="shared" si="579"/>
        <v>341219</v>
      </c>
      <c r="G37101" s="2">
        <v>18.3</v>
      </c>
    </row>
    <row r="37102" spans="1:7">
      <c r="A37102" s="1">
        <v>44454.638888888891</v>
      </c>
      <c r="B37102">
        <v>105825</v>
      </c>
      <c r="C37102">
        <v>124514</v>
      </c>
      <c r="D37102">
        <v>26739</v>
      </c>
      <c r="E37102">
        <v>70068</v>
      </c>
      <c r="F37102">
        <f t="shared" si="579"/>
        <v>327146</v>
      </c>
      <c r="G37102" s="2">
        <v>18.2</v>
      </c>
    </row>
    <row r="37103" spans="1:7">
      <c r="A37103" s="1">
        <v>44454.645833333336</v>
      </c>
      <c r="B37103">
        <v>105759</v>
      </c>
      <c r="C37103">
        <v>126041</v>
      </c>
      <c r="D37103">
        <v>24876</v>
      </c>
      <c r="E37103">
        <v>71448</v>
      </c>
      <c r="F37103">
        <f t="shared" si="579"/>
        <v>328124</v>
      </c>
      <c r="G37103" s="2">
        <v>18</v>
      </c>
    </row>
    <row r="37104" spans="1:7">
      <c r="A37104" s="1">
        <v>44454.652777777781</v>
      </c>
      <c r="B37104">
        <v>104491</v>
      </c>
      <c r="C37104">
        <v>125494</v>
      </c>
      <c r="D37104">
        <v>25795</v>
      </c>
      <c r="E37104">
        <v>69832</v>
      </c>
      <c r="F37104">
        <f t="shared" si="579"/>
        <v>325612</v>
      </c>
      <c r="G37104" s="2">
        <v>17.8</v>
      </c>
    </row>
    <row r="37105" spans="1:7">
      <c r="A37105" s="1">
        <v>44454.659722222219</v>
      </c>
      <c r="B37105">
        <v>102770</v>
      </c>
      <c r="C37105">
        <v>120998</v>
      </c>
      <c r="D37105">
        <v>26084</v>
      </c>
      <c r="E37105">
        <v>70277</v>
      </c>
      <c r="F37105">
        <f t="shared" si="579"/>
        <v>320129</v>
      </c>
      <c r="G37105" s="2">
        <v>17.7</v>
      </c>
    </row>
    <row r="37106" spans="1:7">
      <c r="A37106" s="1">
        <v>44454.666666666664</v>
      </c>
      <c r="B37106">
        <v>100659</v>
      </c>
      <c r="C37106">
        <v>112156</v>
      </c>
      <c r="D37106">
        <v>24373</v>
      </c>
      <c r="E37106">
        <v>68777</v>
      </c>
      <c r="F37106">
        <f t="shared" si="579"/>
        <v>305965</v>
      </c>
      <c r="G37106" s="2">
        <v>17.5</v>
      </c>
    </row>
    <row r="37107" spans="1:7">
      <c r="A37107" s="1">
        <v>44454.673611111109</v>
      </c>
      <c r="B37107">
        <v>98403</v>
      </c>
      <c r="C37107">
        <v>110161</v>
      </c>
      <c r="D37107">
        <v>23095</v>
      </c>
      <c r="E37107">
        <v>68323</v>
      </c>
      <c r="F37107">
        <f t="shared" si="579"/>
        <v>299982</v>
      </c>
      <c r="G37107" s="2">
        <v>17.399999999999999</v>
      </c>
    </row>
    <row r="37108" spans="1:7">
      <c r="A37108" s="1">
        <v>44454.680555555555</v>
      </c>
      <c r="B37108">
        <v>94135</v>
      </c>
      <c r="C37108">
        <v>103648</v>
      </c>
      <c r="D37108">
        <v>21182</v>
      </c>
      <c r="E37108">
        <v>63612</v>
      </c>
      <c r="F37108">
        <f t="shared" si="579"/>
        <v>282577</v>
      </c>
      <c r="G37108" s="2">
        <v>17.2</v>
      </c>
    </row>
    <row r="37109" spans="1:7">
      <c r="A37109" s="1">
        <v>44454.6875</v>
      </c>
      <c r="B37109">
        <v>97225</v>
      </c>
      <c r="C37109">
        <v>102659</v>
      </c>
      <c r="D37109">
        <v>21051</v>
      </c>
      <c r="E37109">
        <v>59915</v>
      </c>
      <c r="F37109">
        <f t="shared" si="579"/>
        <v>280850</v>
      </c>
      <c r="G37109" s="2">
        <v>17.100000000000001</v>
      </c>
    </row>
    <row r="37110" spans="1:7">
      <c r="A37110" s="1">
        <v>44454.694444444445</v>
      </c>
      <c r="B37110">
        <v>93735</v>
      </c>
      <c r="C37110">
        <v>101021</v>
      </c>
      <c r="D37110">
        <v>20868</v>
      </c>
      <c r="E37110">
        <v>60110</v>
      </c>
      <c r="F37110">
        <f t="shared" si="579"/>
        <v>275734</v>
      </c>
      <c r="G37110" s="2">
        <v>16.899999999999999</v>
      </c>
    </row>
    <row r="37111" spans="1:7">
      <c r="A37111" s="1">
        <v>44454.701388888891</v>
      </c>
      <c r="B37111">
        <v>93050</v>
      </c>
      <c r="C37111">
        <v>100415</v>
      </c>
      <c r="D37111">
        <v>21252</v>
      </c>
      <c r="E37111">
        <v>59071</v>
      </c>
      <c r="F37111">
        <f t="shared" si="579"/>
        <v>273788</v>
      </c>
      <c r="G37111" s="2">
        <v>16.8</v>
      </c>
    </row>
    <row r="37112" spans="1:7">
      <c r="A37112" s="1">
        <v>44454.708333333336</v>
      </c>
      <c r="B37112">
        <v>90780</v>
      </c>
      <c r="C37112">
        <v>95402</v>
      </c>
      <c r="D37112">
        <v>18616</v>
      </c>
      <c r="E37112">
        <v>55335</v>
      </c>
      <c r="F37112">
        <f t="shared" si="579"/>
        <v>260133</v>
      </c>
      <c r="G37112" s="2">
        <v>16.600000000000001</v>
      </c>
    </row>
    <row r="37113" spans="1:7">
      <c r="A37113" s="1">
        <v>44454.715277777781</v>
      </c>
      <c r="B37113">
        <v>88551</v>
      </c>
      <c r="C37113">
        <v>92387</v>
      </c>
      <c r="D37113">
        <v>17817</v>
      </c>
      <c r="E37113">
        <v>49638</v>
      </c>
      <c r="F37113">
        <f t="shared" si="579"/>
        <v>248393</v>
      </c>
      <c r="G37113" s="2">
        <v>16.5</v>
      </c>
    </row>
    <row r="37114" spans="1:7">
      <c r="A37114" s="1">
        <v>44454.722222222219</v>
      </c>
      <c r="B37114">
        <v>88814</v>
      </c>
      <c r="C37114">
        <v>92286</v>
      </c>
      <c r="D37114">
        <v>18027</v>
      </c>
      <c r="E37114">
        <v>49216</v>
      </c>
      <c r="F37114">
        <f t="shared" si="579"/>
        <v>248343</v>
      </c>
      <c r="G37114" s="2">
        <v>16.5</v>
      </c>
    </row>
    <row r="37115" spans="1:7">
      <c r="A37115" s="1">
        <v>44454.729166666664</v>
      </c>
      <c r="B37115">
        <v>86528</v>
      </c>
      <c r="C37115">
        <v>93219</v>
      </c>
      <c r="D37115">
        <v>19438</v>
      </c>
      <c r="E37115">
        <v>47953</v>
      </c>
      <c r="F37115">
        <f t="shared" si="579"/>
        <v>247138</v>
      </c>
      <c r="G37115" s="2">
        <v>16.399999999999999</v>
      </c>
    </row>
    <row r="37116" spans="1:7">
      <c r="A37116" s="1">
        <v>44454.736111111109</v>
      </c>
      <c r="B37116">
        <v>86664</v>
      </c>
      <c r="C37116">
        <v>97329</v>
      </c>
      <c r="D37116">
        <v>17691</v>
      </c>
      <c r="E37116">
        <v>51056</v>
      </c>
      <c r="F37116">
        <f t="shared" si="579"/>
        <v>252740</v>
      </c>
      <c r="G37116" s="2">
        <v>16.399999999999999</v>
      </c>
    </row>
    <row r="37117" spans="1:7">
      <c r="A37117" s="1">
        <v>44454.743055555555</v>
      </c>
      <c r="B37117">
        <v>79489</v>
      </c>
      <c r="C37117">
        <v>99572</v>
      </c>
      <c r="D37117">
        <v>16897</v>
      </c>
      <c r="E37117">
        <v>50723</v>
      </c>
      <c r="F37117">
        <f t="shared" si="579"/>
        <v>246681</v>
      </c>
      <c r="G37117" s="2">
        <v>16.399999999999999</v>
      </c>
    </row>
    <row r="37118" spans="1:7">
      <c r="A37118" s="1">
        <v>44454.75</v>
      </c>
      <c r="B37118">
        <v>73003</v>
      </c>
      <c r="C37118">
        <v>94193</v>
      </c>
      <c r="D37118">
        <v>16054</v>
      </c>
      <c r="E37118">
        <v>48293</v>
      </c>
      <c r="F37118">
        <f t="shared" si="579"/>
        <v>231543</v>
      </c>
      <c r="G37118" s="2">
        <v>16.3</v>
      </c>
    </row>
    <row r="37119" spans="1:7">
      <c r="A37119" s="1">
        <v>44454.756944444445</v>
      </c>
      <c r="B37119">
        <v>70034</v>
      </c>
      <c r="C37119">
        <v>93165</v>
      </c>
      <c r="D37119">
        <v>16110</v>
      </c>
      <c r="E37119">
        <v>47347</v>
      </c>
      <c r="F37119">
        <f t="shared" si="579"/>
        <v>226656</v>
      </c>
      <c r="G37119" s="2">
        <v>16.3</v>
      </c>
    </row>
    <row r="37120" spans="1:7">
      <c r="A37120" s="1">
        <v>44454.763888888891</v>
      </c>
      <c r="B37120">
        <v>71072</v>
      </c>
      <c r="C37120">
        <v>89325</v>
      </c>
      <c r="D37120">
        <v>16429</v>
      </c>
      <c r="E37120">
        <v>45932</v>
      </c>
      <c r="F37120">
        <f t="shared" si="579"/>
        <v>222758</v>
      </c>
      <c r="G37120" s="2">
        <v>16.2</v>
      </c>
    </row>
    <row r="37121" spans="1:7">
      <c r="A37121" s="1">
        <v>44454.770833333336</v>
      </c>
      <c r="B37121">
        <v>67614</v>
      </c>
      <c r="C37121">
        <v>71193</v>
      </c>
      <c r="D37121">
        <v>13752</v>
      </c>
      <c r="E37121">
        <v>40627</v>
      </c>
      <c r="F37121">
        <f t="shared" si="579"/>
        <v>193186</v>
      </c>
      <c r="G37121" s="2">
        <v>16.100000000000001</v>
      </c>
    </row>
    <row r="37122" spans="1:7">
      <c r="A37122" s="1">
        <v>44454.777777777781</v>
      </c>
      <c r="B37122">
        <v>65219</v>
      </c>
      <c r="C37122">
        <v>75856</v>
      </c>
      <c r="D37122">
        <v>15120</v>
      </c>
      <c r="E37122">
        <v>37200</v>
      </c>
      <c r="F37122">
        <f t="shared" si="579"/>
        <v>193395</v>
      </c>
      <c r="G37122" s="2">
        <v>16</v>
      </c>
    </row>
    <row r="37123" spans="1:7">
      <c r="A37123" s="1">
        <v>44454.784722222219</v>
      </c>
      <c r="B37123">
        <v>61634</v>
      </c>
      <c r="C37123">
        <v>80369</v>
      </c>
      <c r="D37123">
        <v>13829</v>
      </c>
      <c r="E37123">
        <v>36844</v>
      </c>
      <c r="F37123">
        <f t="shared" ref="F37123:F37186" si="580">SUM(B37123:E37123)</f>
        <v>192676</v>
      </c>
      <c r="G37123" s="2">
        <v>15.9</v>
      </c>
    </row>
    <row r="37124" spans="1:7">
      <c r="A37124" s="1">
        <v>44454.791666666664</v>
      </c>
      <c r="B37124">
        <v>59861</v>
      </c>
      <c r="C37124">
        <v>80540</v>
      </c>
      <c r="D37124">
        <v>14128</v>
      </c>
      <c r="E37124">
        <v>39658</v>
      </c>
      <c r="F37124">
        <f t="shared" si="580"/>
        <v>194187</v>
      </c>
      <c r="G37124" s="2">
        <v>15.8</v>
      </c>
    </row>
    <row r="37125" spans="1:7">
      <c r="A37125" s="1">
        <v>44454.798611111109</v>
      </c>
      <c r="B37125">
        <v>59946</v>
      </c>
      <c r="C37125">
        <v>79287</v>
      </c>
      <c r="D37125">
        <v>14788</v>
      </c>
      <c r="E37125">
        <v>43709</v>
      </c>
      <c r="F37125">
        <f t="shared" si="580"/>
        <v>197730</v>
      </c>
      <c r="G37125" s="2">
        <v>15.6</v>
      </c>
    </row>
    <row r="37126" spans="1:7">
      <c r="A37126" s="1">
        <v>44454.805555555555</v>
      </c>
      <c r="B37126">
        <v>61927</v>
      </c>
      <c r="C37126">
        <v>84801</v>
      </c>
      <c r="D37126">
        <v>13717</v>
      </c>
      <c r="E37126">
        <v>41519</v>
      </c>
      <c r="F37126">
        <f t="shared" si="580"/>
        <v>201964</v>
      </c>
      <c r="G37126" s="2">
        <v>15.5</v>
      </c>
    </row>
    <row r="37127" spans="1:7">
      <c r="A37127" s="1">
        <v>44454.8125</v>
      </c>
      <c r="B37127">
        <v>59689</v>
      </c>
      <c r="C37127">
        <v>87510</v>
      </c>
      <c r="D37127">
        <v>13288</v>
      </c>
      <c r="E37127">
        <v>43920</v>
      </c>
      <c r="F37127">
        <f t="shared" si="580"/>
        <v>204407</v>
      </c>
      <c r="G37127" s="2">
        <v>15.3</v>
      </c>
    </row>
    <row r="37128" spans="1:7">
      <c r="A37128" s="1">
        <v>44454.819444444445</v>
      </c>
      <c r="B37128">
        <v>59286</v>
      </c>
      <c r="C37128">
        <v>83614</v>
      </c>
      <c r="D37128">
        <v>13170</v>
      </c>
      <c r="E37128">
        <v>43432</v>
      </c>
      <c r="F37128">
        <f t="shared" si="580"/>
        <v>199502</v>
      </c>
      <c r="G37128" s="2">
        <v>15.2</v>
      </c>
    </row>
    <row r="37129" spans="1:7">
      <c r="A37129" s="1">
        <v>44454.826388888891</v>
      </c>
      <c r="B37129">
        <v>59405</v>
      </c>
      <c r="C37129">
        <v>82964</v>
      </c>
      <c r="D37129">
        <v>13657</v>
      </c>
      <c r="E37129">
        <v>43663</v>
      </c>
      <c r="F37129">
        <f t="shared" si="580"/>
        <v>199689</v>
      </c>
      <c r="G37129" s="2">
        <v>15</v>
      </c>
    </row>
    <row r="37130" spans="1:7">
      <c r="A37130" s="1">
        <v>44454.833333333336</v>
      </c>
      <c r="B37130">
        <v>60607</v>
      </c>
      <c r="C37130">
        <v>64609</v>
      </c>
      <c r="D37130">
        <v>13588</v>
      </c>
      <c r="E37130">
        <v>41338</v>
      </c>
      <c r="F37130">
        <f t="shared" si="580"/>
        <v>180142</v>
      </c>
      <c r="G37130" s="2">
        <v>14.8</v>
      </c>
    </row>
    <row r="37131" spans="1:7">
      <c r="A37131" s="1">
        <v>44454.840277777781</v>
      </c>
      <c r="B37131">
        <v>60389</v>
      </c>
      <c r="C37131">
        <v>68651</v>
      </c>
      <c r="D37131">
        <v>14777</v>
      </c>
      <c r="E37131">
        <v>40845</v>
      </c>
      <c r="F37131">
        <f t="shared" si="580"/>
        <v>184662</v>
      </c>
      <c r="G37131" s="2">
        <v>14.7</v>
      </c>
    </row>
    <row r="37132" spans="1:7">
      <c r="A37132" s="1">
        <v>44454.847222222219</v>
      </c>
      <c r="B37132">
        <v>57752</v>
      </c>
      <c r="C37132">
        <v>67167</v>
      </c>
      <c r="D37132">
        <v>13297</v>
      </c>
      <c r="E37132">
        <v>44301</v>
      </c>
      <c r="F37132">
        <f t="shared" si="580"/>
        <v>182517</v>
      </c>
      <c r="G37132" s="2">
        <v>14.6</v>
      </c>
    </row>
    <row r="37133" spans="1:7">
      <c r="A37133" s="1">
        <v>44454.854166666664</v>
      </c>
      <c r="B37133">
        <v>52233</v>
      </c>
      <c r="C37133">
        <v>69344</v>
      </c>
      <c r="D37133">
        <v>13956</v>
      </c>
      <c r="E37133">
        <v>40018</v>
      </c>
      <c r="F37133">
        <f t="shared" si="580"/>
        <v>175551</v>
      </c>
      <c r="G37133" s="2">
        <v>14.4</v>
      </c>
    </row>
    <row r="37134" spans="1:7">
      <c r="A37134" s="1">
        <v>44454.861111111109</v>
      </c>
      <c r="B37134">
        <v>48729</v>
      </c>
      <c r="C37134">
        <v>67651</v>
      </c>
      <c r="D37134">
        <v>12870</v>
      </c>
      <c r="E37134">
        <v>23878</v>
      </c>
      <c r="F37134">
        <f t="shared" si="580"/>
        <v>153128</v>
      </c>
      <c r="G37134" s="2">
        <v>14.3</v>
      </c>
    </row>
    <row r="37135" spans="1:7">
      <c r="A37135" s="1">
        <v>44454.868055555555</v>
      </c>
      <c r="B37135">
        <v>48638</v>
      </c>
      <c r="C37135">
        <v>68224</v>
      </c>
      <c r="D37135">
        <v>12967</v>
      </c>
      <c r="E37135">
        <v>23588</v>
      </c>
      <c r="F37135">
        <f t="shared" si="580"/>
        <v>153417</v>
      </c>
      <c r="G37135" s="2">
        <v>14.2</v>
      </c>
    </row>
    <row r="37136" spans="1:7">
      <c r="A37136" s="1">
        <v>44454.875</v>
      </c>
      <c r="B37136">
        <v>48342</v>
      </c>
      <c r="C37136">
        <v>67667</v>
      </c>
      <c r="D37136">
        <v>13934</v>
      </c>
      <c r="E37136">
        <v>23752</v>
      </c>
      <c r="F37136">
        <f t="shared" si="580"/>
        <v>153695</v>
      </c>
      <c r="G37136" s="2">
        <v>14.1</v>
      </c>
    </row>
    <row r="37137" spans="1:7">
      <c r="A37137" s="1">
        <v>44454.881944444445</v>
      </c>
      <c r="B37137">
        <v>45454</v>
      </c>
      <c r="C37137">
        <v>66684</v>
      </c>
      <c r="D37137">
        <v>12908</v>
      </c>
      <c r="E37137">
        <v>26411</v>
      </c>
      <c r="F37137">
        <f t="shared" si="580"/>
        <v>151457</v>
      </c>
      <c r="G37137" s="2">
        <v>14</v>
      </c>
    </row>
    <row r="37138" spans="1:7">
      <c r="A37138" s="1">
        <v>44454.888888888891</v>
      </c>
      <c r="B37138">
        <v>45395</v>
      </c>
      <c r="C37138">
        <v>68831</v>
      </c>
      <c r="D37138">
        <v>12385</v>
      </c>
      <c r="E37138">
        <v>23069</v>
      </c>
      <c r="F37138">
        <f t="shared" si="580"/>
        <v>149680</v>
      </c>
      <c r="G37138" s="2">
        <v>13.9</v>
      </c>
    </row>
    <row r="37139" spans="1:7">
      <c r="A37139" s="1">
        <v>44454.895833333336</v>
      </c>
      <c r="B37139">
        <v>47573</v>
      </c>
      <c r="C37139">
        <v>66502</v>
      </c>
      <c r="D37139">
        <v>13116</v>
      </c>
      <c r="E37139">
        <v>22903</v>
      </c>
      <c r="F37139">
        <f t="shared" si="580"/>
        <v>150094</v>
      </c>
      <c r="G37139" s="2">
        <v>13.8</v>
      </c>
    </row>
    <row r="37140" spans="1:7">
      <c r="A37140" s="1">
        <v>44454.902777777781</v>
      </c>
      <c r="B37140">
        <v>46202</v>
      </c>
      <c r="C37140">
        <v>67262</v>
      </c>
      <c r="D37140">
        <v>12207</v>
      </c>
      <c r="E37140">
        <v>23644</v>
      </c>
      <c r="F37140">
        <f t="shared" si="580"/>
        <v>149315</v>
      </c>
      <c r="G37140" s="2">
        <v>13.7</v>
      </c>
    </row>
    <row r="37141" spans="1:7">
      <c r="A37141" s="1">
        <v>44454.909722222219</v>
      </c>
      <c r="B37141">
        <v>45514</v>
      </c>
      <c r="C37141">
        <v>66133</v>
      </c>
      <c r="D37141">
        <v>13249</v>
      </c>
      <c r="E37141">
        <v>22653</v>
      </c>
      <c r="F37141">
        <f t="shared" si="580"/>
        <v>147549</v>
      </c>
      <c r="G37141" s="2">
        <v>13.6</v>
      </c>
    </row>
    <row r="37142" spans="1:7">
      <c r="A37142" s="1">
        <v>44454.916666666664</v>
      </c>
      <c r="B37142">
        <v>45013</v>
      </c>
      <c r="C37142">
        <v>68409</v>
      </c>
      <c r="D37142">
        <v>12403</v>
      </c>
      <c r="E37142">
        <v>25962</v>
      </c>
      <c r="F37142">
        <f t="shared" si="580"/>
        <v>151787</v>
      </c>
      <c r="G37142" s="2">
        <v>13.6</v>
      </c>
    </row>
    <row r="37143" spans="1:7">
      <c r="A37143" s="1">
        <v>44454.923611111109</v>
      </c>
      <c r="B37143">
        <v>42397</v>
      </c>
      <c r="C37143">
        <v>66507</v>
      </c>
      <c r="D37143">
        <v>12434</v>
      </c>
      <c r="E37143">
        <v>22615</v>
      </c>
      <c r="F37143">
        <f t="shared" si="580"/>
        <v>143953</v>
      </c>
      <c r="G37143" s="2">
        <v>13.5</v>
      </c>
    </row>
    <row r="37144" spans="1:7">
      <c r="A37144" s="1">
        <v>44454.930555555555</v>
      </c>
      <c r="B37144">
        <v>42713</v>
      </c>
      <c r="C37144">
        <v>65810</v>
      </c>
      <c r="D37144">
        <v>13264</v>
      </c>
      <c r="E37144">
        <v>23244</v>
      </c>
      <c r="F37144">
        <f t="shared" si="580"/>
        <v>145031</v>
      </c>
      <c r="G37144" s="2">
        <v>13.4</v>
      </c>
    </row>
    <row r="37145" spans="1:7">
      <c r="A37145" s="1">
        <v>44454.9375</v>
      </c>
      <c r="B37145">
        <v>41885</v>
      </c>
      <c r="C37145">
        <v>65778</v>
      </c>
      <c r="D37145">
        <v>12763</v>
      </c>
      <c r="E37145">
        <v>22239</v>
      </c>
      <c r="F37145">
        <f t="shared" si="580"/>
        <v>142665</v>
      </c>
      <c r="G37145" s="2">
        <v>13.4</v>
      </c>
    </row>
    <row r="37146" spans="1:7">
      <c r="A37146" s="1">
        <v>44454.944444444445</v>
      </c>
      <c r="B37146">
        <v>42440</v>
      </c>
      <c r="C37146">
        <v>66398</v>
      </c>
      <c r="D37146">
        <v>13407</v>
      </c>
      <c r="E37146">
        <v>23142</v>
      </c>
      <c r="F37146">
        <f t="shared" si="580"/>
        <v>145387</v>
      </c>
      <c r="G37146" s="2">
        <v>13.3</v>
      </c>
    </row>
    <row r="37147" spans="1:7">
      <c r="A37147" s="1">
        <v>44454.951388888891</v>
      </c>
      <c r="B37147">
        <v>42117</v>
      </c>
      <c r="C37147">
        <v>69361</v>
      </c>
      <c r="D37147">
        <v>13551</v>
      </c>
      <c r="E37147">
        <v>24560</v>
      </c>
      <c r="F37147">
        <f t="shared" si="580"/>
        <v>149589</v>
      </c>
      <c r="G37147" s="2">
        <v>13.3</v>
      </c>
    </row>
    <row r="37148" spans="1:7">
      <c r="A37148" s="1">
        <v>44454.958333333336</v>
      </c>
      <c r="B37148">
        <v>41350</v>
      </c>
      <c r="C37148">
        <v>65929</v>
      </c>
      <c r="D37148">
        <v>13327</v>
      </c>
      <c r="E37148">
        <v>23537</v>
      </c>
      <c r="F37148">
        <f t="shared" si="580"/>
        <v>144143</v>
      </c>
      <c r="G37148" s="2">
        <v>13.2</v>
      </c>
    </row>
    <row r="37149" spans="1:7">
      <c r="A37149" s="1">
        <v>44454.965277777781</v>
      </c>
      <c r="B37149">
        <v>42102</v>
      </c>
      <c r="C37149">
        <v>67829</v>
      </c>
      <c r="D37149">
        <v>13640</v>
      </c>
      <c r="E37149">
        <v>22975</v>
      </c>
      <c r="F37149">
        <f t="shared" si="580"/>
        <v>146546</v>
      </c>
      <c r="G37149" s="2">
        <v>13.2</v>
      </c>
    </row>
    <row r="37150" spans="1:7">
      <c r="A37150" s="1">
        <v>44454.972222222219</v>
      </c>
      <c r="B37150">
        <v>41950</v>
      </c>
      <c r="C37150">
        <v>69068</v>
      </c>
      <c r="D37150">
        <v>13047</v>
      </c>
      <c r="E37150">
        <v>23603</v>
      </c>
      <c r="F37150">
        <f t="shared" si="580"/>
        <v>147668</v>
      </c>
      <c r="G37150" s="2">
        <v>13.2</v>
      </c>
    </row>
    <row r="37151" spans="1:7">
      <c r="A37151" s="1">
        <v>44454.979166666664</v>
      </c>
      <c r="B37151">
        <v>42227</v>
      </c>
      <c r="C37151">
        <v>69505</v>
      </c>
      <c r="D37151">
        <v>12997</v>
      </c>
      <c r="E37151">
        <v>24739</v>
      </c>
      <c r="F37151">
        <f t="shared" si="580"/>
        <v>149468</v>
      </c>
      <c r="G37151" s="2">
        <v>13.2</v>
      </c>
    </row>
    <row r="37152" spans="1:7">
      <c r="A37152" s="1">
        <v>44454.986111111109</v>
      </c>
      <c r="B37152">
        <v>43440</v>
      </c>
      <c r="C37152">
        <v>68447</v>
      </c>
      <c r="D37152">
        <v>13447</v>
      </c>
      <c r="E37152">
        <v>23419</v>
      </c>
      <c r="F37152">
        <f t="shared" si="580"/>
        <v>148753</v>
      </c>
      <c r="G37152" s="2">
        <v>13.3</v>
      </c>
    </row>
    <row r="37153" spans="1:7">
      <c r="A37153" s="1">
        <v>44454.993055555555</v>
      </c>
      <c r="B37153">
        <v>42718</v>
      </c>
      <c r="C37153">
        <v>69684</v>
      </c>
      <c r="D37153">
        <v>12566</v>
      </c>
      <c r="E37153">
        <v>23516</v>
      </c>
      <c r="F37153">
        <f t="shared" si="580"/>
        <v>148484</v>
      </c>
      <c r="G37153" s="2">
        <v>13.3</v>
      </c>
    </row>
    <row r="37154" spans="1:7">
      <c r="A37154" s="1">
        <v>44455</v>
      </c>
      <c r="B37154">
        <v>42075</v>
      </c>
      <c r="C37154">
        <v>70394</v>
      </c>
      <c r="D37154">
        <v>13843</v>
      </c>
      <c r="E37154">
        <v>23439</v>
      </c>
      <c r="F37154">
        <f t="shared" si="580"/>
        <v>149751</v>
      </c>
      <c r="G37154" s="2">
        <v>13.3</v>
      </c>
    </row>
    <row r="37155" spans="1:7">
      <c r="A37155" s="1">
        <v>44455.006944444445</v>
      </c>
      <c r="B37155">
        <v>41998</v>
      </c>
      <c r="C37155">
        <v>66892</v>
      </c>
      <c r="D37155">
        <v>12546</v>
      </c>
      <c r="E37155">
        <v>22820</v>
      </c>
      <c r="F37155">
        <f t="shared" si="580"/>
        <v>144256</v>
      </c>
      <c r="G37155" s="2">
        <v>13.4</v>
      </c>
    </row>
    <row r="37156" spans="1:7">
      <c r="A37156" s="1">
        <v>44455.013888888891</v>
      </c>
      <c r="B37156">
        <v>43164</v>
      </c>
      <c r="C37156">
        <v>69869</v>
      </c>
      <c r="D37156">
        <v>12820</v>
      </c>
      <c r="E37156">
        <v>25098</v>
      </c>
      <c r="F37156">
        <f t="shared" si="580"/>
        <v>150951</v>
      </c>
      <c r="G37156" s="2">
        <v>13.4</v>
      </c>
    </row>
    <row r="37157" spans="1:7">
      <c r="A37157" s="1">
        <v>44455.020833333336</v>
      </c>
      <c r="B37157">
        <v>43073</v>
      </c>
      <c r="C37157">
        <v>67434</v>
      </c>
      <c r="D37157">
        <v>13234</v>
      </c>
      <c r="E37157">
        <v>22961</v>
      </c>
      <c r="F37157">
        <f t="shared" si="580"/>
        <v>146702</v>
      </c>
      <c r="G37157" s="2">
        <v>13.5</v>
      </c>
    </row>
    <row r="37158" spans="1:7">
      <c r="A37158" s="1">
        <v>44455.027777777781</v>
      </c>
      <c r="B37158">
        <v>41255</v>
      </c>
      <c r="C37158">
        <v>68565</v>
      </c>
      <c r="D37158">
        <v>14006</v>
      </c>
      <c r="E37158">
        <v>22919</v>
      </c>
      <c r="F37158">
        <f t="shared" si="580"/>
        <v>146745</v>
      </c>
      <c r="G37158" s="2">
        <v>13.6</v>
      </c>
    </row>
    <row r="37159" spans="1:7">
      <c r="A37159" s="1">
        <v>44455.034722222219</v>
      </c>
      <c r="B37159">
        <v>41880</v>
      </c>
      <c r="C37159">
        <v>67728</v>
      </c>
      <c r="D37159">
        <v>13021</v>
      </c>
      <c r="E37159">
        <v>23081</v>
      </c>
      <c r="F37159">
        <f t="shared" si="580"/>
        <v>145710</v>
      </c>
      <c r="G37159" s="2">
        <v>13.7</v>
      </c>
    </row>
    <row r="37160" spans="1:7">
      <c r="A37160" s="1">
        <v>44455.041666666664</v>
      </c>
      <c r="B37160">
        <v>41206</v>
      </c>
      <c r="C37160">
        <v>67905</v>
      </c>
      <c r="D37160">
        <v>13324</v>
      </c>
      <c r="E37160">
        <v>23428</v>
      </c>
      <c r="F37160">
        <f t="shared" si="580"/>
        <v>145863</v>
      </c>
      <c r="G37160" s="2">
        <v>13.7</v>
      </c>
    </row>
    <row r="37161" spans="1:7">
      <c r="A37161" s="1">
        <v>44455.048611111109</v>
      </c>
      <c r="B37161">
        <v>41039</v>
      </c>
      <c r="C37161">
        <v>67752</v>
      </c>
      <c r="D37161">
        <v>14113</v>
      </c>
      <c r="E37161">
        <v>24886</v>
      </c>
      <c r="F37161">
        <f t="shared" si="580"/>
        <v>147790</v>
      </c>
      <c r="G37161" s="2">
        <v>13.8</v>
      </c>
    </row>
    <row r="37162" spans="1:7">
      <c r="A37162" s="1">
        <v>44455.055555555555</v>
      </c>
      <c r="B37162">
        <v>43638</v>
      </c>
      <c r="C37162">
        <v>67253</v>
      </c>
      <c r="D37162">
        <v>13370</v>
      </c>
      <c r="E37162">
        <v>23346</v>
      </c>
      <c r="F37162">
        <f t="shared" si="580"/>
        <v>147607</v>
      </c>
      <c r="G37162" s="2">
        <v>13.9</v>
      </c>
    </row>
    <row r="37163" spans="1:7">
      <c r="A37163" s="1">
        <v>44455.0625</v>
      </c>
      <c r="B37163">
        <v>42538</v>
      </c>
      <c r="C37163">
        <v>68960</v>
      </c>
      <c r="D37163">
        <v>13464</v>
      </c>
      <c r="E37163">
        <v>25838</v>
      </c>
      <c r="F37163">
        <f t="shared" si="580"/>
        <v>150800</v>
      </c>
      <c r="G37163" s="2">
        <v>14.1</v>
      </c>
    </row>
    <row r="37164" spans="1:7">
      <c r="A37164" s="1">
        <v>44455.069444444445</v>
      </c>
      <c r="B37164">
        <v>42974</v>
      </c>
      <c r="C37164">
        <v>66358</v>
      </c>
      <c r="D37164">
        <v>13150</v>
      </c>
      <c r="E37164">
        <v>24284</v>
      </c>
      <c r="F37164">
        <f t="shared" si="580"/>
        <v>146766</v>
      </c>
      <c r="G37164" s="2">
        <v>14.2</v>
      </c>
    </row>
    <row r="37165" spans="1:7">
      <c r="A37165" s="1">
        <v>44455.076388888891</v>
      </c>
      <c r="B37165">
        <v>42794</v>
      </c>
      <c r="C37165">
        <v>68129</v>
      </c>
      <c r="D37165">
        <v>12985</v>
      </c>
      <c r="E37165">
        <v>27899</v>
      </c>
      <c r="F37165">
        <f t="shared" si="580"/>
        <v>151807</v>
      </c>
      <c r="G37165" s="2">
        <v>14.3</v>
      </c>
    </row>
    <row r="37166" spans="1:7">
      <c r="A37166" s="1">
        <v>44455.083333333336</v>
      </c>
      <c r="B37166">
        <v>44327</v>
      </c>
      <c r="C37166">
        <v>82669</v>
      </c>
      <c r="D37166">
        <v>14631</v>
      </c>
      <c r="E37166">
        <v>23829</v>
      </c>
      <c r="F37166">
        <f t="shared" si="580"/>
        <v>165456</v>
      </c>
      <c r="G37166" s="2">
        <v>14.4</v>
      </c>
    </row>
    <row r="37167" spans="1:7">
      <c r="A37167" s="1">
        <v>44455.090277777781</v>
      </c>
      <c r="B37167">
        <v>43987</v>
      </c>
      <c r="C37167">
        <v>88096</v>
      </c>
      <c r="D37167">
        <v>15272</v>
      </c>
      <c r="E37167">
        <v>39735</v>
      </c>
      <c r="F37167">
        <f t="shared" si="580"/>
        <v>187090</v>
      </c>
      <c r="G37167" s="2">
        <v>14.5</v>
      </c>
    </row>
    <row r="37168" spans="1:7">
      <c r="A37168" s="1">
        <v>44455.097222222219</v>
      </c>
      <c r="B37168">
        <v>41886</v>
      </c>
      <c r="C37168">
        <v>87391</v>
      </c>
      <c r="D37168">
        <v>14853</v>
      </c>
      <c r="E37168">
        <v>40942</v>
      </c>
      <c r="F37168">
        <f t="shared" si="580"/>
        <v>185072</v>
      </c>
      <c r="G37168" s="2">
        <v>14.5</v>
      </c>
    </row>
    <row r="37169" spans="1:7">
      <c r="A37169" s="1">
        <v>44455.104166666664</v>
      </c>
      <c r="B37169">
        <v>41730</v>
      </c>
      <c r="C37169">
        <v>86758</v>
      </c>
      <c r="D37169">
        <v>14225</v>
      </c>
      <c r="E37169">
        <v>43092</v>
      </c>
      <c r="F37169">
        <f t="shared" si="580"/>
        <v>185805</v>
      </c>
      <c r="G37169" s="2">
        <v>14.6</v>
      </c>
    </row>
    <row r="37170" spans="1:7">
      <c r="A37170" s="1">
        <v>44455.111111111109</v>
      </c>
      <c r="B37170">
        <v>42012</v>
      </c>
      <c r="C37170">
        <v>87493</v>
      </c>
      <c r="D37170">
        <v>14515</v>
      </c>
      <c r="E37170">
        <v>41001</v>
      </c>
      <c r="F37170">
        <f t="shared" si="580"/>
        <v>185021</v>
      </c>
      <c r="G37170" s="2">
        <v>14.6</v>
      </c>
    </row>
    <row r="37171" spans="1:7">
      <c r="A37171" s="1">
        <v>44455.118055555555</v>
      </c>
      <c r="B37171">
        <v>44304</v>
      </c>
      <c r="C37171">
        <v>83934</v>
      </c>
      <c r="D37171">
        <v>14466</v>
      </c>
      <c r="E37171">
        <v>42200</v>
      </c>
      <c r="F37171">
        <f t="shared" si="580"/>
        <v>184904</v>
      </c>
      <c r="G37171" s="2">
        <v>14.7</v>
      </c>
    </row>
    <row r="37172" spans="1:7">
      <c r="A37172" s="1">
        <v>44455.125</v>
      </c>
      <c r="B37172">
        <v>49213</v>
      </c>
      <c r="C37172">
        <v>91810</v>
      </c>
      <c r="D37172">
        <v>14581</v>
      </c>
      <c r="E37172">
        <v>41434</v>
      </c>
      <c r="F37172">
        <f t="shared" si="580"/>
        <v>197038</v>
      </c>
      <c r="G37172" s="2">
        <v>14.7</v>
      </c>
    </row>
    <row r="37173" spans="1:7">
      <c r="A37173" s="1">
        <v>44455.131944444445</v>
      </c>
      <c r="B37173">
        <v>53042</v>
      </c>
      <c r="C37173">
        <v>89445</v>
      </c>
      <c r="D37173">
        <v>14793</v>
      </c>
      <c r="E37173">
        <v>44068</v>
      </c>
      <c r="F37173">
        <f t="shared" si="580"/>
        <v>201348</v>
      </c>
      <c r="G37173" s="2">
        <v>14.7</v>
      </c>
    </row>
    <row r="37174" spans="1:7">
      <c r="A37174" s="1">
        <v>44455.138888888891</v>
      </c>
      <c r="B37174">
        <v>54329</v>
      </c>
      <c r="C37174">
        <v>88174</v>
      </c>
      <c r="D37174">
        <v>14742</v>
      </c>
      <c r="E37174">
        <v>40455</v>
      </c>
      <c r="F37174">
        <f t="shared" si="580"/>
        <v>197700</v>
      </c>
      <c r="G37174" s="2">
        <v>14.7</v>
      </c>
    </row>
    <row r="37175" spans="1:7">
      <c r="A37175" s="1">
        <v>44455.145833333336</v>
      </c>
      <c r="B37175">
        <v>57401</v>
      </c>
      <c r="C37175">
        <v>87895</v>
      </c>
      <c r="D37175">
        <v>16896</v>
      </c>
      <c r="E37175">
        <v>41506</v>
      </c>
      <c r="F37175">
        <f t="shared" si="580"/>
        <v>203698</v>
      </c>
      <c r="G37175" s="2">
        <v>14.7</v>
      </c>
    </row>
    <row r="37176" spans="1:7">
      <c r="A37176" s="1">
        <v>44455.152777777781</v>
      </c>
      <c r="B37176">
        <v>63131</v>
      </c>
      <c r="C37176">
        <v>92626</v>
      </c>
      <c r="D37176">
        <v>16842</v>
      </c>
      <c r="E37176">
        <v>40229</v>
      </c>
      <c r="F37176">
        <f t="shared" si="580"/>
        <v>212828</v>
      </c>
      <c r="G37176" s="2">
        <v>14.6</v>
      </c>
    </row>
    <row r="37177" spans="1:7">
      <c r="A37177" s="1">
        <v>44455.159722222219</v>
      </c>
      <c r="B37177">
        <v>69947</v>
      </c>
      <c r="C37177">
        <v>94657</v>
      </c>
      <c r="D37177">
        <v>17151</v>
      </c>
      <c r="E37177">
        <v>43857</v>
      </c>
      <c r="F37177">
        <f t="shared" si="580"/>
        <v>225612</v>
      </c>
      <c r="G37177" s="2">
        <v>14.6</v>
      </c>
    </row>
    <row r="37178" spans="1:7">
      <c r="A37178" s="1">
        <v>44455.166666666664</v>
      </c>
      <c r="B37178">
        <v>74989</v>
      </c>
      <c r="C37178">
        <v>95392</v>
      </c>
      <c r="D37178">
        <v>17138</v>
      </c>
      <c r="E37178">
        <v>37761</v>
      </c>
      <c r="F37178">
        <f t="shared" si="580"/>
        <v>225280</v>
      </c>
      <c r="G37178" s="2">
        <v>14.6</v>
      </c>
    </row>
    <row r="37179" spans="1:7">
      <c r="A37179" s="1">
        <v>44455.173611111109</v>
      </c>
      <c r="B37179">
        <v>72975</v>
      </c>
      <c r="C37179">
        <v>93940</v>
      </c>
      <c r="D37179">
        <v>17237</v>
      </c>
      <c r="E37179">
        <v>35129</v>
      </c>
      <c r="F37179">
        <f t="shared" si="580"/>
        <v>219281</v>
      </c>
      <c r="G37179" s="2">
        <v>14.5</v>
      </c>
    </row>
    <row r="37180" spans="1:7">
      <c r="A37180" s="1">
        <v>44455.180555555555</v>
      </c>
      <c r="B37180">
        <v>71630</v>
      </c>
      <c r="C37180">
        <v>92691</v>
      </c>
      <c r="D37180">
        <v>16897</v>
      </c>
      <c r="E37180">
        <v>35404</v>
      </c>
      <c r="F37180">
        <f t="shared" si="580"/>
        <v>216622</v>
      </c>
      <c r="G37180" s="2">
        <v>14.5</v>
      </c>
    </row>
    <row r="37181" spans="1:7">
      <c r="A37181" s="1">
        <v>44455.1875</v>
      </c>
      <c r="B37181">
        <v>76339</v>
      </c>
      <c r="C37181">
        <v>97431</v>
      </c>
      <c r="D37181">
        <v>18257</v>
      </c>
      <c r="E37181">
        <v>44091</v>
      </c>
      <c r="F37181">
        <f t="shared" si="580"/>
        <v>236118</v>
      </c>
      <c r="G37181" s="2">
        <v>14.4</v>
      </c>
    </row>
    <row r="37182" spans="1:7">
      <c r="A37182" s="1">
        <v>44455.194444444445</v>
      </c>
      <c r="B37182">
        <v>77565</v>
      </c>
      <c r="C37182">
        <v>98476</v>
      </c>
      <c r="D37182">
        <v>17543</v>
      </c>
      <c r="E37182">
        <v>47873</v>
      </c>
      <c r="F37182">
        <f t="shared" si="580"/>
        <v>241457</v>
      </c>
      <c r="G37182" s="2">
        <v>14.3</v>
      </c>
    </row>
    <row r="37183" spans="1:7">
      <c r="A37183" s="1">
        <v>44455.201388888891</v>
      </c>
      <c r="B37183">
        <v>78691</v>
      </c>
      <c r="C37183">
        <v>98880</v>
      </c>
      <c r="D37183">
        <v>15581</v>
      </c>
      <c r="E37183">
        <v>51075</v>
      </c>
      <c r="F37183">
        <f t="shared" si="580"/>
        <v>244227</v>
      </c>
      <c r="G37183" s="2">
        <v>14.3</v>
      </c>
    </row>
    <row r="37184" spans="1:7">
      <c r="A37184" s="1">
        <v>44455.208333333336</v>
      </c>
      <c r="B37184">
        <v>81529</v>
      </c>
      <c r="C37184">
        <v>95003</v>
      </c>
      <c r="D37184">
        <v>15527</v>
      </c>
      <c r="E37184">
        <v>48696</v>
      </c>
      <c r="F37184">
        <f t="shared" si="580"/>
        <v>240755</v>
      </c>
      <c r="G37184" s="2">
        <v>14.2</v>
      </c>
    </row>
    <row r="37185" spans="1:7">
      <c r="A37185" s="1">
        <v>44455.215277777781</v>
      </c>
      <c r="B37185">
        <v>86967</v>
      </c>
      <c r="C37185">
        <v>95478</v>
      </c>
      <c r="D37185">
        <v>16279</v>
      </c>
      <c r="E37185">
        <v>55988</v>
      </c>
      <c r="F37185">
        <f t="shared" si="580"/>
        <v>254712</v>
      </c>
      <c r="G37185" s="2">
        <v>14.2</v>
      </c>
    </row>
    <row r="37186" spans="1:7">
      <c r="A37186" s="1">
        <v>44455.222222222219</v>
      </c>
      <c r="B37186">
        <v>95225</v>
      </c>
      <c r="C37186">
        <v>98890</v>
      </c>
      <c r="D37186">
        <v>16901</v>
      </c>
      <c r="E37186">
        <v>53672</v>
      </c>
      <c r="F37186">
        <f t="shared" si="580"/>
        <v>264688</v>
      </c>
      <c r="G37186" s="2">
        <v>14.3</v>
      </c>
    </row>
    <row r="37187" spans="1:7">
      <c r="A37187" s="1">
        <v>44455.229166666664</v>
      </c>
      <c r="B37187">
        <v>111363</v>
      </c>
      <c r="C37187">
        <v>102723</v>
      </c>
      <c r="D37187">
        <v>18821</v>
      </c>
      <c r="E37187">
        <v>56299</v>
      </c>
      <c r="F37187">
        <f t="shared" ref="F37187:F37250" si="581">SUM(B37187:E37187)</f>
        <v>289206</v>
      </c>
      <c r="G37187" s="2">
        <v>14.3</v>
      </c>
    </row>
    <row r="37188" spans="1:7">
      <c r="A37188" s="1">
        <v>44455.236111111109</v>
      </c>
      <c r="B37188">
        <v>113016</v>
      </c>
      <c r="C37188">
        <v>114918</v>
      </c>
      <c r="D37188">
        <v>19805</v>
      </c>
      <c r="E37188">
        <v>60486</v>
      </c>
      <c r="F37188">
        <f t="shared" si="581"/>
        <v>308225</v>
      </c>
      <c r="G37188" s="2">
        <v>14.4</v>
      </c>
    </row>
    <row r="37189" spans="1:7">
      <c r="A37189" s="1">
        <v>44455.243055555555</v>
      </c>
      <c r="B37189">
        <v>114976</v>
      </c>
      <c r="C37189">
        <v>125766</v>
      </c>
      <c r="D37189">
        <v>19481</v>
      </c>
      <c r="E37189">
        <v>64043</v>
      </c>
      <c r="F37189">
        <f t="shared" si="581"/>
        <v>324266</v>
      </c>
      <c r="G37189" s="2">
        <v>14.4</v>
      </c>
    </row>
    <row r="37190" spans="1:7">
      <c r="A37190" s="1">
        <v>44455.25</v>
      </c>
      <c r="B37190">
        <v>123089</v>
      </c>
      <c r="C37190">
        <v>131602</v>
      </c>
      <c r="D37190">
        <v>22658</v>
      </c>
      <c r="E37190">
        <v>67195</v>
      </c>
      <c r="F37190">
        <f t="shared" si="581"/>
        <v>344544</v>
      </c>
      <c r="G37190" s="2">
        <v>14.5</v>
      </c>
    </row>
    <row r="37191" spans="1:7">
      <c r="A37191" s="1">
        <v>44455.256944444445</v>
      </c>
      <c r="B37191">
        <v>128250</v>
      </c>
      <c r="C37191">
        <v>134435</v>
      </c>
      <c r="D37191">
        <v>24335</v>
      </c>
      <c r="E37191">
        <v>67727</v>
      </c>
      <c r="F37191">
        <f t="shared" si="581"/>
        <v>354747</v>
      </c>
      <c r="G37191" s="2">
        <v>14.6</v>
      </c>
    </row>
    <row r="37192" spans="1:7">
      <c r="A37192" s="1">
        <v>44455.263888888891</v>
      </c>
      <c r="B37192">
        <v>131820</v>
      </c>
      <c r="C37192">
        <v>134409</v>
      </c>
      <c r="D37192">
        <v>23789</v>
      </c>
      <c r="E37192">
        <v>75190</v>
      </c>
      <c r="F37192">
        <f t="shared" si="581"/>
        <v>365208</v>
      </c>
      <c r="G37192" s="2">
        <v>14.9</v>
      </c>
    </row>
    <row r="37193" spans="1:7">
      <c r="A37193" s="1">
        <v>44455.270833333336</v>
      </c>
      <c r="B37193">
        <v>131320</v>
      </c>
      <c r="C37193">
        <v>135041</v>
      </c>
      <c r="D37193">
        <v>23662</v>
      </c>
      <c r="E37193">
        <v>74464</v>
      </c>
      <c r="F37193">
        <f t="shared" si="581"/>
        <v>364487</v>
      </c>
      <c r="G37193" s="2">
        <v>15.1</v>
      </c>
    </row>
    <row r="37194" spans="1:7">
      <c r="A37194" s="1">
        <v>44455.277777777781</v>
      </c>
      <c r="B37194">
        <v>132533</v>
      </c>
      <c r="C37194">
        <v>138558</v>
      </c>
      <c r="D37194">
        <v>25484</v>
      </c>
      <c r="E37194">
        <v>70367</v>
      </c>
      <c r="F37194">
        <f t="shared" si="581"/>
        <v>366942</v>
      </c>
      <c r="G37194" s="2">
        <v>15.4</v>
      </c>
    </row>
    <row r="37195" spans="1:7">
      <c r="A37195" s="1">
        <v>44455.284722222219</v>
      </c>
      <c r="B37195">
        <v>130100</v>
      </c>
      <c r="C37195">
        <v>141496</v>
      </c>
      <c r="D37195">
        <v>23084</v>
      </c>
      <c r="E37195">
        <v>71334</v>
      </c>
      <c r="F37195">
        <f t="shared" si="581"/>
        <v>366014</v>
      </c>
      <c r="G37195" s="2">
        <v>15.6</v>
      </c>
    </row>
    <row r="37196" spans="1:7">
      <c r="A37196" s="1">
        <v>44455.291666666664</v>
      </c>
      <c r="B37196">
        <v>138299</v>
      </c>
      <c r="C37196">
        <v>145129</v>
      </c>
      <c r="D37196">
        <v>21639</v>
      </c>
      <c r="E37196">
        <v>70786</v>
      </c>
      <c r="F37196">
        <f t="shared" si="581"/>
        <v>375853</v>
      </c>
      <c r="G37196" s="2">
        <v>15.9</v>
      </c>
    </row>
    <row r="37197" spans="1:7">
      <c r="A37197" s="1">
        <v>44455.298611111109</v>
      </c>
      <c r="B37197">
        <v>141287</v>
      </c>
      <c r="C37197">
        <v>144602</v>
      </c>
      <c r="D37197">
        <v>24600</v>
      </c>
      <c r="E37197">
        <v>73194</v>
      </c>
      <c r="F37197">
        <f t="shared" si="581"/>
        <v>383683</v>
      </c>
      <c r="G37197" s="2">
        <v>16.2</v>
      </c>
    </row>
    <row r="37198" spans="1:7">
      <c r="A37198" s="1">
        <v>44455.305555555555</v>
      </c>
      <c r="B37198">
        <v>142575</v>
      </c>
      <c r="C37198">
        <v>142109</v>
      </c>
      <c r="D37198">
        <v>23944</v>
      </c>
      <c r="E37198">
        <v>73531</v>
      </c>
      <c r="F37198">
        <f t="shared" si="581"/>
        <v>382159</v>
      </c>
      <c r="G37198" s="2">
        <v>16.5</v>
      </c>
    </row>
    <row r="37199" spans="1:7">
      <c r="A37199" s="1">
        <v>44455.3125</v>
      </c>
      <c r="B37199">
        <v>144843</v>
      </c>
      <c r="C37199">
        <v>145329</v>
      </c>
      <c r="D37199">
        <v>22669</v>
      </c>
      <c r="E37199">
        <v>73448</v>
      </c>
      <c r="F37199">
        <f t="shared" si="581"/>
        <v>386289</v>
      </c>
      <c r="G37199" s="2">
        <v>16.8</v>
      </c>
    </row>
    <row r="37200" spans="1:7">
      <c r="A37200" s="1">
        <v>44455.319444444445</v>
      </c>
      <c r="B37200">
        <v>143405</v>
      </c>
      <c r="C37200">
        <v>144969</v>
      </c>
      <c r="D37200">
        <v>22730</v>
      </c>
      <c r="E37200">
        <v>75948</v>
      </c>
      <c r="F37200">
        <f t="shared" si="581"/>
        <v>387052</v>
      </c>
      <c r="G37200" s="2">
        <v>17.100000000000001</v>
      </c>
    </row>
    <row r="37201" spans="1:7">
      <c r="A37201" s="1">
        <v>44455.326388888891</v>
      </c>
      <c r="B37201">
        <v>145130</v>
      </c>
      <c r="C37201">
        <v>146184</v>
      </c>
      <c r="D37201">
        <v>24612</v>
      </c>
      <c r="E37201">
        <v>78393</v>
      </c>
      <c r="F37201">
        <f t="shared" si="581"/>
        <v>394319</v>
      </c>
      <c r="G37201" s="2">
        <v>17.399999999999999</v>
      </c>
    </row>
    <row r="37202" spans="1:7">
      <c r="A37202" s="1">
        <v>44455.333333333336</v>
      </c>
      <c r="B37202">
        <v>152175</v>
      </c>
      <c r="C37202">
        <v>141925</v>
      </c>
      <c r="D37202">
        <v>23852</v>
      </c>
      <c r="E37202">
        <v>80421</v>
      </c>
      <c r="F37202">
        <f t="shared" si="581"/>
        <v>398373</v>
      </c>
      <c r="G37202" s="2">
        <v>17.600000000000001</v>
      </c>
    </row>
    <row r="37203" spans="1:7">
      <c r="A37203" s="1">
        <v>44455.340277777781</v>
      </c>
      <c r="B37203">
        <v>155590</v>
      </c>
      <c r="C37203">
        <v>143802</v>
      </c>
      <c r="D37203">
        <v>24232</v>
      </c>
      <c r="E37203">
        <v>78938</v>
      </c>
      <c r="F37203">
        <f t="shared" si="581"/>
        <v>402562</v>
      </c>
      <c r="G37203" s="2">
        <v>17.899999999999999</v>
      </c>
    </row>
    <row r="37204" spans="1:7">
      <c r="A37204" s="1">
        <v>44455.347222222219</v>
      </c>
      <c r="B37204">
        <v>146767</v>
      </c>
      <c r="C37204">
        <v>144371</v>
      </c>
      <c r="D37204">
        <v>25280</v>
      </c>
      <c r="E37204">
        <v>80749</v>
      </c>
      <c r="F37204">
        <f t="shared" si="581"/>
        <v>397167</v>
      </c>
      <c r="G37204" s="2">
        <v>18.100000000000001</v>
      </c>
    </row>
    <row r="37205" spans="1:7">
      <c r="A37205" s="1">
        <v>44455.354166666664</v>
      </c>
      <c r="B37205">
        <v>141605</v>
      </c>
      <c r="C37205">
        <v>147072</v>
      </c>
      <c r="D37205">
        <v>23779</v>
      </c>
      <c r="E37205">
        <v>78118</v>
      </c>
      <c r="F37205">
        <f t="shared" si="581"/>
        <v>390574</v>
      </c>
      <c r="G37205" s="2">
        <v>18.399999999999999</v>
      </c>
    </row>
    <row r="37206" spans="1:7">
      <c r="A37206" s="1">
        <v>44455.361111111109</v>
      </c>
      <c r="B37206">
        <v>135148</v>
      </c>
      <c r="C37206">
        <v>143141</v>
      </c>
      <c r="D37206">
        <v>23209</v>
      </c>
      <c r="E37206">
        <v>81178</v>
      </c>
      <c r="F37206">
        <f t="shared" si="581"/>
        <v>382676</v>
      </c>
      <c r="G37206" s="2">
        <v>18.600000000000001</v>
      </c>
    </row>
    <row r="37207" spans="1:7">
      <c r="A37207" s="1">
        <v>44455.368055555555</v>
      </c>
      <c r="B37207">
        <v>136722</v>
      </c>
      <c r="C37207">
        <v>142627</v>
      </c>
      <c r="D37207">
        <v>23975</v>
      </c>
      <c r="E37207">
        <v>82326</v>
      </c>
      <c r="F37207">
        <f t="shared" si="581"/>
        <v>385650</v>
      </c>
      <c r="G37207" s="2">
        <v>18.899999999999999</v>
      </c>
    </row>
    <row r="37208" spans="1:7">
      <c r="A37208" s="1">
        <v>44455.375</v>
      </c>
      <c r="B37208">
        <v>137030</v>
      </c>
      <c r="C37208">
        <v>142176</v>
      </c>
      <c r="D37208">
        <v>23659</v>
      </c>
      <c r="E37208">
        <v>82940</v>
      </c>
      <c r="F37208">
        <f t="shared" si="581"/>
        <v>385805</v>
      </c>
      <c r="G37208" s="2">
        <v>19.100000000000001</v>
      </c>
    </row>
    <row r="37209" spans="1:7">
      <c r="A37209" s="1">
        <v>44455.381944444445</v>
      </c>
      <c r="B37209">
        <v>137711</v>
      </c>
      <c r="C37209">
        <v>145191</v>
      </c>
      <c r="D37209">
        <v>23938</v>
      </c>
      <c r="E37209">
        <v>82541</v>
      </c>
      <c r="F37209">
        <f t="shared" si="581"/>
        <v>389381</v>
      </c>
      <c r="G37209" s="2">
        <v>19.3</v>
      </c>
    </row>
    <row r="37210" spans="1:7">
      <c r="A37210" s="1">
        <v>44455.388888888891</v>
      </c>
      <c r="B37210">
        <v>134559</v>
      </c>
      <c r="C37210">
        <v>143924</v>
      </c>
      <c r="D37210">
        <v>23575</v>
      </c>
      <c r="E37210">
        <v>80187</v>
      </c>
      <c r="F37210">
        <f t="shared" si="581"/>
        <v>382245</v>
      </c>
      <c r="G37210" s="2">
        <v>19.5</v>
      </c>
    </row>
    <row r="37211" spans="1:7">
      <c r="A37211" s="1">
        <v>44455.395833333336</v>
      </c>
      <c r="B37211">
        <v>133404</v>
      </c>
      <c r="C37211">
        <v>142834</v>
      </c>
      <c r="D37211">
        <v>23776</v>
      </c>
      <c r="E37211">
        <v>80361</v>
      </c>
      <c r="F37211">
        <f t="shared" si="581"/>
        <v>380375</v>
      </c>
      <c r="G37211" s="2">
        <v>19.7</v>
      </c>
    </row>
    <row r="37212" spans="1:7">
      <c r="A37212" s="1">
        <v>44455.402777777781</v>
      </c>
      <c r="B37212">
        <v>134157</v>
      </c>
      <c r="C37212">
        <v>142558</v>
      </c>
      <c r="D37212">
        <v>22214</v>
      </c>
      <c r="E37212">
        <v>81008</v>
      </c>
      <c r="F37212">
        <f t="shared" si="581"/>
        <v>379937</v>
      </c>
      <c r="G37212" s="2">
        <v>19.8</v>
      </c>
    </row>
    <row r="37213" spans="1:7">
      <c r="A37213" s="1">
        <v>44455.409722222219</v>
      </c>
      <c r="B37213">
        <v>126871</v>
      </c>
      <c r="C37213">
        <v>143355</v>
      </c>
      <c r="D37213">
        <v>22668</v>
      </c>
      <c r="E37213">
        <v>80533</v>
      </c>
      <c r="F37213">
        <f t="shared" si="581"/>
        <v>373427</v>
      </c>
      <c r="G37213" s="2">
        <v>20</v>
      </c>
    </row>
    <row r="37214" spans="1:7">
      <c r="A37214" s="1">
        <v>44455.416666666664</v>
      </c>
      <c r="B37214">
        <v>122871</v>
      </c>
      <c r="C37214">
        <v>139790</v>
      </c>
      <c r="D37214">
        <v>22777</v>
      </c>
      <c r="E37214">
        <v>76420</v>
      </c>
      <c r="F37214">
        <f t="shared" si="581"/>
        <v>361858</v>
      </c>
      <c r="G37214" s="2">
        <v>20.2</v>
      </c>
    </row>
    <row r="37215" spans="1:7">
      <c r="A37215" s="1">
        <v>44455.423611111109</v>
      </c>
      <c r="B37215">
        <v>129987</v>
      </c>
      <c r="C37215">
        <v>133037</v>
      </c>
      <c r="D37215">
        <v>22194</v>
      </c>
      <c r="E37215">
        <v>76044</v>
      </c>
      <c r="F37215">
        <f t="shared" si="581"/>
        <v>361262</v>
      </c>
      <c r="G37215" s="2">
        <v>20.399999999999999</v>
      </c>
    </row>
    <row r="37216" spans="1:7">
      <c r="A37216" s="1">
        <v>44455.430555555555</v>
      </c>
      <c r="B37216">
        <v>123639</v>
      </c>
      <c r="C37216">
        <v>128352</v>
      </c>
      <c r="D37216">
        <v>19375</v>
      </c>
      <c r="E37216">
        <v>74228</v>
      </c>
      <c r="F37216">
        <f t="shared" si="581"/>
        <v>345594</v>
      </c>
      <c r="G37216" s="2">
        <v>20.5</v>
      </c>
    </row>
    <row r="37217" spans="1:7">
      <c r="A37217" s="1">
        <v>44455.4375</v>
      </c>
      <c r="B37217">
        <v>124075</v>
      </c>
      <c r="C37217">
        <v>123526</v>
      </c>
      <c r="D37217">
        <v>20475</v>
      </c>
      <c r="E37217">
        <v>70311</v>
      </c>
      <c r="F37217">
        <f t="shared" si="581"/>
        <v>338387</v>
      </c>
      <c r="G37217" s="2">
        <v>20.7</v>
      </c>
    </row>
    <row r="37218" spans="1:7">
      <c r="A37218" s="1">
        <v>44455.444444444445</v>
      </c>
      <c r="B37218">
        <v>120939</v>
      </c>
      <c r="C37218">
        <v>117770</v>
      </c>
      <c r="D37218">
        <v>20120</v>
      </c>
      <c r="E37218">
        <v>72979</v>
      </c>
      <c r="F37218">
        <f t="shared" si="581"/>
        <v>331808</v>
      </c>
      <c r="G37218" s="2">
        <v>20.8</v>
      </c>
    </row>
    <row r="37219" spans="1:7">
      <c r="A37219" s="1">
        <v>44455.451388888891</v>
      </c>
      <c r="B37219">
        <v>121147</v>
      </c>
      <c r="C37219">
        <v>119475</v>
      </c>
      <c r="D37219">
        <v>20798</v>
      </c>
      <c r="E37219">
        <v>74310</v>
      </c>
      <c r="F37219">
        <f t="shared" si="581"/>
        <v>335730</v>
      </c>
      <c r="G37219" s="2">
        <v>21</v>
      </c>
    </row>
    <row r="37220" spans="1:7">
      <c r="A37220" s="1">
        <v>44455.458333333336</v>
      </c>
      <c r="B37220">
        <v>111885</v>
      </c>
      <c r="C37220">
        <v>118191</v>
      </c>
      <c r="D37220">
        <v>22412</v>
      </c>
      <c r="E37220">
        <v>75221</v>
      </c>
      <c r="F37220">
        <f t="shared" si="581"/>
        <v>327709</v>
      </c>
      <c r="G37220" s="2">
        <v>21.1</v>
      </c>
    </row>
    <row r="37221" spans="1:7">
      <c r="A37221" s="1">
        <v>44455.465277777781</v>
      </c>
      <c r="B37221">
        <v>117340</v>
      </c>
      <c r="C37221">
        <v>120086</v>
      </c>
      <c r="D37221">
        <v>23733</v>
      </c>
      <c r="E37221">
        <v>75019</v>
      </c>
      <c r="F37221">
        <f t="shared" si="581"/>
        <v>336178</v>
      </c>
      <c r="G37221" s="2">
        <v>21.3</v>
      </c>
    </row>
    <row r="37222" spans="1:7">
      <c r="A37222" s="1">
        <v>44455.472222222219</v>
      </c>
      <c r="B37222">
        <v>116675</v>
      </c>
      <c r="C37222">
        <v>121233</v>
      </c>
      <c r="D37222">
        <v>23902</v>
      </c>
      <c r="E37222">
        <v>73579</v>
      </c>
      <c r="F37222">
        <f t="shared" si="581"/>
        <v>335389</v>
      </c>
      <c r="G37222" s="2">
        <v>21.4</v>
      </c>
    </row>
    <row r="37223" spans="1:7">
      <c r="A37223" s="1">
        <v>44455.479166666664</v>
      </c>
      <c r="B37223">
        <v>116911</v>
      </c>
      <c r="C37223">
        <v>120083</v>
      </c>
      <c r="D37223">
        <v>25650</v>
      </c>
      <c r="E37223">
        <v>75794</v>
      </c>
      <c r="F37223">
        <f t="shared" si="581"/>
        <v>338438</v>
      </c>
      <c r="G37223" s="2">
        <v>21.5</v>
      </c>
    </row>
    <row r="37224" spans="1:7">
      <c r="A37224" s="1">
        <v>44455.486111111109</v>
      </c>
      <c r="B37224">
        <v>118209</v>
      </c>
      <c r="C37224">
        <v>124578</v>
      </c>
      <c r="D37224">
        <v>25977</v>
      </c>
      <c r="E37224">
        <v>78757</v>
      </c>
      <c r="F37224">
        <f t="shared" si="581"/>
        <v>347521</v>
      </c>
      <c r="G37224" s="2">
        <v>21.6</v>
      </c>
    </row>
    <row r="37225" spans="1:7">
      <c r="A37225" s="1">
        <v>44455.493055555555</v>
      </c>
      <c r="B37225">
        <v>121799</v>
      </c>
      <c r="C37225">
        <v>123934</v>
      </c>
      <c r="D37225">
        <v>25651</v>
      </c>
      <c r="E37225">
        <v>77968</v>
      </c>
      <c r="F37225">
        <f t="shared" si="581"/>
        <v>349352</v>
      </c>
      <c r="G37225" s="2">
        <v>21.7</v>
      </c>
    </row>
    <row r="37226" spans="1:7">
      <c r="A37226" s="1">
        <v>44455.5</v>
      </c>
      <c r="B37226">
        <v>128862</v>
      </c>
      <c r="C37226">
        <v>125925</v>
      </c>
      <c r="D37226">
        <v>27887</v>
      </c>
      <c r="E37226">
        <v>80084</v>
      </c>
      <c r="F37226">
        <f t="shared" si="581"/>
        <v>362758</v>
      </c>
      <c r="G37226" s="2">
        <v>21.8</v>
      </c>
    </row>
    <row r="37227" spans="1:7">
      <c r="A37227" s="1">
        <v>44455.506944444445</v>
      </c>
      <c r="B37227">
        <v>130638</v>
      </c>
      <c r="C37227">
        <v>129592</v>
      </c>
      <c r="D37227">
        <v>28974</v>
      </c>
      <c r="E37227">
        <v>77554</v>
      </c>
      <c r="F37227">
        <f t="shared" si="581"/>
        <v>366758</v>
      </c>
      <c r="G37227" s="2">
        <v>21.8</v>
      </c>
    </row>
    <row r="37228" spans="1:7">
      <c r="A37228" s="1">
        <v>44455.513888888891</v>
      </c>
      <c r="B37228">
        <v>128651</v>
      </c>
      <c r="C37228">
        <v>128838</v>
      </c>
      <c r="D37228">
        <v>27143</v>
      </c>
      <c r="E37228">
        <v>82295</v>
      </c>
      <c r="F37228">
        <f t="shared" si="581"/>
        <v>366927</v>
      </c>
      <c r="G37228" s="2">
        <v>21.8</v>
      </c>
    </row>
    <row r="37229" spans="1:7">
      <c r="A37229" s="1">
        <v>44455.520833333336</v>
      </c>
      <c r="B37229">
        <v>127099</v>
      </c>
      <c r="C37229">
        <v>133550</v>
      </c>
      <c r="D37229">
        <v>23529</v>
      </c>
      <c r="E37229">
        <v>77640</v>
      </c>
      <c r="F37229">
        <f t="shared" si="581"/>
        <v>361818</v>
      </c>
      <c r="G37229" s="2">
        <v>21.8</v>
      </c>
    </row>
    <row r="37230" spans="1:7">
      <c r="A37230" s="1">
        <v>44455.527777777781</v>
      </c>
      <c r="B37230">
        <v>124432</v>
      </c>
      <c r="C37230">
        <v>135247</v>
      </c>
      <c r="D37230">
        <v>21532</v>
      </c>
      <c r="E37230">
        <v>84872</v>
      </c>
      <c r="F37230">
        <f t="shared" si="581"/>
        <v>366083</v>
      </c>
      <c r="G37230" s="2">
        <v>21.8</v>
      </c>
    </row>
    <row r="37231" spans="1:7">
      <c r="A37231" s="1">
        <v>44455.534722222219</v>
      </c>
      <c r="B37231">
        <v>123704</v>
      </c>
      <c r="C37231">
        <v>130826</v>
      </c>
      <c r="D37231">
        <v>24972</v>
      </c>
      <c r="E37231">
        <v>75103</v>
      </c>
      <c r="F37231">
        <f t="shared" si="581"/>
        <v>354605</v>
      </c>
      <c r="G37231" s="2">
        <v>21.7</v>
      </c>
    </row>
    <row r="37232" spans="1:7">
      <c r="A37232" s="1">
        <v>44455.541666666664</v>
      </c>
      <c r="B37232">
        <v>125575</v>
      </c>
      <c r="C37232">
        <v>133631</v>
      </c>
      <c r="D37232">
        <v>22061</v>
      </c>
      <c r="E37232">
        <v>79045</v>
      </c>
      <c r="F37232">
        <f t="shared" si="581"/>
        <v>360312</v>
      </c>
      <c r="G37232" s="2">
        <v>21.7</v>
      </c>
    </row>
    <row r="37233" spans="1:7">
      <c r="A37233" s="1">
        <v>44455.548611111109</v>
      </c>
      <c r="B37233">
        <v>121119</v>
      </c>
      <c r="C37233">
        <v>130473</v>
      </c>
      <c r="D37233">
        <v>22908</v>
      </c>
      <c r="E37233">
        <v>79275</v>
      </c>
      <c r="F37233">
        <f t="shared" si="581"/>
        <v>353775</v>
      </c>
      <c r="G37233" s="2">
        <v>21.7</v>
      </c>
    </row>
    <row r="37234" spans="1:7">
      <c r="A37234" s="1">
        <v>44455.555555555555</v>
      </c>
      <c r="B37234">
        <v>116568</v>
      </c>
      <c r="C37234">
        <v>127914</v>
      </c>
      <c r="D37234">
        <v>25653</v>
      </c>
      <c r="E37234">
        <v>82332</v>
      </c>
      <c r="F37234">
        <f t="shared" si="581"/>
        <v>352467</v>
      </c>
      <c r="G37234" s="2">
        <v>21.6</v>
      </c>
    </row>
    <row r="37235" spans="1:7">
      <c r="A37235" s="1">
        <v>44455.5625</v>
      </c>
      <c r="B37235">
        <v>119593</v>
      </c>
      <c r="C37235">
        <v>131995</v>
      </c>
      <c r="D37235">
        <v>25808</v>
      </c>
      <c r="E37235">
        <v>76453</v>
      </c>
      <c r="F37235">
        <f t="shared" si="581"/>
        <v>353849</v>
      </c>
      <c r="G37235" s="2">
        <v>21.5</v>
      </c>
    </row>
    <row r="37236" spans="1:7">
      <c r="A37236" s="1">
        <v>44455.569444444445</v>
      </c>
      <c r="B37236">
        <v>121250</v>
      </c>
      <c r="C37236">
        <v>131538</v>
      </c>
      <c r="D37236">
        <v>23367</v>
      </c>
      <c r="E37236">
        <v>75421</v>
      </c>
      <c r="F37236">
        <f t="shared" si="581"/>
        <v>351576</v>
      </c>
      <c r="G37236" s="2">
        <v>21.4</v>
      </c>
    </row>
    <row r="37237" spans="1:7">
      <c r="A37237" s="1">
        <v>44455.576388888891</v>
      </c>
      <c r="B37237">
        <v>123513</v>
      </c>
      <c r="C37237">
        <v>131038</v>
      </c>
      <c r="D37237">
        <v>23115</v>
      </c>
      <c r="E37237">
        <v>71996</v>
      </c>
      <c r="F37237">
        <f t="shared" si="581"/>
        <v>349662</v>
      </c>
      <c r="G37237" s="2">
        <v>21.3</v>
      </c>
    </row>
    <row r="37238" spans="1:7">
      <c r="A37238" s="1">
        <v>44455.583333333336</v>
      </c>
      <c r="B37238">
        <v>118293</v>
      </c>
      <c r="C37238">
        <v>132101</v>
      </c>
      <c r="D37238">
        <v>25135</v>
      </c>
      <c r="E37238">
        <v>74700</v>
      </c>
      <c r="F37238">
        <f t="shared" si="581"/>
        <v>350229</v>
      </c>
      <c r="G37238" s="2">
        <v>21.2</v>
      </c>
    </row>
    <row r="37239" spans="1:7">
      <c r="A37239" s="1">
        <v>44455.590277777781</v>
      </c>
      <c r="B37239">
        <v>114258</v>
      </c>
      <c r="C37239">
        <v>129881</v>
      </c>
      <c r="D37239">
        <v>25525</v>
      </c>
      <c r="E37239">
        <v>71202</v>
      </c>
      <c r="F37239">
        <f t="shared" si="581"/>
        <v>340866</v>
      </c>
      <c r="G37239" s="2">
        <v>21.2</v>
      </c>
    </row>
    <row r="37240" spans="1:7">
      <c r="A37240" s="1">
        <v>44455.597222222219</v>
      </c>
      <c r="B37240">
        <v>110932</v>
      </c>
      <c r="C37240">
        <v>127487</v>
      </c>
      <c r="D37240">
        <v>24893</v>
      </c>
      <c r="E37240">
        <v>73764</v>
      </c>
      <c r="F37240">
        <f t="shared" si="581"/>
        <v>337076</v>
      </c>
      <c r="G37240" s="2">
        <v>21.1</v>
      </c>
    </row>
    <row r="37241" spans="1:7">
      <c r="A37241" s="1">
        <v>44455.604166666664</v>
      </c>
      <c r="B37241">
        <v>109226</v>
      </c>
      <c r="C37241">
        <v>126177</v>
      </c>
      <c r="D37241">
        <v>24133</v>
      </c>
      <c r="E37241">
        <v>73218</v>
      </c>
      <c r="F37241">
        <f t="shared" si="581"/>
        <v>332754</v>
      </c>
      <c r="G37241" s="2">
        <v>21</v>
      </c>
    </row>
    <row r="37242" spans="1:7">
      <c r="A37242" s="1">
        <v>44455.611111111109</v>
      </c>
      <c r="B37242">
        <v>109899</v>
      </c>
      <c r="C37242">
        <v>126442</v>
      </c>
      <c r="D37242">
        <v>21563</v>
      </c>
      <c r="E37242">
        <v>73558</v>
      </c>
      <c r="F37242">
        <f t="shared" si="581"/>
        <v>331462</v>
      </c>
      <c r="G37242" s="2">
        <v>21</v>
      </c>
    </row>
    <row r="37243" spans="1:7">
      <c r="A37243" s="1">
        <v>44455.618055555555</v>
      </c>
      <c r="B37243">
        <v>109231</v>
      </c>
      <c r="C37243">
        <v>124420</v>
      </c>
      <c r="D37243">
        <v>20481</v>
      </c>
      <c r="E37243">
        <v>72572</v>
      </c>
      <c r="F37243">
        <f t="shared" si="581"/>
        <v>326704</v>
      </c>
      <c r="G37243" s="2">
        <v>20.9</v>
      </c>
    </row>
    <row r="37244" spans="1:7">
      <c r="A37244" s="1">
        <v>44455.625</v>
      </c>
      <c r="B37244">
        <v>104965</v>
      </c>
      <c r="C37244">
        <v>121668</v>
      </c>
      <c r="D37244">
        <v>19394</v>
      </c>
      <c r="E37244">
        <v>71723</v>
      </c>
      <c r="F37244">
        <f t="shared" si="581"/>
        <v>317750</v>
      </c>
      <c r="G37244" s="2">
        <v>20.8</v>
      </c>
    </row>
    <row r="37245" spans="1:7">
      <c r="A37245" s="1">
        <v>44455.631944444445</v>
      </c>
      <c r="B37245">
        <v>104364</v>
      </c>
      <c r="C37245">
        <v>121024</v>
      </c>
      <c r="D37245">
        <v>21855</v>
      </c>
      <c r="E37245">
        <v>70305</v>
      </c>
      <c r="F37245">
        <f t="shared" si="581"/>
        <v>317548</v>
      </c>
      <c r="G37245" s="2">
        <v>20.8</v>
      </c>
    </row>
    <row r="37246" spans="1:7">
      <c r="A37246" s="1">
        <v>44455.638888888891</v>
      </c>
      <c r="B37246">
        <v>101421</v>
      </c>
      <c r="C37246">
        <v>119143</v>
      </c>
      <c r="D37246">
        <v>20179</v>
      </c>
      <c r="E37246">
        <v>71731</v>
      </c>
      <c r="F37246">
        <f t="shared" si="581"/>
        <v>312474</v>
      </c>
      <c r="G37246" s="2">
        <v>20.7</v>
      </c>
    </row>
    <row r="37247" spans="1:7">
      <c r="A37247" s="1">
        <v>44455.645833333336</v>
      </c>
      <c r="B37247">
        <v>103844</v>
      </c>
      <c r="C37247">
        <v>118548</v>
      </c>
      <c r="D37247">
        <v>21582</v>
      </c>
      <c r="E37247">
        <v>67864</v>
      </c>
      <c r="F37247">
        <f t="shared" si="581"/>
        <v>311838</v>
      </c>
      <c r="G37247" s="2">
        <v>20.7</v>
      </c>
    </row>
    <row r="37248" spans="1:7">
      <c r="A37248" s="1">
        <v>44455.652777777781</v>
      </c>
      <c r="B37248">
        <v>103697</v>
      </c>
      <c r="C37248">
        <v>114158</v>
      </c>
      <c r="D37248">
        <v>24362</v>
      </c>
      <c r="E37248">
        <v>69969</v>
      </c>
      <c r="F37248">
        <f t="shared" si="581"/>
        <v>312186</v>
      </c>
      <c r="G37248" s="2">
        <v>20.6</v>
      </c>
    </row>
    <row r="37249" spans="1:7">
      <c r="A37249" s="1">
        <v>44455.659722222219</v>
      </c>
      <c r="B37249">
        <v>100188</v>
      </c>
      <c r="C37249">
        <v>113332</v>
      </c>
      <c r="D37249">
        <v>24482</v>
      </c>
      <c r="E37249">
        <v>66420</v>
      </c>
      <c r="F37249">
        <f t="shared" si="581"/>
        <v>304422</v>
      </c>
      <c r="G37249" s="2">
        <v>20.6</v>
      </c>
    </row>
    <row r="37250" spans="1:7">
      <c r="A37250" s="1">
        <v>44455.666666666664</v>
      </c>
      <c r="B37250">
        <v>92476</v>
      </c>
      <c r="C37250">
        <v>113829</v>
      </c>
      <c r="D37250">
        <v>24260</v>
      </c>
      <c r="E37250">
        <v>67943</v>
      </c>
      <c r="F37250">
        <f t="shared" si="581"/>
        <v>298508</v>
      </c>
      <c r="G37250" s="2">
        <v>20.5</v>
      </c>
    </row>
    <row r="37251" spans="1:7">
      <c r="A37251" s="1">
        <v>44455.673611111109</v>
      </c>
      <c r="B37251">
        <v>90979</v>
      </c>
      <c r="C37251">
        <v>111440</v>
      </c>
      <c r="D37251">
        <v>21685</v>
      </c>
      <c r="E37251">
        <v>69883</v>
      </c>
      <c r="F37251">
        <f t="shared" ref="F37251:F37314" si="582">SUM(B37251:E37251)</f>
        <v>293987</v>
      </c>
      <c r="G37251" s="2">
        <v>20.5</v>
      </c>
    </row>
    <row r="37252" spans="1:7">
      <c r="A37252" s="1">
        <v>44455.680555555555</v>
      </c>
      <c r="B37252">
        <v>92178</v>
      </c>
      <c r="C37252">
        <v>107502</v>
      </c>
      <c r="D37252">
        <v>20900</v>
      </c>
      <c r="E37252">
        <v>67024</v>
      </c>
      <c r="F37252">
        <f t="shared" si="582"/>
        <v>287604</v>
      </c>
      <c r="G37252" s="2">
        <v>20.399999999999999</v>
      </c>
    </row>
    <row r="37253" spans="1:7">
      <c r="A37253" s="1">
        <v>44455.6875</v>
      </c>
      <c r="B37253">
        <v>90746</v>
      </c>
      <c r="C37253">
        <v>111280</v>
      </c>
      <c r="D37253">
        <v>20492</v>
      </c>
      <c r="E37253">
        <v>65198</v>
      </c>
      <c r="F37253">
        <f t="shared" si="582"/>
        <v>287716</v>
      </c>
      <c r="G37253" s="2">
        <v>20.3</v>
      </c>
    </row>
    <row r="37254" spans="1:7">
      <c r="A37254" s="1">
        <v>44455.694444444445</v>
      </c>
      <c r="B37254">
        <v>89214</v>
      </c>
      <c r="C37254">
        <v>106845</v>
      </c>
      <c r="D37254">
        <v>20425</v>
      </c>
      <c r="E37254">
        <v>64780</v>
      </c>
      <c r="F37254">
        <f t="shared" si="582"/>
        <v>281264</v>
      </c>
      <c r="G37254" s="2">
        <v>20.3</v>
      </c>
    </row>
    <row r="37255" spans="1:7">
      <c r="A37255" s="1">
        <v>44455.701388888891</v>
      </c>
      <c r="B37255">
        <v>89337</v>
      </c>
      <c r="C37255">
        <v>105723</v>
      </c>
      <c r="D37255">
        <v>19756</v>
      </c>
      <c r="E37255">
        <v>66507</v>
      </c>
      <c r="F37255">
        <f t="shared" si="582"/>
        <v>281323</v>
      </c>
      <c r="G37255" s="2">
        <v>20.2</v>
      </c>
    </row>
    <row r="37256" spans="1:7">
      <c r="A37256" s="1">
        <v>44455.708333333336</v>
      </c>
      <c r="B37256">
        <v>81234</v>
      </c>
      <c r="C37256">
        <v>103052</v>
      </c>
      <c r="D37256">
        <v>17553</v>
      </c>
      <c r="E37256">
        <v>62210</v>
      </c>
      <c r="F37256">
        <f t="shared" si="582"/>
        <v>264049</v>
      </c>
      <c r="G37256" s="2">
        <v>20.100000000000001</v>
      </c>
    </row>
    <row r="37257" spans="1:7">
      <c r="A37257" s="1">
        <v>44455.715277777781</v>
      </c>
      <c r="B37257">
        <v>79990</v>
      </c>
      <c r="C37257">
        <v>100565</v>
      </c>
      <c r="D37257">
        <v>17894</v>
      </c>
      <c r="E37257">
        <v>56233</v>
      </c>
      <c r="F37257">
        <f t="shared" si="582"/>
        <v>254682</v>
      </c>
      <c r="G37257" s="2">
        <v>20</v>
      </c>
    </row>
    <row r="37258" spans="1:7">
      <c r="A37258" s="1">
        <v>44455.722222222219</v>
      </c>
      <c r="B37258">
        <v>76711</v>
      </c>
      <c r="C37258">
        <v>97784</v>
      </c>
      <c r="D37258">
        <v>18417</v>
      </c>
      <c r="E37258">
        <v>61175</v>
      </c>
      <c r="F37258">
        <f t="shared" si="582"/>
        <v>254087</v>
      </c>
      <c r="G37258" s="2">
        <v>19.8</v>
      </c>
    </row>
    <row r="37259" spans="1:7">
      <c r="A37259" s="1">
        <v>44455.729166666664</v>
      </c>
      <c r="B37259">
        <v>76483</v>
      </c>
      <c r="C37259">
        <v>97920</v>
      </c>
      <c r="D37259">
        <v>21596</v>
      </c>
      <c r="E37259">
        <v>58488</v>
      </c>
      <c r="F37259">
        <f t="shared" si="582"/>
        <v>254487</v>
      </c>
      <c r="G37259" s="2">
        <v>19.7</v>
      </c>
    </row>
    <row r="37260" spans="1:7">
      <c r="A37260" s="1">
        <v>44455.736111111109</v>
      </c>
      <c r="B37260">
        <v>73606</v>
      </c>
      <c r="C37260">
        <v>100648</v>
      </c>
      <c r="D37260">
        <v>24514</v>
      </c>
      <c r="E37260">
        <v>59916</v>
      </c>
      <c r="F37260">
        <f t="shared" si="582"/>
        <v>258684</v>
      </c>
      <c r="G37260" s="2">
        <v>19.5</v>
      </c>
    </row>
    <row r="37261" spans="1:7">
      <c r="A37261" s="1">
        <v>44455.743055555555</v>
      </c>
      <c r="B37261">
        <v>72091</v>
      </c>
      <c r="C37261">
        <v>108374</v>
      </c>
      <c r="D37261">
        <v>23698</v>
      </c>
      <c r="E37261">
        <v>59386</v>
      </c>
      <c r="F37261">
        <f t="shared" si="582"/>
        <v>263549</v>
      </c>
      <c r="G37261" s="2">
        <v>19.3</v>
      </c>
    </row>
    <row r="37262" spans="1:7">
      <c r="A37262" s="1">
        <v>44455.75</v>
      </c>
      <c r="B37262">
        <v>71325</v>
      </c>
      <c r="C37262">
        <v>102373</v>
      </c>
      <c r="D37262">
        <v>23626</v>
      </c>
      <c r="E37262">
        <v>57077</v>
      </c>
      <c r="F37262">
        <f t="shared" si="582"/>
        <v>254401</v>
      </c>
      <c r="G37262" s="2">
        <v>19.2</v>
      </c>
    </row>
    <row r="37263" spans="1:7">
      <c r="A37263" s="1">
        <v>44455.756944444445</v>
      </c>
      <c r="B37263">
        <v>69370</v>
      </c>
      <c r="C37263">
        <v>97713</v>
      </c>
      <c r="D37263">
        <v>23015</v>
      </c>
      <c r="E37263">
        <v>60520</v>
      </c>
      <c r="F37263">
        <f t="shared" si="582"/>
        <v>250618</v>
      </c>
      <c r="G37263" s="2">
        <v>19</v>
      </c>
    </row>
    <row r="37264" spans="1:7">
      <c r="A37264" s="1">
        <v>44455.763888888891</v>
      </c>
      <c r="B37264">
        <v>68439</v>
      </c>
      <c r="C37264">
        <v>93108</v>
      </c>
      <c r="D37264">
        <v>23309</v>
      </c>
      <c r="E37264">
        <v>56311</v>
      </c>
      <c r="F37264">
        <f t="shared" si="582"/>
        <v>241167</v>
      </c>
      <c r="G37264" s="2">
        <v>18.8</v>
      </c>
    </row>
    <row r="37265" spans="1:7">
      <c r="A37265" s="1">
        <v>44455.770833333336</v>
      </c>
      <c r="B37265">
        <v>69663</v>
      </c>
      <c r="C37265">
        <v>70205</v>
      </c>
      <c r="D37265">
        <v>22055</v>
      </c>
      <c r="E37265">
        <v>47084</v>
      </c>
      <c r="F37265">
        <f t="shared" si="582"/>
        <v>209007</v>
      </c>
      <c r="G37265" s="2">
        <v>18.7</v>
      </c>
    </row>
    <row r="37266" spans="1:7">
      <c r="A37266" s="1">
        <v>44455.777777777781</v>
      </c>
      <c r="B37266">
        <v>68343</v>
      </c>
      <c r="C37266">
        <v>77776</v>
      </c>
      <c r="D37266">
        <v>22868</v>
      </c>
      <c r="E37266">
        <v>45774</v>
      </c>
      <c r="F37266">
        <f t="shared" si="582"/>
        <v>214761</v>
      </c>
      <c r="G37266" s="2">
        <v>18.5</v>
      </c>
    </row>
    <row r="37267" spans="1:7">
      <c r="A37267" s="1">
        <v>44455.784722222219</v>
      </c>
      <c r="B37267">
        <v>67378</v>
      </c>
      <c r="C37267">
        <v>84384</v>
      </c>
      <c r="D37267">
        <v>22834</v>
      </c>
      <c r="E37267">
        <v>44762</v>
      </c>
      <c r="F37267">
        <f t="shared" si="582"/>
        <v>219358</v>
      </c>
      <c r="G37267" s="2">
        <v>18.3</v>
      </c>
    </row>
    <row r="37268" spans="1:7">
      <c r="A37268" s="1">
        <v>44455.791666666664</v>
      </c>
      <c r="B37268">
        <v>68304</v>
      </c>
      <c r="C37268">
        <v>86329</v>
      </c>
      <c r="D37268">
        <v>21713</v>
      </c>
      <c r="E37268">
        <v>43921</v>
      </c>
      <c r="F37268">
        <f t="shared" si="582"/>
        <v>220267</v>
      </c>
      <c r="G37268" s="2">
        <v>18.100000000000001</v>
      </c>
    </row>
    <row r="37269" spans="1:7">
      <c r="A37269" s="1">
        <v>44455.798611111109</v>
      </c>
      <c r="B37269">
        <v>66401</v>
      </c>
      <c r="C37269">
        <v>88228</v>
      </c>
      <c r="D37269">
        <v>20510</v>
      </c>
      <c r="E37269">
        <v>44025</v>
      </c>
      <c r="F37269">
        <f t="shared" si="582"/>
        <v>219164</v>
      </c>
      <c r="G37269" s="2">
        <v>18</v>
      </c>
    </row>
    <row r="37270" spans="1:7">
      <c r="A37270" s="1">
        <v>44455.805555555555</v>
      </c>
      <c r="B37270">
        <v>67567</v>
      </c>
      <c r="C37270">
        <v>86778</v>
      </c>
      <c r="D37270">
        <v>13988</v>
      </c>
      <c r="E37270">
        <v>43165</v>
      </c>
      <c r="F37270">
        <f t="shared" si="582"/>
        <v>211498</v>
      </c>
      <c r="G37270" s="2">
        <v>17.8</v>
      </c>
    </row>
    <row r="37271" spans="1:7">
      <c r="A37271" s="1">
        <v>44455.8125</v>
      </c>
      <c r="B37271">
        <v>65878</v>
      </c>
      <c r="C37271">
        <v>89334</v>
      </c>
      <c r="D37271">
        <v>13941</v>
      </c>
      <c r="E37271">
        <v>41949</v>
      </c>
      <c r="F37271">
        <f t="shared" si="582"/>
        <v>211102</v>
      </c>
      <c r="G37271" s="2">
        <v>17.600000000000001</v>
      </c>
    </row>
    <row r="37272" spans="1:7">
      <c r="A37272" s="1">
        <v>44455.819444444445</v>
      </c>
      <c r="B37272">
        <v>68011</v>
      </c>
      <c r="C37272">
        <v>84681</v>
      </c>
      <c r="D37272">
        <v>14704</v>
      </c>
      <c r="E37272">
        <v>40687</v>
      </c>
      <c r="F37272">
        <f t="shared" si="582"/>
        <v>208083</v>
      </c>
      <c r="G37272" s="2">
        <v>17.5</v>
      </c>
    </row>
    <row r="37273" spans="1:7">
      <c r="A37273" s="1">
        <v>44455.826388888891</v>
      </c>
      <c r="B37273">
        <v>65261</v>
      </c>
      <c r="C37273">
        <v>83027</v>
      </c>
      <c r="D37273">
        <v>13092</v>
      </c>
      <c r="E37273">
        <v>41793</v>
      </c>
      <c r="F37273">
        <f t="shared" si="582"/>
        <v>203173</v>
      </c>
      <c r="G37273" s="2">
        <v>17.3</v>
      </c>
    </row>
    <row r="37274" spans="1:7">
      <c r="A37274" s="1">
        <v>44455.833333333336</v>
      </c>
      <c r="B37274">
        <v>61036</v>
      </c>
      <c r="C37274">
        <v>71252</v>
      </c>
      <c r="D37274">
        <v>13003</v>
      </c>
      <c r="E37274">
        <v>42299</v>
      </c>
      <c r="F37274">
        <f t="shared" si="582"/>
        <v>187590</v>
      </c>
      <c r="G37274" s="2">
        <v>17.100000000000001</v>
      </c>
    </row>
    <row r="37275" spans="1:7">
      <c r="A37275" s="1">
        <v>44455.840277777781</v>
      </c>
      <c r="B37275">
        <v>55514</v>
      </c>
      <c r="C37275">
        <v>66855</v>
      </c>
      <c r="D37275">
        <v>12453</v>
      </c>
      <c r="E37275">
        <v>41711</v>
      </c>
      <c r="F37275">
        <f t="shared" si="582"/>
        <v>176533</v>
      </c>
      <c r="G37275" s="2">
        <v>17</v>
      </c>
    </row>
    <row r="37276" spans="1:7">
      <c r="A37276" s="1">
        <v>44455.847222222219</v>
      </c>
      <c r="B37276">
        <v>52686</v>
      </c>
      <c r="C37276">
        <v>70381</v>
      </c>
      <c r="D37276">
        <v>12614</v>
      </c>
      <c r="E37276">
        <v>42102</v>
      </c>
      <c r="F37276">
        <f t="shared" si="582"/>
        <v>177783</v>
      </c>
      <c r="G37276" s="2">
        <v>16.8</v>
      </c>
    </row>
    <row r="37277" spans="1:7">
      <c r="A37277" s="1">
        <v>44455.854166666664</v>
      </c>
      <c r="B37277">
        <v>47607</v>
      </c>
      <c r="C37277">
        <v>68093</v>
      </c>
      <c r="D37277">
        <v>14302</v>
      </c>
      <c r="E37277">
        <v>39442</v>
      </c>
      <c r="F37277">
        <f t="shared" si="582"/>
        <v>169444</v>
      </c>
      <c r="G37277" s="2">
        <v>16.600000000000001</v>
      </c>
    </row>
    <row r="37278" spans="1:7">
      <c r="A37278" s="1">
        <v>44455.861111111109</v>
      </c>
      <c r="B37278">
        <v>46374</v>
      </c>
      <c r="C37278">
        <v>66355</v>
      </c>
      <c r="D37278">
        <v>13027</v>
      </c>
      <c r="E37278">
        <v>26714</v>
      </c>
      <c r="F37278">
        <f t="shared" si="582"/>
        <v>152470</v>
      </c>
      <c r="G37278" s="2">
        <v>16.399999999999999</v>
      </c>
    </row>
    <row r="37279" spans="1:7">
      <c r="A37279" s="1">
        <v>44455.868055555555</v>
      </c>
      <c r="B37279">
        <v>44722</v>
      </c>
      <c r="C37279">
        <v>68875</v>
      </c>
      <c r="D37279">
        <v>13504</v>
      </c>
      <c r="E37279">
        <v>22628</v>
      </c>
      <c r="F37279">
        <f t="shared" si="582"/>
        <v>149729</v>
      </c>
      <c r="G37279" s="2">
        <v>16.2</v>
      </c>
    </row>
    <row r="37280" spans="1:7">
      <c r="A37280" s="1">
        <v>44455.875</v>
      </c>
      <c r="B37280">
        <v>43171</v>
      </c>
      <c r="C37280">
        <v>69270</v>
      </c>
      <c r="D37280">
        <v>13310</v>
      </c>
      <c r="E37280">
        <v>21658</v>
      </c>
      <c r="F37280">
        <f t="shared" si="582"/>
        <v>147409</v>
      </c>
      <c r="G37280" s="2">
        <v>16.100000000000001</v>
      </c>
    </row>
    <row r="37281" spans="1:7">
      <c r="A37281" s="1">
        <v>44455.881944444445</v>
      </c>
      <c r="B37281">
        <v>43192</v>
      </c>
      <c r="C37281">
        <v>70159</v>
      </c>
      <c r="D37281">
        <v>14040</v>
      </c>
      <c r="E37281">
        <v>23745</v>
      </c>
      <c r="F37281">
        <f t="shared" si="582"/>
        <v>151136</v>
      </c>
      <c r="G37281" s="2">
        <v>15.9</v>
      </c>
    </row>
    <row r="37282" spans="1:7">
      <c r="A37282" s="1">
        <v>44455.888888888891</v>
      </c>
      <c r="B37282">
        <v>44165</v>
      </c>
      <c r="C37282">
        <v>68278</v>
      </c>
      <c r="D37282">
        <v>13830</v>
      </c>
      <c r="E37282">
        <v>20769</v>
      </c>
      <c r="F37282">
        <f t="shared" si="582"/>
        <v>147042</v>
      </c>
      <c r="G37282" s="2">
        <v>15.8</v>
      </c>
    </row>
    <row r="37283" spans="1:7">
      <c r="A37283" s="1">
        <v>44455.895833333336</v>
      </c>
      <c r="B37283">
        <v>43685</v>
      </c>
      <c r="C37283">
        <v>66559</v>
      </c>
      <c r="D37283">
        <v>13830</v>
      </c>
      <c r="E37283">
        <v>21265</v>
      </c>
      <c r="F37283">
        <f t="shared" si="582"/>
        <v>145339</v>
      </c>
      <c r="G37283" s="2">
        <v>15.7</v>
      </c>
    </row>
    <row r="37284" spans="1:7">
      <c r="A37284" s="1">
        <v>44455.902777777781</v>
      </c>
      <c r="B37284">
        <v>42372</v>
      </c>
      <c r="C37284">
        <v>69817</v>
      </c>
      <c r="D37284">
        <v>13238</v>
      </c>
      <c r="E37284">
        <v>22594</v>
      </c>
      <c r="F37284">
        <f t="shared" si="582"/>
        <v>148021</v>
      </c>
      <c r="G37284" s="2">
        <v>15.6</v>
      </c>
    </row>
    <row r="37285" spans="1:7">
      <c r="A37285" s="1">
        <v>44455.909722222219</v>
      </c>
      <c r="B37285">
        <v>41857</v>
      </c>
      <c r="C37285">
        <v>69251</v>
      </c>
      <c r="D37285">
        <v>16023</v>
      </c>
      <c r="E37285">
        <v>21754</v>
      </c>
      <c r="F37285">
        <f t="shared" si="582"/>
        <v>148885</v>
      </c>
      <c r="G37285" s="2">
        <v>15.5</v>
      </c>
    </row>
    <row r="37286" spans="1:7">
      <c r="A37286" s="1">
        <v>44455.916666666664</v>
      </c>
      <c r="B37286">
        <v>40667</v>
      </c>
      <c r="C37286">
        <v>68330</v>
      </c>
      <c r="D37286">
        <v>13867</v>
      </c>
      <c r="E37286">
        <v>22336</v>
      </c>
      <c r="F37286">
        <f t="shared" si="582"/>
        <v>145200</v>
      </c>
      <c r="G37286" s="2">
        <v>15.4</v>
      </c>
    </row>
    <row r="37287" spans="1:7">
      <c r="A37287" s="1">
        <v>44455.923611111109</v>
      </c>
      <c r="B37287">
        <v>40593</v>
      </c>
      <c r="C37287">
        <v>68385</v>
      </c>
      <c r="D37287">
        <v>13815</v>
      </c>
      <c r="E37287">
        <v>20910</v>
      </c>
      <c r="F37287">
        <f t="shared" si="582"/>
        <v>143703</v>
      </c>
      <c r="G37287" s="2">
        <v>15.3</v>
      </c>
    </row>
    <row r="37288" spans="1:7">
      <c r="A37288" s="1">
        <v>44455.930555555555</v>
      </c>
      <c r="B37288">
        <v>40499</v>
      </c>
      <c r="C37288">
        <v>66156</v>
      </c>
      <c r="D37288">
        <v>13845</v>
      </c>
      <c r="E37288">
        <v>21419</v>
      </c>
      <c r="F37288">
        <f t="shared" si="582"/>
        <v>141919</v>
      </c>
      <c r="G37288" s="2">
        <v>15.2</v>
      </c>
    </row>
    <row r="37289" spans="1:7">
      <c r="A37289" s="1">
        <v>44455.9375</v>
      </c>
      <c r="B37289">
        <v>41271</v>
      </c>
      <c r="C37289">
        <v>70067</v>
      </c>
      <c r="D37289">
        <v>13425</v>
      </c>
      <c r="E37289">
        <v>21842</v>
      </c>
      <c r="F37289">
        <f t="shared" si="582"/>
        <v>146605</v>
      </c>
      <c r="G37289" s="2">
        <v>15.2</v>
      </c>
    </row>
    <row r="37290" spans="1:7">
      <c r="A37290" s="1">
        <v>44455.944444444445</v>
      </c>
      <c r="B37290">
        <v>39173</v>
      </c>
      <c r="C37290">
        <v>69392</v>
      </c>
      <c r="D37290">
        <v>13043</v>
      </c>
      <c r="E37290">
        <v>23643</v>
      </c>
      <c r="F37290">
        <f t="shared" si="582"/>
        <v>145251</v>
      </c>
      <c r="G37290" s="2">
        <v>15.1</v>
      </c>
    </row>
    <row r="37291" spans="1:7">
      <c r="A37291" s="1">
        <v>44455.951388888891</v>
      </c>
      <c r="B37291">
        <v>40415</v>
      </c>
      <c r="C37291">
        <v>68332</v>
      </c>
      <c r="D37291">
        <v>13455</v>
      </c>
      <c r="E37291">
        <v>23719</v>
      </c>
      <c r="F37291">
        <f t="shared" si="582"/>
        <v>145921</v>
      </c>
      <c r="G37291" s="2">
        <v>15</v>
      </c>
    </row>
    <row r="37292" spans="1:7">
      <c r="A37292" s="1">
        <v>44455.958333333336</v>
      </c>
      <c r="B37292">
        <v>42426</v>
      </c>
      <c r="C37292">
        <v>69596</v>
      </c>
      <c r="D37292">
        <v>13589</v>
      </c>
      <c r="E37292">
        <v>21558</v>
      </c>
      <c r="F37292">
        <f t="shared" si="582"/>
        <v>147169</v>
      </c>
      <c r="G37292" s="2">
        <v>14.9</v>
      </c>
    </row>
    <row r="37293" spans="1:7">
      <c r="A37293" s="1">
        <v>44455.965277777781</v>
      </c>
      <c r="B37293">
        <v>38917</v>
      </c>
      <c r="C37293">
        <v>68832</v>
      </c>
      <c r="D37293">
        <v>14521</v>
      </c>
      <c r="E37293">
        <v>21725</v>
      </c>
      <c r="F37293">
        <f t="shared" si="582"/>
        <v>143995</v>
      </c>
      <c r="G37293" s="2">
        <v>14.9</v>
      </c>
    </row>
    <row r="37294" spans="1:7">
      <c r="A37294" s="1">
        <v>44455.972222222219</v>
      </c>
      <c r="B37294">
        <v>38850</v>
      </c>
      <c r="C37294">
        <v>68858</v>
      </c>
      <c r="D37294">
        <v>13532</v>
      </c>
      <c r="E37294">
        <v>21210</v>
      </c>
      <c r="F37294">
        <f t="shared" si="582"/>
        <v>142450</v>
      </c>
      <c r="G37294" s="2">
        <v>14.8</v>
      </c>
    </row>
    <row r="37295" spans="1:7">
      <c r="A37295" s="1">
        <v>44455.979166666664</v>
      </c>
      <c r="B37295">
        <v>40374</v>
      </c>
      <c r="C37295">
        <v>68637</v>
      </c>
      <c r="D37295">
        <v>13949</v>
      </c>
      <c r="E37295">
        <v>24007</v>
      </c>
      <c r="F37295">
        <f t="shared" si="582"/>
        <v>146967</v>
      </c>
      <c r="G37295" s="2">
        <v>14.8</v>
      </c>
    </row>
    <row r="37296" spans="1:7">
      <c r="A37296" s="1">
        <v>44455.986111111109</v>
      </c>
      <c r="B37296">
        <v>39991</v>
      </c>
      <c r="C37296">
        <v>69122</v>
      </c>
      <c r="D37296">
        <v>14015</v>
      </c>
      <c r="E37296">
        <v>21146</v>
      </c>
      <c r="F37296">
        <f t="shared" si="582"/>
        <v>144274</v>
      </c>
      <c r="G37296" s="2">
        <v>14.8</v>
      </c>
    </row>
    <row r="37297" spans="1:7">
      <c r="A37297" s="1">
        <v>44455.993055555555</v>
      </c>
      <c r="B37297">
        <v>39174</v>
      </c>
      <c r="C37297">
        <v>69215</v>
      </c>
      <c r="D37297">
        <v>13621</v>
      </c>
      <c r="E37297">
        <v>22597</v>
      </c>
      <c r="F37297">
        <f t="shared" si="582"/>
        <v>144607</v>
      </c>
      <c r="G37297" s="2">
        <v>14.8</v>
      </c>
    </row>
    <row r="37298" spans="1:7">
      <c r="A37298" s="1">
        <v>44456</v>
      </c>
      <c r="B37298">
        <v>40316</v>
      </c>
      <c r="C37298">
        <v>67881</v>
      </c>
      <c r="D37298">
        <v>13670</v>
      </c>
      <c r="E37298">
        <v>21402</v>
      </c>
      <c r="F37298">
        <f t="shared" si="582"/>
        <v>143269</v>
      </c>
      <c r="G37298" s="2">
        <v>14.8</v>
      </c>
    </row>
    <row r="37299" spans="1:7">
      <c r="A37299" s="1">
        <v>44456.006944444445</v>
      </c>
      <c r="B37299">
        <v>41074</v>
      </c>
      <c r="C37299">
        <v>67786</v>
      </c>
      <c r="D37299">
        <v>14062</v>
      </c>
      <c r="E37299">
        <v>22920</v>
      </c>
      <c r="F37299">
        <f t="shared" si="582"/>
        <v>145842</v>
      </c>
      <c r="G37299" s="2">
        <v>14.8</v>
      </c>
    </row>
    <row r="37300" spans="1:7">
      <c r="A37300" s="1">
        <v>44456.013888888891</v>
      </c>
      <c r="B37300">
        <v>40912</v>
      </c>
      <c r="C37300">
        <v>70714</v>
      </c>
      <c r="D37300">
        <v>14229</v>
      </c>
      <c r="E37300">
        <v>22936</v>
      </c>
      <c r="F37300">
        <f t="shared" si="582"/>
        <v>148791</v>
      </c>
      <c r="G37300" s="2">
        <v>14.8</v>
      </c>
    </row>
    <row r="37301" spans="1:7">
      <c r="A37301" s="1">
        <v>44456.020833333336</v>
      </c>
      <c r="B37301">
        <v>40152</v>
      </c>
      <c r="C37301">
        <v>67901</v>
      </c>
      <c r="D37301">
        <v>12738</v>
      </c>
      <c r="E37301">
        <v>20826</v>
      </c>
      <c r="F37301">
        <f t="shared" si="582"/>
        <v>141617</v>
      </c>
      <c r="G37301" s="2">
        <v>14.7</v>
      </c>
    </row>
    <row r="37302" spans="1:7">
      <c r="A37302" s="1">
        <v>44456.027777777781</v>
      </c>
      <c r="B37302">
        <v>41908</v>
      </c>
      <c r="C37302">
        <v>66653</v>
      </c>
      <c r="D37302">
        <v>12880</v>
      </c>
      <c r="E37302">
        <v>22001</v>
      </c>
      <c r="F37302">
        <f t="shared" si="582"/>
        <v>143442</v>
      </c>
      <c r="G37302" s="2">
        <v>14.7</v>
      </c>
    </row>
    <row r="37303" spans="1:7">
      <c r="A37303" s="1">
        <v>44456.034722222219</v>
      </c>
      <c r="B37303">
        <v>41832</v>
      </c>
      <c r="C37303">
        <v>69552</v>
      </c>
      <c r="D37303">
        <v>12545</v>
      </c>
      <c r="E37303">
        <v>21766</v>
      </c>
      <c r="F37303">
        <f t="shared" si="582"/>
        <v>145695</v>
      </c>
      <c r="G37303" s="2">
        <v>14.7</v>
      </c>
    </row>
    <row r="37304" spans="1:7">
      <c r="A37304" s="1">
        <v>44456.041666666664</v>
      </c>
      <c r="B37304">
        <v>40771</v>
      </c>
      <c r="C37304">
        <v>66520</v>
      </c>
      <c r="D37304">
        <v>12567</v>
      </c>
      <c r="E37304">
        <v>23334</v>
      </c>
      <c r="F37304">
        <f t="shared" si="582"/>
        <v>143192</v>
      </c>
      <c r="G37304" s="2">
        <v>14.6</v>
      </c>
    </row>
    <row r="37305" spans="1:7">
      <c r="A37305" s="1">
        <v>44456.048611111109</v>
      </c>
      <c r="B37305">
        <v>40243</v>
      </c>
      <c r="C37305">
        <v>64533</v>
      </c>
      <c r="D37305">
        <v>13183</v>
      </c>
      <c r="E37305">
        <v>20875</v>
      </c>
      <c r="F37305">
        <f t="shared" si="582"/>
        <v>138834</v>
      </c>
      <c r="G37305" s="2">
        <v>14.6</v>
      </c>
    </row>
    <row r="37306" spans="1:7">
      <c r="A37306" s="1">
        <v>44456.055555555555</v>
      </c>
      <c r="B37306">
        <v>39124</v>
      </c>
      <c r="C37306">
        <v>67340</v>
      </c>
      <c r="D37306">
        <v>13393</v>
      </c>
      <c r="E37306">
        <v>21188</v>
      </c>
      <c r="F37306">
        <f t="shared" si="582"/>
        <v>141045</v>
      </c>
      <c r="G37306" s="2">
        <v>14.6</v>
      </c>
    </row>
    <row r="37307" spans="1:7">
      <c r="A37307" s="1">
        <v>44456.0625</v>
      </c>
      <c r="B37307">
        <v>39889</v>
      </c>
      <c r="C37307">
        <v>67798</v>
      </c>
      <c r="D37307">
        <v>13327</v>
      </c>
      <c r="E37307">
        <v>23974</v>
      </c>
      <c r="F37307">
        <f t="shared" si="582"/>
        <v>144988</v>
      </c>
      <c r="G37307" s="2">
        <v>14.6</v>
      </c>
    </row>
    <row r="37308" spans="1:7">
      <c r="A37308" s="1">
        <v>44456.069444444445</v>
      </c>
      <c r="B37308">
        <v>40439</v>
      </c>
      <c r="C37308">
        <v>66043</v>
      </c>
      <c r="D37308">
        <v>12859</v>
      </c>
      <c r="E37308">
        <v>23180</v>
      </c>
      <c r="F37308">
        <f t="shared" si="582"/>
        <v>142521</v>
      </c>
      <c r="G37308" s="2">
        <v>14.5</v>
      </c>
    </row>
    <row r="37309" spans="1:7">
      <c r="A37309" s="1">
        <v>44456.076388888891</v>
      </c>
      <c r="B37309">
        <v>41401</v>
      </c>
      <c r="C37309">
        <v>69048</v>
      </c>
      <c r="D37309">
        <v>13332</v>
      </c>
      <c r="E37309">
        <v>25450</v>
      </c>
      <c r="F37309">
        <f t="shared" si="582"/>
        <v>149231</v>
      </c>
      <c r="G37309" s="2">
        <v>14.5</v>
      </c>
    </row>
    <row r="37310" spans="1:7">
      <c r="A37310" s="1">
        <v>44456.083333333336</v>
      </c>
      <c r="B37310">
        <v>40274</v>
      </c>
      <c r="C37310">
        <v>87592</v>
      </c>
      <c r="D37310">
        <v>14199</v>
      </c>
      <c r="E37310">
        <v>23658</v>
      </c>
      <c r="F37310">
        <f t="shared" si="582"/>
        <v>165723</v>
      </c>
      <c r="G37310" s="2">
        <v>14.5</v>
      </c>
    </row>
    <row r="37311" spans="1:7">
      <c r="A37311" s="1">
        <v>44456.090277777781</v>
      </c>
      <c r="B37311">
        <v>41209</v>
      </c>
      <c r="C37311">
        <v>89467</v>
      </c>
      <c r="D37311">
        <v>14814</v>
      </c>
      <c r="E37311">
        <v>37778</v>
      </c>
      <c r="F37311">
        <f t="shared" si="582"/>
        <v>183268</v>
      </c>
      <c r="G37311" s="2">
        <v>14.5</v>
      </c>
    </row>
    <row r="37312" spans="1:7">
      <c r="A37312" s="1">
        <v>44456.097222222219</v>
      </c>
      <c r="B37312">
        <v>42242</v>
      </c>
      <c r="C37312">
        <v>87884</v>
      </c>
      <c r="D37312">
        <v>14301</v>
      </c>
      <c r="E37312">
        <v>40724</v>
      </c>
      <c r="F37312">
        <f t="shared" si="582"/>
        <v>185151</v>
      </c>
      <c r="G37312" s="2">
        <v>14.4</v>
      </c>
    </row>
    <row r="37313" spans="1:7">
      <c r="A37313" s="1">
        <v>44456.104166666664</v>
      </c>
      <c r="B37313">
        <v>40241</v>
      </c>
      <c r="C37313">
        <v>85842</v>
      </c>
      <c r="D37313">
        <v>16010</v>
      </c>
      <c r="E37313">
        <v>40926</v>
      </c>
      <c r="F37313">
        <f t="shared" si="582"/>
        <v>183019</v>
      </c>
      <c r="G37313" s="2">
        <v>14.4</v>
      </c>
    </row>
    <row r="37314" spans="1:7">
      <c r="A37314" s="1">
        <v>44456.111111111109</v>
      </c>
      <c r="B37314">
        <v>39378</v>
      </c>
      <c r="C37314">
        <v>86824</v>
      </c>
      <c r="D37314">
        <v>14926</v>
      </c>
      <c r="E37314">
        <v>41672</v>
      </c>
      <c r="F37314">
        <f t="shared" si="582"/>
        <v>182800</v>
      </c>
      <c r="G37314" s="2">
        <v>14.4</v>
      </c>
    </row>
    <row r="37315" spans="1:7">
      <c r="A37315" s="1">
        <v>44456.118055555555</v>
      </c>
      <c r="B37315">
        <v>41126</v>
      </c>
      <c r="C37315">
        <v>88635</v>
      </c>
      <c r="D37315">
        <v>15373</v>
      </c>
      <c r="E37315">
        <v>41820</v>
      </c>
      <c r="F37315">
        <f t="shared" ref="F37315:F37378" si="583">SUM(B37315:E37315)</f>
        <v>186954</v>
      </c>
      <c r="G37315" s="2">
        <v>14.4</v>
      </c>
    </row>
    <row r="37316" spans="1:7">
      <c r="A37316" s="1">
        <v>44456.125</v>
      </c>
      <c r="B37316">
        <v>52890</v>
      </c>
      <c r="C37316">
        <v>91664</v>
      </c>
      <c r="D37316">
        <v>15254</v>
      </c>
      <c r="E37316">
        <v>38602</v>
      </c>
      <c r="F37316">
        <f t="shared" si="583"/>
        <v>198410</v>
      </c>
      <c r="G37316" s="2">
        <v>14.3</v>
      </c>
    </row>
    <row r="37317" spans="1:7">
      <c r="A37317" s="1">
        <v>44456.131944444445</v>
      </c>
      <c r="B37317">
        <v>57015</v>
      </c>
      <c r="C37317">
        <v>90425</v>
      </c>
      <c r="D37317">
        <v>15316</v>
      </c>
      <c r="E37317">
        <v>42704</v>
      </c>
      <c r="F37317">
        <f t="shared" si="583"/>
        <v>205460</v>
      </c>
      <c r="G37317" s="2">
        <v>14.3</v>
      </c>
    </row>
    <row r="37318" spans="1:7">
      <c r="A37318" s="1">
        <v>44456.138888888891</v>
      </c>
      <c r="B37318">
        <v>58285</v>
      </c>
      <c r="C37318">
        <v>91037</v>
      </c>
      <c r="D37318">
        <v>15017</v>
      </c>
      <c r="E37318">
        <v>41149</v>
      </c>
      <c r="F37318">
        <f t="shared" si="583"/>
        <v>205488</v>
      </c>
      <c r="G37318" s="2">
        <v>14.2</v>
      </c>
    </row>
    <row r="37319" spans="1:7">
      <c r="A37319" s="1">
        <v>44456.145833333336</v>
      </c>
      <c r="B37319">
        <v>64892</v>
      </c>
      <c r="C37319">
        <v>89873</v>
      </c>
      <c r="D37319">
        <v>16093</v>
      </c>
      <c r="E37319">
        <v>43312</v>
      </c>
      <c r="F37319">
        <f t="shared" si="583"/>
        <v>214170</v>
      </c>
      <c r="G37319" s="2">
        <v>14.2</v>
      </c>
    </row>
    <row r="37320" spans="1:7">
      <c r="A37320" s="1">
        <v>44456.152777777781</v>
      </c>
      <c r="B37320">
        <v>70059</v>
      </c>
      <c r="C37320">
        <v>91877</v>
      </c>
      <c r="D37320">
        <v>15684</v>
      </c>
      <c r="E37320">
        <v>41201</v>
      </c>
      <c r="F37320">
        <f t="shared" si="583"/>
        <v>218821</v>
      </c>
      <c r="G37320" s="2">
        <v>14.1</v>
      </c>
    </row>
    <row r="37321" spans="1:7">
      <c r="A37321" s="1">
        <v>44456.159722222219</v>
      </c>
      <c r="B37321">
        <v>72358</v>
      </c>
      <c r="C37321">
        <v>90122</v>
      </c>
      <c r="D37321">
        <v>16804</v>
      </c>
      <c r="E37321">
        <v>40498</v>
      </c>
      <c r="F37321">
        <f t="shared" si="583"/>
        <v>219782</v>
      </c>
      <c r="G37321" s="2">
        <v>14.1</v>
      </c>
    </row>
    <row r="37322" spans="1:7">
      <c r="A37322" s="1">
        <v>44456.166666666664</v>
      </c>
      <c r="B37322">
        <v>78876</v>
      </c>
      <c r="C37322">
        <v>90560</v>
      </c>
      <c r="D37322">
        <v>17661</v>
      </c>
      <c r="E37322">
        <v>35801</v>
      </c>
      <c r="F37322">
        <f t="shared" si="583"/>
        <v>222898</v>
      </c>
      <c r="G37322" s="2">
        <v>14</v>
      </c>
    </row>
    <row r="37323" spans="1:7">
      <c r="A37323" s="1">
        <v>44456.173611111109</v>
      </c>
      <c r="B37323">
        <v>77031</v>
      </c>
      <c r="C37323">
        <v>95259</v>
      </c>
      <c r="D37323">
        <v>17247</v>
      </c>
      <c r="E37323">
        <v>36399</v>
      </c>
      <c r="F37323">
        <f t="shared" si="583"/>
        <v>225936</v>
      </c>
      <c r="G37323" s="2">
        <v>14</v>
      </c>
    </row>
    <row r="37324" spans="1:7">
      <c r="A37324" s="1">
        <v>44456.180555555555</v>
      </c>
      <c r="B37324">
        <v>74393</v>
      </c>
      <c r="C37324">
        <v>97257</v>
      </c>
      <c r="D37324">
        <v>18059</v>
      </c>
      <c r="E37324">
        <v>36336</v>
      </c>
      <c r="F37324">
        <f t="shared" si="583"/>
        <v>226045</v>
      </c>
      <c r="G37324" s="2">
        <v>13.9</v>
      </c>
    </row>
    <row r="37325" spans="1:7">
      <c r="A37325" s="1">
        <v>44456.1875</v>
      </c>
      <c r="B37325">
        <v>76937</v>
      </c>
      <c r="C37325">
        <v>96569</v>
      </c>
      <c r="D37325">
        <v>19077</v>
      </c>
      <c r="E37325">
        <v>43678</v>
      </c>
      <c r="F37325">
        <f t="shared" si="583"/>
        <v>236261</v>
      </c>
      <c r="G37325" s="2">
        <v>13.9</v>
      </c>
    </row>
    <row r="37326" spans="1:7">
      <c r="A37326" s="1">
        <v>44456.194444444445</v>
      </c>
      <c r="B37326">
        <v>77212</v>
      </c>
      <c r="C37326">
        <v>102109</v>
      </c>
      <c r="D37326">
        <v>18168</v>
      </c>
      <c r="E37326">
        <v>46833</v>
      </c>
      <c r="F37326">
        <f t="shared" si="583"/>
        <v>244322</v>
      </c>
      <c r="G37326" s="2">
        <v>13.8</v>
      </c>
    </row>
    <row r="37327" spans="1:7">
      <c r="A37327" s="1">
        <v>44456.201388888891</v>
      </c>
      <c r="B37327">
        <v>78559</v>
      </c>
      <c r="C37327">
        <v>101743</v>
      </c>
      <c r="D37327">
        <v>18150</v>
      </c>
      <c r="E37327">
        <v>47111</v>
      </c>
      <c r="F37327">
        <f t="shared" si="583"/>
        <v>245563</v>
      </c>
      <c r="G37327" s="2">
        <v>13.8</v>
      </c>
    </row>
    <row r="37328" spans="1:7">
      <c r="A37328" s="1">
        <v>44456.208333333336</v>
      </c>
      <c r="B37328">
        <v>82276</v>
      </c>
      <c r="C37328">
        <v>100611</v>
      </c>
      <c r="D37328">
        <v>16497</v>
      </c>
      <c r="E37328">
        <v>51061</v>
      </c>
      <c r="F37328">
        <f t="shared" si="583"/>
        <v>250445</v>
      </c>
      <c r="G37328" s="2">
        <v>13.8</v>
      </c>
    </row>
    <row r="37329" spans="1:7">
      <c r="A37329" s="1">
        <v>44456.215277777781</v>
      </c>
      <c r="B37329">
        <v>82037</v>
      </c>
      <c r="C37329">
        <v>103208</v>
      </c>
      <c r="D37329">
        <v>16762</v>
      </c>
      <c r="E37329">
        <v>50228</v>
      </c>
      <c r="F37329">
        <f t="shared" si="583"/>
        <v>252235</v>
      </c>
      <c r="G37329" s="2">
        <v>13.8</v>
      </c>
    </row>
    <row r="37330" spans="1:7">
      <c r="A37330" s="1">
        <v>44456.222222222219</v>
      </c>
      <c r="B37330">
        <v>86434</v>
      </c>
      <c r="C37330">
        <v>107801</v>
      </c>
      <c r="D37330">
        <v>16807</v>
      </c>
      <c r="E37330">
        <v>53576</v>
      </c>
      <c r="F37330">
        <f t="shared" si="583"/>
        <v>264618</v>
      </c>
      <c r="G37330" s="2">
        <v>13.8</v>
      </c>
    </row>
    <row r="37331" spans="1:7">
      <c r="A37331" s="1">
        <v>44456.229166666664</v>
      </c>
      <c r="B37331">
        <v>92867</v>
      </c>
      <c r="C37331">
        <v>108742</v>
      </c>
      <c r="D37331">
        <v>18089</v>
      </c>
      <c r="E37331">
        <v>58562</v>
      </c>
      <c r="F37331">
        <f t="shared" si="583"/>
        <v>278260</v>
      </c>
      <c r="G37331" s="2">
        <v>13.8</v>
      </c>
    </row>
    <row r="37332" spans="1:7">
      <c r="A37332" s="1">
        <v>44456.236111111109</v>
      </c>
      <c r="B37332">
        <v>106422</v>
      </c>
      <c r="C37332">
        <v>115855</v>
      </c>
      <c r="D37332">
        <v>18264</v>
      </c>
      <c r="E37332">
        <v>61928</v>
      </c>
      <c r="F37332">
        <f t="shared" si="583"/>
        <v>302469</v>
      </c>
      <c r="G37332" s="2">
        <v>13.9</v>
      </c>
    </row>
    <row r="37333" spans="1:7">
      <c r="A37333" s="1">
        <v>44456.243055555555</v>
      </c>
      <c r="B37333">
        <v>127805</v>
      </c>
      <c r="C37333">
        <v>125813</v>
      </c>
      <c r="D37333">
        <v>19399</v>
      </c>
      <c r="E37333">
        <v>63038</v>
      </c>
      <c r="F37333">
        <f t="shared" si="583"/>
        <v>336055</v>
      </c>
      <c r="G37333" s="2">
        <v>13.9</v>
      </c>
    </row>
    <row r="37334" spans="1:7">
      <c r="A37334" s="1">
        <v>44456.25</v>
      </c>
      <c r="B37334">
        <v>150236</v>
      </c>
      <c r="C37334">
        <v>129505</v>
      </c>
      <c r="D37334">
        <v>19899</v>
      </c>
      <c r="E37334">
        <v>68485</v>
      </c>
      <c r="F37334">
        <f t="shared" si="583"/>
        <v>368125</v>
      </c>
      <c r="G37334" s="2">
        <v>14</v>
      </c>
    </row>
    <row r="37335" spans="1:7">
      <c r="A37335" s="1">
        <v>44456.256944444445</v>
      </c>
      <c r="B37335">
        <v>151399</v>
      </c>
      <c r="C37335">
        <v>135426</v>
      </c>
      <c r="D37335">
        <v>21992</v>
      </c>
      <c r="E37335">
        <v>77025</v>
      </c>
      <c r="F37335">
        <f t="shared" si="583"/>
        <v>385842</v>
      </c>
      <c r="G37335" s="2">
        <v>14.2</v>
      </c>
    </row>
    <row r="37336" spans="1:7">
      <c r="A37336" s="1">
        <v>44456.263888888891</v>
      </c>
      <c r="B37336">
        <v>160553</v>
      </c>
      <c r="C37336">
        <v>134434</v>
      </c>
      <c r="D37336">
        <v>24028</v>
      </c>
      <c r="E37336">
        <v>69678</v>
      </c>
      <c r="F37336">
        <f t="shared" si="583"/>
        <v>388693</v>
      </c>
      <c r="G37336" s="2">
        <v>14.4</v>
      </c>
    </row>
    <row r="37337" spans="1:7">
      <c r="A37337" s="1">
        <v>44456.270833333336</v>
      </c>
      <c r="B37337">
        <v>174875</v>
      </c>
      <c r="C37337">
        <v>134336</v>
      </c>
      <c r="D37337">
        <v>25690</v>
      </c>
      <c r="E37337">
        <v>72705</v>
      </c>
      <c r="F37337">
        <f t="shared" si="583"/>
        <v>407606</v>
      </c>
      <c r="G37337" s="2">
        <v>14.7</v>
      </c>
    </row>
    <row r="37338" spans="1:7">
      <c r="A37338" s="1">
        <v>44456.277777777781</v>
      </c>
      <c r="B37338">
        <v>178558</v>
      </c>
      <c r="C37338">
        <v>138183</v>
      </c>
      <c r="D37338">
        <v>26757</v>
      </c>
      <c r="E37338">
        <v>69513</v>
      </c>
      <c r="F37338">
        <f t="shared" si="583"/>
        <v>413011</v>
      </c>
      <c r="G37338" s="2">
        <v>14.9</v>
      </c>
    </row>
    <row r="37339" spans="1:7">
      <c r="A37339" s="1">
        <v>44456.284722222219</v>
      </c>
      <c r="B37339">
        <v>182752</v>
      </c>
      <c r="C37339">
        <v>140630</v>
      </c>
      <c r="D37339">
        <v>32861</v>
      </c>
      <c r="E37339">
        <v>72595</v>
      </c>
      <c r="F37339">
        <f t="shared" si="583"/>
        <v>428838</v>
      </c>
      <c r="G37339" s="2">
        <v>15.2</v>
      </c>
    </row>
    <row r="37340" spans="1:7">
      <c r="A37340" s="1">
        <v>44456.291666666664</v>
      </c>
      <c r="B37340">
        <v>189239</v>
      </c>
      <c r="C37340">
        <v>146726</v>
      </c>
      <c r="D37340">
        <v>34555</v>
      </c>
      <c r="E37340">
        <v>74014</v>
      </c>
      <c r="F37340">
        <f t="shared" si="583"/>
        <v>444534</v>
      </c>
      <c r="G37340" s="2">
        <v>15.5</v>
      </c>
    </row>
    <row r="37341" spans="1:7">
      <c r="A37341" s="1">
        <v>44456.298611111109</v>
      </c>
      <c r="B37341">
        <v>189148</v>
      </c>
      <c r="C37341">
        <v>147341</v>
      </c>
      <c r="D37341">
        <v>35485</v>
      </c>
      <c r="E37341">
        <v>73679</v>
      </c>
      <c r="F37341">
        <f t="shared" si="583"/>
        <v>445653</v>
      </c>
      <c r="G37341" s="2">
        <v>15.8</v>
      </c>
    </row>
    <row r="37342" spans="1:7">
      <c r="A37342" s="1">
        <v>44456.305555555555</v>
      </c>
      <c r="B37342">
        <v>180798</v>
      </c>
      <c r="C37342">
        <v>144380</v>
      </c>
      <c r="D37342">
        <v>32861</v>
      </c>
      <c r="E37342">
        <v>73392</v>
      </c>
      <c r="F37342">
        <f t="shared" si="583"/>
        <v>431431</v>
      </c>
      <c r="G37342" s="2">
        <v>16.100000000000001</v>
      </c>
    </row>
    <row r="37343" spans="1:7">
      <c r="A37343" s="1">
        <v>44456.3125</v>
      </c>
      <c r="B37343">
        <v>170806</v>
      </c>
      <c r="C37343">
        <v>144933</v>
      </c>
      <c r="D37343">
        <v>31775</v>
      </c>
      <c r="E37343">
        <v>70916</v>
      </c>
      <c r="F37343">
        <f t="shared" si="583"/>
        <v>418430</v>
      </c>
      <c r="G37343" s="2">
        <v>16.399999999999999</v>
      </c>
    </row>
    <row r="37344" spans="1:7">
      <c r="A37344" s="1">
        <v>44456.319444444445</v>
      </c>
      <c r="B37344">
        <v>162895</v>
      </c>
      <c r="C37344">
        <v>143714</v>
      </c>
      <c r="D37344">
        <v>30268</v>
      </c>
      <c r="E37344">
        <v>73488</v>
      </c>
      <c r="F37344">
        <f t="shared" si="583"/>
        <v>410365</v>
      </c>
      <c r="G37344" s="2">
        <v>16.7</v>
      </c>
    </row>
    <row r="37345" spans="1:7">
      <c r="A37345" s="1">
        <v>44456.326388888891</v>
      </c>
      <c r="B37345">
        <v>154207</v>
      </c>
      <c r="C37345">
        <v>144051</v>
      </c>
      <c r="D37345">
        <v>29852</v>
      </c>
      <c r="E37345">
        <v>73148</v>
      </c>
      <c r="F37345">
        <f t="shared" si="583"/>
        <v>401258</v>
      </c>
      <c r="G37345" s="2">
        <v>17</v>
      </c>
    </row>
    <row r="37346" spans="1:7">
      <c r="A37346" s="1">
        <v>44456.333333333336</v>
      </c>
      <c r="B37346">
        <v>153781</v>
      </c>
      <c r="C37346">
        <v>144897</v>
      </c>
      <c r="D37346">
        <v>30725</v>
      </c>
      <c r="E37346">
        <v>75828</v>
      </c>
      <c r="F37346">
        <f t="shared" si="583"/>
        <v>405231</v>
      </c>
      <c r="G37346" s="2">
        <v>17.3</v>
      </c>
    </row>
    <row r="37347" spans="1:7">
      <c r="A37347" s="1">
        <v>44456.340277777781</v>
      </c>
      <c r="B37347">
        <v>160931</v>
      </c>
      <c r="C37347">
        <v>145614</v>
      </c>
      <c r="D37347">
        <v>30208</v>
      </c>
      <c r="E37347">
        <v>74301</v>
      </c>
      <c r="F37347">
        <f t="shared" si="583"/>
        <v>411054</v>
      </c>
      <c r="G37347" s="2">
        <v>17.5</v>
      </c>
    </row>
    <row r="37348" spans="1:7">
      <c r="A37348" s="1">
        <v>44456.347222222219</v>
      </c>
      <c r="B37348">
        <v>153608</v>
      </c>
      <c r="C37348">
        <v>148644</v>
      </c>
      <c r="D37348">
        <v>28977</v>
      </c>
      <c r="E37348">
        <v>69994</v>
      </c>
      <c r="F37348">
        <f t="shared" si="583"/>
        <v>401223</v>
      </c>
      <c r="G37348" s="2">
        <v>17.8</v>
      </c>
    </row>
    <row r="37349" spans="1:7">
      <c r="A37349" s="1">
        <v>44456.354166666664</v>
      </c>
      <c r="B37349">
        <v>151808</v>
      </c>
      <c r="C37349">
        <v>151733</v>
      </c>
      <c r="D37349">
        <v>29578</v>
      </c>
      <c r="E37349">
        <v>73848</v>
      </c>
      <c r="F37349">
        <f t="shared" si="583"/>
        <v>406967</v>
      </c>
      <c r="G37349" s="2">
        <v>18.100000000000001</v>
      </c>
    </row>
    <row r="37350" spans="1:7">
      <c r="A37350" s="1">
        <v>44456.361111111109</v>
      </c>
      <c r="B37350">
        <v>146589</v>
      </c>
      <c r="C37350">
        <v>149637</v>
      </c>
      <c r="D37350">
        <v>28276</v>
      </c>
      <c r="E37350">
        <v>73490</v>
      </c>
      <c r="F37350">
        <f t="shared" si="583"/>
        <v>397992</v>
      </c>
      <c r="G37350" s="2">
        <v>18.3</v>
      </c>
    </row>
    <row r="37351" spans="1:7">
      <c r="A37351" s="1">
        <v>44456.368055555555</v>
      </c>
      <c r="B37351">
        <v>156949</v>
      </c>
      <c r="C37351">
        <v>145637</v>
      </c>
      <c r="D37351">
        <v>29273</v>
      </c>
      <c r="E37351">
        <v>74043</v>
      </c>
      <c r="F37351">
        <f t="shared" si="583"/>
        <v>405902</v>
      </c>
      <c r="G37351" s="2">
        <v>18.600000000000001</v>
      </c>
    </row>
    <row r="37352" spans="1:7">
      <c r="A37352" s="1">
        <v>44456.375</v>
      </c>
      <c r="B37352">
        <v>147898</v>
      </c>
      <c r="C37352">
        <v>150842</v>
      </c>
      <c r="D37352">
        <v>28079</v>
      </c>
      <c r="E37352">
        <v>71186</v>
      </c>
      <c r="F37352">
        <f t="shared" si="583"/>
        <v>398005</v>
      </c>
      <c r="G37352" s="2">
        <v>18.899999999999999</v>
      </c>
    </row>
    <row r="37353" spans="1:7">
      <c r="A37353" s="1">
        <v>44456.381944444445</v>
      </c>
      <c r="B37353">
        <v>150653</v>
      </c>
      <c r="C37353">
        <v>148742</v>
      </c>
      <c r="D37353">
        <v>30382</v>
      </c>
      <c r="E37353">
        <v>71717</v>
      </c>
      <c r="F37353">
        <f t="shared" si="583"/>
        <v>401494</v>
      </c>
      <c r="G37353" s="2">
        <v>19.100000000000001</v>
      </c>
    </row>
    <row r="37354" spans="1:7">
      <c r="A37354" s="1">
        <v>44456.388888888891</v>
      </c>
      <c r="B37354">
        <v>138383</v>
      </c>
      <c r="C37354">
        <v>142537</v>
      </c>
      <c r="D37354">
        <v>29255</v>
      </c>
      <c r="E37354">
        <v>74916</v>
      </c>
      <c r="F37354">
        <f t="shared" si="583"/>
        <v>385091</v>
      </c>
      <c r="G37354" s="2">
        <v>19.399999999999999</v>
      </c>
    </row>
    <row r="37355" spans="1:7">
      <c r="A37355" s="1">
        <v>44456.395833333336</v>
      </c>
      <c r="B37355">
        <v>139689</v>
      </c>
      <c r="C37355">
        <v>146584</v>
      </c>
      <c r="D37355">
        <v>29612</v>
      </c>
      <c r="E37355">
        <v>72734</v>
      </c>
      <c r="F37355">
        <f t="shared" si="583"/>
        <v>388619</v>
      </c>
      <c r="G37355" s="2">
        <v>19.600000000000001</v>
      </c>
    </row>
    <row r="37356" spans="1:7">
      <c r="A37356" s="1">
        <v>44456.402777777781</v>
      </c>
      <c r="B37356">
        <v>140285</v>
      </c>
      <c r="C37356">
        <v>142813</v>
      </c>
      <c r="D37356">
        <v>29730</v>
      </c>
      <c r="E37356">
        <v>72072</v>
      </c>
      <c r="F37356">
        <f t="shared" si="583"/>
        <v>384900</v>
      </c>
      <c r="G37356" s="2">
        <v>19.8</v>
      </c>
    </row>
    <row r="37357" spans="1:7">
      <c r="A37357" s="1">
        <v>44456.409722222219</v>
      </c>
      <c r="B37357">
        <v>136592</v>
      </c>
      <c r="C37357">
        <v>138760</v>
      </c>
      <c r="D37357">
        <v>28585</v>
      </c>
      <c r="E37357">
        <v>73227</v>
      </c>
      <c r="F37357">
        <f t="shared" si="583"/>
        <v>377164</v>
      </c>
      <c r="G37357" s="2">
        <v>20.100000000000001</v>
      </c>
    </row>
    <row r="37358" spans="1:7">
      <c r="A37358" s="1">
        <v>44456.416666666664</v>
      </c>
      <c r="B37358">
        <v>128284</v>
      </c>
      <c r="C37358">
        <v>141093</v>
      </c>
      <c r="D37358">
        <v>27349</v>
      </c>
      <c r="E37358">
        <v>72210</v>
      </c>
      <c r="F37358">
        <f t="shared" si="583"/>
        <v>368936</v>
      </c>
      <c r="G37358" s="2">
        <v>20.3</v>
      </c>
    </row>
    <row r="37359" spans="1:7">
      <c r="A37359" s="1">
        <v>44456.423611111109</v>
      </c>
      <c r="B37359">
        <v>123759</v>
      </c>
      <c r="C37359">
        <v>137515</v>
      </c>
      <c r="D37359">
        <v>27024</v>
      </c>
      <c r="E37359">
        <v>71389</v>
      </c>
      <c r="F37359">
        <f t="shared" si="583"/>
        <v>359687</v>
      </c>
      <c r="G37359" s="2">
        <v>20.5</v>
      </c>
    </row>
    <row r="37360" spans="1:7">
      <c r="A37360" s="1">
        <v>44456.430555555555</v>
      </c>
      <c r="B37360">
        <v>122053</v>
      </c>
      <c r="C37360">
        <v>127119</v>
      </c>
      <c r="D37360">
        <v>22798</v>
      </c>
      <c r="E37360">
        <v>72301</v>
      </c>
      <c r="F37360">
        <f t="shared" si="583"/>
        <v>344271</v>
      </c>
      <c r="G37360" s="2">
        <v>20.7</v>
      </c>
    </row>
    <row r="37361" spans="1:7">
      <c r="A37361" s="1">
        <v>44456.4375</v>
      </c>
      <c r="B37361">
        <v>121158</v>
      </c>
      <c r="C37361">
        <v>124474</v>
      </c>
      <c r="D37361">
        <v>21597</v>
      </c>
      <c r="E37361">
        <v>69916</v>
      </c>
      <c r="F37361">
        <f t="shared" si="583"/>
        <v>337145</v>
      </c>
      <c r="G37361" s="2">
        <v>20.9</v>
      </c>
    </row>
    <row r="37362" spans="1:7">
      <c r="A37362" s="1">
        <v>44456.444444444445</v>
      </c>
      <c r="B37362">
        <v>119593</v>
      </c>
      <c r="C37362">
        <v>123145</v>
      </c>
      <c r="D37362">
        <v>21835</v>
      </c>
      <c r="E37362">
        <v>71781</v>
      </c>
      <c r="F37362">
        <f t="shared" si="583"/>
        <v>336354</v>
      </c>
      <c r="G37362" s="2">
        <v>21.1</v>
      </c>
    </row>
    <row r="37363" spans="1:7">
      <c r="A37363" s="1">
        <v>44456.451388888891</v>
      </c>
      <c r="B37363">
        <v>112940</v>
      </c>
      <c r="C37363">
        <v>119934</v>
      </c>
      <c r="D37363">
        <v>20761</v>
      </c>
      <c r="E37363">
        <v>73040</v>
      </c>
      <c r="F37363">
        <f t="shared" si="583"/>
        <v>326675</v>
      </c>
      <c r="G37363" s="2">
        <v>21.3</v>
      </c>
    </row>
    <row r="37364" spans="1:7">
      <c r="A37364" s="1">
        <v>44456.458333333336</v>
      </c>
      <c r="B37364">
        <v>120835</v>
      </c>
      <c r="C37364">
        <v>123597</v>
      </c>
      <c r="D37364">
        <v>22196</v>
      </c>
      <c r="E37364">
        <v>74868</v>
      </c>
      <c r="F37364">
        <f t="shared" si="583"/>
        <v>341496</v>
      </c>
      <c r="G37364" s="2">
        <v>21.5</v>
      </c>
    </row>
    <row r="37365" spans="1:7">
      <c r="A37365" s="1">
        <v>44456.465277777781</v>
      </c>
      <c r="B37365">
        <v>114994</v>
      </c>
      <c r="C37365">
        <v>136057</v>
      </c>
      <c r="D37365">
        <v>22517</v>
      </c>
      <c r="E37365">
        <v>72891</v>
      </c>
      <c r="F37365">
        <f t="shared" si="583"/>
        <v>346459</v>
      </c>
      <c r="G37365" s="2">
        <v>21.6</v>
      </c>
    </row>
    <row r="37366" spans="1:7">
      <c r="A37366" s="1">
        <v>44456.472222222219</v>
      </c>
      <c r="B37366">
        <v>117584</v>
      </c>
      <c r="C37366">
        <v>140633</v>
      </c>
      <c r="D37366">
        <v>23054</v>
      </c>
      <c r="E37366">
        <v>74487</v>
      </c>
      <c r="F37366">
        <f t="shared" si="583"/>
        <v>355758</v>
      </c>
      <c r="G37366" s="2">
        <v>21.7</v>
      </c>
    </row>
    <row r="37367" spans="1:7">
      <c r="A37367" s="1">
        <v>44456.479166666664</v>
      </c>
      <c r="B37367">
        <v>122588</v>
      </c>
      <c r="C37367">
        <v>146510</v>
      </c>
      <c r="D37367">
        <v>28732</v>
      </c>
      <c r="E37367">
        <v>84539</v>
      </c>
      <c r="F37367">
        <f t="shared" si="583"/>
        <v>382369</v>
      </c>
      <c r="G37367" s="2">
        <v>21.8</v>
      </c>
    </row>
    <row r="37368" spans="1:7">
      <c r="A37368" s="1">
        <v>44456.486111111109</v>
      </c>
      <c r="B37368">
        <v>124039</v>
      </c>
      <c r="C37368">
        <v>146718</v>
      </c>
      <c r="D37368">
        <v>31561</v>
      </c>
      <c r="E37368">
        <v>80180</v>
      </c>
      <c r="F37368">
        <f t="shared" si="583"/>
        <v>382498</v>
      </c>
      <c r="G37368" s="2">
        <v>21.9</v>
      </c>
    </row>
    <row r="37369" spans="1:7">
      <c r="A37369" s="1">
        <v>44456.493055555555</v>
      </c>
      <c r="B37369">
        <v>122532</v>
      </c>
      <c r="C37369">
        <v>147428</v>
      </c>
      <c r="D37369">
        <v>33699</v>
      </c>
      <c r="E37369">
        <v>76972</v>
      </c>
      <c r="F37369">
        <f t="shared" si="583"/>
        <v>380631</v>
      </c>
      <c r="G37369" s="2">
        <v>22</v>
      </c>
    </row>
    <row r="37370" spans="1:7">
      <c r="A37370" s="1">
        <v>44456.5</v>
      </c>
      <c r="B37370">
        <v>131974</v>
      </c>
      <c r="C37370">
        <v>142251</v>
      </c>
      <c r="D37370">
        <v>36100</v>
      </c>
      <c r="E37370">
        <v>77687</v>
      </c>
      <c r="F37370">
        <f t="shared" si="583"/>
        <v>388012</v>
      </c>
      <c r="G37370" s="2">
        <v>22</v>
      </c>
    </row>
    <row r="37371" spans="1:7">
      <c r="A37371" s="1">
        <v>44456.506944444445</v>
      </c>
      <c r="B37371">
        <v>124933</v>
      </c>
      <c r="C37371">
        <v>141669</v>
      </c>
      <c r="D37371">
        <v>35093</v>
      </c>
      <c r="E37371">
        <v>76120</v>
      </c>
      <c r="F37371">
        <f t="shared" si="583"/>
        <v>377815</v>
      </c>
      <c r="G37371" s="2">
        <v>22.1</v>
      </c>
    </row>
    <row r="37372" spans="1:7">
      <c r="A37372" s="1">
        <v>44456.513888888891</v>
      </c>
      <c r="B37372">
        <v>129496</v>
      </c>
      <c r="C37372">
        <v>141864</v>
      </c>
      <c r="D37372">
        <v>35549</v>
      </c>
      <c r="E37372">
        <v>77789</v>
      </c>
      <c r="F37372">
        <f t="shared" si="583"/>
        <v>384698</v>
      </c>
      <c r="G37372" s="2">
        <v>22.1</v>
      </c>
    </row>
    <row r="37373" spans="1:7">
      <c r="A37373" s="1">
        <v>44456.520833333336</v>
      </c>
      <c r="B37373">
        <v>125960</v>
      </c>
      <c r="C37373">
        <v>143769</v>
      </c>
      <c r="D37373">
        <v>32498</v>
      </c>
      <c r="E37373">
        <v>78369</v>
      </c>
      <c r="F37373">
        <f t="shared" si="583"/>
        <v>380596</v>
      </c>
      <c r="G37373" s="2">
        <v>22.1</v>
      </c>
    </row>
    <row r="37374" spans="1:7">
      <c r="A37374" s="1">
        <v>44456.527777777781</v>
      </c>
      <c r="B37374">
        <v>124766</v>
      </c>
      <c r="C37374">
        <v>145235</v>
      </c>
      <c r="D37374">
        <v>31673</v>
      </c>
      <c r="E37374">
        <v>79590</v>
      </c>
      <c r="F37374">
        <f t="shared" si="583"/>
        <v>381264</v>
      </c>
      <c r="G37374" s="2">
        <v>22.2</v>
      </c>
    </row>
    <row r="37375" spans="1:7">
      <c r="A37375" s="1">
        <v>44456.534722222219</v>
      </c>
      <c r="B37375">
        <v>124788</v>
      </c>
      <c r="C37375">
        <v>142187</v>
      </c>
      <c r="D37375">
        <v>31305</v>
      </c>
      <c r="E37375">
        <v>75551</v>
      </c>
      <c r="F37375">
        <f t="shared" si="583"/>
        <v>373831</v>
      </c>
      <c r="G37375" s="2">
        <v>22.2</v>
      </c>
    </row>
    <row r="37376" spans="1:7">
      <c r="A37376" s="1">
        <v>44456.541666666664</v>
      </c>
      <c r="B37376">
        <v>122606</v>
      </c>
      <c r="C37376">
        <v>147514</v>
      </c>
      <c r="D37376">
        <v>30997</v>
      </c>
      <c r="E37376">
        <v>76858</v>
      </c>
      <c r="F37376">
        <f t="shared" si="583"/>
        <v>377975</v>
      </c>
      <c r="G37376" s="2">
        <v>22.2</v>
      </c>
    </row>
    <row r="37377" spans="1:7">
      <c r="A37377" s="1">
        <v>44456.548611111109</v>
      </c>
      <c r="B37377">
        <v>119912</v>
      </c>
      <c r="C37377">
        <v>144102</v>
      </c>
      <c r="D37377">
        <v>31216</v>
      </c>
      <c r="E37377">
        <v>73514</v>
      </c>
      <c r="F37377">
        <f t="shared" si="583"/>
        <v>368744</v>
      </c>
      <c r="G37377" s="2">
        <v>22.2</v>
      </c>
    </row>
    <row r="37378" spans="1:7">
      <c r="A37378" s="1">
        <v>44456.555555555555</v>
      </c>
      <c r="B37378">
        <v>117881</v>
      </c>
      <c r="C37378">
        <v>140249</v>
      </c>
      <c r="D37378">
        <v>29506</v>
      </c>
      <c r="E37378">
        <v>69873</v>
      </c>
      <c r="F37378">
        <f t="shared" si="583"/>
        <v>357509</v>
      </c>
      <c r="G37378" s="2">
        <v>22.2</v>
      </c>
    </row>
    <row r="37379" spans="1:7">
      <c r="A37379" s="1">
        <v>44456.5625</v>
      </c>
      <c r="B37379">
        <v>119840</v>
      </c>
      <c r="C37379">
        <v>140808</v>
      </c>
      <c r="D37379">
        <v>30391</v>
      </c>
      <c r="E37379">
        <v>68687</v>
      </c>
      <c r="F37379">
        <f t="shared" ref="F37379:F37442" si="584">SUM(B37379:E37379)</f>
        <v>359726</v>
      </c>
      <c r="G37379" s="2">
        <v>22.2</v>
      </c>
    </row>
    <row r="37380" spans="1:7">
      <c r="A37380" s="1">
        <v>44456.569444444445</v>
      </c>
      <c r="B37380">
        <v>120442</v>
      </c>
      <c r="C37380">
        <v>135073</v>
      </c>
      <c r="D37380">
        <v>27729</v>
      </c>
      <c r="E37380">
        <v>64558</v>
      </c>
      <c r="F37380">
        <f t="shared" si="584"/>
        <v>347802</v>
      </c>
      <c r="G37380" s="2">
        <v>22.2</v>
      </c>
    </row>
    <row r="37381" spans="1:7">
      <c r="A37381" s="1">
        <v>44456.576388888891</v>
      </c>
      <c r="B37381">
        <v>119739</v>
      </c>
      <c r="C37381">
        <v>138674</v>
      </c>
      <c r="D37381">
        <v>30413</v>
      </c>
      <c r="E37381">
        <v>66346</v>
      </c>
      <c r="F37381">
        <f t="shared" si="584"/>
        <v>355172</v>
      </c>
      <c r="G37381" s="2">
        <v>22.2</v>
      </c>
    </row>
    <row r="37382" spans="1:7">
      <c r="A37382" s="1">
        <v>44456.583333333336</v>
      </c>
      <c r="B37382">
        <v>117066</v>
      </c>
      <c r="C37382">
        <v>136769</v>
      </c>
      <c r="D37382">
        <v>31342</v>
      </c>
      <c r="E37382">
        <v>65988</v>
      </c>
      <c r="F37382">
        <f t="shared" si="584"/>
        <v>351165</v>
      </c>
      <c r="G37382" s="2">
        <v>22.2</v>
      </c>
    </row>
    <row r="37383" spans="1:7">
      <c r="A37383" s="1">
        <v>44456.590277777781</v>
      </c>
      <c r="B37383">
        <v>113840</v>
      </c>
      <c r="C37383">
        <v>140578</v>
      </c>
      <c r="D37383">
        <v>30976</v>
      </c>
      <c r="E37383">
        <v>63703</v>
      </c>
      <c r="F37383">
        <f t="shared" si="584"/>
        <v>349097</v>
      </c>
      <c r="G37383" s="2">
        <v>22.2</v>
      </c>
    </row>
    <row r="37384" spans="1:7">
      <c r="A37384" s="1">
        <v>44456.597222222219</v>
      </c>
      <c r="B37384">
        <v>105776</v>
      </c>
      <c r="C37384">
        <v>135199</v>
      </c>
      <c r="D37384">
        <v>31003</v>
      </c>
      <c r="E37384">
        <v>63313</v>
      </c>
      <c r="F37384">
        <f t="shared" si="584"/>
        <v>335291</v>
      </c>
      <c r="G37384" s="2">
        <v>22.2</v>
      </c>
    </row>
    <row r="37385" spans="1:7">
      <c r="A37385" s="1">
        <v>44456.604166666664</v>
      </c>
      <c r="B37385">
        <v>105980</v>
      </c>
      <c r="C37385">
        <v>133152</v>
      </c>
      <c r="D37385">
        <v>28767</v>
      </c>
      <c r="E37385">
        <v>65567</v>
      </c>
      <c r="F37385">
        <f t="shared" si="584"/>
        <v>333466</v>
      </c>
      <c r="G37385" s="2">
        <v>22.1</v>
      </c>
    </row>
    <row r="37386" spans="1:7">
      <c r="A37386" s="1">
        <v>44456.611111111109</v>
      </c>
      <c r="B37386">
        <v>108092</v>
      </c>
      <c r="C37386">
        <v>131407</v>
      </c>
      <c r="D37386">
        <v>28408</v>
      </c>
      <c r="E37386">
        <v>65614</v>
      </c>
      <c r="F37386">
        <f t="shared" si="584"/>
        <v>333521</v>
      </c>
      <c r="G37386" s="2">
        <v>22.1</v>
      </c>
    </row>
    <row r="37387" spans="1:7">
      <c r="A37387" s="1">
        <v>44456.618055555555</v>
      </c>
      <c r="B37387">
        <v>106993</v>
      </c>
      <c r="C37387">
        <v>131921</v>
      </c>
      <c r="D37387">
        <v>27079</v>
      </c>
      <c r="E37387">
        <v>64184</v>
      </c>
      <c r="F37387">
        <f t="shared" si="584"/>
        <v>330177</v>
      </c>
      <c r="G37387" s="2">
        <v>22.1</v>
      </c>
    </row>
    <row r="37388" spans="1:7">
      <c r="A37388" s="1">
        <v>44456.625</v>
      </c>
      <c r="B37388">
        <v>100536</v>
      </c>
      <c r="C37388">
        <v>124954</v>
      </c>
      <c r="D37388">
        <v>22900</v>
      </c>
      <c r="E37388">
        <v>61856</v>
      </c>
      <c r="F37388">
        <f t="shared" si="584"/>
        <v>310246</v>
      </c>
      <c r="G37388" s="2">
        <v>22</v>
      </c>
    </row>
    <row r="37389" spans="1:7">
      <c r="A37389" s="1">
        <v>44456.631944444445</v>
      </c>
      <c r="B37389">
        <v>100822</v>
      </c>
      <c r="C37389">
        <v>124356</v>
      </c>
      <c r="D37389">
        <v>21553</v>
      </c>
      <c r="E37389">
        <v>60408</v>
      </c>
      <c r="F37389">
        <f t="shared" si="584"/>
        <v>307139</v>
      </c>
      <c r="G37389" s="2">
        <v>22</v>
      </c>
    </row>
    <row r="37390" spans="1:7">
      <c r="A37390" s="1">
        <v>44456.638888888891</v>
      </c>
      <c r="B37390">
        <v>101773</v>
      </c>
      <c r="C37390">
        <v>123093</v>
      </c>
      <c r="D37390">
        <v>21614</v>
      </c>
      <c r="E37390">
        <v>59039</v>
      </c>
      <c r="F37390">
        <f t="shared" si="584"/>
        <v>305519</v>
      </c>
      <c r="G37390" s="2">
        <v>21.9</v>
      </c>
    </row>
    <row r="37391" spans="1:7">
      <c r="A37391" s="1">
        <v>44456.645833333336</v>
      </c>
      <c r="B37391">
        <v>103666</v>
      </c>
      <c r="C37391">
        <v>118058</v>
      </c>
      <c r="D37391">
        <v>20086</v>
      </c>
      <c r="E37391">
        <v>58196</v>
      </c>
      <c r="F37391">
        <f t="shared" si="584"/>
        <v>300006</v>
      </c>
      <c r="G37391" s="2">
        <v>21.8</v>
      </c>
    </row>
    <row r="37392" spans="1:7">
      <c r="A37392" s="1">
        <v>44456.652777777781</v>
      </c>
      <c r="B37392">
        <v>105022</v>
      </c>
      <c r="C37392">
        <v>114056</v>
      </c>
      <c r="D37392">
        <v>21178</v>
      </c>
      <c r="E37392">
        <v>55539</v>
      </c>
      <c r="F37392">
        <f t="shared" si="584"/>
        <v>295795</v>
      </c>
      <c r="G37392" s="2">
        <v>21.8</v>
      </c>
    </row>
    <row r="37393" spans="1:7">
      <c r="A37393" s="1">
        <v>44456.659722222219</v>
      </c>
      <c r="B37393">
        <v>100478</v>
      </c>
      <c r="C37393">
        <v>109636</v>
      </c>
      <c r="D37393">
        <v>24393</v>
      </c>
      <c r="E37393">
        <v>56695</v>
      </c>
      <c r="F37393">
        <f t="shared" si="584"/>
        <v>291202</v>
      </c>
      <c r="G37393" s="2">
        <v>21.7</v>
      </c>
    </row>
    <row r="37394" spans="1:7">
      <c r="A37394" s="1">
        <v>44456.666666666664</v>
      </c>
      <c r="B37394">
        <v>96742</v>
      </c>
      <c r="C37394">
        <v>101960</v>
      </c>
      <c r="D37394">
        <v>25318</v>
      </c>
      <c r="E37394">
        <v>57583</v>
      </c>
      <c r="F37394">
        <f t="shared" si="584"/>
        <v>281603</v>
      </c>
      <c r="G37394" s="2">
        <v>21.6</v>
      </c>
    </row>
    <row r="37395" spans="1:7">
      <c r="A37395" s="1">
        <v>44456.673611111109</v>
      </c>
      <c r="B37395">
        <v>94273</v>
      </c>
      <c r="C37395">
        <v>93713</v>
      </c>
      <c r="D37395">
        <v>24074</v>
      </c>
      <c r="E37395">
        <v>59432</v>
      </c>
      <c r="F37395">
        <f t="shared" si="584"/>
        <v>271492</v>
      </c>
      <c r="G37395" s="2">
        <v>21.5</v>
      </c>
    </row>
    <row r="37396" spans="1:7">
      <c r="A37396" s="1">
        <v>44456.680555555555</v>
      </c>
      <c r="B37396">
        <v>93370</v>
      </c>
      <c r="C37396">
        <v>95088</v>
      </c>
      <c r="D37396">
        <v>21800</v>
      </c>
      <c r="E37396">
        <v>53764</v>
      </c>
      <c r="F37396">
        <f t="shared" si="584"/>
        <v>264022</v>
      </c>
      <c r="G37396" s="2">
        <v>21.4</v>
      </c>
    </row>
    <row r="37397" spans="1:7">
      <c r="A37397" s="1">
        <v>44456.6875</v>
      </c>
      <c r="B37397">
        <v>89033</v>
      </c>
      <c r="C37397">
        <v>90835</v>
      </c>
      <c r="D37397">
        <v>21147</v>
      </c>
      <c r="E37397">
        <v>53096</v>
      </c>
      <c r="F37397">
        <f t="shared" si="584"/>
        <v>254111</v>
      </c>
      <c r="G37397" s="2">
        <v>21.3</v>
      </c>
    </row>
    <row r="37398" spans="1:7">
      <c r="A37398" s="1">
        <v>44456.694444444445</v>
      </c>
      <c r="B37398">
        <v>88528</v>
      </c>
      <c r="C37398">
        <v>88712</v>
      </c>
      <c r="D37398">
        <v>20073</v>
      </c>
      <c r="E37398">
        <v>52202</v>
      </c>
      <c r="F37398">
        <f t="shared" si="584"/>
        <v>249515</v>
      </c>
      <c r="G37398" s="2">
        <v>21.1</v>
      </c>
    </row>
    <row r="37399" spans="1:7">
      <c r="A37399" s="1">
        <v>44456.701388888891</v>
      </c>
      <c r="B37399">
        <v>90197</v>
      </c>
      <c r="C37399">
        <v>90098</v>
      </c>
      <c r="D37399">
        <v>20283</v>
      </c>
      <c r="E37399">
        <v>51991</v>
      </c>
      <c r="F37399">
        <f t="shared" si="584"/>
        <v>252569</v>
      </c>
      <c r="G37399" s="2">
        <v>21</v>
      </c>
    </row>
    <row r="37400" spans="1:7">
      <c r="A37400" s="1">
        <v>44456.708333333336</v>
      </c>
      <c r="B37400">
        <v>88939</v>
      </c>
      <c r="C37400">
        <v>87862</v>
      </c>
      <c r="D37400">
        <v>19479</v>
      </c>
      <c r="E37400">
        <v>54247</v>
      </c>
      <c r="F37400">
        <f t="shared" si="584"/>
        <v>250527</v>
      </c>
      <c r="G37400" s="2">
        <v>20.8</v>
      </c>
    </row>
    <row r="37401" spans="1:7">
      <c r="A37401" s="1">
        <v>44456.715277777781</v>
      </c>
      <c r="B37401">
        <v>86372</v>
      </c>
      <c r="C37401">
        <v>90054</v>
      </c>
      <c r="D37401">
        <v>19314</v>
      </c>
      <c r="E37401">
        <v>54460</v>
      </c>
      <c r="F37401">
        <f t="shared" si="584"/>
        <v>250200</v>
      </c>
      <c r="G37401" s="2">
        <v>20.7</v>
      </c>
    </row>
    <row r="37402" spans="1:7">
      <c r="A37402" s="1">
        <v>44456.722222222219</v>
      </c>
      <c r="B37402">
        <v>84355</v>
      </c>
      <c r="C37402">
        <v>92427</v>
      </c>
      <c r="D37402">
        <v>19354</v>
      </c>
      <c r="E37402">
        <v>51038</v>
      </c>
      <c r="F37402">
        <f t="shared" si="584"/>
        <v>247174</v>
      </c>
      <c r="G37402" s="2">
        <v>20.5</v>
      </c>
    </row>
    <row r="37403" spans="1:7">
      <c r="A37403" s="1">
        <v>44456.729166666664</v>
      </c>
      <c r="B37403">
        <v>84491</v>
      </c>
      <c r="C37403">
        <v>91293</v>
      </c>
      <c r="D37403">
        <v>21427</v>
      </c>
      <c r="E37403">
        <v>51285</v>
      </c>
      <c r="F37403">
        <f t="shared" si="584"/>
        <v>248496</v>
      </c>
      <c r="G37403" s="2">
        <v>20.3</v>
      </c>
    </row>
    <row r="37404" spans="1:7">
      <c r="A37404" s="1">
        <v>44456.736111111109</v>
      </c>
      <c r="B37404">
        <v>82434</v>
      </c>
      <c r="C37404">
        <v>89004</v>
      </c>
      <c r="D37404">
        <v>25075</v>
      </c>
      <c r="E37404">
        <v>51799</v>
      </c>
      <c r="F37404">
        <f t="shared" si="584"/>
        <v>248312</v>
      </c>
      <c r="G37404" s="2">
        <v>20</v>
      </c>
    </row>
    <row r="37405" spans="1:7">
      <c r="A37405" s="1">
        <v>44456.743055555555</v>
      </c>
      <c r="B37405">
        <v>78066</v>
      </c>
      <c r="C37405">
        <v>87332</v>
      </c>
      <c r="D37405">
        <v>24584</v>
      </c>
      <c r="E37405">
        <v>53809</v>
      </c>
      <c r="F37405">
        <f t="shared" si="584"/>
        <v>243791</v>
      </c>
      <c r="G37405" s="2">
        <v>19.8</v>
      </c>
    </row>
    <row r="37406" spans="1:7">
      <c r="A37406" s="1">
        <v>44456.75</v>
      </c>
      <c r="B37406">
        <v>78390</v>
      </c>
      <c r="C37406">
        <v>89517</v>
      </c>
      <c r="D37406">
        <v>24299</v>
      </c>
      <c r="E37406">
        <v>51241</v>
      </c>
      <c r="F37406">
        <f t="shared" si="584"/>
        <v>243447</v>
      </c>
      <c r="G37406" s="2">
        <v>19.600000000000001</v>
      </c>
    </row>
    <row r="37407" spans="1:7">
      <c r="A37407" s="1">
        <v>44456.756944444445</v>
      </c>
      <c r="B37407">
        <v>75595</v>
      </c>
      <c r="C37407">
        <v>88150</v>
      </c>
      <c r="D37407">
        <v>23442</v>
      </c>
      <c r="E37407">
        <v>50710</v>
      </c>
      <c r="F37407">
        <f t="shared" si="584"/>
        <v>237897</v>
      </c>
      <c r="G37407" s="2">
        <v>19.5</v>
      </c>
    </row>
    <row r="37408" spans="1:7">
      <c r="A37408" s="1">
        <v>44456.763888888891</v>
      </c>
      <c r="B37408">
        <v>74639</v>
      </c>
      <c r="C37408">
        <v>83656</v>
      </c>
      <c r="D37408">
        <v>23920</v>
      </c>
      <c r="E37408">
        <v>51218</v>
      </c>
      <c r="F37408">
        <f t="shared" si="584"/>
        <v>233433</v>
      </c>
      <c r="G37408" s="2">
        <v>19.399999999999999</v>
      </c>
    </row>
    <row r="37409" spans="1:7">
      <c r="A37409" s="1">
        <v>44456.770833333336</v>
      </c>
      <c r="B37409">
        <v>72898</v>
      </c>
      <c r="C37409">
        <v>69903</v>
      </c>
      <c r="D37409">
        <v>22587</v>
      </c>
      <c r="E37409">
        <v>42165</v>
      </c>
      <c r="F37409">
        <f t="shared" si="584"/>
        <v>207553</v>
      </c>
      <c r="G37409" s="2">
        <v>19.2</v>
      </c>
    </row>
    <row r="37410" spans="1:7">
      <c r="A37410" s="1">
        <v>44456.777777777781</v>
      </c>
      <c r="B37410">
        <v>73116</v>
      </c>
      <c r="C37410">
        <v>74050</v>
      </c>
      <c r="D37410">
        <v>22650</v>
      </c>
      <c r="E37410">
        <v>40229</v>
      </c>
      <c r="F37410">
        <f t="shared" si="584"/>
        <v>210045</v>
      </c>
      <c r="G37410" s="2">
        <v>19.100000000000001</v>
      </c>
    </row>
    <row r="37411" spans="1:7">
      <c r="A37411" s="1">
        <v>44456.784722222219</v>
      </c>
      <c r="B37411">
        <v>73158</v>
      </c>
      <c r="C37411">
        <v>83463</v>
      </c>
      <c r="D37411">
        <v>24275</v>
      </c>
      <c r="E37411">
        <v>35398</v>
      </c>
      <c r="F37411">
        <f t="shared" si="584"/>
        <v>216294</v>
      </c>
      <c r="G37411" s="2">
        <v>19</v>
      </c>
    </row>
    <row r="37412" spans="1:7">
      <c r="A37412" s="1">
        <v>44456.791666666664</v>
      </c>
      <c r="B37412">
        <v>72311</v>
      </c>
      <c r="C37412">
        <v>83765</v>
      </c>
      <c r="D37412">
        <v>22604</v>
      </c>
      <c r="E37412">
        <v>41156</v>
      </c>
      <c r="F37412">
        <f t="shared" si="584"/>
        <v>219836</v>
      </c>
      <c r="G37412" s="2">
        <v>18.899999999999999</v>
      </c>
    </row>
    <row r="37413" spans="1:7">
      <c r="A37413" s="1">
        <v>44456.798611111109</v>
      </c>
      <c r="B37413">
        <v>72680</v>
      </c>
      <c r="C37413">
        <v>85425</v>
      </c>
      <c r="D37413">
        <v>25193</v>
      </c>
      <c r="E37413">
        <v>41418</v>
      </c>
      <c r="F37413">
        <f t="shared" si="584"/>
        <v>224716</v>
      </c>
      <c r="G37413" s="2">
        <v>18.7</v>
      </c>
    </row>
    <row r="37414" spans="1:7">
      <c r="A37414" s="1">
        <v>44456.805555555555</v>
      </c>
      <c r="B37414">
        <v>70204</v>
      </c>
      <c r="C37414">
        <v>86137</v>
      </c>
      <c r="D37414">
        <v>29767</v>
      </c>
      <c r="E37414">
        <v>43838</v>
      </c>
      <c r="F37414">
        <f t="shared" si="584"/>
        <v>229946</v>
      </c>
      <c r="G37414" s="2">
        <v>18.600000000000001</v>
      </c>
    </row>
    <row r="37415" spans="1:7">
      <c r="A37415" s="1">
        <v>44456.8125</v>
      </c>
      <c r="B37415">
        <v>61725</v>
      </c>
      <c r="C37415">
        <v>84779</v>
      </c>
      <c r="D37415">
        <v>17791</v>
      </c>
      <c r="E37415">
        <v>43855</v>
      </c>
      <c r="F37415">
        <f t="shared" si="584"/>
        <v>208150</v>
      </c>
      <c r="G37415" s="2">
        <v>18.5</v>
      </c>
    </row>
    <row r="37416" spans="1:7">
      <c r="A37416" s="1">
        <v>44456.819444444445</v>
      </c>
      <c r="B37416">
        <v>58420</v>
      </c>
      <c r="C37416">
        <v>82804</v>
      </c>
      <c r="D37416">
        <v>15122</v>
      </c>
      <c r="E37416">
        <v>40611</v>
      </c>
      <c r="F37416">
        <f t="shared" si="584"/>
        <v>196957</v>
      </c>
      <c r="G37416" s="2">
        <v>18.399999999999999</v>
      </c>
    </row>
    <row r="37417" spans="1:7">
      <c r="A37417" s="1">
        <v>44456.826388888891</v>
      </c>
      <c r="B37417">
        <v>47969</v>
      </c>
      <c r="C37417">
        <v>85504</v>
      </c>
      <c r="D37417">
        <v>15661</v>
      </c>
      <c r="E37417">
        <v>43029</v>
      </c>
      <c r="F37417">
        <f t="shared" si="584"/>
        <v>192163</v>
      </c>
      <c r="G37417" s="2">
        <v>18.2</v>
      </c>
    </row>
    <row r="37418" spans="1:7">
      <c r="A37418" s="1">
        <v>44456.833333333336</v>
      </c>
      <c r="B37418">
        <v>42012</v>
      </c>
      <c r="C37418">
        <v>71363</v>
      </c>
      <c r="D37418">
        <v>15637</v>
      </c>
      <c r="E37418">
        <v>42037</v>
      </c>
      <c r="F37418">
        <f t="shared" si="584"/>
        <v>171049</v>
      </c>
      <c r="G37418" s="2">
        <v>18.100000000000001</v>
      </c>
    </row>
    <row r="37419" spans="1:7">
      <c r="A37419" s="1">
        <v>44456.840277777781</v>
      </c>
      <c r="B37419">
        <v>43325</v>
      </c>
      <c r="C37419">
        <v>68262</v>
      </c>
      <c r="D37419">
        <v>16967</v>
      </c>
      <c r="E37419">
        <v>44337</v>
      </c>
      <c r="F37419">
        <f t="shared" si="584"/>
        <v>172891</v>
      </c>
      <c r="G37419" s="2">
        <v>18</v>
      </c>
    </row>
    <row r="37420" spans="1:7">
      <c r="A37420" s="1">
        <v>44456.847222222219</v>
      </c>
      <c r="B37420">
        <v>44539</v>
      </c>
      <c r="C37420">
        <v>65613</v>
      </c>
      <c r="D37420">
        <v>16633</v>
      </c>
      <c r="E37420">
        <v>41852</v>
      </c>
      <c r="F37420">
        <f t="shared" si="584"/>
        <v>168637</v>
      </c>
      <c r="G37420" s="2">
        <v>17.899999999999999</v>
      </c>
    </row>
    <row r="37421" spans="1:7">
      <c r="A37421" s="1">
        <v>44456.854166666664</v>
      </c>
      <c r="B37421">
        <v>43286</v>
      </c>
      <c r="C37421">
        <v>66738</v>
      </c>
      <c r="D37421">
        <v>16870</v>
      </c>
      <c r="E37421">
        <v>40627</v>
      </c>
      <c r="F37421">
        <f t="shared" si="584"/>
        <v>167521</v>
      </c>
      <c r="G37421" s="2">
        <v>17.7</v>
      </c>
    </row>
    <row r="37422" spans="1:7">
      <c r="A37422" s="1">
        <v>44456.861111111109</v>
      </c>
      <c r="B37422">
        <v>42658</v>
      </c>
      <c r="C37422">
        <v>70952</v>
      </c>
      <c r="D37422">
        <v>17911</v>
      </c>
      <c r="E37422">
        <v>25484</v>
      </c>
      <c r="F37422">
        <f t="shared" si="584"/>
        <v>157005</v>
      </c>
      <c r="G37422" s="2">
        <v>17.600000000000001</v>
      </c>
    </row>
    <row r="37423" spans="1:7">
      <c r="A37423" s="1">
        <v>44456.868055555555</v>
      </c>
      <c r="B37423">
        <v>41892</v>
      </c>
      <c r="C37423">
        <v>71394</v>
      </c>
      <c r="D37423">
        <v>17755</v>
      </c>
      <c r="E37423">
        <v>21560</v>
      </c>
      <c r="F37423">
        <f t="shared" si="584"/>
        <v>152601</v>
      </c>
      <c r="G37423" s="2">
        <v>17.5</v>
      </c>
    </row>
    <row r="37424" spans="1:7">
      <c r="A37424" s="1">
        <v>44456.875</v>
      </c>
      <c r="B37424">
        <v>42005</v>
      </c>
      <c r="C37424">
        <v>68277</v>
      </c>
      <c r="D37424">
        <v>17625</v>
      </c>
      <c r="E37424">
        <v>22214</v>
      </c>
      <c r="F37424">
        <f t="shared" si="584"/>
        <v>150121</v>
      </c>
      <c r="G37424" s="2">
        <v>17.399999999999999</v>
      </c>
    </row>
    <row r="37425" spans="1:7">
      <c r="A37425" s="1">
        <v>44456.881944444445</v>
      </c>
      <c r="B37425">
        <v>42514</v>
      </c>
      <c r="C37425">
        <v>70496</v>
      </c>
      <c r="D37425">
        <v>17534</v>
      </c>
      <c r="E37425">
        <v>25089</v>
      </c>
      <c r="F37425">
        <f t="shared" si="584"/>
        <v>155633</v>
      </c>
      <c r="G37425" s="2">
        <v>17.3</v>
      </c>
    </row>
    <row r="37426" spans="1:7">
      <c r="A37426" s="1">
        <v>44456.888888888891</v>
      </c>
      <c r="B37426">
        <v>43112</v>
      </c>
      <c r="C37426">
        <v>67135</v>
      </c>
      <c r="D37426">
        <v>17543</v>
      </c>
      <c r="E37426">
        <v>22109</v>
      </c>
      <c r="F37426">
        <f t="shared" si="584"/>
        <v>149899</v>
      </c>
      <c r="G37426" s="2">
        <v>17.2</v>
      </c>
    </row>
    <row r="37427" spans="1:7">
      <c r="A37427" s="1">
        <v>44456.895833333336</v>
      </c>
      <c r="B37427">
        <v>43168</v>
      </c>
      <c r="C37427">
        <v>68231</v>
      </c>
      <c r="D37427">
        <v>16799</v>
      </c>
      <c r="E37427">
        <v>21917</v>
      </c>
      <c r="F37427">
        <f t="shared" si="584"/>
        <v>150115</v>
      </c>
      <c r="G37427" s="2">
        <v>17.100000000000001</v>
      </c>
    </row>
    <row r="37428" spans="1:7">
      <c r="A37428" s="1">
        <v>44456.902777777781</v>
      </c>
      <c r="B37428">
        <v>41912</v>
      </c>
      <c r="C37428">
        <v>68997</v>
      </c>
      <c r="D37428">
        <v>15609</v>
      </c>
      <c r="E37428">
        <v>22008</v>
      </c>
      <c r="F37428">
        <f t="shared" si="584"/>
        <v>148526</v>
      </c>
      <c r="G37428" s="2">
        <v>17</v>
      </c>
    </row>
    <row r="37429" spans="1:7">
      <c r="A37429" s="1">
        <v>44456.909722222219</v>
      </c>
      <c r="B37429">
        <v>41933</v>
      </c>
      <c r="C37429">
        <v>68629</v>
      </c>
      <c r="D37429">
        <v>16816</v>
      </c>
      <c r="E37429">
        <v>21820</v>
      </c>
      <c r="F37429">
        <f t="shared" si="584"/>
        <v>149198</v>
      </c>
      <c r="G37429" s="2">
        <v>16.899999999999999</v>
      </c>
    </row>
    <row r="37430" spans="1:7">
      <c r="A37430" s="1">
        <v>44456.916666666664</v>
      </c>
      <c r="B37430">
        <v>41894</v>
      </c>
      <c r="C37430">
        <v>67378</v>
      </c>
      <c r="D37430">
        <v>16447</v>
      </c>
      <c r="E37430">
        <v>25409</v>
      </c>
      <c r="F37430">
        <f t="shared" si="584"/>
        <v>151128</v>
      </c>
      <c r="G37430" s="2">
        <v>16.8</v>
      </c>
    </row>
    <row r="37431" spans="1:7">
      <c r="A37431" s="1">
        <v>44456.923611111109</v>
      </c>
      <c r="B37431">
        <v>39412</v>
      </c>
      <c r="C37431">
        <v>69179</v>
      </c>
      <c r="D37431">
        <v>16033</v>
      </c>
      <c r="E37431">
        <v>21790</v>
      </c>
      <c r="F37431">
        <f t="shared" si="584"/>
        <v>146414</v>
      </c>
      <c r="G37431" s="2">
        <v>16.7</v>
      </c>
    </row>
    <row r="37432" spans="1:7">
      <c r="A37432" s="1">
        <v>44456.930555555555</v>
      </c>
      <c r="B37432">
        <v>40614</v>
      </c>
      <c r="C37432">
        <v>67718</v>
      </c>
      <c r="D37432">
        <v>15857</v>
      </c>
      <c r="E37432">
        <v>21693</v>
      </c>
      <c r="F37432">
        <f t="shared" si="584"/>
        <v>145882</v>
      </c>
      <c r="G37432" s="2">
        <v>16.600000000000001</v>
      </c>
    </row>
    <row r="37433" spans="1:7">
      <c r="A37433" s="1">
        <v>44456.9375</v>
      </c>
      <c r="B37433">
        <v>40068</v>
      </c>
      <c r="C37433">
        <v>70383</v>
      </c>
      <c r="D37433">
        <v>15860</v>
      </c>
      <c r="E37433">
        <v>21434</v>
      </c>
      <c r="F37433">
        <f t="shared" si="584"/>
        <v>147745</v>
      </c>
      <c r="G37433" s="2">
        <v>16.5</v>
      </c>
    </row>
    <row r="37434" spans="1:7">
      <c r="A37434" s="1">
        <v>44456.944444444445</v>
      </c>
      <c r="B37434">
        <v>40244</v>
      </c>
      <c r="C37434">
        <v>70998</v>
      </c>
      <c r="D37434">
        <v>15353</v>
      </c>
      <c r="E37434">
        <v>23145</v>
      </c>
      <c r="F37434">
        <f t="shared" si="584"/>
        <v>149740</v>
      </c>
      <c r="G37434" s="2">
        <v>16.399999999999999</v>
      </c>
    </row>
    <row r="37435" spans="1:7">
      <c r="A37435" s="1">
        <v>44456.951388888891</v>
      </c>
      <c r="B37435">
        <v>39492</v>
      </c>
      <c r="C37435">
        <v>73653</v>
      </c>
      <c r="D37435">
        <v>15293</v>
      </c>
      <c r="E37435">
        <v>21532</v>
      </c>
      <c r="F37435">
        <f t="shared" si="584"/>
        <v>149970</v>
      </c>
      <c r="G37435" s="2">
        <v>16.3</v>
      </c>
    </row>
    <row r="37436" spans="1:7">
      <c r="A37436" s="1">
        <v>44456.958333333336</v>
      </c>
      <c r="B37436">
        <v>40205</v>
      </c>
      <c r="C37436">
        <v>74176</v>
      </c>
      <c r="D37436">
        <v>15774</v>
      </c>
      <c r="E37436">
        <v>21300</v>
      </c>
      <c r="F37436">
        <f t="shared" si="584"/>
        <v>151455</v>
      </c>
      <c r="G37436" s="2">
        <v>16.2</v>
      </c>
    </row>
    <row r="37437" spans="1:7">
      <c r="A37437" s="1">
        <v>44456.965277777781</v>
      </c>
      <c r="B37437">
        <v>39593</v>
      </c>
      <c r="C37437">
        <v>72866</v>
      </c>
      <c r="D37437">
        <v>14092</v>
      </c>
      <c r="E37437">
        <v>21267</v>
      </c>
      <c r="F37437">
        <f t="shared" si="584"/>
        <v>147818</v>
      </c>
      <c r="G37437" s="2">
        <v>16.100000000000001</v>
      </c>
    </row>
    <row r="37438" spans="1:7">
      <c r="A37438" s="1">
        <v>44456.972222222219</v>
      </c>
      <c r="B37438">
        <v>40755</v>
      </c>
      <c r="C37438">
        <v>72021</v>
      </c>
      <c r="D37438">
        <v>13429</v>
      </c>
      <c r="E37438">
        <v>21368</v>
      </c>
      <c r="F37438">
        <f t="shared" si="584"/>
        <v>147573</v>
      </c>
      <c r="G37438" s="2">
        <v>16.100000000000001</v>
      </c>
    </row>
    <row r="37439" spans="1:7">
      <c r="A37439" s="1">
        <v>44456.979166666664</v>
      </c>
      <c r="B37439">
        <v>40701</v>
      </c>
      <c r="C37439">
        <v>72503</v>
      </c>
      <c r="D37439">
        <v>12983</v>
      </c>
      <c r="E37439">
        <v>23887</v>
      </c>
      <c r="F37439">
        <f t="shared" si="584"/>
        <v>150074</v>
      </c>
      <c r="G37439" s="2">
        <v>16</v>
      </c>
    </row>
    <row r="37440" spans="1:7">
      <c r="A37440" s="1">
        <v>44456.986111111109</v>
      </c>
      <c r="B37440">
        <v>41076</v>
      </c>
      <c r="C37440">
        <v>69669</v>
      </c>
      <c r="D37440">
        <v>12610</v>
      </c>
      <c r="E37440">
        <v>22636</v>
      </c>
      <c r="F37440">
        <f t="shared" si="584"/>
        <v>145991</v>
      </c>
      <c r="G37440" s="2">
        <v>16</v>
      </c>
    </row>
    <row r="37441" spans="1:7">
      <c r="A37441" s="1">
        <v>44456.993055555555</v>
      </c>
      <c r="B37441">
        <v>38499</v>
      </c>
      <c r="C37441">
        <v>65882</v>
      </c>
      <c r="D37441">
        <v>12499</v>
      </c>
      <c r="E37441">
        <v>22552</v>
      </c>
      <c r="F37441">
        <f t="shared" si="584"/>
        <v>139432</v>
      </c>
      <c r="G37441" s="2">
        <v>15.9</v>
      </c>
    </row>
    <row r="37442" spans="1:7">
      <c r="A37442" s="1">
        <v>44457</v>
      </c>
      <c r="B37442">
        <v>40940</v>
      </c>
      <c r="C37442">
        <v>68017</v>
      </c>
      <c r="D37442">
        <v>12210</v>
      </c>
      <c r="E37442">
        <v>21354</v>
      </c>
      <c r="F37442">
        <f t="shared" si="584"/>
        <v>142521</v>
      </c>
      <c r="G37442" s="2">
        <v>15.9</v>
      </c>
    </row>
    <row r="37443" spans="1:7">
      <c r="A37443" s="1">
        <v>44457.006944444445</v>
      </c>
      <c r="B37443">
        <v>38949</v>
      </c>
      <c r="C37443">
        <v>67863</v>
      </c>
      <c r="D37443">
        <v>12817</v>
      </c>
      <c r="E37443">
        <v>22181</v>
      </c>
      <c r="F37443">
        <f t="shared" ref="F37443:F37506" si="585">SUM(B37443:E37443)</f>
        <v>141810</v>
      </c>
      <c r="G37443" s="2">
        <v>15.8</v>
      </c>
    </row>
    <row r="37444" spans="1:7">
      <c r="A37444" s="1">
        <v>44457.013888888891</v>
      </c>
      <c r="B37444">
        <v>40603</v>
      </c>
      <c r="C37444">
        <v>67389</v>
      </c>
      <c r="D37444">
        <v>12855</v>
      </c>
      <c r="E37444">
        <v>24295</v>
      </c>
      <c r="F37444">
        <f t="shared" si="585"/>
        <v>145142</v>
      </c>
      <c r="G37444" s="2">
        <v>15.7</v>
      </c>
    </row>
    <row r="37445" spans="1:7">
      <c r="A37445" s="1">
        <v>44457.020833333336</v>
      </c>
      <c r="B37445">
        <v>40349</v>
      </c>
      <c r="C37445">
        <v>68619</v>
      </c>
      <c r="D37445">
        <v>12645</v>
      </c>
      <c r="E37445">
        <v>21623</v>
      </c>
      <c r="F37445">
        <f t="shared" si="585"/>
        <v>143236</v>
      </c>
      <c r="G37445" s="2">
        <v>15.6</v>
      </c>
    </row>
    <row r="37446" spans="1:7">
      <c r="A37446" s="1">
        <v>44457.027777777781</v>
      </c>
      <c r="B37446">
        <v>40329</v>
      </c>
      <c r="C37446">
        <v>69079</v>
      </c>
      <c r="D37446">
        <v>12492</v>
      </c>
      <c r="E37446">
        <v>20596</v>
      </c>
      <c r="F37446">
        <f t="shared" si="585"/>
        <v>142496</v>
      </c>
      <c r="G37446" s="2">
        <v>15.5</v>
      </c>
    </row>
    <row r="37447" spans="1:7">
      <c r="A37447" s="1">
        <v>44457.034722222219</v>
      </c>
      <c r="B37447">
        <v>40032</v>
      </c>
      <c r="C37447">
        <v>69884</v>
      </c>
      <c r="D37447">
        <v>12856</v>
      </c>
      <c r="E37447">
        <v>21656</v>
      </c>
      <c r="F37447">
        <f t="shared" si="585"/>
        <v>144428</v>
      </c>
      <c r="G37447" s="2">
        <v>15.4</v>
      </c>
    </row>
    <row r="37448" spans="1:7">
      <c r="A37448" s="1">
        <v>44457.041666666664</v>
      </c>
      <c r="B37448">
        <v>40004</v>
      </c>
      <c r="C37448">
        <v>68295</v>
      </c>
      <c r="D37448">
        <v>12640</v>
      </c>
      <c r="E37448">
        <v>21304</v>
      </c>
      <c r="F37448">
        <f t="shared" si="585"/>
        <v>142243</v>
      </c>
      <c r="G37448" s="2">
        <v>15.3</v>
      </c>
    </row>
    <row r="37449" spans="1:7">
      <c r="A37449" s="1">
        <v>44457.048611111109</v>
      </c>
      <c r="B37449">
        <v>41456</v>
      </c>
      <c r="C37449">
        <v>65536</v>
      </c>
      <c r="D37449">
        <v>13304</v>
      </c>
      <c r="E37449">
        <v>24127</v>
      </c>
      <c r="F37449">
        <f t="shared" si="585"/>
        <v>144423</v>
      </c>
      <c r="G37449" s="2">
        <v>15.2</v>
      </c>
    </row>
    <row r="37450" spans="1:7">
      <c r="A37450" s="1">
        <v>44457.055555555555</v>
      </c>
      <c r="B37450">
        <v>40971</v>
      </c>
      <c r="C37450">
        <v>68161</v>
      </c>
      <c r="D37450">
        <v>13131</v>
      </c>
      <c r="E37450">
        <v>22715</v>
      </c>
      <c r="F37450">
        <f t="shared" si="585"/>
        <v>144978</v>
      </c>
      <c r="G37450" s="2">
        <v>15.1</v>
      </c>
    </row>
    <row r="37451" spans="1:7">
      <c r="A37451" s="1">
        <v>44457.0625</v>
      </c>
      <c r="B37451">
        <v>41119</v>
      </c>
      <c r="C37451">
        <v>68372</v>
      </c>
      <c r="D37451">
        <v>12843</v>
      </c>
      <c r="E37451">
        <v>24169</v>
      </c>
      <c r="F37451">
        <f t="shared" si="585"/>
        <v>146503</v>
      </c>
      <c r="G37451" s="2">
        <v>15</v>
      </c>
    </row>
    <row r="37452" spans="1:7">
      <c r="A37452" s="1">
        <v>44457.069444444445</v>
      </c>
      <c r="B37452">
        <v>40584</v>
      </c>
      <c r="C37452">
        <v>66386</v>
      </c>
      <c r="D37452">
        <v>13506</v>
      </c>
      <c r="E37452">
        <v>22190</v>
      </c>
      <c r="F37452">
        <f t="shared" si="585"/>
        <v>142666</v>
      </c>
      <c r="G37452" s="2">
        <v>14.9</v>
      </c>
    </row>
    <row r="37453" spans="1:7">
      <c r="A37453" s="1">
        <v>44457.076388888891</v>
      </c>
      <c r="B37453">
        <v>41957</v>
      </c>
      <c r="C37453">
        <v>69400</v>
      </c>
      <c r="D37453">
        <v>13676</v>
      </c>
      <c r="E37453">
        <v>23296</v>
      </c>
      <c r="F37453">
        <f t="shared" si="585"/>
        <v>148329</v>
      </c>
      <c r="G37453" s="2">
        <v>14.8</v>
      </c>
    </row>
    <row r="37454" spans="1:7">
      <c r="A37454" s="1">
        <v>44457.083333333336</v>
      </c>
      <c r="B37454">
        <v>42580</v>
      </c>
      <c r="C37454">
        <v>72725</v>
      </c>
      <c r="D37454">
        <v>15458</v>
      </c>
      <c r="E37454">
        <v>23442</v>
      </c>
      <c r="F37454">
        <f t="shared" si="585"/>
        <v>154205</v>
      </c>
      <c r="G37454" s="2">
        <v>14.7</v>
      </c>
    </row>
    <row r="37455" spans="1:7">
      <c r="A37455" s="1">
        <v>44457.090277777781</v>
      </c>
      <c r="B37455">
        <v>41616</v>
      </c>
      <c r="C37455">
        <v>71538</v>
      </c>
      <c r="D37455">
        <v>15531</v>
      </c>
      <c r="E37455">
        <v>40841</v>
      </c>
      <c r="F37455">
        <f t="shared" si="585"/>
        <v>169526</v>
      </c>
      <c r="G37455" s="2">
        <v>14.7</v>
      </c>
    </row>
    <row r="37456" spans="1:7">
      <c r="A37456" s="1">
        <v>44457.097222222219</v>
      </c>
      <c r="B37456">
        <v>40328</v>
      </c>
      <c r="C37456">
        <v>73438</v>
      </c>
      <c r="D37456">
        <v>15180</v>
      </c>
      <c r="E37456">
        <v>38661</v>
      </c>
      <c r="F37456">
        <f t="shared" si="585"/>
        <v>167607</v>
      </c>
      <c r="G37456" s="2">
        <v>14.6</v>
      </c>
    </row>
    <row r="37457" spans="1:7">
      <c r="A37457" s="1">
        <v>44457.104166666664</v>
      </c>
      <c r="B37457">
        <v>39558</v>
      </c>
      <c r="C37457">
        <v>72862</v>
      </c>
      <c r="D37457">
        <v>15292</v>
      </c>
      <c r="E37457">
        <v>41292</v>
      </c>
      <c r="F37457">
        <f t="shared" si="585"/>
        <v>169004</v>
      </c>
      <c r="G37457" s="2">
        <v>14.5</v>
      </c>
    </row>
    <row r="37458" spans="1:7">
      <c r="A37458" s="1">
        <v>44457.111111111109</v>
      </c>
      <c r="B37458">
        <v>40316</v>
      </c>
      <c r="C37458">
        <v>71204</v>
      </c>
      <c r="D37458">
        <v>14802</v>
      </c>
      <c r="E37458">
        <v>40494</v>
      </c>
      <c r="F37458">
        <f t="shared" si="585"/>
        <v>166816</v>
      </c>
      <c r="G37458" s="2">
        <v>14.5</v>
      </c>
    </row>
    <row r="37459" spans="1:7">
      <c r="A37459" s="1">
        <v>44457.118055555555</v>
      </c>
      <c r="B37459">
        <v>42862</v>
      </c>
      <c r="C37459">
        <v>72593</v>
      </c>
      <c r="D37459">
        <v>14181</v>
      </c>
      <c r="E37459">
        <v>39171</v>
      </c>
      <c r="F37459">
        <f t="shared" si="585"/>
        <v>168807</v>
      </c>
      <c r="G37459" s="2">
        <v>14.4</v>
      </c>
    </row>
    <row r="37460" spans="1:7">
      <c r="A37460" s="1">
        <v>44457.125</v>
      </c>
      <c r="B37460">
        <v>43738</v>
      </c>
      <c r="C37460">
        <v>74799</v>
      </c>
      <c r="D37460">
        <v>14912</v>
      </c>
      <c r="E37460">
        <v>41409</v>
      </c>
      <c r="F37460">
        <f t="shared" si="585"/>
        <v>174858</v>
      </c>
      <c r="G37460" s="2">
        <v>14.3</v>
      </c>
    </row>
    <row r="37461" spans="1:7">
      <c r="A37461" s="1">
        <v>44457.131944444445</v>
      </c>
      <c r="B37461">
        <v>40085</v>
      </c>
      <c r="C37461">
        <v>75513</v>
      </c>
      <c r="D37461">
        <v>14203</v>
      </c>
      <c r="E37461">
        <v>43720</v>
      </c>
      <c r="F37461">
        <f t="shared" si="585"/>
        <v>173521</v>
      </c>
      <c r="G37461" s="2">
        <v>14.3</v>
      </c>
    </row>
    <row r="37462" spans="1:7">
      <c r="A37462" s="1">
        <v>44457.138888888891</v>
      </c>
      <c r="B37462">
        <v>41351</v>
      </c>
      <c r="C37462">
        <v>72849</v>
      </c>
      <c r="D37462">
        <v>14843</v>
      </c>
      <c r="E37462">
        <v>37579</v>
      </c>
      <c r="F37462">
        <f t="shared" si="585"/>
        <v>166622</v>
      </c>
      <c r="G37462" s="2">
        <v>14.2</v>
      </c>
    </row>
    <row r="37463" spans="1:7">
      <c r="A37463" s="1">
        <v>44457.145833333336</v>
      </c>
      <c r="B37463">
        <v>39956</v>
      </c>
      <c r="C37463">
        <v>71584</v>
      </c>
      <c r="D37463">
        <v>14481</v>
      </c>
      <c r="E37463">
        <v>43441</v>
      </c>
      <c r="F37463">
        <f t="shared" si="585"/>
        <v>169462</v>
      </c>
      <c r="G37463" s="2">
        <v>14.1</v>
      </c>
    </row>
    <row r="37464" spans="1:7">
      <c r="A37464" s="1">
        <v>44457.152777777781</v>
      </c>
      <c r="B37464">
        <v>42459</v>
      </c>
      <c r="C37464">
        <v>74594</v>
      </c>
      <c r="D37464">
        <v>14343</v>
      </c>
      <c r="E37464">
        <v>40462</v>
      </c>
      <c r="F37464">
        <f t="shared" si="585"/>
        <v>171858</v>
      </c>
      <c r="G37464" s="2">
        <v>14.1</v>
      </c>
    </row>
    <row r="37465" spans="1:7">
      <c r="A37465" s="1">
        <v>44457.159722222219</v>
      </c>
      <c r="B37465">
        <v>41940</v>
      </c>
      <c r="C37465">
        <v>71124</v>
      </c>
      <c r="D37465">
        <v>13935</v>
      </c>
      <c r="E37465">
        <v>42455</v>
      </c>
      <c r="F37465">
        <f t="shared" si="585"/>
        <v>169454</v>
      </c>
      <c r="G37465" s="2">
        <v>14</v>
      </c>
    </row>
    <row r="37466" spans="1:7">
      <c r="A37466" s="1">
        <v>44457.166666666664</v>
      </c>
      <c r="B37466">
        <v>43468</v>
      </c>
      <c r="C37466">
        <v>70212</v>
      </c>
      <c r="D37466">
        <v>13993</v>
      </c>
      <c r="E37466">
        <v>34514</v>
      </c>
      <c r="F37466">
        <f t="shared" si="585"/>
        <v>162187</v>
      </c>
      <c r="G37466" s="2">
        <v>13.9</v>
      </c>
    </row>
    <row r="37467" spans="1:7">
      <c r="A37467" s="1">
        <v>44457.173611111109</v>
      </c>
      <c r="B37467">
        <v>44017</v>
      </c>
      <c r="C37467">
        <v>73948</v>
      </c>
      <c r="D37467">
        <v>14189</v>
      </c>
      <c r="E37467">
        <v>34957</v>
      </c>
      <c r="F37467">
        <f t="shared" si="585"/>
        <v>167111</v>
      </c>
      <c r="G37467" s="2">
        <v>13.8</v>
      </c>
    </row>
    <row r="37468" spans="1:7">
      <c r="A37468" s="1">
        <v>44457.180555555555</v>
      </c>
      <c r="B37468">
        <v>43940</v>
      </c>
      <c r="C37468">
        <v>73989</v>
      </c>
      <c r="D37468">
        <v>15245</v>
      </c>
      <c r="E37468">
        <v>35342</v>
      </c>
      <c r="F37468">
        <f t="shared" si="585"/>
        <v>168516</v>
      </c>
      <c r="G37468" s="2">
        <v>13.8</v>
      </c>
    </row>
    <row r="37469" spans="1:7">
      <c r="A37469" s="1">
        <v>44457.1875</v>
      </c>
      <c r="B37469">
        <v>44904</v>
      </c>
      <c r="C37469">
        <v>71856</v>
      </c>
      <c r="D37469">
        <v>14995</v>
      </c>
      <c r="E37469">
        <v>44277</v>
      </c>
      <c r="F37469">
        <f t="shared" si="585"/>
        <v>176032</v>
      </c>
      <c r="G37469" s="2">
        <v>13.7</v>
      </c>
    </row>
    <row r="37470" spans="1:7">
      <c r="A37470" s="1">
        <v>44457.194444444445</v>
      </c>
      <c r="B37470">
        <v>47138</v>
      </c>
      <c r="C37470">
        <v>73645</v>
      </c>
      <c r="D37470">
        <v>14610</v>
      </c>
      <c r="E37470">
        <v>48301</v>
      </c>
      <c r="F37470">
        <f t="shared" si="585"/>
        <v>183694</v>
      </c>
      <c r="G37470" s="2">
        <v>13.7</v>
      </c>
    </row>
    <row r="37471" spans="1:7">
      <c r="A37471" s="1">
        <v>44457.201388888891</v>
      </c>
      <c r="B37471">
        <v>54259</v>
      </c>
      <c r="C37471">
        <v>71392</v>
      </c>
      <c r="D37471">
        <v>14738</v>
      </c>
      <c r="E37471">
        <v>46073</v>
      </c>
      <c r="F37471">
        <f t="shared" si="585"/>
        <v>186462</v>
      </c>
      <c r="G37471" s="2">
        <v>13.6</v>
      </c>
    </row>
    <row r="37472" spans="1:7">
      <c r="A37472" s="1">
        <v>44457.208333333336</v>
      </c>
      <c r="B37472">
        <v>57062</v>
      </c>
      <c r="C37472">
        <v>69448</v>
      </c>
      <c r="D37472">
        <v>13937</v>
      </c>
      <c r="E37472">
        <v>46952</v>
      </c>
      <c r="F37472">
        <f t="shared" si="585"/>
        <v>187399</v>
      </c>
      <c r="G37472" s="2">
        <v>13.5</v>
      </c>
    </row>
    <row r="37473" spans="1:7">
      <c r="A37473" s="1">
        <v>44457.215277777781</v>
      </c>
      <c r="B37473">
        <v>57300</v>
      </c>
      <c r="C37473">
        <v>71929</v>
      </c>
      <c r="D37473">
        <v>14704</v>
      </c>
      <c r="E37473">
        <v>47298</v>
      </c>
      <c r="F37473">
        <f t="shared" si="585"/>
        <v>191231</v>
      </c>
      <c r="G37473" s="2">
        <v>13.5</v>
      </c>
    </row>
    <row r="37474" spans="1:7">
      <c r="A37474" s="1">
        <v>44457.222222222219</v>
      </c>
      <c r="B37474">
        <v>57271</v>
      </c>
      <c r="C37474">
        <v>70934</v>
      </c>
      <c r="D37474">
        <v>15053</v>
      </c>
      <c r="E37474">
        <v>49093</v>
      </c>
      <c r="F37474">
        <f t="shared" si="585"/>
        <v>192351</v>
      </c>
      <c r="G37474" s="2">
        <v>13.6</v>
      </c>
    </row>
    <row r="37475" spans="1:7">
      <c r="A37475" s="1">
        <v>44457.229166666664</v>
      </c>
      <c r="B37475">
        <v>58005</v>
      </c>
      <c r="C37475">
        <v>69884</v>
      </c>
      <c r="D37475">
        <v>14566</v>
      </c>
      <c r="E37475">
        <v>50064</v>
      </c>
      <c r="F37475">
        <f t="shared" si="585"/>
        <v>192519</v>
      </c>
      <c r="G37475" s="2">
        <v>13.6</v>
      </c>
    </row>
    <row r="37476" spans="1:7">
      <c r="A37476" s="1">
        <v>44457.236111111109</v>
      </c>
      <c r="B37476">
        <v>64571</v>
      </c>
      <c r="C37476">
        <v>73739</v>
      </c>
      <c r="D37476">
        <v>14310</v>
      </c>
      <c r="E37476">
        <v>50256</v>
      </c>
      <c r="F37476">
        <f t="shared" si="585"/>
        <v>202876</v>
      </c>
      <c r="G37476" s="2">
        <v>13.7</v>
      </c>
    </row>
    <row r="37477" spans="1:7">
      <c r="A37477" s="1">
        <v>44457.243055555555</v>
      </c>
      <c r="B37477">
        <v>67495</v>
      </c>
      <c r="C37477">
        <v>72967</v>
      </c>
      <c r="D37477">
        <v>14016</v>
      </c>
      <c r="E37477">
        <v>53647</v>
      </c>
      <c r="F37477">
        <f t="shared" si="585"/>
        <v>208125</v>
      </c>
      <c r="G37477" s="2">
        <v>13.7</v>
      </c>
    </row>
    <row r="37478" spans="1:7">
      <c r="A37478" s="1">
        <v>44457.25</v>
      </c>
      <c r="B37478">
        <v>72860</v>
      </c>
      <c r="C37478">
        <v>86360</v>
      </c>
      <c r="D37478">
        <v>14544</v>
      </c>
      <c r="E37478">
        <v>54634</v>
      </c>
      <c r="F37478">
        <f t="shared" si="585"/>
        <v>228398</v>
      </c>
      <c r="G37478" s="2">
        <v>13.8</v>
      </c>
    </row>
    <row r="37479" spans="1:7">
      <c r="A37479" s="1">
        <v>44457.256944444445</v>
      </c>
      <c r="B37479">
        <v>68634</v>
      </c>
      <c r="C37479">
        <v>88696</v>
      </c>
      <c r="D37479">
        <v>13950</v>
      </c>
      <c r="E37479">
        <v>52605</v>
      </c>
      <c r="F37479">
        <f t="shared" si="585"/>
        <v>223885</v>
      </c>
      <c r="G37479" s="2">
        <v>14</v>
      </c>
    </row>
    <row r="37480" spans="1:7">
      <c r="A37480" s="1">
        <v>44457.263888888891</v>
      </c>
      <c r="B37480">
        <v>69944</v>
      </c>
      <c r="C37480">
        <v>88478</v>
      </c>
      <c r="D37480">
        <v>14302</v>
      </c>
      <c r="E37480">
        <v>50055</v>
      </c>
      <c r="F37480">
        <f t="shared" si="585"/>
        <v>222779</v>
      </c>
      <c r="G37480" s="2">
        <v>14.2</v>
      </c>
    </row>
    <row r="37481" spans="1:7">
      <c r="A37481" s="1">
        <v>44457.270833333336</v>
      </c>
      <c r="B37481">
        <v>74955</v>
      </c>
      <c r="C37481">
        <v>86136</v>
      </c>
      <c r="D37481">
        <v>15163</v>
      </c>
      <c r="E37481">
        <v>51352</v>
      </c>
      <c r="F37481">
        <f t="shared" si="585"/>
        <v>227606</v>
      </c>
      <c r="G37481" s="2">
        <v>14.5</v>
      </c>
    </row>
    <row r="37482" spans="1:7">
      <c r="A37482" s="1">
        <v>44457.277777777781</v>
      </c>
      <c r="B37482">
        <v>75100</v>
      </c>
      <c r="C37482">
        <v>90210</v>
      </c>
      <c r="D37482">
        <v>14846</v>
      </c>
      <c r="E37482">
        <v>50905</v>
      </c>
      <c r="F37482">
        <f t="shared" si="585"/>
        <v>231061</v>
      </c>
      <c r="G37482" s="2">
        <v>14.8</v>
      </c>
    </row>
    <row r="37483" spans="1:7">
      <c r="A37483" s="1">
        <v>44457.284722222219</v>
      </c>
      <c r="B37483">
        <v>78152</v>
      </c>
      <c r="C37483">
        <v>90827</v>
      </c>
      <c r="D37483">
        <v>14798</v>
      </c>
      <c r="E37483">
        <v>55902</v>
      </c>
      <c r="F37483">
        <f t="shared" si="585"/>
        <v>239679</v>
      </c>
      <c r="G37483" s="2">
        <v>15.1</v>
      </c>
    </row>
    <row r="37484" spans="1:7">
      <c r="A37484" s="1">
        <v>44457.291666666664</v>
      </c>
      <c r="B37484">
        <v>78812</v>
      </c>
      <c r="C37484">
        <v>89574</v>
      </c>
      <c r="D37484">
        <v>14825</v>
      </c>
      <c r="E37484">
        <v>52652</v>
      </c>
      <c r="F37484">
        <f t="shared" si="585"/>
        <v>235863</v>
      </c>
      <c r="G37484" s="2">
        <v>15.4</v>
      </c>
    </row>
    <row r="37485" spans="1:7">
      <c r="A37485" s="1">
        <v>44457.298611111109</v>
      </c>
      <c r="B37485">
        <v>78296</v>
      </c>
      <c r="C37485">
        <v>91642</v>
      </c>
      <c r="D37485">
        <v>14430</v>
      </c>
      <c r="E37485">
        <v>51566</v>
      </c>
      <c r="F37485">
        <f t="shared" si="585"/>
        <v>235934</v>
      </c>
      <c r="G37485" s="2">
        <v>15.7</v>
      </c>
    </row>
    <row r="37486" spans="1:7">
      <c r="A37486" s="1">
        <v>44457.305555555555</v>
      </c>
      <c r="B37486">
        <v>75597</v>
      </c>
      <c r="C37486">
        <v>90581</v>
      </c>
      <c r="D37486">
        <v>14904</v>
      </c>
      <c r="E37486">
        <v>51528</v>
      </c>
      <c r="F37486">
        <f t="shared" si="585"/>
        <v>232610</v>
      </c>
      <c r="G37486" s="2">
        <v>16</v>
      </c>
    </row>
    <row r="37487" spans="1:7">
      <c r="A37487" s="1">
        <v>44457.3125</v>
      </c>
      <c r="B37487">
        <v>76744</v>
      </c>
      <c r="C37487">
        <v>87126</v>
      </c>
      <c r="D37487">
        <v>15246</v>
      </c>
      <c r="E37487">
        <v>53713</v>
      </c>
      <c r="F37487">
        <f t="shared" si="585"/>
        <v>232829</v>
      </c>
      <c r="G37487" s="2">
        <v>16.399999999999999</v>
      </c>
    </row>
    <row r="37488" spans="1:7">
      <c r="A37488" s="1">
        <v>44457.319444444445</v>
      </c>
      <c r="B37488">
        <v>77211</v>
      </c>
      <c r="C37488">
        <v>91440</v>
      </c>
      <c r="D37488">
        <v>15965</v>
      </c>
      <c r="E37488">
        <v>52851</v>
      </c>
      <c r="F37488">
        <f t="shared" si="585"/>
        <v>237467</v>
      </c>
      <c r="G37488" s="2">
        <v>16.7</v>
      </c>
    </row>
    <row r="37489" spans="1:7">
      <c r="A37489" s="1">
        <v>44457.326388888891</v>
      </c>
      <c r="B37489">
        <v>76801</v>
      </c>
      <c r="C37489">
        <v>90733</v>
      </c>
      <c r="D37489">
        <v>14654</v>
      </c>
      <c r="E37489">
        <v>54317</v>
      </c>
      <c r="F37489">
        <f t="shared" si="585"/>
        <v>236505</v>
      </c>
      <c r="G37489" s="2">
        <v>17.100000000000001</v>
      </c>
    </row>
    <row r="37490" spans="1:7">
      <c r="A37490" s="1">
        <v>44457.333333333336</v>
      </c>
      <c r="B37490">
        <v>78665</v>
      </c>
      <c r="C37490">
        <v>89501</v>
      </c>
      <c r="D37490">
        <v>14695</v>
      </c>
      <c r="E37490">
        <v>53319</v>
      </c>
      <c r="F37490">
        <f t="shared" si="585"/>
        <v>236180</v>
      </c>
      <c r="G37490" s="2">
        <v>17.399999999999999</v>
      </c>
    </row>
    <row r="37491" spans="1:7">
      <c r="A37491" s="1">
        <v>44457.340277777781</v>
      </c>
      <c r="B37491">
        <v>76627</v>
      </c>
      <c r="C37491">
        <v>94402</v>
      </c>
      <c r="D37491">
        <v>14859</v>
      </c>
      <c r="E37491">
        <v>54251</v>
      </c>
      <c r="F37491">
        <f t="shared" si="585"/>
        <v>240139</v>
      </c>
      <c r="G37491" s="2">
        <v>17.8</v>
      </c>
    </row>
    <row r="37492" spans="1:7">
      <c r="A37492" s="1">
        <v>44457.347222222219</v>
      </c>
      <c r="B37492">
        <v>76154</v>
      </c>
      <c r="C37492">
        <v>93114</v>
      </c>
      <c r="D37492">
        <v>14488</v>
      </c>
      <c r="E37492">
        <v>54689</v>
      </c>
      <c r="F37492">
        <f t="shared" si="585"/>
        <v>238445</v>
      </c>
      <c r="G37492" s="2">
        <v>18.100000000000001</v>
      </c>
    </row>
    <row r="37493" spans="1:7">
      <c r="A37493" s="1">
        <v>44457.354166666664</v>
      </c>
      <c r="B37493">
        <v>75549</v>
      </c>
      <c r="C37493">
        <v>91071</v>
      </c>
      <c r="D37493">
        <v>14743</v>
      </c>
      <c r="E37493">
        <v>54787</v>
      </c>
      <c r="F37493">
        <f t="shared" si="585"/>
        <v>236150</v>
      </c>
      <c r="G37493" s="2">
        <v>18.399999999999999</v>
      </c>
    </row>
    <row r="37494" spans="1:7">
      <c r="A37494" s="1">
        <v>44457.361111111109</v>
      </c>
      <c r="B37494">
        <v>74722</v>
      </c>
      <c r="C37494">
        <v>95023</v>
      </c>
      <c r="D37494">
        <v>14405</v>
      </c>
      <c r="E37494">
        <v>51703</v>
      </c>
      <c r="F37494">
        <f t="shared" si="585"/>
        <v>235853</v>
      </c>
      <c r="G37494" s="2">
        <v>18.7</v>
      </c>
    </row>
    <row r="37495" spans="1:7">
      <c r="A37495" s="1">
        <v>44457.368055555555</v>
      </c>
      <c r="B37495">
        <v>74544</v>
      </c>
      <c r="C37495">
        <v>93118</v>
      </c>
      <c r="D37495">
        <v>15513</v>
      </c>
      <c r="E37495">
        <v>50624</v>
      </c>
      <c r="F37495">
        <f t="shared" si="585"/>
        <v>233799</v>
      </c>
      <c r="G37495" s="2">
        <v>19</v>
      </c>
    </row>
    <row r="37496" spans="1:7">
      <c r="A37496" s="1">
        <v>44457.375</v>
      </c>
      <c r="B37496">
        <v>76480</v>
      </c>
      <c r="C37496">
        <v>90731</v>
      </c>
      <c r="D37496">
        <v>13836</v>
      </c>
      <c r="E37496">
        <v>54617</v>
      </c>
      <c r="F37496">
        <f t="shared" si="585"/>
        <v>235664</v>
      </c>
      <c r="G37496" s="2">
        <v>19.3</v>
      </c>
    </row>
    <row r="37497" spans="1:7">
      <c r="A37497" s="1">
        <v>44457.381944444445</v>
      </c>
      <c r="B37497">
        <v>77561</v>
      </c>
      <c r="C37497">
        <v>94452</v>
      </c>
      <c r="D37497">
        <v>14223</v>
      </c>
      <c r="E37497">
        <v>58924</v>
      </c>
      <c r="F37497">
        <f t="shared" si="585"/>
        <v>245160</v>
      </c>
      <c r="G37497" s="2">
        <v>19.5</v>
      </c>
    </row>
    <row r="37498" spans="1:7">
      <c r="A37498" s="1">
        <v>44457.388888888891</v>
      </c>
      <c r="B37498">
        <v>78404</v>
      </c>
      <c r="C37498">
        <v>94834</v>
      </c>
      <c r="D37498">
        <v>15188</v>
      </c>
      <c r="E37498">
        <v>56252</v>
      </c>
      <c r="F37498">
        <f t="shared" si="585"/>
        <v>244678</v>
      </c>
      <c r="G37498" s="2">
        <v>19.8</v>
      </c>
    </row>
    <row r="37499" spans="1:7">
      <c r="A37499" s="1">
        <v>44457.395833333336</v>
      </c>
      <c r="B37499">
        <v>78685</v>
      </c>
      <c r="C37499">
        <v>89163</v>
      </c>
      <c r="D37499">
        <v>15664</v>
      </c>
      <c r="E37499">
        <v>51063</v>
      </c>
      <c r="F37499">
        <f t="shared" si="585"/>
        <v>234575</v>
      </c>
      <c r="G37499" s="2">
        <v>20</v>
      </c>
    </row>
    <row r="37500" spans="1:7">
      <c r="A37500" s="1">
        <v>44457.402777777781</v>
      </c>
      <c r="B37500">
        <v>76243</v>
      </c>
      <c r="C37500">
        <v>92102</v>
      </c>
      <c r="D37500">
        <v>15717</v>
      </c>
      <c r="E37500">
        <v>54673</v>
      </c>
      <c r="F37500">
        <f t="shared" si="585"/>
        <v>238735</v>
      </c>
      <c r="G37500" s="2">
        <v>20.3</v>
      </c>
    </row>
    <row r="37501" spans="1:7">
      <c r="A37501" s="1">
        <v>44457.409722222219</v>
      </c>
      <c r="B37501">
        <v>75486</v>
      </c>
      <c r="C37501">
        <v>87540</v>
      </c>
      <c r="D37501">
        <v>15628</v>
      </c>
      <c r="E37501">
        <v>52717</v>
      </c>
      <c r="F37501">
        <f t="shared" si="585"/>
        <v>231371</v>
      </c>
      <c r="G37501" s="2">
        <v>20.5</v>
      </c>
    </row>
    <row r="37502" spans="1:7">
      <c r="A37502" s="1">
        <v>44457.416666666664</v>
      </c>
      <c r="B37502">
        <v>74154</v>
      </c>
      <c r="C37502">
        <v>91916</v>
      </c>
      <c r="D37502">
        <v>15548</v>
      </c>
      <c r="E37502">
        <v>55364</v>
      </c>
      <c r="F37502">
        <f t="shared" si="585"/>
        <v>236982</v>
      </c>
      <c r="G37502" s="2">
        <v>20.8</v>
      </c>
    </row>
    <row r="37503" spans="1:7">
      <c r="A37503" s="1">
        <v>44457.423611111109</v>
      </c>
      <c r="B37503">
        <v>73561</v>
      </c>
      <c r="C37503">
        <v>92577</v>
      </c>
      <c r="D37503">
        <v>15475</v>
      </c>
      <c r="E37503">
        <v>49820</v>
      </c>
      <c r="F37503">
        <f t="shared" si="585"/>
        <v>231433</v>
      </c>
      <c r="G37503" s="2">
        <v>21</v>
      </c>
    </row>
    <row r="37504" spans="1:7">
      <c r="A37504" s="1">
        <v>44457.430555555555</v>
      </c>
      <c r="B37504">
        <v>73254</v>
      </c>
      <c r="C37504">
        <v>89042</v>
      </c>
      <c r="D37504">
        <v>15248</v>
      </c>
      <c r="E37504">
        <v>47679</v>
      </c>
      <c r="F37504">
        <f t="shared" si="585"/>
        <v>225223</v>
      </c>
      <c r="G37504" s="2">
        <v>21.2</v>
      </c>
    </row>
    <row r="37505" spans="1:7">
      <c r="A37505" s="1">
        <v>44457.4375</v>
      </c>
      <c r="B37505">
        <v>68157</v>
      </c>
      <c r="C37505">
        <v>90755</v>
      </c>
      <c r="D37505">
        <v>16248</v>
      </c>
      <c r="E37505">
        <v>49544</v>
      </c>
      <c r="F37505">
        <f t="shared" si="585"/>
        <v>224704</v>
      </c>
      <c r="G37505" s="2">
        <v>21.3</v>
      </c>
    </row>
    <row r="37506" spans="1:7">
      <c r="A37506" s="1">
        <v>44457.444444444445</v>
      </c>
      <c r="B37506">
        <v>68047</v>
      </c>
      <c r="C37506">
        <v>89872</v>
      </c>
      <c r="D37506">
        <v>16649</v>
      </c>
      <c r="E37506">
        <v>50484</v>
      </c>
      <c r="F37506">
        <f t="shared" si="585"/>
        <v>225052</v>
      </c>
      <c r="G37506" s="2">
        <v>21.5</v>
      </c>
    </row>
    <row r="37507" spans="1:7">
      <c r="A37507" s="1">
        <v>44457.451388888891</v>
      </c>
      <c r="B37507">
        <v>68171</v>
      </c>
      <c r="C37507">
        <v>88065</v>
      </c>
      <c r="D37507">
        <v>16290</v>
      </c>
      <c r="E37507">
        <v>49549</v>
      </c>
      <c r="F37507">
        <f t="shared" ref="F37507:F37570" si="586">SUM(B37507:E37507)</f>
        <v>222075</v>
      </c>
      <c r="G37507" s="2">
        <v>21.7</v>
      </c>
    </row>
    <row r="37508" spans="1:7">
      <c r="A37508" s="1">
        <v>44457.458333333336</v>
      </c>
      <c r="B37508">
        <v>68302</v>
      </c>
      <c r="C37508">
        <v>96659</v>
      </c>
      <c r="D37508">
        <v>14584</v>
      </c>
      <c r="E37508">
        <v>45026</v>
      </c>
      <c r="F37508">
        <f t="shared" si="586"/>
        <v>224571</v>
      </c>
      <c r="G37508" s="2">
        <v>21.8</v>
      </c>
    </row>
    <row r="37509" spans="1:7">
      <c r="A37509" s="1">
        <v>44457.465277777781</v>
      </c>
      <c r="B37509">
        <v>68096</v>
      </c>
      <c r="C37509">
        <v>94385</v>
      </c>
      <c r="D37509">
        <v>14909</v>
      </c>
      <c r="E37509">
        <v>41668</v>
      </c>
      <c r="F37509">
        <f t="shared" si="586"/>
        <v>219058</v>
      </c>
      <c r="G37509" s="2">
        <v>22</v>
      </c>
    </row>
    <row r="37510" spans="1:7">
      <c r="A37510" s="1">
        <v>44457.472222222219</v>
      </c>
      <c r="B37510">
        <v>65486</v>
      </c>
      <c r="C37510">
        <v>91113</v>
      </c>
      <c r="D37510">
        <v>15979</v>
      </c>
      <c r="E37510">
        <v>42570</v>
      </c>
      <c r="F37510">
        <f t="shared" si="586"/>
        <v>215148</v>
      </c>
      <c r="G37510" s="2">
        <v>22.1</v>
      </c>
    </row>
    <row r="37511" spans="1:7">
      <c r="A37511" s="1">
        <v>44457.479166666664</v>
      </c>
      <c r="B37511">
        <v>67941</v>
      </c>
      <c r="C37511">
        <v>71819</v>
      </c>
      <c r="D37511">
        <v>15348</v>
      </c>
      <c r="E37511">
        <v>43842</v>
      </c>
      <c r="F37511">
        <f t="shared" si="586"/>
        <v>198950</v>
      </c>
      <c r="G37511" s="2">
        <v>22.3</v>
      </c>
    </row>
    <row r="37512" spans="1:7">
      <c r="A37512" s="1">
        <v>44457.486111111109</v>
      </c>
      <c r="B37512">
        <v>66405</v>
      </c>
      <c r="C37512">
        <v>76265</v>
      </c>
      <c r="D37512">
        <v>15379</v>
      </c>
      <c r="E37512">
        <v>44507</v>
      </c>
      <c r="F37512">
        <f t="shared" si="586"/>
        <v>202556</v>
      </c>
      <c r="G37512" s="2">
        <v>22.4</v>
      </c>
    </row>
    <row r="37513" spans="1:7">
      <c r="A37513" s="1">
        <v>44457.493055555555</v>
      </c>
      <c r="B37513">
        <v>66938</v>
      </c>
      <c r="C37513">
        <v>83547</v>
      </c>
      <c r="D37513">
        <v>15453</v>
      </c>
      <c r="E37513">
        <v>44243</v>
      </c>
      <c r="F37513">
        <f t="shared" si="586"/>
        <v>210181</v>
      </c>
      <c r="G37513" s="2">
        <v>22.6</v>
      </c>
    </row>
    <row r="37514" spans="1:7">
      <c r="A37514" s="1">
        <v>44457.5</v>
      </c>
      <c r="B37514">
        <v>66397</v>
      </c>
      <c r="C37514">
        <v>80588</v>
      </c>
      <c r="D37514">
        <v>15581</v>
      </c>
      <c r="E37514">
        <v>44929</v>
      </c>
      <c r="F37514">
        <f t="shared" si="586"/>
        <v>207495</v>
      </c>
      <c r="G37514" s="2">
        <v>22.7</v>
      </c>
    </row>
    <row r="37515" spans="1:7">
      <c r="A37515" s="1">
        <v>44457.506944444445</v>
      </c>
      <c r="B37515">
        <v>61640</v>
      </c>
      <c r="C37515">
        <v>81311</v>
      </c>
      <c r="D37515">
        <v>15391</v>
      </c>
      <c r="E37515">
        <v>24650</v>
      </c>
      <c r="F37515">
        <f t="shared" si="586"/>
        <v>182992</v>
      </c>
      <c r="G37515" s="2">
        <v>22.8</v>
      </c>
    </row>
    <row r="37516" spans="1:7">
      <c r="A37516" s="1">
        <v>44457.513888888891</v>
      </c>
      <c r="B37516">
        <v>61998</v>
      </c>
      <c r="C37516">
        <v>83923</v>
      </c>
      <c r="D37516">
        <v>15025</v>
      </c>
      <c r="E37516">
        <v>24381</v>
      </c>
      <c r="F37516">
        <f t="shared" si="586"/>
        <v>185327</v>
      </c>
      <c r="G37516" s="2">
        <v>22.9</v>
      </c>
    </row>
    <row r="37517" spans="1:7">
      <c r="A37517" s="1">
        <v>44457.520833333336</v>
      </c>
      <c r="B37517">
        <v>61801</v>
      </c>
      <c r="C37517">
        <v>83037</v>
      </c>
      <c r="D37517">
        <v>15647</v>
      </c>
      <c r="E37517">
        <v>26843</v>
      </c>
      <c r="F37517">
        <f t="shared" si="586"/>
        <v>187328</v>
      </c>
      <c r="G37517" s="2">
        <v>23</v>
      </c>
    </row>
    <row r="37518" spans="1:7">
      <c r="A37518" s="1">
        <v>44457.527777777781</v>
      </c>
      <c r="B37518">
        <v>62649</v>
      </c>
      <c r="C37518">
        <v>85435</v>
      </c>
      <c r="D37518">
        <v>15075</v>
      </c>
      <c r="E37518">
        <v>21293</v>
      </c>
      <c r="F37518">
        <f t="shared" si="586"/>
        <v>184452</v>
      </c>
      <c r="G37518" s="2">
        <v>23</v>
      </c>
    </row>
    <row r="37519" spans="1:7">
      <c r="A37519" s="1">
        <v>44457.534722222219</v>
      </c>
      <c r="B37519">
        <v>61596</v>
      </c>
      <c r="C37519">
        <v>85399</v>
      </c>
      <c r="D37519">
        <v>15733</v>
      </c>
      <c r="E37519">
        <v>22046</v>
      </c>
      <c r="F37519">
        <f t="shared" si="586"/>
        <v>184774</v>
      </c>
      <c r="G37519" s="2">
        <v>23.1</v>
      </c>
    </row>
    <row r="37520" spans="1:7">
      <c r="A37520" s="1">
        <v>44457.541666666664</v>
      </c>
      <c r="B37520">
        <v>61693</v>
      </c>
      <c r="C37520">
        <v>82037</v>
      </c>
      <c r="D37520">
        <v>15658</v>
      </c>
      <c r="E37520">
        <v>21723</v>
      </c>
      <c r="F37520">
        <f t="shared" si="586"/>
        <v>181111</v>
      </c>
      <c r="G37520" s="2">
        <v>23.2</v>
      </c>
    </row>
    <row r="37521" spans="1:7">
      <c r="A37521" s="1">
        <v>44457.548611111109</v>
      </c>
      <c r="B37521">
        <v>62768</v>
      </c>
      <c r="C37521">
        <v>84692</v>
      </c>
      <c r="D37521">
        <v>15300</v>
      </c>
      <c r="E37521">
        <v>25775</v>
      </c>
      <c r="F37521">
        <f t="shared" si="586"/>
        <v>188535</v>
      </c>
      <c r="G37521" s="2">
        <v>23.2</v>
      </c>
    </row>
    <row r="37522" spans="1:7">
      <c r="A37522" s="1">
        <v>44457.555555555555</v>
      </c>
      <c r="B37522">
        <v>64353</v>
      </c>
      <c r="C37522">
        <v>82842</v>
      </c>
      <c r="D37522">
        <v>14434</v>
      </c>
      <c r="E37522">
        <v>21845</v>
      </c>
      <c r="F37522">
        <f t="shared" si="586"/>
        <v>183474</v>
      </c>
      <c r="G37522" s="2">
        <v>23.3</v>
      </c>
    </row>
    <row r="37523" spans="1:7">
      <c r="A37523" s="1">
        <v>44457.5625</v>
      </c>
      <c r="B37523">
        <v>64009</v>
      </c>
      <c r="C37523">
        <v>84633</v>
      </c>
      <c r="D37523">
        <v>13831</v>
      </c>
      <c r="E37523">
        <v>23757</v>
      </c>
      <c r="F37523">
        <f t="shared" si="586"/>
        <v>186230</v>
      </c>
      <c r="G37523" s="2">
        <v>23.3</v>
      </c>
    </row>
    <row r="37524" spans="1:7">
      <c r="A37524" s="1">
        <v>44457.569444444445</v>
      </c>
      <c r="B37524">
        <v>62800</v>
      </c>
      <c r="C37524">
        <v>84465</v>
      </c>
      <c r="D37524">
        <v>14909</v>
      </c>
      <c r="E37524">
        <v>22282</v>
      </c>
      <c r="F37524">
        <f t="shared" si="586"/>
        <v>184456</v>
      </c>
      <c r="G37524" s="2">
        <v>23.4</v>
      </c>
    </row>
    <row r="37525" spans="1:7">
      <c r="A37525" s="1">
        <v>44457.576388888891</v>
      </c>
      <c r="B37525">
        <v>63205</v>
      </c>
      <c r="C37525">
        <v>83788</v>
      </c>
      <c r="D37525">
        <v>14542</v>
      </c>
      <c r="E37525">
        <v>22209</v>
      </c>
      <c r="F37525">
        <f t="shared" si="586"/>
        <v>183744</v>
      </c>
      <c r="G37525" s="2">
        <v>23.4</v>
      </c>
    </row>
    <row r="37526" spans="1:7">
      <c r="A37526" s="1">
        <v>44457.583333333336</v>
      </c>
      <c r="B37526">
        <v>63305</v>
      </c>
      <c r="C37526">
        <v>86329</v>
      </c>
      <c r="D37526">
        <v>14283</v>
      </c>
      <c r="E37526">
        <v>24177</v>
      </c>
      <c r="F37526">
        <f t="shared" si="586"/>
        <v>188094</v>
      </c>
      <c r="G37526" s="2">
        <v>23.5</v>
      </c>
    </row>
    <row r="37527" spans="1:7">
      <c r="A37527" s="1">
        <v>44457.590277777781</v>
      </c>
      <c r="B37527">
        <v>63701</v>
      </c>
      <c r="C37527">
        <v>83839</v>
      </c>
      <c r="D37527">
        <v>16384</v>
      </c>
      <c r="E37527">
        <v>21327</v>
      </c>
      <c r="F37527">
        <f t="shared" si="586"/>
        <v>185251</v>
      </c>
      <c r="G37527" s="2">
        <v>23.5</v>
      </c>
    </row>
    <row r="37528" spans="1:7">
      <c r="A37528" s="1">
        <v>44457.597222222219</v>
      </c>
      <c r="B37528">
        <v>64594</v>
      </c>
      <c r="C37528">
        <v>84358</v>
      </c>
      <c r="D37528">
        <v>19536</v>
      </c>
      <c r="E37528">
        <v>21250</v>
      </c>
      <c r="F37528">
        <f t="shared" si="586"/>
        <v>189738</v>
      </c>
      <c r="G37528" s="2">
        <v>23.5</v>
      </c>
    </row>
    <row r="37529" spans="1:7">
      <c r="A37529" s="1">
        <v>44457.604166666664</v>
      </c>
      <c r="B37529">
        <v>64012</v>
      </c>
      <c r="C37529">
        <v>84635</v>
      </c>
      <c r="D37529">
        <v>21228</v>
      </c>
      <c r="E37529">
        <v>21651</v>
      </c>
      <c r="F37529">
        <f t="shared" si="586"/>
        <v>191526</v>
      </c>
      <c r="G37529" s="2">
        <v>23.5</v>
      </c>
    </row>
    <row r="37530" spans="1:7">
      <c r="A37530" s="1">
        <v>44457.611111111109</v>
      </c>
      <c r="B37530">
        <v>62058</v>
      </c>
      <c r="C37530">
        <v>86284</v>
      </c>
      <c r="D37530">
        <v>21307</v>
      </c>
      <c r="E37530">
        <v>24479</v>
      </c>
      <c r="F37530">
        <f t="shared" si="586"/>
        <v>194128</v>
      </c>
      <c r="G37530" s="2">
        <v>23.5</v>
      </c>
    </row>
    <row r="37531" spans="1:7">
      <c r="A37531" s="1">
        <v>44457.618055555555</v>
      </c>
      <c r="B37531">
        <v>63686</v>
      </c>
      <c r="C37531">
        <v>84018</v>
      </c>
      <c r="D37531">
        <v>20677</v>
      </c>
      <c r="E37531">
        <v>21335</v>
      </c>
      <c r="F37531">
        <f t="shared" si="586"/>
        <v>189716</v>
      </c>
      <c r="G37531" s="2">
        <v>23.5</v>
      </c>
    </row>
    <row r="37532" spans="1:7">
      <c r="A37532" s="1">
        <v>44457.625</v>
      </c>
      <c r="B37532">
        <v>61233</v>
      </c>
      <c r="C37532">
        <v>67953</v>
      </c>
      <c r="D37532">
        <v>21480</v>
      </c>
      <c r="E37532">
        <v>20751</v>
      </c>
      <c r="F37532">
        <f t="shared" si="586"/>
        <v>171417</v>
      </c>
      <c r="G37532" s="2">
        <v>23.5</v>
      </c>
    </row>
    <row r="37533" spans="1:7">
      <c r="A37533" s="1">
        <v>44457.631944444445</v>
      </c>
      <c r="B37533">
        <v>61589</v>
      </c>
      <c r="C37533">
        <v>68308</v>
      </c>
      <c r="D37533">
        <v>21530</v>
      </c>
      <c r="E37533">
        <v>21239</v>
      </c>
      <c r="F37533">
        <f t="shared" si="586"/>
        <v>172666</v>
      </c>
      <c r="G37533" s="2">
        <v>23.4</v>
      </c>
    </row>
    <row r="37534" spans="1:7">
      <c r="A37534" s="1">
        <v>44457.638888888891</v>
      </c>
      <c r="B37534">
        <v>61246</v>
      </c>
      <c r="C37534">
        <v>66802</v>
      </c>
      <c r="D37534">
        <v>20778</v>
      </c>
      <c r="E37534">
        <v>22014</v>
      </c>
      <c r="F37534">
        <f t="shared" si="586"/>
        <v>170840</v>
      </c>
      <c r="G37534" s="2">
        <v>23.3</v>
      </c>
    </row>
    <row r="37535" spans="1:7">
      <c r="A37535" s="1">
        <v>44457.645833333336</v>
      </c>
      <c r="B37535">
        <v>61951</v>
      </c>
      <c r="C37535">
        <v>64867</v>
      </c>
      <c r="D37535">
        <v>21006</v>
      </c>
      <c r="E37535">
        <v>24670</v>
      </c>
      <c r="F37535">
        <f t="shared" si="586"/>
        <v>172494</v>
      </c>
      <c r="G37535" s="2">
        <v>23.2</v>
      </c>
    </row>
    <row r="37536" spans="1:7">
      <c r="A37536" s="1">
        <v>44457.652777777781</v>
      </c>
      <c r="B37536">
        <v>60799</v>
      </c>
      <c r="C37536">
        <v>64811</v>
      </c>
      <c r="D37536">
        <v>19995</v>
      </c>
      <c r="E37536">
        <v>22420</v>
      </c>
      <c r="F37536">
        <f t="shared" si="586"/>
        <v>168025</v>
      </c>
      <c r="G37536" s="2">
        <v>23.1</v>
      </c>
    </row>
    <row r="37537" spans="1:7">
      <c r="A37537" s="1">
        <v>44457.659722222219</v>
      </c>
      <c r="B37537">
        <v>59679</v>
      </c>
      <c r="C37537">
        <v>65426</v>
      </c>
      <c r="D37537">
        <v>20100</v>
      </c>
      <c r="E37537">
        <v>23588</v>
      </c>
      <c r="F37537">
        <f t="shared" si="586"/>
        <v>168793</v>
      </c>
      <c r="G37537" s="2">
        <v>23</v>
      </c>
    </row>
    <row r="37538" spans="1:7">
      <c r="A37538" s="1">
        <v>44457.666666666664</v>
      </c>
      <c r="B37538">
        <v>58543</v>
      </c>
      <c r="C37538">
        <v>63098</v>
      </c>
      <c r="D37538">
        <v>20966</v>
      </c>
      <c r="E37538">
        <v>19053</v>
      </c>
      <c r="F37538">
        <f t="shared" si="586"/>
        <v>161660</v>
      </c>
      <c r="G37538" s="2">
        <v>22.9</v>
      </c>
    </row>
    <row r="37539" spans="1:7">
      <c r="A37539" s="1">
        <v>44457.673611111109</v>
      </c>
      <c r="B37539">
        <v>58421</v>
      </c>
      <c r="C37539">
        <v>67344</v>
      </c>
      <c r="D37539">
        <v>21144</v>
      </c>
      <c r="E37539">
        <v>23985</v>
      </c>
      <c r="F37539">
        <f t="shared" si="586"/>
        <v>170894</v>
      </c>
      <c r="G37539" s="2">
        <v>22.8</v>
      </c>
    </row>
    <row r="37540" spans="1:7">
      <c r="A37540" s="1">
        <v>44457.680555555555</v>
      </c>
      <c r="B37540">
        <v>59235</v>
      </c>
      <c r="C37540">
        <v>68688</v>
      </c>
      <c r="D37540">
        <v>19487</v>
      </c>
      <c r="E37540">
        <v>23213</v>
      </c>
      <c r="F37540">
        <f t="shared" si="586"/>
        <v>170623</v>
      </c>
      <c r="G37540" s="2">
        <v>22.5</v>
      </c>
    </row>
    <row r="37541" spans="1:7">
      <c r="A37541" s="1">
        <v>44457.6875</v>
      </c>
      <c r="B37541">
        <v>58919</v>
      </c>
      <c r="C37541">
        <v>67586</v>
      </c>
      <c r="D37541">
        <v>19484</v>
      </c>
      <c r="E37541">
        <v>21092</v>
      </c>
      <c r="F37541">
        <f t="shared" si="586"/>
        <v>167081</v>
      </c>
      <c r="G37541" s="2">
        <v>22.3</v>
      </c>
    </row>
    <row r="37542" spans="1:7">
      <c r="A37542" s="1">
        <v>44457.694444444445</v>
      </c>
      <c r="B37542">
        <v>57967</v>
      </c>
      <c r="C37542">
        <v>64327</v>
      </c>
      <c r="D37542">
        <v>18947</v>
      </c>
      <c r="E37542">
        <v>21393</v>
      </c>
      <c r="F37542">
        <f t="shared" si="586"/>
        <v>162634</v>
      </c>
      <c r="G37542" s="2">
        <v>22</v>
      </c>
    </row>
    <row r="37543" spans="1:7">
      <c r="A37543" s="1">
        <v>44457.701388888891</v>
      </c>
      <c r="B37543">
        <v>60580</v>
      </c>
      <c r="C37543">
        <v>66796</v>
      </c>
      <c r="D37543">
        <v>19740</v>
      </c>
      <c r="E37543">
        <v>21620</v>
      </c>
      <c r="F37543">
        <f t="shared" si="586"/>
        <v>168736</v>
      </c>
      <c r="G37543" s="2">
        <v>21.8</v>
      </c>
    </row>
    <row r="37544" spans="1:7">
      <c r="A37544" s="1">
        <v>44457.708333333336</v>
      </c>
      <c r="B37544">
        <v>66392</v>
      </c>
      <c r="C37544">
        <v>65626</v>
      </c>
      <c r="D37544">
        <v>19270</v>
      </c>
      <c r="E37544">
        <v>22974</v>
      </c>
      <c r="F37544">
        <f t="shared" si="586"/>
        <v>174262</v>
      </c>
      <c r="G37544" s="2">
        <v>21.5</v>
      </c>
    </row>
    <row r="37545" spans="1:7">
      <c r="A37545" s="1">
        <v>44457.715277777781</v>
      </c>
      <c r="B37545">
        <v>60216</v>
      </c>
      <c r="C37545">
        <v>63375</v>
      </c>
      <c r="D37545">
        <v>19393</v>
      </c>
      <c r="E37545">
        <v>22675</v>
      </c>
      <c r="F37545">
        <f t="shared" si="586"/>
        <v>165659</v>
      </c>
      <c r="G37545" s="2">
        <v>21.2</v>
      </c>
    </row>
    <row r="37546" spans="1:7">
      <c r="A37546" s="1">
        <v>44457.722222222219</v>
      </c>
      <c r="B37546">
        <v>58629</v>
      </c>
      <c r="C37546">
        <v>65756</v>
      </c>
      <c r="D37546">
        <v>19806</v>
      </c>
      <c r="E37546">
        <v>21608</v>
      </c>
      <c r="F37546">
        <f t="shared" si="586"/>
        <v>165799</v>
      </c>
      <c r="G37546" s="2">
        <v>20.9</v>
      </c>
    </row>
    <row r="37547" spans="1:7">
      <c r="A37547" s="1">
        <v>44457.729166666664</v>
      </c>
      <c r="B37547">
        <v>55707</v>
      </c>
      <c r="C37547">
        <v>65011</v>
      </c>
      <c r="D37547">
        <v>20030</v>
      </c>
      <c r="E37547">
        <v>22175</v>
      </c>
      <c r="F37547">
        <f t="shared" si="586"/>
        <v>162923</v>
      </c>
      <c r="G37547" s="2">
        <v>20.6</v>
      </c>
    </row>
    <row r="37548" spans="1:7">
      <c r="A37548" s="1">
        <v>44457.736111111109</v>
      </c>
      <c r="B37548">
        <v>58010</v>
      </c>
      <c r="C37548">
        <v>63453</v>
      </c>
      <c r="D37548">
        <v>19884</v>
      </c>
      <c r="E37548">
        <v>21598</v>
      </c>
      <c r="F37548">
        <f t="shared" si="586"/>
        <v>162945</v>
      </c>
      <c r="G37548" s="2">
        <v>20.3</v>
      </c>
    </row>
    <row r="37549" spans="1:7">
      <c r="A37549" s="1">
        <v>44457.743055555555</v>
      </c>
      <c r="B37549">
        <v>55054</v>
      </c>
      <c r="C37549">
        <v>67160</v>
      </c>
      <c r="D37549">
        <v>20600</v>
      </c>
      <c r="E37549">
        <v>22411</v>
      </c>
      <c r="F37549">
        <f t="shared" si="586"/>
        <v>165225</v>
      </c>
      <c r="G37549" s="2">
        <v>20</v>
      </c>
    </row>
    <row r="37550" spans="1:7">
      <c r="A37550" s="1">
        <v>44457.75</v>
      </c>
      <c r="B37550">
        <v>52370</v>
      </c>
      <c r="C37550">
        <v>65999</v>
      </c>
      <c r="D37550">
        <v>20635</v>
      </c>
      <c r="E37550">
        <v>24167</v>
      </c>
      <c r="F37550">
        <f t="shared" si="586"/>
        <v>163171</v>
      </c>
      <c r="G37550" s="2">
        <v>19.7</v>
      </c>
    </row>
    <row r="37551" spans="1:7">
      <c r="A37551" s="1">
        <v>44457.756944444445</v>
      </c>
      <c r="B37551">
        <v>52811</v>
      </c>
      <c r="C37551">
        <v>62633</v>
      </c>
      <c r="D37551">
        <v>20653</v>
      </c>
      <c r="E37551">
        <v>22191</v>
      </c>
      <c r="F37551">
        <f t="shared" si="586"/>
        <v>158288</v>
      </c>
      <c r="G37551" s="2">
        <v>19.5</v>
      </c>
    </row>
    <row r="37552" spans="1:7">
      <c r="A37552" s="1">
        <v>44457.763888888891</v>
      </c>
      <c r="B37552">
        <v>52011</v>
      </c>
      <c r="C37552">
        <v>70108</v>
      </c>
      <c r="D37552">
        <v>21006</v>
      </c>
      <c r="E37552">
        <v>22313</v>
      </c>
      <c r="F37552">
        <f t="shared" si="586"/>
        <v>165438</v>
      </c>
      <c r="G37552" s="2">
        <v>19.3</v>
      </c>
    </row>
    <row r="37553" spans="1:7">
      <c r="A37553" s="1">
        <v>44457.770833333336</v>
      </c>
      <c r="B37553">
        <v>50262</v>
      </c>
      <c r="C37553">
        <v>65947</v>
      </c>
      <c r="D37553">
        <v>20778</v>
      </c>
      <c r="E37553">
        <v>22051</v>
      </c>
      <c r="F37553">
        <f t="shared" si="586"/>
        <v>159038</v>
      </c>
      <c r="G37553" s="2">
        <v>19.2</v>
      </c>
    </row>
    <row r="37554" spans="1:7">
      <c r="A37554" s="1">
        <v>44457.777777777781</v>
      </c>
      <c r="B37554">
        <v>49562</v>
      </c>
      <c r="C37554">
        <v>66930</v>
      </c>
      <c r="D37554">
        <v>16721</v>
      </c>
      <c r="E37554">
        <v>21484</v>
      </c>
      <c r="F37554">
        <f t="shared" si="586"/>
        <v>154697</v>
      </c>
      <c r="G37554" s="2">
        <v>19</v>
      </c>
    </row>
    <row r="37555" spans="1:7">
      <c r="A37555" s="1">
        <v>44457.784722222219</v>
      </c>
      <c r="B37555">
        <v>48938</v>
      </c>
      <c r="C37555">
        <v>67254</v>
      </c>
      <c r="D37555">
        <v>13040</v>
      </c>
      <c r="E37555">
        <v>25055</v>
      </c>
      <c r="F37555">
        <f t="shared" si="586"/>
        <v>154287</v>
      </c>
      <c r="G37555" s="2">
        <v>18.899999999999999</v>
      </c>
    </row>
    <row r="37556" spans="1:7">
      <c r="A37556" s="1">
        <v>44457.791666666664</v>
      </c>
      <c r="B37556">
        <v>46410</v>
      </c>
      <c r="C37556">
        <v>67464</v>
      </c>
      <c r="D37556">
        <v>13268</v>
      </c>
      <c r="E37556">
        <v>21090</v>
      </c>
      <c r="F37556">
        <f t="shared" si="586"/>
        <v>148232</v>
      </c>
      <c r="G37556" s="2">
        <v>18.7</v>
      </c>
    </row>
    <row r="37557" spans="1:7">
      <c r="A37557" s="1">
        <v>44457.798611111109</v>
      </c>
      <c r="B37557">
        <v>46499</v>
      </c>
      <c r="C37557">
        <v>67371</v>
      </c>
      <c r="D37557">
        <v>13368</v>
      </c>
      <c r="E37557">
        <v>22177</v>
      </c>
      <c r="F37557">
        <f t="shared" si="586"/>
        <v>149415</v>
      </c>
      <c r="G37557" s="2">
        <v>18.600000000000001</v>
      </c>
    </row>
    <row r="37558" spans="1:7">
      <c r="A37558" s="1">
        <v>44457.805555555555</v>
      </c>
      <c r="B37558">
        <v>45306</v>
      </c>
      <c r="C37558">
        <v>68449</v>
      </c>
      <c r="D37558">
        <v>13587</v>
      </c>
      <c r="E37558">
        <v>21818</v>
      </c>
      <c r="F37558">
        <f t="shared" si="586"/>
        <v>149160</v>
      </c>
      <c r="G37558" s="2">
        <v>18.399999999999999</v>
      </c>
    </row>
    <row r="37559" spans="1:7">
      <c r="A37559" s="1">
        <v>44457.8125</v>
      </c>
      <c r="B37559">
        <v>43803</v>
      </c>
      <c r="C37559">
        <v>68598</v>
      </c>
      <c r="D37559">
        <v>13311</v>
      </c>
      <c r="E37559">
        <v>21317</v>
      </c>
      <c r="F37559">
        <f t="shared" si="586"/>
        <v>147029</v>
      </c>
      <c r="G37559" s="2">
        <v>18.3</v>
      </c>
    </row>
    <row r="37560" spans="1:7">
      <c r="A37560" s="1">
        <v>44457.819444444445</v>
      </c>
      <c r="B37560">
        <v>45596</v>
      </c>
      <c r="C37560">
        <v>66387</v>
      </c>
      <c r="D37560">
        <v>12976</v>
      </c>
      <c r="E37560">
        <v>24393</v>
      </c>
      <c r="F37560">
        <f t="shared" si="586"/>
        <v>149352</v>
      </c>
      <c r="G37560" s="2">
        <v>18.100000000000001</v>
      </c>
    </row>
    <row r="37561" spans="1:7">
      <c r="A37561" s="1">
        <v>44457.826388888891</v>
      </c>
      <c r="B37561">
        <v>46326</v>
      </c>
      <c r="C37561">
        <v>66258</v>
      </c>
      <c r="D37561">
        <v>12231</v>
      </c>
      <c r="E37561">
        <v>21788</v>
      </c>
      <c r="F37561">
        <f t="shared" si="586"/>
        <v>146603</v>
      </c>
      <c r="G37561" s="2">
        <v>18</v>
      </c>
    </row>
    <row r="37562" spans="1:7">
      <c r="A37562" s="1">
        <v>44457.833333333336</v>
      </c>
      <c r="B37562">
        <v>45030</v>
      </c>
      <c r="C37562">
        <v>67648</v>
      </c>
      <c r="D37562">
        <v>13170</v>
      </c>
      <c r="E37562">
        <v>21071</v>
      </c>
      <c r="F37562">
        <f t="shared" si="586"/>
        <v>146919</v>
      </c>
      <c r="G37562" s="2">
        <v>17.8</v>
      </c>
    </row>
    <row r="37563" spans="1:7">
      <c r="A37563" s="1">
        <v>44457.840277777781</v>
      </c>
      <c r="B37563">
        <v>45978</v>
      </c>
      <c r="C37563">
        <v>67793</v>
      </c>
      <c r="D37563">
        <v>13504</v>
      </c>
      <c r="E37563">
        <v>21458</v>
      </c>
      <c r="F37563">
        <f t="shared" si="586"/>
        <v>148733</v>
      </c>
      <c r="G37563" s="2">
        <v>17.7</v>
      </c>
    </row>
    <row r="37564" spans="1:7">
      <c r="A37564" s="1">
        <v>44457.847222222219</v>
      </c>
      <c r="B37564">
        <v>45683</v>
      </c>
      <c r="C37564">
        <v>65662</v>
      </c>
      <c r="D37564">
        <v>14225</v>
      </c>
      <c r="E37564">
        <v>21726</v>
      </c>
      <c r="F37564">
        <f t="shared" si="586"/>
        <v>147296</v>
      </c>
      <c r="G37564" s="2">
        <v>17.600000000000001</v>
      </c>
    </row>
    <row r="37565" spans="1:7">
      <c r="A37565" s="1">
        <v>44457.854166666664</v>
      </c>
      <c r="B37565">
        <v>45462</v>
      </c>
      <c r="C37565">
        <v>67001</v>
      </c>
      <c r="D37565">
        <v>14544</v>
      </c>
      <c r="E37565">
        <v>25198</v>
      </c>
      <c r="F37565">
        <f t="shared" si="586"/>
        <v>152205</v>
      </c>
      <c r="G37565" s="2">
        <v>17.399999999999999</v>
      </c>
    </row>
    <row r="37566" spans="1:7">
      <c r="A37566" s="1">
        <v>44457.861111111109</v>
      </c>
      <c r="B37566">
        <v>46326</v>
      </c>
      <c r="C37566">
        <v>65772</v>
      </c>
      <c r="D37566">
        <v>13081</v>
      </c>
      <c r="E37566">
        <v>22242</v>
      </c>
      <c r="F37566">
        <f t="shared" si="586"/>
        <v>147421</v>
      </c>
      <c r="G37566" s="2">
        <v>17.3</v>
      </c>
    </row>
    <row r="37567" spans="1:7">
      <c r="A37567" s="1">
        <v>44457.868055555555</v>
      </c>
      <c r="B37567">
        <v>44305</v>
      </c>
      <c r="C37567">
        <v>65779</v>
      </c>
      <c r="D37567">
        <v>13847</v>
      </c>
      <c r="E37567">
        <v>21766</v>
      </c>
      <c r="F37567">
        <f t="shared" si="586"/>
        <v>145697</v>
      </c>
      <c r="G37567" s="2">
        <v>17.2</v>
      </c>
    </row>
    <row r="37568" spans="1:7">
      <c r="A37568" s="1">
        <v>44457.875</v>
      </c>
      <c r="B37568">
        <v>44944</v>
      </c>
      <c r="C37568">
        <v>66442</v>
      </c>
      <c r="D37568">
        <v>13713</v>
      </c>
      <c r="E37568">
        <v>21473</v>
      </c>
      <c r="F37568">
        <f t="shared" si="586"/>
        <v>146572</v>
      </c>
      <c r="G37568" s="2">
        <v>17</v>
      </c>
    </row>
    <row r="37569" spans="1:7">
      <c r="A37569" s="1">
        <v>44457.881944444445</v>
      </c>
      <c r="B37569">
        <v>44711</v>
      </c>
      <c r="C37569">
        <v>65557</v>
      </c>
      <c r="D37569">
        <v>13976</v>
      </c>
      <c r="E37569">
        <v>20659</v>
      </c>
      <c r="F37569">
        <f t="shared" si="586"/>
        <v>144903</v>
      </c>
      <c r="G37569" s="2">
        <v>16.899999999999999</v>
      </c>
    </row>
    <row r="37570" spans="1:7">
      <c r="A37570" s="1">
        <v>44457.888888888891</v>
      </c>
      <c r="B37570">
        <v>45128</v>
      </c>
      <c r="C37570">
        <v>69059</v>
      </c>
      <c r="D37570">
        <v>13286</v>
      </c>
      <c r="E37570">
        <v>23925</v>
      </c>
      <c r="F37570">
        <f t="shared" si="586"/>
        <v>151398</v>
      </c>
      <c r="G37570" s="2">
        <v>16.8</v>
      </c>
    </row>
    <row r="37571" spans="1:7">
      <c r="A37571" s="1">
        <v>44457.895833333336</v>
      </c>
      <c r="B37571">
        <v>42951</v>
      </c>
      <c r="C37571">
        <v>67840</v>
      </c>
      <c r="D37571">
        <v>14466</v>
      </c>
      <c r="E37571">
        <v>20320</v>
      </c>
      <c r="F37571">
        <f t="shared" ref="F37571:F37634" si="587">SUM(B37571:E37571)</f>
        <v>145577</v>
      </c>
      <c r="G37571" s="2">
        <v>16.8</v>
      </c>
    </row>
    <row r="37572" spans="1:7">
      <c r="A37572" s="1">
        <v>44457.902777777781</v>
      </c>
      <c r="B37572">
        <v>43978</v>
      </c>
      <c r="C37572">
        <v>67488</v>
      </c>
      <c r="D37572">
        <v>12842</v>
      </c>
      <c r="E37572">
        <v>20646</v>
      </c>
      <c r="F37572">
        <f t="shared" si="587"/>
        <v>144954</v>
      </c>
      <c r="G37572" s="2">
        <v>16.7</v>
      </c>
    </row>
    <row r="37573" spans="1:7">
      <c r="A37573" s="1">
        <v>44457.909722222219</v>
      </c>
      <c r="B37573">
        <v>44010</v>
      </c>
      <c r="C37573">
        <v>69528</v>
      </c>
      <c r="D37573">
        <v>13495</v>
      </c>
      <c r="E37573">
        <v>20816</v>
      </c>
      <c r="F37573">
        <f t="shared" si="587"/>
        <v>147849</v>
      </c>
      <c r="G37573" s="2">
        <v>16.600000000000001</v>
      </c>
    </row>
    <row r="37574" spans="1:7">
      <c r="A37574" s="1">
        <v>44457.916666666664</v>
      </c>
      <c r="B37574">
        <v>45393</v>
      </c>
      <c r="C37574">
        <v>68794</v>
      </c>
      <c r="D37574">
        <v>13144</v>
      </c>
      <c r="E37574">
        <v>20647</v>
      </c>
      <c r="F37574">
        <f t="shared" si="587"/>
        <v>147978</v>
      </c>
      <c r="G37574" s="2">
        <v>16.5</v>
      </c>
    </row>
    <row r="37575" spans="1:7">
      <c r="A37575" s="1">
        <v>44457.923611111109</v>
      </c>
      <c r="B37575">
        <v>44515</v>
      </c>
      <c r="C37575">
        <v>65777</v>
      </c>
      <c r="D37575">
        <v>12595</v>
      </c>
      <c r="E37575">
        <v>23245</v>
      </c>
      <c r="F37575">
        <f t="shared" si="587"/>
        <v>146132</v>
      </c>
      <c r="G37575" s="2">
        <v>16.399999999999999</v>
      </c>
    </row>
    <row r="37576" spans="1:7">
      <c r="A37576" s="1">
        <v>44457.930555555555</v>
      </c>
      <c r="B37576">
        <v>43409</v>
      </c>
      <c r="C37576">
        <v>67407</v>
      </c>
      <c r="D37576">
        <v>12777</v>
      </c>
      <c r="E37576">
        <v>21208</v>
      </c>
      <c r="F37576">
        <f t="shared" si="587"/>
        <v>144801</v>
      </c>
      <c r="G37576" s="2">
        <v>16.3</v>
      </c>
    </row>
    <row r="37577" spans="1:7">
      <c r="A37577" s="1">
        <v>44457.9375</v>
      </c>
      <c r="B37577">
        <v>44087</v>
      </c>
      <c r="C37577">
        <v>65831</v>
      </c>
      <c r="D37577">
        <v>12582</v>
      </c>
      <c r="E37577">
        <v>20763</v>
      </c>
      <c r="F37577">
        <f t="shared" si="587"/>
        <v>143263</v>
      </c>
      <c r="G37577" s="2">
        <v>16.3</v>
      </c>
    </row>
    <row r="37578" spans="1:7">
      <c r="A37578" s="1">
        <v>44457.944444444445</v>
      </c>
      <c r="B37578">
        <v>43927</v>
      </c>
      <c r="C37578">
        <v>66012</v>
      </c>
      <c r="D37578">
        <v>13619</v>
      </c>
      <c r="E37578">
        <v>20889</v>
      </c>
      <c r="F37578">
        <f t="shared" si="587"/>
        <v>144447</v>
      </c>
      <c r="G37578" s="2">
        <v>16.2</v>
      </c>
    </row>
    <row r="37579" spans="1:7">
      <c r="A37579" s="1">
        <v>44457.951388888891</v>
      </c>
      <c r="B37579">
        <v>44956</v>
      </c>
      <c r="C37579">
        <v>68178</v>
      </c>
      <c r="D37579">
        <v>12510</v>
      </c>
      <c r="E37579">
        <v>21356</v>
      </c>
      <c r="F37579">
        <f t="shared" si="587"/>
        <v>147000</v>
      </c>
      <c r="G37579" s="2">
        <v>16.100000000000001</v>
      </c>
    </row>
    <row r="37580" spans="1:7">
      <c r="A37580" s="1">
        <v>44457.958333333336</v>
      </c>
      <c r="B37580">
        <v>43056</v>
      </c>
      <c r="C37580">
        <v>66921</v>
      </c>
      <c r="D37580">
        <v>13111</v>
      </c>
      <c r="E37580">
        <v>23992</v>
      </c>
      <c r="F37580">
        <f t="shared" si="587"/>
        <v>147080</v>
      </c>
      <c r="G37580" s="2">
        <v>16</v>
      </c>
    </row>
    <row r="37581" spans="1:7">
      <c r="A37581" s="1">
        <v>44457.965277777781</v>
      </c>
      <c r="B37581">
        <v>42764</v>
      </c>
      <c r="C37581">
        <v>68654</v>
      </c>
      <c r="D37581">
        <v>12491</v>
      </c>
      <c r="E37581">
        <v>20614</v>
      </c>
      <c r="F37581">
        <f t="shared" si="587"/>
        <v>144523</v>
      </c>
      <c r="G37581" s="2">
        <v>16</v>
      </c>
    </row>
    <row r="37582" spans="1:7">
      <c r="A37582" s="1">
        <v>44457.972222222219</v>
      </c>
      <c r="B37582">
        <v>44654</v>
      </c>
      <c r="C37582">
        <v>67253</v>
      </c>
      <c r="D37582">
        <v>12179</v>
      </c>
      <c r="E37582">
        <v>20771</v>
      </c>
      <c r="F37582">
        <f t="shared" si="587"/>
        <v>144857</v>
      </c>
      <c r="G37582" s="2">
        <v>16</v>
      </c>
    </row>
    <row r="37583" spans="1:7">
      <c r="A37583" s="1">
        <v>44457.979166666664</v>
      </c>
      <c r="B37583">
        <v>44028</v>
      </c>
      <c r="C37583">
        <v>67097</v>
      </c>
      <c r="D37583">
        <v>13086</v>
      </c>
      <c r="E37583">
        <v>19912</v>
      </c>
      <c r="F37583">
        <f t="shared" si="587"/>
        <v>144123</v>
      </c>
      <c r="G37583" s="2">
        <v>16.100000000000001</v>
      </c>
    </row>
    <row r="37584" spans="1:7">
      <c r="A37584" s="1">
        <v>44457.986111111109</v>
      </c>
      <c r="B37584">
        <v>45042</v>
      </c>
      <c r="C37584">
        <v>68326</v>
      </c>
      <c r="D37584">
        <v>13581</v>
      </c>
      <c r="E37584">
        <v>20335</v>
      </c>
      <c r="F37584">
        <f t="shared" si="587"/>
        <v>147284</v>
      </c>
      <c r="G37584" s="2">
        <v>16.100000000000001</v>
      </c>
    </row>
    <row r="37585" spans="1:7">
      <c r="A37585" s="1">
        <v>44457.993055555555</v>
      </c>
      <c r="B37585">
        <v>43897</v>
      </c>
      <c r="C37585">
        <v>66434</v>
      </c>
      <c r="D37585">
        <v>13162</v>
      </c>
      <c r="E37585">
        <v>23530</v>
      </c>
      <c r="F37585">
        <f t="shared" si="587"/>
        <v>147023</v>
      </c>
      <c r="G37585" s="2">
        <v>16.2</v>
      </c>
    </row>
    <row r="37586" spans="1:7">
      <c r="A37586" s="1">
        <v>44458</v>
      </c>
      <c r="B37586">
        <v>44026</v>
      </c>
      <c r="C37586">
        <v>66867</v>
      </c>
      <c r="D37586">
        <v>12660</v>
      </c>
      <c r="E37586">
        <v>20364</v>
      </c>
      <c r="F37586">
        <f t="shared" si="587"/>
        <v>143917</v>
      </c>
      <c r="G37586" s="2">
        <v>16.2</v>
      </c>
    </row>
    <row r="37587" spans="1:7">
      <c r="A37587" s="1">
        <v>44458.006944444445</v>
      </c>
      <c r="B37587">
        <v>44864</v>
      </c>
      <c r="C37587">
        <v>67896</v>
      </c>
      <c r="D37587">
        <v>12469</v>
      </c>
      <c r="E37587">
        <v>20897</v>
      </c>
      <c r="F37587">
        <f t="shared" si="587"/>
        <v>146126</v>
      </c>
      <c r="G37587" s="2">
        <v>16.2</v>
      </c>
    </row>
    <row r="37588" spans="1:7">
      <c r="A37588" s="1">
        <v>44458.013888888891</v>
      </c>
      <c r="B37588">
        <v>43295</v>
      </c>
      <c r="C37588">
        <v>64358</v>
      </c>
      <c r="D37588">
        <v>12587</v>
      </c>
      <c r="E37588">
        <v>21394</v>
      </c>
      <c r="F37588">
        <f t="shared" si="587"/>
        <v>141634</v>
      </c>
      <c r="G37588" s="2">
        <v>16.2</v>
      </c>
    </row>
    <row r="37589" spans="1:7">
      <c r="A37589" s="1">
        <v>44458.020833333336</v>
      </c>
      <c r="B37589">
        <v>43526</v>
      </c>
      <c r="C37589">
        <v>67764</v>
      </c>
      <c r="D37589">
        <v>13151</v>
      </c>
      <c r="E37589">
        <v>20313</v>
      </c>
      <c r="F37589">
        <f t="shared" si="587"/>
        <v>144754</v>
      </c>
      <c r="G37589" s="2">
        <v>16.2</v>
      </c>
    </row>
    <row r="37590" spans="1:7">
      <c r="A37590" s="1">
        <v>44458.027777777781</v>
      </c>
      <c r="B37590">
        <v>43768</v>
      </c>
      <c r="C37590">
        <v>67287</v>
      </c>
      <c r="D37590">
        <v>13976</v>
      </c>
      <c r="E37590">
        <v>23607</v>
      </c>
      <c r="F37590">
        <f t="shared" si="587"/>
        <v>148638</v>
      </c>
      <c r="G37590" s="2">
        <v>16.100000000000001</v>
      </c>
    </row>
    <row r="37591" spans="1:7">
      <c r="A37591" s="1">
        <v>44458.034722222219</v>
      </c>
      <c r="B37591">
        <v>44818</v>
      </c>
      <c r="C37591">
        <v>66844</v>
      </c>
      <c r="D37591">
        <v>13484</v>
      </c>
      <c r="E37591">
        <v>20335</v>
      </c>
      <c r="F37591">
        <f t="shared" si="587"/>
        <v>145481</v>
      </c>
      <c r="G37591" s="2">
        <v>16.100000000000001</v>
      </c>
    </row>
    <row r="37592" spans="1:7">
      <c r="A37592" s="1">
        <v>44458.041666666664</v>
      </c>
      <c r="B37592">
        <v>44264</v>
      </c>
      <c r="C37592">
        <v>67745</v>
      </c>
      <c r="D37592">
        <v>13426</v>
      </c>
      <c r="E37592">
        <v>20529</v>
      </c>
      <c r="F37592">
        <f t="shared" si="587"/>
        <v>145964</v>
      </c>
      <c r="G37592" s="2">
        <v>16.100000000000001</v>
      </c>
    </row>
    <row r="37593" spans="1:7">
      <c r="A37593" s="1">
        <v>44458.048611111109</v>
      </c>
      <c r="B37593">
        <v>43239</v>
      </c>
      <c r="C37593">
        <v>65386</v>
      </c>
      <c r="D37593">
        <v>13188</v>
      </c>
      <c r="E37593">
        <v>20208</v>
      </c>
      <c r="F37593">
        <f t="shared" si="587"/>
        <v>142021</v>
      </c>
      <c r="G37593" s="2">
        <v>16</v>
      </c>
    </row>
    <row r="37594" spans="1:7">
      <c r="A37594" s="1">
        <v>44458.055555555555</v>
      </c>
      <c r="B37594">
        <v>44893</v>
      </c>
      <c r="C37594">
        <v>67172</v>
      </c>
      <c r="D37594">
        <v>13222</v>
      </c>
      <c r="E37594">
        <v>20635</v>
      </c>
      <c r="F37594">
        <f t="shared" si="587"/>
        <v>145922</v>
      </c>
      <c r="G37594" s="2">
        <v>16</v>
      </c>
    </row>
    <row r="37595" spans="1:7">
      <c r="A37595" s="1">
        <v>44458.0625</v>
      </c>
      <c r="B37595">
        <v>45086</v>
      </c>
      <c r="C37595">
        <v>67926</v>
      </c>
      <c r="D37595">
        <v>13175</v>
      </c>
      <c r="E37595">
        <v>25703</v>
      </c>
      <c r="F37595">
        <f t="shared" si="587"/>
        <v>151890</v>
      </c>
      <c r="G37595" s="2">
        <v>15.9</v>
      </c>
    </row>
    <row r="37596" spans="1:7">
      <c r="A37596" s="1">
        <v>44458.069444444445</v>
      </c>
      <c r="B37596">
        <v>44183</v>
      </c>
      <c r="C37596">
        <v>65806</v>
      </c>
      <c r="D37596">
        <v>13293</v>
      </c>
      <c r="E37596">
        <v>21658</v>
      </c>
      <c r="F37596">
        <f t="shared" si="587"/>
        <v>144940</v>
      </c>
      <c r="G37596" s="2">
        <v>15.9</v>
      </c>
    </row>
    <row r="37597" spans="1:7">
      <c r="A37597" s="1">
        <v>44458.076388888891</v>
      </c>
      <c r="B37597">
        <v>44985</v>
      </c>
      <c r="C37597">
        <v>68374</v>
      </c>
      <c r="D37597">
        <v>12459</v>
      </c>
      <c r="E37597">
        <v>22991</v>
      </c>
      <c r="F37597">
        <f t="shared" si="587"/>
        <v>148809</v>
      </c>
      <c r="G37597" s="2">
        <v>15.8</v>
      </c>
    </row>
    <row r="37598" spans="1:7">
      <c r="A37598" s="1">
        <v>44458.083333333336</v>
      </c>
      <c r="B37598">
        <v>44155</v>
      </c>
      <c r="C37598">
        <v>67215</v>
      </c>
      <c r="D37598">
        <v>12859</v>
      </c>
      <c r="E37598">
        <v>22657</v>
      </c>
      <c r="F37598">
        <f t="shared" si="587"/>
        <v>146886</v>
      </c>
      <c r="G37598" s="2">
        <v>15.8</v>
      </c>
    </row>
    <row r="37599" spans="1:7">
      <c r="A37599" s="1">
        <v>44458.090277777781</v>
      </c>
      <c r="B37599">
        <v>44122</v>
      </c>
      <c r="C37599">
        <v>65453</v>
      </c>
      <c r="D37599">
        <v>12432</v>
      </c>
      <c r="E37599">
        <v>21215</v>
      </c>
      <c r="F37599">
        <f t="shared" si="587"/>
        <v>143222</v>
      </c>
      <c r="G37599" s="2">
        <v>15.7</v>
      </c>
    </row>
    <row r="37600" spans="1:7">
      <c r="A37600" s="1">
        <v>44458.097222222219</v>
      </c>
      <c r="B37600">
        <v>45848</v>
      </c>
      <c r="C37600">
        <v>66651</v>
      </c>
      <c r="D37600">
        <v>13486</v>
      </c>
      <c r="E37600">
        <v>21804</v>
      </c>
      <c r="F37600">
        <f t="shared" si="587"/>
        <v>147789</v>
      </c>
      <c r="G37600" s="2">
        <v>15.6</v>
      </c>
    </row>
    <row r="37601" spans="1:7">
      <c r="A37601" s="1">
        <v>44458.104166666664</v>
      </c>
      <c r="B37601">
        <v>43096</v>
      </c>
      <c r="C37601">
        <v>66821</v>
      </c>
      <c r="D37601">
        <v>13155</v>
      </c>
      <c r="E37601">
        <v>22648</v>
      </c>
      <c r="F37601">
        <f t="shared" si="587"/>
        <v>145720</v>
      </c>
      <c r="G37601" s="2">
        <v>15.5</v>
      </c>
    </row>
    <row r="37602" spans="1:7">
      <c r="A37602" s="1">
        <v>44458.111111111109</v>
      </c>
      <c r="B37602">
        <v>43895</v>
      </c>
      <c r="C37602">
        <v>66186</v>
      </c>
      <c r="D37602">
        <v>12898</v>
      </c>
      <c r="E37602">
        <v>21216</v>
      </c>
      <c r="F37602">
        <f t="shared" si="587"/>
        <v>144195</v>
      </c>
      <c r="G37602" s="2">
        <v>15.5</v>
      </c>
    </row>
    <row r="37603" spans="1:7">
      <c r="A37603" s="1">
        <v>44458.118055555555</v>
      </c>
      <c r="B37603">
        <v>46504</v>
      </c>
      <c r="C37603">
        <v>67715</v>
      </c>
      <c r="D37603">
        <v>14164</v>
      </c>
      <c r="E37603">
        <v>21167</v>
      </c>
      <c r="F37603">
        <f t="shared" si="587"/>
        <v>149550</v>
      </c>
      <c r="G37603" s="2">
        <v>15.4</v>
      </c>
    </row>
    <row r="37604" spans="1:7">
      <c r="A37604" s="1">
        <v>44458.125</v>
      </c>
      <c r="B37604">
        <v>49649</v>
      </c>
      <c r="C37604">
        <v>66342</v>
      </c>
      <c r="D37604">
        <v>12567</v>
      </c>
      <c r="E37604">
        <v>20678</v>
      </c>
      <c r="F37604">
        <f t="shared" si="587"/>
        <v>149236</v>
      </c>
      <c r="G37604" s="2">
        <v>15.3</v>
      </c>
    </row>
    <row r="37605" spans="1:7">
      <c r="A37605" s="1">
        <v>44458.131944444445</v>
      </c>
      <c r="B37605">
        <v>44964</v>
      </c>
      <c r="C37605">
        <v>68517</v>
      </c>
      <c r="D37605">
        <v>13292</v>
      </c>
      <c r="E37605">
        <v>21825</v>
      </c>
      <c r="F37605">
        <f t="shared" si="587"/>
        <v>148598</v>
      </c>
      <c r="G37605" s="2">
        <v>15.2</v>
      </c>
    </row>
    <row r="37606" spans="1:7">
      <c r="A37606" s="1">
        <v>44458.138888888891</v>
      </c>
      <c r="B37606">
        <v>44010</v>
      </c>
      <c r="C37606">
        <v>66811</v>
      </c>
      <c r="D37606">
        <v>12595</v>
      </c>
      <c r="E37606">
        <v>23532</v>
      </c>
      <c r="F37606">
        <f t="shared" si="587"/>
        <v>146948</v>
      </c>
      <c r="G37606" s="2">
        <v>15.2</v>
      </c>
    </row>
    <row r="37607" spans="1:7">
      <c r="A37607" s="1">
        <v>44458.145833333336</v>
      </c>
      <c r="B37607">
        <v>43471</v>
      </c>
      <c r="C37607">
        <v>63625</v>
      </c>
      <c r="D37607">
        <v>13254</v>
      </c>
      <c r="E37607">
        <v>22651</v>
      </c>
      <c r="F37607">
        <f t="shared" si="587"/>
        <v>143001</v>
      </c>
      <c r="G37607" s="2">
        <v>15.1</v>
      </c>
    </row>
    <row r="37608" spans="1:7">
      <c r="A37608" s="1">
        <v>44458.152777777781</v>
      </c>
      <c r="B37608">
        <v>45203</v>
      </c>
      <c r="C37608">
        <v>68832</v>
      </c>
      <c r="D37608">
        <v>13790</v>
      </c>
      <c r="E37608">
        <v>21113</v>
      </c>
      <c r="F37608">
        <f t="shared" si="587"/>
        <v>148938</v>
      </c>
      <c r="G37608" s="2">
        <v>15</v>
      </c>
    </row>
    <row r="37609" spans="1:7">
      <c r="A37609" s="1">
        <v>44458.159722222219</v>
      </c>
      <c r="B37609">
        <v>44067</v>
      </c>
      <c r="C37609">
        <v>68539</v>
      </c>
      <c r="D37609">
        <v>12938</v>
      </c>
      <c r="E37609">
        <v>21320</v>
      </c>
      <c r="F37609">
        <f t="shared" si="587"/>
        <v>146864</v>
      </c>
      <c r="G37609" s="2">
        <v>15</v>
      </c>
    </row>
    <row r="37610" spans="1:7">
      <c r="A37610" s="1">
        <v>44458.166666666664</v>
      </c>
      <c r="B37610">
        <v>45955</v>
      </c>
      <c r="C37610">
        <v>66472</v>
      </c>
      <c r="D37610">
        <v>13946</v>
      </c>
      <c r="E37610">
        <v>21407</v>
      </c>
      <c r="F37610">
        <f t="shared" si="587"/>
        <v>147780</v>
      </c>
      <c r="G37610" s="2">
        <v>14.9</v>
      </c>
    </row>
    <row r="37611" spans="1:7">
      <c r="A37611" s="1">
        <v>44458.173611111109</v>
      </c>
      <c r="B37611">
        <v>46381</v>
      </c>
      <c r="C37611">
        <v>68080</v>
      </c>
      <c r="D37611">
        <v>14057</v>
      </c>
      <c r="E37611">
        <v>24101</v>
      </c>
      <c r="F37611">
        <f t="shared" si="587"/>
        <v>152619</v>
      </c>
      <c r="G37611" s="2">
        <v>14.9</v>
      </c>
    </row>
    <row r="37612" spans="1:7">
      <c r="A37612" s="1">
        <v>44458.180555555555</v>
      </c>
      <c r="B37612">
        <v>46222</v>
      </c>
      <c r="C37612">
        <v>69106</v>
      </c>
      <c r="D37612">
        <v>13373</v>
      </c>
      <c r="E37612">
        <v>21080</v>
      </c>
      <c r="F37612">
        <f t="shared" si="587"/>
        <v>149781</v>
      </c>
      <c r="G37612" s="2">
        <v>14.8</v>
      </c>
    </row>
    <row r="37613" spans="1:7">
      <c r="A37613" s="1">
        <v>44458.1875</v>
      </c>
      <c r="B37613">
        <v>48512</v>
      </c>
      <c r="C37613">
        <v>67288</v>
      </c>
      <c r="D37613">
        <v>13368</v>
      </c>
      <c r="E37613">
        <v>21331</v>
      </c>
      <c r="F37613">
        <f t="shared" si="587"/>
        <v>150499</v>
      </c>
      <c r="G37613" s="2">
        <v>14.8</v>
      </c>
    </row>
    <row r="37614" spans="1:7">
      <c r="A37614" s="1">
        <v>44458.194444444445</v>
      </c>
      <c r="B37614">
        <v>45241</v>
      </c>
      <c r="C37614">
        <v>68854</v>
      </c>
      <c r="D37614">
        <v>13009</v>
      </c>
      <c r="E37614">
        <v>21232</v>
      </c>
      <c r="F37614">
        <f t="shared" si="587"/>
        <v>148336</v>
      </c>
      <c r="G37614" s="2">
        <v>14.8</v>
      </c>
    </row>
    <row r="37615" spans="1:7">
      <c r="A37615" s="1">
        <v>44458.201388888891</v>
      </c>
      <c r="B37615">
        <v>45134</v>
      </c>
      <c r="C37615">
        <v>66547</v>
      </c>
      <c r="D37615">
        <v>13743</v>
      </c>
      <c r="E37615">
        <v>21327</v>
      </c>
      <c r="F37615">
        <f t="shared" si="587"/>
        <v>146751</v>
      </c>
      <c r="G37615" s="2">
        <v>14.7</v>
      </c>
    </row>
    <row r="37616" spans="1:7">
      <c r="A37616" s="1">
        <v>44458.208333333336</v>
      </c>
      <c r="B37616">
        <v>48038</v>
      </c>
      <c r="C37616">
        <v>67246</v>
      </c>
      <c r="D37616">
        <v>13449</v>
      </c>
      <c r="E37616">
        <v>23697</v>
      </c>
      <c r="F37616">
        <f t="shared" si="587"/>
        <v>152430</v>
      </c>
      <c r="G37616" s="2">
        <v>14.7</v>
      </c>
    </row>
    <row r="37617" spans="1:7">
      <c r="A37617" s="1">
        <v>44458.215277777781</v>
      </c>
      <c r="B37617">
        <v>46529</v>
      </c>
      <c r="C37617">
        <v>65289</v>
      </c>
      <c r="D37617">
        <v>12997</v>
      </c>
      <c r="E37617">
        <v>20882</v>
      </c>
      <c r="F37617">
        <f t="shared" si="587"/>
        <v>145697</v>
      </c>
      <c r="G37617" s="2">
        <v>14.7</v>
      </c>
    </row>
    <row r="37618" spans="1:7">
      <c r="A37618" s="1">
        <v>44458.222222222219</v>
      </c>
      <c r="B37618">
        <v>46492</v>
      </c>
      <c r="C37618">
        <v>64154</v>
      </c>
      <c r="D37618">
        <v>12897</v>
      </c>
      <c r="E37618">
        <v>21347</v>
      </c>
      <c r="F37618">
        <f t="shared" si="587"/>
        <v>144890</v>
      </c>
      <c r="G37618" s="2">
        <v>14.8</v>
      </c>
    </row>
    <row r="37619" spans="1:7">
      <c r="A37619" s="1">
        <v>44458.229166666664</v>
      </c>
      <c r="B37619">
        <v>46653</v>
      </c>
      <c r="C37619">
        <v>68390</v>
      </c>
      <c r="D37619">
        <v>12750</v>
      </c>
      <c r="E37619">
        <v>21278</v>
      </c>
      <c r="F37619">
        <f t="shared" si="587"/>
        <v>149071</v>
      </c>
      <c r="G37619" s="2">
        <v>14.8</v>
      </c>
    </row>
    <row r="37620" spans="1:7">
      <c r="A37620" s="1">
        <v>44458.236111111109</v>
      </c>
      <c r="B37620">
        <v>45338</v>
      </c>
      <c r="C37620">
        <v>64431</v>
      </c>
      <c r="D37620">
        <v>12696</v>
      </c>
      <c r="E37620">
        <v>19498</v>
      </c>
      <c r="F37620">
        <f t="shared" si="587"/>
        <v>141963</v>
      </c>
      <c r="G37620" s="2">
        <v>14.9</v>
      </c>
    </row>
    <row r="37621" spans="1:7">
      <c r="A37621" s="1">
        <v>44458.243055555555</v>
      </c>
      <c r="B37621">
        <v>46074</v>
      </c>
      <c r="C37621">
        <v>64878</v>
      </c>
      <c r="D37621">
        <v>12533</v>
      </c>
      <c r="E37621">
        <v>21141</v>
      </c>
      <c r="F37621">
        <f t="shared" si="587"/>
        <v>144626</v>
      </c>
      <c r="G37621" s="2">
        <v>14.9</v>
      </c>
    </row>
    <row r="37622" spans="1:7">
      <c r="A37622" s="1">
        <v>44458.25</v>
      </c>
      <c r="B37622">
        <v>46857</v>
      </c>
      <c r="C37622">
        <v>66284</v>
      </c>
      <c r="D37622">
        <v>12932</v>
      </c>
      <c r="E37622">
        <v>19212</v>
      </c>
      <c r="F37622">
        <f t="shared" si="587"/>
        <v>145285</v>
      </c>
      <c r="G37622" s="2">
        <v>15</v>
      </c>
    </row>
    <row r="37623" spans="1:7">
      <c r="A37623" s="1">
        <v>44458.256944444445</v>
      </c>
      <c r="B37623">
        <v>47997</v>
      </c>
      <c r="C37623">
        <v>65731</v>
      </c>
      <c r="D37623">
        <v>13032</v>
      </c>
      <c r="E37623">
        <v>19241</v>
      </c>
      <c r="F37623">
        <f t="shared" si="587"/>
        <v>146001</v>
      </c>
      <c r="G37623" s="2">
        <v>15.1</v>
      </c>
    </row>
    <row r="37624" spans="1:7">
      <c r="A37624" s="1">
        <v>44458.263888888891</v>
      </c>
      <c r="B37624">
        <v>45453</v>
      </c>
      <c r="C37624">
        <v>62095</v>
      </c>
      <c r="D37624">
        <v>13216</v>
      </c>
      <c r="E37624">
        <v>19794</v>
      </c>
      <c r="F37624">
        <f t="shared" si="587"/>
        <v>140558</v>
      </c>
      <c r="G37624" s="2">
        <v>15.3</v>
      </c>
    </row>
    <row r="37625" spans="1:7">
      <c r="A37625" s="1">
        <v>44458.270833333336</v>
      </c>
      <c r="B37625">
        <v>46743</v>
      </c>
      <c r="C37625">
        <v>66406</v>
      </c>
      <c r="D37625">
        <v>12468</v>
      </c>
      <c r="E37625">
        <v>18958</v>
      </c>
      <c r="F37625">
        <f t="shared" si="587"/>
        <v>144575</v>
      </c>
      <c r="G37625" s="2">
        <v>15.5</v>
      </c>
    </row>
    <row r="37626" spans="1:7">
      <c r="A37626" s="1">
        <v>44458.277777777781</v>
      </c>
      <c r="B37626">
        <v>46172</v>
      </c>
      <c r="C37626">
        <v>65722</v>
      </c>
      <c r="D37626">
        <v>12935</v>
      </c>
      <c r="E37626">
        <v>22423</v>
      </c>
      <c r="F37626">
        <f t="shared" si="587"/>
        <v>147252</v>
      </c>
      <c r="G37626" s="2">
        <v>15.8</v>
      </c>
    </row>
    <row r="37627" spans="1:7">
      <c r="A37627" s="1">
        <v>44458.284722222219</v>
      </c>
      <c r="B37627">
        <v>45818</v>
      </c>
      <c r="C37627">
        <v>65683</v>
      </c>
      <c r="D37627">
        <v>12284</v>
      </c>
      <c r="E37627">
        <v>20610</v>
      </c>
      <c r="F37627">
        <f t="shared" si="587"/>
        <v>144395</v>
      </c>
      <c r="G37627" s="2">
        <v>16</v>
      </c>
    </row>
    <row r="37628" spans="1:7">
      <c r="A37628" s="1">
        <v>44458.291666666664</v>
      </c>
      <c r="B37628">
        <v>48179</v>
      </c>
      <c r="C37628">
        <v>66089</v>
      </c>
      <c r="D37628">
        <v>13051</v>
      </c>
      <c r="E37628">
        <v>20922</v>
      </c>
      <c r="F37628">
        <f t="shared" si="587"/>
        <v>148241</v>
      </c>
      <c r="G37628" s="2">
        <v>16.2</v>
      </c>
    </row>
    <row r="37629" spans="1:7">
      <c r="A37629" s="1">
        <v>44458.298611111109</v>
      </c>
      <c r="B37629">
        <v>46546</v>
      </c>
      <c r="C37629">
        <v>64888</v>
      </c>
      <c r="D37629">
        <v>13497</v>
      </c>
      <c r="E37629">
        <v>19198</v>
      </c>
      <c r="F37629">
        <f t="shared" si="587"/>
        <v>144129</v>
      </c>
      <c r="G37629" s="2">
        <v>16.399999999999999</v>
      </c>
    </row>
    <row r="37630" spans="1:7">
      <c r="A37630" s="1">
        <v>44458.305555555555</v>
      </c>
      <c r="B37630">
        <v>47402</v>
      </c>
      <c r="C37630">
        <v>63985</v>
      </c>
      <c r="D37630">
        <v>12198</v>
      </c>
      <c r="E37630">
        <v>20398</v>
      </c>
      <c r="F37630">
        <f t="shared" si="587"/>
        <v>143983</v>
      </c>
      <c r="G37630" s="2">
        <v>16.7</v>
      </c>
    </row>
    <row r="37631" spans="1:7">
      <c r="A37631" s="1">
        <v>44458.3125</v>
      </c>
      <c r="B37631">
        <v>45979</v>
      </c>
      <c r="C37631">
        <v>65817</v>
      </c>
      <c r="D37631">
        <v>12566</v>
      </c>
      <c r="E37631">
        <v>24669</v>
      </c>
      <c r="F37631">
        <f t="shared" si="587"/>
        <v>149031</v>
      </c>
      <c r="G37631" s="2">
        <v>17</v>
      </c>
    </row>
    <row r="37632" spans="1:7">
      <c r="A37632" s="1">
        <v>44458.319444444445</v>
      </c>
      <c r="B37632">
        <v>47138</v>
      </c>
      <c r="C37632">
        <v>64666</v>
      </c>
      <c r="D37632">
        <v>13170</v>
      </c>
      <c r="E37632">
        <v>20818</v>
      </c>
      <c r="F37632">
        <f t="shared" si="587"/>
        <v>145792</v>
      </c>
      <c r="G37632" s="2">
        <v>17.3</v>
      </c>
    </row>
    <row r="37633" spans="1:7">
      <c r="A37633" s="1">
        <v>44458.326388888891</v>
      </c>
      <c r="B37633">
        <v>47192</v>
      </c>
      <c r="C37633">
        <v>65945</v>
      </c>
      <c r="D37633">
        <v>12685</v>
      </c>
      <c r="E37633">
        <v>21078</v>
      </c>
      <c r="F37633">
        <f t="shared" si="587"/>
        <v>146900</v>
      </c>
      <c r="G37633" s="2">
        <v>17.600000000000001</v>
      </c>
    </row>
    <row r="37634" spans="1:7">
      <c r="A37634" s="1">
        <v>44458.333333333336</v>
      </c>
      <c r="B37634">
        <v>46934</v>
      </c>
      <c r="C37634">
        <v>64855</v>
      </c>
      <c r="D37634">
        <v>12705</v>
      </c>
      <c r="E37634">
        <v>21063</v>
      </c>
      <c r="F37634">
        <f t="shared" si="587"/>
        <v>145557</v>
      </c>
      <c r="G37634" s="2">
        <v>17.8</v>
      </c>
    </row>
    <row r="37635" spans="1:7">
      <c r="A37635" s="1">
        <v>44458.340277777781</v>
      </c>
      <c r="B37635">
        <v>46814</v>
      </c>
      <c r="C37635">
        <v>65499</v>
      </c>
      <c r="D37635">
        <v>13068</v>
      </c>
      <c r="E37635">
        <v>21020</v>
      </c>
      <c r="F37635">
        <f t="shared" ref="F37635:F37698" si="588">SUM(B37635:E37635)</f>
        <v>146401</v>
      </c>
      <c r="G37635" s="2">
        <v>18.100000000000001</v>
      </c>
    </row>
    <row r="37636" spans="1:7">
      <c r="A37636" s="1">
        <v>44458.347222222219</v>
      </c>
      <c r="B37636">
        <v>46306</v>
      </c>
      <c r="C37636">
        <v>66559</v>
      </c>
      <c r="D37636">
        <v>13358</v>
      </c>
      <c r="E37636">
        <v>23007</v>
      </c>
      <c r="F37636">
        <f t="shared" si="588"/>
        <v>149230</v>
      </c>
      <c r="G37636" s="2">
        <v>18.399999999999999</v>
      </c>
    </row>
    <row r="37637" spans="1:7">
      <c r="A37637" s="1">
        <v>44458.354166666664</v>
      </c>
      <c r="B37637">
        <v>47648</v>
      </c>
      <c r="C37637">
        <v>66271</v>
      </c>
      <c r="D37637">
        <v>13956</v>
      </c>
      <c r="E37637">
        <v>20858</v>
      </c>
      <c r="F37637">
        <f t="shared" si="588"/>
        <v>148733</v>
      </c>
      <c r="G37637" s="2">
        <v>18.600000000000001</v>
      </c>
    </row>
    <row r="37638" spans="1:7">
      <c r="A37638" s="1">
        <v>44458.361111111109</v>
      </c>
      <c r="B37638">
        <v>46126</v>
      </c>
      <c r="C37638">
        <v>65710</v>
      </c>
      <c r="D37638">
        <v>12774</v>
      </c>
      <c r="E37638">
        <v>21400</v>
      </c>
      <c r="F37638">
        <f t="shared" si="588"/>
        <v>146010</v>
      </c>
      <c r="G37638" s="2">
        <v>18.899999999999999</v>
      </c>
    </row>
    <row r="37639" spans="1:7">
      <c r="A37639" s="1">
        <v>44458.368055555555</v>
      </c>
      <c r="B37639">
        <v>46141</v>
      </c>
      <c r="C37639">
        <v>67913</v>
      </c>
      <c r="D37639">
        <v>13234</v>
      </c>
      <c r="E37639">
        <v>20674</v>
      </c>
      <c r="F37639">
        <f t="shared" si="588"/>
        <v>147962</v>
      </c>
      <c r="G37639" s="2">
        <v>19.100000000000001</v>
      </c>
    </row>
    <row r="37640" spans="1:7">
      <c r="A37640" s="1">
        <v>44458.375</v>
      </c>
      <c r="B37640">
        <v>49268</v>
      </c>
      <c r="C37640">
        <v>66150</v>
      </c>
      <c r="D37640">
        <v>15107</v>
      </c>
      <c r="E37640">
        <v>20942</v>
      </c>
      <c r="F37640">
        <f t="shared" si="588"/>
        <v>151467</v>
      </c>
      <c r="G37640" s="2">
        <v>19.399999999999999</v>
      </c>
    </row>
    <row r="37641" spans="1:7">
      <c r="A37641" s="1">
        <v>44458.381944444445</v>
      </c>
      <c r="B37641">
        <v>54463</v>
      </c>
      <c r="C37641">
        <v>65004</v>
      </c>
      <c r="D37641">
        <v>13825</v>
      </c>
      <c r="E37641">
        <v>24200</v>
      </c>
      <c r="F37641">
        <f t="shared" si="588"/>
        <v>157492</v>
      </c>
      <c r="G37641" s="2">
        <v>19.600000000000001</v>
      </c>
    </row>
    <row r="37642" spans="1:7">
      <c r="A37642" s="1">
        <v>44458.388888888891</v>
      </c>
      <c r="B37642">
        <v>54500</v>
      </c>
      <c r="C37642">
        <v>66176</v>
      </c>
      <c r="D37642">
        <v>14112</v>
      </c>
      <c r="E37642">
        <v>21212</v>
      </c>
      <c r="F37642">
        <f t="shared" si="588"/>
        <v>156000</v>
      </c>
      <c r="G37642" s="2">
        <v>19.8</v>
      </c>
    </row>
    <row r="37643" spans="1:7">
      <c r="A37643" s="1">
        <v>44458.395833333336</v>
      </c>
      <c r="B37643">
        <v>53389</v>
      </c>
      <c r="C37643">
        <v>65703</v>
      </c>
      <c r="D37643">
        <v>14524</v>
      </c>
      <c r="E37643">
        <v>21082</v>
      </c>
      <c r="F37643">
        <f t="shared" si="588"/>
        <v>154698</v>
      </c>
      <c r="G37643" s="2">
        <v>20</v>
      </c>
    </row>
    <row r="37644" spans="1:7">
      <c r="A37644" s="1">
        <v>44458.402777777781</v>
      </c>
      <c r="B37644">
        <v>53418</v>
      </c>
      <c r="C37644">
        <v>63565</v>
      </c>
      <c r="D37644">
        <v>14622</v>
      </c>
      <c r="E37644">
        <v>21243</v>
      </c>
      <c r="F37644">
        <f t="shared" si="588"/>
        <v>152848</v>
      </c>
      <c r="G37644" s="2">
        <v>20.2</v>
      </c>
    </row>
    <row r="37645" spans="1:7">
      <c r="A37645" s="1">
        <v>44458.409722222219</v>
      </c>
      <c r="B37645">
        <v>55435</v>
      </c>
      <c r="C37645">
        <v>72375</v>
      </c>
      <c r="D37645">
        <v>14501</v>
      </c>
      <c r="E37645">
        <v>22603</v>
      </c>
      <c r="F37645">
        <f t="shared" si="588"/>
        <v>164914</v>
      </c>
      <c r="G37645" s="2">
        <v>20.399999999999999</v>
      </c>
    </row>
    <row r="37646" spans="1:7">
      <c r="A37646" s="1">
        <v>44458.416666666664</v>
      </c>
      <c r="B37646">
        <v>53971</v>
      </c>
      <c r="C37646">
        <v>71783</v>
      </c>
      <c r="D37646">
        <v>15400</v>
      </c>
      <c r="E37646">
        <v>21460</v>
      </c>
      <c r="F37646">
        <f t="shared" si="588"/>
        <v>162614</v>
      </c>
      <c r="G37646" s="2">
        <v>20.6</v>
      </c>
    </row>
    <row r="37647" spans="1:7">
      <c r="A37647" s="1">
        <v>44458.423611111109</v>
      </c>
      <c r="B37647">
        <v>53413</v>
      </c>
      <c r="C37647">
        <v>75611</v>
      </c>
      <c r="D37647">
        <v>15114</v>
      </c>
      <c r="E37647">
        <v>23887</v>
      </c>
      <c r="F37647">
        <f t="shared" si="588"/>
        <v>168025</v>
      </c>
      <c r="G37647" s="2">
        <v>20.8</v>
      </c>
    </row>
    <row r="37648" spans="1:7">
      <c r="A37648" s="1">
        <v>44458.430555555555</v>
      </c>
      <c r="B37648">
        <v>53963</v>
      </c>
      <c r="C37648">
        <v>71899</v>
      </c>
      <c r="D37648">
        <v>14775</v>
      </c>
      <c r="E37648">
        <v>20509</v>
      </c>
      <c r="F37648">
        <f t="shared" si="588"/>
        <v>161146</v>
      </c>
      <c r="G37648" s="2">
        <v>21</v>
      </c>
    </row>
    <row r="37649" spans="1:7">
      <c r="A37649" s="1">
        <v>44458.4375</v>
      </c>
      <c r="B37649">
        <v>52996</v>
      </c>
      <c r="C37649">
        <v>68117</v>
      </c>
      <c r="D37649">
        <v>14488</v>
      </c>
      <c r="E37649">
        <v>20888</v>
      </c>
      <c r="F37649">
        <f t="shared" si="588"/>
        <v>156489</v>
      </c>
      <c r="G37649" s="2">
        <v>21.2</v>
      </c>
    </row>
    <row r="37650" spans="1:7">
      <c r="A37650" s="1">
        <v>44458.444444444445</v>
      </c>
      <c r="B37650">
        <v>54093</v>
      </c>
      <c r="C37650">
        <v>67113</v>
      </c>
      <c r="D37650">
        <v>14962</v>
      </c>
      <c r="E37650">
        <v>21038</v>
      </c>
      <c r="F37650">
        <f t="shared" si="588"/>
        <v>157206</v>
      </c>
      <c r="G37650" s="2">
        <v>21.5</v>
      </c>
    </row>
    <row r="37651" spans="1:7">
      <c r="A37651" s="1">
        <v>44458.451388888891</v>
      </c>
      <c r="B37651">
        <v>53932</v>
      </c>
      <c r="C37651">
        <v>67096</v>
      </c>
      <c r="D37651">
        <v>15379</v>
      </c>
      <c r="E37651">
        <v>20535</v>
      </c>
      <c r="F37651">
        <f t="shared" si="588"/>
        <v>156942</v>
      </c>
      <c r="G37651" s="2">
        <v>21.7</v>
      </c>
    </row>
    <row r="37652" spans="1:7">
      <c r="A37652" s="1">
        <v>44458.458333333336</v>
      </c>
      <c r="B37652">
        <v>54041</v>
      </c>
      <c r="C37652">
        <v>65980</v>
      </c>
      <c r="D37652">
        <v>15585</v>
      </c>
      <c r="E37652">
        <v>24236</v>
      </c>
      <c r="F37652">
        <f t="shared" si="588"/>
        <v>159842</v>
      </c>
      <c r="G37652" s="2">
        <v>21.9</v>
      </c>
    </row>
    <row r="37653" spans="1:7">
      <c r="A37653" s="1">
        <v>44458.465277777781</v>
      </c>
      <c r="B37653">
        <v>53465</v>
      </c>
      <c r="C37653">
        <v>65933</v>
      </c>
      <c r="D37653">
        <v>19130</v>
      </c>
      <c r="E37653">
        <v>21440</v>
      </c>
      <c r="F37653">
        <f t="shared" si="588"/>
        <v>159968</v>
      </c>
      <c r="G37653" s="2">
        <v>22</v>
      </c>
    </row>
    <row r="37654" spans="1:7">
      <c r="A37654" s="1">
        <v>44458.472222222219</v>
      </c>
      <c r="B37654">
        <v>53406</v>
      </c>
      <c r="C37654">
        <v>66084</v>
      </c>
      <c r="D37654">
        <v>20414</v>
      </c>
      <c r="E37654">
        <v>20587</v>
      </c>
      <c r="F37654">
        <f t="shared" si="588"/>
        <v>160491</v>
      </c>
      <c r="G37654" s="2">
        <v>22.1</v>
      </c>
    </row>
    <row r="37655" spans="1:7">
      <c r="A37655" s="1">
        <v>44458.479166666664</v>
      </c>
      <c r="B37655">
        <v>54337</v>
      </c>
      <c r="C37655">
        <v>65292</v>
      </c>
      <c r="D37655">
        <v>18636</v>
      </c>
      <c r="E37655">
        <v>21596</v>
      </c>
      <c r="F37655">
        <f t="shared" si="588"/>
        <v>159861</v>
      </c>
      <c r="G37655" s="2">
        <v>22.1</v>
      </c>
    </row>
    <row r="37656" spans="1:7">
      <c r="A37656" s="1">
        <v>44458.486111111109</v>
      </c>
      <c r="B37656">
        <v>54919</v>
      </c>
      <c r="C37656">
        <v>65049</v>
      </c>
      <c r="D37656">
        <v>18811</v>
      </c>
      <c r="E37656">
        <v>21625</v>
      </c>
      <c r="F37656">
        <f t="shared" si="588"/>
        <v>160404</v>
      </c>
      <c r="G37656" s="2">
        <v>22.2</v>
      </c>
    </row>
    <row r="37657" spans="1:7">
      <c r="A37657" s="1">
        <v>44458.493055555555</v>
      </c>
      <c r="B37657">
        <v>54130</v>
      </c>
      <c r="C37657">
        <v>68352</v>
      </c>
      <c r="D37657">
        <v>20134</v>
      </c>
      <c r="E37657">
        <v>24243</v>
      </c>
      <c r="F37657">
        <f t="shared" si="588"/>
        <v>166859</v>
      </c>
      <c r="G37657" s="2">
        <v>22.3</v>
      </c>
    </row>
    <row r="37658" spans="1:7">
      <c r="A37658" s="1">
        <v>44458.5</v>
      </c>
      <c r="B37658">
        <v>54052</v>
      </c>
      <c r="C37658">
        <v>64752</v>
      </c>
      <c r="D37658">
        <v>19680</v>
      </c>
      <c r="E37658">
        <v>21162</v>
      </c>
      <c r="F37658">
        <f t="shared" si="588"/>
        <v>159646</v>
      </c>
      <c r="G37658" s="2">
        <v>22.3</v>
      </c>
    </row>
    <row r="37659" spans="1:7">
      <c r="A37659" s="1">
        <v>44458.506944444445</v>
      </c>
      <c r="B37659">
        <v>54743</v>
      </c>
      <c r="C37659">
        <v>67766</v>
      </c>
      <c r="D37659">
        <v>18994</v>
      </c>
      <c r="E37659">
        <v>20706</v>
      </c>
      <c r="F37659">
        <f t="shared" si="588"/>
        <v>162209</v>
      </c>
      <c r="G37659" s="2">
        <v>22.4</v>
      </c>
    </row>
    <row r="37660" spans="1:7">
      <c r="A37660" s="1">
        <v>44458.513888888891</v>
      </c>
      <c r="B37660">
        <v>54382</v>
      </c>
      <c r="C37660">
        <v>63243</v>
      </c>
      <c r="D37660">
        <v>19907</v>
      </c>
      <c r="E37660">
        <v>21182</v>
      </c>
      <c r="F37660">
        <f t="shared" si="588"/>
        <v>158714</v>
      </c>
      <c r="G37660" s="2">
        <v>22.4</v>
      </c>
    </row>
    <row r="37661" spans="1:7">
      <c r="A37661" s="1">
        <v>44458.520833333336</v>
      </c>
      <c r="B37661">
        <v>54651</v>
      </c>
      <c r="C37661">
        <v>63653</v>
      </c>
      <c r="D37661">
        <v>19259</v>
      </c>
      <c r="E37661">
        <v>20859</v>
      </c>
      <c r="F37661">
        <f t="shared" si="588"/>
        <v>158422</v>
      </c>
      <c r="G37661" s="2">
        <v>22.4</v>
      </c>
    </row>
    <row r="37662" spans="1:7">
      <c r="A37662" s="1">
        <v>44458.527777777781</v>
      </c>
      <c r="B37662">
        <v>54008</v>
      </c>
      <c r="C37662">
        <v>66722</v>
      </c>
      <c r="D37662">
        <v>19786</v>
      </c>
      <c r="E37662">
        <v>24345</v>
      </c>
      <c r="F37662">
        <f t="shared" si="588"/>
        <v>164861</v>
      </c>
      <c r="G37662" s="2">
        <v>22.5</v>
      </c>
    </row>
    <row r="37663" spans="1:7">
      <c r="A37663" s="1">
        <v>44458.534722222219</v>
      </c>
      <c r="B37663">
        <v>60309</v>
      </c>
      <c r="C37663">
        <v>67596</v>
      </c>
      <c r="D37663">
        <v>21045</v>
      </c>
      <c r="E37663">
        <v>20974</v>
      </c>
      <c r="F37663">
        <f t="shared" si="588"/>
        <v>169924</v>
      </c>
      <c r="G37663" s="2">
        <v>22.5</v>
      </c>
    </row>
    <row r="37664" spans="1:7">
      <c r="A37664" s="1">
        <v>44458.541666666664</v>
      </c>
      <c r="B37664">
        <v>59920</v>
      </c>
      <c r="C37664">
        <v>66659</v>
      </c>
      <c r="D37664">
        <v>19629</v>
      </c>
      <c r="E37664">
        <v>21606</v>
      </c>
      <c r="F37664">
        <f t="shared" si="588"/>
        <v>167814</v>
      </c>
      <c r="G37664" s="2">
        <v>22.5</v>
      </c>
    </row>
    <row r="37665" spans="1:7">
      <c r="A37665" s="1">
        <v>44458.548611111109</v>
      </c>
      <c r="B37665">
        <v>61377</v>
      </c>
      <c r="C37665">
        <v>66067</v>
      </c>
      <c r="D37665">
        <v>20750</v>
      </c>
      <c r="E37665">
        <v>22190</v>
      </c>
      <c r="F37665">
        <f t="shared" si="588"/>
        <v>170384</v>
      </c>
      <c r="G37665" s="2">
        <v>22.5</v>
      </c>
    </row>
    <row r="37666" spans="1:7">
      <c r="A37666" s="1">
        <v>44458.555555555555</v>
      </c>
      <c r="B37666">
        <v>60554</v>
      </c>
      <c r="C37666">
        <v>65175</v>
      </c>
      <c r="D37666">
        <v>20651</v>
      </c>
      <c r="E37666">
        <v>21364</v>
      </c>
      <c r="F37666">
        <f t="shared" si="588"/>
        <v>167744</v>
      </c>
      <c r="G37666" s="2">
        <v>22.6</v>
      </c>
    </row>
    <row r="37667" spans="1:7">
      <c r="A37667" s="1">
        <v>44458.5625</v>
      </c>
      <c r="B37667">
        <v>60933</v>
      </c>
      <c r="C37667">
        <v>66349</v>
      </c>
      <c r="D37667">
        <v>20129</v>
      </c>
      <c r="E37667">
        <v>24332</v>
      </c>
      <c r="F37667">
        <f t="shared" si="588"/>
        <v>171743</v>
      </c>
      <c r="G37667" s="2">
        <v>22.6</v>
      </c>
    </row>
    <row r="37668" spans="1:7">
      <c r="A37668" s="1">
        <v>44458.569444444445</v>
      </c>
      <c r="B37668">
        <v>60707</v>
      </c>
      <c r="C37668">
        <v>66033</v>
      </c>
      <c r="D37668">
        <v>20025</v>
      </c>
      <c r="E37668">
        <v>21328</v>
      </c>
      <c r="F37668">
        <f t="shared" si="588"/>
        <v>168093</v>
      </c>
      <c r="G37668" s="2">
        <v>22.6</v>
      </c>
    </row>
    <row r="37669" spans="1:7">
      <c r="A37669" s="1">
        <v>44458.576388888891</v>
      </c>
      <c r="B37669">
        <v>60809</v>
      </c>
      <c r="C37669">
        <v>62268</v>
      </c>
      <c r="D37669">
        <v>19822</v>
      </c>
      <c r="E37669">
        <v>21229</v>
      </c>
      <c r="F37669">
        <f t="shared" si="588"/>
        <v>164128</v>
      </c>
      <c r="G37669" s="2">
        <v>22.7</v>
      </c>
    </row>
    <row r="37670" spans="1:7">
      <c r="A37670" s="1">
        <v>44458.583333333336</v>
      </c>
      <c r="B37670">
        <v>59722</v>
      </c>
      <c r="C37670">
        <v>67659</v>
      </c>
      <c r="D37670">
        <v>18302</v>
      </c>
      <c r="E37670">
        <v>21028</v>
      </c>
      <c r="F37670">
        <f t="shared" si="588"/>
        <v>166711</v>
      </c>
      <c r="G37670" s="2">
        <v>22.7</v>
      </c>
    </row>
    <row r="37671" spans="1:7">
      <c r="A37671" s="1">
        <v>44458.590277777781</v>
      </c>
      <c r="B37671">
        <v>59861</v>
      </c>
      <c r="C37671">
        <v>66015</v>
      </c>
      <c r="D37671">
        <v>17511</v>
      </c>
      <c r="E37671">
        <v>21157</v>
      </c>
      <c r="F37671">
        <f t="shared" si="588"/>
        <v>164544</v>
      </c>
      <c r="G37671" s="2">
        <v>22.7</v>
      </c>
    </row>
    <row r="37672" spans="1:7">
      <c r="A37672" s="1">
        <v>44458.597222222219</v>
      </c>
      <c r="B37672">
        <v>59475</v>
      </c>
      <c r="C37672">
        <v>63568</v>
      </c>
      <c r="D37672">
        <v>18152</v>
      </c>
      <c r="E37672">
        <v>24651</v>
      </c>
      <c r="F37672">
        <f t="shared" si="588"/>
        <v>165846</v>
      </c>
      <c r="G37672" s="2">
        <v>22.6</v>
      </c>
    </row>
    <row r="37673" spans="1:7">
      <c r="A37673" s="1">
        <v>44458.604166666664</v>
      </c>
      <c r="B37673">
        <v>60242</v>
      </c>
      <c r="C37673">
        <v>67170</v>
      </c>
      <c r="D37673">
        <v>17460</v>
      </c>
      <c r="E37673">
        <v>21267</v>
      </c>
      <c r="F37673">
        <f t="shared" si="588"/>
        <v>166139</v>
      </c>
      <c r="G37673" s="2">
        <v>22.5</v>
      </c>
    </row>
    <row r="37674" spans="1:7">
      <c r="A37674" s="1">
        <v>44458.611111111109</v>
      </c>
      <c r="B37674">
        <v>61622</v>
      </c>
      <c r="C37674">
        <v>65899</v>
      </c>
      <c r="D37674">
        <v>17755</v>
      </c>
      <c r="E37674">
        <v>21876</v>
      </c>
      <c r="F37674">
        <f t="shared" si="588"/>
        <v>167152</v>
      </c>
      <c r="G37674" s="2">
        <v>22.5</v>
      </c>
    </row>
    <row r="37675" spans="1:7">
      <c r="A37675" s="1">
        <v>44458.618055555555</v>
      </c>
      <c r="B37675">
        <v>61310</v>
      </c>
      <c r="C37675">
        <v>66733</v>
      </c>
      <c r="D37675">
        <v>18968</v>
      </c>
      <c r="E37675">
        <v>20378</v>
      </c>
      <c r="F37675">
        <f t="shared" si="588"/>
        <v>167389</v>
      </c>
      <c r="G37675" s="2">
        <v>22.4</v>
      </c>
    </row>
    <row r="37676" spans="1:7">
      <c r="A37676" s="1">
        <v>44458.625</v>
      </c>
      <c r="B37676">
        <v>61307</v>
      </c>
      <c r="C37676">
        <v>69507</v>
      </c>
      <c r="D37676">
        <v>18097</v>
      </c>
      <c r="E37676">
        <v>21667</v>
      </c>
      <c r="F37676">
        <f t="shared" si="588"/>
        <v>170578</v>
      </c>
      <c r="G37676" s="2">
        <v>22.3</v>
      </c>
    </row>
    <row r="37677" spans="1:7">
      <c r="A37677" s="1">
        <v>44458.631944444445</v>
      </c>
      <c r="B37677">
        <v>60589</v>
      </c>
      <c r="C37677">
        <v>64180</v>
      </c>
      <c r="D37677">
        <v>20342</v>
      </c>
      <c r="E37677">
        <v>23596</v>
      </c>
      <c r="F37677">
        <f t="shared" si="588"/>
        <v>168707</v>
      </c>
      <c r="G37677" s="2">
        <v>22.3</v>
      </c>
    </row>
    <row r="37678" spans="1:7">
      <c r="A37678" s="1">
        <v>44458.638888888891</v>
      </c>
      <c r="B37678">
        <v>61386</v>
      </c>
      <c r="C37678">
        <v>62794</v>
      </c>
      <c r="D37678">
        <v>20198</v>
      </c>
      <c r="E37678">
        <v>21244</v>
      </c>
      <c r="F37678">
        <f t="shared" si="588"/>
        <v>165622</v>
      </c>
      <c r="G37678" s="2">
        <v>22.3</v>
      </c>
    </row>
    <row r="37679" spans="1:7">
      <c r="A37679" s="1">
        <v>44458.645833333336</v>
      </c>
      <c r="B37679">
        <v>60312</v>
      </c>
      <c r="C37679">
        <v>63908</v>
      </c>
      <c r="D37679">
        <v>20076</v>
      </c>
      <c r="E37679">
        <v>21201</v>
      </c>
      <c r="F37679">
        <f t="shared" si="588"/>
        <v>165497</v>
      </c>
      <c r="G37679" s="2">
        <v>22.2</v>
      </c>
    </row>
    <row r="37680" spans="1:7">
      <c r="A37680" s="1">
        <v>44458.652777777781</v>
      </c>
      <c r="B37680">
        <v>60181</v>
      </c>
      <c r="C37680">
        <v>63085</v>
      </c>
      <c r="D37680">
        <v>20148</v>
      </c>
      <c r="E37680">
        <v>21200</v>
      </c>
      <c r="F37680">
        <f t="shared" si="588"/>
        <v>164614</v>
      </c>
      <c r="G37680" s="2">
        <v>22.2</v>
      </c>
    </row>
    <row r="37681" spans="1:7">
      <c r="A37681" s="1">
        <v>44458.659722222219</v>
      </c>
      <c r="B37681">
        <v>60376</v>
      </c>
      <c r="C37681">
        <v>66531</v>
      </c>
      <c r="D37681">
        <v>19732</v>
      </c>
      <c r="E37681">
        <v>21977</v>
      </c>
      <c r="F37681">
        <f t="shared" si="588"/>
        <v>168616</v>
      </c>
      <c r="G37681" s="2">
        <v>22.1</v>
      </c>
    </row>
    <row r="37682" spans="1:7">
      <c r="A37682" s="1">
        <v>44458.666666666664</v>
      </c>
      <c r="B37682">
        <v>60533</v>
      </c>
      <c r="C37682">
        <v>67341</v>
      </c>
      <c r="D37682">
        <v>20006</v>
      </c>
      <c r="E37682">
        <v>24910</v>
      </c>
      <c r="F37682">
        <f t="shared" si="588"/>
        <v>172790</v>
      </c>
      <c r="G37682" s="2">
        <v>22.1</v>
      </c>
    </row>
    <row r="37683" spans="1:7">
      <c r="A37683" s="1">
        <v>44458.673611111109</v>
      </c>
      <c r="B37683">
        <v>62061</v>
      </c>
      <c r="C37683">
        <v>64736</v>
      </c>
      <c r="D37683">
        <v>18098</v>
      </c>
      <c r="E37683">
        <v>21423</v>
      </c>
      <c r="F37683">
        <f t="shared" si="588"/>
        <v>166318</v>
      </c>
      <c r="G37683" s="2">
        <v>22</v>
      </c>
    </row>
    <row r="37684" spans="1:7">
      <c r="A37684" s="1">
        <v>44458.680555555555</v>
      </c>
      <c r="B37684">
        <v>62037</v>
      </c>
      <c r="C37684">
        <v>63514</v>
      </c>
      <c r="D37684">
        <v>18580</v>
      </c>
      <c r="E37684">
        <v>21150</v>
      </c>
      <c r="F37684">
        <f t="shared" si="588"/>
        <v>165281</v>
      </c>
      <c r="G37684" s="2">
        <v>21.8</v>
      </c>
    </row>
    <row r="37685" spans="1:7">
      <c r="A37685" s="1">
        <v>44458.6875</v>
      </c>
      <c r="B37685">
        <v>59515</v>
      </c>
      <c r="C37685">
        <v>65008</v>
      </c>
      <c r="D37685">
        <v>18505</v>
      </c>
      <c r="E37685">
        <v>20940</v>
      </c>
      <c r="F37685">
        <f t="shared" si="588"/>
        <v>163968</v>
      </c>
      <c r="G37685" s="2">
        <v>21.6</v>
      </c>
    </row>
    <row r="37686" spans="1:7">
      <c r="A37686" s="1">
        <v>44458.694444444445</v>
      </c>
      <c r="B37686">
        <v>49049</v>
      </c>
      <c r="C37686">
        <v>65041</v>
      </c>
      <c r="D37686">
        <v>15645</v>
      </c>
      <c r="E37686">
        <v>21351</v>
      </c>
      <c r="F37686">
        <f t="shared" si="588"/>
        <v>151086</v>
      </c>
      <c r="G37686" s="2">
        <v>21.4</v>
      </c>
    </row>
    <row r="37687" spans="1:7">
      <c r="A37687" s="1">
        <v>44458.701388888891</v>
      </c>
      <c r="B37687">
        <v>46637</v>
      </c>
      <c r="C37687">
        <v>64886</v>
      </c>
      <c r="D37687">
        <v>12140</v>
      </c>
      <c r="E37687">
        <v>25096</v>
      </c>
      <c r="F37687">
        <f t="shared" si="588"/>
        <v>148759</v>
      </c>
      <c r="G37687" s="2">
        <v>21.2</v>
      </c>
    </row>
    <row r="37688" spans="1:7">
      <c r="A37688" s="1">
        <v>44458.708333333336</v>
      </c>
      <c r="B37688">
        <v>46403</v>
      </c>
      <c r="C37688">
        <v>67053</v>
      </c>
      <c r="D37688">
        <v>12902</v>
      </c>
      <c r="E37688">
        <v>21370</v>
      </c>
      <c r="F37688">
        <f t="shared" si="588"/>
        <v>147728</v>
      </c>
      <c r="G37688" s="2">
        <v>21</v>
      </c>
    </row>
    <row r="37689" spans="1:7">
      <c r="A37689" s="1">
        <v>44458.715277777781</v>
      </c>
      <c r="B37689">
        <v>46635</v>
      </c>
      <c r="C37689">
        <v>62672</v>
      </c>
      <c r="D37689">
        <v>12809</v>
      </c>
      <c r="E37689">
        <v>21102</v>
      </c>
      <c r="F37689">
        <f t="shared" si="588"/>
        <v>143218</v>
      </c>
      <c r="G37689" s="2">
        <v>20.8</v>
      </c>
    </row>
    <row r="37690" spans="1:7">
      <c r="A37690" s="1">
        <v>44458.722222222219</v>
      </c>
      <c r="B37690">
        <v>46593</v>
      </c>
      <c r="C37690">
        <v>61316</v>
      </c>
      <c r="D37690">
        <v>13498</v>
      </c>
      <c r="E37690">
        <v>21478</v>
      </c>
      <c r="F37690">
        <f t="shared" si="588"/>
        <v>142885</v>
      </c>
      <c r="G37690" s="2">
        <v>20.5</v>
      </c>
    </row>
    <row r="37691" spans="1:7">
      <c r="A37691" s="1">
        <v>44458.729166666664</v>
      </c>
      <c r="B37691">
        <v>45593</v>
      </c>
      <c r="C37691">
        <v>66891</v>
      </c>
      <c r="D37691">
        <v>12385</v>
      </c>
      <c r="E37691">
        <v>21543</v>
      </c>
      <c r="F37691">
        <f t="shared" si="588"/>
        <v>146412</v>
      </c>
      <c r="G37691" s="2">
        <v>20.3</v>
      </c>
    </row>
    <row r="37692" spans="1:7">
      <c r="A37692" s="1">
        <v>44458.736111111109</v>
      </c>
      <c r="B37692">
        <v>47666</v>
      </c>
      <c r="C37692">
        <v>65137</v>
      </c>
      <c r="D37692">
        <v>12351</v>
      </c>
      <c r="E37692">
        <v>22258</v>
      </c>
      <c r="F37692">
        <f t="shared" si="588"/>
        <v>147412</v>
      </c>
      <c r="G37692" s="2">
        <v>20</v>
      </c>
    </row>
    <row r="37693" spans="1:7">
      <c r="A37693" s="1">
        <v>44458.743055555555</v>
      </c>
      <c r="B37693">
        <v>48444</v>
      </c>
      <c r="C37693">
        <v>63560</v>
      </c>
      <c r="D37693">
        <v>12902</v>
      </c>
      <c r="E37693">
        <v>24442</v>
      </c>
      <c r="F37693">
        <f t="shared" si="588"/>
        <v>149348</v>
      </c>
      <c r="G37693" s="2">
        <v>19.8</v>
      </c>
    </row>
    <row r="37694" spans="1:7">
      <c r="A37694" s="1">
        <v>44458.75</v>
      </c>
      <c r="B37694">
        <v>44148</v>
      </c>
      <c r="C37694">
        <v>67172</v>
      </c>
      <c r="D37694">
        <v>12071</v>
      </c>
      <c r="E37694">
        <v>21229</v>
      </c>
      <c r="F37694">
        <f t="shared" si="588"/>
        <v>144620</v>
      </c>
      <c r="G37694" s="2">
        <v>19.5</v>
      </c>
    </row>
    <row r="37695" spans="1:7">
      <c r="A37695" s="1">
        <v>44458.756944444445</v>
      </c>
      <c r="B37695">
        <v>44813</v>
      </c>
      <c r="C37695">
        <v>65215</v>
      </c>
      <c r="D37695">
        <v>12915</v>
      </c>
      <c r="E37695">
        <v>21237</v>
      </c>
      <c r="F37695">
        <f t="shared" si="588"/>
        <v>144180</v>
      </c>
      <c r="G37695" s="2">
        <v>19.3</v>
      </c>
    </row>
    <row r="37696" spans="1:7">
      <c r="A37696" s="1">
        <v>44458.763888888891</v>
      </c>
      <c r="B37696">
        <v>45444</v>
      </c>
      <c r="C37696">
        <v>66759</v>
      </c>
      <c r="D37696">
        <v>12846</v>
      </c>
      <c r="E37696">
        <v>21413</v>
      </c>
      <c r="F37696">
        <f t="shared" si="588"/>
        <v>146462</v>
      </c>
      <c r="G37696" s="2">
        <v>19.2</v>
      </c>
    </row>
    <row r="37697" spans="1:7">
      <c r="A37697" s="1">
        <v>44458.770833333336</v>
      </c>
      <c r="B37697">
        <v>44685</v>
      </c>
      <c r="C37697">
        <v>63969</v>
      </c>
      <c r="D37697">
        <v>12292</v>
      </c>
      <c r="E37697">
        <v>20826</v>
      </c>
      <c r="F37697">
        <f t="shared" si="588"/>
        <v>141772</v>
      </c>
      <c r="G37697" s="2">
        <v>19.100000000000001</v>
      </c>
    </row>
    <row r="37698" spans="1:7">
      <c r="A37698" s="1">
        <v>44458.777777777781</v>
      </c>
      <c r="B37698">
        <v>45141</v>
      </c>
      <c r="C37698">
        <v>63631</v>
      </c>
      <c r="D37698">
        <v>12360</v>
      </c>
      <c r="E37698">
        <v>24569</v>
      </c>
      <c r="F37698">
        <f t="shared" si="588"/>
        <v>145701</v>
      </c>
      <c r="G37698" s="2">
        <v>19</v>
      </c>
    </row>
    <row r="37699" spans="1:7">
      <c r="A37699" s="1">
        <v>44458.784722222219</v>
      </c>
      <c r="B37699">
        <v>44531</v>
      </c>
      <c r="C37699">
        <v>67667</v>
      </c>
      <c r="D37699">
        <v>13613</v>
      </c>
      <c r="E37699">
        <v>21690</v>
      </c>
      <c r="F37699">
        <f t="shared" ref="F37699:F37762" si="589">SUM(B37699:E37699)</f>
        <v>147501</v>
      </c>
      <c r="G37699" s="2">
        <v>18.8</v>
      </c>
    </row>
    <row r="37700" spans="1:7">
      <c r="A37700" s="1">
        <v>44458.791666666664</v>
      </c>
      <c r="B37700">
        <v>45728</v>
      </c>
      <c r="C37700">
        <v>64294</v>
      </c>
      <c r="D37700">
        <v>12521</v>
      </c>
      <c r="E37700">
        <v>22588</v>
      </c>
      <c r="F37700">
        <f t="shared" si="589"/>
        <v>145131</v>
      </c>
      <c r="G37700" s="2">
        <v>18.7</v>
      </c>
    </row>
    <row r="37701" spans="1:7">
      <c r="A37701" s="1">
        <v>44458.798611111109</v>
      </c>
      <c r="B37701">
        <v>46246</v>
      </c>
      <c r="C37701">
        <v>64469</v>
      </c>
      <c r="D37701">
        <v>13288</v>
      </c>
      <c r="E37701">
        <v>20255</v>
      </c>
      <c r="F37701">
        <f t="shared" si="589"/>
        <v>144258</v>
      </c>
      <c r="G37701" s="2">
        <v>18.600000000000001</v>
      </c>
    </row>
    <row r="37702" spans="1:7">
      <c r="A37702" s="1">
        <v>44458.805555555555</v>
      </c>
      <c r="B37702">
        <v>44788</v>
      </c>
      <c r="C37702">
        <v>65798</v>
      </c>
      <c r="D37702">
        <v>14138</v>
      </c>
      <c r="E37702">
        <v>21070</v>
      </c>
      <c r="F37702">
        <f t="shared" si="589"/>
        <v>145794</v>
      </c>
      <c r="G37702" s="2">
        <v>18.399999999999999</v>
      </c>
    </row>
    <row r="37703" spans="1:7">
      <c r="A37703" s="1">
        <v>44458.8125</v>
      </c>
      <c r="B37703">
        <v>43562</v>
      </c>
      <c r="C37703">
        <v>66547</v>
      </c>
      <c r="D37703">
        <v>13869</v>
      </c>
      <c r="E37703">
        <v>20967</v>
      </c>
      <c r="F37703">
        <f t="shared" si="589"/>
        <v>144945</v>
      </c>
      <c r="G37703" s="2">
        <v>18.3</v>
      </c>
    </row>
    <row r="37704" spans="1:7">
      <c r="A37704" s="1">
        <v>44458.819444444445</v>
      </c>
      <c r="B37704">
        <v>44344</v>
      </c>
      <c r="C37704">
        <v>69103</v>
      </c>
      <c r="D37704">
        <v>14170</v>
      </c>
      <c r="E37704">
        <v>24383</v>
      </c>
      <c r="F37704">
        <f t="shared" si="589"/>
        <v>152000</v>
      </c>
      <c r="G37704" s="2">
        <v>18.100000000000001</v>
      </c>
    </row>
    <row r="37705" spans="1:7">
      <c r="A37705" s="1">
        <v>44458.826388888891</v>
      </c>
      <c r="B37705">
        <v>44548</v>
      </c>
      <c r="C37705">
        <v>69264</v>
      </c>
      <c r="D37705">
        <v>14469</v>
      </c>
      <c r="E37705">
        <v>20451</v>
      </c>
      <c r="F37705">
        <f t="shared" si="589"/>
        <v>148732</v>
      </c>
      <c r="G37705" s="2">
        <v>18</v>
      </c>
    </row>
    <row r="37706" spans="1:7">
      <c r="A37706" s="1">
        <v>44458.833333333336</v>
      </c>
      <c r="B37706">
        <v>45069</v>
      </c>
      <c r="C37706">
        <v>68880</v>
      </c>
      <c r="D37706">
        <v>13582</v>
      </c>
      <c r="E37706">
        <v>20603</v>
      </c>
      <c r="F37706">
        <f t="shared" si="589"/>
        <v>148134</v>
      </c>
      <c r="G37706" s="2">
        <v>17.8</v>
      </c>
    </row>
    <row r="37707" spans="1:7">
      <c r="A37707" s="1">
        <v>44458.840277777781</v>
      </c>
      <c r="B37707">
        <v>45238</v>
      </c>
      <c r="C37707">
        <v>67562</v>
      </c>
      <c r="D37707">
        <v>14254</v>
      </c>
      <c r="E37707">
        <v>21546</v>
      </c>
      <c r="F37707">
        <f t="shared" si="589"/>
        <v>148600</v>
      </c>
      <c r="G37707" s="2">
        <v>17.7</v>
      </c>
    </row>
    <row r="37708" spans="1:7">
      <c r="A37708" s="1">
        <v>44458.847222222219</v>
      </c>
      <c r="B37708">
        <v>45929</v>
      </c>
      <c r="C37708">
        <v>68858</v>
      </c>
      <c r="D37708">
        <v>13775</v>
      </c>
      <c r="E37708">
        <v>21779</v>
      </c>
      <c r="F37708">
        <f t="shared" si="589"/>
        <v>150341</v>
      </c>
      <c r="G37708" s="2">
        <v>17.5</v>
      </c>
    </row>
    <row r="37709" spans="1:7">
      <c r="A37709" s="1">
        <v>44458.854166666664</v>
      </c>
      <c r="B37709">
        <v>45606</v>
      </c>
      <c r="C37709">
        <v>66674</v>
      </c>
      <c r="D37709">
        <v>13703</v>
      </c>
      <c r="E37709">
        <v>23259</v>
      </c>
      <c r="F37709">
        <f t="shared" si="589"/>
        <v>149242</v>
      </c>
      <c r="G37709" s="2">
        <v>17.3</v>
      </c>
    </row>
    <row r="37710" spans="1:7">
      <c r="A37710" s="1">
        <v>44458.861111111109</v>
      </c>
      <c r="B37710">
        <v>46045</v>
      </c>
      <c r="C37710">
        <v>69305</v>
      </c>
      <c r="D37710">
        <v>14542</v>
      </c>
      <c r="E37710">
        <v>20884</v>
      </c>
      <c r="F37710">
        <f t="shared" si="589"/>
        <v>150776</v>
      </c>
      <c r="G37710" s="2">
        <v>17.100000000000001</v>
      </c>
    </row>
    <row r="37711" spans="1:7">
      <c r="A37711" s="1">
        <v>44458.868055555555</v>
      </c>
      <c r="B37711">
        <v>44928</v>
      </c>
      <c r="C37711">
        <v>66795</v>
      </c>
      <c r="D37711">
        <v>14582</v>
      </c>
      <c r="E37711">
        <v>20524</v>
      </c>
      <c r="F37711">
        <f t="shared" si="589"/>
        <v>146829</v>
      </c>
      <c r="G37711" s="2">
        <v>17</v>
      </c>
    </row>
    <row r="37712" spans="1:7">
      <c r="A37712" s="1">
        <v>44458.875</v>
      </c>
      <c r="B37712">
        <v>43302</v>
      </c>
      <c r="C37712">
        <v>65517</v>
      </c>
      <c r="D37712">
        <v>14110</v>
      </c>
      <c r="E37712">
        <v>20792</v>
      </c>
      <c r="F37712">
        <f t="shared" si="589"/>
        <v>143721</v>
      </c>
      <c r="G37712" s="2">
        <v>16.8</v>
      </c>
    </row>
    <row r="37713" spans="1:7">
      <c r="A37713" s="1">
        <v>44458.881944444445</v>
      </c>
      <c r="B37713">
        <v>45185</v>
      </c>
      <c r="C37713">
        <v>68416</v>
      </c>
      <c r="D37713">
        <v>13561</v>
      </c>
      <c r="E37713">
        <v>23489</v>
      </c>
      <c r="F37713">
        <f t="shared" si="589"/>
        <v>150651</v>
      </c>
      <c r="G37713" s="2">
        <v>16.600000000000001</v>
      </c>
    </row>
    <row r="37714" spans="1:7">
      <c r="A37714" s="1">
        <v>44458.888888888891</v>
      </c>
      <c r="B37714">
        <v>44885</v>
      </c>
      <c r="C37714">
        <v>67021</v>
      </c>
      <c r="D37714">
        <v>14228</v>
      </c>
      <c r="E37714">
        <v>20305</v>
      </c>
      <c r="F37714">
        <f t="shared" si="589"/>
        <v>146439</v>
      </c>
      <c r="G37714" s="2">
        <v>16.5</v>
      </c>
    </row>
    <row r="37715" spans="1:7">
      <c r="A37715" s="1">
        <v>44458.895833333336</v>
      </c>
      <c r="B37715">
        <v>44252</v>
      </c>
      <c r="C37715">
        <v>67617</v>
      </c>
      <c r="D37715">
        <v>13521</v>
      </c>
      <c r="E37715">
        <v>19831</v>
      </c>
      <c r="F37715">
        <f t="shared" si="589"/>
        <v>145221</v>
      </c>
      <c r="G37715" s="2">
        <v>16.3</v>
      </c>
    </row>
    <row r="37716" spans="1:7">
      <c r="A37716" s="1">
        <v>44458.902777777781</v>
      </c>
      <c r="B37716">
        <v>44882</v>
      </c>
      <c r="C37716">
        <v>67977</v>
      </c>
      <c r="D37716">
        <v>12979</v>
      </c>
      <c r="E37716">
        <v>20117</v>
      </c>
      <c r="F37716">
        <f t="shared" si="589"/>
        <v>145955</v>
      </c>
      <c r="G37716" s="2">
        <v>16.2</v>
      </c>
    </row>
    <row r="37717" spans="1:7">
      <c r="A37717" s="1">
        <v>44458.909722222219</v>
      </c>
      <c r="B37717">
        <v>45126</v>
      </c>
      <c r="C37717">
        <v>71336</v>
      </c>
      <c r="D37717">
        <v>13471</v>
      </c>
      <c r="E37717">
        <v>20040</v>
      </c>
      <c r="F37717">
        <f t="shared" si="589"/>
        <v>149973</v>
      </c>
      <c r="G37717" s="2">
        <v>16.100000000000001</v>
      </c>
    </row>
    <row r="37718" spans="1:7">
      <c r="A37718" s="1">
        <v>44458.916666666664</v>
      </c>
      <c r="B37718">
        <v>44356</v>
      </c>
      <c r="C37718">
        <v>67798</v>
      </c>
      <c r="D37718">
        <v>12652</v>
      </c>
      <c r="E37718">
        <v>23604</v>
      </c>
      <c r="F37718">
        <f t="shared" si="589"/>
        <v>148410</v>
      </c>
      <c r="G37718" s="2">
        <v>15.9</v>
      </c>
    </row>
    <row r="37719" spans="1:7">
      <c r="A37719" s="1">
        <v>44458.923611111109</v>
      </c>
      <c r="B37719">
        <v>45972</v>
      </c>
      <c r="C37719">
        <v>69004</v>
      </c>
      <c r="D37719">
        <v>12722</v>
      </c>
      <c r="E37719">
        <v>20833</v>
      </c>
      <c r="F37719">
        <f t="shared" si="589"/>
        <v>148531</v>
      </c>
      <c r="G37719" s="2">
        <v>15.8</v>
      </c>
    </row>
    <row r="37720" spans="1:7">
      <c r="A37720" s="1">
        <v>44458.930555555555</v>
      </c>
      <c r="B37720">
        <v>44414</v>
      </c>
      <c r="C37720">
        <v>65835</v>
      </c>
      <c r="D37720">
        <v>12098</v>
      </c>
      <c r="E37720">
        <v>21390</v>
      </c>
      <c r="F37720">
        <f t="shared" si="589"/>
        <v>143737</v>
      </c>
      <c r="G37720" s="2">
        <v>15.8</v>
      </c>
    </row>
    <row r="37721" spans="1:7">
      <c r="A37721" s="1">
        <v>44458.9375</v>
      </c>
      <c r="B37721">
        <v>44538</v>
      </c>
      <c r="C37721">
        <v>69066</v>
      </c>
      <c r="D37721">
        <v>12929</v>
      </c>
      <c r="E37721">
        <v>20569</v>
      </c>
      <c r="F37721">
        <f t="shared" si="589"/>
        <v>147102</v>
      </c>
      <c r="G37721" s="2">
        <v>15.8</v>
      </c>
    </row>
    <row r="37722" spans="1:7">
      <c r="A37722" s="1">
        <v>44458.944444444445</v>
      </c>
      <c r="B37722">
        <v>43966</v>
      </c>
      <c r="C37722">
        <v>68524</v>
      </c>
      <c r="D37722">
        <v>12717</v>
      </c>
      <c r="E37722">
        <v>20093</v>
      </c>
      <c r="F37722">
        <f t="shared" si="589"/>
        <v>145300</v>
      </c>
      <c r="G37722" s="2">
        <v>15.8</v>
      </c>
    </row>
    <row r="37723" spans="1:7">
      <c r="A37723" s="1">
        <v>44458.951388888891</v>
      </c>
      <c r="B37723">
        <v>44038</v>
      </c>
      <c r="C37723">
        <v>68733</v>
      </c>
      <c r="D37723">
        <v>12786</v>
      </c>
      <c r="E37723">
        <v>23916</v>
      </c>
      <c r="F37723">
        <f t="shared" si="589"/>
        <v>149473</v>
      </c>
      <c r="G37723" s="2">
        <v>15.7</v>
      </c>
    </row>
    <row r="37724" spans="1:7">
      <c r="A37724" s="1">
        <v>44458.958333333336</v>
      </c>
      <c r="B37724">
        <v>43827</v>
      </c>
      <c r="C37724">
        <v>68961</v>
      </c>
      <c r="D37724">
        <v>12402</v>
      </c>
      <c r="E37724">
        <v>19872</v>
      </c>
      <c r="F37724">
        <f t="shared" si="589"/>
        <v>145062</v>
      </c>
      <c r="G37724" s="2">
        <v>15.7</v>
      </c>
    </row>
    <row r="37725" spans="1:7">
      <c r="A37725" s="1">
        <v>44458.965277777781</v>
      </c>
      <c r="B37725">
        <v>43109</v>
      </c>
      <c r="C37725">
        <v>67766</v>
      </c>
      <c r="D37725">
        <v>13480</v>
      </c>
      <c r="E37725">
        <v>20463</v>
      </c>
      <c r="F37725">
        <f t="shared" si="589"/>
        <v>144818</v>
      </c>
      <c r="G37725" s="2">
        <v>15.7</v>
      </c>
    </row>
    <row r="37726" spans="1:7">
      <c r="A37726" s="1">
        <v>44458.972222222219</v>
      </c>
      <c r="B37726">
        <v>44452</v>
      </c>
      <c r="C37726">
        <v>68049</v>
      </c>
      <c r="D37726">
        <v>12510</v>
      </c>
      <c r="E37726">
        <v>20300</v>
      </c>
      <c r="F37726">
        <f t="shared" si="589"/>
        <v>145311</v>
      </c>
      <c r="G37726" s="2">
        <v>15.8</v>
      </c>
    </row>
    <row r="37727" spans="1:7">
      <c r="A37727" s="1">
        <v>44458.979166666664</v>
      </c>
      <c r="B37727">
        <v>44093</v>
      </c>
      <c r="C37727">
        <v>67391</v>
      </c>
      <c r="D37727">
        <v>14191</v>
      </c>
      <c r="E37727">
        <v>20992</v>
      </c>
      <c r="F37727">
        <f t="shared" si="589"/>
        <v>146667</v>
      </c>
      <c r="G37727" s="2">
        <v>15.8</v>
      </c>
    </row>
    <row r="37728" spans="1:7">
      <c r="A37728" s="1">
        <v>44458.986111111109</v>
      </c>
      <c r="B37728">
        <v>43578</v>
      </c>
      <c r="C37728">
        <v>65565</v>
      </c>
      <c r="D37728">
        <v>12550</v>
      </c>
      <c r="E37728">
        <v>22382</v>
      </c>
      <c r="F37728">
        <f t="shared" si="589"/>
        <v>144075</v>
      </c>
      <c r="G37728" s="2">
        <v>15.8</v>
      </c>
    </row>
    <row r="37729" spans="1:7">
      <c r="A37729" s="1">
        <v>44458.993055555555</v>
      </c>
      <c r="B37729">
        <v>45836</v>
      </c>
      <c r="C37729">
        <v>68840</v>
      </c>
      <c r="D37729">
        <v>12782</v>
      </c>
      <c r="E37729">
        <v>20756</v>
      </c>
      <c r="F37729">
        <f t="shared" si="589"/>
        <v>148214</v>
      </c>
      <c r="G37729" s="2">
        <v>15.8</v>
      </c>
    </row>
    <row r="37730" spans="1:7">
      <c r="A37730" s="1">
        <v>44459</v>
      </c>
      <c r="B37730">
        <v>42871</v>
      </c>
      <c r="C37730">
        <v>67995</v>
      </c>
      <c r="D37730">
        <v>12510</v>
      </c>
      <c r="E37730">
        <v>20346</v>
      </c>
      <c r="F37730">
        <f t="shared" si="589"/>
        <v>143722</v>
      </c>
      <c r="G37730" s="2">
        <v>15.9</v>
      </c>
    </row>
    <row r="37731" spans="1:7">
      <c r="A37731" s="1">
        <v>44459.006944444445</v>
      </c>
      <c r="B37731">
        <v>43739</v>
      </c>
      <c r="C37731">
        <v>65765</v>
      </c>
      <c r="D37731">
        <v>12439</v>
      </c>
      <c r="E37731">
        <v>21032</v>
      </c>
      <c r="F37731">
        <f t="shared" si="589"/>
        <v>142975</v>
      </c>
      <c r="G37731" s="2">
        <v>15.9</v>
      </c>
    </row>
    <row r="37732" spans="1:7">
      <c r="A37732" s="1">
        <v>44459.013888888891</v>
      </c>
      <c r="B37732">
        <v>43703</v>
      </c>
      <c r="C37732">
        <v>67849</v>
      </c>
      <c r="D37732">
        <v>12503</v>
      </c>
      <c r="E37732">
        <v>20068</v>
      </c>
      <c r="F37732">
        <f t="shared" si="589"/>
        <v>144123</v>
      </c>
      <c r="G37732" s="2">
        <v>15.9</v>
      </c>
    </row>
    <row r="37733" spans="1:7">
      <c r="A37733" s="1">
        <v>44459.020833333336</v>
      </c>
      <c r="B37733">
        <v>44520</v>
      </c>
      <c r="C37733">
        <v>66146</v>
      </c>
      <c r="D37733">
        <v>13030</v>
      </c>
      <c r="E37733">
        <v>23701</v>
      </c>
      <c r="F37733">
        <f t="shared" si="589"/>
        <v>147397</v>
      </c>
      <c r="G37733" s="2">
        <v>15.9</v>
      </c>
    </row>
    <row r="37734" spans="1:7">
      <c r="A37734" s="1">
        <v>44459.027777777781</v>
      </c>
      <c r="B37734">
        <v>43204</v>
      </c>
      <c r="C37734">
        <v>67575</v>
      </c>
      <c r="D37734">
        <v>12624</v>
      </c>
      <c r="E37734">
        <v>20997</v>
      </c>
      <c r="F37734">
        <f t="shared" si="589"/>
        <v>144400</v>
      </c>
      <c r="G37734" s="2">
        <v>15.8</v>
      </c>
    </row>
    <row r="37735" spans="1:7">
      <c r="A37735" s="1">
        <v>44459.034722222219</v>
      </c>
      <c r="B37735">
        <v>42849</v>
      </c>
      <c r="C37735">
        <v>67055</v>
      </c>
      <c r="D37735">
        <v>12450</v>
      </c>
      <c r="E37735">
        <v>21189</v>
      </c>
      <c r="F37735">
        <f t="shared" si="589"/>
        <v>143543</v>
      </c>
      <c r="G37735" s="2">
        <v>15.8</v>
      </c>
    </row>
    <row r="37736" spans="1:7">
      <c r="A37736" s="1">
        <v>44459.041666666664</v>
      </c>
      <c r="B37736">
        <v>43827</v>
      </c>
      <c r="C37736">
        <v>67163</v>
      </c>
      <c r="D37736">
        <v>12939</v>
      </c>
      <c r="E37736">
        <v>20138</v>
      </c>
      <c r="F37736">
        <f t="shared" si="589"/>
        <v>144067</v>
      </c>
      <c r="G37736" s="2">
        <v>15.8</v>
      </c>
    </row>
    <row r="37737" spans="1:7">
      <c r="A37737" s="1">
        <v>44459.048611111109</v>
      </c>
      <c r="B37737">
        <v>44227</v>
      </c>
      <c r="C37737">
        <v>67929</v>
      </c>
      <c r="D37737">
        <v>13224</v>
      </c>
      <c r="E37737">
        <v>21320</v>
      </c>
      <c r="F37737">
        <f t="shared" si="589"/>
        <v>146700</v>
      </c>
      <c r="G37737" s="2">
        <v>15.8</v>
      </c>
    </row>
    <row r="37738" spans="1:7">
      <c r="A37738" s="1">
        <v>44459.055555555555</v>
      </c>
      <c r="B37738">
        <v>45823</v>
      </c>
      <c r="C37738">
        <v>64868</v>
      </c>
      <c r="D37738">
        <v>13205</v>
      </c>
      <c r="E37738">
        <v>23263</v>
      </c>
      <c r="F37738">
        <f t="shared" si="589"/>
        <v>147159</v>
      </c>
      <c r="G37738" s="2">
        <v>15.8</v>
      </c>
    </row>
    <row r="37739" spans="1:7">
      <c r="A37739" s="1">
        <v>44459.0625</v>
      </c>
      <c r="B37739">
        <v>44444</v>
      </c>
      <c r="C37739">
        <v>66972</v>
      </c>
      <c r="D37739">
        <v>12423</v>
      </c>
      <c r="E37739">
        <v>22482</v>
      </c>
      <c r="F37739">
        <f t="shared" si="589"/>
        <v>146321</v>
      </c>
      <c r="G37739" s="2">
        <v>15.8</v>
      </c>
    </row>
    <row r="37740" spans="1:7">
      <c r="A37740" s="1">
        <v>44459.069444444445</v>
      </c>
      <c r="B37740">
        <v>44628</v>
      </c>
      <c r="C37740">
        <v>67756</v>
      </c>
      <c r="D37740">
        <v>12320</v>
      </c>
      <c r="E37740">
        <v>21734</v>
      </c>
      <c r="F37740">
        <f t="shared" si="589"/>
        <v>146438</v>
      </c>
      <c r="G37740" s="2">
        <v>15.8</v>
      </c>
    </row>
    <row r="37741" spans="1:7">
      <c r="A37741" s="1">
        <v>44459.076388888891</v>
      </c>
      <c r="B37741">
        <v>45745</v>
      </c>
      <c r="C37741">
        <v>64706</v>
      </c>
      <c r="D37741">
        <v>12708</v>
      </c>
      <c r="E37741">
        <v>22359</v>
      </c>
      <c r="F37741">
        <f t="shared" si="589"/>
        <v>145518</v>
      </c>
      <c r="G37741" s="2">
        <v>15.8</v>
      </c>
    </row>
    <row r="37742" spans="1:7">
      <c r="A37742" s="1">
        <v>44459.083333333336</v>
      </c>
      <c r="B37742">
        <v>45041</v>
      </c>
      <c r="C37742">
        <v>80648</v>
      </c>
      <c r="D37742">
        <v>13612</v>
      </c>
      <c r="E37742">
        <v>22523</v>
      </c>
      <c r="F37742">
        <f t="shared" si="589"/>
        <v>161824</v>
      </c>
      <c r="G37742" s="2">
        <v>15.8</v>
      </c>
    </row>
    <row r="37743" spans="1:7">
      <c r="A37743" s="1">
        <v>44459.090277777781</v>
      </c>
      <c r="B37743">
        <v>43979</v>
      </c>
      <c r="C37743">
        <v>87769</v>
      </c>
      <c r="D37743">
        <v>14114</v>
      </c>
      <c r="E37743">
        <v>41129</v>
      </c>
      <c r="F37743">
        <f t="shared" si="589"/>
        <v>186991</v>
      </c>
      <c r="G37743" s="2">
        <v>15.8</v>
      </c>
    </row>
    <row r="37744" spans="1:7">
      <c r="A37744" s="1">
        <v>44459.097222222219</v>
      </c>
      <c r="B37744">
        <v>44096</v>
      </c>
      <c r="C37744">
        <v>88549</v>
      </c>
      <c r="D37744">
        <v>15026</v>
      </c>
      <c r="E37744">
        <v>39238</v>
      </c>
      <c r="F37744">
        <f t="shared" si="589"/>
        <v>186909</v>
      </c>
      <c r="G37744" s="2">
        <v>15.7</v>
      </c>
    </row>
    <row r="37745" spans="1:7">
      <c r="A37745" s="1">
        <v>44459.104166666664</v>
      </c>
      <c r="B37745">
        <v>44488</v>
      </c>
      <c r="C37745">
        <v>86648</v>
      </c>
      <c r="D37745">
        <v>14534</v>
      </c>
      <c r="E37745">
        <v>43190</v>
      </c>
      <c r="F37745">
        <f t="shared" si="589"/>
        <v>188860</v>
      </c>
      <c r="G37745" s="2">
        <v>15.7</v>
      </c>
    </row>
    <row r="37746" spans="1:7">
      <c r="A37746" s="1">
        <v>44459.111111111109</v>
      </c>
      <c r="B37746">
        <v>44122</v>
      </c>
      <c r="C37746">
        <v>87965</v>
      </c>
      <c r="D37746">
        <v>14541</v>
      </c>
      <c r="E37746">
        <v>43491</v>
      </c>
      <c r="F37746">
        <f t="shared" si="589"/>
        <v>190119</v>
      </c>
      <c r="G37746" s="2">
        <v>15.7</v>
      </c>
    </row>
    <row r="37747" spans="1:7">
      <c r="A37747" s="1">
        <v>44459.118055555555</v>
      </c>
      <c r="B37747">
        <v>46801</v>
      </c>
      <c r="C37747">
        <v>90888</v>
      </c>
      <c r="D37747">
        <v>15517</v>
      </c>
      <c r="E37747">
        <v>39712</v>
      </c>
      <c r="F37747">
        <f t="shared" si="589"/>
        <v>192918</v>
      </c>
      <c r="G37747" s="2">
        <v>15.7</v>
      </c>
    </row>
    <row r="37748" spans="1:7">
      <c r="A37748" s="1">
        <v>44459.125</v>
      </c>
      <c r="B37748">
        <v>48429</v>
      </c>
      <c r="C37748">
        <v>91371</v>
      </c>
      <c r="D37748">
        <v>15378</v>
      </c>
      <c r="E37748">
        <v>43147</v>
      </c>
      <c r="F37748">
        <f t="shared" si="589"/>
        <v>198325</v>
      </c>
      <c r="G37748" s="2">
        <v>15.7</v>
      </c>
    </row>
    <row r="37749" spans="1:7">
      <c r="A37749" s="1">
        <v>44459.131944444445</v>
      </c>
      <c r="B37749">
        <v>50241</v>
      </c>
      <c r="C37749">
        <v>91423</v>
      </c>
      <c r="D37749">
        <v>16202</v>
      </c>
      <c r="E37749">
        <v>40251</v>
      </c>
      <c r="F37749">
        <f t="shared" si="589"/>
        <v>198117</v>
      </c>
      <c r="G37749" s="2">
        <v>15.6</v>
      </c>
    </row>
    <row r="37750" spans="1:7">
      <c r="A37750" s="1">
        <v>44459.138888888891</v>
      </c>
      <c r="B37750">
        <v>53755</v>
      </c>
      <c r="C37750">
        <v>89068</v>
      </c>
      <c r="D37750">
        <v>16429</v>
      </c>
      <c r="E37750">
        <v>40366</v>
      </c>
      <c r="F37750">
        <f t="shared" si="589"/>
        <v>199618</v>
      </c>
      <c r="G37750" s="2">
        <v>15.6</v>
      </c>
    </row>
    <row r="37751" spans="1:7">
      <c r="A37751" s="1">
        <v>44459.145833333336</v>
      </c>
      <c r="B37751">
        <v>64414</v>
      </c>
      <c r="C37751">
        <v>92816</v>
      </c>
      <c r="D37751">
        <v>16020</v>
      </c>
      <c r="E37751">
        <v>42557</v>
      </c>
      <c r="F37751">
        <f t="shared" si="589"/>
        <v>215807</v>
      </c>
      <c r="G37751" s="2">
        <v>15.5</v>
      </c>
    </row>
    <row r="37752" spans="1:7">
      <c r="A37752" s="1">
        <v>44459.152777777781</v>
      </c>
      <c r="B37752">
        <v>70959</v>
      </c>
      <c r="C37752">
        <v>93494</v>
      </c>
      <c r="D37752">
        <v>16136</v>
      </c>
      <c r="E37752">
        <v>41437</v>
      </c>
      <c r="F37752">
        <f t="shared" si="589"/>
        <v>222026</v>
      </c>
      <c r="G37752" s="2">
        <v>15.5</v>
      </c>
    </row>
    <row r="37753" spans="1:7">
      <c r="A37753" s="1">
        <v>44459.159722222219</v>
      </c>
      <c r="B37753">
        <v>72421</v>
      </c>
      <c r="C37753">
        <v>94892</v>
      </c>
      <c r="D37753">
        <v>16204</v>
      </c>
      <c r="E37753">
        <v>37623</v>
      </c>
      <c r="F37753">
        <f t="shared" si="589"/>
        <v>221140</v>
      </c>
      <c r="G37753" s="2">
        <v>15.4</v>
      </c>
    </row>
    <row r="37754" spans="1:7">
      <c r="A37754" s="1">
        <v>44459.166666666664</v>
      </c>
      <c r="B37754">
        <v>76007</v>
      </c>
      <c r="C37754">
        <v>96572</v>
      </c>
      <c r="D37754">
        <v>16800</v>
      </c>
      <c r="E37754">
        <v>38659</v>
      </c>
      <c r="F37754">
        <f t="shared" si="589"/>
        <v>228038</v>
      </c>
      <c r="G37754" s="2">
        <v>15.4</v>
      </c>
    </row>
    <row r="37755" spans="1:7">
      <c r="A37755" s="1">
        <v>44459.173611111109</v>
      </c>
      <c r="B37755">
        <v>76140</v>
      </c>
      <c r="C37755">
        <v>96575</v>
      </c>
      <c r="D37755">
        <v>16128</v>
      </c>
      <c r="E37755">
        <v>36672</v>
      </c>
      <c r="F37755">
        <f t="shared" si="589"/>
        <v>225515</v>
      </c>
      <c r="G37755" s="2">
        <v>15.3</v>
      </c>
    </row>
    <row r="37756" spans="1:7">
      <c r="A37756" s="1">
        <v>44459.180555555555</v>
      </c>
      <c r="B37756">
        <v>78256</v>
      </c>
      <c r="C37756">
        <v>96689</v>
      </c>
      <c r="D37756">
        <v>15273</v>
      </c>
      <c r="E37756">
        <v>37155</v>
      </c>
      <c r="F37756">
        <f t="shared" si="589"/>
        <v>227373</v>
      </c>
      <c r="G37756" s="2">
        <v>15.3</v>
      </c>
    </row>
    <row r="37757" spans="1:7">
      <c r="A37757" s="1">
        <v>44459.1875</v>
      </c>
      <c r="B37757">
        <v>75348</v>
      </c>
      <c r="C37757">
        <v>99945</v>
      </c>
      <c r="D37757">
        <v>15409</v>
      </c>
      <c r="E37757">
        <v>45182</v>
      </c>
      <c r="F37757">
        <f t="shared" si="589"/>
        <v>235884</v>
      </c>
      <c r="G37757" s="2">
        <v>15.2</v>
      </c>
    </row>
    <row r="37758" spans="1:7">
      <c r="A37758" s="1">
        <v>44459.194444444445</v>
      </c>
      <c r="B37758">
        <v>77145</v>
      </c>
      <c r="C37758">
        <v>100272</v>
      </c>
      <c r="D37758">
        <v>18482</v>
      </c>
      <c r="E37758">
        <v>46417</v>
      </c>
      <c r="F37758">
        <f t="shared" si="589"/>
        <v>242316</v>
      </c>
      <c r="G37758" s="2">
        <v>15.1</v>
      </c>
    </row>
    <row r="37759" spans="1:7">
      <c r="A37759" s="1">
        <v>44459.201388888891</v>
      </c>
      <c r="B37759">
        <v>78417</v>
      </c>
      <c r="C37759">
        <v>98600</v>
      </c>
      <c r="D37759">
        <v>15774</v>
      </c>
      <c r="E37759">
        <v>48218</v>
      </c>
      <c r="F37759">
        <f t="shared" si="589"/>
        <v>241009</v>
      </c>
      <c r="G37759" s="2">
        <v>15.1</v>
      </c>
    </row>
    <row r="37760" spans="1:7">
      <c r="A37760" s="1">
        <v>44459.208333333336</v>
      </c>
      <c r="B37760">
        <v>82665</v>
      </c>
      <c r="C37760">
        <v>101427</v>
      </c>
      <c r="D37760">
        <v>16481</v>
      </c>
      <c r="E37760">
        <v>50597</v>
      </c>
      <c r="F37760">
        <f t="shared" si="589"/>
        <v>251170</v>
      </c>
      <c r="G37760" s="2">
        <v>15</v>
      </c>
    </row>
    <row r="37761" spans="1:7">
      <c r="A37761" s="1">
        <v>44459.215277777781</v>
      </c>
      <c r="B37761">
        <v>87132</v>
      </c>
      <c r="C37761">
        <v>98015</v>
      </c>
      <c r="D37761">
        <v>15088</v>
      </c>
      <c r="E37761">
        <v>53231</v>
      </c>
      <c r="F37761">
        <f t="shared" si="589"/>
        <v>253466</v>
      </c>
      <c r="G37761" s="2">
        <v>15</v>
      </c>
    </row>
    <row r="37762" spans="1:7">
      <c r="A37762" s="1">
        <v>44459.222222222219</v>
      </c>
      <c r="B37762">
        <v>88055</v>
      </c>
      <c r="C37762">
        <v>100977</v>
      </c>
      <c r="D37762">
        <v>14948</v>
      </c>
      <c r="E37762">
        <v>51560</v>
      </c>
      <c r="F37762">
        <f t="shared" si="589"/>
        <v>255540</v>
      </c>
      <c r="G37762" s="2">
        <v>15.1</v>
      </c>
    </row>
    <row r="37763" spans="1:7">
      <c r="A37763" s="1">
        <v>44459.229166666664</v>
      </c>
      <c r="B37763">
        <v>108168</v>
      </c>
      <c r="C37763">
        <v>106416</v>
      </c>
      <c r="D37763">
        <v>17462</v>
      </c>
      <c r="E37763">
        <v>58852</v>
      </c>
      <c r="F37763">
        <f t="shared" ref="F37763:F37826" si="590">SUM(B37763:E37763)</f>
        <v>290898</v>
      </c>
      <c r="G37763" s="2">
        <v>15.1</v>
      </c>
    </row>
    <row r="37764" spans="1:7">
      <c r="A37764" s="1">
        <v>44459.236111111109</v>
      </c>
      <c r="B37764">
        <v>115951</v>
      </c>
      <c r="C37764">
        <v>116279</v>
      </c>
      <c r="D37764">
        <v>18150</v>
      </c>
      <c r="E37764">
        <v>61860</v>
      </c>
      <c r="F37764">
        <f t="shared" si="590"/>
        <v>312240</v>
      </c>
      <c r="G37764" s="2">
        <v>15.2</v>
      </c>
    </row>
    <row r="37765" spans="1:7">
      <c r="A37765" s="1">
        <v>44459.243055555555</v>
      </c>
      <c r="B37765">
        <v>120210</v>
      </c>
      <c r="C37765">
        <v>124841</v>
      </c>
      <c r="D37765">
        <v>19118</v>
      </c>
      <c r="E37765">
        <v>73396</v>
      </c>
      <c r="F37765">
        <f t="shared" si="590"/>
        <v>337565</v>
      </c>
      <c r="G37765" s="2">
        <v>15.2</v>
      </c>
    </row>
    <row r="37766" spans="1:7">
      <c r="A37766" s="1">
        <v>44459.25</v>
      </c>
      <c r="B37766">
        <v>132192</v>
      </c>
      <c r="C37766">
        <v>135919</v>
      </c>
      <c r="D37766">
        <v>22361</v>
      </c>
      <c r="E37766">
        <v>79901</v>
      </c>
      <c r="F37766">
        <f t="shared" si="590"/>
        <v>370373</v>
      </c>
      <c r="G37766" s="2">
        <v>15.2</v>
      </c>
    </row>
    <row r="37767" spans="1:7">
      <c r="A37767" s="1">
        <v>44459.256944444445</v>
      </c>
      <c r="B37767">
        <v>150448</v>
      </c>
      <c r="C37767">
        <v>136837</v>
      </c>
      <c r="D37767">
        <v>27910</v>
      </c>
      <c r="E37767">
        <v>80229</v>
      </c>
      <c r="F37767">
        <f t="shared" si="590"/>
        <v>395424</v>
      </c>
      <c r="G37767" s="2">
        <v>15.3</v>
      </c>
    </row>
    <row r="37768" spans="1:7">
      <c r="A37768" s="1">
        <v>44459.263888888891</v>
      </c>
      <c r="B37768">
        <v>158789</v>
      </c>
      <c r="C37768">
        <v>136496</v>
      </c>
      <c r="D37768">
        <v>28371</v>
      </c>
      <c r="E37768">
        <v>77547</v>
      </c>
      <c r="F37768">
        <f t="shared" si="590"/>
        <v>401203</v>
      </c>
      <c r="G37768" s="2">
        <v>15.4</v>
      </c>
    </row>
    <row r="37769" spans="1:7">
      <c r="A37769" s="1">
        <v>44459.270833333336</v>
      </c>
      <c r="B37769">
        <v>160064</v>
      </c>
      <c r="C37769">
        <v>138275</v>
      </c>
      <c r="D37769">
        <v>28362</v>
      </c>
      <c r="E37769">
        <v>76748</v>
      </c>
      <c r="F37769">
        <f t="shared" si="590"/>
        <v>403449</v>
      </c>
      <c r="G37769" s="2">
        <v>15.4</v>
      </c>
    </row>
    <row r="37770" spans="1:7">
      <c r="A37770" s="1">
        <v>44459.277777777781</v>
      </c>
      <c r="B37770">
        <v>161185</v>
      </c>
      <c r="C37770">
        <v>141883</v>
      </c>
      <c r="D37770">
        <v>28141</v>
      </c>
      <c r="E37770">
        <v>80124</v>
      </c>
      <c r="F37770">
        <f t="shared" si="590"/>
        <v>411333</v>
      </c>
      <c r="G37770" s="2">
        <v>15.5</v>
      </c>
    </row>
    <row r="37771" spans="1:7">
      <c r="A37771" s="1">
        <v>44459.284722222219</v>
      </c>
      <c r="B37771">
        <v>164772</v>
      </c>
      <c r="C37771">
        <v>140405</v>
      </c>
      <c r="D37771">
        <v>27737</v>
      </c>
      <c r="E37771">
        <v>82109</v>
      </c>
      <c r="F37771">
        <f t="shared" si="590"/>
        <v>415023</v>
      </c>
      <c r="G37771" s="2">
        <v>15.6</v>
      </c>
    </row>
    <row r="37772" spans="1:7">
      <c r="A37772" s="1">
        <v>44459.291666666664</v>
      </c>
      <c r="B37772">
        <v>168834</v>
      </c>
      <c r="C37772">
        <v>142236</v>
      </c>
      <c r="D37772">
        <v>30893</v>
      </c>
      <c r="E37772">
        <v>81875</v>
      </c>
      <c r="F37772">
        <f t="shared" si="590"/>
        <v>423838</v>
      </c>
      <c r="G37772" s="2">
        <v>15.7</v>
      </c>
    </row>
    <row r="37773" spans="1:7">
      <c r="A37773" s="1">
        <v>44459.298611111109</v>
      </c>
      <c r="B37773">
        <v>172322</v>
      </c>
      <c r="C37773">
        <v>144386</v>
      </c>
      <c r="D37773">
        <v>30337</v>
      </c>
      <c r="E37773">
        <v>80094</v>
      </c>
      <c r="F37773">
        <f t="shared" si="590"/>
        <v>427139</v>
      </c>
      <c r="G37773" s="2">
        <v>15.8</v>
      </c>
    </row>
    <row r="37774" spans="1:7">
      <c r="A37774" s="1">
        <v>44459.305555555555</v>
      </c>
      <c r="B37774">
        <v>173889</v>
      </c>
      <c r="C37774">
        <v>143819</v>
      </c>
      <c r="D37774">
        <v>30709</v>
      </c>
      <c r="E37774">
        <v>81274</v>
      </c>
      <c r="F37774">
        <f t="shared" si="590"/>
        <v>429691</v>
      </c>
      <c r="G37774" s="2">
        <v>16</v>
      </c>
    </row>
    <row r="37775" spans="1:7">
      <c r="A37775" s="1">
        <v>44459.3125</v>
      </c>
      <c r="B37775">
        <v>172285</v>
      </c>
      <c r="C37775">
        <v>143904</v>
      </c>
      <c r="D37775">
        <v>30359</v>
      </c>
      <c r="E37775">
        <v>81976</v>
      </c>
      <c r="F37775">
        <f t="shared" si="590"/>
        <v>428524</v>
      </c>
      <c r="G37775" s="2">
        <v>16.3</v>
      </c>
    </row>
    <row r="37776" spans="1:7">
      <c r="A37776" s="1">
        <v>44459.319444444445</v>
      </c>
      <c r="B37776">
        <v>175410</v>
      </c>
      <c r="C37776">
        <v>144992</v>
      </c>
      <c r="D37776">
        <v>31654</v>
      </c>
      <c r="E37776">
        <v>80797</v>
      </c>
      <c r="F37776">
        <f t="shared" si="590"/>
        <v>432853</v>
      </c>
      <c r="G37776" s="2">
        <v>16.5</v>
      </c>
    </row>
    <row r="37777" spans="1:7">
      <c r="A37777" s="1">
        <v>44459.326388888891</v>
      </c>
      <c r="B37777">
        <v>176102</v>
      </c>
      <c r="C37777">
        <v>142402</v>
      </c>
      <c r="D37777">
        <v>31589</v>
      </c>
      <c r="E37777">
        <v>80590</v>
      </c>
      <c r="F37777">
        <f t="shared" si="590"/>
        <v>430683</v>
      </c>
      <c r="G37777" s="2">
        <v>16.7</v>
      </c>
    </row>
    <row r="37778" spans="1:7">
      <c r="A37778" s="1">
        <v>44459.333333333336</v>
      </c>
      <c r="B37778">
        <v>180561</v>
      </c>
      <c r="C37778">
        <v>145758</v>
      </c>
      <c r="D37778">
        <v>30689</v>
      </c>
      <c r="E37778">
        <v>78190</v>
      </c>
      <c r="F37778">
        <f t="shared" si="590"/>
        <v>435198</v>
      </c>
      <c r="G37778" s="2">
        <v>17</v>
      </c>
    </row>
    <row r="37779" spans="1:7">
      <c r="A37779" s="1">
        <v>44459.340277777781</v>
      </c>
      <c r="B37779">
        <v>186765</v>
      </c>
      <c r="C37779">
        <v>143342</v>
      </c>
      <c r="D37779">
        <v>32451</v>
      </c>
      <c r="E37779">
        <v>76252</v>
      </c>
      <c r="F37779">
        <f t="shared" si="590"/>
        <v>438810</v>
      </c>
      <c r="G37779" s="2">
        <v>17.2</v>
      </c>
    </row>
    <row r="37780" spans="1:7">
      <c r="A37780" s="1">
        <v>44459.347222222219</v>
      </c>
      <c r="B37780">
        <v>193819</v>
      </c>
      <c r="C37780">
        <v>148473</v>
      </c>
      <c r="D37780">
        <v>32937</v>
      </c>
      <c r="E37780">
        <v>79271</v>
      </c>
      <c r="F37780">
        <f t="shared" si="590"/>
        <v>454500</v>
      </c>
      <c r="G37780" s="2">
        <v>17.5</v>
      </c>
    </row>
    <row r="37781" spans="1:7">
      <c r="A37781" s="1">
        <v>44459.354166666664</v>
      </c>
      <c r="B37781">
        <v>190575</v>
      </c>
      <c r="C37781">
        <v>148852</v>
      </c>
      <c r="D37781">
        <v>31640</v>
      </c>
      <c r="E37781">
        <v>81570</v>
      </c>
      <c r="F37781">
        <f t="shared" si="590"/>
        <v>452637</v>
      </c>
      <c r="G37781" s="2">
        <v>17.7</v>
      </c>
    </row>
    <row r="37782" spans="1:7">
      <c r="A37782" s="1">
        <v>44459.361111111109</v>
      </c>
      <c r="B37782">
        <v>187785</v>
      </c>
      <c r="C37782">
        <v>151031</v>
      </c>
      <c r="D37782">
        <v>32222</v>
      </c>
      <c r="E37782">
        <v>83097</v>
      </c>
      <c r="F37782">
        <f t="shared" si="590"/>
        <v>454135</v>
      </c>
      <c r="G37782" s="2">
        <v>18</v>
      </c>
    </row>
    <row r="37783" spans="1:7">
      <c r="A37783" s="1">
        <v>44459.368055555555</v>
      </c>
      <c r="B37783">
        <v>177674</v>
      </c>
      <c r="C37783">
        <v>147442</v>
      </c>
      <c r="D37783">
        <v>36368</v>
      </c>
      <c r="E37783">
        <v>79425</v>
      </c>
      <c r="F37783">
        <f t="shared" si="590"/>
        <v>440909</v>
      </c>
      <c r="G37783" s="2">
        <v>18.3</v>
      </c>
    </row>
    <row r="37784" spans="1:7">
      <c r="A37784" s="1">
        <v>44459.375</v>
      </c>
      <c r="B37784">
        <v>177752</v>
      </c>
      <c r="C37784">
        <v>147119</v>
      </c>
      <c r="D37784">
        <v>34653</v>
      </c>
      <c r="E37784">
        <v>81210</v>
      </c>
      <c r="F37784">
        <f t="shared" si="590"/>
        <v>440734</v>
      </c>
      <c r="G37784" s="2">
        <v>18.5</v>
      </c>
    </row>
    <row r="37785" spans="1:7">
      <c r="A37785" s="1">
        <v>44459.381944444445</v>
      </c>
      <c r="B37785">
        <v>167588</v>
      </c>
      <c r="C37785">
        <v>149653</v>
      </c>
      <c r="D37785">
        <v>34898</v>
      </c>
      <c r="E37785">
        <v>79699</v>
      </c>
      <c r="F37785">
        <f t="shared" si="590"/>
        <v>431838</v>
      </c>
      <c r="G37785" s="2">
        <v>18.8</v>
      </c>
    </row>
    <row r="37786" spans="1:7">
      <c r="A37786" s="1">
        <v>44459.388888888891</v>
      </c>
      <c r="B37786">
        <v>170526</v>
      </c>
      <c r="C37786">
        <v>147129</v>
      </c>
      <c r="D37786">
        <v>36008</v>
      </c>
      <c r="E37786">
        <v>79639</v>
      </c>
      <c r="F37786">
        <f t="shared" si="590"/>
        <v>433302</v>
      </c>
      <c r="G37786" s="2">
        <v>18.899999999999999</v>
      </c>
    </row>
    <row r="37787" spans="1:7">
      <c r="A37787" s="1">
        <v>44459.395833333336</v>
      </c>
      <c r="B37787">
        <v>167939</v>
      </c>
      <c r="C37787">
        <v>147554</v>
      </c>
      <c r="D37787">
        <v>38422</v>
      </c>
      <c r="E37787">
        <v>80004</v>
      </c>
      <c r="F37787">
        <f t="shared" si="590"/>
        <v>433919</v>
      </c>
      <c r="G37787" s="2">
        <v>19.100000000000001</v>
      </c>
    </row>
    <row r="37788" spans="1:7">
      <c r="A37788" s="1">
        <v>44459.402777777781</v>
      </c>
      <c r="B37788">
        <v>171401</v>
      </c>
      <c r="C37788">
        <v>146667</v>
      </c>
      <c r="D37788">
        <v>35657</v>
      </c>
      <c r="E37788">
        <v>77707</v>
      </c>
      <c r="F37788">
        <f t="shared" si="590"/>
        <v>431432</v>
      </c>
      <c r="G37788" s="2">
        <v>19.3</v>
      </c>
    </row>
    <row r="37789" spans="1:7">
      <c r="A37789" s="1">
        <v>44459.409722222219</v>
      </c>
      <c r="B37789">
        <v>163042</v>
      </c>
      <c r="C37789">
        <v>143090</v>
      </c>
      <c r="D37789">
        <v>36759</v>
      </c>
      <c r="E37789">
        <v>80207</v>
      </c>
      <c r="F37789">
        <f t="shared" si="590"/>
        <v>423098</v>
      </c>
      <c r="G37789" s="2">
        <v>19.5</v>
      </c>
    </row>
    <row r="37790" spans="1:7">
      <c r="A37790" s="1">
        <v>44459.416666666664</v>
      </c>
      <c r="B37790">
        <v>153604</v>
      </c>
      <c r="C37790">
        <v>142614</v>
      </c>
      <c r="D37790">
        <v>29811</v>
      </c>
      <c r="E37790">
        <v>81193</v>
      </c>
      <c r="F37790">
        <f t="shared" si="590"/>
        <v>407222</v>
      </c>
      <c r="G37790" s="2">
        <v>19.7</v>
      </c>
    </row>
    <row r="37791" spans="1:7">
      <c r="A37791" s="1">
        <v>44459.423611111109</v>
      </c>
      <c r="B37791">
        <v>145822</v>
      </c>
      <c r="C37791">
        <v>137463</v>
      </c>
      <c r="D37791">
        <v>26756</v>
      </c>
      <c r="E37791">
        <v>81604</v>
      </c>
      <c r="F37791">
        <f t="shared" si="590"/>
        <v>391645</v>
      </c>
      <c r="G37791" s="2">
        <v>19.899999999999999</v>
      </c>
    </row>
    <row r="37792" spans="1:7">
      <c r="A37792" s="1">
        <v>44459.430555555555</v>
      </c>
      <c r="B37792">
        <v>141432</v>
      </c>
      <c r="C37792">
        <v>129682</v>
      </c>
      <c r="D37792">
        <v>26466</v>
      </c>
      <c r="E37792">
        <v>78491</v>
      </c>
      <c r="F37792">
        <f t="shared" si="590"/>
        <v>376071</v>
      </c>
      <c r="G37792" s="2">
        <v>20</v>
      </c>
    </row>
    <row r="37793" spans="1:7">
      <c r="A37793" s="1">
        <v>44459.4375</v>
      </c>
      <c r="B37793">
        <v>144801</v>
      </c>
      <c r="C37793">
        <v>126918</v>
      </c>
      <c r="D37793">
        <v>24288</v>
      </c>
      <c r="E37793">
        <v>80910</v>
      </c>
      <c r="F37793">
        <f t="shared" si="590"/>
        <v>376917</v>
      </c>
      <c r="G37793" s="2">
        <v>20.2</v>
      </c>
    </row>
    <row r="37794" spans="1:7">
      <c r="A37794" s="1">
        <v>44459.444444444445</v>
      </c>
      <c r="B37794">
        <v>142644</v>
      </c>
      <c r="C37794">
        <v>125747</v>
      </c>
      <c r="D37794">
        <v>22686</v>
      </c>
      <c r="E37794">
        <v>82076</v>
      </c>
      <c r="F37794">
        <f t="shared" si="590"/>
        <v>373153</v>
      </c>
      <c r="G37794" s="2">
        <v>20.3</v>
      </c>
    </row>
    <row r="37795" spans="1:7">
      <c r="A37795" s="1">
        <v>44459.451388888891</v>
      </c>
      <c r="B37795">
        <v>147376</v>
      </c>
      <c r="C37795">
        <v>122612</v>
      </c>
      <c r="D37795">
        <v>26454</v>
      </c>
      <c r="E37795">
        <v>78035</v>
      </c>
      <c r="F37795">
        <f t="shared" si="590"/>
        <v>374477</v>
      </c>
      <c r="G37795" s="2">
        <v>20.5</v>
      </c>
    </row>
    <row r="37796" spans="1:7">
      <c r="A37796" s="1">
        <v>44459.458333333336</v>
      </c>
      <c r="B37796">
        <v>157150</v>
      </c>
      <c r="C37796">
        <v>133301</v>
      </c>
      <c r="D37796">
        <v>28821</v>
      </c>
      <c r="E37796">
        <v>80842</v>
      </c>
      <c r="F37796">
        <f t="shared" si="590"/>
        <v>400114</v>
      </c>
      <c r="G37796" s="2">
        <v>20.6</v>
      </c>
    </row>
    <row r="37797" spans="1:7">
      <c r="A37797" s="1">
        <v>44459.465277777781</v>
      </c>
      <c r="B37797">
        <v>147919</v>
      </c>
      <c r="C37797">
        <v>133602</v>
      </c>
      <c r="D37797">
        <v>29886</v>
      </c>
      <c r="E37797">
        <v>78023</v>
      </c>
      <c r="F37797">
        <f t="shared" si="590"/>
        <v>389430</v>
      </c>
      <c r="G37797" s="2">
        <v>20.7</v>
      </c>
    </row>
    <row r="37798" spans="1:7">
      <c r="A37798" s="1">
        <v>44459.472222222219</v>
      </c>
      <c r="B37798">
        <v>146829</v>
      </c>
      <c r="C37798">
        <v>137395</v>
      </c>
      <c r="D37798">
        <v>32897</v>
      </c>
      <c r="E37798">
        <v>77100</v>
      </c>
      <c r="F37798">
        <f t="shared" si="590"/>
        <v>394221</v>
      </c>
      <c r="G37798" s="2">
        <v>20.8</v>
      </c>
    </row>
    <row r="37799" spans="1:7">
      <c r="A37799" s="1">
        <v>44459.479166666664</v>
      </c>
      <c r="B37799">
        <v>151531</v>
      </c>
      <c r="C37799">
        <v>144229</v>
      </c>
      <c r="D37799">
        <v>33128</v>
      </c>
      <c r="E37799">
        <v>75780</v>
      </c>
      <c r="F37799">
        <f t="shared" si="590"/>
        <v>404668</v>
      </c>
      <c r="G37799" s="2">
        <v>20.9</v>
      </c>
    </row>
    <row r="37800" spans="1:7">
      <c r="A37800" s="1">
        <v>44459.486111111109</v>
      </c>
      <c r="B37800">
        <v>153229</v>
      </c>
      <c r="C37800">
        <v>146444</v>
      </c>
      <c r="D37800">
        <v>32899</v>
      </c>
      <c r="E37800">
        <v>73073</v>
      </c>
      <c r="F37800">
        <f t="shared" si="590"/>
        <v>405645</v>
      </c>
      <c r="G37800" s="2">
        <v>21</v>
      </c>
    </row>
    <row r="37801" spans="1:7">
      <c r="A37801" s="1">
        <v>44459.493055555555</v>
      </c>
      <c r="B37801">
        <v>152470</v>
      </c>
      <c r="C37801">
        <v>150301</v>
      </c>
      <c r="D37801">
        <v>34429</v>
      </c>
      <c r="E37801">
        <v>74981</v>
      </c>
      <c r="F37801">
        <f t="shared" si="590"/>
        <v>412181</v>
      </c>
      <c r="G37801" s="2">
        <v>21.1</v>
      </c>
    </row>
    <row r="37802" spans="1:7">
      <c r="A37802" s="1">
        <v>44459.5</v>
      </c>
      <c r="B37802">
        <v>157352</v>
      </c>
      <c r="C37802">
        <v>146973</v>
      </c>
      <c r="D37802">
        <v>33210</v>
      </c>
      <c r="E37802">
        <v>81501</v>
      </c>
      <c r="F37802">
        <f t="shared" si="590"/>
        <v>419036</v>
      </c>
      <c r="G37802" s="2">
        <v>21.2</v>
      </c>
    </row>
    <row r="37803" spans="1:7">
      <c r="A37803" s="1">
        <v>44459.506944444445</v>
      </c>
      <c r="B37803">
        <v>161038</v>
      </c>
      <c r="C37803">
        <v>147964</v>
      </c>
      <c r="D37803">
        <v>31196</v>
      </c>
      <c r="E37803">
        <v>81664</v>
      </c>
      <c r="F37803">
        <f t="shared" si="590"/>
        <v>421862</v>
      </c>
      <c r="G37803" s="2">
        <v>21.3</v>
      </c>
    </row>
    <row r="37804" spans="1:7">
      <c r="A37804" s="1">
        <v>44459.513888888891</v>
      </c>
      <c r="B37804">
        <v>157573</v>
      </c>
      <c r="C37804">
        <v>148882</v>
      </c>
      <c r="D37804">
        <v>31939</v>
      </c>
      <c r="E37804">
        <v>80298</v>
      </c>
      <c r="F37804">
        <f t="shared" si="590"/>
        <v>418692</v>
      </c>
      <c r="G37804" s="2">
        <v>21.3</v>
      </c>
    </row>
    <row r="37805" spans="1:7">
      <c r="A37805" s="1">
        <v>44459.520833333336</v>
      </c>
      <c r="B37805">
        <v>157380</v>
      </c>
      <c r="C37805">
        <v>145661</v>
      </c>
      <c r="D37805">
        <v>30428</v>
      </c>
      <c r="E37805">
        <v>80027</v>
      </c>
      <c r="F37805">
        <f t="shared" si="590"/>
        <v>413496</v>
      </c>
      <c r="G37805" s="2">
        <v>21.4</v>
      </c>
    </row>
    <row r="37806" spans="1:7">
      <c r="A37806" s="1">
        <v>44459.527777777781</v>
      </c>
      <c r="B37806">
        <v>151069</v>
      </c>
      <c r="C37806">
        <v>149147</v>
      </c>
      <c r="D37806">
        <v>26622</v>
      </c>
      <c r="E37806">
        <v>83612</v>
      </c>
      <c r="F37806">
        <f t="shared" si="590"/>
        <v>410450</v>
      </c>
      <c r="G37806" s="2">
        <v>21.4</v>
      </c>
    </row>
    <row r="37807" spans="1:7">
      <c r="A37807" s="1">
        <v>44459.534722222219</v>
      </c>
      <c r="B37807">
        <v>141764</v>
      </c>
      <c r="C37807">
        <v>146485</v>
      </c>
      <c r="D37807">
        <v>28276</v>
      </c>
      <c r="E37807">
        <v>82077</v>
      </c>
      <c r="F37807">
        <f t="shared" si="590"/>
        <v>398602</v>
      </c>
      <c r="G37807" s="2">
        <v>21.4</v>
      </c>
    </row>
    <row r="37808" spans="1:7">
      <c r="A37808" s="1">
        <v>44459.541666666664</v>
      </c>
      <c r="B37808">
        <v>144537</v>
      </c>
      <c r="C37808">
        <v>145248</v>
      </c>
      <c r="D37808">
        <v>27500</v>
      </c>
      <c r="E37808">
        <v>84824</v>
      </c>
      <c r="F37808">
        <f t="shared" si="590"/>
        <v>402109</v>
      </c>
      <c r="G37808" s="2">
        <v>21.4</v>
      </c>
    </row>
    <row r="37809" spans="1:7">
      <c r="A37809" s="1">
        <v>44459.548611111109</v>
      </c>
      <c r="B37809">
        <v>144104</v>
      </c>
      <c r="C37809">
        <v>145743</v>
      </c>
      <c r="D37809">
        <v>29391</v>
      </c>
      <c r="E37809">
        <v>82743</v>
      </c>
      <c r="F37809">
        <f t="shared" si="590"/>
        <v>401981</v>
      </c>
      <c r="G37809" s="2">
        <v>21.4</v>
      </c>
    </row>
    <row r="37810" spans="1:7">
      <c r="A37810" s="1">
        <v>44459.555555555555</v>
      </c>
      <c r="B37810">
        <v>140231</v>
      </c>
      <c r="C37810">
        <v>143746</v>
      </c>
      <c r="D37810">
        <v>30419</v>
      </c>
      <c r="E37810">
        <v>81471</v>
      </c>
      <c r="F37810">
        <f t="shared" si="590"/>
        <v>395867</v>
      </c>
      <c r="G37810" s="2">
        <v>21.3</v>
      </c>
    </row>
    <row r="37811" spans="1:7">
      <c r="A37811" s="1">
        <v>44459.5625</v>
      </c>
      <c r="B37811">
        <v>134548</v>
      </c>
      <c r="C37811">
        <v>138425</v>
      </c>
      <c r="D37811">
        <v>32534</v>
      </c>
      <c r="E37811">
        <v>77263</v>
      </c>
      <c r="F37811">
        <f t="shared" si="590"/>
        <v>382770</v>
      </c>
      <c r="G37811" s="2">
        <v>21.2</v>
      </c>
    </row>
    <row r="37812" spans="1:7">
      <c r="A37812" s="1">
        <v>44459.569444444445</v>
      </c>
      <c r="B37812">
        <v>136812</v>
      </c>
      <c r="C37812">
        <v>140326</v>
      </c>
      <c r="D37812">
        <v>30652</v>
      </c>
      <c r="E37812">
        <v>72677</v>
      </c>
      <c r="F37812">
        <f t="shared" si="590"/>
        <v>380467</v>
      </c>
      <c r="G37812" s="2">
        <v>21</v>
      </c>
    </row>
    <row r="37813" spans="1:7">
      <c r="A37813" s="1">
        <v>44459.576388888891</v>
      </c>
      <c r="B37813">
        <v>134632</v>
      </c>
      <c r="C37813">
        <v>139480</v>
      </c>
      <c r="D37813">
        <v>29516</v>
      </c>
      <c r="E37813">
        <v>73423</v>
      </c>
      <c r="F37813">
        <f t="shared" si="590"/>
        <v>377051</v>
      </c>
      <c r="G37813" s="2">
        <v>20.9</v>
      </c>
    </row>
    <row r="37814" spans="1:7">
      <c r="A37814" s="1">
        <v>44459.583333333336</v>
      </c>
      <c r="B37814">
        <v>129980</v>
      </c>
      <c r="C37814">
        <v>135805</v>
      </c>
      <c r="D37814">
        <v>28848</v>
      </c>
      <c r="E37814">
        <v>74570</v>
      </c>
      <c r="F37814">
        <f t="shared" si="590"/>
        <v>369203</v>
      </c>
      <c r="G37814" s="2">
        <v>20.8</v>
      </c>
    </row>
    <row r="37815" spans="1:7">
      <c r="A37815" s="1">
        <v>44459.590277777781</v>
      </c>
      <c r="B37815">
        <v>129127</v>
      </c>
      <c r="C37815">
        <v>139288</v>
      </c>
      <c r="D37815">
        <v>28281</v>
      </c>
      <c r="E37815">
        <v>79809</v>
      </c>
      <c r="F37815">
        <f t="shared" si="590"/>
        <v>376505</v>
      </c>
      <c r="G37815" s="2">
        <v>20.6</v>
      </c>
    </row>
    <row r="37816" spans="1:7">
      <c r="A37816" s="1">
        <v>44459.597222222219</v>
      </c>
      <c r="B37816">
        <v>125313</v>
      </c>
      <c r="C37816">
        <v>137404</v>
      </c>
      <c r="D37816">
        <v>25744</v>
      </c>
      <c r="E37816">
        <v>79317</v>
      </c>
      <c r="F37816">
        <f t="shared" si="590"/>
        <v>367778</v>
      </c>
      <c r="G37816" s="2">
        <v>20.399999999999999</v>
      </c>
    </row>
    <row r="37817" spans="1:7">
      <c r="A37817" s="1">
        <v>44459.604166666664</v>
      </c>
      <c r="B37817">
        <v>124147</v>
      </c>
      <c r="C37817">
        <v>135279</v>
      </c>
      <c r="D37817">
        <v>25919</v>
      </c>
      <c r="E37817">
        <v>81509</v>
      </c>
      <c r="F37817">
        <f t="shared" si="590"/>
        <v>366854</v>
      </c>
      <c r="G37817" s="2">
        <v>20.2</v>
      </c>
    </row>
    <row r="37818" spans="1:7">
      <c r="A37818" s="1">
        <v>44459.611111111109</v>
      </c>
      <c r="B37818">
        <v>122611</v>
      </c>
      <c r="C37818">
        <v>136454</v>
      </c>
      <c r="D37818">
        <v>26559</v>
      </c>
      <c r="E37818">
        <v>77040</v>
      </c>
      <c r="F37818">
        <f t="shared" si="590"/>
        <v>362664</v>
      </c>
      <c r="G37818" s="2">
        <v>19.899999999999999</v>
      </c>
    </row>
    <row r="37819" spans="1:7">
      <c r="A37819" s="1">
        <v>44459.618055555555</v>
      </c>
      <c r="B37819">
        <v>123009</v>
      </c>
      <c r="C37819">
        <v>131356</v>
      </c>
      <c r="D37819">
        <v>25201</v>
      </c>
      <c r="E37819">
        <v>77728</v>
      </c>
      <c r="F37819">
        <f t="shared" si="590"/>
        <v>357294</v>
      </c>
      <c r="G37819" s="2">
        <v>19.7</v>
      </c>
    </row>
    <row r="37820" spans="1:7">
      <c r="A37820" s="1">
        <v>44459.625</v>
      </c>
      <c r="B37820">
        <v>120755</v>
      </c>
      <c r="C37820">
        <v>127570</v>
      </c>
      <c r="D37820">
        <v>26595</v>
      </c>
      <c r="E37820">
        <v>75935</v>
      </c>
      <c r="F37820">
        <f t="shared" si="590"/>
        <v>350855</v>
      </c>
      <c r="G37820" s="2">
        <v>19.5</v>
      </c>
    </row>
    <row r="37821" spans="1:7">
      <c r="A37821" s="1">
        <v>44459.631944444445</v>
      </c>
      <c r="B37821">
        <v>121786</v>
      </c>
      <c r="C37821">
        <v>128387</v>
      </c>
      <c r="D37821">
        <v>28413</v>
      </c>
      <c r="E37821">
        <v>74636</v>
      </c>
      <c r="F37821">
        <f t="shared" si="590"/>
        <v>353222</v>
      </c>
      <c r="G37821" s="2">
        <v>19.3</v>
      </c>
    </row>
    <row r="37822" spans="1:7">
      <c r="A37822" s="1">
        <v>44459.638888888891</v>
      </c>
      <c r="B37822">
        <v>122476</v>
      </c>
      <c r="C37822">
        <v>123462</v>
      </c>
      <c r="D37822">
        <v>30893</v>
      </c>
      <c r="E37822">
        <v>71390</v>
      </c>
      <c r="F37822">
        <f t="shared" si="590"/>
        <v>348221</v>
      </c>
      <c r="G37822" s="2">
        <v>19.2</v>
      </c>
    </row>
    <row r="37823" spans="1:7">
      <c r="A37823" s="1">
        <v>44459.645833333336</v>
      </c>
      <c r="B37823">
        <v>122513</v>
      </c>
      <c r="C37823">
        <v>122343</v>
      </c>
      <c r="D37823">
        <v>30442</v>
      </c>
      <c r="E37823">
        <v>71334</v>
      </c>
      <c r="F37823">
        <f t="shared" si="590"/>
        <v>346632</v>
      </c>
      <c r="G37823" s="2">
        <v>19</v>
      </c>
    </row>
    <row r="37824" spans="1:7">
      <c r="A37824" s="1">
        <v>44459.652777777781</v>
      </c>
      <c r="B37824">
        <v>118597</v>
      </c>
      <c r="C37824">
        <v>118532</v>
      </c>
      <c r="D37824">
        <v>28079</v>
      </c>
      <c r="E37824">
        <v>72665</v>
      </c>
      <c r="F37824">
        <f t="shared" si="590"/>
        <v>337873</v>
      </c>
      <c r="G37824" s="2">
        <v>18.899999999999999</v>
      </c>
    </row>
    <row r="37825" spans="1:7">
      <c r="A37825" s="1">
        <v>44459.659722222219</v>
      </c>
      <c r="B37825">
        <v>118917</v>
      </c>
      <c r="C37825">
        <v>114162</v>
      </c>
      <c r="D37825">
        <v>27547</v>
      </c>
      <c r="E37825">
        <v>71485</v>
      </c>
      <c r="F37825">
        <f t="shared" si="590"/>
        <v>332111</v>
      </c>
      <c r="G37825" s="2">
        <v>18.7</v>
      </c>
    </row>
    <row r="37826" spans="1:7">
      <c r="A37826" s="1">
        <v>44459.666666666664</v>
      </c>
      <c r="B37826">
        <v>117946</v>
      </c>
      <c r="C37826">
        <v>110114</v>
      </c>
      <c r="D37826">
        <v>26884</v>
      </c>
      <c r="E37826">
        <v>74655</v>
      </c>
      <c r="F37826">
        <f t="shared" si="590"/>
        <v>329599</v>
      </c>
      <c r="G37826" s="2">
        <v>18.600000000000001</v>
      </c>
    </row>
    <row r="37827" spans="1:7">
      <c r="A37827" s="1">
        <v>44459.673611111109</v>
      </c>
      <c r="B37827">
        <v>115067</v>
      </c>
      <c r="C37827">
        <v>106506</v>
      </c>
      <c r="D37827">
        <v>25522</v>
      </c>
      <c r="E37827">
        <v>75832</v>
      </c>
      <c r="F37827">
        <f t="shared" ref="F37827:F37890" si="591">SUM(B37827:E37827)</f>
        <v>322927</v>
      </c>
      <c r="G37827" s="2">
        <v>18.399999999999999</v>
      </c>
    </row>
    <row r="37828" spans="1:7">
      <c r="A37828" s="1">
        <v>44459.680555555555</v>
      </c>
      <c r="B37828">
        <v>109906</v>
      </c>
      <c r="C37828">
        <v>108687</v>
      </c>
      <c r="D37828">
        <v>24855</v>
      </c>
      <c r="E37828">
        <v>74228</v>
      </c>
      <c r="F37828">
        <f t="shared" si="591"/>
        <v>317676</v>
      </c>
      <c r="G37828" s="2">
        <v>18.3</v>
      </c>
    </row>
    <row r="37829" spans="1:7">
      <c r="A37829" s="1">
        <v>44459.6875</v>
      </c>
      <c r="B37829">
        <v>109442</v>
      </c>
      <c r="C37829">
        <v>107689</v>
      </c>
      <c r="D37829">
        <v>23459</v>
      </c>
      <c r="E37829">
        <v>72080</v>
      </c>
      <c r="F37829">
        <f t="shared" si="591"/>
        <v>312670</v>
      </c>
      <c r="G37829" s="2">
        <v>18.2</v>
      </c>
    </row>
    <row r="37830" spans="1:7">
      <c r="A37830" s="1">
        <v>44459.694444444445</v>
      </c>
      <c r="B37830">
        <v>106525</v>
      </c>
      <c r="C37830">
        <v>107379</v>
      </c>
      <c r="D37830">
        <v>21825</v>
      </c>
      <c r="E37830">
        <v>71642</v>
      </c>
      <c r="F37830">
        <f t="shared" si="591"/>
        <v>307371</v>
      </c>
      <c r="G37830" s="2">
        <v>18.100000000000001</v>
      </c>
    </row>
    <row r="37831" spans="1:7">
      <c r="A37831" s="1">
        <v>44459.701388888891</v>
      </c>
      <c r="B37831">
        <v>103398</v>
      </c>
      <c r="C37831">
        <v>102984</v>
      </c>
      <c r="D37831">
        <v>22909</v>
      </c>
      <c r="E37831">
        <v>71481</v>
      </c>
      <c r="F37831">
        <f t="shared" si="591"/>
        <v>300772</v>
      </c>
      <c r="G37831" s="2">
        <v>18</v>
      </c>
    </row>
    <row r="37832" spans="1:7">
      <c r="A37832" s="1">
        <v>44459.708333333336</v>
      </c>
      <c r="B37832">
        <v>98485</v>
      </c>
      <c r="C37832">
        <v>101320</v>
      </c>
      <c r="D37832">
        <v>21694</v>
      </c>
      <c r="E37832">
        <v>64833</v>
      </c>
      <c r="F37832">
        <f t="shared" si="591"/>
        <v>286332</v>
      </c>
      <c r="G37832" s="2">
        <v>17.899999999999999</v>
      </c>
    </row>
    <row r="37833" spans="1:7">
      <c r="A37833" s="1">
        <v>44459.715277777781</v>
      </c>
      <c r="B37833">
        <v>95077</v>
      </c>
      <c r="C37833">
        <v>101100</v>
      </c>
      <c r="D37833">
        <v>21440</v>
      </c>
      <c r="E37833">
        <v>62962</v>
      </c>
      <c r="F37833">
        <f t="shared" si="591"/>
        <v>280579</v>
      </c>
      <c r="G37833" s="2">
        <v>17.7</v>
      </c>
    </row>
    <row r="37834" spans="1:7">
      <c r="A37834" s="1">
        <v>44459.722222222219</v>
      </c>
      <c r="B37834">
        <v>90529</v>
      </c>
      <c r="C37834">
        <v>99654</v>
      </c>
      <c r="D37834">
        <v>20260</v>
      </c>
      <c r="E37834">
        <v>63387</v>
      </c>
      <c r="F37834">
        <f t="shared" si="591"/>
        <v>273830</v>
      </c>
      <c r="G37834" s="2">
        <v>17.399999999999999</v>
      </c>
    </row>
    <row r="37835" spans="1:7">
      <c r="A37835" s="1">
        <v>44459.729166666664</v>
      </c>
      <c r="B37835">
        <v>84974</v>
      </c>
      <c r="C37835">
        <v>99842</v>
      </c>
      <c r="D37835">
        <v>24775</v>
      </c>
      <c r="E37835">
        <v>53083</v>
      </c>
      <c r="F37835">
        <f t="shared" si="591"/>
        <v>262674</v>
      </c>
      <c r="G37835" s="2">
        <v>17</v>
      </c>
    </row>
    <row r="37836" spans="1:7">
      <c r="A37836" s="1">
        <v>44459.736111111109</v>
      </c>
      <c r="B37836">
        <v>79077</v>
      </c>
      <c r="C37836">
        <v>98257</v>
      </c>
      <c r="D37836">
        <v>27724</v>
      </c>
      <c r="E37836">
        <v>54892</v>
      </c>
      <c r="F37836">
        <f t="shared" si="591"/>
        <v>259950</v>
      </c>
      <c r="G37836" s="2">
        <v>16.7</v>
      </c>
    </row>
    <row r="37837" spans="1:7">
      <c r="A37837" s="1">
        <v>44459.743055555555</v>
      </c>
      <c r="B37837">
        <v>77183</v>
      </c>
      <c r="C37837">
        <v>95595</v>
      </c>
      <c r="D37837">
        <v>28085</v>
      </c>
      <c r="E37837">
        <v>54386</v>
      </c>
      <c r="F37837">
        <f t="shared" si="591"/>
        <v>255249</v>
      </c>
      <c r="G37837" s="2">
        <v>16.399999999999999</v>
      </c>
    </row>
    <row r="37838" spans="1:7">
      <c r="A37838" s="1">
        <v>44459.75</v>
      </c>
      <c r="B37838">
        <v>72561</v>
      </c>
      <c r="C37838">
        <v>95896</v>
      </c>
      <c r="D37838">
        <v>26962</v>
      </c>
      <c r="E37838">
        <v>52860</v>
      </c>
      <c r="F37838">
        <f t="shared" si="591"/>
        <v>248279</v>
      </c>
      <c r="G37838" s="2">
        <v>16.100000000000001</v>
      </c>
    </row>
    <row r="37839" spans="1:7">
      <c r="A37839" s="1">
        <v>44459.756944444445</v>
      </c>
      <c r="B37839">
        <v>80025</v>
      </c>
      <c r="C37839">
        <v>96346</v>
      </c>
      <c r="D37839">
        <v>27689</v>
      </c>
      <c r="E37839">
        <v>51505</v>
      </c>
      <c r="F37839">
        <f t="shared" si="591"/>
        <v>255565</v>
      </c>
      <c r="G37839" s="2">
        <v>15.8</v>
      </c>
    </row>
    <row r="37840" spans="1:7">
      <c r="A37840" s="1">
        <v>44459.763888888891</v>
      </c>
      <c r="B37840">
        <v>73971</v>
      </c>
      <c r="C37840">
        <v>95200</v>
      </c>
      <c r="D37840">
        <v>25083</v>
      </c>
      <c r="E37840">
        <v>51161</v>
      </c>
      <c r="F37840">
        <f t="shared" si="591"/>
        <v>245415</v>
      </c>
      <c r="G37840" s="2">
        <v>15.6</v>
      </c>
    </row>
    <row r="37841" spans="1:7">
      <c r="A37841" s="1">
        <v>44459.770833333336</v>
      </c>
      <c r="B37841">
        <v>69772</v>
      </c>
      <c r="C37841">
        <v>78674</v>
      </c>
      <c r="D37841">
        <v>22760</v>
      </c>
      <c r="E37841">
        <v>39102</v>
      </c>
      <c r="F37841">
        <f t="shared" si="591"/>
        <v>210308</v>
      </c>
      <c r="G37841" s="2">
        <v>15.3</v>
      </c>
    </row>
    <row r="37842" spans="1:7">
      <c r="A37842" s="1">
        <v>44459.777777777781</v>
      </c>
      <c r="B37842">
        <v>70625</v>
      </c>
      <c r="C37842">
        <v>80829</v>
      </c>
      <c r="D37842">
        <v>22278</v>
      </c>
      <c r="E37842">
        <v>39238</v>
      </c>
      <c r="F37842">
        <f t="shared" si="591"/>
        <v>212970</v>
      </c>
      <c r="G37842" s="2">
        <v>15.1</v>
      </c>
    </row>
    <row r="37843" spans="1:7">
      <c r="A37843" s="1">
        <v>44459.784722222219</v>
      </c>
      <c r="B37843">
        <v>69460</v>
      </c>
      <c r="C37843">
        <v>86928</v>
      </c>
      <c r="D37843">
        <v>22355</v>
      </c>
      <c r="E37843">
        <v>39505</v>
      </c>
      <c r="F37843">
        <f t="shared" si="591"/>
        <v>218248</v>
      </c>
      <c r="G37843" s="2">
        <v>14.9</v>
      </c>
    </row>
    <row r="37844" spans="1:7">
      <c r="A37844" s="1">
        <v>44459.791666666664</v>
      </c>
      <c r="B37844">
        <v>68011</v>
      </c>
      <c r="C37844">
        <v>85035</v>
      </c>
      <c r="D37844">
        <v>21914</v>
      </c>
      <c r="E37844">
        <v>43477</v>
      </c>
      <c r="F37844">
        <f t="shared" si="591"/>
        <v>218437</v>
      </c>
      <c r="G37844" s="2">
        <v>14.7</v>
      </c>
    </row>
    <row r="37845" spans="1:7">
      <c r="A37845" s="1">
        <v>44459.798611111109</v>
      </c>
      <c r="B37845">
        <v>68397</v>
      </c>
      <c r="C37845">
        <v>84085</v>
      </c>
      <c r="D37845">
        <v>21141</v>
      </c>
      <c r="E37845">
        <v>43842</v>
      </c>
      <c r="F37845">
        <f t="shared" si="591"/>
        <v>217465</v>
      </c>
      <c r="G37845" s="2">
        <v>14.5</v>
      </c>
    </row>
    <row r="37846" spans="1:7">
      <c r="A37846" s="1">
        <v>44459.805555555555</v>
      </c>
      <c r="B37846">
        <v>67780</v>
      </c>
      <c r="C37846">
        <v>82341</v>
      </c>
      <c r="D37846">
        <v>16172</v>
      </c>
      <c r="E37846">
        <v>45597</v>
      </c>
      <c r="F37846">
        <f t="shared" si="591"/>
        <v>211890</v>
      </c>
      <c r="G37846" s="2">
        <v>14.4</v>
      </c>
    </row>
    <row r="37847" spans="1:7">
      <c r="A37847" s="1">
        <v>44459.8125</v>
      </c>
      <c r="B37847">
        <v>69094</v>
      </c>
      <c r="C37847">
        <v>83537</v>
      </c>
      <c r="D37847">
        <v>15985</v>
      </c>
      <c r="E37847">
        <v>42705</v>
      </c>
      <c r="F37847">
        <f t="shared" si="591"/>
        <v>211321</v>
      </c>
      <c r="G37847" s="2">
        <v>14.3</v>
      </c>
    </row>
    <row r="37848" spans="1:7">
      <c r="A37848" s="1">
        <v>44459.819444444445</v>
      </c>
      <c r="B37848">
        <v>69143</v>
      </c>
      <c r="C37848">
        <v>83899</v>
      </c>
      <c r="D37848">
        <v>15534</v>
      </c>
      <c r="E37848">
        <v>41795</v>
      </c>
      <c r="F37848">
        <f t="shared" si="591"/>
        <v>210371</v>
      </c>
      <c r="G37848" s="2">
        <v>14.1</v>
      </c>
    </row>
    <row r="37849" spans="1:7">
      <c r="A37849" s="1">
        <v>44459.826388888891</v>
      </c>
      <c r="B37849">
        <v>69285</v>
      </c>
      <c r="C37849">
        <v>82849</v>
      </c>
      <c r="D37849">
        <v>16879</v>
      </c>
      <c r="E37849">
        <v>42746</v>
      </c>
      <c r="F37849">
        <f t="shared" si="591"/>
        <v>211759</v>
      </c>
      <c r="G37849" s="2">
        <v>14</v>
      </c>
    </row>
    <row r="37850" spans="1:7">
      <c r="A37850" s="1">
        <v>44459.833333333336</v>
      </c>
      <c r="B37850">
        <v>69737</v>
      </c>
      <c r="C37850">
        <v>70541</v>
      </c>
      <c r="D37850">
        <v>16296</v>
      </c>
      <c r="E37850">
        <v>42682</v>
      </c>
      <c r="F37850">
        <f t="shared" si="591"/>
        <v>199256</v>
      </c>
      <c r="G37850" s="2">
        <v>13.9</v>
      </c>
    </row>
    <row r="37851" spans="1:7">
      <c r="A37851" s="1">
        <v>44459.840277777781</v>
      </c>
      <c r="B37851">
        <v>69073</v>
      </c>
      <c r="C37851">
        <v>68824</v>
      </c>
      <c r="D37851">
        <v>15511</v>
      </c>
      <c r="E37851">
        <v>42695</v>
      </c>
      <c r="F37851">
        <f t="shared" si="591"/>
        <v>196103</v>
      </c>
      <c r="G37851" s="2">
        <v>13.7</v>
      </c>
    </row>
    <row r="37852" spans="1:7">
      <c r="A37852" s="1">
        <v>44459.847222222219</v>
      </c>
      <c r="B37852">
        <v>67792</v>
      </c>
      <c r="C37852">
        <v>66501</v>
      </c>
      <c r="D37852">
        <v>16439</v>
      </c>
      <c r="E37852">
        <v>42878</v>
      </c>
      <c r="F37852">
        <f t="shared" si="591"/>
        <v>193610</v>
      </c>
      <c r="G37852" s="2">
        <v>13.6</v>
      </c>
    </row>
    <row r="37853" spans="1:7">
      <c r="A37853" s="1">
        <v>44459.854166666664</v>
      </c>
      <c r="B37853">
        <v>59088</v>
      </c>
      <c r="C37853">
        <v>68583</v>
      </c>
      <c r="D37853">
        <v>16706</v>
      </c>
      <c r="E37853">
        <v>44868</v>
      </c>
      <c r="F37853">
        <f t="shared" si="591"/>
        <v>189245</v>
      </c>
      <c r="G37853" s="2">
        <v>13.6</v>
      </c>
    </row>
    <row r="37854" spans="1:7">
      <c r="A37854" s="1">
        <v>44459.861111111109</v>
      </c>
      <c r="B37854">
        <v>54550</v>
      </c>
      <c r="C37854">
        <v>68206</v>
      </c>
      <c r="D37854">
        <v>16300</v>
      </c>
      <c r="E37854">
        <v>24328</v>
      </c>
      <c r="F37854">
        <f t="shared" si="591"/>
        <v>163384</v>
      </c>
      <c r="G37854" s="2">
        <v>13.5</v>
      </c>
    </row>
    <row r="37855" spans="1:7">
      <c r="A37855" s="1">
        <v>44459.868055555555</v>
      </c>
      <c r="B37855">
        <v>51409</v>
      </c>
      <c r="C37855">
        <v>71350</v>
      </c>
      <c r="D37855">
        <v>17124</v>
      </c>
      <c r="E37855">
        <v>23784</v>
      </c>
      <c r="F37855">
        <f t="shared" si="591"/>
        <v>163667</v>
      </c>
      <c r="G37855" s="2">
        <v>13.4</v>
      </c>
    </row>
    <row r="37856" spans="1:7">
      <c r="A37856" s="1">
        <v>44459.875</v>
      </c>
      <c r="B37856">
        <v>49858</v>
      </c>
      <c r="C37856">
        <v>72528</v>
      </c>
      <c r="D37856">
        <v>17700</v>
      </c>
      <c r="E37856">
        <v>23731</v>
      </c>
      <c r="F37856">
        <f t="shared" si="591"/>
        <v>163817</v>
      </c>
      <c r="G37856" s="2">
        <v>13.3</v>
      </c>
    </row>
    <row r="37857" spans="1:7">
      <c r="A37857" s="1">
        <v>44459.881944444445</v>
      </c>
      <c r="B37857">
        <v>47697</v>
      </c>
      <c r="C37857">
        <v>77486</v>
      </c>
      <c r="D37857">
        <v>16386</v>
      </c>
      <c r="E37857">
        <v>23803</v>
      </c>
      <c r="F37857">
        <f t="shared" si="591"/>
        <v>165372</v>
      </c>
      <c r="G37857" s="2">
        <v>13.2</v>
      </c>
    </row>
    <row r="37858" spans="1:7">
      <c r="A37858" s="1">
        <v>44459.888888888891</v>
      </c>
      <c r="B37858">
        <v>47563</v>
      </c>
      <c r="C37858">
        <v>74200</v>
      </c>
      <c r="D37858">
        <v>16428</v>
      </c>
      <c r="E37858">
        <v>21638</v>
      </c>
      <c r="F37858">
        <f t="shared" si="591"/>
        <v>159829</v>
      </c>
      <c r="G37858" s="2">
        <v>13.1</v>
      </c>
    </row>
    <row r="37859" spans="1:7">
      <c r="A37859" s="1">
        <v>44459.895833333336</v>
      </c>
      <c r="B37859">
        <v>45655</v>
      </c>
      <c r="C37859">
        <v>71018</v>
      </c>
      <c r="D37859">
        <v>16631</v>
      </c>
      <c r="E37859">
        <v>21979</v>
      </c>
      <c r="F37859">
        <f t="shared" si="591"/>
        <v>155283</v>
      </c>
      <c r="G37859" s="2">
        <v>13</v>
      </c>
    </row>
    <row r="37860" spans="1:7">
      <c r="A37860" s="1">
        <v>44459.902777777781</v>
      </c>
      <c r="B37860">
        <v>44728</v>
      </c>
      <c r="C37860">
        <v>69370</v>
      </c>
      <c r="D37860">
        <v>18281</v>
      </c>
      <c r="E37860">
        <v>22103</v>
      </c>
      <c r="F37860">
        <f t="shared" si="591"/>
        <v>154482</v>
      </c>
      <c r="G37860" s="2">
        <v>12.9</v>
      </c>
    </row>
    <row r="37861" spans="1:7">
      <c r="A37861" s="1">
        <v>44459.909722222219</v>
      </c>
      <c r="B37861">
        <v>44033</v>
      </c>
      <c r="C37861">
        <v>66477</v>
      </c>
      <c r="D37861">
        <v>16612</v>
      </c>
      <c r="E37861">
        <v>22391</v>
      </c>
      <c r="F37861">
        <f t="shared" si="591"/>
        <v>149513</v>
      </c>
      <c r="G37861" s="2">
        <v>12.8</v>
      </c>
    </row>
    <row r="37862" spans="1:7">
      <c r="A37862" s="1">
        <v>44459.916666666664</v>
      </c>
      <c r="B37862">
        <v>41460</v>
      </c>
      <c r="C37862">
        <v>69172</v>
      </c>
      <c r="D37862">
        <v>16222</v>
      </c>
      <c r="E37862">
        <v>17123</v>
      </c>
      <c r="F37862">
        <f t="shared" si="591"/>
        <v>143977</v>
      </c>
      <c r="G37862" s="2">
        <v>12.7</v>
      </c>
    </row>
    <row r="37863" spans="1:7">
      <c r="A37863" s="1">
        <v>44459.923611111109</v>
      </c>
      <c r="B37863">
        <v>42681</v>
      </c>
      <c r="C37863">
        <v>68063</v>
      </c>
      <c r="D37863">
        <v>17029</v>
      </c>
      <c r="E37863">
        <v>16183</v>
      </c>
      <c r="F37863">
        <f t="shared" si="591"/>
        <v>143956</v>
      </c>
      <c r="G37863" s="2">
        <v>12.6</v>
      </c>
    </row>
    <row r="37864" spans="1:7">
      <c r="A37864" s="1">
        <v>44459.930555555555</v>
      </c>
      <c r="B37864">
        <v>42022</v>
      </c>
      <c r="C37864">
        <v>65922</v>
      </c>
      <c r="D37864">
        <v>17055</v>
      </c>
      <c r="E37864">
        <v>15274</v>
      </c>
      <c r="F37864">
        <f t="shared" si="591"/>
        <v>140273</v>
      </c>
      <c r="G37864" s="2">
        <v>12.5</v>
      </c>
    </row>
    <row r="37865" spans="1:7">
      <c r="A37865" s="1">
        <v>44459.9375</v>
      </c>
      <c r="B37865">
        <v>42039</v>
      </c>
      <c r="C37865">
        <v>68285</v>
      </c>
      <c r="D37865">
        <v>16152</v>
      </c>
      <c r="E37865">
        <v>15570</v>
      </c>
      <c r="F37865">
        <f t="shared" si="591"/>
        <v>142046</v>
      </c>
      <c r="G37865" s="2">
        <v>12.5</v>
      </c>
    </row>
    <row r="37866" spans="1:7">
      <c r="A37866" s="1">
        <v>44459.944444444445</v>
      </c>
      <c r="B37866">
        <v>40701</v>
      </c>
      <c r="C37866">
        <v>68451</v>
      </c>
      <c r="D37866">
        <v>16854</v>
      </c>
      <c r="E37866">
        <v>17885</v>
      </c>
      <c r="F37866">
        <f t="shared" si="591"/>
        <v>143891</v>
      </c>
      <c r="G37866" s="2">
        <v>12.4</v>
      </c>
    </row>
    <row r="37867" spans="1:7">
      <c r="A37867" s="1">
        <v>44459.951388888891</v>
      </c>
      <c r="B37867">
        <v>41431</v>
      </c>
      <c r="C37867">
        <v>66231</v>
      </c>
      <c r="D37867">
        <v>16765</v>
      </c>
      <c r="E37867">
        <v>16396</v>
      </c>
      <c r="F37867">
        <f t="shared" si="591"/>
        <v>140823</v>
      </c>
      <c r="G37867" s="2">
        <v>12.3</v>
      </c>
    </row>
    <row r="37868" spans="1:7">
      <c r="A37868" s="1">
        <v>44459.958333333336</v>
      </c>
      <c r="B37868">
        <v>42263</v>
      </c>
      <c r="C37868">
        <v>68105</v>
      </c>
      <c r="D37868">
        <v>16664</v>
      </c>
      <c r="E37868">
        <v>14310</v>
      </c>
      <c r="F37868">
        <f t="shared" si="591"/>
        <v>141342</v>
      </c>
      <c r="G37868" s="2">
        <v>12.2</v>
      </c>
    </row>
    <row r="37869" spans="1:7">
      <c r="A37869" s="1">
        <v>44459.965277777781</v>
      </c>
      <c r="B37869">
        <v>40730</v>
      </c>
      <c r="C37869">
        <v>68222</v>
      </c>
      <c r="D37869">
        <v>17906</v>
      </c>
      <c r="E37869">
        <v>15452</v>
      </c>
      <c r="F37869">
        <f t="shared" si="591"/>
        <v>142310</v>
      </c>
      <c r="G37869" s="2">
        <v>12.1</v>
      </c>
    </row>
    <row r="37870" spans="1:7">
      <c r="A37870" s="1">
        <v>44459.972222222219</v>
      </c>
      <c r="B37870">
        <v>42312</v>
      </c>
      <c r="C37870">
        <v>64911</v>
      </c>
      <c r="D37870">
        <v>15971</v>
      </c>
      <c r="E37870">
        <v>15842</v>
      </c>
      <c r="F37870">
        <f t="shared" si="591"/>
        <v>139036</v>
      </c>
      <c r="G37870" s="2">
        <v>12</v>
      </c>
    </row>
    <row r="37871" spans="1:7">
      <c r="A37871" s="1">
        <v>44459.979166666664</v>
      </c>
      <c r="B37871">
        <v>40899</v>
      </c>
      <c r="C37871">
        <v>68415</v>
      </c>
      <c r="D37871">
        <v>14559</v>
      </c>
      <c r="E37871">
        <v>17314</v>
      </c>
      <c r="F37871">
        <f t="shared" si="591"/>
        <v>141187</v>
      </c>
      <c r="G37871" s="2">
        <v>12</v>
      </c>
    </row>
    <row r="37872" spans="1:7">
      <c r="A37872" s="1">
        <v>44459.986111111109</v>
      </c>
      <c r="B37872">
        <v>43798</v>
      </c>
      <c r="C37872">
        <v>67276</v>
      </c>
      <c r="D37872">
        <v>14528</v>
      </c>
      <c r="E37872">
        <v>15094</v>
      </c>
      <c r="F37872">
        <f t="shared" si="591"/>
        <v>140696</v>
      </c>
      <c r="G37872" s="2">
        <v>11.9</v>
      </c>
    </row>
    <row r="37873" spans="1:7">
      <c r="A37873" s="1">
        <v>44459.993055555555</v>
      </c>
      <c r="B37873">
        <v>40218</v>
      </c>
      <c r="C37873">
        <v>67948</v>
      </c>
      <c r="D37873">
        <v>15368</v>
      </c>
      <c r="E37873">
        <v>14703</v>
      </c>
      <c r="F37873">
        <f t="shared" si="591"/>
        <v>138237</v>
      </c>
      <c r="G37873" s="2">
        <v>11.8</v>
      </c>
    </row>
    <row r="37874" spans="1:7">
      <c r="A37874" s="1">
        <v>44460</v>
      </c>
      <c r="B37874">
        <v>41287</v>
      </c>
      <c r="C37874">
        <v>69415</v>
      </c>
      <c r="D37874">
        <v>15036</v>
      </c>
      <c r="E37874">
        <v>15400</v>
      </c>
      <c r="F37874">
        <f t="shared" si="591"/>
        <v>141138</v>
      </c>
      <c r="G37874" s="2">
        <v>11.8</v>
      </c>
    </row>
    <row r="37875" spans="1:7">
      <c r="A37875" s="1">
        <v>44460.006944444445</v>
      </c>
      <c r="B37875">
        <v>41569</v>
      </c>
      <c r="C37875">
        <v>67300</v>
      </c>
      <c r="D37875">
        <v>14955</v>
      </c>
      <c r="E37875">
        <v>16130</v>
      </c>
      <c r="F37875">
        <f t="shared" si="591"/>
        <v>139954</v>
      </c>
      <c r="G37875" s="2">
        <v>11.7</v>
      </c>
    </row>
    <row r="37876" spans="1:7">
      <c r="A37876" s="1">
        <v>44460.013888888891</v>
      </c>
      <c r="B37876">
        <v>42601</v>
      </c>
      <c r="C37876">
        <v>66586</v>
      </c>
      <c r="D37876">
        <v>14772</v>
      </c>
      <c r="E37876">
        <v>17182</v>
      </c>
      <c r="F37876">
        <f t="shared" si="591"/>
        <v>141141</v>
      </c>
      <c r="G37876" s="2">
        <v>11.6</v>
      </c>
    </row>
    <row r="37877" spans="1:7">
      <c r="A37877" s="1">
        <v>44460.020833333336</v>
      </c>
      <c r="B37877">
        <v>41354</v>
      </c>
      <c r="C37877">
        <v>70508</v>
      </c>
      <c r="D37877">
        <v>14626</v>
      </c>
      <c r="E37877">
        <v>14748</v>
      </c>
      <c r="F37877">
        <f t="shared" si="591"/>
        <v>141236</v>
      </c>
      <c r="G37877" s="2">
        <v>11.5</v>
      </c>
    </row>
    <row r="37878" spans="1:7">
      <c r="A37878" s="1">
        <v>44460.027777777781</v>
      </c>
      <c r="B37878">
        <v>40632</v>
      </c>
      <c r="C37878">
        <v>67255</v>
      </c>
      <c r="D37878">
        <v>15812</v>
      </c>
      <c r="E37878">
        <v>14829</v>
      </c>
      <c r="F37878">
        <f t="shared" si="591"/>
        <v>138528</v>
      </c>
      <c r="G37878" s="2">
        <v>11.5</v>
      </c>
    </row>
    <row r="37879" spans="1:7">
      <c r="A37879" s="1">
        <v>44460.034722222219</v>
      </c>
      <c r="B37879">
        <v>42268</v>
      </c>
      <c r="C37879">
        <v>68572</v>
      </c>
      <c r="D37879">
        <v>14946</v>
      </c>
      <c r="E37879">
        <v>15000</v>
      </c>
      <c r="F37879">
        <f t="shared" si="591"/>
        <v>140786</v>
      </c>
      <c r="G37879" s="2">
        <v>11.4</v>
      </c>
    </row>
    <row r="37880" spans="1:7">
      <c r="A37880" s="1">
        <v>44460.041666666664</v>
      </c>
      <c r="B37880">
        <v>42338</v>
      </c>
      <c r="C37880">
        <v>68238</v>
      </c>
      <c r="D37880">
        <v>15099</v>
      </c>
      <c r="E37880">
        <v>18480</v>
      </c>
      <c r="F37880">
        <f t="shared" si="591"/>
        <v>144155</v>
      </c>
      <c r="G37880" s="2">
        <v>11.3</v>
      </c>
    </row>
    <row r="37881" spans="1:7">
      <c r="A37881" s="1">
        <v>44460.048611111109</v>
      </c>
      <c r="B37881">
        <v>41440</v>
      </c>
      <c r="C37881">
        <v>66856</v>
      </c>
      <c r="D37881">
        <v>15041</v>
      </c>
      <c r="E37881">
        <v>14555</v>
      </c>
      <c r="F37881">
        <f t="shared" si="591"/>
        <v>137892</v>
      </c>
      <c r="G37881" s="2">
        <v>11.2</v>
      </c>
    </row>
    <row r="37882" spans="1:7">
      <c r="A37882" s="1">
        <v>44460.055555555555</v>
      </c>
      <c r="B37882">
        <v>43485</v>
      </c>
      <c r="C37882">
        <v>68369</v>
      </c>
      <c r="D37882">
        <v>15668</v>
      </c>
      <c r="E37882">
        <v>15001</v>
      </c>
      <c r="F37882">
        <f t="shared" si="591"/>
        <v>142523</v>
      </c>
      <c r="G37882" s="2">
        <v>11.1</v>
      </c>
    </row>
    <row r="37883" spans="1:7">
      <c r="A37883" s="1">
        <v>44460.0625</v>
      </c>
      <c r="B37883">
        <v>42342</v>
      </c>
      <c r="C37883">
        <v>68866</v>
      </c>
      <c r="D37883">
        <v>16160</v>
      </c>
      <c r="E37883">
        <v>16421</v>
      </c>
      <c r="F37883">
        <f t="shared" si="591"/>
        <v>143789</v>
      </c>
      <c r="G37883" s="2">
        <v>11</v>
      </c>
    </row>
    <row r="37884" spans="1:7">
      <c r="A37884" s="1">
        <v>44460.069444444445</v>
      </c>
      <c r="B37884">
        <v>43005</v>
      </c>
      <c r="C37884">
        <v>68137</v>
      </c>
      <c r="D37884">
        <v>15008</v>
      </c>
      <c r="E37884">
        <v>17002</v>
      </c>
      <c r="F37884">
        <f t="shared" si="591"/>
        <v>143152</v>
      </c>
      <c r="G37884" s="2">
        <v>11</v>
      </c>
    </row>
    <row r="37885" spans="1:7">
      <c r="A37885" s="1">
        <v>44460.076388888891</v>
      </c>
      <c r="B37885">
        <v>40857</v>
      </c>
      <c r="C37885">
        <v>68537</v>
      </c>
      <c r="D37885">
        <v>15029</v>
      </c>
      <c r="E37885">
        <v>20490</v>
      </c>
      <c r="F37885">
        <f t="shared" si="591"/>
        <v>144913</v>
      </c>
      <c r="G37885" s="2">
        <v>10.9</v>
      </c>
    </row>
    <row r="37886" spans="1:7">
      <c r="A37886" s="1">
        <v>44460.083333333336</v>
      </c>
      <c r="B37886">
        <v>42923</v>
      </c>
      <c r="C37886">
        <v>87778</v>
      </c>
      <c r="D37886">
        <v>18267</v>
      </c>
      <c r="E37886">
        <v>18285</v>
      </c>
      <c r="F37886">
        <f t="shared" si="591"/>
        <v>167253</v>
      </c>
      <c r="G37886" s="2">
        <v>10.8</v>
      </c>
    </row>
    <row r="37887" spans="1:7">
      <c r="A37887" s="1">
        <v>44460.090277777781</v>
      </c>
      <c r="B37887">
        <v>41555</v>
      </c>
      <c r="C37887">
        <v>91368</v>
      </c>
      <c r="D37887">
        <v>18763</v>
      </c>
      <c r="E37887">
        <v>31883</v>
      </c>
      <c r="F37887">
        <f t="shared" si="591"/>
        <v>183569</v>
      </c>
      <c r="G37887" s="2">
        <v>10.7</v>
      </c>
    </row>
    <row r="37888" spans="1:7">
      <c r="A37888" s="1">
        <v>44460.097222222219</v>
      </c>
      <c r="B37888">
        <v>41850</v>
      </c>
      <c r="C37888">
        <v>87325</v>
      </c>
      <c r="D37888">
        <v>19161</v>
      </c>
      <c r="E37888">
        <v>35490</v>
      </c>
      <c r="F37888">
        <f t="shared" si="591"/>
        <v>183826</v>
      </c>
      <c r="G37888" s="2">
        <v>10.7</v>
      </c>
    </row>
    <row r="37889" spans="1:7">
      <c r="A37889" s="1">
        <v>44460.104166666664</v>
      </c>
      <c r="B37889">
        <v>41747</v>
      </c>
      <c r="C37889">
        <v>87559</v>
      </c>
      <c r="D37889">
        <v>19490</v>
      </c>
      <c r="E37889">
        <v>36242</v>
      </c>
      <c r="F37889">
        <f t="shared" si="591"/>
        <v>185038</v>
      </c>
      <c r="G37889" s="2">
        <v>10.6</v>
      </c>
    </row>
    <row r="37890" spans="1:7">
      <c r="A37890" s="1">
        <v>44460.111111111109</v>
      </c>
      <c r="B37890">
        <v>42284</v>
      </c>
      <c r="C37890">
        <v>88420</v>
      </c>
      <c r="D37890">
        <v>19274</v>
      </c>
      <c r="E37890">
        <v>36746</v>
      </c>
      <c r="F37890">
        <f t="shared" si="591"/>
        <v>186724</v>
      </c>
      <c r="G37890" s="2">
        <v>10.6</v>
      </c>
    </row>
    <row r="37891" spans="1:7">
      <c r="A37891" s="1">
        <v>44460.118055555555</v>
      </c>
      <c r="B37891">
        <v>46030</v>
      </c>
      <c r="C37891">
        <v>89742</v>
      </c>
      <c r="D37891">
        <v>19303</v>
      </c>
      <c r="E37891">
        <v>37543</v>
      </c>
      <c r="F37891">
        <f t="shared" ref="F37891:F37954" si="592">SUM(B37891:E37891)</f>
        <v>192618</v>
      </c>
      <c r="G37891" s="2">
        <v>10.5</v>
      </c>
    </row>
    <row r="37892" spans="1:7">
      <c r="A37892" s="1">
        <v>44460.125</v>
      </c>
      <c r="B37892">
        <v>47058</v>
      </c>
      <c r="C37892">
        <v>92462</v>
      </c>
      <c r="D37892">
        <v>19790</v>
      </c>
      <c r="E37892">
        <v>34318</v>
      </c>
      <c r="F37892">
        <f t="shared" si="592"/>
        <v>193628</v>
      </c>
      <c r="G37892" s="2">
        <v>10.5</v>
      </c>
    </row>
    <row r="37893" spans="1:7">
      <c r="A37893" s="1">
        <v>44460.131944444445</v>
      </c>
      <c r="B37893">
        <v>47181</v>
      </c>
      <c r="C37893">
        <v>92243</v>
      </c>
      <c r="D37893">
        <v>20189</v>
      </c>
      <c r="E37893">
        <v>35372</v>
      </c>
      <c r="F37893">
        <f t="shared" si="592"/>
        <v>194985</v>
      </c>
      <c r="G37893" s="2">
        <v>10.4</v>
      </c>
    </row>
    <row r="37894" spans="1:7">
      <c r="A37894" s="1">
        <v>44460.138888888891</v>
      </c>
      <c r="B37894">
        <v>47387</v>
      </c>
      <c r="C37894">
        <v>91070</v>
      </c>
      <c r="D37894">
        <v>21738</v>
      </c>
      <c r="E37894">
        <v>39471</v>
      </c>
      <c r="F37894">
        <f t="shared" si="592"/>
        <v>199666</v>
      </c>
      <c r="G37894" s="2">
        <v>10.4</v>
      </c>
    </row>
    <row r="37895" spans="1:7">
      <c r="A37895" s="1">
        <v>44460.145833333336</v>
      </c>
      <c r="B37895">
        <v>51337</v>
      </c>
      <c r="C37895">
        <v>92765</v>
      </c>
      <c r="D37895">
        <v>21708</v>
      </c>
      <c r="E37895">
        <v>41391</v>
      </c>
      <c r="F37895">
        <f t="shared" si="592"/>
        <v>207201</v>
      </c>
      <c r="G37895" s="2">
        <v>10.4</v>
      </c>
    </row>
    <row r="37896" spans="1:7">
      <c r="A37896" s="1">
        <v>44460.152777777781</v>
      </c>
      <c r="B37896">
        <v>63257</v>
      </c>
      <c r="C37896">
        <v>92919</v>
      </c>
      <c r="D37896">
        <v>20602</v>
      </c>
      <c r="E37896">
        <v>35459</v>
      </c>
      <c r="F37896">
        <f t="shared" si="592"/>
        <v>212237</v>
      </c>
      <c r="G37896" s="2">
        <v>10.4</v>
      </c>
    </row>
    <row r="37897" spans="1:7">
      <c r="A37897" s="1">
        <v>44460.159722222219</v>
      </c>
      <c r="B37897">
        <v>75293</v>
      </c>
      <c r="C37897">
        <v>95890</v>
      </c>
      <c r="D37897">
        <v>19999</v>
      </c>
      <c r="E37897">
        <v>37317</v>
      </c>
      <c r="F37897">
        <f t="shared" si="592"/>
        <v>228499</v>
      </c>
      <c r="G37897" s="2">
        <v>10.3</v>
      </c>
    </row>
    <row r="37898" spans="1:7">
      <c r="A37898" s="1">
        <v>44460.166666666664</v>
      </c>
      <c r="B37898">
        <v>78188</v>
      </c>
      <c r="C37898">
        <v>95666</v>
      </c>
      <c r="D37898">
        <v>20177</v>
      </c>
      <c r="E37898">
        <v>37246</v>
      </c>
      <c r="F37898">
        <f t="shared" si="592"/>
        <v>231277</v>
      </c>
      <c r="G37898" s="2">
        <v>10.3</v>
      </c>
    </row>
    <row r="37899" spans="1:7">
      <c r="A37899" s="1">
        <v>44460.173611111109</v>
      </c>
      <c r="B37899">
        <v>76476</v>
      </c>
      <c r="C37899">
        <v>97069</v>
      </c>
      <c r="D37899">
        <v>19493</v>
      </c>
      <c r="E37899">
        <v>37392</v>
      </c>
      <c r="F37899">
        <f t="shared" si="592"/>
        <v>230430</v>
      </c>
      <c r="G37899" s="2">
        <v>10.3</v>
      </c>
    </row>
    <row r="37900" spans="1:7">
      <c r="A37900" s="1">
        <v>44460.180555555555</v>
      </c>
      <c r="B37900">
        <v>78787</v>
      </c>
      <c r="C37900">
        <v>95630</v>
      </c>
      <c r="D37900">
        <v>20869</v>
      </c>
      <c r="E37900">
        <v>37642</v>
      </c>
      <c r="F37900">
        <f t="shared" si="592"/>
        <v>232928</v>
      </c>
      <c r="G37900" s="2">
        <v>10.199999999999999</v>
      </c>
    </row>
    <row r="37901" spans="1:7">
      <c r="A37901" s="1">
        <v>44460.1875</v>
      </c>
      <c r="B37901">
        <v>79581</v>
      </c>
      <c r="C37901">
        <v>98477</v>
      </c>
      <c r="D37901">
        <v>22003</v>
      </c>
      <c r="E37901">
        <v>42355</v>
      </c>
      <c r="F37901">
        <f t="shared" si="592"/>
        <v>242416</v>
      </c>
      <c r="G37901" s="2">
        <v>10.1</v>
      </c>
    </row>
    <row r="37902" spans="1:7">
      <c r="A37902" s="1">
        <v>44460.194444444445</v>
      </c>
      <c r="B37902">
        <v>79647</v>
      </c>
      <c r="C37902">
        <v>98251</v>
      </c>
      <c r="D37902">
        <v>19138</v>
      </c>
      <c r="E37902">
        <v>49516</v>
      </c>
      <c r="F37902">
        <f t="shared" si="592"/>
        <v>246552</v>
      </c>
      <c r="G37902" s="2">
        <v>10.1</v>
      </c>
    </row>
    <row r="37903" spans="1:7">
      <c r="A37903" s="1">
        <v>44460.201388888891</v>
      </c>
      <c r="B37903">
        <v>80802</v>
      </c>
      <c r="C37903">
        <v>102880</v>
      </c>
      <c r="D37903">
        <v>20276</v>
      </c>
      <c r="E37903">
        <v>48979</v>
      </c>
      <c r="F37903">
        <f t="shared" si="592"/>
        <v>252937</v>
      </c>
      <c r="G37903" s="2">
        <v>10</v>
      </c>
    </row>
    <row r="37904" spans="1:7">
      <c r="A37904" s="1">
        <v>44460.208333333336</v>
      </c>
      <c r="B37904">
        <v>90600</v>
      </c>
      <c r="C37904">
        <v>100523</v>
      </c>
      <c r="D37904">
        <v>20356</v>
      </c>
      <c r="E37904">
        <v>51306</v>
      </c>
      <c r="F37904">
        <f t="shared" si="592"/>
        <v>262785</v>
      </c>
      <c r="G37904" s="2">
        <v>10</v>
      </c>
    </row>
    <row r="37905" spans="1:7">
      <c r="A37905" s="1">
        <v>44460.215277777781</v>
      </c>
      <c r="B37905">
        <v>91418</v>
      </c>
      <c r="C37905">
        <v>100732</v>
      </c>
      <c r="D37905">
        <v>20080</v>
      </c>
      <c r="E37905">
        <v>51697</v>
      </c>
      <c r="F37905">
        <f t="shared" si="592"/>
        <v>263927</v>
      </c>
      <c r="G37905" s="2">
        <v>10</v>
      </c>
    </row>
    <row r="37906" spans="1:7">
      <c r="A37906" s="1">
        <v>44460.222222222219</v>
      </c>
      <c r="B37906">
        <v>95324</v>
      </c>
      <c r="C37906">
        <v>106063</v>
      </c>
      <c r="D37906">
        <v>19790</v>
      </c>
      <c r="E37906">
        <v>52576</v>
      </c>
      <c r="F37906">
        <f t="shared" si="592"/>
        <v>273753</v>
      </c>
      <c r="G37906" s="2">
        <v>10</v>
      </c>
    </row>
    <row r="37907" spans="1:7">
      <c r="A37907" s="1">
        <v>44460.229166666664</v>
      </c>
      <c r="B37907">
        <v>104659</v>
      </c>
      <c r="C37907">
        <v>113589</v>
      </c>
      <c r="D37907">
        <v>21496</v>
      </c>
      <c r="E37907">
        <v>63725</v>
      </c>
      <c r="F37907">
        <f t="shared" si="592"/>
        <v>303469</v>
      </c>
      <c r="G37907" s="2">
        <v>10.1</v>
      </c>
    </row>
    <row r="37908" spans="1:7">
      <c r="A37908" s="1">
        <v>44460.236111111109</v>
      </c>
      <c r="B37908">
        <v>114826</v>
      </c>
      <c r="C37908">
        <v>120211</v>
      </c>
      <c r="D37908">
        <v>20128</v>
      </c>
      <c r="E37908">
        <v>69472</v>
      </c>
      <c r="F37908">
        <f t="shared" si="592"/>
        <v>324637</v>
      </c>
      <c r="G37908" s="2">
        <v>10.1</v>
      </c>
    </row>
    <row r="37909" spans="1:7">
      <c r="A37909" s="1">
        <v>44460.243055555555</v>
      </c>
      <c r="B37909">
        <v>120275</v>
      </c>
      <c r="C37909">
        <v>135910</v>
      </c>
      <c r="D37909">
        <v>20930</v>
      </c>
      <c r="E37909">
        <v>73090</v>
      </c>
      <c r="F37909">
        <f t="shared" si="592"/>
        <v>350205</v>
      </c>
      <c r="G37909" s="2">
        <v>10.1</v>
      </c>
    </row>
    <row r="37910" spans="1:7">
      <c r="A37910" s="1">
        <v>44460.25</v>
      </c>
      <c r="B37910">
        <v>126363</v>
      </c>
      <c r="C37910">
        <v>143655</v>
      </c>
      <c r="D37910">
        <v>22562</v>
      </c>
      <c r="E37910">
        <v>73728</v>
      </c>
      <c r="F37910">
        <f t="shared" si="592"/>
        <v>366308</v>
      </c>
      <c r="G37910" s="2">
        <v>10.199999999999999</v>
      </c>
    </row>
    <row r="37911" spans="1:7">
      <c r="A37911" s="1">
        <v>44460.256944444445</v>
      </c>
      <c r="B37911">
        <v>127257</v>
      </c>
      <c r="C37911">
        <v>142733</v>
      </c>
      <c r="D37911">
        <v>22095</v>
      </c>
      <c r="E37911">
        <v>68977</v>
      </c>
      <c r="F37911">
        <f t="shared" si="592"/>
        <v>361062</v>
      </c>
      <c r="G37911" s="2">
        <v>10.3</v>
      </c>
    </row>
    <row r="37912" spans="1:7">
      <c r="A37912" s="1">
        <v>44460.263888888891</v>
      </c>
      <c r="B37912">
        <v>131186</v>
      </c>
      <c r="C37912">
        <v>143730</v>
      </c>
      <c r="D37912">
        <v>24142</v>
      </c>
      <c r="E37912">
        <v>72285</v>
      </c>
      <c r="F37912">
        <f t="shared" si="592"/>
        <v>371343</v>
      </c>
      <c r="G37912" s="2">
        <v>10.6</v>
      </c>
    </row>
    <row r="37913" spans="1:7">
      <c r="A37913" s="1">
        <v>44460.270833333336</v>
      </c>
      <c r="B37913">
        <v>129362</v>
      </c>
      <c r="C37913">
        <v>140354</v>
      </c>
      <c r="D37913">
        <v>24302</v>
      </c>
      <c r="E37913">
        <v>71899</v>
      </c>
      <c r="F37913">
        <f t="shared" si="592"/>
        <v>365917</v>
      </c>
      <c r="G37913" s="2">
        <v>10.9</v>
      </c>
    </row>
    <row r="37914" spans="1:7">
      <c r="A37914" s="1">
        <v>44460.277777777781</v>
      </c>
      <c r="B37914">
        <v>133867</v>
      </c>
      <c r="C37914">
        <v>143547</v>
      </c>
      <c r="D37914">
        <v>25344</v>
      </c>
      <c r="E37914">
        <v>68992</v>
      </c>
      <c r="F37914">
        <f t="shared" si="592"/>
        <v>371750</v>
      </c>
      <c r="G37914" s="2">
        <v>11.1</v>
      </c>
    </row>
    <row r="37915" spans="1:7">
      <c r="A37915" s="1">
        <v>44460.284722222219</v>
      </c>
      <c r="B37915">
        <v>133707</v>
      </c>
      <c r="C37915">
        <v>147161</v>
      </c>
      <c r="D37915">
        <v>24347</v>
      </c>
      <c r="E37915">
        <v>76792</v>
      </c>
      <c r="F37915">
        <f t="shared" si="592"/>
        <v>382007</v>
      </c>
      <c r="G37915" s="2">
        <v>11.4</v>
      </c>
    </row>
    <row r="37916" spans="1:7">
      <c r="A37916" s="1">
        <v>44460.291666666664</v>
      </c>
      <c r="B37916">
        <v>138720</v>
      </c>
      <c r="C37916">
        <v>146503</v>
      </c>
      <c r="D37916">
        <v>25278</v>
      </c>
      <c r="E37916">
        <v>72243</v>
      </c>
      <c r="F37916">
        <f t="shared" si="592"/>
        <v>382744</v>
      </c>
      <c r="G37916" s="2">
        <v>11.7</v>
      </c>
    </row>
    <row r="37917" spans="1:7">
      <c r="A37917" s="1">
        <v>44460.298611111109</v>
      </c>
      <c r="B37917">
        <v>140455</v>
      </c>
      <c r="C37917">
        <v>148497</v>
      </c>
      <c r="D37917">
        <v>26058</v>
      </c>
      <c r="E37917">
        <v>77212</v>
      </c>
      <c r="F37917">
        <f t="shared" si="592"/>
        <v>392222</v>
      </c>
      <c r="G37917" s="2">
        <v>12</v>
      </c>
    </row>
    <row r="37918" spans="1:7">
      <c r="A37918" s="1">
        <v>44460.305555555555</v>
      </c>
      <c r="B37918">
        <v>159127</v>
      </c>
      <c r="C37918">
        <v>148559</v>
      </c>
      <c r="D37918">
        <v>29524</v>
      </c>
      <c r="E37918">
        <v>73866</v>
      </c>
      <c r="F37918">
        <f t="shared" si="592"/>
        <v>411076</v>
      </c>
      <c r="G37918" s="2">
        <v>12.4</v>
      </c>
    </row>
    <row r="37919" spans="1:7">
      <c r="A37919" s="1">
        <v>44460.3125</v>
      </c>
      <c r="B37919">
        <v>160330</v>
      </c>
      <c r="C37919">
        <v>147008</v>
      </c>
      <c r="D37919">
        <v>29603</v>
      </c>
      <c r="E37919">
        <v>75321</v>
      </c>
      <c r="F37919">
        <f t="shared" si="592"/>
        <v>412262</v>
      </c>
      <c r="G37919" s="2">
        <v>12.7</v>
      </c>
    </row>
    <row r="37920" spans="1:7">
      <c r="A37920" s="1">
        <v>44460.319444444445</v>
      </c>
      <c r="B37920">
        <v>156614</v>
      </c>
      <c r="C37920">
        <v>145745</v>
      </c>
      <c r="D37920">
        <v>32928</v>
      </c>
      <c r="E37920">
        <v>73037</v>
      </c>
      <c r="F37920">
        <f t="shared" si="592"/>
        <v>408324</v>
      </c>
      <c r="G37920" s="2">
        <v>13.1</v>
      </c>
    </row>
    <row r="37921" spans="1:7">
      <c r="A37921" s="1">
        <v>44460.326388888891</v>
      </c>
      <c r="B37921">
        <v>161490</v>
      </c>
      <c r="C37921">
        <v>146719</v>
      </c>
      <c r="D37921">
        <v>31789</v>
      </c>
      <c r="E37921">
        <v>75744</v>
      </c>
      <c r="F37921">
        <f t="shared" si="592"/>
        <v>415742</v>
      </c>
      <c r="G37921" s="2">
        <v>13.5</v>
      </c>
    </row>
    <row r="37922" spans="1:7">
      <c r="A37922" s="1">
        <v>44460.333333333336</v>
      </c>
      <c r="B37922">
        <v>163801</v>
      </c>
      <c r="C37922">
        <v>147708</v>
      </c>
      <c r="D37922">
        <v>29319</v>
      </c>
      <c r="E37922">
        <v>75561</v>
      </c>
      <c r="F37922">
        <f t="shared" si="592"/>
        <v>416389</v>
      </c>
      <c r="G37922" s="2">
        <v>13.9</v>
      </c>
    </row>
    <row r="37923" spans="1:7">
      <c r="A37923" s="1">
        <v>44460.340277777781</v>
      </c>
      <c r="B37923">
        <v>172191</v>
      </c>
      <c r="C37923">
        <v>147134</v>
      </c>
      <c r="D37923">
        <v>33370</v>
      </c>
      <c r="E37923">
        <v>72135</v>
      </c>
      <c r="F37923">
        <f t="shared" si="592"/>
        <v>424830</v>
      </c>
      <c r="G37923" s="2">
        <v>14.2</v>
      </c>
    </row>
    <row r="37924" spans="1:7">
      <c r="A37924" s="1">
        <v>44460.347222222219</v>
      </c>
      <c r="B37924">
        <v>166132</v>
      </c>
      <c r="C37924">
        <v>149246</v>
      </c>
      <c r="D37924">
        <v>32657</v>
      </c>
      <c r="E37924">
        <v>78427</v>
      </c>
      <c r="F37924">
        <f t="shared" si="592"/>
        <v>426462</v>
      </c>
      <c r="G37924" s="2">
        <v>14.5</v>
      </c>
    </row>
    <row r="37925" spans="1:7">
      <c r="A37925" s="1">
        <v>44460.354166666664</v>
      </c>
      <c r="B37925">
        <v>165220</v>
      </c>
      <c r="C37925">
        <v>151087</v>
      </c>
      <c r="D37925">
        <v>33296</v>
      </c>
      <c r="E37925">
        <v>73841</v>
      </c>
      <c r="F37925">
        <f t="shared" si="592"/>
        <v>423444</v>
      </c>
      <c r="G37925" s="2">
        <v>14.8</v>
      </c>
    </row>
    <row r="37926" spans="1:7">
      <c r="A37926" s="1">
        <v>44460.361111111109</v>
      </c>
      <c r="B37926">
        <v>161200</v>
      </c>
      <c r="C37926">
        <v>151638</v>
      </c>
      <c r="D37926">
        <v>31630</v>
      </c>
      <c r="E37926">
        <v>73692</v>
      </c>
      <c r="F37926">
        <f t="shared" si="592"/>
        <v>418160</v>
      </c>
      <c r="G37926" s="2">
        <v>15.1</v>
      </c>
    </row>
    <row r="37927" spans="1:7">
      <c r="A37927" s="1">
        <v>44460.368055555555</v>
      </c>
      <c r="B37927">
        <v>156434</v>
      </c>
      <c r="C37927">
        <v>150428</v>
      </c>
      <c r="D37927">
        <v>31501</v>
      </c>
      <c r="E37927">
        <v>73329</v>
      </c>
      <c r="F37927">
        <f t="shared" si="592"/>
        <v>411692</v>
      </c>
      <c r="G37927" s="2">
        <v>15.4</v>
      </c>
    </row>
    <row r="37928" spans="1:7">
      <c r="A37928" s="1">
        <v>44460.375</v>
      </c>
      <c r="B37928">
        <v>156216</v>
      </c>
      <c r="C37928">
        <v>149499</v>
      </c>
      <c r="D37928">
        <v>31496</v>
      </c>
      <c r="E37928">
        <v>76703</v>
      </c>
      <c r="F37928">
        <f t="shared" si="592"/>
        <v>413914</v>
      </c>
      <c r="G37928" s="2">
        <v>15.6</v>
      </c>
    </row>
    <row r="37929" spans="1:7">
      <c r="A37929" s="1">
        <v>44460.381944444445</v>
      </c>
      <c r="B37929">
        <v>154633</v>
      </c>
      <c r="C37929">
        <v>147303</v>
      </c>
      <c r="D37929">
        <v>31841</v>
      </c>
      <c r="E37929">
        <v>73934</v>
      </c>
      <c r="F37929">
        <f t="shared" si="592"/>
        <v>407711</v>
      </c>
      <c r="G37929" s="2">
        <v>15.9</v>
      </c>
    </row>
    <row r="37930" spans="1:7">
      <c r="A37930" s="1">
        <v>44460.388888888891</v>
      </c>
      <c r="B37930">
        <v>156465</v>
      </c>
      <c r="C37930">
        <v>147657</v>
      </c>
      <c r="D37930">
        <v>32013</v>
      </c>
      <c r="E37930">
        <v>75990</v>
      </c>
      <c r="F37930">
        <f t="shared" si="592"/>
        <v>412125</v>
      </c>
      <c r="G37930" s="2">
        <v>16.100000000000001</v>
      </c>
    </row>
    <row r="37931" spans="1:7">
      <c r="A37931" s="1">
        <v>44460.395833333336</v>
      </c>
      <c r="B37931">
        <v>161001</v>
      </c>
      <c r="C37931">
        <v>143747</v>
      </c>
      <c r="D37931">
        <v>30785</v>
      </c>
      <c r="E37931">
        <v>77375</v>
      </c>
      <c r="F37931">
        <f t="shared" si="592"/>
        <v>412908</v>
      </c>
      <c r="G37931" s="2">
        <v>16.3</v>
      </c>
    </row>
    <row r="37932" spans="1:7">
      <c r="A37932" s="1">
        <v>44460.402777777781</v>
      </c>
      <c r="B37932">
        <v>156625</v>
      </c>
      <c r="C37932">
        <v>148219</v>
      </c>
      <c r="D37932">
        <v>30979</v>
      </c>
      <c r="E37932">
        <v>77946</v>
      </c>
      <c r="F37932">
        <f t="shared" si="592"/>
        <v>413769</v>
      </c>
      <c r="G37932" s="2">
        <v>16.5</v>
      </c>
    </row>
    <row r="37933" spans="1:7">
      <c r="A37933" s="1">
        <v>44460.409722222219</v>
      </c>
      <c r="B37933">
        <v>152348</v>
      </c>
      <c r="C37933">
        <v>146148</v>
      </c>
      <c r="D37933">
        <v>28034</v>
      </c>
      <c r="E37933">
        <v>73572</v>
      </c>
      <c r="F37933">
        <f t="shared" si="592"/>
        <v>400102</v>
      </c>
      <c r="G37933" s="2">
        <v>16.8</v>
      </c>
    </row>
    <row r="37934" spans="1:7">
      <c r="A37934" s="1">
        <v>44460.416666666664</v>
      </c>
      <c r="B37934">
        <v>136923</v>
      </c>
      <c r="C37934">
        <v>143186</v>
      </c>
      <c r="D37934">
        <v>25644</v>
      </c>
      <c r="E37934">
        <v>76077</v>
      </c>
      <c r="F37934">
        <f t="shared" si="592"/>
        <v>381830</v>
      </c>
      <c r="G37934" s="2">
        <v>17</v>
      </c>
    </row>
    <row r="37935" spans="1:7">
      <c r="A37935" s="1">
        <v>44460.423611111109</v>
      </c>
      <c r="B37935">
        <v>139797</v>
      </c>
      <c r="C37935">
        <v>143233</v>
      </c>
      <c r="D37935">
        <v>24627</v>
      </c>
      <c r="E37935">
        <v>77844</v>
      </c>
      <c r="F37935">
        <f t="shared" si="592"/>
        <v>385501</v>
      </c>
      <c r="G37935" s="2">
        <v>17.2</v>
      </c>
    </row>
    <row r="37936" spans="1:7">
      <c r="A37936" s="1">
        <v>44460.430555555555</v>
      </c>
      <c r="B37936">
        <v>135327</v>
      </c>
      <c r="C37936">
        <v>139298</v>
      </c>
      <c r="D37936">
        <v>25277</v>
      </c>
      <c r="E37936">
        <v>73875</v>
      </c>
      <c r="F37936">
        <f t="shared" si="592"/>
        <v>373777</v>
      </c>
      <c r="G37936" s="2">
        <v>17.3</v>
      </c>
    </row>
    <row r="37937" spans="1:7">
      <c r="A37937" s="1">
        <v>44460.4375</v>
      </c>
      <c r="B37937">
        <v>126229</v>
      </c>
      <c r="C37937">
        <v>132887</v>
      </c>
      <c r="D37937">
        <v>23781</v>
      </c>
      <c r="E37937">
        <v>71379</v>
      </c>
      <c r="F37937">
        <f t="shared" si="592"/>
        <v>354276</v>
      </c>
      <c r="G37937" s="2">
        <v>17.5</v>
      </c>
    </row>
    <row r="37938" spans="1:7">
      <c r="A37938" s="1">
        <v>44460.444444444445</v>
      </c>
      <c r="B37938">
        <v>124698</v>
      </c>
      <c r="C37938">
        <v>129881</v>
      </c>
      <c r="D37938">
        <v>22174</v>
      </c>
      <c r="E37938">
        <v>73650</v>
      </c>
      <c r="F37938">
        <f t="shared" si="592"/>
        <v>350403</v>
      </c>
      <c r="G37938" s="2">
        <v>17.7</v>
      </c>
    </row>
    <row r="37939" spans="1:7">
      <c r="A37939" s="1">
        <v>44460.451388888891</v>
      </c>
      <c r="B37939">
        <v>120997</v>
      </c>
      <c r="C37939">
        <v>131677</v>
      </c>
      <c r="D37939">
        <v>20917</v>
      </c>
      <c r="E37939">
        <v>75404</v>
      </c>
      <c r="F37939">
        <f t="shared" si="592"/>
        <v>348995</v>
      </c>
      <c r="G37939" s="2">
        <v>17.8</v>
      </c>
    </row>
    <row r="37940" spans="1:7">
      <c r="A37940" s="1">
        <v>44460.458333333336</v>
      </c>
      <c r="B37940">
        <v>118354</v>
      </c>
      <c r="C37940">
        <v>131135</v>
      </c>
      <c r="D37940">
        <v>23746</v>
      </c>
      <c r="E37940">
        <v>74219</v>
      </c>
      <c r="F37940">
        <f t="shared" si="592"/>
        <v>347454</v>
      </c>
      <c r="G37940" s="2">
        <v>18</v>
      </c>
    </row>
    <row r="37941" spans="1:7">
      <c r="A37941" s="1">
        <v>44460.465277777781</v>
      </c>
      <c r="B37941">
        <v>118622</v>
      </c>
      <c r="C37941">
        <v>132922</v>
      </c>
      <c r="D37941">
        <v>26384</v>
      </c>
      <c r="E37941">
        <v>79027</v>
      </c>
      <c r="F37941">
        <f t="shared" si="592"/>
        <v>356955</v>
      </c>
      <c r="G37941" s="2">
        <v>18.2</v>
      </c>
    </row>
    <row r="37942" spans="1:7">
      <c r="A37942" s="1">
        <v>44460.472222222219</v>
      </c>
      <c r="B37942">
        <v>120718</v>
      </c>
      <c r="C37942">
        <v>136413</v>
      </c>
      <c r="D37942">
        <v>28107</v>
      </c>
      <c r="E37942">
        <v>77596</v>
      </c>
      <c r="F37942">
        <f t="shared" si="592"/>
        <v>362834</v>
      </c>
      <c r="G37942" s="2">
        <v>18.3</v>
      </c>
    </row>
    <row r="37943" spans="1:7">
      <c r="A37943" s="1">
        <v>44460.479166666664</v>
      </c>
      <c r="B37943">
        <v>124619</v>
      </c>
      <c r="C37943">
        <v>144323</v>
      </c>
      <c r="D37943">
        <v>30390</v>
      </c>
      <c r="E37943">
        <v>73659</v>
      </c>
      <c r="F37943">
        <f t="shared" si="592"/>
        <v>372991</v>
      </c>
      <c r="G37943" s="2">
        <v>18.5</v>
      </c>
    </row>
    <row r="37944" spans="1:7">
      <c r="A37944" s="1">
        <v>44460.486111111109</v>
      </c>
      <c r="B37944">
        <v>126622</v>
      </c>
      <c r="C37944">
        <v>144534</v>
      </c>
      <c r="D37944">
        <v>29308</v>
      </c>
      <c r="E37944">
        <v>72327</v>
      </c>
      <c r="F37944">
        <f t="shared" si="592"/>
        <v>372791</v>
      </c>
      <c r="G37944" s="2">
        <v>18.600000000000001</v>
      </c>
    </row>
    <row r="37945" spans="1:7">
      <c r="A37945" s="1">
        <v>44460.493055555555</v>
      </c>
      <c r="B37945">
        <v>122941</v>
      </c>
      <c r="C37945">
        <v>144383</v>
      </c>
      <c r="D37945">
        <v>30253</v>
      </c>
      <c r="E37945">
        <v>74242</v>
      </c>
      <c r="F37945">
        <f t="shared" si="592"/>
        <v>371819</v>
      </c>
      <c r="G37945" s="2">
        <v>18.8</v>
      </c>
    </row>
    <row r="37946" spans="1:7">
      <c r="A37946" s="1">
        <v>44460.5</v>
      </c>
      <c r="B37946">
        <v>130676</v>
      </c>
      <c r="C37946">
        <v>146169</v>
      </c>
      <c r="D37946">
        <v>30640</v>
      </c>
      <c r="E37946">
        <v>75478</v>
      </c>
      <c r="F37946">
        <f t="shared" si="592"/>
        <v>382963</v>
      </c>
      <c r="G37946" s="2">
        <v>18.899999999999999</v>
      </c>
    </row>
    <row r="37947" spans="1:7">
      <c r="A37947" s="1">
        <v>44460.506944444445</v>
      </c>
      <c r="B37947">
        <v>128246</v>
      </c>
      <c r="C37947">
        <v>144364</v>
      </c>
      <c r="D37947">
        <v>29353</v>
      </c>
      <c r="E37947">
        <v>73508</v>
      </c>
      <c r="F37947">
        <f t="shared" si="592"/>
        <v>375471</v>
      </c>
      <c r="G37947" s="2">
        <v>19</v>
      </c>
    </row>
    <row r="37948" spans="1:7">
      <c r="A37948" s="1">
        <v>44460.513888888891</v>
      </c>
      <c r="B37948">
        <v>128844</v>
      </c>
      <c r="C37948">
        <v>146003</v>
      </c>
      <c r="D37948">
        <v>28551</v>
      </c>
      <c r="E37948">
        <v>74993</v>
      </c>
      <c r="F37948">
        <f t="shared" si="592"/>
        <v>378391</v>
      </c>
      <c r="G37948" s="2">
        <v>19.100000000000001</v>
      </c>
    </row>
    <row r="37949" spans="1:7">
      <c r="A37949" s="1">
        <v>44460.520833333336</v>
      </c>
      <c r="B37949">
        <v>127687</v>
      </c>
      <c r="C37949">
        <v>149836</v>
      </c>
      <c r="D37949">
        <v>31522</v>
      </c>
      <c r="E37949">
        <v>74071</v>
      </c>
      <c r="F37949">
        <f t="shared" si="592"/>
        <v>383116</v>
      </c>
      <c r="G37949" s="2">
        <v>19.2</v>
      </c>
    </row>
    <row r="37950" spans="1:7">
      <c r="A37950" s="1">
        <v>44460.527777777781</v>
      </c>
      <c r="B37950">
        <v>130750</v>
      </c>
      <c r="C37950">
        <v>150118</v>
      </c>
      <c r="D37950">
        <v>31135</v>
      </c>
      <c r="E37950">
        <v>75088</v>
      </c>
      <c r="F37950">
        <f t="shared" si="592"/>
        <v>387091</v>
      </c>
      <c r="G37950" s="2">
        <v>19.2</v>
      </c>
    </row>
    <row r="37951" spans="1:7">
      <c r="A37951" s="1">
        <v>44460.534722222219</v>
      </c>
      <c r="B37951">
        <v>125812</v>
      </c>
      <c r="C37951">
        <v>148973</v>
      </c>
      <c r="D37951">
        <v>30604</v>
      </c>
      <c r="E37951">
        <v>76055</v>
      </c>
      <c r="F37951">
        <f t="shared" si="592"/>
        <v>381444</v>
      </c>
      <c r="G37951" s="2">
        <v>19.3</v>
      </c>
    </row>
    <row r="37952" spans="1:7">
      <c r="A37952" s="1">
        <v>44460.541666666664</v>
      </c>
      <c r="B37952">
        <v>126312</v>
      </c>
      <c r="C37952">
        <v>152693</v>
      </c>
      <c r="D37952">
        <v>28835</v>
      </c>
      <c r="E37952">
        <v>73691</v>
      </c>
      <c r="F37952">
        <f t="shared" si="592"/>
        <v>381531</v>
      </c>
      <c r="G37952" s="2">
        <v>19.3</v>
      </c>
    </row>
    <row r="37953" spans="1:7">
      <c r="A37953" s="1">
        <v>44460.548611111109</v>
      </c>
      <c r="B37953">
        <v>126094</v>
      </c>
      <c r="C37953">
        <v>149243</v>
      </c>
      <c r="D37953">
        <v>31970</v>
      </c>
      <c r="E37953">
        <v>73545</v>
      </c>
      <c r="F37953">
        <f t="shared" si="592"/>
        <v>380852</v>
      </c>
      <c r="G37953" s="2">
        <v>19.399999999999999</v>
      </c>
    </row>
    <row r="37954" spans="1:7">
      <c r="A37954" s="1">
        <v>44460.555555555555</v>
      </c>
      <c r="B37954">
        <v>126456</v>
      </c>
      <c r="C37954">
        <v>150014</v>
      </c>
      <c r="D37954">
        <v>32984</v>
      </c>
      <c r="E37954">
        <v>74661</v>
      </c>
      <c r="F37954">
        <f t="shared" si="592"/>
        <v>384115</v>
      </c>
      <c r="G37954" s="2">
        <v>19.399999999999999</v>
      </c>
    </row>
    <row r="37955" spans="1:7">
      <c r="A37955" s="1">
        <v>44460.5625</v>
      </c>
      <c r="B37955">
        <v>126854</v>
      </c>
      <c r="C37955">
        <v>148196</v>
      </c>
      <c r="D37955">
        <v>32673</v>
      </c>
      <c r="E37955">
        <v>76911</v>
      </c>
      <c r="F37955">
        <f t="shared" ref="F37955:F38018" si="593">SUM(B37955:E37955)</f>
        <v>384634</v>
      </c>
      <c r="G37955" s="2">
        <v>19.399999999999999</v>
      </c>
    </row>
    <row r="37956" spans="1:7">
      <c r="A37956" s="1">
        <v>44460.569444444445</v>
      </c>
      <c r="B37956">
        <v>127674</v>
      </c>
      <c r="C37956">
        <v>145234</v>
      </c>
      <c r="D37956">
        <v>32206</v>
      </c>
      <c r="E37956">
        <v>73795</v>
      </c>
      <c r="F37956">
        <f t="shared" si="593"/>
        <v>378909</v>
      </c>
      <c r="G37956" s="2">
        <v>19.399999999999999</v>
      </c>
    </row>
    <row r="37957" spans="1:7">
      <c r="A37957" s="1">
        <v>44460.576388888891</v>
      </c>
      <c r="B37957">
        <v>125479</v>
      </c>
      <c r="C37957">
        <v>144452</v>
      </c>
      <c r="D37957">
        <v>31593</v>
      </c>
      <c r="E37957">
        <v>73607</v>
      </c>
      <c r="F37957">
        <f t="shared" si="593"/>
        <v>375131</v>
      </c>
      <c r="G37957" s="2">
        <v>19.399999999999999</v>
      </c>
    </row>
    <row r="37958" spans="1:7">
      <c r="A37958" s="1">
        <v>44460.583333333336</v>
      </c>
      <c r="B37958">
        <v>128575</v>
      </c>
      <c r="C37958">
        <v>147159</v>
      </c>
      <c r="D37958">
        <v>31657</v>
      </c>
      <c r="E37958">
        <v>76767</v>
      </c>
      <c r="F37958">
        <f t="shared" si="593"/>
        <v>384158</v>
      </c>
      <c r="G37958" s="2">
        <v>19.5</v>
      </c>
    </row>
    <row r="37959" spans="1:7">
      <c r="A37959" s="1">
        <v>44460.590277777781</v>
      </c>
      <c r="B37959">
        <v>125615</v>
      </c>
      <c r="C37959">
        <v>142057</v>
      </c>
      <c r="D37959">
        <v>32053</v>
      </c>
      <c r="E37959">
        <v>75087</v>
      </c>
      <c r="F37959">
        <f t="shared" si="593"/>
        <v>374812</v>
      </c>
      <c r="G37959" s="2">
        <v>19.5</v>
      </c>
    </row>
    <row r="37960" spans="1:7">
      <c r="A37960" s="1">
        <v>44460.597222222219</v>
      </c>
      <c r="B37960">
        <v>123385</v>
      </c>
      <c r="C37960">
        <v>141348</v>
      </c>
      <c r="D37960">
        <v>32542</v>
      </c>
      <c r="E37960">
        <v>73683</v>
      </c>
      <c r="F37960">
        <f t="shared" si="593"/>
        <v>370958</v>
      </c>
      <c r="G37960" s="2">
        <v>19.5</v>
      </c>
    </row>
    <row r="37961" spans="1:7">
      <c r="A37961" s="1">
        <v>44460.604166666664</v>
      </c>
      <c r="B37961">
        <v>122429</v>
      </c>
      <c r="C37961">
        <v>143106</v>
      </c>
      <c r="D37961">
        <v>30814</v>
      </c>
      <c r="E37961">
        <v>75258</v>
      </c>
      <c r="F37961">
        <f t="shared" si="593"/>
        <v>371607</v>
      </c>
      <c r="G37961" s="2">
        <v>19.5</v>
      </c>
    </row>
    <row r="37962" spans="1:7">
      <c r="A37962" s="1">
        <v>44460.611111111109</v>
      </c>
      <c r="B37962">
        <v>118905</v>
      </c>
      <c r="C37962">
        <v>140836</v>
      </c>
      <c r="D37962">
        <v>29180</v>
      </c>
      <c r="E37962">
        <v>73657</v>
      </c>
      <c r="F37962">
        <f t="shared" si="593"/>
        <v>362578</v>
      </c>
      <c r="G37962" s="2">
        <v>19.5</v>
      </c>
    </row>
    <row r="37963" spans="1:7">
      <c r="A37963" s="1">
        <v>44460.618055555555</v>
      </c>
      <c r="B37963">
        <v>117257</v>
      </c>
      <c r="C37963">
        <v>138764</v>
      </c>
      <c r="D37963">
        <v>28336</v>
      </c>
      <c r="E37963">
        <v>72071</v>
      </c>
      <c r="F37963">
        <f t="shared" si="593"/>
        <v>356428</v>
      </c>
      <c r="G37963" s="2">
        <v>19.5</v>
      </c>
    </row>
    <row r="37964" spans="1:7">
      <c r="A37964" s="1">
        <v>44460.625</v>
      </c>
      <c r="B37964">
        <v>114498</v>
      </c>
      <c r="C37964">
        <v>133314</v>
      </c>
      <c r="D37964">
        <v>27637</v>
      </c>
      <c r="E37964">
        <v>71857</v>
      </c>
      <c r="F37964">
        <f t="shared" si="593"/>
        <v>347306</v>
      </c>
      <c r="G37964" s="2">
        <v>19.5</v>
      </c>
    </row>
    <row r="37965" spans="1:7">
      <c r="A37965" s="1">
        <v>44460.631944444445</v>
      </c>
      <c r="B37965">
        <v>114180</v>
      </c>
      <c r="C37965">
        <v>132340</v>
      </c>
      <c r="D37965">
        <v>28376</v>
      </c>
      <c r="E37965">
        <v>70781</v>
      </c>
      <c r="F37965">
        <f t="shared" si="593"/>
        <v>345677</v>
      </c>
      <c r="G37965" s="2">
        <v>19.399999999999999</v>
      </c>
    </row>
    <row r="37966" spans="1:7">
      <c r="A37966" s="1">
        <v>44460.638888888891</v>
      </c>
      <c r="B37966">
        <v>112141</v>
      </c>
      <c r="C37966">
        <v>130173</v>
      </c>
      <c r="D37966">
        <v>27957</v>
      </c>
      <c r="E37966">
        <v>67980</v>
      </c>
      <c r="F37966">
        <f t="shared" si="593"/>
        <v>338251</v>
      </c>
      <c r="G37966" s="2">
        <v>19.399999999999999</v>
      </c>
    </row>
    <row r="37967" spans="1:7">
      <c r="A37967" s="1">
        <v>44460.645833333336</v>
      </c>
      <c r="B37967">
        <v>110708</v>
      </c>
      <c r="C37967">
        <v>125614</v>
      </c>
      <c r="D37967">
        <v>27158</v>
      </c>
      <c r="E37967">
        <v>67579</v>
      </c>
      <c r="F37967">
        <f t="shared" si="593"/>
        <v>331059</v>
      </c>
      <c r="G37967" s="2">
        <v>19.3</v>
      </c>
    </row>
    <row r="37968" spans="1:7">
      <c r="A37968" s="1">
        <v>44460.652777777781</v>
      </c>
      <c r="B37968">
        <v>111213</v>
      </c>
      <c r="C37968">
        <v>125837</v>
      </c>
      <c r="D37968">
        <v>25550</v>
      </c>
      <c r="E37968">
        <v>67393</v>
      </c>
      <c r="F37968">
        <f t="shared" si="593"/>
        <v>329993</v>
      </c>
      <c r="G37968" s="2">
        <v>19.2</v>
      </c>
    </row>
    <row r="37969" spans="1:7">
      <c r="A37969" s="1">
        <v>44460.659722222219</v>
      </c>
      <c r="B37969">
        <v>111996</v>
      </c>
      <c r="C37969">
        <v>122678</v>
      </c>
      <c r="D37969">
        <v>24462</v>
      </c>
      <c r="E37969">
        <v>68598</v>
      </c>
      <c r="F37969">
        <f t="shared" si="593"/>
        <v>327734</v>
      </c>
      <c r="G37969" s="2">
        <v>19.2</v>
      </c>
    </row>
    <row r="37970" spans="1:7">
      <c r="A37970" s="1">
        <v>44460.666666666664</v>
      </c>
      <c r="B37970">
        <v>104925</v>
      </c>
      <c r="C37970">
        <v>117272</v>
      </c>
      <c r="D37970">
        <v>24625</v>
      </c>
      <c r="E37970">
        <v>67724</v>
      </c>
      <c r="F37970">
        <f t="shared" si="593"/>
        <v>314546</v>
      </c>
      <c r="G37970" s="2">
        <v>19.100000000000001</v>
      </c>
    </row>
    <row r="37971" spans="1:7">
      <c r="A37971" s="1">
        <v>44460.673611111109</v>
      </c>
      <c r="B37971">
        <v>101778</v>
      </c>
      <c r="C37971">
        <v>116017</v>
      </c>
      <c r="D37971">
        <v>25835</v>
      </c>
      <c r="E37971">
        <v>69009</v>
      </c>
      <c r="F37971">
        <f t="shared" si="593"/>
        <v>312639</v>
      </c>
      <c r="G37971" s="2">
        <v>18.899999999999999</v>
      </c>
    </row>
    <row r="37972" spans="1:7">
      <c r="A37972" s="1">
        <v>44460.680555555555</v>
      </c>
      <c r="B37972">
        <v>97816</v>
      </c>
      <c r="C37972">
        <v>115243</v>
      </c>
      <c r="D37972">
        <v>24923</v>
      </c>
      <c r="E37972">
        <v>66893</v>
      </c>
      <c r="F37972">
        <f t="shared" si="593"/>
        <v>304875</v>
      </c>
      <c r="G37972" s="2">
        <v>18.600000000000001</v>
      </c>
    </row>
    <row r="37973" spans="1:7">
      <c r="A37973" s="1">
        <v>44460.6875</v>
      </c>
      <c r="B37973">
        <v>95303</v>
      </c>
      <c r="C37973">
        <v>109553</v>
      </c>
      <c r="D37973">
        <v>23738</v>
      </c>
      <c r="E37973">
        <v>66260</v>
      </c>
      <c r="F37973">
        <f t="shared" si="593"/>
        <v>294854</v>
      </c>
      <c r="G37973" s="2">
        <v>18.399999999999999</v>
      </c>
    </row>
    <row r="37974" spans="1:7">
      <c r="A37974" s="1">
        <v>44460.694444444445</v>
      </c>
      <c r="B37974">
        <v>97143</v>
      </c>
      <c r="C37974">
        <v>110615</v>
      </c>
      <c r="D37974">
        <v>22282</v>
      </c>
      <c r="E37974">
        <v>67706</v>
      </c>
      <c r="F37974">
        <f t="shared" si="593"/>
        <v>297746</v>
      </c>
      <c r="G37974" s="2">
        <v>18.100000000000001</v>
      </c>
    </row>
    <row r="37975" spans="1:7">
      <c r="A37975" s="1">
        <v>44460.701388888891</v>
      </c>
      <c r="B37975">
        <v>92321</v>
      </c>
      <c r="C37975">
        <v>106957</v>
      </c>
      <c r="D37975">
        <v>21185</v>
      </c>
      <c r="E37975">
        <v>67970</v>
      </c>
      <c r="F37975">
        <f t="shared" si="593"/>
        <v>288433</v>
      </c>
      <c r="G37975" s="2">
        <v>17.8</v>
      </c>
    </row>
    <row r="37976" spans="1:7">
      <c r="A37976" s="1">
        <v>44460.708333333336</v>
      </c>
      <c r="B37976">
        <v>91461</v>
      </c>
      <c r="C37976">
        <v>101173</v>
      </c>
      <c r="D37976">
        <v>20022</v>
      </c>
      <c r="E37976">
        <v>66765</v>
      </c>
      <c r="F37976">
        <f t="shared" si="593"/>
        <v>279421</v>
      </c>
      <c r="G37976" s="2">
        <v>17.5</v>
      </c>
    </row>
    <row r="37977" spans="1:7">
      <c r="A37977" s="1">
        <v>44460.715277777781</v>
      </c>
      <c r="B37977">
        <v>85217</v>
      </c>
      <c r="C37977">
        <v>101299</v>
      </c>
      <c r="D37977">
        <v>20277</v>
      </c>
      <c r="E37977">
        <v>67051</v>
      </c>
      <c r="F37977">
        <f t="shared" si="593"/>
        <v>273844</v>
      </c>
      <c r="G37977" s="2">
        <v>17.2</v>
      </c>
    </row>
    <row r="37978" spans="1:7">
      <c r="A37978" s="1">
        <v>44460.722222222219</v>
      </c>
      <c r="B37978">
        <v>85000</v>
      </c>
      <c r="C37978">
        <v>99430</v>
      </c>
      <c r="D37978">
        <v>20241</v>
      </c>
      <c r="E37978">
        <v>66634</v>
      </c>
      <c r="F37978">
        <f t="shared" si="593"/>
        <v>271305</v>
      </c>
      <c r="G37978" s="2">
        <v>16.8</v>
      </c>
    </row>
    <row r="37979" spans="1:7">
      <c r="A37979" s="1">
        <v>44460.729166666664</v>
      </c>
      <c r="B37979">
        <v>79721</v>
      </c>
      <c r="C37979">
        <v>94174</v>
      </c>
      <c r="D37979">
        <v>22278</v>
      </c>
      <c r="E37979">
        <v>64909</v>
      </c>
      <c r="F37979">
        <f t="shared" si="593"/>
        <v>261082</v>
      </c>
      <c r="G37979" s="2">
        <v>16.399999999999999</v>
      </c>
    </row>
    <row r="37980" spans="1:7">
      <c r="A37980" s="1">
        <v>44460.736111111109</v>
      </c>
      <c r="B37980">
        <v>81563</v>
      </c>
      <c r="C37980">
        <v>95673</v>
      </c>
      <c r="D37980">
        <v>26116</v>
      </c>
      <c r="E37980">
        <v>56112</v>
      </c>
      <c r="F37980">
        <f t="shared" si="593"/>
        <v>259464</v>
      </c>
      <c r="G37980" s="2">
        <v>16</v>
      </c>
    </row>
    <row r="37981" spans="1:7">
      <c r="A37981" s="1">
        <v>44460.743055555555</v>
      </c>
      <c r="B37981">
        <v>79146</v>
      </c>
      <c r="C37981">
        <v>94127</v>
      </c>
      <c r="D37981">
        <v>26289</v>
      </c>
      <c r="E37981">
        <v>55638</v>
      </c>
      <c r="F37981">
        <f t="shared" si="593"/>
        <v>255200</v>
      </c>
      <c r="G37981" s="2">
        <v>15.6</v>
      </c>
    </row>
    <row r="37982" spans="1:7">
      <c r="A37982" s="1">
        <v>44460.75</v>
      </c>
      <c r="B37982">
        <v>76284</v>
      </c>
      <c r="C37982">
        <v>91268</v>
      </c>
      <c r="D37982">
        <v>26365</v>
      </c>
      <c r="E37982">
        <v>52752</v>
      </c>
      <c r="F37982">
        <f t="shared" si="593"/>
        <v>246669</v>
      </c>
      <c r="G37982" s="2">
        <v>15.3</v>
      </c>
    </row>
    <row r="37983" spans="1:7">
      <c r="A37983" s="1">
        <v>44460.756944444445</v>
      </c>
      <c r="B37983">
        <v>75312</v>
      </c>
      <c r="C37983">
        <v>94157</v>
      </c>
      <c r="D37983">
        <v>26222</v>
      </c>
      <c r="E37983">
        <v>53203</v>
      </c>
      <c r="F37983">
        <f t="shared" si="593"/>
        <v>248894</v>
      </c>
      <c r="G37983" s="2">
        <v>15</v>
      </c>
    </row>
    <row r="37984" spans="1:7">
      <c r="A37984" s="1">
        <v>44460.763888888891</v>
      </c>
      <c r="B37984">
        <v>73883</v>
      </c>
      <c r="C37984">
        <v>92249</v>
      </c>
      <c r="D37984">
        <v>26056</v>
      </c>
      <c r="E37984">
        <v>52582</v>
      </c>
      <c r="F37984">
        <f t="shared" si="593"/>
        <v>244770</v>
      </c>
      <c r="G37984" s="2">
        <v>14.9</v>
      </c>
    </row>
    <row r="37985" spans="1:7">
      <c r="A37985" s="1">
        <v>44460.770833333336</v>
      </c>
      <c r="B37985">
        <v>74968</v>
      </c>
      <c r="C37985">
        <v>72071</v>
      </c>
      <c r="D37985">
        <v>24905</v>
      </c>
      <c r="E37985">
        <v>45015</v>
      </c>
      <c r="F37985">
        <f t="shared" si="593"/>
        <v>216959</v>
      </c>
      <c r="G37985" s="2">
        <v>14.7</v>
      </c>
    </row>
    <row r="37986" spans="1:7">
      <c r="A37986" s="1">
        <v>44460.777777777781</v>
      </c>
      <c r="B37986">
        <v>74556</v>
      </c>
      <c r="C37986">
        <v>75710</v>
      </c>
      <c r="D37986">
        <v>25067</v>
      </c>
      <c r="E37986">
        <v>42064</v>
      </c>
      <c r="F37986">
        <f t="shared" si="593"/>
        <v>217397</v>
      </c>
      <c r="G37986" s="2">
        <v>14.6</v>
      </c>
    </row>
    <row r="37987" spans="1:7">
      <c r="A37987" s="1">
        <v>44460.784722222219</v>
      </c>
      <c r="B37987">
        <v>73291</v>
      </c>
      <c r="C37987">
        <v>85479</v>
      </c>
      <c r="D37987">
        <v>23702</v>
      </c>
      <c r="E37987">
        <v>39999</v>
      </c>
      <c r="F37987">
        <f t="shared" si="593"/>
        <v>222471</v>
      </c>
      <c r="G37987" s="2">
        <v>14.4</v>
      </c>
    </row>
    <row r="37988" spans="1:7">
      <c r="A37988" s="1">
        <v>44460.791666666664</v>
      </c>
      <c r="B37988">
        <v>74141</v>
      </c>
      <c r="C37988">
        <v>83121</v>
      </c>
      <c r="D37988">
        <v>24122</v>
      </c>
      <c r="E37988">
        <v>37110</v>
      </c>
      <c r="F37988">
        <f t="shared" si="593"/>
        <v>218494</v>
      </c>
      <c r="G37988" s="2">
        <v>14.3</v>
      </c>
    </row>
    <row r="37989" spans="1:7">
      <c r="A37989" s="1">
        <v>44460.798611111109</v>
      </c>
      <c r="B37989">
        <v>73845</v>
      </c>
      <c r="C37989">
        <v>84222</v>
      </c>
      <c r="D37989">
        <v>24624</v>
      </c>
      <c r="E37989">
        <v>34460</v>
      </c>
      <c r="F37989">
        <f t="shared" si="593"/>
        <v>217151</v>
      </c>
      <c r="G37989" s="2">
        <v>14.1</v>
      </c>
    </row>
    <row r="37990" spans="1:7">
      <c r="A37990" s="1">
        <v>44460.805555555555</v>
      </c>
      <c r="B37990">
        <v>73244</v>
      </c>
      <c r="C37990">
        <v>85255</v>
      </c>
      <c r="D37990">
        <v>24927</v>
      </c>
      <c r="E37990">
        <v>34017</v>
      </c>
      <c r="F37990">
        <f t="shared" si="593"/>
        <v>217443</v>
      </c>
      <c r="G37990" s="2">
        <v>14</v>
      </c>
    </row>
    <row r="37991" spans="1:7">
      <c r="A37991" s="1">
        <v>44460.8125</v>
      </c>
      <c r="B37991">
        <v>74331</v>
      </c>
      <c r="C37991">
        <v>84072</v>
      </c>
      <c r="D37991">
        <v>25390</v>
      </c>
      <c r="E37991">
        <v>38386</v>
      </c>
      <c r="F37991">
        <f t="shared" si="593"/>
        <v>222179</v>
      </c>
      <c r="G37991" s="2">
        <v>13.9</v>
      </c>
    </row>
    <row r="37992" spans="1:7">
      <c r="A37992" s="1">
        <v>44460.819444444445</v>
      </c>
      <c r="B37992">
        <v>70707</v>
      </c>
      <c r="C37992">
        <v>83316</v>
      </c>
      <c r="D37992">
        <v>31178</v>
      </c>
      <c r="E37992">
        <v>34837</v>
      </c>
      <c r="F37992">
        <f t="shared" si="593"/>
        <v>220038</v>
      </c>
      <c r="G37992" s="2">
        <v>13.8</v>
      </c>
    </row>
    <row r="37993" spans="1:7">
      <c r="A37993" s="1">
        <v>44460.826388888891</v>
      </c>
      <c r="B37993">
        <v>64757</v>
      </c>
      <c r="C37993">
        <v>81705</v>
      </c>
      <c r="D37993">
        <v>21535</v>
      </c>
      <c r="E37993">
        <v>36081</v>
      </c>
      <c r="F37993">
        <f t="shared" si="593"/>
        <v>204078</v>
      </c>
      <c r="G37993" s="2">
        <v>13.7</v>
      </c>
    </row>
    <row r="37994" spans="1:7">
      <c r="A37994" s="1">
        <v>44460.833333333336</v>
      </c>
      <c r="B37994">
        <v>51207</v>
      </c>
      <c r="C37994">
        <v>71695</v>
      </c>
      <c r="D37994">
        <v>23208</v>
      </c>
      <c r="E37994">
        <v>35003</v>
      </c>
      <c r="F37994">
        <f t="shared" si="593"/>
        <v>181113</v>
      </c>
      <c r="G37994" s="2">
        <v>13.6</v>
      </c>
    </row>
    <row r="37995" spans="1:7">
      <c r="A37995" s="1">
        <v>44460.840277777781</v>
      </c>
      <c r="B37995">
        <v>49255</v>
      </c>
      <c r="C37995">
        <v>67198</v>
      </c>
      <c r="D37995">
        <v>22716</v>
      </c>
      <c r="E37995">
        <v>35515</v>
      </c>
      <c r="F37995">
        <f t="shared" si="593"/>
        <v>174684</v>
      </c>
      <c r="G37995" s="2">
        <v>13.6</v>
      </c>
    </row>
    <row r="37996" spans="1:7">
      <c r="A37996" s="1">
        <v>44460.847222222219</v>
      </c>
      <c r="B37996">
        <v>47267</v>
      </c>
      <c r="C37996">
        <v>68137</v>
      </c>
      <c r="D37996">
        <v>16335</v>
      </c>
      <c r="E37996">
        <v>34558</v>
      </c>
      <c r="F37996">
        <f t="shared" si="593"/>
        <v>166297</v>
      </c>
      <c r="G37996" s="2">
        <v>13.5</v>
      </c>
    </row>
    <row r="37997" spans="1:7">
      <c r="A37997" s="1">
        <v>44460.854166666664</v>
      </c>
      <c r="B37997">
        <v>49333</v>
      </c>
      <c r="C37997">
        <v>67710</v>
      </c>
      <c r="D37997">
        <v>17829</v>
      </c>
      <c r="E37997">
        <v>36179</v>
      </c>
      <c r="F37997">
        <f t="shared" si="593"/>
        <v>171051</v>
      </c>
      <c r="G37997" s="2">
        <v>13.4</v>
      </c>
    </row>
    <row r="37998" spans="1:7">
      <c r="A37998" s="1">
        <v>44460.861111111109</v>
      </c>
      <c r="B37998">
        <v>45734</v>
      </c>
      <c r="C37998">
        <v>67036</v>
      </c>
      <c r="D37998">
        <v>16657</v>
      </c>
      <c r="E37998">
        <v>19916</v>
      </c>
      <c r="F37998">
        <f t="shared" si="593"/>
        <v>149343</v>
      </c>
      <c r="G37998" s="2">
        <v>13.4</v>
      </c>
    </row>
    <row r="37999" spans="1:7">
      <c r="A37999" s="1">
        <v>44460.868055555555</v>
      </c>
      <c r="B37999">
        <v>46433</v>
      </c>
      <c r="C37999">
        <v>68715</v>
      </c>
      <c r="D37999">
        <v>16685</v>
      </c>
      <c r="E37999">
        <v>14834</v>
      </c>
      <c r="F37999">
        <f t="shared" si="593"/>
        <v>146667</v>
      </c>
      <c r="G37999" s="2">
        <v>13.3</v>
      </c>
    </row>
    <row r="38000" spans="1:7">
      <c r="A38000" s="1">
        <v>44460.875</v>
      </c>
      <c r="B38000">
        <v>45334</v>
      </c>
      <c r="C38000">
        <v>68219</v>
      </c>
      <c r="D38000">
        <v>16099</v>
      </c>
      <c r="E38000">
        <v>14660</v>
      </c>
      <c r="F38000">
        <f t="shared" si="593"/>
        <v>144312</v>
      </c>
      <c r="G38000" s="2">
        <v>13.2</v>
      </c>
    </row>
    <row r="38001" spans="1:7">
      <c r="A38001" s="1">
        <v>44460.881944444445</v>
      </c>
      <c r="B38001">
        <v>45322</v>
      </c>
      <c r="C38001">
        <v>66063</v>
      </c>
      <c r="D38001">
        <v>16571</v>
      </c>
      <c r="E38001">
        <v>15925</v>
      </c>
      <c r="F38001">
        <f t="shared" si="593"/>
        <v>143881</v>
      </c>
      <c r="G38001" s="2">
        <v>13.2</v>
      </c>
    </row>
    <row r="38002" spans="1:7">
      <c r="A38002" s="1">
        <v>44460.888888888891</v>
      </c>
      <c r="B38002">
        <v>46409</v>
      </c>
      <c r="C38002">
        <v>67071</v>
      </c>
      <c r="D38002">
        <v>16647</v>
      </c>
      <c r="E38002">
        <v>16959</v>
      </c>
      <c r="F38002">
        <f t="shared" si="593"/>
        <v>147086</v>
      </c>
      <c r="G38002" s="2">
        <v>13.1</v>
      </c>
    </row>
    <row r="38003" spans="1:7">
      <c r="A38003" s="1">
        <v>44460.895833333336</v>
      </c>
      <c r="B38003">
        <v>49506</v>
      </c>
      <c r="C38003">
        <v>67798</v>
      </c>
      <c r="D38003">
        <v>18290</v>
      </c>
      <c r="E38003">
        <v>14739</v>
      </c>
      <c r="F38003">
        <f t="shared" si="593"/>
        <v>150333</v>
      </c>
      <c r="G38003" s="2">
        <v>13</v>
      </c>
    </row>
    <row r="38004" spans="1:7">
      <c r="A38004" s="1">
        <v>44460.902777777781</v>
      </c>
      <c r="B38004">
        <v>45682</v>
      </c>
      <c r="C38004">
        <v>66870</v>
      </c>
      <c r="D38004">
        <v>19317</v>
      </c>
      <c r="E38004">
        <v>14352</v>
      </c>
      <c r="F38004">
        <f t="shared" si="593"/>
        <v>146221</v>
      </c>
      <c r="G38004" s="2">
        <v>12.9</v>
      </c>
    </row>
    <row r="38005" spans="1:7">
      <c r="A38005" s="1">
        <v>44460.909722222219</v>
      </c>
      <c r="B38005">
        <v>42516</v>
      </c>
      <c r="C38005">
        <v>77573</v>
      </c>
      <c r="D38005">
        <v>19751</v>
      </c>
      <c r="E38005">
        <v>15185</v>
      </c>
      <c r="F38005">
        <f t="shared" si="593"/>
        <v>155025</v>
      </c>
      <c r="G38005" s="2">
        <v>12.9</v>
      </c>
    </row>
    <row r="38006" spans="1:7">
      <c r="A38006" s="1">
        <v>44460.916666666664</v>
      </c>
      <c r="B38006">
        <v>44042</v>
      </c>
      <c r="C38006">
        <v>64458</v>
      </c>
      <c r="D38006">
        <v>19394</v>
      </c>
      <c r="E38006">
        <v>15000</v>
      </c>
      <c r="F38006">
        <f t="shared" si="593"/>
        <v>142894</v>
      </c>
      <c r="G38006" s="2">
        <v>12.8</v>
      </c>
    </row>
    <row r="38007" spans="1:7">
      <c r="A38007" s="1">
        <v>44460.923611111109</v>
      </c>
      <c r="B38007">
        <v>42760</v>
      </c>
      <c r="C38007">
        <v>66875</v>
      </c>
      <c r="D38007">
        <v>20064</v>
      </c>
      <c r="E38007">
        <v>17188</v>
      </c>
      <c r="F38007">
        <f t="shared" si="593"/>
        <v>146887</v>
      </c>
      <c r="G38007" s="2">
        <v>12.8</v>
      </c>
    </row>
    <row r="38008" spans="1:7">
      <c r="A38008" s="1">
        <v>44460.930555555555</v>
      </c>
      <c r="B38008">
        <v>45269</v>
      </c>
      <c r="C38008">
        <v>70452</v>
      </c>
      <c r="D38008">
        <v>20144</v>
      </c>
      <c r="E38008">
        <v>13628</v>
      </c>
      <c r="F38008">
        <f t="shared" si="593"/>
        <v>149493</v>
      </c>
      <c r="G38008" s="2">
        <v>12.7</v>
      </c>
    </row>
    <row r="38009" spans="1:7">
      <c r="A38009" s="1">
        <v>44460.9375</v>
      </c>
      <c r="B38009">
        <v>42510</v>
      </c>
      <c r="C38009">
        <v>70948</v>
      </c>
      <c r="D38009">
        <v>19553</v>
      </c>
      <c r="E38009">
        <v>14858</v>
      </c>
      <c r="F38009">
        <f t="shared" si="593"/>
        <v>147869</v>
      </c>
      <c r="G38009" s="2">
        <v>12.7</v>
      </c>
    </row>
    <row r="38010" spans="1:7">
      <c r="A38010" s="1">
        <v>44460.944444444445</v>
      </c>
      <c r="B38010">
        <v>42339</v>
      </c>
      <c r="C38010">
        <v>70197</v>
      </c>
      <c r="D38010">
        <v>19263</v>
      </c>
      <c r="E38010">
        <v>14045</v>
      </c>
      <c r="F38010">
        <f t="shared" si="593"/>
        <v>145844</v>
      </c>
      <c r="G38010" s="2">
        <v>12.6</v>
      </c>
    </row>
    <row r="38011" spans="1:7">
      <c r="A38011" s="1">
        <v>44460.951388888891</v>
      </c>
      <c r="B38011">
        <v>42602</v>
      </c>
      <c r="C38011">
        <v>71898</v>
      </c>
      <c r="D38011">
        <v>18911</v>
      </c>
      <c r="E38011">
        <v>14744</v>
      </c>
      <c r="F38011">
        <f t="shared" si="593"/>
        <v>148155</v>
      </c>
      <c r="G38011" s="2">
        <v>12.5</v>
      </c>
    </row>
    <row r="38012" spans="1:7">
      <c r="A38012" s="1">
        <v>44460.958333333336</v>
      </c>
      <c r="B38012">
        <v>43310</v>
      </c>
      <c r="C38012">
        <v>73386</v>
      </c>
      <c r="D38012">
        <v>19386</v>
      </c>
      <c r="E38012">
        <v>14573</v>
      </c>
      <c r="F38012">
        <f t="shared" si="593"/>
        <v>150655</v>
      </c>
      <c r="G38012" s="2">
        <v>12.5</v>
      </c>
    </row>
    <row r="38013" spans="1:7">
      <c r="A38013" s="1">
        <v>44460.965277777781</v>
      </c>
      <c r="B38013">
        <v>44215</v>
      </c>
      <c r="C38013">
        <v>71707</v>
      </c>
      <c r="D38013">
        <v>17201</v>
      </c>
      <c r="E38013">
        <v>15813</v>
      </c>
      <c r="F38013">
        <f t="shared" si="593"/>
        <v>148936</v>
      </c>
      <c r="G38013" s="2">
        <v>12.5</v>
      </c>
    </row>
    <row r="38014" spans="1:7">
      <c r="A38014" s="1">
        <v>44460.972222222219</v>
      </c>
      <c r="B38014">
        <v>43957</v>
      </c>
      <c r="C38014">
        <v>69876</v>
      </c>
      <c r="D38014">
        <v>18113</v>
      </c>
      <c r="E38014">
        <v>14235</v>
      </c>
      <c r="F38014">
        <f t="shared" si="593"/>
        <v>146181</v>
      </c>
      <c r="G38014" s="2">
        <v>12.5</v>
      </c>
    </row>
    <row r="38015" spans="1:7">
      <c r="A38015" s="1">
        <v>44460.979166666664</v>
      </c>
      <c r="B38015">
        <v>42376</v>
      </c>
      <c r="C38015">
        <v>69007</v>
      </c>
      <c r="D38015">
        <v>18553</v>
      </c>
      <c r="E38015">
        <v>13992</v>
      </c>
      <c r="F38015">
        <f t="shared" si="593"/>
        <v>143928</v>
      </c>
      <c r="G38015" s="2">
        <v>12.5</v>
      </c>
    </row>
    <row r="38016" spans="1:7">
      <c r="A38016" s="1">
        <v>44460.986111111109</v>
      </c>
      <c r="B38016">
        <v>42015</v>
      </c>
      <c r="C38016">
        <v>67795</v>
      </c>
      <c r="D38016">
        <v>17302</v>
      </c>
      <c r="E38016">
        <v>14581</v>
      </c>
      <c r="F38016">
        <f t="shared" si="593"/>
        <v>141693</v>
      </c>
      <c r="G38016" s="2">
        <v>12.5</v>
      </c>
    </row>
    <row r="38017" spans="1:7">
      <c r="A38017" s="1">
        <v>44460.993055555555</v>
      </c>
      <c r="B38017">
        <v>42357</v>
      </c>
      <c r="C38017">
        <v>66476</v>
      </c>
      <c r="D38017">
        <v>19237</v>
      </c>
      <c r="E38017">
        <v>14103</v>
      </c>
      <c r="F38017">
        <f t="shared" si="593"/>
        <v>142173</v>
      </c>
      <c r="G38017" s="2">
        <v>12.5</v>
      </c>
    </row>
    <row r="38018" spans="1:7">
      <c r="A38018" s="1">
        <v>44461</v>
      </c>
      <c r="B38018">
        <v>43062</v>
      </c>
      <c r="C38018">
        <v>67658</v>
      </c>
      <c r="D38018">
        <v>17184</v>
      </c>
      <c r="E38018">
        <v>17448</v>
      </c>
      <c r="F38018">
        <f t="shared" si="593"/>
        <v>145352</v>
      </c>
      <c r="G38018" s="2">
        <v>12.5</v>
      </c>
    </row>
    <row r="38019" spans="1:7">
      <c r="A38019" s="1">
        <v>44461.006944444445</v>
      </c>
      <c r="B38019">
        <v>42458</v>
      </c>
      <c r="C38019">
        <v>66634</v>
      </c>
      <c r="D38019">
        <v>17830</v>
      </c>
      <c r="E38019">
        <v>13929</v>
      </c>
      <c r="F38019">
        <f t="shared" ref="F38019:F38082" si="594">SUM(B38019:E38019)</f>
        <v>140851</v>
      </c>
      <c r="G38019" s="2">
        <v>12.4</v>
      </c>
    </row>
    <row r="38020" spans="1:7">
      <c r="A38020" s="1">
        <v>44461.013888888891</v>
      </c>
      <c r="B38020">
        <v>42446</v>
      </c>
      <c r="C38020">
        <v>65949</v>
      </c>
      <c r="D38020">
        <v>17504</v>
      </c>
      <c r="E38020">
        <v>13984</v>
      </c>
      <c r="F38020">
        <f t="shared" si="594"/>
        <v>139883</v>
      </c>
      <c r="G38020" s="2">
        <v>12.4</v>
      </c>
    </row>
    <row r="38021" spans="1:7">
      <c r="A38021" s="1">
        <v>44461.020833333336</v>
      </c>
      <c r="B38021">
        <v>43065</v>
      </c>
      <c r="C38021">
        <v>67539</v>
      </c>
      <c r="D38021">
        <v>18145</v>
      </c>
      <c r="E38021">
        <v>13398</v>
      </c>
      <c r="F38021">
        <f t="shared" si="594"/>
        <v>142147</v>
      </c>
      <c r="G38021" s="2">
        <v>12.3</v>
      </c>
    </row>
    <row r="38022" spans="1:7">
      <c r="A38022" s="1">
        <v>44461.027777777781</v>
      </c>
      <c r="B38022">
        <v>43989</v>
      </c>
      <c r="C38022">
        <v>68337</v>
      </c>
      <c r="D38022">
        <v>17469</v>
      </c>
      <c r="E38022">
        <v>14546</v>
      </c>
      <c r="F38022">
        <f t="shared" si="594"/>
        <v>144341</v>
      </c>
      <c r="G38022" s="2">
        <v>12.2</v>
      </c>
    </row>
    <row r="38023" spans="1:7">
      <c r="A38023" s="1">
        <v>44461.034722222219</v>
      </c>
      <c r="B38023">
        <v>43382</v>
      </c>
      <c r="C38023">
        <v>66325</v>
      </c>
      <c r="D38023">
        <v>17888</v>
      </c>
      <c r="E38023">
        <v>13689</v>
      </c>
      <c r="F38023">
        <f t="shared" si="594"/>
        <v>141284</v>
      </c>
      <c r="G38023" s="2">
        <v>12.2</v>
      </c>
    </row>
    <row r="38024" spans="1:7">
      <c r="A38024" s="1">
        <v>44461.041666666664</v>
      </c>
      <c r="B38024">
        <v>43240</v>
      </c>
      <c r="C38024">
        <v>67581</v>
      </c>
      <c r="D38024">
        <v>17713</v>
      </c>
      <c r="E38024">
        <v>16787</v>
      </c>
      <c r="F38024">
        <f t="shared" si="594"/>
        <v>145321</v>
      </c>
      <c r="G38024" s="2">
        <v>12.1</v>
      </c>
    </row>
    <row r="38025" spans="1:7">
      <c r="A38025" s="1">
        <v>44461.048611111109</v>
      </c>
      <c r="B38025">
        <v>42739</v>
      </c>
      <c r="C38025">
        <v>67867</v>
      </c>
      <c r="D38025">
        <v>17427</v>
      </c>
      <c r="E38025">
        <v>14106</v>
      </c>
      <c r="F38025">
        <f t="shared" si="594"/>
        <v>142139</v>
      </c>
      <c r="G38025" s="2">
        <v>12.1</v>
      </c>
    </row>
    <row r="38026" spans="1:7">
      <c r="A38026" s="1">
        <v>44461.055555555555</v>
      </c>
      <c r="B38026">
        <v>43789</v>
      </c>
      <c r="C38026">
        <v>65393</v>
      </c>
      <c r="D38026">
        <v>18189</v>
      </c>
      <c r="E38026">
        <v>14953</v>
      </c>
      <c r="F38026">
        <f t="shared" si="594"/>
        <v>142324</v>
      </c>
      <c r="G38026" s="2">
        <v>12.1</v>
      </c>
    </row>
    <row r="38027" spans="1:7">
      <c r="A38027" s="1">
        <v>44461.0625</v>
      </c>
      <c r="B38027">
        <v>43189</v>
      </c>
      <c r="C38027">
        <v>68084</v>
      </c>
      <c r="D38027">
        <v>18054</v>
      </c>
      <c r="E38027">
        <v>15644</v>
      </c>
      <c r="F38027">
        <f t="shared" si="594"/>
        <v>144971</v>
      </c>
      <c r="G38027" s="2">
        <v>12</v>
      </c>
    </row>
    <row r="38028" spans="1:7">
      <c r="A38028" s="1">
        <v>44461.069444444445</v>
      </c>
      <c r="B38028">
        <v>42855</v>
      </c>
      <c r="C38028">
        <v>66904</v>
      </c>
      <c r="D38028">
        <v>17484</v>
      </c>
      <c r="E38028">
        <v>15720</v>
      </c>
      <c r="F38028">
        <f t="shared" si="594"/>
        <v>142963</v>
      </c>
      <c r="G38028" s="2">
        <v>12</v>
      </c>
    </row>
    <row r="38029" spans="1:7">
      <c r="A38029" s="1">
        <v>44461.076388888891</v>
      </c>
      <c r="B38029">
        <v>44903</v>
      </c>
      <c r="C38029">
        <v>66557</v>
      </c>
      <c r="D38029">
        <v>17420</v>
      </c>
      <c r="E38029">
        <v>18807</v>
      </c>
      <c r="F38029">
        <f t="shared" si="594"/>
        <v>147687</v>
      </c>
      <c r="G38029" s="2">
        <v>12</v>
      </c>
    </row>
    <row r="38030" spans="1:7">
      <c r="A38030" s="1">
        <v>44461.083333333336</v>
      </c>
      <c r="B38030">
        <v>44327</v>
      </c>
      <c r="C38030">
        <v>87417</v>
      </c>
      <c r="D38030">
        <v>21667</v>
      </c>
      <c r="E38030">
        <v>16453</v>
      </c>
      <c r="F38030">
        <f t="shared" si="594"/>
        <v>169864</v>
      </c>
      <c r="G38030" s="2">
        <v>12</v>
      </c>
    </row>
    <row r="38031" spans="1:7">
      <c r="A38031" s="1">
        <v>44461.090277777781</v>
      </c>
      <c r="B38031">
        <v>43008</v>
      </c>
      <c r="C38031">
        <v>86802</v>
      </c>
      <c r="D38031">
        <v>22555</v>
      </c>
      <c r="E38031">
        <v>33402</v>
      </c>
      <c r="F38031">
        <f t="shared" si="594"/>
        <v>185767</v>
      </c>
      <c r="G38031" s="2">
        <v>12</v>
      </c>
    </row>
    <row r="38032" spans="1:7">
      <c r="A38032" s="1">
        <v>44461.097222222219</v>
      </c>
      <c r="B38032">
        <v>44178</v>
      </c>
      <c r="C38032">
        <v>88529</v>
      </c>
      <c r="D38032">
        <v>21378</v>
      </c>
      <c r="E38032">
        <v>33816</v>
      </c>
      <c r="F38032">
        <f t="shared" si="594"/>
        <v>187901</v>
      </c>
      <c r="G38032" s="2">
        <v>11.9</v>
      </c>
    </row>
    <row r="38033" spans="1:7">
      <c r="A38033" s="1">
        <v>44461.104166666664</v>
      </c>
      <c r="B38033">
        <v>42954</v>
      </c>
      <c r="C38033">
        <v>88336</v>
      </c>
      <c r="D38033">
        <v>22178</v>
      </c>
      <c r="E38033">
        <v>33715</v>
      </c>
      <c r="F38033">
        <f t="shared" si="594"/>
        <v>187183</v>
      </c>
      <c r="G38033" s="2">
        <v>11.9</v>
      </c>
    </row>
    <row r="38034" spans="1:7">
      <c r="A38034" s="1">
        <v>44461.111111111109</v>
      </c>
      <c r="B38034">
        <v>43248</v>
      </c>
      <c r="C38034">
        <v>88384</v>
      </c>
      <c r="D38034">
        <v>21896</v>
      </c>
      <c r="E38034">
        <v>35166</v>
      </c>
      <c r="F38034">
        <f t="shared" si="594"/>
        <v>188694</v>
      </c>
      <c r="G38034" s="2">
        <v>11.8</v>
      </c>
    </row>
    <row r="38035" spans="1:7">
      <c r="A38035" s="1">
        <v>44461.118055555555</v>
      </c>
      <c r="B38035">
        <v>45737</v>
      </c>
      <c r="C38035">
        <v>87469</v>
      </c>
      <c r="D38035">
        <v>23260</v>
      </c>
      <c r="E38035">
        <v>36387</v>
      </c>
      <c r="F38035">
        <f t="shared" si="594"/>
        <v>192853</v>
      </c>
      <c r="G38035" s="2">
        <v>11.8</v>
      </c>
    </row>
    <row r="38036" spans="1:7">
      <c r="A38036" s="1">
        <v>44461.125</v>
      </c>
      <c r="B38036">
        <v>50643</v>
      </c>
      <c r="C38036">
        <v>90671</v>
      </c>
      <c r="D38036">
        <v>21697</v>
      </c>
      <c r="E38036">
        <v>31660</v>
      </c>
      <c r="F38036">
        <f t="shared" si="594"/>
        <v>194671</v>
      </c>
      <c r="G38036" s="2">
        <v>11.7</v>
      </c>
    </row>
    <row r="38037" spans="1:7">
      <c r="A38037" s="1">
        <v>44461.131944444445</v>
      </c>
      <c r="B38037">
        <v>52259</v>
      </c>
      <c r="C38037">
        <v>91309</v>
      </c>
      <c r="D38037">
        <v>22553</v>
      </c>
      <c r="E38037">
        <v>34631</v>
      </c>
      <c r="F38037">
        <f t="shared" si="594"/>
        <v>200752</v>
      </c>
      <c r="G38037" s="2">
        <v>11.7</v>
      </c>
    </row>
    <row r="38038" spans="1:7">
      <c r="A38038" s="1">
        <v>44461.138888888891</v>
      </c>
      <c r="B38038">
        <v>52297</v>
      </c>
      <c r="C38038">
        <v>89265</v>
      </c>
      <c r="D38038">
        <v>21457</v>
      </c>
      <c r="E38038">
        <v>34760</v>
      </c>
      <c r="F38038">
        <f t="shared" si="594"/>
        <v>197779</v>
      </c>
      <c r="G38038" s="2">
        <v>11.6</v>
      </c>
    </row>
    <row r="38039" spans="1:7">
      <c r="A38039" s="1">
        <v>44461.145833333336</v>
      </c>
      <c r="B38039">
        <v>54486</v>
      </c>
      <c r="C38039">
        <v>92492</v>
      </c>
      <c r="D38039">
        <v>22922</v>
      </c>
      <c r="E38039">
        <v>34909</v>
      </c>
      <c r="F38039">
        <f t="shared" si="594"/>
        <v>204809</v>
      </c>
      <c r="G38039" s="2">
        <v>11.5</v>
      </c>
    </row>
    <row r="38040" spans="1:7">
      <c r="A38040" s="1">
        <v>44461.152777777781</v>
      </c>
      <c r="B38040">
        <v>63668</v>
      </c>
      <c r="C38040">
        <v>92494</v>
      </c>
      <c r="D38040">
        <v>23001</v>
      </c>
      <c r="E38040">
        <v>32092</v>
      </c>
      <c r="F38040">
        <f t="shared" si="594"/>
        <v>211255</v>
      </c>
      <c r="G38040" s="2">
        <v>11.5</v>
      </c>
    </row>
    <row r="38041" spans="1:7">
      <c r="A38041" s="1">
        <v>44461.159722222219</v>
      </c>
      <c r="B38041">
        <v>71003</v>
      </c>
      <c r="C38041">
        <v>98021</v>
      </c>
      <c r="D38041">
        <v>23130</v>
      </c>
      <c r="E38041">
        <v>34924</v>
      </c>
      <c r="F38041">
        <f t="shared" si="594"/>
        <v>227078</v>
      </c>
      <c r="G38041" s="2">
        <v>11.4</v>
      </c>
    </row>
    <row r="38042" spans="1:7">
      <c r="A38042" s="1">
        <v>44461.166666666664</v>
      </c>
      <c r="B38042">
        <v>74760</v>
      </c>
      <c r="C38042">
        <v>96978</v>
      </c>
      <c r="D38042">
        <v>23512</v>
      </c>
      <c r="E38042">
        <v>34518</v>
      </c>
      <c r="F38042">
        <f t="shared" si="594"/>
        <v>229768</v>
      </c>
      <c r="G38042" s="2">
        <v>11.3</v>
      </c>
    </row>
    <row r="38043" spans="1:7">
      <c r="A38043" s="1">
        <v>44461.173611111109</v>
      </c>
      <c r="B38043">
        <v>77602</v>
      </c>
      <c r="C38043">
        <v>99426</v>
      </c>
      <c r="D38043">
        <v>22955</v>
      </c>
      <c r="E38043">
        <v>32644</v>
      </c>
      <c r="F38043">
        <f t="shared" si="594"/>
        <v>232627</v>
      </c>
      <c r="G38043" s="2">
        <v>11.3</v>
      </c>
    </row>
    <row r="38044" spans="1:7">
      <c r="A38044" s="1">
        <v>44461.180555555555</v>
      </c>
      <c r="B38044">
        <v>82961</v>
      </c>
      <c r="C38044">
        <v>98846</v>
      </c>
      <c r="D38044">
        <v>24467</v>
      </c>
      <c r="E38044">
        <v>38270</v>
      </c>
      <c r="F38044">
        <f t="shared" si="594"/>
        <v>244544</v>
      </c>
      <c r="G38044" s="2">
        <v>11.2</v>
      </c>
    </row>
    <row r="38045" spans="1:7">
      <c r="A38045" s="1">
        <v>44461.1875</v>
      </c>
      <c r="B38045">
        <v>86428</v>
      </c>
      <c r="C38045">
        <v>97806</v>
      </c>
      <c r="D38045">
        <v>25899</v>
      </c>
      <c r="E38045">
        <v>45554</v>
      </c>
      <c r="F38045">
        <f t="shared" si="594"/>
        <v>255687</v>
      </c>
      <c r="G38045" s="2">
        <v>11.1</v>
      </c>
    </row>
    <row r="38046" spans="1:7">
      <c r="A38046" s="1">
        <v>44461.194444444445</v>
      </c>
      <c r="B38046">
        <v>86295</v>
      </c>
      <c r="C38046">
        <v>99455</v>
      </c>
      <c r="D38046">
        <v>24378</v>
      </c>
      <c r="E38046">
        <v>48752</v>
      </c>
      <c r="F38046">
        <f t="shared" si="594"/>
        <v>258880</v>
      </c>
      <c r="G38046" s="2">
        <v>11.1</v>
      </c>
    </row>
    <row r="38047" spans="1:7">
      <c r="A38047" s="1">
        <v>44461.201388888891</v>
      </c>
      <c r="B38047">
        <v>85554</v>
      </c>
      <c r="C38047">
        <v>99943</v>
      </c>
      <c r="D38047">
        <v>22827</v>
      </c>
      <c r="E38047">
        <v>45099</v>
      </c>
      <c r="F38047">
        <f t="shared" si="594"/>
        <v>253423</v>
      </c>
      <c r="G38047" s="2">
        <v>11</v>
      </c>
    </row>
    <row r="38048" spans="1:7">
      <c r="A38048" s="1">
        <v>44461.208333333336</v>
      </c>
      <c r="B38048">
        <v>90973</v>
      </c>
      <c r="C38048">
        <v>98989</v>
      </c>
      <c r="D38048">
        <v>23333</v>
      </c>
      <c r="E38048">
        <v>51018</v>
      </c>
      <c r="F38048">
        <f t="shared" si="594"/>
        <v>264313</v>
      </c>
      <c r="G38048" s="2">
        <v>10.9</v>
      </c>
    </row>
    <row r="38049" spans="1:7">
      <c r="A38049" s="1">
        <v>44461.215277777781</v>
      </c>
      <c r="B38049">
        <v>89634</v>
      </c>
      <c r="C38049">
        <v>102496</v>
      </c>
      <c r="D38049">
        <v>28783</v>
      </c>
      <c r="E38049">
        <v>51155</v>
      </c>
      <c r="F38049">
        <f t="shared" si="594"/>
        <v>272068</v>
      </c>
      <c r="G38049" s="2">
        <v>10.9</v>
      </c>
    </row>
    <row r="38050" spans="1:7">
      <c r="A38050" s="1">
        <v>44461.222222222219</v>
      </c>
      <c r="B38050">
        <v>88411</v>
      </c>
      <c r="C38050">
        <v>107269</v>
      </c>
      <c r="D38050">
        <v>29320</v>
      </c>
      <c r="E38050">
        <v>51918</v>
      </c>
      <c r="F38050">
        <f t="shared" si="594"/>
        <v>276918</v>
      </c>
      <c r="G38050" s="2">
        <v>11</v>
      </c>
    </row>
    <row r="38051" spans="1:7">
      <c r="A38051" s="1">
        <v>44461.229166666664</v>
      </c>
      <c r="B38051">
        <v>106181</v>
      </c>
      <c r="C38051">
        <v>111467</v>
      </c>
      <c r="D38051">
        <v>21138</v>
      </c>
      <c r="E38051">
        <v>55821</v>
      </c>
      <c r="F38051">
        <f t="shared" si="594"/>
        <v>294607</v>
      </c>
      <c r="G38051" s="2">
        <v>11.1</v>
      </c>
    </row>
    <row r="38052" spans="1:7">
      <c r="A38052" s="1">
        <v>44461.236111111109</v>
      </c>
      <c r="B38052">
        <v>120092</v>
      </c>
      <c r="C38052">
        <v>116592</v>
      </c>
      <c r="D38052">
        <v>26970</v>
      </c>
      <c r="E38052">
        <v>60591</v>
      </c>
      <c r="F38052">
        <f t="shared" si="594"/>
        <v>324245</v>
      </c>
      <c r="G38052" s="2">
        <v>11.1</v>
      </c>
    </row>
    <row r="38053" spans="1:7">
      <c r="A38053" s="1">
        <v>44461.243055555555</v>
      </c>
      <c r="B38053">
        <v>128268</v>
      </c>
      <c r="C38053">
        <v>128637</v>
      </c>
      <c r="D38053">
        <v>29193</v>
      </c>
      <c r="E38053">
        <v>64947</v>
      </c>
      <c r="F38053">
        <f t="shared" si="594"/>
        <v>351045</v>
      </c>
      <c r="G38053" s="2">
        <v>11.2</v>
      </c>
    </row>
    <row r="38054" spans="1:7">
      <c r="A38054" s="1">
        <v>44461.25</v>
      </c>
      <c r="B38054">
        <v>136892</v>
      </c>
      <c r="C38054">
        <v>140679</v>
      </c>
      <c r="D38054">
        <v>28858</v>
      </c>
      <c r="E38054">
        <v>70873</v>
      </c>
      <c r="F38054">
        <f t="shared" si="594"/>
        <v>377302</v>
      </c>
      <c r="G38054" s="2">
        <v>11.3</v>
      </c>
    </row>
    <row r="38055" spans="1:7">
      <c r="A38055" s="1">
        <v>44461.256944444445</v>
      </c>
      <c r="B38055">
        <v>139124</v>
      </c>
      <c r="C38055">
        <v>147402</v>
      </c>
      <c r="D38055">
        <v>34959</v>
      </c>
      <c r="E38055">
        <v>70663</v>
      </c>
      <c r="F38055">
        <f t="shared" si="594"/>
        <v>392148</v>
      </c>
      <c r="G38055" s="2">
        <v>11.4</v>
      </c>
    </row>
    <row r="38056" spans="1:7">
      <c r="A38056" s="1">
        <v>44461.263888888891</v>
      </c>
      <c r="B38056">
        <v>150439</v>
      </c>
      <c r="C38056">
        <v>146956</v>
      </c>
      <c r="D38056">
        <v>34990</v>
      </c>
      <c r="E38056">
        <v>71452</v>
      </c>
      <c r="F38056">
        <f t="shared" si="594"/>
        <v>403837</v>
      </c>
      <c r="G38056" s="2">
        <v>11.7</v>
      </c>
    </row>
    <row r="38057" spans="1:7">
      <c r="A38057" s="1">
        <v>44461.270833333336</v>
      </c>
      <c r="B38057">
        <v>155926</v>
      </c>
      <c r="C38057">
        <v>145248</v>
      </c>
      <c r="D38057">
        <v>35755</v>
      </c>
      <c r="E38057">
        <v>71096</v>
      </c>
      <c r="F38057">
        <f t="shared" si="594"/>
        <v>408025</v>
      </c>
      <c r="G38057" s="2">
        <v>11.9</v>
      </c>
    </row>
    <row r="38058" spans="1:7">
      <c r="A38058" s="1">
        <v>44461.277777777781</v>
      </c>
      <c r="B38058">
        <v>156844</v>
      </c>
      <c r="C38058">
        <v>146445</v>
      </c>
      <c r="D38058">
        <v>33131</v>
      </c>
      <c r="E38058">
        <v>76913</v>
      </c>
      <c r="F38058">
        <f t="shared" si="594"/>
        <v>413333</v>
      </c>
      <c r="G38058" s="2">
        <v>12.2</v>
      </c>
    </row>
    <row r="38059" spans="1:7">
      <c r="A38059" s="1">
        <v>44461.284722222219</v>
      </c>
      <c r="B38059">
        <v>174377</v>
      </c>
      <c r="C38059">
        <v>144482</v>
      </c>
      <c r="D38059">
        <v>34380</v>
      </c>
      <c r="E38059">
        <v>74815</v>
      </c>
      <c r="F38059">
        <f t="shared" si="594"/>
        <v>428054</v>
      </c>
      <c r="G38059" s="2">
        <v>12.4</v>
      </c>
    </row>
    <row r="38060" spans="1:7">
      <c r="A38060" s="1">
        <v>44461.291666666664</v>
      </c>
      <c r="B38060">
        <v>174869</v>
      </c>
      <c r="C38060">
        <v>148221</v>
      </c>
      <c r="D38060">
        <v>34313</v>
      </c>
      <c r="E38060">
        <v>71083</v>
      </c>
      <c r="F38060">
        <f t="shared" si="594"/>
        <v>428486</v>
      </c>
      <c r="G38060" s="2">
        <v>12.7</v>
      </c>
    </row>
    <row r="38061" spans="1:7">
      <c r="A38061" s="1">
        <v>44461.298611111109</v>
      </c>
      <c r="B38061">
        <v>174627</v>
      </c>
      <c r="C38061">
        <v>148051</v>
      </c>
      <c r="D38061">
        <v>35450</v>
      </c>
      <c r="E38061">
        <v>72589</v>
      </c>
      <c r="F38061">
        <f t="shared" si="594"/>
        <v>430717</v>
      </c>
      <c r="G38061" s="2">
        <v>13</v>
      </c>
    </row>
    <row r="38062" spans="1:7">
      <c r="A38062" s="1">
        <v>44461.305555555555</v>
      </c>
      <c r="B38062">
        <v>174487</v>
      </c>
      <c r="C38062">
        <v>147838</v>
      </c>
      <c r="D38062">
        <v>36694</v>
      </c>
      <c r="E38062">
        <v>71126</v>
      </c>
      <c r="F38062">
        <f t="shared" si="594"/>
        <v>430145</v>
      </c>
      <c r="G38062" s="2">
        <v>13.3</v>
      </c>
    </row>
    <row r="38063" spans="1:7">
      <c r="A38063" s="1">
        <v>44461.3125</v>
      </c>
      <c r="B38063">
        <v>165323</v>
      </c>
      <c r="C38063">
        <v>146824</v>
      </c>
      <c r="D38063">
        <v>37802</v>
      </c>
      <c r="E38063">
        <v>71571</v>
      </c>
      <c r="F38063">
        <f t="shared" si="594"/>
        <v>421520</v>
      </c>
      <c r="G38063" s="2">
        <v>13.6</v>
      </c>
    </row>
    <row r="38064" spans="1:7">
      <c r="A38064" s="1">
        <v>44461.319444444445</v>
      </c>
      <c r="B38064">
        <v>166198</v>
      </c>
      <c r="C38064">
        <v>150178</v>
      </c>
      <c r="D38064">
        <v>35494</v>
      </c>
      <c r="E38064">
        <v>71880</v>
      </c>
      <c r="F38064">
        <f t="shared" si="594"/>
        <v>423750</v>
      </c>
      <c r="G38064" s="2">
        <v>13.9</v>
      </c>
    </row>
    <row r="38065" spans="1:7">
      <c r="A38065" s="1">
        <v>44461.326388888891</v>
      </c>
      <c r="B38065">
        <v>161549</v>
      </c>
      <c r="C38065">
        <v>150039</v>
      </c>
      <c r="D38065">
        <v>35778</v>
      </c>
      <c r="E38065">
        <v>70140</v>
      </c>
      <c r="F38065">
        <f t="shared" si="594"/>
        <v>417506</v>
      </c>
      <c r="G38065" s="2">
        <v>14.2</v>
      </c>
    </row>
    <row r="38066" spans="1:7">
      <c r="A38066" s="1">
        <v>44461.333333333336</v>
      </c>
      <c r="B38066">
        <v>154330</v>
      </c>
      <c r="C38066">
        <v>153904</v>
      </c>
      <c r="D38066">
        <v>35883</v>
      </c>
      <c r="E38066">
        <v>74272</v>
      </c>
      <c r="F38066">
        <f t="shared" si="594"/>
        <v>418389</v>
      </c>
      <c r="G38066" s="2">
        <v>14.4</v>
      </c>
    </row>
    <row r="38067" spans="1:7">
      <c r="A38067" s="1">
        <v>44461.340277777781</v>
      </c>
      <c r="B38067">
        <v>158763</v>
      </c>
      <c r="C38067">
        <v>150135</v>
      </c>
      <c r="D38067">
        <v>36668</v>
      </c>
      <c r="E38067">
        <v>72803</v>
      </c>
      <c r="F38067">
        <f t="shared" si="594"/>
        <v>418369</v>
      </c>
      <c r="G38067" s="2">
        <v>14.7</v>
      </c>
    </row>
    <row r="38068" spans="1:7">
      <c r="A38068" s="1">
        <v>44461.347222222219</v>
      </c>
      <c r="B38068">
        <v>147266</v>
      </c>
      <c r="C38068">
        <v>151704</v>
      </c>
      <c r="D38068">
        <v>35746</v>
      </c>
      <c r="E38068">
        <v>76304</v>
      </c>
      <c r="F38068">
        <f t="shared" si="594"/>
        <v>411020</v>
      </c>
      <c r="G38068" s="2">
        <v>15</v>
      </c>
    </row>
    <row r="38069" spans="1:7">
      <c r="A38069" s="1">
        <v>44461.354166666664</v>
      </c>
      <c r="B38069">
        <v>149065</v>
      </c>
      <c r="C38069">
        <v>148494</v>
      </c>
      <c r="D38069">
        <v>35586</v>
      </c>
      <c r="E38069">
        <v>77072</v>
      </c>
      <c r="F38069">
        <f t="shared" si="594"/>
        <v>410217</v>
      </c>
      <c r="G38069" s="2">
        <v>15.2</v>
      </c>
    </row>
    <row r="38070" spans="1:7">
      <c r="A38070" s="1">
        <v>44461.361111111109</v>
      </c>
      <c r="B38070">
        <v>150175</v>
      </c>
      <c r="C38070">
        <v>146758</v>
      </c>
      <c r="D38070">
        <v>33925</v>
      </c>
      <c r="E38070">
        <v>77176</v>
      </c>
      <c r="F38070">
        <f t="shared" si="594"/>
        <v>408034</v>
      </c>
      <c r="G38070" s="2">
        <v>15.5</v>
      </c>
    </row>
    <row r="38071" spans="1:7">
      <c r="A38071" s="1">
        <v>44461.368055555555</v>
      </c>
      <c r="B38071">
        <v>153562</v>
      </c>
      <c r="C38071">
        <v>145486</v>
      </c>
      <c r="D38071">
        <v>33632</v>
      </c>
      <c r="E38071">
        <v>71780</v>
      </c>
      <c r="F38071">
        <f t="shared" si="594"/>
        <v>404460</v>
      </c>
      <c r="G38071" s="2">
        <v>15.7</v>
      </c>
    </row>
    <row r="38072" spans="1:7">
      <c r="A38072" s="1">
        <v>44461.375</v>
      </c>
      <c r="B38072">
        <v>156019</v>
      </c>
      <c r="C38072">
        <v>145123</v>
      </c>
      <c r="D38072">
        <v>35095</v>
      </c>
      <c r="E38072">
        <v>78181</v>
      </c>
      <c r="F38072">
        <f t="shared" si="594"/>
        <v>414418</v>
      </c>
      <c r="G38072" s="2">
        <v>16</v>
      </c>
    </row>
    <row r="38073" spans="1:7">
      <c r="A38073" s="1">
        <v>44461.381944444445</v>
      </c>
      <c r="B38073">
        <v>154201</v>
      </c>
      <c r="C38073">
        <v>146958</v>
      </c>
      <c r="D38073">
        <v>39961</v>
      </c>
      <c r="E38073">
        <v>76530</v>
      </c>
      <c r="F38073">
        <f t="shared" si="594"/>
        <v>417650</v>
      </c>
      <c r="G38073" s="2">
        <v>16.2</v>
      </c>
    </row>
    <row r="38074" spans="1:7">
      <c r="A38074" s="1">
        <v>44461.388888888891</v>
      </c>
      <c r="B38074">
        <v>154914</v>
      </c>
      <c r="C38074">
        <v>146068</v>
      </c>
      <c r="D38074">
        <v>37161</v>
      </c>
      <c r="E38074">
        <v>74743</v>
      </c>
      <c r="F38074">
        <f t="shared" si="594"/>
        <v>412886</v>
      </c>
      <c r="G38074" s="2">
        <v>16.399999999999999</v>
      </c>
    </row>
    <row r="38075" spans="1:7">
      <c r="A38075" s="1">
        <v>44461.395833333336</v>
      </c>
      <c r="B38075">
        <v>152821</v>
      </c>
      <c r="C38075">
        <v>143260</v>
      </c>
      <c r="D38075">
        <v>36451</v>
      </c>
      <c r="E38075">
        <v>76876</v>
      </c>
      <c r="F38075">
        <f t="shared" si="594"/>
        <v>409408</v>
      </c>
      <c r="G38075" s="2">
        <v>16.600000000000001</v>
      </c>
    </row>
    <row r="38076" spans="1:7">
      <c r="A38076" s="1">
        <v>44461.402777777781</v>
      </c>
      <c r="B38076">
        <v>146030</v>
      </c>
      <c r="C38076">
        <v>145448</v>
      </c>
      <c r="D38076">
        <v>38074</v>
      </c>
      <c r="E38076">
        <v>76633</v>
      </c>
      <c r="F38076">
        <f t="shared" si="594"/>
        <v>406185</v>
      </c>
      <c r="G38076" s="2">
        <v>16.8</v>
      </c>
    </row>
    <row r="38077" spans="1:7">
      <c r="A38077" s="1">
        <v>44461.409722222219</v>
      </c>
      <c r="B38077">
        <v>148393</v>
      </c>
      <c r="C38077">
        <v>142819</v>
      </c>
      <c r="D38077">
        <v>37091</v>
      </c>
      <c r="E38077">
        <v>77587</v>
      </c>
      <c r="F38077">
        <f t="shared" si="594"/>
        <v>405890</v>
      </c>
      <c r="G38077" s="2">
        <v>17</v>
      </c>
    </row>
    <row r="38078" spans="1:7">
      <c r="A38078" s="1">
        <v>44461.416666666664</v>
      </c>
      <c r="B38078">
        <v>140545</v>
      </c>
      <c r="C38078">
        <v>143193</v>
      </c>
      <c r="D38078">
        <v>32087</v>
      </c>
      <c r="E38078">
        <v>72195</v>
      </c>
      <c r="F38078">
        <f t="shared" si="594"/>
        <v>388020</v>
      </c>
      <c r="G38078" s="2">
        <v>17.2</v>
      </c>
    </row>
    <row r="38079" spans="1:7">
      <c r="A38079" s="1">
        <v>44461.423611111109</v>
      </c>
      <c r="B38079">
        <v>139126</v>
      </c>
      <c r="C38079">
        <v>140804</v>
      </c>
      <c r="D38079">
        <v>30742</v>
      </c>
      <c r="E38079">
        <v>68183</v>
      </c>
      <c r="F38079">
        <f t="shared" si="594"/>
        <v>378855</v>
      </c>
      <c r="G38079" s="2">
        <v>17.399999999999999</v>
      </c>
    </row>
    <row r="38080" spans="1:7">
      <c r="A38080" s="1">
        <v>44461.430555555555</v>
      </c>
      <c r="B38080">
        <v>135870</v>
      </c>
      <c r="C38080">
        <v>138242</v>
      </c>
      <c r="D38080">
        <v>27991</v>
      </c>
      <c r="E38080">
        <v>65450</v>
      </c>
      <c r="F38080">
        <f t="shared" si="594"/>
        <v>367553</v>
      </c>
      <c r="G38080" s="2">
        <v>17.5</v>
      </c>
    </row>
    <row r="38081" spans="1:7">
      <c r="A38081" s="1">
        <v>44461.4375</v>
      </c>
      <c r="B38081">
        <v>131793</v>
      </c>
      <c r="C38081">
        <v>132075</v>
      </c>
      <c r="D38081">
        <v>29475</v>
      </c>
      <c r="E38081">
        <v>67909</v>
      </c>
      <c r="F38081">
        <f t="shared" si="594"/>
        <v>361252</v>
      </c>
      <c r="G38081" s="2">
        <v>17.600000000000001</v>
      </c>
    </row>
    <row r="38082" spans="1:7">
      <c r="A38082" s="1">
        <v>44461.444444444445</v>
      </c>
      <c r="B38082">
        <v>126518</v>
      </c>
      <c r="C38082">
        <v>128832</v>
      </c>
      <c r="D38082">
        <v>28718</v>
      </c>
      <c r="E38082">
        <v>64881</v>
      </c>
      <c r="F38082">
        <f t="shared" si="594"/>
        <v>348949</v>
      </c>
      <c r="G38082" s="2">
        <v>17.8</v>
      </c>
    </row>
    <row r="38083" spans="1:7">
      <c r="A38083" s="1">
        <v>44461.451388888891</v>
      </c>
      <c r="B38083">
        <v>130126</v>
      </c>
      <c r="C38083">
        <v>125467</v>
      </c>
      <c r="D38083">
        <v>27327</v>
      </c>
      <c r="E38083">
        <v>68718</v>
      </c>
      <c r="F38083">
        <f t="shared" ref="F38083:F38146" si="595">SUM(B38083:E38083)</f>
        <v>351638</v>
      </c>
      <c r="G38083" s="2">
        <v>17.899999999999999</v>
      </c>
    </row>
    <row r="38084" spans="1:7">
      <c r="A38084" s="1">
        <v>44461.458333333336</v>
      </c>
      <c r="B38084">
        <v>137801</v>
      </c>
      <c r="C38084">
        <v>131425</v>
      </c>
      <c r="D38084">
        <v>26532</v>
      </c>
      <c r="E38084">
        <v>73445</v>
      </c>
      <c r="F38084">
        <f t="shared" si="595"/>
        <v>369203</v>
      </c>
      <c r="G38084" s="2">
        <v>18.100000000000001</v>
      </c>
    </row>
    <row r="38085" spans="1:7">
      <c r="A38085" s="1">
        <v>44461.465277777781</v>
      </c>
      <c r="B38085">
        <v>132844</v>
      </c>
      <c r="C38085">
        <v>135385</v>
      </c>
      <c r="D38085">
        <v>27293</v>
      </c>
      <c r="E38085">
        <v>73003</v>
      </c>
      <c r="F38085">
        <f t="shared" si="595"/>
        <v>368525</v>
      </c>
      <c r="G38085" s="2">
        <v>18.2</v>
      </c>
    </row>
    <row r="38086" spans="1:7">
      <c r="A38086" s="1">
        <v>44461.472222222219</v>
      </c>
      <c r="B38086">
        <v>133160</v>
      </c>
      <c r="C38086">
        <v>135736</v>
      </c>
      <c r="D38086">
        <v>29907</v>
      </c>
      <c r="E38086">
        <v>71877</v>
      </c>
      <c r="F38086">
        <f t="shared" si="595"/>
        <v>370680</v>
      </c>
      <c r="G38086" s="2">
        <v>18.3</v>
      </c>
    </row>
    <row r="38087" spans="1:7">
      <c r="A38087" s="1">
        <v>44461.479166666664</v>
      </c>
      <c r="B38087">
        <v>129224</v>
      </c>
      <c r="C38087">
        <v>143445</v>
      </c>
      <c r="D38087">
        <v>30908</v>
      </c>
      <c r="E38087">
        <v>70217</v>
      </c>
      <c r="F38087">
        <f t="shared" si="595"/>
        <v>373794</v>
      </c>
      <c r="G38087" s="2">
        <v>18.5</v>
      </c>
    </row>
    <row r="38088" spans="1:7">
      <c r="A38088" s="1">
        <v>44461.486111111109</v>
      </c>
      <c r="B38088">
        <v>131630</v>
      </c>
      <c r="C38088">
        <v>148185</v>
      </c>
      <c r="D38088">
        <v>33510</v>
      </c>
      <c r="E38088">
        <v>69879</v>
      </c>
      <c r="F38088">
        <f t="shared" si="595"/>
        <v>383204</v>
      </c>
      <c r="G38088" s="2">
        <v>18.600000000000001</v>
      </c>
    </row>
    <row r="38089" spans="1:7">
      <c r="A38089" s="1">
        <v>44461.493055555555</v>
      </c>
      <c r="B38089">
        <v>130013</v>
      </c>
      <c r="C38089">
        <v>145986</v>
      </c>
      <c r="D38089">
        <v>32996</v>
      </c>
      <c r="E38089">
        <v>69985</v>
      </c>
      <c r="F38089">
        <f t="shared" si="595"/>
        <v>378980</v>
      </c>
      <c r="G38089" s="2">
        <v>18.8</v>
      </c>
    </row>
    <row r="38090" spans="1:7">
      <c r="A38090" s="1">
        <v>44461.5</v>
      </c>
      <c r="B38090">
        <v>133389</v>
      </c>
      <c r="C38090">
        <v>148953</v>
      </c>
      <c r="D38090">
        <v>34271</v>
      </c>
      <c r="E38090">
        <v>73598</v>
      </c>
      <c r="F38090">
        <f t="shared" si="595"/>
        <v>390211</v>
      </c>
      <c r="G38090" s="2">
        <v>18.899999999999999</v>
      </c>
    </row>
    <row r="38091" spans="1:7">
      <c r="A38091" s="1">
        <v>44461.506944444445</v>
      </c>
      <c r="B38091">
        <v>133445</v>
      </c>
      <c r="C38091">
        <v>148506</v>
      </c>
      <c r="D38091">
        <v>34544</v>
      </c>
      <c r="E38091">
        <v>76139</v>
      </c>
      <c r="F38091">
        <f t="shared" si="595"/>
        <v>392634</v>
      </c>
      <c r="G38091" s="2">
        <v>19.100000000000001</v>
      </c>
    </row>
    <row r="38092" spans="1:7">
      <c r="A38092" s="1">
        <v>44461.513888888891</v>
      </c>
      <c r="B38092">
        <v>131476</v>
      </c>
      <c r="C38092">
        <v>148921</v>
      </c>
      <c r="D38092">
        <v>33314</v>
      </c>
      <c r="E38092">
        <v>75486</v>
      </c>
      <c r="F38092">
        <f t="shared" si="595"/>
        <v>389197</v>
      </c>
      <c r="G38092" s="2">
        <v>19.2</v>
      </c>
    </row>
    <row r="38093" spans="1:7">
      <c r="A38093" s="1">
        <v>44461.520833333336</v>
      </c>
      <c r="B38093">
        <v>130793</v>
      </c>
      <c r="C38093">
        <v>152565</v>
      </c>
      <c r="D38093">
        <v>32860</v>
      </c>
      <c r="E38093">
        <v>75747</v>
      </c>
      <c r="F38093">
        <f t="shared" si="595"/>
        <v>391965</v>
      </c>
      <c r="G38093" s="2">
        <v>19.2</v>
      </c>
    </row>
    <row r="38094" spans="1:7">
      <c r="A38094" s="1">
        <v>44461.527777777781</v>
      </c>
      <c r="B38094">
        <v>130540</v>
      </c>
      <c r="C38094">
        <v>151555</v>
      </c>
      <c r="D38094">
        <v>31845</v>
      </c>
      <c r="E38094">
        <v>73990</v>
      </c>
      <c r="F38094">
        <f t="shared" si="595"/>
        <v>387930</v>
      </c>
      <c r="G38094" s="2">
        <v>19.3</v>
      </c>
    </row>
    <row r="38095" spans="1:7">
      <c r="A38095" s="1">
        <v>44461.534722222219</v>
      </c>
      <c r="B38095">
        <v>129118</v>
      </c>
      <c r="C38095">
        <v>146969</v>
      </c>
      <c r="D38095">
        <v>29881</v>
      </c>
      <c r="E38095">
        <v>75963</v>
      </c>
      <c r="F38095">
        <f t="shared" si="595"/>
        <v>381931</v>
      </c>
      <c r="G38095" s="2">
        <v>19.399999999999999</v>
      </c>
    </row>
    <row r="38096" spans="1:7">
      <c r="A38096" s="1">
        <v>44461.541666666664</v>
      </c>
      <c r="B38096">
        <v>131447</v>
      </c>
      <c r="C38096">
        <v>147940</v>
      </c>
      <c r="D38096">
        <v>28452</v>
      </c>
      <c r="E38096">
        <v>73720</v>
      </c>
      <c r="F38096">
        <f t="shared" si="595"/>
        <v>381559</v>
      </c>
      <c r="G38096" s="2">
        <v>19.5</v>
      </c>
    </row>
    <row r="38097" spans="1:7">
      <c r="A38097" s="1">
        <v>44461.548611111109</v>
      </c>
      <c r="B38097">
        <v>131921</v>
      </c>
      <c r="C38097">
        <v>147387</v>
      </c>
      <c r="D38097">
        <v>31866</v>
      </c>
      <c r="E38097">
        <v>70727</v>
      </c>
      <c r="F38097">
        <f t="shared" si="595"/>
        <v>381901</v>
      </c>
      <c r="G38097" s="2">
        <v>19.600000000000001</v>
      </c>
    </row>
    <row r="38098" spans="1:7">
      <c r="A38098" s="1">
        <v>44461.555555555555</v>
      </c>
      <c r="B38098">
        <v>128776</v>
      </c>
      <c r="C38098">
        <v>148863</v>
      </c>
      <c r="D38098">
        <v>32794</v>
      </c>
      <c r="E38098">
        <v>72705</v>
      </c>
      <c r="F38098">
        <f t="shared" si="595"/>
        <v>383138</v>
      </c>
      <c r="G38098" s="2">
        <v>19.600000000000001</v>
      </c>
    </row>
    <row r="38099" spans="1:7">
      <c r="A38099" s="1">
        <v>44461.5625</v>
      </c>
      <c r="B38099">
        <v>129139</v>
      </c>
      <c r="C38099">
        <v>144987</v>
      </c>
      <c r="D38099">
        <v>33462</v>
      </c>
      <c r="E38099">
        <v>71263</v>
      </c>
      <c r="F38099">
        <f t="shared" si="595"/>
        <v>378851</v>
      </c>
      <c r="G38099" s="2">
        <v>19.7</v>
      </c>
    </row>
    <row r="38100" spans="1:7">
      <c r="A38100" s="1">
        <v>44461.569444444445</v>
      </c>
      <c r="B38100">
        <v>128711</v>
      </c>
      <c r="C38100">
        <v>145098</v>
      </c>
      <c r="D38100">
        <v>32645</v>
      </c>
      <c r="E38100">
        <v>69842</v>
      </c>
      <c r="F38100">
        <f t="shared" si="595"/>
        <v>376296</v>
      </c>
      <c r="G38100" s="2">
        <v>19.7</v>
      </c>
    </row>
    <row r="38101" spans="1:7">
      <c r="A38101" s="1">
        <v>44461.576388888891</v>
      </c>
      <c r="B38101">
        <v>130281</v>
      </c>
      <c r="C38101">
        <v>147025</v>
      </c>
      <c r="D38101">
        <v>31052</v>
      </c>
      <c r="E38101">
        <v>69636</v>
      </c>
      <c r="F38101">
        <f t="shared" si="595"/>
        <v>377994</v>
      </c>
      <c r="G38101" s="2">
        <v>19.7</v>
      </c>
    </row>
    <row r="38102" spans="1:7">
      <c r="A38102" s="1">
        <v>44461.583333333336</v>
      </c>
      <c r="B38102">
        <v>127138</v>
      </c>
      <c r="C38102">
        <v>146935</v>
      </c>
      <c r="D38102">
        <v>30605</v>
      </c>
      <c r="E38102">
        <v>71621</v>
      </c>
      <c r="F38102">
        <f t="shared" si="595"/>
        <v>376299</v>
      </c>
      <c r="G38102" s="2">
        <v>19.8</v>
      </c>
    </row>
    <row r="38103" spans="1:7">
      <c r="A38103" s="1">
        <v>44461.590277777781</v>
      </c>
      <c r="B38103">
        <v>125544</v>
      </c>
      <c r="C38103">
        <v>144780</v>
      </c>
      <c r="D38103">
        <v>29686</v>
      </c>
      <c r="E38103">
        <v>72156</v>
      </c>
      <c r="F38103">
        <f t="shared" si="595"/>
        <v>372166</v>
      </c>
      <c r="G38103" s="2">
        <v>19.8</v>
      </c>
    </row>
    <row r="38104" spans="1:7">
      <c r="A38104" s="1">
        <v>44461.597222222219</v>
      </c>
      <c r="B38104">
        <v>125949</v>
      </c>
      <c r="C38104">
        <v>146396</v>
      </c>
      <c r="D38104">
        <v>29482</v>
      </c>
      <c r="E38104">
        <v>72008</v>
      </c>
      <c r="F38104">
        <f t="shared" si="595"/>
        <v>373835</v>
      </c>
      <c r="G38104" s="2">
        <v>19.8</v>
      </c>
    </row>
    <row r="38105" spans="1:7">
      <c r="A38105" s="1">
        <v>44461.604166666664</v>
      </c>
      <c r="B38105">
        <v>120299</v>
      </c>
      <c r="C38105">
        <v>145904</v>
      </c>
      <c r="D38105">
        <v>30785</v>
      </c>
      <c r="E38105">
        <v>69320</v>
      </c>
      <c r="F38105">
        <f t="shared" si="595"/>
        <v>366308</v>
      </c>
      <c r="G38105" s="2">
        <v>19.8</v>
      </c>
    </row>
    <row r="38106" spans="1:7">
      <c r="A38106" s="1">
        <v>44461.611111111109</v>
      </c>
      <c r="B38106">
        <v>119948</v>
      </c>
      <c r="C38106">
        <v>147314</v>
      </c>
      <c r="D38106">
        <v>30069</v>
      </c>
      <c r="E38106">
        <v>69279</v>
      </c>
      <c r="F38106">
        <f t="shared" si="595"/>
        <v>366610</v>
      </c>
      <c r="G38106" s="2">
        <v>19.8</v>
      </c>
    </row>
    <row r="38107" spans="1:7">
      <c r="A38107" s="1">
        <v>44461.618055555555</v>
      </c>
      <c r="B38107">
        <v>119123</v>
      </c>
      <c r="C38107">
        <v>139747</v>
      </c>
      <c r="D38107">
        <v>29075</v>
      </c>
      <c r="E38107">
        <v>69709</v>
      </c>
      <c r="F38107">
        <f t="shared" si="595"/>
        <v>357654</v>
      </c>
      <c r="G38107" s="2">
        <v>19.8</v>
      </c>
    </row>
    <row r="38108" spans="1:7">
      <c r="A38108" s="1">
        <v>44461.625</v>
      </c>
      <c r="B38108">
        <v>119244</v>
      </c>
      <c r="C38108">
        <v>139286</v>
      </c>
      <c r="D38108">
        <v>28665</v>
      </c>
      <c r="E38108">
        <v>68934</v>
      </c>
      <c r="F38108">
        <f t="shared" si="595"/>
        <v>356129</v>
      </c>
      <c r="G38108" s="2">
        <v>19.8</v>
      </c>
    </row>
    <row r="38109" spans="1:7">
      <c r="A38109" s="1">
        <v>44461.631944444445</v>
      </c>
      <c r="B38109">
        <v>112570</v>
      </c>
      <c r="C38109">
        <v>134932</v>
      </c>
      <c r="D38109">
        <v>31336</v>
      </c>
      <c r="E38109">
        <v>68719</v>
      </c>
      <c r="F38109">
        <f t="shared" si="595"/>
        <v>347557</v>
      </c>
      <c r="G38109" s="2">
        <v>19.7</v>
      </c>
    </row>
    <row r="38110" spans="1:7">
      <c r="A38110" s="1">
        <v>44461.638888888891</v>
      </c>
      <c r="B38110">
        <v>111779</v>
      </c>
      <c r="C38110">
        <v>130323</v>
      </c>
      <c r="D38110">
        <v>31674</v>
      </c>
      <c r="E38110">
        <v>62386</v>
      </c>
      <c r="F38110">
        <f t="shared" si="595"/>
        <v>336162</v>
      </c>
      <c r="G38110" s="2">
        <v>19.7</v>
      </c>
    </row>
    <row r="38111" spans="1:7">
      <c r="A38111" s="1">
        <v>44461.645833333336</v>
      </c>
      <c r="B38111">
        <v>110251</v>
      </c>
      <c r="C38111">
        <v>128304</v>
      </c>
      <c r="D38111">
        <v>31599</v>
      </c>
      <c r="E38111">
        <v>62485</v>
      </c>
      <c r="F38111">
        <f t="shared" si="595"/>
        <v>332639</v>
      </c>
      <c r="G38111" s="2">
        <v>19.600000000000001</v>
      </c>
    </row>
    <row r="38112" spans="1:7">
      <c r="A38112" s="1">
        <v>44461.652777777781</v>
      </c>
      <c r="B38112">
        <v>106403</v>
      </c>
      <c r="C38112">
        <v>125617</v>
      </c>
      <c r="D38112">
        <v>32793</v>
      </c>
      <c r="E38112">
        <v>64743</v>
      </c>
      <c r="F38112">
        <f t="shared" si="595"/>
        <v>329556</v>
      </c>
      <c r="G38112" s="2">
        <v>19.600000000000001</v>
      </c>
    </row>
    <row r="38113" spans="1:7">
      <c r="A38113" s="1">
        <v>44461.659722222219</v>
      </c>
      <c r="B38113">
        <v>102353</v>
      </c>
      <c r="C38113">
        <v>122525</v>
      </c>
      <c r="D38113">
        <v>31735</v>
      </c>
      <c r="E38113">
        <v>68088</v>
      </c>
      <c r="F38113">
        <f t="shared" si="595"/>
        <v>324701</v>
      </c>
      <c r="G38113" s="2">
        <v>19.5</v>
      </c>
    </row>
    <row r="38114" spans="1:7">
      <c r="A38114" s="1">
        <v>44461.666666666664</v>
      </c>
      <c r="B38114">
        <v>105441</v>
      </c>
      <c r="C38114">
        <v>119347</v>
      </c>
      <c r="D38114">
        <v>28472</v>
      </c>
      <c r="E38114">
        <v>67627</v>
      </c>
      <c r="F38114">
        <f t="shared" si="595"/>
        <v>320887</v>
      </c>
      <c r="G38114" s="2">
        <v>19.399999999999999</v>
      </c>
    </row>
    <row r="38115" spans="1:7">
      <c r="A38115" s="1">
        <v>44461.673611111109</v>
      </c>
      <c r="B38115">
        <v>101073</v>
      </c>
      <c r="C38115">
        <v>114091</v>
      </c>
      <c r="D38115">
        <v>27714</v>
      </c>
      <c r="E38115">
        <v>64792</v>
      </c>
      <c r="F38115">
        <f t="shared" si="595"/>
        <v>307670</v>
      </c>
      <c r="G38115" s="2">
        <v>19.2</v>
      </c>
    </row>
    <row r="38116" spans="1:7">
      <c r="A38116" s="1">
        <v>44461.680555555555</v>
      </c>
      <c r="B38116">
        <v>99052</v>
      </c>
      <c r="C38116">
        <v>109746</v>
      </c>
      <c r="D38116">
        <v>26591</v>
      </c>
      <c r="E38116">
        <v>65441</v>
      </c>
      <c r="F38116">
        <f t="shared" si="595"/>
        <v>300830</v>
      </c>
      <c r="G38116" s="2">
        <v>19</v>
      </c>
    </row>
    <row r="38117" spans="1:7">
      <c r="A38117" s="1">
        <v>44461.6875</v>
      </c>
      <c r="B38117">
        <v>99865</v>
      </c>
      <c r="C38117">
        <v>108143</v>
      </c>
      <c r="D38117">
        <v>24479</v>
      </c>
      <c r="E38117">
        <v>67437</v>
      </c>
      <c r="F38117">
        <f t="shared" si="595"/>
        <v>299924</v>
      </c>
      <c r="G38117" s="2">
        <v>18.7</v>
      </c>
    </row>
    <row r="38118" spans="1:7">
      <c r="A38118" s="1">
        <v>44461.694444444445</v>
      </c>
      <c r="B38118">
        <v>101954</v>
      </c>
      <c r="C38118">
        <v>105818</v>
      </c>
      <c r="D38118">
        <v>23155</v>
      </c>
      <c r="E38118">
        <v>68232</v>
      </c>
      <c r="F38118">
        <f t="shared" si="595"/>
        <v>299159</v>
      </c>
      <c r="G38118" s="2">
        <v>18.399999999999999</v>
      </c>
    </row>
    <row r="38119" spans="1:7">
      <c r="A38119" s="1">
        <v>44461.701388888891</v>
      </c>
      <c r="B38119">
        <v>100106</v>
      </c>
      <c r="C38119">
        <v>104454</v>
      </c>
      <c r="D38119">
        <v>23101</v>
      </c>
      <c r="E38119">
        <v>65828</v>
      </c>
      <c r="F38119">
        <f t="shared" si="595"/>
        <v>293489</v>
      </c>
      <c r="G38119" s="2">
        <v>18.2</v>
      </c>
    </row>
    <row r="38120" spans="1:7">
      <c r="A38120" s="1">
        <v>44461.708333333336</v>
      </c>
      <c r="B38120">
        <v>99101</v>
      </c>
      <c r="C38120">
        <v>103125</v>
      </c>
      <c r="D38120">
        <v>21895</v>
      </c>
      <c r="E38120">
        <v>61926</v>
      </c>
      <c r="F38120">
        <f t="shared" si="595"/>
        <v>286047</v>
      </c>
      <c r="G38120" s="2">
        <v>17.899999999999999</v>
      </c>
    </row>
    <row r="38121" spans="1:7">
      <c r="A38121" s="1">
        <v>44461.715277777781</v>
      </c>
      <c r="B38121">
        <v>103658</v>
      </c>
      <c r="C38121">
        <v>101320</v>
      </c>
      <c r="D38121">
        <v>20421</v>
      </c>
      <c r="E38121">
        <v>62765</v>
      </c>
      <c r="F38121">
        <f t="shared" si="595"/>
        <v>288164</v>
      </c>
      <c r="G38121" s="2">
        <v>17.600000000000001</v>
      </c>
    </row>
    <row r="38122" spans="1:7">
      <c r="A38122" s="1">
        <v>44461.722222222219</v>
      </c>
      <c r="B38122">
        <v>102374</v>
      </c>
      <c r="C38122">
        <v>102990</v>
      </c>
      <c r="D38122">
        <v>21287</v>
      </c>
      <c r="E38122">
        <v>65035</v>
      </c>
      <c r="F38122">
        <f t="shared" si="595"/>
        <v>291686</v>
      </c>
      <c r="G38122" s="2">
        <v>17.399999999999999</v>
      </c>
    </row>
    <row r="38123" spans="1:7">
      <c r="A38123" s="1">
        <v>44461.729166666664</v>
      </c>
      <c r="B38123">
        <v>117067</v>
      </c>
      <c r="C38123">
        <v>101961</v>
      </c>
      <c r="D38123">
        <v>21580</v>
      </c>
      <c r="E38123">
        <v>63315</v>
      </c>
      <c r="F38123">
        <f t="shared" si="595"/>
        <v>303923</v>
      </c>
      <c r="G38123" s="2">
        <v>17.100000000000001</v>
      </c>
    </row>
    <row r="38124" spans="1:7">
      <c r="A38124" s="1">
        <v>44461.736111111109</v>
      </c>
      <c r="B38124">
        <v>93421</v>
      </c>
      <c r="C38124">
        <v>100672</v>
      </c>
      <c r="D38124">
        <v>22004</v>
      </c>
      <c r="E38124">
        <v>62179</v>
      </c>
      <c r="F38124">
        <f t="shared" si="595"/>
        <v>278276</v>
      </c>
      <c r="G38124" s="2">
        <v>16.8</v>
      </c>
    </row>
    <row r="38125" spans="1:7">
      <c r="A38125" s="1">
        <v>44461.743055555555</v>
      </c>
      <c r="B38125">
        <v>88932</v>
      </c>
      <c r="C38125">
        <v>94762</v>
      </c>
      <c r="D38125">
        <v>18782</v>
      </c>
      <c r="E38125">
        <v>60191</v>
      </c>
      <c r="F38125">
        <f t="shared" si="595"/>
        <v>262667</v>
      </c>
      <c r="G38125" s="2">
        <v>16.600000000000001</v>
      </c>
    </row>
    <row r="38126" spans="1:7">
      <c r="A38126" s="1">
        <v>44461.75</v>
      </c>
      <c r="B38126">
        <v>82286</v>
      </c>
      <c r="C38126">
        <v>99238</v>
      </c>
      <c r="D38126">
        <v>18682</v>
      </c>
      <c r="E38126">
        <v>60453</v>
      </c>
      <c r="F38126">
        <f t="shared" si="595"/>
        <v>260659</v>
      </c>
      <c r="G38126" s="2">
        <v>16.3</v>
      </c>
    </row>
    <row r="38127" spans="1:7">
      <c r="A38127" s="1">
        <v>44461.756944444445</v>
      </c>
      <c r="B38127">
        <v>78227</v>
      </c>
      <c r="C38127">
        <v>97048</v>
      </c>
      <c r="D38127">
        <v>19783</v>
      </c>
      <c r="E38127">
        <v>59313</v>
      </c>
      <c r="F38127">
        <f t="shared" si="595"/>
        <v>254371</v>
      </c>
      <c r="G38127" s="2">
        <v>16.100000000000001</v>
      </c>
    </row>
    <row r="38128" spans="1:7">
      <c r="A38128" s="1">
        <v>44461.763888888891</v>
      </c>
      <c r="B38128">
        <v>78915</v>
      </c>
      <c r="C38128">
        <v>92089</v>
      </c>
      <c r="D38128">
        <v>20139</v>
      </c>
      <c r="E38128">
        <v>56560</v>
      </c>
      <c r="F38128">
        <f t="shared" si="595"/>
        <v>247703</v>
      </c>
      <c r="G38128" s="2">
        <v>15.9</v>
      </c>
    </row>
    <row r="38129" spans="1:7">
      <c r="A38129" s="1">
        <v>44461.770833333336</v>
      </c>
      <c r="B38129">
        <v>75081</v>
      </c>
      <c r="C38129">
        <v>76001</v>
      </c>
      <c r="D38129">
        <v>18586</v>
      </c>
      <c r="E38129">
        <v>48647</v>
      </c>
      <c r="F38129">
        <f t="shared" si="595"/>
        <v>218315</v>
      </c>
      <c r="G38129" s="2">
        <v>15.8</v>
      </c>
    </row>
    <row r="38130" spans="1:7">
      <c r="A38130" s="1">
        <v>44461.777777777781</v>
      </c>
      <c r="B38130">
        <v>74080</v>
      </c>
      <c r="C38130">
        <v>77679</v>
      </c>
      <c r="D38130">
        <v>17827</v>
      </c>
      <c r="E38130">
        <v>45083</v>
      </c>
      <c r="F38130">
        <f t="shared" si="595"/>
        <v>214669</v>
      </c>
      <c r="G38130" s="2">
        <v>15.6</v>
      </c>
    </row>
    <row r="38131" spans="1:7">
      <c r="A38131" s="1">
        <v>44461.784722222219</v>
      </c>
      <c r="B38131">
        <v>72979</v>
      </c>
      <c r="C38131">
        <v>86805</v>
      </c>
      <c r="D38131">
        <v>17283</v>
      </c>
      <c r="E38131">
        <v>46603</v>
      </c>
      <c r="F38131">
        <f t="shared" si="595"/>
        <v>223670</v>
      </c>
      <c r="G38131" s="2">
        <v>15.5</v>
      </c>
    </row>
    <row r="38132" spans="1:7">
      <c r="A38132" s="1">
        <v>44461.791666666664</v>
      </c>
      <c r="B38132">
        <v>72498</v>
      </c>
      <c r="C38132">
        <v>85724</v>
      </c>
      <c r="D38132">
        <v>18087</v>
      </c>
      <c r="E38132">
        <v>45487</v>
      </c>
      <c r="F38132">
        <f t="shared" si="595"/>
        <v>221796</v>
      </c>
      <c r="G38132" s="2">
        <v>15.4</v>
      </c>
    </row>
    <row r="38133" spans="1:7">
      <c r="A38133" s="1">
        <v>44461.798611111109</v>
      </c>
      <c r="B38133">
        <v>63238</v>
      </c>
      <c r="C38133">
        <v>84917</v>
      </c>
      <c r="D38133">
        <v>18207</v>
      </c>
      <c r="E38133">
        <v>43803</v>
      </c>
      <c r="F38133">
        <f t="shared" si="595"/>
        <v>210165</v>
      </c>
      <c r="G38133" s="2">
        <v>15.2</v>
      </c>
    </row>
    <row r="38134" spans="1:7">
      <c r="A38134" s="1">
        <v>44461.805555555555</v>
      </c>
      <c r="B38134">
        <v>48013</v>
      </c>
      <c r="C38134">
        <v>84363</v>
      </c>
      <c r="D38134">
        <v>16952</v>
      </c>
      <c r="E38134">
        <v>42174</v>
      </c>
      <c r="F38134">
        <f t="shared" si="595"/>
        <v>191502</v>
      </c>
      <c r="G38134" s="2">
        <v>15.1</v>
      </c>
    </row>
    <row r="38135" spans="1:7">
      <c r="A38135" s="1">
        <v>44461.8125</v>
      </c>
      <c r="B38135">
        <v>47075</v>
      </c>
      <c r="C38135">
        <v>85719</v>
      </c>
      <c r="D38135">
        <v>17137</v>
      </c>
      <c r="E38135">
        <v>40061</v>
      </c>
      <c r="F38135">
        <f t="shared" si="595"/>
        <v>189992</v>
      </c>
      <c r="G38135" s="2">
        <v>15</v>
      </c>
    </row>
    <row r="38136" spans="1:7">
      <c r="A38136" s="1">
        <v>44461.819444444445</v>
      </c>
      <c r="B38136">
        <v>43776</v>
      </c>
      <c r="C38136">
        <v>84801</v>
      </c>
      <c r="D38136">
        <v>15713</v>
      </c>
      <c r="E38136">
        <v>38459</v>
      </c>
      <c r="F38136">
        <f t="shared" si="595"/>
        <v>182749</v>
      </c>
      <c r="G38136" s="2">
        <v>14.9</v>
      </c>
    </row>
    <row r="38137" spans="1:7">
      <c r="A38137" s="1">
        <v>44461.826388888891</v>
      </c>
      <c r="B38137">
        <v>43436</v>
      </c>
      <c r="C38137">
        <v>82886</v>
      </c>
      <c r="D38137">
        <v>16572</v>
      </c>
      <c r="E38137">
        <v>37921</v>
      </c>
      <c r="F38137">
        <f t="shared" si="595"/>
        <v>180815</v>
      </c>
      <c r="G38137" s="2">
        <v>14.8</v>
      </c>
    </row>
    <row r="38138" spans="1:7">
      <c r="A38138" s="1">
        <v>44461.833333333336</v>
      </c>
      <c r="B38138">
        <v>43005</v>
      </c>
      <c r="C38138">
        <v>71666</v>
      </c>
      <c r="D38138">
        <v>15775</v>
      </c>
      <c r="E38138">
        <v>35806</v>
      </c>
      <c r="F38138">
        <f t="shared" si="595"/>
        <v>166252</v>
      </c>
      <c r="G38138" s="2">
        <v>14.7</v>
      </c>
    </row>
    <row r="38139" spans="1:7">
      <c r="A38139" s="1">
        <v>44461.840277777781</v>
      </c>
      <c r="B38139">
        <v>44726</v>
      </c>
      <c r="C38139">
        <v>68146</v>
      </c>
      <c r="D38139">
        <v>15727</v>
      </c>
      <c r="E38139">
        <v>35993</v>
      </c>
      <c r="F38139">
        <f t="shared" si="595"/>
        <v>164592</v>
      </c>
      <c r="G38139" s="2">
        <v>14.5</v>
      </c>
    </row>
    <row r="38140" spans="1:7">
      <c r="A38140" s="1">
        <v>44461.847222222219</v>
      </c>
      <c r="B38140">
        <v>43293</v>
      </c>
      <c r="C38140">
        <v>66831</v>
      </c>
      <c r="D38140">
        <v>17270</v>
      </c>
      <c r="E38140">
        <v>32322</v>
      </c>
      <c r="F38140">
        <f t="shared" si="595"/>
        <v>159716</v>
      </c>
      <c r="G38140" s="2">
        <v>14.5</v>
      </c>
    </row>
    <row r="38141" spans="1:7">
      <c r="A38141" s="1">
        <v>44461.854166666664</v>
      </c>
      <c r="B38141">
        <v>43655</v>
      </c>
      <c r="C38141">
        <v>69596</v>
      </c>
      <c r="D38141">
        <v>16225</v>
      </c>
      <c r="E38141">
        <v>35705</v>
      </c>
      <c r="F38141">
        <f t="shared" si="595"/>
        <v>165181</v>
      </c>
      <c r="G38141" s="2">
        <v>14.4</v>
      </c>
    </row>
    <row r="38142" spans="1:7">
      <c r="A38142" s="1">
        <v>44461.861111111109</v>
      </c>
      <c r="B38142">
        <v>42115</v>
      </c>
      <c r="C38142">
        <v>69390</v>
      </c>
      <c r="D38142">
        <v>16461</v>
      </c>
      <c r="E38142">
        <v>19799</v>
      </c>
      <c r="F38142">
        <f t="shared" si="595"/>
        <v>147765</v>
      </c>
      <c r="G38142" s="2">
        <v>14.3</v>
      </c>
    </row>
    <row r="38143" spans="1:7">
      <c r="A38143" s="1">
        <v>44461.868055555555</v>
      </c>
      <c r="B38143">
        <v>43200</v>
      </c>
      <c r="C38143">
        <v>67927</v>
      </c>
      <c r="D38143">
        <v>16685</v>
      </c>
      <c r="E38143">
        <v>14787</v>
      </c>
      <c r="F38143">
        <f t="shared" si="595"/>
        <v>142599</v>
      </c>
      <c r="G38143" s="2">
        <v>14.2</v>
      </c>
    </row>
    <row r="38144" spans="1:7">
      <c r="A38144" s="1">
        <v>44461.875</v>
      </c>
      <c r="B38144">
        <v>42571</v>
      </c>
      <c r="C38144">
        <v>69107</v>
      </c>
      <c r="D38144">
        <v>16194</v>
      </c>
      <c r="E38144">
        <v>14605</v>
      </c>
      <c r="F38144">
        <f t="shared" si="595"/>
        <v>142477</v>
      </c>
      <c r="G38144" s="2">
        <v>14.1</v>
      </c>
    </row>
    <row r="38145" spans="1:7">
      <c r="A38145" s="1">
        <v>44461.881944444445</v>
      </c>
      <c r="B38145">
        <v>44317</v>
      </c>
      <c r="C38145">
        <v>70122</v>
      </c>
      <c r="D38145">
        <v>16700</v>
      </c>
      <c r="E38145">
        <v>15370</v>
      </c>
      <c r="F38145">
        <f t="shared" si="595"/>
        <v>146509</v>
      </c>
      <c r="G38145" s="2">
        <v>14</v>
      </c>
    </row>
    <row r="38146" spans="1:7">
      <c r="A38146" s="1">
        <v>44461.888888888891</v>
      </c>
      <c r="B38146">
        <v>43092</v>
      </c>
      <c r="C38146">
        <v>66846</v>
      </c>
      <c r="D38146">
        <v>16598</v>
      </c>
      <c r="E38146">
        <v>15344</v>
      </c>
      <c r="F38146">
        <f t="shared" si="595"/>
        <v>141880</v>
      </c>
      <c r="G38146" s="2">
        <v>14</v>
      </c>
    </row>
    <row r="38147" spans="1:7">
      <c r="A38147" s="1">
        <v>44461.895833333336</v>
      </c>
      <c r="B38147">
        <v>41556</v>
      </c>
      <c r="C38147">
        <v>69340</v>
      </c>
      <c r="D38147">
        <v>16471</v>
      </c>
      <c r="E38147">
        <v>16830</v>
      </c>
      <c r="F38147">
        <f t="shared" ref="F38147:F38210" si="596">SUM(B38147:E38147)</f>
        <v>144197</v>
      </c>
      <c r="G38147" s="2">
        <v>13.9</v>
      </c>
    </row>
    <row r="38148" spans="1:7">
      <c r="A38148" s="1">
        <v>44461.902777777781</v>
      </c>
      <c r="B38148">
        <v>43824</v>
      </c>
      <c r="C38148">
        <v>70565</v>
      </c>
      <c r="D38148">
        <v>16481</v>
      </c>
      <c r="E38148">
        <v>15260</v>
      </c>
      <c r="F38148">
        <f t="shared" si="596"/>
        <v>146130</v>
      </c>
      <c r="G38148" s="2">
        <v>13.8</v>
      </c>
    </row>
    <row r="38149" spans="1:7">
      <c r="A38149" s="1">
        <v>44461.909722222219</v>
      </c>
      <c r="B38149">
        <v>41984</v>
      </c>
      <c r="C38149">
        <v>63360</v>
      </c>
      <c r="D38149">
        <v>15965</v>
      </c>
      <c r="E38149">
        <v>14594</v>
      </c>
      <c r="F38149">
        <f t="shared" si="596"/>
        <v>135903</v>
      </c>
      <c r="G38149" s="2">
        <v>13.7</v>
      </c>
    </row>
    <row r="38150" spans="1:7">
      <c r="A38150" s="1">
        <v>44461.916666666664</v>
      </c>
      <c r="B38150">
        <v>41267</v>
      </c>
      <c r="C38150">
        <v>72811</v>
      </c>
      <c r="D38150">
        <v>16412</v>
      </c>
      <c r="E38150">
        <v>16755</v>
      </c>
      <c r="F38150">
        <f t="shared" si="596"/>
        <v>147245</v>
      </c>
      <c r="G38150" s="2">
        <v>13.6</v>
      </c>
    </row>
    <row r="38151" spans="1:7">
      <c r="A38151" s="1">
        <v>44461.923611111109</v>
      </c>
      <c r="B38151">
        <v>41639</v>
      </c>
      <c r="C38151">
        <v>69872</v>
      </c>
      <c r="D38151">
        <v>17010</v>
      </c>
      <c r="E38151">
        <v>17489</v>
      </c>
      <c r="F38151">
        <f t="shared" si="596"/>
        <v>146010</v>
      </c>
      <c r="G38151" s="2">
        <v>13.5</v>
      </c>
    </row>
    <row r="38152" spans="1:7">
      <c r="A38152" s="1">
        <v>44461.930555555555</v>
      </c>
      <c r="B38152">
        <v>42689</v>
      </c>
      <c r="C38152">
        <v>69851</v>
      </c>
      <c r="D38152">
        <v>16958</v>
      </c>
      <c r="E38152">
        <v>19745</v>
      </c>
      <c r="F38152">
        <f t="shared" si="596"/>
        <v>149243</v>
      </c>
      <c r="G38152" s="2">
        <v>13.5</v>
      </c>
    </row>
    <row r="38153" spans="1:7">
      <c r="A38153" s="1">
        <v>44461.9375</v>
      </c>
      <c r="B38153">
        <v>41317</v>
      </c>
      <c r="C38153">
        <v>71629</v>
      </c>
      <c r="D38153">
        <v>17296</v>
      </c>
      <c r="E38153">
        <v>18327</v>
      </c>
      <c r="F38153">
        <f t="shared" si="596"/>
        <v>148569</v>
      </c>
      <c r="G38153" s="2">
        <v>13.4</v>
      </c>
    </row>
    <row r="38154" spans="1:7">
      <c r="A38154" s="1">
        <v>44461.944444444445</v>
      </c>
      <c r="B38154">
        <v>42252</v>
      </c>
      <c r="C38154">
        <v>67130</v>
      </c>
      <c r="D38154">
        <v>17081</v>
      </c>
      <c r="E38154">
        <v>17805</v>
      </c>
      <c r="F38154">
        <f t="shared" si="596"/>
        <v>144268</v>
      </c>
      <c r="G38154" s="2">
        <v>13.3</v>
      </c>
    </row>
    <row r="38155" spans="1:7">
      <c r="A38155" s="1">
        <v>44461.951388888891</v>
      </c>
      <c r="B38155">
        <v>41359</v>
      </c>
      <c r="C38155">
        <v>68667</v>
      </c>
      <c r="D38155">
        <v>16975</v>
      </c>
      <c r="E38155">
        <v>18030</v>
      </c>
      <c r="F38155">
        <f t="shared" si="596"/>
        <v>145031</v>
      </c>
      <c r="G38155" s="2">
        <v>13.2</v>
      </c>
    </row>
    <row r="38156" spans="1:7">
      <c r="A38156" s="1">
        <v>44461.958333333336</v>
      </c>
      <c r="B38156">
        <v>42444</v>
      </c>
      <c r="C38156">
        <v>68219</v>
      </c>
      <c r="D38156">
        <v>17192</v>
      </c>
      <c r="E38156">
        <v>18353</v>
      </c>
      <c r="F38156">
        <f t="shared" si="596"/>
        <v>146208</v>
      </c>
      <c r="G38156" s="2">
        <v>13.1</v>
      </c>
    </row>
    <row r="38157" spans="1:7">
      <c r="A38157" s="1">
        <v>44461.965277777781</v>
      </c>
      <c r="B38157">
        <v>40552</v>
      </c>
      <c r="C38157">
        <v>68204</v>
      </c>
      <c r="D38157">
        <v>18112</v>
      </c>
      <c r="E38157">
        <v>20214</v>
      </c>
      <c r="F38157">
        <f t="shared" si="596"/>
        <v>147082</v>
      </c>
      <c r="G38157" s="2">
        <v>13.1</v>
      </c>
    </row>
    <row r="38158" spans="1:7">
      <c r="A38158" s="1">
        <v>44461.972222222219</v>
      </c>
      <c r="B38158">
        <v>42704</v>
      </c>
      <c r="C38158">
        <v>67446</v>
      </c>
      <c r="D38158">
        <v>16792</v>
      </c>
      <c r="E38158">
        <v>17985</v>
      </c>
      <c r="F38158">
        <f t="shared" si="596"/>
        <v>144927</v>
      </c>
      <c r="G38158" s="2">
        <v>13</v>
      </c>
    </row>
    <row r="38159" spans="1:7">
      <c r="A38159" s="1">
        <v>44461.979166666664</v>
      </c>
      <c r="B38159">
        <v>43363</v>
      </c>
      <c r="C38159">
        <v>67719</v>
      </c>
      <c r="D38159">
        <v>17292</v>
      </c>
      <c r="E38159">
        <v>17383</v>
      </c>
      <c r="F38159">
        <f t="shared" si="596"/>
        <v>145757</v>
      </c>
      <c r="G38159" s="2">
        <v>13</v>
      </c>
    </row>
    <row r="38160" spans="1:7">
      <c r="A38160" s="1">
        <v>44461.986111111109</v>
      </c>
      <c r="B38160">
        <v>41888</v>
      </c>
      <c r="C38160">
        <v>68365</v>
      </c>
      <c r="D38160">
        <v>16281</v>
      </c>
      <c r="E38160">
        <v>17944</v>
      </c>
      <c r="F38160">
        <f t="shared" si="596"/>
        <v>144478</v>
      </c>
      <c r="G38160" s="2">
        <v>13</v>
      </c>
    </row>
    <row r="38161" spans="1:7">
      <c r="A38161" s="1">
        <v>44461.993055555555</v>
      </c>
      <c r="B38161">
        <v>41055</v>
      </c>
      <c r="C38161">
        <v>68982</v>
      </c>
      <c r="D38161">
        <v>16350</v>
      </c>
      <c r="E38161">
        <v>17902</v>
      </c>
      <c r="F38161">
        <f t="shared" si="596"/>
        <v>144289</v>
      </c>
      <c r="G38161" s="2">
        <v>13</v>
      </c>
    </row>
    <row r="38162" spans="1:7">
      <c r="A38162" s="1">
        <v>44462</v>
      </c>
      <c r="B38162">
        <v>42324</v>
      </c>
      <c r="C38162">
        <v>68656</v>
      </c>
      <c r="D38162">
        <v>16326</v>
      </c>
      <c r="E38162">
        <v>19505</v>
      </c>
      <c r="F38162">
        <f t="shared" si="596"/>
        <v>146811</v>
      </c>
      <c r="G38162" s="2">
        <v>12.9</v>
      </c>
    </row>
    <row r="38163" spans="1:7">
      <c r="A38163" s="1">
        <v>44462.006944444445</v>
      </c>
      <c r="B38163">
        <v>42094</v>
      </c>
      <c r="C38163">
        <v>67517</v>
      </c>
      <c r="D38163">
        <v>16352</v>
      </c>
      <c r="E38163">
        <v>17539</v>
      </c>
      <c r="F38163">
        <f t="shared" si="596"/>
        <v>143502</v>
      </c>
      <c r="G38163" s="2">
        <v>12.9</v>
      </c>
    </row>
    <row r="38164" spans="1:7">
      <c r="A38164" s="1">
        <v>44462.013888888891</v>
      </c>
      <c r="B38164">
        <v>41013</v>
      </c>
      <c r="C38164">
        <v>68133</v>
      </c>
      <c r="D38164">
        <v>16281</v>
      </c>
      <c r="E38164">
        <v>17637</v>
      </c>
      <c r="F38164">
        <f t="shared" si="596"/>
        <v>143064</v>
      </c>
      <c r="G38164" s="2">
        <v>12.9</v>
      </c>
    </row>
    <row r="38165" spans="1:7">
      <c r="A38165" s="1">
        <v>44462.020833333336</v>
      </c>
      <c r="B38165">
        <v>41289</v>
      </c>
      <c r="C38165">
        <v>66514</v>
      </c>
      <c r="D38165">
        <v>16036</v>
      </c>
      <c r="E38165">
        <v>19269</v>
      </c>
      <c r="F38165">
        <f t="shared" si="596"/>
        <v>143108</v>
      </c>
      <c r="G38165" s="2">
        <v>12.9</v>
      </c>
    </row>
    <row r="38166" spans="1:7">
      <c r="A38166" s="1">
        <v>44462.027777777781</v>
      </c>
      <c r="B38166">
        <v>41764</v>
      </c>
      <c r="C38166">
        <v>69003</v>
      </c>
      <c r="D38166">
        <v>16504</v>
      </c>
      <c r="E38166">
        <v>18079</v>
      </c>
      <c r="F38166">
        <f t="shared" si="596"/>
        <v>145350</v>
      </c>
      <c r="G38166" s="2">
        <v>12.8</v>
      </c>
    </row>
    <row r="38167" spans="1:7">
      <c r="A38167" s="1">
        <v>44462.034722222219</v>
      </c>
      <c r="B38167">
        <v>42387</v>
      </c>
      <c r="C38167">
        <v>69003</v>
      </c>
      <c r="D38167">
        <v>16466</v>
      </c>
      <c r="E38167">
        <v>20767</v>
      </c>
      <c r="F38167">
        <f t="shared" si="596"/>
        <v>148623</v>
      </c>
      <c r="G38167" s="2">
        <v>12.8</v>
      </c>
    </row>
    <row r="38168" spans="1:7">
      <c r="A38168" s="1">
        <v>44462.041666666664</v>
      </c>
      <c r="B38168">
        <v>42205</v>
      </c>
      <c r="C38168">
        <v>67133</v>
      </c>
      <c r="D38168">
        <v>16787</v>
      </c>
      <c r="E38168">
        <v>17502</v>
      </c>
      <c r="F38168">
        <f t="shared" si="596"/>
        <v>143627</v>
      </c>
      <c r="G38168" s="2">
        <v>12.8</v>
      </c>
    </row>
    <row r="38169" spans="1:7">
      <c r="A38169" s="1">
        <v>44462.048611111109</v>
      </c>
      <c r="B38169">
        <v>42393</v>
      </c>
      <c r="C38169">
        <v>67980</v>
      </c>
      <c r="D38169">
        <v>17252</v>
      </c>
      <c r="E38169">
        <v>18207</v>
      </c>
      <c r="F38169">
        <f t="shared" si="596"/>
        <v>145832</v>
      </c>
      <c r="G38169" s="2">
        <v>12.8</v>
      </c>
    </row>
    <row r="38170" spans="1:7">
      <c r="A38170" s="1">
        <v>44462.055555555555</v>
      </c>
      <c r="B38170">
        <v>41418</v>
      </c>
      <c r="C38170">
        <v>69476</v>
      </c>
      <c r="D38170">
        <v>16332</v>
      </c>
      <c r="E38170">
        <v>17927</v>
      </c>
      <c r="F38170">
        <f t="shared" si="596"/>
        <v>145153</v>
      </c>
      <c r="G38170" s="2">
        <v>12.7</v>
      </c>
    </row>
    <row r="38171" spans="1:7">
      <c r="A38171" s="1">
        <v>44462.0625</v>
      </c>
      <c r="B38171">
        <v>41687</v>
      </c>
      <c r="C38171">
        <v>65884</v>
      </c>
      <c r="D38171">
        <v>16183</v>
      </c>
      <c r="E38171">
        <v>19753</v>
      </c>
      <c r="F38171">
        <f t="shared" si="596"/>
        <v>143507</v>
      </c>
      <c r="G38171" s="2">
        <v>12.7</v>
      </c>
    </row>
    <row r="38172" spans="1:7">
      <c r="A38172" s="1">
        <v>44462.069444444445</v>
      </c>
      <c r="B38172">
        <v>42069</v>
      </c>
      <c r="C38172">
        <v>69074</v>
      </c>
      <c r="D38172">
        <v>16870</v>
      </c>
      <c r="E38172">
        <v>19677</v>
      </c>
      <c r="F38172">
        <f t="shared" si="596"/>
        <v>147690</v>
      </c>
      <c r="G38172" s="2">
        <v>12.6</v>
      </c>
    </row>
    <row r="38173" spans="1:7">
      <c r="A38173" s="1">
        <v>44462.076388888891</v>
      </c>
      <c r="B38173">
        <v>41872</v>
      </c>
      <c r="C38173">
        <v>68475</v>
      </c>
      <c r="D38173">
        <v>16859</v>
      </c>
      <c r="E38173">
        <v>20501</v>
      </c>
      <c r="F38173">
        <f t="shared" si="596"/>
        <v>147707</v>
      </c>
      <c r="G38173" s="2">
        <v>12.6</v>
      </c>
    </row>
    <row r="38174" spans="1:7">
      <c r="A38174" s="1">
        <v>44462.083333333336</v>
      </c>
      <c r="B38174">
        <v>43632</v>
      </c>
      <c r="C38174">
        <v>87896</v>
      </c>
      <c r="D38174">
        <v>19919</v>
      </c>
      <c r="E38174">
        <v>19063</v>
      </c>
      <c r="F38174">
        <f t="shared" si="596"/>
        <v>170510</v>
      </c>
      <c r="G38174" s="2">
        <v>12.5</v>
      </c>
    </row>
    <row r="38175" spans="1:7">
      <c r="A38175" s="1">
        <v>44462.090277777781</v>
      </c>
      <c r="B38175">
        <v>43862</v>
      </c>
      <c r="C38175">
        <v>89770</v>
      </c>
      <c r="D38175">
        <v>20021</v>
      </c>
      <c r="E38175">
        <v>35918</v>
      </c>
      <c r="F38175">
        <f t="shared" si="596"/>
        <v>189571</v>
      </c>
      <c r="G38175" s="2">
        <v>12.5</v>
      </c>
    </row>
    <row r="38176" spans="1:7">
      <c r="A38176" s="1">
        <v>44462.097222222219</v>
      </c>
      <c r="B38176">
        <v>40178</v>
      </c>
      <c r="C38176">
        <v>89931</v>
      </c>
      <c r="D38176">
        <v>20547</v>
      </c>
      <c r="E38176">
        <v>36487</v>
      </c>
      <c r="F38176">
        <f t="shared" si="596"/>
        <v>187143</v>
      </c>
      <c r="G38176" s="2">
        <v>12.4</v>
      </c>
    </row>
    <row r="38177" spans="1:7">
      <c r="A38177" s="1">
        <v>44462.104166666664</v>
      </c>
      <c r="B38177">
        <v>41911</v>
      </c>
      <c r="C38177">
        <v>86744</v>
      </c>
      <c r="D38177">
        <v>20125</v>
      </c>
      <c r="E38177">
        <v>38279</v>
      </c>
      <c r="F38177">
        <f t="shared" si="596"/>
        <v>187059</v>
      </c>
      <c r="G38177" s="2">
        <v>12.3</v>
      </c>
    </row>
    <row r="38178" spans="1:7">
      <c r="A38178" s="1">
        <v>44462.111111111109</v>
      </c>
      <c r="B38178">
        <v>41970</v>
      </c>
      <c r="C38178">
        <v>89714</v>
      </c>
      <c r="D38178">
        <v>20214</v>
      </c>
      <c r="E38178">
        <v>37437</v>
      </c>
      <c r="F38178">
        <f t="shared" si="596"/>
        <v>189335</v>
      </c>
      <c r="G38178" s="2">
        <v>12.3</v>
      </c>
    </row>
    <row r="38179" spans="1:7">
      <c r="A38179" s="1">
        <v>44462.118055555555</v>
      </c>
      <c r="B38179">
        <v>44438</v>
      </c>
      <c r="C38179">
        <v>89838</v>
      </c>
      <c r="D38179">
        <v>20212</v>
      </c>
      <c r="E38179">
        <v>37867</v>
      </c>
      <c r="F38179">
        <f t="shared" si="596"/>
        <v>192355</v>
      </c>
      <c r="G38179" s="2">
        <v>12.2</v>
      </c>
    </row>
    <row r="38180" spans="1:7">
      <c r="A38180" s="1">
        <v>44462.125</v>
      </c>
      <c r="B38180">
        <v>48582</v>
      </c>
      <c r="C38180">
        <v>89903</v>
      </c>
      <c r="D38180">
        <v>20836</v>
      </c>
      <c r="E38180">
        <v>37924</v>
      </c>
      <c r="F38180">
        <f t="shared" si="596"/>
        <v>197245</v>
      </c>
      <c r="G38180" s="2">
        <v>12.1</v>
      </c>
    </row>
    <row r="38181" spans="1:7">
      <c r="A38181" s="1">
        <v>44462.131944444445</v>
      </c>
      <c r="B38181">
        <v>55665</v>
      </c>
      <c r="C38181">
        <v>91583</v>
      </c>
      <c r="D38181">
        <v>21440</v>
      </c>
      <c r="E38181">
        <v>38145</v>
      </c>
      <c r="F38181">
        <f t="shared" si="596"/>
        <v>206833</v>
      </c>
      <c r="G38181" s="2">
        <v>12.1</v>
      </c>
    </row>
    <row r="38182" spans="1:7">
      <c r="A38182" s="1">
        <v>44462.138888888891</v>
      </c>
      <c r="B38182">
        <v>56279</v>
      </c>
      <c r="C38182">
        <v>92115</v>
      </c>
      <c r="D38182">
        <v>21260</v>
      </c>
      <c r="E38182">
        <v>34831</v>
      </c>
      <c r="F38182">
        <f t="shared" si="596"/>
        <v>204485</v>
      </c>
      <c r="G38182" s="2">
        <v>12</v>
      </c>
    </row>
    <row r="38183" spans="1:7">
      <c r="A38183" s="1">
        <v>44462.145833333336</v>
      </c>
      <c r="B38183">
        <v>62538</v>
      </c>
      <c r="C38183">
        <v>91477</v>
      </c>
      <c r="D38183">
        <v>22041</v>
      </c>
      <c r="E38183">
        <v>39163</v>
      </c>
      <c r="F38183">
        <f t="shared" si="596"/>
        <v>215219</v>
      </c>
      <c r="G38183" s="2">
        <v>12</v>
      </c>
    </row>
    <row r="38184" spans="1:7">
      <c r="A38184" s="1">
        <v>44462.152777777781</v>
      </c>
      <c r="B38184">
        <v>72338</v>
      </c>
      <c r="C38184">
        <v>95269</v>
      </c>
      <c r="D38184">
        <v>21726</v>
      </c>
      <c r="E38184">
        <v>39963</v>
      </c>
      <c r="F38184">
        <f t="shared" si="596"/>
        <v>229296</v>
      </c>
      <c r="G38184" s="2">
        <v>11.9</v>
      </c>
    </row>
    <row r="38185" spans="1:7">
      <c r="A38185" s="1">
        <v>44462.159722222219</v>
      </c>
      <c r="B38185">
        <v>72920</v>
      </c>
      <c r="C38185">
        <v>93715</v>
      </c>
      <c r="D38185">
        <v>20854</v>
      </c>
      <c r="E38185">
        <v>38040</v>
      </c>
      <c r="F38185">
        <f t="shared" si="596"/>
        <v>225529</v>
      </c>
      <c r="G38185" s="2">
        <v>11.8</v>
      </c>
    </row>
    <row r="38186" spans="1:7">
      <c r="A38186" s="1">
        <v>44462.166666666664</v>
      </c>
      <c r="B38186">
        <v>81131</v>
      </c>
      <c r="C38186">
        <v>96098</v>
      </c>
      <c r="D38186">
        <v>19934</v>
      </c>
      <c r="E38186">
        <v>39945</v>
      </c>
      <c r="F38186">
        <f t="shared" si="596"/>
        <v>237108</v>
      </c>
      <c r="G38186" s="2">
        <v>11.8</v>
      </c>
    </row>
    <row r="38187" spans="1:7">
      <c r="A38187" s="1">
        <v>44462.173611111109</v>
      </c>
      <c r="B38187">
        <v>84712</v>
      </c>
      <c r="C38187">
        <v>99635</v>
      </c>
      <c r="D38187">
        <v>20938</v>
      </c>
      <c r="E38187">
        <v>38165</v>
      </c>
      <c r="F38187">
        <f t="shared" si="596"/>
        <v>243450</v>
      </c>
      <c r="G38187" s="2">
        <v>11.7</v>
      </c>
    </row>
    <row r="38188" spans="1:7">
      <c r="A38188" s="1">
        <v>44462.180555555555</v>
      </c>
      <c r="B38188">
        <v>84826</v>
      </c>
      <c r="C38188">
        <v>99735</v>
      </c>
      <c r="D38188">
        <v>21375</v>
      </c>
      <c r="E38188">
        <v>37608</v>
      </c>
      <c r="F38188">
        <f t="shared" si="596"/>
        <v>243544</v>
      </c>
      <c r="G38188" s="2">
        <v>11.6</v>
      </c>
    </row>
    <row r="38189" spans="1:7">
      <c r="A38189" s="1">
        <v>44462.1875</v>
      </c>
      <c r="B38189">
        <v>82941</v>
      </c>
      <c r="C38189">
        <v>102225</v>
      </c>
      <c r="D38189">
        <v>21622</v>
      </c>
      <c r="E38189">
        <v>48972</v>
      </c>
      <c r="F38189">
        <f t="shared" si="596"/>
        <v>255760</v>
      </c>
      <c r="G38189" s="2">
        <v>11.6</v>
      </c>
    </row>
    <row r="38190" spans="1:7">
      <c r="A38190" s="1">
        <v>44462.194444444445</v>
      </c>
      <c r="B38190">
        <v>84945</v>
      </c>
      <c r="C38190">
        <v>105817</v>
      </c>
      <c r="D38190">
        <v>19596</v>
      </c>
      <c r="E38190">
        <v>53692</v>
      </c>
      <c r="F38190">
        <f t="shared" si="596"/>
        <v>264050</v>
      </c>
      <c r="G38190" s="2">
        <v>11.5</v>
      </c>
    </row>
    <row r="38191" spans="1:7">
      <c r="A38191" s="1">
        <v>44462.201388888891</v>
      </c>
      <c r="B38191">
        <v>84745</v>
      </c>
      <c r="C38191">
        <v>102706</v>
      </c>
      <c r="D38191">
        <v>19085</v>
      </c>
      <c r="E38191">
        <v>52954</v>
      </c>
      <c r="F38191">
        <f t="shared" si="596"/>
        <v>259490</v>
      </c>
      <c r="G38191" s="2">
        <v>11.5</v>
      </c>
    </row>
    <row r="38192" spans="1:7">
      <c r="A38192" s="1">
        <v>44462.208333333336</v>
      </c>
      <c r="B38192">
        <v>86491</v>
      </c>
      <c r="C38192">
        <v>96482</v>
      </c>
      <c r="D38192">
        <v>18123</v>
      </c>
      <c r="E38192">
        <v>52937</v>
      </c>
      <c r="F38192">
        <f t="shared" si="596"/>
        <v>254033</v>
      </c>
      <c r="G38192" s="2">
        <v>11.5</v>
      </c>
    </row>
    <row r="38193" spans="1:7">
      <c r="A38193" s="1">
        <v>44462.215277777781</v>
      </c>
      <c r="B38193">
        <v>85766</v>
      </c>
      <c r="C38193">
        <v>97945</v>
      </c>
      <c r="D38193">
        <v>17459</v>
      </c>
      <c r="E38193">
        <v>54371</v>
      </c>
      <c r="F38193">
        <f t="shared" si="596"/>
        <v>255541</v>
      </c>
      <c r="G38193" s="2">
        <v>11.5</v>
      </c>
    </row>
    <row r="38194" spans="1:7">
      <c r="A38194" s="1">
        <v>44462.222222222219</v>
      </c>
      <c r="B38194">
        <v>101208</v>
      </c>
      <c r="C38194">
        <v>100403</v>
      </c>
      <c r="D38194">
        <v>18149</v>
      </c>
      <c r="E38194">
        <v>53901</v>
      </c>
      <c r="F38194">
        <f t="shared" si="596"/>
        <v>273661</v>
      </c>
      <c r="G38194" s="2">
        <v>11.5</v>
      </c>
    </row>
    <row r="38195" spans="1:7">
      <c r="A38195" s="1">
        <v>44462.229166666664</v>
      </c>
      <c r="B38195">
        <v>122958</v>
      </c>
      <c r="C38195">
        <v>108269</v>
      </c>
      <c r="D38195">
        <v>18322</v>
      </c>
      <c r="E38195">
        <v>58988</v>
      </c>
      <c r="F38195">
        <f t="shared" si="596"/>
        <v>308537</v>
      </c>
      <c r="G38195" s="2">
        <v>11.5</v>
      </c>
    </row>
    <row r="38196" spans="1:7">
      <c r="A38196" s="1">
        <v>44462.236111111109</v>
      </c>
      <c r="B38196">
        <v>136741</v>
      </c>
      <c r="C38196">
        <v>117593</v>
      </c>
      <c r="D38196">
        <v>18755</v>
      </c>
      <c r="E38196">
        <v>64698</v>
      </c>
      <c r="F38196">
        <f t="shared" si="596"/>
        <v>337787</v>
      </c>
      <c r="G38196" s="2">
        <v>11.6</v>
      </c>
    </row>
    <row r="38197" spans="1:7">
      <c r="A38197" s="1">
        <v>44462.243055555555</v>
      </c>
      <c r="B38197">
        <v>144372</v>
      </c>
      <c r="C38197">
        <v>126461</v>
      </c>
      <c r="D38197">
        <v>20137</v>
      </c>
      <c r="E38197">
        <v>70114</v>
      </c>
      <c r="F38197">
        <f t="shared" si="596"/>
        <v>361084</v>
      </c>
      <c r="G38197" s="2">
        <v>11.6</v>
      </c>
    </row>
    <row r="38198" spans="1:7">
      <c r="A38198" s="1">
        <v>44462.25</v>
      </c>
      <c r="B38198">
        <v>151237</v>
      </c>
      <c r="C38198">
        <v>137469</v>
      </c>
      <c r="D38198">
        <v>20816</v>
      </c>
      <c r="E38198">
        <v>77862</v>
      </c>
      <c r="F38198">
        <f t="shared" si="596"/>
        <v>387384</v>
      </c>
      <c r="G38198" s="2">
        <v>11.7</v>
      </c>
    </row>
    <row r="38199" spans="1:7">
      <c r="A38199" s="1">
        <v>44462.256944444445</v>
      </c>
      <c r="B38199">
        <v>153573</v>
      </c>
      <c r="C38199">
        <v>139681</v>
      </c>
      <c r="D38199">
        <v>22143</v>
      </c>
      <c r="E38199">
        <v>81680</v>
      </c>
      <c r="F38199">
        <f t="shared" si="596"/>
        <v>397077</v>
      </c>
      <c r="G38199" s="2">
        <v>11.9</v>
      </c>
    </row>
    <row r="38200" spans="1:7">
      <c r="A38200" s="1">
        <v>44462.263888888891</v>
      </c>
      <c r="B38200">
        <v>151570</v>
      </c>
      <c r="C38200">
        <v>140605</v>
      </c>
      <c r="D38200">
        <v>23667</v>
      </c>
      <c r="E38200">
        <v>77144</v>
      </c>
      <c r="F38200">
        <f t="shared" si="596"/>
        <v>392986</v>
      </c>
      <c r="G38200" s="2">
        <v>12.1</v>
      </c>
    </row>
    <row r="38201" spans="1:7">
      <c r="A38201" s="1">
        <v>44462.270833333336</v>
      </c>
      <c r="B38201">
        <v>152342</v>
      </c>
      <c r="C38201">
        <v>140870</v>
      </c>
      <c r="D38201">
        <v>25613</v>
      </c>
      <c r="E38201">
        <v>80625</v>
      </c>
      <c r="F38201">
        <f t="shared" si="596"/>
        <v>399450</v>
      </c>
      <c r="G38201" s="2">
        <v>12.4</v>
      </c>
    </row>
    <row r="38202" spans="1:7">
      <c r="A38202" s="1">
        <v>44462.277777777781</v>
      </c>
      <c r="B38202">
        <v>150478</v>
      </c>
      <c r="C38202">
        <v>141163</v>
      </c>
      <c r="D38202">
        <v>27388</v>
      </c>
      <c r="E38202">
        <v>77247</v>
      </c>
      <c r="F38202">
        <f t="shared" si="596"/>
        <v>396276</v>
      </c>
      <c r="G38202" s="2">
        <v>12.7</v>
      </c>
    </row>
    <row r="38203" spans="1:7">
      <c r="A38203" s="1">
        <v>44462.284722222219</v>
      </c>
      <c r="B38203">
        <v>154804</v>
      </c>
      <c r="C38203">
        <v>146986</v>
      </c>
      <c r="D38203">
        <v>31080</v>
      </c>
      <c r="E38203">
        <v>74894</v>
      </c>
      <c r="F38203">
        <f t="shared" si="596"/>
        <v>407764</v>
      </c>
      <c r="G38203" s="2">
        <v>12.9</v>
      </c>
    </row>
    <row r="38204" spans="1:7">
      <c r="A38204" s="1">
        <v>44462.291666666664</v>
      </c>
      <c r="B38204">
        <v>162311</v>
      </c>
      <c r="C38204">
        <v>150450</v>
      </c>
      <c r="D38204">
        <v>34674</v>
      </c>
      <c r="E38204">
        <v>79791</v>
      </c>
      <c r="F38204">
        <f t="shared" si="596"/>
        <v>427226</v>
      </c>
      <c r="G38204" s="2">
        <v>13.2</v>
      </c>
    </row>
    <row r="38205" spans="1:7">
      <c r="A38205" s="1">
        <v>44462.298611111109</v>
      </c>
      <c r="B38205">
        <v>170072</v>
      </c>
      <c r="C38205">
        <v>150458</v>
      </c>
      <c r="D38205">
        <v>31109</v>
      </c>
      <c r="E38205">
        <v>79000</v>
      </c>
      <c r="F38205">
        <f t="shared" si="596"/>
        <v>430639</v>
      </c>
      <c r="G38205" s="2">
        <v>13.5</v>
      </c>
    </row>
    <row r="38206" spans="1:7">
      <c r="A38206" s="1">
        <v>44462.305555555555</v>
      </c>
      <c r="B38206">
        <v>178661</v>
      </c>
      <c r="C38206">
        <v>149239</v>
      </c>
      <c r="D38206">
        <v>30521</v>
      </c>
      <c r="E38206">
        <v>77327</v>
      </c>
      <c r="F38206">
        <f t="shared" si="596"/>
        <v>435748</v>
      </c>
      <c r="G38206" s="2">
        <v>13.9</v>
      </c>
    </row>
    <row r="38207" spans="1:7">
      <c r="A38207" s="1">
        <v>44462.3125</v>
      </c>
      <c r="B38207">
        <v>170337</v>
      </c>
      <c r="C38207">
        <v>146121</v>
      </c>
      <c r="D38207">
        <v>32658</v>
      </c>
      <c r="E38207">
        <v>79988</v>
      </c>
      <c r="F38207">
        <f t="shared" si="596"/>
        <v>429104</v>
      </c>
      <c r="G38207" s="2">
        <v>14.3</v>
      </c>
    </row>
    <row r="38208" spans="1:7">
      <c r="A38208" s="1">
        <v>44462.319444444445</v>
      </c>
      <c r="B38208">
        <v>169578</v>
      </c>
      <c r="C38208">
        <v>145336</v>
      </c>
      <c r="D38208">
        <v>31819</v>
      </c>
      <c r="E38208">
        <v>79032</v>
      </c>
      <c r="F38208">
        <f t="shared" si="596"/>
        <v>425765</v>
      </c>
      <c r="G38208" s="2">
        <v>14.7</v>
      </c>
    </row>
    <row r="38209" spans="1:7">
      <c r="A38209" s="1">
        <v>44462.326388888891</v>
      </c>
      <c r="B38209">
        <v>170942</v>
      </c>
      <c r="C38209">
        <v>146985</v>
      </c>
      <c r="D38209">
        <v>34589</v>
      </c>
      <c r="E38209">
        <v>79856</v>
      </c>
      <c r="F38209">
        <f t="shared" si="596"/>
        <v>432372</v>
      </c>
      <c r="G38209" s="2">
        <v>15</v>
      </c>
    </row>
    <row r="38210" spans="1:7">
      <c r="A38210" s="1">
        <v>44462.333333333336</v>
      </c>
      <c r="B38210">
        <v>174108</v>
      </c>
      <c r="C38210">
        <v>148646</v>
      </c>
      <c r="D38210">
        <v>30969</v>
      </c>
      <c r="E38210">
        <v>85372</v>
      </c>
      <c r="F38210">
        <f t="shared" si="596"/>
        <v>439095</v>
      </c>
      <c r="G38210" s="2">
        <v>15.4</v>
      </c>
    </row>
    <row r="38211" spans="1:7">
      <c r="A38211" s="1">
        <v>44462.340277777781</v>
      </c>
      <c r="B38211">
        <v>172826</v>
      </c>
      <c r="C38211">
        <v>149284</v>
      </c>
      <c r="D38211">
        <v>32134</v>
      </c>
      <c r="E38211">
        <v>80607</v>
      </c>
      <c r="F38211">
        <f t="shared" ref="F38211:F38274" si="597">SUM(B38211:E38211)</f>
        <v>434851</v>
      </c>
      <c r="G38211" s="2">
        <v>15.8</v>
      </c>
    </row>
    <row r="38212" spans="1:7">
      <c r="A38212" s="1">
        <v>44462.347222222219</v>
      </c>
      <c r="B38212">
        <v>172046</v>
      </c>
      <c r="C38212">
        <v>147179</v>
      </c>
      <c r="D38212">
        <v>30470</v>
      </c>
      <c r="E38212">
        <v>79338</v>
      </c>
      <c r="F38212">
        <f t="shared" si="597"/>
        <v>429033</v>
      </c>
      <c r="G38212" s="2">
        <v>16.100000000000001</v>
      </c>
    </row>
    <row r="38213" spans="1:7">
      <c r="A38213" s="1">
        <v>44462.354166666664</v>
      </c>
      <c r="B38213">
        <v>168482</v>
      </c>
      <c r="C38213">
        <v>145473</v>
      </c>
      <c r="D38213">
        <v>30784</v>
      </c>
      <c r="E38213">
        <v>80143</v>
      </c>
      <c r="F38213">
        <f t="shared" si="597"/>
        <v>424882</v>
      </c>
      <c r="G38213" s="2">
        <v>16.399999999999999</v>
      </c>
    </row>
    <row r="38214" spans="1:7">
      <c r="A38214" s="1">
        <v>44462.361111111109</v>
      </c>
      <c r="B38214">
        <v>163848</v>
      </c>
      <c r="C38214">
        <v>149232</v>
      </c>
      <c r="D38214">
        <v>32509</v>
      </c>
      <c r="E38214">
        <v>80088</v>
      </c>
      <c r="F38214">
        <f t="shared" si="597"/>
        <v>425677</v>
      </c>
      <c r="G38214" s="2">
        <v>16.7</v>
      </c>
    </row>
    <row r="38215" spans="1:7">
      <c r="A38215" s="1">
        <v>44462.368055555555</v>
      </c>
      <c r="B38215">
        <v>162576</v>
      </c>
      <c r="C38215">
        <v>148106</v>
      </c>
      <c r="D38215">
        <v>32965</v>
      </c>
      <c r="E38215">
        <v>81030</v>
      </c>
      <c r="F38215">
        <f t="shared" si="597"/>
        <v>424677</v>
      </c>
      <c r="G38215" s="2">
        <v>17</v>
      </c>
    </row>
    <row r="38216" spans="1:7">
      <c r="A38216" s="1">
        <v>44462.375</v>
      </c>
      <c r="B38216">
        <v>183532</v>
      </c>
      <c r="C38216">
        <v>148159</v>
      </c>
      <c r="D38216">
        <v>33616</v>
      </c>
      <c r="E38216">
        <v>81131</v>
      </c>
      <c r="F38216">
        <f t="shared" si="597"/>
        <v>446438</v>
      </c>
      <c r="G38216" s="2">
        <v>17.3</v>
      </c>
    </row>
    <row r="38217" spans="1:7">
      <c r="A38217" s="1">
        <v>44462.381944444445</v>
      </c>
      <c r="B38217">
        <v>178322</v>
      </c>
      <c r="C38217">
        <v>149089</v>
      </c>
      <c r="D38217">
        <v>30898</v>
      </c>
      <c r="E38217">
        <v>80179</v>
      </c>
      <c r="F38217">
        <f t="shared" si="597"/>
        <v>438488</v>
      </c>
      <c r="G38217" s="2">
        <v>17.5</v>
      </c>
    </row>
    <row r="38218" spans="1:7">
      <c r="A38218" s="1">
        <v>44462.388888888891</v>
      </c>
      <c r="B38218">
        <v>175120</v>
      </c>
      <c r="C38218">
        <v>146887</v>
      </c>
      <c r="D38218">
        <v>31548</v>
      </c>
      <c r="E38218">
        <v>79048</v>
      </c>
      <c r="F38218">
        <f t="shared" si="597"/>
        <v>432603</v>
      </c>
      <c r="G38218" s="2">
        <v>17.8</v>
      </c>
    </row>
    <row r="38219" spans="1:7">
      <c r="A38219" s="1">
        <v>44462.395833333336</v>
      </c>
      <c r="B38219">
        <v>187993</v>
      </c>
      <c r="C38219">
        <v>145186</v>
      </c>
      <c r="D38219">
        <v>32200</v>
      </c>
      <c r="E38219">
        <v>82038</v>
      </c>
      <c r="F38219">
        <f t="shared" si="597"/>
        <v>447417</v>
      </c>
      <c r="G38219" s="2">
        <v>18.100000000000001</v>
      </c>
    </row>
    <row r="38220" spans="1:7">
      <c r="A38220" s="1">
        <v>44462.402777777781</v>
      </c>
      <c r="B38220">
        <v>186294</v>
      </c>
      <c r="C38220">
        <v>144086</v>
      </c>
      <c r="D38220">
        <v>31328</v>
      </c>
      <c r="E38220">
        <v>78345</v>
      </c>
      <c r="F38220">
        <f t="shared" si="597"/>
        <v>440053</v>
      </c>
      <c r="G38220" s="2">
        <v>18.3</v>
      </c>
    </row>
    <row r="38221" spans="1:7">
      <c r="A38221" s="1">
        <v>44462.409722222219</v>
      </c>
      <c r="B38221">
        <v>177536</v>
      </c>
      <c r="C38221">
        <v>140484</v>
      </c>
      <c r="D38221">
        <v>29387</v>
      </c>
      <c r="E38221">
        <v>76401</v>
      </c>
      <c r="F38221">
        <f t="shared" si="597"/>
        <v>423808</v>
      </c>
      <c r="G38221" s="2">
        <v>18.600000000000001</v>
      </c>
    </row>
    <row r="38222" spans="1:7">
      <c r="A38222" s="1">
        <v>44462.416666666664</v>
      </c>
      <c r="B38222">
        <v>169043</v>
      </c>
      <c r="C38222">
        <v>142271</v>
      </c>
      <c r="D38222">
        <v>27919</v>
      </c>
      <c r="E38222">
        <v>78547</v>
      </c>
      <c r="F38222">
        <f t="shared" si="597"/>
        <v>417780</v>
      </c>
      <c r="G38222" s="2">
        <v>18.899999999999999</v>
      </c>
    </row>
    <row r="38223" spans="1:7">
      <c r="A38223" s="1">
        <v>44462.423611111109</v>
      </c>
      <c r="B38223">
        <v>154918</v>
      </c>
      <c r="C38223">
        <v>135599</v>
      </c>
      <c r="D38223">
        <v>24780</v>
      </c>
      <c r="E38223">
        <v>76301</v>
      </c>
      <c r="F38223">
        <f t="shared" si="597"/>
        <v>391598</v>
      </c>
      <c r="G38223" s="2">
        <v>19.100000000000001</v>
      </c>
    </row>
    <row r="38224" spans="1:7">
      <c r="A38224" s="1">
        <v>44462.430555555555</v>
      </c>
      <c r="B38224">
        <v>144909</v>
      </c>
      <c r="C38224">
        <v>129252</v>
      </c>
      <c r="D38224">
        <v>26458</v>
      </c>
      <c r="E38224">
        <v>72721</v>
      </c>
      <c r="F38224">
        <f t="shared" si="597"/>
        <v>373340</v>
      </c>
      <c r="G38224" s="2">
        <v>19.3</v>
      </c>
    </row>
    <row r="38225" spans="1:7">
      <c r="A38225" s="1">
        <v>44462.4375</v>
      </c>
      <c r="B38225">
        <v>140928</v>
      </c>
      <c r="C38225">
        <v>127585</v>
      </c>
      <c r="D38225">
        <v>24680</v>
      </c>
      <c r="E38225">
        <v>77339</v>
      </c>
      <c r="F38225">
        <f t="shared" si="597"/>
        <v>370532</v>
      </c>
      <c r="G38225" s="2">
        <v>19.600000000000001</v>
      </c>
    </row>
    <row r="38226" spans="1:7">
      <c r="A38226" s="1">
        <v>44462.444444444445</v>
      </c>
      <c r="B38226">
        <v>133201</v>
      </c>
      <c r="C38226">
        <v>123880</v>
      </c>
      <c r="D38226">
        <v>23251</v>
      </c>
      <c r="E38226">
        <v>77985</v>
      </c>
      <c r="F38226">
        <f t="shared" si="597"/>
        <v>358317</v>
      </c>
      <c r="G38226" s="2">
        <v>19.8</v>
      </c>
    </row>
    <row r="38227" spans="1:7">
      <c r="A38227" s="1">
        <v>44462.451388888891</v>
      </c>
      <c r="B38227">
        <v>127354</v>
      </c>
      <c r="C38227">
        <v>127256</v>
      </c>
      <c r="D38227">
        <v>25538</v>
      </c>
      <c r="E38227">
        <v>74696</v>
      </c>
      <c r="F38227">
        <f t="shared" si="597"/>
        <v>354844</v>
      </c>
      <c r="G38227" s="2">
        <v>20</v>
      </c>
    </row>
    <row r="38228" spans="1:7">
      <c r="A38228" s="1">
        <v>44462.458333333336</v>
      </c>
      <c r="B38228">
        <v>126848</v>
      </c>
      <c r="C38228">
        <v>132112</v>
      </c>
      <c r="D38228">
        <v>25700</v>
      </c>
      <c r="E38228">
        <v>71812</v>
      </c>
      <c r="F38228">
        <f t="shared" si="597"/>
        <v>356472</v>
      </c>
      <c r="G38228" s="2">
        <v>20.2</v>
      </c>
    </row>
    <row r="38229" spans="1:7">
      <c r="A38229" s="1">
        <v>44462.465277777781</v>
      </c>
      <c r="B38229">
        <v>125760</v>
      </c>
      <c r="C38229">
        <v>128359</v>
      </c>
      <c r="D38229">
        <v>24782</v>
      </c>
      <c r="E38229">
        <v>70924</v>
      </c>
      <c r="F38229">
        <f t="shared" si="597"/>
        <v>349825</v>
      </c>
      <c r="G38229" s="2">
        <v>20.399999999999999</v>
      </c>
    </row>
    <row r="38230" spans="1:7">
      <c r="A38230" s="1">
        <v>44462.472222222219</v>
      </c>
      <c r="B38230">
        <v>123961</v>
      </c>
      <c r="C38230">
        <v>134480</v>
      </c>
      <c r="D38230">
        <v>29052</v>
      </c>
      <c r="E38230">
        <v>70900</v>
      </c>
      <c r="F38230">
        <f t="shared" si="597"/>
        <v>358393</v>
      </c>
      <c r="G38230" s="2">
        <v>20.5</v>
      </c>
    </row>
    <row r="38231" spans="1:7">
      <c r="A38231" s="1">
        <v>44462.479166666664</v>
      </c>
      <c r="B38231">
        <v>125950</v>
      </c>
      <c r="C38231">
        <v>130578</v>
      </c>
      <c r="D38231">
        <v>30113</v>
      </c>
      <c r="E38231">
        <v>75632</v>
      </c>
      <c r="F38231">
        <f t="shared" si="597"/>
        <v>362273</v>
      </c>
      <c r="G38231" s="2">
        <v>20.6</v>
      </c>
    </row>
    <row r="38232" spans="1:7">
      <c r="A38232" s="1">
        <v>44462.486111111109</v>
      </c>
      <c r="B38232">
        <v>124602</v>
      </c>
      <c r="C38232">
        <v>133252</v>
      </c>
      <c r="D38232">
        <v>28558</v>
      </c>
      <c r="E38232">
        <v>75763</v>
      </c>
      <c r="F38232">
        <f t="shared" si="597"/>
        <v>362175</v>
      </c>
      <c r="G38232" s="2">
        <v>20.7</v>
      </c>
    </row>
    <row r="38233" spans="1:7">
      <c r="A38233" s="1">
        <v>44462.493055555555</v>
      </c>
      <c r="B38233">
        <v>126047</v>
      </c>
      <c r="C38233">
        <v>134111</v>
      </c>
      <c r="D38233">
        <v>28380</v>
      </c>
      <c r="E38233">
        <v>76437</v>
      </c>
      <c r="F38233">
        <f t="shared" si="597"/>
        <v>364975</v>
      </c>
      <c r="G38233" s="2">
        <v>20.8</v>
      </c>
    </row>
    <row r="38234" spans="1:7">
      <c r="A38234" s="1">
        <v>44462.5</v>
      </c>
      <c r="B38234">
        <v>131369</v>
      </c>
      <c r="C38234">
        <v>135944</v>
      </c>
      <c r="D38234">
        <v>27033</v>
      </c>
      <c r="E38234">
        <v>74989</v>
      </c>
      <c r="F38234">
        <f t="shared" si="597"/>
        <v>369335</v>
      </c>
      <c r="G38234" s="2">
        <v>20.9</v>
      </c>
    </row>
    <row r="38235" spans="1:7">
      <c r="A38235" s="1">
        <v>44462.506944444445</v>
      </c>
      <c r="B38235">
        <v>133267</v>
      </c>
      <c r="C38235">
        <v>134382</v>
      </c>
      <c r="D38235">
        <v>24384</v>
      </c>
      <c r="E38235">
        <v>76439</v>
      </c>
      <c r="F38235">
        <f t="shared" si="597"/>
        <v>368472</v>
      </c>
      <c r="G38235" s="2">
        <v>21</v>
      </c>
    </row>
    <row r="38236" spans="1:7">
      <c r="A38236" s="1">
        <v>44462.513888888891</v>
      </c>
      <c r="B38236">
        <v>137529</v>
      </c>
      <c r="C38236">
        <v>137584</v>
      </c>
      <c r="D38236">
        <v>25105</v>
      </c>
      <c r="E38236">
        <v>74317</v>
      </c>
      <c r="F38236">
        <f t="shared" si="597"/>
        <v>374535</v>
      </c>
      <c r="G38236" s="2">
        <v>21.1</v>
      </c>
    </row>
    <row r="38237" spans="1:7">
      <c r="A38237" s="1">
        <v>44462.520833333336</v>
      </c>
      <c r="B38237">
        <v>134046</v>
      </c>
      <c r="C38237">
        <v>136068</v>
      </c>
      <c r="D38237">
        <v>23803</v>
      </c>
      <c r="E38237">
        <v>69641</v>
      </c>
      <c r="F38237">
        <f t="shared" si="597"/>
        <v>363558</v>
      </c>
      <c r="G38237" s="2">
        <v>21.1</v>
      </c>
    </row>
    <row r="38238" spans="1:7">
      <c r="A38238" s="1">
        <v>44462.527777777781</v>
      </c>
      <c r="B38238">
        <v>128049</v>
      </c>
      <c r="C38238">
        <v>135119</v>
      </c>
      <c r="D38238">
        <v>24714</v>
      </c>
      <c r="E38238">
        <v>66403</v>
      </c>
      <c r="F38238">
        <f t="shared" si="597"/>
        <v>354285</v>
      </c>
      <c r="G38238" s="2">
        <v>21.2</v>
      </c>
    </row>
    <row r="38239" spans="1:7">
      <c r="A38239" s="1">
        <v>44462.534722222219</v>
      </c>
      <c r="B38239">
        <v>126872</v>
      </c>
      <c r="C38239">
        <v>137249</v>
      </c>
      <c r="D38239">
        <v>22205</v>
      </c>
      <c r="E38239">
        <v>74616</v>
      </c>
      <c r="F38239">
        <f t="shared" si="597"/>
        <v>360942</v>
      </c>
      <c r="G38239" s="2">
        <v>21.2</v>
      </c>
    </row>
    <row r="38240" spans="1:7">
      <c r="A38240" s="1">
        <v>44462.541666666664</v>
      </c>
      <c r="B38240">
        <v>130979</v>
      </c>
      <c r="C38240">
        <v>133535</v>
      </c>
      <c r="D38240">
        <v>23796</v>
      </c>
      <c r="E38240">
        <v>74886</v>
      </c>
      <c r="F38240">
        <f t="shared" si="597"/>
        <v>363196</v>
      </c>
      <c r="G38240" s="2">
        <v>21.3</v>
      </c>
    </row>
    <row r="38241" spans="1:7">
      <c r="A38241" s="1">
        <v>44462.548611111109</v>
      </c>
      <c r="B38241">
        <v>128846</v>
      </c>
      <c r="C38241">
        <v>136328</v>
      </c>
      <c r="D38241">
        <v>22898</v>
      </c>
      <c r="E38241">
        <v>73853</v>
      </c>
      <c r="F38241">
        <f t="shared" si="597"/>
        <v>361925</v>
      </c>
      <c r="G38241" s="2">
        <v>21.3</v>
      </c>
    </row>
    <row r="38242" spans="1:7">
      <c r="A38242" s="1">
        <v>44462.555555555555</v>
      </c>
      <c r="B38242">
        <v>128683</v>
      </c>
      <c r="C38242">
        <v>134646</v>
      </c>
      <c r="D38242">
        <v>23524</v>
      </c>
      <c r="E38242">
        <v>71462</v>
      </c>
      <c r="F38242">
        <f t="shared" si="597"/>
        <v>358315</v>
      </c>
      <c r="G38242" s="2">
        <v>21.3</v>
      </c>
    </row>
    <row r="38243" spans="1:7">
      <c r="A38243" s="1">
        <v>44462.5625</v>
      </c>
      <c r="B38243">
        <v>129244</v>
      </c>
      <c r="C38243">
        <v>133637</v>
      </c>
      <c r="D38243">
        <v>22485</v>
      </c>
      <c r="E38243">
        <v>71159</v>
      </c>
      <c r="F38243">
        <f t="shared" si="597"/>
        <v>356525</v>
      </c>
      <c r="G38243" s="2">
        <v>21.3</v>
      </c>
    </row>
    <row r="38244" spans="1:7">
      <c r="A38244" s="1">
        <v>44462.569444444445</v>
      </c>
      <c r="B38244">
        <v>129480</v>
      </c>
      <c r="C38244">
        <v>134254</v>
      </c>
      <c r="D38244">
        <v>23338</v>
      </c>
      <c r="E38244">
        <v>73223</v>
      </c>
      <c r="F38244">
        <f t="shared" si="597"/>
        <v>360295</v>
      </c>
      <c r="G38244" s="2">
        <v>21.3</v>
      </c>
    </row>
    <row r="38245" spans="1:7">
      <c r="A38245" s="1">
        <v>44462.576388888891</v>
      </c>
      <c r="B38245">
        <v>129038</v>
      </c>
      <c r="C38245">
        <v>130484</v>
      </c>
      <c r="D38245">
        <v>22927</v>
      </c>
      <c r="E38245">
        <v>72928</v>
      </c>
      <c r="F38245">
        <f t="shared" si="597"/>
        <v>355377</v>
      </c>
      <c r="G38245" s="2">
        <v>21.3</v>
      </c>
    </row>
    <row r="38246" spans="1:7">
      <c r="A38246" s="1">
        <v>44462.583333333336</v>
      </c>
      <c r="B38246">
        <v>132359</v>
      </c>
      <c r="C38246">
        <v>129777</v>
      </c>
      <c r="D38246">
        <v>21578</v>
      </c>
      <c r="E38246">
        <v>71354</v>
      </c>
      <c r="F38246">
        <f t="shared" si="597"/>
        <v>355068</v>
      </c>
      <c r="G38246" s="2">
        <v>21.3</v>
      </c>
    </row>
    <row r="38247" spans="1:7">
      <c r="A38247" s="1">
        <v>44462.590277777781</v>
      </c>
      <c r="B38247">
        <v>131007</v>
      </c>
      <c r="C38247">
        <v>130088</v>
      </c>
      <c r="D38247">
        <v>23713</v>
      </c>
      <c r="E38247">
        <v>65710</v>
      </c>
      <c r="F38247">
        <f t="shared" si="597"/>
        <v>350518</v>
      </c>
      <c r="G38247" s="2">
        <v>21.3</v>
      </c>
    </row>
    <row r="38248" spans="1:7">
      <c r="A38248" s="1">
        <v>44462.597222222219</v>
      </c>
      <c r="B38248">
        <v>128373</v>
      </c>
      <c r="C38248">
        <v>130419</v>
      </c>
      <c r="D38248">
        <v>22264</v>
      </c>
      <c r="E38248">
        <v>72494</v>
      </c>
      <c r="F38248">
        <f t="shared" si="597"/>
        <v>353550</v>
      </c>
      <c r="G38248" s="2">
        <v>21.2</v>
      </c>
    </row>
    <row r="38249" spans="1:7">
      <c r="A38249" s="1">
        <v>44462.604166666664</v>
      </c>
      <c r="B38249">
        <v>131270</v>
      </c>
      <c r="C38249">
        <v>129857</v>
      </c>
      <c r="D38249">
        <v>24041</v>
      </c>
      <c r="E38249">
        <v>74010</v>
      </c>
      <c r="F38249">
        <f t="shared" si="597"/>
        <v>359178</v>
      </c>
      <c r="G38249" s="2">
        <v>21.1</v>
      </c>
    </row>
    <row r="38250" spans="1:7">
      <c r="A38250" s="1">
        <v>44462.611111111109</v>
      </c>
      <c r="B38250">
        <v>129960</v>
      </c>
      <c r="C38250">
        <v>131902</v>
      </c>
      <c r="D38250">
        <v>21604</v>
      </c>
      <c r="E38250">
        <v>70149</v>
      </c>
      <c r="F38250">
        <f t="shared" si="597"/>
        <v>353615</v>
      </c>
      <c r="G38250" s="2">
        <v>21</v>
      </c>
    </row>
    <row r="38251" spans="1:7">
      <c r="A38251" s="1">
        <v>44462.618055555555</v>
      </c>
      <c r="B38251">
        <v>126702</v>
      </c>
      <c r="C38251">
        <v>131250</v>
      </c>
      <c r="D38251">
        <v>21515</v>
      </c>
      <c r="E38251">
        <v>71454</v>
      </c>
      <c r="F38251">
        <f t="shared" si="597"/>
        <v>350921</v>
      </c>
      <c r="G38251" s="2">
        <v>20.9</v>
      </c>
    </row>
    <row r="38252" spans="1:7">
      <c r="A38252" s="1">
        <v>44462.625</v>
      </c>
      <c r="B38252">
        <v>118581</v>
      </c>
      <c r="C38252">
        <v>129993</v>
      </c>
      <c r="D38252">
        <v>20960</v>
      </c>
      <c r="E38252">
        <v>69842</v>
      </c>
      <c r="F38252">
        <f t="shared" si="597"/>
        <v>339376</v>
      </c>
      <c r="G38252" s="2">
        <v>20.8</v>
      </c>
    </row>
    <row r="38253" spans="1:7">
      <c r="A38253" s="1">
        <v>44462.631944444445</v>
      </c>
      <c r="B38253">
        <v>116473</v>
      </c>
      <c r="C38253">
        <v>130857</v>
      </c>
      <c r="D38253">
        <v>18322</v>
      </c>
      <c r="E38253">
        <v>69805</v>
      </c>
      <c r="F38253">
        <f t="shared" si="597"/>
        <v>335457</v>
      </c>
      <c r="G38253" s="2">
        <v>20.7</v>
      </c>
    </row>
    <row r="38254" spans="1:7">
      <c r="A38254" s="1">
        <v>44462.638888888891</v>
      </c>
      <c r="B38254">
        <v>115988</v>
      </c>
      <c r="C38254">
        <v>125692</v>
      </c>
      <c r="D38254">
        <v>18418</v>
      </c>
      <c r="E38254">
        <v>72414</v>
      </c>
      <c r="F38254">
        <f t="shared" si="597"/>
        <v>332512</v>
      </c>
      <c r="G38254" s="2">
        <v>20.6</v>
      </c>
    </row>
    <row r="38255" spans="1:7">
      <c r="A38255" s="1">
        <v>44462.645833333336</v>
      </c>
      <c r="B38255">
        <v>114701</v>
      </c>
      <c r="C38255">
        <v>124416</v>
      </c>
      <c r="D38255">
        <v>17228</v>
      </c>
      <c r="E38255">
        <v>71288</v>
      </c>
      <c r="F38255">
        <f t="shared" si="597"/>
        <v>327633</v>
      </c>
      <c r="G38255" s="2">
        <v>20.5</v>
      </c>
    </row>
    <row r="38256" spans="1:7">
      <c r="A38256" s="1">
        <v>44462.652777777781</v>
      </c>
      <c r="B38256">
        <v>113369</v>
      </c>
      <c r="C38256">
        <v>122908</v>
      </c>
      <c r="D38256">
        <v>16650</v>
      </c>
      <c r="E38256">
        <v>70708</v>
      </c>
      <c r="F38256">
        <f t="shared" si="597"/>
        <v>323635</v>
      </c>
      <c r="G38256" s="2">
        <v>20.3</v>
      </c>
    </row>
    <row r="38257" spans="1:7">
      <c r="A38257" s="1">
        <v>44462.659722222219</v>
      </c>
      <c r="B38257">
        <v>112398</v>
      </c>
      <c r="C38257">
        <v>120912</v>
      </c>
      <c r="D38257">
        <v>15987</v>
      </c>
      <c r="E38257">
        <v>74496</v>
      </c>
      <c r="F38257">
        <f t="shared" si="597"/>
        <v>323793</v>
      </c>
      <c r="G38257" s="2">
        <v>20.2</v>
      </c>
    </row>
    <row r="38258" spans="1:7">
      <c r="A38258" s="1">
        <v>44462.666666666664</v>
      </c>
      <c r="B38258">
        <v>112429</v>
      </c>
      <c r="C38258">
        <v>113904</v>
      </c>
      <c r="D38258">
        <v>16442</v>
      </c>
      <c r="E38258">
        <v>72776</v>
      </c>
      <c r="F38258">
        <f t="shared" si="597"/>
        <v>315551</v>
      </c>
      <c r="G38258" s="2">
        <v>20</v>
      </c>
    </row>
    <row r="38259" spans="1:7">
      <c r="A38259" s="1">
        <v>44462.673611111109</v>
      </c>
      <c r="B38259">
        <v>111294</v>
      </c>
      <c r="C38259">
        <v>112939</v>
      </c>
      <c r="D38259">
        <v>16841</v>
      </c>
      <c r="E38259">
        <v>69124</v>
      </c>
      <c r="F38259">
        <f t="shared" si="597"/>
        <v>310198</v>
      </c>
      <c r="G38259" s="2">
        <v>19.899999999999999</v>
      </c>
    </row>
    <row r="38260" spans="1:7">
      <c r="A38260" s="1">
        <v>44462.680555555555</v>
      </c>
      <c r="B38260">
        <v>107392</v>
      </c>
      <c r="C38260">
        <v>107643</v>
      </c>
      <c r="D38260">
        <v>17681</v>
      </c>
      <c r="E38260">
        <v>67688</v>
      </c>
      <c r="F38260">
        <f t="shared" si="597"/>
        <v>300404</v>
      </c>
      <c r="G38260" s="2">
        <v>19.7</v>
      </c>
    </row>
    <row r="38261" spans="1:7">
      <c r="A38261" s="1">
        <v>44462.6875</v>
      </c>
      <c r="B38261">
        <v>107708</v>
      </c>
      <c r="C38261">
        <v>103003</v>
      </c>
      <c r="D38261">
        <v>17909</v>
      </c>
      <c r="E38261">
        <v>68598</v>
      </c>
      <c r="F38261">
        <f t="shared" si="597"/>
        <v>297218</v>
      </c>
      <c r="G38261" s="2">
        <v>19.399999999999999</v>
      </c>
    </row>
    <row r="38262" spans="1:7">
      <c r="A38262" s="1">
        <v>44462.694444444445</v>
      </c>
      <c r="B38262">
        <v>106122</v>
      </c>
      <c r="C38262">
        <v>106826</v>
      </c>
      <c r="D38262">
        <v>17197</v>
      </c>
      <c r="E38262">
        <v>68479</v>
      </c>
      <c r="F38262">
        <f t="shared" si="597"/>
        <v>298624</v>
      </c>
      <c r="G38262" s="2">
        <v>19.2</v>
      </c>
    </row>
    <row r="38263" spans="1:7">
      <c r="A38263" s="1">
        <v>44462.701388888891</v>
      </c>
      <c r="B38263">
        <v>106686</v>
      </c>
      <c r="C38263">
        <v>102566</v>
      </c>
      <c r="D38263">
        <v>16550</v>
      </c>
      <c r="E38263">
        <v>67533</v>
      </c>
      <c r="F38263">
        <f t="shared" si="597"/>
        <v>293335</v>
      </c>
      <c r="G38263" s="2">
        <v>19</v>
      </c>
    </row>
    <row r="38264" spans="1:7">
      <c r="A38264" s="1">
        <v>44462.708333333336</v>
      </c>
      <c r="B38264">
        <v>100840</v>
      </c>
      <c r="C38264">
        <v>99522</v>
      </c>
      <c r="D38264">
        <v>16911</v>
      </c>
      <c r="E38264">
        <v>65592</v>
      </c>
      <c r="F38264">
        <f t="shared" si="597"/>
        <v>282865</v>
      </c>
      <c r="G38264" s="2">
        <v>18.8</v>
      </c>
    </row>
    <row r="38265" spans="1:7">
      <c r="A38265" s="1">
        <v>44462.715277777781</v>
      </c>
      <c r="B38265">
        <v>99678</v>
      </c>
      <c r="C38265">
        <v>102123</v>
      </c>
      <c r="D38265">
        <v>16986</v>
      </c>
      <c r="E38265">
        <v>68735</v>
      </c>
      <c r="F38265">
        <f t="shared" si="597"/>
        <v>287522</v>
      </c>
      <c r="G38265" s="2">
        <v>18.600000000000001</v>
      </c>
    </row>
    <row r="38266" spans="1:7">
      <c r="A38266" s="1">
        <v>44462.722222222219</v>
      </c>
      <c r="B38266">
        <v>92395</v>
      </c>
      <c r="C38266">
        <v>98633</v>
      </c>
      <c r="D38266">
        <v>17014</v>
      </c>
      <c r="E38266">
        <v>62394</v>
      </c>
      <c r="F38266">
        <f t="shared" si="597"/>
        <v>270436</v>
      </c>
      <c r="G38266" s="2">
        <v>18.399999999999999</v>
      </c>
    </row>
    <row r="38267" spans="1:7">
      <c r="A38267" s="1">
        <v>44462.729166666664</v>
      </c>
      <c r="B38267">
        <v>83921</v>
      </c>
      <c r="C38267">
        <v>93275</v>
      </c>
      <c r="D38267">
        <v>19389</v>
      </c>
      <c r="E38267">
        <v>57548</v>
      </c>
      <c r="F38267">
        <f t="shared" si="597"/>
        <v>254133</v>
      </c>
      <c r="G38267" s="2">
        <v>18.2</v>
      </c>
    </row>
    <row r="38268" spans="1:7">
      <c r="A38268" s="1">
        <v>44462.736111111109</v>
      </c>
      <c r="B38268">
        <v>74909</v>
      </c>
      <c r="C38268">
        <v>95748</v>
      </c>
      <c r="D38268">
        <v>22378</v>
      </c>
      <c r="E38268">
        <v>57695</v>
      </c>
      <c r="F38268">
        <f t="shared" si="597"/>
        <v>250730</v>
      </c>
      <c r="G38268" s="2">
        <v>18</v>
      </c>
    </row>
    <row r="38269" spans="1:7">
      <c r="A38269" s="1">
        <v>44462.743055555555</v>
      </c>
      <c r="B38269">
        <v>69471</v>
      </c>
      <c r="C38269">
        <v>93433</v>
      </c>
      <c r="D38269">
        <v>23020</v>
      </c>
      <c r="E38269">
        <v>57621</v>
      </c>
      <c r="F38269">
        <f t="shared" si="597"/>
        <v>243545</v>
      </c>
      <c r="G38269" s="2">
        <v>17.8</v>
      </c>
    </row>
    <row r="38270" spans="1:7">
      <c r="A38270" s="1">
        <v>44462.75</v>
      </c>
      <c r="B38270">
        <v>69117</v>
      </c>
      <c r="C38270">
        <v>92536</v>
      </c>
      <c r="D38270">
        <v>23133</v>
      </c>
      <c r="E38270">
        <v>51167</v>
      </c>
      <c r="F38270">
        <f t="shared" si="597"/>
        <v>235953</v>
      </c>
      <c r="G38270" s="2">
        <v>17.600000000000001</v>
      </c>
    </row>
    <row r="38271" spans="1:7">
      <c r="A38271" s="1">
        <v>44462.756944444445</v>
      </c>
      <c r="B38271">
        <v>67808</v>
      </c>
      <c r="C38271">
        <v>92463</v>
      </c>
      <c r="D38271">
        <v>22853</v>
      </c>
      <c r="E38271">
        <v>50610</v>
      </c>
      <c r="F38271">
        <f t="shared" si="597"/>
        <v>233734</v>
      </c>
      <c r="G38271" s="2">
        <v>17.399999999999999</v>
      </c>
    </row>
    <row r="38272" spans="1:7">
      <c r="A38272" s="1">
        <v>44462.763888888891</v>
      </c>
      <c r="B38272">
        <v>63836</v>
      </c>
      <c r="C38272">
        <v>89094</v>
      </c>
      <c r="D38272">
        <v>23450</v>
      </c>
      <c r="E38272">
        <v>50432</v>
      </c>
      <c r="F38272">
        <f t="shared" si="597"/>
        <v>226812</v>
      </c>
      <c r="G38272" s="2">
        <v>17.399999999999999</v>
      </c>
    </row>
    <row r="38273" spans="1:7">
      <c r="A38273" s="1">
        <v>44462.770833333336</v>
      </c>
      <c r="B38273">
        <v>66463</v>
      </c>
      <c r="C38273">
        <v>75147</v>
      </c>
      <c r="D38273">
        <v>21952</v>
      </c>
      <c r="E38273">
        <v>42381</v>
      </c>
      <c r="F38273">
        <f t="shared" si="597"/>
        <v>205943</v>
      </c>
      <c r="G38273" s="2">
        <v>17.3</v>
      </c>
    </row>
    <row r="38274" spans="1:7">
      <c r="A38274" s="1">
        <v>44462.777777777781</v>
      </c>
      <c r="B38274">
        <v>66156</v>
      </c>
      <c r="C38274">
        <v>76601</v>
      </c>
      <c r="D38274">
        <v>22502</v>
      </c>
      <c r="E38274">
        <v>40961</v>
      </c>
      <c r="F38274">
        <f t="shared" si="597"/>
        <v>206220</v>
      </c>
      <c r="G38274" s="2">
        <v>17.2</v>
      </c>
    </row>
    <row r="38275" spans="1:7">
      <c r="A38275" s="1">
        <v>44462.784722222219</v>
      </c>
      <c r="B38275">
        <v>65367</v>
      </c>
      <c r="C38275">
        <v>84290</v>
      </c>
      <c r="D38275">
        <v>23042</v>
      </c>
      <c r="E38275">
        <v>37807</v>
      </c>
      <c r="F38275">
        <f t="shared" ref="F38275:F38338" si="598">SUM(B38275:E38275)</f>
        <v>210506</v>
      </c>
      <c r="G38275" s="2">
        <v>17.100000000000001</v>
      </c>
    </row>
    <row r="38276" spans="1:7">
      <c r="A38276" s="1">
        <v>44462.791666666664</v>
      </c>
      <c r="B38276">
        <v>66276</v>
      </c>
      <c r="C38276">
        <v>85032</v>
      </c>
      <c r="D38276">
        <v>23726</v>
      </c>
      <c r="E38276">
        <v>41536</v>
      </c>
      <c r="F38276">
        <f t="shared" si="598"/>
        <v>216570</v>
      </c>
      <c r="G38276" s="2">
        <v>17</v>
      </c>
    </row>
    <row r="38277" spans="1:7">
      <c r="A38277" s="1">
        <v>44462.798611111109</v>
      </c>
      <c r="B38277">
        <v>63905</v>
      </c>
      <c r="C38277">
        <v>83434</v>
      </c>
      <c r="D38277">
        <v>21373</v>
      </c>
      <c r="E38277">
        <v>43369</v>
      </c>
      <c r="F38277">
        <f t="shared" si="598"/>
        <v>212081</v>
      </c>
      <c r="G38277" s="2">
        <v>17</v>
      </c>
    </row>
    <row r="38278" spans="1:7">
      <c r="A38278" s="1">
        <v>44462.805555555555</v>
      </c>
      <c r="B38278">
        <v>61932</v>
      </c>
      <c r="C38278">
        <v>85375</v>
      </c>
      <c r="D38278">
        <v>13973</v>
      </c>
      <c r="E38278">
        <v>44473</v>
      </c>
      <c r="F38278">
        <f t="shared" si="598"/>
        <v>205753</v>
      </c>
      <c r="G38278" s="2">
        <v>16.899999999999999</v>
      </c>
    </row>
    <row r="38279" spans="1:7">
      <c r="A38279" s="1">
        <v>44462.8125</v>
      </c>
      <c r="B38279">
        <v>64466</v>
      </c>
      <c r="C38279">
        <v>85785</v>
      </c>
      <c r="D38279">
        <v>12650</v>
      </c>
      <c r="E38279">
        <v>44570</v>
      </c>
      <c r="F38279">
        <f t="shared" si="598"/>
        <v>207471</v>
      </c>
      <c r="G38279" s="2">
        <v>16.899999999999999</v>
      </c>
    </row>
    <row r="38280" spans="1:7">
      <c r="A38280" s="1">
        <v>44462.819444444445</v>
      </c>
      <c r="B38280">
        <v>62383</v>
      </c>
      <c r="C38280">
        <v>85013</v>
      </c>
      <c r="D38280">
        <v>12437</v>
      </c>
      <c r="E38280">
        <v>42771</v>
      </c>
      <c r="F38280">
        <f t="shared" si="598"/>
        <v>202604</v>
      </c>
      <c r="G38280" s="2">
        <v>16.8</v>
      </c>
    </row>
    <row r="38281" spans="1:7">
      <c r="A38281" s="1">
        <v>44462.826388888891</v>
      </c>
      <c r="B38281">
        <v>57894</v>
      </c>
      <c r="C38281">
        <v>85696</v>
      </c>
      <c r="D38281">
        <v>13316</v>
      </c>
      <c r="E38281">
        <v>44856</v>
      </c>
      <c r="F38281">
        <f t="shared" si="598"/>
        <v>201762</v>
      </c>
      <c r="G38281" s="2">
        <v>16.8</v>
      </c>
    </row>
    <row r="38282" spans="1:7">
      <c r="A38282" s="1">
        <v>44462.833333333336</v>
      </c>
      <c r="B38282">
        <v>51754</v>
      </c>
      <c r="C38282">
        <v>71376</v>
      </c>
      <c r="D38282">
        <v>12481</v>
      </c>
      <c r="E38282">
        <v>44623</v>
      </c>
      <c r="F38282">
        <f t="shared" si="598"/>
        <v>180234</v>
      </c>
      <c r="G38282" s="2">
        <v>16.7</v>
      </c>
    </row>
    <row r="38283" spans="1:7">
      <c r="A38283" s="1">
        <v>44462.840277777781</v>
      </c>
      <c r="B38283">
        <v>46768</v>
      </c>
      <c r="C38283">
        <v>69035</v>
      </c>
      <c r="D38283">
        <v>13298</v>
      </c>
      <c r="E38283">
        <v>43340</v>
      </c>
      <c r="F38283">
        <f t="shared" si="598"/>
        <v>172441</v>
      </c>
      <c r="G38283" s="2">
        <v>16.7</v>
      </c>
    </row>
    <row r="38284" spans="1:7">
      <c r="A38284" s="1">
        <v>44462.847222222219</v>
      </c>
      <c r="B38284">
        <v>43422</v>
      </c>
      <c r="C38284">
        <v>68871</v>
      </c>
      <c r="D38284">
        <v>13221</v>
      </c>
      <c r="E38284">
        <v>42738</v>
      </c>
      <c r="F38284">
        <f t="shared" si="598"/>
        <v>168252</v>
      </c>
      <c r="G38284" s="2">
        <v>16.7</v>
      </c>
    </row>
    <row r="38285" spans="1:7">
      <c r="A38285" s="1">
        <v>44462.854166666664</v>
      </c>
      <c r="B38285">
        <v>42034</v>
      </c>
      <c r="C38285">
        <v>69827</v>
      </c>
      <c r="D38285">
        <v>13029</v>
      </c>
      <c r="E38285">
        <v>44255</v>
      </c>
      <c r="F38285">
        <f t="shared" si="598"/>
        <v>169145</v>
      </c>
      <c r="G38285" s="2">
        <v>16.7</v>
      </c>
    </row>
    <row r="38286" spans="1:7">
      <c r="A38286" s="1">
        <v>44462.861111111109</v>
      </c>
      <c r="B38286">
        <v>42666</v>
      </c>
      <c r="C38286">
        <v>71313</v>
      </c>
      <c r="D38286">
        <v>13409</v>
      </c>
      <c r="E38286">
        <v>28084</v>
      </c>
      <c r="F38286">
        <f t="shared" si="598"/>
        <v>155472</v>
      </c>
      <c r="G38286" s="2">
        <v>16.7</v>
      </c>
    </row>
    <row r="38287" spans="1:7">
      <c r="A38287" s="1">
        <v>44462.868055555555</v>
      </c>
      <c r="B38287">
        <v>43067</v>
      </c>
      <c r="C38287">
        <v>68546</v>
      </c>
      <c r="D38287">
        <v>12995</v>
      </c>
      <c r="E38287">
        <v>23828</v>
      </c>
      <c r="F38287">
        <f t="shared" si="598"/>
        <v>148436</v>
      </c>
      <c r="G38287" s="2">
        <v>16.600000000000001</v>
      </c>
    </row>
    <row r="38288" spans="1:7">
      <c r="A38288" s="1">
        <v>44462.875</v>
      </c>
      <c r="B38288">
        <v>41190</v>
      </c>
      <c r="C38288">
        <v>70048</v>
      </c>
      <c r="D38288">
        <v>13106</v>
      </c>
      <c r="E38288">
        <v>23826</v>
      </c>
      <c r="F38288">
        <f t="shared" si="598"/>
        <v>148170</v>
      </c>
      <c r="G38288" s="2">
        <v>16.600000000000001</v>
      </c>
    </row>
    <row r="38289" spans="1:7">
      <c r="A38289" s="1">
        <v>44462.881944444445</v>
      </c>
      <c r="B38289">
        <v>41633</v>
      </c>
      <c r="C38289">
        <v>70307</v>
      </c>
      <c r="D38289">
        <v>13093</v>
      </c>
      <c r="E38289">
        <v>24055</v>
      </c>
      <c r="F38289">
        <f t="shared" si="598"/>
        <v>149088</v>
      </c>
      <c r="G38289" s="2">
        <v>16.600000000000001</v>
      </c>
    </row>
    <row r="38290" spans="1:7">
      <c r="A38290" s="1">
        <v>44462.888888888891</v>
      </c>
      <c r="B38290">
        <v>42560</v>
      </c>
      <c r="C38290">
        <v>68580</v>
      </c>
      <c r="D38290">
        <v>12767</v>
      </c>
      <c r="E38290">
        <v>22945</v>
      </c>
      <c r="F38290">
        <f t="shared" si="598"/>
        <v>146852</v>
      </c>
      <c r="G38290" s="2">
        <v>16.600000000000001</v>
      </c>
    </row>
    <row r="38291" spans="1:7">
      <c r="A38291" s="1">
        <v>44462.895833333336</v>
      </c>
      <c r="B38291">
        <v>41721</v>
      </c>
      <c r="C38291">
        <v>69648</v>
      </c>
      <c r="D38291">
        <v>13357</v>
      </c>
      <c r="E38291">
        <v>26294</v>
      </c>
      <c r="F38291">
        <f t="shared" si="598"/>
        <v>151020</v>
      </c>
      <c r="G38291" s="2">
        <v>16.600000000000001</v>
      </c>
    </row>
    <row r="38292" spans="1:7">
      <c r="A38292" s="1">
        <v>44462.902777777781</v>
      </c>
      <c r="B38292">
        <v>42195</v>
      </c>
      <c r="C38292">
        <v>69898</v>
      </c>
      <c r="D38292">
        <v>13405</v>
      </c>
      <c r="E38292">
        <v>23695</v>
      </c>
      <c r="F38292">
        <f t="shared" si="598"/>
        <v>149193</v>
      </c>
      <c r="G38292" s="2">
        <v>16.5</v>
      </c>
    </row>
    <row r="38293" spans="1:7">
      <c r="A38293" s="1">
        <v>44462.909722222219</v>
      </c>
      <c r="B38293">
        <v>42134</v>
      </c>
      <c r="C38293">
        <v>67875</v>
      </c>
      <c r="D38293">
        <v>12914</v>
      </c>
      <c r="E38293">
        <v>24278</v>
      </c>
      <c r="F38293">
        <f t="shared" si="598"/>
        <v>147201</v>
      </c>
      <c r="G38293" s="2">
        <v>16.5</v>
      </c>
    </row>
    <row r="38294" spans="1:7">
      <c r="A38294" s="1">
        <v>44462.916666666664</v>
      </c>
      <c r="B38294">
        <v>41217</v>
      </c>
      <c r="C38294">
        <v>68898</v>
      </c>
      <c r="D38294">
        <v>14334</v>
      </c>
      <c r="E38294">
        <v>16689</v>
      </c>
      <c r="F38294">
        <f t="shared" si="598"/>
        <v>141138</v>
      </c>
      <c r="G38294" s="2">
        <v>16.5</v>
      </c>
    </row>
    <row r="38295" spans="1:7">
      <c r="A38295" s="1">
        <v>44462.923611111109</v>
      </c>
      <c r="B38295">
        <v>41624</v>
      </c>
      <c r="C38295">
        <v>71243</v>
      </c>
      <c r="D38295">
        <v>13295</v>
      </c>
      <c r="E38295">
        <v>15964</v>
      </c>
      <c r="F38295">
        <f t="shared" si="598"/>
        <v>142126</v>
      </c>
      <c r="G38295" s="2">
        <v>16.5</v>
      </c>
    </row>
    <row r="38296" spans="1:7">
      <c r="A38296" s="1">
        <v>44462.930555555555</v>
      </c>
      <c r="B38296">
        <v>41826</v>
      </c>
      <c r="C38296">
        <v>69369</v>
      </c>
      <c r="D38296">
        <v>12680</v>
      </c>
      <c r="E38296">
        <v>18966</v>
      </c>
      <c r="F38296">
        <f t="shared" si="598"/>
        <v>142841</v>
      </c>
      <c r="G38296" s="2">
        <v>16.399999999999999</v>
      </c>
    </row>
    <row r="38297" spans="1:7">
      <c r="A38297" s="1">
        <v>44462.9375</v>
      </c>
      <c r="B38297">
        <v>43255</v>
      </c>
      <c r="C38297">
        <v>67532</v>
      </c>
      <c r="D38297">
        <v>14224</v>
      </c>
      <c r="E38297">
        <v>15715</v>
      </c>
      <c r="F38297">
        <f t="shared" si="598"/>
        <v>140726</v>
      </c>
      <c r="G38297" s="2">
        <v>16.399999999999999</v>
      </c>
    </row>
    <row r="38298" spans="1:7">
      <c r="A38298" s="1">
        <v>44462.944444444445</v>
      </c>
      <c r="B38298">
        <v>41028</v>
      </c>
      <c r="C38298">
        <v>71703</v>
      </c>
      <c r="D38298">
        <v>13949</v>
      </c>
      <c r="E38298">
        <v>16040</v>
      </c>
      <c r="F38298">
        <f t="shared" si="598"/>
        <v>142720</v>
      </c>
      <c r="G38298" s="2">
        <v>16.399999999999999</v>
      </c>
    </row>
    <row r="38299" spans="1:7">
      <c r="A38299" s="1">
        <v>44462.951388888891</v>
      </c>
      <c r="B38299">
        <v>40762</v>
      </c>
      <c r="C38299">
        <v>71173</v>
      </c>
      <c r="D38299">
        <v>13212</v>
      </c>
      <c r="E38299">
        <v>16497</v>
      </c>
      <c r="F38299">
        <f t="shared" si="598"/>
        <v>141644</v>
      </c>
      <c r="G38299" s="2">
        <v>16.399999999999999</v>
      </c>
    </row>
    <row r="38300" spans="1:7">
      <c r="A38300" s="1">
        <v>44462.958333333336</v>
      </c>
      <c r="B38300">
        <v>41511</v>
      </c>
      <c r="C38300">
        <v>69869</v>
      </c>
      <c r="D38300">
        <v>12849</v>
      </c>
      <c r="E38300">
        <v>18338</v>
      </c>
      <c r="F38300">
        <f t="shared" si="598"/>
        <v>142567</v>
      </c>
      <c r="G38300" s="2">
        <v>16.3</v>
      </c>
    </row>
    <row r="38301" spans="1:7">
      <c r="A38301" s="1">
        <v>44462.965277777781</v>
      </c>
      <c r="B38301">
        <v>41280</v>
      </c>
      <c r="C38301">
        <v>70657</v>
      </c>
      <c r="D38301">
        <v>13446</v>
      </c>
      <c r="E38301">
        <v>16296</v>
      </c>
      <c r="F38301">
        <f t="shared" si="598"/>
        <v>141679</v>
      </c>
      <c r="G38301" s="2">
        <v>16.3</v>
      </c>
    </row>
    <row r="38302" spans="1:7">
      <c r="A38302" s="1">
        <v>44462.972222222219</v>
      </c>
      <c r="B38302">
        <v>41443</v>
      </c>
      <c r="C38302">
        <v>70166</v>
      </c>
      <c r="D38302">
        <v>13404</v>
      </c>
      <c r="E38302">
        <v>15625</v>
      </c>
      <c r="F38302">
        <f t="shared" si="598"/>
        <v>140638</v>
      </c>
      <c r="G38302" s="2">
        <v>16.2</v>
      </c>
    </row>
    <row r="38303" spans="1:7">
      <c r="A38303" s="1">
        <v>44462.979166666664</v>
      </c>
      <c r="B38303">
        <v>40976</v>
      </c>
      <c r="C38303">
        <v>69338</v>
      </c>
      <c r="D38303">
        <v>13512</v>
      </c>
      <c r="E38303">
        <v>15835</v>
      </c>
      <c r="F38303">
        <f t="shared" si="598"/>
        <v>139661</v>
      </c>
      <c r="G38303" s="2">
        <v>16.2</v>
      </c>
    </row>
    <row r="38304" spans="1:7">
      <c r="A38304" s="1">
        <v>44462.986111111109</v>
      </c>
      <c r="B38304">
        <v>40766</v>
      </c>
      <c r="C38304">
        <v>72290</v>
      </c>
      <c r="D38304">
        <v>14186</v>
      </c>
      <c r="E38304">
        <v>15381</v>
      </c>
      <c r="F38304">
        <f t="shared" si="598"/>
        <v>142623</v>
      </c>
      <c r="G38304" s="2">
        <v>16.2</v>
      </c>
    </row>
    <row r="38305" spans="1:7">
      <c r="A38305" s="1">
        <v>44462.993055555555</v>
      </c>
      <c r="B38305">
        <v>41143</v>
      </c>
      <c r="C38305">
        <v>70763</v>
      </c>
      <c r="D38305">
        <v>13751</v>
      </c>
      <c r="E38305">
        <v>18205</v>
      </c>
      <c r="F38305">
        <f t="shared" si="598"/>
        <v>143862</v>
      </c>
      <c r="G38305" s="2">
        <v>16.100000000000001</v>
      </c>
    </row>
    <row r="38306" spans="1:7">
      <c r="A38306" s="1">
        <v>44463</v>
      </c>
      <c r="B38306">
        <v>41546</v>
      </c>
      <c r="C38306">
        <v>66682</v>
      </c>
      <c r="D38306">
        <v>13114</v>
      </c>
      <c r="E38306">
        <v>15372</v>
      </c>
      <c r="F38306">
        <f t="shared" si="598"/>
        <v>136714</v>
      </c>
      <c r="G38306" s="2">
        <v>16.100000000000001</v>
      </c>
    </row>
    <row r="38307" spans="1:7">
      <c r="A38307" s="1">
        <v>44463.006944444445</v>
      </c>
      <c r="B38307">
        <v>41657</v>
      </c>
      <c r="C38307">
        <v>69216</v>
      </c>
      <c r="D38307">
        <v>13444</v>
      </c>
      <c r="E38307">
        <v>15595</v>
      </c>
      <c r="F38307">
        <f t="shared" si="598"/>
        <v>139912</v>
      </c>
      <c r="G38307" s="2">
        <v>16</v>
      </c>
    </row>
    <row r="38308" spans="1:7">
      <c r="A38308" s="1">
        <v>44463.013888888891</v>
      </c>
      <c r="B38308">
        <v>42035</v>
      </c>
      <c r="C38308">
        <v>67977</v>
      </c>
      <c r="D38308">
        <v>13278</v>
      </c>
      <c r="E38308">
        <v>16888</v>
      </c>
      <c r="F38308">
        <f t="shared" si="598"/>
        <v>140178</v>
      </c>
      <c r="G38308" s="2">
        <v>16</v>
      </c>
    </row>
    <row r="38309" spans="1:7">
      <c r="A38309" s="1">
        <v>44463.020833333336</v>
      </c>
      <c r="B38309">
        <v>41539</v>
      </c>
      <c r="C38309">
        <v>65553</v>
      </c>
      <c r="D38309">
        <v>13007</v>
      </c>
      <c r="E38309">
        <v>18732</v>
      </c>
      <c r="F38309">
        <f t="shared" si="598"/>
        <v>138831</v>
      </c>
      <c r="G38309" s="2">
        <v>16</v>
      </c>
    </row>
    <row r="38310" spans="1:7">
      <c r="A38310" s="1">
        <v>44463.027777777781</v>
      </c>
      <c r="B38310">
        <v>40423</v>
      </c>
      <c r="C38310">
        <v>66936</v>
      </c>
      <c r="D38310">
        <v>12537</v>
      </c>
      <c r="E38310">
        <v>16153</v>
      </c>
      <c r="F38310">
        <f t="shared" si="598"/>
        <v>136049</v>
      </c>
      <c r="G38310" s="2">
        <v>15.9</v>
      </c>
    </row>
    <row r="38311" spans="1:7">
      <c r="A38311" s="1">
        <v>44463.034722222219</v>
      </c>
      <c r="B38311">
        <v>40910</v>
      </c>
      <c r="C38311">
        <v>67476</v>
      </c>
      <c r="D38311">
        <v>12936</v>
      </c>
      <c r="E38311">
        <v>15272</v>
      </c>
      <c r="F38311">
        <f t="shared" si="598"/>
        <v>136594</v>
      </c>
      <c r="G38311" s="2">
        <v>15.9</v>
      </c>
    </row>
    <row r="38312" spans="1:7">
      <c r="A38312" s="1">
        <v>44463.041666666664</v>
      </c>
      <c r="B38312">
        <v>40680</v>
      </c>
      <c r="C38312">
        <v>66706</v>
      </c>
      <c r="D38312">
        <v>12742</v>
      </c>
      <c r="E38312">
        <v>16097</v>
      </c>
      <c r="F38312">
        <f t="shared" si="598"/>
        <v>136225</v>
      </c>
      <c r="G38312" s="2">
        <v>15.9</v>
      </c>
    </row>
    <row r="38313" spans="1:7">
      <c r="A38313" s="1">
        <v>44463.048611111109</v>
      </c>
      <c r="B38313">
        <v>41763</v>
      </c>
      <c r="C38313">
        <v>68446</v>
      </c>
      <c r="D38313">
        <v>12434</v>
      </c>
      <c r="E38313">
        <v>15467</v>
      </c>
      <c r="F38313">
        <f t="shared" si="598"/>
        <v>138110</v>
      </c>
      <c r="G38313" s="2">
        <v>15.8</v>
      </c>
    </row>
    <row r="38314" spans="1:7">
      <c r="A38314" s="1">
        <v>44463.055555555555</v>
      </c>
      <c r="B38314">
        <v>41199</v>
      </c>
      <c r="C38314">
        <v>68339</v>
      </c>
      <c r="D38314">
        <v>12847</v>
      </c>
      <c r="E38314">
        <v>19297</v>
      </c>
      <c r="F38314">
        <f t="shared" si="598"/>
        <v>141682</v>
      </c>
      <c r="G38314" s="2">
        <v>15.8</v>
      </c>
    </row>
    <row r="38315" spans="1:7">
      <c r="A38315" s="1">
        <v>44463.0625</v>
      </c>
      <c r="B38315">
        <v>41498</v>
      </c>
      <c r="C38315">
        <v>65711</v>
      </c>
      <c r="D38315">
        <v>13038</v>
      </c>
      <c r="E38315">
        <v>16827</v>
      </c>
      <c r="F38315">
        <f t="shared" si="598"/>
        <v>137074</v>
      </c>
      <c r="G38315" s="2">
        <v>15.8</v>
      </c>
    </row>
    <row r="38316" spans="1:7">
      <c r="A38316" s="1">
        <v>44463.069444444445</v>
      </c>
      <c r="B38316">
        <v>40928</v>
      </c>
      <c r="C38316">
        <v>68964</v>
      </c>
      <c r="D38316">
        <v>12942</v>
      </c>
      <c r="E38316">
        <v>17217</v>
      </c>
      <c r="F38316">
        <f t="shared" si="598"/>
        <v>140051</v>
      </c>
      <c r="G38316" s="2">
        <v>15.7</v>
      </c>
    </row>
    <row r="38317" spans="1:7">
      <c r="A38317" s="1">
        <v>44463.076388888891</v>
      </c>
      <c r="B38317">
        <v>41827</v>
      </c>
      <c r="C38317">
        <v>69185</v>
      </c>
      <c r="D38317">
        <v>13640</v>
      </c>
      <c r="E38317">
        <v>19166</v>
      </c>
      <c r="F38317">
        <f t="shared" si="598"/>
        <v>143818</v>
      </c>
      <c r="G38317" s="2">
        <v>15.7</v>
      </c>
    </row>
    <row r="38318" spans="1:7">
      <c r="A38318" s="1">
        <v>44463.083333333336</v>
      </c>
      <c r="B38318">
        <v>43358</v>
      </c>
      <c r="C38318">
        <v>82488</v>
      </c>
      <c r="D38318">
        <v>14655</v>
      </c>
      <c r="E38318">
        <v>17816</v>
      </c>
      <c r="F38318">
        <f t="shared" si="598"/>
        <v>158317</v>
      </c>
      <c r="G38318" s="2">
        <v>15.6</v>
      </c>
    </row>
    <row r="38319" spans="1:7">
      <c r="A38319" s="1">
        <v>44463.090277777781</v>
      </c>
      <c r="B38319">
        <v>42266</v>
      </c>
      <c r="C38319">
        <v>87642</v>
      </c>
      <c r="D38319">
        <v>15350</v>
      </c>
      <c r="E38319">
        <v>35286</v>
      </c>
      <c r="F38319">
        <f t="shared" si="598"/>
        <v>180544</v>
      </c>
      <c r="G38319" s="2">
        <v>15.6</v>
      </c>
    </row>
    <row r="38320" spans="1:7">
      <c r="A38320" s="1">
        <v>44463.097222222219</v>
      </c>
      <c r="B38320">
        <v>41475</v>
      </c>
      <c r="C38320">
        <v>86137</v>
      </c>
      <c r="D38320">
        <v>14733</v>
      </c>
      <c r="E38320">
        <v>36240</v>
      </c>
      <c r="F38320">
        <f t="shared" si="598"/>
        <v>178585</v>
      </c>
      <c r="G38320" s="2">
        <v>15.5</v>
      </c>
    </row>
    <row r="38321" spans="1:7">
      <c r="A38321" s="1">
        <v>44463.104166666664</v>
      </c>
      <c r="B38321">
        <v>40655</v>
      </c>
      <c r="C38321">
        <v>86801</v>
      </c>
      <c r="D38321">
        <v>14854</v>
      </c>
      <c r="E38321">
        <v>34588</v>
      </c>
      <c r="F38321">
        <f t="shared" si="598"/>
        <v>176898</v>
      </c>
      <c r="G38321" s="2">
        <v>15.5</v>
      </c>
    </row>
    <row r="38322" spans="1:7">
      <c r="A38322" s="1">
        <v>44463.111111111109</v>
      </c>
      <c r="B38322">
        <v>41310</v>
      </c>
      <c r="C38322">
        <v>89722</v>
      </c>
      <c r="D38322">
        <v>14891</v>
      </c>
      <c r="E38322">
        <v>36145</v>
      </c>
      <c r="F38322">
        <f t="shared" si="598"/>
        <v>182068</v>
      </c>
      <c r="G38322" s="2">
        <v>15.4</v>
      </c>
    </row>
    <row r="38323" spans="1:7">
      <c r="A38323" s="1">
        <v>44463.118055555555</v>
      </c>
      <c r="B38323">
        <v>42373</v>
      </c>
      <c r="C38323">
        <v>89702</v>
      </c>
      <c r="D38323">
        <v>14206</v>
      </c>
      <c r="E38323">
        <v>38988</v>
      </c>
      <c r="F38323">
        <f t="shared" si="598"/>
        <v>185269</v>
      </c>
      <c r="G38323" s="2">
        <v>15.3</v>
      </c>
    </row>
    <row r="38324" spans="1:7">
      <c r="A38324" s="1">
        <v>44463.125</v>
      </c>
      <c r="B38324">
        <v>49184</v>
      </c>
      <c r="C38324">
        <v>87319</v>
      </c>
      <c r="D38324">
        <v>14645</v>
      </c>
      <c r="E38324">
        <v>34129</v>
      </c>
      <c r="F38324">
        <f t="shared" si="598"/>
        <v>185277</v>
      </c>
      <c r="G38324" s="2">
        <v>15.3</v>
      </c>
    </row>
    <row r="38325" spans="1:7">
      <c r="A38325" s="1">
        <v>44463.131944444445</v>
      </c>
      <c r="B38325">
        <v>50831</v>
      </c>
      <c r="C38325">
        <v>89769</v>
      </c>
      <c r="D38325">
        <v>14780</v>
      </c>
      <c r="E38325">
        <v>36253</v>
      </c>
      <c r="F38325">
        <f t="shared" si="598"/>
        <v>191633</v>
      </c>
      <c r="G38325" s="2">
        <v>15.2</v>
      </c>
    </row>
    <row r="38326" spans="1:7">
      <c r="A38326" s="1">
        <v>44463.138888888891</v>
      </c>
      <c r="B38326">
        <v>53732</v>
      </c>
      <c r="C38326">
        <v>90000</v>
      </c>
      <c r="D38326">
        <v>16593</v>
      </c>
      <c r="E38326">
        <v>35973</v>
      </c>
      <c r="F38326">
        <f t="shared" si="598"/>
        <v>196298</v>
      </c>
      <c r="G38326" s="2">
        <v>15.1</v>
      </c>
    </row>
    <row r="38327" spans="1:7">
      <c r="A38327" s="1">
        <v>44463.145833333336</v>
      </c>
      <c r="B38327">
        <v>62821</v>
      </c>
      <c r="C38327">
        <v>90268</v>
      </c>
      <c r="D38327">
        <v>16271</v>
      </c>
      <c r="E38327">
        <v>40204</v>
      </c>
      <c r="F38327">
        <f t="shared" si="598"/>
        <v>209564</v>
      </c>
      <c r="G38327" s="2">
        <v>15.1</v>
      </c>
    </row>
    <row r="38328" spans="1:7">
      <c r="A38328" s="1">
        <v>44463.152777777781</v>
      </c>
      <c r="B38328">
        <v>65580</v>
      </c>
      <c r="C38328">
        <v>92253</v>
      </c>
      <c r="D38328">
        <v>15560</v>
      </c>
      <c r="E38328">
        <v>37886</v>
      </c>
      <c r="F38328">
        <f t="shared" si="598"/>
        <v>211279</v>
      </c>
      <c r="G38328" s="2">
        <v>15</v>
      </c>
    </row>
    <row r="38329" spans="1:7">
      <c r="A38329" s="1">
        <v>44463.159722222219</v>
      </c>
      <c r="B38329">
        <v>67999</v>
      </c>
      <c r="C38329">
        <v>90192</v>
      </c>
      <c r="D38329">
        <v>15420</v>
      </c>
      <c r="E38329">
        <v>39326</v>
      </c>
      <c r="F38329">
        <f t="shared" si="598"/>
        <v>212937</v>
      </c>
      <c r="G38329" s="2">
        <v>14.9</v>
      </c>
    </row>
    <row r="38330" spans="1:7">
      <c r="A38330" s="1">
        <v>44463.166666666664</v>
      </c>
      <c r="B38330">
        <v>70519</v>
      </c>
      <c r="C38330">
        <v>90751</v>
      </c>
      <c r="D38330">
        <v>15557</v>
      </c>
      <c r="E38330">
        <v>37172</v>
      </c>
      <c r="F38330">
        <f t="shared" si="598"/>
        <v>213999</v>
      </c>
      <c r="G38330" s="2">
        <v>14.9</v>
      </c>
    </row>
    <row r="38331" spans="1:7">
      <c r="A38331" s="1">
        <v>44463.173611111109</v>
      </c>
      <c r="B38331">
        <v>72317</v>
      </c>
      <c r="C38331">
        <v>92306</v>
      </c>
      <c r="D38331">
        <v>14540</v>
      </c>
      <c r="E38331">
        <v>35214</v>
      </c>
      <c r="F38331">
        <f t="shared" si="598"/>
        <v>214377</v>
      </c>
      <c r="G38331" s="2">
        <v>14.8</v>
      </c>
    </row>
    <row r="38332" spans="1:7">
      <c r="A38332" s="1">
        <v>44463.180555555555</v>
      </c>
      <c r="B38332">
        <v>74597</v>
      </c>
      <c r="C38332">
        <v>93513</v>
      </c>
      <c r="D38332">
        <v>15688</v>
      </c>
      <c r="E38332">
        <v>38764</v>
      </c>
      <c r="F38332">
        <f t="shared" si="598"/>
        <v>222562</v>
      </c>
      <c r="G38332" s="2">
        <v>14.8</v>
      </c>
    </row>
    <row r="38333" spans="1:7">
      <c r="A38333" s="1">
        <v>44463.1875</v>
      </c>
      <c r="B38333">
        <v>76561</v>
      </c>
      <c r="C38333">
        <v>93305</v>
      </c>
      <c r="D38333">
        <v>18388</v>
      </c>
      <c r="E38333">
        <v>45131</v>
      </c>
      <c r="F38333">
        <f t="shared" si="598"/>
        <v>233385</v>
      </c>
      <c r="G38333" s="2">
        <v>14.8</v>
      </c>
    </row>
    <row r="38334" spans="1:7">
      <c r="A38334" s="1">
        <v>44463.194444444445</v>
      </c>
      <c r="B38334">
        <v>74172</v>
      </c>
      <c r="C38334">
        <v>98313</v>
      </c>
      <c r="D38334">
        <v>18280</v>
      </c>
      <c r="E38334">
        <v>51047</v>
      </c>
      <c r="F38334">
        <f t="shared" si="598"/>
        <v>241812</v>
      </c>
      <c r="G38334" s="2">
        <v>14.9</v>
      </c>
    </row>
    <row r="38335" spans="1:7">
      <c r="A38335" s="1">
        <v>44463.201388888891</v>
      </c>
      <c r="B38335">
        <v>79756</v>
      </c>
      <c r="C38335">
        <v>97577</v>
      </c>
      <c r="D38335">
        <v>15730</v>
      </c>
      <c r="E38335">
        <v>46180</v>
      </c>
      <c r="F38335">
        <f t="shared" si="598"/>
        <v>239243</v>
      </c>
      <c r="G38335" s="2">
        <v>14.9</v>
      </c>
    </row>
    <row r="38336" spans="1:7">
      <c r="A38336" s="1">
        <v>44463.208333333336</v>
      </c>
      <c r="B38336">
        <v>81180</v>
      </c>
      <c r="C38336">
        <v>95110</v>
      </c>
      <c r="D38336">
        <v>14633</v>
      </c>
      <c r="E38336">
        <v>50460</v>
      </c>
      <c r="F38336">
        <f t="shared" si="598"/>
        <v>241383</v>
      </c>
      <c r="G38336" s="2">
        <v>14.9</v>
      </c>
    </row>
    <row r="38337" spans="1:7">
      <c r="A38337" s="1">
        <v>44463.215277777781</v>
      </c>
      <c r="B38337">
        <v>84824</v>
      </c>
      <c r="C38337">
        <v>94716</v>
      </c>
      <c r="D38337">
        <v>14451</v>
      </c>
      <c r="E38337">
        <v>51340</v>
      </c>
      <c r="F38337">
        <f t="shared" si="598"/>
        <v>245331</v>
      </c>
      <c r="G38337" s="2">
        <v>15</v>
      </c>
    </row>
    <row r="38338" spans="1:7">
      <c r="A38338" s="1">
        <v>44463.222222222219</v>
      </c>
      <c r="B38338">
        <v>94672</v>
      </c>
      <c r="C38338">
        <v>97541</v>
      </c>
      <c r="D38338">
        <v>14723</v>
      </c>
      <c r="E38338">
        <v>50221</v>
      </c>
      <c r="F38338">
        <f t="shared" si="598"/>
        <v>257157</v>
      </c>
      <c r="G38338" s="2">
        <v>15.1</v>
      </c>
    </row>
    <row r="38339" spans="1:7">
      <c r="A38339" s="1">
        <v>44463.229166666664</v>
      </c>
      <c r="B38339">
        <v>100476</v>
      </c>
      <c r="C38339">
        <v>103232</v>
      </c>
      <c r="D38339">
        <v>15714</v>
      </c>
      <c r="E38339">
        <v>56945</v>
      </c>
      <c r="F38339">
        <f t="shared" ref="F38339:F38402" si="599">SUM(B38339:E38339)</f>
        <v>276367</v>
      </c>
      <c r="G38339" s="2">
        <v>15.2</v>
      </c>
    </row>
    <row r="38340" spans="1:7">
      <c r="A38340" s="1">
        <v>44463.236111111109</v>
      </c>
      <c r="B38340">
        <v>112220</v>
      </c>
      <c r="C38340">
        <v>109066</v>
      </c>
      <c r="D38340">
        <v>15212</v>
      </c>
      <c r="E38340">
        <v>63447</v>
      </c>
      <c r="F38340">
        <f t="shared" si="599"/>
        <v>299945</v>
      </c>
      <c r="G38340" s="2">
        <v>15.3</v>
      </c>
    </row>
    <row r="38341" spans="1:7">
      <c r="A38341" s="1">
        <v>44463.243055555555</v>
      </c>
      <c r="B38341">
        <v>118619</v>
      </c>
      <c r="C38341">
        <v>120506</v>
      </c>
      <c r="D38341">
        <v>16416</v>
      </c>
      <c r="E38341">
        <v>74142</v>
      </c>
      <c r="F38341">
        <f t="shared" si="599"/>
        <v>329683</v>
      </c>
      <c r="G38341" s="2">
        <v>15.4</v>
      </c>
    </row>
    <row r="38342" spans="1:7">
      <c r="A38342" s="1">
        <v>44463.25</v>
      </c>
      <c r="B38342">
        <v>135391</v>
      </c>
      <c r="C38342">
        <v>126865</v>
      </c>
      <c r="D38342">
        <v>19230</v>
      </c>
      <c r="E38342">
        <v>76378</v>
      </c>
      <c r="F38342">
        <f t="shared" si="599"/>
        <v>357864</v>
      </c>
      <c r="G38342" s="2">
        <v>15.5</v>
      </c>
    </row>
    <row r="38343" spans="1:7">
      <c r="A38343" s="1">
        <v>44463.256944444445</v>
      </c>
      <c r="B38343">
        <v>154449</v>
      </c>
      <c r="C38343">
        <v>127467</v>
      </c>
      <c r="D38343">
        <v>19297</v>
      </c>
      <c r="E38343">
        <v>77101</v>
      </c>
      <c r="F38343">
        <f t="shared" si="599"/>
        <v>378314</v>
      </c>
      <c r="G38343" s="2">
        <v>15.6</v>
      </c>
    </row>
    <row r="38344" spans="1:7">
      <c r="A38344" s="1">
        <v>44463.263888888891</v>
      </c>
      <c r="B38344">
        <v>167301</v>
      </c>
      <c r="C38344">
        <v>128169</v>
      </c>
      <c r="D38344">
        <v>20778</v>
      </c>
      <c r="E38344">
        <v>77415</v>
      </c>
      <c r="F38344">
        <f t="shared" si="599"/>
        <v>393663</v>
      </c>
      <c r="G38344" s="2">
        <v>15.6</v>
      </c>
    </row>
    <row r="38345" spans="1:7">
      <c r="A38345" s="1">
        <v>44463.270833333336</v>
      </c>
      <c r="B38345">
        <v>161543</v>
      </c>
      <c r="C38345">
        <v>128008</v>
      </c>
      <c r="D38345">
        <v>20884</v>
      </c>
      <c r="E38345">
        <v>76347</v>
      </c>
      <c r="F38345">
        <f t="shared" si="599"/>
        <v>386782</v>
      </c>
      <c r="G38345" s="2">
        <v>15.7</v>
      </c>
    </row>
    <row r="38346" spans="1:7">
      <c r="A38346" s="1">
        <v>44463.277777777781</v>
      </c>
      <c r="B38346">
        <v>152856</v>
      </c>
      <c r="C38346">
        <v>132517</v>
      </c>
      <c r="D38346">
        <v>22386</v>
      </c>
      <c r="E38346">
        <v>75390</v>
      </c>
      <c r="F38346">
        <f t="shared" si="599"/>
        <v>383149</v>
      </c>
      <c r="G38346" s="2">
        <v>15.8</v>
      </c>
    </row>
    <row r="38347" spans="1:7">
      <c r="A38347" s="1">
        <v>44463.284722222219</v>
      </c>
      <c r="B38347">
        <v>157578</v>
      </c>
      <c r="C38347">
        <v>139577</v>
      </c>
      <c r="D38347">
        <v>23097</v>
      </c>
      <c r="E38347">
        <v>75562</v>
      </c>
      <c r="F38347">
        <f t="shared" si="599"/>
        <v>395814</v>
      </c>
      <c r="G38347" s="2">
        <v>15.9</v>
      </c>
    </row>
    <row r="38348" spans="1:7">
      <c r="A38348" s="1">
        <v>44463.291666666664</v>
      </c>
      <c r="B38348">
        <v>167053</v>
      </c>
      <c r="C38348">
        <v>146259</v>
      </c>
      <c r="D38348">
        <v>24319</v>
      </c>
      <c r="E38348">
        <v>77853</v>
      </c>
      <c r="F38348">
        <f t="shared" si="599"/>
        <v>415484</v>
      </c>
      <c r="G38348" s="2">
        <v>16</v>
      </c>
    </row>
    <row r="38349" spans="1:7">
      <c r="A38349" s="1">
        <v>44463.298611111109</v>
      </c>
      <c r="B38349">
        <v>169665</v>
      </c>
      <c r="C38349">
        <v>147328</v>
      </c>
      <c r="D38349">
        <v>25013</v>
      </c>
      <c r="E38349">
        <v>78718</v>
      </c>
      <c r="F38349">
        <f t="shared" si="599"/>
        <v>420724</v>
      </c>
      <c r="G38349" s="2">
        <v>16</v>
      </c>
    </row>
    <row r="38350" spans="1:7">
      <c r="A38350" s="1">
        <v>44463.305555555555</v>
      </c>
      <c r="B38350">
        <v>168784</v>
      </c>
      <c r="C38350">
        <v>146811</v>
      </c>
      <c r="D38350">
        <v>28915</v>
      </c>
      <c r="E38350">
        <v>77848</v>
      </c>
      <c r="F38350">
        <f t="shared" si="599"/>
        <v>422358</v>
      </c>
      <c r="G38350" s="2">
        <v>16.100000000000001</v>
      </c>
    </row>
    <row r="38351" spans="1:7">
      <c r="A38351" s="1">
        <v>44463.3125</v>
      </c>
      <c r="B38351">
        <v>168187</v>
      </c>
      <c r="C38351">
        <v>144266</v>
      </c>
      <c r="D38351">
        <v>27838</v>
      </c>
      <c r="E38351">
        <v>79061</v>
      </c>
      <c r="F38351">
        <f t="shared" si="599"/>
        <v>419352</v>
      </c>
      <c r="G38351" s="2">
        <v>16.2</v>
      </c>
    </row>
    <row r="38352" spans="1:7">
      <c r="A38352" s="1">
        <v>44463.319444444445</v>
      </c>
      <c r="B38352">
        <v>174271</v>
      </c>
      <c r="C38352">
        <v>145722</v>
      </c>
      <c r="D38352">
        <v>24674</v>
      </c>
      <c r="E38352">
        <v>83735</v>
      </c>
      <c r="F38352">
        <f t="shared" si="599"/>
        <v>428402</v>
      </c>
      <c r="G38352" s="2">
        <v>16.3</v>
      </c>
    </row>
    <row r="38353" spans="1:7">
      <c r="A38353" s="1">
        <v>44463.326388888891</v>
      </c>
      <c r="B38353">
        <v>171045</v>
      </c>
      <c r="C38353">
        <v>144401</v>
      </c>
      <c r="D38353">
        <v>25627</v>
      </c>
      <c r="E38353">
        <v>82504</v>
      </c>
      <c r="F38353">
        <f t="shared" si="599"/>
        <v>423577</v>
      </c>
      <c r="G38353" s="2">
        <v>16.3</v>
      </c>
    </row>
    <row r="38354" spans="1:7">
      <c r="A38354" s="1">
        <v>44463.333333333336</v>
      </c>
      <c r="B38354">
        <v>167883</v>
      </c>
      <c r="C38354">
        <v>143351</v>
      </c>
      <c r="D38354">
        <v>27450</v>
      </c>
      <c r="E38354">
        <v>79517</v>
      </c>
      <c r="F38354">
        <f t="shared" si="599"/>
        <v>418201</v>
      </c>
      <c r="G38354" s="2">
        <v>16.399999999999999</v>
      </c>
    </row>
    <row r="38355" spans="1:7">
      <c r="A38355" s="1">
        <v>44463.340277777781</v>
      </c>
      <c r="B38355">
        <v>168179</v>
      </c>
      <c r="C38355">
        <v>145385</v>
      </c>
      <c r="D38355">
        <v>29782</v>
      </c>
      <c r="E38355">
        <v>81768</v>
      </c>
      <c r="F38355">
        <f t="shared" si="599"/>
        <v>425114</v>
      </c>
      <c r="G38355" s="2">
        <v>16.5</v>
      </c>
    </row>
    <row r="38356" spans="1:7">
      <c r="A38356" s="1">
        <v>44463.347222222219</v>
      </c>
      <c r="B38356">
        <v>163531</v>
      </c>
      <c r="C38356">
        <v>144241</v>
      </c>
      <c r="D38356">
        <v>29097</v>
      </c>
      <c r="E38356">
        <v>83139</v>
      </c>
      <c r="F38356">
        <f t="shared" si="599"/>
        <v>420008</v>
      </c>
      <c r="G38356" s="2">
        <v>16.600000000000001</v>
      </c>
    </row>
    <row r="38357" spans="1:7">
      <c r="A38357" s="1">
        <v>44463.354166666664</v>
      </c>
      <c r="B38357">
        <v>167338</v>
      </c>
      <c r="C38357">
        <v>145642</v>
      </c>
      <c r="D38357">
        <v>28394</v>
      </c>
      <c r="E38357">
        <v>81460</v>
      </c>
      <c r="F38357">
        <f t="shared" si="599"/>
        <v>422834</v>
      </c>
      <c r="G38357" s="2">
        <v>16.7</v>
      </c>
    </row>
    <row r="38358" spans="1:7">
      <c r="A38358" s="1">
        <v>44463.361111111109</v>
      </c>
      <c r="B38358">
        <v>161727</v>
      </c>
      <c r="C38358">
        <v>143619</v>
      </c>
      <c r="D38358">
        <v>28063</v>
      </c>
      <c r="E38358">
        <v>85148</v>
      </c>
      <c r="F38358">
        <f t="shared" si="599"/>
        <v>418557</v>
      </c>
      <c r="G38358" s="2">
        <v>16.8</v>
      </c>
    </row>
    <row r="38359" spans="1:7">
      <c r="A38359" s="1">
        <v>44463.368055555555</v>
      </c>
      <c r="B38359">
        <v>156298</v>
      </c>
      <c r="C38359">
        <v>142129</v>
      </c>
      <c r="D38359">
        <v>28490</v>
      </c>
      <c r="E38359">
        <v>82923</v>
      </c>
      <c r="F38359">
        <f t="shared" si="599"/>
        <v>409840</v>
      </c>
      <c r="G38359" s="2">
        <v>16.899999999999999</v>
      </c>
    </row>
    <row r="38360" spans="1:7">
      <c r="A38360" s="1">
        <v>44463.375</v>
      </c>
      <c r="B38360">
        <v>154929</v>
      </c>
      <c r="C38360">
        <v>142152</v>
      </c>
      <c r="D38360">
        <v>29866</v>
      </c>
      <c r="E38360">
        <v>81641</v>
      </c>
      <c r="F38360">
        <f t="shared" si="599"/>
        <v>408588</v>
      </c>
      <c r="G38360" s="2">
        <v>17.100000000000001</v>
      </c>
    </row>
    <row r="38361" spans="1:7">
      <c r="A38361" s="1">
        <v>44463.381944444445</v>
      </c>
      <c r="B38361">
        <v>151323</v>
      </c>
      <c r="C38361">
        <v>141843</v>
      </c>
      <c r="D38361">
        <v>27830</v>
      </c>
      <c r="E38361">
        <v>82523</v>
      </c>
      <c r="F38361">
        <f t="shared" si="599"/>
        <v>403519</v>
      </c>
      <c r="G38361" s="2">
        <v>17.3</v>
      </c>
    </row>
    <row r="38362" spans="1:7">
      <c r="A38362" s="1">
        <v>44463.388888888891</v>
      </c>
      <c r="B38362">
        <v>153488</v>
      </c>
      <c r="C38362">
        <v>138123</v>
      </c>
      <c r="D38362">
        <v>27021</v>
      </c>
      <c r="E38362">
        <v>79514</v>
      </c>
      <c r="F38362">
        <f t="shared" si="599"/>
        <v>398146</v>
      </c>
      <c r="G38362" s="2">
        <v>17.600000000000001</v>
      </c>
    </row>
    <row r="38363" spans="1:7">
      <c r="A38363" s="1">
        <v>44463.395833333336</v>
      </c>
      <c r="B38363">
        <v>148898</v>
      </c>
      <c r="C38363">
        <v>140174</v>
      </c>
      <c r="D38363">
        <v>26486</v>
      </c>
      <c r="E38363">
        <v>79418</v>
      </c>
      <c r="F38363">
        <f t="shared" si="599"/>
        <v>394976</v>
      </c>
      <c r="G38363" s="2">
        <v>17.8</v>
      </c>
    </row>
    <row r="38364" spans="1:7">
      <c r="A38364" s="1">
        <v>44463.402777777781</v>
      </c>
      <c r="B38364">
        <v>151063</v>
      </c>
      <c r="C38364">
        <v>137810</v>
      </c>
      <c r="D38364">
        <v>26227</v>
      </c>
      <c r="E38364">
        <v>81992</v>
      </c>
      <c r="F38364">
        <f t="shared" si="599"/>
        <v>397092</v>
      </c>
      <c r="G38364" s="2">
        <v>18.100000000000001</v>
      </c>
    </row>
    <row r="38365" spans="1:7">
      <c r="A38365" s="1">
        <v>44463.409722222219</v>
      </c>
      <c r="B38365">
        <v>149336</v>
      </c>
      <c r="C38365">
        <v>135706</v>
      </c>
      <c r="D38365">
        <v>26558</v>
      </c>
      <c r="E38365">
        <v>82308</v>
      </c>
      <c r="F38365">
        <f t="shared" si="599"/>
        <v>393908</v>
      </c>
      <c r="G38365" s="2">
        <v>18.399999999999999</v>
      </c>
    </row>
    <row r="38366" spans="1:7">
      <c r="A38366" s="1">
        <v>44463.416666666664</v>
      </c>
      <c r="B38366">
        <v>148526</v>
      </c>
      <c r="C38366">
        <v>141321</v>
      </c>
      <c r="D38366">
        <v>26745</v>
      </c>
      <c r="E38366">
        <v>76322</v>
      </c>
      <c r="F38366">
        <f t="shared" si="599"/>
        <v>392914</v>
      </c>
      <c r="G38366" s="2">
        <v>18.7</v>
      </c>
    </row>
    <row r="38367" spans="1:7">
      <c r="A38367" s="1">
        <v>44463.423611111109</v>
      </c>
      <c r="B38367">
        <v>136066</v>
      </c>
      <c r="C38367">
        <v>137470</v>
      </c>
      <c r="D38367">
        <v>24449</v>
      </c>
      <c r="E38367">
        <v>69909</v>
      </c>
      <c r="F38367">
        <f t="shared" si="599"/>
        <v>367894</v>
      </c>
      <c r="G38367" s="2">
        <v>18.899999999999999</v>
      </c>
    </row>
    <row r="38368" spans="1:7">
      <c r="A38368" s="1">
        <v>44463.430555555555</v>
      </c>
      <c r="B38368">
        <v>135309</v>
      </c>
      <c r="C38368">
        <v>130361</v>
      </c>
      <c r="D38368">
        <v>22189</v>
      </c>
      <c r="E38368">
        <v>72131</v>
      </c>
      <c r="F38368">
        <f t="shared" si="599"/>
        <v>359990</v>
      </c>
      <c r="G38368" s="2">
        <v>19</v>
      </c>
    </row>
    <row r="38369" spans="1:7">
      <c r="A38369" s="1">
        <v>44463.4375</v>
      </c>
      <c r="B38369">
        <v>132917</v>
      </c>
      <c r="C38369">
        <v>128876</v>
      </c>
      <c r="D38369">
        <v>20524</v>
      </c>
      <c r="E38369">
        <v>71580</v>
      </c>
      <c r="F38369">
        <f t="shared" si="599"/>
        <v>353897</v>
      </c>
      <c r="G38369" s="2">
        <v>19.2</v>
      </c>
    </row>
    <row r="38370" spans="1:7">
      <c r="A38370" s="1">
        <v>44463.444444444445</v>
      </c>
      <c r="B38370">
        <v>137937</v>
      </c>
      <c r="C38370">
        <v>120465</v>
      </c>
      <c r="D38370">
        <v>19940</v>
      </c>
      <c r="E38370">
        <v>73980</v>
      </c>
      <c r="F38370">
        <f t="shared" si="599"/>
        <v>352322</v>
      </c>
      <c r="G38370" s="2">
        <v>19.3</v>
      </c>
    </row>
    <row r="38371" spans="1:7">
      <c r="A38371" s="1">
        <v>44463.451388888891</v>
      </c>
      <c r="B38371">
        <v>129811</v>
      </c>
      <c r="C38371">
        <v>128394</v>
      </c>
      <c r="D38371">
        <v>19159</v>
      </c>
      <c r="E38371">
        <v>70776</v>
      </c>
      <c r="F38371">
        <f t="shared" si="599"/>
        <v>348140</v>
      </c>
      <c r="G38371" s="2">
        <v>19.399999999999999</v>
      </c>
    </row>
    <row r="38372" spans="1:7">
      <c r="A38372" s="1">
        <v>44463.458333333336</v>
      </c>
      <c r="B38372">
        <v>135305</v>
      </c>
      <c r="C38372">
        <v>132309</v>
      </c>
      <c r="D38372">
        <v>21735</v>
      </c>
      <c r="E38372">
        <v>77165</v>
      </c>
      <c r="F38372">
        <f t="shared" si="599"/>
        <v>366514</v>
      </c>
      <c r="G38372" s="2">
        <v>19.5</v>
      </c>
    </row>
    <row r="38373" spans="1:7">
      <c r="A38373" s="1">
        <v>44463.465277777781</v>
      </c>
      <c r="B38373">
        <v>134732</v>
      </c>
      <c r="C38373">
        <v>135637</v>
      </c>
      <c r="D38373">
        <v>24096</v>
      </c>
      <c r="E38373">
        <v>80893</v>
      </c>
      <c r="F38373">
        <f t="shared" si="599"/>
        <v>375358</v>
      </c>
      <c r="G38373" s="2">
        <v>19.5</v>
      </c>
    </row>
    <row r="38374" spans="1:7">
      <c r="A38374" s="1">
        <v>44463.472222222219</v>
      </c>
      <c r="B38374">
        <v>139939</v>
      </c>
      <c r="C38374">
        <v>145144</v>
      </c>
      <c r="D38374">
        <v>26172</v>
      </c>
      <c r="E38374">
        <v>80037</v>
      </c>
      <c r="F38374">
        <f t="shared" si="599"/>
        <v>391292</v>
      </c>
      <c r="G38374" s="2">
        <v>19.3</v>
      </c>
    </row>
    <row r="38375" spans="1:7">
      <c r="A38375" s="1">
        <v>44463.479166666664</v>
      </c>
      <c r="B38375">
        <v>142918</v>
      </c>
      <c r="C38375">
        <v>140959</v>
      </c>
      <c r="D38375">
        <v>30090</v>
      </c>
      <c r="E38375">
        <v>77029</v>
      </c>
      <c r="F38375">
        <f t="shared" si="599"/>
        <v>390996</v>
      </c>
      <c r="G38375" s="2">
        <v>19.100000000000001</v>
      </c>
    </row>
    <row r="38376" spans="1:7">
      <c r="A38376" s="1">
        <v>44463.486111111109</v>
      </c>
      <c r="B38376">
        <v>140182</v>
      </c>
      <c r="C38376">
        <v>141203</v>
      </c>
      <c r="D38376">
        <v>30067</v>
      </c>
      <c r="E38376">
        <v>78045</v>
      </c>
      <c r="F38376">
        <f t="shared" si="599"/>
        <v>389497</v>
      </c>
      <c r="G38376" s="2">
        <v>18.8</v>
      </c>
    </row>
    <row r="38377" spans="1:7">
      <c r="A38377" s="1">
        <v>44463.493055555555</v>
      </c>
      <c r="B38377">
        <v>141602</v>
      </c>
      <c r="C38377">
        <v>141596</v>
      </c>
      <c r="D38377">
        <v>31487</v>
      </c>
      <c r="E38377">
        <v>75469</v>
      </c>
      <c r="F38377">
        <f t="shared" si="599"/>
        <v>390154</v>
      </c>
      <c r="G38377" s="2">
        <v>18.600000000000001</v>
      </c>
    </row>
    <row r="38378" spans="1:7">
      <c r="A38378" s="1">
        <v>44463.5</v>
      </c>
      <c r="B38378">
        <v>143552</v>
      </c>
      <c r="C38378">
        <v>141275</v>
      </c>
      <c r="D38378">
        <v>32165</v>
      </c>
      <c r="E38378">
        <v>77357</v>
      </c>
      <c r="F38378">
        <f t="shared" si="599"/>
        <v>394349</v>
      </c>
      <c r="G38378" s="2">
        <v>18.5</v>
      </c>
    </row>
    <row r="38379" spans="1:7">
      <c r="A38379" s="1">
        <v>44463.506944444445</v>
      </c>
      <c r="B38379">
        <v>144477</v>
      </c>
      <c r="C38379">
        <v>145466</v>
      </c>
      <c r="D38379">
        <v>33145</v>
      </c>
      <c r="E38379">
        <v>78019</v>
      </c>
      <c r="F38379">
        <f t="shared" si="599"/>
        <v>401107</v>
      </c>
      <c r="G38379" s="2">
        <v>18.399999999999999</v>
      </c>
    </row>
    <row r="38380" spans="1:7">
      <c r="A38380" s="1">
        <v>44463.513888888891</v>
      </c>
      <c r="B38380">
        <v>147180</v>
      </c>
      <c r="C38380">
        <v>142790</v>
      </c>
      <c r="D38380">
        <v>30005</v>
      </c>
      <c r="E38380">
        <v>78662</v>
      </c>
      <c r="F38380">
        <f t="shared" si="599"/>
        <v>398637</v>
      </c>
      <c r="G38380" s="2">
        <v>18.600000000000001</v>
      </c>
    </row>
    <row r="38381" spans="1:7">
      <c r="A38381" s="1">
        <v>44463.520833333336</v>
      </c>
      <c r="B38381">
        <v>144120</v>
      </c>
      <c r="C38381">
        <v>140622</v>
      </c>
      <c r="D38381">
        <v>27501</v>
      </c>
      <c r="E38381">
        <v>57363</v>
      </c>
      <c r="F38381">
        <f t="shared" si="599"/>
        <v>369606</v>
      </c>
      <c r="G38381" s="2">
        <v>18.8</v>
      </c>
    </row>
    <row r="38382" spans="1:7">
      <c r="A38382" s="1">
        <v>44463.527777777781</v>
      </c>
      <c r="B38382">
        <v>140267</v>
      </c>
      <c r="C38382">
        <v>145731</v>
      </c>
      <c r="D38382">
        <v>30827</v>
      </c>
      <c r="E38382">
        <v>53742</v>
      </c>
      <c r="F38382">
        <f t="shared" si="599"/>
        <v>370567</v>
      </c>
      <c r="G38382" s="2">
        <v>19</v>
      </c>
    </row>
    <row r="38383" spans="1:7">
      <c r="A38383" s="1">
        <v>44463.534722222219</v>
      </c>
      <c r="B38383">
        <v>139305</v>
      </c>
      <c r="C38383">
        <v>142768</v>
      </c>
      <c r="D38383">
        <v>31495</v>
      </c>
      <c r="E38383">
        <v>56594</v>
      </c>
      <c r="F38383">
        <f t="shared" si="599"/>
        <v>370162</v>
      </c>
      <c r="G38383" s="2">
        <v>19.2</v>
      </c>
    </row>
    <row r="38384" spans="1:7">
      <c r="A38384" s="1">
        <v>44463.541666666664</v>
      </c>
      <c r="B38384">
        <v>139002</v>
      </c>
      <c r="C38384">
        <v>140856</v>
      </c>
      <c r="D38384">
        <v>31785</v>
      </c>
      <c r="E38384">
        <v>53189</v>
      </c>
      <c r="F38384">
        <f t="shared" si="599"/>
        <v>364832</v>
      </c>
      <c r="G38384" s="2">
        <v>19.399999999999999</v>
      </c>
    </row>
    <row r="38385" spans="1:7">
      <c r="A38385" s="1">
        <v>44463.548611111109</v>
      </c>
      <c r="B38385">
        <v>137649</v>
      </c>
      <c r="C38385">
        <v>144021</v>
      </c>
      <c r="D38385">
        <v>28413</v>
      </c>
      <c r="E38385">
        <v>54561</v>
      </c>
      <c r="F38385">
        <f t="shared" si="599"/>
        <v>364644</v>
      </c>
      <c r="G38385" s="2">
        <v>19.5</v>
      </c>
    </row>
    <row r="38386" spans="1:7">
      <c r="A38386" s="1">
        <v>44463.555555555555</v>
      </c>
      <c r="B38386">
        <v>135290</v>
      </c>
      <c r="C38386">
        <v>142787</v>
      </c>
      <c r="D38386">
        <v>31432</v>
      </c>
      <c r="E38386">
        <v>56594</v>
      </c>
      <c r="F38386">
        <f t="shared" si="599"/>
        <v>366103</v>
      </c>
      <c r="G38386" s="2">
        <v>19.600000000000001</v>
      </c>
    </row>
    <row r="38387" spans="1:7">
      <c r="A38387" s="1">
        <v>44463.5625</v>
      </c>
      <c r="B38387">
        <v>136218</v>
      </c>
      <c r="C38387">
        <v>138818</v>
      </c>
      <c r="D38387">
        <v>31857</v>
      </c>
      <c r="E38387">
        <v>51905</v>
      </c>
      <c r="F38387">
        <f t="shared" si="599"/>
        <v>358798</v>
      </c>
      <c r="G38387" s="2">
        <v>19.8</v>
      </c>
    </row>
    <row r="38388" spans="1:7">
      <c r="A38388" s="1">
        <v>44463.569444444445</v>
      </c>
      <c r="B38388">
        <v>130192</v>
      </c>
      <c r="C38388">
        <v>138662</v>
      </c>
      <c r="D38388">
        <v>27911</v>
      </c>
      <c r="E38388">
        <v>52661</v>
      </c>
      <c r="F38388">
        <f t="shared" si="599"/>
        <v>349426</v>
      </c>
      <c r="G38388" s="2">
        <v>19.899999999999999</v>
      </c>
    </row>
    <row r="38389" spans="1:7">
      <c r="A38389" s="1">
        <v>44463.576388888891</v>
      </c>
      <c r="B38389">
        <v>128978</v>
      </c>
      <c r="C38389">
        <v>134072</v>
      </c>
      <c r="D38389">
        <v>26338</v>
      </c>
      <c r="E38389">
        <v>54110</v>
      </c>
      <c r="F38389">
        <f t="shared" si="599"/>
        <v>343498</v>
      </c>
      <c r="G38389" s="2">
        <v>20</v>
      </c>
    </row>
    <row r="38390" spans="1:7">
      <c r="A38390" s="1">
        <v>44463.583333333336</v>
      </c>
      <c r="B38390">
        <v>124612</v>
      </c>
      <c r="C38390">
        <v>133445</v>
      </c>
      <c r="D38390">
        <v>27258</v>
      </c>
      <c r="E38390">
        <v>55251</v>
      </c>
      <c r="F38390">
        <f t="shared" si="599"/>
        <v>340566</v>
      </c>
      <c r="G38390" s="2">
        <v>20.100000000000001</v>
      </c>
    </row>
    <row r="38391" spans="1:7">
      <c r="A38391" s="1">
        <v>44463.590277777781</v>
      </c>
      <c r="B38391">
        <v>120571</v>
      </c>
      <c r="C38391">
        <v>135417</v>
      </c>
      <c r="D38391">
        <v>28827</v>
      </c>
      <c r="E38391">
        <v>54072</v>
      </c>
      <c r="F38391">
        <f t="shared" si="599"/>
        <v>338887</v>
      </c>
      <c r="G38391" s="2">
        <v>20.2</v>
      </c>
    </row>
    <row r="38392" spans="1:7">
      <c r="A38392" s="1">
        <v>44463.597222222219</v>
      </c>
      <c r="B38392">
        <v>121691</v>
      </c>
      <c r="C38392">
        <v>132170</v>
      </c>
      <c r="D38392">
        <v>29559</v>
      </c>
      <c r="E38392">
        <v>50943</v>
      </c>
      <c r="F38392">
        <f t="shared" si="599"/>
        <v>334363</v>
      </c>
      <c r="G38392" s="2">
        <v>20.2</v>
      </c>
    </row>
    <row r="38393" spans="1:7">
      <c r="A38393" s="1">
        <v>44463.604166666664</v>
      </c>
      <c r="B38393">
        <v>118515</v>
      </c>
      <c r="C38393">
        <v>132296</v>
      </c>
      <c r="D38393">
        <v>28499</v>
      </c>
      <c r="E38393">
        <v>57657</v>
      </c>
      <c r="F38393">
        <f t="shared" si="599"/>
        <v>336967</v>
      </c>
      <c r="G38393" s="2">
        <v>20.3</v>
      </c>
    </row>
    <row r="38394" spans="1:7">
      <c r="A38394" s="1">
        <v>44463.611111111109</v>
      </c>
      <c r="B38394">
        <v>115803</v>
      </c>
      <c r="C38394">
        <v>131094</v>
      </c>
      <c r="D38394">
        <v>28719</v>
      </c>
      <c r="E38394">
        <v>49487</v>
      </c>
      <c r="F38394">
        <f t="shared" si="599"/>
        <v>325103</v>
      </c>
      <c r="G38394" s="2">
        <v>20.3</v>
      </c>
    </row>
    <row r="38395" spans="1:7">
      <c r="A38395" s="1">
        <v>44463.618055555555</v>
      </c>
      <c r="B38395">
        <v>112502</v>
      </c>
      <c r="C38395">
        <v>130552</v>
      </c>
      <c r="D38395">
        <v>25985</v>
      </c>
      <c r="E38395">
        <v>49885</v>
      </c>
      <c r="F38395">
        <f t="shared" si="599"/>
        <v>318924</v>
      </c>
      <c r="G38395" s="2">
        <v>20.3</v>
      </c>
    </row>
    <row r="38396" spans="1:7">
      <c r="A38396" s="1">
        <v>44463.625</v>
      </c>
      <c r="B38396">
        <v>106977</v>
      </c>
      <c r="C38396">
        <v>124018</v>
      </c>
      <c r="D38396">
        <v>23505</v>
      </c>
      <c r="E38396">
        <v>52063</v>
      </c>
      <c r="F38396">
        <f t="shared" si="599"/>
        <v>306563</v>
      </c>
      <c r="G38396" s="2">
        <v>20.399999999999999</v>
      </c>
    </row>
    <row r="38397" spans="1:7">
      <c r="A38397" s="1">
        <v>44463.631944444445</v>
      </c>
      <c r="B38397">
        <v>103532</v>
      </c>
      <c r="C38397">
        <v>118196</v>
      </c>
      <c r="D38397">
        <v>21542</v>
      </c>
      <c r="E38397">
        <v>48820</v>
      </c>
      <c r="F38397">
        <f t="shared" si="599"/>
        <v>292090</v>
      </c>
      <c r="G38397" s="2">
        <v>20.3</v>
      </c>
    </row>
    <row r="38398" spans="1:7">
      <c r="A38398" s="1">
        <v>44463.638888888891</v>
      </c>
      <c r="B38398">
        <v>104186</v>
      </c>
      <c r="C38398">
        <v>116379</v>
      </c>
      <c r="D38398">
        <v>21284</v>
      </c>
      <c r="E38398">
        <v>48168</v>
      </c>
      <c r="F38398">
        <f t="shared" si="599"/>
        <v>290017</v>
      </c>
      <c r="G38398" s="2">
        <v>20.2</v>
      </c>
    </row>
    <row r="38399" spans="1:7">
      <c r="A38399" s="1">
        <v>44463.645833333336</v>
      </c>
      <c r="B38399">
        <v>100041</v>
      </c>
      <c r="C38399">
        <v>114183</v>
      </c>
      <c r="D38399">
        <v>20221</v>
      </c>
      <c r="E38399">
        <v>44468</v>
      </c>
      <c r="F38399">
        <f t="shared" si="599"/>
        <v>278913</v>
      </c>
      <c r="G38399" s="2">
        <v>20.100000000000001</v>
      </c>
    </row>
    <row r="38400" spans="1:7">
      <c r="A38400" s="1">
        <v>44463.652777777781</v>
      </c>
      <c r="B38400">
        <v>97821</v>
      </c>
      <c r="C38400">
        <v>112209</v>
      </c>
      <c r="D38400">
        <v>20971</v>
      </c>
      <c r="E38400">
        <v>44220</v>
      </c>
      <c r="F38400">
        <f t="shared" si="599"/>
        <v>275221</v>
      </c>
      <c r="G38400" s="2">
        <v>20</v>
      </c>
    </row>
    <row r="38401" spans="1:7">
      <c r="A38401" s="1">
        <v>44463.659722222219</v>
      </c>
      <c r="B38401">
        <v>96799</v>
      </c>
      <c r="C38401">
        <v>112319</v>
      </c>
      <c r="D38401">
        <v>21619</v>
      </c>
      <c r="E38401">
        <v>48074</v>
      </c>
      <c r="F38401">
        <f t="shared" si="599"/>
        <v>278811</v>
      </c>
      <c r="G38401" s="2">
        <v>19.899999999999999</v>
      </c>
    </row>
    <row r="38402" spans="1:7">
      <c r="A38402" s="1">
        <v>44463.666666666664</v>
      </c>
      <c r="B38402">
        <v>91435</v>
      </c>
      <c r="C38402">
        <v>105972</v>
      </c>
      <c r="D38402">
        <v>22007</v>
      </c>
      <c r="E38402">
        <v>45081</v>
      </c>
      <c r="F38402">
        <f t="shared" si="599"/>
        <v>264495</v>
      </c>
      <c r="G38402" s="2">
        <v>19.8</v>
      </c>
    </row>
    <row r="38403" spans="1:7">
      <c r="A38403" s="1">
        <v>44463.673611111109</v>
      </c>
      <c r="B38403">
        <v>90586</v>
      </c>
      <c r="C38403">
        <v>97235</v>
      </c>
      <c r="D38403">
        <v>22702</v>
      </c>
      <c r="E38403">
        <v>45162</v>
      </c>
      <c r="F38403">
        <f t="shared" ref="F38403:F38466" si="600">SUM(B38403:E38403)</f>
        <v>255685</v>
      </c>
      <c r="G38403" s="2">
        <v>19.7</v>
      </c>
    </row>
    <row r="38404" spans="1:7">
      <c r="A38404" s="1">
        <v>44463.680555555555</v>
      </c>
      <c r="B38404">
        <v>89272</v>
      </c>
      <c r="C38404">
        <v>99899</v>
      </c>
      <c r="D38404">
        <v>22317</v>
      </c>
      <c r="E38404">
        <v>45499</v>
      </c>
      <c r="F38404">
        <f t="shared" si="600"/>
        <v>256987</v>
      </c>
      <c r="G38404" s="2">
        <v>19.399999999999999</v>
      </c>
    </row>
    <row r="38405" spans="1:7">
      <c r="A38405" s="1">
        <v>44463.6875</v>
      </c>
      <c r="B38405">
        <v>87643</v>
      </c>
      <c r="C38405">
        <v>97470</v>
      </c>
      <c r="D38405">
        <v>22184</v>
      </c>
      <c r="E38405">
        <v>41971</v>
      </c>
      <c r="F38405">
        <f t="shared" si="600"/>
        <v>249268</v>
      </c>
      <c r="G38405" s="2">
        <v>19.2</v>
      </c>
    </row>
    <row r="38406" spans="1:7">
      <c r="A38406" s="1">
        <v>44463.694444444445</v>
      </c>
      <c r="B38406">
        <v>83944</v>
      </c>
      <c r="C38406">
        <v>91639</v>
      </c>
      <c r="D38406">
        <v>20569</v>
      </c>
      <c r="E38406">
        <v>40791</v>
      </c>
      <c r="F38406">
        <f t="shared" si="600"/>
        <v>236943</v>
      </c>
      <c r="G38406" s="2">
        <v>19</v>
      </c>
    </row>
    <row r="38407" spans="1:7">
      <c r="A38407" s="1">
        <v>44463.701388888891</v>
      </c>
      <c r="B38407">
        <v>84169</v>
      </c>
      <c r="C38407">
        <v>96277</v>
      </c>
      <c r="D38407">
        <v>20143</v>
      </c>
      <c r="E38407">
        <v>45108</v>
      </c>
      <c r="F38407">
        <f t="shared" si="600"/>
        <v>245697</v>
      </c>
      <c r="G38407" s="2">
        <v>18.7</v>
      </c>
    </row>
    <row r="38408" spans="1:7">
      <c r="A38408" s="1">
        <v>44463.708333333336</v>
      </c>
      <c r="B38408">
        <v>83942</v>
      </c>
      <c r="C38408">
        <v>95799</v>
      </c>
      <c r="D38408">
        <v>20508</v>
      </c>
      <c r="E38408">
        <v>44209</v>
      </c>
      <c r="F38408">
        <f t="shared" si="600"/>
        <v>244458</v>
      </c>
      <c r="G38408" s="2">
        <v>18.5</v>
      </c>
    </row>
    <row r="38409" spans="1:7">
      <c r="A38409" s="1">
        <v>44463.715277777781</v>
      </c>
      <c r="B38409">
        <v>84130</v>
      </c>
      <c r="C38409">
        <v>91124</v>
      </c>
      <c r="D38409">
        <v>20286</v>
      </c>
      <c r="E38409">
        <v>40997</v>
      </c>
      <c r="F38409">
        <f t="shared" si="600"/>
        <v>236537</v>
      </c>
      <c r="G38409" s="2">
        <v>18.2</v>
      </c>
    </row>
    <row r="38410" spans="1:7">
      <c r="A38410" s="1">
        <v>44463.722222222219</v>
      </c>
      <c r="B38410">
        <v>79499</v>
      </c>
      <c r="C38410">
        <v>95094</v>
      </c>
      <c r="D38410">
        <v>20600</v>
      </c>
      <c r="E38410">
        <v>45301</v>
      </c>
      <c r="F38410">
        <f t="shared" si="600"/>
        <v>240494</v>
      </c>
      <c r="G38410" s="2">
        <v>17.899999999999999</v>
      </c>
    </row>
    <row r="38411" spans="1:7">
      <c r="A38411" s="1">
        <v>44463.729166666664</v>
      </c>
      <c r="B38411">
        <v>78365</v>
      </c>
      <c r="C38411">
        <v>93433</v>
      </c>
      <c r="D38411">
        <v>21483</v>
      </c>
      <c r="E38411">
        <v>41300</v>
      </c>
      <c r="F38411">
        <f t="shared" si="600"/>
        <v>234581</v>
      </c>
      <c r="G38411" s="2">
        <v>17.600000000000001</v>
      </c>
    </row>
    <row r="38412" spans="1:7">
      <c r="A38412" s="1">
        <v>44463.736111111109</v>
      </c>
      <c r="B38412">
        <v>80040</v>
      </c>
      <c r="C38412">
        <v>91325</v>
      </c>
      <c r="D38412">
        <v>26292</v>
      </c>
      <c r="E38412">
        <v>44084</v>
      </c>
      <c r="F38412">
        <f t="shared" si="600"/>
        <v>241741</v>
      </c>
      <c r="G38412" s="2">
        <v>17.2</v>
      </c>
    </row>
    <row r="38413" spans="1:7">
      <c r="A38413" s="1">
        <v>44463.743055555555</v>
      </c>
      <c r="B38413">
        <v>77072</v>
      </c>
      <c r="C38413">
        <v>90421</v>
      </c>
      <c r="D38413">
        <v>31271</v>
      </c>
      <c r="E38413">
        <v>44240</v>
      </c>
      <c r="F38413">
        <f t="shared" si="600"/>
        <v>243004</v>
      </c>
      <c r="G38413" s="2">
        <v>16.899999999999999</v>
      </c>
    </row>
    <row r="38414" spans="1:7">
      <c r="A38414" s="1">
        <v>44463.75</v>
      </c>
      <c r="B38414">
        <v>75491</v>
      </c>
      <c r="C38414">
        <v>88934</v>
      </c>
      <c r="D38414">
        <v>23641</v>
      </c>
      <c r="E38414">
        <v>44301</v>
      </c>
      <c r="F38414">
        <f t="shared" si="600"/>
        <v>232367</v>
      </c>
      <c r="G38414" s="2">
        <v>16.600000000000001</v>
      </c>
    </row>
    <row r="38415" spans="1:7">
      <c r="A38415" s="1">
        <v>44463.756944444445</v>
      </c>
      <c r="B38415">
        <v>76519</v>
      </c>
      <c r="C38415">
        <v>89185</v>
      </c>
      <c r="D38415">
        <v>18715</v>
      </c>
      <c r="E38415">
        <v>39144</v>
      </c>
      <c r="F38415">
        <f t="shared" si="600"/>
        <v>223563</v>
      </c>
      <c r="G38415" s="2">
        <v>16.3</v>
      </c>
    </row>
    <row r="38416" spans="1:7">
      <c r="A38416" s="1">
        <v>44463.763888888891</v>
      </c>
      <c r="B38416">
        <v>75598</v>
      </c>
      <c r="C38416">
        <v>84962</v>
      </c>
      <c r="D38416">
        <v>18885</v>
      </c>
      <c r="E38416">
        <v>39330</v>
      </c>
      <c r="F38416">
        <f t="shared" si="600"/>
        <v>218775</v>
      </c>
      <c r="G38416" s="2">
        <v>16.2</v>
      </c>
    </row>
    <row r="38417" spans="1:7">
      <c r="A38417" s="1">
        <v>44463.770833333336</v>
      </c>
      <c r="B38417">
        <v>75147</v>
      </c>
      <c r="C38417">
        <v>70041</v>
      </c>
      <c r="D38417">
        <v>17065</v>
      </c>
      <c r="E38417">
        <v>29211</v>
      </c>
      <c r="F38417">
        <f t="shared" si="600"/>
        <v>191464</v>
      </c>
      <c r="G38417" s="2">
        <v>16</v>
      </c>
    </row>
    <row r="38418" spans="1:7">
      <c r="A38418" s="1">
        <v>44463.777777777781</v>
      </c>
      <c r="B38418">
        <v>72187</v>
      </c>
      <c r="C38418">
        <v>75500</v>
      </c>
      <c r="D38418">
        <v>17891</v>
      </c>
      <c r="E38418">
        <v>30400</v>
      </c>
      <c r="F38418">
        <f t="shared" si="600"/>
        <v>195978</v>
      </c>
      <c r="G38418" s="2">
        <v>15.9</v>
      </c>
    </row>
    <row r="38419" spans="1:7">
      <c r="A38419" s="1">
        <v>44463.784722222219</v>
      </c>
      <c r="B38419">
        <v>73113</v>
      </c>
      <c r="C38419">
        <v>80090</v>
      </c>
      <c r="D38419">
        <v>17660</v>
      </c>
      <c r="E38419">
        <v>26947</v>
      </c>
      <c r="F38419">
        <f t="shared" si="600"/>
        <v>197810</v>
      </c>
      <c r="G38419" s="2">
        <v>15.7</v>
      </c>
    </row>
    <row r="38420" spans="1:7">
      <c r="A38420" s="1">
        <v>44463.791666666664</v>
      </c>
      <c r="B38420">
        <v>74427</v>
      </c>
      <c r="C38420">
        <v>80632</v>
      </c>
      <c r="D38420">
        <v>17294</v>
      </c>
      <c r="E38420">
        <v>24376</v>
      </c>
      <c r="F38420">
        <f t="shared" si="600"/>
        <v>196729</v>
      </c>
      <c r="G38420" s="2">
        <v>15.6</v>
      </c>
    </row>
    <row r="38421" spans="1:7">
      <c r="A38421" s="1">
        <v>44463.798611111109</v>
      </c>
      <c r="B38421">
        <v>74265</v>
      </c>
      <c r="C38421">
        <v>83922</v>
      </c>
      <c r="D38421">
        <v>17280</v>
      </c>
      <c r="E38421">
        <v>23070</v>
      </c>
      <c r="F38421">
        <f t="shared" si="600"/>
        <v>198537</v>
      </c>
      <c r="G38421" s="2">
        <v>15.5</v>
      </c>
    </row>
    <row r="38422" spans="1:7">
      <c r="A38422" s="1">
        <v>44463.805555555555</v>
      </c>
      <c r="B38422">
        <v>73449</v>
      </c>
      <c r="C38422">
        <v>82492</v>
      </c>
      <c r="D38422">
        <v>17051</v>
      </c>
      <c r="E38422">
        <v>26115</v>
      </c>
      <c r="F38422">
        <f t="shared" si="600"/>
        <v>199107</v>
      </c>
      <c r="G38422" s="2">
        <v>15.4</v>
      </c>
    </row>
    <row r="38423" spans="1:7">
      <c r="A38423" s="1">
        <v>44463.8125</v>
      </c>
      <c r="B38423">
        <v>74109</v>
      </c>
      <c r="C38423">
        <v>82624</v>
      </c>
      <c r="D38423">
        <v>17088</v>
      </c>
      <c r="E38423">
        <v>23297</v>
      </c>
      <c r="F38423">
        <f t="shared" si="600"/>
        <v>197118</v>
      </c>
      <c r="G38423" s="2">
        <v>15.3</v>
      </c>
    </row>
    <row r="38424" spans="1:7">
      <c r="A38424" s="1">
        <v>44463.819444444445</v>
      </c>
      <c r="B38424">
        <v>71601</v>
      </c>
      <c r="C38424">
        <v>82737</v>
      </c>
      <c r="D38424">
        <v>16557</v>
      </c>
      <c r="E38424">
        <v>23290</v>
      </c>
      <c r="F38424">
        <f t="shared" si="600"/>
        <v>194185</v>
      </c>
      <c r="G38424" s="2">
        <v>15.2</v>
      </c>
    </row>
    <row r="38425" spans="1:7">
      <c r="A38425" s="1">
        <v>44463.826388888891</v>
      </c>
      <c r="B38425">
        <v>71020</v>
      </c>
      <c r="C38425">
        <v>83368</v>
      </c>
      <c r="D38425">
        <v>18093</v>
      </c>
      <c r="E38425">
        <v>22030</v>
      </c>
      <c r="F38425">
        <f t="shared" si="600"/>
        <v>194511</v>
      </c>
      <c r="G38425" s="2">
        <v>15.1</v>
      </c>
    </row>
    <row r="38426" spans="1:7">
      <c r="A38426" s="1">
        <v>44463.833333333336</v>
      </c>
      <c r="B38426">
        <v>70878</v>
      </c>
      <c r="C38426">
        <v>70081</v>
      </c>
      <c r="D38426">
        <v>18493</v>
      </c>
      <c r="E38426">
        <v>26426</v>
      </c>
      <c r="F38426">
        <f t="shared" si="600"/>
        <v>185878</v>
      </c>
      <c r="G38426" s="2">
        <v>15.1</v>
      </c>
    </row>
    <row r="38427" spans="1:7">
      <c r="A38427" s="1">
        <v>44463.840277777781</v>
      </c>
      <c r="B38427">
        <v>64156</v>
      </c>
      <c r="C38427">
        <v>67928</v>
      </c>
      <c r="D38427">
        <v>23025</v>
      </c>
      <c r="E38427">
        <v>24284</v>
      </c>
      <c r="F38427">
        <f t="shared" si="600"/>
        <v>179393</v>
      </c>
      <c r="G38427" s="2">
        <v>15</v>
      </c>
    </row>
    <row r="38428" spans="1:7">
      <c r="A38428" s="1">
        <v>44463.847222222219</v>
      </c>
      <c r="B38428">
        <v>62636</v>
      </c>
      <c r="C38428">
        <v>65989</v>
      </c>
      <c r="D38428">
        <v>27252</v>
      </c>
      <c r="E38428">
        <v>23328</v>
      </c>
      <c r="F38428">
        <f t="shared" si="600"/>
        <v>179205</v>
      </c>
      <c r="G38428" s="2">
        <v>14.9</v>
      </c>
    </row>
    <row r="38429" spans="1:7">
      <c r="A38429" s="1">
        <v>44463.854166666664</v>
      </c>
      <c r="B38429">
        <v>57401</v>
      </c>
      <c r="C38429">
        <v>66797</v>
      </c>
      <c r="D38429">
        <v>30500</v>
      </c>
      <c r="E38429">
        <v>24258</v>
      </c>
      <c r="F38429">
        <f t="shared" si="600"/>
        <v>178956</v>
      </c>
      <c r="G38429" s="2">
        <v>14.9</v>
      </c>
    </row>
    <row r="38430" spans="1:7">
      <c r="A38430" s="1">
        <v>44463.861111111109</v>
      </c>
      <c r="B38430">
        <v>53580</v>
      </c>
      <c r="C38430">
        <v>66345</v>
      </c>
      <c r="D38430">
        <v>28927</v>
      </c>
      <c r="E38430">
        <v>24257</v>
      </c>
      <c r="F38430">
        <f t="shared" si="600"/>
        <v>173109</v>
      </c>
      <c r="G38430" s="2">
        <v>14.8</v>
      </c>
    </row>
    <row r="38431" spans="1:7">
      <c r="A38431" s="1">
        <v>44463.868055555555</v>
      </c>
      <c r="B38431">
        <v>44093</v>
      </c>
      <c r="C38431">
        <v>67635</v>
      </c>
      <c r="D38431">
        <v>28054</v>
      </c>
      <c r="E38431">
        <v>22577</v>
      </c>
      <c r="F38431">
        <f t="shared" si="600"/>
        <v>162359</v>
      </c>
      <c r="G38431" s="2">
        <v>14.8</v>
      </c>
    </row>
    <row r="38432" spans="1:7">
      <c r="A38432" s="1">
        <v>44463.875</v>
      </c>
      <c r="B38432">
        <v>43875</v>
      </c>
      <c r="C38432">
        <v>67675</v>
      </c>
      <c r="D38432">
        <v>28076</v>
      </c>
      <c r="E38432">
        <v>22514</v>
      </c>
      <c r="F38432">
        <f t="shared" si="600"/>
        <v>162140</v>
      </c>
      <c r="G38432" s="2">
        <v>14.7</v>
      </c>
    </row>
    <row r="38433" spans="1:7">
      <c r="A38433" s="1">
        <v>44463.881944444445</v>
      </c>
      <c r="B38433">
        <v>43911</v>
      </c>
      <c r="C38433">
        <v>68206</v>
      </c>
      <c r="D38433">
        <v>28012</v>
      </c>
      <c r="E38433">
        <v>21975</v>
      </c>
      <c r="F38433">
        <f t="shared" si="600"/>
        <v>162104</v>
      </c>
      <c r="G38433" s="2">
        <v>14.7</v>
      </c>
    </row>
    <row r="38434" spans="1:7">
      <c r="A38434" s="1">
        <v>44463.888888888891</v>
      </c>
      <c r="B38434">
        <v>43181</v>
      </c>
      <c r="C38434">
        <v>68024</v>
      </c>
      <c r="D38434">
        <v>22532</v>
      </c>
      <c r="E38434">
        <v>22676</v>
      </c>
      <c r="F38434">
        <f t="shared" si="600"/>
        <v>156413</v>
      </c>
      <c r="G38434" s="2">
        <v>14.6</v>
      </c>
    </row>
    <row r="38435" spans="1:7">
      <c r="A38435" s="1">
        <v>44463.895833333336</v>
      </c>
      <c r="B38435">
        <v>42675</v>
      </c>
      <c r="C38435">
        <v>69897</v>
      </c>
      <c r="D38435">
        <v>16864</v>
      </c>
      <c r="E38435">
        <v>21481</v>
      </c>
      <c r="F38435">
        <f t="shared" si="600"/>
        <v>150917</v>
      </c>
      <c r="G38435" s="2">
        <v>14.5</v>
      </c>
    </row>
    <row r="38436" spans="1:7">
      <c r="A38436" s="1">
        <v>44463.902777777781</v>
      </c>
      <c r="B38436">
        <v>43028</v>
      </c>
      <c r="C38436">
        <v>67444</v>
      </c>
      <c r="D38436">
        <v>16628</v>
      </c>
      <c r="E38436">
        <v>21489</v>
      </c>
      <c r="F38436">
        <f t="shared" si="600"/>
        <v>148589</v>
      </c>
      <c r="G38436" s="2">
        <v>14.4</v>
      </c>
    </row>
    <row r="38437" spans="1:7">
      <c r="A38437" s="1">
        <v>44463.909722222219</v>
      </c>
      <c r="B38437">
        <v>42904</v>
      </c>
      <c r="C38437">
        <v>71090</v>
      </c>
      <c r="D38437">
        <v>15234</v>
      </c>
      <c r="E38437">
        <v>20642</v>
      </c>
      <c r="F38437">
        <f t="shared" si="600"/>
        <v>149870</v>
      </c>
      <c r="G38437" s="2">
        <v>14.4</v>
      </c>
    </row>
    <row r="38438" spans="1:7">
      <c r="A38438" s="1">
        <v>44463.916666666664</v>
      </c>
      <c r="B38438">
        <v>40374</v>
      </c>
      <c r="C38438">
        <v>68273</v>
      </c>
      <c r="D38438">
        <v>14303</v>
      </c>
      <c r="E38438">
        <v>22501</v>
      </c>
      <c r="F38438">
        <f t="shared" si="600"/>
        <v>145451</v>
      </c>
      <c r="G38438" s="2">
        <v>14.3</v>
      </c>
    </row>
    <row r="38439" spans="1:7">
      <c r="A38439" s="1">
        <v>44463.923611111109</v>
      </c>
      <c r="B38439">
        <v>40456</v>
      </c>
      <c r="C38439">
        <v>72997</v>
      </c>
      <c r="D38439">
        <v>13086</v>
      </c>
      <c r="E38439">
        <v>24019</v>
      </c>
      <c r="F38439">
        <f t="shared" si="600"/>
        <v>150558</v>
      </c>
      <c r="G38439" s="2">
        <v>14.2</v>
      </c>
    </row>
    <row r="38440" spans="1:7">
      <c r="A38440" s="1">
        <v>44463.930555555555</v>
      </c>
      <c r="B38440">
        <v>41299</v>
      </c>
      <c r="C38440">
        <v>74209</v>
      </c>
      <c r="D38440">
        <v>12509</v>
      </c>
      <c r="E38440">
        <v>22011</v>
      </c>
      <c r="F38440">
        <f t="shared" si="600"/>
        <v>150028</v>
      </c>
      <c r="G38440" s="2">
        <v>14.2</v>
      </c>
    </row>
    <row r="38441" spans="1:7">
      <c r="A38441" s="1">
        <v>44463.9375</v>
      </c>
      <c r="B38441">
        <v>41458</v>
      </c>
      <c r="C38441">
        <v>73140</v>
      </c>
      <c r="D38441">
        <v>12569</v>
      </c>
      <c r="E38441">
        <v>20823</v>
      </c>
      <c r="F38441">
        <f t="shared" si="600"/>
        <v>147990</v>
      </c>
      <c r="G38441" s="2">
        <v>14.1</v>
      </c>
    </row>
    <row r="38442" spans="1:7">
      <c r="A38442" s="1">
        <v>44463.944444444445</v>
      </c>
      <c r="B38442">
        <v>39206</v>
      </c>
      <c r="C38442">
        <v>75506</v>
      </c>
      <c r="D38442">
        <v>12963</v>
      </c>
      <c r="E38442">
        <v>22079</v>
      </c>
      <c r="F38442">
        <f t="shared" si="600"/>
        <v>149754</v>
      </c>
      <c r="G38442" s="2">
        <v>14.1</v>
      </c>
    </row>
    <row r="38443" spans="1:7">
      <c r="A38443" s="1">
        <v>44463.951388888891</v>
      </c>
      <c r="B38443">
        <v>40127</v>
      </c>
      <c r="C38443">
        <v>71266</v>
      </c>
      <c r="D38443">
        <v>12811</v>
      </c>
      <c r="E38443">
        <v>21975</v>
      </c>
      <c r="F38443">
        <f t="shared" si="600"/>
        <v>146179</v>
      </c>
      <c r="G38443" s="2">
        <v>14</v>
      </c>
    </row>
    <row r="38444" spans="1:7">
      <c r="A38444" s="1">
        <v>44463.958333333336</v>
      </c>
      <c r="B38444">
        <v>39512</v>
      </c>
      <c r="C38444">
        <v>72993</v>
      </c>
      <c r="D38444">
        <v>13119</v>
      </c>
      <c r="E38444">
        <v>21347</v>
      </c>
      <c r="F38444">
        <f t="shared" si="600"/>
        <v>146971</v>
      </c>
      <c r="G38444" s="2">
        <v>14</v>
      </c>
    </row>
    <row r="38445" spans="1:7">
      <c r="A38445" s="1">
        <v>44463.965277777781</v>
      </c>
      <c r="B38445">
        <v>40532</v>
      </c>
      <c r="C38445">
        <v>70496</v>
      </c>
      <c r="D38445">
        <v>12637</v>
      </c>
      <c r="E38445">
        <v>17974</v>
      </c>
      <c r="F38445">
        <f t="shared" si="600"/>
        <v>141639</v>
      </c>
      <c r="G38445" s="2">
        <v>13.9</v>
      </c>
    </row>
    <row r="38446" spans="1:7">
      <c r="A38446" s="1">
        <v>44463.972222222219</v>
      </c>
      <c r="B38446">
        <v>40513</v>
      </c>
      <c r="C38446">
        <v>69184</v>
      </c>
      <c r="D38446">
        <v>13389</v>
      </c>
      <c r="E38446">
        <v>16262</v>
      </c>
      <c r="F38446">
        <f t="shared" si="600"/>
        <v>139348</v>
      </c>
      <c r="G38446" s="2">
        <v>13.9</v>
      </c>
    </row>
    <row r="38447" spans="1:7">
      <c r="A38447" s="1">
        <v>44463.979166666664</v>
      </c>
      <c r="B38447">
        <v>40329</v>
      </c>
      <c r="C38447">
        <v>69749</v>
      </c>
      <c r="D38447">
        <v>13667</v>
      </c>
      <c r="E38447">
        <v>18272</v>
      </c>
      <c r="F38447">
        <f t="shared" si="600"/>
        <v>142017</v>
      </c>
      <c r="G38447" s="2">
        <v>13.9</v>
      </c>
    </row>
    <row r="38448" spans="1:7">
      <c r="A38448" s="1">
        <v>44463.986111111109</v>
      </c>
      <c r="B38448">
        <v>40052</v>
      </c>
      <c r="C38448">
        <v>67935</v>
      </c>
      <c r="D38448">
        <v>12734</v>
      </c>
      <c r="E38448">
        <v>15634</v>
      </c>
      <c r="F38448">
        <f t="shared" si="600"/>
        <v>136355</v>
      </c>
      <c r="G38448" s="2">
        <v>13.9</v>
      </c>
    </row>
    <row r="38449" spans="1:7">
      <c r="A38449" s="1">
        <v>44463.993055555555</v>
      </c>
      <c r="B38449">
        <v>40677</v>
      </c>
      <c r="C38449">
        <v>66104</v>
      </c>
      <c r="D38449">
        <v>12749</v>
      </c>
      <c r="E38449">
        <v>14887</v>
      </c>
      <c r="F38449">
        <f t="shared" si="600"/>
        <v>134417</v>
      </c>
      <c r="G38449" s="2">
        <v>13.9</v>
      </c>
    </row>
    <row r="38450" spans="1:7">
      <c r="A38450" s="1">
        <v>44464</v>
      </c>
      <c r="B38450">
        <v>41440</v>
      </c>
      <c r="C38450">
        <v>68987</v>
      </c>
      <c r="D38450">
        <v>12630</v>
      </c>
      <c r="E38450">
        <v>14654</v>
      </c>
      <c r="F38450">
        <f t="shared" si="600"/>
        <v>137711</v>
      </c>
      <c r="G38450" s="2">
        <v>13.9</v>
      </c>
    </row>
    <row r="38451" spans="1:7">
      <c r="A38451" s="1">
        <v>44464.006944444445</v>
      </c>
      <c r="B38451">
        <v>42279</v>
      </c>
      <c r="C38451">
        <v>66555</v>
      </c>
      <c r="D38451">
        <v>13144</v>
      </c>
      <c r="E38451">
        <v>17032</v>
      </c>
      <c r="F38451">
        <f t="shared" si="600"/>
        <v>139010</v>
      </c>
      <c r="G38451" s="2">
        <v>13.9</v>
      </c>
    </row>
    <row r="38452" spans="1:7">
      <c r="A38452" s="1">
        <v>44464.013888888891</v>
      </c>
      <c r="B38452">
        <v>40375</v>
      </c>
      <c r="C38452">
        <v>68206</v>
      </c>
      <c r="D38452">
        <v>13219</v>
      </c>
      <c r="E38452">
        <v>15319</v>
      </c>
      <c r="F38452">
        <f t="shared" si="600"/>
        <v>137119</v>
      </c>
      <c r="G38452" s="2">
        <v>13.8</v>
      </c>
    </row>
    <row r="38453" spans="1:7">
      <c r="A38453" s="1">
        <v>44464.020833333336</v>
      </c>
      <c r="B38453">
        <v>40788</v>
      </c>
      <c r="C38453">
        <v>69437</v>
      </c>
      <c r="D38453">
        <v>13065</v>
      </c>
      <c r="E38453">
        <v>15636</v>
      </c>
      <c r="F38453">
        <f t="shared" si="600"/>
        <v>138926</v>
      </c>
      <c r="G38453" s="2">
        <v>13.8</v>
      </c>
    </row>
    <row r="38454" spans="1:7">
      <c r="A38454" s="1">
        <v>44464.027777777781</v>
      </c>
      <c r="B38454">
        <v>40135</v>
      </c>
      <c r="C38454">
        <v>68933</v>
      </c>
      <c r="D38454">
        <v>13826</v>
      </c>
      <c r="E38454">
        <v>14455</v>
      </c>
      <c r="F38454">
        <f t="shared" si="600"/>
        <v>137349</v>
      </c>
      <c r="G38454" s="2">
        <v>13.7</v>
      </c>
    </row>
    <row r="38455" spans="1:7">
      <c r="A38455" s="1">
        <v>44464.034722222219</v>
      </c>
      <c r="B38455">
        <v>40639</v>
      </c>
      <c r="C38455">
        <v>66475</v>
      </c>
      <c r="D38455">
        <v>13461</v>
      </c>
      <c r="E38455">
        <v>15007</v>
      </c>
      <c r="F38455">
        <f t="shared" si="600"/>
        <v>135582</v>
      </c>
      <c r="G38455" s="2">
        <v>13.7</v>
      </c>
    </row>
    <row r="38456" spans="1:7">
      <c r="A38456" s="1">
        <v>44464.041666666664</v>
      </c>
      <c r="B38456">
        <v>41452</v>
      </c>
      <c r="C38456">
        <v>69926</v>
      </c>
      <c r="D38456">
        <v>13651</v>
      </c>
      <c r="E38456">
        <v>17181</v>
      </c>
      <c r="F38456">
        <f t="shared" si="600"/>
        <v>142210</v>
      </c>
      <c r="G38456" s="2">
        <v>13.6</v>
      </c>
    </row>
    <row r="38457" spans="1:7">
      <c r="A38457" s="1">
        <v>44464.048611111109</v>
      </c>
      <c r="B38457">
        <v>41554</v>
      </c>
      <c r="C38457">
        <v>66873</v>
      </c>
      <c r="D38457">
        <v>14403</v>
      </c>
      <c r="E38457">
        <v>15580</v>
      </c>
      <c r="F38457">
        <f t="shared" si="600"/>
        <v>138410</v>
      </c>
      <c r="G38457" s="2">
        <v>13.6</v>
      </c>
    </row>
    <row r="38458" spans="1:7">
      <c r="A38458" s="1">
        <v>44464.055555555555</v>
      </c>
      <c r="B38458">
        <v>40709</v>
      </c>
      <c r="C38458">
        <v>67509</v>
      </c>
      <c r="D38458">
        <v>13049</v>
      </c>
      <c r="E38458">
        <v>14623</v>
      </c>
      <c r="F38458">
        <f t="shared" si="600"/>
        <v>135890</v>
      </c>
      <c r="G38458" s="2">
        <v>13.6</v>
      </c>
    </row>
    <row r="38459" spans="1:7">
      <c r="A38459" s="1">
        <v>44464.0625</v>
      </c>
      <c r="B38459">
        <v>40428</v>
      </c>
      <c r="C38459">
        <v>67378</v>
      </c>
      <c r="D38459">
        <v>13637</v>
      </c>
      <c r="E38459">
        <v>16170</v>
      </c>
      <c r="F38459">
        <f t="shared" si="600"/>
        <v>137613</v>
      </c>
      <c r="G38459" s="2">
        <v>13.6</v>
      </c>
    </row>
    <row r="38460" spans="1:7">
      <c r="A38460" s="1">
        <v>44464.069444444445</v>
      </c>
      <c r="B38460">
        <v>40878</v>
      </c>
      <c r="C38460">
        <v>67992</v>
      </c>
      <c r="D38460">
        <v>14745</v>
      </c>
      <c r="E38460">
        <v>18939</v>
      </c>
      <c r="F38460">
        <f t="shared" si="600"/>
        <v>142554</v>
      </c>
      <c r="G38460" s="2">
        <v>13.6</v>
      </c>
    </row>
    <row r="38461" spans="1:7">
      <c r="A38461" s="1">
        <v>44464.076388888891</v>
      </c>
      <c r="B38461">
        <v>43236</v>
      </c>
      <c r="C38461">
        <v>68186</v>
      </c>
      <c r="D38461">
        <v>13322</v>
      </c>
      <c r="E38461">
        <v>17059</v>
      </c>
      <c r="F38461">
        <f t="shared" si="600"/>
        <v>141803</v>
      </c>
      <c r="G38461" s="2">
        <v>13.5</v>
      </c>
    </row>
    <row r="38462" spans="1:7">
      <c r="A38462" s="1">
        <v>44464.083333333336</v>
      </c>
      <c r="B38462">
        <v>44246</v>
      </c>
      <c r="C38462">
        <v>73757</v>
      </c>
      <c r="D38462">
        <v>16788</v>
      </c>
      <c r="E38462">
        <v>16701</v>
      </c>
      <c r="F38462">
        <f t="shared" si="600"/>
        <v>151492</v>
      </c>
      <c r="G38462" s="2">
        <v>13.5</v>
      </c>
    </row>
    <row r="38463" spans="1:7">
      <c r="A38463" s="1">
        <v>44464.090277777781</v>
      </c>
      <c r="B38463">
        <v>39709</v>
      </c>
      <c r="C38463">
        <v>72784</v>
      </c>
      <c r="D38463">
        <v>16844</v>
      </c>
      <c r="E38463">
        <v>14566</v>
      </c>
      <c r="F38463">
        <f t="shared" si="600"/>
        <v>143903</v>
      </c>
      <c r="G38463" s="2">
        <v>13.5</v>
      </c>
    </row>
    <row r="38464" spans="1:7">
      <c r="A38464" s="1">
        <v>44464.097222222219</v>
      </c>
      <c r="B38464">
        <v>40929</v>
      </c>
      <c r="C38464">
        <v>74014</v>
      </c>
      <c r="D38464">
        <v>16326</v>
      </c>
      <c r="E38464">
        <v>18590</v>
      </c>
      <c r="F38464">
        <f t="shared" si="600"/>
        <v>149859</v>
      </c>
      <c r="G38464" s="2">
        <v>13.5</v>
      </c>
    </row>
    <row r="38465" spans="1:7">
      <c r="A38465" s="1">
        <v>44464.104166666664</v>
      </c>
      <c r="B38465">
        <v>40861</v>
      </c>
      <c r="C38465">
        <v>76516</v>
      </c>
      <c r="D38465">
        <v>18138</v>
      </c>
      <c r="E38465">
        <v>15473</v>
      </c>
      <c r="F38465">
        <f t="shared" si="600"/>
        <v>150988</v>
      </c>
      <c r="G38465" s="2">
        <v>13.5</v>
      </c>
    </row>
    <row r="38466" spans="1:7">
      <c r="A38466" s="1">
        <v>44464.111111111109</v>
      </c>
      <c r="B38466">
        <v>41704</v>
      </c>
      <c r="C38466">
        <v>75222</v>
      </c>
      <c r="D38466">
        <v>16798</v>
      </c>
      <c r="E38466">
        <v>15233</v>
      </c>
      <c r="F38466">
        <f t="shared" si="600"/>
        <v>148957</v>
      </c>
      <c r="G38466" s="2">
        <v>13.4</v>
      </c>
    </row>
    <row r="38467" spans="1:7">
      <c r="A38467" s="1">
        <v>44464.118055555555</v>
      </c>
      <c r="B38467">
        <v>41620</v>
      </c>
      <c r="C38467">
        <v>74856</v>
      </c>
      <c r="D38467">
        <v>17873</v>
      </c>
      <c r="E38467">
        <v>16274</v>
      </c>
      <c r="F38467">
        <f t="shared" ref="F38467:F38530" si="601">SUM(B38467:E38467)</f>
        <v>150623</v>
      </c>
      <c r="G38467" s="2">
        <v>13.4</v>
      </c>
    </row>
    <row r="38468" spans="1:7">
      <c r="A38468" s="1">
        <v>44464.125</v>
      </c>
      <c r="B38468">
        <v>44405</v>
      </c>
      <c r="C38468">
        <v>76851</v>
      </c>
      <c r="D38468">
        <v>16745</v>
      </c>
      <c r="E38468">
        <v>16599</v>
      </c>
      <c r="F38468">
        <f t="shared" si="601"/>
        <v>154600</v>
      </c>
      <c r="G38468" s="2">
        <v>13.4</v>
      </c>
    </row>
    <row r="38469" spans="1:7">
      <c r="A38469" s="1">
        <v>44464.131944444445</v>
      </c>
      <c r="B38469">
        <v>42008</v>
      </c>
      <c r="C38469">
        <v>73583</v>
      </c>
      <c r="D38469">
        <v>16489</v>
      </c>
      <c r="E38469">
        <v>16631</v>
      </c>
      <c r="F38469">
        <f t="shared" si="601"/>
        <v>148711</v>
      </c>
      <c r="G38469" s="2">
        <v>13.4</v>
      </c>
    </row>
    <row r="38470" spans="1:7">
      <c r="A38470" s="1">
        <v>44464.138888888891</v>
      </c>
      <c r="B38470">
        <v>42465</v>
      </c>
      <c r="C38470">
        <v>73440</v>
      </c>
      <c r="D38470">
        <v>16467</v>
      </c>
      <c r="E38470">
        <v>14884</v>
      </c>
      <c r="F38470">
        <f t="shared" si="601"/>
        <v>147256</v>
      </c>
      <c r="G38470" s="2">
        <v>13.3</v>
      </c>
    </row>
    <row r="38471" spans="1:7">
      <c r="A38471" s="1">
        <v>44464.145833333336</v>
      </c>
      <c r="B38471">
        <v>40912</v>
      </c>
      <c r="C38471">
        <v>74368</v>
      </c>
      <c r="D38471">
        <v>16131</v>
      </c>
      <c r="E38471">
        <v>16698</v>
      </c>
      <c r="F38471">
        <f t="shared" si="601"/>
        <v>148109</v>
      </c>
      <c r="G38471" s="2">
        <v>13.3</v>
      </c>
    </row>
    <row r="38472" spans="1:7">
      <c r="A38472" s="1">
        <v>44464.152777777781</v>
      </c>
      <c r="B38472">
        <v>42448</v>
      </c>
      <c r="C38472">
        <v>73084</v>
      </c>
      <c r="D38472">
        <v>16139</v>
      </c>
      <c r="E38472">
        <v>16125</v>
      </c>
      <c r="F38472">
        <f t="shared" si="601"/>
        <v>147796</v>
      </c>
      <c r="G38472" s="2">
        <v>13.3</v>
      </c>
    </row>
    <row r="38473" spans="1:7">
      <c r="A38473" s="1">
        <v>44464.159722222219</v>
      </c>
      <c r="B38473">
        <v>42219</v>
      </c>
      <c r="C38473">
        <v>74236</v>
      </c>
      <c r="D38473">
        <v>16028</v>
      </c>
      <c r="E38473">
        <v>19157</v>
      </c>
      <c r="F38473">
        <f t="shared" si="601"/>
        <v>151640</v>
      </c>
      <c r="G38473" s="2">
        <v>13.2</v>
      </c>
    </row>
    <row r="38474" spans="1:7">
      <c r="A38474" s="1">
        <v>44464.166666666664</v>
      </c>
      <c r="B38474">
        <v>44906</v>
      </c>
      <c r="C38474">
        <v>72854</v>
      </c>
      <c r="D38474">
        <v>16457</v>
      </c>
      <c r="E38474">
        <v>16605</v>
      </c>
      <c r="F38474">
        <f t="shared" si="601"/>
        <v>150822</v>
      </c>
      <c r="G38474" s="2">
        <v>13.2</v>
      </c>
    </row>
    <row r="38475" spans="1:7">
      <c r="A38475" s="1">
        <v>44464.173611111109</v>
      </c>
      <c r="B38475">
        <v>46902</v>
      </c>
      <c r="C38475">
        <v>75980</v>
      </c>
      <c r="D38475">
        <v>16437</v>
      </c>
      <c r="E38475">
        <v>18539</v>
      </c>
      <c r="F38475">
        <f t="shared" si="601"/>
        <v>157858</v>
      </c>
      <c r="G38475" s="2">
        <v>13.2</v>
      </c>
    </row>
    <row r="38476" spans="1:7">
      <c r="A38476" s="1">
        <v>44464.180555555555</v>
      </c>
      <c r="B38476">
        <v>45101</v>
      </c>
      <c r="C38476">
        <v>75664</v>
      </c>
      <c r="D38476">
        <v>16628</v>
      </c>
      <c r="E38476">
        <v>18615</v>
      </c>
      <c r="F38476">
        <f t="shared" si="601"/>
        <v>156008</v>
      </c>
      <c r="G38476" s="2">
        <v>13.2</v>
      </c>
    </row>
    <row r="38477" spans="1:7">
      <c r="A38477" s="1">
        <v>44464.1875</v>
      </c>
      <c r="B38477">
        <v>44870</v>
      </c>
      <c r="C38477">
        <v>75630</v>
      </c>
      <c r="D38477">
        <v>16541</v>
      </c>
      <c r="E38477">
        <v>24611</v>
      </c>
      <c r="F38477">
        <f t="shared" si="601"/>
        <v>161652</v>
      </c>
      <c r="G38477" s="2">
        <v>13.1</v>
      </c>
    </row>
    <row r="38478" spans="1:7">
      <c r="A38478" s="1">
        <v>44464.194444444445</v>
      </c>
      <c r="B38478">
        <v>43742</v>
      </c>
      <c r="C38478">
        <v>74900</v>
      </c>
      <c r="D38478">
        <v>17068</v>
      </c>
      <c r="E38478">
        <v>30850</v>
      </c>
      <c r="F38478">
        <f t="shared" si="601"/>
        <v>166560</v>
      </c>
      <c r="G38478" s="2">
        <v>13.1</v>
      </c>
    </row>
    <row r="38479" spans="1:7">
      <c r="A38479" s="1">
        <v>44464.201388888891</v>
      </c>
      <c r="B38479">
        <v>45267</v>
      </c>
      <c r="C38479">
        <v>78923</v>
      </c>
      <c r="D38479">
        <v>16698</v>
      </c>
      <c r="E38479">
        <v>28066</v>
      </c>
      <c r="F38479">
        <f t="shared" si="601"/>
        <v>168954</v>
      </c>
      <c r="G38479" s="2">
        <v>13.1</v>
      </c>
    </row>
    <row r="38480" spans="1:7">
      <c r="A38480" s="1">
        <v>44464.208333333336</v>
      </c>
      <c r="B38480">
        <v>46213</v>
      </c>
      <c r="C38480">
        <v>76089</v>
      </c>
      <c r="D38480">
        <v>17435</v>
      </c>
      <c r="E38480">
        <v>28301</v>
      </c>
      <c r="F38480">
        <f t="shared" si="601"/>
        <v>168038</v>
      </c>
      <c r="G38480" s="2">
        <v>13.1</v>
      </c>
    </row>
    <row r="38481" spans="1:7">
      <c r="A38481" s="1">
        <v>44464.215277777781</v>
      </c>
      <c r="B38481">
        <v>48066</v>
      </c>
      <c r="C38481">
        <v>82805</v>
      </c>
      <c r="D38481">
        <v>16776</v>
      </c>
      <c r="E38481">
        <v>28559</v>
      </c>
      <c r="F38481">
        <f t="shared" si="601"/>
        <v>176206</v>
      </c>
      <c r="G38481" s="2">
        <v>13.1</v>
      </c>
    </row>
    <row r="38482" spans="1:7">
      <c r="A38482" s="1">
        <v>44464.222222222219</v>
      </c>
      <c r="B38482">
        <v>47151</v>
      </c>
      <c r="C38482">
        <v>81572</v>
      </c>
      <c r="D38482">
        <v>17045</v>
      </c>
      <c r="E38482">
        <v>31345</v>
      </c>
      <c r="F38482">
        <f t="shared" si="601"/>
        <v>177113</v>
      </c>
      <c r="G38482" s="2">
        <v>13.1</v>
      </c>
    </row>
    <row r="38483" spans="1:7">
      <c r="A38483" s="1">
        <v>44464.229166666664</v>
      </c>
      <c r="B38483">
        <v>47797</v>
      </c>
      <c r="C38483">
        <v>80365</v>
      </c>
      <c r="D38483">
        <v>16341</v>
      </c>
      <c r="E38483">
        <v>30828</v>
      </c>
      <c r="F38483">
        <f t="shared" si="601"/>
        <v>175331</v>
      </c>
      <c r="G38483" s="2">
        <v>13.2</v>
      </c>
    </row>
    <row r="38484" spans="1:7">
      <c r="A38484" s="1">
        <v>44464.236111111109</v>
      </c>
      <c r="B38484">
        <v>56928</v>
      </c>
      <c r="C38484">
        <v>85326</v>
      </c>
      <c r="D38484">
        <v>17482</v>
      </c>
      <c r="E38484">
        <v>30808</v>
      </c>
      <c r="F38484">
        <f t="shared" si="601"/>
        <v>190544</v>
      </c>
      <c r="G38484" s="2">
        <v>13.2</v>
      </c>
    </row>
    <row r="38485" spans="1:7">
      <c r="A38485" s="1">
        <v>44464.243055555555</v>
      </c>
      <c r="B38485">
        <v>64752</v>
      </c>
      <c r="C38485">
        <v>87586</v>
      </c>
      <c r="D38485">
        <v>16174</v>
      </c>
      <c r="E38485">
        <v>33687</v>
      </c>
      <c r="F38485">
        <f t="shared" si="601"/>
        <v>202199</v>
      </c>
      <c r="G38485" s="2">
        <v>13.3</v>
      </c>
    </row>
    <row r="38486" spans="1:7">
      <c r="A38486" s="1">
        <v>44464.25</v>
      </c>
      <c r="B38486">
        <v>66545</v>
      </c>
      <c r="C38486">
        <v>104171</v>
      </c>
      <c r="D38486">
        <v>16637</v>
      </c>
      <c r="E38486">
        <v>35892</v>
      </c>
      <c r="F38486">
        <f t="shared" si="601"/>
        <v>223245</v>
      </c>
      <c r="G38486" s="2">
        <v>13.4</v>
      </c>
    </row>
    <row r="38487" spans="1:7">
      <c r="A38487" s="1">
        <v>44464.256944444445</v>
      </c>
      <c r="B38487">
        <v>66581</v>
      </c>
      <c r="C38487">
        <v>99276</v>
      </c>
      <c r="D38487">
        <v>16986</v>
      </c>
      <c r="E38487">
        <v>33840</v>
      </c>
      <c r="F38487">
        <f t="shared" si="601"/>
        <v>216683</v>
      </c>
      <c r="G38487" s="2">
        <v>13.5</v>
      </c>
    </row>
    <row r="38488" spans="1:7">
      <c r="A38488" s="1">
        <v>44464.263888888891</v>
      </c>
      <c r="B38488">
        <v>67144</v>
      </c>
      <c r="C38488">
        <v>99785</v>
      </c>
      <c r="D38488">
        <v>16212</v>
      </c>
      <c r="E38488">
        <v>31691</v>
      </c>
      <c r="F38488">
        <f t="shared" si="601"/>
        <v>214832</v>
      </c>
      <c r="G38488" s="2">
        <v>13.8</v>
      </c>
    </row>
    <row r="38489" spans="1:7">
      <c r="A38489" s="1">
        <v>44464.270833333336</v>
      </c>
      <c r="B38489">
        <v>66672</v>
      </c>
      <c r="C38489">
        <v>99096</v>
      </c>
      <c r="D38489">
        <v>16510</v>
      </c>
      <c r="E38489">
        <v>31496</v>
      </c>
      <c r="F38489">
        <f t="shared" si="601"/>
        <v>213774</v>
      </c>
      <c r="G38489" s="2">
        <v>14</v>
      </c>
    </row>
    <row r="38490" spans="1:7">
      <c r="A38490" s="1">
        <v>44464.277777777781</v>
      </c>
      <c r="B38490">
        <v>67700</v>
      </c>
      <c r="C38490">
        <v>99179</v>
      </c>
      <c r="D38490">
        <v>16323</v>
      </c>
      <c r="E38490">
        <v>32665</v>
      </c>
      <c r="F38490">
        <f t="shared" si="601"/>
        <v>215867</v>
      </c>
      <c r="G38490" s="2">
        <v>14.2</v>
      </c>
    </row>
    <row r="38491" spans="1:7">
      <c r="A38491" s="1">
        <v>44464.284722222219</v>
      </c>
      <c r="B38491">
        <v>69383</v>
      </c>
      <c r="C38491">
        <v>100807</v>
      </c>
      <c r="D38491">
        <v>16559</v>
      </c>
      <c r="E38491">
        <v>40098</v>
      </c>
      <c r="F38491">
        <f t="shared" si="601"/>
        <v>226847</v>
      </c>
      <c r="G38491" s="2">
        <v>14.5</v>
      </c>
    </row>
    <row r="38492" spans="1:7">
      <c r="A38492" s="1">
        <v>44464.291666666664</v>
      </c>
      <c r="B38492">
        <v>73271</v>
      </c>
      <c r="C38492">
        <v>100526</v>
      </c>
      <c r="D38492">
        <v>16430</v>
      </c>
      <c r="E38492">
        <v>37653</v>
      </c>
      <c r="F38492">
        <f t="shared" si="601"/>
        <v>227880</v>
      </c>
      <c r="G38492" s="2">
        <v>14.7</v>
      </c>
    </row>
    <row r="38493" spans="1:7">
      <c r="A38493" s="1">
        <v>44464.298611111109</v>
      </c>
      <c r="B38493">
        <v>76475</v>
      </c>
      <c r="C38493">
        <v>98297</v>
      </c>
      <c r="D38493">
        <v>16248</v>
      </c>
      <c r="E38493">
        <v>38976</v>
      </c>
      <c r="F38493">
        <f t="shared" si="601"/>
        <v>229996</v>
      </c>
      <c r="G38493" s="2">
        <v>15</v>
      </c>
    </row>
    <row r="38494" spans="1:7">
      <c r="A38494" s="1">
        <v>44464.305555555555</v>
      </c>
      <c r="B38494">
        <v>76646</v>
      </c>
      <c r="C38494">
        <v>100278</v>
      </c>
      <c r="D38494">
        <v>17140</v>
      </c>
      <c r="E38494">
        <v>37139</v>
      </c>
      <c r="F38494">
        <f t="shared" si="601"/>
        <v>231203</v>
      </c>
      <c r="G38494" s="2">
        <v>15.3</v>
      </c>
    </row>
    <row r="38495" spans="1:7">
      <c r="A38495" s="1">
        <v>44464.3125</v>
      </c>
      <c r="B38495">
        <v>74159</v>
      </c>
      <c r="C38495">
        <v>99203</v>
      </c>
      <c r="D38495">
        <v>16972</v>
      </c>
      <c r="E38495">
        <v>38389</v>
      </c>
      <c r="F38495">
        <f t="shared" si="601"/>
        <v>228723</v>
      </c>
      <c r="G38495" s="2">
        <v>15.7</v>
      </c>
    </row>
    <row r="38496" spans="1:7">
      <c r="A38496" s="1">
        <v>44464.319444444445</v>
      </c>
      <c r="B38496">
        <v>76528</v>
      </c>
      <c r="C38496">
        <v>98463</v>
      </c>
      <c r="D38496">
        <v>14269</v>
      </c>
      <c r="E38496">
        <v>39532</v>
      </c>
      <c r="F38496">
        <f t="shared" si="601"/>
        <v>228792</v>
      </c>
      <c r="G38496" s="2">
        <v>16</v>
      </c>
    </row>
    <row r="38497" spans="1:7">
      <c r="A38497" s="1">
        <v>44464.326388888891</v>
      </c>
      <c r="B38497">
        <v>76471</v>
      </c>
      <c r="C38497">
        <v>100247</v>
      </c>
      <c r="D38497">
        <v>14618</v>
      </c>
      <c r="E38497">
        <v>39083</v>
      </c>
      <c r="F38497">
        <f t="shared" si="601"/>
        <v>230419</v>
      </c>
      <c r="G38497" s="2">
        <v>16.399999999999999</v>
      </c>
    </row>
    <row r="38498" spans="1:7">
      <c r="A38498" s="1">
        <v>44464.333333333336</v>
      </c>
      <c r="B38498">
        <v>81228</v>
      </c>
      <c r="C38498">
        <v>101800</v>
      </c>
      <c r="D38498">
        <v>14616</v>
      </c>
      <c r="E38498">
        <v>39659</v>
      </c>
      <c r="F38498">
        <f t="shared" si="601"/>
        <v>237303</v>
      </c>
      <c r="G38498" s="2">
        <v>16.7</v>
      </c>
    </row>
    <row r="38499" spans="1:7">
      <c r="A38499" s="1">
        <v>44464.340277777781</v>
      </c>
      <c r="B38499">
        <v>80351</v>
      </c>
      <c r="C38499">
        <v>98252</v>
      </c>
      <c r="D38499">
        <v>15058</v>
      </c>
      <c r="E38499">
        <v>41100</v>
      </c>
      <c r="F38499">
        <f t="shared" si="601"/>
        <v>234761</v>
      </c>
      <c r="G38499" s="2">
        <v>17.100000000000001</v>
      </c>
    </row>
    <row r="38500" spans="1:7">
      <c r="A38500" s="1">
        <v>44464.347222222219</v>
      </c>
      <c r="B38500">
        <v>77746</v>
      </c>
      <c r="C38500">
        <v>94658</v>
      </c>
      <c r="D38500">
        <v>15092</v>
      </c>
      <c r="E38500">
        <v>38108</v>
      </c>
      <c r="F38500">
        <f t="shared" si="601"/>
        <v>225604</v>
      </c>
      <c r="G38500" s="2">
        <v>17.399999999999999</v>
      </c>
    </row>
    <row r="38501" spans="1:7">
      <c r="A38501" s="1">
        <v>44464.354166666664</v>
      </c>
      <c r="B38501">
        <v>80113</v>
      </c>
      <c r="C38501">
        <v>96446</v>
      </c>
      <c r="D38501">
        <v>14583</v>
      </c>
      <c r="E38501">
        <v>38801</v>
      </c>
      <c r="F38501">
        <f t="shared" si="601"/>
        <v>229943</v>
      </c>
      <c r="G38501" s="2">
        <v>17.7</v>
      </c>
    </row>
    <row r="38502" spans="1:7">
      <c r="A38502" s="1">
        <v>44464.361111111109</v>
      </c>
      <c r="B38502">
        <v>80073</v>
      </c>
      <c r="C38502">
        <v>91686</v>
      </c>
      <c r="D38502">
        <v>14962</v>
      </c>
      <c r="E38502">
        <v>35901</v>
      </c>
      <c r="F38502">
        <f t="shared" si="601"/>
        <v>222622</v>
      </c>
      <c r="G38502" s="2">
        <v>18</v>
      </c>
    </row>
    <row r="38503" spans="1:7">
      <c r="A38503" s="1">
        <v>44464.368055555555</v>
      </c>
      <c r="B38503">
        <v>79957</v>
      </c>
      <c r="C38503">
        <v>91618</v>
      </c>
      <c r="D38503">
        <v>14455</v>
      </c>
      <c r="E38503">
        <v>38430</v>
      </c>
      <c r="F38503">
        <f t="shared" si="601"/>
        <v>224460</v>
      </c>
      <c r="G38503" s="2">
        <v>18.3</v>
      </c>
    </row>
    <row r="38504" spans="1:7">
      <c r="A38504" s="1">
        <v>44464.375</v>
      </c>
      <c r="B38504">
        <v>80954</v>
      </c>
      <c r="C38504">
        <v>93162</v>
      </c>
      <c r="D38504">
        <v>14465</v>
      </c>
      <c r="E38504">
        <v>36890</v>
      </c>
      <c r="F38504">
        <f t="shared" si="601"/>
        <v>225471</v>
      </c>
      <c r="G38504" s="2">
        <v>18.600000000000001</v>
      </c>
    </row>
    <row r="38505" spans="1:7">
      <c r="A38505" s="1">
        <v>44464.381944444445</v>
      </c>
      <c r="B38505">
        <v>78571</v>
      </c>
      <c r="C38505">
        <v>93761</v>
      </c>
      <c r="D38505">
        <v>14886</v>
      </c>
      <c r="E38505">
        <v>34904</v>
      </c>
      <c r="F38505">
        <f t="shared" si="601"/>
        <v>222122</v>
      </c>
      <c r="G38505" s="2">
        <v>18.899999999999999</v>
      </c>
    </row>
    <row r="38506" spans="1:7">
      <c r="A38506" s="1">
        <v>44464.388888888891</v>
      </c>
      <c r="B38506">
        <v>78264</v>
      </c>
      <c r="C38506">
        <v>93468</v>
      </c>
      <c r="D38506">
        <v>14825</v>
      </c>
      <c r="E38506">
        <v>35465</v>
      </c>
      <c r="F38506">
        <f t="shared" si="601"/>
        <v>222022</v>
      </c>
      <c r="G38506" s="2">
        <v>19.2</v>
      </c>
    </row>
    <row r="38507" spans="1:7">
      <c r="A38507" s="1">
        <v>44464.395833333336</v>
      </c>
      <c r="B38507">
        <v>78483</v>
      </c>
      <c r="C38507">
        <v>93898</v>
      </c>
      <c r="D38507">
        <v>15441</v>
      </c>
      <c r="E38507">
        <v>38100</v>
      </c>
      <c r="F38507">
        <f t="shared" si="601"/>
        <v>225922</v>
      </c>
      <c r="G38507" s="2">
        <v>19.399999999999999</v>
      </c>
    </row>
    <row r="38508" spans="1:7">
      <c r="A38508" s="1">
        <v>44464.402777777781</v>
      </c>
      <c r="B38508">
        <v>78842</v>
      </c>
      <c r="C38508">
        <v>95249</v>
      </c>
      <c r="D38508">
        <v>15699</v>
      </c>
      <c r="E38508">
        <v>33247</v>
      </c>
      <c r="F38508">
        <f t="shared" si="601"/>
        <v>223037</v>
      </c>
      <c r="G38508" s="2">
        <v>19.7</v>
      </c>
    </row>
    <row r="38509" spans="1:7">
      <c r="A38509" s="1">
        <v>44464.409722222219</v>
      </c>
      <c r="B38509">
        <v>77121</v>
      </c>
      <c r="C38509">
        <v>93679</v>
      </c>
      <c r="D38509">
        <v>14879</v>
      </c>
      <c r="E38509">
        <v>33097</v>
      </c>
      <c r="F38509">
        <f t="shared" si="601"/>
        <v>218776</v>
      </c>
      <c r="G38509" s="2">
        <v>19.899999999999999</v>
      </c>
    </row>
    <row r="38510" spans="1:7">
      <c r="A38510" s="1">
        <v>44464.416666666664</v>
      </c>
      <c r="B38510">
        <v>70053</v>
      </c>
      <c r="C38510">
        <v>92883</v>
      </c>
      <c r="D38510">
        <v>14614</v>
      </c>
      <c r="E38510">
        <v>33931</v>
      </c>
      <c r="F38510">
        <f t="shared" si="601"/>
        <v>211481</v>
      </c>
      <c r="G38510" s="2">
        <v>20.2</v>
      </c>
    </row>
    <row r="38511" spans="1:7">
      <c r="A38511" s="1">
        <v>44464.423611111109</v>
      </c>
      <c r="B38511">
        <v>66115</v>
      </c>
      <c r="C38511">
        <v>95302</v>
      </c>
      <c r="D38511">
        <v>15512</v>
      </c>
      <c r="E38511">
        <v>35750</v>
      </c>
      <c r="F38511">
        <f t="shared" si="601"/>
        <v>212679</v>
      </c>
      <c r="G38511" s="2">
        <v>20.399999999999999</v>
      </c>
    </row>
    <row r="38512" spans="1:7">
      <c r="A38512" s="1">
        <v>44464.430555555555</v>
      </c>
      <c r="B38512">
        <v>65622</v>
      </c>
      <c r="C38512">
        <v>93314</v>
      </c>
      <c r="D38512">
        <v>14815</v>
      </c>
      <c r="E38512">
        <v>30453</v>
      </c>
      <c r="F38512">
        <f t="shared" si="601"/>
        <v>204204</v>
      </c>
      <c r="G38512" s="2">
        <v>20.6</v>
      </c>
    </row>
    <row r="38513" spans="1:7">
      <c r="A38513" s="1">
        <v>44464.4375</v>
      </c>
      <c r="B38513">
        <v>65103</v>
      </c>
      <c r="C38513">
        <v>93737</v>
      </c>
      <c r="D38513">
        <v>14444</v>
      </c>
      <c r="E38513">
        <v>30937</v>
      </c>
      <c r="F38513">
        <f t="shared" si="601"/>
        <v>204221</v>
      </c>
      <c r="G38513" s="2">
        <v>20.7</v>
      </c>
    </row>
    <row r="38514" spans="1:7">
      <c r="A38514" s="1">
        <v>44464.444444444445</v>
      </c>
      <c r="B38514">
        <v>65812</v>
      </c>
      <c r="C38514">
        <v>92209</v>
      </c>
      <c r="D38514">
        <v>14901</v>
      </c>
      <c r="E38514">
        <v>29918</v>
      </c>
      <c r="F38514">
        <f t="shared" si="601"/>
        <v>202840</v>
      </c>
      <c r="G38514" s="2">
        <v>20.9</v>
      </c>
    </row>
    <row r="38515" spans="1:7">
      <c r="A38515" s="1">
        <v>44464.451388888891</v>
      </c>
      <c r="B38515">
        <v>66425</v>
      </c>
      <c r="C38515">
        <v>94214</v>
      </c>
      <c r="D38515">
        <v>15248</v>
      </c>
      <c r="E38515">
        <v>31885</v>
      </c>
      <c r="F38515">
        <f t="shared" si="601"/>
        <v>207772</v>
      </c>
      <c r="G38515" s="2">
        <v>21.1</v>
      </c>
    </row>
    <row r="38516" spans="1:7">
      <c r="A38516" s="1">
        <v>44464.458333333336</v>
      </c>
      <c r="B38516">
        <v>64627</v>
      </c>
      <c r="C38516">
        <v>92179</v>
      </c>
      <c r="D38516">
        <v>14334</v>
      </c>
      <c r="E38516">
        <v>23652</v>
      </c>
      <c r="F38516">
        <f t="shared" si="601"/>
        <v>194792</v>
      </c>
      <c r="G38516" s="2">
        <v>21.3</v>
      </c>
    </row>
    <row r="38517" spans="1:7">
      <c r="A38517" s="1">
        <v>44464.465277777781</v>
      </c>
      <c r="B38517">
        <v>63480</v>
      </c>
      <c r="C38517">
        <v>89688</v>
      </c>
      <c r="D38517">
        <v>12677</v>
      </c>
      <c r="E38517">
        <v>24174</v>
      </c>
      <c r="F38517">
        <f t="shared" si="601"/>
        <v>190019</v>
      </c>
      <c r="G38517" s="2">
        <v>21.5</v>
      </c>
    </row>
    <row r="38518" spans="1:7">
      <c r="A38518" s="1">
        <v>44464.472222222219</v>
      </c>
      <c r="B38518">
        <v>64777</v>
      </c>
      <c r="C38518">
        <v>89992</v>
      </c>
      <c r="D38518">
        <v>13148</v>
      </c>
      <c r="E38518">
        <v>26594</v>
      </c>
      <c r="F38518">
        <f t="shared" si="601"/>
        <v>194511</v>
      </c>
      <c r="G38518" s="2">
        <v>21.6</v>
      </c>
    </row>
    <row r="38519" spans="1:7">
      <c r="A38519" s="1">
        <v>44464.479166666664</v>
      </c>
      <c r="B38519">
        <v>65595</v>
      </c>
      <c r="C38519">
        <v>74045</v>
      </c>
      <c r="D38519">
        <v>13151</v>
      </c>
      <c r="E38519">
        <v>27067</v>
      </c>
      <c r="F38519">
        <f t="shared" si="601"/>
        <v>179858</v>
      </c>
      <c r="G38519" s="2">
        <v>21.7</v>
      </c>
    </row>
    <row r="38520" spans="1:7">
      <c r="A38520" s="1">
        <v>44464.486111111109</v>
      </c>
      <c r="B38520">
        <v>62451</v>
      </c>
      <c r="C38520">
        <v>81261</v>
      </c>
      <c r="D38520">
        <v>13753</v>
      </c>
      <c r="E38520">
        <v>26357</v>
      </c>
      <c r="F38520">
        <f t="shared" si="601"/>
        <v>183822</v>
      </c>
      <c r="G38520" s="2">
        <v>21.8</v>
      </c>
    </row>
    <row r="38521" spans="1:7">
      <c r="A38521" s="1">
        <v>44464.493055555555</v>
      </c>
      <c r="B38521">
        <v>63078</v>
      </c>
      <c r="C38521">
        <v>92696</v>
      </c>
      <c r="D38521">
        <v>13490</v>
      </c>
      <c r="E38521">
        <v>25163</v>
      </c>
      <c r="F38521">
        <f t="shared" si="601"/>
        <v>194427</v>
      </c>
      <c r="G38521" s="2">
        <v>21.9</v>
      </c>
    </row>
    <row r="38522" spans="1:7">
      <c r="A38522" s="1">
        <v>44464.5</v>
      </c>
      <c r="B38522">
        <v>62679</v>
      </c>
      <c r="C38522">
        <v>94548</v>
      </c>
      <c r="D38522">
        <v>12864</v>
      </c>
      <c r="E38522">
        <v>27957</v>
      </c>
      <c r="F38522">
        <f t="shared" si="601"/>
        <v>198048</v>
      </c>
      <c r="G38522" s="2">
        <v>22</v>
      </c>
    </row>
    <row r="38523" spans="1:7">
      <c r="A38523" s="1">
        <v>44464.506944444445</v>
      </c>
      <c r="B38523">
        <v>61944</v>
      </c>
      <c r="C38523">
        <v>91616</v>
      </c>
      <c r="D38523">
        <v>16248</v>
      </c>
      <c r="E38523">
        <v>32844</v>
      </c>
      <c r="F38523">
        <f t="shared" si="601"/>
        <v>202652</v>
      </c>
      <c r="G38523" s="2">
        <v>22.1</v>
      </c>
    </row>
    <row r="38524" spans="1:7">
      <c r="A38524" s="1">
        <v>44464.513888888891</v>
      </c>
      <c r="B38524">
        <v>61683</v>
      </c>
      <c r="C38524">
        <v>88980</v>
      </c>
      <c r="D38524">
        <v>15046</v>
      </c>
      <c r="E38524">
        <v>31370</v>
      </c>
      <c r="F38524">
        <f t="shared" si="601"/>
        <v>197079</v>
      </c>
      <c r="G38524" s="2">
        <v>22.2</v>
      </c>
    </row>
    <row r="38525" spans="1:7">
      <c r="A38525" s="1">
        <v>44464.520833333336</v>
      </c>
      <c r="B38525">
        <v>60615</v>
      </c>
      <c r="C38525">
        <v>84999</v>
      </c>
      <c r="D38525">
        <v>15194</v>
      </c>
      <c r="E38525">
        <v>31018</v>
      </c>
      <c r="F38525">
        <f t="shared" si="601"/>
        <v>191826</v>
      </c>
      <c r="G38525" s="2">
        <v>22.3</v>
      </c>
    </row>
    <row r="38526" spans="1:7">
      <c r="A38526" s="1">
        <v>44464.527777777781</v>
      </c>
      <c r="B38526">
        <v>54231</v>
      </c>
      <c r="C38526">
        <v>85026</v>
      </c>
      <c r="D38526">
        <v>14749</v>
      </c>
      <c r="E38526">
        <v>33270</v>
      </c>
      <c r="F38526">
        <f t="shared" si="601"/>
        <v>187276</v>
      </c>
      <c r="G38526" s="2">
        <v>22.4</v>
      </c>
    </row>
    <row r="38527" spans="1:7">
      <c r="A38527" s="1">
        <v>44464.534722222219</v>
      </c>
      <c r="B38527">
        <v>53449</v>
      </c>
      <c r="C38527">
        <v>84927</v>
      </c>
      <c r="D38527">
        <v>14099</v>
      </c>
      <c r="E38527">
        <v>30790</v>
      </c>
      <c r="F38527">
        <f t="shared" si="601"/>
        <v>183265</v>
      </c>
      <c r="G38527" s="2">
        <v>22.5</v>
      </c>
    </row>
    <row r="38528" spans="1:7">
      <c r="A38528" s="1">
        <v>44464.541666666664</v>
      </c>
      <c r="B38528">
        <v>54211</v>
      </c>
      <c r="C38528">
        <v>84060</v>
      </c>
      <c r="D38528">
        <v>14559</v>
      </c>
      <c r="E38528">
        <v>32044</v>
      </c>
      <c r="F38528">
        <f t="shared" si="601"/>
        <v>184874</v>
      </c>
      <c r="G38528" s="2">
        <v>22.6</v>
      </c>
    </row>
    <row r="38529" spans="1:7">
      <c r="A38529" s="1">
        <v>44464.548611111109</v>
      </c>
      <c r="B38529">
        <v>54490</v>
      </c>
      <c r="C38529">
        <v>85111</v>
      </c>
      <c r="D38529">
        <v>14218</v>
      </c>
      <c r="E38529">
        <v>31447</v>
      </c>
      <c r="F38529">
        <f t="shared" si="601"/>
        <v>185266</v>
      </c>
      <c r="G38529" s="2">
        <v>22.6</v>
      </c>
    </row>
    <row r="38530" spans="1:7">
      <c r="A38530" s="1">
        <v>44464.555555555555</v>
      </c>
      <c r="B38530">
        <v>54206</v>
      </c>
      <c r="C38530">
        <v>83252</v>
      </c>
      <c r="D38530">
        <v>14434</v>
      </c>
      <c r="E38530">
        <v>34218</v>
      </c>
      <c r="F38530">
        <f t="shared" si="601"/>
        <v>186110</v>
      </c>
      <c r="G38530" s="2">
        <v>22.7</v>
      </c>
    </row>
    <row r="38531" spans="1:7">
      <c r="A38531" s="1">
        <v>44464.5625</v>
      </c>
      <c r="B38531">
        <v>54261</v>
      </c>
      <c r="C38531">
        <v>85703</v>
      </c>
      <c r="D38531">
        <v>15120</v>
      </c>
      <c r="E38531">
        <v>33862</v>
      </c>
      <c r="F38531">
        <f t="shared" ref="F38531:F38594" si="602">SUM(B38531:E38531)</f>
        <v>188946</v>
      </c>
      <c r="G38531" s="2">
        <v>22.8</v>
      </c>
    </row>
    <row r="38532" spans="1:7">
      <c r="A38532" s="1">
        <v>44464.569444444445</v>
      </c>
      <c r="B38532">
        <v>53687</v>
      </c>
      <c r="C38532">
        <v>86647</v>
      </c>
      <c r="D38532">
        <v>14184</v>
      </c>
      <c r="E38532">
        <v>36476</v>
      </c>
      <c r="F38532">
        <f t="shared" si="602"/>
        <v>190994</v>
      </c>
      <c r="G38532" s="2">
        <v>22.9</v>
      </c>
    </row>
    <row r="38533" spans="1:7">
      <c r="A38533" s="1">
        <v>44464.576388888891</v>
      </c>
      <c r="B38533">
        <v>51497</v>
      </c>
      <c r="C38533">
        <v>84302</v>
      </c>
      <c r="D38533">
        <v>15784</v>
      </c>
      <c r="E38533">
        <v>37539</v>
      </c>
      <c r="F38533">
        <f t="shared" si="602"/>
        <v>189122</v>
      </c>
      <c r="G38533" s="2">
        <v>23</v>
      </c>
    </row>
    <row r="38534" spans="1:7">
      <c r="A38534" s="1">
        <v>44464.583333333336</v>
      </c>
      <c r="B38534">
        <v>49250</v>
      </c>
      <c r="C38534">
        <v>85598</v>
      </c>
      <c r="D38534">
        <v>16088</v>
      </c>
      <c r="E38534">
        <v>32926</v>
      </c>
      <c r="F38534">
        <f t="shared" si="602"/>
        <v>183862</v>
      </c>
      <c r="G38534" s="2">
        <v>23</v>
      </c>
    </row>
    <row r="38535" spans="1:7">
      <c r="A38535" s="1">
        <v>44464.590277777781</v>
      </c>
      <c r="B38535">
        <v>48431</v>
      </c>
      <c r="C38535">
        <v>82770</v>
      </c>
      <c r="D38535">
        <v>16004</v>
      </c>
      <c r="E38535">
        <v>32029</v>
      </c>
      <c r="F38535">
        <f t="shared" si="602"/>
        <v>179234</v>
      </c>
      <c r="G38535" s="2">
        <v>23.1</v>
      </c>
    </row>
    <row r="38536" spans="1:7">
      <c r="A38536" s="1">
        <v>44464.597222222219</v>
      </c>
      <c r="B38536">
        <v>47239</v>
      </c>
      <c r="C38536">
        <v>82357</v>
      </c>
      <c r="D38536">
        <v>15936</v>
      </c>
      <c r="E38536">
        <v>32441</v>
      </c>
      <c r="F38536">
        <f t="shared" si="602"/>
        <v>177973</v>
      </c>
      <c r="G38536" s="2">
        <v>23.1</v>
      </c>
    </row>
    <row r="38537" spans="1:7">
      <c r="A38537" s="1">
        <v>44464.604166666664</v>
      </c>
      <c r="B38537">
        <v>49374</v>
      </c>
      <c r="C38537">
        <v>83410</v>
      </c>
      <c r="D38537">
        <v>15145</v>
      </c>
      <c r="E38537">
        <v>33023</v>
      </c>
      <c r="F38537">
        <f t="shared" si="602"/>
        <v>180952</v>
      </c>
      <c r="G38537" s="2">
        <v>23.1</v>
      </c>
    </row>
    <row r="38538" spans="1:7">
      <c r="A38538" s="1">
        <v>44464.611111111109</v>
      </c>
      <c r="B38538">
        <v>48588</v>
      </c>
      <c r="C38538">
        <v>81795</v>
      </c>
      <c r="D38538">
        <v>15384</v>
      </c>
      <c r="E38538">
        <v>32676</v>
      </c>
      <c r="F38538">
        <f t="shared" si="602"/>
        <v>178443</v>
      </c>
      <c r="G38538" s="2">
        <v>23.1</v>
      </c>
    </row>
    <row r="38539" spans="1:7">
      <c r="A38539" s="1">
        <v>44464.618055555555</v>
      </c>
      <c r="B38539">
        <v>50135</v>
      </c>
      <c r="C38539">
        <v>83262</v>
      </c>
      <c r="D38539">
        <v>15735</v>
      </c>
      <c r="E38539">
        <v>29690</v>
      </c>
      <c r="F38539">
        <f t="shared" si="602"/>
        <v>178822</v>
      </c>
      <c r="G38539" s="2">
        <v>23</v>
      </c>
    </row>
    <row r="38540" spans="1:7">
      <c r="A38540" s="1">
        <v>44464.625</v>
      </c>
      <c r="B38540">
        <v>49383</v>
      </c>
      <c r="C38540">
        <v>73417</v>
      </c>
      <c r="D38540">
        <v>16040</v>
      </c>
      <c r="E38540">
        <v>26993</v>
      </c>
      <c r="F38540">
        <f t="shared" si="602"/>
        <v>165833</v>
      </c>
      <c r="G38540" s="2">
        <v>23</v>
      </c>
    </row>
    <row r="38541" spans="1:7">
      <c r="A38541" s="1">
        <v>44464.631944444445</v>
      </c>
      <c r="B38541">
        <v>47188</v>
      </c>
      <c r="C38541">
        <v>69683</v>
      </c>
      <c r="D38541">
        <v>16266</v>
      </c>
      <c r="E38541">
        <v>28541</v>
      </c>
      <c r="F38541">
        <f t="shared" si="602"/>
        <v>161678</v>
      </c>
      <c r="G38541" s="2">
        <v>23</v>
      </c>
    </row>
    <row r="38542" spans="1:7">
      <c r="A38542" s="1">
        <v>44464.638888888891</v>
      </c>
      <c r="B38542">
        <v>47416</v>
      </c>
      <c r="C38542">
        <v>63681</v>
      </c>
      <c r="D38542">
        <v>16969</v>
      </c>
      <c r="E38542">
        <v>22979</v>
      </c>
      <c r="F38542">
        <f t="shared" si="602"/>
        <v>151045</v>
      </c>
      <c r="G38542" s="2">
        <v>22.9</v>
      </c>
    </row>
    <row r="38543" spans="1:7">
      <c r="A38543" s="1">
        <v>44464.645833333336</v>
      </c>
      <c r="B38543">
        <v>48069</v>
      </c>
      <c r="C38543">
        <v>66938</v>
      </c>
      <c r="D38543">
        <v>20877</v>
      </c>
      <c r="E38543">
        <v>23460</v>
      </c>
      <c r="F38543">
        <f t="shared" si="602"/>
        <v>159344</v>
      </c>
      <c r="G38543" s="2">
        <v>22.9</v>
      </c>
    </row>
    <row r="38544" spans="1:7">
      <c r="A38544" s="1">
        <v>44464.652777777781</v>
      </c>
      <c r="B38544">
        <v>46148</v>
      </c>
      <c r="C38544">
        <v>64897</v>
      </c>
      <c r="D38544">
        <v>21332</v>
      </c>
      <c r="E38544">
        <v>26342</v>
      </c>
      <c r="F38544">
        <f t="shared" si="602"/>
        <v>158719</v>
      </c>
      <c r="G38544" s="2">
        <v>22.8</v>
      </c>
    </row>
    <row r="38545" spans="1:7">
      <c r="A38545" s="1">
        <v>44464.659722222219</v>
      </c>
      <c r="B38545">
        <v>46810</v>
      </c>
      <c r="C38545">
        <v>63295</v>
      </c>
      <c r="D38545">
        <v>21261</v>
      </c>
      <c r="E38545">
        <v>25661</v>
      </c>
      <c r="F38545">
        <f t="shared" si="602"/>
        <v>157027</v>
      </c>
      <c r="G38545" s="2">
        <v>22.8</v>
      </c>
    </row>
    <row r="38546" spans="1:7">
      <c r="A38546" s="1">
        <v>44464.666666666664</v>
      </c>
      <c r="B38546">
        <v>47347</v>
      </c>
      <c r="C38546">
        <v>66198</v>
      </c>
      <c r="D38546">
        <v>21781</v>
      </c>
      <c r="E38546">
        <v>18133</v>
      </c>
      <c r="F38546">
        <f t="shared" si="602"/>
        <v>153459</v>
      </c>
      <c r="G38546" s="2">
        <v>22.7</v>
      </c>
    </row>
    <row r="38547" spans="1:7">
      <c r="A38547" s="1">
        <v>44464.673611111109</v>
      </c>
      <c r="B38547">
        <v>47291</v>
      </c>
      <c r="C38547">
        <v>64674</v>
      </c>
      <c r="D38547">
        <v>20023</v>
      </c>
      <c r="E38547">
        <v>16427</v>
      </c>
      <c r="F38547">
        <f t="shared" si="602"/>
        <v>148415</v>
      </c>
      <c r="G38547" s="2">
        <v>22.5</v>
      </c>
    </row>
    <row r="38548" spans="1:7">
      <c r="A38548" s="1">
        <v>44464.680555555555</v>
      </c>
      <c r="B38548">
        <v>46679</v>
      </c>
      <c r="C38548">
        <v>63146</v>
      </c>
      <c r="D38548">
        <v>18601</v>
      </c>
      <c r="E38548">
        <v>18192</v>
      </c>
      <c r="F38548">
        <f t="shared" si="602"/>
        <v>146618</v>
      </c>
      <c r="G38548" s="2">
        <v>22.2</v>
      </c>
    </row>
    <row r="38549" spans="1:7">
      <c r="A38549" s="1">
        <v>44464.6875</v>
      </c>
      <c r="B38549">
        <v>46459</v>
      </c>
      <c r="C38549">
        <v>66001</v>
      </c>
      <c r="D38549">
        <v>19202</v>
      </c>
      <c r="E38549">
        <v>16300</v>
      </c>
      <c r="F38549">
        <f t="shared" si="602"/>
        <v>147962</v>
      </c>
      <c r="G38549" s="2">
        <v>21.8</v>
      </c>
    </row>
    <row r="38550" spans="1:7">
      <c r="A38550" s="1">
        <v>44464.694444444445</v>
      </c>
      <c r="B38550">
        <v>46542</v>
      </c>
      <c r="C38550">
        <v>63322</v>
      </c>
      <c r="D38550">
        <v>19290</v>
      </c>
      <c r="E38550">
        <v>17141</v>
      </c>
      <c r="F38550">
        <f t="shared" si="602"/>
        <v>146295</v>
      </c>
      <c r="G38550" s="2">
        <v>21.5</v>
      </c>
    </row>
    <row r="38551" spans="1:7">
      <c r="A38551" s="1">
        <v>44464.701388888891</v>
      </c>
      <c r="B38551">
        <v>46286</v>
      </c>
      <c r="C38551">
        <v>63748</v>
      </c>
      <c r="D38551">
        <v>19395</v>
      </c>
      <c r="E38551">
        <v>16457</v>
      </c>
      <c r="F38551">
        <f t="shared" si="602"/>
        <v>145886</v>
      </c>
      <c r="G38551" s="2">
        <v>21.2</v>
      </c>
    </row>
    <row r="38552" spans="1:7">
      <c r="A38552" s="1">
        <v>44464.708333333336</v>
      </c>
      <c r="B38552">
        <v>46625</v>
      </c>
      <c r="C38552">
        <v>62772</v>
      </c>
      <c r="D38552">
        <v>14984</v>
      </c>
      <c r="E38552">
        <v>19875</v>
      </c>
      <c r="F38552">
        <f t="shared" si="602"/>
        <v>144256</v>
      </c>
      <c r="G38552" s="2">
        <v>20.8</v>
      </c>
    </row>
    <row r="38553" spans="1:7">
      <c r="A38553" s="1">
        <v>44464.715277777781</v>
      </c>
      <c r="B38553">
        <v>46815</v>
      </c>
      <c r="C38553">
        <v>65128</v>
      </c>
      <c r="D38553">
        <v>13351</v>
      </c>
      <c r="E38553">
        <v>15846</v>
      </c>
      <c r="F38553">
        <f t="shared" si="602"/>
        <v>141140</v>
      </c>
      <c r="G38553" s="2">
        <v>20.5</v>
      </c>
    </row>
    <row r="38554" spans="1:7">
      <c r="A38554" s="1">
        <v>44464.722222222219</v>
      </c>
      <c r="B38554">
        <v>45837</v>
      </c>
      <c r="C38554">
        <v>64147</v>
      </c>
      <c r="D38554">
        <v>13439</v>
      </c>
      <c r="E38554">
        <v>15901</v>
      </c>
      <c r="F38554">
        <f t="shared" si="602"/>
        <v>139324</v>
      </c>
      <c r="G38554" s="2">
        <v>20.100000000000001</v>
      </c>
    </row>
    <row r="38555" spans="1:7">
      <c r="A38555" s="1">
        <v>44464.729166666664</v>
      </c>
      <c r="B38555">
        <v>45741</v>
      </c>
      <c r="C38555">
        <v>65436</v>
      </c>
      <c r="D38555">
        <v>14502</v>
      </c>
      <c r="E38555">
        <v>16699</v>
      </c>
      <c r="F38555">
        <f t="shared" si="602"/>
        <v>142378</v>
      </c>
      <c r="G38555" s="2">
        <v>19.8</v>
      </c>
    </row>
    <row r="38556" spans="1:7">
      <c r="A38556" s="1">
        <v>44464.736111111109</v>
      </c>
      <c r="B38556">
        <v>45974</v>
      </c>
      <c r="C38556">
        <v>65263</v>
      </c>
      <c r="D38556">
        <v>13939</v>
      </c>
      <c r="E38556">
        <v>17744</v>
      </c>
      <c r="F38556">
        <f t="shared" si="602"/>
        <v>142920</v>
      </c>
      <c r="G38556" s="2">
        <v>19.399999999999999</v>
      </c>
    </row>
    <row r="38557" spans="1:7">
      <c r="A38557" s="1">
        <v>44464.743055555555</v>
      </c>
      <c r="B38557">
        <v>45377</v>
      </c>
      <c r="C38557">
        <v>63998</v>
      </c>
      <c r="D38557">
        <v>13649</v>
      </c>
      <c r="E38557">
        <v>16031</v>
      </c>
      <c r="F38557">
        <f t="shared" si="602"/>
        <v>139055</v>
      </c>
      <c r="G38557" s="2">
        <v>19.100000000000001</v>
      </c>
    </row>
    <row r="38558" spans="1:7">
      <c r="A38558" s="1">
        <v>44464.75</v>
      </c>
      <c r="B38558">
        <v>44186</v>
      </c>
      <c r="C38558">
        <v>64206</v>
      </c>
      <c r="D38558">
        <v>13551</v>
      </c>
      <c r="E38558">
        <v>15153</v>
      </c>
      <c r="F38558">
        <f t="shared" si="602"/>
        <v>137096</v>
      </c>
      <c r="G38558" s="2">
        <v>18.8</v>
      </c>
    </row>
    <row r="38559" spans="1:7">
      <c r="A38559" s="1">
        <v>44464.756944444445</v>
      </c>
      <c r="B38559">
        <v>43625</v>
      </c>
      <c r="C38559">
        <v>64375</v>
      </c>
      <c r="D38559">
        <v>14332</v>
      </c>
      <c r="E38559">
        <v>16912</v>
      </c>
      <c r="F38559">
        <f t="shared" si="602"/>
        <v>139244</v>
      </c>
      <c r="G38559" s="2">
        <v>18.5</v>
      </c>
    </row>
    <row r="38560" spans="1:7">
      <c r="A38560" s="1">
        <v>44464.763888888891</v>
      </c>
      <c r="B38560">
        <v>43406</v>
      </c>
      <c r="C38560">
        <v>64566</v>
      </c>
      <c r="D38560">
        <v>12886</v>
      </c>
      <c r="E38560">
        <v>17865</v>
      </c>
      <c r="F38560">
        <f t="shared" si="602"/>
        <v>138723</v>
      </c>
      <c r="G38560" s="2">
        <v>18.399999999999999</v>
      </c>
    </row>
    <row r="38561" spans="1:7">
      <c r="A38561" s="1">
        <v>44464.770833333336</v>
      </c>
      <c r="B38561">
        <v>42989</v>
      </c>
      <c r="C38561">
        <v>68846</v>
      </c>
      <c r="D38561">
        <v>12833</v>
      </c>
      <c r="E38561">
        <v>16366</v>
      </c>
      <c r="F38561">
        <f t="shared" si="602"/>
        <v>141034</v>
      </c>
      <c r="G38561" s="2">
        <v>18.3</v>
      </c>
    </row>
    <row r="38562" spans="1:7">
      <c r="A38562" s="1">
        <v>44464.777777777781</v>
      </c>
      <c r="B38562">
        <v>41798</v>
      </c>
      <c r="C38562">
        <v>69821</v>
      </c>
      <c r="D38562">
        <v>12969</v>
      </c>
      <c r="E38562">
        <v>14959</v>
      </c>
      <c r="F38562">
        <f t="shared" si="602"/>
        <v>139547</v>
      </c>
      <c r="G38562" s="2">
        <v>18.2</v>
      </c>
    </row>
    <row r="38563" spans="1:7">
      <c r="A38563" s="1">
        <v>44464.784722222219</v>
      </c>
      <c r="B38563">
        <v>42921</v>
      </c>
      <c r="C38563">
        <v>69053</v>
      </c>
      <c r="D38563">
        <v>13464</v>
      </c>
      <c r="E38563">
        <v>17272</v>
      </c>
      <c r="F38563">
        <f t="shared" si="602"/>
        <v>142710</v>
      </c>
      <c r="G38563" s="2">
        <v>18.100000000000001</v>
      </c>
    </row>
    <row r="38564" spans="1:7">
      <c r="A38564" s="1">
        <v>44464.791666666664</v>
      </c>
      <c r="B38564">
        <v>40660</v>
      </c>
      <c r="C38564">
        <v>67133</v>
      </c>
      <c r="D38564">
        <v>12746</v>
      </c>
      <c r="E38564">
        <v>17420</v>
      </c>
      <c r="F38564">
        <f t="shared" si="602"/>
        <v>137959</v>
      </c>
      <c r="G38564" s="2">
        <v>18.100000000000001</v>
      </c>
    </row>
    <row r="38565" spans="1:7">
      <c r="A38565" s="1">
        <v>44464.798611111109</v>
      </c>
      <c r="B38565">
        <v>42200</v>
      </c>
      <c r="C38565">
        <v>65927</v>
      </c>
      <c r="D38565">
        <v>12468</v>
      </c>
      <c r="E38565">
        <v>15082</v>
      </c>
      <c r="F38565">
        <f t="shared" si="602"/>
        <v>135677</v>
      </c>
      <c r="G38565" s="2">
        <v>18</v>
      </c>
    </row>
    <row r="38566" spans="1:7">
      <c r="A38566" s="1">
        <v>44464.805555555555</v>
      </c>
      <c r="B38566">
        <v>44167</v>
      </c>
      <c r="C38566">
        <v>67835</v>
      </c>
      <c r="D38566">
        <v>13388</v>
      </c>
      <c r="E38566">
        <v>16245</v>
      </c>
      <c r="F38566">
        <f t="shared" si="602"/>
        <v>141635</v>
      </c>
      <c r="G38566" s="2">
        <v>18</v>
      </c>
    </row>
    <row r="38567" spans="1:7">
      <c r="A38567" s="1">
        <v>44464.8125</v>
      </c>
      <c r="B38567">
        <v>43014</v>
      </c>
      <c r="C38567">
        <v>68342</v>
      </c>
      <c r="D38567">
        <v>12917</v>
      </c>
      <c r="E38567">
        <v>16208</v>
      </c>
      <c r="F38567">
        <f t="shared" si="602"/>
        <v>140481</v>
      </c>
      <c r="G38567" s="2">
        <v>18</v>
      </c>
    </row>
    <row r="38568" spans="1:7">
      <c r="A38568" s="1">
        <v>44464.819444444445</v>
      </c>
      <c r="B38568">
        <v>42173</v>
      </c>
      <c r="C38568">
        <v>66530</v>
      </c>
      <c r="D38568">
        <v>13162</v>
      </c>
      <c r="E38568">
        <v>17067</v>
      </c>
      <c r="F38568">
        <f t="shared" si="602"/>
        <v>138932</v>
      </c>
      <c r="G38568" s="2">
        <v>17.899999999999999</v>
      </c>
    </row>
    <row r="38569" spans="1:7">
      <c r="A38569" s="1">
        <v>44464.826388888891</v>
      </c>
      <c r="B38569">
        <v>43351</v>
      </c>
      <c r="C38569">
        <v>66011</v>
      </c>
      <c r="D38569">
        <v>14219</v>
      </c>
      <c r="E38569">
        <v>15871</v>
      </c>
      <c r="F38569">
        <f t="shared" si="602"/>
        <v>139452</v>
      </c>
      <c r="G38569" s="2">
        <v>17.899999999999999</v>
      </c>
    </row>
    <row r="38570" spans="1:7">
      <c r="A38570" s="1">
        <v>44464.833333333336</v>
      </c>
      <c r="B38570">
        <v>41482</v>
      </c>
      <c r="C38570">
        <v>68167</v>
      </c>
      <c r="D38570">
        <v>14122</v>
      </c>
      <c r="E38570">
        <v>15548</v>
      </c>
      <c r="F38570">
        <f t="shared" si="602"/>
        <v>139319</v>
      </c>
      <c r="G38570" s="2">
        <v>17.899999999999999</v>
      </c>
    </row>
    <row r="38571" spans="1:7">
      <c r="A38571" s="1">
        <v>44464.840277777781</v>
      </c>
      <c r="B38571">
        <v>41349</v>
      </c>
      <c r="C38571">
        <v>66894</v>
      </c>
      <c r="D38571">
        <v>13783</v>
      </c>
      <c r="E38571">
        <v>15756</v>
      </c>
      <c r="F38571">
        <f t="shared" si="602"/>
        <v>137782</v>
      </c>
      <c r="G38571" s="2">
        <v>17.899999999999999</v>
      </c>
    </row>
    <row r="38572" spans="1:7">
      <c r="A38572" s="1">
        <v>44464.847222222219</v>
      </c>
      <c r="B38572">
        <v>42407</v>
      </c>
      <c r="C38572">
        <v>65360</v>
      </c>
      <c r="D38572">
        <v>13108</v>
      </c>
      <c r="E38572">
        <v>17773</v>
      </c>
      <c r="F38572">
        <f t="shared" si="602"/>
        <v>138648</v>
      </c>
      <c r="G38572" s="2">
        <v>17.899999999999999</v>
      </c>
    </row>
    <row r="38573" spans="1:7">
      <c r="A38573" s="1">
        <v>44464.854166666664</v>
      </c>
      <c r="B38573">
        <v>43297</v>
      </c>
      <c r="C38573">
        <v>69339</v>
      </c>
      <c r="D38573">
        <v>13590</v>
      </c>
      <c r="E38573">
        <v>16266</v>
      </c>
      <c r="F38573">
        <f t="shared" si="602"/>
        <v>142492</v>
      </c>
      <c r="G38573" s="2">
        <v>17.899999999999999</v>
      </c>
    </row>
    <row r="38574" spans="1:7">
      <c r="A38574" s="1">
        <v>44464.861111111109</v>
      </c>
      <c r="B38574">
        <v>42350</v>
      </c>
      <c r="C38574">
        <v>65854</v>
      </c>
      <c r="D38574">
        <v>13494</v>
      </c>
      <c r="E38574">
        <v>15752</v>
      </c>
      <c r="F38574">
        <f t="shared" si="602"/>
        <v>137450</v>
      </c>
      <c r="G38574" s="2">
        <v>17.899999999999999</v>
      </c>
    </row>
    <row r="38575" spans="1:7">
      <c r="A38575" s="1">
        <v>44464.868055555555</v>
      </c>
      <c r="B38575">
        <v>40844</v>
      </c>
      <c r="C38575">
        <v>65395</v>
      </c>
      <c r="D38575">
        <v>13757</v>
      </c>
      <c r="E38575">
        <v>15661</v>
      </c>
      <c r="F38575">
        <f t="shared" si="602"/>
        <v>135657</v>
      </c>
      <c r="G38575" s="2">
        <v>17.899999999999999</v>
      </c>
    </row>
    <row r="38576" spans="1:7">
      <c r="A38576" s="1">
        <v>44464.875</v>
      </c>
      <c r="B38576">
        <v>41681</v>
      </c>
      <c r="C38576">
        <v>67897</v>
      </c>
      <c r="D38576">
        <v>12792</v>
      </c>
      <c r="E38576">
        <v>17673</v>
      </c>
      <c r="F38576">
        <f t="shared" si="602"/>
        <v>140043</v>
      </c>
      <c r="G38576" s="2">
        <v>17.899999999999999</v>
      </c>
    </row>
    <row r="38577" spans="1:7">
      <c r="A38577" s="1">
        <v>44464.881944444445</v>
      </c>
      <c r="B38577">
        <v>41398</v>
      </c>
      <c r="C38577">
        <v>67350</v>
      </c>
      <c r="D38577">
        <v>14575</v>
      </c>
      <c r="E38577">
        <v>15645</v>
      </c>
      <c r="F38577">
        <f t="shared" si="602"/>
        <v>138968</v>
      </c>
      <c r="G38577" s="2">
        <v>17.8</v>
      </c>
    </row>
    <row r="38578" spans="1:7">
      <c r="A38578" s="1">
        <v>44464.888888888891</v>
      </c>
      <c r="B38578">
        <v>41866</v>
      </c>
      <c r="C38578">
        <v>65618</v>
      </c>
      <c r="D38578">
        <v>13233</v>
      </c>
      <c r="E38578">
        <v>15705</v>
      </c>
      <c r="F38578">
        <f t="shared" si="602"/>
        <v>136422</v>
      </c>
      <c r="G38578" s="2">
        <v>17.8</v>
      </c>
    </row>
    <row r="38579" spans="1:7">
      <c r="A38579" s="1">
        <v>44464.895833333336</v>
      </c>
      <c r="B38579">
        <v>41944</v>
      </c>
      <c r="C38579">
        <v>66553</v>
      </c>
      <c r="D38579">
        <v>13757</v>
      </c>
      <c r="E38579">
        <v>14746</v>
      </c>
      <c r="F38579">
        <f t="shared" si="602"/>
        <v>137000</v>
      </c>
      <c r="G38579" s="2">
        <v>17.7</v>
      </c>
    </row>
    <row r="38580" spans="1:7">
      <c r="A38580" s="1">
        <v>44464.902777777781</v>
      </c>
      <c r="B38580">
        <v>42142</v>
      </c>
      <c r="C38580">
        <v>64330</v>
      </c>
      <c r="D38580">
        <v>13563</v>
      </c>
      <c r="E38580">
        <v>19643</v>
      </c>
      <c r="F38580">
        <f t="shared" si="602"/>
        <v>139678</v>
      </c>
      <c r="G38580" s="2">
        <v>17.600000000000001</v>
      </c>
    </row>
    <row r="38581" spans="1:7">
      <c r="A38581" s="1">
        <v>44464.909722222219</v>
      </c>
      <c r="B38581">
        <v>41193</v>
      </c>
      <c r="C38581">
        <v>66515</v>
      </c>
      <c r="D38581">
        <v>13218</v>
      </c>
      <c r="E38581">
        <v>16451</v>
      </c>
      <c r="F38581">
        <f t="shared" si="602"/>
        <v>137377</v>
      </c>
      <c r="G38581" s="2">
        <v>17.5</v>
      </c>
    </row>
    <row r="38582" spans="1:7">
      <c r="A38582" s="1">
        <v>44464.916666666664</v>
      </c>
      <c r="B38582">
        <v>41344</v>
      </c>
      <c r="C38582">
        <v>67492</v>
      </c>
      <c r="D38582">
        <v>13510</v>
      </c>
      <c r="E38582">
        <v>17838</v>
      </c>
      <c r="F38582">
        <f t="shared" si="602"/>
        <v>140184</v>
      </c>
      <c r="G38582" s="2">
        <v>17.399999999999999</v>
      </c>
    </row>
    <row r="38583" spans="1:7">
      <c r="A38583" s="1">
        <v>44464.923611111109</v>
      </c>
      <c r="B38583">
        <v>41541</v>
      </c>
      <c r="C38583">
        <v>66170</v>
      </c>
      <c r="D38583">
        <v>14046</v>
      </c>
      <c r="E38583">
        <v>22354</v>
      </c>
      <c r="F38583">
        <f t="shared" si="602"/>
        <v>144111</v>
      </c>
      <c r="G38583" s="2">
        <v>17.3</v>
      </c>
    </row>
    <row r="38584" spans="1:7">
      <c r="A38584" s="1">
        <v>44464.930555555555</v>
      </c>
      <c r="B38584">
        <v>41009</v>
      </c>
      <c r="C38584">
        <v>65775</v>
      </c>
      <c r="D38584">
        <v>14091</v>
      </c>
      <c r="E38584">
        <v>26066</v>
      </c>
      <c r="F38584">
        <f t="shared" si="602"/>
        <v>146941</v>
      </c>
      <c r="G38584" s="2">
        <v>17.3</v>
      </c>
    </row>
    <row r="38585" spans="1:7">
      <c r="A38585" s="1">
        <v>44464.9375</v>
      </c>
      <c r="B38585">
        <v>39788</v>
      </c>
      <c r="C38585">
        <v>67459</v>
      </c>
      <c r="D38585">
        <v>13964</v>
      </c>
      <c r="E38585">
        <v>22889</v>
      </c>
      <c r="F38585">
        <f t="shared" si="602"/>
        <v>144100</v>
      </c>
      <c r="G38585" s="2">
        <v>17.2</v>
      </c>
    </row>
    <row r="38586" spans="1:7">
      <c r="A38586" s="1">
        <v>44464.944444444445</v>
      </c>
      <c r="B38586">
        <v>41617</v>
      </c>
      <c r="C38586">
        <v>67734</v>
      </c>
      <c r="D38586">
        <v>13831</v>
      </c>
      <c r="E38586">
        <v>23120</v>
      </c>
      <c r="F38586">
        <f t="shared" si="602"/>
        <v>146302</v>
      </c>
      <c r="G38586" s="2">
        <v>17.100000000000001</v>
      </c>
    </row>
    <row r="38587" spans="1:7">
      <c r="A38587" s="1">
        <v>44464.951388888891</v>
      </c>
      <c r="B38587">
        <v>41145</v>
      </c>
      <c r="C38587">
        <v>67052</v>
      </c>
      <c r="D38587">
        <v>13554</v>
      </c>
      <c r="E38587">
        <v>22881</v>
      </c>
      <c r="F38587">
        <f t="shared" si="602"/>
        <v>144632</v>
      </c>
      <c r="G38587" s="2">
        <v>17</v>
      </c>
    </row>
    <row r="38588" spans="1:7">
      <c r="A38588" s="1">
        <v>44464.958333333336</v>
      </c>
      <c r="B38588">
        <v>42189</v>
      </c>
      <c r="C38588">
        <v>66605</v>
      </c>
      <c r="D38588">
        <v>13912</v>
      </c>
      <c r="E38588">
        <v>26145</v>
      </c>
      <c r="F38588">
        <f t="shared" si="602"/>
        <v>148851</v>
      </c>
      <c r="G38588" s="2">
        <v>16.899999999999999</v>
      </c>
    </row>
    <row r="38589" spans="1:7">
      <c r="A38589" s="1">
        <v>44464.965277777781</v>
      </c>
      <c r="B38589">
        <v>40062</v>
      </c>
      <c r="C38589">
        <v>66678</v>
      </c>
      <c r="D38589">
        <v>13750</v>
      </c>
      <c r="E38589">
        <v>22499</v>
      </c>
      <c r="F38589">
        <f t="shared" si="602"/>
        <v>142989</v>
      </c>
      <c r="G38589" s="2">
        <v>16.899999999999999</v>
      </c>
    </row>
    <row r="38590" spans="1:7">
      <c r="A38590" s="1">
        <v>44464.972222222219</v>
      </c>
      <c r="B38590">
        <v>41147</v>
      </c>
      <c r="C38590">
        <v>66419</v>
      </c>
      <c r="D38590">
        <v>14318</v>
      </c>
      <c r="E38590">
        <v>22917</v>
      </c>
      <c r="F38590">
        <f t="shared" si="602"/>
        <v>144801</v>
      </c>
      <c r="G38590" s="2">
        <v>16.899999999999999</v>
      </c>
    </row>
    <row r="38591" spans="1:7">
      <c r="A38591" s="1">
        <v>44464.979166666664</v>
      </c>
      <c r="B38591">
        <v>41538</v>
      </c>
      <c r="C38591">
        <v>66664</v>
      </c>
      <c r="D38591">
        <v>14563</v>
      </c>
      <c r="E38591">
        <v>22141</v>
      </c>
      <c r="F38591">
        <f t="shared" si="602"/>
        <v>144906</v>
      </c>
      <c r="G38591" s="2">
        <v>16.899999999999999</v>
      </c>
    </row>
    <row r="38592" spans="1:7">
      <c r="A38592" s="1">
        <v>44464.986111111109</v>
      </c>
      <c r="B38592">
        <v>40445</v>
      </c>
      <c r="C38592">
        <v>64584</v>
      </c>
      <c r="D38592">
        <v>14934</v>
      </c>
      <c r="E38592">
        <v>24868</v>
      </c>
      <c r="F38592">
        <f t="shared" si="602"/>
        <v>144831</v>
      </c>
      <c r="G38592" s="2">
        <v>16.899999999999999</v>
      </c>
    </row>
    <row r="38593" spans="1:7">
      <c r="A38593" s="1">
        <v>44464.993055555555</v>
      </c>
      <c r="B38593">
        <v>41670</v>
      </c>
      <c r="C38593">
        <v>64331</v>
      </c>
      <c r="D38593">
        <v>13425</v>
      </c>
      <c r="E38593">
        <v>22538</v>
      </c>
      <c r="F38593">
        <f t="shared" si="602"/>
        <v>141964</v>
      </c>
      <c r="G38593" s="2">
        <v>16.899999999999999</v>
      </c>
    </row>
    <row r="38594" spans="1:7">
      <c r="A38594" s="1">
        <v>44465</v>
      </c>
      <c r="B38594">
        <v>42135</v>
      </c>
      <c r="C38594">
        <v>65832</v>
      </c>
      <c r="D38594">
        <v>13334</v>
      </c>
      <c r="E38594">
        <v>22413</v>
      </c>
      <c r="F38594">
        <f t="shared" si="602"/>
        <v>143714</v>
      </c>
      <c r="G38594" s="2">
        <v>17</v>
      </c>
    </row>
    <row r="38595" spans="1:7">
      <c r="A38595" s="1">
        <v>44465.006944444445</v>
      </c>
      <c r="B38595">
        <v>41462</v>
      </c>
      <c r="C38595">
        <v>68992</v>
      </c>
      <c r="D38595">
        <v>13189</v>
      </c>
      <c r="E38595">
        <v>22086</v>
      </c>
      <c r="F38595">
        <f t="shared" ref="F38595:F38658" si="603">SUM(B38595:E38595)</f>
        <v>145729</v>
      </c>
      <c r="G38595" s="2">
        <v>17</v>
      </c>
    </row>
    <row r="38596" spans="1:7">
      <c r="A38596" s="1">
        <v>44465.013888888891</v>
      </c>
      <c r="B38596">
        <v>40271</v>
      </c>
      <c r="C38596">
        <v>65877</v>
      </c>
      <c r="D38596">
        <v>13119</v>
      </c>
      <c r="E38596">
        <v>24551</v>
      </c>
      <c r="F38596">
        <f t="shared" si="603"/>
        <v>143818</v>
      </c>
      <c r="G38596" s="2">
        <v>17</v>
      </c>
    </row>
    <row r="38597" spans="1:7">
      <c r="A38597" s="1">
        <v>44465.020833333336</v>
      </c>
      <c r="B38597">
        <v>40324</v>
      </c>
      <c r="C38597">
        <v>66617</v>
      </c>
      <c r="D38597">
        <v>13236</v>
      </c>
      <c r="E38597">
        <v>24450</v>
      </c>
      <c r="F38597">
        <f t="shared" si="603"/>
        <v>144627</v>
      </c>
      <c r="G38597" s="2">
        <v>17</v>
      </c>
    </row>
    <row r="38598" spans="1:7">
      <c r="A38598" s="1">
        <v>44465.027777777781</v>
      </c>
      <c r="B38598">
        <v>40952</v>
      </c>
      <c r="C38598">
        <v>68057</v>
      </c>
      <c r="D38598">
        <v>12907</v>
      </c>
      <c r="E38598">
        <v>22607</v>
      </c>
      <c r="F38598">
        <f t="shared" si="603"/>
        <v>144523</v>
      </c>
      <c r="G38598" s="2">
        <v>17</v>
      </c>
    </row>
    <row r="38599" spans="1:7">
      <c r="A38599" s="1">
        <v>44465.034722222219</v>
      </c>
      <c r="B38599">
        <v>40720</v>
      </c>
      <c r="C38599">
        <v>67719</v>
      </c>
      <c r="D38599">
        <v>13390</v>
      </c>
      <c r="E38599">
        <v>23361</v>
      </c>
      <c r="F38599">
        <f t="shared" si="603"/>
        <v>145190</v>
      </c>
      <c r="G38599" s="2">
        <v>17</v>
      </c>
    </row>
    <row r="38600" spans="1:7">
      <c r="A38600" s="1">
        <v>44465.041666666664</v>
      </c>
      <c r="B38600">
        <v>40390</v>
      </c>
      <c r="C38600">
        <v>64822</v>
      </c>
      <c r="D38600">
        <v>12673</v>
      </c>
      <c r="E38600">
        <v>22922</v>
      </c>
      <c r="F38600">
        <f t="shared" si="603"/>
        <v>140807</v>
      </c>
      <c r="G38600" s="2">
        <v>17</v>
      </c>
    </row>
    <row r="38601" spans="1:7">
      <c r="A38601" s="1">
        <v>44465.048611111109</v>
      </c>
      <c r="B38601">
        <v>42186</v>
      </c>
      <c r="C38601">
        <v>66832</v>
      </c>
      <c r="D38601">
        <v>13239</v>
      </c>
      <c r="E38601">
        <v>26174</v>
      </c>
      <c r="F38601">
        <f t="shared" si="603"/>
        <v>148431</v>
      </c>
      <c r="G38601" s="2">
        <v>17</v>
      </c>
    </row>
    <row r="38602" spans="1:7">
      <c r="A38602" s="1">
        <v>44465.055555555555</v>
      </c>
      <c r="B38602">
        <v>40789</v>
      </c>
      <c r="C38602">
        <v>65961</v>
      </c>
      <c r="D38602">
        <v>12935</v>
      </c>
      <c r="E38602">
        <v>22484</v>
      </c>
      <c r="F38602">
        <f t="shared" si="603"/>
        <v>142169</v>
      </c>
      <c r="G38602" s="2">
        <v>17.100000000000001</v>
      </c>
    </row>
    <row r="38603" spans="1:7">
      <c r="A38603" s="1">
        <v>44465.0625</v>
      </c>
      <c r="B38603">
        <v>41847</v>
      </c>
      <c r="C38603">
        <v>64791</v>
      </c>
      <c r="D38603">
        <v>13527</v>
      </c>
      <c r="E38603">
        <v>24489</v>
      </c>
      <c r="F38603">
        <f t="shared" si="603"/>
        <v>144654</v>
      </c>
      <c r="G38603" s="2">
        <v>17.100000000000001</v>
      </c>
    </row>
    <row r="38604" spans="1:7">
      <c r="A38604" s="1">
        <v>44465.069444444445</v>
      </c>
      <c r="B38604">
        <v>42603</v>
      </c>
      <c r="C38604">
        <v>67478</v>
      </c>
      <c r="D38604">
        <v>13154</v>
      </c>
      <c r="E38604">
        <v>24317</v>
      </c>
      <c r="F38604">
        <f t="shared" si="603"/>
        <v>147552</v>
      </c>
      <c r="G38604" s="2">
        <v>17.2</v>
      </c>
    </row>
    <row r="38605" spans="1:7">
      <c r="A38605" s="1">
        <v>44465.076388888891</v>
      </c>
      <c r="B38605">
        <v>42954</v>
      </c>
      <c r="C38605">
        <v>68985</v>
      </c>
      <c r="D38605">
        <v>13721</v>
      </c>
      <c r="E38605">
        <v>28016</v>
      </c>
      <c r="F38605">
        <f t="shared" si="603"/>
        <v>153676</v>
      </c>
      <c r="G38605" s="2">
        <v>17.3</v>
      </c>
    </row>
    <row r="38606" spans="1:7">
      <c r="A38606" s="1">
        <v>44465.083333333336</v>
      </c>
      <c r="B38606">
        <v>41321</v>
      </c>
      <c r="C38606">
        <v>66342</v>
      </c>
      <c r="D38606">
        <v>13324</v>
      </c>
      <c r="E38606">
        <v>25558</v>
      </c>
      <c r="F38606">
        <f t="shared" si="603"/>
        <v>146545</v>
      </c>
      <c r="G38606" s="2">
        <v>17.3</v>
      </c>
    </row>
    <row r="38607" spans="1:7">
      <c r="A38607" s="1">
        <v>44465.090277777781</v>
      </c>
      <c r="B38607">
        <v>41204</v>
      </c>
      <c r="C38607">
        <v>68425</v>
      </c>
      <c r="D38607">
        <v>15158</v>
      </c>
      <c r="E38607">
        <v>23969</v>
      </c>
      <c r="F38607">
        <f t="shared" si="603"/>
        <v>148756</v>
      </c>
      <c r="G38607" s="2">
        <v>17.3</v>
      </c>
    </row>
    <row r="38608" spans="1:7">
      <c r="A38608" s="1">
        <v>44465.097222222219</v>
      </c>
      <c r="B38608">
        <v>43193</v>
      </c>
      <c r="C38608">
        <v>66602</v>
      </c>
      <c r="D38608">
        <v>13974</v>
      </c>
      <c r="E38608">
        <v>23532</v>
      </c>
      <c r="F38608">
        <f t="shared" si="603"/>
        <v>147301</v>
      </c>
      <c r="G38608" s="2">
        <v>17.2</v>
      </c>
    </row>
    <row r="38609" spans="1:7">
      <c r="A38609" s="1">
        <v>44465.104166666664</v>
      </c>
      <c r="B38609">
        <v>40715</v>
      </c>
      <c r="C38609">
        <v>64806</v>
      </c>
      <c r="D38609">
        <v>14019</v>
      </c>
      <c r="E38609">
        <v>22190</v>
      </c>
      <c r="F38609">
        <f t="shared" si="603"/>
        <v>141730</v>
      </c>
      <c r="G38609" s="2">
        <v>17</v>
      </c>
    </row>
    <row r="38610" spans="1:7">
      <c r="A38610" s="1">
        <v>44465.111111111109</v>
      </c>
      <c r="B38610">
        <v>41510</v>
      </c>
      <c r="C38610">
        <v>66408</v>
      </c>
      <c r="D38610">
        <v>13420</v>
      </c>
      <c r="E38610">
        <v>25906</v>
      </c>
      <c r="F38610">
        <f t="shared" si="603"/>
        <v>147244</v>
      </c>
      <c r="G38610" s="2">
        <v>16.899999999999999</v>
      </c>
    </row>
    <row r="38611" spans="1:7">
      <c r="A38611" s="1">
        <v>44465.118055555555</v>
      </c>
      <c r="B38611">
        <v>42808</v>
      </c>
      <c r="C38611">
        <v>65599</v>
      </c>
      <c r="D38611">
        <v>13789</v>
      </c>
      <c r="E38611">
        <v>22940</v>
      </c>
      <c r="F38611">
        <f t="shared" si="603"/>
        <v>145136</v>
      </c>
      <c r="G38611" s="2">
        <v>16.8</v>
      </c>
    </row>
    <row r="38612" spans="1:7">
      <c r="A38612" s="1">
        <v>44465.125</v>
      </c>
      <c r="B38612">
        <v>44064</v>
      </c>
      <c r="C38612">
        <v>66794</v>
      </c>
      <c r="D38612">
        <v>13786</v>
      </c>
      <c r="E38612">
        <v>23281</v>
      </c>
      <c r="F38612">
        <f t="shared" si="603"/>
        <v>147925</v>
      </c>
      <c r="G38612" s="2">
        <v>16.7</v>
      </c>
    </row>
    <row r="38613" spans="1:7">
      <c r="A38613" s="1">
        <v>44465.131944444445</v>
      </c>
      <c r="B38613">
        <v>42383</v>
      </c>
      <c r="C38613">
        <v>66687</v>
      </c>
      <c r="D38613">
        <v>13297</v>
      </c>
      <c r="E38613">
        <v>23241</v>
      </c>
      <c r="F38613">
        <f t="shared" si="603"/>
        <v>145608</v>
      </c>
      <c r="G38613" s="2">
        <v>16.600000000000001</v>
      </c>
    </row>
    <row r="38614" spans="1:7">
      <c r="A38614" s="1">
        <v>44465.138888888891</v>
      </c>
      <c r="B38614">
        <v>41457</v>
      </c>
      <c r="C38614">
        <v>66480</v>
      </c>
      <c r="D38614">
        <v>13605</v>
      </c>
      <c r="E38614">
        <v>25198</v>
      </c>
      <c r="F38614">
        <f t="shared" si="603"/>
        <v>146740</v>
      </c>
      <c r="G38614" s="2">
        <v>16.5</v>
      </c>
    </row>
    <row r="38615" spans="1:7">
      <c r="A38615" s="1">
        <v>44465.145833333336</v>
      </c>
      <c r="B38615">
        <v>42993</v>
      </c>
      <c r="C38615">
        <v>66481</v>
      </c>
      <c r="D38615">
        <v>12106</v>
      </c>
      <c r="E38615">
        <v>24870</v>
      </c>
      <c r="F38615">
        <f t="shared" si="603"/>
        <v>146450</v>
      </c>
      <c r="G38615" s="2">
        <v>16.399999999999999</v>
      </c>
    </row>
    <row r="38616" spans="1:7">
      <c r="A38616" s="1">
        <v>44465.152777777781</v>
      </c>
      <c r="B38616">
        <v>41795</v>
      </c>
      <c r="C38616">
        <v>67538</v>
      </c>
      <c r="D38616">
        <v>12660</v>
      </c>
      <c r="E38616">
        <v>23062</v>
      </c>
      <c r="F38616">
        <f t="shared" si="603"/>
        <v>145055</v>
      </c>
      <c r="G38616" s="2">
        <v>16.399999999999999</v>
      </c>
    </row>
    <row r="38617" spans="1:7">
      <c r="A38617" s="1">
        <v>44465.159722222219</v>
      </c>
      <c r="B38617">
        <v>41231</v>
      </c>
      <c r="C38617">
        <v>67047</v>
      </c>
      <c r="D38617">
        <v>12626</v>
      </c>
      <c r="E38617">
        <v>22833</v>
      </c>
      <c r="F38617">
        <f t="shared" si="603"/>
        <v>143737</v>
      </c>
      <c r="G38617" s="2">
        <v>16.3</v>
      </c>
    </row>
    <row r="38618" spans="1:7">
      <c r="A38618" s="1">
        <v>44465.166666666664</v>
      </c>
      <c r="B38618">
        <v>44088</v>
      </c>
      <c r="C38618">
        <v>67973</v>
      </c>
      <c r="D38618">
        <v>12985</v>
      </c>
      <c r="E38618">
        <v>23706</v>
      </c>
      <c r="F38618">
        <f t="shared" si="603"/>
        <v>148752</v>
      </c>
      <c r="G38618" s="2">
        <v>16.2</v>
      </c>
    </row>
    <row r="38619" spans="1:7">
      <c r="A38619" s="1">
        <v>44465.173611111109</v>
      </c>
      <c r="B38619">
        <v>42932</v>
      </c>
      <c r="C38619">
        <v>67282</v>
      </c>
      <c r="D38619">
        <v>13228</v>
      </c>
      <c r="E38619">
        <v>25448</v>
      </c>
      <c r="F38619">
        <f t="shared" si="603"/>
        <v>148890</v>
      </c>
      <c r="G38619" s="2">
        <v>16.2</v>
      </c>
    </row>
    <row r="38620" spans="1:7">
      <c r="A38620" s="1">
        <v>44465.180555555555</v>
      </c>
      <c r="B38620">
        <v>43730</v>
      </c>
      <c r="C38620">
        <v>66794</v>
      </c>
      <c r="D38620">
        <v>12594</v>
      </c>
      <c r="E38620">
        <v>23409</v>
      </c>
      <c r="F38620">
        <f t="shared" si="603"/>
        <v>146527</v>
      </c>
      <c r="G38620" s="2">
        <v>16.100000000000001</v>
      </c>
    </row>
    <row r="38621" spans="1:7">
      <c r="A38621" s="1">
        <v>44465.1875</v>
      </c>
      <c r="B38621">
        <v>44794</v>
      </c>
      <c r="C38621">
        <v>66447</v>
      </c>
      <c r="D38621">
        <v>14284</v>
      </c>
      <c r="E38621">
        <v>23357</v>
      </c>
      <c r="F38621">
        <f t="shared" si="603"/>
        <v>148882</v>
      </c>
      <c r="G38621" s="2">
        <v>16</v>
      </c>
    </row>
    <row r="38622" spans="1:7">
      <c r="A38622" s="1">
        <v>44465.194444444445</v>
      </c>
      <c r="B38622">
        <v>43783</v>
      </c>
      <c r="C38622">
        <v>68624</v>
      </c>
      <c r="D38622">
        <v>13006</v>
      </c>
      <c r="E38622">
        <v>23949</v>
      </c>
      <c r="F38622">
        <f t="shared" si="603"/>
        <v>149362</v>
      </c>
      <c r="G38622" s="2">
        <v>16</v>
      </c>
    </row>
    <row r="38623" spans="1:7">
      <c r="A38623" s="1">
        <v>44465.201388888891</v>
      </c>
      <c r="B38623">
        <v>43212</v>
      </c>
      <c r="C38623">
        <v>66657</v>
      </c>
      <c r="D38623">
        <v>12701</v>
      </c>
      <c r="E38623">
        <v>24879</v>
      </c>
      <c r="F38623">
        <f t="shared" si="603"/>
        <v>147449</v>
      </c>
      <c r="G38623" s="2">
        <v>15.9</v>
      </c>
    </row>
    <row r="38624" spans="1:7">
      <c r="A38624" s="1">
        <v>44465.208333333336</v>
      </c>
      <c r="B38624">
        <v>44139</v>
      </c>
      <c r="C38624">
        <v>65021</v>
      </c>
      <c r="D38624">
        <v>13046</v>
      </c>
      <c r="E38624">
        <v>23093</v>
      </c>
      <c r="F38624">
        <f t="shared" si="603"/>
        <v>145299</v>
      </c>
      <c r="G38624" s="2">
        <v>15.8</v>
      </c>
    </row>
    <row r="38625" spans="1:7">
      <c r="A38625" s="1">
        <v>44465.215277777781</v>
      </c>
      <c r="B38625">
        <v>45627</v>
      </c>
      <c r="C38625">
        <v>67295</v>
      </c>
      <c r="D38625">
        <v>12803</v>
      </c>
      <c r="E38625">
        <v>23378</v>
      </c>
      <c r="F38625">
        <f t="shared" si="603"/>
        <v>149103</v>
      </c>
      <c r="G38625" s="2">
        <v>15.8</v>
      </c>
    </row>
    <row r="38626" spans="1:7">
      <c r="A38626" s="1">
        <v>44465.222222222219</v>
      </c>
      <c r="B38626">
        <v>43813</v>
      </c>
      <c r="C38626">
        <v>63873</v>
      </c>
      <c r="D38626">
        <v>12867</v>
      </c>
      <c r="E38626">
        <v>23255</v>
      </c>
      <c r="F38626">
        <f t="shared" si="603"/>
        <v>143808</v>
      </c>
      <c r="G38626" s="2">
        <v>15.8</v>
      </c>
    </row>
    <row r="38627" spans="1:7">
      <c r="A38627" s="1">
        <v>44465.229166666664</v>
      </c>
      <c r="B38627">
        <v>43668</v>
      </c>
      <c r="C38627">
        <v>64183</v>
      </c>
      <c r="D38627">
        <v>13595</v>
      </c>
      <c r="E38627">
        <v>24039</v>
      </c>
      <c r="F38627">
        <f t="shared" si="603"/>
        <v>145485</v>
      </c>
      <c r="G38627" s="2">
        <v>15.8</v>
      </c>
    </row>
    <row r="38628" spans="1:7">
      <c r="A38628" s="1">
        <v>44465.236111111109</v>
      </c>
      <c r="B38628">
        <v>43618</v>
      </c>
      <c r="C38628">
        <v>67727</v>
      </c>
      <c r="D38628">
        <v>13778</v>
      </c>
      <c r="E38628">
        <v>26248</v>
      </c>
      <c r="F38628">
        <f t="shared" si="603"/>
        <v>151371</v>
      </c>
      <c r="G38628" s="2">
        <v>15.8</v>
      </c>
    </row>
    <row r="38629" spans="1:7">
      <c r="A38629" s="1">
        <v>44465.243055555555</v>
      </c>
      <c r="B38629">
        <v>43659</v>
      </c>
      <c r="C38629">
        <v>64998</v>
      </c>
      <c r="D38629">
        <v>13043</v>
      </c>
      <c r="E38629">
        <v>23827</v>
      </c>
      <c r="F38629">
        <f t="shared" si="603"/>
        <v>145527</v>
      </c>
      <c r="G38629" s="2">
        <v>15.8</v>
      </c>
    </row>
    <row r="38630" spans="1:7">
      <c r="A38630" s="1">
        <v>44465.25</v>
      </c>
      <c r="B38630">
        <v>44051</v>
      </c>
      <c r="C38630">
        <v>67199</v>
      </c>
      <c r="D38630">
        <v>12696</v>
      </c>
      <c r="E38630">
        <v>23034</v>
      </c>
      <c r="F38630">
        <f t="shared" si="603"/>
        <v>146980</v>
      </c>
      <c r="G38630" s="2">
        <v>15.8</v>
      </c>
    </row>
    <row r="38631" spans="1:7">
      <c r="A38631" s="1">
        <v>44465.256944444445</v>
      </c>
      <c r="B38631">
        <v>43503</v>
      </c>
      <c r="C38631">
        <v>65914</v>
      </c>
      <c r="D38631">
        <v>13541</v>
      </c>
      <c r="E38631">
        <v>22916</v>
      </c>
      <c r="F38631">
        <f t="shared" si="603"/>
        <v>145874</v>
      </c>
      <c r="G38631" s="2">
        <v>15.9</v>
      </c>
    </row>
    <row r="38632" spans="1:7">
      <c r="A38632" s="1">
        <v>44465.263888888891</v>
      </c>
      <c r="B38632">
        <v>43139</v>
      </c>
      <c r="C38632">
        <v>66210</v>
      </c>
      <c r="D38632">
        <v>13863</v>
      </c>
      <c r="E38632">
        <v>26525</v>
      </c>
      <c r="F38632">
        <f t="shared" si="603"/>
        <v>149737</v>
      </c>
      <c r="G38632" s="2">
        <v>16.100000000000001</v>
      </c>
    </row>
    <row r="38633" spans="1:7">
      <c r="A38633" s="1">
        <v>44465.270833333336</v>
      </c>
      <c r="B38633">
        <v>42815</v>
      </c>
      <c r="C38633">
        <v>65483</v>
      </c>
      <c r="D38633">
        <v>13356</v>
      </c>
      <c r="E38633">
        <v>23656</v>
      </c>
      <c r="F38633">
        <f t="shared" si="603"/>
        <v>145310</v>
      </c>
      <c r="G38633" s="2">
        <v>16.3</v>
      </c>
    </row>
    <row r="38634" spans="1:7">
      <c r="A38634" s="1">
        <v>44465.277777777781</v>
      </c>
      <c r="B38634">
        <v>43732</v>
      </c>
      <c r="C38634">
        <v>63932</v>
      </c>
      <c r="D38634">
        <v>14054</v>
      </c>
      <c r="E38634">
        <v>22674</v>
      </c>
      <c r="F38634">
        <f t="shared" si="603"/>
        <v>144392</v>
      </c>
      <c r="G38634" s="2">
        <v>16.399999999999999</v>
      </c>
    </row>
    <row r="38635" spans="1:7">
      <c r="A38635" s="1">
        <v>44465.284722222219</v>
      </c>
      <c r="B38635">
        <v>44470</v>
      </c>
      <c r="C38635">
        <v>65431</v>
      </c>
      <c r="D38635">
        <v>14883</v>
      </c>
      <c r="E38635">
        <v>23521</v>
      </c>
      <c r="F38635">
        <f t="shared" si="603"/>
        <v>148305</v>
      </c>
      <c r="G38635" s="2">
        <v>16.600000000000001</v>
      </c>
    </row>
    <row r="38636" spans="1:7">
      <c r="A38636" s="1">
        <v>44465.291666666664</v>
      </c>
      <c r="B38636">
        <v>44138</v>
      </c>
      <c r="C38636">
        <v>66843</v>
      </c>
      <c r="D38636">
        <v>13081</v>
      </c>
      <c r="E38636">
        <v>24566</v>
      </c>
      <c r="F38636">
        <f t="shared" si="603"/>
        <v>148628</v>
      </c>
      <c r="G38636" s="2">
        <v>16.8</v>
      </c>
    </row>
    <row r="38637" spans="1:7">
      <c r="A38637" s="1">
        <v>44465.298611111109</v>
      </c>
      <c r="B38637">
        <v>44808</v>
      </c>
      <c r="C38637">
        <v>64871</v>
      </c>
      <c r="D38637">
        <v>13415</v>
      </c>
      <c r="E38637">
        <v>25744</v>
      </c>
      <c r="F38637">
        <f t="shared" si="603"/>
        <v>148838</v>
      </c>
      <c r="G38637" s="2">
        <v>17</v>
      </c>
    </row>
    <row r="38638" spans="1:7">
      <c r="A38638" s="1">
        <v>44465.305555555555</v>
      </c>
      <c r="B38638">
        <v>42553</v>
      </c>
      <c r="C38638">
        <v>68190</v>
      </c>
      <c r="D38638">
        <v>14220</v>
      </c>
      <c r="E38638">
        <v>23308</v>
      </c>
      <c r="F38638">
        <f t="shared" si="603"/>
        <v>148271</v>
      </c>
      <c r="G38638" s="2">
        <v>17.3</v>
      </c>
    </row>
    <row r="38639" spans="1:7">
      <c r="A38639" s="1">
        <v>44465.3125</v>
      </c>
      <c r="B38639">
        <v>43055</v>
      </c>
      <c r="C38639">
        <v>65574</v>
      </c>
      <c r="D38639">
        <v>14142</v>
      </c>
      <c r="E38639">
        <v>23858</v>
      </c>
      <c r="F38639">
        <f t="shared" si="603"/>
        <v>146629</v>
      </c>
      <c r="G38639" s="2">
        <v>17.600000000000001</v>
      </c>
    </row>
    <row r="38640" spans="1:7">
      <c r="A38640" s="1">
        <v>44465.319444444445</v>
      </c>
      <c r="B38640">
        <v>44681</v>
      </c>
      <c r="C38640">
        <v>63593</v>
      </c>
      <c r="D38640">
        <v>13759</v>
      </c>
      <c r="E38640">
        <v>23352</v>
      </c>
      <c r="F38640">
        <f t="shared" si="603"/>
        <v>145385</v>
      </c>
      <c r="G38640" s="2">
        <v>17.8</v>
      </c>
    </row>
    <row r="38641" spans="1:7">
      <c r="A38641" s="1">
        <v>44465.326388888891</v>
      </c>
      <c r="B38641">
        <v>42876</v>
      </c>
      <c r="C38641">
        <v>68762</v>
      </c>
      <c r="D38641">
        <v>14488</v>
      </c>
      <c r="E38641">
        <v>24395</v>
      </c>
      <c r="F38641">
        <f t="shared" si="603"/>
        <v>150521</v>
      </c>
      <c r="G38641" s="2">
        <v>18.100000000000001</v>
      </c>
    </row>
    <row r="38642" spans="1:7">
      <c r="A38642" s="1">
        <v>44465.333333333336</v>
      </c>
      <c r="B38642">
        <v>43979</v>
      </c>
      <c r="C38642">
        <v>65034</v>
      </c>
      <c r="D38642">
        <v>14224</v>
      </c>
      <c r="E38642">
        <v>23011</v>
      </c>
      <c r="F38642">
        <f t="shared" si="603"/>
        <v>146248</v>
      </c>
      <c r="G38642" s="2">
        <v>18.399999999999999</v>
      </c>
    </row>
    <row r="38643" spans="1:7">
      <c r="A38643" s="1">
        <v>44465.340277777781</v>
      </c>
      <c r="B38643">
        <v>43157</v>
      </c>
      <c r="C38643">
        <v>64518</v>
      </c>
      <c r="D38643">
        <v>14067</v>
      </c>
      <c r="E38643">
        <v>23072</v>
      </c>
      <c r="F38643">
        <f t="shared" si="603"/>
        <v>144814</v>
      </c>
      <c r="G38643" s="2">
        <v>18.600000000000001</v>
      </c>
    </row>
    <row r="38644" spans="1:7">
      <c r="A38644" s="1">
        <v>44465.347222222219</v>
      </c>
      <c r="B38644">
        <v>44198</v>
      </c>
      <c r="C38644">
        <v>68965</v>
      </c>
      <c r="D38644">
        <v>14417</v>
      </c>
      <c r="E38644">
        <v>23310</v>
      </c>
      <c r="F38644">
        <f t="shared" si="603"/>
        <v>150890</v>
      </c>
      <c r="G38644" s="2">
        <v>18.899999999999999</v>
      </c>
    </row>
    <row r="38645" spans="1:7">
      <c r="A38645" s="1">
        <v>44465.354166666664</v>
      </c>
      <c r="B38645">
        <v>43997</v>
      </c>
      <c r="C38645">
        <v>64901</v>
      </c>
      <c r="D38645">
        <v>13957</v>
      </c>
      <c r="E38645">
        <v>22567</v>
      </c>
      <c r="F38645">
        <f t="shared" si="603"/>
        <v>145422</v>
      </c>
      <c r="G38645" s="2">
        <v>19.100000000000001</v>
      </c>
    </row>
    <row r="38646" spans="1:7">
      <c r="A38646" s="1">
        <v>44465.361111111109</v>
      </c>
      <c r="B38646">
        <v>43724</v>
      </c>
      <c r="C38646">
        <v>65198</v>
      </c>
      <c r="D38646">
        <v>13750</v>
      </c>
      <c r="E38646">
        <v>25967</v>
      </c>
      <c r="F38646">
        <f t="shared" si="603"/>
        <v>148639</v>
      </c>
      <c r="G38646" s="2">
        <v>19.399999999999999</v>
      </c>
    </row>
    <row r="38647" spans="1:7">
      <c r="A38647" s="1">
        <v>44465.368055555555</v>
      </c>
      <c r="B38647">
        <v>45371</v>
      </c>
      <c r="C38647">
        <v>66991</v>
      </c>
      <c r="D38647">
        <v>13791</v>
      </c>
      <c r="E38647">
        <v>22963</v>
      </c>
      <c r="F38647">
        <f t="shared" si="603"/>
        <v>149116</v>
      </c>
      <c r="G38647" s="2">
        <v>19.600000000000001</v>
      </c>
    </row>
    <row r="38648" spans="1:7">
      <c r="A38648" s="1">
        <v>44465.375</v>
      </c>
      <c r="B38648">
        <v>44754</v>
      </c>
      <c r="C38648">
        <v>64479</v>
      </c>
      <c r="D38648">
        <v>13149</v>
      </c>
      <c r="E38648">
        <v>23641</v>
      </c>
      <c r="F38648">
        <f t="shared" si="603"/>
        <v>146023</v>
      </c>
      <c r="G38648" s="2">
        <v>19.899999999999999</v>
      </c>
    </row>
    <row r="38649" spans="1:7">
      <c r="A38649" s="1">
        <v>44465.381944444445</v>
      </c>
      <c r="B38649">
        <v>43959</v>
      </c>
      <c r="C38649">
        <v>64661</v>
      </c>
      <c r="D38649">
        <v>14202</v>
      </c>
      <c r="E38649">
        <v>22578</v>
      </c>
      <c r="F38649">
        <f t="shared" si="603"/>
        <v>145400</v>
      </c>
      <c r="G38649" s="2">
        <v>20.100000000000001</v>
      </c>
    </row>
    <row r="38650" spans="1:7">
      <c r="A38650" s="1">
        <v>44465.388888888891</v>
      </c>
      <c r="B38650">
        <v>43858</v>
      </c>
      <c r="C38650">
        <v>63384</v>
      </c>
      <c r="D38650">
        <v>13198</v>
      </c>
      <c r="E38650">
        <v>24247</v>
      </c>
      <c r="F38650">
        <f t="shared" si="603"/>
        <v>144687</v>
      </c>
      <c r="G38650" s="2">
        <v>20.2</v>
      </c>
    </row>
    <row r="38651" spans="1:7">
      <c r="A38651" s="1">
        <v>44465.395833333336</v>
      </c>
      <c r="B38651">
        <v>43123</v>
      </c>
      <c r="C38651">
        <v>65429</v>
      </c>
      <c r="D38651">
        <v>12982</v>
      </c>
      <c r="E38651">
        <v>23484</v>
      </c>
      <c r="F38651">
        <f t="shared" si="603"/>
        <v>145018</v>
      </c>
      <c r="G38651" s="2">
        <v>20.399999999999999</v>
      </c>
    </row>
    <row r="38652" spans="1:7">
      <c r="A38652" s="1">
        <v>44465.402777777781</v>
      </c>
      <c r="B38652">
        <v>44983</v>
      </c>
      <c r="C38652">
        <v>66626</v>
      </c>
      <c r="D38652">
        <v>12698</v>
      </c>
      <c r="E38652">
        <v>24529</v>
      </c>
      <c r="F38652">
        <f t="shared" si="603"/>
        <v>148836</v>
      </c>
      <c r="G38652" s="2">
        <v>20.6</v>
      </c>
    </row>
    <row r="38653" spans="1:7">
      <c r="A38653" s="1">
        <v>44465.409722222219</v>
      </c>
      <c r="B38653">
        <v>43791</v>
      </c>
      <c r="C38653">
        <v>62472</v>
      </c>
      <c r="D38653">
        <v>12998</v>
      </c>
      <c r="E38653">
        <v>22614</v>
      </c>
      <c r="F38653">
        <f t="shared" si="603"/>
        <v>141875</v>
      </c>
      <c r="G38653" s="2">
        <v>20.8</v>
      </c>
    </row>
    <row r="38654" spans="1:7">
      <c r="A38654" s="1">
        <v>44465.416666666664</v>
      </c>
      <c r="B38654">
        <v>44095</v>
      </c>
      <c r="C38654">
        <v>66858</v>
      </c>
      <c r="D38654">
        <v>14256</v>
      </c>
      <c r="E38654">
        <v>25331</v>
      </c>
      <c r="F38654">
        <f t="shared" si="603"/>
        <v>150540</v>
      </c>
      <c r="G38654" s="2">
        <v>20.9</v>
      </c>
    </row>
    <row r="38655" spans="1:7">
      <c r="A38655" s="1">
        <v>44465.423611111109</v>
      </c>
      <c r="B38655">
        <v>43172</v>
      </c>
      <c r="C38655">
        <v>65144</v>
      </c>
      <c r="D38655">
        <v>14178</v>
      </c>
      <c r="E38655">
        <v>24075</v>
      </c>
      <c r="F38655">
        <f t="shared" si="603"/>
        <v>146569</v>
      </c>
      <c r="G38655" s="2">
        <v>21</v>
      </c>
    </row>
    <row r="38656" spans="1:7">
      <c r="A38656" s="1">
        <v>44465.430555555555</v>
      </c>
      <c r="B38656">
        <v>45992</v>
      </c>
      <c r="C38656">
        <v>65538</v>
      </c>
      <c r="D38656">
        <v>14468</v>
      </c>
      <c r="E38656">
        <v>23184</v>
      </c>
      <c r="F38656">
        <f t="shared" si="603"/>
        <v>149182</v>
      </c>
      <c r="G38656" s="2">
        <v>21.1</v>
      </c>
    </row>
    <row r="38657" spans="1:7">
      <c r="A38657" s="1">
        <v>44465.4375</v>
      </c>
      <c r="B38657">
        <v>45182</v>
      </c>
      <c r="C38657">
        <v>68075</v>
      </c>
      <c r="D38657">
        <v>15013</v>
      </c>
      <c r="E38657">
        <v>22387</v>
      </c>
      <c r="F38657">
        <f t="shared" si="603"/>
        <v>150657</v>
      </c>
      <c r="G38657" s="2">
        <v>21.2</v>
      </c>
    </row>
    <row r="38658" spans="1:7">
      <c r="A38658" s="1">
        <v>44465.444444444445</v>
      </c>
      <c r="B38658">
        <v>44060</v>
      </c>
      <c r="C38658">
        <v>67039</v>
      </c>
      <c r="D38658">
        <v>14735</v>
      </c>
      <c r="E38658">
        <v>25013</v>
      </c>
      <c r="F38658">
        <f t="shared" si="603"/>
        <v>150847</v>
      </c>
      <c r="G38658" s="2">
        <v>21.3</v>
      </c>
    </row>
    <row r="38659" spans="1:7">
      <c r="A38659" s="1">
        <v>44465.451388888891</v>
      </c>
      <c r="B38659">
        <v>42632</v>
      </c>
      <c r="C38659">
        <v>65314</v>
      </c>
      <c r="D38659">
        <v>14593</v>
      </c>
      <c r="E38659">
        <v>25158</v>
      </c>
      <c r="F38659">
        <f t="shared" ref="F38659:F38722" si="604">SUM(B38659:E38659)</f>
        <v>147697</v>
      </c>
      <c r="G38659" s="2">
        <v>21.4</v>
      </c>
    </row>
    <row r="38660" spans="1:7">
      <c r="A38660" s="1">
        <v>44465.458333333336</v>
      </c>
      <c r="B38660">
        <v>44431</v>
      </c>
      <c r="C38660">
        <v>66219</v>
      </c>
      <c r="D38660">
        <v>14163</v>
      </c>
      <c r="E38660">
        <v>23595</v>
      </c>
      <c r="F38660">
        <f t="shared" si="604"/>
        <v>148408</v>
      </c>
      <c r="G38660" s="2">
        <v>21.5</v>
      </c>
    </row>
    <row r="38661" spans="1:7">
      <c r="A38661" s="1">
        <v>44465.465277777781</v>
      </c>
      <c r="B38661">
        <v>45329</v>
      </c>
      <c r="C38661">
        <v>64606</v>
      </c>
      <c r="D38661">
        <v>14631</v>
      </c>
      <c r="E38661">
        <v>23270</v>
      </c>
      <c r="F38661">
        <f t="shared" si="604"/>
        <v>147836</v>
      </c>
      <c r="G38661" s="2">
        <v>21.6</v>
      </c>
    </row>
    <row r="38662" spans="1:7">
      <c r="A38662" s="1">
        <v>44465.472222222219</v>
      </c>
      <c r="B38662">
        <v>43485</v>
      </c>
      <c r="C38662">
        <v>63916</v>
      </c>
      <c r="D38662">
        <v>15347</v>
      </c>
      <c r="E38662">
        <v>24247</v>
      </c>
      <c r="F38662">
        <f t="shared" si="604"/>
        <v>146995</v>
      </c>
      <c r="G38662" s="2">
        <v>21.8</v>
      </c>
    </row>
    <row r="38663" spans="1:7">
      <c r="A38663" s="1">
        <v>44465.479166666664</v>
      </c>
      <c r="B38663">
        <v>45076</v>
      </c>
      <c r="C38663">
        <v>65792</v>
      </c>
      <c r="D38663">
        <v>16957</v>
      </c>
      <c r="E38663">
        <v>27933</v>
      </c>
      <c r="F38663">
        <f t="shared" si="604"/>
        <v>155758</v>
      </c>
      <c r="G38663" s="2">
        <v>22</v>
      </c>
    </row>
    <row r="38664" spans="1:7">
      <c r="A38664" s="1">
        <v>44465.486111111109</v>
      </c>
      <c r="B38664">
        <v>43723</v>
      </c>
      <c r="C38664">
        <v>67204</v>
      </c>
      <c r="D38664">
        <v>20582</v>
      </c>
      <c r="E38664">
        <v>23307</v>
      </c>
      <c r="F38664">
        <f t="shared" si="604"/>
        <v>154816</v>
      </c>
      <c r="G38664" s="2">
        <v>22.2</v>
      </c>
    </row>
    <row r="38665" spans="1:7">
      <c r="A38665" s="1">
        <v>44465.493055555555</v>
      </c>
      <c r="B38665">
        <v>44802</v>
      </c>
      <c r="C38665">
        <v>64618</v>
      </c>
      <c r="D38665">
        <v>22075</v>
      </c>
      <c r="E38665">
        <v>24125</v>
      </c>
      <c r="F38665">
        <f t="shared" si="604"/>
        <v>155620</v>
      </c>
      <c r="G38665" s="2">
        <v>22.3</v>
      </c>
    </row>
    <row r="38666" spans="1:7">
      <c r="A38666" s="1">
        <v>44465.5</v>
      </c>
      <c r="B38666">
        <v>45109</v>
      </c>
      <c r="C38666">
        <v>64202</v>
      </c>
      <c r="D38666">
        <v>22204</v>
      </c>
      <c r="E38666">
        <v>23154</v>
      </c>
      <c r="F38666">
        <f t="shared" si="604"/>
        <v>154669</v>
      </c>
      <c r="G38666" s="2">
        <v>22.5</v>
      </c>
    </row>
    <row r="38667" spans="1:7">
      <c r="A38667" s="1">
        <v>44465.506944444445</v>
      </c>
      <c r="B38667">
        <v>43765</v>
      </c>
      <c r="C38667">
        <v>65643</v>
      </c>
      <c r="D38667">
        <v>16976</v>
      </c>
      <c r="E38667">
        <v>26174</v>
      </c>
      <c r="F38667">
        <f t="shared" si="604"/>
        <v>152558</v>
      </c>
      <c r="G38667" s="2">
        <v>22.7</v>
      </c>
    </row>
    <row r="38668" spans="1:7">
      <c r="A38668" s="1">
        <v>44465.513888888891</v>
      </c>
      <c r="B38668">
        <v>43982</v>
      </c>
      <c r="C38668">
        <v>65453</v>
      </c>
      <c r="D38668">
        <v>12656</v>
      </c>
      <c r="E38668">
        <v>23355</v>
      </c>
      <c r="F38668">
        <f t="shared" si="604"/>
        <v>145446</v>
      </c>
      <c r="G38668" s="2">
        <v>22.8</v>
      </c>
    </row>
    <row r="38669" spans="1:7">
      <c r="A38669" s="1">
        <v>44465.520833333336</v>
      </c>
      <c r="B38669">
        <v>45130</v>
      </c>
      <c r="C38669">
        <v>62510</v>
      </c>
      <c r="D38669">
        <v>13619</v>
      </c>
      <c r="E38669">
        <v>23450</v>
      </c>
      <c r="F38669">
        <f t="shared" si="604"/>
        <v>144709</v>
      </c>
      <c r="G38669" s="2">
        <v>23</v>
      </c>
    </row>
    <row r="38670" spans="1:7">
      <c r="A38670" s="1">
        <v>44465.527777777781</v>
      </c>
      <c r="B38670">
        <v>44914</v>
      </c>
      <c r="C38670">
        <v>66149</v>
      </c>
      <c r="D38670">
        <v>13749</v>
      </c>
      <c r="E38670">
        <v>23073</v>
      </c>
      <c r="F38670">
        <f t="shared" si="604"/>
        <v>147885</v>
      </c>
      <c r="G38670" s="2">
        <v>23.1</v>
      </c>
    </row>
    <row r="38671" spans="1:7">
      <c r="A38671" s="1">
        <v>44465.534722222219</v>
      </c>
      <c r="B38671">
        <v>44433</v>
      </c>
      <c r="C38671">
        <v>64645</v>
      </c>
      <c r="D38671">
        <v>12893</v>
      </c>
      <c r="E38671">
        <v>27899</v>
      </c>
      <c r="F38671">
        <f t="shared" si="604"/>
        <v>149870</v>
      </c>
      <c r="G38671" s="2">
        <v>23.3</v>
      </c>
    </row>
    <row r="38672" spans="1:7">
      <c r="A38672" s="1">
        <v>44465.541666666664</v>
      </c>
      <c r="B38672">
        <v>43632</v>
      </c>
      <c r="C38672">
        <v>62205</v>
      </c>
      <c r="D38672">
        <v>12912</v>
      </c>
      <c r="E38672">
        <v>23085</v>
      </c>
      <c r="F38672">
        <f t="shared" si="604"/>
        <v>141834</v>
      </c>
      <c r="G38672" s="2">
        <v>23.4</v>
      </c>
    </row>
    <row r="38673" spans="1:7">
      <c r="A38673" s="1">
        <v>44465.548611111109</v>
      </c>
      <c r="B38673">
        <v>44330</v>
      </c>
      <c r="C38673">
        <v>64767</v>
      </c>
      <c r="D38673">
        <v>12781</v>
      </c>
      <c r="E38673">
        <v>23361</v>
      </c>
      <c r="F38673">
        <f t="shared" si="604"/>
        <v>145239</v>
      </c>
      <c r="G38673" s="2">
        <v>23.5</v>
      </c>
    </row>
    <row r="38674" spans="1:7">
      <c r="A38674" s="1">
        <v>44465.555555555555</v>
      </c>
      <c r="B38674">
        <v>44121</v>
      </c>
      <c r="C38674">
        <v>65742</v>
      </c>
      <c r="D38674">
        <v>12604</v>
      </c>
      <c r="E38674">
        <v>23428</v>
      </c>
      <c r="F38674">
        <f t="shared" si="604"/>
        <v>145895</v>
      </c>
      <c r="G38674" s="2">
        <v>23.5</v>
      </c>
    </row>
    <row r="38675" spans="1:7">
      <c r="A38675" s="1">
        <v>44465.5625</v>
      </c>
      <c r="B38675">
        <v>44407</v>
      </c>
      <c r="C38675">
        <v>62830</v>
      </c>
      <c r="D38675">
        <v>13460</v>
      </c>
      <c r="E38675">
        <v>25983</v>
      </c>
      <c r="F38675">
        <f t="shared" si="604"/>
        <v>146680</v>
      </c>
      <c r="G38675" s="2">
        <v>23.6</v>
      </c>
    </row>
    <row r="38676" spans="1:7">
      <c r="A38676" s="1">
        <v>44465.569444444445</v>
      </c>
      <c r="B38676">
        <v>44884</v>
      </c>
      <c r="C38676">
        <v>66432</v>
      </c>
      <c r="D38676">
        <v>12860</v>
      </c>
      <c r="E38676">
        <v>23065</v>
      </c>
      <c r="F38676">
        <f t="shared" si="604"/>
        <v>147241</v>
      </c>
      <c r="G38676" s="2">
        <v>23.6</v>
      </c>
    </row>
    <row r="38677" spans="1:7">
      <c r="A38677" s="1">
        <v>44465.576388888891</v>
      </c>
      <c r="B38677">
        <v>44421</v>
      </c>
      <c r="C38677">
        <v>65858</v>
      </c>
      <c r="D38677">
        <v>13938</v>
      </c>
      <c r="E38677">
        <v>22253</v>
      </c>
      <c r="F38677">
        <f t="shared" si="604"/>
        <v>146470</v>
      </c>
      <c r="G38677" s="2">
        <v>23.6</v>
      </c>
    </row>
    <row r="38678" spans="1:7">
      <c r="A38678" s="1">
        <v>44465.583333333336</v>
      </c>
      <c r="B38678">
        <v>44154</v>
      </c>
      <c r="C38678">
        <v>63426</v>
      </c>
      <c r="D38678">
        <v>14353</v>
      </c>
      <c r="E38678">
        <v>22740</v>
      </c>
      <c r="F38678">
        <f t="shared" si="604"/>
        <v>144673</v>
      </c>
      <c r="G38678" s="2">
        <v>23.6</v>
      </c>
    </row>
    <row r="38679" spans="1:7">
      <c r="A38679" s="1">
        <v>44465.590277777781</v>
      </c>
      <c r="B38679">
        <v>44419</v>
      </c>
      <c r="C38679">
        <v>65047</v>
      </c>
      <c r="D38679">
        <v>15062</v>
      </c>
      <c r="E38679">
        <v>27131</v>
      </c>
      <c r="F38679">
        <f t="shared" si="604"/>
        <v>151659</v>
      </c>
      <c r="G38679" s="2">
        <v>23.6</v>
      </c>
    </row>
    <row r="38680" spans="1:7">
      <c r="A38680" s="1">
        <v>44465.597222222219</v>
      </c>
      <c r="B38680">
        <v>44175</v>
      </c>
      <c r="C38680">
        <v>65570</v>
      </c>
      <c r="D38680">
        <v>14973</v>
      </c>
      <c r="E38680">
        <v>24068</v>
      </c>
      <c r="F38680">
        <f t="shared" si="604"/>
        <v>148786</v>
      </c>
      <c r="G38680" s="2">
        <v>23.5</v>
      </c>
    </row>
    <row r="38681" spans="1:7">
      <c r="A38681" s="1">
        <v>44465.604166666664</v>
      </c>
      <c r="B38681">
        <v>44074</v>
      </c>
      <c r="C38681">
        <v>65501</v>
      </c>
      <c r="D38681">
        <v>15239</v>
      </c>
      <c r="E38681">
        <v>23177</v>
      </c>
      <c r="F38681">
        <f t="shared" si="604"/>
        <v>147991</v>
      </c>
      <c r="G38681" s="2">
        <v>23.3</v>
      </c>
    </row>
    <row r="38682" spans="1:7">
      <c r="A38682" s="1">
        <v>44465.611111111109</v>
      </c>
      <c r="B38682">
        <v>46745</v>
      </c>
      <c r="C38682">
        <v>65660</v>
      </c>
      <c r="D38682">
        <v>15129</v>
      </c>
      <c r="E38682">
        <v>23769</v>
      </c>
      <c r="F38682">
        <f t="shared" si="604"/>
        <v>151303</v>
      </c>
      <c r="G38682" s="2">
        <v>23.2</v>
      </c>
    </row>
    <row r="38683" spans="1:7">
      <c r="A38683" s="1">
        <v>44465.618055555555</v>
      </c>
      <c r="B38683">
        <v>44522</v>
      </c>
      <c r="C38683">
        <v>64036</v>
      </c>
      <c r="D38683">
        <v>14010</v>
      </c>
      <c r="E38683">
        <v>25913</v>
      </c>
      <c r="F38683">
        <f t="shared" si="604"/>
        <v>148481</v>
      </c>
      <c r="G38683" s="2">
        <v>23.1</v>
      </c>
    </row>
    <row r="38684" spans="1:7">
      <c r="A38684" s="1">
        <v>44465.625</v>
      </c>
      <c r="B38684">
        <v>44028</v>
      </c>
      <c r="C38684">
        <v>67764</v>
      </c>
      <c r="D38684">
        <v>14956</v>
      </c>
      <c r="E38684">
        <v>23330</v>
      </c>
      <c r="F38684">
        <f t="shared" si="604"/>
        <v>150078</v>
      </c>
      <c r="G38684" s="2">
        <v>22.9</v>
      </c>
    </row>
    <row r="38685" spans="1:7">
      <c r="A38685" s="1">
        <v>44465.631944444445</v>
      </c>
      <c r="B38685">
        <v>44882</v>
      </c>
      <c r="C38685">
        <v>66306</v>
      </c>
      <c r="D38685">
        <v>13938</v>
      </c>
      <c r="E38685">
        <v>23356</v>
      </c>
      <c r="F38685">
        <f t="shared" si="604"/>
        <v>148482</v>
      </c>
      <c r="G38685" s="2">
        <v>22.8</v>
      </c>
    </row>
    <row r="38686" spans="1:7">
      <c r="A38686" s="1">
        <v>44465.638888888891</v>
      </c>
      <c r="B38686">
        <v>46569</v>
      </c>
      <c r="C38686">
        <v>66856</v>
      </c>
      <c r="D38686">
        <v>13884</v>
      </c>
      <c r="E38686">
        <v>23333</v>
      </c>
      <c r="F38686">
        <f t="shared" si="604"/>
        <v>150642</v>
      </c>
      <c r="G38686" s="2">
        <v>22.6</v>
      </c>
    </row>
    <row r="38687" spans="1:7">
      <c r="A38687" s="1">
        <v>44465.645833333336</v>
      </c>
      <c r="B38687">
        <v>45567</v>
      </c>
      <c r="C38687">
        <v>64886</v>
      </c>
      <c r="D38687">
        <v>13778</v>
      </c>
      <c r="E38687">
        <v>25244</v>
      </c>
      <c r="F38687">
        <f t="shared" si="604"/>
        <v>149475</v>
      </c>
      <c r="G38687" s="2">
        <v>22.4</v>
      </c>
    </row>
    <row r="38688" spans="1:7">
      <c r="A38688" s="1">
        <v>44465.652777777781</v>
      </c>
      <c r="B38688">
        <v>50495</v>
      </c>
      <c r="C38688">
        <v>64280</v>
      </c>
      <c r="D38688">
        <v>13992</v>
      </c>
      <c r="E38688">
        <v>24408</v>
      </c>
      <c r="F38688">
        <f t="shared" si="604"/>
        <v>153175</v>
      </c>
      <c r="G38688" s="2">
        <v>22.2</v>
      </c>
    </row>
    <row r="38689" spans="1:7">
      <c r="A38689" s="1">
        <v>44465.659722222219</v>
      </c>
      <c r="B38689">
        <v>52728</v>
      </c>
      <c r="C38689">
        <v>65804</v>
      </c>
      <c r="D38689">
        <v>13859</v>
      </c>
      <c r="E38689">
        <v>23037</v>
      </c>
      <c r="F38689">
        <f t="shared" si="604"/>
        <v>155428</v>
      </c>
      <c r="G38689" s="2">
        <v>21.9</v>
      </c>
    </row>
    <row r="38690" spans="1:7">
      <c r="A38690" s="1">
        <v>44465.666666666664</v>
      </c>
      <c r="B38690">
        <v>52096</v>
      </c>
      <c r="C38690">
        <v>64576</v>
      </c>
      <c r="D38690">
        <v>14078</v>
      </c>
      <c r="E38690">
        <v>23803</v>
      </c>
      <c r="F38690">
        <f t="shared" si="604"/>
        <v>154553</v>
      </c>
      <c r="G38690" s="2">
        <v>21.7</v>
      </c>
    </row>
    <row r="38691" spans="1:7">
      <c r="A38691" s="1">
        <v>44465.673611111109</v>
      </c>
      <c r="B38691">
        <v>51619</v>
      </c>
      <c r="C38691">
        <v>63974</v>
      </c>
      <c r="D38691">
        <v>13755</v>
      </c>
      <c r="E38691">
        <v>24243</v>
      </c>
      <c r="F38691">
        <f t="shared" si="604"/>
        <v>153591</v>
      </c>
      <c r="G38691" s="2">
        <v>21.4</v>
      </c>
    </row>
    <row r="38692" spans="1:7">
      <c r="A38692" s="1">
        <v>44465.680555555555</v>
      </c>
      <c r="B38692">
        <v>51851</v>
      </c>
      <c r="C38692">
        <v>64832</v>
      </c>
      <c r="D38692">
        <v>14291</v>
      </c>
      <c r="E38692">
        <v>24964</v>
      </c>
      <c r="F38692">
        <f t="shared" si="604"/>
        <v>155938</v>
      </c>
      <c r="G38692" s="2">
        <v>21.1</v>
      </c>
    </row>
    <row r="38693" spans="1:7">
      <c r="A38693" s="1">
        <v>44465.6875</v>
      </c>
      <c r="B38693">
        <v>52580</v>
      </c>
      <c r="C38693">
        <v>64522</v>
      </c>
      <c r="D38693">
        <v>14962</v>
      </c>
      <c r="E38693">
        <v>23472</v>
      </c>
      <c r="F38693">
        <f t="shared" si="604"/>
        <v>155536</v>
      </c>
      <c r="G38693" s="2">
        <v>20.7</v>
      </c>
    </row>
    <row r="38694" spans="1:7">
      <c r="A38694" s="1">
        <v>44465.694444444445</v>
      </c>
      <c r="B38694">
        <v>51677</v>
      </c>
      <c r="C38694">
        <v>64994</v>
      </c>
      <c r="D38694">
        <v>14589</v>
      </c>
      <c r="E38694">
        <v>23357</v>
      </c>
      <c r="F38694">
        <f t="shared" si="604"/>
        <v>154617</v>
      </c>
      <c r="G38694" s="2">
        <v>20.399999999999999</v>
      </c>
    </row>
    <row r="38695" spans="1:7">
      <c r="A38695" s="1">
        <v>44465.701388888891</v>
      </c>
      <c r="B38695">
        <v>53340</v>
      </c>
      <c r="C38695">
        <v>64410</v>
      </c>
      <c r="D38695">
        <v>14450</v>
      </c>
      <c r="E38695">
        <v>23116</v>
      </c>
      <c r="F38695">
        <f t="shared" si="604"/>
        <v>155316</v>
      </c>
      <c r="G38695" s="2">
        <v>20</v>
      </c>
    </row>
    <row r="38696" spans="1:7">
      <c r="A38696" s="1">
        <v>44465.708333333336</v>
      </c>
      <c r="B38696">
        <v>51634</v>
      </c>
      <c r="C38696">
        <v>65427</v>
      </c>
      <c r="D38696">
        <v>14799</v>
      </c>
      <c r="E38696">
        <v>25484</v>
      </c>
      <c r="F38696">
        <f t="shared" si="604"/>
        <v>157344</v>
      </c>
      <c r="G38696" s="2">
        <v>19.7</v>
      </c>
    </row>
    <row r="38697" spans="1:7">
      <c r="A38697" s="1">
        <v>44465.715277777781</v>
      </c>
      <c r="B38697">
        <v>49012</v>
      </c>
      <c r="C38697">
        <v>65786</v>
      </c>
      <c r="D38697">
        <v>14143</v>
      </c>
      <c r="E38697">
        <v>24353</v>
      </c>
      <c r="F38697">
        <f t="shared" si="604"/>
        <v>153294</v>
      </c>
      <c r="G38697" s="2">
        <v>19.3</v>
      </c>
    </row>
    <row r="38698" spans="1:7">
      <c r="A38698" s="1">
        <v>44465.722222222219</v>
      </c>
      <c r="B38698">
        <v>48875</v>
      </c>
      <c r="C38698">
        <v>62332</v>
      </c>
      <c r="D38698">
        <v>13421</v>
      </c>
      <c r="E38698">
        <v>24041</v>
      </c>
      <c r="F38698">
        <f t="shared" si="604"/>
        <v>148669</v>
      </c>
      <c r="G38698" s="2">
        <v>19</v>
      </c>
    </row>
    <row r="38699" spans="1:7">
      <c r="A38699" s="1">
        <v>44465.729166666664</v>
      </c>
      <c r="B38699">
        <v>47750</v>
      </c>
      <c r="C38699">
        <v>66116</v>
      </c>
      <c r="D38699">
        <v>13571</v>
      </c>
      <c r="E38699">
        <v>23277</v>
      </c>
      <c r="F38699">
        <f t="shared" si="604"/>
        <v>150714</v>
      </c>
      <c r="G38699" s="2">
        <v>18.600000000000001</v>
      </c>
    </row>
    <row r="38700" spans="1:7">
      <c r="A38700" s="1">
        <v>44465.736111111109</v>
      </c>
      <c r="B38700">
        <v>46623</v>
      </c>
      <c r="C38700">
        <v>65651</v>
      </c>
      <c r="D38700">
        <v>14106</v>
      </c>
      <c r="E38700">
        <v>27219</v>
      </c>
      <c r="F38700">
        <f t="shared" si="604"/>
        <v>153599</v>
      </c>
      <c r="G38700" s="2">
        <v>18.3</v>
      </c>
    </row>
    <row r="38701" spans="1:7">
      <c r="A38701" s="1">
        <v>44465.743055555555</v>
      </c>
      <c r="B38701">
        <v>42984</v>
      </c>
      <c r="C38701">
        <v>67050</v>
      </c>
      <c r="D38701">
        <v>13295</v>
      </c>
      <c r="E38701">
        <v>23919</v>
      </c>
      <c r="F38701">
        <f t="shared" si="604"/>
        <v>147248</v>
      </c>
      <c r="G38701" s="2">
        <v>17.899999999999999</v>
      </c>
    </row>
    <row r="38702" spans="1:7">
      <c r="A38702" s="1">
        <v>44465.75</v>
      </c>
      <c r="B38702">
        <v>41984</v>
      </c>
      <c r="C38702">
        <v>67093</v>
      </c>
      <c r="D38702">
        <v>13679</v>
      </c>
      <c r="E38702">
        <v>23838</v>
      </c>
      <c r="F38702">
        <f t="shared" si="604"/>
        <v>146594</v>
      </c>
      <c r="G38702" s="2">
        <v>17.600000000000001</v>
      </c>
    </row>
    <row r="38703" spans="1:7">
      <c r="A38703" s="1">
        <v>44465.756944444445</v>
      </c>
      <c r="B38703">
        <v>41735</v>
      </c>
      <c r="C38703">
        <v>67109</v>
      </c>
      <c r="D38703">
        <v>14220</v>
      </c>
      <c r="E38703">
        <v>22805</v>
      </c>
      <c r="F38703">
        <f t="shared" si="604"/>
        <v>145869</v>
      </c>
      <c r="G38703" s="2">
        <v>17.399999999999999</v>
      </c>
    </row>
    <row r="38704" spans="1:7">
      <c r="A38704" s="1">
        <v>44465.763888888891</v>
      </c>
      <c r="B38704">
        <v>41784</v>
      </c>
      <c r="C38704">
        <v>67759</v>
      </c>
      <c r="D38704">
        <v>12344</v>
      </c>
      <c r="E38704">
        <v>23507</v>
      </c>
      <c r="F38704">
        <f t="shared" si="604"/>
        <v>145394</v>
      </c>
      <c r="G38704" s="2">
        <v>17.3</v>
      </c>
    </row>
    <row r="38705" spans="1:7">
      <c r="A38705" s="1">
        <v>44465.770833333336</v>
      </c>
      <c r="B38705">
        <v>42164</v>
      </c>
      <c r="C38705">
        <v>68991</v>
      </c>
      <c r="D38705">
        <v>13730</v>
      </c>
      <c r="E38705">
        <v>26329</v>
      </c>
      <c r="F38705">
        <f t="shared" si="604"/>
        <v>151214</v>
      </c>
      <c r="G38705" s="2">
        <v>17.2</v>
      </c>
    </row>
    <row r="38706" spans="1:7">
      <c r="A38706" s="1">
        <v>44465.777777777781</v>
      </c>
      <c r="B38706">
        <v>43460</v>
      </c>
      <c r="C38706">
        <v>70389</v>
      </c>
      <c r="D38706">
        <v>13230</v>
      </c>
      <c r="E38706">
        <v>23702</v>
      </c>
      <c r="F38706">
        <f t="shared" si="604"/>
        <v>150781</v>
      </c>
      <c r="G38706" s="2">
        <v>17.100000000000001</v>
      </c>
    </row>
    <row r="38707" spans="1:7">
      <c r="A38707" s="1">
        <v>44465.784722222219</v>
      </c>
      <c r="B38707">
        <v>41993</v>
      </c>
      <c r="C38707">
        <v>69869</v>
      </c>
      <c r="D38707">
        <v>12681</v>
      </c>
      <c r="E38707">
        <v>23167</v>
      </c>
      <c r="F38707">
        <f t="shared" si="604"/>
        <v>147710</v>
      </c>
      <c r="G38707" s="2">
        <v>17</v>
      </c>
    </row>
    <row r="38708" spans="1:7">
      <c r="A38708" s="1">
        <v>44465.791666666664</v>
      </c>
      <c r="B38708">
        <v>41490</v>
      </c>
      <c r="C38708">
        <v>67589</v>
      </c>
      <c r="D38708">
        <v>13699</v>
      </c>
      <c r="E38708">
        <v>23240</v>
      </c>
      <c r="F38708">
        <f t="shared" si="604"/>
        <v>146018</v>
      </c>
      <c r="G38708" s="2">
        <v>16.899999999999999</v>
      </c>
    </row>
    <row r="38709" spans="1:7">
      <c r="A38709" s="1">
        <v>44465.798611111109</v>
      </c>
      <c r="B38709">
        <v>40841</v>
      </c>
      <c r="C38709">
        <v>67245</v>
      </c>
      <c r="D38709">
        <v>12617</v>
      </c>
      <c r="E38709">
        <v>24997</v>
      </c>
      <c r="F38709">
        <f t="shared" si="604"/>
        <v>145700</v>
      </c>
      <c r="G38709" s="2">
        <v>16.8</v>
      </c>
    </row>
    <row r="38710" spans="1:7">
      <c r="A38710" s="1">
        <v>44465.805555555555</v>
      </c>
      <c r="B38710">
        <v>41782</v>
      </c>
      <c r="C38710">
        <v>65572</v>
      </c>
      <c r="D38710">
        <v>13371</v>
      </c>
      <c r="E38710">
        <v>24534</v>
      </c>
      <c r="F38710">
        <f t="shared" si="604"/>
        <v>145259</v>
      </c>
      <c r="G38710" s="2">
        <v>16.7</v>
      </c>
    </row>
    <row r="38711" spans="1:7">
      <c r="A38711" s="1">
        <v>44465.8125</v>
      </c>
      <c r="B38711">
        <v>41001</v>
      </c>
      <c r="C38711">
        <v>66458</v>
      </c>
      <c r="D38711">
        <v>12628</v>
      </c>
      <c r="E38711">
        <v>24055</v>
      </c>
      <c r="F38711">
        <f t="shared" si="604"/>
        <v>144142</v>
      </c>
      <c r="G38711" s="2">
        <v>16.600000000000001</v>
      </c>
    </row>
    <row r="38712" spans="1:7">
      <c r="A38712" s="1">
        <v>44465.819444444445</v>
      </c>
      <c r="B38712">
        <v>42057</v>
      </c>
      <c r="C38712">
        <v>66204</v>
      </c>
      <c r="D38712">
        <v>12839</v>
      </c>
      <c r="E38712">
        <v>24353</v>
      </c>
      <c r="F38712">
        <f t="shared" si="604"/>
        <v>145453</v>
      </c>
      <c r="G38712" s="2">
        <v>16.5</v>
      </c>
    </row>
    <row r="38713" spans="1:7">
      <c r="A38713" s="1">
        <v>44465.826388888891</v>
      </c>
      <c r="B38713">
        <v>41544</v>
      </c>
      <c r="C38713">
        <v>69784</v>
      </c>
      <c r="D38713">
        <v>12798</v>
      </c>
      <c r="E38713">
        <v>23713</v>
      </c>
      <c r="F38713">
        <f t="shared" si="604"/>
        <v>147839</v>
      </c>
      <c r="G38713" s="2">
        <v>16.399999999999999</v>
      </c>
    </row>
    <row r="38714" spans="1:7">
      <c r="A38714" s="1">
        <v>44465.833333333336</v>
      </c>
      <c r="B38714">
        <v>39931</v>
      </c>
      <c r="C38714">
        <v>69785</v>
      </c>
      <c r="D38714">
        <v>12666</v>
      </c>
      <c r="E38714">
        <v>23523</v>
      </c>
      <c r="F38714">
        <f t="shared" si="604"/>
        <v>145905</v>
      </c>
      <c r="G38714" s="2">
        <v>16.399999999999999</v>
      </c>
    </row>
    <row r="38715" spans="1:7">
      <c r="A38715" s="1">
        <v>44465.840277777781</v>
      </c>
      <c r="B38715">
        <v>42689</v>
      </c>
      <c r="C38715">
        <v>68358</v>
      </c>
      <c r="D38715">
        <v>12534</v>
      </c>
      <c r="E38715">
        <v>23244</v>
      </c>
      <c r="F38715">
        <f t="shared" si="604"/>
        <v>146825</v>
      </c>
      <c r="G38715" s="2">
        <v>16.3</v>
      </c>
    </row>
    <row r="38716" spans="1:7">
      <c r="A38716" s="1">
        <v>44465.847222222219</v>
      </c>
      <c r="B38716">
        <v>41708</v>
      </c>
      <c r="C38716">
        <v>67160</v>
      </c>
      <c r="D38716">
        <v>13937</v>
      </c>
      <c r="E38716">
        <v>23279</v>
      </c>
      <c r="F38716">
        <f t="shared" si="604"/>
        <v>146084</v>
      </c>
      <c r="G38716" s="2">
        <v>16.2</v>
      </c>
    </row>
    <row r="38717" spans="1:7">
      <c r="A38717" s="1">
        <v>44465.854166666664</v>
      </c>
      <c r="B38717">
        <v>41447</v>
      </c>
      <c r="C38717">
        <v>65285</v>
      </c>
      <c r="D38717">
        <v>12708</v>
      </c>
      <c r="E38717">
        <v>23595</v>
      </c>
      <c r="F38717">
        <f t="shared" si="604"/>
        <v>143035</v>
      </c>
      <c r="G38717" s="2">
        <v>16.2</v>
      </c>
    </row>
    <row r="38718" spans="1:7">
      <c r="A38718" s="1">
        <v>44465.861111111109</v>
      </c>
      <c r="B38718">
        <v>41370</v>
      </c>
      <c r="C38718">
        <v>67985</v>
      </c>
      <c r="D38718">
        <v>15618</v>
      </c>
      <c r="E38718">
        <v>25251</v>
      </c>
      <c r="F38718">
        <f t="shared" si="604"/>
        <v>150224</v>
      </c>
      <c r="G38718" s="2">
        <v>16.100000000000001</v>
      </c>
    </row>
    <row r="38719" spans="1:7">
      <c r="A38719" s="1">
        <v>44465.868055555555</v>
      </c>
      <c r="B38719">
        <v>42045</v>
      </c>
      <c r="C38719">
        <v>64944</v>
      </c>
      <c r="D38719">
        <v>18243</v>
      </c>
      <c r="E38719">
        <v>22581</v>
      </c>
      <c r="F38719">
        <f t="shared" si="604"/>
        <v>147813</v>
      </c>
      <c r="G38719" s="2">
        <v>16</v>
      </c>
    </row>
    <row r="38720" spans="1:7">
      <c r="A38720" s="1">
        <v>44465.875</v>
      </c>
      <c r="B38720">
        <v>40714</v>
      </c>
      <c r="C38720">
        <v>66902</v>
      </c>
      <c r="D38720">
        <v>18673</v>
      </c>
      <c r="E38720">
        <v>24234</v>
      </c>
      <c r="F38720">
        <f t="shared" si="604"/>
        <v>150523</v>
      </c>
      <c r="G38720" s="2">
        <v>16</v>
      </c>
    </row>
    <row r="38721" spans="1:7">
      <c r="A38721" s="1">
        <v>44465.881944444445</v>
      </c>
      <c r="B38721">
        <v>42547</v>
      </c>
      <c r="C38721">
        <v>67239</v>
      </c>
      <c r="D38721">
        <v>18965</v>
      </c>
      <c r="E38721">
        <v>22970</v>
      </c>
      <c r="F38721">
        <f t="shared" si="604"/>
        <v>151721</v>
      </c>
      <c r="G38721" s="2">
        <v>15.9</v>
      </c>
    </row>
    <row r="38722" spans="1:7">
      <c r="A38722" s="1">
        <v>44465.888888888891</v>
      </c>
      <c r="B38722">
        <v>40606</v>
      </c>
      <c r="C38722">
        <v>67169</v>
      </c>
      <c r="D38722">
        <v>14703</v>
      </c>
      <c r="E38722">
        <v>24634</v>
      </c>
      <c r="F38722">
        <f t="shared" si="604"/>
        <v>147112</v>
      </c>
      <c r="G38722" s="2">
        <v>15.9</v>
      </c>
    </row>
    <row r="38723" spans="1:7">
      <c r="A38723" s="1">
        <v>44465.895833333336</v>
      </c>
      <c r="B38723">
        <v>40555</v>
      </c>
      <c r="C38723">
        <v>67315</v>
      </c>
      <c r="D38723">
        <v>14235</v>
      </c>
      <c r="E38723">
        <v>23589</v>
      </c>
      <c r="F38723">
        <f t="shared" ref="F38723:F38786" si="605">SUM(B38723:E38723)</f>
        <v>145694</v>
      </c>
      <c r="G38723" s="2">
        <v>15.9</v>
      </c>
    </row>
    <row r="38724" spans="1:7">
      <c r="A38724" s="1">
        <v>44465.902777777781</v>
      </c>
      <c r="B38724">
        <v>41339</v>
      </c>
      <c r="C38724">
        <v>67621</v>
      </c>
      <c r="D38724">
        <v>13288</v>
      </c>
      <c r="E38724">
        <v>22617</v>
      </c>
      <c r="F38724">
        <f t="shared" si="605"/>
        <v>144865</v>
      </c>
      <c r="G38724" s="2">
        <v>15.9</v>
      </c>
    </row>
    <row r="38725" spans="1:7">
      <c r="A38725" s="1">
        <v>44465.909722222219</v>
      </c>
      <c r="B38725">
        <v>40459</v>
      </c>
      <c r="C38725">
        <v>71247</v>
      </c>
      <c r="D38725">
        <v>12910</v>
      </c>
      <c r="E38725">
        <v>22807</v>
      </c>
      <c r="F38725">
        <f t="shared" si="605"/>
        <v>147423</v>
      </c>
      <c r="G38725" s="2">
        <v>15.9</v>
      </c>
    </row>
    <row r="38726" spans="1:7">
      <c r="A38726" s="1">
        <v>44465.916666666664</v>
      </c>
      <c r="B38726">
        <v>41067</v>
      </c>
      <c r="C38726">
        <v>67962</v>
      </c>
      <c r="D38726">
        <v>13475</v>
      </c>
      <c r="E38726">
        <v>22106</v>
      </c>
      <c r="F38726">
        <f t="shared" si="605"/>
        <v>144610</v>
      </c>
      <c r="G38726" s="2">
        <v>15.9</v>
      </c>
    </row>
    <row r="38727" spans="1:7">
      <c r="A38727" s="1">
        <v>44465.923611111109</v>
      </c>
      <c r="B38727">
        <v>38729</v>
      </c>
      <c r="C38727">
        <v>65697</v>
      </c>
      <c r="D38727">
        <v>13017</v>
      </c>
      <c r="E38727">
        <v>14791</v>
      </c>
      <c r="F38727">
        <f t="shared" si="605"/>
        <v>132234</v>
      </c>
      <c r="G38727" s="2">
        <v>15.9</v>
      </c>
    </row>
    <row r="38728" spans="1:7">
      <c r="A38728" s="1">
        <v>44465.930555555555</v>
      </c>
      <c r="B38728">
        <v>40745</v>
      </c>
      <c r="C38728">
        <v>67197</v>
      </c>
      <c r="D38728">
        <v>13251</v>
      </c>
      <c r="E38728">
        <v>14902</v>
      </c>
      <c r="F38728">
        <f t="shared" si="605"/>
        <v>136095</v>
      </c>
      <c r="G38728" s="2">
        <v>15.8</v>
      </c>
    </row>
    <row r="38729" spans="1:7">
      <c r="A38729" s="1">
        <v>44465.9375</v>
      </c>
      <c r="B38729">
        <v>40147</v>
      </c>
      <c r="C38729">
        <v>67815</v>
      </c>
      <c r="D38729">
        <v>13383</v>
      </c>
      <c r="E38729">
        <v>15056</v>
      </c>
      <c r="F38729">
        <f t="shared" si="605"/>
        <v>136401</v>
      </c>
      <c r="G38729" s="2">
        <v>15.8</v>
      </c>
    </row>
    <row r="38730" spans="1:7">
      <c r="A38730" s="1">
        <v>44465.944444444445</v>
      </c>
      <c r="B38730">
        <v>41798</v>
      </c>
      <c r="C38730">
        <v>65888</v>
      </c>
      <c r="D38730">
        <v>13889</v>
      </c>
      <c r="E38730">
        <v>15349</v>
      </c>
      <c r="F38730">
        <f t="shared" si="605"/>
        <v>136924</v>
      </c>
      <c r="G38730" s="2">
        <v>15.7</v>
      </c>
    </row>
    <row r="38731" spans="1:7">
      <c r="A38731" s="1">
        <v>44465.951388888891</v>
      </c>
      <c r="B38731">
        <v>40186</v>
      </c>
      <c r="C38731">
        <v>65603</v>
      </c>
      <c r="D38731">
        <v>12819</v>
      </c>
      <c r="E38731">
        <v>17409</v>
      </c>
      <c r="F38731">
        <f t="shared" si="605"/>
        <v>136017</v>
      </c>
      <c r="G38731" s="2">
        <v>15.7</v>
      </c>
    </row>
    <row r="38732" spans="1:7">
      <c r="A38732" s="1">
        <v>44465.958333333336</v>
      </c>
      <c r="B38732">
        <v>39837</v>
      </c>
      <c r="C38732">
        <v>66441</v>
      </c>
      <c r="D38732">
        <v>12856</v>
      </c>
      <c r="E38732">
        <v>14756</v>
      </c>
      <c r="F38732">
        <f t="shared" si="605"/>
        <v>133890</v>
      </c>
      <c r="G38732" s="2">
        <v>15.6</v>
      </c>
    </row>
    <row r="38733" spans="1:7">
      <c r="A38733" s="1">
        <v>44465.965277777781</v>
      </c>
      <c r="B38733">
        <v>41071</v>
      </c>
      <c r="C38733">
        <v>65221</v>
      </c>
      <c r="D38733">
        <v>13051</v>
      </c>
      <c r="E38733">
        <v>14804</v>
      </c>
      <c r="F38733">
        <f t="shared" si="605"/>
        <v>134147</v>
      </c>
      <c r="G38733" s="2">
        <v>15.6</v>
      </c>
    </row>
    <row r="38734" spans="1:7">
      <c r="A38734" s="1">
        <v>44465.972222222219</v>
      </c>
      <c r="B38734">
        <v>39911</v>
      </c>
      <c r="C38734">
        <v>65099</v>
      </c>
      <c r="D38734">
        <v>13530</v>
      </c>
      <c r="E38734">
        <v>15080</v>
      </c>
      <c r="F38734">
        <f t="shared" si="605"/>
        <v>133620</v>
      </c>
      <c r="G38734" s="2">
        <v>15.6</v>
      </c>
    </row>
    <row r="38735" spans="1:7">
      <c r="A38735" s="1">
        <v>44465.979166666664</v>
      </c>
      <c r="B38735">
        <v>40888</v>
      </c>
      <c r="C38735">
        <v>67959</v>
      </c>
      <c r="D38735">
        <v>12988</v>
      </c>
      <c r="E38735">
        <v>15470</v>
      </c>
      <c r="F38735">
        <f t="shared" si="605"/>
        <v>137305</v>
      </c>
      <c r="G38735" s="2">
        <v>15.6</v>
      </c>
    </row>
    <row r="38736" spans="1:7">
      <c r="A38736" s="1">
        <v>44465.986111111109</v>
      </c>
      <c r="B38736">
        <v>41469</v>
      </c>
      <c r="C38736">
        <v>64705</v>
      </c>
      <c r="D38736">
        <v>12842</v>
      </c>
      <c r="E38736">
        <v>15492</v>
      </c>
      <c r="F38736">
        <f t="shared" si="605"/>
        <v>134508</v>
      </c>
      <c r="G38736" s="2">
        <v>15.6</v>
      </c>
    </row>
    <row r="38737" spans="1:7">
      <c r="A38737" s="1">
        <v>44465.993055555555</v>
      </c>
      <c r="B38737">
        <v>40315</v>
      </c>
      <c r="C38737">
        <v>66821</v>
      </c>
      <c r="D38737">
        <v>13609</v>
      </c>
      <c r="E38737">
        <v>14707</v>
      </c>
      <c r="F38737">
        <f t="shared" si="605"/>
        <v>135452</v>
      </c>
      <c r="G38737" s="2">
        <v>15.6</v>
      </c>
    </row>
    <row r="38738" spans="1:7">
      <c r="A38738" s="1">
        <v>44466</v>
      </c>
      <c r="B38738">
        <v>40324</v>
      </c>
      <c r="C38738">
        <v>65940</v>
      </c>
      <c r="D38738">
        <v>13694</v>
      </c>
      <c r="E38738">
        <v>13726</v>
      </c>
      <c r="F38738">
        <f t="shared" si="605"/>
        <v>133684</v>
      </c>
      <c r="G38738" s="2">
        <v>15.6</v>
      </c>
    </row>
    <row r="38739" spans="1:7">
      <c r="A38739" s="1">
        <v>44466.006944444445</v>
      </c>
      <c r="B38739">
        <v>40386</v>
      </c>
      <c r="C38739">
        <v>68279</v>
      </c>
      <c r="D38739">
        <v>13351</v>
      </c>
      <c r="E38739">
        <v>15246</v>
      </c>
      <c r="F38739">
        <f t="shared" si="605"/>
        <v>137262</v>
      </c>
      <c r="G38739" s="2">
        <v>15.6</v>
      </c>
    </row>
    <row r="38740" spans="1:7">
      <c r="A38740" s="1">
        <v>44466.013888888891</v>
      </c>
      <c r="B38740">
        <v>39699</v>
      </c>
      <c r="C38740">
        <v>66977</v>
      </c>
      <c r="D38740">
        <v>12255</v>
      </c>
      <c r="E38740">
        <v>17456</v>
      </c>
      <c r="F38740">
        <f t="shared" si="605"/>
        <v>136387</v>
      </c>
      <c r="G38740" s="2">
        <v>15.6</v>
      </c>
    </row>
    <row r="38741" spans="1:7">
      <c r="A38741" s="1">
        <v>44466.020833333336</v>
      </c>
      <c r="B38741">
        <v>40391</v>
      </c>
      <c r="C38741">
        <v>67262</v>
      </c>
      <c r="D38741">
        <v>12767</v>
      </c>
      <c r="E38741">
        <v>14796</v>
      </c>
      <c r="F38741">
        <f t="shared" si="605"/>
        <v>135216</v>
      </c>
      <c r="G38741" s="2">
        <v>15.6</v>
      </c>
    </row>
    <row r="38742" spans="1:7">
      <c r="A38742" s="1">
        <v>44466.027777777781</v>
      </c>
      <c r="B38742">
        <v>40639</v>
      </c>
      <c r="C38742">
        <v>66776</v>
      </c>
      <c r="D38742">
        <v>13086</v>
      </c>
      <c r="E38742">
        <v>14017</v>
      </c>
      <c r="F38742">
        <f t="shared" si="605"/>
        <v>134518</v>
      </c>
      <c r="G38742" s="2">
        <v>15.6</v>
      </c>
    </row>
    <row r="38743" spans="1:7">
      <c r="A38743" s="1">
        <v>44466.034722222219</v>
      </c>
      <c r="B38743">
        <v>40011</v>
      </c>
      <c r="C38743">
        <v>67346</v>
      </c>
      <c r="D38743">
        <v>12517</v>
      </c>
      <c r="E38743">
        <v>15716</v>
      </c>
      <c r="F38743">
        <f t="shared" si="605"/>
        <v>135590</v>
      </c>
      <c r="G38743" s="2">
        <v>15.6</v>
      </c>
    </row>
    <row r="38744" spans="1:7">
      <c r="A38744" s="1">
        <v>44466.041666666664</v>
      </c>
      <c r="B38744">
        <v>39899</v>
      </c>
      <c r="C38744">
        <v>65460</v>
      </c>
      <c r="D38744">
        <v>13541</v>
      </c>
      <c r="E38744">
        <v>14798</v>
      </c>
      <c r="F38744">
        <f t="shared" si="605"/>
        <v>133698</v>
      </c>
      <c r="G38744" s="2">
        <v>15.6</v>
      </c>
    </row>
    <row r="38745" spans="1:7">
      <c r="A38745" s="1">
        <v>44466.048611111109</v>
      </c>
      <c r="B38745">
        <v>40313</v>
      </c>
      <c r="C38745">
        <v>66516</v>
      </c>
      <c r="D38745">
        <v>13367</v>
      </c>
      <c r="E38745">
        <v>17034</v>
      </c>
      <c r="F38745">
        <f t="shared" si="605"/>
        <v>137230</v>
      </c>
      <c r="G38745" s="2">
        <v>15.6</v>
      </c>
    </row>
    <row r="38746" spans="1:7">
      <c r="A38746" s="1">
        <v>44466.055555555555</v>
      </c>
      <c r="B38746">
        <v>40274</v>
      </c>
      <c r="C38746">
        <v>67033</v>
      </c>
      <c r="D38746">
        <v>13840</v>
      </c>
      <c r="E38746">
        <v>14257</v>
      </c>
      <c r="F38746">
        <f t="shared" si="605"/>
        <v>135404</v>
      </c>
      <c r="G38746" s="2">
        <v>15.6</v>
      </c>
    </row>
    <row r="38747" spans="1:7">
      <c r="A38747" s="1">
        <v>44466.0625</v>
      </c>
      <c r="B38747">
        <v>41494</v>
      </c>
      <c r="C38747">
        <v>67403</v>
      </c>
      <c r="D38747">
        <v>13895</v>
      </c>
      <c r="E38747">
        <v>16455</v>
      </c>
      <c r="F38747">
        <f t="shared" si="605"/>
        <v>139247</v>
      </c>
      <c r="G38747" s="2">
        <v>15.6</v>
      </c>
    </row>
    <row r="38748" spans="1:7">
      <c r="A38748" s="1">
        <v>44466.069444444445</v>
      </c>
      <c r="B38748">
        <v>42267</v>
      </c>
      <c r="C38748">
        <v>68532</v>
      </c>
      <c r="D38748">
        <v>13109</v>
      </c>
      <c r="E38748">
        <v>15559</v>
      </c>
      <c r="F38748">
        <f t="shared" si="605"/>
        <v>139467</v>
      </c>
      <c r="G38748" s="2">
        <v>15.6</v>
      </c>
    </row>
    <row r="38749" spans="1:7">
      <c r="A38749" s="1">
        <v>44466.076388888891</v>
      </c>
      <c r="B38749">
        <v>40487</v>
      </c>
      <c r="C38749">
        <v>66239</v>
      </c>
      <c r="D38749">
        <v>14035</v>
      </c>
      <c r="E38749">
        <v>20281</v>
      </c>
      <c r="F38749">
        <f t="shared" si="605"/>
        <v>141042</v>
      </c>
      <c r="G38749" s="2">
        <v>15.6</v>
      </c>
    </row>
    <row r="38750" spans="1:7">
      <c r="A38750" s="1">
        <v>44466.083333333336</v>
      </c>
      <c r="B38750">
        <v>41805</v>
      </c>
      <c r="C38750">
        <v>87303</v>
      </c>
      <c r="D38750">
        <v>14380</v>
      </c>
      <c r="E38750">
        <v>15974</v>
      </c>
      <c r="F38750">
        <f t="shared" si="605"/>
        <v>159462</v>
      </c>
      <c r="G38750" s="2">
        <v>15.6</v>
      </c>
    </row>
    <row r="38751" spans="1:7">
      <c r="A38751" s="1">
        <v>44466.090277777781</v>
      </c>
      <c r="B38751">
        <v>40714</v>
      </c>
      <c r="C38751">
        <v>86109</v>
      </c>
      <c r="D38751">
        <v>15736</v>
      </c>
      <c r="E38751">
        <v>15283</v>
      </c>
      <c r="F38751">
        <f t="shared" si="605"/>
        <v>157842</v>
      </c>
      <c r="G38751" s="2">
        <v>15.6</v>
      </c>
    </row>
    <row r="38752" spans="1:7">
      <c r="A38752" s="1">
        <v>44466.097222222219</v>
      </c>
      <c r="B38752">
        <v>41579</v>
      </c>
      <c r="C38752">
        <v>85750</v>
      </c>
      <c r="D38752">
        <v>15131</v>
      </c>
      <c r="E38752">
        <v>14697</v>
      </c>
      <c r="F38752">
        <f t="shared" si="605"/>
        <v>157157</v>
      </c>
      <c r="G38752" s="2">
        <v>15.6</v>
      </c>
    </row>
    <row r="38753" spans="1:7">
      <c r="A38753" s="1">
        <v>44466.104166666664</v>
      </c>
      <c r="B38753">
        <v>40438</v>
      </c>
      <c r="C38753">
        <v>88205</v>
      </c>
      <c r="D38753">
        <v>14909</v>
      </c>
      <c r="E38753">
        <v>16775</v>
      </c>
      <c r="F38753">
        <f t="shared" si="605"/>
        <v>160327</v>
      </c>
      <c r="G38753" s="2">
        <v>15.6</v>
      </c>
    </row>
    <row r="38754" spans="1:7">
      <c r="A38754" s="1">
        <v>44466.111111111109</v>
      </c>
      <c r="B38754">
        <v>40335</v>
      </c>
      <c r="C38754">
        <v>87591</v>
      </c>
      <c r="D38754">
        <v>15517</v>
      </c>
      <c r="E38754">
        <v>17404</v>
      </c>
      <c r="F38754">
        <f t="shared" si="605"/>
        <v>160847</v>
      </c>
      <c r="G38754" s="2">
        <v>15.6</v>
      </c>
    </row>
    <row r="38755" spans="1:7">
      <c r="A38755" s="1">
        <v>44466.118055555555</v>
      </c>
      <c r="B38755">
        <v>44683</v>
      </c>
      <c r="C38755">
        <v>85947</v>
      </c>
      <c r="D38755">
        <v>15801</v>
      </c>
      <c r="E38755">
        <v>15089</v>
      </c>
      <c r="F38755">
        <f t="shared" si="605"/>
        <v>161520</v>
      </c>
      <c r="G38755" s="2">
        <v>15.6</v>
      </c>
    </row>
    <row r="38756" spans="1:7">
      <c r="A38756" s="1">
        <v>44466.125</v>
      </c>
      <c r="B38756">
        <v>46322</v>
      </c>
      <c r="C38756">
        <v>90872</v>
      </c>
      <c r="D38756">
        <v>14245</v>
      </c>
      <c r="E38756">
        <v>15389</v>
      </c>
      <c r="F38756">
        <f t="shared" si="605"/>
        <v>166828</v>
      </c>
      <c r="G38756" s="2">
        <v>15.7</v>
      </c>
    </row>
    <row r="38757" spans="1:7">
      <c r="A38757" s="1">
        <v>44466.131944444445</v>
      </c>
      <c r="B38757">
        <v>46768</v>
      </c>
      <c r="C38757">
        <v>88732</v>
      </c>
      <c r="D38757">
        <v>14599</v>
      </c>
      <c r="E38757">
        <v>16629</v>
      </c>
      <c r="F38757">
        <f t="shared" si="605"/>
        <v>166728</v>
      </c>
      <c r="G38757" s="2">
        <v>15.7</v>
      </c>
    </row>
    <row r="38758" spans="1:7">
      <c r="A38758" s="1">
        <v>44466.138888888891</v>
      </c>
      <c r="B38758">
        <v>49716</v>
      </c>
      <c r="C38758">
        <v>88690</v>
      </c>
      <c r="D38758">
        <v>15820</v>
      </c>
      <c r="E38758">
        <v>17088</v>
      </c>
      <c r="F38758">
        <f t="shared" si="605"/>
        <v>171314</v>
      </c>
      <c r="G38758" s="2">
        <v>15.7</v>
      </c>
    </row>
    <row r="38759" spans="1:7">
      <c r="A38759" s="1">
        <v>44466.145833333336</v>
      </c>
      <c r="B38759">
        <v>55693</v>
      </c>
      <c r="C38759">
        <v>88473</v>
      </c>
      <c r="D38759">
        <v>15905</v>
      </c>
      <c r="E38759">
        <v>18843</v>
      </c>
      <c r="F38759">
        <f t="shared" si="605"/>
        <v>178914</v>
      </c>
      <c r="G38759" s="2">
        <v>15.7</v>
      </c>
    </row>
    <row r="38760" spans="1:7">
      <c r="A38760" s="1">
        <v>44466.152777777781</v>
      </c>
      <c r="B38760">
        <v>60214</v>
      </c>
      <c r="C38760">
        <v>92531</v>
      </c>
      <c r="D38760">
        <v>15952</v>
      </c>
      <c r="E38760">
        <v>15729</v>
      </c>
      <c r="F38760">
        <f t="shared" si="605"/>
        <v>184426</v>
      </c>
      <c r="G38760" s="2">
        <v>15.7</v>
      </c>
    </row>
    <row r="38761" spans="1:7">
      <c r="A38761" s="1">
        <v>44466.159722222219</v>
      </c>
      <c r="B38761">
        <v>60836</v>
      </c>
      <c r="C38761">
        <v>93585</v>
      </c>
      <c r="D38761">
        <v>15579</v>
      </c>
      <c r="E38761">
        <v>14963</v>
      </c>
      <c r="F38761">
        <f t="shared" si="605"/>
        <v>184963</v>
      </c>
      <c r="G38761" s="2">
        <v>15.7</v>
      </c>
    </row>
    <row r="38762" spans="1:7">
      <c r="A38762" s="1">
        <v>44466.166666666664</v>
      </c>
      <c r="B38762">
        <v>74346</v>
      </c>
      <c r="C38762">
        <v>93664</v>
      </c>
      <c r="D38762">
        <v>14844</v>
      </c>
      <c r="E38762">
        <v>15845</v>
      </c>
      <c r="F38762">
        <f t="shared" si="605"/>
        <v>198699</v>
      </c>
      <c r="G38762" s="2">
        <v>15.7</v>
      </c>
    </row>
    <row r="38763" spans="1:7">
      <c r="A38763" s="1">
        <v>44466.173611111109</v>
      </c>
      <c r="B38763">
        <v>77356</v>
      </c>
      <c r="C38763">
        <v>91382</v>
      </c>
      <c r="D38763">
        <v>15149</v>
      </c>
      <c r="E38763">
        <v>19746</v>
      </c>
      <c r="F38763">
        <f t="shared" si="605"/>
        <v>203633</v>
      </c>
      <c r="G38763" s="2">
        <v>15.7</v>
      </c>
    </row>
    <row r="38764" spans="1:7">
      <c r="A38764" s="1">
        <v>44466.180555555555</v>
      </c>
      <c r="B38764">
        <v>78619</v>
      </c>
      <c r="C38764">
        <v>92322</v>
      </c>
      <c r="D38764">
        <v>15055</v>
      </c>
      <c r="E38764">
        <v>19708</v>
      </c>
      <c r="F38764">
        <f t="shared" si="605"/>
        <v>205704</v>
      </c>
      <c r="G38764" s="2">
        <v>15.7</v>
      </c>
    </row>
    <row r="38765" spans="1:7">
      <c r="A38765" s="1">
        <v>44466.1875</v>
      </c>
      <c r="B38765">
        <v>81067</v>
      </c>
      <c r="C38765">
        <v>91209</v>
      </c>
      <c r="D38765">
        <v>15667</v>
      </c>
      <c r="E38765">
        <v>28211</v>
      </c>
      <c r="F38765">
        <f t="shared" si="605"/>
        <v>216154</v>
      </c>
      <c r="G38765" s="2">
        <v>15.8</v>
      </c>
    </row>
    <row r="38766" spans="1:7">
      <c r="A38766" s="1">
        <v>44466.194444444445</v>
      </c>
      <c r="B38766">
        <v>79288</v>
      </c>
      <c r="C38766">
        <v>95989</v>
      </c>
      <c r="D38766">
        <v>17708</v>
      </c>
      <c r="E38766">
        <v>30441</v>
      </c>
      <c r="F38766">
        <f t="shared" si="605"/>
        <v>223426</v>
      </c>
      <c r="G38766" s="2">
        <v>15.8</v>
      </c>
    </row>
    <row r="38767" spans="1:7">
      <c r="A38767" s="1">
        <v>44466.201388888891</v>
      </c>
      <c r="B38767">
        <v>87519</v>
      </c>
      <c r="C38767">
        <v>97664</v>
      </c>
      <c r="D38767">
        <v>16736</v>
      </c>
      <c r="E38767">
        <v>29128</v>
      </c>
      <c r="F38767">
        <f t="shared" si="605"/>
        <v>231047</v>
      </c>
      <c r="G38767" s="2">
        <v>15.8</v>
      </c>
    </row>
    <row r="38768" spans="1:7">
      <c r="A38768" s="1">
        <v>44466.208333333336</v>
      </c>
      <c r="B38768">
        <v>97190</v>
      </c>
      <c r="C38768">
        <v>99049</v>
      </c>
      <c r="D38768">
        <v>16201</v>
      </c>
      <c r="E38768">
        <v>32980</v>
      </c>
      <c r="F38768">
        <f t="shared" si="605"/>
        <v>245420</v>
      </c>
      <c r="G38768" s="2">
        <v>15.9</v>
      </c>
    </row>
    <row r="38769" spans="1:7">
      <c r="A38769" s="1">
        <v>44466.215277777781</v>
      </c>
      <c r="B38769">
        <v>95998</v>
      </c>
      <c r="C38769">
        <v>96584</v>
      </c>
      <c r="D38769">
        <v>15404</v>
      </c>
      <c r="E38769">
        <v>36223</v>
      </c>
      <c r="F38769">
        <f t="shared" si="605"/>
        <v>244209</v>
      </c>
      <c r="G38769" s="2">
        <v>15.9</v>
      </c>
    </row>
    <row r="38770" spans="1:7">
      <c r="A38770" s="1">
        <v>44466.222222222219</v>
      </c>
      <c r="B38770">
        <v>108711</v>
      </c>
      <c r="C38770">
        <v>97629</v>
      </c>
      <c r="D38770">
        <v>15296</v>
      </c>
      <c r="E38770">
        <v>35925</v>
      </c>
      <c r="F38770">
        <f t="shared" si="605"/>
        <v>257561</v>
      </c>
      <c r="G38770" s="2">
        <v>16</v>
      </c>
    </row>
    <row r="38771" spans="1:7">
      <c r="A38771" s="1">
        <v>44466.229166666664</v>
      </c>
      <c r="B38771">
        <v>134605</v>
      </c>
      <c r="C38771">
        <v>106781</v>
      </c>
      <c r="D38771">
        <v>15041</v>
      </c>
      <c r="E38771">
        <v>40838</v>
      </c>
      <c r="F38771">
        <f t="shared" si="605"/>
        <v>297265</v>
      </c>
      <c r="G38771" s="2">
        <v>16</v>
      </c>
    </row>
    <row r="38772" spans="1:7">
      <c r="A38772" s="1">
        <v>44466.236111111109</v>
      </c>
      <c r="B38772">
        <v>138162</v>
      </c>
      <c r="C38772">
        <v>117765</v>
      </c>
      <c r="D38772">
        <v>15138</v>
      </c>
      <c r="E38772">
        <v>44917</v>
      </c>
      <c r="F38772">
        <f t="shared" si="605"/>
        <v>315982</v>
      </c>
      <c r="G38772" s="2">
        <v>16.100000000000001</v>
      </c>
    </row>
    <row r="38773" spans="1:7">
      <c r="A38773" s="1">
        <v>44466.243055555555</v>
      </c>
      <c r="B38773">
        <v>149687</v>
      </c>
      <c r="C38773">
        <v>125083</v>
      </c>
      <c r="D38773">
        <v>15913</v>
      </c>
      <c r="E38773">
        <v>49656</v>
      </c>
      <c r="F38773">
        <f t="shared" si="605"/>
        <v>340339</v>
      </c>
      <c r="G38773" s="2">
        <v>16.2</v>
      </c>
    </row>
    <row r="38774" spans="1:7">
      <c r="A38774" s="1">
        <v>44466.25</v>
      </c>
      <c r="B38774">
        <v>167785</v>
      </c>
      <c r="C38774">
        <v>137260</v>
      </c>
      <c r="D38774">
        <v>18094</v>
      </c>
      <c r="E38774">
        <v>56294</v>
      </c>
      <c r="F38774">
        <f t="shared" si="605"/>
        <v>379433</v>
      </c>
      <c r="G38774" s="2">
        <v>16.2</v>
      </c>
    </row>
    <row r="38775" spans="1:7">
      <c r="A38775" s="1">
        <v>44466.256944444445</v>
      </c>
      <c r="B38775">
        <v>169605</v>
      </c>
      <c r="C38775">
        <v>142331</v>
      </c>
      <c r="D38775">
        <v>27847</v>
      </c>
      <c r="E38775">
        <v>59267</v>
      </c>
      <c r="F38775">
        <f t="shared" si="605"/>
        <v>399050</v>
      </c>
      <c r="G38775" s="2">
        <v>16.3</v>
      </c>
    </row>
    <row r="38776" spans="1:7">
      <c r="A38776" s="1">
        <v>44466.263888888891</v>
      </c>
      <c r="B38776">
        <v>175100</v>
      </c>
      <c r="C38776">
        <v>145249</v>
      </c>
      <c r="D38776">
        <v>31580</v>
      </c>
      <c r="E38776">
        <v>63438</v>
      </c>
      <c r="F38776">
        <f t="shared" si="605"/>
        <v>415367</v>
      </c>
      <c r="G38776" s="2">
        <v>16.399999999999999</v>
      </c>
    </row>
    <row r="38777" spans="1:7">
      <c r="A38777" s="1">
        <v>44466.270833333336</v>
      </c>
      <c r="B38777">
        <v>166888</v>
      </c>
      <c r="C38777">
        <v>145615</v>
      </c>
      <c r="D38777">
        <v>32005</v>
      </c>
      <c r="E38777">
        <v>64821</v>
      </c>
      <c r="F38777">
        <f t="shared" si="605"/>
        <v>409329</v>
      </c>
      <c r="G38777" s="2">
        <v>16.399999999999999</v>
      </c>
    </row>
    <row r="38778" spans="1:7">
      <c r="A38778" s="1">
        <v>44466.277777777781</v>
      </c>
      <c r="B38778">
        <v>167773</v>
      </c>
      <c r="C38778">
        <v>145170</v>
      </c>
      <c r="D38778">
        <v>31667</v>
      </c>
      <c r="E38778">
        <v>60837</v>
      </c>
      <c r="F38778">
        <f t="shared" si="605"/>
        <v>405447</v>
      </c>
      <c r="G38778" s="2">
        <v>16.5</v>
      </c>
    </row>
    <row r="38779" spans="1:7">
      <c r="A38779" s="1">
        <v>44466.284722222219</v>
      </c>
      <c r="B38779">
        <v>169288</v>
      </c>
      <c r="C38779">
        <v>148370</v>
      </c>
      <c r="D38779">
        <v>30983</v>
      </c>
      <c r="E38779">
        <v>62927</v>
      </c>
      <c r="F38779">
        <f t="shared" si="605"/>
        <v>411568</v>
      </c>
      <c r="G38779" s="2">
        <v>16.600000000000001</v>
      </c>
    </row>
    <row r="38780" spans="1:7">
      <c r="A38780" s="1">
        <v>44466.291666666664</v>
      </c>
      <c r="B38780">
        <v>165967</v>
      </c>
      <c r="C38780">
        <v>151905</v>
      </c>
      <c r="D38780">
        <v>30999</v>
      </c>
      <c r="E38780">
        <v>61435</v>
      </c>
      <c r="F38780">
        <f t="shared" si="605"/>
        <v>410306</v>
      </c>
      <c r="G38780" s="2">
        <v>16.7</v>
      </c>
    </row>
    <row r="38781" spans="1:7">
      <c r="A38781" s="1">
        <v>44466.298611111109</v>
      </c>
      <c r="B38781">
        <v>170629</v>
      </c>
      <c r="C38781">
        <v>150636</v>
      </c>
      <c r="D38781">
        <v>39064</v>
      </c>
      <c r="E38781">
        <v>67661</v>
      </c>
      <c r="F38781">
        <f t="shared" si="605"/>
        <v>427990</v>
      </c>
      <c r="G38781" s="2">
        <v>16.7</v>
      </c>
    </row>
    <row r="38782" spans="1:7">
      <c r="A38782" s="1">
        <v>44466.305555555555</v>
      </c>
      <c r="B38782">
        <v>169911</v>
      </c>
      <c r="C38782">
        <v>154121</v>
      </c>
      <c r="D38782">
        <v>32037</v>
      </c>
      <c r="E38782">
        <v>64499</v>
      </c>
      <c r="F38782">
        <f t="shared" si="605"/>
        <v>420568</v>
      </c>
      <c r="G38782" s="2">
        <v>16.899999999999999</v>
      </c>
    </row>
    <row r="38783" spans="1:7">
      <c r="A38783" s="1">
        <v>44466.3125</v>
      </c>
      <c r="B38783">
        <v>170938</v>
      </c>
      <c r="C38783">
        <v>153658</v>
      </c>
      <c r="D38783">
        <v>40584</v>
      </c>
      <c r="E38783">
        <v>65387</v>
      </c>
      <c r="F38783">
        <f t="shared" si="605"/>
        <v>430567</v>
      </c>
      <c r="G38783" s="2">
        <v>17</v>
      </c>
    </row>
    <row r="38784" spans="1:7">
      <c r="A38784" s="1">
        <v>44466.319444444445</v>
      </c>
      <c r="B38784">
        <v>172220</v>
      </c>
      <c r="C38784">
        <v>152380</v>
      </c>
      <c r="D38784">
        <v>35125</v>
      </c>
      <c r="E38784">
        <v>66249</v>
      </c>
      <c r="F38784">
        <f t="shared" si="605"/>
        <v>425974</v>
      </c>
      <c r="G38784" s="2">
        <v>17.100000000000001</v>
      </c>
    </row>
    <row r="38785" spans="1:7">
      <c r="A38785" s="1">
        <v>44466.326388888891</v>
      </c>
      <c r="B38785">
        <v>181476</v>
      </c>
      <c r="C38785">
        <v>151089</v>
      </c>
      <c r="D38785">
        <v>36355</v>
      </c>
      <c r="E38785">
        <v>61372</v>
      </c>
      <c r="F38785">
        <f t="shared" si="605"/>
        <v>430292</v>
      </c>
      <c r="G38785" s="2">
        <v>17.2</v>
      </c>
    </row>
    <row r="38786" spans="1:7">
      <c r="A38786" s="1">
        <v>44466.333333333336</v>
      </c>
      <c r="B38786">
        <v>190371</v>
      </c>
      <c r="C38786">
        <v>151575</v>
      </c>
      <c r="D38786">
        <v>47453</v>
      </c>
      <c r="E38786">
        <v>66979</v>
      </c>
      <c r="F38786">
        <f t="shared" si="605"/>
        <v>456378</v>
      </c>
      <c r="G38786" s="2">
        <v>17.3</v>
      </c>
    </row>
    <row r="38787" spans="1:7">
      <c r="A38787" s="1">
        <v>44466.340277777781</v>
      </c>
      <c r="B38787">
        <v>176116</v>
      </c>
      <c r="C38787">
        <v>150888</v>
      </c>
      <c r="D38787">
        <v>44727</v>
      </c>
      <c r="E38787">
        <v>64469</v>
      </c>
      <c r="F38787">
        <f t="shared" ref="F38787:F38850" si="606">SUM(B38787:E38787)</f>
        <v>436200</v>
      </c>
      <c r="G38787" s="2">
        <v>17.399999999999999</v>
      </c>
    </row>
    <row r="38788" spans="1:7">
      <c r="A38788" s="1">
        <v>44466.347222222219</v>
      </c>
      <c r="B38788">
        <v>179004</v>
      </c>
      <c r="C38788">
        <v>156087</v>
      </c>
      <c r="D38788">
        <v>41567</v>
      </c>
      <c r="E38788">
        <v>66898</v>
      </c>
      <c r="F38788">
        <f t="shared" si="606"/>
        <v>443556</v>
      </c>
      <c r="G38788" s="2">
        <v>17.5</v>
      </c>
    </row>
    <row r="38789" spans="1:7">
      <c r="A38789" s="1">
        <v>44466.354166666664</v>
      </c>
      <c r="B38789">
        <v>175871</v>
      </c>
      <c r="C38789">
        <v>157647</v>
      </c>
      <c r="D38789">
        <v>39956</v>
      </c>
      <c r="E38789">
        <v>72350</v>
      </c>
      <c r="F38789">
        <f t="shared" si="606"/>
        <v>445824</v>
      </c>
      <c r="G38789" s="2">
        <v>17.5</v>
      </c>
    </row>
    <row r="38790" spans="1:7">
      <c r="A38790" s="1">
        <v>44466.361111111109</v>
      </c>
      <c r="B38790">
        <v>176239</v>
      </c>
      <c r="C38790">
        <v>157450</v>
      </c>
      <c r="D38790">
        <v>40122</v>
      </c>
      <c r="E38790">
        <v>77881</v>
      </c>
      <c r="F38790">
        <f t="shared" si="606"/>
        <v>451692</v>
      </c>
      <c r="G38790" s="2">
        <v>17.600000000000001</v>
      </c>
    </row>
    <row r="38791" spans="1:7">
      <c r="A38791" s="1">
        <v>44466.368055555555</v>
      </c>
      <c r="B38791">
        <v>177337</v>
      </c>
      <c r="C38791">
        <v>154149</v>
      </c>
      <c r="D38791">
        <v>41385</v>
      </c>
      <c r="E38791">
        <v>79786</v>
      </c>
      <c r="F38791">
        <f t="shared" si="606"/>
        <v>452657</v>
      </c>
      <c r="G38791" s="2">
        <v>17.600000000000001</v>
      </c>
    </row>
    <row r="38792" spans="1:7">
      <c r="A38792" s="1">
        <v>44466.375</v>
      </c>
      <c r="B38792">
        <v>172523</v>
      </c>
      <c r="C38792">
        <v>150903</v>
      </c>
      <c r="D38792">
        <v>41989</v>
      </c>
      <c r="E38792">
        <v>77034</v>
      </c>
      <c r="F38792">
        <f t="shared" si="606"/>
        <v>442449</v>
      </c>
      <c r="G38792" s="2">
        <v>17.7</v>
      </c>
    </row>
    <row r="38793" spans="1:7">
      <c r="A38793" s="1">
        <v>44466.381944444445</v>
      </c>
      <c r="B38793">
        <v>177569</v>
      </c>
      <c r="C38793">
        <v>151389</v>
      </c>
      <c r="D38793">
        <v>39700</v>
      </c>
      <c r="E38793">
        <v>81806</v>
      </c>
      <c r="F38793">
        <f t="shared" si="606"/>
        <v>450464</v>
      </c>
      <c r="G38793" s="2">
        <v>17.600000000000001</v>
      </c>
    </row>
    <row r="38794" spans="1:7">
      <c r="A38794" s="1">
        <v>44466.388888888891</v>
      </c>
      <c r="B38794">
        <v>172572</v>
      </c>
      <c r="C38794">
        <v>150922</v>
      </c>
      <c r="D38794">
        <v>37412</v>
      </c>
      <c r="E38794">
        <v>79298</v>
      </c>
      <c r="F38794">
        <f t="shared" si="606"/>
        <v>440204</v>
      </c>
      <c r="G38794" s="2">
        <v>17.5</v>
      </c>
    </row>
    <row r="38795" spans="1:7">
      <c r="A38795" s="1">
        <v>44466.395833333336</v>
      </c>
      <c r="B38795">
        <v>169995</v>
      </c>
      <c r="C38795">
        <v>149335</v>
      </c>
      <c r="D38795">
        <v>37576</v>
      </c>
      <c r="E38795">
        <v>78295</v>
      </c>
      <c r="F38795">
        <f t="shared" si="606"/>
        <v>435201</v>
      </c>
      <c r="G38795" s="2">
        <v>17.3</v>
      </c>
    </row>
    <row r="38796" spans="1:7">
      <c r="A38796" s="1">
        <v>44466.402777777781</v>
      </c>
      <c r="B38796">
        <v>169262</v>
      </c>
      <c r="C38796">
        <v>148936</v>
      </c>
      <c r="D38796">
        <v>37678</v>
      </c>
      <c r="E38796">
        <v>77879</v>
      </c>
      <c r="F38796">
        <f t="shared" si="606"/>
        <v>433755</v>
      </c>
      <c r="G38796" s="2">
        <v>17.2</v>
      </c>
    </row>
    <row r="38797" spans="1:7">
      <c r="A38797" s="1">
        <v>44466.409722222219</v>
      </c>
      <c r="B38797">
        <v>174684</v>
      </c>
      <c r="C38797">
        <v>147554</v>
      </c>
      <c r="D38797">
        <v>39467</v>
      </c>
      <c r="E38797">
        <v>79652</v>
      </c>
      <c r="F38797">
        <f t="shared" si="606"/>
        <v>441357</v>
      </c>
      <c r="G38797" s="2">
        <v>17</v>
      </c>
    </row>
    <row r="38798" spans="1:7">
      <c r="A38798" s="1">
        <v>44466.416666666664</v>
      </c>
      <c r="B38798">
        <v>172461</v>
      </c>
      <c r="C38798">
        <v>144436</v>
      </c>
      <c r="D38798">
        <v>38033</v>
      </c>
      <c r="E38798">
        <v>80193</v>
      </c>
      <c r="F38798">
        <f t="shared" si="606"/>
        <v>435123</v>
      </c>
      <c r="G38798" s="2">
        <v>16.899999999999999</v>
      </c>
    </row>
    <row r="38799" spans="1:7">
      <c r="A38799" s="1">
        <v>44466.423611111109</v>
      </c>
      <c r="B38799">
        <v>157857</v>
      </c>
      <c r="C38799">
        <v>140130</v>
      </c>
      <c r="D38799">
        <v>37225</v>
      </c>
      <c r="E38799">
        <v>81054</v>
      </c>
      <c r="F38799">
        <f t="shared" si="606"/>
        <v>416266</v>
      </c>
      <c r="G38799" s="2">
        <v>16.8</v>
      </c>
    </row>
    <row r="38800" spans="1:7">
      <c r="A38800" s="1">
        <v>44466.430555555555</v>
      </c>
      <c r="B38800">
        <v>157951</v>
      </c>
      <c r="C38800">
        <v>138105</v>
      </c>
      <c r="D38800">
        <v>31569</v>
      </c>
      <c r="E38800">
        <v>78947</v>
      </c>
      <c r="F38800">
        <f t="shared" si="606"/>
        <v>406572</v>
      </c>
      <c r="G38800" s="2">
        <v>16.8</v>
      </c>
    </row>
    <row r="38801" spans="1:7">
      <c r="A38801" s="1">
        <v>44466.4375</v>
      </c>
      <c r="B38801">
        <v>153250</v>
      </c>
      <c r="C38801">
        <v>138270</v>
      </c>
      <c r="D38801">
        <v>30783</v>
      </c>
      <c r="E38801">
        <v>75241</v>
      </c>
      <c r="F38801">
        <f t="shared" si="606"/>
        <v>397544</v>
      </c>
      <c r="G38801" s="2">
        <v>16.8</v>
      </c>
    </row>
    <row r="38802" spans="1:7">
      <c r="A38802" s="1">
        <v>44466.444444444445</v>
      </c>
      <c r="B38802">
        <v>149241</v>
      </c>
      <c r="C38802">
        <v>136437</v>
      </c>
      <c r="D38802">
        <v>30526</v>
      </c>
      <c r="E38802">
        <v>72217</v>
      </c>
      <c r="F38802">
        <f t="shared" si="606"/>
        <v>388421</v>
      </c>
      <c r="G38802" s="2">
        <v>16.8</v>
      </c>
    </row>
    <row r="38803" spans="1:7">
      <c r="A38803" s="1">
        <v>44466.451388888891</v>
      </c>
      <c r="B38803">
        <v>149218</v>
      </c>
      <c r="C38803">
        <v>137770</v>
      </c>
      <c r="D38803">
        <v>29921</v>
      </c>
      <c r="E38803">
        <v>76199</v>
      </c>
      <c r="F38803">
        <f t="shared" si="606"/>
        <v>393108</v>
      </c>
      <c r="G38803" s="2">
        <v>16.8</v>
      </c>
    </row>
    <row r="38804" spans="1:7">
      <c r="A38804" s="1">
        <v>44466.458333333336</v>
      </c>
      <c r="B38804">
        <v>149341</v>
      </c>
      <c r="C38804">
        <v>136453</v>
      </c>
      <c r="D38804">
        <v>29632</v>
      </c>
      <c r="E38804">
        <v>73773</v>
      </c>
      <c r="F38804">
        <f t="shared" si="606"/>
        <v>389199</v>
      </c>
      <c r="G38804" s="2">
        <v>16.8</v>
      </c>
    </row>
    <row r="38805" spans="1:7">
      <c r="A38805" s="1">
        <v>44466.465277777781</v>
      </c>
      <c r="B38805">
        <v>144216</v>
      </c>
      <c r="C38805">
        <v>141721</v>
      </c>
      <c r="D38805">
        <v>32171</v>
      </c>
      <c r="E38805">
        <v>60443</v>
      </c>
      <c r="F38805">
        <f t="shared" si="606"/>
        <v>378551</v>
      </c>
      <c r="G38805" s="2">
        <v>16.7</v>
      </c>
    </row>
    <row r="38806" spans="1:7">
      <c r="A38806" s="1">
        <v>44466.472222222219</v>
      </c>
      <c r="B38806">
        <v>141551</v>
      </c>
      <c r="C38806">
        <v>145745</v>
      </c>
      <c r="D38806">
        <v>32181</v>
      </c>
      <c r="E38806">
        <v>67610</v>
      </c>
      <c r="F38806">
        <f t="shared" si="606"/>
        <v>387087</v>
      </c>
      <c r="G38806" s="2">
        <v>16.600000000000001</v>
      </c>
    </row>
    <row r="38807" spans="1:7">
      <c r="A38807" s="1">
        <v>44466.479166666664</v>
      </c>
      <c r="B38807">
        <v>146473</v>
      </c>
      <c r="C38807">
        <v>152325</v>
      </c>
      <c r="D38807">
        <v>32285</v>
      </c>
      <c r="E38807">
        <v>77410</v>
      </c>
      <c r="F38807">
        <f t="shared" si="606"/>
        <v>408493</v>
      </c>
      <c r="G38807" s="2">
        <v>16.399999999999999</v>
      </c>
    </row>
    <row r="38808" spans="1:7">
      <c r="A38808" s="1">
        <v>44466.486111111109</v>
      </c>
      <c r="B38808">
        <v>148924</v>
      </c>
      <c r="C38808">
        <v>154813</v>
      </c>
      <c r="D38808">
        <v>31737</v>
      </c>
      <c r="E38808">
        <v>75266</v>
      </c>
      <c r="F38808">
        <f t="shared" si="606"/>
        <v>410740</v>
      </c>
      <c r="G38808" s="2">
        <v>16.3</v>
      </c>
    </row>
    <row r="38809" spans="1:7">
      <c r="A38809" s="1">
        <v>44466.493055555555</v>
      </c>
      <c r="B38809">
        <v>156819</v>
      </c>
      <c r="C38809">
        <v>150974</v>
      </c>
      <c r="D38809">
        <v>34738</v>
      </c>
      <c r="E38809">
        <v>73144</v>
      </c>
      <c r="F38809">
        <f t="shared" si="606"/>
        <v>415675</v>
      </c>
      <c r="G38809" s="2">
        <v>16.100000000000001</v>
      </c>
    </row>
    <row r="38810" spans="1:7">
      <c r="A38810" s="1">
        <v>44466.5</v>
      </c>
      <c r="B38810">
        <v>157489</v>
      </c>
      <c r="C38810">
        <v>156393</v>
      </c>
      <c r="D38810">
        <v>33521</v>
      </c>
      <c r="E38810">
        <v>79866</v>
      </c>
      <c r="F38810">
        <f t="shared" si="606"/>
        <v>427269</v>
      </c>
      <c r="G38810" s="2">
        <v>16</v>
      </c>
    </row>
    <row r="38811" spans="1:7">
      <c r="A38811" s="1">
        <v>44466.506944444445</v>
      </c>
      <c r="B38811">
        <v>162757</v>
      </c>
      <c r="C38811">
        <v>152818</v>
      </c>
      <c r="D38811">
        <v>34285</v>
      </c>
      <c r="E38811">
        <v>77433</v>
      </c>
      <c r="F38811">
        <f t="shared" si="606"/>
        <v>427293</v>
      </c>
      <c r="G38811" s="2">
        <v>15.8</v>
      </c>
    </row>
    <row r="38812" spans="1:7">
      <c r="A38812" s="1">
        <v>44466.513888888891</v>
      </c>
      <c r="B38812">
        <v>155892</v>
      </c>
      <c r="C38812">
        <v>151207</v>
      </c>
      <c r="D38812">
        <v>33151</v>
      </c>
      <c r="E38812">
        <v>80060</v>
      </c>
      <c r="F38812">
        <f t="shared" si="606"/>
        <v>420310</v>
      </c>
      <c r="G38812" s="2">
        <v>15.5</v>
      </c>
    </row>
    <row r="38813" spans="1:7">
      <c r="A38813" s="1">
        <v>44466.520833333336</v>
      </c>
      <c r="B38813">
        <v>153846</v>
      </c>
      <c r="C38813">
        <v>152942</v>
      </c>
      <c r="D38813">
        <v>32694</v>
      </c>
      <c r="E38813">
        <v>73385</v>
      </c>
      <c r="F38813">
        <f t="shared" si="606"/>
        <v>412867</v>
      </c>
      <c r="G38813" s="2">
        <v>15.2</v>
      </c>
    </row>
    <row r="38814" spans="1:7">
      <c r="A38814" s="1">
        <v>44466.527777777781</v>
      </c>
      <c r="B38814">
        <v>152272</v>
      </c>
      <c r="C38814">
        <v>153358</v>
      </c>
      <c r="D38814">
        <v>34012</v>
      </c>
      <c r="E38814">
        <v>79499</v>
      </c>
      <c r="F38814">
        <f t="shared" si="606"/>
        <v>419141</v>
      </c>
      <c r="G38814" s="2">
        <v>14.9</v>
      </c>
    </row>
    <row r="38815" spans="1:7">
      <c r="A38815" s="1">
        <v>44466.534722222219</v>
      </c>
      <c r="B38815">
        <v>149903</v>
      </c>
      <c r="C38815">
        <v>156682</v>
      </c>
      <c r="D38815">
        <v>33322</v>
      </c>
      <c r="E38815">
        <v>79993</v>
      </c>
      <c r="F38815">
        <f t="shared" si="606"/>
        <v>419900</v>
      </c>
      <c r="G38815" s="2">
        <v>14.6</v>
      </c>
    </row>
    <row r="38816" spans="1:7">
      <c r="A38816" s="1">
        <v>44466.541666666664</v>
      </c>
      <c r="B38816">
        <v>144976</v>
      </c>
      <c r="C38816">
        <v>154201</v>
      </c>
      <c r="D38816">
        <v>32066</v>
      </c>
      <c r="E38816">
        <v>78496</v>
      </c>
      <c r="F38816">
        <f t="shared" si="606"/>
        <v>409739</v>
      </c>
      <c r="G38816" s="2">
        <v>14.4</v>
      </c>
    </row>
    <row r="38817" spans="1:7">
      <c r="A38817" s="1">
        <v>44466.548611111109</v>
      </c>
      <c r="B38817">
        <v>148000</v>
      </c>
      <c r="C38817">
        <v>154425</v>
      </c>
      <c r="D38817">
        <v>33053</v>
      </c>
      <c r="E38817">
        <v>76731</v>
      </c>
      <c r="F38817">
        <f t="shared" si="606"/>
        <v>412209</v>
      </c>
      <c r="G38817" s="2">
        <v>14.2</v>
      </c>
    </row>
    <row r="38818" spans="1:7">
      <c r="A38818" s="1">
        <v>44466.555555555555</v>
      </c>
      <c r="B38818">
        <v>141886</v>
      </c>
      <c r="C38818">
        <v>148658</v>
      </c>
      <c r="D38818">
        <v>30816</v>
      </c>
      <c r="E38818">
        <v>74877</v>
      </c>
      <c r="F38818">
        <f t="shared" si="606"/>
        <v>396237</v>
      </c>
      <c r="G38818" s="2">
        <v>14.3</v>
      </c>
    </row>
    <row r="38819" spans="1:7">
      <c r="A38819" s="1">
        <v>44466.5625</v>
      </c>
      <c r="B38819">
        <v>146610</v>
      </c>
      <c r="C38819">
        <v>148509</v>
      </c>
      <c r="D38819">
        <v>32021</v>
      </c>
      <c r="E38819">
        <v>76579</v>
      </c>
      <c r="F38819">
        <f t="shared" si="606"/>
        <v>403719</v>
      </c>
      <c r="G38819" s="2">
        <v>14.3</v>
      </c>
    </row>
    <row r="38820" spans="1:7">
      <c r="A38820" s="1">
        <v>44466.569444444445</v>
      </c>
      <c r="B38820">
        <v>141014</v>
      </c>
      <c r="C38820">
        <v>148999</v>
      </c>
      <c r="D38820">
        <v>31269</v>
      </c>
      <c r="E38820">
        <v>74027</v>
      </c>
      <c r="F38820">
        <f t="shared" si="606"/>
        <v>395309</v>
      </c>
      <c r="G38820" s="2">
        <v>14.4</v>
      </c>
    </row>
    <row r="38821" spans="1:7">
      <c r="A38821" s="1">
        <v>44466.576388888891</v>
      </c>
      <c r="B38821">
        <v>144954</v>
      </c>
      <c r="C38821">
        <v>151213</v>
      </c>
      <c r="D38821">
        <v>30483</v>
      </c>
      <c r="E38821">
        <v>74329</v>
      </c>
      <c r="F38821">
        <f t="shared" si="606"/>
        <v>400979</v>
      </c>
      <c r="G38821" s="2">
        <v>14.4</v>
      </c>
    </row>
    <row r="38822" spans="1:7">
      <c r="A38822" s="1">
        <v>44466.583333333336</v>
      </c>
      <c r="B38822">
        <v>144667</v>
      </c>
      <c r="C38822">
        <v>151305</v>
      </c>
      <c r="D38822">
        <v>30098</v>
      </c>
      <c r="E38822">
        <v>73449</v>
      </c>
      <c r="F38822">
        <f t="shared" si="606"/>
        <v>399519</v>
      </c>
      <c r="G38822" s="2">
        <v>14.5</v>
      </c>
    </row>
    <row r="38823" spans="1:7">
      <c r="A38823" s="1">
        <v>44466.590277777781</v>
      </c>
      <c r="B38823">
        <v>140341</v>
      </c>
      <c r="C38823">
        <v>148176</v>
      </c>
      <c r="D38823">
        <v>29424</v>
      </c>
      <c r="E38823">
        <v>72235</v>
      </c>
      <c r="F38823">
        <f t="shared" si="606"/>
        <v>390176</v>
      </c>
      <c r="G38823" s="2">
        <v>14.7</v>
      </c>
    </row>
    <row r="38824" spans="1:7">
      <c r="A38824" s="1">
        <v>44466.597222222219</v>
      </c>
      <c r="B38824">
        <v>140726</v>
      </c>
      <c r="C38824">
        <v>149125</v>
      </c>
      <c r="D38824">
        <v>28301</v>
      </c>
      <c r="E38824">
        <v>72818</v>
      </c>
      <c r="F38824">
        <f t="shared" si="606"/>
        <v>390970</v>
      </c>
      <c r="G38824" s="2">
        <v>15</v>
      </c>
    </row>
    <row r="38825" spans="1:7">
      <c r="A38825" s="1">
        <v>44466.604166666664</v>
      </c>
      <c r="B38825">
        <v>139179</v>
      </c>
      <c r="C38825">
        <v>145031</v>
      </c>
      <c r="D38825">
        <v>28043</v>
      </c>
      <c r="E38825">
        <v>71534</v>
      </c>
      <c r="F38825">
        <f t="shared" si="606"/>
        <v>383787</v>
      </c>
      <c r="G38825" s="2">
        <v>15.3</v>
      </c>
    </row>
    <row r="38826" spans="1:7">
      <c r="A38826" s="1">
        <v>44466.611111111109</v>
      </c>
      <c r="B38826">
        <v>138023</v>
      </c>
      <c r="C38826">
        <v>143503</v>
      </c>
      <c r="D38826">
        <v>28345</v>
      </c>
      <c r="E38826">
        <v>74331</v>
      </c>
      <c r="F38826">
        <f t="shared" si="606"/>
        <v>384202</v>
      </c>
      <c r="G38826" s="2">
        <v>15.6</v>
      </c>
    </row>
    <row r="38827" spans="1:7">
      <c r="A38827" s="1">
        <v>44466.618055555555</v>
      </c>
      <c r="B38827">
        <v>136291</v>
      </c>
      <c r="C38827">
        <v>142247</v>
      </c>
      <c r="D38827">
        <v>26765</v>
      </c>
      <c r="E38827">
        <v>72780</v>
      </c>
      <c r="F38827">
        <f t="shared" si="606"/>
        <v>378083</v>
      </c>
      <c r="G38827" s="2">
        <v>15.9</v>
      </c>
    </row>
    <row r="38828" spans="1:7">
      <c r="A38828" s="1">
        <v>44466.625</v>
      </c>
      <c r="B38828">
        <v>132508</v>
      </c>
      <c r="C38828">
        <v>141794</v>
      </c>
      <c r="D38828">
        <v>28933</v>
      </c>
      <c r="E38828">
        <v>68985</v>
      </c>
      <c r="F38828">
        <f t="shared" si="606"/>
        <v>372220</v>
      </c>
      <c r="G38828" s="2">
        <v>16.2</v>
      </c>
    </row>
    <row r="38829" spans="1:7">
      <c r="A38829" s="1">
        <v>44466.631944444445</v>
      </c>
      <c r="B38829">
        <v>130372</v>
      </c>
      <c r="C38829">
        <v>140435</v>
      </c>
      <c r="D38829">
        <v>31405</v>
      </c>
      <c r="E38829">
        <v>69768</v>
      </c>
      <c r="F38829">
        <f t="shared" si="606"/>
        <v>371980</v>
      </c>
      <c r="G38829" s="2">
        <v>16.3</v>
      </c>
    </row>
    <row r="38830" spans="1:7">
      <c r="A38830" s="1">
        <v>44466.638888888891</v>
      </c>
      <c r="B38830">
        <v>128961</v>
      </c>
      <c r="C38830">
        <v>137855</v>
      </c>
      <c r="D38830">
        <v>31320</v>
      </c>
      <c r="E38830">
        <v>71635</v>
      </c>
      <c r="F38830">
        <f t="shared" si="606"/>
        <v>369771</v>
      </c>
      <c r="G38830" s="2">
        <v>16.100000000000001</v>
      </c>
    </row>
    <row r="38831" spans="1:7">
      <c r="A38831" s="1">
        <v>44466.645833333336</v>
      </c>
      <c r="B38831">
        <v>124193</v>
      </c>
      <c r="C38831">
        <v>138032</v>
      </c>
      <c r="D38831">
        <v>29469</v>
      </c>
      <c r="E38831">
        <v>71107</v>
      </c>
      <c r="F38831">
        <f t="shared" si="606"/>
        <v>362801</v>
      </c>
      <c r="G38831" s="2">
        <v>16</v>
      </c>
    </row>
    <row r="38832" spans="1:7">
      <c r="A38832" s="1">
        <v>44466.652777777781</v>
      </c>
      <c r="B38832">
        <v>122470</v>
      </c>
      <c r="C38832">
        <v>131803</v>
      </c>
      <c r="D38832">
        <v>28117</v>
      </c>
      <c r="E38832">
        <v>70912</v>
      </c>
      <c r="F38832">
        <f t="shared" si="606"/>
        <v>353302</v>
      </c>
      <c r="G38832" s="2">
        <v>15.9</v>
      </c>
    </row>
    <row r="38833" spans="1:7">
      <c r="A38833" s="1">
        <v>44466.659722222219</v>
      </c>
      <c r="B38833">
        <v>119444</v>
      </c>
      <c r="C38833">
        <v>128706</v>
      </c>
      <c r="D38833">
        <v>28806</v>
      </c>
      <c r="E38833">
        <v>72460</v>
      </c>
      <c r="F38833">
        <f t="shared" si="606"/>
        <v>349416</v>
      </c>
      <c r="G38833" s="2">
        <v>15.7</v>
      </c>
    </row>
    <row r="38834" spans="1:7">
      <c r="A38834" s="1">
        <v>44466.666666666664</v>
      </c>
      <c r="B38834">
        <v>119312</v>
      </c>
      <c r="C38834">
        <v>126532</v>
      </c>
      <c r="D38834">
        <v>27637</v>
      </c>
      <c r="E38834">
        <v>71454</v>
      </c>
      <c r="F38834">
        <f t="shared" si="606"/>
        <v>344935</v>
      </c>
      <c r="G38834" s="2">
        <v>15.6</v>
      </c>
    </row>
    <row r="38835" spans="1:7">
      <c r="A38835" s="1">
        <v>44466.673611111109</v>
      </c>
      <c r="B38835">
        <v>118925</v>
      </c>
      <c r="C38835">
        <v>121510</v>
      </c>
      <c r="D38835">
        <v>28283</v>
      </c>
      <c r="E38835">
        <v>71373</v>
      </c>
      <c r="F38835">
        <f t="shared" si="606"/>
        <v>340091</v>
      </c>
      <c r="G38835" s="2">
        <v>15.4</v>
      </c>
    </row>
    <row r="38836" spans="1:7">
      <c r="A38836" s="1">
        <v>44466.680555555555</v>
      </c>
      <c r="B38836">
        <v>120049</v>
      </c>
      <c r="C38836">
        <v>119238</v>
      </c>
      <c r="D38836">
        <v>28055</v>
      </c>
      <c r="E38836">
        <v>72236</v>
      </c>
      <c r="F38836">
        <f t="shared" si="606"/>
        <v>339578</v>
      </c>
      <c r="G38836" s="2">
        <v>15.2</v>
      </c>
    </row>
    <row r="38837" spans="1:7">
      <c r="A38837" s="1">
        <v>44466.6875</v>
      </c>
      <c r="B38837">
        <v>118609</v>
      </c>
      <c r="C38837">
        <v>115734</v>
      </c>
      <c r="D38837">
        <v>28296</v>
      </c>
      <c r="E38837">
        <v>69579</v>
      </c>
      <c r="F38837">
        <f t="shared" si="606"/>
        <v>332218</v>
      </c>
      <c r="G38837" s="2">
        <v>15.1</v>
      </c>
    </row>
    <row r="38838" spans="1:7">
      <c r="A38838" s="1">
        <v>44466.694444444445</v>
      </c>
      <c r="B38838">
        <v>120143</v>
      </c>
      <c r="C38838">
        <v>116008</v>
      </c>
      <c r="D38838">
        <v>27121</v>
      </c>
      <c r="E38838">
        <v>71029</v>
      </c>
      <c r="F38838">
        <f t="shared" si="606"/>
        <v>334301</v>
      </c>
      <c r="G38838" s="2">
        <v>14.9</v>
      </c>
    </row>
    <row r="38839" spans="1:7">
      <c r="A38839" s="1">
        <v>44466.701388888891</v>
      </c>
      <c r="B38839">
        <v>118915</v>
      </c>
      <c r="C38839">
        <v>111798</v>
      </c>
      <c r="D38839">
        <v>22894</v>
      </c>
      <c r="E38839">
        <v>69424</v>
      </c>
      <c r="F38839">
        <f t="shared" si="606"/>
        <v>323031</v>
      </c>
      <c r="G38839" s="2">
        <v>14.7</v>
      </c>
    </row>
    <row r="38840" spans="1:7">
      <c r="A38840" s="1">
        <v>44466.708333333336</v>
      </c>
      <c r="B38840">
        <v>106950</v>
      </c>
      <c r="C38840">
        <v>106415</v>
      </c>
      <c r="D38840">
        <v>21879</v>
      </c>
      <c r="E38840">
        <v>68977</v>
      </c>
      <c r="F38840">
        <f t="shared" si="606"/>
        <v>304221</v>
      </c>
      <c r="G38840" s="2">
        <v>14.5</v>
      </c>
    </row>
    <row r="38841" spans="1:7">
      <c r="A38841" s="1">
        <v>44466.715277777781</v>
      </c>
      <c r="B38841">
        <v>103030</v>
      </c>
      <c r="C38841">
        <v>105276</v>
      </c>
      <c r="D38841">
        <v>20935</v>
      </c>
      <c r="E38841">
        <v>68606</v>
      </c>
      <c r="F38841">
        <f t="shared" si="606"/>
        <v>297847</v>
      </c>
      <c r="G38841" s="2">
        <v>14.4</v>
      </c>
    </row>
    <row r="38842" spans="1:7">
      <c r="A38842" s="1">
        <v>44466.722222222219</v>
      </c>
      <c r="B38842">
        <v>101938</v>
      </c>
      <c r="C38842">
        <v>104759</v>
      </c>
      <c r="D38842">
        <v>20967</v>
      </c>
      <c r="E38842">
        <v>64886</v>
      </c>
      <c r="F38842">
        <f t="shared" si="606"/>
        <v>292550</v>
      </c>
      <c r="G38842" s="2">
        <v>14.2</v>
      </c>
    </row>
    <row r="38843" spans="1:7">
      <c r="A38843" s="1">
        <v>44466.729166666664</v>
      </c>
      <c r="B38843">
        <v>93826</v>
      </c>
      <c r="C38843">
        <v>103386</v>
      </c>
      <c r="D38843">
        <v>22687</v>
      </c>
      <c r="E38843">
        <v>62061</v>
      </c>
      <c r="F38843">
        <f t="shared" si="606"/>
        <v>281960</v>
      </c>
      <c r="G38843" s="2">
        <v>14.1</v>
      </c>
    </row>
    <row r="38844" spans="1:7">
      <c r="A38844" s="1">
        <v>44466.736111111109</v>
      </c>
      <c r="B38844">
        <v>88765</v>
      </c>
      <c r="C38844">
        <v>103181</v>
      </c>
      <c r="D38844">
        <v>25752</v>
      </c>
      <c r="E38844">
        <v>62447</v>
      </c>
      <c r="F38844">
        <f t="shared" si="606"/>
        <v>280145</v>
      </c>
      <c r="G38844" s="2">
        <v>14</v>
      </c>
    </row>
    <row r="38845" spans="1:7">
      <c r="A38845" s="1">
        <v>44466.743055555555</v>
      </c>
      <c r="B38845">
        <v>84023</v>
      </c>
      <c r="C38845">
        <v>102464</v>
      </c>
      <c r="D38845">
        <v>27216</v>
      </c>
      <c r="E38845">
        <v>52429</v>
      </c>
      <c r="F38845">
        <f t="shared" si="606"/>
        <v>266132</v>
      </c>
      <c r="G38845" s="2">
        <v>13.9</v>
      </c>
    </row>
    <row r="38846" spans="1:7">
      <c r="A38846" s="1">
        <v>44466.75</v>
      </c>
      <c r="B38846">
        <v>78527</v>
      </c>
      <c r="C38846">
        <v>107449</v>
      </c>
      <c r="D38846">
        <v>22210</v>
      </c>
      <c r="E38846">
        <v>38396</v>
      </c>
      <c r="F38846">
        <f t="shared" si="606"/>
        <v>246582</v>
      </c>
      <c r="G38846" s="2">
        <v>13.8</v>
      </c>
    </row>
    <row r="38847" spans="1:7">
      <c r="A38847" s="1">
        <v>44466.756944444445</v>
      </c>
      <c r="B38847">
        <v>78528</v>
      </c>
      <c r="C38847">
        <v>98989</v>
      </c>
      <c r="D38847">
        <v>19282</v>
      </c>
      <c r="E38847">
        <v>39416</v>
      </c>
      <c r="F38847">
        <f t="shared" si="606"/>
        <v>236215</v>
      </c>
      <c r="G38847" s="2">
        <v>13.7</v>
      </c>
    </row>
    <row r="38848" spans="1:7">
      <c r="A38848" s="1">
        <v>44466.763888888891</v>
      </c>
      <c r="B38848">
        <v>78216</v>
      </c>
      <c r="C38848">
        <v>97028</v>
      </c>
      <c r="D38848">
        <v>20686</v>
      </c>
      <c r="E38848">
        <v>38032</v>
      </c>
      <c r="F38848">
        <f t="shared" si="606"/>
        <v>233962</v>
      </c>
      <c r="G38848" s="2">
        <v>13.6</v>
      </c>
    </row>
    <row r="38849" spans="1:7">
      <c r="A38849" s="1">
        <v>44466.770833333336</v>
      </c>
      <c r="B38849">
        <v>77229</v>
      </c>
      <c r="C38849">
        <v>77927</v>
      </c>
      <c r="D38849">
        <v>18894</v>
      </c>
      <c r="E38849">
        <v>29739</v>
      </c>
      <c r="F38849">
        <f t="shared" si="606"/>
        <v>203789</v>
      </c>
      <c r="G38849" s="2">
        <v>13.5</v>
      </c>
    </row>
    <row r="38850" spans="1:7">
      <c r="A38850" s="1">
        <v>44466.777777777781</v>
      </c>
      <c r="B38850">
        <v>76384</v>
      </c>
      <c r="C38850">
        <v>80925</v>
      </c>
      <c r="D38850">
        <v>17629</v>
      </c>
      <c r="E38850">
        <v>27084</v>
      </c>
      <c r="F38850">
        <f t="shared" si="606"/>
        <v>202022</v>
      </c>
      <c r="G38850" s="2">
        <v>13.4</v>
      </c>
    </row>
    <row r="38851" spans="1:7">
      <c r="A38851" s="1">
        <v>44466.784722222219</v>
      </c>
      <c r="B38851">
        <v>76229</v>
      </c>
      <c r="C38851">
        <v>85211</v>
      </c>
      <c r="D38851">
        <v>19071</v>
      </c>
      <c r="E38851">
        <v>25533</v>
      </c>
      <c r="F38851">
        <f t="shared" ref="F38851:F38914" si="607">SUM(B38851:E38851)</f>
        <v>206044</v>
      </c>
      <c r="G38851" s="2">
        <v>13.3</v>
      </c>
    </row>
    <row r="38852" spans="1:7">
      <c r="A38852" s="1">
        <v>44466.791666666664</v>
      </c>
      <c r="B38852">
        <v>73595</v>
      </c>
      <c r="C38852">
        <v>86883</v>
      </c>
      <c r="D38852">
        <v>17544</v>
      </c>
      <c r="E38852">
        <v>16385</v>
      </c>
      <c r="F38852">
        <f t="shared" si="607"/>
        <v>194407</v>
      </c>
      <c r="G38852" s="2">
        <v>13.3</v>
      </c>
    </row>
    <row r="38853" spans="1:7">
      <c r="A38853" s="1">
        <v>44466.798611111109</v>
      </c>
      <c r="B38853">
        <v>75134</v>
      </c>
      <c r="C38853">
        <v>85245</v>
      </c>
      <c r="D38853">
        <v>17546</v>
      </c>
      <c r="E38853">
        <v>15379</v>
      </c>
      <c r="F38853">
        <f t="shared" si="607"/>
        <v>193304</v>
      </c>
      <c r="G38853" s="2">
        <v>13.2</v>
      </c>
    </row>
    <row r="38854" spans="1:7">
      <c r="A38854" s="1">
        <v>44466.805555555555</v>
      </c>
      <c r="B38854">
        <v>73953</v>
      </c>
      <c r="C38854">
        <v>84436</v>
      </c>
      <c r="D38854">
        <v>18199</v>
      </c>
      <c r="E38854">
        <v>15702</v>
      </c>
      <c r="F38854">
        <f t="shared" si="607"/>
        <v>192290</v>
      </c>
      <c r="G38854" s="2">
        <v>13.1</v>
      </c>
    </row>
    <row r="38855" spans="1:7">
      <c r="A38855" s="1">
        <v>44466.8125</v>
      </c>
      <c r="B38855">
        <v>73076</v>
      </c>
      <c r="C38855">
        <v>84955</v>
      </c>
      <c r="D38855">
        <v>18142</v>
      </c>
      <c r="E38855">
        <v>15872</v>
      </c>
      <c r="F38855">
        <f t="shared" si="607"/>
        <v>192045</v>
      </c>
      <c r="G38855" s="2">
        <v>13.1</v>
      </c>
    </row>
    <row r="38856" spans="1:7">
      <c r="A38856" s="1">
        <v>44466.819444444445</v>
      </c>
      <c r="B38856">
        <v>66501</v>
      </c>
      <c r="C38856">
        <v>83519</v>
      </c>
      <c r="D38856">
        <v>18898</v>
      </c>
      <c r="E38856">
        <v>15122</v>
      </c>
      <c r="F38856">
        <f t="shared" si="607"/>
        <v>184040</v>
      </c>
      <c r="G38856" s="2">
        <v>13</v>
      </c>
    </row>
    <row r="38857" spans="1:7">
      <c r="A38857" s="1">
        <v>44466.826388888891</v>
      </c>
      <c r="B38857">
        <v>57386</v>
      </c>
      <c r="C38857">
        <v>84863</v>
      </c>
      <c r="D38857">
        <v>20103</v>
      </c>
      <c r="E38857">
        <v>18800</v>
      </c>
      <c r="F38857">
        <f t="shared" si="607"/>
        <v>181152</v>
      </c>
      <c r="G38857" s="2">
        <v>13</v>
      </c>
    </row>
    <row r="38858" spans="1:7">
      <c r="A38858" s="1">
        <v>44466.833333333336</v>
      </c>
      <c r="B38858">
        <v>48545</v>
      </c>
      <c r="C38858">
        <v>71739</v>
      </c>
      <c r="D38858">
        <v>18110</v>
      </c>
      <c r="E38858">
        <v>15783</v>
      </c>
      <c r="F38858">
        <f t="shared" si="607"/>
        <v>154177</v>
      </c>
      <c r="G38858" s="2">
        <v>12.9</v>
      </c>
    </row>
    <row r="38859" spans="1:7">
      <c r="A38859" s="1">
        <v>44466.840277777781</v>
      </c>
      <c r="B38859">
        <v>45786</v>
      </c>
      <c r="C38859">
        <v>70445</v>
      </c>
      <c r="D38859">
        <v>18459</v>
      </c>
      <c r="E38859">
        <v>15577</v>
      </c>
      <c r="F38859">
        <f t="shared" si="607"/>
        <v>150267</v>
      </c>
      <c r="G38859" s="2">
        <v>12.9</v>
      </c>
    </row>
    <row r="38860" spans="1:7">
      <c r="A38860" s="1">
        <v>44466.847222222219</v>
      </c>
      <c r="B38860">
        <v>44353</v>
      </c>
      <c r="C38860">
        <v>67445</v>
      </c>
      <c r="D38860">
        <v>18027</v>
      </c>
      <c r="E38860">
        <v>14370</v>
      </c>
      <c r="F38860">
        <f t="shared" si="607"/>
        <v>144195</v>
      </c>
      <c r="G38860" s="2">
        <v>12.8</v>
      </c>
    </row>
    <row r="38861" spans="1:7">
      <c r="A38861" s="1">
        <v>44466.854166666664</v>
      </c>
      <c r="B38861">
        <v>44342</v>
      </c>
      <c r="C38861">
        <v>72109</v>
      </c>
      <c r="D38861">
        <v>17605</v>
      </c>
      <c r="E38861">
        <v>14808</v>
      </c>
      <c r="F38861">
        <f t="shared" si="607"/>
        <v>148864</v>
      </c>
      <c r="G38861" s="2">
        <v>12.8</v>
      </c>
    </row>
    <row r="38862" spans="1:7">
      <c r="A38862" s="1">
        <v>44466.861111111109</v>
      </c>
      <c r="B38862">
        <v>43728</v>
      </c>
      <c r="C38862">
        <v>70817</v>
      </c>
      <c r="D38862">
        <v>18803</v>
      </c>
      <c r="E38862">
        <v>14917</v>
      </c>
      <c r="F38862">
        <f t="shared" si="607"/>
        <v>148265</v>
      </c>
      <c r="G38862" s="2">
        <v>12.7</v>
      </c>
    </row>
    <row r="38863" spans="1:7">
      <c r="A38863" s="1">
        <v>44466.868055555555</v>
      </c>
      <c r="B38863">
        <v>44620</v>
      </c>
      <c r="C38863">
        <v>77757</v>
      </c>
      <c r="D38863">
        <v>17583</v>
      </c>
      <c r="E38863">
        <v>17823</v>
      </c>
      <c r="F38863">
        <f t="shared" si="607"/>
        <v>157783</v>
      </c>
      <c r="G38863" s="2">
        <v>12.7</v>
      </c>
    </row>
    <row r="38864" spans="1:7">
      <c r="A38864" s="1">
        <v>44466.875</v>
      </c>
      <c r="B38864">
        <v>44844</v>
      </c>
      <c r="C38864">
        <v>77870</v>
      </c>
      <c r="D38864">
        <v>16425</v>
      </c>
      <c r="E38864">
        <v>14206</v>
      </c>
      <c r="F38864">
        <f t="shared" si="607"/>
        <v>153345</v>
      </c>
      <c r="G38864" s="2">
        <v>12.6</v>
      </c>
    </row>
    <row r="38865" spans="1:7">
      <c r="A38865" s="1">
        <v>44466.881944444445</v>
      </c>
      <c r="B38865">
        <v>42521</v>
      </c>
      <c r="C38865">
        <v>70761</v>
      </c>
      <c r="D38865">
        <v>14822</v>
      </c>
      <c r="E38865">
        <v>14252</v>
      </c>
      <c r="F38865">
        <f t="shared" si="607"/>
        <v>142356</v>
      </c>
      <c r="G38865" s="2">
        <v>12.6</v>
      </c>
    </row>
    <row r="38866" spans="1:7">
      <c r="A38866" s="1">
        <v>44466.888888888891</v>
      </c>
      <c r="B38866">
        <v>43289</v>
      </c>
      <c r="C38866">
        <v>68292</v>
      </c>
      <c r="D38866">
        <v>14936</v>
      </c>
      <c r="E38866">
        <v>14445</v>
      </c>
      <c r="F38866">
        <f t="shared" si="607"/>
        <v>140962</v>
      </c>
      <c r="G38866" s="2">
        <v>12.5</v>
      </c>
    </row>
    <row r="38867" spans="1:7">
      <c r="A38867" s="1">
        <v>44466.895833333336</v>
      </c>
      <c r="B38867">
        <v>42437</v>
      </c>
      <c r="C38867">
        <v>63473</v>
      </c>
      <c r="D38867">
        <v>15080</v>
      </c>
      <c r="E38867">
        <v>13893</v>
      </c>
      <c r="F38867">
        <f t="shared" si="607"/>
        <v>134883</v>
      </c>
      <c r="G38867" s="2">
        <v>12.5</v>
      </c>
    </row>
    <row r="38868" spans="1:7">
      <c r="A38868" s="1">
        <v>44466.902777777781</v>
      </c>
      <c r="B38868">
        <v>41393</v>
      </c>
      <c r="C38868">
        <v>65964</v>
      </c>
      <c r="D38868">
        <v>14745</v>
      </c>
      <c r="E38868">
        <v>14445</v>
      </c>
      <c r="F38868">
        <f t="shared" si="607"/>
        <v>136547</v>
      </c>
      <c r="G38868" s="2">
        <v>12.4</v>
      </c>
    </row>
    <row r="38869" spans="1:7">
      <c r="A38869" s="1">
        <v>44466.909722222219</v>
      </c>
      <c r="B38869">
        <v>42653</v>
      </c>
      <c r="C38869">
        <v>59540</v>
      </c>
      <c r="D38869">
        <v>14482</v>
      </c>
      <c r="E38869">
        <v>13692</v>
      </c>
      <c r="F38869">
        <f t="shared" si="607"/>
        <v>130367</v>
      </c>
      <c r="G38869" s="2">
        <v>12.4</v>
      </c>
    </row>
    <row r="38870" spans="1:7">
      <c r="A38870" s="1">
        <v>44466.916666666664</v>
      </c>
      <c r="B38870">
        <v>40869</v>
      </c>
      <c r="C38870">
        <v>65329</v>
      </c>
      <c r="D38870">
        <v>14653</v>
      </c>
      <c r="E38870">
        <v>15226</v>
      </c>
      <c r="F38870">
        <f t="shared" si="607"/>
        <v>136077</v>
      </c>
      <c r="G38870" s="2">
        <v>12.3</v>
      </c>
    </row>
    <row r="38871" spans="1:7">
      <c r="A38871" s="1">
        <v>44466.923611111109</v>
      </c>
      <c r="B38871">
        <v>41074</v>
      </c>
      <c r="C38871">
        <v>64416</v>
      </c>
      <c r="D38871">
        <v>14697</v>
      </c>
      <c r="E38871">
        <v>14711</v>
      </c>
      <c r="F38871">
        <f t="shared" si="607"/>
        <v>134898</v>
      </c>
      <c r="G38871" s="2">
        <v>12.3</v>
      </c>
    </row>
    <row r="38872" spans="1:7">
      <c r="A38872" s="1">
        <v>44466.930555555555</v>
      </c>
      <c r="B38872">
        <v>40835</v>
      </c>
      <c r="C38872">
        <v>65046</v>
      </c>
      <c r="D38872">
        <v>14466</v>
      </c>
      <c r="E38872">
        <v>14697</v>
      </c>
      <c r="F38872">
        <f t="shared" si="607"/>
        <v>135044</v>
      </c>
      <c r="G38872" s="2">
        <v>12.2</v>
      </c>
    </row>
    <row r="38873" spans="1:7">
      <c r="A38873" s="1">
        <v>44466.9375</v>
      </c>
      <c r="B38873">
        <v>40425</v>
      </c>
      <c r="C38873">
        <v>65980</v>
      </c>
      <c r="D38873">
        <v>14149</v>
      </c>
      <c r="E38873">
        <v>13623</v>
      </c>
      <c r="F38873">
        <f t="shared" si="607"/>
        <v>134177</v>
      </c>
      <c r="G38873" s="2">
        <v>12.1</v>
      </c>
    </row>
    <row r="38874" spans="1:7">
      <c r="A38874" s="1">
        <v>44466.944444444445</v>
      </c>
      <c r="B38874">
        <v>41981</v>
      </c>
      <c r="C38874">
        <v>66471</v>
      </c>
      <c r="D38874">
        <v>14452</v>
      </c>
      <c r="E38874">
        <v>14256</v>
      </c>
      <c r="F38874">
        <f t="shared" si="607"/>
        <v>137160</v>
      </c>
      <c r="G38874" s="2">
        <v>12.1</v>
      </c>
    </row>
    <row r="38875" spans="1:7">
      <c r="A38875" s="1">
        <v>44466.951388888891</v>
      </c>
      <c r="B38875">
        <v>41300</v>
      </c>
      <c r="C38875">
        <v>64331</v>
      </c>
      <c r="D38875">
        <v>14551</v>
      </c>
      <c r="E38875">
        <v>15254</v>
      </c>
      <c r="F38875">
        <f t="shared" si="607"/>
        <v>135436</v>
      </c>
      <c r="G38875" s="2">
        <v>12</v>
      </c>
    </row>
    <row r="38876" spans="1:7">
      <c r="A38876" s="1">
        <v>44466.958333333336</v>
      </c>
      <c r="B38876">
        <v>41177</v>
      </c>
      <c r="C38876">
        <v>64203</v>
      </c>
      <c r="D38876">
        <v>14331</v>
      </c>
      <c r="E38876">
        <v>13690</v>
      </c>
      <c r="F38876">
        <f t="shared" si="607"/>
        <v>133401</v>
      </c>
      <c r="G38876" s="2">
        <v>11.9</v>
      </c>
    </row>
    <row r="38877" spans="1:7">
      <c r="A38877" s="1">
        <v>44466.965277777781</v>
      </c>
      <c r="B38877">
        <v>40379</v>
      </c>
      <c r="C38877">
        <v>65181</v>
      </c>
      <c r="D38877">
        <v>14788</v>
      </c>
      <c r="E38877">
        <v>13578</v>
      </c>
      <c r="F38877">
        <f t="shared" si="607"/>
        <v>133926</v>
      </c>
      <c r="G38877" s="2">
        <v>11.9</v>
      </c>
    </row>
    <row r="38878" spans="1:7">
      <c r="A38878" s="1">
        <v>44466.972222222219</v>
      </c>
      <c r="B38878">
        <v>40950</v>
      </c>
      <c r="C38878">
        <v>65507</v>
      </c>
      <c r="D38878">
        <v>14376</v>
      </c>
      <c r="E38878">
        <v>13697</v>
      </c>
      <c r="F38878">
        <f t="shared" si="607"/>
        <v>134530</v>
      </c>
      <c r="G38878" s="2">
        <v>11.9</v>
      </c>
    </row>
    <row r="38879" spans="1:7">
      <c r="A38879" s="1">
        <v>44466.979166666664</v>
      </c>
      <c r="B38879">
        <v>40208</v>
      </c>
      <c r="C38879">
        <v>64598</v>
      </c>
      <c r="D38879">
        <v>15121</v>
      </c>
      <c r="E38879">
        <v>15130</v>
      </c>
      <c r="F38879">
        <f t="shared" si="607"/>
        <v>135057</v>
      </c>
      <c r="G38879" s="2">
        <v>11.9</v>
      </c>
    </row>
    <row r="38880" spans="1:7">
      <c r="A38880" s="1">
        <v>44466.986111111109</v>
      </c>
      <c r="B38880">
        <v>40275</v>
      </c>
      <c r="C38880">
        <v>66304</v>
      </c>
      <c r="D38880">
        <v>15560</v>
      </c>
      <c r="E38880">
        <v>16962</v>
      </c>
      <c r="F38880">
        <f t="shared" si="607"/>
        <v>139101</v>
      </c>
      <c r="G38880" s="2">
        <v>11.9</v>
      </c>
    </row>
    <row r="38881" spans="1:7">
      <c r="A38881" s="1">
        <v>44466.993055555555</v>
      </c>
      <c r="B38881">
        <v>40128</v>
      </c>
      <c r="C38881">
        <v>68600</v>
      </c>
      <c r="D38881">
        <v>15038</v>
      </c>
      <c r="E38881">
        <v>15153</v>
      </c>
      <c r="F38881">
        <f t="shared" si="607"/>
        <v>138919</v>
      </c>
      <c r="G38881" s="2">
        <v>11.9</v>
      </c>
    </row>
    <row r="38882" spans="1:7">
      <c r="A38882" s="1">
        <v>44467</v>
      </c>
      <c r="B38882">
        <v>41315</v>
      </c>
      <c r="C38882">
        <v>69504</v>
      </c>
      <c r="D38882">
        <v>14527</v>
      </c>
      <c r="E38882">
        <v>13218</v>
      </c>
      <c r="F38882">
        <f t="shared" si="607"/>
        <v>138564</v>
      </c>
      <c r="G38882" s="2">
        <v>11.9</v>
      </c>
    </row>
    <row r="38883" spans="1:7">
      <c r="A38883" s="1">
        <v>44467.006944444445</v>
      </c>
      <c r="B38883">
        <v>41391</v>
      </c>
      <c r="C38883">
        <v>66067</v>
      </c>
      <c r="D38883">
        <v>14445</v>
      </c>
      <c r="E38883">
        <v>16016</v>
      </c>
      <c r="F38883">
        <f t="shared" si="607"/>
        <v>137919</v>
      </c>
      <c r="G38883" s="2">
        <v>11.9</v>
      </c>
    </row>
    <row r="38884" spans="1:7">
      <c r="A38884" s="1">
        <v>44467.013888888891</v>
      </c>
      <c r="B38884">
        <v>41084</v>
      </c>
      <c r="C38884">
        <v>65380</v>
      </c>
      <c r="D38884">
        <v>14394</v>
      </c>
      <c r="E38884">
        <v>13177</v>
      </c>
      <c r="F38884">
        <f t="shared" si="607"/>
        <v>134035</v>
      </c>
      <c r="G38884" s="2">
        <v>11.8</v>
      </c>
    </row>
    <row r="38885" spans="1:7">
      <c r="A38885" s="1">
        <v>44467.020833333336</v>
      </c>
      <c r="B38885">
        <v>41830</v>
      </c>
      <c r="C38885">
        <v>68035</v>
      </c>
      <c r="D38885">
        <v>14441</v>
      </c>
      <c r="E38885">
        <v>14163</v>
      </c>
      <c r="F38885">
        <f t="shared" si="607"/>
        <v>138469</v>
      </c>
      <c r="G38885" s="2">
        <v>11.8</v>
      </c>
    </row>
    <row r="38886" spans="1:7">
      <c r="A38886" s="1">
        <v>44467.027777777781</v>
      </c>
      <c r="B38886">
        <v>41435</v>
      </c>
      <c r="C38886">
        <v>66950</v>
      </c>
      <c r="D38886">
        <v>14650</v>
      </c>
      <c r="E38886">
        <v>16762</v>
      </c>
      <c r="F38886">
        <f t="shared" si="607"/>
        <v>139797</v>
      </c>
      <c r="G38886" s="2">
        <v>11.7</v>
      </c>
    </row>
    <row r="38887" spans="1:7">
      <c r="A38887" s="1">
        <v>44467.034722222219</v>
      </c>
      <c r="B38887">
        <v>41032</v>
      </c>
      <c r="C38887">
        <v>64913</v>
      </c>
      <c r="D38887">
        <v>14577</v>
      </c>
      <c r="E38887">
        <v>13904</v>
      </c>
      <c r="F38887">
        <f t="shared" si="607"/>
        <v>134426</v>
      </c>
      <c r="G38887" s="2">
        <v>11.7</v>
      </c>
    </row>
    <row r="38888" spans="1:7">
      <c r="A38888" s="1">
        <v>44467.041666666664</v>
      </c>
      <c r="B38888">
        <v>41208</v>
      </c>
      <c r="C38888">
        <v>65599</v>
      </c>
      <c r="D38888">
        <v>14635</v>
      </c>
      <c r="E38888">
        <v>14361</v>
      </c>
      <c r="F38888">
        <f t="shared" si="607"/>
        <v>135803</v>
      </c>
      <c r="G38888" s="2">
        <v>11.6</v>
      </c>
    </row>
    <row r="38889" spans="1:7">
      <c r="A38889" s="1">
        <v>44467.048611111109</v>
      </c>
      <c r="B38889">
        <v>41173</v>
      </c>
      <c r="C38889">
        <v>65225</v>
      </c>
      <c r="D38889">
        <v>14743</v>
      </c>
      <c r="E38889">
        <v>14404</v>
      </c>
      <c r="F38889">
        <f t="shared" si="607"/>
        <v>135545</v>
      </c>
      <c r="G38889" s="2">
        <v>11.6</v>
      </c>
    </row>
    <row r="38890" spans="1:7">
      <c r="A38890" s="1">
        <v>44467.055555555555</v>
      </c>
      <c r="B38890">
        <v>41162</v>
      </c>
      <c r="C38890">
        <v>65000</v>
      </c>
      <c r="D38890">
        <v>14181</v>
      </c>
      <c r="E38890">
        <v>14238</v>
      </c>
      <c r="F38890">
        <f t="shared" si="607"/>
        <v>134581</v>
      </c>
      <c r="G38890" s="2">
        <v>11.5</v>
      </c>
    </row>
    <row r="38891" spans="1:7">
      <c r="A38891" s="1">
        <v>44467.0625</v>
      </c>
      <c r="B38891">
        <v>40714</v>
      </c>
      <c r="C38891">
        <v>64084</v>
      </c>
      <c r="D38891">
        <v>15078</v>
      </c>
      <c r="E38891">
        <v>15937</v>
      </c>
      <c r="F38891">
        <f t="shared" si="607"/>
        <v>135813</v>
      </c>
      <c r="G38891" s="2">
        <v>11.5</v>
      </c>
    </row>
    <row r="38892" spans="1:7">
      <c r="A38892" s="1">
        <v>44467.069444444445</v>
      </c>
      <c r="B38892">
        <v>40821</v>
      </c>
      <c r="C38892">
        <v>67111</v>
      </c>
      <c r="D38892">
        <v>14773</v>
      </c>
      <c r="E38892">
        <v>19575</v>
      </c>
      <c r="F38892">
        <f t="shared" si="607"/>
        <v>142280</v>
      </c>
      <c r="G38892" s="2">
        <v>11.4</v>
      </c>
    </row>
    <row r="38893" spans="1:7">
      <c r="A38893" s="1">
        <v>44467.076388888891</v>
      </c>
      <c r="B38893">
        <v>42267</v>
      </c>
      <c r="C38893">
        <v>65566</v>
      </c>
      <c r="D38893">
        <v>15133</v>
      </c>
      <c r="E38893">
        <v>16202</v>
      </c>
      <c r="F38893">
        <f t="shared" si="607"/>
        <v>139168</v>
      </c>
      <c r="G38893" s="2">
        <v>11.4</v>
      </c>
    </row>
    <row r="38894" spans="1:7">
      <c r="A38894" s="1">
        <v>44467.083333333336</v>
      </c>
      <c r="B38894">
        <v>43389</v>
      </c>
      <c r="C38894">
        <v>82597</v>
      </c>
      <c r="D38894">
        <v>17991</v>
      </c>
      <c r="E38894">
        <v>15764</v>
      </c>
      <c r="F38894">
        <f t="shared" si="607"/>
        <v>159741</v>
      </c>
      <c r="G38894" s="2">
        <v>11.3</v>
      </c>
    </row>
    <row r="38895" spans="1:7">
      <c r="A38895" s="1">
        <v>44467.090277777781</v>
      </c>
      <c r="B38895">
        <v>41090</v>
      </c>
      <c r="C38895">
        <v>87288</v>
      </c>
      <c r="D38895">
        <v>18955</v>
      </c>
      <c r="E38895">
        <v>15717</v>
      </c>
      <c r="F38895">
        <f t="shared" si="607"/>
        <v>163050</v>
      </c>
      <c r="G38895" s="2">
        <v>11.3</v>
      </c>
    </row>
    <row r="38896" spans="1:7">
      <c r="A38896" s="1">
        <v>44467.097222222219</v>
      </c>
      <c r="B38896">
        <v>42046</v>
      </c>
      <c r="C38896">
        <v>85083</v>
      </c>
      <c r="D38896">
        <v>17939</v>
      </c>
      <c r="E38896">
        <v>14254</v>
      </c>
      <c r="F38896">
        <f t="shared" si="607"/>
        <v>159322</v>
      </c>
      <c r="G38896" s="2">
        <v>11.2</v>
      </c>
    </row>
    <row r="38897" spans="1:7">
      <c r="A38897" s="1">
        <v>44467.104166666664</v>
      </c>
      <c r="B38897">
        <v>41311</v>
      </c>
      <c r="C38897">
        <v>85457</v>
      </c>
      <c r="D38897">
        <v>17587</v>
      </c>
      <c r="E38897">
        <v>17754</v>
      </c>
      <c r="F38897">
        <f t="shared" si="607"/>
        <v>162109</v>
      </c>
      <c r="G38897" s="2">
        <v>11.2</v>
      </c>
    </row>
    <row r="38898" spans="1:7">
      <c r="A38898" s="1">
        <v>44467.111111111109</v>
      </c>
      <c r="B38898">
        <v>40359</v>
      </c>
      <c r="C38898">
        <v>87238</v>
      </c>
      <c r="D38898">
        <v>18521</v>
      </c>
      <c r="E38898">
        <v>16197</v>
      </c>
      <c r="F38898">
        <f t="shared" si="607"/>
        <v>162315</v>
      </c>
      <c r="G38898" s="2">
        <v>11.1</v>
      </c>
    </row>
    <row r="38899" spans="1:7">
      <c r="A38899" s="1">
        <v>44467.118055555555</v>
      </c>
      <c r="B38899">
        <v>42008</v>
      </c>
      <c r="C38899">
        <v>86883</v>
      </c>
      <c r="D38899">
        <v>19102</v>
      </c>
      <c r="E38899">
        <v>15144</v>
      </c>
      <c r="F38899">
        <f t="shared" si="607"/>
        <v>163137</v>
      </c>
      <c r="G38899" s="2">
        <v>11.1</v>
      </c>
    </row>
    <row r="38900" spans="1:7">
      <c r="A38900" s="1">
        <v>44467.125</v>
      </c>
      <c r="B38900">
        <v>47766</v>
      </c>
      <c r="C38900">
        <v>91979</v>
      </c>
      <c r="D38900">
        <v>19375</v>
      </c>
      <c r="E38900">
        <v>14793</v>
      </c>
      <c r="F38900">
        <f t="shared" si="607"/>
        <v>173913</v>
      </c>
      <c r="G38900" s="2">
        <v>11</v>
      </c>
    </row>
    <row r="38901" spans="1:7">
      <c r="A38901" s="1">
        <v>44467.131944444445</v>
      </c>
      <c r="B38901">
        <v>46600</v>
      </c>
      <c r="C38901">
        <v>89867</v>
      </c>
      <c r="D38901">
        <v>18518</v>
      </c>
      <c r="E38901">
        <v>14983</v>
      </c>
      <c r="F38901">
        <f t="shared" si="607"/>
        <v>169968</v>
      </c>
      <c r="G38901" s="2">
        <v>11</v>
      </c>
    </row>
    <row r="38902" spans="1:7">
      <c r="A38902" s="1">
        <v>44467.138888888891</v>
      </c>
      <c r="B38902">
        <v>47171</v>
      </c>
      <c r="C38902">
        <v>92968</v>
      </c>
      <c r="D38902">
        <v>20611</v>
      </c>
      <c r="E38902">
        <v>15977</v>
      </c>
      <c r="F38902">
        <f t="shared" si="607"/>
        <v>176727</v>
      </c>
      <c r="G38902" s="2">
        <v>10.9</v>
      </c>
    </row>
    <row r="38903" spans="1:7">
      <c r="A38903" s="1">
        <v>44467.145833333336</v>
      </c>
      <c r="B38903">
        <v>58869</v>
      </c>
      <c r="C38903">
        <v>91772</v>
      </c>
      <c r="D38903">
        <v>20183</v>
      </c>
      <c r="E38903">
        <v>17816</v>
      </c>
      <c r="F38903">
        <f t="shared" si="607"/>
        <v>188640</v>
      </c>
      <c r="G38903" s="2">
        <v>10.9</v>
      </c>
    </row>
    <row r="38904" spans="1:7">
      <c r="A38904" s="1">
        <v>44467.152777777781</v>
      </c>
      <c r="B38904">
        <v>69552</v>
      </c>
      <c r="C38904">
        <v>91061</v>
      </c>
      <c r="D38904">
        <v>20133</v>
      </c>
      <c r="E38904">
        <v>15990</v>
      </c>
      <c r="F38904">
        <f t="shared" si="607"/>
        <v>196736</v>
      </c>
      <c r="G38904" s="2">
        <v>10.8</v>
      </c>
    </row>
    <row r="38905" spans="1:7">
      <c r="A38905" s="1">
        <v>44467.159722222219</v>
      </c>
      <c r="B38905">
        <v>73671</v>
      </c>
      <c r="C38905">
        <v>95700</v>
      </c>
      <c r="D38905">
        <v>19065</v>
      </c>
      <c r="E38905">
        <v>16761</v>
      </c>
      <c r="F38905">
        <f t="shared" si="607"/>
        <v>205197</v>
      </c>
      <c r="G38905" s="2">
        <v>10.8</v>
      </c>
    </row>
    <row r="38906" spans="1:7">
      <c r="A38906" s="1">
        <v>44467.166666666664</v>
      </c>
      <c r="B38906">
        <v>79395</v>
      </c>
      <c r="C38906">
        <v>95936</v>
      </c>
      <c r="D38906">
        <v>19025</v>
      </c>
      <c r="E38906">
        <v>17145</v>
      </c>
      <c r="F38906">
        <f t="shared" si="607"/>
        <v>211501</v>
      </c>
      <c r="G38906" s="2">
        <v>10.7</v>
      </c>
    </row>
    <row r="38907" spans="1:7">
      <c r="A38907" s="1">
        <v>44467.173611111109</v>
      </c>
      <c r="B38907">
        <v>81133</v>
      </c>
      <c r="C38907">
        <v>98442</v>
      </c>
      <c r="D38907">
        <v>19210</v>
      </c>
      <c r="E38907">
        <v>19120</v>
      </c>
      <c r="F38907">
        <f t="shared" si="607"/>
        <v>217905</v>
      </c>
      <c r="G38907" s="2">
        <v>10.7</v>
      </c>
    </row>
    <row r="38908" spans="1:7">
      <c r="A38908" s="1">
        <v>44467.180555555555</v>
      </c>
      <c r="B38908">
        <v>84284</v>
      </c>
      <c r="C38908">
        <v>100941</v>
      </c>
      <c r="D38908">
        <v>19030</v>
      </c>
      <c r="E38908">
        <v>23532</v>
      </c>
      <c r="F38908">
        <f t="shared" si="607"/>
        <v>227787</v>
      </c>
      <c r="G38908" s="2">
        <v>10.7</v>
      </c>
    </row>
    <row r="38909" spans="1:7">
      <c r="A38909" s="1">
        <v>44467.1875</v>
      </c>
      <c r="B38909">
        <v>81481</v>
      </c>
      <c r="C38909">
        <v>101039</v>
      </c>
      <c r="D38909">
        <v>18184</v>
      </c>
      <c r="E38909">
        <v>26073</v>
      </c>
      <c r="F38909">
        <f t="shared" si="607"/>
        <v>226777</v>
      </c>
      <c r="G38909" s="2">
        <v>10.6</v>
      </c>
    </row>
    <row r="38910" spans="1:7">
      <c r="A38910" s="1">
        <v>44467.194444444445</v>
      </c>
      <c r="B38910">
        <v>82709</v>
      </c>
      <c r="C38910">
        <v>102493</v>
      </c>
      <c r="D38910">
        <v>18257</v>
      </c>
      <c r="E38910">
        <v>28651</v>
      </c>
      <c r="F38910">
        <f t="shared" si="607"/>
        <v>232110</v>
      </c>
      <c r="G38910" s="2">
        <v>10.6</v>
      </c>
    </row>
    <row r="38911" spans="1:7">
      <c r="A38911" s="1">
        <v>44467.201388888891</v>
      </c>
      <c r="B38911">
        <v>85820</v>
      </c>
      <c r="C38911">
        <v>101383</v>
      </c>
      <c r="D38911">
        <v>19835</v>
      </c>
      <c r="E38911">
        <v>28535</v>
      </c>
      <c r="F38911">
        <f t="shared" si="607"/>
        <v>235573</v>
      </c>
      <c r="G38911" s="2">
        <v>10.6</v>
      </c>
    </row>
    <row r="38912" spans="1:7">
      <c r="A38912" s="1">
        <v>44467.208333333336</v>
      </c>
      <c r="B38912">
        <v>88266</v>
      </c>
      <c r="C38912">
        <v>102522</v>
      </c>
      <c r="D38912">
        <v>21054</v>
      </c>
      <c r="E38912">
        <v>29022</v>
      </c>
      <c r="F38912">
        <f t="shared" si="607"/>
        <v>240864</v>
      </c>
      <c r="G38912" s="2">
        <v>10.6</v>
      </c>
    </row>
    <row r="38913" spans="1:7">
      <c r="A38913" s="1">
        <v>44467.215277777781</v>
      </c>
      <c r="B38913">
        <v>89307</v>
      </c>
      <c r="C38913">
        <v>101260</v>
      </c>
      <c r="D38913">
        <v>18620</v>
      </c>
      <c r="E38913">
        <v>32710</v>
      </c>
      <c r="F38913">
        <f t="shared" si="607"/>
        <v>241897</v>
      </c>
      <c r="G38913" s="2">
        <v>10.6</v>
      </c>
    </row>
    <row r="38914" spans="1:7">
      <c r="A38914" s="1">
        <v>44467.222222222219</v>
      </c>
      <c r="B38914">
        <v>91532</v>
      </c>
      <c r="C38914">
        <v>100902</v>
      </c>
      <c r="D38914">
        <v>18428</v>
      </c>
      <c r="E38914">
        <v>35154</v>
      </c>
      <c r="F38914">
        <f t="shared" si="607"/>
        <v>246016</v>
      </c>
      <c r="G38914" s="2">
        <v>10.6</v>
      </c>
    </row>
    <row r="38915" spans="1:7">
      <c r="A38915" s="1">
        <v>44467.229166666664</v>
      </c>
      <c r="B38915">
        <v>105482</v>
      </c>
      <c r="C38915">
        <v>109354</v>
      </c>
      <c r="D38915">
        <v>18914</v>
      </c>
      <c r="E38915">
        <v>44226</v>
      </c>
      <c r="F38915">
        <f t="shared" ref="F38915:F38978" si="608">SUM(B38915:E38915)</f>
        <v>277976</v>
      </c>
      <c r="G38915" s="2">
        <v>10.7</v>
      </c>
    </row>
    <row r="38916" spans="1:7">
      <c r="A38916" s="1">
        <v>44467.236111111109</v>
      </c>
      <c r="B38916">
        <v>116789</v>
      </c>
      <c r="C38916">
        <v>117754</v>
      </c>
      <c r="D38916">
        <v>19503</v>
      </c>
      <c r="E38916">
        <v>48152</v>
      </c>
      <c r="F38916">
        <f t="shared" si="608"/>
        <v>302198</v>
      </c>
      <c r="G38916" s="2">
        <v>10.7</v>
      </c>
    </row>
    <row r="38917" spans="1:7">
      <c r="A38917" s="1">
        <v>44467.243055555555</v>
      </c>
      <c r="B38917">
        <v>130204</v>
      </c>
      <c r="C38917">
        <v>134519</v>
      </c>
      <c r="D38917">
        <v>20768</v>
      </c>
      <c r="E38917">
        <v>72181</v>
      </c>
      <c r="F38917">
        <f t="shared" si="608"/>
        <v>357672</v>
      </c>
      <c r="G38917" s="2">
        <v>10.7</v>
      </c>
    </row>
    <row r="38918" spans="1:7">
      <c r="A38918" s="1">
        <v>44467.25</v>
      </c>
      <c r="B38918">
        <v>139827</v>
      </c>
      <c r="C38918">
        <v>142601</v>
      </c>
      <c r="D38918">
        <v>22564</v>
      </c>
      <c r="E38918">
        <v>68287</v>
      </c>
      <c r="F38918">
        <f t="shared" si="608"/>
        <v>373279</v>
      </c>
      <c r="G38918" s="2">
        <v>10.8</v>
      </c>
    </row>
    <row r="38919" spans="1:7">
      <c r="A38919" s="1">
        <v>44467.256944444445</v>
      </c>
      <c r="B38919">
        <v>142855</v>
      </c>
      <c r="C38919">
        <v>146061</v>
      </c>
      <c r="D38919">
        <v>23991</v>
      </c>
      <c r="E38919">
        <v>71240</v>
      </c>
      <c r="F38919">
        <f t="shared" si="608"/>
        <v>384147</v>
      </c>
      <c r="G38919" s="2">
        <v>10.9</v>
      </c>
    </row>
    <row r="38920" spans="1:7">
      <c r="A38920" s="1">
        <v>44467.263888888891</v>
      </c>
      <c r="B38920">
        <v>143639</v>
      </c>
      <c r="C38920">
        <v>147407</v>
      </c>
      <c r="D38920">
        <v>24651</v>
      </c>
      <c r="E38920">
        <v>73350</v>
      </c>
      <c r="F38920">
        <f t="shared" si="608"/>
        <v>389047</v>
      </c>
      <c r="G38920" s="2">
        <v>11.1</v>
      </c>
    </row>
    <row r="38921" spans="1:7">
      <c r="A38921" s="1">
        <v>44467.270833333336</v>
      </c>
      <c r="B38921">
        <v>141559</v>
      </c>
      <c r="C38921">
        <v>147824</v>
      </c>
      <c r="D38921">
        <v>26169</v>
      </c>
      <c r="E38921">
        <v>74589</v>
      </c>
      <c r="F38921">
        <f t="shared" si="608"/>
        <v>390141</v>
      </c>
      <c r="G38921" s="2">
        <v>11.3</v>
      </c>
    </row>
    <row r="38922" spans="1:7">
      <c r="A38922" s="1">
        <v>44467.277777777781</v>
      </c>
      <c r="B38922">
        <v>145129</v>
      </c>
      <c r="C38922">
        <v>150159</v>
      </c>
      <c r="D38922">
        <v>26714</v>
      </c>
      <c r="E38922">
        <v>72764</v>
      </c>
      <c r="F38922">
        <f t="shared" si="608"/>
        <v>394766</v>
      </c>
      <c r="G38922" s="2">
        <v>11.5</v>
      </c>
    </row>
    <row r="38923" spans="1:7">
      <c r="A38923" s="1">
        <v>44467.284722222219</v>
      </c>
      <c r="B38923">
        <v>145084</v>
      </c>
      <c r="C38923">
        <v>154167</v>
      </c>
      <c r="D38923">
        <v>30538</v>
      </c>
      <c r="E38923">
        <v>72469</v>
      </c>
      <c r="F38923">
        <f t="shared" si="608"/>
        <v>402258</v>
      </c>
      <c r="G38923" s="2">
        <v>11.7</v>
      </c>
    </row>
    <row r="38924" spans="1:7">
      <c r="A38924" s="1">
        <v>44467.291666666664</v>
      </c>
      <c r="B38924">
        <v>146613</v>
      </c>
      <c r="C38924">
        <v>151190</v>
      </c>
      <c r="D38924">
        <v>29491</v>
      </c>
      <c r="E38924">
        <v>73675</v>
      </c>
      <c r="F38924">
        <f t="shared" si="608"/>
        <v>400969</v>
      </c>
      <c r="G38924" s="2">
        <v>11.9</v>
      </c>
    </row>
    <row r="38925" spans="1:7">
      <c r="A38925" s="1">
        <v>44467.298611111109</v>
      </c>
      <c r="B38925">
        <v>146033</v>
      </c>
      <c r="C38925">
        <v>154465</v>
      </c>
      <c r="D38925">
        <v>29053</v>
      </c>
      <c r="E38925">
        <v>77063</v>
      </c>
      <c r="F38925">
        <f t="shared" si="608"/>
        <v>406614</v>
      </c>
      <c r="G38925" s="2">
        <v>12.2</v>
      </c>
    </row>
    <row r="38926" spans="1:7">
      <c r="A38926" s="1">
        <v>44467.305555555555</v>
      </c>
      <c r="B38926">
        <v>156736</v>
      </c>
      <c r="C38926">
        <v>154763</v>
      </c>
      <c r="D38926">
        <v>30495</v>
      </c>
      <c r="E38926">
        <v>74840</v>
      </c>
      <c r="F38926">
        <f t="shared" si="608"/>
        <v>416834</v>
      </c>
      <c r="G38926" s="2">
        <v>12.4</v>
      </c>
    </row>
    <row r="38927" spans="1:7">
      <c r="A38927" s="1">
        <v>44467.3125</v>
      </c>
      <c r="B38927">
        <v>174913</v>
      </c>
      <c r="C38927">
        <v>150368</v>
      </c>
      <c r="D38927">
        <v>32352</v>
      </c>
      <c r="E38927">
        <v>76602</v>
      </c>
      <c r="F38927">
        <f t="shared" si="608"/>
        <v>434235</v>
      </c>
      <c r="G38927" s="2">
        <v>12.7</v>
      </c>
    </row>
    <row r="38928" spans="1:7">
      <c r="A38928" s="1">
        <v>44467.319444444445</v>
      </c>
      <c r="B38928">
        <v>175001</v>
      </c>
      <c r="C38928">
        <v>151660</v>
      </c>
      <c r="D38928">
        <v>33309</v>
      </c>
      <c r="E38928">
        <v>74272</v>
      </c>
      <c r="F38928">
        <f t="shared" si="608"/>
        <v>434242</v>
      </c>
      <c r="G38928" s="2">
        <v>13</v>
      </c>
    </row>
    <row r="38929" spans="1:7">
      <c r="A38929" s="1">
        <v>44467.326388888891</v>
      </c>
      <c r="B38929">
        <v>170702</v>
      </c>
      <c r="C38929">
        <v>150275</v>
      </c>
      <c r="D38929">
        <v>33455</v>
      </c>
      <c r="E38929">
        <v>77867</v>
      </c>
      <c r="F38929">
        <f t="shared" si="608"/>
        <v>432299</v>
      </c>
      <c r="G38929" s="2">
        <v>13.3</v>
      </c>
    </row>
    <row r="38930" spans="1:7">
      <c r="A38930" s="1">
        <v>44467.333333333336</v>
      </c>
      <c r="B38930">
        <v>174986</v>
      </c>
      <c r="C38930">
        <v>148782</v>
      </c>
      <c r="D38930">
        <v>35176</v>
      </c>
      <c r="E38930">
        <v>73813</v>
      </c>
      <c r="F38930">
        <f t="shared" si="608"/>
        <v>432757</v>
      </c>
      <c r="G38930" s="2">
        <v>13.6</v>
      </c>
    </row>
    <row r="38931" spans="1:7">
      <c r="A38931" s="1">
        <v>44467.340277777781</v>
      </c>
      <c r="B38931">
        <v>191629</v>
      </c>
      <c r="C38931">
        <v>148873</v>
      </c>
      <c r="D38931">
        <v>40185</v>
      </c>
      <c r="E38931">
        <v>72026</v>
      </c>
      <c r="F38931">
        <f t="shared" si="608"/>
        <v>452713</v>
      </c>
      <c r="G38931" s="2">
        <v>13.8</v>
      </c>
    </row>
    <row r="38932" spans="1:7">
      <c r="A38932" s="1">
        <v>44467.347222222219</v>
      </c>
      <c r="B38932">
        <v>201348</v>
      </c>
      <c r="C38932">
        <v>152228</v>
      </c>
      <c r="D38932">
        <v>38437</v>
      </c>
      <c r="E38932">
        <v>72904</v>
      </c>
      <c r="F38932">
        <f t="shared" si="608"/>
        <v>464917</v>
      </c>
      <c r="G38932" s="2">
        <v>14.1</v>
      </c>
    </row>
    <row r="38933" spans="1:7">
      <c r="A38933" s="1">
        <v>44467.354166666664</v>
      </c>
      <c r="B38933">
        <v>201499</v>
      </c>
      <c r="C38933">
        <v>152981</v>
      </c>
      <c r="D38933">
        <v>36807</v>
      </c>
      <c r="E38933">
        <v>71239</v>
      </c>
      <c r="F38933">
        <f t="shared" si="608"/>
        <v>462526</v>
      </c>
      <c r="G38933" s="2">
        <v>14.3</v>
      </c>
    </row>
    <row r="38934" spans="1:7">
      <c r="A38934" s="1">
        <v>44467.361111111109</v>
      </c>
      <c r="B38934">
        <v>202962</v>
      </c>
      <c r="C38934">
        <v>151664</v>
      </c>
      <c r="D38934">
        <v>36535</v>
      </c>
      <c r="E38934">
        <v>71122</v>
      </c>
      <c r="F38934">
        <f t="shared" si="608"/>
        <v>462283</v>
      </c>
      <c r="G38934" s="2">
        <v>14.5</v>
      </c>
    </row>
    <row r="38935" spans="1:7">
      <c r="A38935" s="1">
        <v>44467.368055555555</v>
      </c>
      <c r="B38935">
        <v>201637</v>
      </c>
      <c r="C38935">
        <v>151145</v>
      </c>
      <c r="D38935">
        <v>34354</v>
      </c>
      <c r="E38935">
        <v>73528</v>
      </c>
      <c r="F38935">
        <f t="shared" si="608"/>
        <v>460664</v>
      </c>
      <c r="G38935" s="2">
        <v>14.8</v>
      </c>
    </row>
    <row r="38936" spans="1:7">
      <c r="A38936" s="1">
        <v>44467.375</v>
      </c>
      <c r="B38936">
        <v>199125</v>
      </c>
      <c r="C38936">
        <v>150542</v>
      </c>
      <c r="D38936">
        <v>34998</v>
      </c>
      <c r="E38936">
        <v>74219</v>
      </c>
      <c r="F38936">
        <f t="shared" si="608"/>
        <v>458884</v>
      </c>
      <c r="G38936" s="2">
        <v>15</v>
      </c>
    </row>
    <row r="38937" spans="1:7">
      <c r="A38937" s="1">
        <v>44467.381944444445</v>
      </c>
      <c r="B38937">
        <v>188560</v>
      </c>
      <c r="C38937">
        <v>151269</v>
      </c>
      <c r="D38937">
        <v>35836</v>
      </c>
      <c r="E38937">
        <v>75380</v>
      </c>
      <c r="F38937">
        <f t="shared" si="608"/>
        <v>451045</v>
      </c>
      <c r="G38937" s="2">
        <v>15.2</v>
      </c>
    </row>
    <row r="38938" spans="1:7">
      <c r="A38938" s="1">
        <v>44467.388888888891</v>
      </c>
      <c r="B38938">
        <v>172889</v>
      </c>
      <c r="C38938">
        <v>152013</v>
      </c>
      <c r="D38938">
        <v>35603</v>
      </c>
      <c r="E38938">
        <v>73229</v>
      </c>
      <c r="F38938">
        <f t="shared" si="608"/>
        <v>433734</v>
      </c>
      <c r="G38938" s="2">
        <v>15.4</v>
      </c>
    </row>
    <row r="38939" spans="1:7">
      <c r="A38939" s="1">
        <v>44467.395833333336</v>
      </c>
      <c r="B38939">
        <v>171180</v>
      </c>
      <c r="C38939">
        <v>148419</v>
      </c>
      <c r="D38939">
        <v>34925</v>
      </c>
      <c r="E38939">
        <v>75978</v>
      </c>
      <c r="F38939">
        <f t="shared" si="608"/>
        <v>430502</v>
      </c>
      <c r="G38939" s="2">
        <v>15.6</v>
      </c>
    </row>
    <row r="38940" spans="1:7">
      <c r="A38940" s="1">
        <v>44467.402777777781</v>
      </c>
      <c r="B38940">
        <v>168731</v>
      </c>
      <c r="C38940">
        <v>149772</v>
      </c>
      <c r="D38940">
        <v>32974</v>
      </c>
      <c r="E38940">
        <v>74143</v>
      </c>
      <c r="F38940">
        <f t="shared" si="608"/>
        <v>425620</v>
      </c>
      <c r="G38940" s="2">
        <v>15.8</v>
      </c>
    </row>
    <row r="38941" spans="1:7">
      <c r="A38941" s="1">
        <v>44467.409722222219</v>
      </c>
      <c r="B38941">
        <v>158772</v>
      </c>
      <c r="C38941">
        <v>144112</v>
      </c>
      <c r="D38941">
        <v>32441</v>
      </c>
      <c r="E38941">
        <v>80151</v>
      </c>
      <c r="F38941">
        <f t="shared" si="608"/>
        <v>415476</v>
      </c>
      <c r="G38941" s="2">
        <v>16</v>
      </c>
    </row>
    <row r="38942" spans="1:7">
      <c r="A38942" s="1">
        <v>44467.416666666664</v>
      </c>
      <c r="B38942">
        <v>153922</v>
      </c>
      <c r="C38942">
        <v>144364</v>
      </c>
      <c r="D38942">
        <v>31255</v>
      </c>
      <c r="E38942">
        <v>81846</v>
      </c>
      <c r="F38942">
        <f t="shared" si="608"/>
        <v>411387</v>
      </c>
      <c r="G38942" s="2">
        <v>16.2</v>
      </c>
    </row>
    <row r="38943" spans="1:7">
      <c r="A38943" s="1">
        <v>44467.423611111109</v>
      </c>
      <c r="B38943">
        <v>141252</v>
      </c>
      <c r="C38943">
        <v>139897</v>
      </c>
      <c r="D38943">
        <v>30989</v>
      </c>
      <c r="E38943">
        <v>76934</v>
      </c>
      <c r="F38943">
        <f t="shared" si="608"/>
        <v>389072</v>
      </c>
      <c r="G38943" s="2">
        <v>16.399999999999999</v>
      </c>
    </row>
    <row r="38944" spans="1:7">
      <c r="A38944" s="1">
        <v>44467.430555555555</v>
      </c>
      <c r="B38944">
        <v>136547</v>
      </c>
      <c r="C38944">
        <v>139898</v>
      </c>
      <c r="D38944">
        <v>29319</v>
      </c>
      <c r="E38944">
        <v>77809</v>
      </c>
      <c r="F38944">
        <f t="shared" si="608"/>
        <v>383573</v>
      </c>
      <c r="G38944" s="2">
        <v>16.600000000000001</v>
      </c>
    </row>
    <row r="38945" spans="1:7">
      <c r="A38945" s="1">
        <v>44467.4375</v>
      </c>
      <c r="B38945">
        <v>136177</v>
      </c>
      <c r="C38945">
        <v>135519</v>
      </c>
      <c r="D38945">
        <v>24480</v>
      </c>
      <c r="E38945">
        <v>75441</v>
      </c>
      <c r="F38945">
        <f t="shared" si="608"/>
        <v>371617</v>
      </c>
      <c r="G38945" s="2">
        <v>16.8</v>
      </c>
    </row>
    <row r="38946" spans="1:7">
      <c r="A38946" s="1">
        <v>44467.444444444445</v>
      </c>
      <c r="B38946">
        <v>133417</v>
      </c>
      <c r="C38946">
        <v>127664</v>
      </c>
      <c r="D38946">
        <v>25061</v>
      </c>
      <c r="E38946">
        <v>74169</v>
      </c>
      <c r="F38946">
        <f t="shared" si="608"/>
        <v>360311</v>
      </c>
      <c r="G38946" s="2">
        <v>16.899999999999999</v>
      </c>
    </row>
    <row r="38947" spans="1:7">
      <c r="A38947" s="1">
        <v>44467.451388888891</v>
      </c>
      <c r="B38947">
        <v>132034</v>
      </c>
      <c r="C38947">
        <v>128439</v>
      </c>
      <c r="D38947">
        <v>25355</v>
      </c>
      <c r="E38947">
        <v>60792</v>
      </c>
      <c r="F38947">
        <f t="shared" si="608"/>
        <v>346620</v>
      </c>
      <c r="G38947" s="2">
        <v>17.100000000000001</v>
      </c>
    </row>
    <row r="38948" spans="1:7">
      <c r="A38948" s="1">
        <v>44467.458333333336</v>
      </c>
      <c r="B38948">
        <v>136914</v>
      </c>
      <c r="C38948">
        <v>129304</v>
      </c>
      <c r="D38948">
        <v>24920</v>
      </c>
      <c r="E38948">
        <v>76655</v>
      </c>
      <c r="F38948">
        <f t="shared" si="608"/>
        <v>367793</v>
      </c>
      <c r="G38948" s="2">
        <v>17.3</v>
      </c>
    </row>
    <row r="38949" spans="1:7">
      <c r="A38949" s="1">
        <v>44467.465277777781</v>
      </c>
      <c r="B38949">
        <v>138070</v>
      </c>
      <c r="C38949">
        <v>131948</v>
      </c>
      <c r="D38949">
        <v>28651</v>
      </c>
      <c r="E38949">
        <v>72790</v>
      </c>
      <c r="F38949">
        <f t="shared" si="608"/>
        <v>371459</v>
      </c>
      <c r="G38949" s="2">
        <v>17.5</v>
      </c>
    </row>
    <row r="38950" spans="1:7">
      <c r="A38950" s="1">
        <v>44467.472222222219</v>
      </c>
      <c r="B38950">
        <v>137073</v>
      </c>
      <c r="C38950">
        <v>141975</v>
      </c>
      <c r="D38950">
        <v>31708</v>
      </c>
      <c r="E38950">
        <v>77495</v>
      </c>
      <c r="F38950">
        <f t="shared" si="608"/>
        <v>388251</v>
      </c>
      <c r="G38950" s="2">
        <v>17.600000000000001</v>
      </c>
    </row>
    <row r="38951" spans="1:7">
      <c r="A38951" s="1">
        <v>44467.479166666664</v>
      </c>
      <c r="B38951">
        <v>137223</v>
      </c>
      <c r="C38951">
        <v>146426</v>
      </c>
      <c r="D38951">
        <v>34183</v>
      </c>
      <c r="E38951">
        <v>76848</v>
      </c>
      <c r="F38951">
        <f t="shared" si="608"/>
        <v>394680</v>
      </c>
      <c r="G38951" s="2">
        <v>17.8</v>
      </c>
    </row>
    <row r="38952" spans="1:7">
      <c r="A38952" s="1">
        <v>44467.486111111109</v>
      </c>
      <c r="B38952">
        <v>141628</v>
      </c>
      <c r="C38952">
        <v>150185</v>
      </c>
      <c r="D38952">
        <v>35207</v>
      </c>
      <c r="E38952">
        <v>76464</v>
      </c>
      <c r="F38952">
        <f t="shared" si="608"/>
        <v>403484</v>
      </c>
      <c r="G38952" s="2">
        <v>17.899999999999999</v>
      </c>
    </row>
    <row r="38953" spans="1:7">
      <c r="A38953" s="1">
        <v>44467.493055555555</v>
      </c>
      <c r="B38953">
        <v>140666</v>
      </c>
      <c r="C38953">
        <v>154454</v>
      </c>
      <c r="D38953">
        <v>37606</v>
      </c>
      <c r="E38953">
        <v>75316</v>
      </c>
      <c r="F38953">
        <f t="shared" si="608"/>
        <v>408042</v>
      </c>
      <c r="G38953" s="2">
        <v>18.100000000000001</v>
      </c>
    </row>
    <row r="38954" spans="1:7">
      <c r="A38954" s="1">
        <v>44467.5</v>
      </c>
      <c r="B38954">
        <v>143801</v>
      </c>
      <c r="C38954">
        <v>151591</v>
      </c>
      <c r="D38954">
        <v>39063</v>
      </c>
      <c r="E38954">
        <v>72489</v>
      </c>
      <c r="F38954">
        <f t="shared" si="608"/>
        <v>406944</v>
      </c>
      <c r="G38954" s="2">
        <v>18.2</v>
      </c>
    </row>
    <row r="38955" spans="1:7">
      <c r="A38955" s="1">
        <v>44467.506944444445</v>
      </c>
      <c r="B38955">
        <v>143334</v>
      </c>
      <c r="C38955">
        <v>150852</v>
      </c>
      <c r="D38955">
        <v>36328</v>
      </c>
      <c r="E38955">
        <v>72653</v>
      </c>
      <c r="F38955">
        <f t="shared" si="608"/>
        <v>403167</v>
      </c>
      <c r="G38955" s="2">
        <v>18.3</v>
      </c>
    </row>
    <row r="38956" spans="1:7">
      <c r="A38956" s="1">
        <v>44467.513888888891</v>
      </c>
      <c r="B38956">
        <v>152991</v>
      </c>
      <c r="C38956">
        <v>149167</v>
      </c>
      <c r="D38956">
        <v>34534</v>
      </c>
      <c r="E38956">
        <v>72107</v>
      </c>
      <c r="F38956">
        <f t="shared" si="608"/>
        <v>408799</v>
      </c>
      <c r="G38956" s="2">
        <v>18.399999999999999</v>
      </c>
    </row>
    <row r="38957" spans="1:7">
      <c r="A38957" s="1">
        <v>44467.520833333336</v>
      </c>
      <c r="B38957">
        <v>147839</v>
      </c>
      <c r="C38957">
        <v>150702</v>
      </c>
      <c r="D38957">
        <v>32566</v>
      </c>
      <c r="E38957">
        <v>70981</v>
      </c>
      <c r="F38957">
        <f t="shared" si="608"/>
        <v>402088</v>
      </c>
      <c r="G38957" s="2">
        <v>18.5</v>
      </c>
    </row>
    <row r="38958" spans="1:7">
      <c r="A38958" s="1">
        <v>44467.527777777781</v>
      </c>
      <c r="B38958">
        <v>148518</v>
      </c>
      <c r="C38958">
        <v>151332</v>
      </c>
      <c r="D38958">
        <v>31561</v>
      </c>
      <c r="E38958">
        <v>76496</v>
      </c>
      <c r="F38958">
        <f t="shared" si="608"/>
        <v>407907</v>
      </c>
      <c r="G38958" s="2">
        <v>18.600000000000001</v>
      </c>
    </row>
    <row r="38959" spans="1:7">
      <c r="A38959" s="1">
        <v>44467.534722222219</v>
      </c>
      <c r="B38959">
        <v>140745</v>
      </c>
      <c r="C38959">
        <v>150924</v>
      </c>
      <c r="D38959">
        <v>31923</v>
      </c>
      <c r="E38959">
        <v>73027</v>
      </c>
      <c r="F38959">
        <f t="shared" si="608"/>
        <v>396619</v>
      </c>
      <c r="G38959" s="2">
        <v>18.7</v>
      </c>
    </row>
    <row r="38960" spans="1:7">
      <c r="A38960" s="1">
        <v>44467.541666666664</v>
      </c>
      <c r="B38960">
        <v>145134</v>
      </c>
      <c r="C38960">
        <v>150050</v>
      </c>
      <c r="D38960">
        <v>31448</v>
      </c>
      <c r="E38960">
        <v>77187</v>
      </c>
      <c r="F38960">
        <f t="shared" si="608"/>
        <v>403819</v>
      </c>
      <c r="G38960" s="2">
        <v>18.7</v>
      </c>
    </row>
    <row r="38961" spans="1:7">
      <c r="A38961" s="1">
        <v>44467.548611111109</v>
      </c>
      <c r="B38961">
        <v>144017</v>
      </c>
      <c r="C38961">
        <v>148164</v>
      </c>
      <c r="D38961">
        <v>34038</v>
      </c>
      <c r="E38961">
        <v>74615</v>
      </c>
      <c r="F38961">
        <f t="shared" si="608"/>
        <v>400834</v>
      </c>
      <c r="G38961" s="2">
        <v>18.8</v>
      </c>
    </row>
    <row r="38962" spans="1:7">
      <c r="A38962" s="1">
        <v>44467.555555555555</v>
      </c>
      <c r="B38962">
        <v>145832</v>
      </c>
      <c r="C38962">
        <v>149415</v>
      </c>
      <c r="D38962">
        <v>36163</v>
      </c>
      <c r="E38962">
        <v>71516</v>
      </c>
      <c r="F38962">
        <f t="shared" si="608"/>
        <v>402926</v>
      </c>
      <c r="G38962" s="2">
        <v>18.899999999999999</v>
      </c>
    </row>
    <row r="38963" spans="1:7">
      <c r="A38963" s="1">
        <v>44467.5625</v>
      </c>
      <c r="B38963">
        <v>148739</v>
      </c>
      <c r="C38963">
        <v>145992</v>
      </c>
      <c r="D38963">
        <v>35620</v>
      </c>
      <c r="E38963">
        <v>63868</v>
      </c>
      <c r="F38963">
        <f t="shared" si="608"/>
        <v>394219</v>
      </c>
      <c r="G38963" s="2">
        <v>18.899999999999999</v>
      </c>
    </row>
    <row r="38964" spans="1:7">
      <c r="A38964" s="1">
        <v>44467.569444444445</v>
      </c>
      <c r="B38964">
        <v>144407</v>
      </c>
      <c r="C38964">
        <v>146206</v>
      </c>
      <c r="D38964">
        <v>34107</v>
      </c>
      <c r="E38964">
        <v>66718</v>
      </c>
      <c r="F38964">
        <f t="shared" si="608"/>
        <v>391438</v>
      </c>
      <c r="G38964" s="2">
        <v>19</v>
      </c>
    </row>
    <row r="38965" spans="1:7">
      <c r="A38965" s="1">
        <v>44467.576388888891</v>
      </c>
      <c r="B38965">
        <v>143986</v>
      </c>
      <c r="C38965">
        <v>150466</v>
      </c>
      <c r="D38965">
        <v>33780</v>
      </c>
      <c r="E38965">
        <v>68616</v>
      </c>
      <c r="F38965">
        <f t="shared" si="608"/>
        <v>396848</v>
      </c>
      <c r="G38965" s="2">
        <v>19</v>
      </c>
    </row>
    <row r="38966" spans="1:7">
      <c r="A38966" s="1">
        <v>44467.583333333336</v>
      </c>
      <c r="B38966">
        <v>147632</v>
      </c>
      <c r="C38966">
        <v>152365</v>
      </c>
      <c r="D38966">
        <v>33506</v>
      </c>
      <c r="E38966">
        <v>87395</v>
      </c>
      <c r="F38966">
        <f t="shared" si="608"/>
        <v>420898</v>
      </c>
      <c r="G38966" s="2">
        <v>19</v>
      </c>
    </row>
    <row r="38967" spans="1:7">
      <c r="A38967" s="1">
        <v>44467.590277777781</v>
      </c>
      <c r="B38967">
        <v>142635</v>
      </c>
      <c r="C38967">
        <v>151438</v>
      </c>
      <c r="D38967">
        <v>32371</v>
      </c>
      <c r="E38967">
        <v>83565</v>
      </c>
      <c r="F38967">
        <f t="shared" si="608"/>
        <v>410009</v>
      </c>
      <c r="G38967" s="2">
        <v>19.100000000000001</v>
      </c>
    </row>
    <row r="38968" spans="1:7">
      <c r="A38968" s="1">
        <v>44467.597222222219</v>
      </c>
      <c r="B38968">
        <v>140082</v>
      </c>
      <c r="C38968">
        <v>149274</v>
      </c>
      <c r="D38968">
        <v>32341</v>
      </c>
      <c r="E38968">
        <v>77517</v>
      </c>
      <c r="F38968">
        <f t="shared" si="608"/>
        <v>399214</v>
      </c>
      <c r="G38968" s="2">
        <v>19</v>
      </c>
    </row>
    <row r="38969" spans="1:7">
      <c r="A38969" s="1">
        <v>44467.604166666664</v>
      </c>
      <c r="B38969">
        <v>140821</v>
      </c>
      <c r="C38969">
        <v>148236</v>
      </c>
      <c r="D38969">
        <v>30107</v>
      </c>
      <c r="E38969">
        <v>80282</v>
      </c>
      <c r="F38969">
        <f t="shared" si="608"/>
        <v>399446</v>
      </c>
      <c r="G38969" s="2">
        <v>19</v>
      </c>
    </row>
    <row r="38970" spans="1:7">
      <c r="A38970" s="1">
        <v>44467.611111111109</v>
      </c>
      <c r="B38970">
        <v>139172</v>
      </c>
      <c r="C38970">
        <v>147099</v>
      </c>
      <c r="D38970">
        <v>29617</v>
      </c>
      <c r="E38970">
        <v>78943</v>
      </c>
      <c r="F38970">
        <f t="shared" si="608"/>
        <v>394831</v>
      </c>
      <c r="G38970" s="2">
        <v>19</v>
      </c>
    </row>
    <row r="38971" spans="1:7">
      <c r="A38971" s="1">
        <v>44467.618055555555</v>
      </c>
      <c r="B38971">
        <v>134370</v>
      </c>
      <c r="C38971">
        <v>142417</v>
      </c>
      <c r="D38971">
        <v>29722</v>
      </c>
      <c r="E38971">
        <v>78048</v>
      </c>
      <c r="F38971">
        <f t="shared" si="608"/>
        <v>384557</v>
      </c>
      <c r="G38971" s="2">
        <v>19</v>
      </c>
    </row>
    <row r="38972" spans="1:7">
      <c r="A38972" s="1">
        <v>44467.625</v>
      </c>
      <c r="B38972">
        <v>132424</v>
      </c>
      <c r="C38972">
        <v>140284</v>
      </c>
      <c r="D38972">
        <v>31060</v>
      </c>
      <c r="E38972">
        <v>76433</v>
      </c>
      <c r="F38972">
        <f t="shared" si="608"/>
        <v>380201</v>
      </c>
      <c r="G38972" s="2">
        <v>19</v>
      </c>
    </row>
    <row r="38973" spans="1:7">
      <c r="A38973" s="1">
        <v>44467.631944444445</v>
      </c>
      <c r="B38973">
        <v>131242</v>
      </c>
      <c r="C38973">
        <v>137017</v>
      </c>
      <c r="D38973">
        <v>32184</v>
      </c>
      <c r="E38973">
        <v>72268</v>
      </c>
      <c r="F38973">
        <f t="shared" si="608"/>
        <v>372711</v>
      </c>
      <c r="G38973" s="2">
        <v>18.899999999999999</v>
      </c>
    </row>
    <row r="38974" spans="1:7">
      <c r="A38974" s="1">
        <v>44467.638888888891</v>
      </c>
      <c r="B38974">
        <v>132879</v>
      </c>
      <c r="C38974">
        <v>133590</v>
      </c>
      <c r="D38974">
        <v>32551</v>
      </c>
      <c r="E38974">
        <v>71576</v>
      </c>
      <c r="F38974">
        <f t="shared" si="608"/>
        <v>370596</v>
      </c>
      <c r="G38974" s="2">
        <v>18.8</v>
      </c>
    </row>
    <row r="38975" spans="1:7">
      <c r="A38975" s="1">
        <v>44467.645833333336</v>
      </c>
      <c r="B38975">
        <v>135050</v>
      </c>
      <c r="C38975">
        <v>134686</v>
      </c>
      <c r="D38975">
        <v>29523</v>
      </c>
      <c r="E38975">
        <v>70501</v>
      </c>
      <c r="F38975">
        <f t="shared" si="608"/>
        <v>369760</v>
      </c>
      <c r="G38975" s="2">
        <v>18.7</v>
      </c>
    </row>
    <row r="38976" spans="1:7">
      <c r="A38976" s="1">
        <v>44467.652777777781</v>
      </c>
      <c r="B38976">
        <v>133824</v>
      </c>
      <c r="C38976">
        <v>132365</v>
      </c>
      <c r="D38976">
        <v>29147</v>
      </c>
      <c r="E38976">
        <v>70286</v>
      </c>
      <c r="F38976">
        <f t="shared" si="608"/>
        <v>365622</v>
      </c>
      <c r="G38976" s="2">
        <v>18.600000000000001</v>
      </c>
    </row>
    <row r="38977" spans="1:7">
      <c r="A38977" s="1">
        <v>44467.659722222219</v>
      </c>
      <c r="B38977">
        <v>130469</v>
      </c>
      <c r="C38977">
        <v>127184</v>
      </c>
      <c r="D38977">
        <v>31800</v>
      </c>
      <c r="E38977">
        <v>70016</v>
      </c>
      <c r="F38977">
        <f t="shared" si="608"/>
        <v>359469</v>
      </c>
      <c r="G38977" s="2">
        <v>18.5</v>
      </c>
    </row>
    <row r="38978" spans="1:7">
      <c r="A38978" s="1">
        <v>44467.666666666664</v>
      </c>
      <c r="B38978">
        <v>128085</v>
      </c>
      <c r="C38978">
        <v>118325</v>
      </c>
      <c r="D38978">
        <v>30632</v>
      </c>
      <c r="E38978">
        <v>70596</v>
      </c>
      <c r="F38978">
        <f t="shared" si="608"/>
        <v>347638</v>
      </c>
      <c r="G38978" s="2">
        <v>18.399999999999999</v>
      </c>
    </row>
    <row r="38979" spans="1:7">
      <c r="A38979" s="1">
        <v>44467.673611111109</v>
      </c>
      <c r="B38979">
        <v>127249</v>
      </c>
      <c r="C38979">
        <v>121742</v>
      </c>
      <c r="D38979">
        <v>31728</v>
      </c>
      <c r="E38979">
        <v>70826</v>
      </c>
      <c r="F38979">
        <f t="shared" ref="F38979:F39042" si="609">SUM(B38979:E38979)</f>
        <v>351545</v>
      </c>
      <c r="G38979" s="2">
        <v>18.3</v>
      </c>
    </row>
    <row r="38980" spans="1:7">
      <c r="A38980" s="1">
        <v>44467.680555555555</v>
      </c>
      <c r="B38980">
        <v>121070</v>
      </c>
      <c r="C38980">
        <v>116126</v>
      </c>
      <c r="D38980">
        <v>30488</v>
      </c>
      <c r="E38980">
        <v>69815</v>
      </c>
      <c r="F38980">
        <f t="shared" si="609"/>
        <v>337499</v>
      </c>
      <c r="G38980" s="2">
        <v>18</v>
      </c>
    </row>
    <row r="38981" spans="1:7">
      <c r="A38981" s="1">
        <v>44467.6875</v>
      </c>
      <c r="B38981">
        <v>120346</v>
      </c>
      <c r="C38981">
        <v>111565</v>
      </c>
      <c r="D38981">
        <v>27935</v>
      </c>
      <c r="E38981">
        <v>69293</v>
      </c>
      <c r="F38981">
        <f t="shared" si="609"/>
        <v>329139</v>
      </c>
      <c r="G38981" s="2">
        <v>17.8</v>
      </c>
    </row>
    <row r="38982" spans="1:7">
      <c r="A38982" s="1">
        <v>44467.694444444445</v>
      </c>
      <c r="B38982">
        <v>116270</v>
      </c>
      <c r="C38982">
        <v>114959</v>
      </c>
      <c r="D38982">
        <v>25099</v>
      </c>
      <c r="E38982">
        <v>69245</v>
      </c>
      <c r="F38982">
        <f t="shared" si="609"/>
        <v>325573</v>
      </c>
      <c r="G38982" s="2">
        <v>17.600000000000001</v>
      </c>
    </row>
    <row r="38983" spans="1:7">
      <c r="A38983" s="1">
        <v>44467.701388888891</v>
      </c>
      <c r="B38983">
        <v>115823</v>
      </c>
      <c r="C38983">
        <v>108242</v>
      </c>
      <c r="D38983">
        <v>22981</v>
      </c>
      <c r="E38983">
        <v>69666</v>
      </c>
      <c r="F38983">
        <f t="shared" si="609"/>
        <v>316712</v>
      </c>
      <c r="G38983" s="2">
        <v>17.399999999999999</v>
      </c>
    </row>
    <row r="38984" spans="1:7">
      <c r="A38984" s="1">
        <v>44467.708333333336</v>
      </c>
      <c r="B38984">
        <v>110177</v>
      </c>
      <c r="C38984">
        <v>107456</v>
      </c>
      <c r="D38984">
        <v>21385</v>
      </c>
      <c r="E38984">
        <v>70454</v>
      </c>
      <c r="F38984">
        <f t="shared" si="609"/>
        <v>309472</v>
      </c>
      <c r="G38984" s="2">
        <v>17.2</v>
      </c>
    </row>
    <row r="38985" spans="1:7">
      <c r="A38985" s="1">
        <v>44467.715277777781</v>
      </c>
      <c r="B38985">
        <v>111745</v>
      </c>
      <c r="C38985">
        <v>107926</v>
      </c>
      <c r="D38985">
        <v>21931</v>
      </c>
      <c r="E38985">
        <v>70237</v>
      </c>
      <c r="F38985">
        <f t="shared" si="609"/>
        <v>311839</v>
      </c>
      <c r="G38985" s="2">
        <v>17</v>
      </c>
    </row>
    <row r="38986" spans="1:7">
      <c r="A38986" s="1">
        <v>44467.722222222219</v>
      </c>
      <c r="B38986">
        <v>108678</v>
      </c>
      <c r="C38986">
        <v>103290</v>
      </c>
      <c r="D38986">
        <v>21129</v>
      </c>
      <c r="E38986">
        <v>72386</v>
      </c>
      <c r="F38986">
        <f t="shared" si="609"/>
        <v>305483</v>
      </c>
      <c r="G38986" s="2">
        <v>16.7</v>
      </c>
    </row>
    <row r="38987" spans="1:7">
      <c r="A38987" s="1">
        <v>44467.729166666664</v>
      </c>
      <c r="B38987">
        <v>98951</v>
      </c>
      <c r="C38987">
        <v>99908</v>
      </c>
      <c r="D38987">
        <v>22708</v>
      </c>
      <c r="E38987">
        <v>73981</v>
      </c>
      <c r="F38987">
        <f t="shared" si="609"/>
        <v>295548</v>
      </c>
      <c r="G38987" s="2">
        <v>16.5</v>
      </c>
    </row>
    <row r="38988" spans="1:7">
      <c r="A38988" s="1">
        <v>44467.736111111109</v>
      </c>
      <c r="B38988">
        <v>93257</v>
      </c>
      <c r="C38988">
        <v>98463</v>
      </c>
      <c r="D38988">
        <v>26910</v>
      </c>
      <c r="E38988">
        <v>75289</v>
      </c>
      <c r="F38988">
        <f t="shared" si="609"/>
        <v>293919</v>
      </c>
      <c r="G38988" s="2">
        <v>16.3</v>
      </c>
    </row>
    <row r="38989" spans="1:7">
      <c r="A38989" s="1">
        <v>44467.743055555555</v>
      </c>
      <c r="B38989">
        <v>91131</v>
      </c>
      <c r="C38989">
        <v>97130</v>
      </c>
      <c r="D38989">
        <v>26960</v>
      </c>
      <c r="E38989">
        <v>69376</v>
      </c>
      <c r="F38989">
        <f t="shared" si="609"/>
        <v>284597</v>
      </c>
      <c r="G38989" s="2">
        <v>16.100000000000001</v>
      </c>
    </row>
    <row r="38990" spans="1:7">
      <c r="A38990" s="1">
        <v>44467.75</v>
      </c>
      <c r="B38990">
        <v>85066</v>
      </c>
      <c r="C38990">
        <v>99288</v>
      </c>
      <c r="D38990">
        <v>25927</v>
      </c>
      <c r="E38990">
        <v>68090</v>
      </c>
      <c r="F38990">
        <f t="shared" si="609"/>
        <v>278371</v>
      </c>
      <c r="G38990" s="2">
        <v>15.9</v>
      </c>
    </row>
    <row r="38991" spans="1:7">
      <c r="A38991" s="1">
        <v>44467.756944444445</v>
      </c>
      <c r="B38991">
        <v>84867</v>
      </c>
      <c r="C38991">
        <v>95763</v>
      </c>
      <c r="D38991">
        <v>20241</v>
      </c>
      <c r="E38991">
        <v>67207</v>
      </c>
      <c r="F38991">
        <f t="shared" si="609"/>
        <v>268078</v>
      </c>
      <c r="G38991" s="2">
        <v>15.8</v>
      </c>
    </row>
    <row r="38992" spans="1:7">
      <c r="A38992" s="1">
        <v>44467.763888888891</v>
      </c>
      <c r="B38992">
        <v>85438</v>
      </c>
      <c r="C38992">
        <v>93342</v>
      </c>
      <c r="D38992">
        <v>20271</v>
      </c>
      <c r="E38992">
        <v>64138</v>
      </c>
      <c r="F38992">
        <f t="shared" si="609"/>
        <v>263189</v>
      </c>
      <c r="G38992" s="2">
        <v>15.7</v>
      </c>
    </row>
    <row r="38993" spans="1:7">
      <c r="A38993" s="1">
        <v>44467.770833333336</v>
      </c>
      <c r="B38993">
        <v>83626</v>
      </c>
      <c r="C38993">
        <v>75984</v>
      </c>
      <c r="D38993">
        <v>19177</v>
      </c>
      <c r="E38993">
        <v>54276</v>
      </c>
      <c r="F38993">
        <f t="shared" si="609"/>
        <v>233063</v>
      </c>
      <c r="G38993" s="2">
        <v>15.6</v>
      </c>
    </row>
    <row r="38994" spans="1:7">
      <c r="A38994" s="1">
        <v>44467.777777777781</v>
      </c>
      <c r="B38994">
        <v>82289</v>
      </c>
      <c r="C38994">
        <v>78129</v>
      </c>
      <c r="D38994">
        <v>18791</v>
      </c>
      <c r="E38994">
        <v>46749</v>
      </c>
      <c r="F38994">
        <f t="shared" si="609"/>
        <v>225958</v>
      </c>
      <c r="G38994" s="2">
        <v>15.5</v>
      </c>
    </row>
    <row r="38995" spans="1:7">
      <c r="A38995" s="1">
        <v>44467.784722222219</v>
      </c>
      <c r="B38995">
        <v>80386</v>
      </c>
      <c r="C38995">
        <v>84692</v>
      </c>
      <c r="D38995">
        <v>18555</v>
      </c>
      <c r="E38995">
        <v>41890</v>
      </c>
      <c r="F38995">
        <f t="shared" si="609"/>
        <v>225523</v>
      </c>
      <c r="G38995" s="2">
        <v>15.4</v>
      </c>
    </row>
    <row r="38996" spans="1:7">
      <c r="A38996" s="1">
        <v>44467.791666666664</v>
      </c>
      <c r="B38996">
        <v>76297</v>
      </c>
      <c r="C38996">
        <v>86672</v>
      </c>
      <c r="D38996">
        <v>18269</v>
      </c>
      <c r="E38996">
        <v>39330</v>
      </c>
      <c r="F38996">
        <f t="shared" si="609"/>
        <v>220568</v>
      </c>
      <c r="G38996" s="2">
        <v>15.3</v>
      </c>
    </row>
    <row r="38997" spans="1:7">
      <c r="A38997" s="1">
        <v>44467.798611111109</v>
      </c>
      <c r="B38997">
        <v>74392</v>
      </c>
      <c r="C38997">
        <v>83061</v>
      </c>
      <c r="D38997">
        <v>17875</v>
      </c>
      <c r="E38997">
        <v>36192</v>
      </c>
      <c r="F38997">
        <f t="shared" si="609"/>
        <v>211520</v>
      </c>
      <c r="G38997" s="2">
        <v>15.2</v>
      </c>
    </row>
    <row r="38998" spans="1:7">
      <c r="A38998" s="1">
        <v>44467.805555555555</v>
      </c>
      <c r="B38998">
        <v>73775</v>
      </c>
      <c r="C38998">
        <v>83959</v>
      </c>
      <c r="D38998">
        <v>18010</v>
      </c>
      <c r="E38998">
        <v>36791</v>
      </c>
      <c r="F38998">
        <f t="shared" si="609"/>
        <v>212535</v>
      </c>
      <c r="G38998" s="2">
        <v>15.2</v>
      </c>
    </row>
    <row r="38999" spans="1:7">
      <c r="A38999" s="1">
        <v>44467.8125</v>
      </c>
      <c r="B38999">
        <v>72213</v>
      </c>
      <c r="C38999">
        <v>83047</v>
      </c>
      <c r="D38999">
        <v>19574</v>
      </c>
      <c r="E38999">
        <v>35904</v>
      </c>
      <c r="F38999">
        <f t="shared" si="609"/>
        <v>210738</v>
      </c>
      <c r="G38999" s="2">
        <v>15.1</v>
      </c>
    </row>
    <row r="39000" spans="1:7">
      <c r="A39000" s="1">
        <v>44467.819444444445</v>
      </c>
      <c r="B39000">
        <v>68736</v>
      </c>
      <c r="C39000">
        <v>82030</v>
      </c>
      <c r="D39000">
        <v>18869</v>
      </c>
      <c r="E39000">
        <v>38103</v>
      </c>
      <c r="F39000">
        <f t="shared" si="609"/>
        <v>207738</v>
      </c>
      <c r="G39000" s="2">
        <v>15.1</v>
      </c>
    </row>
    <row r="39001" spans="1:7">
      <c r="A39001" s="1">
        <v>44467.826388888891</v>
      </c>
      <c r="B39001">
        <v>62152</v>
      </c>
      <c r="C39001">
        <v>82952</v>
      </c>
      <c r="D39001">
        <v>19156</v>
      </c>
      <c r="E39001">
        <v>37578</v>
      </c>
      <c r="F39001">
        <f t="shared" si="609"/>
        <v>201838</v>
      </c>
      <c r="G39001" s="2">
        <v>15</v>
      </c>
    </row>
    <row r="39002" spans="1:7">
      <c r="A39002" s="1">
        <v>44467.833333333336</v>
      </c>
      <c r="B39002">
        <v>61015</v>
      </c>
      <c r="C39002">
        <v>68466</v>
      </c>
      <c r="D39002">
        <v>18354</v>
      </c>
      <c r="E39002">
        <v>38154</v>
      </c>
      <c r="F39002">
        <f t="shared" si="609"/>
        <v>185989</v>
      </c>
      <c r="G39002" s="2">
        <v>15</v>
      </c>
    </row>
    <row r="39003" spans="1:7">
      <c r="A39003" s="1">
        <v>44467.840277777781</v>
      </c>
      <c r="B39003">
        <v>55434</v>
      </c>
      <c r="C39003">
        <v>64770</v>
      </c>
      <c r="D39003">
        <v>18549</v>
      </c>
      <c r="E39003">
        <v>36401</v>
      </c>
      <c r="F39003">
        <f t="shared" si="609"/>
        <v>175154</v>
      </c>
      <c r="G39003" s="2">
        <v>14.9</v>
      </c>
    </row>
    <row r="39004" spans="1:7">
      <c r="A39004" s="1">
        <v>44467.847222222219</v>
      </c>
      <c r="B39004">
        <v>52711</v>
      </c>
      <c r="C39004">
        <v>67967</v>
      </c>
      <c r="D39004">
        <v>18259</v>
      </c>
      <c r="E39004">
        <v>37568</v>
      </c>
      <c r="F39004">
        <f t="shared" si="609"/>
        <v>176505</v>
      </c>
      <c r="G39004" s="2">
        <v>14.8</v>
      </c>
    </row>
    <row r="39005" spans="1:7">
      <c r="A39005" s="1">
        <v>44467.854166666664</v>
      </c>
      <c r="B39005">
        <v>48058</v>
      </c>
      <c r="C39005">
        <v>65951</v>
      </c>
      <c r="D39005">
        <v>17738</v>
      </c>
      <c r="E39005">
        <v>36897</v>
      </c>
      <c r="F39005">
        <f t="shared" si="609"/>
        <v>168644</v>
      </c>
      <c r="G39005" s="2">
        <v>14.8</v>
      </c>
    </row>
    <row r="39006" spans="1:7">
      <c r="A39006" s="1">
        <v>44467.861111111109</v>
      </c>
      <c r="B39006">
        <v>44199</v>
      </c>
      <c r="C39006">
        <v>65994</v>
      </c>
      <c r="D39006">
        <v>17852</v>
      </c>
      <c r="E39006">
        <v>35087</v>
      </c>
      <c r="F39006">
        <f t="shared" si="609"/>
        <v>163132</v>
      </c>
      <c r="G39006" s="2">
        <v>14.7</v>
      </c>
    </row>
    <row r="39007" spans="1:7">
      <c r="A39007" s="1">
        <v>44467.868055555555</v>
      </c>
      <c r="B39007">
        <v>46004</v>
      </c>
      <c r="C39007">
        <v>69998</v>
      </c>
      <c r="D39007">
        <v>17117</v>
      </c>
      <c r="E39007">
        <v>21046</v>
      </c>
      <c r="F39007">
        <f t="shared" si="609"/>
        <v>154165</v>
      </c>
      <c r="G39007" s="2">
        <v>14.7</v>
      </c>
    </row>
    <row r="39008" spans="1:7">
      <c r="A39008" s="1">
        <v>44467.875</v>
      </c>
      <c r="B39008">
        <v>43671</v>
      </c>
      <c r="C39008">
        <v>69160</v>
      </c>
      <c r="D39008">
        <v>17794</v>
      </c>
      <c r="E39008">
        <v>14445</v>
      </c>
      <c r="F39008">
        <f t="shared" si="609"/>
        <v>145070</v>
      </c>
      <c r="G39008" s="2">
        <v>14.6</v>
      </c>
    </row>
    <row r="39009" spans="1:7">
      <c r="A39009" s="1">
        <v>44467.881944444445</v>
      </c>
      <c r="B39009">
        <v>43575</v>
      </c>
      <c r="C39009">
        <v>70368</v>
      </c>
      <c r="D39009">
        <v>17413</v>
      </c>
      <c r="E39009">
        <v>17154</v>
      </c>
      <c r="F39009">
        <f t="shared" si="609"/>
        <v>148510</v>
      </c>
      <c r="G39009" s="2">
        <v>14.6</v>
      </c>
    </row>
    <row r="39010" spans="1:7">
      <c r="A39010" s="1">
        <v>44467.888888888891</v>
      </c>
      <c r="B39010">
        <v>44771</v>
      </c>
      <c r="C39010">
        <v>69116</v>
      </c>
      <c r="D39010">
        <v>17428</v>
      </c>
      <c r="E39010">
        <v>14702</v>
      </c>
      <c r="F39010">
        <f t="shared" si="609"/>
        <v>146017</v>
      </c>
      <c r="G39010" s="2">
        <v>14.5</v>
      </c>
    </row>
    <row r="39011" spans="1:7">
      <c r="A39011" s="1">
        <v>44467.895833333336</v>
      </c>
      <c r="B39011">
        <v>42963</v>
      </c>
      <c r="C39011">
        <v>70688</v>
      </c>
      <c r="D39011">
        <v>18052</v>
      </c>
      <c r="E39011">
        <v>14103</v>
      </c>
      <c r="F39011">
        <f t="shared" si="609"/>
        <v>145806</v>
      </c>
      <c r="G39011" s="2">
        <v>14.5</v>
      </c>
    </row>
    <row r="39012" spans="1:7">
      <c r="A39012" s="1">
        <v>44467.902777777781</v>
      </c>
      <c r="B39012">
        <v>43974</v>
      </c>
      <c r="C39012">
        <v>70193</v>
      </c>
      <c r="D39012">
        <v>16497</v>
      </c>
      <c r="E39012">
        <v>15345</v>
      </c>
      <c r="F39012">
        <f t="shared" si="609"/>
        <v>146009</v>
      </c>
      <c r="G39012" s="2">
        <v>14.5</v>
      </c>
    </row>
    <row r="39013" spans="1:7">
      <c r="A39013" s="1">
        <v>44467.909722222219</v>
      </c>
      <c r="B39013">
        <v>43096</v>
      </c>
      <c r="C39013">
        <v>69613</v>
      </c>
      <c r="D39013">
        <v>16845</v>
      </c>
      <c r="E39013">
        <v>14174</v>
      </c>
      <c r="F39013">
        <f t="shared" si="609"/>
        <v>143728</v>
      </c>
      <c r="G39013" s="2">
        <v>14.4</v>
      </c>
    </row>
    <row r="39014" spans="1:7">
      <c r="A39014" s="1">
        <v>44467.916666666664</v>
      </c>
      <c r="B39014">
        <v>43044</v>
      </c>
      <c r="C39014">
        <v>73547</v>
      </c>
      <c r="D39014">
        <v>16551</v>
      </c>
      <c r="E39014">
        <v>16994</v>
      </c>
      <c r="F39014">
        <f t="shared" si="609"/>
        <v>150136</v>
      </c>
      <c r="G39014" s="2">
        <v>14.4</v>
      </c>
    </row>
    <row r="39015" spans="1:7">
      <c r="A39015" s="1">
        <v>44467.923611111109</v>
      </c>
      <c r="B39015">
        <v>43822</v>
      </c>
      <c r="C39015">
        <v>71983</v>
      </c>
      <c r="D39015">
        <v>17448</v>
      </c>
      <c r="E39015">
        <v>15491</v>
      </c>
      <c r="F39015">
        <f t="shared" si="609"/>
        <v>148744</v>
      </c>
      <c r="G39015" s="2">
        <v>14.4</v>
      </c>
    </row>
    <row r="39016" spans="1:7">
      <c r="A39016" s="1">
        <v>44467.930555555555</v>
      </c>
      <c r="B39016">
        <v>42566</v>
      </c>
      <c r="C39016">
        <v>69286</v>
      </c>
      <c r="D39016">
        <v>16850</v>
      </c>
      <c r="E39016">
        <v>14227</v>
      </c>
      <c r="F39016">
        <f t="shared" si="609"/>
        <v>142929</v>
      </c>
      <c r="G39016" s="2">
        <v>14.4</v>
      </c>
    </row>
    <row r="39017" spans="1:7">
      <c r="A39017" s="1">
        <v>44467.9375</v>
      </c>
      <c r="B39017">
        <v>41457</v>
      </c>
      <c r="C39017">
        <v>71917</v>
      </c>
      <c r="D39017">
        <v>16616</v>
      </c>
      <c r="E39017">
        <v>15173</v>
      </c>
      <c r="F39017">
        <f t="shared" si="609"/>
        <v>145163</v>
      </c>
      <c r="G39017" s="2">
        <v>14.5</v>
      </c>
    </row>
    <row r="39018" spans="1:7">
      <c r="A39018" s="1">
        <v>44467.944444444445</v>
      </c>
      <c r="B39018">
        <v>43315</v>
      </c>
      <c r="C39018">
        <v>69742</v>
      </c>
      <c r="D39018">
        <v>16831</v>
      </c>
      <c r="E39018">
        <v>14401</v>
      </c>
      <c r="F39018">
        <f t="shared" si="609"/>
        <v>144289</v>
      </c>
      <c r="G39018" s="2">
        <v>14.5</v>
      </c>
    </row>
    <row r="39019" spans="1:7">
      <c r="A39019" s="1">
        <v>44467.951388888891</v>
      </c>
      <c r="B39019">
        <v>41837</v>
      </c>
      <c r="C39019">
        <v>70680</v>
      </c>
      <c r="D39019">
        <v>17221</v>
      </c>
      <c r="E39019">
        <v>17341</v>
      </c>
      <c r="F39019">
        <f t="shared" si="609"/>
        <v>147079</v>
      </c>
      <c r="G39019" s="2">
        <v>14.6</v>
      </c>
    </row>
    <row r="39020" spans="1:7">
      <c r="A39020" s="1">
        <v>44467.958333333336</v>
      </c>
      <c r="B39020">
        <v>42011</v>
      </c>
      <c r="C39020">
        <v>72226</v>
      </c>
      <c r="D39020">
        <v>16994</v>
      </c>
      <c r="E39020">
        <v>14763</v>
      </c>
      <c r="F39020">
        <f t="shared" si="609"/>
        <v>145994</v>
      </c>
      <c r="G39020" s="2">
        <v>14.6</v>
      </c>
    </row>
    <row r="39021" spans="1:7">
      <c r="A39021" s="1">
        <v>44467.965277777781</v>
      </c>
      <c r="B39021">
        <v>41987</v>
      </c>
      <c r="C39021">
        <v>72867</v>
      </c>
      <c r="D39021">
        <v>16368</v>
      </c>
      <c r="E39021">
        <v>14995</v>
      </c>
      <c r="F39021">
        <f t="shared" si="609"/>
        <v>146217</v>
      </c>
      <c r="G39021" s="2">
        <v>14.7</v>
      </c>
    </row>
    <row r="39022" spans="1:7">
      <c r="A39022" s="1">
        <v>44467.972222222219</v>
      </c>
      <c r="B39022">
        <v>43001</v>
      </c>
      <c r="C39022">
        <v>74012</v>
      </c>
      <c r="D39022">
        <v>15969</v>
      </c>
      <c r="E39022">
        <v>14598</v>
      </c>
      <c r="F39022">
        <f t="shared" si="609"/>
        <v>147580</v>
      </c>
      <c r="G39022" s="2">
        <v>14.7</v>
      </c>
    </row>
    <row r="39023" spans="1:7">
      <c r="A39023" s="1">
        <v>44467.979166666664</v>
      </c>
      <c r="B39023">
        <v>42615</v>
      </c>
      <c r="C39023">
        <v>71713</v>
      </c>
      <c r="D39023">
        <v>15357</v>
      </c>
      <c r="E39023">
        <v>14543</v>
      </c>
      <c r="F39023">
        <f t="shared" si="609"/>
        <v>144228</v>
      </c>
      <c r="G39023" s="2">
        <v>14.8</v>
      </c>
    </row>
    <row r="39024" spans="1:7">
      <c r="A39024" s="1">
        <v>44467.986111111109</v>
      </c>
      <c r="B39024">
        <v>42546</v>
      </c>
      <c r="C39024">
        <v>72422</v>
      </c>
      <c r="D39024">
        <v>16059</v>
      </c>
      <c r="E39024">
        <v>16145</v>
      </c>
      <c r="F39024">
        <f t="shared" si="609"/>
        <v>147172</v>
      </c>
      <c r="G39024" s="2">
        <v>14.8</v>
      </c>
    </row>
    <row r="39025" spans="1:7">
      <c r="A39025" s="1">
        <v>44467.993055555555</v>
      </c>
      <c r="B39025">
        <v>42749</v>
      </c>
      <c r="C39025">
        <v>76003</v>
      </c>
      <c r="D39025">
        <v>16390</v>
      </c>
      <c r="E39025">
        <v>15126</v>
      </c>
      <c r="F39025">
        <f t="shared" si="609"/>
        <v>150268</v>
      </c>
      <c r="G39025" s="2">
        <v>14.9</v>
      </c>
    </row>
    <row r="39026" spans="1:7">
      <c r="A39026" s="1">
        <v>44468</v>
      </c>
      <c r="B39026">
        <v>44112</v>
      </c>
      <c r="C39026">
        <v>72718</v>
      </c>
      <c r="D39026">
        <v>14293</v>
      </c>
      <c r="E39026">
        <v>14471</v>
      </c>
      <c r="F39026">
        <f t="shared" si="609"/>
        <v>145594</v>
      </c>
      <c r="G39026" s="2">
        <v>14.9</v>
      </c>
    </row>
    <row r="39027" spans="1:7">
      <c r="A39027" s="1">
        <v>44468.006944444445</v>
      </c>
      <c r="B39027">
        <v>43201</v>
      </c>
      <c r="C39027">
        <v>71591</v>
      </c>
      <c r="D39027">
        <v>13421</v>
      </c>
      <c r="E39027">
        <v>13996</v>
      </c>
      <c r="F39027">
        <f t="shared" si="609"/>
        <v>142209</v>
      </c>
      <c r="G39027" s="2">
        <v>15</v>
      </c>
    </row>
    <row r="39028" spans="1:7">
      <c r="A39028" s="1">
        <v>44468.013888888891</v>
      </c>
      <c r="B39028">
        <v>41210</v>
      </c>
      <c r="C39028">
        <v>70240</v>
      </c>
      <c r="D39028">
        <v>13784</v>
      </c>
      <c r="E39028">
        <v>14331</v>
      </c>
      <c r="F39028">
        <f t="shared" si="609"/>
        <v>139565</v>
      </c>
      <c r="G39028" s="2">
        <v>14.9</v>
      </c>
    </row>
    <row r="39029" spans="1:7">
      <c r="A39029" s="1">
        <v>44468.020833333336</v>
      </c>
      <c r="B39029">
        <v>42178</v>
      </c>
      <c r="C39029">
        <v>65396</v>
      </c>
      <c r="D39029">
        <v>13630</v>
      </c>
      <c r="E39029">
        <v>17566</v>
      </c>
      <c r="F39029">
        <f t="shared" si="609"/>
        <v>138770</v>
      </c>
      <c r="G39029" s="2">
        <v>14.9</v>
      </c>
    </row>
    <row r="39030" spans="1:7">
      <c r="A39030" s="1">
        <v>44468.027777777781</v>
      </c>
      <c r="B39030">
        <v>42438</v>
      </c>
      <c r="C39030">
        <v>68829</v>
      </c>
      <c r="D39030">
        <v>12807</v>
      </c>
      <c r="E39030">
        <v>14806</v>
      </c>
      <c r="F39030">
        <f t="shared" si="609"/>
        <v>138880</v>
      </c>
      <c r="G39030" s="2">
        <v>14.9</v>
      </c>
    </row>
    <row r="39031" spans="1:7">
      <c r="A39031" s="1">
        <v>44468.034722222219</v>
      </c>
      <c r="B39031">
        <v>42979</v>
      </c>
      <c r="C39031">
        <v>67831</v>
      </c>
      <c r="D39031">
        <v>13780</v>
      </c>
      <c r="E39031">
        <v>14271</v>
      </c>
      <c r="F39031">
        <f t="shared" si="609"/>
        <v>138861</v>
      </c>
      <c r="G39031" s="2">
        <v>14.9</v>
      </c>
    </row>
    <row r="39032" spans="1:7">
      <c r="A39032" s="1">
        <v>44468.041666666664</v>
      </c>
      <c r="B39032">
        <v>42896</v>
      </c>
      <c r="C39032">
        <v>66671</v>
      </c>
      <c r="D39032">
        <v>13273</v>
      </c>
      <c r="E39032">
        <v>14969</v>
      </c>
      <c r="F39032">
        <f t="shared" si="609"/>
        <v>137809</v>
      </c>
      <c r="G39032" s="2">
        <v>14.8</v>
      </c>
    </row>
    <row r="39033" spans="1:7">
      <c r="A39033" s="1">
        <v>44468.048611111109</v>
      </c>
      <c r="B39033">
        <v>42792</v>
      </c>
      <c r="C39033">
        <v>68679</v>
      </c>
      <c r="D39033">
        <v>13955</v>
      </c>
      <c r="E39033">
        <v>15085</v>
      </c>
      <c r="F39033">
        <f t="shared" si="609"/>
        <v>140511</v>
      </c>
      <c r="G39033" s="2">
        <v>14.7</v>
      </c>
    </row>
    <row r="39034" spans="1:7">
      <c r="A39034" s="1">
        <v>44468.055555555555</v>
      </c>
      <c r="B39034">
        <v>43410</v>
      </c>
      <c r="C39034">
        <v>66901</v>
      </c>
      <c r="D39034">
        <v>13672</v>
      </c>
      <c r="E39034">
        <v>13915</v>
      </c>
      <c r="F39034">
        <f t="shared" si="609"/>
        <v>137898</v>
      </c>
      <c r="G39034" s="2">
        <v>14.4</v>
      </c>
    </row>
    <row r="39035" spans="1:7">
      <c r="A39035" s="1">
        <v>44468.0625</v>
      </c>
      <c r="B39035">
        <v>43950</v>
      </c>
      <c r="C39035">
        <v>68599</v>
      </c>
      <c r="D39035">
        <v>13792</v>
      </c>
      <c r="E39035">
        <v>18739</v>
      </c>
      <c r="F39035">
        <f t="shared" si="609"/>
        <v>145080</v>
      </c>
      <c r="G39035" s="2">
        <v>14.1</v>
      </c>
    </row>
    <row r="39036" spans="1:7">
      <c r="A39036" s="1">
        <v>44468.069444444445</v>
      </c>
      <c r="B39036">
        <v>43385</v>
      </c>
      <c r="C39036">
        <v>67257</v>
      </c>
      <c r="D39036">
        <v>13345</v>
      </c>
      <c r="E39036">
        <v>16081</v>
      </c>
      <c r="F39036">
        <f t="shared" si="609"/>
        <v>140068</v>
      </c>
      <c r="G39036" s="2">
        <v>13.8</v>
      </c>
    </row>
    <row r="39037" spans="1:7">
      <c r="A39037" s="1">
        <v>44468.076388888891</v>
      </c>
      <c r="B39037">
        <v>43832</v>
      </c>
      <c r="C39037">
        <v>70970</v>
      </c>
      <c r="D39037">
        <v>13511</v>
      </c>
      <c r="E39037">
        <v>16076</v>
      </c>
      <c r="F39037">
        <f t="shared" si="609"/>
        <v>144389</v>
      </c>
      <c r="G39037" s="2">
        <v>13.5</v>
      </c>
    </row>
    <row r="39038" spans="1:7">
      <c r="A39038" s="1">
        <v>44468.083333333336</v>
      </c>
      <c r="B39038">
        <v>45462</v>
      </c>
      <c r="C39038">
        <v>88662</v>
      </c>
      <c r="D39038">
        <v>17027</v>
      </c>
      <c r="E39038">
        <v>17348</v>
      </c>
      <c r="F39038">
        <f t="shared" si="609"/>
        <v>168499</v>
      </c>
      <c r="G39038" s="2">
        <v>13.2</v>
      </c>
    </row>
    <row r="39039" spans="1:7">
      <c r="A39039" s="1">
        <v>44468.090277777781</v>
      </c>
      <c r="B39039">
        <v>42814</v>
      </c>
      <c r="C39039">
        <v>87560</v>
      </c>
      <c r="D39039">
        <v>17755</v>
      </c>
      <c r="E39039">
        <v>14574</v>
      </c>
      <c r="F39039">
        <f t="shared" si="609"/>
        <v>162703</v>
      </c>
      <c r="G39039" s="2">
        <v>13</v>
      </c>
    </row>
    <row r="39040" spans="1:7">
      <c r="A39040" s="1">
        <v>44468.097222222219</v>
      </c>
      <c r="B39040">
        <v>42029</v>
      </c>
      <c r="C39040">
        <v>90175</v>
      </c>
      <c r="D39040">
        <v>17138</v>
      </c>
      <c r="E39040">
        <v>14691</v>
      </c>
      <c r="F39040">
        <f t="shared" si="609"/>
        <v>164033</v>
      </c>
      <c r="G39040" s="2">
        <v>13</v>
      </c>
    </row>
    <row r="39041" spans="1:7">
      <c r="A39041" s="1">
        <v>44468.104166666664</v>
      </c>
      <c r="B39041">
        <v>43747</v>
      </c>
      <c r="C39041">
        <v>89727</v>
      </c>
      <c r="D39041">
        <v>16985</v>
      </c>
      <c r="E39041">
        <v>18479</v>
      </c>
      <c r="F39041">
        <f t="shared" si="609"/>
        <v>168938</v>
      </c>
      <c r="G39041" s="2">
        <v>13</v>
      </c>
    </row>
    <row r="39042" spans="1:7">
      <c r="A39042" s="1">
        <v>44468.111111111109</v>
      </c>
      <c r="B39042">
        <v>42976</v>
      </c>
      <c r="C39042">
        <v>88460</v>
      </c>
      <c r="D39042">
        <v>17092</v>
      </c>
      <c r="E39042">
        <v>15775</v>
      </c>
      <c r="F39042">
        <f t="shared" si="609"/>
        <v>164303</v>
      </c>
      <c r="G39042" s="2">
        <v>12.9</v>
      </c>
    </row>
    <row r="39043" spans="1:7">
      <c r="A39043" s="1">
        <v>44468.118055555555</v>
      </c>
      <c r="B39043">
        <v>43720</v>
      </c>
      <c r="C39043">
        <v>92209</v>
      </c>
      <c r="D39043">
        <v>17323</v>
      </c>
      <c r="E39043">
        <v>16850</v>
      </c>
      <c r="F39043">
        <f t="shared" ref="F39043:F39106" si="610">SUM(B39043:E39043)</f>
        <v>170102</v>
      </c>
      <c r="G39043" s="2">
        <v>12.9</v>
      </c>
    </row>
    <row r="39044" spans="1:7">
      <c r="A39044" s="1">
        <v>44468.125</v>
      </c>
      <c r="B39044">
        <v>51455</v>
      </c>
      <c r="C39044">
        <v>90361</v>
      </c>
      <c r="D39044">
        <v>17276</v>
      </c>
      <c r="E39044">
        <v>15488</v>
      </c>
      <c r="F39044">
        <f t="shared" si="610"/>
        <v>174580</v>
      </c>
      <c r="G39044" s="2">
        <v>12.9</v>
      </c>
    </row>
    <row r="39045" spans="1:7">
      <c r="A39045" s="1">
        <v>44468.131944444445</v>
      </c>
      <c r="B39045">
        <v>53167</v>
      </c>
      <c r="C39045">
        <v>89065</v>
      </c>
      <c r="D39045">
        <v>17497</v>
      </c>
      <c r="E39045">
        <v>14655</v>
      </c>
      <c r="F39045">
        <f t="shared" si="610"/>
        <v>174384</v>
      </c>
      <c r="G39045" s="2">
        <v>12.9</v>
      </c>
    </row>
    <row r="39046" spans="1:7">
      <c r="A39046" s="1">
        <v>44468.138888888891</v>
      </c>
      <c r="B39046">
        <v>55269</v>
      </c>
      <c r="C39046">
        <v>95471</v>
      </c>
      <c r="D39046">
        <v>18108</v>
      </c>
      <c r="E39046">
        <v>17619</v>
      </c>
      <c r="F39046">
        <f t="shared" si="610"/>
        <v>186467</v>
      </c>
      <c r="G39046" s="2">
        <v>12.8</v>
      </c>
    </row>
    <row r="39047" spans="1:7">
      <c r="A39047" s="1">
        <v>44468.145833333336</v>
      </c>
      <c r="B39047">
        <v>57119</v>
      </c>
      <c r="C39047">
        <v>93382</v>
      </c>
      <c r="D39047">
        <v>17673</v>
      </c>
      <c r="E39047">
        <v>16349</v>
      </c>
      <c r="F39047">
        <f t="shared" si="610"/>
        <v>184523</v>
      </c>
      <c r="G39047" s="2">
        <v>12.7</v>
      </c>
    </row>
    <row r="39048" spans="1:7">
      <c r="A39048" s="1">
        <v>44468.152777777781</v>
      </c>
      <c r="B39048">
        <v>72910</v>
      </c>
      <c r="C39048">
        <v>93770</v>
      </c>
      <c r="D39048">
        <v>19424</v>
      </c>
      <c r="E39048">
        <v>15116</v>
      </c>
      <c r="F39048">
        <f t="shared" si="610"/>
        <v>201220</v>
      </c>
      <c r="G39048" s="2">
        <v>12.7</v>
      </c>
    </row>
    <row r="39049" spans="1:7">
      <c r="A39049" s="1">
        <v>44468.159722222219</v>
      </c>
      <c r="B39049">
        <v>78227</v>
      </c>
      <c r="C39049">
        <v>97318</v>
      </c>
      <c r="D39049">
        <v>18322</v>
      </c>
      <c r="E39049">
        <v>15377</v>
      </c>
      <c r="F39049">
        <f t="shared" si="610"/>
        <v>209244</v>
      </c>
      <c r="G39049" s="2">
        <v>12.6</v>
      </c>
    </row>
    <row r="39050" spans="1:7">
      <c r="A39050" s="1">
        <v>44468.166666666664</v>
      </c>
      <c r="B39050">
        <v>80818</v>
      </c>
      <c r="C39050">
        <v>94899</v>
      </c>
      <c r="D39050">
        <v>18309</v>
      </c>
      <c r="E39050">
        <v>15705</v>
      </c>
      <c r="F39050">
        <f t="shared" si="610"/>
        <v>209731</v>
      </c>
      <c r="G39050" s="2">
        <v>12.6</v>
      </c>
    </row>
    <row r="39051" spans="1:7">
      <c r="A39051" s="1">
        <v>44468.173611111109</v>
      </c>
      <c r="B39051">
        <v>81231</v>
      </c>
      <c r="C39051">
        <v>98417</v>
      </c>
      <c r="D39051">
        <v>17789</v>
      </c>
      <c r="E39051">
        <v>20998</v>
      </c>
      <c r="F39051">
        <f t="shared" si="610"/>
        <v>218435</v>
      </c>
      <c r="G39051" s="2">
        <v>12.5</v>
      </c>
    </row>
    <row r="39052" spans="1:7">
      <c r="A39052" s="1">
        <v>44468.180555555555</v>
      </c>
      <c r="B39052">
        <v>83169</v>
      </c>
      <c r="C39052">
        <v>98418</v>
      </c>
      <c r="D39052">
        <v>19972</v>
      </c>
      <c r="E39052">
        <v>18690</v>
      </c>
      <c r="F39052">
        <f t="shared" si="610"/>
        <v>220249</v>
      </c>
      <c r="G39052" s="2">
        <v>12.3</v>
      </c>
    </row>
    <row r="39053" spans="1:7">
      <c r="A39053" s="1">
        <v>44468.1875</v>
      </c>
      <c r="B39053">
        <v>83476</v>
      </c>
      <c r="C39053">
        <v>97862</v>
      </c>
      <c r="D39053">
        <v>20155</v>
      </c>
      <c r="E39053">
        <v>25120</v>
      </c>
      <c r="F39053">
        <f t="shared" si="610"/>
        <v>226613</v>
      </c>
      <c r="G39053" s="2">
        <v>12.1</v>
      </c>
    </row>
    <row r="39054" spans="1:7">
      <c r="A39054" s="1">
        <v>44468.194444444445</v>
      </c>
      <c r="B39054">
        <v>80941</v>
      </c>
      <c r="C39054">
        <v>100330</v>
      </c>
      <c r="D39054">
        <v>18253</v>
      </c>
      <c r="E39054">
        <v>29078</v>
      </c>
      <c r="F39054">
        <f t="shared" si="610"/>
        <v>228602</v>
      </c>
      <c r="G39054" s="2">
        <v>12</v>
      </c>
    </row>
    <row r="39055" spans="1:7">
      <c r="A39055" s="1">
        <v>44468.201388888891</v>
      </c>
      <c r="B39055">
        <v>82133</v>
      </c>
      <c r="C39055">
        <v>101967</v>
      </c>
      <c r="D39055">
        <v>18625</v>
      </c>
      <c r="E39055">
        <v>29126</v>
      </c>
      <c r="F39055">
        <f t="shared" si="610"/>
        <v>231851</v>
      </c>
      <c r="G39055" s="2">
        <v>11.8</v>
      </c>
    </row>
    <row r="39056" spans="1:7">
      <c r="A39056" s="1">
        <v>44468.208333333336</v>
      </c>
      <c r="B39056">
        <v>85290</v>
      </c>
      <c r="C39056">
        <v>101356</v>
      </c>
      <c r="D39056">
        <v>19586</v>
      </c>
      <c r="E39056">
        <v>32946</v>
      </c>
      <c r="F39056">
        <f t="shared" si="610"/>
        <v>239178</v>
      </c>
      <c r="G39056" s="2">
        <v>11.6</v>
      </c>
    </row>
    <row r="39057" spans="1:7">
      <c r="A39057" s="1">
        <v>44468.215277777781</v>
      </c>
      <c r="B39057">
        <v>88123</v>
      </c>
      <c r="C39057">
        <v>98569</v>
      </c>
      <c r="D39057">
        <v>19009</v>
      </c>
      <c r="E39057">
        <v>42212</v>
      </c>
      <c r="F39057">
        <f t="shared" si="610"/>
        <v>247913</v>
      </c>
      <c r="G39057" s="2">
        <v>11.6</v>
      </c>
    </row>
    <row r="39058" spans="1:7">
      <c r="A39058" s="1">
        <v>44468.222222222219</v>
      </c>
      <c r="B39058">
        <v>89992</v>
      </c>
      <c r="C39058">
        <v>99324</v>
      </c>
      <c r="D39058">
        <v>19493</v>
      </c>
      <c r="E39058">
        <v>36381</v>
      </c>
      <c r="F39058">
        <f t="shared" si="610"/>
        <v>245190</v>
      </c>
      <c r="G39058" s="2">
        <v>11.6</v>
      </c>
    </row>
    <row r="39059" spans="1:7">
      <c r="A39059" s="1">
        <v>44468.229166666664</v>
      </c>
      <c r="B39059">
        <v>97939</v>
      </c>
      <c r="C39059">
        <v>109584</v>
      </c>
      <c r="D39059">
        <v>19242</v>
      </c>
      <c r="E39059">
        <v>41490</v>
      </c>
      <c r="F39059">
        <f t="shared" si="610"/>
        <v>268255</v>
      </c>
      <c r="G39059" s="2">
        <v>11.6</v>
      </c>
    </row>
    <row r="39060" spans="1:7">
      <c r="A39060" s="1">
        <v>44468.236111111109</v>
      </c>
      <c r="B39060">
        <v>125470</v>
      </c>
      <c r="C39060">
        <v>120199</v>
      </c>
      <c r="D39060">
        <v>21200</v>
      </c>
      <c r="E39060">
        <v>45400</v>
      </c>
      <c r="F39060">
        <f t="shared" si="610"/>
        <v>312269</v>
      </c>
      <c r="G39060" s="2">
        <v>11.6</v>
      </c>
    </row>
    <row r="39061" spans="1:7">
      <c r="A39061" s="1">
        <v>44468.243055555555</v>
      </c>
      <c r="B39061">
        <v>145302</v>
      </c>
      <c r="C39061">
        <v>132488</v>
      </c>
      <c r="D39061">
        <v>22723</v>
      </c>
      <c r="E39061">
        <v>50440</v>
      </c>
      <c r="F39061">
        <f t="shared" si="610"/>
        <v>350953</v>
      </c>
      <c r="G39061" s="2">
        <v>11.6</v>
      </c>
    </row>
    <row r="39062" spans="1:7">
      <c r="A39062" s="1">
        <v>44468.25</v>
      </c>
      <c r="B39062">
        <v>157415</v>
      </c>
      <c r="C39062">
        <v>138153</v>
      </c>
      <c r="D39062">
        <v>26356</v>
      </c>
      <c r="E39062">
        <v>72937</v>
      </c>
      <c r="F39062">
        <f t="shared" si="610"/>
        <v>394861</v>
      </c>
      <c r="G39062" s="2">
        <v>11.6</v>
      </c>
    </row>
    <row r="39063" spans="1:7">
      <c r="A39063" s="1">
        <v>44468.256944444445</v>
      </c>
      <c r="B39063">
        <v>160156</v>
      </c>
      <c r="C39063">
        <v>140727</v>
      </c>
      <c r="D39063">
        <v>31235</v>
      </c>
      <c r="E39063">
        <v>79017</v>
      </c>
      <c r="F39063">
        <f t="shared" si="610"/>
        <v>411135</v>
      </c>
      <c r="G39063" s="2">
        <v>11.6</v>
      </c>
    </row>
    <row r="39064" spans="1:7">
      <c r="A39064" s="1">
        <v>44468.263888888891</v>
      </c>
      <c r="B39064">
        <v>166607</v>
      </c>
      <c r="C39064">
        <v>140365</v>
      </c>
      <c r="D39064">
        <v>34415</v>
      </c>
      <c r="E39064">
        <v>75311</v>
      </c>
      <c r="F39064">
        <f t="shared" si="610"/>
        <v>416698</v>
      </c>
      <c r="G39064" s="2">
        <v>11.6</v>
      </c>
    </row>
    <row r="39065" spans="1:7">
      <c r="A39065" s="1">
        <v>44468.270833333336</v>
      </c>
      <c r="B39065">
        <v>166021</v>
      </c>
      <c r="C39065">
        <v>143058</v>
      </c>
      <c r="D39065">
        <v>36129</v>
      </c>
      <c r="E39065">
        <v>77844</v>
      </c>
      <c r="F39065">
        <f t="shared" si="610"/>
        <v>423052</v>
      </c>
      <c r="G39065" s="2">
        <v>11.7</v>
      </c>
    </row>
    <row r="39066" spans="1:7">
      <c r="A39066" s="1">
        <v>44468.277777777781</v>
      </c>
      <c r="B39066">
        <v>177649</v>
      </c>
      <c r="C39066">
        <v>143457</v>
      </c>
      <c r="D39066">
        <v>38118</v>
      </c>
      <c r="E39066">
        <v>81133</v>
      </c>
      <c r="F39066">
        <f t="shared" si="610"/>
        <v>440357</v>
      </c>
      <c r="G39066" s="2">
        <v>11.7</v>
      </c>
    </row>
    <row r="39067" spans="1:7">
      <c r="A39067" s="1">
        <v>44468.284722222219</v>
      </c>
      <c r="B39067">
        <v>182846</v>
      </c>
      <c r="C39067">
        <v>145347</v>
      </c>
      <c r="D39067">
        <v>38712</v>
      </c>
      <c r="E39067">
        <v>82451</v>
      </c>
      <c r="F39067">
        <f t="shared" si="610"/>
        <v>449356</v>
      </c>
      <c r="G39067" s="2">
        <v>11.7</v>
      </c>
    </row>
    <row r="39068" spans="1:7">
      <c r="A39068" s="1">
        <v>44468.291666666664</v>
      </c>
      <c r="B39068">
        <v>192225</v>
      </c>
      <c r="C39068">
        <v>147406</v>
      </c>
      <c r="D39068">
        <v>37066</v>
      </c>
      <c r="E39068">
        <v>82239</v>
      </c>
      <c r="F39068">
        <f t="shared" si="610"/>
        <v>458936</v>
      </c>
      <c r="G39068" s="2">
        <v>11.7</v>
      </c>
    </row>
    <row r="39069" spans="1:7">
      <c r="A39069" s="1">
        <v>44468.298611111109</v>
      </c>
      <c r="B39069">
        <v>193238</v>
      </c>
      <c r="C39069">
        <v>149267</v>
      </c>
      <c r="D39069">
        <v>36928</v>
      </c>
      <c r="E39069">
        <v>85878</v>
      </c>
      <c r="F39069">
        <f t="shared" si="610"/>
        <v>465311</v>
      </c>
      <c r="G39069" s="2">
        <v>11.8</v>
      </c>
    </row>
    <row r="39070" spans="1:7">
      <c r="A39070" s="1">
        <v>44468.305555555555</v>
      </c>
      <c r="B39070">
        <v>184003</v>
      </c>
      <c r="C39070">
        <v>151736</v>
      </c>
      <c r="D39070">
        <v>39669</v>
      </c>
      <c r="E39070">
        <v>84028</v>
      </c>
      <c r="F39070">
        <f t="shared" si="610"/>
        <v>459436</v>
      </c>
      <c r="G39070" s="2">
        <v>12</v>
      </c>
    </row>
    <row r="39071" spans="1:7">
      <c r="A39071" s="1">
        <v>44468.3125</v>
      </c>
      <c r="B39071">
        <v>170950</v>
      </c>
      <c r="C39071">
        <v>150170</v>
      </c>
      <c r="D39071">
        <v>39581</v>
      </c>
      <c r="E39071">
        <v>80973</v>
      </c>
      <c r="F39071">
        <f t="shared" si="610"/>
        <v>441674</v>
      </c>
      <c r="G39071" s="2">
        <v>12.1</v>
      </c>
    </row>
    <row r="39072" spans="1:7">
      <c r="A39072" s="1">
        <v>44468.319444444445</v>
      </c>
      <c r="B39072">
        <v>164553</v>
      </c>
      <c r="C39072">
        <v>155910</v>
      </c>
      <c r="D39072">
        <v>39207</v>
      </c>
      <c r="E39072">
        <v>78571</v>
      </c>
      <c r="F39072">
        <f t="shared" si="610"/>
        <v>438241</v>
      </c>
      <c r="G39072" s="2">
        <v>12.3</v>
      </c>
    </row>
    <row r="39073" spans="1:7">
      <c r="A39073" s="1">
        <v>44468.326388888891</v>
      </c>
      <c r="B39073">
        <v>161661</v>
      </c>
      <c r="C39073">
        <v>152956</v>
      </c>
      <c r="D39073">
        <v>40643</v>
      </c>
      <c r="E39073">
        <v>82650</v>
      </c>
      <c r="F39073">
        <f t="shared" si="610"/>
        <v>437910</v>
      </c>
      <c r="G39073" s="2">
        <v>12.4</v>
      </c>
    </row>
    <row r="39074" spans="1:7">
      <c r="A39074" s="1">
        <v>44468.333333333336</v>
      </c>
      <c r="B39074">
        <v>161419</v>
      </c>
      <c r="C39074">
        <v>151653</v>
      </c>
      <c r="D39074">
        <v>41632</v>
      </c>
      <c r="E39074">
        <v>89289</v>
      </c>
      <c r="F39074">
        <f t="shared" si="610"/>
        <v>443993</v>
      </c>
      <c r="G39074" s="2">
        <v>12.5</v>
      </c>
    </row>
    <row r="39075" spans="1:7">
      <c r="A39075" s="1">
        <v>44468.340277777781</v>
      </c>
      <c r="B39075">
        <v>171934</v>
      </c>
      <c r="C39075">
        <v>153563</v>
      </c>
      <c r="D39075">
        <v>43884</v>
      </c>
      <c r="E39075">
        <v>87363</v>
      </c>
      <c r="F39075">
        <f t="shared" si="610"/>
        <v>456744</v>
      </c>
      <c r="G39075" s="2">
        <v>12.7</v>
      </c>
    </row>
    <row r="39076" spans="1:7">
      <c r="A39076" s="1">
        <v>44468.347222222219</v>
      </c>
      <c r="B39076">
        <v>164553</v>
      </c>
      <c r="C39076">
        <v>156586</v>
      </c>
      <c r="D39076">
        <v>41604</v>
      </c>
      <c r="E39076">
        <v>84919</v>
      </c>
      <c r="F39076">
        <f t="shared" si="610"/>
        <v>447662</v>
      </c>
      <c r="G39076" s="2">
        <v>12.8</v>
      </c>
    </row>
    <row r="39077" spans="1:7">
      <c r="A39077" s="1">
        <v>44468.354166666664</v>
      </c>
      <c r="B39077">
        <v>159198</v>
      </c>
      <c r="C39077">
        <v>156887</v>
      </c>
      <c r="D39077">
        <v>40717</v>
      </c>
      <c r="E39077">
        <v>84059</v>
      </c>
      <c r="F39077">
        <f t="shared" si="610"/>
        <v>440861</v>
      </c>
      <c r="G39077" s="2">
        <v>12.9</v>
      </c>
    </row>
    <row r="39078" spans="1:7">
      <c r="A39078" s="1">
        <v>44468.361111111109</v>
      </c>
      <c r="B39078">
        <v>160978</v>
      </c>
      <c r="C39078">
        <v>159096</v>
      </c>
      <c r="D39078">
        <v>41093</v>
      </c>
      <c r="E39078">
        <v>83376</v>
      </c>
      <c r="F39078">
        <f t="shared" si="610"/>
        <v>444543</v>
      </c>
      <c r="G39078" s="2">
        <v>13</v>
      </c>
    </row>
    <row r="39079" spans="1:7">
      <c r="A39079" s="1">
        <v>44468.368055555555</v>
      </c>
      <c r="B39079">
        <v>161276</v>
      </c>
      <c r="C39079">
        <v>159192</v>
      </c>
      <c r="D39079">
        <v>38613</v>
      </c>
      <c r="E39079">
        <v>85748</v>
      </c>
      <c r="F39079">
        <f t="shared" si="610"/>
        <v>444829</v>
      </c>
      <c r="G39079" s="2">
        <v>13.1</v>
      </c>
    </row>
    <row r="39080" spans="1:7">
      <c r="A39080" s="1">
        <v>44468.375</v>
      </c>
      <c r="B39080">
        <v>166606</v>
      </c>
      <c r="C39080">
        <v>154048</v>
      </c>
      <c r="D39080">
        <v>40211</v>
      </c>
      <c r="E39080">
        <v>87418</v>
      </c>
      <c r="F39080">
        <f t="shared" si="610"/>
        <v>448283</v>
      </c>
      <c r="G39080" s="2">
        <v>13.2</v>
      </c>
    </row>
    <row r="39081" spans="1:7">
      <c r="A39081" s="1">
        <v>44468.381944444445</v>
      </c>
      <c r="B39081">
        <v>157966</v>
      </c>
      <c r="C39081">
        <v>156158</v>
      </c>
      <c r="D39081">
        <v>39872</v>
      </c>
      <c r="E39081">
        <v>86133</v>
      </c>
      <c r="F39081">
        <f t="shared" si="610"/>
        <v>440129</v>
      </c>
      <c r="G39081" s="2">
        <v>13.3</v>
      </c>
    </row>
    <row r="39082" spans="1:7">
      <c r="A39082" s="1">
        <v>44468.388888888891</v>
      </c>
      <c r="B39082">
        <v>154904</v>
      </c>
      <c r="C39082">
        <v>153150</v>
      </c>
      <c r="D39082">
        <v>40934</v>
      </c>
      <c r="E39082">
        <v>87478</v>
      </c>
      <c r="F39082">
        <f t="shared" si="610"/>
        <v>436466</v>
      </c>
      <c r="G39082" s="2">
        <v>13.4</v>
      </c>
    </row>
    <row r="39083" spans="1:7">
      <c r="A39083" s="1">
        <v>44468.395833333336</v>
      </c>
      <c r="B39083">
        <v>155312</v>
      </c>
      <c r="C39083">
        <v>155160</v>
      </c>
      <c r="D39083">
        <v>38071</v>
      </c>
      <c r="E39083">
        <v>87823</v>
      </c>
      <c r="F39083">
        <f t="shared" si="610"/>
        <v>436366</v>
      </c>
      <c r="G39083" s="2">
        <v>13.5</v>
      </c>
    </row>
    <row r="39084" spans="1:7">
      <c r="A39084" s="1">
        <v>44468.402777777781</v>
      </c>
      <c r="B39084">
        <v>151504</v>
      </c>
      <c r="C39084">
        <v>150988</v>
      </c>
      <c r="D39084">
        <v>37102</v>
      </c>
      <c r="E39084">
        <v>84066</v>
      </c>
      <c r="F39084">
        <f t="shared" si="610"/>
        <v>423660</v>
      </c>
      <c r="G39084" s="2">
        <v>13.7</v>
      </c>
    </row>
    <row r="39085" spans="1:7">
      <c r="A39085" s="1">
        <v>44468.409722222219</v>
      </c>
      <c r="B39085">
        <v>152061</v>
      </c>
      <c r="C39085">
        <v>146640</v>
      </c>
      <c r="D39085">
        <v>32805</v>
      </c>
      <c r="E39085">
        <v>81919</v>
      </c>
      <c r="F39085">
        <f t="shared" si="610"/>
        <v>413425</v>
      </c>
      <c r="G39085" s="2">
        <v>13.8</v>
      </c>
    </row>
    <row r="39086" spans="1:7">
      <c r="A39086" s="1">
        <v>44468.416666666664</v>
      </c>
      <c r="B39086">
        <v>145541</v>
      </c>
      <c r="C39086">
        <v>144024</v>
      </c>
      <c r="D39086">
        <v>32752</v>
      </c>
      <c r="E39086">
        <v>81935</v>
      </c>
      <c r="F39086">
        <f t="shared" si="610"/>
        <v>404252</v>
      </c>
      <c r="G39086" s="2">
        <v>14</v>
      </c>
    </row>
    <row r="39087" spans="1:7">
      <c r="A39087" s="1">
        <v>44468.423611111109</v>
      </c>
      <c r="B39087">
        <v>142475</v>
      </c>
      <c r="C39087">
        <v>137721</v>
      </c>
      <c r="D39087">
        <v>30203</v>
      </c>
      <c r="E39087">
        <v>75649</v>
      </c>
      <c r="F39087">
        <f t="shared" si="610"/>
        <v>386048</v>
      </c>
      <c r="G39087" s="2">
        <v>14.1</v>
      </c>
    </row>
    <row r="39088" spans="1:7">
      <c r="A39088" s="1">
        <v>44468.430555555555</v>
      </c>
      <c r="B39088">
        <v>142267</v>
      </c>
      <c r="C39088">
        <v>136885</v>
      </c>
      <c r="D39088">
        <v>28716</v>
      </c>
      <c r="E39088">
        <v>72355</v>
      </c>
      <c r="F39088">
        <f t="shared" si="610"/>
        <v>380223</v>
      </c>
      <c r="G39088" s="2">
        <v>14.2</v>
      </c>
    </row>
    <row r="39089" spans="1:7">
      <c r="A39089" s="1">
        <v>44468.4375</v>
      </c>
      <c r="B39089">
        <v>141173</v>
      </c>
      <c r="C39089">
        <v>132925</v>
      </c>
      <c r="D39089">
        <v>27181</v>
      </c>
      <c r="E39089">
        <v>71466</v>
      </c>
      <c r="F39089">
        <f t="shared" si="610"/>
        <v>372745</v>
      </c>
      <c r="G39089" s="2">
        <v>14.4</v>
      </c>
    </row>
    <row r="39090" spans="1:7">
      <c r="A39090" s="1">
        <v>44468.444444444445</v>
      </c>
      <c r="B39090">
        <v>140990</v>
      </c>
      <c r="C39090">
        <v>131954</v>
      </c>
      <c r="D39090">
        <v>26965</v>
      </c>
      <c r="E39090">
        <v>72295</v>
      </c>
      <c r="F39090">
        <f t="shared" si="610"/>
        <v>372204</v>
      </c>
      <c r="G39090" s="2">
        <v>14.5</v>
      </c>
    </row>
    <row r="39091" spans="1:7">
      <c r="A39091" s="1">
        <v>44468.451388888891</v>
      </c>
      <c r="B39091">
        <v>133339</v>
      </c>
      <c r="C39091">
        <v>133762</v>
      </c>
      <c r="D39091">
        <v>24660</v>
      </c>
      <c r="E39091">
        <v>72887</v>
      </c>
      <c r="F39091">
        <f t="shared" si="610"/>
        <v>364648</v>
      </c>
      <c r="G39091" s="2">
        <v>14.7</v>
      </c>
    </row>
    <row r="39092" spans="1:7">
      <c r="A39092" s="1">
        <v>44468.458333333336</v>
      </c>
      <c r="B39092">
        <v>131048</v>
      </c>
      <c r="C39092">
        <v>139685</v>
      </c>
      <c r="D39092">
        <v>27964</v>
      </c>
      <c r="E39092">
        <v>74719</v>
      </c>
      <c r="F39092">
        <f t="shared" si="610"/>
        <v>373416</v>
      </c>
      <c r="G39092" s="2">
        <v>14.8</v>
      </c>
    </row>
    <row r="39093" spans="1:7">
      <c r="A39093" s="1">
        <v>44468.465277777781</v>
      </c>
      <c r="B39093">
        <v>131023</v>
      </c>
      <c r="C39093">
        <v>141570</v>
      </c>
      <c r="D39093">
        <v>29545</v>
      </c>
      <c r="E39093">
        <v>81101</v>
      </c>
      <c r="F39093">
        <f t="shared" si="610"/>
        <v>383239</v>
      </c>
      <c r="G39093" s="2">
        <v>15</v>
      </c>
    </row>
    <row r="39094" spans="1:7">
      <c r="A39094" s="1">
        <v>44468.472222222219</v>
      </c>
      <c r="B39094">
        <v>140815</v>
      </c>
      <c r="C39094">
        <v>144054</v>
      </c>
      <c r="D39094">
        <v>29898</v>
      </c>
      <c r="E39094">
        <v>81991</v>
      </c>
      <c r="F39094">
        <f t="shared" si="610"/>
        <v>396758</v>
      </c>
      <c r="G39094" s="2">
        <v>15.1</v>
      </c>
    </row>
    <row r="39095" spans="1:7">
      <c r="A39095" s="1">
        <v>44468.479166666664</v>
      </c>
      <c r="B39095">
        <v>139356</v>
      </c>
      <c r="C39095">
        <v>149035</v>
      </c>
      <c r="D39095">
        <v>29720</v>
      </c>
      <c r="E39095">
        <v>78800</v>
      </c>
      <c r="F39095">
        <f t="shared" si="610"/>
        <v>396911</v>
      </c>
      <c r="G39095" s="2">
        <v>15.2</v>
      </c>
    </row>
    <row r="39096" spans="1:7">
      <c r="A39096" s="1">
        <v>44468.486111111109</v>
      </c>
      <c r="B39096">
        <v>139183</v>
      </c>
      <c r="C39096">
        <v>150198</v>
      </c>
      <c r="D39096">
        <v>29810</v>
      </c>
      <c r="E39096">
        <v>78330</v>
      </c>
      <c r="F39096">
        <f t="shared" si="610"/>
        <v>397521</v>
      </c>
      <c r="G39096" s="2">
        <v>15.3</v>
      </c>
    </row>
    <row r="39097" spans="1:7">
      <c r="A39097" s="1">
        <v>44468.493055555555</v>
      </c>
      <c r="B39097">
        <v>141884</v>
      </c>
      <c r="C39097">
        <v>149850</v>
      </c>
      <c r="D39097">
        <v>31548</v>
      </c>
      <c r="E39097">
        <v>78530</v>
      </c>
      <c r="F39097">
        <f t="shared" si="610"/>
        <v>401812</v>
      </c>
      <c r="G39097" s="2">
        <v>15.4</v>
      </c>
    </row>
    <row r="39098" spans="1:7">
      <c r="A39098" s="1">
        <v>44468.5</v>
      </c>
      <c r="B39098">
        <v>148093</v>
      </c>
      <c r="C39098">
        <v>148312</v>
      </c>
      <c r="D39098">
        <v>33343</v>
      </c>
      <c r="E39098">
        <v>77395</v>
      </c>
      <c r="F39098">
        <f t="shared" si="610"/>
        <v>407143</v>
      </c>
      <c r="G39098" s="2">
        <v>15.5</v>
      </c>
    </row>
    <row r="39099" spans="1:7">
      <c r="A39099" s="1">
        <v>44468.506944444445</v>
      </c>
      <c r="B39099">
        <v>158097</v>
      </c>
      <c r="C39099">
        <v>151027</v>
      </c>
      <c r="D39099">
        <v>34194</v>
      </c>
      <c r="E39099">
        <v>79393</v>
      </c>
      <c r="F39099">
        <f t="shared" si="610"/>
        <v>422711</v>
      </c>
      <c r="G39099" s="2">
        <v>15.5</v>
      </c>
    </row>
    <row r="39100" spans="1:7">
      <c r="A39100" s="1">
        <v>44468.513888888891</v>
      </c>
      <c r="B39100">
        <v>161992</v>
      </c>
      <c r="C39100">
        <v>150302</v>
      </c>
      <c r="D39100">
        <v>33433</v>
      </c>
      <c r="E39100">
        <v>80123</v>
      </c>
      <c r="F39100">
        <f t="shared" si="610"/>
        <v>425850</v>
      </c>
      <c r="G39100" s="2">
        <v>15.5</v>
      </c>
    </row>
    <row r="39101" spans="1:7">
      <c r="A39101" s="1">
        <v>44468.520833333336</v>
      </c>
      <c r="B39101">
        <v>157255</v>
      </c>
      <c r="C39101">
        <v>151729</v>
      </c>
      <c r="D39101">
        <v>31370</v>
      </c>
      <c r="E39101">
        <v>78854</v>
      </c>
      <c r="F39101">
        <f t="shared" si="610"/>
        <v>419208</v>
      </c>
      <c r="G39101" s="2">
        <v>15.6</v>
      </c>
    </row>
    <row r="39102" spans="1:7">
      <c r="A39102" s="1">
        <v>44468.527777777781</v>
      </c>
      <c r="B39102">
        <v>153199</v>
      </c>
      <c r="C39102">
        <v>152106</v>
      </c>
      <c r="D39102">
        <v>29687</v>
      </c>
      <c r="E39102">
        <v>79650</v>
      </c>
      <c r="F39102">
        <f t="shared" si="610"/>
        <v>414642</v>
      </c>
      <c r="G39102" s="2">
        <v>15.6</v>
      </c>
    </row>
    <row r="39103" spans="1:7">
      <c r="A39103" s="1">
        <v>44468.534722222219</v>
      </c>
      <c r="B39103">
        <v>149234</v>
      </c>
      <c r="C39103">
        <v>149608</v>
      </c>
      <c r="D39103">
        <v>28168</v>
      </c>
      <c r="E39103">
        <v>76580</v>
      </c>
      <c r="F39103">
        <f t="shared" si="610"/>
        <v>403590</v>
      </c>
      <c r="G39103" s="2">
        <v>15.6</v>
      </c>
    </row>
    <row r="39104" spans="1:7">
      <c r="A39104" s="1">
        <v>44468.541666666664</v>
      </c>
      <c r="B39104">
        <v>152005</v>
      </c>
      <c r="C39104">
        <v>151698</v>
      </c>
      <c r="D39104">
        <v>29993</v>
      </c>
      <c r="E39104">
        <v>80860</v>
      </c>
      <c r="F39104">
        <f t="shared" si="610"/>
        <v>414556</v>
      </c>
      <c r="G39104" s="2">
        <v>15.6</v>
      </c>
    </row>
    <row r="39105" spans="1:7">
      <c r="A39105" s="1">
        <v>44468.548611111109</v>
      </c>
      <c r="B39105">
        <v>148955</v>
      </c>
      <c r="C39105">
        <v>149768</v>
      </c>
      <c r="D39105">
        <v>35323</v>
      </c>
      <c r="E39105">
        <v>75601</v>
      </c>
      <c r="F39105">
        <f t="shared" si="610"/>
        <v>409647</v>
      </c>
      <c r="G39105" s="2">
        <v>15.6</v>
      </c>
    </row>
    <row r="39106" spans="1:7">
      <c r="A39106" s="1">
        <v>44468.555555555555</v>
      </c>
      <c r="B39106">
        <v>149657</v>
      </c>
      <c r="C39106">
        <v>149199</v>
      </c>
      <c r="D39106">
        <v>33739</v>
      </c>
      <c r="E39106">
        <v>73553</v>
      </c>
      <c r="F39106">
        <f t="shared" si="610"/>
        <v>406148</v>
      </c>
      <c r="G39106" s="2">
        <v>15.6</v>
      </c>
    </row>
    <row r="39107" spans="1:7">
      <c r="A39107" s="1">
        <v>44468.5625</v>
      </c>
      <c r="B39107">
        <v>151108</v>
      </c>
      <c r="C39107">
        <v>149165</v>
      </c>
      <c r="D39107">
        <v>33404</v>
      </c>
      <c r="E39107">
        <v>71377</v>
      </c>
      <c r="F39107">
        <f t="shared" ref="F39107:F39170" si="611">SUM(B39107:E39107)</f>
        <v>405054</v>
      </c>
      <c r="G39107" s="2">
        <v>15.6</v>
      </c>
    </row>
    <row r="39108" spans="1:7">
      <c r="A39108" s="1">
        <v>44468.569444444445</v>
      </c>
      <c r="B39108">
        <v>149145</v>
      </c>
      <c r="C39108">
        <v>147422</v>
      </c>
      <c r="D39108">
        <v>32059</v>
      </c>
      <c r="E39108">
        <v>76353</v>
      </c>
      <c r="F39108">
        <f t="shared" si="611"/>
        <v>404979</v>
      </c>
      <c r="G39108" s="2">
        <v>15.6</v>
      </c>
    </row>
    <row r="39109" spans="1:7">
      <c r="A39109" s="1">
        <v>44468.576388888891</v>
      </c>
      <c r="B39109">
        <v>147015</v>
      </c>
      <c r="C39109">
        <v>149637</v>
      </c>
      <c r="D39109">
        <v>31417</v>
      </c>
      <c r="E39109">
        <v>72084</v>
      </c>
      <c r="F39109">
        <f t="shared" si="611"/>
        <v>400153</v>
      </c>
      <c r="G39109" s="2">
        <v>15.6</v>
      </c>
    </row>
    <row r="39110" spans="1:7">
      <c r="A39110" s="1">
        <v>44468.583333333336</v>
      </c>
      <c r="B39110">
        <v>145948</v>
      </c>
      <c r="C39110">
        <v>147613</v>
      </c>
      <c r="D39110">
        <v>30662</v>
      </c>
      <c r="E39110">
        <v>69953</v>
      </c>
      <c r="F39110">
        <f t="shared" si="611"/>
        <v>394176</v>
      </c>
      <c r="G39110" s="2">
        <v>15.6</v>
      </c>
    </row>
    <row r="39111" spans="1:7">
      <c r="A39111" s="1">
        <v>44468.590277777781</v>
      </c>
      <c r="B39111">
        <v>141389</v>
      </c>
      <c r="C39111">
        <v>145601</v>
      </c>
      <c r="D39111">
        <v>31139</v>
      </c>
      <c r="E39111">
        <v>67676</v>
      </c>
      <c r="F39111">
        <f t="shared" si="611"/>
        <v>385805</v>
      </c>
      <c r="G39111" s="2">
        <v>15.6</v>
      </c>
    </row>
    <row r="39112" spans="1:7">
      <c r="A39112" s="1">
        <v>44468.597222222219</v>
      </c>
      <c r="B39112">
        <v>139375</v>
      </c>
      <c r="C39112">
        <v>140839</v>
      </c>
      <c r="D39112">
        <v>30914</v>
      </c>
      <c r="E39112">
        <v>66260</v>
      </c>
      <c r="F39112">
        <f t="shared" si="611"/>
        <v>377388</v>
      </c>
      <c r="G39112" s="2">
        <v>15.5</v>
      </c>
    </row>
    <row r="39113" spans="1:7">
      <c r="A39113" s="1">
        <v>44468.604166666664</v>
      </c>
      <c r="B39113">
        <v>140874</v>
      </c>
      <c r="C39113">
        <v>139539</v>
      </c>
      <c r="D39113">
        <v>30217</v>
      </c>
      <c r="E39113">
        <v>64949</v>
      </c>
      <c r="F39113">
        <f t="shared" si="611"/>
        <v>375579</v>
      </c>
      <c r="G39113" s="2">
        <v>15.4</v>
      </c>
    </row>
    <row r="39114" spans="1:7">
      <c r="A39114" s="1">
        <v>44468.611111111109</v>
      </c>
      <c r="B39114">
        <v>138218</v>
      </c>
      <c r="C39114">
        <v>133557</v>
      </c>
      <c r="D39114">
        <v>26779</v>
      </c>
      <c r="E39114">
        <v>65191</v>
      </c>
      <c r="F39114">
        <f t="shared" si="611"/>
        <v>363745</v>
      </c>
      <c r="G39114" s="2">
        <v>15.4</v>
      </c>
    </row>
    <row r="39115" spans="1:7">
      <c r="A39115" s="1">
        <v>44468.618055555555</v>
      </c>
      <c r="B39115">
        <v>135159</v>
      </c>
      <c r="C39115">
        <v>133432</v>
      </c>
      <c r="D39115">
        <v>25616</v>
      </c>
      <c r="E39115">
        <v>64973</v>
      </c>
      <c r="F39115">
        <f t="shared" si="611"/>
        <v>359180</v>
      </c>
      <c r="G39115" s="2">
        <v>15.3</v>
      </c>
    </row>
    <row r="39116" spans="1:7">
      <c r="A39116" s="1">
        <v>44468.625</v>
      </c>
      <c r="B39116">
        <v>133854</v>
      </c>
      <c r="C39116">
        <v>132389</v>
      </c>
      <c r="D39116">
        <v>28751</v>
      </c>
      <c r="E39116">
        <v>65746</v>
      </c>
      <c r="F39116">
        <f t="shared" si="611"/>
        <v>360740</v>
      </c>
      <c r="G39116" s="2">
        <v>15.2</v>
      </c>
    </row>
    <row r="39117" spans="1:7">
      <c r="A39117" s="1">
        <v>44468.631944444445</v>
      </c>
      <c r="B39117">
        <v>129300</v>
      </c>
      <c r="C39117">
        <v>132498</v>
      </c>
      <c r="D39117">
        <v>30669</v>
      </c>
      <c r="E39117">
        <v>64088</v>
      </c>
      <c r="F39117">
        <f t="shared" si="611"/>
        <v>356555</v>
      </c>
      <c r="G39117" s="2">
        <v>15.1</v>
      </c>
    </row>
    <row r="39118" spans="1:7">
      <c r="A39118" s="1">
        <v>44468.638888888891</v>
      </c>
      <c r="B39118">
        <v>124021</v>
      </c>
      <c r="C39118">
        <v>131792</v>
      </c>
      <c r="D39118">
        <v>29621</v>
      </c>
      <c r="E39118">
        <v>64417</v>
      </c>
      <c r="F39118">
        <f t="shared" si="611"/>
        <v>349851</v>
      </c>
      <c r="G39118" s="2">
        <v>15</v>
      </c>
    </row>
    <row r="39119" spans="1:7">
      <c r="A39119" s="1">
        <v>44468.645833333336</v>
      </c>
      <c r="B39119">
        <v>120016</v>
      </c>
      <c r="C39119">
        <v>133059</v>
      </c>
      <c r="D39119">
        <v>28826</v>
      </c>
      <c r="E39119">
        <v>62428</v>
      </c>
      <c r="F39119">
        <f t="shared" si="611"/>
        <v>344329</v>
      </c>
      <c r="G39119" s="2">
        <v>14.8</v>
      </c>
    </row>
    <row r="39120" spans="1:7">
      <c r="A39120" s="1">
        <v>44468.652777777781</v>
      </c>
      <c r="B39120">
        <v>120200</v>
      </c>
      <c r="C39120">
        <v>132296</v>
      </c>
      <c r="D39120">
        <v>30065</v>
      </c>
      <c r="E39120">
        <v>63540</v>
      </c>
      <c r="F39120">
        <f t="shared" si="611"/>
        <v>346101</v>
      </c>
      <c r="G39120" s="2">
        <v>14.7</v>
      </c>
    </row>
    <row r="39121" spans="1:7">
      <c r="A39121" s="1">
        <v>44468.659722222219</v>
      </c>
      <c r="B39121">
        <v>119558</v>
      </c>
      <c r="C39121">
        <v>129912</v>
      </c>
      <c r="D39121">
        <v>30486</v>
      </c>
      <c r="E39121">
        <v>65139</v>
      </c>
      <c r="F39121">
        <f t="shared" si="611"/>
        <v>345095</v>
      </c>
      <c r="G39121" s="2">
        <v>14.6</v>
      </c>
    </row>
    <row r="39122" spans="1:7">
      <c r="A39122" s="1">
        <v>44468.666666666664</v>
      </c>
      <c r="B39122">
        <v>121231</v>
      </c>
      <c r="C39122">
        <v>126731</v>
      </c>
      <c r="D39122">
        <v>29523</v>
      </c>
      <c r="E39122">
        <v>64070</v>
      </c>
      <c r="F39122">
        <f t="shared" si="611"/>
        <v>341555</v>
      </c>
      <c r="G39122" s="2">
        <v>14.4</v>
      </c>
    </row>
    <row r="39123" spans="1:7">
      <c r="A39123" s="1">
        <v>44468.673611111109</v>
      </c>
      <c r="B39123">
        <v>118217</v>
      </c>
      <c r="C39123">
        <v>123886</v>
      </c>
      <c r="D39123">
        <v>29189</v>
      </c>
      <c r="E39123">
        <v>64159</v>
      </c>
      <c r="F39123">
        <f t="shared" si="611"/>
        <v>335451</v>
      </c>
      <c r="G39123" s="2">
        <v>14.3</v>
      </c>
    </row>
    <row r="39124" spans="1:7">
      <c r="A39124" s="1">
        <v>44468.680555555555</v>
      </c>
      <c r="B39124">
        <v>119325</v>
      </c>
      <c r="C39124">
        <v>120259</v>
      </c>
      <c r="D39124">
        <v>29163</v>
      </c>
      <c r="E39124">
        <v>63923</v>
      </c>
      <c r="F39124">
        <f t="shared" si="611"/>
        <v>332670</v>
      </c>
      <c r="G39124" s="2">
        <v>14</v>
      </c>
    </row>
    <row r="39125" spans="1:7">
      <c r="A39125" s="1">
        <v>44468.6875</v>
      </c>
      <c r="B39125">
        <v>122079</v>
      </c>
      <c r="C39125">
        <v>119346</v>
      </c>
      <c r="D39125">
        <v>27259</v>
      </c>
      <c r="E39125">
        <v>63493</v>
      </c>
      <c r="F39125">
        <f t="shared" si="611"/>
        <v>332177</v>
      </c>
      <c r="G39125" s="2">
        <v>13.8</v>
      </c>
    </row>
    <row r="39126" spans="1:7">
      <c r="A39126" s="1">
        <v>44468.694444444445</v>
      </c>
      <c r="B39126">
        <v>119837</v>
      </c>
      <c r="C39126">
        <v>117833</v>
      </c>
      <c r="D39126">
        <v>25719</v>
      </c>
      <c r="E39126">
        <v>64288</v>
      </c>
      <c r="F39126">
        <f t="shared" si="611"/>
        <v>327677</v>
      </c>
      <c r="G39126" s="2">
        <v>13.6</v>
      </c>
    </row>
    <row r="39127" spans="1:7">
      <c r="A39127" s="1">
        <v>44468.701388888891</v>
      </c>
      <c r="B39127">
        <v>116815</v>
      </c>
      <c r="C39127">
        <v>115244</v>
      </c>
      <c r="D39127">
        <v>25888</v>
      </c>
      <c r="E39127">
        <v>61650</v>
      </c>
      <c r="F39127">
        <f t="shared" si="611"/>
        <v>319597</v>
      </c>
      <c r="G39127" s="2">
        <v>13.4</v>
      </c>
    </row>
    <row r="39128" spans="1:7">
      <c r="A39128" s="1">
        <v>44468.708333333336</v>
      </c>
      <c r="B39128">
        <v>113261</v>
      </c>
      <c r="C39128">
        <v>114460</v>
      </c>
      <c r="D39128">
        <v>23317</v>
      </c>
      <c r="E39128">
        <v>65189</v>
      </c>
      <c r="F39128">
        <f t="shared" si="611"/>
        <v>316227</v>
      </c>
      <c r="G39128" s="2">
        <v>13.2</v>
      </c>
    </row>
    <row r="39129" spans="1:7">
      <c r="A39129" s="1">
        <v>44468.715277777781</v>
      </c>
      <c r="B39129">
        <v>108865</v>
      </c>
      <c r="C39129">
        <v>113767</v>
      </c>
      <c r="D39129">
        <v>21027</v>
      </c>
      <c r="E39129">
        <v>68520</v>
      </c>
      <c r="F39129">
        <f t="shared" si="611"/>
        <v>312179</v>
      </c>
      <c r="G39129" s="2">
        <v>13</v>
      </c>
    </row>
    <row r="39130" spans="1:7">
      <c r="A39130" s="1">
        <v>44468.722222222219</v>
      </c>
      <c r="B39130">
        <v>105042</v>
      </c>
      <c r="C39130">
        <v>113807</v>
      </c>
      <c r="D39130">
        <v>21979</v>
      </c>
      <c r="E39130">
        <v>69166</v>
      </c>
      <c r="F39130">
        <f t="shared" si="611"/>
        <v>309994</v>
      </c>
      <c r="G39130" s="2">
        <v>12.8</v>
      </c>
    </row>
    <row r="39131" spans="1:7">
      <c r="A39131" s="1">
        <v>44468.729166666664</v>
      </c>
      <c r="B39131">
        <v>98032</v>
      </c>
      <c r="C39131">
        <v>109837</v>
      </c>
      <c r="D39131">
        <v>23137</v>
      </c>
      <c r="E39131">
        <v>68977</v>
      </c>
      <c r="F39131">
        <f t="shared" si="611"/>
        <v>299983</v>
      </c>
      <c r="G39131" s="2">
        <v>12.6</v>
      </c>
    </row>
    <row r="39132" spans="1:7">
      <c r="A39132" s="1">
        <v>44468.736111111109</v>
      </c>
      <c r="B39132">
        <v>95392</v>
      </c>
      <c r="C39132">
        <v>110869</v>
      </c>
      <c r="D39132">
        <v>22347</v>
      </c>
      <c r="E39132">
        <v>65560</v>
      </c>
      <c r="F39132">
        <f t="shared" si="611"/>
        <v>294168</v>
      </c>
      <c r="G39132" s="2">
        <v>12.3</v>
      </c>
    </row>
    <row r="39133" spans="1:7">
      <c r="A39133" s="1">
        <v>44468.743055555555</v>
      </c>
      <c r="B39133">
        <v>92470</v>
      </c>
      <c r="C39133">
        <v>106560</v>
      </c>
      <c r="D39133">
        <v>21254</v>
      </c>
      <c r="E39133">
        <v>64348</v>
      </c>
      <c r="F39133">
        <f t="shared" si="611"/>
        <v>284632</v>
      </c>
      <c r="G39133" s="2">
        <v>12.1</v>
      </c>
    </row>
    <row r="39134" spans="1:7">
      <c r="A39134" s="1">
        <v>44468.75</v>
      </c>
      <c r="B39134">
        <v>84755</v>
      </c>
      <c r="C39134">
        <v>102724</v>
      </c>
      <c r="D39134">
        <v>20653</v>
      </c>
      <c r="E39134">
        <v>56307</v>
      </c>
      <c r="F39134">
        <f t="shared" si="611"/>
        <v>264439</v>
      </c>
      <c r="G39134" s="2">
        <v>11.9</v>
      </c>
    </row>
    <row r="39135" spans="1:7">
      <c r="A39135" s="1">
        <v>44468.756944444445</v>
      </c>
      <c r="B39135">
        <v>80966</v>
      </c>
      <c r="C39135">
        <v>100168</v>
      </c>
      <c r="D39135">
        <v>21211</v>
      </c>
      <c r="E39135">
        <v>54165</v>
      </c>
      <c r="F39135">
        <f t="shared" si="611"/>
        <v>256510</v>
      </c>
      <c r="G39135" s="2">
        <v>11.8</v>
      </c>
    </row>
    <row r="39136" spans="1:7">
      <c r="A39136" s="1">
        <v>44468.763888888891</v>
      </c>
      <c r="B39136">
        <v>79108</v>
      </c>
      <c r="C39136">
        <v>100795</v>
      </c>
      <c r="D39136">
        <v>21150</v>
      </c>
      <c r="E39136">
        <v>52225</v>
      </c>
      <c r="F39136">
        <f t="shared" si="611"/>
        <v>253278</v>
      </c>
      <c r="G39136" s="2">
        <v>11.6</v>
      </c>
    </row>
    <row r="39137" spans="1:7">
      <c r="A39137" s="1">
        <v>44468.770833333336</v>
      </c>
      <c r="B39137">
        <v>77249</v>
      </c>
      <c r="C39137">
        <v>79667</v>
      </c>
      <c r="D39137">
        <v>19983</v>
      </c>
      <c r="E39137">
        <v>44035</v>
      </c>
      <c r="F39137">
        <f t="shared" si="611"/>
        <v>220934</v>
      </c>
      <c r="G39137" s="2">
        <v>11.5</v>
      </c>
    </row>
    <row r="39138" spans="1:7">
      <c r="A39138" s="1">
        <v>44468.777777777781</v>
      </c>
      <c r="B39138">
        <v>75302</v>
      </c>
      <c r="C39138">
        <v>80477</v>
      </c>
      <c r="D39138">
        <v>20063</v>
      </c>
      <c r="E39138">
        <v>43077</v>
      </c>
      <c r="F39138">
        <f t="shared" si="611"/>
        <v>218919</v>
      </c>
      <c r="G39138" s="2">
        <v>11.4</v>
      </c>
    </row>
    <row r="39139" spans="1:7">
      <c r="A39139" s="1">
        <v>44468.784722222219</v>
      </c>
      <c r="B39139">
        <v>74432</v>
      </c>
      <c r="C39139">
        <v>89222</v>
      </c>
      <c r="D39139">
        <v>20179</v>
      </c>
      <c r="E39139">
        <v>43399</v>
      </c>
      <c r="F39139">
        <f t="shared" si="611"/>
        <v>227232</v>
      </c>
      <c r="G39139" s="2">
        <v>11.3</v>
      </c>
    </row>
    <row r="39140" spans="1:7">
      <c r="A39140" s="1">
        <v>44468.791666666664</v>
      </c>
      <c r="B39140">
        <v>74394</v>
      </c>
      <c r="C39140">
        <v>87856</v>
      </c>
      <c r="D39140">
        <v>19981</v>
      </c>
      <c r="E39140">
        <v>39229</v>
      </c>
      <c r="F39140">
        <f t="shared" si="611"/>
        <v>221460</v>
      </c>
      <c r="G39140" s="2">
        <v>11.2</v>
      </c>
    </row>
    <row r="39141" spans="1:7">
      <c r="A39141" s="1">
        <v>44468.798611111109</v>
      </c>
      <c r="B39141">
        <v>73489</v>
      </c>
      <c r="C39141">
        <v>88292</v>
      </c>
      <c r="D39141">
        <v>19382</v>
      </c>
      <c r="E39141">
        <v>38672</v>
      </c>
      <c r="F39141">
        <f t="shared" si="611"/>
        <v>219835</v>
      </c>
      <c r="G39141" s="2">
        <v>11.1</v>
      </c>
    </row>
    <row r="39142" spans="1:7">
      <c r="A39142" s="1">
        <v>44468.805555555555</v>
      </c>
      <c r="B39142">
        <v>74559</v>
      </c>
      <c r="C39142">
        <v>86863</v>
      </c>
      <c r="D39142">
        <v>19073</v>
      </c>
      <c r="E39142">
        <v>36488</v>
      </c>
      <c r="F39142">
        <f t="shared" si="611"/>
        <v>216983</v>
      </c>
      <c r="G39142" s="2">
        <v>11</v>
      </c>
    </row>
    <row r="39143" spans="1:7">
      <c r="A39143" s="1">
        <v>44468.8125</v>
      </c>
      <c r="B39143">
        <v>73430</v>
      </c>
      <c r="C39143">
        <v>87225</v>
      </c>
      <c r="D39143">
        <v>19846</v>
      </c>
      <c r="E39143">
        <v>34149</v>
      </c>
      <c r="F39143">
        <f t="shared" si="611"/>
        <v>214650</v>
      </c>
      <c r="G39143" s="2">
        <v>10.9</v>
      </c>
    </row>
    <row r="39144" spans="1:7">
      <c r="A39144" s="1">
        <v>44468.819444444445</v>
      </c>
      <c r="B39144">
        <v>74305</v>
      </c>
      <c r="C39144">
        <v>87971</v>
      </c>
      <c r="D39144">
        <v>19634</v>
      </c>
      <c r="E39144">
        <v>37516</v>
      </c>
      <c r="F39144">
        <f t="shared" si="611"/>
        <v>219426</v>
      </c>
      <c r="G39144" s="2">
        <v>10.8</v>
      </c>
    </row>
    <row r="39145" spans="1:7">
      <c r="A39145" s="1">
        <v>44468.826388888891</v>
      </c>
      <c r="B39145">
        <v>70468</v>
      </c>
      <c r="C39145">
        <v>86984</v>
      </c>
      <c r="D39145">
        <v>20462</v>
      </c>
      <c r="E39145">
        <v>36595</v>
      </c>
      <c r="F39145">
        <f t="shared" si="611"/>
        <v>214509</v>
      </c>
      <c r="G39145" s="2">
        <v>10.7</v>
      </c>
    </row>
    <row r="39146" spans="1:7">
      <c r="A39146" s="1">
        <v>44468.833333333336</v>
      </c>
      <c r="B39146">
        <v>70215</v>
      </c>
      <c r="C39146">
        <v>74116</v>
      </c>
      <c r="D39146">
        <v>18666</v>
      </c>
      <c r="E39146">
        <v>36201</v>
      </c>
      <c r="F39146">
        <f t="shared" si="611"/>
        <v>199198</v>
      </c>
      <c r="G39146" s="2">
        <v>10.6</v>
      </c>
    </row>
    <row r="39147" spans="1:7">
      <c r="A39147" s="1">
        <v>44468.840277777781</v>
      </c>
      <c r="B39147">
        <v>68859</v>
      </c>
      <c r="C39147">
        <v>69672</v>
      </c>
      <c r="D39147">
        <v>18088</v>
      </c>
      <c r="E39147">
        <v>36670</v>
      </c>
      <c r="F39147">
        <f t="shared" si="611"/>
        <v>193289</v>
      </c>
      <c r="G39147" s="2">
        <v>10.5</v>
      </c>
    </row>
    <row r="39148" spans="1:7">
      <c r="A39148" s="1">
        <v>44468.847222222219</v>
      </c>
      <c r="B39148">
        <v>65992</v>
      </c>
      <c r="C39148">
        <v>69050</v>
      </c>
      <c r="D39148">
        <v>18240</v>
      </c>
      <c r="E39148">
        <v>34903</v>
      </c>
      <c r="F39148">
        <f t="shared" si="611"/>
        <v>188185</v>
      </c>
      <c r="G39148" s="2">
        <v>10.4</v>
      </c>
    </row>
    <row r="39149" spans="1:7">
      <c r="A39149" s="1">
        <v>44468.854166666664</v>
      </c>
      <c r="B39149">
        <v>64768</v>
      </c>
      <c r="C39149">
        <v>67295</v>
      </c>
      <c r="D39149">
        <v>17750</v>
      </c>
      <c r="E39149">
        <v>34165</v>
      </c>
      <c r="F39149">
        <f t="shared" si="611"/>
        <v>183978</v>
      </c>
      <c r="G39149" s="2">
        <v>10.4</v>
      </c>
    </row>
    <row r="39150" spans="1:7">
      <c r="A39150" s="1">
        <v>44468.861111111109</v>
      </c>
      <c r="B39150">
        <v>57624</v>
      </c>
      <c r="C39150">
        <v>66842</v>
      </c>
      <c r="D39150">
        <v>17686</v>
      </c>
      <c r="E39150">
        <v>36977</v>
      </c>
      <c r="F39150">
        <f t="shared" si="611"/>
        <v>179129</v>
      </c>
      <c r="G39150" s="2">
        <v>10.3</v>
      </c>
    </row>
    <row r="39151" spans="1:7">
      <c r="A39151" s="1">
        <v>44468.868055555555</v>
      </c>
      <c r="B39151">
        <v>54517</v>
      </c>
      <c r="C39151">
        <v>70542</v>
      </c>
      <c r="D39151">
        <v>17180</v>
      </c>
      <c r="E39151">
        <v>37252</v>
      </c>
      <c r="F39151">
        <f t="shared" si="611"/>
        <v>179491</v>
      </c>
      <c r="G39151" s="2">
        <v>10.199999999999999</v>
      </c>
    </row>
    <row r="39152" spans="1:7">
      <c r="A39152" s="1">
        <v>44468.875</v>
      </c>
      <c r="B39152">
        <v>47255</v>
      </c>
      <c r="C39152">
        <v>69649</v>
      </c>
      <c r="D39152">
        <v>17917</v>
      </c>
      <c r="E39152">
        <v>15253</v>
      </c>
      <c r="F39152">
        <f t="shared" si="611"/>
        <v>150074</v>
      </c>
      <c r="G39152" s="2">
        <v>10.199999999999999</v>
      </c>
    </row>
    <row r="39153" spans="1:7">
      <c r="A39153" s="1">
        <v>44468.881944444445</v>
      </c>
      <c r="B39153">
        <v>42842</v>
      </c>
      <c r="C39153">
        <v>68791</v>
      </c>
      <c r="D39153">
        <v>18310</v>
      </c>
      <c r="E39153">
        <v>16111</v>
      </c>
      <c r="F39153">
        <f t="shared" si="611"/>
        <v>146054</v>
      </c>
      <c r="G39153" s="2">
        <v>10.1</v>
      </c>
    </row>
    <row r="39154" spans="1:7">
      <c r="A39154" s="1">
        <v>44468.888888888891</v>
      </c>
      <c r="B39154">
        <v>41709</v>
      </c>
      <c r="C39154">
        <v>67767</v>
      </c>
      <c r="D39154">
        <v>17744</v>
      </c>
      <c r="E39154">
        <v>13633</v>
      </c>
      <c r="F39154">
        <f t="shared" si="611"/>
        <v>140853</v>
      </c>
      <c r="G39154" s="2">
        <v>10</v>
      </c>
    </row>
    <row r="39155" spans="1:7">
      <c r="A39155" s="1">
        <v>44468.895833333336</v>
      </c>
      <c r="B39155">
        <v>41940</v>
      </c>
      <c r="C39155">
        <v>69460</v>
      </c>
      <c r="D39155">
        <v>18287</v>
      </c>
      <c r="E39155">
        <v>13843</v>
      </c>
      <c r="F39155">
        <f t="shared" si="611"/>
        <v>143530</v>
      </c>
      <c r="G39155" s="2">
        <v>10</v>
      </c>
    </row>
    <row r="39156" spans="1:7">
      <c r="A39156" s="1">
        <v>44468.902777777781</v>
      </c>
      <c r="B39156">
        <v>42695</v>
      </c>
      <c r="C39156">
        <v>69886</v>
      </c>
      <c r="D39156">
        <v>18465</v>
      </c>
      <c r="E39156">
        <v>14220</v>
      </c>
      <c r="F39156">
        <f t="shared" si="611"/>
        <v>145266</v>
      </c>
      <c r="G39156" s="2">
        <v>9.9</v>
      </c>
    </row>
    <row r="39157" spans="1:7">
      <c r="A39157" s="1">
        <v>44468.909722222219</v>
      </c>
      <c r="B39157">
        <v>40498</v>
      </c>
      <c r="C39157">
        <v>72647</v>
      </c>
      <c r="D39157">
        <v>17506</v>
      </c>
      <c r="E39157">
        <v>14069</v>
      </c>
      <c r="F39157">
        <f t="shared" si="611"/>
        <v>144720</v>
      </c>
      <c r="G39157" s="2">
        <v>9.8000000000000007</v>
      </c>
    </row>
    <row r="39158" spans="1:7">
      <c r="A39158" s="1">
        <v>44468.916666666664</v>
      </c>
      <c r="B39158">
        <v>44463</v>
      </c>
      <c r="C39158">
        <v>72503</v>
      </c>
      <c r="D39158">
        <v>17606</v>
      </c>
      <c r="E39158">
        <v>16615</v>
      </c>
      <c r="F39158">
        <f t="shared" si="611"/>
        <v>151187</v>
      </c>
      <c r="G39158" s="2">
        <v>9.8000000000000007</v>
      </c>
    </row>
    <row r="39159" spans="1:7">
      <c r="A39159" s="1">
        <v>44468.923611111109</v>
      </c>
      <c r="B39159">
        <v>42024</v>
      </c>
      <c r="C39159">
        <v>71288</v>
      </c>
      <c r="D39159">
        <v>18718</v>
      </c>
      <c r="E39159">
        <v>14279</v>
      </c>
      <c r="F39159">
        <f t="shared" si="611"/>
        <v>146309</v>
      </c>
      <c r="G39159" s="2">
        <v>9.6999999999999993</v>
      </c>
    </row>
    <row r="39160" spans="1:7">
      <c r="A39160" s="1">
        <v>44468.930555555555</v>
      </c>
      <c r="B39160">
        <v>42063</v>
      </c>
      <c r="C39160">
        <v>71369</v>
      </c>
      <c r="D39160">
        <v>20806</v>
      </c>
      <c r="E39160">
        <v>14620</v>
      </c>
      <c r="F39160">
        <f t="shared" si="611"/>
        <v>148858</v>
      </c>
      <c r="G39160" s="2">
        <v>9.6</v>
      </c>
    </row>
    <row r="39161" spans="1:7">
      <c r="A39161" s="1">
        <v>44468.9375</v>
      </c>
      <c r="B39161">
        <v>41799</v>
      </c>
      <c r="C39161">
        <v>76362</v>
      </c>
      <c r="D39161">
        <v>19701</v>
      </c>
      <c r="E39161">
        <v>14170</v>
      </c>
      <c r="F39161">
        <f t="shared" si="611"/>
        <v>152032</v>
      </c>
      <c r="G39161" s="2">
        <v>9.6</v>
      </c>
    </row>
    <row r="39162" spans="1:7">
      <c r="A39162" s="1">
        <v>44468.944444444445</v>
      </c>
      <c r="B39162">
        <v>40989</v>
      </c>
      <c r="C39162">
        <v>72237</v>
      </c>
      <c r="D39162">
        <v>16463</v>
      </c>
      <c r="E39162">
        <v>14590</v>
      </c>
      <c r="F39162">
        <f t="shared" si="611"/>
        <v>144279</v>
      </c>
      <c r="G39162" s="2">
        <v>9.5</v>
      </c>
    </row>
    <row r="39163" spans="1:7">
      <c r="A39163" s="1">
        <v>44468.951388888891</v>
      </c>
      <c r="B39163">
        <v>41092</v>
      </c>
      <c r="C39163">
        <v>70049</v>
      </c>
      <c r="D39163">
        <v>16389</v>
      </c>
      <c r="E39163">
        <v>17803</v>
      </c>
      <c r="F39163">
        <f t="shared" si="611"/>
        <v>145333</v>
      </c>
      <c r="G39163" s="2">
        <v>9.5</v>
      </c>
    </row>
    <row r="39164" spans="1:7">
      <c r="A39164" s="1">
        <v>44468.958333333336</v>
      </c>
      <c r="B39164">
        <v>40979</v>
      </c>
      <c r="C39164">
        <v>67138</v>
      </c>
      <c r="D39164">
        <v>16876</v>
      </c>
      <c r="E39164">
        <v>14363</v>
      </c>
      <c r="F39164">
        <f t="shared" si="611"/>
        <v>139356</v>
      </c>
      <c r="G39164" s="2">
        <v>9.4</v>
      </c>
    </row>
    <row r="39165" spans="1:7">
      <c r="A39165" s="1">
        <v>44468.965277777781</v>
      </c>
      <c r="B39165">
        <v>40348</v>
      </c>
      <c r="C39165">
        <v>66554</v>
      </c>
      <c r="D39165">
        <v>16121</v>
      </c>
      <c r="E39165">
        <v>13823</v>
      </c>
      <c r="F39165">
        <f t="shared" si="611"/>
        <v>136846</v>
      </c>
      <c r="G39165" s="2">
        <v>9.4</v>
      </c>
    </row>
    <row r="39166" spans="1:7">
      <c r="A39166" s="1">
        <v>44468.972222222219</v>
      </c>
      <c r="B39166">
        <v>41767</v>
      </c>
      <c r="C39166">
        <v>65205</v>
      </c>
      <c r="D39166">
        <v>16723</v>
      </c>
      <c r="E39166">
        <v>13637</v>
      </c>
      <c r="F39166">
        <f t="shared" si="611"/>
        <v>137332</v>
      </c>
      <c r="G39166" s="2">
        <v>9.4</v>
      </c>
    </row>
    <row r="39167" spans="1:7">
      <c r="A39167" s="1">
        <v>44468.979166666664</v>
      </c>
      <c r="B39167">
        <v>41192</v>
      </c>
      <c r="C39167">
        <v>67859</v>
      </c>
      <c r="D39167">
        <v>15833</v>
      </c>
      <c r="E39167">
        <v>13647</v>
      </c>
      <c r="F39167">
        <f t="shared" si="611"/>
        <v>138531</v>
      </c>
      <c r="G39167" s="2">
        <v>9.4</v>
      </c>
    </row>
    <row r="39168" spans="1:7">
      <c r="A39168" s="1">
        <v>44468.986111111109</v>
      </c>
      <c r="B39168">
        <v>42067</v>
      </c>
      <c r="C39168">
        <v>67459</v>
      </c>
      <c r="D39168">
        <v>16462</v>
      </c>
      <c r="E39168">
        <v>14153</v>
      </c>
      <c r="F39168">
        <f t="shared" si="611"/>
        <v>140141</v>
      </c>
      <c r="G39168" s="2">
        <v>9.4</v>
      </c>
    </row>
    <row r="39169" spans="1:7">
      <c r="A39169" s="1">
        <v>44468.993055555555</v>
      </c>
      <c r="B39169">
        <v>40868</v>
      </c>
      <c r="C39169">
        <v>68186</v>
      </c>
      <c r="D39169">
        <v>13954</v>
      </c>
      <c r="E39169">
        <v>16632</v>
      </c>
      <c r="F39169">
        <f t="shared" si="611"/>
        <v>139640</v>
      </c>
      <c r="G39169" s="2">
        <v>9.3000000000000007</v>
      </c>
    </row>
    <row r="39170" spans="1:7">
      <c r="A39170" s="1">
        <v>44469</v>
      </c>
      <c r="B39170">
        <v>42343</v>
      </c>
      <c r="C39170">
        <v>66405</v>
      </c>
      <c r="D39170">
        <v>13675</v>
      </c>
      <c r="E39170">
        <v>13863</v>
      </c>
      <c r="F39170">
        <f t="shared" si="611"/>
        <v>136286</v>
      </c>
      <c r="G39170" s="2">
        <v>9.3000000000000007</v>
      </c>
    </row>
    <row r="39171" spans="1:7">
      <c r="A39171" s="1">
        <v>44469.006944444445</v>
      </c>
      <c r="B39171">
        <v>43483</v>
      </c>
      <c r="C39171">
        <v>67426</v>
      </c>
      <c r="D39171">
        <v>17534</v>
      </c>
      <c r="E39171">
        <v>14174</v>
      </c>
      <c r="F39171">
        <f t="shared" ref="F39171:F39234" si="612">SUM(B39171:E39171)</f>
        <v>142617</v>
      </c>
      <c r="G39171" s="2">
        <v>9.3000000000000007</v>
      </c>
    </row>
    <row r="39172" spans="1:7">
      <c r="A39172" s="1">
        <v>44469.013888888891</v>
      </c>
      <c r="B39172">
        <v>41442</v>
      </c>
      <c r="C39172">
        <v>69027</v>
      </c>
      <c r="D39172">
        <v>16098</v>
      </c>
      <c r="E39172">
        <v>14401</v>
      </c>
      <c r="F39172">
        <f t="shared" si="612"/>
        <v>140968</v>
      </c>
      <c r="G39172" s="2">
        <v>9.1999999999999993</v>
      </c>
    </row>
    <row r="39173" spans="1:7">
      <c r="A39173" s="1">
        <v>44469.020833333336</v>
      </c>
      <c r="B39173">
        <v>42664</v>
      </c>
      <c r="C39173">
        <v>69245</v>
      </c>
      <c r="D39173">
        <v>16604</v>
      </c>
      <c r="E39173">
        <v>13835</v>
      </c>
      <c r="F39173">
        <f t="shared" si="612"/>
        <v>142348</v>
      </c>
      <c r="G39173" s="2">
        <v>9.1999999999999993</v>
      </c>
    </row>
    <row r="39174" spans="1:7">
      <c r="A39174" s="1">
        <v>44469.027777777781</v>
      </c>
      <c r="B39174">
        <v>41024</v>
      </c>
      <c r="C39174">
        <v>68561</v>
      </c>
      <c r="D39174">
        <v>16133</v>
      </c>
      <c r="E39174">
        <v>16337</v>
      </c>
      <c r="F39174">
        <f t="shared" si="612"/>
        <v>142055</v>
      </c>
      <c r="G39174" s="2">
        <v>9.1</v>
      </c>
    </row>
    <row r="39175" spans="1:7">
      <c r="A39175" s="1">
        <v>44469.034722222219</v>
      </c>
      <c r="B39175">
        <v>41087</v>
      </c>
      <c r="C39175">
        <v>67134</v>
      </c>
      <c r="D39175">
        <v>16663</v>
      </c>
      <c r="E39175">
        <v>13958</v>
      </c>
      <c r="F39175">
        <f t="shared" si="612"/>
        <v>138842</v>
      </c>
      <c r="G39175" s="2">
        <v>9.1</v>
      </c>
    </row>
    <row r="39176" spans="1:7">
      <c r="A39176" s="1">
        <v>44469.041666666664</v>
      </c>
      <c r="B39176">
        <v>41248</v>
      </c>
      <c r="C39176">
        <v>67513</v>
      </c>
      <c r="D39176">
        <v>16604</v>
      </c>
      <c r="E39176">
        <v>13520</v>
      </c>
      <c r="F39176">
        <f t="shared" si="612"/>
        <v>138885</v>
      </c>
      <c r="G39176" s="2">
        <v>9</v>
      </c>
    </row>
    <row r="39177" spans="1:7">
      <c r="A39177" s="1">
        <v>44469.048611111109</v>
      </c>
      <c r="B39177">
        <v>41105</v>
      </c>
      <c r="C39177">
        <v>66548</v>
      </c>
      <c r="D39177">
        <v>15614</v>
      </c>
      <c r="E39177">
        <v>14395</v>
      </c>
      <c r="F39177">
        <f t="shared" si="612"/>
        <v>137662</v>
      </c>
      <c r="G39177" s="2">
        <v>9</v>
      </c>
    </row>
    <row r="39178" spans="1:7">
      <c r="A39178" s="1">
        <v>44469.055555555555</v>
      </c>
      <c r="B39178">
        <v>41185</v>
      </c>
      <c r="C39178">
        <v>67622</v>
      </c>
      <c r="D39178">
        <v>14888</v>
      </c>
      <c r="E39178">
        <v>13591</v>
      </c>
      <c r="F39178">
        <f t="shared" si="612"/>
        <v>137286</v>
      </c>
      <c r="G39178" s="2">
        <v>9</v>
      </c>
    </row>
    <row r="39179" spans="1:7">
      <c r="A39179" s="1">
        <v>44469.0625</v>
      </c>
      <c r="B39179">
        <v>41878</v>
      </c>
      <c r="C39179">
        <v>67865</v>
      </c>
      <c r="D39179">
        <v>14306</v>
      </c>
      <c r="E39179">
        <v>15542</v>
      </c>
      <c r="F39179">
        <f t="shared" si="612"/>
        <v>139591</v>
      </c>
      <c r="G39179" s="2">
        <v>8.9</v>
      </c>
    </row>
    <row r="39180" spans="1:7">
      <c r="A39180" s="1">
        <v>44469.069444444445</v>
      </c>
      <c r="B39180">
        <v>41438</v>
      </c>
      <c r="C39180">
        <v>69698</v>
      </c>
      <c r="D39180">
        <v>15023</v>
      </c>
      <c r="E39180">
        <v>19443</v>
      </c>
      <c r="F39180">
        <f t="shared" si="612"/>
        <v>145602</v>
      </c>
      <c r="G39180" s="2">
        <v>8.9</v>
      </c>
    </row>
    <row r="39181" spans="1:7">
      <c r="A39181" s="1">
        <v>44469.076388888891</v>
      </c>
      <c r="B39181">
        <v>42431</v>
      </c>
      <c r="C39181">
        <v>66948</v>
      </c>
      <c r="D39181">
        <v>15071</v>
      </c>
      <c r="E39181">
        <v>16977</v>
      </c>
      <c r="F39181">
        <f t="shared" si="612"/>
        <v>141427</v>
      </c>
      <c r="G39181" s="2">
        <v>8.9</v>
      </c>
    </row>
    <row r="39182" spans="1:7">
      <c r="A39182" s="1">
        <v>44469.083333333336</v>
      </c>
      <c r="B39182">
        <v>42502</v>
      </c>
      <c r="C39182">
        <v>88240</v>
      </c>
      <c r="D39182">
        <v>18237</v>
      </c>
      <c r="E39182">
        <v>16211</v>
      </c>
      <c r="F39182">
        <f t="shared" si="612"/>
        <v>165190</v>
      </c>
      <c r="G39182" s="2">
        <v>8.8000000000000007</v>
      </c>
    </row>
    <row r="39183" spans="1:7">
      <c r="A39183" s="1">
        <v>44469.090277777781</v>
      </c>
      <c r="B39183">
        <v>42915</v>
      </c>
      <c r="C39183">
        <v>87556</v>
      </c>
      <c r="D39183">
        <v>17849</v>
      </c>
      <c r="E39183">
        <v>15314</v>
      </c>
      <c r="F39183">
        <f t="shared" si="612"/>
        <v>163634</v>
      </c>
      <c r="G39183" s="2">
        <v>8.8000000000000007</v>
      </c>
    </row>
    <row r="39184" spans="1:7">
      <c r="A39184" s="1">
        <v>44469.097222222219</v>
      </c>
      <c r="B39184">
        <v>42400</v>
      </c>
      <c r="C39184">
        <v>88778</v>
      </c>
      <c r="D39184">
        <v>17495</v>
      </c>
      <c r="E39184">
        <v>13881</v>
      </c>
      <c r="F39184">
        <f t="shared" si="612"/>
        <v>162554</v>
      </c>
      <c r="G39184" s="2">
        <v>8.8000000000000007</v>
      </c>
    </row>
    <row r="39185" spans="1:7">
      <c r="A39185" s="1">
        <v>44469.104166666664</v>
      </c>
      <c r="B39185">
        <v>43559</v>
      </c>
      <c r="C39185">
        <v>88352</v>
      </c>
      <c r="D39185">
        <v>17702</v>
      </c>
      <c r="E39185">
        <v>14168</v>
      </c>
      <c r="F39185">
        <f t="shared" si="612"/>
        <v>163781</v>
      </c>
      <c r="G39185" s="2">
        <v>8.8000000000000007</v>
      </c>
    </row>
    <row r="39186" spans="1:7">
      <c r="A39186" s="1">
        <v>44469.111111111109</v>
      </c>
      <c r="B39186">
        <v>42662</v>
      </c>
      <c r="C39186">
        <v>91483</v>
      </c>
      <c r="D39186">
        <v>17863</v>
      </c>
      <c r="E39186">
        <v>17796</v>
      </c>
      <c r="F39186">
        <f t="shared" si="612"/>
        <v>169804</v>
      </c>
      <c r="G39186" s="2">
        <v>8.8000000000000007</v>
      </c>
    </row>
    <row r="39187" spans="1:7">
      <c r="A39187" s="1">
        <v>44469.118055555555</v>
      </c>
      <c r="B39187">
        <v>44226</v>
      </c>
      <c r="C39187">
        <v>92162</v>
      </c>
      <c r="D39187">
        <v>17579</v>
      </c>
      <c r="E39187">
        <v>16214</v>
      </c>
      <c r="F39187">
        <f t="shared" si="612"/>
        <v>170181</v>
      </c>
      <c r="G39187" s="2">
        <v>8.8000000000000007</v>
      </c>
    </row>
    <row r="39188" spans="1:7">
      <c r="A39188" s="1">
        <v>44469.125</v>
      </c>
      <c r="B39188">
        <v>51144</v>
      </c>
      <c r="C39188">
        <v>89966</v>
      </c>
      <c r="D39188">
        <v>18634</v>
      </c>
      <c r="E39188">
        <v>15489</v>
      </c>
      <c r="F39188">
        <f t="shared" si="612"/>
        <v>175233</v>
      </c>
      <c r="G39188" s="2">
        <v>8.8000000000000007</v>
      </c>
    </row>
    <row r="39189" spans="1:7">
      <c r="A39189" s="1">
        <v>44469.131944444445</v>
      </c>
      <c r="B39189">
        <v>54872</v>
      </c>
      <c r="C39189">
        <v>91044</v>
      </c>
      <c r="D39189">
        <v>17891</v>
      </c>
      <c r="E39189">
        <v>14465</v>
      </c>
      <c r="F39189">
        <f t="shared" si="612"/>
        <v>178272</v>
      </c>
      <c r="G39189" s="2">
        <v>8.8000000000000007</v>
      </c>
    </row>
    <row r="39190" spans="1:7">
      <c r="A39190" s="1">
        <v>44469.138888888891</v>
      </c>
      <c r="B39190">
        <v>56337</v>
      </c>
      <c r="C39190">
        <v>90399</v>
      </c>
      <c r="D39190">
        <v>18803</v>
      </c>
      <c r="E39190">
        <v>14862</v>
      </c>
      <c r="F39190">
        <f t="shared" si="612"/>
        <v>180401</v>
      </c>
      <c r="G39190" s="2">
        <v>8.8000000000000007</v>
      </c>
    </row>
    <row r="39191" spans="1:7">
      <c r="A39191" s="1">
        <v>44469.145833333336</v>
      </c>
      <c r="B39191">
        <v>62839</v>
      </c>
      <c r="C39191">
        <v>90350</v>
      </c>
      <c r="D39191">
        <v>23160</v>
      </c>
      <c r="E39191">
        <v>16756</v>
      </c>
      <c r="F39191">
        <f t="shared" si="612"/>
        <v>193105</v>
      </c>
      <c r="G39191" s="2">
        <v>8.8000000000000007</v>
      </c>
    </row>
    <row r="39192" spans="1:7">
      <c r="A39192" s="1">
        <v>44469.152777777781</v>
      </c>
      <c r="B39192">
        <v>68178</v>
      </c>
      <c r="C39192">
        <v>94278</v>
      </c>
      <c r="D39192">
        <v>20688</v>
      </c>
      <c r="E39192">
        <v>18027</v>
      </c>
      <c r="F39192">
        <f t="shared" si="612"/>
        <v>201171</v>
      </c>
      <c r="G39192" s="2">
        <v>8.8000000000000007</v>
      </c>
    </row>
    <row r="39193" spans="1:7">
      <c r="A39193" s="1">
        <v>44469.159722222219</v>
      </c>
      <c r="B39193">
        <v>68824</v>
      </c>
      <c r="C39193">
        <v>96123</v>
      </c>
      <c r="D39193">
        <v>20792</v>
      </c>
      <c r="E39193">
        <v>14351</v>
      </c>
      <c r="F39193">
        <f t="shared" si="612"/>
        <v>200090</v>
      </c>
      <c r="G39193" s="2">
        <v>8.8000000000000007</v>
      </c>
    </row>
    <row r="39194" spans="1:7">
      <c r="A39194" s="1">
        <v>44469.166666666664</v>
      </c>
      <c r="B39194">
        <v>73404</v>
      </c>
      <c r="C39194">
        <v>97285</v>
      </c>
      <c r="D39194">
        <v>20106</v>
      </c>
      <c r="E39194">
        <v>15606</v>
      </c>
      <c r="F39194">
        <f t="shared" si="612"/>
        <v>206401</v>
      </c>
      <c r="G39194" s="2">
        <v>8.8000000000000007</v>
      </c>
    </row>
    <row r="39195" spans="1:7">
      <c r="A39195" s="1">
        <v>44469.173611111109</v>
      </c>
      <c r="B39195">
        <v>75400</v>
      </c>
      <c r="C39195">
        <v>96139</v>
      </c>
      <c r="D39195">
        <v>20210</v>
      </c>
      <c r="E39195">
        <v>17549</v>
      </c>
      <c r="F39195">
        <f t="shared" si="612"/>
        <v>209298</v>
      </c>
      <c r="G39195" s="2">
        <v>8.8000000000000007</v>
      </c>
    </row>
    <row r="39196" spans="1:7">
      <c r="A39196" s="1">
        <v>44469.180555555555</v>
      </c>
      <c r="B39196">
        <v>77359</v>
      </c>
      <c r="C39196">
        <v>94415</v>
      </c>
      <c r="D39196">
        <v>24901</v>
      </c>
      <c r="E39196">
        <v>16422</v>
      </c>
      <c r="F39196">
        <f t="shared" si="612"/>
        <v>213097</v>
      </c>
      <c r="G39196" s="2">
        <v>8.8000000000000007</v>
      </c>
    </row>
    <row r="39197" spans="1:7">
      <c r="A39197" s="1">
        <v>44469.1875</v>
      </c>
      <c r="B39197">
        <v>77937</v>
      </c>
      <c r="C39197">
        <v>95064</v>
      </c>
      <c r="D39197">
        <v>34739</v>
      </c>
      <c r="E39197">
        <v>24104</v>
      </c>
      <c r="F39197">
        <f t="shared" si="612"/>
        <v>231844</v>
      </c>
      <c r="G39197" s="2">
        <v>8.8000000000000007</v>
      </c>
    </row>
    <row r="39198" spans="1:7">
      <c r="A39198" s="1">
        <v>44469.194444444445</v>
      </c>
      <c r="B39198">
        <v>76861</v>
      </c>
      <c r="C39198">
        <v>99103</v>
      </c>
      <c r="D39198">
        <v>23815</v>
      </c>
      <c r="E39198">
        <v>27624</v>
      </c>
      <c r="F39198">
        <f t="shared" si="612"/>
        <v>227403</v>
      </c>
      <c r="G39198" s="2">
        <v>8.9</v>
      </c>
    </row>
    <row r="39199" spans="1:7">
      <c r="A39199" s="1">
        <v>44469.201388888891</v>
      </c>
      <c r="B39199">
        <v>75941</v>
      </c>
      <c r="C39199">
        <v>97893</v>
      </c>
      <c r="D39199">
        <v>18757</v>
      </c>
      <c r="E39199">
        <v>30573</v>
      </c>
      <c r="F39199">
        <f t="shared" si="612"/>
        <v>223164</v>
      </c>
      <c r="G39199" s="2">
        <v>8.9</v>
      </c>
    </row>
    <row r="39200" spans="1:7">
      <c r="A39200" s="1">
        <v>44469.208333333336</v>
      </c>
      <c r="B39200">
        <v>85626</v>
      </c>
      <c r="C39200">
        <v>96096</v>
      </c>
      <c r="D39200">
        <v>19235</v>
      </c>
      <c r="E39200">
        <v>30775</v>
      </c>
      <c r="F39200">
        <f t="shared" si="612"/>
        <v>231732</v>
      </c>
      <c r="G39200" s="2">
        <v>8.9</v>
      </c>
    </row>
    <row r="39201" spans="1:7">
      <c r="A39201" s="1">
        <v>44469.215277777781</v>
      </c>
      <c r="B39201">
        <v>88324</v>
      </c>
      <c r="C39201">
        <v>99603</v>
      </c>
      <c r="D39201">
        <v>17569</v>
      </c>
      <c r="E39201">
        <v>37872</v>
      </c>
      <c r="F39201">
        <f t="shared" si="612"/>
        <v>243368</v>
      </c>
      <c r="G39201" s="2">
        <v>8.9</v>
      </c>
    </row>
    <row r="39202" spans="1:7">
      <c r="A39202" s="1">
        <v>44469.222222222219</v>
      </c>
      <c r="B39202">
        <v>94056</v>
      </c>
      <c r="C39202">
        <v>103154</v>
      </c>
      <c r="D39202">
        <v>18337</v>
      </c>
      <c r="E39202">
        <v>36065</v>
      </c>
      <c r="F39202">
        <f t="shared" si="612"/>
        <v>251612</v>
      </c>
      <c r="G39202" s="2">
        <v>8.9</v>
      </c>
    </row>
    <row r="39203" spans="1:7">
      <c r="A39203" s="1">
        <v>44469.229166666664</v>
      </c>
      <c r="B39203">
        <v>104096</v>
      </c>
      <c r="C39203">
        <v>109973</v>
      </c>
      <c r="D39203">
        <v>18278</v>
      </c>
      <c r="E39203">
        <v>40176</v>
      </c>
      <c r="F39203">
        <f t="shared" si="612"/>
        <v>272523</v>
      </c>
      <c r="G39203" s="2">
        <v>8.9</v>
      </c>
    </row>
    <row r="39204" spans="1:7">
      <c r="A39204" s="1">
        <v>44469.236111111109</v>
      </c>
      <c r="B39204">
        <v>118684</v>
      </c>
      <c r="C39204">
        <v>119911</v>
      </c>
      <c r="D39204">
        <v>18362</v>
      </c>
      <c r="E39204">
        <v>42499</v>
      </c>
      <c r="F39204">
        <f t="shared" si="612"/>
        <v>299456</v>
      </c>
      <c r="G39204" s="2">
        <v>8.9</v>
      </c>
    </row>
    <row r="39205" spans="1:7">
      <c r="A39205" s="1">
        <v>44469.243055555555</v>
      </c>
      <c r="B39205">
        <v>132274</v>
      </c>
      <c r="C39205">
        <v>126134</v>
      </c>
      <c r="D39205">
        <v>18533</v>
      </c>
      <c r="E39205">
        <v>56085</v>
      </c>
      <c r="F39205">
        <f t="shared" si="612"/>
        <v>333026</v>
      </c>
      <c r="G39205" s="2">
        <v>8.9</v>
      </c>
    </row>
    <row r="39206" spans="1:7">
      <c r="A39206" s="1">
        <v>44469.25</v>
      </c>
      <c r="B39206">
        <v>140850</v>
      </c>
      <c r="C39206">
        <v>128403</v>
      </c>
      <c r="D39206">
        <v>21357</v>
      </c>
      <c r="E39206">
        <v>71732</v>
      </c>
      <c r="F39206">
        <f t="shared" si="612"/>
        <v>362342</v>
      </c>
      <c r="G39206" s="2">
        <v>8.9</v>
      </c>
    </row>
    <row r="39207" spans="1:7">
      <c r="A39207" s="1">
        <v>44469.256944444445</v>
      </c>
      <c r="B39207">
        <v>146100</v>
      </c>
      <c r="C39207">
        <v>136317</v>
      </c>
      <c r="D39207">
        <v>25638</v>
      </c>
      <c r="E39207">
        <v>74190</v>
      </c>
      <c r="F39207">
        <f t="shared" si="612"/>
        <v>382245</v>
      </c>
      <c r="G39207" s="2">
        <v>9</v>
      </c>
    </row>
    <row r="39208" spans="1:7">
      <c r="A39208" s="1">
        <v>44469.263888888891</v>
      </c>
      <c r="B39208">
        <v>159297</v>
      </c>
      <c r="C39208">
        <v>131902</v>
      </c>
      <c r="D39208">
        <v>27505</v>
      </c>
      <c r="E39208">
        <v>76633</v>
      </c>
      <c r="F39208">
        <f t="shared" si="612"/>
        <v>395337</v>
      </c>
      <c r="G39208" s="2">
        <v>9.1</v>
      </c>
    </row>
    <row r="39209" spans="1:7">
      <c r="A39209" s="1">
        <v>44469.270833333336</v>
      </c>
      <c r="B39209">
        <v>162067</v>
      </c>
      <c r="C39209">
        <v>136347</v>
      </c>
      <c r="D39209">
        <v>28842</v>
      </c>
      <c r="E39209">
        <v>73208</v>
      </c>
      <c r="F39209">
        <f t="shared" si="612"/>
        <v>400464</v>
      </c>
      <c r="G39209" s="2">
        <v>9.3000000000000007</v>
      </c>
    </row>
    <row r="39210" spans="1:7">
      <c r="A39210" s="1">
        <v>44469.277777777781</v>
      </c>
      <c r="B39210">
        <v>165810</v>
      </c>
      <c r="C39210">
        <v>142344</v>
      </c>
      <c r="D39210">
        <v>31932</v>
      </c>
      <c r="E39210">
        <v>77553</v>
      </c>
      <c r="F39210">
        <f t="shared" si="612"/>
        <v>417639</v>
      </c>
      <c r="G39210" s="2">
        <v>9.4</v>
      </c>
    </row>
    <row r="39211" spans="1:7">
      <c r="A39211" s="1">
        <v>44469.284722222219</v>
      </c>
      <c r="B39211">
        <v>172295</v>
      </c>
      <c r="C39211">
        <v>148193</v>
      </c>
      <c r="D39211">
        <v>28300</v>
      </c>
      <c r="E39211">
        <v>80365</v>
      </c>
      <c r="F39211">
        <f t="shared" si="612"/>
        <v>429153</v>
      </c>
      <c r="G39211" s="2">
        <v>9.6</v>
      </c>
    </row>
    <row r="39212" spans="1:7">
      <c r="A39212" s="1">
        <v>44469.291666666664</v>
      </c>
      <c r="B39212">
        <v>176119</v>
      </c>
      <c r="C39212">
        <v>152000</v>
      </c>
      <c r="D39212">
        <v>27766</v>
      </c>
      <c r="E39212">
        <v>79078</v>
      </c>
      <c r="F39212">
        <f t="shared" si="612"/>
        <v>434963</v>
      </c>
      <c r="G39212" s="2">
        <v>9.6999999999999993</v>
      </c>
    </row>
    <row r="39213" spans="1:7">
      <c r="A39213" s="1">
        <v>44469.298611111109</v>
      </c>
      <c r="B39213">
        <v>184647</v>
      </c>
      <c r="C39213">
        <v>156209</v>
      </c>
      <c r="D39213">
        <v>30936</v>
      </c>
      <c r="E39213">
        <v>81322</v>
      </c>
      <c r="F39213">
        <f t="shared" si="612"/>
        <v>453114</v>
      </c>
      <c r="G39213" s="2">
        <v>10</v>
      </c>
    </row>
    <row r="39214" spans="1:7">
      <c r="A39214" s="1">
        <v>44469.305555555555</v>
      </c>
      <c r="B39214">
        <v>186114</v>
      </c>
      <c r="C39214">
        <v>153280</v>
      </c>
      <c r="D39214">
        <v>28303</v>
      </c>
      <c r="E39214">
        <v>81896</v>
      </c>
      <c r="F39214">
        <f t="shared" si="612"/>
        <v>449593</v>
      </c>
      <c r="G39214" s="2">
        <v>10.199999999999999</v>
      </c>
    </row>
    <row r="39215" spans="1:7">
      <c r="A39215" s="1">
        <v>44469.3125</v>
      </c>
      <c r="B39215">
        <v>179579</v>
      </c>
      <c r="C39215">
        <v>151171</v>
      </c>
      <c r="D39215">
        <v>27540</v>
      </c>
      <c r="E39215">
        <v>79048</v>
      </c>
      <c r="F39215">
        <f t="shared" si="612"/>
        <v>437338</v>
      </c>
      <c r="G39215" s="2">
        <v>10.5</v>
      </c>
    </row>
    <row r="39216" spans="1:7">
      <c r="A39216" s="1">
        <v>44469.319444444445</v>
      </c>
      <c r="B39216">
        <v>175288</v>
      </c>
      <c r="C39216">
        <v>154168</v>
      </c>
      <c r="D39216">
        <v>27882</v>
      </c>
      <c r="E39216">
        <v>79068</v>
      </c>
      <c r="F39216">
        <f t="shared" si="612"/>
        <v>436406</v>
      </c>
      <c r="G39216" s="2">
        <v>10.8</v>
      </c>
    </row>
    <row r="39217" spans="1:7">
      <c r="A39217" s="1">
        <v>44469.326388888891</v>
      </c>
      <c r="B39217">
        <v>175789</v>
      </c>
      <c r="C39217">
        <v>154053</v>
      </c>
      <c r="D39217">
        <v>29261</v>
      </c>
      <c r="E39217">
        <v>83218</v>
      </c>
      <c r="F39217">
        <f t="shared" si="612"/>
        <v>442321</v>
      </c>
      <c r="G39217" s="2">
        <v>11.1</v>
      </c>
    </row>
    <row r="39218" spans="1:7">
      <c r="A39218" s="1">
        <v>44469.333333333336</v>
      </c>
      <c r="B39218">
        <v>182971</v>
      </c>
      <c r="C39218">
        <v>155379</v>
      </c>
      <c r="D39218">
        <v>30051</v>
      </c>
      <c r="E39218">
        <v>85958</v>
      </c>
      <c r="F39218">
        <f t="shared" si="612"/>
        <v>454359</v>
      </c>
      <c r="G39218" s="2">
        <v>11.4</v>
      </c>
    </row>
    <row r="39219" spans="1:7">
      <c r="A39219" s="1">
        <v>44469.340277777781</v>
      </c>
      <c r="B39219">
        <v>177472</v>
      </c>
      <c r="C39219">
        <v>155224</v>
      </c>
      <c r="D39219">
        <v>30688</v>
      </c>
      <c r="E39219">
        <v>81923</v>
      </c>
      <c r="F39219">
        <f t="shared" si="612"/>
        <v>445307</v>
      </c>
      <c r="G39219" s="2">
        <v>11.6</v>
      </c>
    </row>
    <row r="39220" spans="1:7">
      <c r="A39220" s="1">
        <v>44469.347222222219</v>
      </c>
      <c r="B39220">
        <v>175064</v>
      </c>
      <c r="C39220">
        <v>156305</v>
      </c>
      <c r="D39220">
        <v>30769</v>
      </c>
      <c r="E39220">
        <v>78596</v>
      </c>
      <c r="F39220">
        <f t="shared" si="612"/>
        <v>440734</v>
      </c>
      <c r="G39220" s="2">
        <v>11.8</v>
      </c>
    </row>
    <row r="39221" spans="1:7">
      <c r="A39221" s="1">
        <v>44469.354166666664</v>
      </c>
      <c r="B39221">
        <v>176190</v>
      </c>
      <c r="C39221">
        <v>155566</v>
      </c>
      <c r="D39221">
        <v>31238</v>
      </c>
      <c r="E39221">
        <v>81191</v>
      </c>
      <c r="F39221">
        <f t="shared" si="612"/>
        <v>444185</v>
      </c>
      <c r="G39221" s="2">
        <v>12.1</v>
      </c>
    </row>
    <row r="39222" spans="1:7">
      <c r="A39222" s="1">
        <v>44469.361111111109</v>
      </c>
      <c r="B39222">
        <v>171142</v>
      </c>
      <c r="C39222">
        <v>153926</v>
      </c>
      <c r="D39222">
        <v>30107</v>
      </c>
      <c r="E39222">
        <v>81018</v>
      </c>
      <c r="F39222">
        <f t="shared" si="612"/>
        <v>436193</v>
      </c>
      <c r="G39222" s="2">
        <v>12.3</v>
      </c>
    </row>
    <row r="39223" spans="1:7">
      <c r="A39223" s="1">
        <v>44469.368055555555</v>
      </c>
      <c r="B39223">
        <v>165437</v>
      </c>
      <c r="C39223">
        <v>150240</v>
      </c>
      <c r="D39223">
        <v>32019</v>
      </c>
      <c r="E39223">
        <v>79541</v>
      </c>
      <c r="F39223">
        <f t="shared" si="612"/>
        <v>427237</v>
      </c>
      <c r="G39223" s="2">
        <v>12.5</v>
      </c>
    </row>
    <row r="39224" spans="1:7">
      <c r="A39224" s="1">
        <v>44469.375</v>
      </c>
      <c r="B39224">
        <v>164991</v>
      </c>
      <c r="C39224">
        <v>149775</v>
      </c>
      <c r="D39224">
        <v>30410</v>
      </c>
      <c r="E39224">
        <v>81611</v>
      </c>
      <c r="F39224">
        <f t="shared" si="612"/>
        <v>426787</v>
      </c>
      <c r="G39224" s="2">
        <v>12.7</v>
      </c>
    </row>
    <row r="39225" spans="1:7">
      <c r="A39225" s="1">
        <v>44469.381944444445</v>
      </c>
      <c r="B39225">
        <v>168506</v>
      </c>
      <c r="C39225">
        <v>149518</v>
      </c>
      <c r="D39225">
        <v>32107</v>
      </c>
      <c r="E39225">
        <v>82414</v>
      </c>
      <c r="F39225">
        <f t="shared" si="612"/>
        <v>432545</v>
      </c>
      <c r="G39225" s="2">
        <v>13</v>
      </c>
    </row>
    <row r="39226" spans="1:7">
      <c r="A39226" s="1">
        <v>44469.388888888891</v>
      </c>
      <c r="B39226">
        <v>167445</v>
      </c>
      <c r="C39226">
        <v>148278</v>
      </c>
      <c r="D39226">
        <v>31710</v>
      </c>
      <c r="E39226">
        <v>84335</v>
      </c>
      <c r="F39226">
        <f t="shared" si="612"/>
        <v>431768</v>
      </c>
      <c r="G39226" s="2">
        <v>13.2</v>
      </c>
    </row>
    <row r="39227" spans="1:7">
      <c r="A39227" s="1">
        <v>44469.395833333336</v>
      </c>
      <c r="B39227">
        <v>165011</v>
      </c>
      <c r="C39227">
        <v>147479</v>
      </c>
      <c r="D39227">
        <v>30447</v>
      </c>
      <c r="E39227">
        <v>81972</v>
      </c>
      <c r="F39227">
        <f t="shared" si="612"/>
        <v>424909</v>
      </c>
      <c r="G39227" s="2">
        <v>13.5</v>
      </c>
    </row>
    <row r="39228" spans="1:7">
      <c r="A39228" s="1">
        <v>44469.402777777781</v>
      </c>
      <c r="B39228">
        <v>166468</v>
      </c>
      <c r="C39228">
        <v>147628</v>
      </c>
      <c r="D39228">
        <v>31477</v>
      </c>
      <c r="E39228">
        <v>83055</v>
      </c>
      <c r="F39228">
        <f t="shared" si="612"/>
        <v>428628</v>
      </c>
      <c r="G39228" s="2">
        <v>13.8</v>
      </c>
    </row>
    <row r="39229" spans="1:7">
      <c r="A39229" s="1">
        <v>44469.409722222219</v>
      </c>
      <c r="B39229">
        <v>159131</v>
      </c>
      <c r="C39229">
        <v>141866</v>
      </c>
      <c r="D39229">
        <v>29289</v>
      </c>
      <c r="E39229">
        <v>81648</v>
      </c>
      <c r="F39229">
        <f t="shared" si="612"/>
        <v>411934</v>
      </c>
      <c r="G39229" s="2">
        <v>14.1</v>
      </c>
    </row>
    <row r="39230" spans="1:7">
      <c r="A39230" s="1">
        <v>44469.416666666664</v>
      </c>
      <c r="B39230">
        <v>151628</v>
      </c>
      <c r="C39230">
        <v>141518</v>
      </c>
      <c r="D39230">
        <v>28532</v>
      </c>
      <c r="E39230">
        <v>79679</v>
      </c>
      <c r="F39230">
        <f t="shared" si="612"/>
        <v>401357</v>
      </c>
      <c r="G39230" s="2">
        <v>14.3</v>
      </c>
    </row>
    <row r="39231" spans="1:7">
      <c r="A39231" s="1">
        <v>44469.423611111109</v>
      </c>
      <c r="B39231">
        <v>160052</v>
      </c>
      <c r="C39231">
        <v>139119</v>
      </c>
      <c r="D39231">
        <v>29187</v>
      </c>
      <c r="E39231">
        <v>77600</v>
      </c>
      <c r="F39231">
        <f t="shared" si="612"/>
        <v>405958</v>
      </c>
      <c r="G39231" s="2">
        <v>14.6</v>
      </c>
    </row>
    <row r="39232" spans="1:7">
      <c r="A39232" s="1">
        <v>44469.430555555555</v>
      </c>
      <c r="B39232">
        <v>144549</v>
      </c>
      <c r="C39232">
        <v>134503</v>
      </c>
      <c r="D39232">
        <v>27611</v>
      </c>
      <c r="E39232">
        <v>74777</v>
      </c>
      <c r="F39232">
        <f t="shared" si="612"/>
        <v>381440</v>
      </c>
      <c r="G39232" s="2">
        <v>14.7</v>
      </c>
    </row>
    <row r="39233" spans="1:7">
      <c r="A39233" s="1">
        <v>44469.4375</v>
      </c>
      <c r="B39233">
        <v>143503</v>
      </c>
      <c r="C39233">
        <v>125945</v>
      </c>
      <c r="D39233">
        <v>26382</v>
      </c>
      <c r="E39233">
        <v>77073</v>
      </c>
      <c r="F39233">
        <f t="shared" si="612"/>
        <v>372903</v>
      </c>
      <c r="G39233" s="2">
        <v>14.9</v>
      </c>
    </row>
    <row r="39234" spans="1:7">
      <c r="A39234" s="1">
        <v>44469.444444444445</v>
      </c>
      <c r="B39234">
        <v>142157</v>
      </c>
      <c r="C39234">
        <v>127985</v>
      </c>
      <c r="D39234">
        <v>26606</v>
      </c>
      <c r="E39234">
        <v>75625</v>
      </c>
      <c r="F39234">
        <f t="shared" si="612"/>
        <v>372373</v>
      </c>
      <c r="G39234" s="2">
        <v>15.1</v>
      </c>
    </row>
    <row r="39235" spans="1:7">
      <c r="A39235" s="1">
        <v>44469.451388888891</v>
      </c>
      <c r="B39235">
        <v>147157</v>
      </c>
      <c r="C39235">
        <v>126273</v>
      </c>
      <c r="D39235">
        <v>25894</v>
      </c>
      <c r="E39235">
        <v>75050</v>
      </c>
      <c r="F39235">
        <f t="shared" ref="F39235:F39298" si="613">SUM(B39235:E39235)</f>
        <v>374374</v>
      </c>
      <c r="G39235" s="2">
        <v>15.3</v>
      </c>
    </row>
    <row r="39236" spans="1:7">
      <c r="A39236" s="1">
        <v>44469.458333333336</v>
      </c>
      <c r="B39236">
        <v>147333</v>
      </c>
      <c r="C39236">
        <v>128885</v>
      </c>
      <c r="D39236">
        <v>27998</v>
      </c>
      <c r="E39236">
        <v>79864</v>
      </c>
      <c r="F39236">
        <f t="shared" si="613"/>
        <v>384080</v>
      </c>
      <c r="G39236" s="2">
        <v>15.4</v>
      </c>
    </row>
    <row r="39237" spans="1:7">
      <c r="A39237" s="1">
        <v>44469.465277777781</v>
      </c>
      <c r="B39237">
        <v>149754</v>
      </c>
      <c r="C39237">
        <v>129019</v>
      </c>
      <c r="D39237">
        <v>32494</v>
      </c>
      <c r="E39237">
        <v>80801</v>
      </c>
      <c r="F39237">
        <f t="shared" si="613"/>
        <v>392068</v>
      </c>
      <c r="G39237" s="2">
        <v>15.5</v>
      </c>
    </row>
    <row r="39238" spans="1:7">
      <c r="A39238" s="1">
        <v>44469.472222222219</v>
      </c>
      <c r="B39238">
        <v>149525</v>
      </c>
      <c r="C39238">
        <v>126189</v>
      </c>
      <c r="D39238">
        <v>31598</v>
      </c>
      <c r="E39238">
        <v>77898</v>
      </c>
      <c r="F39238">
        <f t="shared" si="613"/>
        <v>385210</v>
      </c>
      <c r="G39238" s="2">
        <v>15.6</v>
      </c>
    </row>
    <row r="39239" spans="1:7">
      <c r="A39239" s="1">
        <v>44469.479166666664</v>
      </c>
      <c r="B39239">
        <v>148958</v>
      </c>
      <c r="C39239">
        <v>125564</v>
      </c>
      <c r="D39239">
        <v>29739</v>
      </c>
      <c r="E39239">
        <v>78341</v>
      </c>
      <c r="F39239">
        <f t="shared" si="613"/>
        <v>382602</v>
      </c>
      <c r="G39239" s="2">
        <v>15.6</v>
      </c>
    </row>
    <row r="39240" spans="1:7">
      <c r="A39240" s="1">
        <v>44469.486111111109</v>
      </c>
      <c r="B39240">
        <v>146040</v>
      </c>
      <c r="C39240">
        <v>133589</v>
      </c>
      <c r="D39240">
        <v>34063</v>
      </c>
      <c r="E39240">
        <v>77474</v>
      </c>
      <c r="F39240">
        <f t="shared" si="613"/>
        <v>391166</v>
      </c>
      <c r="G39240" s="2">
        <v>15.7</v>
      </c>
    </row>
    <row r="39241" spans="1:7">
      <c r="A39241" s="1">
        <v>44469.493055555555</v>
      </c>
      <c r="B39241">
        <v>149220</v>
      </c>
      <c r="C39241">
        <v>131936</v>
      </c>
      <c r="D39241">
        <v>33863</v>
      </c>
      <c r="E39241">
        <v>78054</v>
      </c>
      <c r="F39241">
        <f t="shared" si="613"/>
        <v>393073</v>
      </c>
      <c r="G39241" s="2">
        <v>15.7</v>
      </c>
    </row>
    <row r="39242" spans="1:7">
      <c r="A39242" s="1">
        <v>44469.5</v>
      </c>
      <c r="B39242">
        <v>152796</v>
      </c>
      <c r="C39242">
        <v>131357</v>
      </c>
      <c r="D39242">
        <v>32760</v>
      </c>
      <c r="E39242">
        <v>80245</v>
      </c>
      <c r="F39242">
        <f t="shared" si="613"/>
        <v>397158</v>
      </c>
      <c r="G39242" s="2">
        <v>15.8</v>
      </c>
    </row>
    <row r="39243" spans="1:7">
      <c r="A39243" s="1">
        <v>44469.506944444445</v>
      </c>
      <c r="B39243">
        <v>160277</v>
      </c>
      <c r="C39243">
        <v>130902</v>
      </c>
      <c r="D39243">
        <v>30363</v>
      </c>
      <c r="E39243">
        <v>78886</v>
      </c>
      <c r="F39243">
        <f t="shared" si="613"/>
        <v>400428</v>
      </c>
      <c r="G39243" s="2">
        <v>15.8</v>
      </c>
    </row>
    <row r="39244" spans="1:7">
      <c r="A39244" s="1">
        <v>44469.513888888891</v>
      </c>
      <c r="B39244">
        <v>153989</v>
      </c>
      <c r="C39244">
        <v>131577</v>
      </c>
      <c r="D39244">
        <v>30267</v>
      </c>
      <c r="E39244">
        <v>77127</v>
      </c>
      <c r="F39244">
        <f t="shared" si="613"/>
        <v>392960</v>
      </c>
      <c r="G39244" s="2">
        <v>15.8</v>
      </c>
    </row>
    <row r="39245" spans="1:7">
      <c r="A39245" s="1">
        <v>44469.520833333336</v>
      </c>
      <c r="B39245">
        <v>155062</v>
      </c>
      <c r="C39245">
        <v>129155</v>
      </c>
      <c r="D39245">
        <v>28081</v>
      </c>
      <c r="E39245">
        <v>79752</v>
      </c>
      <c r="F39245">
        <f t="shared" si="613"/>
        <v>392050</v>
      </c>
      <c r="G39245" s="2">
        <v>15.8</v>
      </c>
    </row>
    <row r="39246" spans="1:7">
      <c r="A39246" s="1">
        <v>44469.527777777781</v>
      </c>
      <c r="B39246">
        <v>147893</v>
      </c>
      <c r="C39246">
        <v>128269</v>
      </c>
      <c r="D39246">
        <v>28859</v>
      </c>
      <c r="E39246">
        <v>83410</v>
      </c>
      <c r="F39246">
        <f t="shared" si="613"/>
        <v>388431</v>
      </c>
      <c r="G39246" s="2">
        <v>15.7</v>
      </c>
    </row>
    <row r="39247" spans="1:7">
      <c r="A39247" s="1">
        <v>44469.534722222219</v>
      </c>
      <c r="B39247">
        <v>148361</v>
      </c>
      <c r="C39247">
        <v>129003</v>
      </c>
      <c r="D39247">
        <v>28073</v>
      </c>
      <c r="E39247">
        <v>82919</v>
      </c>
      <c r="F39247">
        <f t="shared" si="613"/>
        <v>388356</v>
      </c>
      <c r="G39247" s="2">
        <v>15.7</v>
      </c>
    </row>
    <row r="39248" spans="1:7">
      <c r="A39248" s="1">
        <v>44469.541666666664</v>
      </c>
      <c r="B39248">
        <v>150346</v>
      </c>
      <c r="C39248">
        <v>128607</v>
      </c>
      <c r="D39248">
        <v>28446</v>
      </c>
      <c r="E39248">
        <v>81048</v>
      </c>
      <c r="F39248">
        <f t="shared" si="613"/>
        <v>388447</v>
      </c>
      <c r="G39248" s="2">
        <v>15.7</v>
      </c>
    </row>
    <row r="39249" spans="1:7">
      <c r="A39249" s="1">
        <v>44469.548611111109</v>
      </c>
      <c r="B39249">
        <v>147276</v>
      </c>
      <c r="C39249">
        <v>131188</v>
      </c>
      <c r="D39249">
        <v>29004</v>
      </c>
      <c r="E39249">
        <v>79221</v>
      </c>
      <c r="F39249">
        <f t="shared" si="613"/>
        <v>386689</v>
      </c>
      <c r="G39249" s="2">
        <v>15.7</v>
      </c>
    </row>
    <row r="39250" spans="1:7">
      <c r="A39250" s="1">
        <v>44469.555555555555</v>
      </c>
      <c r="B39250">
        <v>145376</v>
      </c>
      <c r="C39250">
        <v>128587</v>
      </c>
      <c r="D39250">
        <v>30084</v>
      </c>
      <c r="E39250">
        <v>79066</v>
      </c>
      <c r="F39250">
        <f t="shared" si="613"/>
        <v>383113</v>
      </c>
      <c r="G39250" s="2">
        <v>15.6</v>
      </c>
    </row>
    <row r="39251" spans="1:7">
      <c r="A39251" s="1">
        <v>44469.5625</v>
      </c>
      <c r="B39251">
        <v>146771</v>
      </c>
      <c r="C39251">
        <v>126770</v>
      </c>
      <c r="D39251">
        <v>30517</v>
      </c>
      <c r="E39251">
        <v>78603</v>
      </c>
      <c r="F39251">
        <f t="shared" si="613"/>
        <v>382661</v>
      </c>
      <c r="G39251" s="2">
        <v>15.6</v>
      </c>
    </row>
    <row r="39252" spans="1:7">
      <c r="A39252" s="1">
        <v>44469.569444444445</v>
      </c>
      <c r="B39252">
        <v>149188</v>
      </c>
      <c r="C39252">
        <v>127479</v>
      </c>
      <c r="D39252">
        <v>29877</v>
      </c>
      <c r="E39252">
        <v>79585</v>
      </c>
      <c r="F39252">
        <f t="shared" si="613"/>
        <v>386129</v>
      </c>
      <c r="G39252" s="2">
        <v>15.5</v>
      </c>
    </row>
    <row r="39253" spans="1:7">
      <c r="A39253" s="1">
        <v>44469.576388888891</v>
      </c>
      <c r="B39253">
        <v>148310</v>
      </c>
      <c r="C39253">
        <v>126293</v>
      </c>
      <c r="D39253">
        <v>29073</v>
      </c>
      <c r="E39253">
        <v>78539</v>
      </c>
      <c r="F39253">
        <f t="shared" si="613"/>
        <v>382215</v>
      </c>
      <c r="G39253" s="2">
        <v>15.5</v>
      </c>
    </row>
    <row r="39254" spans="1:7">
      <c r="A39254" s="1">
        <v>44469.583333333336</v>
      </c>
      <c r="B39254">
        <v>150466</v>
      </c>
      <c r="C39254">
        <v>128830</v>
      </c>
      <c r="D39254">
        <v>27746</v>
      </c>
      <c r="E39254">
        <v>77277</v>
      </c>
      <c r="F39254">
        <f t="shared" si="613"/>
        <v>384319</v>
      </c>
      <c r="G39254" s="2">
        <v>15.5</v>
      </c>
    </row>
    <row r="39255" spans="1:7">
      <c r="A39255" s="1">
        <v>44469.590277777781</v>
      </c>
      <c r="B39255">
        <v>145931</v>
      </c>
      <c r="C39255">
        <v>134306</v>
      </c>
      <c r="D39255">
        <v>27798</v>
      </c>
      <c r="E39255">
        <v>77367</v>
      </c>
      <c r="F39255">
        <f t="shared" si="613"/>
        <v>385402</v>
      </c>
      <c r="G39255" s="2">
        <v>15.5</v>
      </c>
    </row>
    <row r="39256" spans="1:7">
      <c r="A39256" s="1">
        <v>44469.597222222219</v>
      </c>
      <c r="B39256">
        <v>136004</v>
      </c>
      <c r="C39256">
        <v>137495</v>
      </c>
      <c r="D39256">
        <v>26704</v>
      </c>
      <c r="E39256">
        <v>72426</v>
      </c>
      <c r="F39256">
        <f t="shared" si="613"/>
        <v>372629</v>
      </c>
      <c r="G39256" s="2">
        <v>15.7</v>
      </c>
    </row>
    <row r="39257" spans="1:7">
      <c r="A39257" s="1">
        <v>44469.604166666664</v>
      </c>
      <c r="B39257">
        <v>141308</v>
      </c>
      <c r="C39257">
        <v>134210</v>
      </c>
      <c r="D39257">
        <v>26653</v>
      </c>
      <c r="E39257">
        <v>71328</v>
      </c>
      <c r="F39257">
        <f t="shared" si="613"/>
        <v>373499</v>
      </c>
      <c r="G39257" s="2">
        <v>15.8</v>
      </c>
    </row>
    <row r="39258" spans="1:7">
      <c r="A39258" s="1">
        <v>44469.611111111109</v>
      </c>
      <c r="B39258">
        <v>147070</v>
      </c>
      <c r="C39258">
        <v>133347</v>
      </c>
      <c r="D39258">
        <v>25221</v>
      </c>
      <c r="E39258">
        <v>75176</v>
      </c>
      <c r="F39258">
        <f t="shared" si="613"/>
        <v>380814</v>
      </c>
      <c r="G39258" s="2">
        <v>16</v>
      </c>
    </row>
    <row r="39259" spans="1:7">
      <c r="A39259" s="1">
        <v>44469.618055555555</v>
      </c>
      <c r="B39259">
        <v>140139</v>
      </c>
      <c r="C39259">
        <v>131960</v>
      </c>
      <c r="D39259">
        <v>23346</v>
      </c>
      <c r="E39259">
        <v>73956</v>
      </c>
      <c r="F39259">
        <f t="shared" si="613"/>
        <v>369401</v>
      </c>
      <c r="G39259" s="2">
        <v>16.100000000000001</v>
      </c>
    </row>
    <row r="39260" spans="1:7">
      <c r="A39260" s="1">
        <v>44469.625</v>
      </c>
      <c r="B39260">
        <v>134447</v>
      </c>
      <c r="C39260">
        <v>128899</v>
      </c>
      <c r="D39260">
        <v>23566</v>
      </c>
      <c r="E39260">
        <v>73472</v>
      </c>
      <c r="F39260">
        <f t="shared" si="613"/>
        <v>360384</v>
      </c>
      <c r="G39260" s="2">
        <v>16.3</v>
      </c>
    </row>
    <row r="39261" spans="1:7">
      <c r="A39261" s="1">
        <v>44469.631944444445</v>
      </c>
      <c r="B39261">
        <v>129615</v>
      </c>
      <c r="C39261">
        <v>127428</v>
      </c>
      <c r="D39261">
        <v>26181</v>
      </c>
      <c r="E39261">
        <v>71671</v>
      </c>
      <c r="F39261">
        <f t="shared" si="613"/>
        <v>354895</v>
      </c>
      <c r="G39261" s="2">
        <v>16.3</v>
      </c>
    </row>
    <row r="39262" spans="1:7">
      <c r="A39262" s="1">
        <v>44469.638888888891</v>
      </c>
      <c r="B39262">
        <v>130618</v>
      </c>
      <c r="C39262">
        <v>120708</v>
      </c>
      <c r="D39262">
        <v>25571</v>
      </c>
      <c r="E39262">
        <v>67747</v>
      </c>
      <c r="F39262">
        <f t="shared" si="613"/>
        <v>344644</v>
      </c>
      <c r="G39262" s="2">
        <v>16.3</v>
      </c>
    </row>
    <row r="39263" spans="1:7">
      <c r="A39263" s="1">
        <v>44469.645833333336</v>
      </c>
      <c r="B39263">
        <v>128706</v>
      </c>
      <c r="C39263">
        <v>121217</v>
      </c>
      <c r="D39263">
        <v>24605</v>
      </c>
      <c r="E39263">
        <v>64908</v>
      </c>
      <c r="F39263">
        <f t="shared" si="613"/>
        <v>339436</v>
      </c>
      <c r="G39263" s="2">
        <v>16.3</v>
      </c>
    </row>
    <row r="39264" spans="1:7">
      <c r="A39264" s="1">
        <v>44469.652777777781</v>
      </c>
      <c r="B39264">
        <v>122256</v>
      </c>
      <c r="C39264">
        <v>121676</v>
      </c>
      <c r="D39264">
        <v>25714</v>
      </c>
      <c r="E39264">
        <v>67176</v>
      </c>
      <c r="F39264">
        <f t="shared" si="613"/>
        <v>336822</v>
      </c>
      <c r="G39264" s="2">
        <v>16.3</v>
      </c>
    </row>
    <row r="39265" spans="1:7">
      <c r="A39265" s="1">
        <v>44469.659722222219</v>
      </c>
      <c r="B39265">
        <v>114251</v>
      </c>
      <c r="C39265">
        <v>123618</v>
      </c>
      <c r="D39265">
        <v>27293</v>
      </c>
      <c r="E39265">
        <v>67504</v>
      </c>
      <c r="F39265">
        <f t="shared" si="613"/>
        <v>332666</v>
      </c>
      <c r="G39265" s="2">
        <v>16.2</v>
      </c>
    </row>
    <row r="39266" spans="1:7">
      <c r="A39266" s="1">
        <v>44469.666666666664</v>
      </c>
      <c r="B39266">
        <v>113314</v>
      </c>
      <c r="C39266">
        <v>118395</v>
      </c>
      <c r="D39266">
        <v>25462</v>
      </c>
      <c r="E39266">
        <v>70885</v>
      </c>
      <c r="F39266">
        <f t="shared" si="613"/>
        <v>328056</v>
      </c>
      <c r="G39266" s="2">
        <v>16.2</v>
      </c>
    </row>
    <row r="39267" spans="1:7">
      <c r="A39267" s="1">
        <v>44469.673611111109</v>
      </c>
      <c r="B39267">
        <v>115178</v>
      </c>
      <c r="C39267">
        <v>115207</v>
      </c>
      <c r="D39267">
        <v>24413</v>
      </c>
      <c r="E39267">
        <v>69372</v>
      </c>
      <c r="F39267">
        <f t="shared" si="613"/>
        <v>324170</v>
      </c>
      <c r="G39267" s="2">
        <v>16.100000000000001</v>
      </c>
    </row>
    <row r="39268" spans="1:7">
      <c r="A39268" s="1">
        <v>44469.680555555555</v>
      </c>
      <c r="B39268">
        <v>113431</v>
      </c>
      <c r="C39268">
        <v>115452</v>
      </c>
      <c r="D39268">
        <v>23280</v>
      </c>
      <c r="E39268">
        <v>67183</v>
      </c>
      <c r="F39268">
        <f t="shared" si="613"/>
        <v>319346</v>
      </c>
      <c r="G39268" s="2">
        <v>15.9</v>
      </c>
    </row>
    <row r="39269" spans="1:7">
      <c r="A39269" s="1">
        <v>44469.6875</v>
      </c>
      <c r="B39269">
        <v>110039</v>
      </c>
      <c r="C39269">
        <v>113488</v>
      </c>
      <c r="D39269">
        <v>20060</v>
      </c>
      <c r="E39269">
        <v>67274</v>
      </c>
      <c r="F39269">
        <f t="shared" si="613"/>
        <v>310861</v>
      </c>
      <c r="G39269" s="2">
        <v>15.7</v>
      </c>
    </row>
    <row r="39270" spans="1:7">
      <c r="A39270" s="1">
        <v>44469.694444444445</v>
      </c>
      <c r="B39270">
        <v>107990</v>
      </c>
      <c r="C39270">
        <v>112053</v>
      </c>
      <c r="D39270">
        <v>20330</v>
      </c>
      <c r="E39270">
        <v>67629</v>
      </c>
      <c r="F39270">
        <f t="shared" si="613"/>
        <v>308002</v>
      </c>
      <c r="G39270" s="2">
        <v>15.5</v>
      </c>
    </row>
    <row r="39271" spans="1:7">
      <c r="A39271" s="1">
        <v>44469.701388888891</v>
      </c>
      <c r="B39271">
        <v>105419</v>
      </c>
      <c r="C39271">
        <v>110016</v>
      </c>
      <c r="D39271">
        <v>19320</v>
      </c>
      <c r="E39271">
        <v>67614</v>
      </c>
      <c r="F39271">
        <f t="shared" si="613"/>
        <v>302369</v>
      </c>
      <c r="G39271" s="2">
        <v>15.4</v>
      </c>
    </row>
    <row r="39272" spans="1:7">
      <c r="A39272" s="1">
        <v>44469.708333333336</v>
      </c>
      <c r="B39272">
        <v>100410</v>
      </c>
      <c r="C39272">
        <v>106851</v>
      </c>
      <c r="D39272">
        <v>18464</v>
      </c>
      <c r="E39272">
        <v>66399</v>
      </c>
      <c r="F39272">
        <f t="shared" si="613"/>
        <v>292124</v>
      </c>
      <c r="G39272" s="2">
        <v>15.2</v>
      </c>
    </row>
    <row r="39273" spans="1:7">
      <c r="A39273" s="1">
        <v>44469.715277777781</v>
      </c>
      <c r="B39273">
        <v>98912</v>
      </c>
      <c r="C39273">
        <v>105501</v>
      </c>
      <c r="D39273">
        <v>17716</v>
      </c>
      <c r="E39273">
        <v>63437</v>
      </c>
      <c r="F39273">
        <f t="shared" si="613"/>
        <v>285566</v>
      </c>
      <c r="G39273" s="2">
        <v>15</v>
      </c>
    </row>
    <row r="39274" spans="1:7">
      <c r="A39274" s="1">
        <v>44469.722222222219</v>
      </c>
      <c r="B39274">
        <v>97938</v>
      </c>
      <c r="C39274">
        <v>104328</v>
      </c>
      <c r="D39274">
        <v>17274</v>
      </c>
      <c r="E39274">
        <v>57861</v>
      </c>
      <c r="F39274">
        <f t="shared" si="613"/>
        <v>277401</v>
      </c>
      <c r="G39274" s="2">
        <v>14.9</v>
      </c>
    </row>
    <row r="39275" spans="1:7">
      <c r="A39275" s="1">
        <v>44469.729166666664</v>
      </c>
      <c r="B39275">
        <v>93464</v>
      </c>
      <c r="C39275">
        <v>101057</v>
      </c>
      <c r="D39275">
        <v>17686</v>
      </c>
      <c r="E39275">
        <v>62498</v>
      </c>
      <c r="F39275">
        <f t="shared" si="613"/>
        <v>274705</v>
      </c>
      <c r="G39275" s="2">
        <v>14.7</v>
      </c>
    </row>
    <row r="39276" spans="1:7">
      <c r="A39276" s="1">
        <v>44469.736111111109</v>
      </c>
      <c r="B39276">
        <v>91021</v>
      </c>
      <c r="C39276">
        <v>102050</v>
      </c>
      <c r="D39276">
        <v>17437</v>
      </c>
      <c r="E39276">
        <v>61573</v>
      </c>
      <c r="F39276">
        <f t="shared" si="613"/>
        <v>272081</v>
      </c>
      <c r="G39276" s="2">
        <v>14.6</v>
      </c>
    </row>
    <row r="39277" spans="1:7">
      <c r="A39277" s="1">
        <v>44469.743055555555</v>
      </c>
      <c r="B39277">
        <v>88326</v>
      </c>
      <c r="C39277">
        <v>100439</v>
      </c>
      <c r="D39277">
        <v>17609</v>
      </c>
      <c r="E39277">
        <v>59537</v>
      </c>
      <c r="F39277">
        <f t="shared" si="613"/>
        <v>265911</v>
      </c>
      <c r="G39277" s="2">
        <v>14.4</v>
      </c>
    </row>
    <row r="39278" spans="1:7">
      <c r="A39278" s="1">
        <v>44469.75</v>
      </c>
      <c r="B39278">
        <v>84748</v>
      </c>
      <c r="C39278">
        <v>98986</v>
      </c>
      <c r="D39278">
        <v>18757</v>
      </c>
      <c r="E39278">
        <v>56213</v>
      </c>
      <c r="F39278">
        <f t="shared" si="613"/>
        <v>258704</v>
      </c>
      <c r="G39278" s="2">
        <v>14.3</v>
      </c>
    </row>
    <row r="39279" spans="1:7">
      <c r="A39279" s="1">
        <v>44469.756944444445</v>
      </c>
      <c r="B39279">
        <v>82380</v>
      </c>
      <c r="C39279">
        <v>96244</v>
      </c>
      <c r="D39279">
        <v>21944</v>
      </c>
      <c r="E39279">
        <v>52332</v>
      </c>
      <c r="F39279">
        <f t="shared" si="613"/>
        <v>252900</v>
      </c>
      <c r="G39279" s="2">
        <v>14.1</v>
      </c>
    </row>
    <row r="39280" spans="1:7">
      <c r="A39280" s="1">
        <v>44469.763888888891</v>
      </c>
      <c r="B39280">
        <v>84072</v>
      </c>
      <c r="C39280">
        <v>95669</v>
      </c>
      <c r="D39280">
        <v>19667</v>
      </c>
      <c r="E39280">
        <v>51904</v>
      </c>
      <c r="F39280">
        <f t="shared" si="613"/>
        <v>251312</v>
      </c>
      <c r="G39280" s="2">
        <v>14</v>
      </c>
    </row>
    <row r="39281" spans="1:7">
      <c r="A39281" s="1">
        <v>44469.770833333336</v>
      </c>
      <c r="B39281">
        <v>84352</v>
      </c>
      <c r="C39281">
        <v>77201</v>
      </c>
      <c r="D39281">
        <v>18177</v>
      </c>
      <c r="E39281">
        <v>42029</v>
      </c>
      <c r="F39281">
        <f t="shared" si="613"/>
        <v>221759</v>
      </c>
      <c r="G39281" s="2">
        <v>13.9</v>
      </c>
    </row>
    <row r="39282" spans="1:7">
      <c r="A39282" s="1">
        <v>44469.777777777781</v>
      </c>
      <c r="B39282">
        <v>81462</v>
      </c>
      <c r="C39282">
        <v>82380</v>
      </c>
      <c r="D39282">
        <v>18577</v>
      </c>
      <c r="E39282">
        <v>42518</v>
      </c>
      <c r="F39282">
        <f t="shared" si="613"/>
        <v>224937</v>
      </c>
      <c r="G39282" s="2">
        <v>13.8</v>
      </c>
    </row>
    <row r="39283" spans="1:7">
      <c r="A39283" s="1">
        <v>44469.784722222219</v>
      </c>
      <c r="B39283">
        <v>80674</v>
      </c>
      <c r="C39283">
        <v>92129</v>
      </c>
      <c r="D39283">
        <v>17876</v>
      </c>
      <c r="E39283">
        <v>41445</v>
      </c>
      <c r="F39283">
        <f t="shared" si="613"/>
        <v>232124</v>
      </c>
      <c r="G39283" s="2">
        <v>13.7</v>
      </c>
    </row>
    <row r="39284" spans="1:7">
      <c r="A39284" s="1">
        <v>44469.791666666664</v>
      </c>
      <c r="B39284">
        <v>75551</v>
      </c>
      <c r="C39284">
        <v>88676</v>
      </c>
      <c r="D39284">
        <v>16915</v>
      </c>
      <c r="E39284">
        <v>40065</v>
      </c>
      <c r="F39284">
        <f t="shared" si="613"/>
        <v>221207</v>
      </c>
      <c r="G39284" s="2">
        <v>13.6</v>
      </c>
    </row>
    <row r="39285" spans="1:7">
      <c r="A39285" s="1">
        <v>44469.798611111109</v>
      </c>
      <c r="B39285">
        <v>75626</v>
      </c>
      <c r="C39285">
        <v>87062</v>
      </c>
      <c r="D39285">
        <v>16794</v>
      </c>
      <c r="E39285">
        <v>36643</v>
      </c>
      <c r="F39285">
        <f t="shared" si="613"/>
        <v>216125</v>
      </c>
      <c r="G39285" s="2">
        <v>13.5</v>
      </c>
    </row>
    <row r="39286" spans="1:7">
      <c r="A39286" s="1">
        <v>44469.805555555555</v>
      </c>
      <c r="B39286">
        <v>75129</v>
      </c>
      <c r="C39286">
        <v>84809</v>
      </c>
      <c r="D39286">
        <v>16392</v>
      </c>
      <c r="E39286">
        <v>38944</v>
      </c>
      <c r="F39286">
        <f t="shared" si="613"/>
        <v>215274</v>
      </c>
      <c r="G39286" s="2">
        <v>13.4</v>
      </c>
    </row>
    <row r="39287" spans="1:7">
      <c r="A39287" s="1">
        <v>44469.8125</v>
      </c>
      <c r="B39287">
        <v>75075</v>
      </c>
      <c r="C39287">
        <v>86091</v>
      </c>
      <c r="D39287">
        <v>16928</v>
      </c>
      <c r="E39287">
        <v>40156</v>
      </c>
      <c r="F39287">
        <f t="shared" si="613"/>
        <v>218250</v>
      </c>
      <c r="G39287" s="2">
        <v>13.4</v>
      </c>
    </row>
    <row r="39288" spans="1:7">
      <c r="A39288" s="1">
        <v>44469.819444444445</v>
      </c>
      <c r="B39288">
        <v>77352</v>
      </c>
      <c r="C39288">
        <v>85276</v>
      </c>
      <c r="D39288">
        <v>15848</v>
      </c>
      <c r="E39288">
        <v>38910</v>
      </c>
      <c r="F39288">
        <f t="shared" si="613"/>
        <v>217386</v>
      </c>
      <c r="G39288" s="2">
        <v>13.4</v>
      </c>
    </row>
    <row r="39289" spans="1:7">
      <c r="A39289" s="1">
        <v>44469.826388888891</v>
      </c>
      <c r="B39289">
        <v>73309</v>
      </c>
      <c r="C39289">
        <v>84202</v>
      </c>
      <c r="D39289">
        <v>15656</v>
      </c>
      <c r="E39289">
        <v>40337</v>
      </c>
      <c r="F39289">
        <f t="shared" si="613"/>
        <v>213504</v>
      </c>
      <c r="G39289" s="2">
        <v>13.4</v>
      </c>
    </row>
    <row r="39290" spans="1:7">
      <c r="A39290" s="1">
        <v>44469.833333333336</v>
      </c>
      <c r="B39290">
        <v>68057</v>
      </c>
      <c r="C39290">
        <v>73646</v>
      </c>
      <c r="D39290">
        <v>16069</v>
      </c>
      <c r="E39290">
        <v>32856</v>
      </c>
      <c r="F39290">
        <f t="shared" si="613"/>
        <v>190628</v>
      </c>
      <c r="G39290" s="2">
        <v>13.4</v>
      </c>
    </row>
    <row r="39291" spans="1:7">
      <c r="A39291" s="1">
        <v>44469.840277777781</v>
      </c>
      <c r="B39291">
        <v>65800</v>
      </c>
      <c r="C39291">
        <v>71096</v>
      </c>
      <c r="D39291">
        <v>15351</v>
      </c>
      <c r="E39291">
        <v>20514</v>
      </c>
      <c r="F39291">
        <f t="shared" si="613"/>
        <v>172761</v>
      </c>
      <c r="G39291" s="2">
        <v>13.3</v>
      </c>
    </row>
    <row r="39292" spans="1:7">
      <c r="A39292" s="1">
        <v>44469.847222222219</v>
      </c>
      <c r="B39292">
        <v>65631</v>
      </c>
      <c r="C39292">
        <v>70444</v>
      </c>
      <c r="D39292">
        <v>14077</v>
      </c>
      <c r="E39292">
        <v>19078</v>
      </c>
      <c r="F39292">
        <f t="shared" si="613"/>
        <v>169230</v>
      </c>
      <c r="G39292" s="2">
        <v>13.3</v>
      </c>
    </row>
    <row r="39293" spans="1:7">
      <c r="A39293" s="1">
        <v>44469.854166666664</v>
      </c>
      <c r="B39293">
        <v>62663</v>
      </c>
      <c r="C39293">
        <v>67553</v>
      </c>
      <c r="D39293">
        <v>14262</v>
      </c>
      <c r="E39293">
        <v>18952</v>
      </c>
      <c r="F39293">
        <f t="shared" si="613"/>
        <v>163430</v>
      </c>
      <c r="G39293" s="2">
        <v>13.3</v>
      </c>
    </row>
    <row r="39294" spans="1:7">
      <c r="A39294" s="1">
        <v>44469.861111111109</v>
      </c>
      <c r="B39294">
        <v>62102</v>
      </c>
      <c r="C39294">
        <v>68117</v>
      </c>
      <c r="D39294">
        <v>13869</v>
      </c>
      <c r="E39294">
        <v>15910</v>
      </c>
      <c r="F39294">
        <f t="shared" si="613"/>
        <v>159998</v>
      </c>
      <c r="G39294" s="2">
        <v>13.2</v>
      </c>
    </row>
    <row r="39295" spans="1:7">
      <c r="A39295" s="1">
        <v>44469.868055555555</v>
      </c>
      <c r="B39295">
        <v>60425</v>
      </c>
      <c r="C39295">
        <v>68736</v>
      </c>
      <c r="D39295">
        <v>14028</v>
      </c>
      <c r="E39295">
        <v>17124</v>
      </c>
      <c r="F39295">
        <f t="shared" si="613"/>
        <v>160313</v>
      </c>
      <c r="G39295" s="2">
        <v>13.2</v>
      </c>
    </row>
    <row r="39296" spans="1:7">
      <c r="A39296" s="1">
        <v>44469.875</v>
      </c>
      <c r="B39296">
        <v>59970</v>
      </c>
      <c r="C39296">
        <v>68406</v>
      </c>
      <c r="D39296">
        <v>14532</v>
      </c>
      <c r="E39296">
        <v>16708</v>
      </c>
      <c r="F39296">
        <f t="shared" si="613"/>
        <v>159616</v>
      </c>
      <c r="G39296" s="2">
        <v>13.2</v>
      </c>
    </row>
    <row r="39297" spans="1:7">
      <c r="A39297" s="1">
        <v>44469.881944444445</v>
      </c>
      <c r="B39297">
        <v>62321</v>
      </c>
      <c r="C39297">
        <v>69068</v>
      </c>
      <c r="D39297">
        <v>14567</v>
      </c>
      <c r="E39297">
        <v>16310</v>
      </c>
      <c r="F39297">
        <f t="shared" si="613"/>
        <v>162266</v>
      </c>
      <c r="G39297" s="2">
        <v>13.1</v>
      </c>
    </row>
    <row r="39298" spans="1:7">
      <c r="A39298" s="1">
        <v>44469.888888888891</v>
      </c>
      <c r="B39298">
        <v>59991</v>
      </c>
      <c r="C39298">
        <v>69129</v>
      </c>
      <c r="D39298">
        <v>17315</v>
      </c>
      <c r="E39298">
        <v>15570</v>
      </c>
      <c r="F39298">
        <f t="shared" si="613"/>
        <v>162005</v>
      </c>
      <c r="G39298" s="2">
        <v>13.1</v>
      </c>
    </row>
    <row r="39299" spans="1:7">
      <c r="A39299" s="1">
        <v>44469.895833333336</v>
      </c>
      <c r="B39299">
        <v>60568</v>
      </c>
      <c r="C39299">
        <v>71444</v>
      </c>
      <c r="D39299">
        <v>16406</v>
      </c>
      <c r="E39299">
        <v>15723</v>
      </c>
      <c r="F39299">
        <f t="shared" ref="F39299:F39362" si="614">SUM(B39299:E39299)</f>
        <v>164141</v>
      </c>
      <c r="G39299" s="2">
        <v>13</v>
      </c>
    </row>
    <row r="39300" spans="1:7">
      <c r="A39300" s="1">
        <v>44469.902777777781</v>
      </c>
      <c r="B39300">
        <v>59671</v>
      </c>
      <c r="C39300">
        <v>69452</v>
      </c>
      <c r="D39300">
        <v>20163</v>
      </c>
      <c r="E39300">
        <v>15752</v>
      </c>
      <c r="F39300">
        <f t="shared" si="614"/>
        <v>165038</v>
      </c>
      <c r="G39300" s="2">
        <v>13</v>
      </c>
    </row>
    <row r="39301" spans="1:7">
      <c r="A39301" s="1">
        <v>44469.909722222219</v>
      </c>
      <c r="B39301">
        <v>56873</v>
      </c>
      <c r="C39301">
        <v>74398</v>
      </c>
      <c r="D39301">
        <v>16599</v>
      </c>
      <c r="E39301">
        <v>14555</v>
      </c>
      <c r="F39301">
        <f t="shared" si="614"/>
        <v>162425</v>
      </c>
      <c r="G39301" s="2">
        <v>12.9</v>
      </c>
    </row>
    <row r="39302" spans="1:7">
      <c r="A39302" s="1">
        <v>44469.916666666664</v>
      </c>
      <c r="B39302">
        <v>57078</v>
      </c>
      <c r="C39302">
        <v>68155</v>
      </c>
      <c r="D39302">
        <v>17017</v>
      </c>
      <c r="E39302">
        <v>32716</v>
      </c>
      <c r="F39302">
        <f t="shared" si="614"/>
        <v>174966</v>
      </c>
      <c r="G39302" s="2">
        <v>12.9</v>
      </c>
    </row>
    <row r="39303" spans="1:7">
      <c r="A39303" s="1">
        <v>44469.923611111109</v>
      </c>
      <c r="B39303">
        <v>56335</v>
      </c>
      <c r="C39303">
        <v>72485</v>
      </c>
      <c r="D39303">
        <v>17282</v>
      </c>
      <c r="E39303">
        <v>35394</v>
      </c>
      <c r="F39303">
        <f t="shared" si="614"/>
        <v>181496</v>
      </c>
      <c r="G39303" s="2">
        <v>12.9</v>
      </c>
    </row>
    <row r="39304" spans="1:7">
      <c r="A39304" s="1">
        <v>44469.930555555555</v>
      </c>
      <c r="B39304">
        <v>56973</v>
      </c>
      <c r="C39304">
        <v>71738</v>
      </c>
      <c r="D39304">
        <v>18492</v>
      </c>
      <c r="E39304">
        <v>36776</v>
      </c>
      <c r="F39304">
        <f t="shared" si="614"/>
        <v>183979</v>
      </c>
      <c r="G39304" s="2">
        <v>12.8</v>
      </c>
    </row>
    <row r="39305" spans="1:7">
      <c r="A39305" s="1">
        <v>44469.9375</v>
      </c>
      <c r="B39305">
        <v>57560</v>
      </c>
      <c r="C39305">
        <v>71391</v>
      </c>
      <c r="D39305">
        <v>17670</v>
      </c>
      <c r="E39305">
        <v>22581</v>
      </c>
      <c r="F39305">
        <f t="shared" si="614"/>
        <v>169202</v>
      </c>
      <c r="G39305" s="2">
        <v>12.8</v>
      </c>
    </row>
    <row r="39306" spans="1:7">
      <c r="A39306" s="1">
        <v>44469.944444444445</v>
      </c>
      <c r="B39306">
        <v>57907</v>
      </c>
      <c r="C39306">
        <v>72916</v>
      </c>
      <c r="D39306">
        <v>18538</v>
      </c>
      <c r="E39306">
        <v>14137</v>
      </c>
      <c r="F39306">
        <f t="shared" si="614"/>
        <v>163498</v>
      </c>
      <c r="G39306" s="2">
        <v>12.8</v>
      </c>
    </row>
    <row r="39307" spans="1:7">
      <c r="A39307" s="1">
        <v>44469.951388888891</v>
      </c>
      <c r="B39307">
        <v>57951</v>
      </c>
      <c r="C39307">
        <v>73119</v>
      </c>
      <c r="D39307">
        <v>16496</v>
      </c>
      <c r="E39307">
        <v>13715</v>
      </c>
      <c r="F39307">
        <f t="shared" si="614"/>
        <v>161281</v>
      </c>
      <c r="G39307" s="2">
        <v>12.8</v>
      </c>
    </row>
    <row r="39308" spans="1:7">
      <c r="A39308" s="1">
        <v>44469.958333333336</v>
      </c>
      <c r="B39308">
        <v>54457</v>
      </c>
      <c r="C39308">
        <v>69429</v>
      </c>
      <c r="D39308">
        <v>16150</v>
      </c>
      <c r="E39308">
        <v>15013</v>
      </c>
      <c r="F39308">
        <f t="shared" si="614"/>
        <v>155049</v>
      </c>
      <c r="G39308" s="2">
        <v>12.8</v>
      </c>
    </row>
    <row r="39309" spans="1:7">
      <c r="A39309" s="1">
        <v>44469.965277777781</v>
      </c>
      <c r="B39309">
        <v>45424</v>
      </c>
      <c r="C39309">
        <v>69103</v>
      </c>
      <c r="D39309">
        <v>16279</v>
      </c>
      <c r="E39309">
        <v>13302</v>
      </c>
      <c r="F39309">
        <f t="shared" si="614"/>
        <v>144108</v>
      </c>
      <c r="G39309" s="2">
        <v>12.8</v>
      </c>
    </row>
    <row r="39310" spans="1:7">
      <c r="A39310" s="1">
        <v>44469.972222222219</v>
      </c>
      <c r="B39310">
        <v>44116</v>
      </c>
      <c r="C39310">
        <v>67527</v>
      </c>
      <c r="D39310">
        <v>15904</v>
      </c>
      <c r="E39310">
        <v>14147</v>
      </c>
      <c r="F39310">
        <f t="shared" si="614"/>
        <v>141694</v>
      </c>
      <c r="G39310" s="2">
        <v>12.8</v>
      </c>
    </row>
    <row r="39311" spans="1:7">
      <c r="A39311" s="1">
        <v>44469.979166666664</v>
      </c>
      <c r="B39311">
        <v>41892</v>
      </c>
      <c r="C39311">
        <v>69019</v>
      </c>
      <c r="D39311">
        <v>15641</v>
      </c>
      <c r="E39311">
        <v>18003</v>
      </c>
      <c r="F39311">
        <f t="shared" si="614"/>
        <v>144555</v>
      </c>
      <c r="G39311" s="2">
        <v>12.8</v>
      </c>
    </row>
    <row r="39312" spans="1:7">
      <c r="A39312" s="1">
        <v>44469.986111111109</v>
      </c>
      <c r="B39312">
        <v>41966</v>
      </c>
      <c r="C39312">
        <v>67723</v>
      </c>
      <c r="D39312">
        <v>14962</v>
      </c>
      <c r="E39312">
        <v>14184</v>
      </c>
      <c r="F39312">
        <f t="shared" si="614"/>
        <v>138835</v>
      </c>
      <c r="G39312" s="2">
        <v>12.9</v>
      </c>
    </row>
    <row r="39313" spans="1:7">
      <c r="A39313" s="1">
        <v>44469.993055555555</v>
      </c>
      <c r="B39313">
        <v>41791</v>
      </c>
      <c r="C39313">
        <v>67049</v>
      </c>
      <c r="D39313">
        <v>14823</v>
      </c>
      <c r="E39313">
        <v>13694</v>
      </c>
      <c r="F39313">
        <f t="shared" si="614"/>
        <v>137357</v>
      </c>
      <c r="G39313" s="2">
        <v>12.9</v>
      </c>
    </row>
    <row r="39314" spans="1:7">
      <c r="A39314" s="1">
        <v>44470</v>
      </c>
      <c r="B39314">
        <v>41859</v>
      </c>
      <c r="C39314">
        <v>68590</v>
      </c>
      <c r="D39314">
        <v>14868</v>
      </c>
      <c r="E39314">
        <v>15222</v>
      </c>
      <c r="F39314">
        <f t="shared" si="614"/>
        <v>140539</v>
      </c>
      <c r="G39314" s="2">
        <v>12.9</v>
      </c>
    </row>
    <row r="39315" spans="1:7">
      <c r="A39315" s="1">
        <v>44470.006944444445</v>
      </c>
      <c r="B39315">
        <v>41628</v>
      </c>
      <c r="C39315">
        <v>67946</v>
      </c>
      <c r="D39315">
        <v>14887</v>
      </c>
      <c r="E39315">
        <v>13553</v>
      </c>
      <c r="F39315">
        <f t="shared" si="614"/>
        <v>138014</v>
      </c>
      <c r="G39315" s="2">
        <v>12.9</v>
      </c>
    </row>
    <row r="39316" spans="1:7">
      <c r="A39316" s="1">
        <v>44470.013888888891</v>
      </c>
      <c r="B39316">
        <v>41259</v>
      </c>
      <c r="C39316">
        <v>67260</v>
      </c>
      <c r="D39316">
        <v>15700</v>
      </c>
      <c r="E39316">
        <v>14793</v>
      </c>
      <c r="F39316">
        <f t="shared" si="614"/>
        <v>139012</v>
      </c>
      <c r="G39316" s="2">
        <v>12.9</v>
      </c>
    </row>
    <row r="39317" spans="1:7">
      <c r="A39317" s="1">
        <v>44470.020833333336</v>
      </c>
      <c r="B39317">
        <v>41432</v>
      </c>
      <c r="C39317">
        <v>67540</v>
      </c>
      <c r="D39317">
        <v>15177</v>
      </c>
      <c r="E39317">
        <v>16749</v>
      </c>
      <c r="F39317">
        <f t="shared" si="614"/>
        <v>140898</v>
      </c>
      <c r="G39317" s="2">
        <v>12.9</v>
      </c>
    </row>
    <row r="39318" spans="1:7">
      <c r="A39318" s="1">
        <v>44470.027777777781</v>
      </c>
      <c r="B39318">
        <v>43659</v>
      </c>
      <c r="C39318">
        <v>67903</v>
      </c>
      <c r="D39318">
        <v>16318</v>
      </c>
      <c r="E39318">
        <v>13371</v>
      </c>
      <c r="F39318">
        <f t="shared" si="614"/>
        <v>141251</v>
      </c>
      <c r="G39318" s="2">
        <v>12.8</v>
      </c>
    </row>
    <row r="39319" spans="1:7">
      <c r="A39319" s="1">
        <v>44470.034722222219</v>
      </c>
      <c r="B39319">
        <v>44060</v>
      </c>
      <c r="C39319">
        <v>66869</v>
      </c>
      <c r="D39319">
        <v>22994</v>
      </c>
      <c r="E39319">
        <v>14205</v>
      </c>
      <c r="F39319">
        <f t="shared" si="614"/>
        <v>148128</v>
      </c>
      <c r="G39319" s="2">
        <v>12.8</v>
      </c>
    </row>
    <row r="39320" spans="1:7">
      <c r="A39320" s="1">
        <v>44470.041666666664</v>
      </c>
      <c r="B39320">
        <v>41278</v>
      </c>
      <c r="C39320">
        <v>67081</v>
      </c>
      <c r="D39320">
        <v>15863</v>
      </c>
      <c r="E39320">
        <v>13291</v>
      </c>
      <c r="F39320">
        <f t="shared" si="614"/>
        <v>137513</v>
      </c>
      <c r="G39320" s="2">
        <v>12.8</v>
      </c>
    </row>
    <row r="39321" spans="1:7">
      <c r="A39321" s="1">
        <v>44470.048611111109</v>
      </c>
      <c r="B39321">
        <v>41569</v>
      </c>
      <c r="C39321">
        <v>68458</v>
      </c>
      <c r="D39321">
        <v>15384</v>
      </c>
      <c r="E39321">
        <v>14515</v>
      </c>
      <c r="F39321">
        <f t="shared" si="614"/>
        <v>139926</v>
      </c>
      <c r="G39321" s="2">
        <v>12.8</v>
      </c>
    </row>
    <row r="39322" spans="1:7">
      <c r="A39322" s="1">
        <v>44470.055555555555</v>
      </c>
      <c r="B39322">
        <v>41352</v>
      </c>
      <c r="C39322">
        <v>68632</v>
      </c>
      <c r="D39322">
        <v>13919</v>
      </c>
      <c r="E39322">
        <v>13619</v>
      </c>
      <c r="F39322">
        <f t="shared" si="614"/>
        <v>137522</v>
      </c>
      <c r="G39322" s="2">
        <v>12.8</v>
      </c>
    </row>
    <row r="39323" spans="1:7">
      <c r="A39323" s="1">
        <v>44470.0625</v>
      </c>
      <c r="B39323">
        <v>41685</v>
      </c>
      <c r="C39323">
        <v>68499</v>
      </c>
      <c r="D39323">
        <v>13228</v>
      </c>
      <c r="E39323">
        <v>19169</v>
      </c>
      <c r="F39323">
        <f t="shared" si="614"/>
        <v>142581</v>
      </c>
      <c r="G39323" s="2">
        <v>12.8</v>
      </c>
    </row>
    <row r="39324" spans="1:7">
      <c r="A39324" s="1">
        <v>44470.069444444445</v>
      </c>
      <c r="B39324">
        <v>43023</v>
      </c>
      <c r="C39324">
        <v>71516</v>
      </c>
      <c r="D39324">
        <v>13421</v>
      </c>
      <c r="E39324">
        <v>15752</v>
      </c>
      <c r="F39324">
        <f t="shared" si="614"/>
        <v>143712</v>
      </c>
      <c r="G39324" s="2">
        <v>12.8</v>
      </c>
    </row>
    <row r="39325" spans="1:7">
      <c r="A39325" s="1">
        <v>44470.076388888891</v>
      </c>
      <c r="B39325">
        <v>43592</v>
      </c>
      <c r="C39325">
        <v>68843</v>
      </c>
      <c r="D39325">
        <v>13363</v>
      </c>
      <c r="E39325">
        <v>16280</v>
      </c>
      <c r="F39325">
        <f t="shared" si="614"/>
        <v>142078</v>
      </c>
      <c r="G39325" s="2">
        <v>12.9</v>
      </c>
    </row>
    <row r="39326" spans="1:7">
      <c r="A39326" s="1">
        <v>44470.083333333336</v>
      </c>
      <c r="B39326">
        <v>44784</v>
      </c>
      <c r="C39326">
        <v>86436</v>
      </c>
      <c r="D39326">
        <v>16938</v>
      </c>
      <c r="E39326">
        <v>16712</v>
      </c>
      <c r="F39326">
        <f t="shared" si="614"/>
        <v>164870</v>
      </c>
      <c r="G39326" s="2">
        <v>12.9</v>
      </c>
    </row>
    <row r="39327" spans="1:7">
      <c r="A39327" s="1">
        <v>44470.090277777781</v>
      </c>
      <c r="B39327">
        <v>42040</v>
      </c>
      <c r="C39327">
        <v>89118</v>
      </c>
      <c r="D39327">
        <v>18100</v>
      </c>
      <c r="E39327">
        <v>14699</v>
      </c>
      <c r="F39327">
        <f t="shared" si="614"/>
        <v>163957</v>
      </c>
      <c r="G39327" s="2">
        <v>12.9</v>
      </c>
    </row>
    <row r="39328" spans="1:7">
      <c r="A39328" s="1">
        <v>44470.097222222219</v>
      </c>
      <c r="B39328">
        <v>42521</v>
      </c>
      <c r="C39328">
        <v>86344</v>
      </c>
      <c r="D39328">
        <v>16531</v>
      </c>
      <c r="E39328">
        <v>15711</v>
      </c>
      <c r="F39328">
        <f t="shared" si="614"/>
        <v>161107</v>
      </c>
      <c r="G39328" s="2">
        <v>12.8</v>
      </c>
    </row>
    <row r="39329" spans="1:7">
      <c r="A39329" s="1">
        <v>44470.104166666664</v>
      </c>
      <c r="B39329">
        <v>41920</v>
      </c>
      <c r="C39329">
        <v>87639</v>
      </c>
      <c r="D39329">
        <v>17178</v>
      </c>
      <c r="E39329">
        <v>17001</v>
      </c>
      <c r="F39329">
        <f t="shared" si="614"/>
        <v>163738</v>
      </c>
      <c r="G39329" s="2">
        <v>12.8</v>
      </c>
    </row>
    <row r="39330" spans="1:7">
      <c r="A39330" s="1">
        <v>44470.111111111109</v>
      </c>
      <c r="B39330">
        <v>42335</v>
      </c>
      <c r="C39330">
        <v>87610</v>
      </c>
      <c r="D39330">
        <v>17483</v>
      </c>
      <c r="E39330">
        <v>16005</v>
      </c>
      <c r="F39330">
        <f t="shared" si="614"/>
        <v>163433</v>
      </c>
      <c r="G39330" s="2">
        <v>12.7</v>
      </c>
    </row>
    <row r="39331" spans="1:7">
      <c r="A39331" s="1">
        <v>44470.118055555555</v>
      </c>
      <c r="B39331">
        <v>43695</v>
      </c>
      <c r="C39331">
        <v>88595</v>
      </c>
      <c r="D39331">
        <v>16753</v>
      </c>
      <c r="E39331">
        <v>13787</v>
      </c>
      <c r="F39331">
        <f t="shared" si="614"/>
        <v>162830</v>
      </c>
      <c r="G39331" s="2">
        <v>12.7</v>
      </c>
    </row>
    <row r="39332" spans="1:7">
      <c r="A39332" s="1">
        <v>44470.125</v>
      </c>
      <c r="B39332">
        <v>47541</v>
      </c>
      <c r="C39332">
        <v>91458</v>
      </c>
      <c r="D39332">
        <v>17847</v>
      </c>
      <c r="E39332">
        <v>15503</v>
      </c>
      <c r="F39332">
        <f t="shared" si="614"/>
        <v>172349</v>
      </c>
      <c r="G39332" s="2">
        <v>12.6</v>
      </c>
    </row>
    <row r="39333" spans="1:7">
      <c r="A39333" s="1">
        <v>44470.131944444445</v>
      </c>
      <c r="B39333">
        <v>51059</v>
      </c>
      <c r="C39333">
        <v>94040</v>
      </c>
      <c r="D39333">
        <v>17706</v>
      </c>
      <c r="E39333">
        <v>13783</v>
      </c>
      <c r="F39333">
        <f t="shared" si="614"/>
        <v>176588</v>
      </c>
      <c r="G39333" s="2">
        <v>12.6</v>
      </c>
    </row>
    <row r="39334" spans="1:7">
      <c r="A39334" s="1">
        <v>44470.138888888891</v>
      </c>
      <c r="B39334">
        <v>52748</v>
      </c>
      <c r="C39334">
        <v>97758</v>
      </c>
      <c r="D39334">
        <v>17466</v>
      </c>
      <c r="E39334">
        <v>14432</v>
      </c>
      <c r="F39334">
        <f t="shared" si="614"/>
        <v>182404</v>
      </c>
      <c r="G39334" s="2">
        <v>12.5</v>
      </c>
    </row>
    <row r="39335" spans="1:7">
      <c r="A39335" s="1">
        <v>44470.145833333336</v>
      </c>
      <c r="B39335">
        <v>53515</v>
      </c>
      <c r="C39335">
        <v>98514</v>
      </c>
      <c r="D39335">
        <v>18684</v>
      </c>
      <c r="E39335">
        <v>19303</v>
      </c>
      <c r="F39335">
        <f t="shared" si="614"/>
        <v>190016</v>
      </c>
      <c r="G39335" s="2">
        <v>12.4</v>
      </c>
    </row>
    <row r="39336" spans="1:7">
      <c r="A39336" s="1">
        <v>44470.152777777781</v>
      </c>
      <c r="B39336">
        <v>73234</v>
      </c>
      <c r="C39336">
        <v>100252</v>
      </c>
      <c r="D39336">
        <v>19293</v>
      </c>
      <c r="E39336">
        <v>15971</v>
      </c>
      <c r="F39336">
        <f t="shared" si="614"/>
        <v>208750</v>
      </c>
      <c r="G39336" s="2">
        <v>12.3</v>
      </c>
    </row>
    <row r="39337" spans="1:7">
      <c r="A39337" s="1">
        <v>44470.159722222219</v>
      </c>
      <c r="B39337">
        <v>81253</v>
      </c>
      <c r="C39337">
        <v>98591</v>
      </c>
      <c r="D39337">
        <v>22614</v>
      </c>
      <c r="E39337">
        <v>15262</v>
      </c>
      <c r="F39337">
        <f t="shared" si="614"/>
        <v>217720</v>
      </c>
      <c r="G39337" s="2">
        <v>12.3</v>
      </c>
    </row>
    <row r="39338" spans="1:7">
      <c r="A39338" s="1">
        <v>44470.166666666664</v>
      </c>
      <c r="B39338">
        <v>85461</v>
      </c>
      <c r="C39338">
        <v>94798</v>
      </c>
      <c r="D39338">
        <v>19691</v>
      </c>
      <c r="E39338">
        <v>14998</v>
      </c>
      <c r="F39338">
        <f t="shared" si="614"/>
        <v>214948</v>
      </c>
      <c r="G39338" s="2">
        <v>12.2</v>
      </c>
    </row>
    <row r="39339" spans="1:7">
      <c r="A39339" s="1">
        <v>44470.173611111109</v>
      </c>
      <c r="B39339">
        <v>85438</v>
      </c>
      <c r="C39339">
        <v>96508</v>
      </c>
      <c r="D39339">
        <v>19436</v>
      </c>
      <c r="E39339">
        <v>17203</v>
      </c>
      <c r="F39339">
        <f t="shared" si="614"/>
        <v>218585</v>
      </c>
      <c r="G39339" s="2">
        <v>12.2</v>
      </c>
    </row>
    <row r="39340" spans="1:7">
      <c r="A39340" s="1">
        <v>44470.180555555555</v>
      </c>
      <c r="B39340">
        <v>82539</v>
      </c>
      <c r="C39340">
        <v>98169</v>
      </c>
      <c r="D39340">
        <v>19750</v>
      </c>
      <c r="E39340">
        <v>17879</v>
      </c>
      <c r="F39340">
        <f t="shared" si="614"/>
        <v>218337</v>
      </c>
      <c r="G39340" s="2">
        <v>12.1</v>
      </c>
    </row>
    <row r="39341" spans="1:7">
      <c r="A39341" s="1">
        <v>44470.1875</v>
      </c>
      <c r="B39341">
        <v>80207</v>
      </c>
      <c r="C39341">
        <v>96001</v>
      </c>
      <c r="D39341">
        <v>18834</v>
      </c>
      <c r="E39341">
        <v>31563</v>
      </c>
      <c r="F39341">
        <f t="shared" si="614"/>
        <v>226605</v>
      </c>
      <c r="G39341" s="2">
        <v>12.1</v>
      </c>
    </row>
    <row r="39342" spans="1:7">
      <c r="A39342" s="1">
        <v>44470.194444444445</v>
      </c>
      <c r="B39342">
        <v>79798</v>
      </c>
      <c r="C39342">
        <v>97800</v>
      </c>
      <c r="D39342">
        <v>20735</v>
      </c>
      <c r="E39342">
        <v>30557</v>
      </c>
      <c r="F39342">
        <f t="shared" si="614"/>
        <v>228890</v>
      </c>
      <c r="G39342" s="2">
        <v>12.1</v>
      </c>
    </row>
    <row r="39343" spans="1:7">
      <c r="A39343" s="1">
        <v>44470.201388888891</v>
      </c>
      <c r="B39343">
        <v>77825</v>
      </c>
      <c r="C39343">
        <v>102074</v>
      </c>
      <c r="D39343">
        <v>18090</v>
      </c>
      <c r="E39343">
        <v>30783</v>
      </c>
      <c r="F39343">
        <f t="shared" si="614"/>
        <v>228772</v>
      </c>
      <c r="G39343" s="2">
        <v>12</v>
      </c>
    </row>
    <row r="39344" spans="1:7">
      <c r="A39344" s="1">
        <v>44470.208333333336</v>
      </c>
      <c r="B39344">
        <v>83175</v>
      </c>
      <c r="C39344">
        <v>99147</v>
      </c>
      <c r="D39344">
        <v>18166</v>
      </c>
      <c r="E39344">
        <v>31009</v>
      </c>
      <c r="F39344">
        <f t="shared" si="614"/>
        <v>231497</v>
      </c>
      <c r="G39344" s="2">
        <v>12</v>
      </c>
    </row>
    <row r="39345" spans="1:7">
      <c r="A39345" s="1">
        <v>44470.215277777781</v>
      </c>
      <c r="B39345">
        <v>87021</v>
      </c>
      <c r="C39345">
        <v>104372</v>
      </c>
      <c r="D39345">
        <v>17974</v>
      </c>
      <c r="E39345">
        <v>33195</v>
      </c>
      <c r="F39345">
        <f t="shared" si="614"/>
        <v>242562</v>
      </c>
      <c r="G39345" s="2">
        <v>12</v>
      </c>
    </row>
    <row r="39346" spans="1:7">
      <c r="A39346" s="1">
        <v>44470.222222222219</v>
      </c>
      <c r="B39346">
        <v>97899</v>
      </c>
      <c r="C39346">
        <v>108352</v>
      </c>
      <c r="D39346">
        <v>17608</v>
      </c>
      <c r="E39346">
        <v>36318</v>
      </c>
      <c r="F39346">
        <f t="shared" si="614"/>
        <v>260177</v>
      </c>
      <c r="G39346" s="2">
        <v>12</v>
      </c>
    </row>
    <row r="39347" spans="1:7">
      <c r="A39347" s="1">
        <v>44470.229166666664</v>
      </c>
      <c r="B39347">
        <v>110464</v>
      </c>
      <c r="C39347">
        <v>112912</v>
      </c>
      <c r="D39347">
        <v>17846</v>
      </c>
      <c r="E39347">
        <v>41072</v>
      </c>
      <c r="F39347">
        <f t="shared" si="614"/>
        <v>282294</v>
      </c>
      <c r="G39347" s="2">
        <v>12.1</v>
      </c>
    </row>
    <row r="39348" spans="1:7">
      <c r="A39348" s="1">
        <v>44470.236111111109</v>
      </c>
      <c r="B39348">
        <v>123278</v>
      </c>
      <c r="C39348">
        <v>122037</v>
      </c>
      <c r="D39348">
        <v>18360</v>
      </c>
      <c r="E39348">
        <v>46785</v>
      </c>
      <c r="F39348">
        <f t="shared" si="614"/>
        <v>310460</v>
      </c>
      <c r="G39348" s="2">
        <v>12.1</v>
      </c>
    </row>
    <row r="39349" spans="1:7">
      <c r="A39349" s="1">
        <v>44470.243055555555</v>
      </c>
      <c r="B39349">
        <v>141634</v>
      </c>
      <c r="C39349">
        <v>130471</v>
      </c>
      <c r="D39349">
        <v>19955</v>
      </c>
      <c r="E39349">
        <v>65027</v>
      </c>
      <c r="F39349">
        <f t="shared" si="614"/>
        <v>357087</v>
      </c>
      <c r="G39349" s="2">
        <v>12.2</v>
      </c>
    </row>
    <row r="39350" spans="1:7">
      <c r="A39350" s="1">
        <v>44470.25</v>
      </c>
      <c r="B39350">
        <v>159810</v>
      </c>
      <c r="C39350">
        <v>142382</v>
      </c>
      <c r="D39350">
        <v>21399</v>
      </c>
      <c r="E39350">
        <v>80024</v>
      </c>
      <c r="F39350">
        <f t="shared" si="614"/>
        <v>403615</v>
      </c>
      <c r="G39350" s="2">
        <v>12.2</v>
      </c>
    </row>
    <row r="39351" spans="1:7">
      <c r="A39351" s="1">
        <v>44470.256944444445</v>
      </c>
      <c r="B39351">
        <v>161678</v>
      </c>
      <c r="C39351">
        <v>142549</v>
      </c>
      <c r="D39351">
        <v>23162</v>
      </c>
      <c r="E39351">
        <v>79461</v>
      </c>
      <c r="F39351">
        <f t="shared" si="614"/>
        <v>406850</v>
      </c>
      <c r="G39351" s="2">
        <v>12.3</v>
      </c>
    </row>
    <row r="39352" spans="1:7">
      <c r="A39352" s="1">
        <v>44470.263888888891</v>
      </c>
      <c r="B39352">
        <v>159434</v>
      </c>
      <c r="C39352">
        <v>149359</v>
      </c>
      <c r="D39352">
        <v>23521</v>
      </c>
      <c r="E39352">
        <v>73748</v>
      </c>
      <c r="F39352">
        <f t="shared" si="614"/>
        <v>406062</v>
      </c>
      <c r="G39352" s="2">
        <v>12.4</v>
      </c>
    </row>
    <row r="39353" spans="1:7">
      <c r="A39353" s="1">
        <v>44470.270833333336</v>
      </c>
      <c r="B39353">
        <v>150839</v>
      </c>
      <c r="C39353">
        <v>150072</v>
      </c>
      <c r="D39353">
        <v>27393</v>
      </c>
      <c r="E39353">
        <v>78170</v>
      </c>
      <c r="F39353">
        <f t="shared" si="614"/>
        <v>406474</v>
      </c>
      <c r="G39353" s="2">
        <v>12.4</v>
      </c>
    </row>
    <row r="39354" spans="1:7">
      <c r="A39354" s="1">
        <v>44470.277777777781</v>
      </c>
      <c r="B39354">
        <v>156370</v>
      </c>
      <c r="C39354">
        <v>152624</v>
      </c>
      <c r="D39354">
        <v>30126</v>
      </c>
      <c r="E39354">
        <v>82289</v>
      </c>
      <c r="F39354">
        <f t="shared" si="614"/>
        <v>421409</v>
      </c>
      <c r="G39354" s="2">
        <v>12.5</v>
      </c>
    </row>
    <row r="39355" spans="1:7">
      <c r="A39355" s="1">
        <v>44470.284722222219</v>
      </c>
      <c r="B39355">
        <v>163268</v>
      </c>
      <c r="C39355">
        <v>158278</v>
      </c>
      <c r="D39355">
        <v>31335</v>
      </c>
      <c r="E39355">
        <v>79800</v>
      </c>
      <c r="F39355">
        <f t="shared" si="614"/>
        <v>432681</v>
      </c>
      <c r="G39355" s="2">
        <v>12.6</v>
      </c>
    </row>
    <row r="39356" spans="1:7">
      <c r="A39356" s="1">
        <v>44470.291666666664</v>
      </c>
      <c r="B39356">
        <v>171762</v>
      </c>
      <c r="C39356">
        <v>157450</v>
      </c>
      <c r="D39356">
        <v>33252</v>
      </c>
      <c r="E39356">
        <v>83383</v>
      </c>
      <c r="F39356">
        <f t="shared" si="614"/>
        <v>445847</v>
      </c>
      <c r="G39356" s="2">
        <v>12.6</v>
      </c>
    </row>
    <row r="39357" spans="1:7">
      <c r="A39357" s="1">
        <v>44470.298611111109</v>
      </c>
      <c r="B39357">
        <v>178531</v>
      </c>
      <c r="C39357">
        <v>155016</v>
      </c>
      <c r="D39357">
        <v>33682</v>
      </c>
      <c r="E39357">
        <v>80362</v>
      </c>
      <c r="F39357">
        <f t="shared" si="614"/>
        <v>447591</v>
      </c>
      <c r="G39357" s="2">
        <v>12.7</v>
      </c>
    </row>
    <row r="39358" spans="1:7">
      <c r="A39358" s="1">
        <v>44470.305555555555</v>
      </c>
      <c r="B39358">
        <v>176491</v>
      </c>
      <c r="C39358">
        <v>156735</v>
      </c>
      <c r="D39358">
        <v>34152</v>
      </c>
      <c r="E39358">
        <v>81834</v>
      </c>
      <c r="F39358">
        <f t="shared" si="614"/>
        <v>449212</v>
      </c>
      <c r="G39358" s="2">
        <v>12.9</v>
      </c>
    </row>
    <row r="39359" spans="1:7">
      <c r="A39359" s="1">
        <v>44470.3125</v>
      </c>
      <c r="B39359">
        <v>173534</v>
      </c>
      <c r="C39359">
        <v>156889</v>
      </c>
      <c r="D39359">
        <v>35937</v>
      </c>
      <c r="E39359">
        <v>86069</v>
      </c>
      <c r="F39359">
        <f t="shared" si="614"/>
        <v>452429</v>
      </c>
      <c r="G39359" s="2">
        <v>13</v>
      </c>
    </row>
    <row r="39360" spans="1:7">
      <c r="A39360" s="1">
        <v>44470.319444444445</v>
      </c>
      <c r="B39360">
        <v>172682</v>
      </c>
      <c r="C39360">
        <v>155579</v>
      </c>
      <c r="D39360">
        <v>35807</v>
      </c>
      <c r="E39360">
        <v>83960</v>
      </c>
      <c r="F39360">
        <f t="shared" si="614"/>
        <v>448028</v>
      </c>
      <c r="G39360" s="2">
        <v>13.1</v>
      </c>
    </row>
    <row r="39361" spans="1:7">
      <c r="A39361" s="1">
        <v>44470.326388888891</v>
      </c>
      <c r="B39361">
        <v>175785</v>
      </c>
      <c r="C39361">
        <v>154976</v>
      </c>
      <c r="D39361">
        <v>36526</v>
      </c>
      <c r="E39361">
        <v>81572</v>
      </c>
      <c r="F39361">
        <f t="shared" si="614"/>
        <v>448859</v>
      </c>
      <c r="G39361" s="2">
        <v>13.2</v>
      </c>
    </row>
    <row r="39362" spans="1:7">
      <c r="A39362" s="1">
        <v>44470.333333333336</v>
      </c>
      <c r="B39362">
        <v>178396</v>
      </c>
      <c r="C39362">
        <v>152015</v>
      </c>
      <c r="D39362">
        <v>34355</v>
      </c>
      <c r="E39362">
        <v>80098</v>
      </c>
      <c r="F39362">
        <f t="shared" si="614"/>
        <v>444864</v>
      </c>
      <c r="G39362" s="2">
        <v>13.3</v>
      </c>
    </row>
    <row r="39363" spans="1:7">
      <c r="A39363" s="1">
        <v>44470.340277777781</v>
      </c>
      <c r="B39363">
        <v>169930</v>
      </c>
      <c r="C39363">
        <v>150602</v>
      </c>
      <c r="D39363">
        <v>33142</v>
      </c>
      <c r="E39363">
        <v>77087</v>
      </c>
      <c r="F39363">
        <f t="shared" ref="F39363:F39426" si="615">SUM(B39363:E39363)</f>
        <v>430761</v>
      </c>
      <c r="G39363" s="2">
        <v>13.5</v>
      </c>
    </row>
    <row r="39364" spans="1:7">
      <c r="A39364" s="1">
        <v>44470.347222222219</v>
      </c>
      <c r="B39364">
        <v>165154</v>
      </c>
      <c r="C39364">
        <v>152260</v>
      </c>
      <c r="D39364">
        <v>33517</v>
      </c>
      <c r="E39364">
        <v>74514</v>
      </c>
      <c r="F39364">
        <f t="shared" si="615"/>
        <v>425445</v>
      </c>
      <c r="G39364" s="2">
        <v>13.6</v>
      </c>
    </row>
    <row r="39365" spans="1:7">
      <c r="A39365" s="1">
        <v>44470.354166666664</v>
      </c>
      <c r="B39365">
        <v>164243</v>
      </c>
      <c r="C39365">
        <v>153922</v>
      </c>
      <c r="D39365">
        <v>35225</v>
      </c>
      <c r="E39365">
        <v>73453</v>
      </c>
      <c r="F39365">
        <f t="shared" si="615"/>
        <v>426843</v>
      </c>
      <c r="G39365" s="2">
        <v>13.7</v>
      </c>
    </row>
    <row r="39366" spans="1:7">
      <c r="A39366" s="1">
        <v>44470.361111111109</v>
      </c>
      <c r="B39366">
        <v>162201</v>
      </c>
      <c r="C39366">
        <v>154069</v>
      </c>
      <c r="D39366">
        <v>35399</v>
      </c>
      <c r="E39366">
        <v>74410</v>
      </c>
      <c r="F39366">
        <f t="shared" si="615"/>
        <v>426079</v>
      </c>
      <c r="G39366" s="2">
        <v>13.8</v>
      </c>
    </row>
    <row r="39367" spans="1:7">
      <c r="A39367" s="1">
        <v>44470.368055555555</v>
      </c>
      <c r="B39367">
        <v>163655</v>
      </c>
      <c r="C39367">
        <v>154345</v>
      </c>
      <c r="D39367">
        <v>31947</v>
      </c>
      <c r="E39367">
        <v>72322</v>
      </c>
      <c r="F39367">
        <f t="shared" si="615"/>
        <v>422269</v>
      </c>
      <c r="G39367" s="2">
        <v>14</v>
      </c>
    </row>
    <row r="39368" spans="1:7">
      <c r="A39368" s="1">
        <v>44470.375</v>
      </c>
      <c r="B39368">
        <v>160438</v>
      </c>
      <c r="C39368">
        <v>153670</v>
      </c>
      <c r="D39368">
        <v>32404</v>
      </c>
      <c r="E39368">
        <v>74350</v>
      </c>
      <c r="F39368">
        <f t="shared" si="615"/>
        <v>420862</v>
      </c>
      <c r="G39368" s="2">
        <v>14.1</v>
      </c>
    </row>
    <row r="39369" spans="1:7">
      <c r="A39369" s="1">
        <v>44470.381944444445</v>
      </c>
      <c r="B39369">
        <v>158535</v>
      </c>
      <c r="C39369">
        <v>153864</v>
      </c>
      <c r="D39369">
        <v>31320</v>
      </c>
      <c r="E39369">
        <v>75475</v>
      </c>
      <c r="F39369">
        <f t="shared" si="615"/>
        <v>419194</v>
      </c>
      <c r="G39369" s="2">
        <v>14.3</v>
      </c>
    </row>
    <row r="39370" spans="1:7">
      <c r="A39370" s="1">
        <v>44470.388888888891</v>
      </c>
      <c r="B39370">
        <v>159323</v>
      </c>
      <c r="C39370">
        <v>151223</v>
      </c>
      <c r="D39370">
        <v>30315</v>
      </c>
      <c r="E39370">
        <v>72616</v>
      </c>
      <c r="F39370">
        <f t="shared" si="615"/>
        <v>413477</v>
      </c>
      <c r="G39370" s="2">
        <v>14.4</v>
      </c>
    </row>
    <row r="39371" spans="1:7">
      <c r="A39371" s="1">
        <v>44470.395833333336</v>
      </c>
      <c r="B39371">
        <v>153840</v>
      </c>
      <c r="C39371">
        <v>145647</v>
      </c>
      <c r="D39371">
        <v>30843</v>
      </c>
      <c r="E39371">
        <v>73169</v>
      </c>
      <c r="F39371">
        <f t="shared" si="615"/>
        <v>403499</v>
      </c>
      <c r="G39371" s="2">
        <v>14.6</v>
      </c>
    </row>
    <row r="39372" spans="1:7">
      <c r="A39372" s="1">
        <v>44470.402777777781</v>
      </c>
      <c r="B39372">
        <v>157534</v>
      </c>
      <c r="C39372">
        <v>145057</v>
      </c>
      <c r="D39372">
        <v>28851</v>
      </c>
      <c r="E39372">
        <v>72969</v>
      </c>
      <c r="F39372">
        <f t="shared" si="615"/>
        <v>404411</v>
      </c>
      <c r="G39372" s="2">
        <v>14.7</v>
      </c>
    </row>
    <row r="39373" spans="1:7">
      <c r="A39373" s="1">
        <v>44470.409722222219</v>
      </c>
      <c r="B39373">
        <v>155426</v>
      </c>
      <c r="C39373">
        <v>143049</v>
      </c>
      <c r="D39373">
        <v>30409</v>
      </c>
      <c r="E39373">
        <v>74063</v>
      </c>
      <c r="F39373">
        <f t="shared" si="615"/>
        <v>402947</v>
      </c>
      <c r="G39373" s="2">
        <v>14.9</v>
      </c>
    </row>
    <row r="39374" spans="1:7">
      <c r="A39374" s="1">
        <v>44470.416666666664</v>
      </c>
      <c r="B39374">
        <v>153954</v>
      </c>
      <c r="C39374">
        <v>142817</v>
      </c>
      <c r="D39374">
        <v>29716</v>
      </c>
      <c r="E39374">
        <v>71493</v>
      </c>
      <c r="F39374">
        <f t="shared" si="615"/>
        <v>397980</v>
      </c>
      <c r="G39374" s="2">
        <v>15</v>
      </c>
    </row>
    <row r="39375" spans="1:7">
      <c r="A39375" s="1">
        <v>44470.423611111109</v>
      </c>
      <c r="B39375">
        <v>151150</v>
      </c>
      <c r="C39375">
        <v>138243</v>
      </c>
      <c r="D39375">
        <v>28165</v>
      </c>
      <c r="E39375">
        <v>70616</v>
      </c>
      <c r="F39375">
        <f t="shared" si="615"/>
        <v>388174</v>
      </c>
      <c r="G39375" s="2">
        <v>15.1</v>
      </c>
    </row>
    <row r="39376" spans="1:7">
      <c r="A39376" s="1">
        <v>44470.430555555555</v>
      </c>
      <c r="B39376">
        <v>150592</v>
      </c>
      <c r="C39376">
        <v>141082</v>
      </c>
      <c r="D39376">
        <v>25527</v>
      </c>
      <c r="E39376">
        <v>68135</v>
      </c>
      <c r="F39376">
        <f t="shared" si="615"/>
        <v>385336</v>
      </c>
      <c r="G39376" s="2">
        <v>15.2</v>
      </c>
    </row>
    <row r="39377" spans="1:7">
      <c r="A39377" s="1">
        <v>44470.4375</v>
      </c>
      <c r="B39377">
        <v>140561</v>
      </c>
      <c r="C39377">
        <v>137257</v>
      </c>
      <c r="D39377">
        <v>24549</v>
      </c>
      <c r="E39377">
        <v>68595</v>
      </c>
      <c r="F39377">
        <f t="shared" si="615"/>
        <v>370962</v>
      </c>
      <c r="G39377" s="2">
        <v>15.3</v>
      </c>
    </row>
    <row r="39378" spans="1:7">
      <c r="A39378" s="1">
        <v>44470.444444444445</v>
      </c>
      <c r="B39378">
        <v>139376</v>
      </c>
      <c r="C39378">
        <v>134918</v>
      </c>
      <c r="D39378">
        <v>24113</v>
      </c>
      <c r="E39378">
        <v>77234</v>
      </c>
      <c r="F39378">
        <f t="shared" si="615"/>
        <v>375641</v>
      </c>
      <c r="G39378" s="2">
        <v>15.3</v>
      </c>
    </row>
    <row r="39379" spans="1:7">
      <c r="A39379" s="1">
        <v>44470.451388888891</v>
      </c>
      <c r="B39379">
        <v>143432</v>
      </c>
      <c r="C39379">
        <v>136170</v>
      </c>
      <c r="D39379">
        <v>23387</v>
      </c>
      <c r="E39379">
        <v>82534</v>
      </c>
      <c r="F39379">
        <f t="shared" si="615"/>
        <v>385523</v>
      </c>
      <c r="G39379" s="2">
        <v>15.4</v>
      </c>
    </row>
    <row r="39380" spans="1:7">
      <c r="A39380" s="1">
        <v>44470.458333333336</v>
      </c>
      <c r="B39380">
        <v>150703</v>
      </c>
      <c r="C39380">
        <v>136704</v>
      </c>
      <c r="D39380">
        <v>24315</v>
      </c>
      <c r="E39380">
        <v>84017</v>
      </c>
      <c r="F39380">
        <f t="shared" si="615"/>
        <v>395739</v>
      </c>
      <c r="G39380" s="2">
        <v>15.4</v>
      </c>
    </row>
    <row r="39381" spans="1:7">
      <c r="A39381" s="1">
        <v>44470.465277777781</v>
      </c>
      <c r="B39381">
        <v>147366</v>
      </c>
      <c r="C39381">
        <v>140030</v>
      </c>
      <c r="D39381">
        <v>25263</v>
      </c>
      <c r="E39381">
        <v>81367</v>
      </c>
      <c r="F39381">
        <f t="shared" si="615"/>
        <v>394026</v>
      </c>
      <c r="G39381" s="2">
        <v>15.4</v>
      </c>
    </row>
    <row r="39382" spans="1:7">
      <c r="A39382" s="1">
        <v>44470.472222222219</v>
      </c>
      <c r="B39382">
        <v>147323</v>
      </c>
      <c r="C39382">
        <v>143331</v>
      </c>
      <c r="D39382">
        <v>26330</v>
      </c>
      <c r="E39382">
        <v>78520</v>
      </c>
      <c r="F39382">
        <f t="shared" si="615"/>
        <v>395504</v>
      </c>
      <c r="G39382" s="2">
        <v>15.4</v>
      </c>
    </row>
    <row r="39383" spans="1:7">
      <c r="A39383" s="1">
        <v>44470.479166666664</v>
      </c>
      <c r="B39383">
        <v>150054</v>
      </c>
      <c r="C39383">
        <v>150040</v>
      </c>
      <c r="D39383">
        <v>27629</v>
      </c>
      <c r="E39383">
        <v>80211</v>
      </c>
      <c r="F39383">
        <f t="shared" si="615"/>
        <v>407934</v>
      </c>
      <c r="G39383" s="2">
        <v>15.3</v>
      </c>
    </row>
    <row r="39384" spans="1:7">
      <c r="A39384" s="1">
        <v>44470.486111111109</v>
      </c>
      <c r="B39384">
        <v>149750</v>
      </c>
      <c r="C39384">
        <v>152615</v>
      </c>
      <c r="D39384">
        <v>27590</v>
      </c>
      <c r="E39384">
        <v>80743</v>
      </c>
      <c r="F39384">
        <f t="shared" si="615"/>
        <v>410698</v>
      </c>
      <c r="G39384" s="2">
        <v>15.2</v>
      </c>
    </row>
    <row r="39385" spans="1:7">
      <c r="A39385" s="1">
        <v>44470.493055555555</v>
      </c>
      <c r="B39385">
        <v>147179</v>
      </c>
      <c r="C39385">
        <v>152599</v>
      </c>
      <c r="D39385">
        <v>31560</v>
      </c>
      <c r="E39385">
        <v>82261</v>
      </c>
      <c r="F39385">
        <f t="shared" si="615"/>
        <v>413599</v>
      </c>
      <c r="G39385" s="2">
        <v>15.1</v>
      </c>
    </row>
    <row r="39386" spans="1:7">
      <c r="A39386" s="1">
        <v>44470.5</v>
      </c>
      <c r="B39386">
        <v>154021</v>
      </c>
      <c r="C39386">
        <v>150578</v>
      </c>
      <c r="D39386">
        <v>30204</v>
      </c>
      <c r="E39386">
        <v>83381</v>
      </c>
      <c r="F39386">
        <f t="shared" si="615"/>
        <v>418184</v>
      </c>
      <c r="G39386" s="2">
        <v>15.1</v>
      </c>
    </row>
    <row r="39387" spans="1:7">
      <c r="A39387" s="1">
        <v>44470.506944444445</v>
      </c>
      <c r="B39387">
        <v>151544</v>
      </c>
      <c r="C39387">
        <v>150851</v>
      </c>
      <c r="D39387">
        <v>28729</v>
      </c>
      <c r="E39387">
        <v>87346</v>
      </c>
      <c r="F39387">
        <f t="shared" si="615"/>
        <v>418470</v>
      </c>
      <c r="G39387" s="2">
        <v>15</v>
      </c>
    </row>
    <row r="39388" spans="1:7">
      <c r="A39388" s="1">
        <v>44470.513888888891</v>
      </c>
      <c r="B39388">
        <v>152474</v>
      </c>
      <c r="C39388">
        <v>147595</v>
      </c>
      <c r="D39388">
        <v>27814</v>
      </c>
      <c r="E39388">
        <v>85713</v>
      </c>
      <c r="F39388">
        <f t="shared" si="615"/>
        <v>413596</v>
      </c>
      <c r="G39388" s="2">
        <v>15</v>
      </c>
    </row>
    <row r="39389" spans="1:7">
      <c r="A39389" s="1">
        <v>44470.520833333336</v>
      </c>
      <c r="B39389">
        <v>148268</v>
      </c>
      <c r="C39389">
        <v>152648</v>
      </c>
      <c r="D39389">
        <v>28735</v>
      </c>
      <c r="E39389">
        <v>86803</v>
      </c>
      <c r="F39389">
        <f t="shared" si="615"/>
        <v>416454</v>
      </c>
      <c r="G39389" s="2">
        <v>14.9</v>
      </c>
    </row>
    <row r="39390" spans="1:7">
      <c r="A39390" s="1">
        <v>44470.527777777781</v>
      </c>
      <c r="B39390">
        <v>148949</v>
      </c>
      <c r="C39390">
        <v>153044</v>
      </c>
      <c r="D39390">
        <v>28654</v>
      </c>
      <c r="E39390">
        <v>87764</v>
      </c>
      <c r="F39390">
        <f t="shared" si="615"/>
        <v>418411</v>
      </c>
      <c r="G39390" s="2">
        <v>14.9</v>
      </c>
    </row>
    <row r="39391" spans="1:7">
      <c r="A39391" s="1">
        <v>44470.534722222219</v>
      </c>
      <c r="B39391">
        <v>147988</v>
      </c>
      <c r="C39391">
        <v>153054</v>
      </c>
      <c r="D39391">
        <v>28538</v>
      </c>
      <c r="E39391">
        <v>82202</v>
      </c>
      <c r="F39391">
        <f t="shared" si="615"/>
        <v>411782</v>
      </c>
      <c r="G39391" s="2">
        <v>14.9</v>
      </c>
    </row>
    <row r="39392" spans="1:7">
      <c r="A39392" s="1">
        <v>44470.541666666664</v>
      </c>
      <c r="B39392">
        <v>144509</v>
      </c>
      <c r="C39392">
        <v>155785</v>
      </c>
      <c r="D39392">
        <v>28965</v>
      </c>
      <c r="E39392">
        <v>84196</v>
      </c>
      <c r="F39392">
        <f t="shared" si="615"/>
        <v>413455</v>
      </c>
      <c r="G39392" s="2">
        <v>14.8</v>
      </c>
    </row>
    <row r="39393" spans="1:7">
      <c r="A39393" s="1">
        <v>44470.548611111109</v>
      </c>
      <c r="B39393">
        <v>148307</v>
      </c>
      <c r="C39393">
        <v>152447</v>
      </c>
      <c r="D39393">
        <v>29121</v>
      </c>
      <c r="E39393">
        <v>85546</v>
      </c>
      <c r="F39393">
        <f t="shared" si="615"/>
        <v>415421</v>
      </c>
      <c r="G39393" s="2">
        <v>14.8</v>
      </c>
    </row>
    <row r="39394" spans="1:7">
      <c r="A39394" s="1">
        <v>44470.555555555555</v>
      </c>
      <c r="B39394">
        <v>148898</v>
      </c>
      <c r="C39394">
        <v>148667</v>
      </c>
      <c r="D39394">
        <v>31316</v>
      </c>
      <c r="E39394">
        <v>87452</v>
      </c>
      <c r="F39394">
        <f t="shared" si="615"/>
        <v>416333</v>
      </c>
      <c r="G39394" s="2">
        <v>14.8</v>
      </c>
    </row>
    <row r="39395" spans="1:7">
      <c r="A39395" s="1">
        <v>44470.5625</v>
      </c>
      <c r="B39395">
        <v>144373</v>
      </c>
      <c r="C39395">
        <v>145446</v>
      </c>
      <c r="D39395">
        <v>30179</v>
      </c>
      <c r="E39395">
        <v>85670</v>
      </c>
      <c r="F39395">
        <f t="shared" si="615"/>
        <v>405668</v>
      </c>
      <c r="G39395" s="2">
        <v>14.7</v>
      </c>
    </row>
    <row r="39396" spans="1:7">
      <c r="A39396" s="1">
        <v>44470.569444444445</v>
      </c>
      <c r="B39396">
        <v>141125</v>
      </c>
      <c r="C39396">
        <v>144910</v>
      </c>
      <c r="D39396">
        <v>30893</v>
      </c>
      <c r="E39396">
        <v>86730</v>
      </c>
      <c r="F39396">
        <f t="shared" si="615"/>
        <v>403658</v>
      </c>
      <c r="G39396" s="2">
        <v>14.7</v>
      </c>
    </row>
    <row r="39397" spans="1:7">
      <c r="A39397" s="1">
        <v>44470.576388888891</v>
      </c>
      <c r="B39397">
        <v>142076</v>
      </c>
      <c r="C39397">
        <v>146611</v>
      </c>
      <c r="D39397">
        <v>29431</v>
      </c>
      <c r="E39397">
        <v>86714</v>
      </c>
      <c r="F39397">
        <f t="shared" si="615"/>
        <v>404832</v>
      </c>
      <c r="G39397" s="2">
        <v>14.7</v>
      </c>
    </row>
    <row r="39398" spans="1:7">
      <c r="A39398" s="1">
        <v>44470.583333333336</v>
      </c>
      <c r="B39398">
        <v>136288</v>
      </c>
      <c r="C39398">
        <v>148010</v>
      </c>
      <c r="D39398">
        <v>29069</v>
      </c>
      <c r="E39398">
        <v>87734</v>
      </c>
      <c r="F39398">
        <f t="shared" si="615"/>
        <v>401101</v>
      </c>
      <c r="G39398" s="2">
        <v>14.6</v>
      </c>
    </row>
    <row r="39399" spans="1:7">
      <c r="A39399" s="1">
        <v>44470.590277777781</v>
      </c>
      <c r="B39399">
        <v>129726</v>
      </c>
      <c r="C39399">
        <v>142452</v>
      </c>
      <c r="D39399">
        <v>30764</v>
      </c>
      <c r="E39399">
        <v>88093</v>
      </c>
      <c r="F39399">
        <f t="shared" si="615"/>
        <v>391035</v>
      </c>
      <c r="G39399" s="2">
        <v>14.6</v>
      </c>
    </row>
    <row r="39400" spans="1:7">
      <c r="A39400" s="1">
        <v>44470.597222222219</v>
      </c>
      <c r="B39400">
        <v>128401</v>
      </c>
      <c r="C39400">
        <v>142243</v>
      </c>
      <c r="D39400">
        <v>30847</v>
      </c>
      <c r="E39400">
        <v>88289</v>
      </c>
      <c r="F39400">
        <f t="shared" si="615"/>
        <v>389780</v>
      </c>
      <c r="G39400" s="2">
        <v>14.6</v>
      </c>
    </row>
    <row r="39401" spans="1:7">
      <c r="A39401" s="1">
        <v>44470.604166666664</v>
      </c>
      <c r="B39401">
        <v>130017</v>
      </c>
      <c r="C39401">
        <v>137744</v>
      </c>
      <c r="D39401">
        <v>29269</v>
      </c>
      <c r="E39401">
        <v>85818</v>
      </c>
      <c r="F39401">
        <f t="shared" si="615"/>
        <v>382848</v>
      </c>
      <c r="G39401" s="2">
        <v>14.6</v>
      </c>
    </row>
    <row r="39402" spans="1:7">
      <c r="A39402" s="1">
        <v>44470.611111111109</v>
      </c>
      <c r="B39402">
        <v>123732</v>
      </c>
      <c r="C39402">
        <v>134981</v>
      </c>
      <c r="D39402">
        <v>27280</v>
      </c>
      <c r="E39402">
        <v>82064</v>
      </c>
      <c r="F39402">
        <f t="shared" si="615"/>
        <v>368057</v>
      </c>
      <c r="G39402" s="2">
        <v>14.6</v>
      </c>
    </row>
    <row r="39403" spans="1:7">
      <c r="A39403" s="1">
        <v>44470.618055555555</v>
      </c>
      <c r="B39403">
        <v>124464</v>
      </c>
      <c r="C39403">
        <v>131825</v>
      </c>
      <c r="D39403">
        <v>26863</v>
      </c>
      <c r="E39403">
        <v>81382</v>
      </c>
      <c r="F39403">
        <f t="shared" si="615"/>
        <v>364534</v>
      </c>
      <c r="G39403" s="2">
        <v>14.5</v>
      </c>
    </row>
    <row r="39404" spans="1:7">
      <c r="A39404" s="1">
        <v>44470.625</v>
      </c>
      <c r="B39404">
        <v>116862</v>
      </c>
      <c r="C39404">
        <v>129333</v>
      </c>
      <c r="D39404">
        <v>25804</v>
      </c>
      <c r="E39404">
        <v>81764</v>
      </c>
      <c r="F39404">
        <f t="shared" si="615"/>
        <v>353763</v>
      </c>
      <c r="G39404" s="2">
        <v>14.5</v>
      </c>
    </row>
    <row r="39405" spans="1:7">
      <c r="A39405" s="1">
        <v>44470.631944444445</v>
      </c>
      <c r="B39405">
        <v>115712</v>
      </c>
      <c r="C39405">
        <v>126336</v>
      </c>
      <c r="D39405">
        <v>24826</v>
      </c>
      <c r="E39405">
        <v>81213</v>
      </c>
      <c r="F39405">
        <f t="shared" si="615"/>
        <v>348087</v>
      </c>
      <c r="G39405" s="2">
        <v>14.5</v>
      </c>
    </row>
    <row r="39406" spans="1:7">
      <c r="A39406" s="1">
        <v>44470.638888888891</v>
      </c>
      <c r="B39406">
        <v>111499</v>
      </c>
      <c r="C39406">
        <v>123036</v>
      </c>
      <c r="D39406">
        <v>24744</v>
      </c>
      <c r="E39406">
        <v>80029</v>
      </c>
      <c r="F39406">
        <f t="shared" si="615"/>
        <v>339308</v>
      </c>
      <c r="G39406" s="2">
        <v>14.4</v>
      </c>
    </row>
    <row r="39407" spans="1:7">
      <c r="A39407" s="1">
        <v>44470.645833333336</v>
      </c>
      <c r="B39407">
        <v>109094</v>
      </c>
      <c r="C39407">
        <v>119176</v>
      </c>
      <c r="D39407">
        <v>24866</v>
      </c>
      <c r="E39407">
        <v>77519</v>
      </c>
      <c r="F39407">
        <f t="shared" si="615"/>
        <v>330655</v>
      </c>
      <c r="G39407" s="2">
        <v>14.4</v>
      </c>
    </row>
    <row r="39408" spans="1:7">
      <c r="A39408" s="1">
        <v>44470.652777777781</v>
      </c>
      <c r="B39408">
        <v>105971</v>
      </c>
      <c r="C39408">
        <v>118300</v>
      </c>
      <c r="D39408">
        <v>24269</v>
      </c>
      <c r="E39408">
        <v>76264</v>
      </c>
      <c r="F39408">
        <f t="shared" si="615"/>
        <v>324804</v>
      </c>
      <c r="G39408" s="2">
        <v>14.4</v>
      </c>
    </row>
    <row r="39409" spans="1:7">
      <c r="A39409" s="1">
        <v>44470.659722222219</v>
      </c>
      <c r="B39409">
        <v>102050</v>
      </c>
      <c r="C39409">
        <v>113829</v>
      </c>
      <c r="D39409">
        <v>23555</v>
      </c>
      <c r="E39409">
        <v>74299</v>
      </c>
      <c r="F39409">
        <f t="shared" si="615"/>
        <v>313733</v>
      </c>
      <c r="G39409" s="2">
        <v>14.3</v>
      </c>
    </row>
    <row r="39410" spans="1:7">
      <c r="A39410" s="1">
        <v>44470.666666666664</v>
      </c>
      <c r="B39410">
        <v>100078</v>
      </c>
      <c r="C39410">
        <v>104644</v>
      </c>
      <c r="D39410">
        <v>21583</v>
      </c>
      <c r="E39410">
        <v>73233</v>
      </c>
      <c r="F39410">
        <f t="shared" si="615"/>
        <v>299538</v>
      </c>
      <c r="G39410" s="2">
        <v>14.3</v>
      </c>
    </row>
    <row r="39411" spans="1:7">
      <c r="A39411" s="1">
        <v>44470.673611111109</v>
      </c>
      <c r="B39411">
        <v>94701</v>
      </c>
      <c r="C39411">
        <v>103520</v>
      </c>
      <c r="D39411">
        <v>21372</v>
      </c>
      <c r="E39411">
        <v>71463</v>
      </c>
      <c r="F39411">
        <f t="shared" si="615"/>
        <v>291056</v>
      </c>
      <c r="G39411" s="2">
        <v>14.3</v>
      </c>
    </row>
    <row r="39412" spans="1:7">
      <c r="A39412" s="1">
        <v>44470.680555555555</v>
      </c>
      <c r="B39412">
        <v>93921</v>
      </c>
      <c r="C39412">
        <v>97549</v>
      </c>
      <c r="D39412">
        <v>19966</v>
      </c>
      <c r="E39412">
        <v>71694</v>
      </c>
      <c r="F39412">
        <f t="shared" si="615"/>
        <v>283130</v>
      </c>
      <c r="G39412" s="2">
        <v>14.3</v>
      </c>
    </row>
    <row r="39413" spans="1:7">
      <c r="A39413" s="1">
        <v>44470.6875</v>
      </c>
      <c r="B39413">
        <v>91993</v>
      </c>
      <c r="C39413">
        <v>94614</v>
      </c>
      <c r="D39413">
        <v>20048</v>
      </c>
      <c r="E39413">
        <v>69132</v>
      </c>
      <c r="F39413">
        <f t="shared" si="615"/>
        <v>275787</v>
      </c>
      <c r="G39413" s="2">
        <v>14.2</v>
      </c>
    </row>
    <row r="39414" spans="1:7">
      <c r="A39414" s="1">
        <v>44470.694444444445</v>
      </c>
      <c r="B39414">
        <v>87434</v>
      </c>
      <c r="C39414">
        <v>93892</v>
      </c>
      <c r="D39414">
        <v>20438</v>
      </c>
      <c r="E39414">
        <v>69551</v>
      </c>
      <c r="F39414">
        <f t="shared" si="615"/>
        <v>271315</v>
      </c>
      <c r="G39414" s="2">
        <v>14.2</v>
      </c>
    </row>
    <row r="39415" spans="1:7">
      <c r="A39415" s="1">
        <v>44470.701388888891</v>
      </c>
      <c r="B39415">
        <v>86344</v>
      </c>
      <c r="C39415">
        <v>93251</v>
      </c>
      <c r="D39415">
        <v>20273</v>
      </c>
      <c r="E39415">
        <v>66988</v>
      </c>
      <c r="F39415">
        <f t="shared" si="615"/>
        <v>266856</v>
      </c>
      <c r="G39415" s="2">
        <v>14.2</v>
      </c>
    </row>
    <row r="39416" spans="1:7">
      <c r="A39416" s="1">
        <v>44470.708333333336</v>
      </c>
      <c r="B39416">
        <v>84482</v>
      </c>
      <c r="C39416">
        <v>93596</v>
      </c>
      <c r="D39416">
        <v>20652</v>
      </c>
      <c r="E39416">
        <v>63126</v>
      </c>
      <c r="F39416">
        <f t="shared" si="615"/>
        <v>261856</v>
      </c>
      <c r="G39416" s="2">
        <v>14.2</v>
      </c>
    </row>
    <row r="39417" spans="1:7">
      <c r="A39417" s="1">
        <v>44470.715277777781</v>
      </c>
      <c r="B39417">
        <v>83323</v>
      </c>
      <c r="C39417">
        <v>92582</v>
      </c>
      <c r="D39417">
        <v>20216</v>
      </c>
      <c r="E39417">
        <v>57113</v>
      </c>
      <c r="F39417">
        <f t="shared" si="615"/>
        <v>253234</v>
      </c>
      <c r="G39417" s="2">
        <v>14.1</v>
      </c>
    </row>
    <row r="39418" spans="1:7">
      <c r="A39418" s="1">
        <v>44470.722222222219</v>
      </c>
      <c r="B39418">
        <v>81402</v>
      </c>
      <c r="C39418">
        <v>92902</v>
      </c>
      <c r="D39418">
        <v>19410</v>
      </c>
      <c r="E39418">
        <v>54067</v>
      </c>
      <c r="F39418">
        <f t="shared" si="615"/>
        <v>247781</v>
      </c>
      <c r="G39418" s="2">
        <v>14.1</v>
      </c>
    </row>
    <row r="39419" spans="1:7">
      <c r="A39419" s="1">
        <v>44470.729166666664</v>
      </c>
      <c r="B39419">
        <v>80462</v>
      </c>
      <c r="C39419">
        <v>94106</v>
      </c>
      <c r="D39419">
        <v>24033</v>
      </c>
      <c r="E39419">
        <v>52345</v>
      </c>
      <c r="F39419">
        <f t="shared" si="615"/>
        <v>250946</v>
      </c>
      <c r="G39419" s="2">
        <v>14.1</v>
      </c>
    </row>
    <row r="39420" spans="1:7">
      <c r="A39420" s="1">
        <v>44470.736111111109</v>
      </c>
      <c r="B39420">
        <v>81079</v>
      </c>
      <c r="C39420">
        <v>91375</v>
      </c>
      <c r="D39420">
        <v>24627</v>
      </c>
      <c r="E39420">
        <v>51863</v>
      </c>
      <c r="F39420">
        <f t="shared" si="615"/>
        <v>248944</v>
      </c>
      <c r="G39420" s="2">
        <v>14</v>
      </c>
    </row>
    <row r="39421" spans="1:7">
      <c r="A39421" s="1">
        <v>44470.743055555555</v>
      </c>
      <c r="B39421">
        <v>76411</v>
      </c>
      <c r="C39421">
        <v>88708</v>
      </c>
      <c r="D39421">
        <v>23030</v>
      </c>
      <c r="E39421">
        <v>52639</v>
      </c>
      <c r="F39421">
        <f t="shared" si="615"/>
        <v>240788</v>
      </c>
      <c r="G39421" s="2">
        <v>14</v>
      </c>
    </row>
    <row r="39422" spans="1:7">
      <c r="A39422" s="1">
        <v>44470.75</v>
      </c>
      <c r="B39422">
        <v>74455</v>
      </c>
      <c r="C39422">
        <v>90855</v>
      </c>
      <c r="D39422">
        <v>23108</v>
      </c>
      <c r="E39422">
        <v>49524</v>
      </c>
      <c r="F39422">
        <f t="shared" si="615"/>
        <v>237942</v>
      </c>
      <c r="G39422" s="2">
        <v>13.9</v>
      </c>
    </row>
    <row r="39423" spans="1:7">
      <c r="A39423" s="1">
        <v>44470.756944444445</v>
      </c>
      <c r="B39423">
        <v>74714</v>
      </c>
      <c r="C39423">
        <v>85798</v>
      </c>
      <c r="D39423">
        <v>23003</v>
      </c>
      <c r="E39423">
        <v>49027</v>
      </c>
      <c r="F39423">
        <f t="shared" si="615"/>
        <v>232542</v>
      </c>
      <c r="G39423" s="2">
        <v>13.9</v>
      </c>
    </row>
    <row r="39424" spans="1:7">
      <c r="A39424" s="1">
        <v>44470.763888888891</v>
      </c>
      <c r="B39424">
        <v>75787</v>
      </c>
      <c r="C39424">
        <v>89891</v>
      </c>
      <c r="D39424">
        <v>22623</v>
      </c>
      <c r="E39424">
        <v>49016</v>
      </c>
      <c r="F39424">
        <f t="shared" si="615"/>
        <v>237317</v>
      </c>
      <c r="G39424" s="2">
        <v>13.9</v>
      </c>
    </row>
    <row r="39425" spans="1:7">
      <c r="A39425" s="1">
        <v>44470.770833333336</v>
      </c>
      <c r="B39425">
        <v>74433</v>
      </c>
      <c r="C39425">
        <v>70623</v>
      </c>
      <c r="D39425">
        <v>22967</v>
      </c>
      <c r="E39425">
        <v>41830</v>
      </c>
      <c r="F39425">
        <f t="shared" si="615"/>
        <v>209853</v>
      </c>
      <c r="G39425" s="2">
        <v>13.9</v>
      </c>
    </row>
    <row r="39426" spans="1:7">
      <c r="A39426" s="1">
        <v>44470.777777777781</v>
      </c>
      <c r="B39426">
        <v>75686</v>
      </c>
      <c r="C39426">
        <v>75418</v>
      </c>
      <c r="D39426">
        <v>21893</v>
      </c>
      <c r="E39426">
        <v>41451</v>
      </c>
      <c r="F39426">
        <f t="shared" si="615"/>
        <v>214448</v>
      </c>
      <c r="G39426" s="2">
        <v>13.9</v>
      </c>
    </row>
    <row r="39427" spans="1:7">
      <c r="A39427" s="1">
        <v>44470.784722222219</v>
      </c>
      <c r="B39427">
        <v>72094</v>
      </c>
      <c r="C39427">
        <v>86155</v>
      </c>
      <c r="D39427">
        <v>29650</v>
      </c>
      <c r="E39427">
        <v>39559</v>
      </c>
      <c r="F39427">
        <f t="shared" ref="F39427:F39490" si="616">SUM(B39427:E39427)</f>
        <v>227458</v>
      </c>
      <c r="G39427" s="2">
        <v>13.9</v>
      </c>
    </row>
    <row r="39428" spans="1:7">
      <c r="A39428" s="1">
        <v>44470.791666666664</v>
      </c>
      <c r="B39428">
        <v>70901</v>
      </c>
      <c r="C39428">
        <v>83694</v>
      </c>
      <c r="D39428">
        <v>22069</v>
      </c>
      <c r="E39428">
        <v>39410</v>
      </c>
      <c r="F39428">
        <f t="shared" si="616"/>
        <v>216074</v>
      </c>
      <c r="G39428" s="2">
        <v>13.9</v>
      </c>
    </row>
    <row r="39429" spans="1:7">
      <c r="A39429" s="1">
        <v>44470.798611111109</v>
      </c>
      <c r="B39429">
        <v>69692</v>
      </c>
      <c r="C39429">
        <v>83428</v>
      </c>
      <c r="D39429">
        <v>21088</v>
      </c>
      <c r="E39429">
        <v>39455</v>
      </c>
      <c r="F39429">
        <f t="shared" si="616"/>
        <v>213663</v>
      </c>
      <c r="G39429" s="2">
        <v>13.9</v>
      </c>
    </row>
    <row r="39430" spans="1:7">
      <c r="A39430" s="1">
        <v>44470.805555555555</v>
      </c>
      <c r="B39430">
        <v>68382</v>
      </c>
      <c r="C39430">
        <v>82292</v>
      </c>
      <c r="D39430">
        <v>22312</v>
      </c>
      <c r="E39430">
        <v>37471</v>
      </c>
      <c r="F39430">
        <f t="shared" si="616"/>
        <v>210457</v>
      </c>
      <c r="G39430" s="2">
        <v>13.8</v>
      </c>
    </row>
    <row r="39431" spans="1:7">
      <c r="A39431" s="1">
        <v>44470.8125</v>
      </c>
      <c r="B39431">
        <v>67514</v>
      </c>
      <c r="C39431">
        <v>81202</v>
      </c>
      <c r="D39431">
        <v>21068</v>
      </c>
      <c r="E39431">
        <v>36412</v>
      </c>
      <c r="F39431">
        <f t="shared" si="616"/>
        <v>206196</v>
      </c>
      <c r="G39431" s="2">
        <v>13.8</v>
      </c>
    </row>
    <row r="39432" spans="1:7">
      <c r="A39432" s="1">
        <v>44470.819444444445</v>
      </c>
      <c r="B39432">
        <v>69195</v>
      </c>
      <c r="C39432">
        <v>81431</v>
      </c>
      <c r="D39432">
        <v>19372</v>
      </c>
      <c r="E39432">
        <v>34904</v>
      </c>
      <c r="F39432">
        <f t="shared" si="616"/>
        <v>204902</v>
      </c>
      <c r="G39432" s="2">
        <v>13.8</v>
      </c>
    </row>
    <row r="39433" spans="1:7">
      <c r="A39433" s="1">
        <v>44470.826388888891</v>
      </c>
      <c r="B39433">
        <v>68764</v>
      </c>
      <c r="C39433">
        <v>83318</v>
      </c>
      <c r="D39433">
        <v>19400</v>
      </c>
      <c r="E39433">
        <v>37923</v>
      </c>
      <c r="F39433">
        <f t="shared" si="616"/>
        <v>209405</v>
      </c>
      <c r="G39433" s="2">
        <v>13.8</v>
      </c>
    </row>
    <row r="39434" spans="1:7">
      <c r="A39434" s="1">
        <v>44470.833333333336</v>
      </c>
      <c r="B39434">
        <v>68696</v>
      </c>
      <c r="C39434">
        <v>70632</v>
      </c>
      <c r="D39434">
        <v>19231</v>
      </c>
      <c r="E39434">
        <v>35899</v>
      </c>
      <c r="F39434">
        <f t="shared" si="616"/>
        <v>194458</v>
      </c>
      <c r="G39434" s="2">
        <v>13.7</v>
      </c>
    </row>
    <row r="39435" spans="1:7">
      <c r="A39435" s="1">
        <v>44470.840277777781</v>
      </c>
      <c r="B39435">
        <v>68659</v>
      </c>
      <c r="C39435">
        <v>67260</v>
      </c>
      <c r="D39435">
        <v>17256</v>
      </c>
      <c r="E39435">
        <v>36924</v>
      </c>
      <c r="F39435">
        <f t="shared" si="616"/>
        <v>190099</v>
      </c>
      <c r="G39435" s="2">
        <v>13.7</v>
      </c>
    </row>
    <row r="39436" spans="1:7">
      <c r="A39436" s="1">
        <v>44470.847222222219</v>
      </c>
      <c r="B39436">
        <v>69526</v>
      </c>
      <c r="C39436">
        <v>65847</v>
      </c>
      <c r="D39436">
        <v>17808</v>
      </c>
      <c r="E39436">
        <v>28119</v>
      </c>
      <c r="F39436">
        <f t="shared" si="616"/>
        <v>181300</v>
      </c>
      <c r="G39436" s="2">
        <v>13.5</v>
      </c>
    </row>
    <row r="39437" spans="1:7">
      <c r="A39437" s="1">
        <v>44470.854166666664</v>
      </c>
      <c r="B39437">
        <v>69730</v>
      </c>
      <c r="C39437">
        <v>67601</v>
      </c>
      <c r="D39437">
        <v>17446</v>
      </c>
      <c r="E39437">
        <v>16424</v>
      </c>
      <c r="F39437">
        <f t="shared" si="616"/>
        <v>171201</v>
      </c>
      <c r="G39437" s="2">
        <v>13.4</v>
      </c>
    </row>
    <row r="39438" spans="1:7">
      <c r="A39438" s="1">
        <v>44470.861111111109</v>
      </c>
      <c r="B39438">
        <v>62210</v>
      </c>
      <c r="C39438">
        <v>67802</v>
      </c>
      <c r="D39438">
        <v>17378</v>
      </c>
      <c r="E39438">
        <v>14450</v>
      </c>
      <c r="F39438">
        <f t="shared" si="616"/>
        <v>161840</v>
      </c>
      <c r="G39438" s="2">
        <v>13.3</v>
      </c>
    </row>
    <row r="39439" spans="1:7">
      <c r="A39439" s="1">
        <v>44470.868055555555</v>
      </c>
      <c r="B39439">
        <v>52518</v>
      </c>
      <c r="C39439">
        <v>66149</v>
      </c>
      <c r="D39439">
        <v>17888</v>
      </c>
      <c r="E39439">
        <v>15199</v>
      </c>
      <c r="F39439">
        <f t="shared" si="616"/>
        <v>151754</v>
      </c>
      <c r="G39439" s="2">
        <v>13.2</v>
      </c>
    </row>
    <row r="39440" spans="1:7">
      <c r="A39440" s="1">
        <v>44470.875</v>
      </c>
      <c r="B39440">
        <v>46662</v>
      </c>
      <c r="C39440">
        <v>67312</v>
      </c>
      <c r="D39440">
        <v>18038</v>
      </c>
      <c r="E39440">
        <v>14582</v>
      </c>
      <c r="F39440">
        <f t="shared" si="616"/>
        <v>146594</v>
      </c>
      <c r="G39440" s="2">
        <v>13.1</v>
      </c>
    </row>
    <row r="39441" spans="1:7">
      <c r="A39441" s="1">
        <v>44470.881944444445</v>
      </c>
      <c r="B39441">
        <v>47731</v>
      </c>
      <c r="C39441">
        <v>67969</v>
      </c>
      <c r="D39441">
        <v>18416</v>
      </c>
      <c r="E39441">
        <v>16931</v>
      </c>
      <c r="F39441">
        <f t="shared" si="616"/>
        <v>151047</v>
      </c>
      <c r="G39441" s="2">
        <v>13</v>
      </c>
    </row>
    <row r="39442" spans="1:7">
      <c r="A39442" s="1">
        <v>44470.888888888891</v>
      </c>
      <c r="B39442">
        <v>45921</v>
      </c>
      <c r="C39442">
        <v>66636</v>
      </c>
      <c r="D39442">
        <v>18178</v>
      </c>
      <c r="E39442">
        <v>14588</v>
      </c>
      <c r="F39442">
        <f t="shared" si="616"/>
        <v>145323</v>
      </c>
      <c r="G39442" s="2">
        <v>13.1</v>
      </c>
    </row>
    <row r="39443" spans="1:7">
      <c r="A39443" s="1">
        <v>44470.895833333336</v>
      </c>
      <c r="B39443">
        <v>47372</v>
      </c>
      <c r="C39443">
        <v>66291</v>
      </c>
      <c r="D39443">
        <v>19125</v>
      </c>
      <c r="E39443">
        <v>13495</v>
      </c>
      <c r="F39443">
        <f t="shared" si="616"/>
        <v>146283</v>
      </c>
      <c r="G39443" s="2">
        <v>13.1</v>
      </c>
    </row>
    <row r="39444" spans="1:7">
      <c r="A39444" s="1">
        <v>44470.902777777781</v>
      </c>
      <c r="B39444">
        <v>45917</v>
      </c>
      <c r="C39444">
        <v>70447</v>
      </c>
      <c r="D39444">
        <v>22441</v>
      </c>
      <c r="E39444">
        <v>15008</v>
      </c>
      <c r="F39444">
        <f t="shared" si="616"/>
        <v>153813</v>
      </c>
      <c r="G39444" s="2">
        <v>13.1</v>
      </c>
    </row>
    <row r="39445" spans="1:7">
      <c r="A39445" s="1">
        <v>44470.909722222219</v>
      </c>
      <c r="B39445">
        <v>45143</v>
      </c>
      <c r="C39445">
        <v>72076</v>
      </c>
      <c r="D39445">
        <v>17819</v>
      </c>
      <c r="E39445">
        <v>14363</v>
      </c>
      <c r="F39445">
        <f t="shared" si="616"/>
        <v>149401</v>
      </c>
      <c r="G39445" s="2">
        <v>13.1</v>
      </c>
    </row>
    <row r="39446" spans="1:7">
      <c r="A39446" s="1">
        <v>44470.916666666664</v>
      </c>
      <c r="B39446">
        <v>43018</v>
      </c>
      <c r="C39446">
        <v>71909</v>
      </c>
      <c r="D39446">
        <v>18667</v>
      </c>
      <c r="E39446">
        <v>14050</v>
      </c>
      <c r="F39446">
        <f t="shared" si="616"/>
        <v>147644</v>
      </c>
      <c r="G39446" s="2">
        <v>13.1</v>
      </c>
    </row>
    <row r="39447" spans="1:7">
      <c r="A39447" s="1">
        <v>44470.923611111109</v>
      </c>
      <c r="B39447">
        <v>42709</v>
      </c>
      <c r="C39447">
        <v>70583</v>
      </c>
      <c r="D39447">
        <v>19356</v>
      </c>
      <c r="E39447">
        <v>17768</v>
      </c>
      <c r="F39447">
        <f t="shared" si="616"/>
        <v>150416</v>
      </c>
      <c r="G39447" s="2">
        <v>13.1</v>
      </c>
    </row>
    <row r="39448" spans="1:7">
      <c r="A39448" s="1">
        <v>44470.930555555555</v>
      </c>
      <c r="B39448">
        <v>42743</v>
      </c>
      <c r="C39448">
        <v>68836</v>
      </c>
      <c r="D39448">
        <v>17096</v>
      </c>
      <c r="E39448">
        <v>14118</v>
      </c>
      <c r="F39448">
        <f t="shared" si="616"/>
        <v>142793</v>
      </c>
      <c r="G39448" s="2">
        <v>12.9</v>
      </c>
    </row>
    <row r="39449" spans="1:7">
      <c r="A39449" s="1">
        <v>44470.9375</v>
      </c>
      <c r="B39449">
        <v>43675</v>
      </c>
      <c r="C39449">
        <v>71019</v>
      </c>
      <c r="D39449">
        <v>17032</v>
      </c>
      <c r="E39449">
        <v>13732</v>
      </c>
      <c r="F39449">
        <f t="shared" si="616"/>
        <v>145458</v>
      </c>
      <c r="G39449" s="2">
        <v>12.7</v>
      </c>
    </row>
    <row r="39450" spans="1:7">
      <c r="A39450" s="1">
        <v>44470.944444444445</v>
      </c>
      <c r="B39450">
        <v>42825</v>
      </c>
      <c r="C39450">
        <v>68258</v>
      </c>
      <c r="D39450">
        <v>16752</v>
      </c>
      <c r="E39450">
        <v>14080</v>
      </c>
      <c r="F39450">
        <f t="shared" si="616"/>
        <v>141915</v>
      </c>
      <c r="G39450" s="2">
        <v>12.5</v>
      </c>
    </row>
    <row r="39451" spans="1:7">
      <c r="A39451" s="1">
        <v>44470.951388888891</v>
      </c>
      <c r="B39451">
        <v>43433</v>
      </c>
      <c r="C39451">
        <v>64789</v>
      </c>
      <c r="D39451">
        <v>15939</v>
      </c>
      <c r="E39451">
        <v>14242</v>
      </c>
      <c r="F39451">
        <f t="shared" si="616"/>
        <v>138403</v>
      </c>
      <c r="G39451" s="2">
        <v>12.4</v>
      </c>
    </row>
    <row r="39452" spans="1:7">
      <c r="A39452" s="1">
        <v>44470.958333333336</v>
      </c>
      <c r="B39452">
        <v>42207</v>
      </c>
      <c r="C39452">
        <v>67968</v>
      </c>
      <c r="D39452">
        <v>16612</v>
      </c>
      <c r="E39452">
        <v>18571</v>
      </c>
      <c r="F39452">
        <f t="shared" si="616"/>
        <v>145358</v>
      </c>
      <c r="G39452" s="2">
        <v>12.2</v>
      </c>
    </row>
    <row r="39453" spans="1:7">
      <c r="A39453" s="1">
        <v>44470.965277777781</v>
      </c>
      <c r="B39453">
        <v>42541</v>
      </c>
      <c r="C39453">
        <v>66963</v>
      </c>
      <c r="D39453">
        <v>15963</v>
      </c>
      <c r="E39453">
        <v>13790</v>
      </c>
      <c r="F39453">
        <f t="shared" si="616"/>
        <v>139257</v>
      </c>
      <c r="G39453" s="2">
        <v>12</v>
      </c>
    </row>
    <row r="39454" spans="1:7">
      <c r="A39454" s="1">
        <v>44470.972222222219</v>
      </c>
      <c r="B39454">
        <v>43194</v>
      </c>
      <c r="C39454">
        <v>64617</v>
      </c>
      <c r="D39454">
        <v>16115</v>
      </c>
      <c r="E39454">
        <v>15370</v>
      </c>
      <c r="F39454">
        <f t="shared" si="616"/>
        <v>139296</v>
      </c>
      <c r="G39454" s="2">
        <v>11.9</v>
      </c>
    </row>
    <row r="39455" spans="1:7">
      <c r="A39455" s="1">
        <v>44470.979166666664</v>
      </c>
      <c r="B39455">
        <v>42962</v>
      </c>
      <c r="C39455">
        <v>67912</v>
      </c>
      <c r="D39455">
        <v>15522</v>
      </c>
      <c r="E39455">
        <v>13260</v>
      </c>
      <c r="F39455">
        <f t="shared" si="616"/>
        <v>139656</v>
      </c>
      <c r="G39455" s="2">
        <v>11.8</v>
      </c>
    </row>
    <row r="39456" spans="1:7">
      <c r="A39456" s="1">
        <v>44470.986111111109</v>
      </c>
      <c r="B39456">
        <v>42452</v>
      </c>
      <c r="C39456">
        <v>66824</v>
      </c>
      <c r="D39456">
        <v>14420</v>
      </c>
      <c r="E39456">
        <v>13947</v>
      </c>
      <c r="F39456">
        <f t="shared" si="616"/>
        <v>137643</v>
      </c>
      <c r="G39456" s="2">
        <v>11.7</v>
      </c>
    </row>
    <row r="39457" spans="1:7">
      <c r="A39457" s="1">
        <v>44470.993055555555</v>
      </c>
      <c r="B39457">
        <v>41786</v>
      </c>
      <c r="C39457">
        <v>66653</v>
      </c>
      <c r="D39457">
        <v>14416</v>
      </c>
      <c r="E39457">
        <v>16092</v>
      </c>
      <c r="F39457">
        <f t="shared" si="616"/>
        <v>138947</v>
      </c>
      <c r="G39457" s="2">
        <v>11.6</v>
      </c>
    </row>
    <row r="39458" spans="1:7">
      <c r="A39458" s="1">
        <v>44471</v>
      </c>
      <c r="B39458">
        <v>42934</v>
      </c>
      <c r="C39458">
        <v>67514</v>
      </c>
      <c r="D39458">
        <v>14385</v>
      </c>
      <c r="E39458">
        <v>15459</v>
      </c>
      <c r="F39458">
        <f t="shared" si="616"/>
        <v>140292</v>
      </c>
      <c r="G39458" s="2">
        <v>11.5</v>
      </c>
    </row>
    <row r="39459" spans="1:7">
      <c r="A39459" s="1">
        <v>44471.006944444445</v>
      </c>
      <c r="B39459">
        <v>45557</v>
      </c>
      <c r="C39459">
        <v>66643</v>
      </c>
      <c r="D39459">
        <v>14692</v>
      </c>
      <c r="E39459">
        <v>14960</v>
      </c>
      <c r="F39459">
        <f t="shared" si="616"/>
        <v>141852</v>
      </c>
      <c r="G39459" s="2">
        <v>11.4</v>
      </c>
    </row>
    <row r="39460" spans="1:7">
      <c r="A39460" s="1">
        <v>44471.013888888891</v>
      </c>
      <c r="B39460">
        <v>42807</v>
      </c>
      <c r="C39460">
        <v>66276</v>
      </c>
      <c r="D39460">
        <v>14460</v>
      </c>
      <c r="E39460">
        <v>14412</v>
      </c>
      <c r="F39460">
        <f t="shared" si="616"/>
        <v>137955</v>
      </c>
      <c r="G39460" s="2">
        <v>11.2</v>
      </c>
    </row>
    <row r="39461" spans="1:7">
      <c r="A39461" s="1">
        <v>44471.020833333336</v>
      </c>
      <c r="B39461">
        <v>42501</v>
      </c>
      <c r="C39461">
        <v>68082</v>
      </c>
      <c r="D39461">
        <v>14494</v>
      </c>
      <c r="E39461">
        <v>14593</v>
      </c>
      <c r="F39461">
        <f t="shared" si="616"/>
        <v>139670</v>
      </c>
      <c r="G39461" s="2">
        <v>11.1</v>
      </c>
    </row>
    <row r="39462" spans="1:7">
      <c r="A39462" s="1">
        <v>44471.027777777781</v>
      </c>
      <c r="B39462">
        <v>44396</v>
      </c>
      <c r="C39462">
        <v>66244</v>
      </c>
      <c r="D39462">
        <v>13831</v>
      </c>
      <c r="E39462">
        <v>14084</v>
      </c>
      <c r="F39462">
        <f t="shared" si="616"/>
        <v>138555</v>
      </c>
      <c r="G39462" s="2">
        <v>11</v>
      </c>
    </row>
    <row r="39463" spans="1:7">
      <c r="A39463" s="1">
        <v>44471.034722222219</v>
      </c>
      <c r="B39463">
        <v>44129</v>
      </c>
      <c r="C39463">
        <v>66749</v>
      </c>
      <c r="D39463">
        <v>13822</v>
      </c>
      <c r="E39463">
        <v>17985</v>
      </c>
      <c r="F39463">
        <f t="shared" si="616"/>
        <v>142685</v>
      </c>
      <c r="G39463" s="2">
        <v>10.9</v>
      </c>
    </row>
    <row r="39464" spans="1:7">
      <c r="A39464" s="1">
        <v>44471.041666666664</v>
      </c>
      <c r="B39464">
        <v>44053</v>
      </c>
      <c r="C39464">
        <v>66791</v>
      </c>
      <c r="D39464">
        <v>18920</v>
      </c>
      <c r="E39464">
        <v>14920</v>
      </c>
      <c r="F39464">
        <f t="shared" si="616"/>
        <v>144684</v>
      </c>
      <c r="G39464" s="2">
        <v>10.8</v>
      </c>
    </row>
    <row r="39465" spans="1:7">
      <c r="A39465" s="1">
        <v>44471.048611111109</v>
      </c>
      <c r="B39465">
        <v>42445</v>
      </c>
      <c r="C39465">
        <v>66445</v>
      </c>
      <c r="D39465">
        <v>16333</v>
      </c>
      <c r="E39465">
        <v>13687</v>
      </c>
      <c r="F39465">
        <f t="shared" si="616"/>
        <v>138910</v>
      </c>
      <c r="G39465" s="2">
        <v>10.7</v>
      </c>
    </row>
    <row r="39466" spans="1:7">
      <c r="A39466" s="1">
        <v>44471.055555555555</v>
      </c>
      <c r="B39466">
        <v>42326</v>
      </c>
      <c r="C39466">
        <v>67352</v>
      </c>
      <c r="D39466">
        <v>16339</v>
      </c>
      <c r="E39466">
        <v>14284</v>
      </c>
      <c r="F39466">
        <f t="shared" si="616"/>
        <v>140301</v>
      </c>
      <c r="G39466" s="2">
        <v>10.6</v>
      </c>
    </row>
    <row r="39467" spans="1:7">
      <c r="A39467" s="1">
        <v>44471.0625</v>
      </c>
      <c r="B39467">
        <v>43384</v>
      </c>
      <c r="C39467">
        <v>66846</v>
      </c>
      <c r="D39467">
        <v>15530</v>
      </c>
      <c r="E39467">
        <v>15931</v>
      </c>
      <c r="F39467">
        <f t="shared" si="616"/>
        <v>141691</v>
      </c>
      <c r="G39467" s="2">
        <v>10.6</v>
      </c>
    </row>
    <row r="39468" spans="1:7">
      <c r="A39468" s="1">
        <v>44471.069444444445</v>
      </c>
      <c r="B39468">
        <v>43341</v>
      </c>
      <c r="C39468">
        <v>65463</v>
      </c>
      <c r="D39468">
        <v>15434</v>
      </c>
      <c r="E39468">
        <v>18434</v>
      </c>
      <c r="F39468">
        <f t="shared" si="616"/>
        <v>142672</v>
      </c>
      <c r="G39468" s="2">
        <v>10.5</v>
      </c>
    </row>
    <row r="39469" spans="1:7">
      <c r="A39469" s="1">
        <v>44471.076388888891</v>
      </c>
      <c r="B39469">
        <v>44242</v>
      </c>
      <c r="C39469">
        <v>68376</v>
      </c>
      <c r="D39469">
        <v>16398</v>
      </c>
      <c r="E39469">
        <v>16342</v>
      </c>
      <c r="F39469">
        <f t="shared" si="616"/>
        <v>145358</v>
      </c>
      <c r="G39469" s="2">
        <v>10.5</v>
      </c>
    </row>
    <row r="39470" spans="1:7">
      <c r="A39470" s="1">
        <v>44471.083333333336</v>
      </c>
      <c r="B39470">
        <v>44313</v>
      </c>
      <c r="C39470">
        <v>72127</v>
      </c>
      <c r="D39470">
        <v>17947</v>
      </c>
      <c r="E39470">
        <v>16221</v>
      </c>
      <c r="F39470">
        <f t="shared" si="616"/>
        <v>150608</v>
      </c>
      <c r="G39470" s="2">
        <v>10.4</v>
      </c>
    </row>
    <row r="39471" spans="1:7">
      <c r="A39471" s="1">
        <v>44471.090277777781</v>
      </c>
      <c r="B39471">
        <v>44116</v>
      </c>
      <c r="C39471">
        <v>72937</v>
      </c>
      <c r="D39471">
        <v>18771</v>
      </c>
      <c r="E39471">
        <v>15367</v>
      </c>
      <c r="F39471">
        <f t="shared" si="616"/>
        <v>151191</v>
      </c>
      <c r="G39471" s="2">
        <v>10.4</v>
      </c>
    </row>
    <row r="39472" spans="1:7">
      <c r="A39472" s="1">
        <v>44471.097222222219</v>
      </c>
      <c r="B39472">
        <v>42640</v>
      </c>
      <c r="C39472">
        <v>73305</v>
      </c>
      <c r="D39472">
        <v>17636</v>
      </c>
      <c r="E39472">
        <v>15617</v>
      </c>
      <c r="F39472">
        <f t="shared" si="616"/>
        <v>149198</v>
      </c>
      <c r="G39472" s="2">
        <v>10.4</v>
      </c>
    </row>
    <row r="39473" spans="1:7">
      <c r="A39473" s="1">
        <v>44471.104166666664</v>
      </c>
      <c r="B39473">
        <v>43679</v>
      </c>
      <c r="C39473">
        <v>71120</v>
      </c>
      <c r="D39473">
        <v>18408</v>
      </c>
      <c r="E39473">
        <v>17377</v>
      </c>
      <c r="F39473">
        <f t="shared" si="616"/>
        <v>150584</v>
      </c>
      <c r="G39473" s="2">
        <v>10.4</v>
      </c>
    </row>
    <row r="39474" spans="1:7">
      <c r="A39474" s="1">
        <v>44471.111111111109</v>
      </c>
      <c r="B39474">
        <v>42672</v>
      </c>
      <c r="C39474">
        <v>73973</v>
      </c>
      <c r="D39474">
        <v>18424</v>
      </c>
      <c r="E39474">
        <v>15415</v>
      </c>
      <c r="F39474">
        <f t="shared" si="616"/>
        <v>150484</v>
      </c>
      <c r="G39474" s="2">
        <v>10.4</v>
      </c>
    </row>
    <row r="39475" spans="1:7">
      <c r="A39475" s="1">
        <v>44471.118055555555</v>
      </c>
      <c r="B39475">
        <v>45437</v>
      </c>
      <c r="C39475">
        <v>72887</v>
      </c>
      <c r="D39475">
        <v>18359</v>
      </c>
      <c r="E39475">
        <v>15705</v>
      </c>
      <c r="F39475">
        <f t="shared" si="616"/>
        <v>152388</v>
      </c>
      <c r="G39475" s="2">
        <v>10.4</v>
      </c>
    </row>
    <row r="39476" spans="1:7">
      <c r="A39476" s="1">
        <v>44471.125</v>
      </c>
      <c r="B39476">
        <v>47384</v>
      </c>
      <c r="C39476">
        <v>73053</v>
      </c>
      <c r="D39476">
        <v>18385</v>
      </c>
      <c r="E39476">
        <v>14463</v>
      </c>
      <c r="F39476">
        <f t="shared" si="616"/>
        <v>153285</v>
      </c>
      <c r="G39476" s="2">
        <v>10.4</v>
      </c>
    </row>
    <row r="39477" spans="1:7">
      <c r="A39477" s="1">
        <v>44471.131944444445</v>
      </c>
      <c r="B39477">
        <v>48033</v>
      </c>
      <c r="C39477">
        <v>74887</v>
      </c>
      <c r="D39477">
        <v>18590</v>
      </c>
      <c r="E39477">
        <v>14475</v>
      </c>
      <c r="F39477">
        <f t="shared" si="616"/>
        <v>155985</v>
      </c>
      <c r="G39477" s="2">
        <v>10.4</v>
      </c>
    </row>
    <row r="39478" spans="1:7">
      <c r="A39478" s="1">
        <v>44471.138888888891</v>
      </c>
      <c r="B39478">
        <v>47865</v>
      </c>
      <c r="C39478">
        <v>75422</v>
      </c>
      <c r="D39478">
        <v>17969</v>
      </c>
      <c r="E39478">
        <v>15000</v>
      </c>
      <c r="F39478">
        <f t="shared" si="616"/>
        <v>156256</v>
      </c>
      <c r="G39478" s="2">
        <v>10.4</v>
      </c>
    </row>
    <row r="39479" spans="1:7">
      <c r="A39479" s="1">
        <v>44471.145833333336</v>
      </c>
      <c r="B39479">
        <v>55308</v>
      </c>
      <c r="C39479">
        <v>71000</v>
      </c>
      <c r="D39479">
        <v>18063</v>
      </c>
      <c r="E39479">
        <v>22925</v>
      </c>
      <c r="F39479">
        <f t="shared" si="616"/>
        <v>167296</v>
      </c>
      <c r="G39479" s="2">
        <v>10.5</v>
      </c>
    </row>
    <row r="39480" spans="1:7">
      <c r="A39480" s="1">
        <v>44471.152777777781</v>
      </c>
      <c r="B39480">
        <v>58583</v>
      </c>
      <c r="C39480">
        <v>73743</v>
      </c>
      <c r="D39480">
        <v>17333</v>
      </c>
      <c r="E39480">
        <v>20739</v>
      </c>
      <c r="F39480">
        <f t="shared" si="616"/>
        <v>170398</v>
      </c>
      <c r="G39480" s="2">
        <v>10.5</v>
      </c>
    </row>
    <row r="39481" spans="1:7">
      <c r="A39481" s="1">
        <v>44471.159722222219</v>
      </c>
      <c r="B39481">
        <v>58106</v>
      </c>
      <c r="C39481">
        <v>72961</v>
      </c>
      <c r="D39481">
        <v>22089</v>
      </c>
      <c r="E39481">
        <v>17756</v>
      </c>
      <c r="F39481">
        <f t="shared" si="616"/>
        <v>170912</v>
      </c>
      <c r="G39481" s="2">
        <v>10.5</v>
      </c>
    </row>
    <row r="39482" spans="1:7">
      <c r="A39482" s="1">
        <v>44471.166666666664</v>
      </c>
      <c r="B39482">
        <v>59386</v>
      </c>
      <c r="C39482">
        <v>71879</v>
      </c>
      <c r="D39482">
        <v>20260</v>
      </c>
      <c r="E39482">
        <v>19214</v>
      </c>
      <c r="F39482">
        <f t="shared" si="616"/>
        <v>170739</v>
      </c>
      <c r="G39482" s="2">
        <v>10.5</v>
      </c>
    </row>
    <row r="39483" spans="1:7">
      <c r="A39483" s="1">
        <v>44471.173611111109</v>
      </c>
      <c r="B39483">
        <v>60147</v>
      </c>
      <c r="C39483">
        <v>73199</v>
      </c>
      <c r="D39483">
        <v>19564</v>
      </c>
      <c r="E39483">
        <v>20220</v>
      </c>
      <c r="F39483">
        <f t="shared" si="616"/>
        <v>173130</v>
      </c>
      <c r="G39483" s="2">
        <v>10.5</v>
      </c>
    </row>
    <row r="39484" spans="1:7">
      <c r="A39484" s="1">
        <v>44471.180555555555</v>
      </c>
      <c r="B39484">
        <v>59999</v>
      </c>
      <c r="C39484">
        <v>72438</v>
      </c>
      <c r="D39484">
        <v>19323</v>
      </c>
      <c r="E39484">
        <v>24187</v>
      </c>
      <c r="F39484">
        <f t="shared" si="616"/>
        <v>175947</v>
      </c>
      <c r="G39484" s="2">
        <v>10.4</v>
      </c>
    </row>
    <row r="39485" spans="1:7">
      <c r="A39485" s="1">
        <v>44471.1875</v>
      </c>
      <c r="B39485">
        <v>61859</v>
      </c>
      <c r="C39485">
        <v>74445</v>
      </c>
      <c r="D39485">
        <v>19448</v>
      </c>
      <c r="E39485">
        <v>27349</v>
      </c>
      <c r="F39485">
        <f t="shared" si="616"/>
        <v>183101</v>
      </c>
      <c r="G39485" s="2">
        <v>10.4</v>
      </c>
    </row>
    <row r="39486" spans="1:7">
      <c r="A39486" s="1">
        <v>44471.194444444445</v>
      </c>
      <c r="B39486">
        <v>62893</v>
      </c>
      <c r="C39486">
        <v>73730</v>
      </c>
      <c r="D39486">
        <v>18572</v>
      </c>
      <c r="E39486">
        <v>28319</v>
      </c>
      <c r="F39486">
        <f t="shared" si="616"/>
        <v>183514</v>
      </c>
      <c r="G39486" s="2">
        <v>10.3</v>
      </c>
    </row>
    <row r="39487" spans="1:7">
      <c r="A39487" s="1">
        <v>44471.201388888891</v>
      </c>
      <c r="B39487">
        <v>67871</v>
      </c>
      <c r="C39487">
        <v>72705</v>
      </c>
      <c r="D39487">
        <v>18453</v>
      </c>
      <c r="E39487">
        <v>31058</v>
      </c>
      <c r="F39487">
        <f t="shared" si="616"/>
        <v>190087</v>
      </c>
      <c r="G39487" s="2">
        <v>10.199999999999999</v>
      </c>
    </row>
    <row r="39488" spans="1:7">
      <c r="A39488" s="1">
        <v>44471.208333333336</v>
      </c>
      <c r="B39488">
        <v>80870</v>
      </c>
      <c r="C39488">
        <v>74959</v>
      </c>
      <c r="D39488">
        <v>18027</v>
      </c>
      <c r="E39488">
        <v>31134</v>
      </c>
      <c r="F39488">
        <f t="shared" si="616"/>
        <v>204990</v>
      </c>
      <c r="G39488" s="2">
        <v>10.199999999999999</v>
      </c>
    </row>
    <row r="39489" spans="1:7">
      <c r="A39489" s="1">
        <v>44471.215277777781</v>
      </c>
      <c r="B39489">
        <v>87710</v>
      </c>
      <c r="C39489">
        <v>71215</v>
      </c>
      <c r="D39489">
        <v>17735</v>
      </c>
      <c r="E39489">
        <v>30527</v>
      </c>
      <c r="F39489">
        <f t="shared" si="616"/>
        <v>207187</v>
      </c>
      <c r="G39489" s="2">
        <v>10.199999999999999</v>
      </c>
    </row>
    <row r="39490" spans="1:7">
      <c r="A39490" s="1">
        <v>44471.222222222219</v>
      </c>
      <c r="B39490">
        <v>93637</v>
      </c>
      <c r="C39490">
        <v>81499</v>
      </c>
      <c r="D39490">
        <v>18031</v>
      </c>
      <c r="E39490">
        <v>33681</v>
      </c>
      <c r="F39490">
        <f t="shared" si="616"/>
        <v>226848</v>
      </c>
      <c r="G39490" s="2">
        <v>10.199999999999999</v>
      </c>
    </row>
    <row r="39491" spans="1:7">
      <c r="A39491" s="1">
        <v>44471.229166666664</v>
      </c>
      <c r="B39491">
        <v>97507</v>
      </c>
      <c r="C39491">
        <v>81871</v>
      </c>
      <c r="D39491">
        <v>17913</v>
      </c>
      <c r="E39491">
        <v>32980</v>
      </c>
      <c r="F39491">
        <f t="shared" ref="F39491:F39554" si="617">SUM(B39491:E39491)</f>
        <v>230271</v>
      </c>
      <c r="G39491" s="2">
        <v>10.199999999999999</v>
      </c>
    </row>
    <row r="39492" spans="1:7">
      <c r="A39492" s="1">
        <v>44471.236111111109</v>
      </c>
      <c r="B39492">
        <v>99622</v>
      </c>
      <c r="C39492">
        <v>82488</v>
      </c>
      <c r="D39492">
        <v>19252</v>
      </c>
      <c r="E39492">
        <v>31446</v>
      </c>
      <c r="F39492">
        <f t="shared" si="617"/>
        <v>232808</v>
      </c>
      <c r="G39492" s="2">
        <v>10.3</v>
      </c>
    </row>
    <row r="39493" spans="1:7">
      <c r="A39493" s="1">
        <v>44471.243055555555</v>
      </c>
      <c r="B39493">
        <v>101396</v>
      </c>
      <c r="C39493">
        <v>86889</v>
      </c>
      <c r="D39493">
        <v>17809</v>
      </c>
      <c r="E39493">
        <v>34272</v>
      </c>
      <c r="F39493">
        <f t="shared" si="617"/>
        <v>240366</v>
      </c>
      <c r="G39493" s="2">
        <v>10.3</v>
      </c>
    </row>
    <row r="39494" spans="1:7">
      <c r="A39494" s="1">
        <v>44471.25</v>
      </c>
      <c r="B39494">
        <v>104332</v>
      </c>
      <c r="C39494">
        <v>101515</v>
      </c>
      <c r="D39494">
        <v>17342</v>
      </c>
      <c r="E39494">
        <v>60010</v>
      </c>
      <c r="F39494">
        <f t="shared" si="617"/>
        <v>283199</v>
      </c>
      <c r="G39494" s="2">
        <v>10.4</v>
      </c>
    </row>
    <row r="39495" spans="1:7">
      <c r="A39495" s="1">
        <v>44471.256944444445</v>
      </c>
      <c r="B39495">
        <v>102857</v>
      </c>
      <c r="C39495">
        <v>100425</v>
      </c>
      <c r="D39495">
        <v>17594</v>
      </c>
      <c r="E39495">
        <v>56098</v>
      </c>
      <c r="F39495">
        <f t="shared" si="617"/>
        <v>276974</v>
      </c>
      <c r="G39495" s="2">
        <v>10.5</v>
      </c>
    </row>
    <row r="39496" spans="1:7">
      <c r="A39496" s="1">
        <v>44471.263888888891</v>
      </c>
      <c r="B39496">
        <v>105314</v>
      </c>
      <c r="C39496">
        <v>98302</v>
      </c>
      <c r="D39496">
        <v>17400</v>
      </c>
      <c r="E39496">
        <v>61458</v>
      </c>
      <c r="F39496">
        <f t="shared" si="617"/>
        <v>282474</v>
      </c>
      <c r="G39496" s="2">
        <v>10.6</v>
      </c>
    </row>
    <row r="39497" spans="1:7">
      <c r="A39497" s="1">
        <v>44471.270833333336</v>
      </c>
      <c r="B39497">
        <v>108372</v>
      </c>
      <c r="C39497">
        <v>103634</v>
      </c>
      <c r="D39497">
        <v>20708</v>
      </c>
      <c r="E39497">
        <v>60710</v>
      </c>
      <c r="F39497">
        <f t="shared" si="617"/>
        <v>293424</v>
      </c>
      <c r="G39497" s="2">
        <v>10.8</v>
      </c>
    </row>
    <row r="39498" spans="1:7">
      <c r="A39498" s="1">
        <v>44471.277777777781</v>
      </c>
      <c r="B39498">
        <v>106642</v>
      </c>
      <c r="C39498">
        <v>103591</v>
      </c>
      <c r="D39498">
        <v>20404</v>
      </c>
      <c r="E39498">
        <v>59927</v>
      </c>
      <c r="F39498">
        <f t="shared" si="617"/>
        <v>290564</v>
      </c>
      <c r="G39498" s="2">
        <v>10.9</v>
      </c>
    </row>
    <row r="39499" spans="1:7">
      <c r="A39499" s="1">
        <v>44471.284722222219</v>
      </c>
      <c r="B39499">
        <v>105080</v>
      </c>
      <c r="C39499">
        <v>101847</v>
      </c>
      <c r="D39499">
        <v>19217</v>
      </c>
      <c r="E39499">
        <v>59158</v>
      </c>
      <c r="F39499">
        <f t="shared" si="617"/>
        <v>285302</v>
      </c>
      <c r="G39499" s="2">
        <v>11.1</v>
      </c>
    </row>
    <row r="39500" spans="1:7">
      <c r="A39500" s="1">
        <v>44471.291666666664</v>
      </c>
      <c r="B39500">
        <v>107135</v>
      </c>
      <c r="C39500">
        <v>104303</v>
      </c>
      <c r="D39500">
        <v>19200</v>
      </c>
      <c r="E39500">
        <v>55522</v>
      </c>
      <c r="F39500">
        <f t="shared" si="617"/>
        <v>286160</v>
      </c>
      <c r="G39500" s="2">
        <v>11.3</v>
      </c>
    </row>
    <row r="39501" spans="1:7">
      <c r="A39501" s="1">
        <v>44471.298611111109</v>
      </c>
      <c r="B39501">
        <v>109472</v>
      </c>
      <c r="C39501">
        <v>100865</v>
      </c>
      <c r="D39501">
        <v>18919</v>
      </c>
      <c r="E39501">
        <v>57419</v>
      </c>
      <c r="F39501">
        <f t="shared" si="617"/>
        <v>286675</v>
      </c>
      <c r="G39501" s="2">
        <v>11.4</v>
      </c>
    </row>
    <row r="39502" spans="1:7">
      <c r="A39502" s="1">
        <v>44471.305555555555</v>
      </c>
      <c r="B39502">
        <v>108914</v>
      </c>
      <c r="C39502">
        <v>101967</v>
      </c>
      <c r="D39502">
        <v>19062</v>
      </c>
      <c r="E39502">
        <v>61067</v>
      </c>
      <c r="F39502">
        <f t="shared" si="617"/>
        <v>291010</v>
      </c>
      <c r="G39502" s="2">
        <v>11.7</v>
      </c>
    </row>
    <row r="39503" spans="1:7">
      <c r="A39503" s="1">
        <v>44471.3125</v>
      </c>
      <c r="B39503">
        <v>106102</v>
      </c>
      <c r="C39503">
        <v>101250</v>
      </c>
      <c r="D39503">
        <v>18315</v>
      </c>
      <c r="E39503">
        <v>59344</v>
      </c>
      <c r="F39503">
        <f t="shared" si="617"/>
        <v>285011</v>
      </c>
      <c r="G39503" s="2">
        <v>11.9</v>
      </c>
    </row>
    <row r="39504" spans="1:7">
      <c r="A39504" s="1">
        <v>44471.319444444445</v>
      </c>
      <c r="B39504">
        <v>106877</v>
      </c>
      <c r="C39504">
        <v>99259</v>
      </c>
      <c r="D39504">
        <v>17835</v>
      </c>
      <c r="E39504">
        <v>57978</v>
      </c>
      <c r="F39504">
        <f t="shared" si="617"/>
        <v>281949</v>
      </c>
      <c r="G39504" s="2">
        <v>12.1</v>
      </c>
    </row>
    <row r="39505" spans="1:7">
      <c r="A39505" s="1">
        <v>44471.326388888891</v>
      </c>
      <c r="B39505">
        <v>105724</v>
      </c>
      <c r="C39505">
        <v>102263</v>
      </c>
      <c r="D39505">
        <v>17738</v>
      </c>
      <c r="E39505">
        <v>54965</v>
      </c>
      <c r="F39505">
        <f t="shared" si="617"/>
        <v>280690</v>
      </c>
      <c r="G39505" s="2">
        <v>12.3</v>
      </c>
    </row>
    <row r="39506" spans="1:7">
      <c r="A39506" s="1">
        <v>44471.333333333336</v>
      </c>
      <c r="B39506">
        <v>109171</v>
      </c>
      <c r="C39506">
        <v>100285</v>
      </c>
      <c r="D39506">
        <v>17796</v>
      </c>
      <c r="E39506">
        <v>58605</v>
      </c>
      <c r="F39506">
        <f t="shared" si="617"/>
        <v>285857</v>
      </c>
      <c r="G39506" s="2">
        <v>12.5</v>
      </c>
    </row>
    <row r="39507" spans="1:7">
      <c r="A39507" s="1">
        <v>44471.340277777781</v>
      </c>
      <c r="B39507">
        <v>107617</v>
      </c>
      <c r="C39507">
        <v>97035</v>
      </c>
      <c r="D39507">
        <v>17525</v>
      </c>
      <c r="E39507">
        <v>58402</v>
      </c>
      <c r="F39507">
        <f t="shared" si="617"/>
        <v>280579</v>
      </c>
      <c r="G39507" s="2">
        <v>12.7</v>
      </c>
    </row>
    <row r="39508" spans="1:7">
      <c r="A39508" s="1">
        <v>44471.347222222219</v>
      </c>
      <c r="B39508">
        <v>107355</v>
      </c>
      <c r="C39508">
        <v>94530</v>
      </c>
      <c r="D39508">
        <v>17262</v>
      </c>
      <c r="E39508">
        <v>57228</v>
      </c>
      <c r="F39508">
        <f t="shared" si="617"/>
        <v>276375</v>
      </c>
      <c r="G39508" s="2">
        <v>12.9</v>
      </c>
    </row>
    <row r="39509" spans="1:7">
      <c r="A39509" s="1">
        <v>44471.354166666664</v>
      </c>
      <c r="B39509">
        <v>102035</v>
      </c>
      <c r="C39509">
        <v>91792</v>
      </c>
      <c r="D39509">
        <v>17915</v>
      </c>
      <c r="E39509">
        <v>57860</v>
      </c>
      <c r="F39509">
        <f t="shared" si="617"/>
        <v>269602</v>
      </c>
      <c r="G39509" s="2">
        <v>13</v>
      </c>
    </row>
    <row r="39510" spans="1:7">
      <c r="A39510" s="1">
        <v>44471.361111111109</v>
      </c>
      <c r="B39510">
        <v>90673</v>
      </c>
      <c r="C39510">
        <v>93815</v>
      </c>
      <c r="D39510">
        <v>17237</v>
      </c>
      <c r="E39510">
        <v>55394</v>
      </c>
      <c r="F39510">
        <f t="shared" si="617"/>
        <v>257119</v>
      </c>
      <c r="G39510" s="2">
        <v>13.2</v>
      </c>
    </row>
    <row r="39511" spans="1:7">
      <c r="A39511" s="1">
        <v>44471.368055555555</v>
      </c>
      <c r="B39511">
        <v>88063</v>
      </c>
      <c r="C39511">
        <v>93171</v>
      </c>
      <c r="D39511">
        <v>17662</v>
      </c>
      <c r="E39511">
        <v>50456</v>
      </c>
      <c r="F39511">
        <f t="shared" si="617"/>
        <v>249352</v>
      </c>
      <c r="G39511" s="2">
        <v>13.4</v>
      </c>
    </row>
    <row r="39512" spans="1:7">
      <c r="A39512" s="1">
        <v>44471.375</v>
      </c>
      <c r="B39512">
        <v>86699</v>
      </c>
      <c r="C39512">
        <v>95642</v>
      </c>
      <c r="D39512">
        <v>17822</v>
      </c>
      <c r="E39512">
        <v>48914</v>
      </c>
      <c r="F39512">
        <f t="shared" si="617"/>
        <v>249077</v>
      </c>
      <c r="G39512" s="2">
        <v>13.5</v>
      </c>
    </row>
    <row r="39513" spans="1:7">
      <c r="A39513" s="1">
        <v>44471.381944444445</v>
      </c>
      <c r="B39513">
        <v>85365</v>
      </c>
      <c r="C39513">
        <v>98061</v>
      </c>
      <c r="D39513">
        <v>18408</v>
      </c>
      <c r="E39513">
        <v>49727</v>
      </c>
      <c r="F39513">
        <f t="shared" si="617"/>
        <v>251561</v>
      </c>
      <c r="G39513" s="2">
        <v>13.7</v>
      </c>
    </row>
    <row r="39514" spans="1:7">
      <c r="A39514" s="1">
        <v>44471.388888888891</v>
      </c>
      <c r="B39514">
        <v>85188</v>
      </c>
      <c r="C39514">
        <v>99142</v>
      </c>
      <c r="D39514">
        <v>18386</v>
      </c>
      <c r="E39514">
        <v>48617</v>
      </c>
      <c r="F39514">
        <f t="shared" si="617"/>
        <v>251333</v>
      </c>
      <c r="G39514" s="2">
        <v>13.8</v>
      </c>
    </row>
    <row r="39515" spans="1:7">
      <c r="A39515" s="1">
        <v>44471.395833333336</v>
      </c>
      <c r="B39515">
        <v>82791</v>
      </c>
      <c r="C39515">
        <v>92497</v>
      </c>
      <c r="D39515">
        <v>18307</v>
      </c>
      <c r="E39515">
        <v>47095</v>
      </c>
      <c r="F39515">
        <f t="shared" si="617"/>
        <v>240690</v>
      </c>
      <c r="G39515" s="2">
        <v>13.9</v>
      </c>
    </row>
    <row r="39516" spans="1:7">
      <c r="A39516" s="1">
        <v>44471.402777777781</v>
      </c>
      <c r="B39516">
        <v>83244</v>
      </c>
      <c r="C39516">
        <v>94732</v>
      </c>
      <c r="D39516">
        <v>17609</v>
      </c>
      <c r="E39516">
        <v>47584</v>
      </c>
      <c r="F39516">
        <f t="shared" si="617"/>
        <v>243169</v>
      </c>
      <c r="G39516" s="2">
        <v>14.1</v>
      </c>
    </row>
    <row r="39517" spans="1:7">
      <c r="A39517" s="1">
        <v>44471.409722222219</v>
      </c>
      <c r="B39517">
        <v>82798</v>
      </c>
      <c r="C39517">
        <v>90276</v>
      </c>
      <c r="D39517">
        <v>17964</v>
      </c>
      <c r="E39517">
        <v>49503</v>
      </c>
      <c r="F39517">
        <f t="shared" si="617"/>
        <v>240541</v>
      </c>
      <c r="G39517" s="2">
        <v>14.2</v>
      </c>
    </row>
    <row r="39518" spans="1:7">
      <c r="A39518" s="1">
        <v>44471.416666666664</v>
      </c>
      <c r="B39518">
        <v>83268</v>
      </c>
      <c r="C39518">
        <v>92552</v>
      </c>
      <c r="D39518">
        <v>21995</v>
      </c>
      <c r="E39518">
        <v>47967</v>
      </c>
      <c r="F39518">
        <f t="shared" si="617"/>
        <v>245782</v>
      </c>
      <c r="G39518" s="2">
        <v>14.3</v>
      </c>
    </row>
    <row r="39519" spans="1:7">
      <c r="A39519" s="1">
        <v>44471.423611111109</v>
      </c>
      <c r="B39519">
        <v>81741</v>
      </c>
      <c r="C39519">
        <v>93142</v>
      </c>
      <c r="D39519">
        <v>19726</v>
      </c>
      <c r="E39519">
        <v>50681</v>
      </c>
      <c r="F39519">
        <f t="shared" si="617"/>
        <v>245290</v>
      </c>
      <c r="G39519" s="2">
        <v>14.5</v>
      </c>
    </row>
    <row r="39520" spans="1:7">
      <c r="A39520" s="1">
        <v>44471.430555555555</v>
      </c>
      <c r="B39520">
        <v>79599</v>
      </c>
      <c r="C39520">
        <v>90753</v>
      </c>
      <c r="D39520">
        <v>20167</v>
      </c>
      <c r="E39520">
        <v>48578</v>
      </c>
      <c r="F39520">
        <f t="shared" si="617"/>
        <v>239097</v>
      </c>
      <c r="G39520" s="2">
        <v>14.7</v>
      </c>
    </row>
    <row r="39521" spans="1:7">
      <c r="A39521" s="1">
        <v>44471.4375</v>
      </c>
      <c r="B39521">
        <v>81250</v>
      </c>
      <c r="C39521">
        <v>89632</v>
      </c>
      <c r="D39521">
        <v>18591</v>
      </c>
      <c r="E39521">
        <v>54782</v>
      </c>
      <c r="F39521">
        <f t="shared" si="617"/>
        <v>244255</v>
      </c>
      <c r="G39521" s="2">
        <v>14.9</v>
      </c>
    </row>
    <row r="39522" spans="1:7">
      <c r="A39522" s="1">
        <v>44471.444444444445</v>
      </c>
      <c r="B39522">
        <v>81489</v>
      </c>
      <c r="C39522">
        <v>90305</v>
      </c>
      <c r="D39522">
        <v>16503</v>
      </c>
      <c r="E39522">
        <v>54136</v>
      </c>
      <c r="F39522">
        <f t="shared" si="617"/>
        <v>242433</v>
      </c>
      <c r="G39522" s="2">
        <v>15</v>
      </c>
    </row>
    <row r="39523" spans="1:7">
      <c r="A39523" s="1">
        <v>44471.451388888891</v>
      </c>
      <c r="B39523">
        <v>82672</v>
      </c>
      <c r="C39523">
        <v>89233</v>
      </c>
      <c r="D39523">
        <v>15578</v>
      </c>
      <c r="E39523">
        <v>53617</v>
      </c>
      <c r="F39523">
        <f t="shared" si="617"/>
        <v>241100</v>
      </c>
      <c r="G39523" s="2">
        <v>15.2</v>
      </c>
    </row>
    <row r="39524" spans="1:7">
      <c r="A39524" s="1">
        <v>44471.458333333336</v>
      </c>
      <c r="B39524">
        <v>82299</v>
      </c>
      <c r="C39524">
        <v>88386</v>
      </c>
      <c r="D39524">
        <v>14819</v>
      </c>
      <c r="E39524">
        <v>53124</v>
      </c>
      <c r="F39524">
        <f t="shared" si="617"/>
        <v>238628</v>
      </c>
      <c r="G39524" s="2">
        <v>15.4</v>
      </c>
    </row>
    <row r="39525" spans="1:7">
      <c r="A39525" s="1">
        <v>44471.465277777781</v>
      </c>
      <c r="B39525">
        <v>81653</v>
      </c>
      <c r="C39525">
        <v>88187</v>
      </c>
      <c r="D39525">
        <v>14585</v>
      </c>
      <c r="E39525">
        <v>52281</v>
      </c>
      <c r="F39525">
        <f t="shared" si="617"/>
        <v>236706</v>
      </c>
      <c r="G39525" s="2">
        <v>15.5</v>
      </c>
    </row>
    <row r="39526" spans="1:7">
      <c r="A39526" s="1">
        <v>44471.472222222219</v>
      </c>
      <c r="B39526">
        <v>84462</v>
      </c>
      <c r="C39526">
        <v>86560</v>
      </c>
      <c r="D39526">
        <v>14384</v>
      </c>
      <c r="E39526">
        <v>51204</v>
      </c>
      <c r="F39526">
        <f t="shared" si="617"/>
        <v>236610</v>
      </c>
      <c r="G39526" s="2">
        <v>15.4</v>
      </c>
    </row>
    <row r="39527" spans="1:7">
      <c r="A39527" s="1">
        <v>44471.479166666664</v>
      </c>
      <c r="B39527">
        <v>83173</v>
      </c>
      <c r="C39527">
        <v>68358</v>
      </c>
      <c r="D39527">
        <v>14268</v>
      </c>
      <c r="E39527">
        <v>54174</v>
      </c>
      <c r="F39527">
        <f t="shared" si="617"/>
        <v>219973</v>
      </c>
      <c r="G39527" s="2">
        <v>15.4</v>
      </c>
    </row>
    <row r="39528" spans="1:7">
      <c r="A39528" s="1">
        <v>44471.486111111109</v>
      </c>
      <c r="B39528">
        <v>86035</v>
      </c>
      <c r="C39528">
        <v>74608</v>
      </c>
      <c r="D39528">
        <v>14629</v>
      </c>
      <c r="E39528">
        <v>54131</v>
      </c>
      <c r="F39528">
        <f t="shared" si="617"/>
        <v>229403</v>
      </c>
      <c r="G39528" s="2">
        <v>15.4</v>
      </c>
    </row>
    <row r="39529" spans="1:7">
      <c r="A39529" s="1">
        <v>44471.493055555555</v>
      </c>
      <c r="B39529">
        <v>82159</v>
      </c>
      <c r="C39529">
        <v>81615</v>
      </c>
      <c r="D39529">
        <v>14230</v>
      </c>
      <c r="E39529">
        <v>54186</v>
      </c>
      <c r="F39529">
        <f t="shared" si="617"/>
        <v>232190</v>
      </c>
      <c r="G39529" s="2">
        <v>15.4</v>
      </c>
    </row>
    <row r="39530" spans="1:7">
      <c r="A39530" s="1">
        <v>44471.5</v>
      </c>
      <c r="B39530">
        <v>84864</v>
      </c>
      <c r="C39530">
        <v>81169</v>
      </c>
      <c r="D39530">
        <v>13866</v>
      </c>
      <c r="E39530">
        <v>52674</v>
      </c>
      <c r="F39530">
        <f t="shared" si="617"/>
        <v>232573</v>
      </c>
      <c r="G39530" s="2">
        <v>15.3</v>
      </c>
    </row>
    <row r="39531" spans="1:7">
      <c r="A39531" s="1">
        <v>44471.506944444445</v>
      </c>
      <c r="B39531">
        <v>89169</v>
      </c>
      <c r="C39531">
        <v>84248</v>
      </c>
      <c r="D39531">
        <v>14361</v>
      </c>
      <c r="E39531">
        <v>55992</v>
      </c>
      <c r="F39531">
        <f t="shared" si="617"/>
        <v>243770</v>
      </c>
      <c r="G39531" s="2">
        <v>15.3</v>
      </c>
    </row>
    <row r="39532" spans="1:7">
      <c r="A39532" s="1">
        <v>44471.513888888891</v>
      </c>
      <c r="B39532">
        <v>94325</v>
      </c>
      <c r="C39532">
        <v>81240</v>
      </c>
      <c r="D39532">
        <v>14960</v>
      </c>
      <c r="E39532">
        <v>55421</v>
      </c>
      <c r="F39532">
        <f t="shared" si="617"/>
        <v>245946</v>
      </c>
      <c r="G39532" s="2">
        <v>15.3</v>
      </c>
    </row>
    <row r="39533" spans="1:7">
      <c r="A39533" s="1">
        <v>44471.520833333336</v>
      </c>
      <c r="B39533">
        <v>94129</v>
      </c>
      <c r="C39533">
        <v>81833</v>
      </c>
      <c r="D39533">
        <v>14234</v>
      </c>
      <c r="E39533">
        <v>56523</v>
      </c>
      <c r="F39533">
        <f t="shared" si="617"/>
        <v>246719</v>
      </c>
      <c r="G39533" s="2">
        <v>15.2</v>
      </c>
    </row>
    <row r="39534" spans="1:7">
      <c r="A39534" s="1">
        <v>44471.527777777781</v>
      </c>
      <c r="B39534">
        <v>96073</v>
      </c>
      <c r="C39534">
        <v>83789</v>
      </c>
      <c r="D39534">
        <v>14202</v>
      </c>
      <c r="E39534">
        <v>58538</v>
      </c>
      <c r="F39534">
        <f t="shared" si="617"/>
        <v>252602</v>
      </c>
      <c r="G39534" s="2">
        <v>15.2</v>
      </c>
    </row>
    <row r="39535" spans="1:7">
      <c r="A39535" s="1">
        <v>44471.534722222219</v>
      </c>
      <c r="B39535">
        <v>98665</v>
      </c>
      <c r="C39535">
        <v>82643</v>
      </c>
      <c r="D39535">
        <v>14799</v>
      </c>
      <c r="E39535">
        <v>58760</v>
      </c>
      <c r="F39535">
        <f t="shared" si="617"/>
        <v>254867</v>
      </c>
      <c r="G39535" s="2">
        <v>15.2</v>
      </c>
    </row>
    <row r="39536" spans="1:7">
      <c r="A39536" s="1">
        <v>44471.541666666664</v>
      </c>
      <c r="B39536">
        <v>97169</v>
      </c>
      <c r="C39536">
        <v>81711</v>
      </c>
      <c r="D39536">
        <v>14583</v>
      </c>
      <c r="E39536">
        <v>59985</v>
      </c>
      <c r="F39536">
        <f t="shared" si="617"/>
        <v>253448</v>
      </c>
      <c r="G39536" s="2">
        <v>15.1</v>
      </c>
    </row>
    <row r="39537" spans="1:7">
      <c r="A39537" s="1">
        <v>44471.548611111109</v>
      </c>
      <c r="B39537">
        <v>96911</v>
      </c>
      <c r="C39537">
        <v>86398</v>
      </c>
      <c r="D39537">
        <v>15377</v>
      </c>
      <c r="E39537">
        <v>57156</v>
      </c>
      <c r="F39537">
        <f t="shared" si="617"/>
        <v>255842</v>
      </c>
      <c r="G39537" s="2">
        <v>15.1</v>
      </c>
    </row>
    <row r="39538" spans="1:7">
      <c r="A39538" s="1">
        <v>44471.555555555555</v>
      </c>
      <c r="B39538">
        <v>95351</v>
      </c>
      <c r="C39538">
        <v>84403</v>
      </c>
      <c r="D39538">
        <v>15140</v>
      </c>
      <c r="E39538">
        <v>57288</v>
      </c>
      <c r="F39538">
        <f t="shared" si="617"/>
        <v>252182</v>
      </c>
      <c r="G39538" s="2">
        <v>15.1</v>
      </c>
    </row>
    <row r="39539" spans="1:7">
      <c r="A39539" s="1">
        <v>44471.5625</v>
      </c>
      <c r="B39539">
        <v>94493</v>
      </c>
      <c r="C39539">
        <v>82112</v>
      </c>
      <c r="D39539">
        <v>14659</v>
      </c>
      <c r="E39539">
        <v>57928</v>
      </c>
      <c r="F39539">
        <f t="shared" si="617"/>
        <v>249192</v>
      </c>
      <c r="G39539" s="2">
        <v>15.1</v>
      </c>
    </row>
    <row r="39540" spans="1:7">
      <c r="A39540" s="1">
        <v>44471.569444444445</v>
      </c>
      <c r="B39540">
        <v>91992</v>
      </c>
      <c r="C39540">
        <v>85043</v>
      </c>
      <c r="D39540">
        <v>15677</v>
      </c>
      <c r="E39540">
        <v>59029</v>
      </c>
      <c r="F39540">
        <f t="shared" si="617"/>
        <v>251741</v>
      </c>
      <c r="G39540" s="2">
        <v>15.1</v>
      </c>
    </row>
    <row r="39541" spans="1:7">
      <c r="A39541" s="1">
        <v>44471.576388888891</v>
      </c>
      <c r="B39541">
        <v>94978</v>
      </c>
      <c r="C39541">
        <v>83171</v>
      </c>
      <c r="D39541">
        <v>15222</v>
      </c>
      <c r="E39541">
        <v>55314</v>
      </c>
      <c r="F39541">
        <f t="shared" si="617"/>
        <v>248685</v>
      </c>
      <c r="G39541" s="2">
        <v>15</v>
      </c>
    </row>
    <row r="39542" spans="1:7">
      <c r="A39542" s="1">
        <v>44471.583333333336</v>
      </c>
      <c r="B39542">
        <v>97492</v>
      </c>
      <c r="C39542">
        <v>82883</v>
      </c>
      <c r="D39542">
        <v>14605</v>
      </c>
      <c r="E39542">
        <v>55026</v>
      </c>
      <c r="F39542">
        <f t="shared" si="617"/>
        <v>250006</v>
      </c>
      <c r="G39542" s="2">
        <v>15</v>
      </c>
    </row>
    <row r="39543" spans="1:7">
      <c r="A39543" s="1">
        <v>44471.590277777781</v>
      </c>
      <c r="B39543">
        <v>94933</v>
      </c>
      <c r="C39543">
        <v>85668</v>
      </c>
      <c r="D39543">
        <v>14565</v>
      </c>
      <c r="E39543">
        <v>56596</v>
      </c>
      <c r="F39543">
        <f t="shared" si="617"/>
        <v>251762</v>
      </c>
      <c r="G39543" s="2">
        <v>15</v>
      </c>
    </row>
    <row r="39544" spans="1:7">
      <c r="A39544" s="1">
        <v>44471.597222222219</v>
      </c>
      <c r="B39544">
        <v>93826</v>
      </c>
      <c r="C39544">
        <v>84606</v>
      </c>
      <c r="D39544">
        <v>16526</v>
      </c>
      <c r="E39544">
        <v>55725</v>
      </c>
      <c r="F39544">
        <f t="shared" si="617"/>
        <v>250683</v>
      </c>
      <c r="G39544" s="2">
        <v>15</v>
      </c>
    </row>
    <row r="39545" spans="1:7">
      <c r="A39545" s="1">
        <v>44471.604166666664</v>
      </c>
      <c r="B39545">
        <v>96382</v>
      </c>
      <c r="C39545">
        <v>83646</v>
      </c>
      <c r="D39545">
        <v>17593</v>
      </c>
      <c r="E39545">
        <v>55421</v>
      </c>
      <c r="F39545">
        <f t="shared" si="617"/>
        <v>253042</v>
      </c>
      <c r="G39545" s="2">
        <v>14.9</v>
      </c>
    </row>
    <row r="39546" spans="1:7">
      <c r="A39546" s="1">
        <v>44471.611111111109</v>
      </c>
      <c r="B39546">
        <v>94129</v>
      </c>
      <c r="C39546">
        <v>84929</v>
      </c>
      <c r="D39546">
        <v>15481</v>
      </c>
      <c r="E39546">
        <v>53173</v>
      </c>
      <c r="F39546">
        <f t="shared" si="617"/>
        <v>247712</v>
      </c>
      <c r="G39546" s="2">
        <v>14.9</v>
      </c>
    </row>
    <row r="39547" spans="1:7">
      <c r="A39547" s="1">
        <v>44471.618055555555</v>
      </c>
      <c r="B39547">
        <v>95751</v>
      </c>
      <c r="C39547">
        <v>83421</v>
      </c>
      <c r="D39547">
        <v>15875</v>
      </c>
      <c r="E39547">
        <v>57488</v>
      </c>
      <c r="F39547">
        <f t="shared" si="617"/>
        <v>252535</v>
      </c>
      <c r="G39547" s="2">
        <v>14.9</v>
      </c>
    </row>
    <row r="39548" spans="1:7">
      <c r="A39548" s="1">
        <v>44471.625</v>
      </c>
      <c r="B39548">
        <v>98291</v>
      </c>
      <c r="C39548">
        <v>72097</v>
      </c>
      <c r="D39548">
        <v>16399</v>
      </c>
      <c r="E39548">
        <v>56203</v>
      </c>
      <c r="F39548">
        <f t="shared" si="617"/>
        <v>242990</v>
      </c>
      <c r="G39548" s="2">
        <v>14.9</v>
      </c>
    </row>
    <row r="39549" spans="1:7">
      <c r="A39549" s="1">
        <v>44471.631944444445</v>
      </c>
      <c r="B39549">
        <v>95357</v>
      </c>
      <c r="C39549">
        <v>68330</v>
      </c>
      <c r="D39549">
        <v>14865</v>
      </c>
      <c r="E39549">
        <v>55926</v>
      </c>
      <c r="F39549">
        <f t="shared" si="617"/>
        <v>234478</v>
      </c>
      <c r="G39549" s="2">
        <v>14.9</v>
      </c>
    </row>
    <row r="39550" spans="1:7">
      <c r="A39550" s="1">
        <v>44471.638888888891</v>
      </c>
      <c r="B39550">
        <v>95091</v>
      </c>
      <c r="C39550">
        <v>66882</v>
      </c>
      <c r="D39550">
        <v>15240</v>
      </c>
      <c r="E39550">
        <v>55078</v>
      </c>
      <c r="F39550">
        <f t="shared" si="617"/>
        <v>232291</v>
      </c>
      <c r="G39550" s="2">
        <v>15</v>
      </c>
    </row>
    <row r="39551" spans="1:7">
      <c r="A39551" s="1">
        <v>44471.645833333336</v>
      </c>
      <c r="B39551">
        <v>92174</v>
      </c>
      <c r="C39551">
        <v>65296</v>
      </c>
      <c r="D39551">
        <v>14705</v>
      </c>
      <c r="E39551">
        <v>53689</v>
      </c>
      <c r="F39551">
        <f t="shared" si="617"/>
        <v>225864</v>
      </c>
      <c r="G39551" s="2">
        <v>15.1</v>
      </c>
    </row>
    <row r="39552" spans="1:7">
      <c r="A39552" s="1">
        <v>44471.652777777781</v>
      </c>
      <c r="B39552">
        <v>94842</v>
      </c>
      <c r="C39552">
        <v>64340</v>
      </c>
      <c r="D39552">
        <v>14532</v>
      </c>
      <c r="E39552">
        <v>53502</v>
      </c>
      <c r="F39552">
        <f t="shared" si="617"/>
        <v>227216</v>
      </c>
      <c r="G39552" s="2">
        <v>15.1</v>
      </c>
    </row>
    <row r="39553" spans="1:7">
      <c r="A39553" s="1">
        <v>44471.659722222219</v>
      </c>
      <c r="B39553">
        <v>96046</v>
      </c>
      <c r="C39553">
        <v>64426</v>
      </c>
      <c r="D39553">
        <v>15460</v>
      </c>
      <c r="E39553">
        <v>56166</v>
      </c>
      <c r="F39553">
        <f t="shared" si="617"/>
        <v>232098</v>
      </c>
      <c r="G39553" s="2">
        <v>15.2</v>
      </c>
    </row>
    <row r="39554" spans="1:7">
      <c r="A39554" s="1">
        <v>44471.666666666664</v>
      </c>
      <c r="B39554">
        <v>90178</v>
      </c>
      <c r="C39554">
        <v>65979</v>
      </c>
      <c r="D39554">
        <v>13945</v>
      </c>
      <c r="E39554">
        <v>48045</v>
      </c>
      <c r="F39554">
        <f t="shared" si="617"/>
        <v>218147</v>
      </c>
      <c r="G39554" s="2">
        <v>15.3</v>
      </c>
    </row>
    <row r="39555" spans="1:7">
      <c r="A39555" s="1">
        <v>44471.673611111109</v>
      </c>
      <c r="B39555">
        <v>85716</v>
      </c>
      <c r="C39555">
        <v>61915</v>
      </c>
      <c r="D39555">
        <v>14504</v>
      </c>
      <c r="E39555">
        <v>46209</v>
      </c>
      <c r="F39555">
        <f t="shared" ref="F39555:F39618" si="618">SUM(B39555:E39555)</f>
        <v>208344</v>
      </c>
      <c r="G39555" s="2">
        <v>15.4</v>
      </c>
    </row>
    <row r="39556" spans="1:7">
      <c r="A39556" s="1">
        <v>44471.680555555555</v>
      </c>
      <c r="B39556">
        <v>81653</v>
      </c>
      <c r="C39556">
        <v>65628</v>
      </c>
      <c r="D39556">
        <v>15797</v>
      </c>
      <c r="E39556">
        <v>43176</v>
      </c>
      <c r="F39556">
        <f t="shared" si="618"/>
        <v>206254</v>
      </c>
      <c r="G39556" s="2">
        <v>15.4</v>
      </c>
    </row>
    <row r="39557" spans="1:7">
      <c r="A39557" s="1">
        <v>44471.6875</v>
      </c>
      <c r="B39557">
        <v>81564</v>
      </c>
      <c r="C39557">
        <v>64367</v>
      </c>
      <c r="D39557">
        <v>14657</v>
      </c>
      <c r="E39557">
        <v>47889</v>
      </c>
      <c r="F39557">
        <f t="shared" si="618"/>
        <v>208477</v>
      </c>
      <c r="G39557" s="2">
        <v>15.4</v>
      </c>
    </row>
    <row r="39558" spans="1:7">
      <c r="A39558" s="1">
        <v>44471.694444444445</v>
      </c>
      <c r="B39558">
        <v>77140</v>
      </c>
      <c r="C39558">
        <v>62015</v>
      </c>
      <c r="D39558">
        <v>14353</v>
      </c>
      <c r="E39558">
        <v>46713</v>
      </c>
      <c r="F39558">
        <f t="shared" si="618"/>
        <v>200221</v>
      </c>
      <c r="G39558" s="2">
        <v>15.4</v>
      </c>
    </row>
    <row r="39559" spans="1:7">
      <c r="A39559" s="1">
        <v>44471.701388888891</v>
      </c>
      <c r="B39559">
        <v>76482</v>
      </c>
      <c r="C39559">
        <v>66266</v>
      </c>
      <c r="D39559">
        <v>14420</v>
      </c>
      <c r="E39559">
        <v>45404</v>
      </c>
      <c r="F39559">
        <f t="shared" si="618"/>
        <v>202572</v>
      </c>
      <c r="G39559" s="2">
        <v>15.5</v>
      </c>
    </row>
    <row r="39560" spans="1:7">
      <c r="A39560" s="1">
        <v>44471.708333333336</v>
      </c>
      <c r="B39560">
        <v>77980</v>
      </c>
      <c r="C39560">
        <v>64363</v>
      </c>
      <c r="D39560">
        <v>15000</v>
      </c>
      <c r="E39560">
        <v>41465</v>
      </c>
      <c r="F39560">
        <f t="shared" si="618"/>
        <v>198808</v>
      </c>
      <c r="G39560" s="2">
        <v>15.5</v>
      </c>
    </row>
    <row r="39561" spans="1:7">
      <c r="A39561" s="1">
        <v>44471.715277777781</v>
      </c>
      <c r="B39561">
        <v>77215</v>
      </c>
      <c r="C39561">
        <v>65696</v>
      </c>
      <c r="D39561">
        <v>14281</v>
      </c>
      <c r="E39561">
        <v>41816</v>
      </c>
      <c r="F39561">
        <f t="shared" si="618"/>
        <v>199008</v>
      </c>
      <c r="G39561" s="2">
        <v>15.5</v>
      </c>
    </row>
    <row r="39562" spans="1:7">
      <c r="A39562" s="1">
        <v>44471.722222222219</v>
      </c>
      <c r="B39562">
        <v>77577</v>
      </c>
      <c r="C39562">
        <v>67880</v>
      </c>
      <c r="D39562">
        <v>14611</v>
      </c>
      <c r="E39562">
        <v>43687</v>
      </c>
      <c r="F39562">
        <f t="shared" si="618"/>
        <v>203755</v>
      </c>
      <c r="G39562" s="2">
        <v>15.6</v>
      </c>
    </row>
    <row r="39563" spans="1:7">
      <c r="A39563" s="1">
        <v>44471.729166666664</v>
      </c>
      <c r="B39563">
        <v>79177</v>
      </c>
      <c r="C39563">
        <v>67034</v>
      </c>
      <c r="D39563">
        <v>14365</v>
      </c>
      <c r="E39563">
        <v>45983</v>
      </c>
      <c r="F39563">
        <f t="shared" si="618"/>
        <v>206559</v>
      </c>
      <c r="G39563" s="2">
        <v>15.6</v>
      </c>
    </row>
    <row r="39564" spans="1:7">
      <c r="A39564" s="1">
        <v>44471.736111111109</v>
      </c>
      <c r="B39564">
        <v>78039</v>
      </c>
      <c r="C39564">
        <v>67771</v>
      </c>
      <c r="D39564">
        <v>14619</v>
      </c>
      <c r="E39564">
        <v>45514</v>
      </c>
      <c r="F39564">
        <f t="shared" si="618"/>
        <v>205943</v>
      </c>
      <c r="G39564" s="2">
        <v>15.6</v>
      </c>
    </row>
    <row r="39565" spans="1:7">
      <c r="A39565" s="1">
        <v>44471.743055555555</v>
      </c>
      <c r="B39565">
        <v>76821</v>
      </c>
      <c r="C39565">
        <v>68405</v>
      </c>
      <c r="D39565">
        <v>18357</v>
      </c>
      <c r="E39565">
        <v>44067</v>
      </c>
      <c r="F39565">
        <f t="shared" si="618"/>
        <v>207650</v>
      </c>
      <c r="G39565" s="2">
        <v>15.7</v>
      </c>
    </row>
    <row r="39566" spans="1:7">
      <c r="A39566" s="1">
        <v>44471.75</v>
      </c>
      <c r="B39566">
        <v>75079</v>
      </c>
      <c r="C39566">
        <v>66708</v>
      </c>
      <c r="D39566">
        <v>15903</v>
      </c>
      <c r="E39566">
        <v>44686</v>
      </c>
      <c r="F39566">
        <f t="shared" si="618"/>
        <v>202376</v>
      </c>
      <c r="G39566" s="2">
        <v>15.7</v>
      </c>
    </row>
    <row r="39567" spans="1:7">
      <c r="A39567" s="1">
        <v>44471.756944444445</v>
      </c>
      <c r="B39567">
        <v>76645</v>
      </c>
      <c r="C39567">
        <v>66765</v>
      </c>
      <c r="D39567">
        <v>15627</v>
      </c>
      <c r="E39567">
        <v>40339</v>
      </c>
      <c r="F39567">
        <f t="shared" si="618"/>
        <v>199376</v>
      </c>
      <c r="G39567" s="2">
        <v>15.7</v>
      </c>
    </row>
    <row r="39568" spans="1:7">
      <c r="A39568" s="1">
        <v>44471.763888888891</v>
      </c>
      <c r="B39568">
        <v>75417</v>
      </c>
      <c r="C39568">
        <v>68527</v>
      </c>
      <c r="D39568">
        <v>16398</v>
      </c>
      <c r="E39568">
        <v>41840</v>
      </c>
      <c r="F39568">
        <f t="shared" si="618"/>
        <v>202182</v>
      </c>
      <c r="G39568" s="2">
        <v>15.8</v>
      </c>
    </row>
    <row r="39569" spans="1:7">
      <c r="A39569" s="1">
        <v>44471.770833333336</v>
      </c>
      <c r="B39569">
        <v>75833</v>
      </c>
      <c r="C39569">
        <v>68187</v>
      </c>
      <c r="D39569">
        <v>14879</v>
      </c>
      <c r="E39569">
        <v>36547</v>
      </c>
      <c r="F39569">
        <f t="shared" si="618"/>
        <v>195446</v>
      </c>
      <c r="G39569" s="2">
        <v>15.9</v>
      </c>
    </row>
    <row r="39570" spans="1:7">
      <c r="A39570" s="1">
        <v>44471.777777777781</v>
      </c>
      <c r="B39570">
        <v>70745</v>
      </c>
      <c r="C39570">
        <v>70562</v>
      </c>
      <c r="D39570">
        <v>14501</v>
      </c>
      <c r="E39570">
        <v>39455</v>
      </c>
      <c r="F39570">
        <f t="shared" si="618"/>
        <v>195263</v>
      </c>
      <c r="G39570" s="2">
        <v>16</v>
      </c>
    </row>
    <row r="39571" spans="1:7">
      <c r="A39571" s="1">
        <v>44471.784722222219</v>
      </c>
      <c r="B39571">
        <v>71270</v>
      </c>
      <c r="C39571">
        <v>67659</v>
      </c>
      <c r="D39571">
        <v>14352</v>
      </c>
      <c r="E39571">
        <v>40475</v>
      </c>
      <c r="F39571">
        <f t="shared" si="618"/>
        <v>193756</v>
      </c>
      <c r="G39571" s="2">
        <v>16.100000000000001</v>
      </c>
    </row>
    <row r="39572" spans="1:7">
      <c r="A39572" s="1">
        <v>44471.791666666664</v>
      </c>
      <c r="B39572">
        <v>70423</v>
      </c>
      <c r="C39572">
        <v>69026</v>
      </c>
      <c r="D39572">
        <v>13777</v>
      </c>
      <c r="E39572">
        <v>39733</v>
      </c>
      <c r="F39572">
        <f t="shared" si="618"/>
        <v>192959</v>
      </c>
      <c r="G39572" s="2">
        <v>16.2</v>
      </c>
    </row>
    <row r="39573" spans="1:7">
      <c r="A39573" s="1">
        <v>44471.798611111109</v>
      </c>
      <c r="B39573">
        <v>67544</v>
      </c>
      <c r="C39573">
        <v>67914</v>
      </c>
      <c r="D39573">
        <v>14390</v>
      </c>
      <c r="E39573">
        <v>36632</v>
      </c>
      <c r="F39573">
        <f t="shared" si="618"/>
        <v>186480</v>
      </c>
      <c r="G39573" s="2">
        <v>16.3</v>
      </c>
    </row>
    <row r="39574" spans="1:7">
      <c r="A39574" s="1">
        <v>44471.805555555555</v>
      </c>
      <c r="B39574">
        <v>63728</v>
      </c>
      <c r="C39574">
        <v>68146</v>
      </c>
      <c r="D39574">
        <v>14456</v>
      </c>
      <c r="E39574">
        <v>33795</v>
      </c>
      <c r="F39574">
        <f t="shared" si="618"/>
        <v>180125</v>
      </c>
      <c r="G39574" s="2">
        <v>16.399999999999999</v>
      </c>
    </row>
    <row r="39575" spans="1:7">
      <c r="A39575" s="1">
        <v>44471.8125</v>
      </c>
      <c r="B39575">
        <v>54778</v>
      </c>
      <c r="C39575">
        <v>68901</v>
      </c>
      <c r="D39575">
        <v>13967</v>
      </c>
      <c r="E39575">
        <v>36486</v>
      </c>
      <c r="F39575">
        <f t="shared" si="618"/>
        <v>174132</v>
      </c>
      <c r="G39575" s="2">
        <v>16.5</v>
      </c>
    </row>
    <row r="39576" spans="1:7">
      <c r="A39576" s="1">
        <v>44471.819444444445</v>
      </c>
      <c r="B39576">
        <v>54857</v>
      </c>
      <c r="C39576">
        <v>68158</v>
      </c>
      <c r="D39576">
        <v>14144</v>
      </c>
      <c r="E39576">
        <v>37947</v>
      </c>
      <c r="F39576">
        <f t="shared" si="618"/>
        <v>175106</v>
      </c>
      <c r="G39576" s="2">
        <v>16.600000000000001</v>
      </c>
    </row>
    <row r="39577" spans="1:7">
      <c r="A39577" s="1">
        <v>44471.826388888891</v>
      </c>
      <c r="B39577">
        <v>54199</v>
      </c>
      <c r="C39577">
        <v>68900</v>
      </c>
      <c r="D39577">
        <v>14618</v>
      </c>
      <c r="E39577">
        <v>37484</v>
      </c>
      <c r="F39577">
        <f t="shared" si="618"/>
        <v>175201</v>
      </c>
      <c r="G39577" s="2">
        <v>16.7</v>
      </c>
    </row>
    <row r="39578" spans="1:7">
      <c r="A39578" s="1">
        <v>44471.833333333336</v>
      </c>
      <c r="B39578">
        <v>54082</v>
      </c>
      <c r="C39578">
        <v>68728</v>
      </c>
      <c r="D39578">
        <v>14353</v>
      </c>
      <c r="E39578">
        <v>15807</v>
      </c>
      <c r="F39578">
        <f t="shared" si="618"/>
        <v>152970</v>
      </c>
      <c r="G39578" s="2">
        <v>16.8</v>
      </c>
    </row>
    <row r="39579" spans="1:7">
      <c r="A39579" s="1">
        <v>44471.840277777781</v>
      </c>
      <c r="B39579">
        <v>54905</v>
      </c>
      <c r="C39579">
        <v>67251</v>
      </c>
      <c r="D39579">
        <v>15399</v>
      </c>
      <c r="E39579">
        <v>15772</v>
      </c>
      <c r="F39579">
        <f t="shared" si="618"/>
        <v>153327</v>
      </c>
      <c r="G39579" s="2">
        <v>16.899999999999999</v>
      </c>
    </row>
    <row r="39580" spans="1:7">
      <c r="A39580" s="1">
        <v>44471.847222222219</v>
      </c>
      <c r="B39580">
        <v>55012</v>
      </c>
      <c r="C39580">
        <v>67742</v>
      </c>
      <c r="D39580">
        <v>14347</v>
      </c>
      <c r="E39580">
        <v>17118</v>
      </c>
      <c r="F39580">
        <f t="shared" si="618"/>
        <v>154219</v>
      </c>
      <c r="G39580" s="2">
        <v>16.899999999999999</v>
      </c>
    </row>
    <row r="39581" spans="1:7">
      <c r="A39581" s="1">
        <v>44471.854166666664</v>
      </c>
      <c r="B39581">
        <v>56792</v>
      </c>
      <c r="C39581">
        <v>68236</v>
      </c>
      <c r="D39581">
        <v>14619</v>
      </c>
      <c r="E39581">
        <v>19116</v>
      </c>
      <c r="F39581">
        <f t="shared" si="618"/>
        <v>158763</v>
      </c>
      <c r="G39581" s="2">
        <v>16.899999999999999</v>
      </c>
    </row>
    <row r="39582" spans="1:7">
      <c r="A39582" s="1">
        <v>44471.861111111109</v>
      </c>
      <c r="B39582">
        <v>56769</v>
      </c>
      <c r="C39582">
        <v>67114</v>
      </c>
      <c r="D39582">
        <v>14200</v>
      </c>
      <c r="E39582">
        <v>16474</v>
      </c>
      <c r="F39582">
        <f t="shared" si="618"/>
        <v>154557</v>
      </c>
      <c r="G39582" s="2">
        <v>16.899999999999999</v>
      </c>
    </row>
    <row r="39583" spans="1:7">
      <c r="A39583" s="1">
        <v>44471.868055555555</v>
      </c>
      <c r="B39583">
        <v>56027</v>
      </c>
      <c r="C39583">
        <v>68360</v>
      </c>
      <c r="D39583">
        <v>14735</v>
      </c>
      <c r="E39583">
        <v>15194</v>
      </c>
      <c r="F39583">
        <f t="shared" si="618"/>
        <v>154316</v>
      </c>
      <c r="G39583" s="2">
        <v>16.899999999999999</v>
      </c>
    </row>
    <row r="39584" spans="1:7">
      <c r="A39584" s="1">
        <v>44471.875</v>
      </c>
      <c r="B39584">
        <v>59028</v>
      </c>
      <c r="C39584">
        <v>68329</v>
      </c>
      <c r="D39584">
        <v>14151</v>
      </c>
      <c r="E39584">
        <v>15016</v>
      </c>
      <c r="F39584">
        <f t="shared" si="618"/>
        <v>156524</v>
      </c>
      <c r="G39584" s="2">
        <v>16.899999999999999</v>
      </c>
    </row>
    <row r="39585" spans="1:7">
      <c r="A39585" s="1">
        <v>44471.881944444445</v>
      </c>
      <c r="B39585">
        <v>59334</v>
      </c>
      <c r="C39585">
        <v>71098</v>
      </c>
      <c r="D39585">
        <v>19174</v>
      </c>
      <c r="E39585">
        <v>17115</v>
      </c>
      <c r="F39585">
        <f t="shared" si="618"/>
        <v>166721</v>
      </c>
      <c r="G39585" s="2">
        <v>16.899999999999999</v>
      </c>
    </row>
    <row r="39586" spans="1:7">
      <c r="A39586" s="1">
        <v>44471.888888888891</v>
      </c>
      <c r="B39586">
        <v>57039</v>
      </c>
      <c r="C39586">
        <v>71209</v>
      </c>
      <c r="D39586">
        <v>17269</v>
      </c>
      <c r="E39586">
        <v>16347</v>
      </c>
      <c r="F39586">
        <f t="shared" si="618"/>
        <v>161864</v>
      </c>
      <c r="G39586" s="2">
        <v>16.899999999999999</v>
      </c>
    </row>
    <row r="39587" spans="1:7">
      <c r="A39587" s="1">
        <v>44471.895833333336</v>
      </c>
      <c r="B39587">
        <v>54942</v>
      </c>
      <c r="C39587">
        <v>71969</v>
      </c>
      <c r="D39587">
        <v>17344</v>
      </c>
      <c r="E39587">
        <v>14582</v>
      </c>
      <c r="F39587">
        <f t="shared" si="618"/>
        <v>158837</v>
      </c>
      <c r="G39587" s="2">
        <v>16.899999999999999</v>
      </c>
    </row>
    <row r="39588" spans="1:7">
      <c r="A39588" s="1">
        <v>44471.902777777781</v>
      </c>
      <c r="B39588">
        <v>48903</v>
      </c>
      <c r="C39588">
        <v>73124</v>
      </c>
      <c r="D39588">
        <v>16745</v>
      </c>
      <c r="E39588">
        <v>15571</v>
      </c>
      <c r="F39588">
        <f t="shared" si="618"/>
        <v>154343</v>
      </c>
      <c r="G39588" s="2">
        <v>16.8</v>
      </c>
    </row>
    <row r="39589" spans="1:7">
      <c r="A39589" s="1">
        <v>44471.909722222219</v>
      </c>
      <c r="B39589">
        <v>50307</v>
      </c>
      <c r="C39589">
        <v>74890</v>
      </c>
      <c r="D39589">
        <v>15710</v>
      </c>
      <c r="E39589">
        <v>17435</v>
      </c>
      <c r="F39589">
        <f t="shared" si="618"/>
        <v>158342</v>
      </c>
      <c r="G39589" s="2">
        <v>16.8</v>
      </c>
    </row>
    <row r="39590" spans="1:7">
      <c r="A39590" s="1">
        <v>44471.916666666664</v>
      </c>
      <c r="B39590">
        <v>47463</v>
      </c>
      <c r="C39590">
        <v>68757</v>
      </c>
      <c r="D39590">
        <v>22008</v>
      </c>
      <c r="E39590">
        <v>17738</v>
      </c>
      <c r="F39590">
        <f t="shared" si="618"/>
        <v>155966</v>
      </c>
      <c r="G39590" s="2">
        <v>16.7</v>
      </c>
    </row>
    <row r="39591" spans="1:7">
      <c r="A39591" s="1">
        <v>44471.923611111109</v>
      </c>
      <c r="B39591">
        <v>47159</v>
      </c>
      <c r="C39591">
        <v>66881</v>
      </c>
      <c r="D39591">
        <v>18760</v>
      </c>
      <c r="E39591">
        <v>15141</v>
      </c>
      <c r="F39591">
        <f t="shared" si="618"/>
        <v>147941</v>
      </c>
      <c r="G39591" s="2">
        <v>16.7</v>
      </c>
    </row>
    <row r="39592" spans="1:7">
      <c r="A39592" s="1">
        <v>44471.930555555555</v>
      </c>
      <c r="B39592">
        <v>47643</v>
      </c>
      <c r="C39592">
        <v>68433</v>
      </c>
      <c r="D39592">
        <v>16310</v>
      </c>
      <c r="E39592">
        <v>15006</v>
      </c>
      <c r="F39592">
        <f t="shared" si="618"/>
        <v>147392</v>
      </c>
      <c r="G39592" s="2">
        <v>16.600000000000001</v>
      </c>
    </row>
    <row r="39593" spans="1:7">
      <c r="A39593" s="1">
        <v>44471.9375</v>
      </c>
      <c r="B39593">
        <v>45994</v>
      </c>
      <c r="C39593">
        <v>67420</v>
      </c>
      <c r="D39593">
        <v>15171</v>
      </c>
      <c r="E39593">
        <v>14646</v>
      </c>
      <c r="F39593">
        <f t="shared" si="618"/>
        <v>143231</v>
      </c>
      <c r="G39593" s="2">
        <v>16.600000000000001</v>
      </c>
    </row>
    <row r="39594" spans="1:7">
      <c r="A39594" s="1">
        <v>44471.944444444445</v>
      </c>
      <c r="B39594">
        <v>45815</v>
      </c>
      <c r="C39594">
        <v>65917</v>
      </c>
      <c r="D39594">
        <v>15364</v>
      </c>
      <c r="E39594">
        <v>15188</v>
      </c>
      <c r="F39594">
        <f t="shared" si="618"/>
        <v>142284</v>
      </c>
      <c r="G39594" s="2">
        <v>16.600000000000001</v>
      </c>
    </row>
    <row r="39595" spans="1:7">
      <c r="A39595" s="1">
        <v>44471.951388888891</v>
      </c>
      <c r="B39595">
        <v>46615</v>
      </c>
      <c r="C39595">
        <v>69086</v>
      </c>
      <c r="D39595">
        <v>14358</v>
      </c>
      <c r="E39595">
        <v>17939</v>
      </c>
      <c r="F39595">
        <f t="shared" si="618"/>
        <v>147998</v>
      </c>
      <c r="G39595" s="2">
        <v>16.5</v>
      </c>
    </row>
    <row r="39596" spans="1:7">
      <c r="A39596" s="1">
        <v>44471.958333333336</v>
      </c>
      <c r="B39596">
        <v>46457</v>
      </c>
      <c r="C39596">
        <v>67391</v>
      </c>
      <c r="D39596">
        <v>13817</v>
      </c>
      <c r="E39596">
        <v>14705</v>
      </c>
      <c r="F39596">
        <f t="shared" si="618"/>
        <v>142370</v>
      </c>
      <c r="G39596" s="2">
        <v>16.5</v>
      </c>
    </row>
    <row r="39597" spans="1:7">
      <c r="A39597" s="1">
        <v>44471.965277777781</v>
      </c>
      <c r="B39597">
        <v>47190</v>
      </c>
      <c r="C39597">
        <v>65780</v>
      </c>
      <c r="D39597">
        <v>14980</v>
      </c>
      <c r="E39597">
        <v>15375</v>
      </c>
      <c r="F39597">
        <f t="shared" si="618"/>
        <v>143325</v>
      </c>
      <c r="G39597" s="2">
        <v>16.399999999999999</v>
      </c>
    </row>
    <row r="39598" spans="1:7">
      <c r="A39598" s="1">
        <v>44471.972222222219</v>
      </c>
      <c r="B39598">
        <v>46985</v>
      </c>
      <c r="C39598">
        <v>68311</v>
      </c>
      <c r="D39598">
        <v>13554</v>
      </c>
      <c r="E39598">
        <v>14010</v>
      </c>
      <c r="F39598">
        <f t="shared" si="618"/>
        <v>142860</v>
      </c>
      <c r="G39598" s="2">
        <v>16.3</v>
      </c>
    </row>
    <row r="39599" spans="1:7">
      <c r="A39599" s="1">
        <v>44471.979166666664</v>
      </c>
      <c r="B39599">
        <v>46388</v>
      </c>
      <c r="C39599">
        <v>66699</v>
      </c>
      <c r="D39599">
        <v>13982</v>
      </c>
      <c r="E39599">
        <v>14695</v>
      </c>
      <c r="F39599">
        <f t="shared" si="618"/>
        <v>141764</v>
      </c>
      <c r="G39599" s="2">
        <v>16.2</v>
      </c>
    </row>
    <row r="39600" spans="1:7">
      <c r="A39600" s="1">
        <v>44471.986111111109</v>
      </c>
      <c r="B39600">
        <v>46298</v>
      </c>
      <c r="C39600">
        <v>66499</v>
      </c>
      <c r="D39600">
        <v>13873</v>
      </c>
      <c r="E39600">
        <v>17564</v>
      </c>
      <c r="F39600">
        <f t="shared" si="618"/>
        <v>144234</v>
      </c>
      <c r="G39600" s="2">
        <v>16.100000000000001</v>
      </c>
    </row>
    <row r="39601" spans="1:7">
      <c r="A39601" s="1">
        <v>44471.993055555555</v>
      </c>
      <c r="B39601">
        <v>46177</v>
      </c>
      <c r="C39601">
        <v>68796</v>
      </c>
      <c r="D39601">
        <v>13916</v>
      </c>
      <c r="E39601">
        <v>14959</v>
      </c>
      <c r="F39601">
        <f t="shared" si="618"/>
        <v>143848</v>
      </c>
      <c r="G39601" s="2">
        <v>16</v>
      </c>
    </row>
    <row r="39602" spans="1:7">
      <c r="A39602" s="1">
        <v>44472</v>
      </c>
      <c r="B39602">
        <v>46718</v>
      </c>
      <c r="C39602">
        <v>67140</v>
      </c>
      <c r="D39602">
        <v>14713</v>
      </c>
      <c r="E39602">
        <v>14984</v>
      </c>
      <c r="F39602">
        <f t="shared" si="618"/>
        <v>143555</v>
      </c>
      <c r="G39602" s="2">
        <v>15.9</v>
      </c>
    </row>
    <row r="39603" spans="1:7">
      <c r="A39603" s="1">
        <v>44472.006944444445</v>
      </c>
      <c r="B39603">
        <v>45575</v>
      </c>
      <c r="C39603">
        <v>65267</v>
      </c>
      <c r="D39603">
        <v>15671</v>
      </c>
      <c r="E39603">
        <v>15440</v>
      </c>
      <c r="F39603">
        <f t="shared" si="618"/>
        <v>141953</v>
      </c>
      <c r="G39603" s="2">
        <v>15.7</v>
      </c>
    </row>
    <row r="39604" spans="1:7">
      <c r="A39604" s="1">
        <v>44472.013888888891</v>
      </c>
      <c r="B39604">
        <v>46974</v>
      </c>
      <c r="C39604">
        <v>67636</v>
      </c>
      <c r="D39604">
        <v>14245</v>
      </c>
      <c r="E39604">
        <v>15166</v>
      </c>
      <c r="F39604">
        <f t="shared" si="618"/>
        <v>144021</v>
      </c>
      <c r="G39604" s="2">
        <v>15.6</v>
      </c>
    </row>
    <row r="39605" spans="1:7">
      <c r="A39605" s="1">
        <v>44472.020833333336</v>
      </c>
      <c r="B39605">
        <v>46903</v>
      </c>
      <c r="C39605">
        <v>67082</v>
      </c>
      <c r="D39605">
        <v>14594</v>
      </c>
      <c r="E39605">
        <v>15729</v>
      </c>
      <c r="F39605">
        <f t="shared" si="618"/>
        <v>144308</v>
      </c>
      <c r="G39605" s="2">
        <v>15.4</v>
      </c>
    </row>
    <row r="39606" spans="1:7">
      <c r="A39606" s="1">
        <v>44472.027777777781</v>
      </c>
      <c r="B39606">
        <v>47328</v>
      </c>
      <c r="C39606">
        <v>65017</v>
      </c>
      <c r="D39606">
        <v>14494</v>
      </c>
      <c r="E39606">
        <v>16844</v>
      </c>
      <c r="F39606">
        <f t="shared" si="618"/>
        <v>143683</v>
      </c>
      <c r="G39606" s="2">
        <v>15.2</v>
      </c>
    </row>
    <row r="39607" spans="1:7">
      <c r="A39607" s="1">
        <v>44472.034722222219</v>
      </c>
      <c r="B39607">
        <v>45848</v>
      </c>
      <c r="C39607">
        <v>68280</v>
      </c>
      <c r="D39607">
        <v>15146</v>
      </c>
      <c r="E39607">
        <v>15298</v>
      </c>
      <c r="F39607">
        <f t="shared" si="618"/>
        <v>144572</v>
      </c>
      <c r="G39607" s="2">
        <v>15.1</v>
      </c>
    </row>
    <row r="39608" spans="1:7">
      <c r="A39608" s="1">
        <v>44472.041666666664</v>
      </c>
      <c r="B39608">
        <v>42561</v>
      </c>
      <c r="C39608">
        <v>66631</v>
      </c>
      <c r="D39608">
        <v>18935</v>
      </c>
      <c r="E39608">
        <v>15455</v>
      </c>
      <c r="F39608">
        <f t="shared" si="618"/>
        <v>143582</v>
      </c>
      <c r="G39608" s="2">
        <v>14.9</v>
      </c>
    </row>
    <row r="39609" spans="1:7">
      <c r="A39609" s="1">
        <v>44472.048611111109</v>
      </c>
      <c r="B39609">
        <v>41725</v>
      </c>
      <c r="C39609">
        <v>66039</v>
      </c>
      <c r="D39609">
        <v>17069</v>
      </c>
      <c r="E39609">
        <v>15178</v>
      </c>
      <c r="F39609">
        <f t="shared" si="618"/>
        <v>140011</v>
      </c>
      <c r="G39609" s="2">
        <v>14.8</v>
      </c>
    </row>
    <row r="39610" spans="1:7">
      <c r="A39610" s="1">
        <v>44472.055555555555</v>
      </c>
      <c r="B39610">
        <v>42246</v>
      </c>
      <c r="C39610">
        <v>66020</v>
      </c>
      <c r="D39610">
        <v>15957</v>
      </c>
      <c r="E39610">
        <v>15538</v>
      </c>
      <c r="F39610">
        <f t="shared" si="618"/>
        <v>139761</v>
      </c>
      <c r="G39610" s="2">
        <v>14.6</v>
      </c>
    </row>
    <row r="39611" spans="1:7">
      <c r="A39611" s="1">
        <v>44472.0625</v>
      </c>
      <c r="B39611">
        <v>42758</v>
      </c>
      <c r="C39611">
        <v>64902</v>
      </c>
      <c r="D39611">
        <v>16242</v>
      </c>
      <c r="E39611">
        <v>18720</v>
      </c>
      <c r="F39611">
        <f t="shared" si="618"/>
        <v>142622</v>
      </c>
      <c r="G39611" s="2">
        <v>14.5</v>
      </c>
    </row>
    <row r="39612" spans="1:7">
      <c r="A39612" s="1">
        <v>44472.069444444445</v>
      </c>
      <c r="B39612">
        <v>42961</v>
      </c>
      <c r="C39612">
        <v>64779</v>
      </c>
      <c r="D39612">
        <v>14838</v>
      </c>
      <c r="E39612">
        <v>15758</v>
      </c>
      <c r="F39612">
        <f t="shared" si="618"/>
        <v>138336</v>
      </c>
      <c r="G39612" s="2">
        <v>14.4</v>
      </c>
    </row>
    <row r="39613" spans="1:7">
      <c r="A39613" s="1">
        <v>44472.076388888891</v>
      </c>
      <c r="B39613">
        <v>42681</v>
      </c>
      <c r="C39613">
        <v>67699</v>
      </c>
      <c r="D39613">
        <v>14730</v>
      </c>
      <c r="E39613">
        <v>16625</v>
      </c>
      <c r="F39613">
        <f t="shared" si="618"/>
        <v>141735</v>
      </c>
      <c r="G39613" s="2">
        <v>14.2</v>
      </c>
    </row>
    <row r="39614" spans="1:7">
      <c r="A39614" s="1">
        <v>44472.083333333336</v>
      </c>
      <c r="B39614">
        <v>43055</v>
      </c>
      <c r="C39614">
        <v>66209</v>
      </c>
      <c r="D39614">
        <v>14364</v>
      </c>
      <c r="E39614">
        <v>16840</v>
      </c>
      <c r="F39614">
        <f t="shared" si="618"/>
        <v>140468</v>
      </c>
      <c r="G39614" s="2">
        <v>14.1</v>
      </c>
    </row>
    <row r="39615" spans="1:7">
      <c r="A39615" s="1">
        <v>44472.090277777781</v>
      </c>
      <c r="B39615">
        <v>43207</v>
      </c>
      <c r="C39615">
        <v>64634</v>
      </c>
      <c r="D39615">
        <v>15571</v>
      </c>
      <c r="E39615">
        <v>15084</v>
      </c>
      <c r="F39615">
        <f t="shared" si="618"/>
        <v>138496</v>
      </c>
      <c r="G39615" s="2">
        <v>14</v>
      </c>
    </row>
    <row r="39616" spans="1:7">
      <c r="A39616" s="1">
        <v>44472.097222222219</v>
      </c>
      <c r="B39616">
        <v>44010</v>
      </c>
      <c r="C39616">
        <v>68725</v>
      </c>
      <c r="D39616">
        <v>15045</v>
      </c>
      <c r="E39616">
        <v>19295</v>
      </c>
      <c r="F39616">
        <f t="shared" si="618"/>
        <v>147075</v>
      </c>
      <c r="G39616" s="2">
        <v>14</v>
      </c>
    </row>
    <row r="39617" spans="1:7">
      <c r="A39617" s="1">
        <v>44472.104166666664</v>
      </c>
      <c r="B39617">
        <v>41907</v>
      </c>
      <c r="C39617">
        <v>66343</v>
      </c>
      <c r="D39617">
        <v>14487</v>
      </c>
      <c r="E39617">
        <v>14732</v>
      </c>
      <c r="F39617">
        <f t="shared" si="618"/>
        <v>137469</v>
      </c>
      <c r="G39617" s="2">
        <v>13.9</v>
      </c>
    </row>
    <row r="39618" spans="1:7">
      <c r="A39618" s="1">
        <v>44472.111111111109</v>
      </c>
      <c r="B39618">
        <v>43525</v>
      </c>
      <c r="C39618">
        <v>65013</v>
      </c>
      <c r="D39618">
        <v>14475</v>
      </c>
      <c r="E39618">
        <v>15951</v>
      </c>
      <c r="F39618">
        <f t="shared" si="618"/>
        <v>138964</v>
      </c>
      <c r="G39618" s="2">
        <v>13.9</v>
      </c>
    </row>
    <row r="39619" spans="1:7">
      <c r="A39619" s="1">
        <v>44472.118055555555</v>
      </c>
      <c r="B39619">
        <v>45169</v>
      </c>
      <c r="C39619">
        <v>67292</v>
      </c>
      <c r="D39619">
        <v>14201</v>
      </c>
      <c r="E39619">
        <v>15426</v>
      </c>
      <c r="F39619">
        <f t="shared" ref="F39619:F39682" si="619">SUM(B39619:E39619)</f>
        <v>142088</v>
      </c>
      <c r="G39619" s="2">
        <v>13.8</v>
      </c>
    </row>
    <row r="39620" spans="1:7">
      <c r="A39620" s="1">
        <v>44472.125</v>
      </c>
      <c r="B39620">
        <v>46274</v>
      </c>
      <c r="C39620">
        <v>66803</v>
      </c>
      <c r="D39620">
        <v>15070</v>
      </c>
      <c r="E39620">
        <v>15487</v>
      </c>
      <c r="F39620">
        <f t="shared" si="619"/>
        <v>143634</v>
      </c>
      <c r="G39620" s="2">
        <v>13.8</v>
      </c>
    </row>
    <row r="39621" spans="1:7">
      <c r="A39621" s="1">
        <v>44472.131944444445</v>
      </c>
      <c r="B39621">
        <v>44089</v>
      </c>
      <c r="C39621">
        <v>65167</v>
      </c>
      <c r="D39621">
        <v>14546</v>
      </c>
      <c r="E39621">
        <v>14283</v>
      </c>
      <c r="F39621">
        <f t="shared" si="619"/>
        <v>138085</v>
      </c>
      <c r="G39621" s="2">
        <v>13.7</v>
      </c>
    </row>
    <row r="39622" spans="1:7">
      <c r="A39622" s="1">
        <v>44472.138888888891</v>
      </c>
      <c r="B39622">
        <v>43318</v>
      </c>
      <c r="C39622">
        <v>66778</v>
      </c>
      <c r="D39622">
        <v>14990</v>
      </c>
      <c r="E39622">
        <v>17834</v>
      </c>
      <c r="F39622">
        <f t="shared" si="619"/>
        <v>142920</v>
      </c>
      <c r="G39622" s="2">
        <v>13.7</v>
      </c>
    </row>
    <row r="39623" spans="1:7">
      <c r="A39623" s="1">
        <v>44472.145833333336</v>
      </c>
      <c r="B39623">
        <v>44623</v>
      </c>
      <c r="C39623">
        <v>65167</v>
      </c>
      <c r="D39623">
        <v>14454</v>
      </c>
      <c r="E39623">
        <v>17164</v>
      </c>
      <c r="F39623">
        <f t="shared" si="619"/>
        <v>141408</v>
      </c>
      <c r="G39623" s="2">
        <v>13.6</v>
      </c>
    </row>
    <row r="39624" spans="1:7">
      <c r="A39624" s="1">
        <v>44472.152777777781</v>
      </c>
      <c r="B39624">
        <v>49838</v>
      </c>
      <c r="C39624">
        <v>65403</v>
      </c>
      <c r="D39624">
        <v>17339</v>
      </c>
      <c r="E39624">
        <v>16479</v>
      </c>
      <c r="F39624">
        <f t="shared" si="619"/>
        <v>149059</v>
      </c>
      <c r="G39624" s="2">
        <v>13.6</v>
      </c>
    </row>
    <row r="39625" spans="1:7">
      <c r="A39625" s="1">
        <v>44472.159722222219</v>
      </c>
      <c r="B39625">
        <v>51241</v>
      </c>
      <c r="C39625">
        <v>66668</v>
      </c>
      <c r="D39625">
        <v>20617</v>
      </c>
      <c r="E39625">
        <v>15804</v>
      </c>
      <c r="F39625">
        <f t="shared" si="619"/>
        <v>154330</v>
      </c>
      <c r="G39625" s="2">
        <v>13.6</v>
      </c>
    </row>
    <row r="39626" spans="1:7">
      <c r="A39626" s="1">
        <v>44472.166666666664</v>
      </c>
      <c r="B39626">
        <v>51800</v>
      </c>
      <c r="C39626">
        <v>66436</v>
      </c>
      <c r="D39626">
        <v>16626</v>
      </c>
      <c r="E39626">
        <v>17460</v>
      </c>
      <c r="F39626">
        <f t="shared" si="619"/>
        <v>152322</v>
      </c>
      <c r="G39626" s="2">
        <v>13.5</v>
      </c>
    </row>
    <row r="39627" spans="1:7">
      <c r="A39627" s="1">
        <v>44472.173611111109</v>
      </c>
      <c r="B39627">
        <v>53532</v>
      </c>
      <c r="C39627">
        <v>65816</v>
      </c>
      <c r="D39627">
        <v>17104</v>
      </c>
      <c r="E39627">
        <v>16082</v>
      </c>
      <c r="F39627">
        <f t="shared" si="619"/>
        <v>152534</v>
      </c>
      <c r="G39627" s="2">
        <v>13.5</v>
      </c>
    </row>
    <row r="39628" spans="1:7">
      <c r="A39628" s="1">
        <v>44472.180555555555</v>
      </c>
      <c r="B39628">
        <v>55079</v>
      </c>
      <c r="C39628">
        <v>67971</v>
      </c>
      <c r="D39628">
        <v>17509</v>
      </c>
      <c r="E39628">
        <v>16187</v>
      </c>
      <c r="F39628">
        <f t="shared" si="619"/>
        <v>156746</v>
      </c>
      <c r="G39628" s="2">
        <v>13.4</v>
      </c>
    </row>
    <row r="39629" spans="1:7">
      <c r="A39629" s="1">
        <v>44472.1875</v>
      </c>
      <c r="B39629">
        <v>53164</v>
      </c>
      <c r="C39629">
        <v>65031</v>
      </c>
      <c r="D39629">
        <v>16475</v>
      </c>
      <c r="E39629">
        <v>14999</v>
      </c>
      <c r="F39629">
        <f t="shared" si="619"/>
        <v>149669</v>
      </c>
      <c r="G39629" s="2">
        <v>13.4</v>
      </c>
    </row>
    <row r="39630" spans="1:7">
      <c r="A39630" s="1">
        <v>44472.194444444445</v>
      </c>
      <c r="B39630">
        <v>53715</v>
      </c>
      <c r="C39630">
        <v>65939</v>
      </c>
      <c r="D39630">
        <v>18297</v>
      </c>
      <c r="E39630">
        <v>15005</v>
      </c>
      <c r="F39630">
        <f t="shared" si="619"/>
        <v>152956</v>
      </c>
      <c r="G39630" s="2">
        <v>13.3</v>
      </c>
    </row>
    <row r="39631" spans="1:7">
      <c r="A39631" s="1">
        <v>44472.201388888891</v>
      </c>
      <c r="B39631">
        <v>54672</v>
      </c>
      <c r="C39631">
        <v>64056</v>
      </c>
      <c r="D39631">
        <v>17628</v>
      </c>
      <c r="E39631">
        <v>16219</v>
      </c>
      <c r="F39631">
        <f t="shared" si="619"/>
        <v>152575</v>
      </c>
      <c r="G39631" s="2">
        <v>13.3</v>
      </c>
    </row>
    <row r="39632" spans="1:7">
      <c r="A39632" s="1">
        <v>44472.208333333336</v>
      </c>
      <c r="B39632">
        <v>62043</v>
      </c>
      <c r="C39632">
        <v>63283</v>
      </c>
      <c r="D39632">
        <v>17617</v>
      </c>
      <c r="E39632">
        <v>18666</v>
      </c>
      <c r="F39632">
        <f t="shared" si="619"/>
        <v>161609</v>
      </c>
      <c r="G39632" s="2">
        <v>13.2</v>
      </c>
    </row>
    <row r="39633" spans="1:7">
      <c r="A39633" s="1">
        <v>44472.215277777781</v>
      </c>
      <c r="B39633">
        <v>75851</v>
      </c>
      <c r="C39633">
        <v>64549</v>
      </c>
      <c r="D39633">
        <v>17508</v>
      </c>
      <c r="E39633">
        <v>15569</v>
      </c>
      <c r="F39633">
        <f t="shared" si="619"/>
        <v>173477</v>
      </c>
      <c r="G39633" s="2">
        <v>13.2</v>
      </c>
    </row>
    <row r="39634" spans="1:7">
      <c r="A39634" s="1">
        <v>44472.222222222219</v>
      </c>
      <c r="B39634">
        <v>79182</v>
      </c>
      <c r="C39634">
        <v>62114</v>
      </c>
      <c r="D39634">
        <v>17619</v>
      </c>
      <c r="E39634">
        <v>20354</v>
      </c>
      <c r="F39634">
        <f t="shared" si="619"/>
        <v>179269</v>
      </c>
      <c r="G39634" s="2">
        <v>13.1</v>
      </c>
    </row>
    <row r="39635" spans="1:7">
      <c r="A39635" s="1">
        <v>44472.229166666664</v>
      </c>
      <c r="B39635">
        <v>82924</v>
      </c>
      <c r="C39635">
        <v>65716</v>
      </c>
      <c r="D39635">
        <v>16982</v>
      </c>
      <c r="E39635">
        <v>22312</v>
      </c>
      <c r="F39635">
        <f t="shared" si="619"/>
        <v>187934</v>
      </c>
      <c r="G39635" s="2">
        <v>13</v>
      </c>
    </row>
    <row r="39636" spans="1:7">
      <c r="A39636" s="1">
        <v>44472.236111111109</v>
      </c>
      <c r="B39636">
        <v>82907</v>
      </c>
      <c r="C39636">
        <v>64842</v>
      </c>
      <c r="D39636">
        <v>17643</v>
      </c>
      <c r="E39636">
        <v>23030</v>
      </c>
      <c r="F39636">
        <f t="shared" si="619"/>
        <v>188422</v>
      </c>
      <c r="G39636" s="2">
        <v>12.9</v>
      </c>
    </row>
    <row r="39637" spans="1:7">
      <c r="A39637" s="1">
        <v>44472.243055555555</v>
      </c>
      <c r="B39637">
        <v>86454</v>
      </c>
      <c r="C39637">
        <v>62470</v>
      </c>
      <c r="D39637">
        <v>17050</v>
      </c>
      <c r="E39637">
        <v>25128</v>
      </c>
      <c r="F39637">
        <f t="shared" si="619"/>
        <v>191102</v>
      </c>
      <c r="G39637" s="2">
        <v>12.8</v>
      </c>
    </row>
    <row r="39638" spans="1:7">
      <c r="A39638" s="1">
        <v>44472.25</v>
      </c>
      <c r="B39638">
        <v>84530</v>
      </c>
      <c r="C39638">
        <v>64845</v>
      </c>
      <c r="D39638">
        <v>17109</v>
      </c>
      <c r="E39638">
        <v>22325</v>
      </c>
      <c r="F39638">
        <f t="shared" si="619"/>
        <v>188809</v>
      </c>
      <c r="G39638" s="2">
        <v>12.8</v>
      </c>
    </row>
    <row r="39639" spans="1:7">
      <c r="A39639" s="1">
        <v>44472.256944444445</v>
      </c>
      <c r="B39639">
        <v>86336</v>
      </c>
      <c r="C39639">
        <v>64777</v>
      </c>
      <c r="D39639">
        <v>17319</v>
      </c>
      <c r="E39639">
        <v>22435</v>
      </c>
      <c r="F39639">
        <f t="shared" si="619"/>
        <v>190867</v>
      </c>
      <c r="G39639" s="2">
        <v>12.7</v>
      </c>
    </row>
    <row r="39640" spans="1:7">
      <c r="A39640" s="1">
        <v>44472.263888888891</v>
      </c>
      <c r="B39640">
        <v>84677</v>
      </c>
      <c r="C39640">
        <v>62105</v>
      </c>
      <c r="D39640">
        <v>17824</v>
      </c>
      <c r="E39640">
        <v>23227</v>
      </c>
      <c r="F39640">
        <f t="shared" si="619"/>
        <v>187833</v>
      </c>
      <c r="G39640" s="2">
        <v>12.7</v>
      </c>
    </row>
    <row r="39641" spans="1:7">
      <c r="A39641" s="1">
        <v>44472.270833333336</v>
      </c>
      <c r="B39641">
        <v>85792</v>
      </c>
      <c r="C39641">
        <v>65168</v>
      </c>
      <c r="D39641">
        <v>16773</v>
      </c>
      <c r="E39641">
        <v>24605</v>
      </c>
      <c r="F39641">
        <f t="shared" si="619"/>
        <v>192338</v>
      </c>
      <c r="G39641" s="2">
        <v>12.6</v>
      </c>
    </row>
    <row r="39642" spans="1:7">
      <c r="A39642" s="1">
        <v>44472.277777777781</v>
      </c>
      <c r="B39642">
        <v>85324</v>
      </c>
      <c r="C39642">
        <v>62220</v>
      </c>
      <c r="D39642">
        <v>16383</v>
      </c>
      <c r="E39642">
        <v>28577</v>
      </c>
      <c r="F39642">
        <f t="shared" si="619"/>
        <v>192504</v>
      </c>
      <c r="G39642" s="2">
        <v>12.6</v>
      </c>
    </row>
    <row r="39643" spans="1:7">
      <c r="A39643" s="1">
        <v>44472.284722222219</v>
      </c>
      <c r="B39643">
        <v>86355</v>
      </c>
      <c r="C39643">
        <v>63897</v>
      </c>
      <c r="D39643">
        <v>17020</v>
      </c>
      <c r="E39643">
        <v>24949</v>
      </c>
      <c r="F39643">
        <f t="shared" si="619"/>
        <v>192221</v>
      </c>
      <c r="G39643" s="2">
        <v>12.6</v>
      </c>
    </row>
    <row r="39644" spans="1:7">
      <c r="A39644" s="1">
        <v>44472.291666666664</v>
      </c>
      <c r="B39644">
        <v>87024</v>
      </c>
      <c r="C39644">
        <v>64913</v>
      </c>
      <c r="D39644">
        <v>16474</v>
      </c>
      <c r="E39644">
        <v>27274</v>
      </c>
      <c r="F39644">
        <f t="shared" si="619"/>
        <v>195685</v>
      </c>
      <c r="G39644" s="2">
        <v>12.5</v>
      </c>
    </row>
    <row r="39645" spans="1:7">
      <c r="A39645" s="1">
        <v>44472.298611111109</v>
      </c>
      <c r="B39645">
        <v>89406</v>
      </c>
      <c r="C39645">
        <v>64680</v>
      </c>
      <c r="D39645">
        <v>16540</v>
      </c>
      <c r="E39645">
        <v>31599</v>
      </c>
      <c r="F39645">
        <f t="shared" si="619"/>
        <v>202225</v>
      </c>
      <c r="G39645" s="2">
        <v>12.5</v>
      </c>
    </row>
    <row r="39646" spans="1:7">
      <c r="A39646" s="1">
        <v>44472.305555555555</v>
      </c>
      <c r="B39646">
        <v>91338</v>
      </c>
      <c r="C39646">
        <v>67620</v>
      </c>
      <c r="D39646">
        <v>16710</v>
      </c>
      <c r="E39646">
        <v>45900</v>
      </c>
      <c r="F39646">
        <f t="shared" si="619"/>
        <v>221568</v>
      </c>
      <c r="G39646" s="2">
        <v>12.5</v>
      </c>
    </row>
    <row r="39647" spans="1:7">
      <c r="A39647" s="1">
        <v>44472.3125</v>
      </c>
      <c r="B39647">
        <v>88025</v>
      </c>
      <c r="C39647">
        <v>64099</v>
      </c>
      <c r="D39647">
        <v>15942</v>
      </c>
      <c r="E39647">
        <v>44163</v>
      </c>
      <c r="F39647">
        <f t="shared" si="619"/>
        <v>212229</v>
      </c>
      <c r="G39647" s="2">
        <v>12.5</v>
      </c>
    </row>
    <row r="39648" spans="1:7">
      <c r="A39648" s="1">
        <v>44472.319444444445</v>
      </c>
      <c r="B39648">
        <v>89181</v>
      </c>
      <c r="C39648">
        <v>62375</v>
      </c>
      <c r="D39648">
        <v>16255</v>
      </c>
      <c r="E39648">
        <v>46519</v>
      </c>
      <c r="F39648">
        <f t="shared" si="619"/>
        <v>214330</v>
      </c>
      <c r="G39648" s="2">
        <v>12.6</v>
      </c>
    </row>
    <row r="39649" spans="1:7">
      <c r="A39649" s="1">
        <v>44472.326388888891</v>
      </c>
      <c r="B39649">
        <v>87431</v>
      </c>
      <c r="C39649">
        <v>64930</v>
      </c>
      <c r="D39649">
        <v>15688</v>
      </c>
      <c r="E39649">
        <v>46469</v>
      </c>
      <c r="F39649">
        <f t="shared" si="619"/>
        <v>214518</v>
      </c>
      <c r="G39649" s="2">
        <v>12.6</v>
      </c>
    </row>
    <row r="39650" spans="1:7">
      <c r="A39650" s="1">
        <v>44472.333333333336</v>
      </c>
      <c r="B39650">
        <v>91638</v>
      </c>
      <c r="C39650">
        <v>64026</v>
      </c>
      <c r="D39650">
        <v>16464</v>
      </c>
      <c r="E39650">
        <v>46770</v>
      </c>
      <c r="F39650">
        <f t="shared" si="619"/>
        <v>218898</v>
      </c>
      <c r="G39650" s="2">
        <v>12.6</v>
      </c>
    </row>
    <row r="39651" spans="1:7">
      <c r="A39651" s="1">
        <v>44472.340277777781</v>
      </c>
      <c r="B39651">
        <v>94309</v>
      </c>
      <c r="C39651">
        <v>65251</v>
      </c>
      <c r="D39651">
        <v>16686</v>
      </c>
      <c r="E39651">
        <v>43242</v>
      </c>
      <c r="F39651">
        <f t="shared" si="619"/>
        <v>219488</v>
      </c>
      <c r="G39651" s="2">
        <v>12.6</v>
      </c>
    </row>
    <row r="39652" spans="1:7">
      <c r="A39652" s="1">
        <v>44472.347222222219</v>
      </c>
      <c r="B39652">
        <v>90789</v>
      </c>
      <c r="C39652">
        <v>64507</v>
      </c>
      <c r="D39652">
        <v>21536</v>
      </c>
      <c r="E39652">
        <v>46803</v>
      </c>
      <c r="F39652">
        <f t="shared" si="619"/>
        <v>223635</v>
      </c>
      <c r="G39652" s="2">
        <v>12.7</v>
      </c>
    </row>
    <row r="39653" spans="1:7">
      <c r="A39653" s="1">
        <v>44472.354166666664</v>
      </c>
      <c r="B39653">
        <v>92606</v>
      </c>
      <c r="C39653">
        <v>61865</v>
      </c>
      <c r="D39653">
        <v>24241</v>
      </c>
      <c r="E39653">
        <v>47453</v>
      </c>
      <c r="F39653">
        <f t="shared" si="619"/>
        <v>226165</v>
      </c>
      <c r="G39653" s="2">
        <v>12.7</v>
      </c>
    </row>
    <row r="39654" spans="1:7">
      <c r="A39654" s="1">
        <v>44472.361111111109</v>
      </c>
      <c r="B39654">
        <v>91809</v>
      </c>
      <c r="C39654">
        <v>64904</v>
      </c>
      <c r="D39654">
        <v>17376</v>
      </c>
      <c r="E39654">
        <v>49654</v>
      </c>
      <c r="F39654">
        <f t="shared" si="619"/>
        <v>223743</v>
      </c>
      <c r="G39654" s="2">
        <v>12.7</v>
      </c>
    </row>
    <row r="39655" spans="1:7">
      <c r="A39655" s="1">
        <v>44472.368055555555</v>
      </c>
      <c r="B39655">
        <v>92897</v>
      </c>
      <c r="C39655">
        <v>62835</v>
      </c>
      <c r="D39655">
        <v>17058</v>
      </c>
      <c r="E39655">
        <v>40821</v>
      </c>
      <c r="F39655">
        <f t="shared" si="619"/>
        <v>213611</v>
      </c>
      <c r="G39655" s="2">
        <v>12.8</v>
      </c>
    </row>
    <row r="39656" spans="1:7">
      <c r="A39656" s="1">
        <v>44472.375</v>
      </c>
      <c r="B39656">
        <v>91794</v>
      </c>
      <c r="C39656">
        <v>63061</v>
      </c>
      <c r="D39656">
        <v>15996</v>
      </c>
      <c r="E39656">
        <v>44206</v>
      </c>
      <c r="F39656">
        <f t="shared" si="619"/>
        <v>215057</v>
      </c>
      <c r="G39656" s="2">
        <v>12.8</v>
      </c>
    </row>
    <row r="39657" spans="1:7">
      <c r="A39657" s="1">
        <v>44472.381944444445</v>
      </c>
      <c r="B39657">
        <v>84906</v>
      </c>
      <c r="C39657">
        <v>65083</v>
      </c>
      <c r="D39657">
        <v>14954</v>
      </c>
      <c r="E39657">
        <v>43441</v>
      </c>
      <c r="F39657">
        <f t="shared" si="619"/>
        <v>208384</v>
      </c>
      <c r="G39657" s="2">
        <v>12.8</v>
      </c>
    </row>
    <row r="39658" spans="1:7">
      <c r="A39658" s="1">
        <v>44472.388888888891</v>
      </c>
      <c r="B39658">
        <v>87570</v>
      </c>
      <c r="C39658">
        <v>63095</v>
      </c>
      <c r="D39658">
        <v>15217</v>
      </c>
      <c r="E39658">
        <v>44474</v>
      </c>
      <c r="F39658">
        <f t="shared" si="619"/>
        <v>210356</v>
      </c>
      <c r="G39658" s="2">
        <v>12.7</v>
      </c>
    </row>
    <row r="39659" spans="1:7">
      <c r="A39659" s="1">
        <v>44472.395833333336</v>
      </c>
      <c r="B39659">
        <v>87231</v>
      </c>
      <c r="C39659">
        <v>62709</v>
      </c>
      <c r="D39659">
        <v>14440</v>
      </c>
      <c r="E39659">
        <v>42649</v>
      </c>
      <c r="F39659">
        <f t="shared" si="619"/>
        <v>207029</v>
      </c>
      <c r="G39659" s="2">
        <v>12.7</v>
      </c>
    </row>
    <row r="39660" spans="1:7">
      <c r="A39660" s="1">
        <v>44472.402777777781</v>
      </c>
      <c r="B39660">
        <v>89292</v>
      </c>
      <c r="C39660">
        <v>63435</v>
      </c>
      <c r="D39660">
        <v>14359</v>
      </c>
      <c r="E39660">
        <v>44082</v>
      </c>
      <c r="F39660">
        <f t="shared" si="619"/>
        <v>211168</v>
      </c>
      <c r="G39660" s="2">
        <v>12.6</v>
      </c>
    </row>
    <row r="39661" spans="1:7">
      <c r="A39661" s="1">
        <v>44472.409722222219</v>
      </c>
      <c r="B39661">
        <v>85438</v>
      </c>
      <c r="C39661">
        <v>63277</v>
      </c>
      <c r="D39661">
        <v>14394</v>
      </c>
      <c r="E39661">
        <v>42643</v>
      </c>
      <c r="F39661">
        <f t="shared" si="619"/>
        <v>205752</v>
      </c>
      <c r="G39661" s="2">
        <v>12.6</v>
      </c>
    </row>
    <row r="39662" spans="1:7">
      <c r="A39662" s="1">
        <v>44472.416666666664</v>
      </c>
      <c r="B39662">
        <v>83395</v>
      </c>
      <c r="C39662">
        <v>64147</v>
      </c>
      <c r="D39662">
        <v>14530</v>
      </c>
      <c r="E39662">
        <v>43710</v>
      </c>
      <c r="F39662">
        <f t="shared" si="619"/>
        <v>205782</v>
      </c>
      <c r="G39662" s="2">
        <v>12.6</v>
      </c>
    </row>
    <row r="39663" spans="1:7">
      <c r="A39663" s="1">
        <v>44472.423611111109</v>
      </c>
      <c r="B39663">
        <v>83690</v>
      </c>
      <c r="C39663">
        <v>62408</v>
      </c>
      <c r="D39663">
        <v>16764</v>
      </c>
      <c r="E39663">
        <v>42543</v>
      </c>
      <c r="F39663">
        <f t="shared" si="619"/>
        <v>205405</v>
      </c>
      <c r="G39663" s="2">
        <v>12.5</v>
      </c>
    </row>
    <row r="39664" spans="1:7">
      <c r="A39664" s="1">
        <v>44472.430555555555</v>
      </c>
      <c r="B39664">
        <v>83808</v>
      </c>
      <c r="C39664">
        <v>66448</v>
      </c>
      <c r="D39664">
        <v>20256</v>
      </c>
      <c r="E39664">
        <v>29421</v>
      </c>
      <c r="F39664">
        <f t="shared" si="619"/>
        <v>199933</v>
      </c>
      <c r="G39664" s="2">
        <v>12.4</v>
      </c>
    </row>
    <row r="39665" spans="1:7">
      <c r="A39665" s="1">
        <v>44472.4375</v>
      </c>
      <c r="B39665">
        <v>83771</v>
      </c>
      <c r="C39665">
        <v>64384</v>
      </c>
      <c r="D39665">
        <v>16766</v>
      </c>
      <c r="E39665">
        <v>25492</v>
      </c>
      <c r="F39665">
        <f t="shared" si="619"/>
        <v>190413</v>
      </c>
      <c r="G39665" s="2">
        <v>12.3</v>
      </c>
    </row>
    <row r="39666" spans="1:7">
      <c r="A39666" s="1">
        <v>44472.444444444445</v>
      </c>
      <c r="B39666">
        <v>82491</v>
      </c>
      <c r="C39666">
        <v>62707</v>
      </c>
      <c r="D39666">
        <v>16905</v>
      </c>
      <c r="E39666">
        <v>24868</v>
      </c>
      <c r="F39666">
        <f t="shared" si="619"/>
        <v>186971</v>
      </c>
      <c r="G39666" s="2">
        <v>12.2</v>
      </c>
    </row>
    <row r="39667" spans="1:7">
      <c r="A39667" s="1">
        <v>44472.451388888891</v>
      </c>
      <c r="B39667">
        <v>78122</v>
      </c>
      <c r="C39667">
        <v>67089</v>
      </c>
      <c r="D39667">
        <v>17847</v>
      </c>
      <c r="E39667">
        <v>24671</v>
      </c>
      <c r="F39667">
        <f t="shared" si="619"/>
        <v>187729</v>
      </c>
      <c r="G39667" s="2">
        <v>12.1</v>
      </c>
    </row>
    <row r="39668" spans="1:7">
      <c r="A39668" s="1">
        <v>44472.458333333336</v>
      </c>
      <c r="B39668">
        <v>64251</v>
      </c>
      <c r="C39668">
        <v>64686</v>
      </c>
      <c r="D39668">
        <v>17142</v>
      </c>
      <c r="E39668">
        <v>28404</v>
      </c>
      <c r="F39668">
        <f t="shared" si="619"/>
        <v>174483</v>
      </c>
      <c r="G39668" s="2">
        <v>12</v>
      </c>
    </row>
    <row r="39669" spans="1:7">
      <c r="A39669" s="1">
        <v>44472.465277777781</v>
      </c>
      <c r="B39669">
        <v>63216</v>
      </c>
      <c r="C39669">
        <v>62753</v>
      </c>
      <c r="D39669">
        <v>17851</v>
      </c>
      <c r="E39669">
        <v>23665</v>
      </c>
      <c r="F39669">
        <f t="shared" si="619"/>
        <v>167485</v>
      </c>
      <c r="G39669" s="2">
        <v>11.9</v>
      </c>
    </row>
    <row r="39670" spans="1:7">
      <c r="A39670" s="1">
        <v>44472.472222222219</v>
      </c>
      <c r="B39670">
        <v>63214</v>
      </c>
      <c r="C39670">
        <v>63776</v>
      </c>
      <c r="D39670">
        <v>16303</v>
      </c>
      <c r="E39670">
        <v>40241</v>
      </c>
      <c r="F39670">
        <f t="shared" si="619"/>
        <v>183534</v>
      </c>
      <c r="G39670" s="2">
        <v>11.9</v>
      </c>
    </row>
    <row r="39671" spans="1:7">
      <c r="A39671" s="1">
        <v>44472.479166666664</v>
      </c>
      <c r="B39671">
        <v>61513</v>
      </c>
      <c r="C39671">
        <v>62236</v>
      </c>
      <c r="D39671">
        <v>16721</v>
      </c>
      <c r="E39671">
        <v>44375</v>
      </c>
      <c r="F39671">
        <f t="shared" si="619"/>
        <v>184845</v>
      </c>
      <c r="G39671" s="2">
        <v>11.9</v>
      </c>
    </row>
    <row r="39672" spans="1:7">
      <c r="A39672" s="1">
        <v>44472.486111111109</v>
      </c>
      <c r="B39672">
        <v>61970</v>
      </c>
      <c r="C39672">
        <v>64790</v>
      </c>
      <c r="D39672">
        <v>16367</v>
      </c>
      <c r="E39672">
        <v>44551</v>
      </c>
      <c r="F39672">
        <f t="shared" si="619"/>
        <v>187678</v>
      </c>
      <c r="G39672" s="2">
        <v>12</v>
      </c>
    </row>
    <row r="39673" spans="1:7">
      <c r="A39673" s="1">
        <v>44472.493055555555</v>
      </c>
      <c r="B39673">
        <v>61661</v>
      </c>
      <c r="C39673">
        <v>63295</v>
      </c>
      <c r="D39673">
        <v>16237</v>
      </c>
      <c r="E39673">
        <v>43218</v>
      </c>
      <c r="F39673">
        <f t="shared" si="619"/>
        <v>184411</v>
      </c>
      <c r="G39673" s="2">
        <v>12</v>
      </c>
    </row>
    <row r="39674" spans="1:7">
      <c r="A39674" s="1">
        <v>44472.5</v>
      </c>
      <c r="B39674">
        <v>61135</v>
      </c>
      <c r="C39674">
        <v>64265</v>
      </c>
      <c r="D39674">
        <v>16328</v>
      </c>
      <c r="E39674">
        <v>40030</v>
      </c>
      <c r="F39674">
        <f t="shared" si="619"/>
        <v>181758</v>
      </c>
      <c r="G39674" s="2">
        <v>12</v>
      </c>
    </row>
    <row r="39675" spans="1:7">
      <c r="A39675" s="1">
        <v>44472.506944444445</v>
      </c>
      <c r="B39675">
        <v>58271</v>
      </c>
      <c r="C39675">
        <v>64926</v>
      </c>
      <c r="D39675">
        <v>16986</v>
      </c>
      <c r="E39675">
        <v>39791</v>
      </c>
      <c r="F39675">
        <f t="shared" si="619"/>
        <v>179974</v>
      </c>
      <c r="G39675" s="2">
        <v>12</v>
      </c>
    </row>
    <row r="39676" spans="1:7">
      <c r="A39676" s="1">
        <v>44472.513888888891</v>
      </c>
      <c r="B39676">
        <v>59170</v>
      </c>
      <c r="C39676">
        <v>62739</v>
      </c>
      <c r="D39676">
        <v>16241</v>
      </c>
      <c r="E39676">
        <v>26159</v>
      </c>
      <c r="F39676">
        <f t="shared" si="619"/>
        <v>164309</v>
      </c>
      <c r="G39676" s="2">
        <v>12</v>
      </c>
    </row>
    <row r="39677" spans="1:7">
      <c r="A39677" s="1">
        <v>44472.520833333336</v>
      </c>
      <c r="B39677">
        <v>58326</v>
      </c>
      <c r="C39677">
        <v>65277</v>
      </c>
      <c r="D39677">
        <v>15797</v>
      </c>
      <c r="E39677">
        <v>19356</v>
      </c>
      <c r="F39677">
        <f t="shared" si="619"/>
        <v>158756</v>
      </c>
      <c r="G39677" s="2">
        <v>12</v>
      </c>
    </row>
    <row r="39678" spans="1:7">
      <c r="A39678" s="1">
        <v>44472.527777777781</v>
      </c>
      <c r="B39678">
        <v>56224</v>
      </c>
      <c r="C39678">
        <v>65356</v>
      </c>
      <c r="D39678">
        <v>16746</v>
      </c>
      <c r="E39678">
        <v>18561</v>
      </c>
      <c r="F39678">
        <f t="shared" si="619"/>
        <v>156887</v>
      </c>
      <c r="G39678" s="2">
        <v>11.9</v>
      </c>
    </row>
    <row r="39679" spans="1:7">
      <c r="A39679" s="1">
        <v>44472.534722222219</v>
      </c>
      <c r="B39679">
        <v>55644</v>
      </c>
      <c r="C39679">
        <v>63469</v>
      </c>
      <c r="D39679">
        <v>16346</v>
      </c>
      <c r="E39679">
        <v>17148</v>
      </c>
      <c r="F39679">
        <f t="shared" si="619"/>
        <v>152607</v>
      </c>
      <c r="G39679" s="2">
        <v>11.9</v>
      </c>
    </row>
    <row r="39680" spans="1:7">
      <c r="A39680" s="1">
        <v>44472.541666666664</v>
      </c>
      <c r="B39680">
        <v>55993</v>
      </c>
      <c r="C39680">
        <v>65494</v>
      </c>
      <c r="D39680">
        <v>15861</v>
      </c>
      <c r="E39680">
        <v>19617</v>
      </c>
      <c r="F39680">
        <f t="shared" si="619"/>
        <v>156965</v>
      </c>
      <c r="G39680" s="2">
        <v>12</v>
      </c>
    </row>
    <row r="39681" spans="1:7">
      <c r="A39681" s="1">
        <v>44472.548611111109</v>
      </c>
      <c r="B39681">
        <v>57053</v>
      </c>
      <c r="C39681">
        <v>63866</v>
      </c>
      <c r="D39681">
        <v>16897</v>
      </c>
      <c r="E39681">
        <v>17394</v>
      </c>
      <c r="F39681">
        <f t="shared" si="619"/>
        <v>155210</v>
      </c>
      <c r="G39681" s="2">
        <v>12.1</v>
      </c>
    </row>
    <row r="39682" spans="1:7">
      <c r="A39682" s="1">
        <v>44472.555555555555</v>
      </c>
      <c r="B39682">
        <v>54861</v>
      </c>
      <c r="C39682">
        <v>63848</v>
      </c>
      <c r="D39682">
        <v>15757</v>
      </c>
      <c r="E39682">
        <v>16238</v>
      </c>
      <c r="F39682">
        <f t="shared" si="619"/>
        <v>150704</v>
      </c>
      <c r="G39682" s="2">
        <v>12.4</v>
      </c>
    </row>
    <row r="39683" spans="1:7">
      <c r="A39683" s="1">
        <v>44472.5625</v>
      </c>
      <c r="B39683">
        <v>56677</v>
      </c>
      <c r="C39683">
        <v>64887</v>
      </c>
      <c r="D39683">
        <v>16261</v>
      </c>
      <c r="E39683">
        <v>18279</v>
      </c>
      <c r="F39683">
        <f t="shared" ref="F39683:F39746" si="620">SUM(B39683:E39683)</f>
        <v>156104</v>
      </c>
      <c r="G39683" s="2">
        <v>12.7</v>
      </c>
    </row>
    <row r="39684" spans="1:7">
      <c r="A39684" s="1">
        <v>44472.569444444445</v>
      </c>
      <c r="B39684">
        <v>58343</v>
      </c>
      <c r="C39684">
        <v>62968</v>
      </c>
      <c r="D39684">
        <v>15968</v>
      </c>
      <c r="E39684">
        <v>17372</v>
      </c>
      <c r="F39684">
        <f t="shared" si="620"/>
        <v>154651</v>
      </c>
      <c r="G39684" s="2">
        <v>13</v>
      </c>
    </row>
    <row r="39685" spans="1:7">
      <c r="A39685" s="1">
        <v>44472.576388888891</v>
      </c>
      <c r="B39685">
        <v>55528</v>
      </c>
      <c r="C39685">
        <v>62825</v>
      </c>
      <c r="D39685">
        <v>16039</v>
      </c>
      <c r="E39685">
        <v>16432</v>
      </c>
      <c r="F39685">
        <f t="shared" si="620"/>
        <v>150824</v>
      </c>
      <c r="G39685" s="2">
        <v>13.4</v>
      </c>
    </row>
    <row r="39686" spans="1:7">
      <c r="A39686" s="1">
        <v>44472.583333333336</v>
      </c>
      <c r="B39686">
        <v>56135</v>
      </c>
      <c r="C39686">
        <v>64532</v>
      </c>
      <c r="D39686">
        <v>15704</v>
      </c>
      <c r="E39686">
        <v>19550</v>
      </c>
      <c r="F39686">
        <f t="shared" si="620"/>
        <v>155921</v>
      </c>
      <c r="G39686" s="2">
        <v>13.6</v>
      </c>
    </row>
    <row r="39687" spans="1:7">
      <c r="A39687" s="1">
        <v>44472.590277777781</v>
      </c>
      <c r="B39687">
        <v>56475</v>
      </c>
      <c r="C39687">
        <v>63769</v>
      </c>
      <c r="D39687">
        <v>17448</v>
      </c>
      <c r="E39687">
        <v>17375</v>
      </c>
      <c r="F39687">
        <f t="shared" si="620"/>
        <v>155067</v>
      </c>
      <c r="G39687" s="2">
        <v>13.9</v>
      </c>
    </row>
    <row r="39688" spans="1:7">
      <c r="A39688" s="1">
        <v>44472.597222222219</v>
      </c>
      <c r="B39688">
        <v>55340</v>
      </c>
      <c r="C39688">
        <v>64151</v>
      </c>
      <c r="D39688">
        <v>16100</v>
      </c>
      <c r="E39688">
        <v>17788</v>
      </c>
      <c r="F39688">
        <f t="shared" si="620"/>
        <v>153379</v>
      </c>
      <c r="G39688" s="2">
        <v>14</v>
      </c>
    </row>
    <row r="39689" spans="1:7">
      <c r="A39689" s="1">
        <v>44472.604166666664</v>
      </c>
      <c r="B39689">
        <v>57068</v>
      </c>
      <c r="C39689">
        <v>63024</v>
      </c>
      <c r="D39689">
        <v>15836</v>
      </c>
      <c r="E39689">
        <v>16429</v>
      </c>
      <c r="F39689">
        <f t="shared" si="620"/>
        <v>152357</v>
      </c>
      <c r="G39689" s="2">
        <v>14</v>
      </c>
    </row>
    <row r="39690" spans="1:7">
      <c r="A39690" s="1">
        <v>44472.611111111109</v>
      </c>
      <c r="B39690">
        <v>55361</v>
      </c>
      <c r="C39690">
        <v>62409</v>
      </c>
      <c r="D39690">
        <v>15846</v>
      </c>
      <c r="E39690">
        <v>14564</v>
      </c>
      <c r="F39690">
        <f t="shared" si="620"/>
        <v>148180</v>
      </c>
      <c r="G39690" s="2">
        <v>14.1</v>
      </c>
    </row>
    <row r="39691" spans="1:7">
      <c r="A39691" s="1">
        <v>44472.618055555555</v>
      </c>
      <c r="B39691">
        <v>52935</v>
      </c>
      <c r="C39691">
        <v>64969</v>
      </c>
      <c r="D39691">
        <v>16444</v>
      </c>
      <c r="E39691">
        <v>18998</v>
      </c>
      <c r="F39691">
        <f t="shared" si="620"/>
        <v>153346</v>
      </c>
      <c r="G39691" s="2">
        <v>14.2</v>
      </c>
    </row>
    <row r="39692" spans="1:7">
      <c r="A39692" s="1">
        <v>44472.625</v>
      </c>
      <c r="B39692">
        <v>59052</v>
      </c>
      <c r="C39692">
        <v>63003</v>
      </c>
      <c r="D39692">
        <v>16087</v>
      </c>
      <c r="E39692">
        <v>15700</v>
      </c>
      <c r="F39692">
        <f t="shared" si="620"/>
        <v>153842</v>
      </c>
      <c r="G39692" s="2">
        <v>14.3</v>
      </c>
    </row>
    <row r="39693" spans="1:7">
      <c r="A39693" s="1">
        <v>44472.631944444445</v>
      </c>
      <c r="B39693">
        <v>60935</v>
      </c>
      <c r="C39693">
        <v>65068</v>
      </c>
      <c r="D39693">
        <v>15753</v>
      </c>
      <c r="E39693">
        <v>14334</v>
      </c>
      <c r="F39693">
        <f t="shared" si="620"/>
        <v>156090</v>
      </c>
      <c r="G39693" s="2">
        <v>14.3</v>
      </c>
    </row>
    <row r="39694" spans="1:7">
      <c r="A39694" s="1">
        <v>44472.638888888891</v>
      </c>
      <c r="B39694">
        <v>60521</v>
      </c>
      <c r="C39694">
        <v>64192</v>
      </c>
      <c r="D39694">
        <v>15868</v>
      </c>
      <c r="E39694">
        <v>14902</v>
      </c>
      <c r="F39694">
        <f t="shared" si="620"/>
        <v>155483</v>
      </c>
      <c r="G39694" s="2">
        <v>14.2</v>
      </c>
    </row>
    <row r="39695" spans="1:7">
      <c r="A39695" s="1">
        <v>44472.645833333336</v>
      </c>
      <c r="B39695">
        <v>59517</v>
      </c>
      <c r="C39695">
        <v>62855</v>
      </c>
      <c r="D39695">
        <v>16423</v>
      </c>
      <c r="E39695">
        <v>15378</v>
      </c>
      <c r="F39695">
        <f t="shared" si="620"/>
        <v>154173</v>
      </c>
      <c r="G39695" s="2">
        <v>14.2</v>
      </c>
    </row>
    <row r="39696" spans="1:7">
      <c r="A39696" s="1">
        <v>44472.652777777781</v>
      </c>
      <c r="B39696">
        <v>59392</v>
      </c>
      <c r="C39696">
        <v>66605</v>
      </c>
      <c r="D39696">
        <v>16310</v>
      </c>
      <c r="E39696">
        <v>14596</v>
      </c>
      <c r="F39696">
        <f t="shared" si="620"/>
        <v>156903</v>
      </c>
      <c r="G39696" s="2">
        <v>14.1</v>
      </c>
    </row>
    <row r="39697" spans="1:7">
      <c r="A39697" s="1">
        <v>44472.659722222219</v>
      </c>
      <c r="B39697">
        <v>60675</v>
      </c>
      <c r="C39697">
        <v>67736</v>
      </c>
      <c r="D39697">
        <v>17138</v>
      </c>
      <c r="E39697">
        <v>18924</v>
      </c>
      <c r="F39697">
        <f t="shared" si="620"/>
        <v>164473</v>
      </c>
      <c r="G39697" s="2">
        <v>14</v>
      </c>
    </row>
    <row r="39698" spans="1:7">
      <c r="A39698" s="1">
        <v>44472.666666666664</v>
      </c>
      <c r="B39698">
        <v>62047</v>
      </c>
      <c r="C39698">
        <v>68013</v>
      </c>
      <c r="D39698">
        <v>16392</v>
      </c>
      <c r="E39698">
        <v>15382</v>
      </c>
      <c r="F39698">
        <f t="shared" si="620"/>
        <v>161834</v>
      </c>
      <c r="G39698" s="2">
        <v>13.9</v>
      </c>
    </row>
    <row r="39699" spans="1:7">
      <c r="A39699" s="1">
        <v>44472.673611111109</v>
      </c>
      <c r="B39699">
        <v>60871</v>
      </c>
      <c r="C39699">
        <v>67979</v>
      </c>
      <c r="D39699">
        <v>16447</v>
      </c>
      <c r="E39699">
        <v>14893</v>
      </c>
      <c r="F39699">
        <f t="shared" si="620"/>
        <v>160190</v>
      </c>
      <c r="G39699" s="2">
        <v>13.8</v>
      </c>
    </row>
    <row r="39700" spans="1:7">
      <c r="A39700" s="1">
        <v>44472.680555555555</v>
      </c>
      <c r="B39700">
        <v>59522</v>
      </c>
      <c r="C39700">
        <v>68161</v>
      </c>
      <c r="D39700">
        <v>15074</v>
      </c>
      <c r="E39700">
        <v>14556</v>
      </c>
      <c r="F39700">
        <f t="shared" si="620"/>
        <v>157313</v>
      </c>
      <c r="G39700" s="2">
        <v>13.7</v>
      </c>
    </row>
    <row r="39701" spans="1:7">
      <c r="A39701" s="1">
        <v>44472.6875</v>
      </c>
      <c r="B39701">
        <v>60163</v>
      </c>
      <c r="C39701">
        <v>64898</v>
      </c>
      <c r="D39701">
        <v>14930</v>
      </c>
      <c r="E39701">
        <v>14936</v>
      </c>
      <c r="F39701">
        <f t="shared" si="620"/>
        <v>154927</v>
      </c>
      <c r="G39701" s="2">
        <v>13.5</v>
      </c>
    </row>
    <row r="39702" spans="1:7">
      <c r="A39702" s="1">
        <v>44472.694444444445</v>
      </c>
      <c r="B39702">
        <v>59321</v>
      </c>
      <c r="C39702">
        <v>67724</v>
      </c>
      <c r="D39702">
        <v>14435</v>
      </c>
      <c r="E39702">
        <v>17044</v>
      </c>
      <c r="F39702">
        <f t="shared" si="620"/>
        <v>158524</v>
      </c>
      <c r="G39702" s="2">
        <v>13.4</v>
      </c>
    </row>
    <row r="39703" spans="1:7">
      <c r="A39703" s="1">
        <v>44472.701388888891</v>
      </c>
      <c r="B39703">
        <v>55781</v>
      </c>
      <c r="C39703">
        <v>66786</v>
      </c>
      <c r="D39703">
        <v>16143</v>
      </c>
      <c r="E39703">
        <v>15406</v>
      </c>
      <c r="F39703">
        <f t="shared" si="620"/>
        <v>154116</v>
      </c>
      <c r="G39703" s="2">
        <v>13.3</v>
      </c>
    </row>
    <row r="39704" spans="1:7">
      <c r="A39704" s="1">
        <v>44472.708333333336</v>
      </c>
      <c r="B39704">
        <v>56088</v>
      </c>
      <c r="C39704">
        <v>63660</v>
      </c>
      <c r="D39704">
        <v>15144</v>
      </c>
      <c r="E39704">
        <v>16950</v>
      </c>
      <c r="F39704">
        <f t="shared" si="620"/>
        <v>151842</v>
      </c>
      <c r="G39704" s="2">
        <v>13.1</v>
      </c>
    </row>
    <row r="39705" spans="1:7">
      <c r="A39705" s="1">
        <v>44472.715277777781</v>
      </c>
      <c r="B39705">
        <v>51655</v>
      </c>
      <c r="C39705">
        <v>66119</v>
      </c>
      <c r="D39705">
        <v>15651</v>
      </c>
      <c r="E39705">
        <v>11239</v>
      </c>
      <c r="F39705">
        <f t="shared" si="620"/>
        <v>144664</v>
      </c>
      <c r="G39705" s="2">
        <v>13</v>
      </c>
    </row>
    <row r="39706" spans="1:7">
      <c r="A39706" s="1">
        <v>44472.722222222219</v>
      </c>
      <c r="B39706">
        <v>51234</v>
      </c>
      <c r="C39706">
        <v>66774</v>
      </c>
      <c r="D39706">
        <v>15118</v>
      </c>
      <c r="E39706">
        <v>11774</v>
      </c>
      <c r="F39706">
        <f t="shared" si="620"/>
        <v>144900</v>
      </c>
      <c r="G39706" s="2">
        <v>12.9</v>
      </c>
    </row>
    <row r="39707" spans="1:7">
      <c r="A39707" s="1">
        <v>44472.729166666664</v>
      </c>
      <c r="B39707">
        <v>49074</v>
      </c>
      <c r="C39707">
        <v>64993</v>
      </c>
      <c r="D39707">
        <v>14398</v>
      </c>
      <c r="E39707">
        <v>13148</v>
      </c>
      <c r="F39707">
        <f t="shared" si="620"/>
        <v>141613</v>
      </c>
      <c r="G39707" s="2">
        <v>12.9</v>
      </c>
    </row>
    <row r="39708" spans="1:7">
      <c r="A39708" s="1">
        <v>44472.736111111109</v>
      </c>
      <c r="B39708">
        <v>45234</v>
      </c>
      <c r="C39708">
        <v>68046</v>
      </c>
      <c r="D39708">
        <v>14972</v>
      </c>
      <c r="E39708">
        <v>12118</v>
      </c>
      <c r="F39708">
        <f t="shared" si="620"/>
        <v>140370</v>
      </c>
      <c r="G39708" s="2">
        <v>12.8</v>
      </c>
    </row>
    <row r="39709" spans="1:7">
      <c r="A39709" s="1">
        <v>44472.743055555555</v>
      </c>
      <c r="B39709">
        <v>43288</v>
      </c>
      <c r="C39709">
        <v>65697</v>
      </c>
      <c r="D39709">
        <v>14214</v>
      </c>
      <c r="E39709">
        <v>12749</v>
      </c>
      <c r="F39709">
        <f t="shared" si="620"/>
        <v>135948</v>
      </c>
      <c r="G39709" s="2">
        <v>12.7</v>
      </c>
    </row>
    <row r="39710" spans="1:7">
      <c r="A39710" s="1">
        <v>44472.75</v>
      </c>
      <c r="B39710">
        <v>41197</v>
      </c>
      <c r="C39710">
        <v>65412</v>
      </c>
      <c r="D39710">
        <v>14919</v>
      </c>
      <c r="E39710">
        <v>13414</v>
      </c>
      <c r="F39710">
        <f t="shared" si="620"/>
        <v>134942</v>
      </c>
      <c r="G39710" s="2">
        <v>12.6</v>
      </c>
    </row>
    <row r="39711" spans="1:7">
      <c r="A39711" s="1">
        <v>44472.756944444445</v>
      </c>
      <c r="B39711">
        <v>40672</v>
      </c>
      <c r="C39711">
        <v>65224</v>
      </c>
      <c r="D39711">
        <v>16070</v>
      </c>
      <c r="E39711">
        <v>12943</v>
      </c>
      <c r="F39711">
        <f t="shared" si="620"/>
        <v>134909</v>
      </c>
      <c r="G39711" s="2">
        <v>12.5</v>
      </c>
    </row>
    <row r="39712" spans="1:7">
      <c r="A39712" s="1">
        <v>44472.763888888891</v>
      </c>
      <c r="B39712">
        <v>40628</v>
      </c>
      <c r="C39712">
        <v>65786</v>
      </c>
      <c r="D39712">
        <v>18596</v>
      </c>
      <c r="E39712">
        <v>12502</v>
      </c>
      <c r="F39712">
        <f t="shared" si="620"/>
        <v>137512</v>
      </c>
      <c r="G39712" s="2">
        <v>12.5</v>
      </c>
    </row>
    <row r="39713" spans="1:7">
      <c r="A39713" s="1">
        <v>44472.770833333336</v>
      </c>
      <c r="B39713">
        <v>41628</v>
      </c>
      <c r="C39713">
        <v>65990</v>
      </c>
      <c r="D39713">
        <v>18541</v>
      </c>
      <c r="E39713">
        <v>12727</v>
      </c>
      <c r="F39713">
        <f t="shared" si="620"/>
        <v>138886</v>
      </c>
      <c r="G39713" s="2">
        <v>12.4</v>
      </c>
    </row>
    <row r="39714" spans="1:7">
      <c r="A39714" s="1">
        <v>44472.777777777781</v>
      </c>
      <c r="B39714">
        <v>39806</v>
      </c>
      <c r="C39714">
        <v>66780</v>
      </c>
      <c r="D39714">
        <v>17336</v>
      </c>
      <c r="E39714">
        <v>12774</v>
      </c>
      <c r="F39714">
        <f t="shared" si="620"/>
        <v>136696</v>
      </c>
      <c r="G39714" s="2">
        <v>12.4</v>
      </c>
    </row>
    <row r="39715" spans="1:7">
      <c r="A39715" s="1">
        <v>44472.784722222219</v>
      </c>
      <c r="B39715">
        <v>41541</v>
      </c>
      <c r="C39715">
        <v>65417</v>
      </c>
      <c r="D39715">
        <v>16721</v>
      </c>
      <c r="E39715">
        <v>12982</v>
      </c>
      <c r="F39715">
        <f t="shared" si="620"/>
        <v>136661</v>
      </c>
      <c r="G39715" s="2">
        <v>12.3</v>
      </c>
    </row>
    <row r="39716" spans="1:7">
      <c r="A39716" s="1">
        <v>44472.791666666664</v>
      </c>
      <c r="B39716">
        <v>40825</v>
      </c>
      <c r="C39716">
        <v>65618</v>
      </c>
      <c r="D39716">
        <v>17137</v>
      </c>
      <c r="E39716">
        <v>11952</v>
      </c>
      <c r="F39716">
        <f t="shared" si="620"/>
        <v>135532</v>
      </c>
      <c r="G39716" s="2">
        <v>12.3</v>
      </c>
    </row>
    <row r="39717" spans="1:7">
      <c r="A39717" s="1">
        <v>44472.798611111109</v>
      </c>
      <c r="B39717">
        <v>39842</v>
      </c>
      <c r="C39717">
        <v>67500</v>
      </c>
      <c r="D39717">
        <v>16644</v>
      </c>
      <c r="E39717">
        <v>12729</v>
      </c>
      <c r="F39717">
        <f t="shared" si="620"/>
        <v>136715</v>
      </c>
      <c r="G39717" s="2">
        <v>12.2</v>
      </c>
    </row>
    <row r="39718" spans="1:7">
      <c r="A39718" s="1">
        <v>44472.805555555555</v>
      </c>
      <c r="B39718">
        <v>39538</v>
      </c>
      <c r="C39718">
        <v>66452</v>
      </c>
      <c r="D39718">
        <v>16604</v>
      </c>
      <c r="E39718">
        <v>12593</v>
      </c>
      <c r="F39718">
        <f t="shared" si="620"/>
        <v>135187</v>
      </c>
      <c r="G39718" s="2">
        <v>12.2</v>
      </c>
    </row>
    <row r="39719" spans="1:7">
      <c r="A39719" s="1">
        <v>44472.8125</v>
      </c>
      <c r="B39719">
        <v>40085</v>
      </c>
      <c r="C39719">
        <v>67125</v>
      </c>
      <c r="D39719">
        <v>19548</v>
      </c>
      <c r="E39719">
        <v>12809</v>
      </c>
      <c r="F39719">
        <f t="shared" si="620"/>
        <v>139567</v>
      </c>
      <c r="G39719" s="2">
        <v>12.2</v>
      </c>
    </row>
    <row r="39720" spans="1:7">
      <c r="A39720" s="1">
        <v>44472.819444444445</v>
      </c>
      <c r="B39720">
        <v>41367</v>
      </c>
      <c r="C39720">
        <v>66933</v>
      </c>
      <c r="D39720">
        <v>24091</v>
      </c>
      <c r="E39720">
        <v>13121</v>
      </c>
      <c r="F39720">
        <f t="shared" si="620"/>
        <v>145512</v>
      </c>
      <c r="G39720" s="2">
        <v>12.1</v>
      </c>
    </row>
    <row r="39721" spans="1:7">
      <c r="A39721" s="1">
        <v>44472.826388888891</v>
      </c>
      <c r="B39721">
        <v>39798</v>
      </c>
      <c r="C39721">
        <v>66097</v>
      </c>
      <c r="D39721">
        <v>17375</v>
      </c>
      <c r="E39721">
        <v>12053</v>
      </c>
      <c r="F39721">
        <f t="shared" si="620"/>
        <v>135323</v>
      </c>
      <c r="G39721" s="2">
        <v>12.1</v>
      </c>
    </row>
    <row r="39722" spans="1:7">
      <c r="A39722" s="1">
        <v>44472.833333333336</v>
      </c>
      <c r="B39722">
        <v>39919</v>
      </c>
      <c r="C39722">
        <v>67660</v>
      </c>
      <c r="D39722">
        <v>16885</v>
      </c>
      <c r="E39722">
        <v>12050</v>
      </c>
      <c r="F39722">
        <f t="shared" si="620"/>
        <v>136514</v>
      </c>
      <c r="G39722" s="2">
        <v>12</v>
      </c>
    </row>
    <row r="39723" spans="1:7">
      <c r="A39723" s="1">
        <v>44472.840277777781</v>
      </c>
      <c r="B39723">
        <v>40238</v>
      </c>
      <c r="C39723">
        <v>65516</v>
      </c>
      <c r="D39723">
        <v>17139</v>
      </c>
      <c r="E39723">
        <v>12374</v>
      </c>
      <c r="F39723">
        <f t="shared" si="620"/>
        <v>135267</v>
      </c>
      <c r="G39723" s="2">
        <v>12</v>
      </c>
    </row>
    <row r="39724" spans="1:7">
      <c r="A39724" s="1">
        <v>44472.847222222219</v>
      </c>
      <c r="B39724">
        <v>39466</v>
      </c>
      <c r="C39724">
        <v>65625</v>
      </c>
      <c r="D39724">
        <v>16965</v>
      </c>
      <c r="E39724">
        <v>12617</v>
      </c>
      <c r="F39724">
        <f t="shared" si="620"/>
        <v>134673</v>
      </c>
      <c r="G39724" s="2">
        <v>12</v>
      </c>
    </row>
    <row r="39725" spans="1:7">
      <c r="A39725" s="1">
        <v>44472.854166666664</v>
      </c>
      <c r="B39725">
        <v>39226</v>
      </c>
      <c r="C39725">
        <v>67095</v>
      </c>
      <c r="D39725">
        <v>16536</v>
      </c>
      <c r="E39725">
        <v>12462</v>
      </c>
      <c r="F39725">
        <f t="shared" si="620"/>
        <v>135319</v>
      </c>
      <c r="G39725" s="2">
        <v>12</v>
      </c>
    </row>
    <row r="39726" spans="1:7">
      <c r="A39726" s="1">
        <v>44472.861111111109</v>
      </c>
      <c r="B39726">
        <v>40105</v>
      </c>
      <c r="C39726">
        <v>66532</v>
      </c>
      <c r="D39726">
        <v>15937</v>
      </c>
      <c r="E39726">
        <v>12747</v>
      </c>
      <c r="F39726">
        <f t="shared" si="620"/>
        <v>135321</v>
      </c>
      <c r="G39726" s="2">
        <v>11.9</v>
      </c>
    </row>
    <row r="39727" spans="1:7">
      <c r="A39727" s="1">
        <v>44472.868055555555</v>
      </c>
      <c r="B39727">
        <v>41733</v>
      </c>
      <c r="C39727">
        <v>67917</v>
      </c>
      <c r="D39727">
        <v>16713</v>
      </c>
      <c r="E39727">
        <v>12032</v>
      </c>
      <c r="F39727">
        <f t="shared" si="620"/>
        <v>138395</v>
      </c>
      <c r="G39727" s="2">
        <v>11.9</v>
      </c>
    </row>
    <row r="39728" spans="1:7">
      <c r="A39728" s="1">
        <v>44472.875</v>
      </c>
      <c r="B39728">
        <v>39986</v>
      </c>
      <c r="C39728">
        <v>66288</v>
      </c>
      <c r="D39728">
        <v>16700</v>
      </c>
      <c r="E39728">
        <v>12330</v>
      </c>
      <c r="F39728">
        <f t="shared" si="620"/>
        <v>135304</v>
      </c>
      <c r="G39728" s="2">
        <v>11.9</v>
      </c>
    </row>
    <row r="39729" spans="1:7">
      <c r="A39729" s="1">
        <v>44472.881944444445</v>
      </c>
      <c r="B39729">
        <v>40741</v>
      </c>
      <c r="C39729">
        <v>68699</v>
      </c>
      <c r="D39729">
        <v>17491</v>
      </c>
      <c r="E39729">
        <v>11673</v>
      </c>
      <c r="F39729">
        <f t="shared" si="620"/>
        <v>138604</v>
      </c>
      <c r="G39729" s="2">
        <v>11.9</v>
      </c>
    </row>
    <row r="39730" spans="1:7">
      <c r="A39730" s="1">
        <v>44472.888888888891</v>
      </c>
      <c r="B39730">
        <v>39847</v>
      </c>
      <c r="C39730">
        <v>67870</v>
      </c>
      <c r="D39730">
        <v>16146</v>
      </c>
      <c r="E39730">
        <v>12011</v>
      </c>
      <c r="F39730">
        <f t="shared" si="620"/>
        <v>135874</v>
      </c>
      <c r="G39730" s="2">
        <v>11.8</v>
      </c>
    </row>
    <row r="39731" spans="1:7">
      <c r="A39731" s="1">
        <v>44472.895833333336</v>
      </c>
      <c r="B39731">
        <v>39827</v>
      </c>
      <c r="C39731">
        <v>68394</v>
      </c>
      <c r="D39731">
        <v>19296</v>
      </c>
      <c r="E39731">
        <v>11571</v>
      </c>
      <c r="F39731">
        <f t="shared" si="620"/>
        <v>139088</v>
      </c>
      <c r="G39731" s="2">
        <v>11.8</v>
      </c>
    </row>
    <row r="39732" spans="1:7">
      <c r="A39732" s="1">
        <v>44472.902777777781</v>
      </c>
      <c r="B39732">
        <v>39419</v>
      </c>
      <c r="C39732">
        <v>73080</v>
      </c>
      <c r="D39732">
        <v>18315</v>
      </c>
      <c r="E39732">
        <v>11652</v>
      </c>
      <c r="F39732">
        <f t="shared" si="620"/>
        <v>142466</v>
      </c>
      <c r="G39732" s="2">
        <v>11.8</v>
      </c>
    </row>
    <row r="39733" spans="1:7">
      <c r="A39733" s="1">
        <v>44472.909722222219</v>
      </c>
      <c r="B39733">
        <v>38744</v>
      </c>
      <c r="C39733">
        <v>70695</v>
      </c>
      <c r="D39733">
        <v>17477</v>
      </c>
      <c r="E39733">
        <v>13423</v>
      </c>
      <c r="F39733">
        <f t="shared" si="620"/>
        <v>140339</v>
      </c>
      <c r="G39733" s="2">
        <v>11.7</v>
      </c>
    </row>
    <row r="39734" spans="1:7">
      <c r="A39734" s="1">
        <v>44472.916666666664</v>
      </c>
      <c r="B39734">
        <v>38654</v>
      </c>
      <c r="C39734">
        <v>68942</v>
      </c>
      <c r="D39734">
        <v>17925</v>
      </c>
      <c r="E39734">
        <v>12057</v>
      </c>
      <c r="F39734">
        <f t="shared" si="620"/>
        <v>137578</v>
      </c>
      <c r="G39734" s="2">
        <v>11.7</v>
      </c>
    </row>
    <row r="39735" spans="1:7">
      <c r="A39735" s="1">
        <v>44472.923611111109</v>
      </c>
      <c r="B39735">
        <v>38317</v>
      </c>
      <c r="C39735">
        <v>68568</v>
      </c>
      <c r="D39735">
        <v>17249</v>
      </c>
      <c r="E39735">
        <v>11776</v>
      </c>
      <c r="F39735">
        <f t="shared" si="620"/>
        <v>135910</v>
      </c>
      <c r="G39735" s="2">
        <v>11.7</v>
      </c>
    </row>
    <row r="39736" spans="1:7">
      <c r="A39736" s="1">
        <v>44472.930555555555</v>
      </c>
      <c r="B39736">
        <v>37840</v>
      </c>
      <c r="C39736">
        <v>66773</v>
      </c>
      <c r="D39736">
        <v>17272</v>
      </c>
      <c r="E39736">
        <v>12285</v>
      </c>
      <c r="F39736">
        <f t="shared" si="620"/>
        <v>134170</v>
      </c>
      <c r="G39736" s="2">
        <v>11.6</v>
      </c>
    </row>
    <row r="39737" spans="1:7">
      <c r="A39737" s="1">
        <v>44472.9375</v>
      </c>
      <c r="B39737">
        <v>39679</v>
      </c>
      <c r="C39737">
        <v>67060</v>
      </c>
      <c r="D39737">
        <v>17224</v>
      </c>
      <c r="E39737">
        <v>11652</v>
      </c>
      <c r="F39737">
        <f t="shared" si="620"/>
        <v>135615</v>
      </c>
      <c r="G39737" s="2">
        <v>11.6</v>
      </c>
    </row>
    <row r="39738" spans="1:7">
      <c r="A39738" s="1">
        <v>44472.944444444445</v>
      </c>
      <c r="B39738">
        <v>39233</v>
      </c>
      <c r="C39738">
        <v>67660</v>
      </c>
      <c r="D39738">
        <v>16749</v>
      </c>
      <c r="E39738">
        <v>13075</v>
      </c>
      <c r="F39738">
        <f t="shared" si="620"/>
        <v>136717</v>
      </c>
      <c r="G39738" s="2">
        <v>11.6</v>
      </c>
    </row>
    <row r="39739" spans="1:7">
      <c r="A39739" s="1">
        <v>44472.951388888891</v>
      </c>
      <c r="B39739">
        <v>39381</v>
      </c>
      <c r="C39739">
        <v>67366</v>
      </c>
      <c r="D39739">
        <v>17232</v>
      </c>
      <c r="E39739">
        <v>12049</v>
      </c>
      <c r="F39739">
        <f t="shared" si="620"/>
        <v>136028</v>
      </c>
      <c r="G39739" s="2">
        <v>11.6</v>
      </c>
    </row>
    <row r="39740" spans="1:7">
      <c r="A39740" s="1">
        <v>44472.958333333336</v>
      </c>
      <c r="B39740">
        <v>39232</v>
      </c>
      <c r="C39740">
        <v>66744</v>
      </c>
      <c r="D39740">
        <v>16788</v>
      </c>
      <c r="E39740">
        <v>12028</v>
      </c>
      <c r="F39740">
        <f t="shared" si="620"/>
        <v>134792</v>
      </c>
      <c r="G39740" s="2">
        <v>11.5</v>
      </c>
    </row>
    <row r="39741" spans="1:7">
      <c r="A39741" s="1">
        <v>44472.965277777781</v>
      </c>
      <c r="B39741">
        <v>38616</v>
      </c>
      <c r="C39741">
        <v>66958</v>
      </c>
      <c r="D39741">
        <v>16239</v>
      </c>
      <c r="E39741">
        <v>11437</v>
      </c>
      <c r="F39741">
        <f t="shared" si="620"/>
        <v>133250</v>
      </c>
      <c r="G39741" s="2">
        <v>11.5</v>
      </c>
    </row>
    <row r="39742" spans="1:7">
      <c r="A39742" s="1">
        <v>44472.972222222219</v>
      </c>
      <c r="B39742">
        <v>39852</v>
      </c>
      <c r="C39742">
        <v>66433</v>
      </c>
      <c r="D39742">
        <v>17589</v>
      </c>
      <c r="E39742">
        <v>11902</v>
      </c>
      <c r="F39742">
        <f t="shared" si="620"/>
        <v>135776</v>
      </c>
      <c r="G39742" s="2">
        <v>11.6</v>
      </c>
    </row>
    <row r="39743" spans="1:7">
      <c r="A39743" s="1">
        <v>44472.979166666664</v>
      </c>
      <c r="B39743">
        <v>37900</v>
      </c>
      <c r="C39743">
        <v>68066</v>
      </c>
      <c r="D39743">
        <v>16487</v>
      </c>
      <c r="E39743">
        <v>11942</v>
      </c>
      <c r="F39743">
        <f t="shared" si="620"/>
        <v>134395</v>
      </c>
      <c r="G39743" s="2">
        <v>11.6</v>
      </c>
    </row>
    <row r="39744" spans="1:7">
      <c r="A39744" s="1">
        <v>44472.986111111109</v>
      </c>
      <c r="B39744">
        <v>38777</v>
      </c>
      <c r="C39744">
        <v>66095</v>
      </c>
      <c r="D39744">
        <v>16898</v>
      </c>
      <c r="E39744">
        <v>11531</v>
      </c>
      <c r="F39744">
        <f t="shared" si="620"/>
        <v>133301</v>
      </c>
      <c r="G39744" s="2">
        <v>11.6</v>
      </c>
    </row>
    <row r="39745" spans="1:7">
      <c r="A39745" s="1">
        <v>44472.993055555555</v>
      </c>
      <c r="B39745">
        <v>38328</v>
      </c>
      <c r="C39745">
        <v>67933</v>
      </c>
      <c r="D39745">
        <v>17660</v>
      </c>
      <c r="E39745">
        <v>12118</v>
      </c>
      <c r="F39745">
        <f t="shared" si="620"/>
        <v>136039</v>
      </c>
      <c r="G39745" s="2">
        <v>11.6</v>
      </c>
    </row>
    <row r="39746" spans="1:7">
      <c r="A39746" s="1">
        <v>44473</v>
      </c>
      <c r="B39746">
        <v>39005</v>
      </c>
      <c r="C39746">
        <v>68583</v>
      </c>
      <c r="D39746">
        <v>17392</v>
      </c>
      <c r="E39746">
        <v>11450</v>
      </c>
      <c r="F39746">
        <f t="shared" si="620"/>
        <v>136430</v>
      </c>
      <c r="G39746" s="2">
        <v>11.6</v>
      </c>
    </row>
    <row r="39747" spans="1:7">
      <c r="A39747" s="1">
        <v>44473.006944444445</v>
      </c>
      <c r="B39747">
        <v>39845</v>
      </c>
      <c r="C39747">
        <v>65093</v>
      </c>
      <c r="D39747">
        <v>17136</v>
      </c>
      <c r="E39747">
        <v>11182</v>
      </c>
      <c r="F39747">
        <f t="shared" ref="F39747:F39810" si="621">SUM(B39747:E39747)</f>
        <v>133256</v>
      </c>
      <c r="G39747" s="2">
        <v>11.6</v>
      </c>
    </row>
    <row r="39748" spans="1:7">
      <c r="A39748" s="1">
        <v>44473.013888888891</v>
      </c>
      <c r="B39748">
        <v>38134</v>
      </c>
      <c r="C39748">
        <v>67531</v>
      </c>
      <c r="D39748">
        <v>18117</v>
      </c>
      <c r="E39748">
        <v>12461</v>
      </c>
      <c r="F39748">
        <f t="shared" si="621"/>
        <v>136243</v>
      </c>
      <c r="G39748" s="2">
        <v>11.6</v>
      </c>
    </row>
    <row r="39749" spans="1:7">
      <c r="A39749" s="1">
        <v>44473.020833333336</v>
      </c>
      <c r="B39749">
        <v>38453</v>
      </c>
      <c r="C39749">
        <v>68741</v>
      </c>
      <c r="D39749">
        <v>17128</v>
      </c>
      <c r="E39749">
        <v>11386</v>
      </c>
      <c r="F39749">
        <f t="shared" si="621"/>
        <v>135708</v>
      </c>
      <c r="G39749" s="2">
        <v>11.5</v>
      </c>
    </row>
    <row r="39750" spans="1:7">
      <c r="A39750" s="1">
        <v>44473.027777777781</v>
      </c>
      <c r="B39750">
        <v>38833</v>
      </c>
      <c r="C39750">
        <v>65626</v>
      </c>
      <c r="D39750">
        <v>17110</v>
      </c>
      <c r="E39750">
        <v>11736</v>
      </c>
      <c r="F39750">
        <f t="shared" si="621"/>
        <v>133305</v>
      </c>
      <c r="G39750" s="2">
        <v>11.4</v>
      </c>
    </row>
    <row r="39751" spans="1:7">
      <c r="A39751" s="1">
        <v>44473.034722222219</v>
      </c>
      <c r="B39751">
        <v>39484</v>
      </c>
      <c r="C39751">
        <v>68047</v>
      </c>
      <c r="D39751">
        <v>17406</v>
      </c>
      <c r="E39751">
        <v>12719</v>
      </c>
      <c r="F39751">
        <f t="shared" si="621"/>
        <v>137656</v>
      </c>
      <c r="G39751" s="2">
        <v>11.3</v>
      </c>
    </row>
    <row r="39752" spans="1:7">
      <c r="A39752" s="1">
        <v>44473.041666666664</v>
      </c>
      <c r="B39752">
        <v>40424</v>
      </c>
      <c r="C39752">
        <v>69585</v>
      </c>
      <c r="D39752">
        <v>18716</v>
      </c>
      <c r="E39752">
        <v>11447</v>
      </c>
      <c r="F39752">
        <f t="shared" si="621"/>
        <v>140172</v>
      </c>
      <c r="G39752" s="2">
        <v>11.3</v>
      </c>
    </row>
    <row r="39753" spans="1:7">
      <c r="A39753" s="1">
        <v>44473.048611111109</v>
      </c>
      <c r="B39753">
        <v>38319</v>
      </c>
      <c r="C39753">
        <v>67915</v>
      </c>
      <c r="D39753">
        <v>18823</v>
      </c>
      <c r="E39753">
        <v>12268</v>
      </c>
      <c r="F39753">
        <f t="shared" si="621"/>
        <v>137325</v>
      </c>
      <c r="G39753" s="2">
        <v>11.2</v>
      </c>
    </row>
    <row r="39754" spans="1:7">
      <c r="A39754" s="1">
        <v>44473.055555555555</v>
      </c>
      <c r="B39754">
        <v>38216</v>
      </c>
      <c r="C39754">
        <v>70159</v>
      </c>
      <c r="D39754">
        <v>19272</v>
      </c>
      <c r="E39754">
        <v>12010</v>
      </c>
      <c r="F39754">
        <f t="shared" si="621"/>
        <v>139657</v>
      </c>
      <c r="G39754" s="2">
        <v>11.2</v>
      </c>
    </row>
    <row r="39755" spans="1:7">
      <c r="A39755" s="1">
        <v>44473.0625</v>
      </c>
      <c r="B39755">
        <v>40640</v>
      </c>
      <c r="C39755">
        <v>69451</v>
      </c>
      <c r="D39755">
        <v>19437</v>
      </c>
      <c r="E39755">
        <v>13446</v>
      </c>
      <c r="F39755">
        <f t="shared" si="621"/>
        <v>142974</v>
      </c>
      <c r="G39755" s="2">
        <v>11.2</v>
      </c>
    </row>
    <row r="39756" spans="1:7">
      <c r="A39756" s="1">
        <v>44473.069444444445</v>
      </c>
      <c r="B39756">
        <v>40734</v>
      </c>
      <c r="C39756">
        <v>66754</v>
      </c>
      <c r="D39756">
        <v>23220</v>
      </c>
      <c r="E39756">
        <v>13140</v>
      </c>
      <c r="F39756">
        <f t="shared" si="621"/>
        <v>143848</v>
      </c>
      <c r="G39756" s="2">
        <v>11.1</v>
      </c>
    </row>
    <row r="39757" spans="1:7">
      <c r="A39757" s="1">
        <v>44473.076388888891</v>
      </c>
      <c r="B39757">
        <v>39805</v>
      </c>
      <c r="C39757">
        <v>69815</v>
      </c>
      <c r="D39757">
        <v>27311</v>
      </c>
      <c r="E39757">
        <v>13686</v>
      </c>
      <c r="F39757">
        <f t="shared" si="621"/>
        <v>150617</v>
      </c>
      <c r="G39757" s="2">
        <v>11.1</v>
      </c>
    </row>
    <row r="39758" spans="1:7">
      <c r="A39758" s="1">
        <v>44473.083333333336</v>
      </c>
      <c r="B39758">
        <v>41087</v>
      </c>
      <c r="C39758">
        <v>87782</v>
      </c>
      <c r="D39758">
        <v>27986</v>
      </c>
      <c r="E39758">
        <v>13378</v>
      </c>
      <c r="F39758">
        <f t="shared" si="621"/>
        <v>170233</v>
      </c>
      <c r="G39758" s="2">
        <v>11.1</v>
      </c>
    </row>
    <row r="39759" spans="1:7">
      <c r="A39759" s="1">
        <v>44473.090277777781</v>
      </c>
      <c r="B39759">
        <v>39573</v>
      </c>
      <c r="C39759">
        <v>88128</v>
      </c>
      <c r="D39759">
        <v>24407</v>
      </c>
      <c r="E39759">
        <v>12050</v>
      </c>
      <c r="F39759">
        <f t="shared" si="621"/>
        <v>164158</v>
      </c>
      <c r="G39759" s="2">
        <v>11.1</v>
      </c>
    </row>
    <row r="39760" spans="1:7">
      <c r="A39760" s="1">
        <v>44473.097222222219</v>
      </c>
      <c r="B39760">
        <v>38869</v>
      </c>
      <c r="C39760">
        <v>91258</v>
      </c>
      <c r="D39760">
        <v>23048</v>
      </c>
      <c r="E39760">
        <v>12545</v>
      </c>
      <c r="F39760">
        <f t="shared" si="621"/>
        <v>165720</v>
      </c>
      <c r="G39760" s="2">
        <v>11</v>
      </c>
    </row>
    <row r="39761" spans="1:7">
      <c r="A39761" s="1">
        <v>44473.104166666664</v>
      </c>
      <c r="B39761">
        <v>39118</v>
      </c>
      <c r="C39761">
        <v>89373</v>
      </c>
      <c r="D39761">
        <v>21439</v>
      </c>
      <c r="E39761">
        <v>12218</v>
      </c>
      <c r="F39761">
        <f t="shared" si="621"/>
        <v>162148</v>
      </c>
      <c r="G39761" s="2">
        <v>11</v>
      </c>
    </row>
    <row r="39762" spans="1:7">
      <c r="A39762" s="1">
        <v>44473.111111111109</v>
      </c>
      <c r="B39762">
        <v>38504</v>
      </c>
      <c r="C39762">
        <v>89776</v>
      </c>
      <c r="D39762">
        <v>21764</v>
      </c>
      <c r="E39762">
        <v>13761</v>
      </c>
      <c r="F39762">
        <f t="shared" si="621"/>
        <v>163805</v>
      </c>
      <c r="G39762" s="2">
        <v>11</v>
      </c>
    </row>
    <row r="39763" spans="1:7">
      <c r="A39763" s="1">
        <v>44473.118055555555</v>
      </c>
      <c r="B39763">
        <v>40637</v>
      </c>
      <c r="C39763">
        <v>94295</v>
      </c>
      <c r="D39763">
        <v>22421</v>
      </c>
      <c r="E39763">
        <v>14740</v>
      </c>
      <c r="F39763">
        <f t="shared" si="621"/>
        <v>172093</v>
      </c>
      <c r="G39763" s="2">
        <v>10.9</v>
      </c>
    </row>
    <row r="39764" spans="1:7">
      <c r="A39764" s="1">
        <v>44473.125</v>
      </c>
      <c r="B39764">
        <v>45816</v>
      </c>
      <c r="C39764">
        <v>92570</v>
      </c>
      <c r="D39764">
        <v>21243</v>
      </c>
      <c r="E39764">
        <v>14073</v>
      </c>
      <c r="F39764">
        <f t="shared" si="621"/>
        <v>173702</v>
      </c>
      <c r="G39764" s="2">
        <v>10.9</v>
      </c>
    </row>
    <row r="39765" spans="1:7">
      <c r="A39765" s="1">
        <v>44473.131944444445</v>
      </c>
      <c r="B39765">
        <v>47715</v>
      </c>
      <c r="C39765">
        <v>96582</v>
      </c>
      <c r="D39765">
        <v>21521</v>
      </c>
      <c r="E39765">
        <v>12415</v>
      </c>
      <c r="F39765">
        <f t="shared" si="621"/>
        <v>178233</v>
      </c>
      <c r="G39765" s="2">
        <v>10.8</v>
      </c>
    </row>
    <row r="39766" spans="1:7">
      <c r="A39766" s="1">
        <v>44473.138888888891</v>
      </c>
      <c r="B39766">
        <v>56644</v>
      </c>
      <c r="C39766">
        <v>96311</v>
      </c>
      <c r="D39766">
        <v>22283</v>
      </c>
      <c r="E39766">
        <v>12099</v>
      </c>
      <c r="F39766">
        <f t="shared" si="621"/>
        <v>187337</v>
      </c>
      <c r="G39766" s="2">
        <v>10.8</v>
      </c>
    </row>
    <row r="39767" spans="1:7">
      <c r="A39767" s="1">
        <v>44473.145833333336</v>
      </c>
      <c r="B39767">
        <v>71057</v>
      </c>
      <c r="C39767">
        <v>97761</v>
      </c>
      <c r="D39767">
        <v>24479</v>
      </c>
      <c r="E39767">
        <v>14779</v>
      </c>
      <c r="F39767">
        <f t="shared" si="621"/>
        <v>208076</v>
      </c>
      <c r="G39767" s="2">
        <v>10.7</v>
      </c>
    </row>
    <row r="39768" spans="1:7">
      <c r="A39768" s="1">
        <v>44473.152777777781</v>
      </c>
      <c r="B39768">
        <v>77721</v>
      </c>
      <c r="C39768">
        <v>99240</v>
      </c>
      <c r="D39768">
        <v>23182</v>
      </c>
      <c r="E39768">
        <v>13009</v>
      </c>
      <c r="F39768">
        <f t="shared" si="621"/>
        <v>213152</v>
      </c>
      <c r="G39768" s="2">
        <v>10.6</v>
      </c>
    </row>
    <row r="39769" spans="1:7">
      <c r="A39769" s="1">
        <v>44473.159722222219</v>
      </c>
      <c r="B39769">
        <v>80379</v>
      </c>
      <c r="C39769">
        <v>98794</v>
      </c>
      <c r="D39769">
        <v>23302</v>
      </c>
      <c r="E39769">
        <v>12560</v>
      </c>
      <c r="F39769">
        <f t="shared" si="621"/>
        <v>215035</v>
      </c>
      <c r="G39769" s="2">
        <v>10.5</v>
      </c>
    </row>
    <row r="39770" spans="1:7">
      <c r="A39770" s="1">
        <v>44473.166666666664</v>
      </c>
      <c r="B39770">
        <v>81187</v>
      </c>
      <c r="C39770">
        <v>97697</v>
      </c>
      <c r="D39770">
        <v>22564</v>
      </c>
      <c r="E39770">
        <v>12636</v>
      </c>
      <c r="F39770">
        <f t="shared" si="621"/>
        <v>214084</v>
      </c>
      <c r="G39770" s="2">
        <v>10.4</v>
      </c>
    </row>
    <row r="39771" spans="1:7">
      <c r="A39771" s="1">
        <v>44473.173611111109</v>
      </c>
      <c r="B39771">
        <v>85757</v>
      </c>
      <c r="C39771">
        <v>98017</v>
      </c>
      <c r="D39771">
        <v>22572</v>
      </c>
      <c r="E39771">
        <v>14111</v>
      </c>
      <c r="F39771">
        <f t="shared" si="621"/>
        <v>220457</v>
      </c>
      <c r="G39771" s="2">
        <v>10.4</v>
      </c>
    </row>
    <row r="39772" spans="1:7">
      <c r="A39772" s="1">
        <v>44473.180555555555</v>
      </c>
      <c r="B39772">
        <v>84624</v>
      </c>
      <c r="C39772">
        <v>96295</v>
      </c>
      <c r="D39772">
        <v>21022</v>
      </c>
      <c r="E39772">
        <v>13524</v>
      </c>
      <c r="F39772">
        <f t="shared" si="621"/>
        <v>215465</v>
      </c>
      <c r="G39772" s="2">
        <v>10.3</v>
      </c>
    </row>
    <row r="39773" spans="1:7">
      <c r="A39773" s="1">
        <v>44473.1875</v>
      </c>
      <c r="B39773">
        <v>86224</v>
      </c>
      <c r="C39773">
        <v>99671</v>
      </c>
      <c r="D39773">
        <v>20773</v>
      </c>
      <c r="E39773">
        <v>19005</v>
      </c>
      <c r="F39773">
        <f t="shared" si="621"/>
        <v>225673</v>
      </c>
      <c r="G39773" s="2">
        <v>10.199999999999999</v>
      </c>
    </row>
    <row r="39774" spans="1:7">
      <c r="A39774" s="1">
        <v>44473.194444444445</v>
      </c>
      <c r="B39774">
        <v>81814</v>
      </c>
      <c r="C39774">
        <v>105012</v>
      </c>
      <c r="D39774">
        <v>24447</v>
      </c>
      <c r="E39774">
        <v>21666</v>
      </c>
      <c r="F39774">
        <f t="shared" si="621"/>
        <v>232939</v>
      </c>
      <c r="G39774" s="2">
        <v>10.1</v>
      </c>
    </row>
    <row r="39775" spans="1:7">
      <c r="A39775" s="1">
        <v>44473.201388888891</v>
      </c>
      <c r="B39775">
        <v>83071</v>
      </c>
      <c r="C39775">
        <v>104735</v>
      </c>
      <c r="D39775">
        <v>21922</v>
      </c>
      <c r="E39775">
        <v>21932</v>
      </c>
      <c r="F39775">
        <f t="shared" si="621"/>
        <v>231660</v>
      </c>
      <c r="G39775" s="2">
        <v>10.1</v>
      </c>
    </row>
    <row r="39776" spans="1:7">
      <c r="A39776" s="1">
        <v>44473.208333333336</v>
      </c>
      <c r="B39776">
        <v>93973</v>
      </c>
      <c r="C39776">
        <v>108171</v>
      </c>
      <c r="D39776">
        <v>21404</v>
      </c>
      <c r="E39776">
        <v>27914</v>
      </c>
      <c r="F39776">
        <f t="shared" si="621"/>
        <v>251462</v>
      </c>
      <c r="G39776" s="2">
        <v>10</v>
      </c>
    </row>
    <row r="39777" spans="1:7">
      <c r="A39777" s="1">
        <v>44473.215277777781</v>
      </c>
      <c r="B39777">
        <v>111863</v>
      </c>
      <c r="C39777">
        <v>107278</v>
      </c>
      <c r="D39777">
        <v>21480</v>
      </c>
      <c r="E39777">
        <v>31506</v>
      </c>
      <c r="F39777">
        <f t="shared" si="621"/>
        <v>272127</v>
      </c>
      <c r="G39777" s="2">
        <v>10</v>
      </c>
    </row>
    <row r="39778" spans="1:7">
      <c r="A39778" s="1">
        <v>44473.222222222219</v>
      </c>
      <c r="B39778">
        <v>112396</v>
      </c>
      <c r="C39778">
        <v>107042</v>
      </c>
      <c r="D39778">
        <v>21449</v>
      </c>
      <c r="E39778">
        <v>31206</v>
      </c>
      <c r="F39778">
        <f t="shared" si="621"/>
        <v>272093</v>
      </c>
      <c r="G39778" s="2">
        <v>9.9</v>
      </c>
    </row>
    <row r="39779" spans="1:7">
      <c r="A39779" s="1">
        <v>44473.229166666664</v>
      </c>
      <c r="B39779">
        <v>127998</v>
      </c>
      <c r="C39779">
        <v>116082</v>
      </c>
      <c r="D39779">
        <v>20763</v>
      </c>
      <c r="E39779">
        <v>37829</v>
      </c>
      <c r="F39779">
        <f t="shared" si="621"/>
        <v>302672</v>
      </c>
      <c r="G39779" s="2">
        <v>9.9</v>
      </c>
    </row>
    <row r="39780" spans="1:7">
      <c r="A39780" s="1">
        <v>44473.236111111109</v>
      </c>
      <c r="B39780">
        <v>138512</v>
      </c>
      <c r="C39780">
        <v>125512</v>
      </c>
      <c r="D39780">
        <v>20819</v>
      </c>
      <c r="E39780">
        <v>39153</v>
      </c>
      <c r="F39780">
        <f t="shared" si="621"/>
        <v>323996</v>
      </c>
      <c r="G39780" s="2">
        <v>9.9</v>
      </c>
    </row>
    <row r="39781" spans="1:7">
      <c r="A39781" s="1">
        <v>44473.243055555555</v>
      </c>
      <c r="B39781">
        <v>141463</v>
      </c>
      <c r="C39781">
        <v>136568</v>
      </c>
      <c r="D39781">
        <v>21273</v>
      </c>
      <c r="E39781">
        <v>41545</v>
      </c>
      <c r="F39781">
        <f t="shared" si="621"/>
        <v>340849</v>
      </c>
      <c r="G39781" s="2">
        <v>9.8000000000000007</v>
      </c>
    </row>
    <row r="39782" spans="1:7">
      <c r="A39782" s="1">
        <v>44473.25</v>
      </c>
      <c r="B39782">
        <v>156524</v>
      </c>
      <c r="C39782">
        <v>144317</v>
      </c>
      <c r="D39782">
        <v>27200</v>
      </c>
      <c r="E39782">
        <v>44869</v>
      </c>
      <c r="F39782">
        <f t="shared" si="621"/>
        <v>372910</v>
      </c>
      <c r="G39782" s="2">
        <v>9.8000000000000007</v>
      </c>
    </row>
    <row r="39783" spans="1:7">
      <c r="A39783" s="1">
        <v>44473.256944444445</v>
      </c>
      <c r="B39783">
        <v>167958</v>
      </c>
      <c r="C39783">
        <v>145145</v>
      </c>
      <c r="D39783">
        <v>32585</v>
      </c>
      <c r="E39783">
        <v>43779</v>
      </c>
      <c r="F39783">
        <f t="shared" si="621"/>
        <v>389467</v>
      </c>
      <c r="G39783" s="2">
        <v>9.9</v>
      </c>
    </row>
    <row r="39784" spans="1:7">
      <c r="A39784" s="1">
        <v>44473.263888888891</v>
      </c>
      <c r="B39784">
        <v>163003</v>
      </c>
      <c r="C39784">
        <v>145891</v>
      </c>
      <c r="D39784">
        <v>34269</v>
      </c>
      <c r="E39784">
        <v>46624</v>
      </c>
      <c r="F39784">
        <f t="shared" si="621"/>
        <v>389787</v>
      </c>
      <c r="G39784" s="2">
        <v>10</v>
      </c>
    </row>
    <row r="39785" spans="1:7">
      <c r="A39785" s="1">
        <v>44473.270833333336</v>
      </c>
      <c r="B39785">
        <v>174081</v>
      </c>
      <c r="C39785">
        <v>142502</v>
      </c>
      <c r="D39785">
        <v>35524</v>
      </c>
      <c r="E39785">
        <v>65819</v>
      </c>
      <c r="F39785">
        <f t="shared" si="621"/>
        <v>417926</v>
      </c>
      <c r="G39785" s="2">
        <v>10.1</v>
      </c>
    </row>
    <row r="39786" spans="1:7">
      <c r="A39786" s="1">
        <v>44473.277777777781</v>
      </c>
      <c r="B39786">
        <v>182726</v>
      </c>
      <c r="C39786">
        <v>149658</v>
      </c>
      <c r="D39786">
        <v>35612</v>
      </c>
      <c r="E39786">
        <v>69276</v>
      </c>
      <c r="F39786">
        <f t="shared" si="621"/>
        <v>437272</v>
      </c>
      <c r="G39786" s="2">
        <v>10.199999999999999</v>
      </c>
    </row>
    <row r="39787" spans="1:7">
      <c r="A39787" s="1">
        <v>44473.284722222219</v>
      </c>
      <c r="B39787">
        <v>189452</v>
      </c>
      <c r="C39787">
        <v>149667</v>
      </c>
      <c r="D39787">
        <v>35149</v>
      </c>
      <c r="E39787">
        <v>70780</v>
      </c>
      <c r="F39787">
        <f t="shared" si="621"/>
        <v>445048</v>
      </c>
      <c r="G39787" s="2">
        <v>10.3</v>
      </c>
    </row>
    <row r="39788" spans="1:7">
      <c r="A39788" s="1">
        <v>44473.291666666664</v>
      </c>
      <c r="B39788">
        <v>200345</v>
      </c>
      <c r="C39788">
        <v>149620</v>
      </c>
      <c r="D39788">
        <v>34448</v>
      </c>
      <c r="E39788">
        <v>72376</v>
      </c>
      <c r="F39788">
        <f t="shared" si="621"/>
        <v>456789</v>
      </c>
      <c r="G39788" s="2">
        <v>10.5</v>
      </c>
    </row>
    <row r="39789" spans="1:7">
      <c r="A39789" s="1">
        <v>44473.298611111109</v>
      </c>
      <c r="B39789">
        <v>198707</v>
      </c>
      <c r="C39789">
        <v>154288</v>
      </c>
      <c r="D39789">
        <v>34716</v>
      </c>
      <c r="E39789">
        <v>72544</v>
      </c>
      <c r="F39789">
        <f t="shared" si="621"/>
        <v>460255</v>
      </c>
      <c r="G39789" s="2">
        <v>10.6</v>
      </c>
    </row>
    <row r="39790" spans="1:7">
      <c r="A39790" s="1">
        <v>44473.305555555555</v>
      </c>
      <c r="B39790">
        <v>201360</v>
      </c>
      <c r="C39790">
        <v>151139</v>
      </c>
      <c r="D39790">
        <v>35242</v>
      </c>
      <c r="E39790">
        <v>72195</v>
      </c>
      <c r="F39790">
        <f t="shared" si="621"/>
        <v>459936</v>
      </c>
      <c r="G39790" s="2">
        <v>10.9</v>
      </c>
    </row>
    <row r="39791" spans="1:7">
      <c r="A39791" s="1">
        <v>44473.3125</v>
      </c>
      <c r="B39791">
        <v>202269</v>
      </c>
      <c r="C39791">
        <v>154631</v>
      </c>
      <c r="D39791">
        <v>35221</v>
      </c>
      <c r="E39791">
        <v>69634</v>
      </c>
      <c r="F39791">
        <f t="shared" si="621"/>
        <v>461755</v>
      </c>
      <c r="G39791" s="2">
        <v>11.1</v>
      </c>
    </row>
    <row r="39792" spans="1:7">
      <c r="A39792" s="1">
        <v>44473.319444444445</v>
      </c>
      <c r="B39792">
        <v>195260</v>
      </c>
      <c r="C39792">
        <v>159026</v>
      </c>
      <c r="D39792">
        <v>33182</v>
      </c>
      <c r="E39792">
        <v>72584</v>
      </c>
      <c r="F39792">
        <f t="shared" si="621"/>
        <v>460052</v>
      </c>
      <c r="G39792" s="2">
        <v>11.4</v>
      </c>
    </row>
    <row r="39793" spans="1:7">
      <c r="A39793" s="1">
        <v>44473.326388888891</v>
      </c>
      <c r="B39793">
        <v>186657</v>
      </c>
      <c r="C39793">
        <v>158563</v>
      </c>
      <c r="D39793">
        <v>34797</v>
      </c>
      <c r="E39793">
        <v>72562</v>
      </c>
      <c r="F39793">
        <f t="shared" si="621"/>
        <v>452579</v>
      </c>
      <c r="G39793" s="2">
        <v>11.6</v>
      </c>
    </row>
    <row r="39794" spans="1:7">
      <c r="A39794" s="1">
        <v>44473.333333333336</v>
      </c>
      <c r="B39794">
        <v>185576</v>
      </c>
      <c r="C39794">
        <v>156908</v>
      </c>
      <c r="D39794">
        <v>36386</v>
      </c>
      <c r="E39794">
        <v>77125</v>
      </c>
      <c r="F39794">
        <f t="shared" si="621"/>
        <v>455995</v>
      </c>
      <c r="G39794" s="2">
        <v>11.9</v>
      </c>
    </row>
    <row r="39795" spans="1:7">
      <c r="A39795" s="1">
        <v>44473.340277777781</v>
      </c>
      <c r="B39795">
        <v>195997</v>
      </c>
      <c r="C39795">
        <v>160693</v>
      </c>
      <c r="D39795">
        <v>35265</v>
      </c>
      <c r="E39795">
        <v>73486</v>
      </c>
      <c r="F39795">
        <f t="shared" si="621"/>
        <v>465441</v>
      </c>
      <c r="G39795" s="2">
        <v>12.1</v>
      </c>
    </row>
    <row r="39796" spans="1:7">
      <c r="A39796" s="1">
        <v>44473.347222222219</v>
      </c>
      <c r="B39796">
        <v>189780</v>
      </c>
      <c r="C39796">
        <v>162836</v>
      </c>
      <c r="D39796">
        <v>35933</v>
      </c>
      <c r="E39796">
        <v>73026</v>
      </c>
      <c r="F39796">
        <f t="shared" si="621"/>
        <v>461575</v>
      </c>
      <c r="G39796" s="2">
        <v>12.4</v>
      </c>
    </row>
    <row r="39797" spans="1:7">
      <c r="A39797" s="1">
        <v>44473.354166666664</v>
      </c>
      <c r="B39797">
        <v>188854</v>
      </c>
      <c r="C39797">
        <v>165285</v>
      </c>
      <c r="D39797">
        <v>35876</v>
      </c>
      <c r="E39797">
        <v>75442</v>
      </c>
      <c r="F39797">
        <f t="shared" si="621"/>
        <v>465457</v>
      </c>
      <c r="G39797" s="2">
        <v>12.6</v>
      </c>
    </row>
    <row r="39798" spans="1:7">
      <c r="A39798" s="1">
        <v>44473.361111111109</v>
      </c>
      <c r="B39798">
        <v>187358</v>
      </c>
      <c r="C39798">
        <v>163185</v>
      </c>
      <c r="D39798">
        <v>36743</v>
      </c>
      <c r="E39798">
        <v>76215</v>
      </c>
      <c r="F39798">
        <f t="shared" si="621"/>
        <v>463501</v>
      </c>
      <c r="G39798" s="2">
        <v>12.9</v>
      </c>
    </row>
    <row r="39799" spans="1:7">
      <c r="A39799" s="1">
        <v>44473.368055555555</v>
      </c>
      <c r="B39799">
        <v>193587</v>
      </c>
      <c r="C39799">
        <v>167171</v>
      </c>
      <c r="D39799">
        <v>39061</v>
      </c>
      <c r="E39799">
        <v>77052</v>
      </c>
      <c r="F39799">
        <f t="shared" si="621"/>
        <v>476871</v>
      </c>
      <c r="G39799" s="2">
        <v>13.1</v>
      </c>
    </row>
    <row r="39800" spans="1:7">
      <c r="A39800" s="1">
        <v>44473.375</v>
      </c>
      <c r="B39800">
        <v>185102</v>
      </c>
      <c r="C39800">
        <v>163698</v>
      </c>
      <c r="D39800">
        <v>34511</v>
      </c>
      <c r="E39800">
        <v>79908</v>
      </c>
      <c r="F39800">
        <f t="shared" si="621"/>
        <v>463219</v>
      </c>
      <c r="G39800" s="2">
        <v>13.4</v>
      </c>
    </row>
    <row r="39801" spans="1:7">
      <c r="A39801" s="1">
        <v>44473.381944444445</v>
      </c>
      <c r="B39801">
        <v>184516</v>
      </c>
      <c r="C39801">
        <v>159799</v>
      </c>
      <c r="D39801">
        <v>34804</v>
      </c>
      <c r="E39801">
        <v>76308</v>
      </c>
      <c r="F39801">
        <f t="shared" si="621"/>
        <v>455427</v>
      </c>
      <c r="G39801" s="2">
        <v>13.6</v>
      </c>
    </row>
    <row r="39802" spans="1:7">
      <c r="A39802" s="1">
        <v>44473.388888888891</v>
      </c>
      <c r="B39802">
        <v>183264</v>
      </c>
      <c r="C39802">
        <v>159178</v>
      </c>
      <c r="D39802">
        <v>33856</v>
      </c>
      <c r="E39802">
        <v>73974</v>
      </c>
      <c r="F39802">
        <f t="shared" si="621"/>
        <v>450272</v>
      </c>
      <c r="G39802" s="2">
        <v>13.9</v>
      </c>
    </row>
    <row r="39803" spans="1:7">
      <c r="A39803" s="1">
        <v>44473.395833333336</v>
      </c>
      <c r="B39803">
        <v>186939</v>
      </c>
      <c r="C39803">
        <v>158829</v>
      </c>
      <c r="D39803">
        <v>35739</v>
      </c>
      <c r="E39803">
        <v>70076</v>
      </c>
      <c r="F39803">
        <f t="shared" si="621"/>
        <v>451583</v>
      </c>
      <c r="G39803" s="2">
        <v>14.1</v>
      </c>
    </row>
    <row r="39804" spans="1:7">
      <c r="A39804" s="1">
        <v>44473.402777777781</v>
      </c>
      <c r="B39804">
        <v>212739</v>
      </c>
      <c r="C39804">
        <v>156520</v>
      </c>
      <c r="D39804">
        <v>36237</v>
      </c>
      <c r="E39804">
        <v>67872</v>
      </c>
      <c r="F39804">
        <f t="shared" si="621"/>
        <v>473368</v>
      </c>
      <c r="G39804" s="2">
        <v>14.4</v>
      </c>
    </row>
    <row r="39805" spans="1:7">
      <c r="A39805" s="1">
        <v>44473.409722222219</v>
      </c>
      <c r="B39805">
        <v>194088</v>
      </c>
      <c r="C39805">
        <v>156753</v>
      </c>
      <c r="D39805">
        <v>32573</v>
      </c>
      <c r="E39805">
        <v>67715</v>
      </c>
      <c r="F39805">
        <f t="shared" si="621"/>
        <v>451129</v>
      </c>
      <c r="G39805" s="2">
        <v>14.6</v>
      </c>
    </row>
    <row r="39806" spans="1:7">
      <c r="A39806" s="1">
        <v>44473.416666666664</v>
      </c>
      <c r="B39806">
        <v>181869</v>
      </c>
      <c r="C39806">
        <v>153728</v>
      </c>
      <c r="D39806">
        <v>30110</v>
      </c>
      <c r="E39806">
        <v>65648</v>
      </c>
      <c r="F39806">
        <f t="shared" si="621"/>
        <v>431355</v>
      </c>
      <c r="G39806" s="2">
        <v>14.9</v>
      </c>
    </row>
    <row r="39807" spans="1:7">
      <c r="A39807" s="1">
        <v>44473.423611111109</v>
      </c>
      <c r="B39807">
        <v>178880</v>
      </c>
      <c r="C39807">
        <v>151352</v>
      </c>
      <c r="D39807">
        <v>27308</v>
      </c>
      <c r="E39807">
        <v>61623</v>
      </c>
      <c r="F39807">
        <f t="shared" si="621"/>
        <v>419163</v>
      </c>
      <c r="G39807" s="2">
        <v>15.1</v>
      </c>
    </row>
    <row r="39808" spans="1:7">
      <c r="A39808" s="1">
        <v>44473.430555555555</v>
      </c>
      <c r="B39808">
        <v>173354</v>
      </c>
      <c r="C39808">
        <v>150781</v>
      </c>
      <c r="D39808">
        <v>27911</v>
      </c>
      <c r="E39808">
        <v>59979</v>
      </c>
      <c r="F39808">
        <f t="shared" si="621"/>
        <v>412025</v>
      </c>
      <c r="G39808" s="2">
        <v>15.3</v>
      </c>
    </row>
    <row r="39809" spans="1:7">
      <c r="A39809" s="1">
        <v>44473.4375</v>
      </c>
      <c r="B39809">
        <v>175072</v>
      </c>
      <c r="C39809">
        <v>148705</v>
      </c>
      <c r="D39809">
        <v>26149</v>
      </c>
      <c r="E39809">
        <v>60435</v>
      </c>
      <c r="F39809">
        <f t="shared" si="621"/>
        <v>410361</v>
      </c>
      <c r="G39809" s="2">
        <v>15.5</v>
      </c>
    </row>
    <row r="39810" spans="1:7">
      <c r="A39810" s="1">
        <v>44473.444444444445</v>
      </c>
      <c r="B39810">
        <v>175592</v>
      </c>
      <c r="C39810">
        <v>141970</v>
      </c>
      <c r="D39810">
        <v>23162</v>
      </c>
      <c r="E39810">
        <v>55995</v>
      </c>
      <c r="F39810">
        <f t="shared" si="621"/>
        <v>396719</v>
      </c>
      <c r="G39810" s="2">
        <v>15.7</v>
      </c>
    </row>
    <row r="39811" spans="1:7">
      <c r="A39811" s="1">
        <v>44473.451388888891</v>
      </c>
      <c r="B39811">
        <v>171660</v>
      </c>
      <c r="C39811">
        <v>137352</v>
      </c>
      <c r="D39811">
        <v>26685</v>
      </c>
      <c r="E39811">
        <v>59095</v>
      </c>
      <c r="F39811">
        <f t="shared" ref="F39811:F39874" si="622">SUM(B39811:E39811)</f>
        <v>394792</v>
      </c>
      <c r="G39811" s="2">
        <v>15.9</v>
      </c>
    </row>
    <row r="39812" spans="1:7">
      <c r="A39812" s="1">
        <v>44473.458333333336</v>
      </c>
      <c r="B39812">
        <v>165085</v>
      </c>
      <c r="C39812">
        <v>141475</v>
      </c>
      <c r="D39812">
        <v>29384</v>
      </c>
      <c r="E39812">
        <v>61924</v>
      </c>
      <c r="F39812">
        <f t="shared" si="622"/>
        <v>397868</v>
      </c>
      <c r="G39812" s="2">
        <v>16.100000000000001</v>
      </c>
    </row>
    <row r="39813" spans="1:7">
      <c r="A39813" s="1">
        <v>44473.465277777781</v>
      </c>
      <c r="B39813">
        <v>161245</v>
      </c>
      <c r="C39813">
        <v>140885</v>
      </c>
      <c r="D39813">
        <v>35137</v>
      </c>
      <c r="E39813">
        <v>62587</v>
      </c>
      <c r="F39813">
        <f t="shared" si="622"/>
        <v>399854</v>
      </c>
      <c r="G39813" s="2">
        <v>16.3</v>
      </c>
    </row>
    <row r="39814" spans="1:7">
      <c r="A39814" s="1">
        <v>44473.472222222219</v>
      </c>
      <c r="B39814">
        <v>162745</v>
      </c>
      <c r="C39814">
        <v>148996</v>
      </c>
      <c r="D39814">
        <v>35333</v>
      </c>
      <c r="E39814">
        <v>67061</v>
      </c>
      <c r="F39814">
        <f t="shared" si="622"/>
        <v>414135</v>
      </c>
      <c r="G39814" s="2">
        <v>16.399999999999999</v>
      </c>
    </row>
    <row r="39815" spans="1:7">
      <c r="A39815" s="1">
        <v>44473.479166666664</v>
      </c>
      <c r="B39815">
        <v>165203</v>
      </c>
      <c r="C39815">
        <v>153220</v>
      </c>
      <c r="D39815">
        <v>34977</v>
      </c>
      <c r="E39815">
        <v>67163</v>
      </c>
      <c r="F39815">
        <f t="shared" si="622"/>
        <v>420563</v>
      </c>
      <c r="G39815" s="2">
        <v>16.5</v>
      </c>
    </row>
    <row r="39816" spans="1:7">
      <c r="A39816" s="1">
        <v>44473.486111111109</v>
      </c>
      <c r="B39816">
        <v>163145</v>
      </c>
      <c r="C39816">
        <v>153797</v>
      </c>
      <c r="D39816">
        <v>35633</v>
      </c>
      <c r="E39816">
        <v>70881</v>
      </c>
      <c r="F39816">
        <f t="shared" si="622"/>
        <v>423456</v>
      </c>
      <c r="G39816" s="2">
        <v>16.600000000000001</v>
      </c>
    </row>
    <row r="39817" spans="1:7">
      <c r="A39817" s="1">
        <v>44473.493055555555</v>
      </c>
      <c r="B39817">
        <v>156065</v>
      </c>
      <c r="C39817">
        <v>155986</v>
      </c>
      <c r="D39817">
        <v>34466</v>
      </c>
      <c r="E39817">
        <v>69490</v>
      </c>
      <c r="F39817">
        <f t="shared" si="622"/>
        <v>416007</v>
      </c>
      <c r="G39817" s="2">
        <v>16.7</v>
      </c>
    </row>
    <row r="39818" spans="1:7">
      <c r="A39818" s="1">
        <v>44473.5</v>
      </c>
      <c r="B39818">
        <v>161746</v>
      </c>
      <c r="C39818">
        <v>152098</v>
      </c>
      <c r="D39818">
        <v>35318</v>
      </c>
      <c r="E39818">
        <v>70308</v>
      </c>
      <c r="F39818">
        <f t="shared" si="622"/>
        <v>419470</v>
      </c>
      <c r="G39818" s="2">
        <v>16.8</v>
      </c>
    </row>
    <row r="39819" spans="1:7">
      <c r="A39819" s="1">
        <v>44473.506944444445</v>
      </c>
      <c r="B39819">
        <v>154613</v>
      </c>
      <c r="C39819">
        <v>149917</v>
      </c>
      <c r="D39819">
        <v>37913</v>
      </c>
      <c r="E39819">
        <v>70171</v>
      </c>
      <c r="F39819">
        <f t="shared" si="622"/>
        <v>412614</v>
      </c>
      <c r="G39819" s="2">
        <v>16.899999999999999</v>
      </c>
    </row>
    <row r="39820" spans="1:7">
      <c r="A39820" s="1">
        <v>44473.513888888891</v>
      </c>
      <c r="B39820">
        <v>159523</v>
      </c>
      <c r="C39820">
        <v>153963</v>
      </c>
      <c r="D39820">
        <v>34305</v>
      </c>
      <c r="E39820">
        <v>72711</v>
      </c>
      <c r="F39820">
        <f t="shared" si="622"/>
        <v>420502</v>
      </c>
      <c r="G39820" s="2">
        <v>16.899999999999999</v>
      </c>
    </row>
    <row r="39821" spans="1:7">
      <c r="A39821" s="1">
        <v>44473.520833333336</v>
      </c>
      <c r="B39821">
        <v>155000</v>
      </c>
      <c r="C39821">
        <v>151096</v>
      </c>
      <c r="D39821">
        <v>34283</v>
      </c>
      <c r="E39821">
        <v>74034</v>
      </c>
      <c r="F39821">
        <f t="shared" si="622"/>
        <v>414413</v>
      </c>
      <c r="G39821" s="2">
        <v>16.899999999999999</v>
      </c>
    </row>
    <row r="39822" spans="1:7">
      <c r="A39822" s="1">
        <v>44473.527777777781</v>
      </c>
      <c r="B39822">
        <v>155306</v>
      </c>
      <c r="C39822">
        <v>154006</v>
      </c>
      <c r="D39822">
        <v>33497</v>
      </c>
      <c r="E39822">
        <v>73083</v>
      </c>
      <c r="F39822">
        <f t="shared" si="622"/>
        <v>415892</v>
      </c>
      <c r="G39822" s="2">
        <v>17</v>
      </c>
    </row>
    <row r="39823" spans="1:7">
      <c r="A39823" s="1">
        <v>44473.534722222219</v>
      </c>
      <c r="B39823">
        <v>149453</v>
      </c>
      <c r="C39823">
        <v>154497</v>
      </c>
      <c r="D39823">
        <v>33986</v>
      </c>
      <c r="E39823">
        <v>71845</v>
      </c>
      <c r="F39823">
        <f t="shared" si="622"/>
        <v>409781</v>
      </c>
      <c r="G39823" s="2">
        <v>17</v>
      </c>
    </row>
    <row r="39824" spans="1:7">
      <c r="A39824" s="1">
        <v>44473.541666666664</v>
      </c>
      <c r="B39824">
        <v>155689</v>
      </c>
      <c r="C39824">
        <v>156490</v>
      </c>
      <c r="D39824">
        <v>35415</v>
      </c>
      <c r="E39824">
        <v>71542</v>
      </c>
      <c r="F39824">
        <f t="shared" si="622"/>
        <v>419136</v>
      </c>
      <c r="G39824" s="2">
        <v>17</v>
      </c>
    </row>
    <row r="39825" spans="1:7">
      <c r="A39825" s="1">
        <v>44473.548611111109</v>
      </c>
      <c r="B39825">
        <v>157244</v>
      </c>
      <c r="C39825">
        <v>157575</v>
      </c>
      <c r="D39825">
        <v>38770</v>
      </c>
      <c r="E39825">
        <v>71185</v>
      </c>
      <c r="F39825">
        <f t="shared" si="622"/>
        <v>424774</v>
      </c>
      <c r="G39825" s="2">
        <v>17</v>
      </c>
    </row>
    <row r="39826" spans="1:7">
      <c r="A39826" s="1">
        <v>44473.555555555555</v>
      </c>
      <c r="B39826">
        <v>158106</v>
      </c>
      <c r="C39826">
        <v>152699</v>
      </c>
      <c r="D39826">
        <v>38224</v>
      </c>
      <c r="E39826">
        <v>73403</v>
      </c>
      <c r="F39826">
        <f t="shared" si="622"/>
        <v>422432</v>
      </c>
      <c r="G39826" s="2">
        <v>16.899999999999999</v>
      </c>
    </row>
    <row r="39827" spans="1:7">
      <c r="A39827" s="1">
        <v>44473.5625</v>
      </c>
      <c r="B39827">
        <v>157582</v>
      </c>
      <c r="C39827">
        <v>157011</v>
      </c>
      <c r="D39827">
        <v>36931</v>
      </c>
      <c r="E39827">
        <v>71210</v>
      </c>
      <c r="F39827">
        <f t="shared" si="622"/>
        <v>422734</v>
      </c>
      <c r="G39827" s="2">
        <v>16.899999999999999</v>
      </c>
    </row>
    <row r="39828" spans="1:7">
      <c r="A39828" s="1">
        <v>44473.569444444445</v>
      </c>
      <c r="B39828">
        <v>158904</v>
      </c>
      <c r="C39828">
        <v>155309</v>
      </c>
      <c r="D39828">
        <v>34849</v>
      </c>
      <c r="E39828">
        <v>70210</v>
      </c>
      <c r="F39828">
        <f t="shared" si="622"/>
        <v>419272</v>
      </c>
      <c r="G39828" s="2">
        <v>16.8</v>
      </c>
    </row>
    <row r="39829" spans="1:7">
      <c r="A39829" s="1">
        <v>44473.576388888891</v>
      </c>
      <c r="B39829">
        <v>153112</v>
      </c>
      <c r="C39829">
        <v>156520</v>
      </c>
      <c r="D39829">
        <v>34253</v>
      </c>
      <c r="E39829">
        <v>69472</v>
      </c>
      <c r="F39829">
        <f t="shared" si="622"/>
        <v>413357</v>
      </c>
      <c r="G39829" s="2">
        <v>16.8</v>
      </c>
    </row>
    <row r="39830" spans="1:7">
      <c r="A39830" s="1">
        <v>44473.583333333336</v>
      </c>
      <c r="B39830">
        <v>153991</v>
      </c>
      <c r="C39830">
        <v>156617</v>
      </c>
      <c r="D39830">
        <v>35389</v>
      </c>
      <c r="E39830">
        <v>68835</v>
      </c>
      <c r="F39830">
        <f t="shared" si="622"/>
        <v>414832</v>
      </c>
      <c r="G39830" s="2">
        <v>16.7</v>
      </c>
    </row>
    <row r="39831" spans="1:7">
      <c r="A39831" s="1">
        <v>44473.590277777781</v>
      </c>
      <c r="B39831">
        <v>150455</v>
      </c>
      <c r="C39831">
        <v>154376</v>
      </c>
      <c r="D39831">
        <v>33440</v>
      </c>
      <c r="E39831">
        <v>73418</v>
      </c>
      <c r="F39831">
        <f t="shared" si="622"/>
        <v>411689</v>
      </c>
      <c r="G39831" s="2">
        <v>16.7</v>
      </c>
    </row>
    <row r="39832" spans="1:7">
      <c r="A39832" s="1">
        <v>44473.597222222219</v>
      </c>
      <c r="B39832">
        <v>149554</v>
      </c>
      <c r="C39832">
        <v>155317</v>
      </c>
      <c r="D39832">
        <v>34130</v>
      </c>
      <c r="E39832">
        <v>74343</v>
      </c>
      <c r="F39832">
        <f t="shared" si="622"/>
        <v>413344</v>
      </c>
      <c r="G39832" s="2">
        <v>16.7</v>
      </c>
    </row>
    <row r="39833" spans="1:7">
      <c r="A39833" s="1">
        <v>44473.604166666664</v>
      </c>
      <c r="B39833">
        <v>148216</v>
      </c>
      <c r="C39833">
        <v>152808</v>
      </c>
      <c r="D39833">
        <v>33372</v>
      </c>
      <c r="E39833">
        <v>72329</v>
      </c>
      <c r="F39833">
        <f t="shared" si="622"/>
        <v>406725</v>
      </c>
      <c r="G39833" s="2">
        <v>16.7</v>
      </c>
    </row>
    <row r="39834" spans="1:7">
      <c r="A39834" s="1">
        <v>44473.611111111109</v>
      </c>
      <c r="B39834">
        <v>149327</v>
      </c>
      <c r="C39834">
        <v>146755</v>
      </c>
      <c r="D39834">
        <v>31954</v>
      </c>
      <c r="E39834">
        <v>72167</v>
      </c>
      <c r="F39834">
        <f t="shared" si="622"/>
        <v>400203</v>
      </c>
      <c r="G39834" s="2">
        <v>16.600000000000001</v>
      </c>
    </row>
    <row r="39835" spans="1:7">
      <c r="A39835" s="1">
        <v>44473.618055555555</v>
      </c>
      <c r="B39835">
        <v>144994</v>
      </c>
      <c r="C39835">
        <v>146530</v>
      </c>
      <c r="D39835">
        <v>31928</v>
      </c>
      <c r="E39835">
        <v>69348</v>
      </c>
      <c r="F39835">
        <f t="shared" si="622"/>
        <v>392800</v>
      </c>
      <c r="G39835" s="2">
        <v>16.600000000000001</v>
      </c>
    </row>
    <row r="39836" spans="1:7">
      <c r="A39836" s="1">
        <v>44473.625</v>
      </c>
      <c r="B39836">
        <v>143648</v>
      </c>
      <c r="C39836">
        <v>148895</v>
      </c>
      <c r="D39836">
        <v>32339</v>
      </c>
      <c r="E39836">
        <v>69430</v>
      </c>
      <c r="F39836">
        <f t="shared" si="622"/>
        <v>394312</v>
      </c>
      <c r="G39836" s="2">
        <v>16.600000000000001</v>
      </c>
    </row>
    <row r="39837" spans="1:7">
      <c r="A39837" s="1">
        <v>44473.631944444445</v>
      </c>
      <c r="B39837">
        <v>140576</v>
      </c>
      <c r="C39837">
        <v>142661</v>
      </c>
      <c r="D39837">
        <v>34386</v>
      </c>
      <c r="E39837">
        <v>66251</v>
      </c>
      <c r="F39837">
        <f t="shared" si="622"/>
        <v>383874</v>
      </c>
      <c r="G39837" s="2">
        <v>16.600000000000001</v>
      </c>
    </row>
    <row r="39838" spans="1:7">
      <c r="A39838" s="1">
        <v>44473.638888888891</v>
      </c>
      <c r="B39838">
        <v>134617</v>
      </c>
      <c r="C39838">
        <v>141769</v>
      </c>
      <c r="D39838">
        <v>35602</v>
      </c>
      <c r="E39838">
        <v>66812</v>
      </c>
      <c r="F39838">
        <f t="shared" si="622"/>
        <v>378800</v>
      </c>
      <c r="G39838" s="2">
        <v>16.5</v>
      </c>
    </row>
    <row r="39839" spans="1:7">
      <c r="A39839" s="1">
        <v>44473.645833333336</v>
      </c>
      <c r="B39839">
        <v>132015</v>
      </c>
      <c r="C39839">
        <v>136545</v>
      </c>
      <c r="D39839">
        <v>33953</v>
      </c>
      <c r="E39839">
        <v>66440</v>
      </c>
      <c r="F39839">
        <f t="shared" si="622"/>
        <v>368953</v>
      </c>
      <c r="G39839" s="2">
        <v>16.399999999999999</v>
      </c>
    </row>
    <row r="39840" spans="1:7">
      <c r="A39840" s="1">
        <v>44473.652777777781</v>
      </c>
      <c r="B39840">
        <v>128435</v>
      </c>
      <c r="C39840">
        <v>133669</v>
      </c>
      <c r="D39840">
        <v>33756</v>
      </c>
      <c r="E39840">
        <v>67188</v>
      </c>
      <c r="F39840">
        <f t="shared" si="622"/>
        <v>363048</v>
      </c>
      <c r="G39840" s="2">
        <v>16.399999999999999</v>
      </c>
    </row>
    <row r="39841" spans="1:7">
      <c r="A39841" s="1">
        <v>44473.659722222219</v>
      </c>
      <c r="B39841">
        <v>122623</v>
      </c>
      <c r="C39841">
        <v>131069</v>
      </c>
      <c r="D39841">
        <v>32740</v>
      </c>
      <c r="E39841">
        <v>66886</v>
      </c>
      <c r="F39841">
        <f t="shared" si="622"/>
        <v>353318</v>
      </c>
      <c r="G39841" s="2">
        <v>16.3</v>
      </c>
    </row>
    <row r="39842" spans="1:7">
      <c r="A39842" s="1">
        <v>44473.666666666664</v>
      </c>
      <c r="B39842">
        <v>123187</v>
      </c>
      <c r="C39842">
        <v>127541</v>
      </c>
      <c r="D39842">
        <v>33932</v>
      </c>
      <c r="E39842">
        <v>67514</v>
      </c>
      <c r="F39842">
        <f t="shared" si="622"/>
        <v>352174</v>
      </c>
      <c r="G39842" s="2">
        <v>16.2</v>
      </c>
    </row>
    <row r="39843" spans="1:7">
      <c r="A39843" s="1">
        <v>44473.673611111109</v>
      </c>
      <c r="B39843">
        <v>120225</v>
      </c>
      <c r="C39843">
        <v>123416</v>
      </c>
      <c r="D39843">
        <v>31533</v>
      </c>
      <c r="E39843">
        <v>66225</v>
      </c>
      <c r="F39843">
        <f t="shared" si="622"/>
        <v>341399</v>
      </c>
      <c r="G39843" s="2">
        <v>16.100000000000001</v>
      </c>
    </row>
    <row r="39844" spans="1:7">
      <c r="A39844" s="1">
        <v>44473.680555555555</v>
      </c>
      <c r="B39844">
        <v>117023</v>
      </c>
      <c r="C39844">
        <v>122275</v>
      </c>
      <c r="D39844">
        <v>31977</v>
      </c>
      <c r="E39844">
        <v>67115</v>
      </c>
      <c r="F39844">
        <f t="shared" si="622"/>
        <v>338390</v>
      </c>
      <c r="G39844" s="2">
        <v>15.9</v>
      </c>
    </row>
    <row r="39845" spans="1:7">
      <c r="A39845" s="1">
        <v>44473.6875</v>
      </c>
      <c r="B39845">
        <v>115165</v>
      </c>
      <c r="C39845">
        <v>119576</v>
      </c>
      <c r="D39845">
        <v>25838</v>
      </c>
      <c r="E39845">
        <v>66321</v>
      </c>
      <c r="F39845">
        <f t="shared" si="622"/>
        <v>326900</v>
      </c>
      <c r="G39845" s="2">
        <v>15.7</v>
      </c>
    </row>
    <row r="39846" spans="1:7">
      <c r="A39846" s="1">
        <v>44473.694444444445</v>
      </c>
      <c r="B39846">
        <v>112002</v>
      </c>
      <c r="C39846">
        <v>118670</v>
      </c>
      <c r="D39846">
        <v>25136</v>
      </c>
      <c r="E39846">
        <v>66983</v>
      </c>
      <c r="F39846">
        <f t="shared" si="622"/>
        <v>322791</v>
      </c>
      <c r="G39846" s="2">
        <v>15.5</v>
      </c>
    </row>
    <row r="39847" spans="1:7">
      <c r="A39847" s="1">
        <v>44473.701388888891</v>
      </c>
      <c r="B39847">
        <v>110066</v>
      </c>
      <c r="C39847">
        <v>118485</v>
      </c>
      <c r="D39847">
        <v>23850</v>
      </c>
      <c r="E39847">
        <v>65233</v>
      </c>
      <c r="F39847">
        <f t="shared" si="622"/>
        <v>317634</v>
      </c>
      <c r="G39847" s="2">
        <v>15.3</v>
      </c>
    </row>
    <row r="39848" spans="1:7">
      <c r="A39848" s="1">
        <v>44473.708333333336</v>
      </c>
      <c r="B39848">
        <v>110829</v>
      </c>
      <c r="C39848">
        <v>113929</v>
      </c>
      <c r="D39848">
        <v>23950</v>
      </c>
      <c r="E39848">
        <v>66443</v>
      </c>
      <c r="F39848">
        <f t="shared" si="622"/>
        <v>315151</v>
      </c>
      <c r="G39848" s="2">
        <v>15.1</v>
      </c>
    </row>
    <row r="39849" spans="1:7">
      <c r="A39849" s="1">
        <v>44473.715277777781</v>
      </c>
      <c r="B39849">
        <v>112044</v>
      </c>
      <c r="C39849">
        <v>116819</v>
      </c>
      <c r="D39849">
        <v>23855</v>
      </c>
      <c r="E39849">
        <v>62875</v>
      </c>
      <c r="F39849">
        <f t="shared" si="622"/>
        <v>315593</v>
      </c>
      <c r="G39849" s="2">
        <v>14.9</v>
      </c>
    </row>
    <row r="39850" spans="1:7">
      <c r="A39850" s="1">
        <v>44473.722222222219</v>
      </c>
      <c r="B39850">
        <v>108559</v>
      </c>
      <c r="C39850">
        <v>115809</v>
      </c>
      <c r="D39850">
        <v>24366</v>
      </c>
      <c r="E39850">
        <v>56628</v>
      </c>
      <c r="F39850">
        <f t="shared" si="622"/>
        <v>305362</v>
      </c>
      <c r="G39850" s="2">
        <v>14.8</v>
      </c>
    </row>
    <row r="39851" spans="1:7">
      <c r="A39851" s="1">
        <v>44473.729166666664</v>
      </c>
      <c r="B39851">
        <v>103276</v>
      </c>
      <c r="C39851">
        <v>110148</v>
      </c>
      <c r="D39851">
        <v>24862</v>
      </c>
      <c r="E39851">
        <v>51366</v>
      </c>
      <c r="F39851">
        <f t="shared" si="622"/>
        <v>289652</v>
      </c>
      <c r="G39851" s="2">
        <v>14.7</v>
      </c>
    </row>
    <row r="39852" spans="1:7">
      <c r="A39852" s="1">
        <v>44473.736111111109</v>
      </c>
      <c r="B39852">
        <v>99008</v>
      </c>
      <c r="C39852">
        <v>109197</v>
      </c>
      <c r="D39852">
        <v>27636</v>
      </c>
      <c r="E39852">
        <v>49856</v>
      </c>
      <c r="F39852">
        <f t="shared" si="622"/>
        <v>285697</v>
      </c>
      <c r="G39852" s="2">
        <v>14.6</v>
      </c>
    </row>
    <row r="39853" spans="1:7">
      <c r="A39853" s="1">
        <v>44473.743055555555</v>
      </c>
      <c r="B39853">
        <v>92397</v>
      </c>
      <c r="C39853">
        <v>106087</v>
      </c>
      <c r="D39853">
        <v>23442</v>
      </c>
      <c r="E39853">
        <v>45383</v>
      </c>
      <c r="F39853">
        <f t="shared" si="622"/>
        <v>267309</v>
      </c>
      <c r="G39853" s="2">
        <v>14.5</v>
      </c>
    </row>
    <row r="39854" spans="1:7">
      <c r="A39854" s="1">
        <v>44473.75</v>
      </c>
      <c r="B39854">
        <v>90477</v>
      </c>
      <c r="C39854">
        <v>102531</v>
      </c>
      <c r="D39854">
        <v>22322</v>
      </c>
      <c r="E39854">
        <v>46150</v>
      </c>
      <c r="F39854">
        <f t="shared" si="622"/>
        <v>261480</v>
      </c>
      <c r="G39854" s="2">
        <v>14.4</v>
      </c>
    </row>
    <row r="39855" spans="1:7">
      <c r="A39855" s="1">
        <v>44473.756944444445</v>
      </c>
      <c r="B39855">
        <v>82234</v>
      </c>
      <c r="C39855">
        <v>99845</v>
      </c>
      <c r="D39855">
        <v>20681</v>
      </c>
      <c r="E39855">
        <v>45879</v>
      </c>
      <c r="F39855">
        <f t="shared" si="622"/>
        <v>248639</v>
      </c>
      <c r="G39855" s="2">
        <v>14.3</v>
      </c>
    </row>
    <row r="39856" spans="1:7">
      <c r="A39856" s="1">
        <v>44473.763888888891</v>
      </c>
      <c r="B39856">
        <v>81228</v>
      </c>
      <c r="C39856">
        <v>99440</v>
      </c>
      <c r="D39856">
        <v>20723</v>
      </c>
      <c r="E39856">
        <v>43960</v>
      </c>
      <c r="F39856">
        <f t="shared" si="622"/>
        <v>245351</v>
      </c>
      <c r="G39856" s="2">
        <v>14.3</v>
      </c>
    </row>
    <row r="39857" spans="1:7">
      <c r="A39857" s="1">
        <v>44473.770833333336</v>
      </c>
      <c r="B39857">
        <v>76042</v>
      </c>
      <c r="C39857">
        <v>80928</v>
      </c>
      <c r="D39857">
        <v>19440</v>
      </c>
      <c r="E39857">
        <v>38932</v>
      </c>
      <c r="F39857">
        <f t="shared" si="622"/>
        <v>215342</v>
      </c>
      <c r="G39857" s="2">
        <v>14.3</v>
      </c>
    </row>
    <row r="39858" spans="1:7">
      <c r="A39858" s="1">
        <v>44473.777777777781</v>
      </c>
      <c r="B39858">
        <v>72897</v>
      </c>
      <c r="C39858">
        <v>85495</v>
      </c>
      <c r="D39858">
        <v>19454</v>
      </c>
      <c r="E39858">
        <v>37689</v>
      </c>
      <c r="F39858">
        <f t="shared" si="622"/>
        <v>215535</v>
      </c>
      <c r="G39858" s="2">
        <v>14.3</v>
      </c>
    </row>
    <row r="39859" spans="1:7">
      <c r="A39859" s="1">
        <v>44473.784722222219</v>
      </c>
      <c r="B39859">
        <v>73584</v>
      </c>
      <c r="C39859">
        <v>92818</v>
      </c>
      <c r="D39859">
        <v>19333</v>
      </c>
      <c r="E39859">
        <v>37638</v>
      </c>
      <c r="F39859">
        <f t="shared" si="622"/>
        <v>223373</v>
      </c>
      <c r="G39859" s="2">
        <v>14.3</v>
      </c>
    </row>
    <row r="39860" spans="1:7">
      <c r="A39860" s="1">
        <v>44473.791666666664</v>
      </c>
      <c r="B39860">
        <v>69694</v>
      </c>
      <c r="C39860">
        <v>90670</v>
      </c>
      <c r="D39860">
        <v>18408</v>
      </c>
      <c r="E39860">
        <v>33656</v>
      </c>
      <c r="F39860">
        <f t="shared" si="622"/>
        <v>212428</v>
      </c>
      <c r="G39860" s="2">
        <v>14.3</v>
      </c>
    </row>
    <row r="39861" spans="1:7">
      <c r="A39861" s="1">
        <v>44473.798611111109</v>
      </c>
      <c r="B39861">
        <v>62653</v>
      </c>
      <c r="C39861">
        <v>92578</v>
      </c>
      <c r="D39861">
        <v>18366</v>
      </c>
      <c r="E39861">
        <v>26820</v>
      </c>
      <c r="F39861">
        <f t="shared" si="622"/>
        <v>200417</v>
      </c>
      <c r="G39861" s="2">
        <v>14.3</v>
      </c>
    </row>
    <row r="39862" spans="1:7">
      <c r="A39862" s="1">
        <v>44473.805555555555</v>
      </c>
      <c r="B39862">
        <v>49965</v>
      </c>
      <c r="C39862">
        <v>89411</v>
      </c>
      <c r="D39862">
        <v>17936</v>
      </c>
      <c r="E39862">
        <v>13955</v>
      </c>
      <c r="F39862">
        <f t="shared" si="622"/>
        <v>171267</v>
      </c>
      <c r="G39862" s="2">
        <v>14.3</v>
      </c>
    </row>
    <row r="39863" spans="1:7">
      <c r="A39863" s="1">
        <v>44473.8125</v>
      </c>
      <c r="B39863">
        <v>46333</v>
      </c>
      <c r="C39863">
        <v>89274</v>
      </c>
      <c r="D39863">
        <v>19206</v>
      </c>
      <c r="E39863">
        <v>14273</v>
      </c>
      <c r="F39863">
        <f t="shared" si="622"/>
        <v>169086</v>
      </c>
      <c r="G39863" s="2">
        <v>14.4</v>
      </c>
    </row>
    <row r="39864" spans="1:7">
      <c r="A39864" s="1">
        <v>44473.819444444445</v>
      </c>
      <c r="B39864">
        <v>47106</v>
      </c>
      <c r="C39864">
        <v>90700</v>
      </c>
      <c r="D39864">
        <v>19175</v>
      </c>
      <c r="E39864">
        <v>14058</v>
      </c>
      <c r="F39864">
        <f t="shared" si="622"/>
        <v>171039</v>
      </c>
      <c r="G39864" s="2">
        <v>14.4</v>
      </c>
    </row>
    <row r="39865" spans="1:7">
      <c r="A39865" s="1">
        <v>44473.826388888891</v>
      </c>
      <c r="B39865">
        <v>45805</v>
      </c>
      <c r="C39865">
        <v>87689</v>
      </c>
      <c r="D39865">
        <v>19401</v>
      </c>
      <c r="E39865">
        <v>14450</v>
      </c>
      <c r="F39865">
        <f t="shared" si="622"/>
        <v>167345</v>
      </c>
      <c r="G39865" s="2">
        <v>14.4</v>
      </c>
    </row>
    <row r="39866" spans="1:7">
      <c r="A39866" s="1">
        <v>44473.833333333336</v>
      </c>
      <c r="B39866">
        <v>46755</v>
      </c>
      <c r="C39866">
        <v>76606</v>
      </c>
      <c r="D39866">
        <v>19349</v>
      </c>
      <c r="E39866">
        <v>13005</v>
      </c>
      <c r="F39866">
        <f t="shared" si="622"/>
        <v>155715</v>
      </c>
      <c r="G39866" s="2">
        <v>14.4</v>
      </c>
    </row>
    <row r="39867" spans="1:7">
      <c r="A39867" s="1">
        <v>44473.840277777781</v>
      </c>
      <c r="B39867">
        <v>45363</v>
      </c>
      <c r="C39867">
        <v>75963</v>
      </c>
      <c r="D39867">
        <v>19906</v>
      </c>
      <c r="E39867">
        <v>13169</v>
      </c>
      <c r="F39867">
        <f t="shared" si="622"/>
        <v>154401</v>
      </c>
      <c r="G39867" s="2">
        <v>14.4</v>
      </c>
    </row>
    <row r="39868" spans="1:7">
      <c r="A39868" s="1">
        <v>44473.847222222219</v>
      </c>
      <c r="B39868">
        <v>44601</v>
      </c>
      <c r="C39868">
        <v>72352</v>
      </c>
      <c r="D39868">
        <v>19834</v>
      </c>
      <c r="E39868">
        <v>13954</v>
      </c>
      <c r="F39868">
        <f t="shared" si="622"/>
        <v>150741</v>
      </c>
      <c r="G39868" s="2">
        <v>14.3</v>
      </c>
    </row>
    <row r="39869" spans="1:7">
      <c r="A39869" s="1">
        <v>44473.854166666664</v>
      </c>
      <c r="B39869">
        <v>46058</v>
      </c>
      <c r="C39869">
        <v>73243</v>
      </c>
      <c r="D39869">
        <v>19382</v>
      </c>
      <c r="E39869">
        <v>14037</v>
      </c>
      <c r="F39869">
        <f t="shared" si="622"/>
        <v>152720</v>
      </c>
      <c r="G39869" s="2">
        <v>14.2</v>
      </c>
    </row>
    <row r="39870" spans="1:7">
      <c r="A39870" s="1">
        <v>44473.861111111109</v>
      </c>
      <c r="B39870">
        <v>46001</v>
      </c>
      <c r="C39870">
        <v>73235</v>
      </c>
      <c r="D39870">
        <v>19392</v>
      </c>
      <c r="E39870">
        <v>13461</v>
      </c>
      <c r="F39870">
        <f t="shared" si="622"/>
        <v>152089</v>
      </c>
      <c r="G39870" s="2">
        <v>14.2</v>
      </c>
    </row>
    <row r="39871" spans="1:7">
      <c r="A39871" s="1">
        <v>44473.868055555555</v>
      </c>
      <c r="B39871">
        <v>45902</v>
      </c>
      <c r="C39871">
        <v>70217</v>
      </c>
      <c r="D39871">
        <v>17548</v>
      </c>
      <c r="E39871">
        <v>12737</v>
      </c>
      <c r="F39871">
        <f t="shared" si="622"/>
        <v>146404</v>
      </c>
      <c r="G39871" s="2">
        <v>14.1</v>
      </c>
    </row>
    <row r="39872" spans="1:7">
      <c r="A39872" s="1">
        <v>44473.875</v>
      </c>
      <c r="B39872">
        <v>46585</v>
      </c>
      <c r="C39872">
        <v>71951</v>
      </c>
      <c r="D39872">
        <v>17134</v>
      </c>
      <c r="E39872">
        <v>12801</v>
      </c>
      <c r="F39872">
        <f t="shared" si="622"/>
        <v>148471</v>
      </c>
      <c r="G39872" s="2">
        <v>14</v>
      </c>
    </row>
    <row r="39873" spans="1:7">
      <c r="A39873" s="1">
        <v>44473.881944444445</v>
      </c>
      <c r="B39873">
        <v>43898</v>
      </c>
      <c r="C39873">
        <v>70060</v>
      </c>
      <c r="D39873">
        <v>17514</v>
      </c>
      <c r="E39873">
        <v>12682</v>
      </c>
      <c r="F39873">
        <f t="shared" si="622"/>
        <v>144154</v>
      </c>
      <c r="G39873" s="2">
        <v>14</v>
      </c>
    </row>
    <row r="39874" spans="1:7">
      <c r="A39874" s="1">
        <v>44473.888888888891</v>
      </c>
      <c r="B39874">
        <v>45878</v>
      </c>
      <c r="C39874">
        <v>70357</v>
      </c>
      <c r="D39874">
        <v>17649</v>
      </c>
      <c r="E39874">
        <v>12728</v>
      </c>
      <c r="F39874">
        <f t="shared" si="622"/>
        <v>146612</v>
      </c>
      <c r="G39874" s="2">
        <v>13.9</v>
      </c>
    </row>
    <row r="39875" spans="1:7">
      <c r="A39875" s="1">
        <v>44473.895833333336</v>
      </c>
      <c r="B39875">
        <v>45178</v>
      </c>
      <c r="C39875">
        <v>71927</v>
      </c>
      <c r="D39875">
        <v>21204</v>
      </c>
      <c r="E39875">
        <v>13146</v>
      </c>
      <c r="F39875">
        <f t="shared" ref="F39875:F39938" si="623">SUM(B39875:E39875)</f>
        <v>151455</v>
      </c>
      <c r="G39875" s="2">
        <v>13.9</v>
      </c>
    </row>
    <row r="39876" spans="1:7">
      <c r="A39876" s="1">
        <v>44473.902777777781</v>
      </c>
      <c r="B39876">
        <v>43595</v>
      </c>
      <c r="C39876">
        <v>69799</v>
      </c>
      <c r="D39876">
        <v>21205</v>
      </c>
      <c r="E39876">
        <v>13388</v>
      </c>
      <c r="F39876">
        <f t="shared" si="623"/>
        <v>147987</v>
      </c>
      <c r="G39876" s="2">
        <v>13.8</v>
      </c>
    </row>
    <row r="39877" spans="1:7">
      <c r="A39877" s="1">
        <v>44473.909722222219</v>
      </c>
      <c r="B39877">
        <v>47785</v>
      </c>
      <c r="C39877">
        <v>70269</v>
      </c>
      <c r="D39877">
        <v>19333</v>
      </c>
      <c r="E39877">
        <v>12295</v>
      </c>
      <c r="F39877">
        <f t="shared" si="623"/>
        <v>149682</v>
      </c>
      <c r="G39877" s="2">
        <v>13.8</v>
      </c>
    </row>
    <row r="39878" spans="1:7">
      <c r="A39878" s="1">
        <v>44473.916666666664</v>
      </c>
      <c r="B39878">
        <v>44506</v>
      </c>
      <c r="C39878">
        <v>75863</v>
      </c>
      <c r="D39878">
        <v>18244</v>
      </c>
      <c r="E39878">
        <v>12990</v>
      </c>
      <c r="F39878">
        <f t="shared" si="623"/>
        <v>151603</v>
      </c>
      <c r="G39878" s="2">
        <v>13.7</v>
      </c>
    </row>
    <row r="39879" spans="1:7">
      <c r="A39879" s="1">
        <v>44473.923611111109</v>
      </c>
      <c r="B39879">
        <v>43902</v>
      </c>
      <c r="C39879">
        <v>74012</v>
      </c>
      <c r="D39879">
        <v>18225</v>
      </c>
      <c r="E39879">
        <v>12062</v>
      </c>
      <c r="F39879">
        <f t="shared" si="623"/>
        <v>148201</v>
      </c>
      <c r="G39879" s="2">
        <v>13.7</v>
      </c>
    </row>
    <row r="39880" spans="1:7">
      <c r="A39880" s="1">
        <v>44473.930555555555</v>
      </c>
      <c r="B39880">
        <v>43607</v>
      </c>
      <c r="C39880">
        <v>77613</v>
      </c>
      <c r="D39880">
        <v>18384</v>
      </c>
      <c r="E39880">
        <v>12541</v>
      </c>
      <c r="F39880">
        <f t="shared" si="623"/>
        <v>152145</v>
      </c>
      <c r="G39880" s="2">
        <v>13.7</v>
      </c>
    </row>
    <row r="39881" spans="1:7">
      <c r="A39881" s="1">
        <v>44473.9375</v>
      </c>
      <c r="B39881">
        <v>43367</v>
      </c>
      <c r="C39881">
        <v>74660</v>
      </c>
      <c r="D39881">
        <v>18396</v>
      </c>
      <c r="E39881">
        <v>12104</v>
      </c>
      <c r="F39881">
        <f t="shared" si="623"/>
        <v>148527</v>
      </c>
      <c r="G39881" s="2">
        <v>13.6</v>
      </c>
    </row>
    <row r="39882" spans="1:7">
      <c r="A39882" s="1">
        <v>44473.944444444445</v>
      </c>
      <c r="B39882">
        <v>43202</v>
      </c>
      <c r="C39882">
        <v>69902</v>
      </c>
      <c r="D39882">
        <v>16955</v>
      </c>
      <c r="E39882">
        <v>12517</v>
      </c>
      <c r="F39882">
        <f t="shared" si="623"/>
        <v>142576</v>
      </c>
      <c r="G39882" s="2">
        <v>13.6</v>
      </c>
    </row>
    <row r="39883" spans="1:7">
      <c r="A39883" s="1">
        <v>44473.951388888891</v>
      </c>
      <c r="B39883">
        <v>44851</v>
      </c>
      <c r="C39883">
        <v>71745</v>
      </c>
      <c r="D39883">
        <v>16467</v>
      </c>
      <c r="E39883">
        <v>12425</v>
      </c>
      <c r="F39883">
        <f t="shared" si="623"/>
        <v>145488</v>
      </c>
      <c r="G39883" s="2">
        <v>13.6</v>
      </c>
    </row>
    <row r="39884" spans="1:7">
      <c r="A39884" s="1">
        <v>44473.958333333336</v>
      </c>
      <c r="B39884">
        <v>44284</v>
      </c>
      <c r="C39884">
        <v>69994</v>
      </c>
      <c r="D39884">
        <v>17226</v>
      </c>
      <c r="E39884">
        <v>11934</v>
      </c>
      <c r="F39884">
        <f t="shared" si="623"/>
        <v>143438</v>
      </c>
      <c r="G39884" s="2">
        <v>13.5</v>
      </c>
    </row>
    <row r="39885" spans="1:7">
      <c r="A39885" s="1">
        <v>44473.965277777781</v>
      </c>
      <c r="B39885">
        <v>43610</v>
      </c>
      <c r="C39885">
        <v>68158</v>
      </c>
      <c r="D39885">
        <v>16243</v>
      </c>
      <c r="E39885">
        <v>13038</v>
      </c>
      <c r="F39885">
        <f t="shared" si="623"/>
        <v>141049</v>
      </c>
      <c r="G39885" s="2">
        <v>13.5</v>
      </c>
    </row>
    <row r="39886" spans="1:7">
      <c r="A39886" s="1">
        <v>44473.972222222219</v>
      </c>
      <c r="B39886">
        <v>45613</v>
      </c>
      <c r="C39886">
        <v>70141</v>
      </c>
      <c r="D39886">
        <v>16677</v>
      </c>
      <c r="E39886">
        <v>13023</v>
      </c>
      <c r="F39886">
        <f t="shared" si="623"/>
        <v>145454</v>
      </c>
      <c r="G39886" s="2">
        <v>13.4</v>
      </c>
    </row>
    <row r="39887" spans="1:7">
      <c r="A39887" s="1">
        <v>44473.979166666664</v>
      </c>
      <c r="B39887">
        <v>44319</v>
      </c>
      <c r="C39887">
        <v>70257</v>
      </c>
      <c r="D39887">
        <v>16463</v>
      </c>
      <c r="E39887">
        <v>12423</v>
      </c>
      <c r="F39887">
        <f t="shared" si="623"/>
        <v>143462</v>
      </c>
      <c r="G39887" s="2">
        <v>13.3</v>
      </c>
    </row>
    <row r="39888" spans="1:7">
      <c r="A39888" s="1">
        <v>44473.986111111109</v>
      </c>
      <c r="B39888">
        <v>44191</v>
      </c>
      <c r="C39888">
        <v>67097</v>
      </c>
      <c r="D39888">
        <v>16746</v>
      </c>
      <c r="E39888">
        <v>12529</v>
      </c>
      <c r="F39888">
        <f t="shared" si="623"/>
        <v>140563</v>
      </c>
      <c r="G39888" s="2">
        <v>13.2</v>
      </c>
    </row>
    <row r="39889" spans="1:7">
      <c r="A39889" s="1">
        <v>44473.993055555555</v>
      </c>
      <c r="B39889">
        <v>45455</v>
      </c>
      <c r="C39889">
        <v>70307</v>
      </c>
      <c r="D39889">
        <v>16927</v>
      </c>
      <c r="E39889">
        <v>12795</v>
      </c>
      <c r="F39889">
        <f t="shared" si="623"/>
        <v>145484</v>
      </c>
      <c r="G39889" s="2">
        <v>13.1</v>
      </c>
    </row>
    <row r="39890" spans="1:7">
      <c r="A39890" s="1">
        <v>44474</v>
      </c>
      <c r="B39890">
        <v>43239</v>
      </c>
      <c r="C39890">
        <v>69786</v>
      </c>
      <c r="D39890">
        <v>16617</v>
      </c>
      <c r="E39890">
        <v>12404</v>
      </c>
      <c r="F39890">
        <f t="shared" si="623"/>
        <v>142046</v>
      </c>
      <c r="G39890" s="2">
        <v>13.1</v>
      </c>
    </row>
    <row r="39891" spans="1:7">
      <c r="A39891" s="1">
        <v>44474.006944444445</v>
      </c>
      <c r="B39891">
        <v>43392</v>
      </c>
      <c r="C39891">
        <v>67823</v>
      </c>
      <c r="D39891">
        <v>17625</v>
      </c>
      <c r="E39891">
        <v>12365</v>
      </c>
      <c r="F39891">
        <f t="shared" si="623"/>
        <v>141205</v>
      </c>
      <c r="G39891" s="2">
        <v>13</v>
      </c>
    </row>
    <row r="39892" spans="1:7">
      <c r="A39892" s="1">
        <v>44474.013888888891</v>
      </c>
      <c r="B39892">
        <v>42501</v>
      </c>
      <c r="C39892">
        <v>71965</v>
      </c>
      <c r="D39892">
        <v>17354</v>
      </c>
      <c r="E39892">
        <v>13175</v>
      </c>
      <c r="F39892">
        <f t="shared" si="623"/>
        <v>144995</v>
      </c>
      <c r="G39892" s="2">
        <v>13</v>
      </c>
    </row>
    <row r="39893" spans="1:7">
      <c r="A39893" s="1">
        <v>44474.020833333336</v>
      </c>
      <c r="B39893">
        <v>43612</v>
      </c>
      <c r="C39893">
        <v>71705</v>
      </c>
      <c r="D39893">
        <v>16856</v>
      </c>
      <c r="E39893">
        <v>12559</v>
      </c>
      <c r="F39893">
        <f t="shared" si="623"/>
        <v>144732</v>
      </c>
      <c r="G39893" s="2">
        <v>13</v>
      </c>
    </row>
    <row r="39894" spans="1:7">
      <c r="A39894" s="1">
        <v>44474.027777777781</v>
      </c>
      <c r="B39894">
        <v>42848</v>
      </c>
      <c r="C39894">
        <v>70457</v>
      </c>
      <c r="D39894">
        <v>18150</v>
      </c>
      <c r="E39894">
        <v>12332</v>
      </c>
      <c r="F39894">
        <f t="shared" si="623"/>
        <v>143787</v>
      </c>
      <c r="G39894" s="2">
        <v>13</v>
      </c>
    </row>
    <row r="39895" spans="1:7">
      <c r="A39895" s="1">
        <v>44474.034722222219</v>
      </c>
      <c r="B39895">
        <v>44081</v>
      </c>
      <c r="C39895">
        <v>74143</v>
      </c>
      <c r="D39895">
        <v>17659</v>
      </c>
      <c r="E39895">
        <v>12659</v>
      </c>
      <c r="F39895">
        <f t="shared" si="623"/>
        <v>148542</v>
      </c>
      <c r="G39895" s="2">
        <v>13</v>
      </c>
    </row>
    <row r="39896" spans="1:7">
      <c r="A39896" s="1">
        <v>44474.041666666664</v>
      </c>
      <c r="B39896">
        <v>43029</v>
      </c>
      <c r="C39896">
        <v>70583</v>
      </c>
      <c r="D39896">
        <v>16521</v>
      </c>
      <c r="E39896">
        <v>12007</v>
      </c>
      <c r="F39896">
        <f t="shared" si="623"/>
        <v>142140</v>
      </c>
      <c r="G39896" s="2">
        <v>13</v>
      </c>
    </row>
    <row r="39897" spans="1:7">
      <c r="A39897" s="1">
        <v>44474.048611111109</v>
      </c>
      <c r="B39897">
        <v>42964</v>
      </c>
      <c r="C39897">
        <v>69342</v>
      </c>
      <c r="D39897">
        <v>16942</v>
      </c>
      <c r="E39897">
        <v>11361</v>
      </c>
      <c r="F39897">
        <f t="shared" si="623"/>
        <v>140609</v>
      </c>
      <c r="G39897" s="2">
        <v>13</v>
      </c>
    </row>
    <row r="39898" spans="1:7">
      <c r="A39898" s="1">
        <v>44474.055555555555</v>
      </c>
      <c r="B39898">
        <v>44390</v>
      </c>
      <c r="C39898">
        <v>70016</v>
      </c>
      <c r="D39898">
        <v>16578</v>
      </c>
      <c r="E39898">
        <v>12876</v>
      </c>
      <c r="F39898">
        <f t="shared" si="623"/>
        <v>143860</v>
      </c>
      <c r="G39898" s="2">
        <v>13</v>
      </c>
    </row>
    <row r="39899" spans="1:7">
      <c r="A39899" s="1">
        <v>44474.0625</v>
      </c>
      <c r="B39899">
        <v>44020</v>
      </c>
      <c r="C39899">
        <v>68720</v>
      </c>
      <c r="D39899">
        <v>17196</v>
      </c>
      <c r="E39899">
        <v>13739</v>
      </c>
      <c r="F39899">
        <f t="shared" si="623"/>
        <v>143675</v>
      </c>
      <c r="G39899" s="2">
        <v>13</v>
      </c>
    </row>
    <row r="39900" spans="1:7">
      <c r="A39900" s="1">
        <v>44474.069444444445</v>
      </c>
      <c r="B39900">
        <v>45964</v>
      </c>
      <c r="C39900">
        <v>69328</v>
      </c>
      <c r="D39900">
        <v>16569</v>
      </c>
      <c r="E39900">
        <v>13967</v>
      </c>
      <c r="F39900">
        <f t="shared" si="623"/>
        <v>145828</v>
      </c>
      <c r="G39900" s="2">
        <v>12.9</v>
      </c>
    </row>
    <row r="39901" spans="1:7">
      <c r="A39901" s="1">
        <v>44474.076388888891</v>
      </c>
      <c r="B39901">
        <v>43640</v>
      </c>
      <c r="C39901">
        <v>71506</v>
      </c>
      <c r="D39901">
        <v>16496</v>
      </c>
      <c r="E39901">
        <v>14872</v>
      </c>
      <c r="F39901">
        <f t="shared" si="623"/>
        <v>146514</v>
      </c>
      <c r="G39901" s="2">
        <v>12.9</v>
      </c>
    </row>
    <row r="39902" spans="1:7">
      <c r="A39902" s="1">
        <v>44474.083333333336</v>
      </c>
      <c r="B39902">
        <v>47241</v>
      </c>
      <c r="C39902">
        <v>88375</v>
      </c>
      <c r="D39902">
        <v>19569</v>
      </c>
      <c r="E39902">
        <v>15822</v>
      </c>
      <c r="F39902">
        <f t="shared" si="623"/>
        <v>171007</v>
      </c>
      <c r="G39902" s="2">
        <v>12.9</v>
      </c>
    </row>
    <row r="39903" spans="1:7">
      <c r="A39903" s="1">
        <v>44474.090277777781</v>
      </c>
      <c r="B39903">
        <v>45885</v>
      </c>
      <c r="C39903">
        <v>91392</v>
      </c>
      <c r="D39903">
        <v>20410</v>
      </c>
      <c r="E39903">
        <v>12934</v>
      </c>
      <c r="F39903">
        <f t="shared" si="623"/>
        <v>170621</v>
      </c>
      <c r="G39903" s="2">
        <v>12.9</v>
      </c>
    </row>
    <row r="39904" spans="1:7">
      <c r="A39904" s="1">
        <v>44474.097222222219</v>
      </c>
      <c r="B39904">
        <v>46679</v>
      </c>
      <c r="C39904">
        <v>90191</v>
      </c>
      <c r="D39904">
        <v>20735</v>
      </c>
      <c r="E39904">
        <v>14243</v>
      </c>
      <c r="F39904">
        <f t="shared" si="623"/>
        <v>171848</v>
      </c>
      <c r="G39904" s="2">
        <v>12.9</v>
      </c>
    </row>
    <row r="39905" spans="1:7">
      <c r="A39905" s="1">
        <v>44474.104166666664</v>
      </c>
      <c r="B39905">
        <v>46367</v>
      </c>
      <c r="C39905">
        <v>92648</v>
      </c>
      <c r="D39905">
        <v>20670</v>
      </c>
      <c r="E39905">
        <v>11863</v>
      </c>
      <c r="F39905">
        <f t="shared" si="623"/>
        <v>171548</v>
      </c>
      <c r="G39905" s="2">
        <v>12.8</v>
      </c>
    </row>
    <row r="39906" spans="1:7">
      <c r="A39906" s="1">
        <v>44474.111111111109</v>
      </c>
      <c r="B39906">
        <v>45233</v>
      </c>
      <c r="C39906">
        <v>91058</v>
      </c>
      <c r="D39906">
        <v>20730</v>
      </c>
      <c r="E39906">
        <v>13952</v>
      </c>
      <c r="F39906">
        <f t="shared" si="623"/>
        <v>170973</v>
      </c>
      <c r="G39906" s="2">
        <v>12.8</v>
      </c>
    </row>
    <row r="39907" spans="1:7">
      <c r="A39907" s="1">
        <v>44474.118055555555</v>
      </c>
      <c r="B39907">
        <v>45859</v>
      </c>
      <c r="C39907">
        <v>91172</v>
      </c>
      <c r="D39907">
        <v>20970</v>
      </c>
      <c r="E39907">
        <v>14797</v>
      </c>
      <c r="F39907">
        <f t="shared" si="623"/>
        <v>172798</v>
      </c>
      <c r="G39907" s="2">
        <v>12.8</v>
      </c>
    </row>
    <row r="39908" spans="1:7">
      <c r="A39908" s="1">
        <v>44474.125</v>
      </c>
      <c r="B39908">
        <v>53150</v>
      </c>
      <c r="C39908">
        <v>90805</v>
      </c>
      <c r="D39908">
        <v>20066</v>
      </c>
      <c r="E39908">
        <v>15825</v>
      </c>
      <c r="F39908">
        <f t="shared" si="623"/>
        <v>179846</v>
      </c>
      <c r="G39908" s="2">
        <v>12.7</v>
      </c>
    </row>
    <row r="39909" spans="1:7">
      <c r="A39909" s="1">
        <v>44474.131944444445</v>
      </c>
      <c r="B39909">
        <v>57022</v>
      </c>
      <c r="C39909">
        <v>94044</v>
      </c>
      <c r="D39909">
        <v>20562</v>
      </c>
      <c r="E39909">
        <v>14062</v>
      </c>
      <c r="F39909">
        <f t="shared" si="623"/>
        <v>185690</v>
      </c>
      <c r="G39909" s="2">
        <v>12.7</v>
      </c>
    </row>
    <row r="39910" spans="1:7">
      <c r="A39910" s="1">
        <v>44474.138888888891</v>
      </c>
      <c r="B39910">
        <v>59427</v>
      </c>
      <c r="C39910">
        <v>95521</v>
      </c>
      <c r="D39910">
        <v>22245</v>
      </c>
      <c r="E39910">
        <v>13143</v>
      </c>
      <c r="F39910">
        <f t="shared" si="623"/>
        <v>190336</v>
      </c>
      <c r="G39910" s="2">
        <v>12.6</v>
      </c>
    </row>
    <row r="39911" spans="1:7">
      <c r="A39911" s="1">
        <v>44474.145833333336</v>
      </c>
      <c r="B39911">
        <v>70166</v>
      </c>
      <c r="C39911">
        <v>98263</v>
      </c>
      <c r="D39911">
        <v>21636</v>
      </c>
      <c r="E39911">
        <v>15499</v>
      </c>
      <c r="F39911">
        <f t="shared" si="623"/>
        <v>205564</v>
      </c>
      <c r="G39911" s="2">
        <v>12.6</v>
      </c>
    </row>
    <row r="39912" spans="1:7">
      <c r="A39912" s="1">
        <v>44474.152777777781</v>
      </c>
      <c r="B39912">
        <v>75587</v>
      </c>
      <c r="C39912">
        <v>98334</v>
      </c>
      <c r="D39912">
        <v>21228</v>
      </c>
      <c r="E39912">
        <v>14252</v>
      </c>
      <c r="F39912">
        <f t="shared" si="623"/>
        <v>209401</v>
      </c>
      <c r="G39912" s="2">
        <v>12.5</v>
      </c>
    </row>
    <row r="39913" spans="1:7">
      <c r="A39913" s="1">
        <v>44474.159722222219</v>
      </c>
      <c r="B39913">
        <v>76687</v>
      </c>
      <c r="C39913">
        <v>98910</v>
      </c>
      <c r="D39913">
        <v>22305</v>
      </c>
      <c r="E39913">
        <v>14170</v>
      </c>
      <c r="F39913">
        <f t="shared" si="623"/>
        <v>212072</v>
      </c>
      <c r="G39913" s="2">
        <v>12.5</v>
      </c>
    </row>
    <row r="39914" spans="1:7">
      <c r="A39914" s="1">
        <v>44474.166666666664</v>
      </c>
      <c r="B39914">
        <v>84333</v>
      </c>
      <c r="C39914">
        <v>101640</v>
      </c>
      <c r="D39914">
        <v>22362</v>
      </c>
      <c r="E39914">
        <v>13914</v>
      </c>
      <c r="F39914">
        <f t="shared" si="623"/>
        <v>222249</v>
      </c>
      <c r="G39914" s="2">
        <v>12.4</v>
      </c>
    </row>
    <row r="39915" spans="1:7">
      <c r="A39915" s="1">
        <v>44474.173611111109</v>
      </c>
      <c r="B39915">
        <v>85173</v>
      </c>
      <c r="C39915">
        <v>101222</v>
      </c>
      <c r="D39915">
        <v>21704</v>
      </c>
      <c r="E39915">
        <v>15491</v>
      </c>
      <c r="F39915">
        <f t="shared" si="623"/>
        <v>223590</v>
      </c>
      <c r="G39915" s="2">
        <v>12.4</v>
      </c>
    </row>
    <row r="39916" spans="1:7">
      <c r="A39916" s="1">
        <v>44474.180555555555</v>
      </c>
      <c r="B39916">
        <v>90916</v>
      </c>
      <c r="C39916">
        <v>100714</v>
      </c>
      <c r="D39916">
        <v>21272</v>
      </c>
      <c r="E39916">
        <v>16730</v>
      </c>
      <c r="F39916">
        <f t="shared" si="623"/>
        <v>229632</v>
      </c>
      <c r="G39916" s="2">
        <v>12.3</v>
      </c>
    </row>
    <row r="39917" spans="1:7">
      <c r="A39917" s="1">
        <v>44474.1875</v>
      </c>
      <c r="B39917">
        <v>89247</v>
      </c>
      <c r="C39917">
        <v>103134</v>
      </c>
      <c r="D39917">
        <v>22692</v>
      </c>
      <c r="E39917">
        <v>21525</v>
      </c>
      <c r="F39917">
        <f t="shared" si="623"/>
        <v>236598</v>
      </c>
      <c r="G39917" s="2">
        <v>12.2</v>
      </c>
    </row>
    <row r="39918" spans="1:7">
      <c r="A39918" s="1">
        <v>44474.194444444445</v>
      </c>
      <c r="B39918">
        <v>85958</v>
      </c>
      <c r="C39918">
        <v>103041</v>
      </c>
      <c r="D39918">
        <v>20800</v>
      </c>
      <c r="E39918">
        <v>23077</v>
      </c>
      <c r="F39918">
        <f t="shared" si="623"/>
        <v>232876</v>
      </c>
      <c r="G39918" s="2">
        <v>12.2</v>
      </c>
    </row>
    <row r="39919" spans="1:7">
      <c r="A39919" s="1">
        <v>44474.201388888891</v>
      </c>
      <c r="B39919">
        <v>87439</v>
      </c>
      <c r="C39919">
        <v>103464</v>
      </c>
      <c r="D39919">
        <v>21396</v>
      </c>
      <c r="E39919">
        <v>22115</v>
      </c>
      <c r="F39919">
        <f t="shared" si="623"/>
        <v>234414</v>
      </c>
      <c r="G39919" s="2">
        <v>12.1</v>
      </c>
    </row>
    <row r="39920" spans="1:7">
      <c r="A39920" s="1">
        <v>44474.208333333336</v>
      </c>
      <c r="B39920">
        <v>94666</v>
      </c>
      <c r="C39920">
        <v>108112</v>
      </c>
      <c r="D39920">
        <v>22917</v>
      </c>
      <c r="E39920">
        <v>25775</v>
      </c>
      <c r="F39920">
        <f t="shared" si="623"/>
        <v>251470</v>
      </c>
      <c r="G39920" s="2">
        <v>12</v>
      </c>
    </row>
    <row r="39921" spans="1:7">
      <c r="A39921" s="1">
        <v>44474.215277777781</v>
      </c>
      <c r="B39921">
        <v>96521</v>
      </c>
      <c r="C39921">
        <v>103116</v>
      </c>
      <c r="D39921">
        <v>30874</v>
      </c>
      <c r="E39921">
        <v>29990</v>
      </c>
      <c r="F39921">
        <f t="shared" si="623"/>
        <v>260501</v>
      </c>
      <c r="G39921" s="2">
        <v>12</v>
      </c>
    </row>
    <row r="39922" spans="1:7">
      <c r="A39922" s="1">
        <v>44474.222222222219</v>
      </c>
      <c r="B39922">
        <v>97174</v>
      </c>
      <c r="C39922">
        <v>103016</v>
      </c>
      <c r="D39922">
        <v>28008</v>
      </c>
      <c r="E39922">
        <v>31507</v>
      </c>
      <c r="F39922">
        <f t="shared" si="623"/>
        <v>259705</v>
      </c>
      <c r="G39922" s="2">
        <v>12</v>
      </c>
    </row>
    <row r="39923" spans="1:7">
      <c r="A39923" s="1">
        <v>44474.229166666664</v>
      </c>
      <c r="B39923">
        <v>116911</v>
      </c>
      <c r="C39923">
        <v>110043</v>
      </c>
      <c r="D39923">
        <v>21168</v>
      </c>
      <c r="E39923">
        <v>41722</v>
      </c>
      <c r="F39923">
        <f t="shared" si="623"/>
        <v>289844</v>
      </c>
      <c r="G39923" s="2">
        <v>11.9</v>
      </c>
    </row>
    <row r="39924" spans="1:7">
      <c r="A39924" s="1">
        <v>44474.236111111109</v>
      </c>
      <c r="B39924">
        <v>151451</v>
      </c>
      <c r="C39924">
        <v>116255</v>
      </c>
      <c r="D39924">
        <v>21266</v>
      </c>
      <c r="E39924">
        <v>49745</v>
      </c>
      <c r="F39924">
        <f t="shared" si="623"/>
        <v>338717</v>
      </c>
      <c r="G39924" s="2">
        <v>11.9</v>
      </c>
    </row>
    <row r="39925" spans="1:7">
      <c r="A39925" s="1">
        <v>44474.243055555555</v>
      </c>
      <c r="B39925">
        <v>150837</v>
      </c>
      <c r="C39925">
        <v>131842</v>
      </c>
      <c r="D39925">
        <v>22615</v>
      </c>
      <c r="E39925">
        <v>61820</v>
      </c>
      <c r="F39925">
        <f t="shared" si="623"/>
        <v>367114</v>
      </c>
      <c r="G39925" s="2">
        <v>11.9</v>
      </c>
    </row>
    <row r="39926" spans="1:7">
      <c r="A39926" s="1">
        <v>44474.25</v>
      </c>
      <c r="B39926">
        <v>169193</v>
      </c>
      <c r="C39926">
        <v>139627</v>
      </c>
      <c r="D39926">
        <v>23808</v>
      </c>
      <c r="E39926">
        <v>66609</v>
      </c>
      <c r="F39926">
        <f t="shared" si="623"/>
        <v>399237</v>
      </c>
      <c r="G39926" s="2">
        <v>11.9</v>
      </c>
    </row>
    <row r="39927" spans="1:7">
      <c r="A39927" s="1">
        <v>44474.256944444445</v>
      </c>
      <c r="B39927">
        <v>174244</v>
      </c>
      <c r="C39927">
        <v>141639</v>
      </c>
      <c r="D39927">
        <v>28295</v>
      </c>
      <c r="E39927">
        <v>65661</v>
      </c>
      <c r="F39927">
        <f t="shared" si="623"/>
        <v>409839</v>
      </c>
      <c r="G39927" s="2">
        <v>11.9</v>
      </c>
    </row>
    <row r="39928" spans="1:7">
      <c r="A39928" s="1">
        <v>44474.263888888891</v>
      </c>
      <c r="B39928">
        <v>186521</v>
      </c>
      <c r="C39928">
        <v>147338</v>
      </c>
      <c r="D39928">
        <v>30169</v>
      </c>
      <c r="E39928">
        <v>64826</v>
      </c>
      <c r="F39928">
        <f t="shared" si="623"/>
        <v>428854</v>
      </c>
      <c r="G39928" s="2">
        <v>12</v>
      </c>
    </row>
    <row r="39929" spans="1:7">
      <c r="A39929" s="1">
        <v>44474.270833333336</v>
      </c>
      <c r="B39929">
        <v>184073</v>
      </c>
      <c r="C39929">
        <v>148132</v>
      </c>
      <c r="D39929">
        <v>31832</v>
      </c>
      <c r="E39929">
        <v>64485</v>
      </c>
      <c r="F39929">
        <f t="shared" si="623"/>
        <v>428522</v>
      </c>
      <c r="G39929" s="2">
        <v>12</v>
      </c>
    </row>
    <row r="39930" spans="1:7">
      <c r="A39930" s="1">
        <v>44474.277777777781</v>
      </c>
      <c r="B39930">
        <v>182516</v>
      </c>
      <c r="C39930">
        <v>148605</v>
      </c>
      <c r="D39930">
        <v>31192</v>
      </c>
      <c r="E39930">
        <v>66340</v>
      </c>
      <c r="F39930">
        <f t="shared" si="623"/>
        <v>428653</v>
      </c>
      <c r="G39930" s="2">
        <v>12.1</v>
      </c>
    </row>
    <row r="39931" spans="1:7">
      <c r="A39931" s="1">
        <v>44474.284722222219</v>
      </c>
      <c r="B39931">
        <v>193342</v>
      </c>
      <c r="C39931">
        <v>150861</v>
      </c>
      <c r="D39931">
        <v>33262</v>
      </c>
      <c r="E39931">
        <v>68140</v>
      </c>
      <c r="F39931">
        <f t="shared" si="623"/>
        <v>445605</v>
      </c>
      <c r="G39931" s="2">
        <v>12.1</v>
      </c>
    </row>
    <row r="39932" spans="1:7">
      <c r="A39932" s="1">
        <v>44474.291666666664</v>
      </c>
      <c r="B39932">
        <v>227024</v>
      </c>
      <c r="C39932">
        <v>151587</v>
      </c>
      <c r="D39932">
        <v>35025</v>
      </c>
      <c r="E39932">
        <v>67934</v>
      </c>
      <c r="F39932">
        <f t="shared" si="623"/>
        <v>481570</v>
      </c>
      <c r="G39932" s="2">
        <v>12.2</v>
      </c>
    </row>
    <row r="39933" spans="1:7">
      <c r="A39933" s="1">
        <v>44474.298611111109</v>
      </c>
      <c r="B39933">
        <v>214655</v>
      </c>
      <c r="C39933">
        <v>154231</v>
      </c>
      <c r="D39933">
        <v>37559</v>
      </c>
      <c r="E39933">
        <v>73943</v>
      </c>
      <c r="F39933">
        <f t="shared" si="623"/>
        <v>480388</v>
      </c>
      <c r="G39933" s="2">
        <v>12.3</v>
      </c>
    </row>
    <row r="39934" spans="1:7">
      <c r="A39934" s="1">
        <v>44474.305555555555</v>
      </c>
      <c r="B39934">
        <v>216469</v>
      </c>
      <c r="C39934">
        <v>154510</v>
      </c>
      <c r="D39934">
        <v>38544</v>
      </c>
      <c r="E39934">
        <v>73045</v>
      </c>
      <c r="F39934">
        <f t="shared" si="623"/>
        <v>482568</v>
      </c>
      <c r="G39934" s="2">
        <v>12.5</v>
      </c>
    </row>
    <row r="39935" spans="1:7">
      <c r="A39935" s="1">
        <v>44474.3125</v>
      </c>
      <c r="B39935">
        <v>219332</v>
      </c>
      <c r="C39935">
        <v>158377</v>
      </c>
      <c r="D39935">
        <v>38046</v>
      </c>
      <c r="E39935">
        <v>70275</v>
      </c>
      <c r="F39935">
        <f t="shared" si="623"/>
        <v>486030</v>
      </c>
      <c r="G39935" s="2">
        <v>12.7</v>
      </c>
    </row>
    <row r="39936" spans="1:7">
      <c r="A39936" s="1">
        <v>44474.319444444445</v>
      </c>
      <c r="B39936">
        <v>205922</v>
      </c>
      <c r="C39936">
        <v>159615</v>
      </c>
      <c r="D39936">
        <v>39921</v>
      </c>
      <c r="E39936">
        <v>70270</v>
      </c>
      <c r="F39936">
        <f t="shared" si="623"/>
        <v>475728</v>
      </c>
      <c r="G39936" s="2">
        <v>12.9</v>
      </c>
    </row>
    <row r="39937" spans="1:7">
      <c r="A39937" s="1">
        <v>44474.326388888891</v>
      </c>
      <c r="B39937">
        <v>215532</v>
      </c>
      <c r="C39937">
        <v>160479</v>
      </c>
      <c r="D39937">
        <v>41569</v>
      </c>
      <c r="E39937">
        <v>69853</v>
      </c>
      <c r="F39937">
        <f t="shared" si="623"/>
        <v>487433</v>
      </c>
      <c r="G39937" s="2">
        <v>13</v>
      </c>
    </row>
    <row r="39938" spans="1:7">
      <c r="A39938" s="1">
        <v>44474.333333333336</v>
      </c>
      <c r="B39938">
        <v>213251</v>
      </c>
      <c r="C39938">
        <v>161716</v>
      </c>
      <c r="D39938">
        <v>39674</v>
      </c>
      <c r="E39938">
        <v>72468</v>
      </c>
      <c r="F39938">
        <f t="shared" si="623"/>
        <v>487109</v>
      </c>
      <c r="G39938" s="2">
        <v>13.2</v>
      </c>
    </row>
    <row r="39939" spans="1:7">
      <c r="A39939" s="1">
        <v>44474.340277777781</v>
      </c>
      <c r="B39939">
        <v>205832</v>
      </c>
      <c r="C39939">
        <v>164101</v>
      </c>
      <c r="D39939">
        <v>40850</v>
      </c>
      <c r="E39939">
        <v>70211</v>
      </c>
      <c r="F39939">
        <f t="shared" ref="F39939:F40002" si="624">SUM(B39939:E39939)</f>
        <v>480994</v>
      </c>
      <c r="G39939" s="2">
        <v>13.2</v>
      </c>
    </row>
    <row r="39940" spans="1:7">
      <c r="A39940" s="1">
        <v>44474.347222222219</v>
      </c>
      <c r="B39940">
        <v>197894</v>
      </c>
      <c r="C39940">
        <v>162642</v>
      </c>
      <c r="D39940">
        <v>41022</v>
      </c>
      <c r="E39940">
        <v>71654</v>
      </c>
      <c r="F39940">
        <f t="shared" si="624"/>
        <v>473212</v>
      </c>
      <c r="G39940" s="2">
        <v>13.2</v>
      </c>
    </row>
    <row r="39941" spans="1:7">
      <c r="A39941" s="1">
        <v>44474.354166666664</v>
      </c>
      <c r="B39941">
        <v>194752</v>
      </c>
      <c r="C39941">
        <v>166726</v>
      </c>
      <c r="D39941">
        <v>40856</v>
      </c>
      <c r="E39941">
        <v>69197</v>
      </c>
      <c r="F39941">
        <f t="shared" si="624"/>
        <v>471531</v>
      </c>
      <c r="G39941" s="2">
        <v>13.1</v>
      </c>
    </row>
    <row r="39942" spans="1:7">
      <c r="A39942" s="1">
        <v>44474.361111111109</v>
      </c>
      <c r="B39942">
        <v>195878</v>
      </c>
      <c r="C39942">
        <v>164555</v>
      </c>
      <c r="D39942">
        <v>39424</v>
      </c>
      <c r="E39942">
        <v>69666</v>
      </c>
      <c r="F39942">
        <f t="shared" si="624"/>
        <v>469523</v>
      </c>
      <c r="G39942" s="2">
        <v>13</v>
      </c>
    </row>
    <row r="39943" spans="1:7">
      <c r="A39943" s="1">
        <v>44474.368055555555</v>
      </c>
      <c r="B39943">
        <v>196831</v>
      </c>
      <c r="C39943">
        <v>165335</v>
      </c>
      <c r="D39943">
        <v>41980</v>
      </c>
      <c r="E39943">
        <v>71561</v>
      </c>
      <c r="F39943">
        <f t="shared" si="624"/>
        <v>475707</v>
      </c>
      <c r="G39943" s="2">
        <v>12.9</v>
      </c>
    </row>
    <row r="39944" spans="1:7">
      <c r="A39944" s="1">
        <v>44474.375</v>
      </c>
      <c r="B39944">
        <v>189336</v>
      </c>
      <c r="C39944">
        <v>163468</v>
      </c>
      <c r="D39944">
        <v>40894</v>
      </c>
      <c r="E39944">
        <v>75578</v>
      </c>
      <c r="F39944">
        <f t="shared" si="624"/>
        <v>469276</v>
      </c>
      <c r="G39944" s="2">
        <v>12.8</v>
      </c>
    </row>
    <row r="39945" spans="1:7">
      <c r="A39945" s="1">
        <v>44474.381944444445</v>
      </c>
      <c r="B39945">
        <v>191268</v>
      </c>
      <c r="C39945">
        <v>162444</v>
      </c>
      <c r="D39945">
        <v>42344</v>
      </c>
      <c r="E39945">
        <v>73170</v>
      </c>
      <c r="F39945">
        <f t="shared" si="624"/>
        <v>469226</v>
      </c>
      <c r="G39945" s="2">
        <v>12.7</v>
      </c>
    </row>
    <row r="39946" spans="1:7">
      <c r="A39946" s="1">
        <v>44474.388888888891</v>
      </c>
      <c r="B39946">
        <v>190821</v>
      </c>
      <c r="C39946">
        <v>161595</v>
      </c>
      <c r="D39946">
        <v>41507</v>
      </c>
      <c r="E39946">
        <v>73948</v>
      </c>
      <c r="F39946">
        <f t="shared" si="624"/>
        <v>467871</v>
      </c>
      <c r="G39946" s="2">
        <v>12.7</v>
      </c>
    </row>
    <row r="39947" spans="1:7">
      <c r="A39947" s="1">
        <v>44474.395833333336</v>
      </c>
      <c r="B39947">
        <v>185453</v>
      </c>
      <c r="C39947">
        <v>158798</v>
      </c>
      <c r="D39947">
        <v>40454</v>
      </c>
      <c r="E39947">
        <v>73537</v>
      </c>
      <c r="F39947">
        <f t="shared" si="624"/>
        <v>458242</v>
      </c>
      <c r="G39947" s="2">
        <v>12.7</v>
      </c>
    </row>
    <row r="39948" spans="1:7">
      <c r="A39948" s="1">
        <v>44474.402777777781</v>
      </c>
      <c r="B39948">
        <v>191558</v>
      </c>
      <c r="C39948">
        <v>158432</v>
      </c>
      <c r="D39948">
        <v>40443</v>
      </c>
      <c r="E39948">
        <v>71001</v>
      </c>
      <c r="F39948">
        <f t="shared" si="624"/>
        <v>461434</v>
      </c>
      <c r="G39948" s="2">
        <v>12.7</v>
      </c>
    </row>
    <row r="39949" spans="1:7">
      <c r="A39949" s="1">
        <v>44474.409722222219</v>
      </c>
      <c r="B39949">
        <v>190424</v>
      </c>
      <c r="C39949">
        <v>159666</v>
      </c>
      <c r="D39949">
        <v>39898</v>
      </c>
      <c r="E39949">
        <v>72493</v>
      </c>
      <c r="F39949">
        <f t="shared" si="624"/>
        <v>462481</v>
      </c>
      <c r="G39949" s="2">
        <v>12.7</v>
      </c>
    </row>
    <row r="39950" spans="1:7">
      <c r="A39950" s="1">
        <v>44474.416666666664</v>
      </c>
      <c r="B39950">
        <v>177450</v>
      </c>
      <c r="C39950">
        <v>156251</v>
      </c>
      <c r="D39950">
        <v>34501</v>
      </c>
      <c r="E39950">
        <v>70514</v>
      </c>
      <c r="F39950">
        <f t="shared" si="624"/>
        <v>438716</v>
      </c>
      <c r="G39950" s="2">
        <v>12.7</v>
      </c>
    </row>
    <row r="39951" spans="1:7">
      <c r="A39951" s="1">
        <v>44474.423611111109</v>
      </c>
      <c r="B39951">
        <v>178395</v>
      </c>
      <c r="C39951">
        <v>155684</v>
      </c>
      <c r="D39951">
        <v>33346</v>
      </c>
      <c r="E39951">
        <v>65839</v>
      </c>
      <c r="F39951">
        <f t="shared" si="624"/>
        <v>433264</v>
      </c>
      <c r="G39951" s="2">
        <v>12.8</v>
      </c>
    </row>
    <row r="39952" spans="1:7">
      <c r="A39952" s="1">
        <v>44474.430555555555</v>
      </c>
      <c r="B39952">
        <v>171516</v>
      </c>
      <c r="C39952">
        <v>149981</v>
      </c>
      <c r="D39952">
        <v>30183</v>
      </c>
      <c r="E39952">
        <v>63889</v>
      </c>
      <c r="F39952">
        <f t="shared" si="624"/>
        <v>415569</v>
      </c>
      <c r="G39952" s="2">
        <v>12.9</v>
      </c>
    </row>
    <row r="39953" spans="1:7">
      <c r="A39953" s="1">
        <v>44474.4375</v>
      </c>
      <c r="B39953">
        <v>163047</v>
      </c>
      <c r="C39953">
        <v>146548</v>
      </c>
      <c r="D39953">
        <v>28534</v>
      </c>
      <c r="E39953">
        <v>64131</v>
      </c>
      <c r="F39953">
        <f t="shared" si="624"/>
        <v>402260</v>
      </c>
      <c r="G39953" s="2">
        <v>13</v>
      </c>
    </row>
    <row r="39954" spans="1:7">
      <c r="A39954" s="1">
        <v>44474.444444444445</v>
      </c>
      <c r="B39954">
        <v>161472</v>
      </c>
      <c r="C39954">
        <v>145164</v>
      </c>
      <c r="D39954">
        <v>25331</v>
      </c>
      <c r="E39954">
        <v>65704</v>
      </c>
      <c r="F39954">
        <f t="shared" si="624"/>
        <v>397671</v>
      </c>
      <c r="G39954" s="2">
        <v>13</v>
      </c>
    </row>
    <row r="39955" spans="1:7">
      <c r="A39955" s="1">
        <v>44474.451388888891</v>
      </c>
      <c r="B39955">
        <v>164825</v>
      </c>
      <c r="C39955">
        <v>142313</v>
      </c>
      <c r="D39955">
        <v>27771</v>
      </c>
      <c r="E39955">
        <v>66103</v>
      </c>
      <c r="F39955">
        <f t="shared" si="624"/>
        <v>401012</v>
      </c>
      <c r="G39955" s="2">
        <v>13.1</v>
      </c>
    </row>
    <row r="39956" spans="1:7">
      <c r="A39956" s="1">
        <v>44474.458333333336</v>
      </c>
      <c r="B39956">
        <v>158661</v>
      </c>
      <c r="C39956">
        <v>147809</v>
      </c>
      <c r="D39956">
        <v>28324</v>
      </c>
      <c r="E39956">
        <v>70040</v>
      </c>
      <c r="F39956">
        <f t="shared" si="624"/>
        <v>404834</v>
      </c>
      <c r="G39956" s="2">
        <v>13.3</v>
      </c>
    </row>
    <row r="39957" spans="1:7">
      <c r="A39957" s="1">
        <v>44474.465277777781</v>
      </c>
      <c r="B39957">
        <v>157594</v>
      </c>
      <c r="C39957">
        <v>150055</v>
      </c>
      <c r="D39957">
        <v>33722</v>
      </c>
      <c r="E39957">
        <v>66835</v>
      </c>
      <c r="F39957">
        <f t="shared" si="624"/>
        <v>408206</v>
      </c>
      <c r="G39957" s="2">
        <v>13.5</v>
      </c>
    </row>
    <row r="39958" spans="1:7">
      <c r="A39958" s="1">
        <v>44474.472222222219</v>
      </c>
      <c r="B39958">
        <v>160380</v>
      </c>
      <c r="C39958">
        <v>151716</v>
      </c>
      <c r="D39958">
        <v>37748</v>
      </c>
      <c r="E39958">
        <v>68601</v>
      </c>
      <c r="F39958">
        <f t="shared" si="624"/>
        <v>418445</v>
      </c>
      <c r="G39958" s="2">
        <v>13.7</v>
      </c>
    </row>
    <row r="39959" spans="1:7">
      <c r="A39959" s="1">
        <v>44474.479166666664</v>
      </c>
      <c r="B39959">
        <v>155515</v>
      </c>
      <c r="C39959">
        <v>156891</v>
      </c>
      <c r="D39959">
        <v>41272</v>
      </c>
      <c r="E39959">
        <v>66976</v>
      </c>
      <c r="F39959">
        <f t="shared" si="624"/>
        <v>420654</v>
      </c>
      <c r="G39959" s="2">
        <v>14</v>
      </c>
    </row>
    <row r="39960" spans="1:7">
      <c r="A39960" s="1">
        <v>44474.486111111109</v>
      </c>
      <c r="B39960">
        <v>157818</v>
      </c>
      <c r="C39960">
        <v>158799</v>
      </c>
      <c r="D39960">
        <v>39597</v>
      </c>
      <c r="E39960">
        <v>66595</v>
      </c>
      <c r="F39960">
        <f t="shared" si="624"/>
        <v>422809</v>
      </c>
      <c r="G39960" s="2">
        <v>14.3</v>
      </c>
    </row>
    <row r="39961" spans="1:7">
      <c r="A39961" s="1">
        <v>44474.493055555555</v>
      </c>
      <c r="B39961">
        <v>157388</v>
      </c>
      <c r="C39961">
        <v>157105</v>
      </c>
      <c r="D39961">
        <v>39747</v>
      </c>
      <c r="E39961">
        <v>64059</v>
      </c>
      <c r="F39961">
        <f t="shared" si="624"/>
        <v>418299</v>
      </c>
      <c r="G39961" s="2">
        <v>14.6</v>
      </c>
    </row>
    <row r="39962" spans="1:7">
      <c r="A39962" s="1">
        <v>44474.5</v>
      </c>
      <c r="B39962">
        <v>164412</v>
      </c>
      <c r="C39962">
        <v>153685</v>
      </c>
      <c r="D39962">
        <v>39618</v>
      </c>
      <c r="E39962">
        <v>68256</v>
      </c>
      <c r="F39962">
        <f t="shared" si="624"/>
        <v>425971</v>
      </c>
      <c r="G39962" s="2">
        <v>14.9</v>
      </c>
    </row>
    <row r="39963" spans="1:7">
      <c r="A39963" s="1">
        <v>44474.506944444445</v>
      </c>
      <c r="B39963">
        <v>161070</v>
      </c>
      <c r="C39963">
        <v>148394</v>
      </c>
      <c r="D39963">
        <v>39227</v>
      </c>
      <c r="E39963">
        <v>70033</v>
      </c>
      <c r="F39963">
        <f t="shared" si="624"/>
        <v>418724</v>
      </c>
      <c r="G39963" s="2">
        <v>15.2</v>
      </c>
    </row>
    <row r="39964" spans="1:7">
      <c r="A39964" s="1">
        <v>44474.513888888891</v>
      </c>
      <c r="B39964">
        <v>162425</v>
      </c>
      <c r="C39964">
        <v>150127</v>
      </c>
      <c r="D39964">
        <v>39044</v>
      </c>
      <c r="E39964">
        <v>69048</v>
      </c>
      <c r="F39964">
        <f t="shared" si="624"/>
        <v>420644</v>
      </c>
      <c r="G39964" s="2">
        <v>15.3</v>
      </c>
    </row>
    <row r="39965" spans="1:7">
      <c r="A39965" s="1">
        <v>44474.520833333336</v>
      </c>
      <c r="B39965">
        <v>156467</v>
      </c>
      <c r="C39965">
        <v>152318</v>
      </c>
      <c r="D39965">
        <v>38190</v>
      </c>
      <c r="E39965">
        <v>65547</v>
      </c>
      <c r="F39965">
        <f t="shared" si="624"/>
        <v>412522</v>
      </c>
      <c r="G39965" s="2">
        <v>15.4</v>
      </c>
    </row>
    <row r="39966" spans="1:7">
      <c r="A39966" s="1">
        <v>44474.527777777781</v>
      </c>
      <c r="B39966">
        <v>156618</v>
      </c>
      <c r="C39966">
        <v>152509</v>
      </c>
      <c r="D39966">
        <v>35011</v>
      </c>
      <c r="E39966">
        <v>64490</v>
      </c>
      <c r="F39966">
        <f t="shared" si="624"/>
        <v>408628</v>
      </c>
      <c r="G39966" s="2">
        <v>15.6</v>
      </c>
    </row>
    <row r="39967" spans="1:7">
      <c r="A39967" s="1">
        <v>44474.534722222219</v>
      </c>
      <c r="B39967">
        <v>155486</v>
      </c>
      <c r="C39967">
        <v>154001</v>
      </c>
      <c r="D39967">
        <v>34068</v>
      </c>
      <c r="E39967">
        <v>66081</v>
      </c>
      <c r="F39967">
        <f t="shared" si="624"/>
        <v>409636</v>
      </c>
      <c r="G39967" s="2">
        <v>15.7</v>
      </c>
    </row>
    <row r="39968" spans="1:7">
      <c r="A39968" s="1">
        <v>44474.541666666664</v>
      </c>
      <c r="B39968">
        <v>155707</v>
      </c>
      <c r="C39968">
        <v>151029</v>
      </c>
      <c r="D39968">
        <v>34511</v>
      </c>
      <c r="E39968">
        <v>68197</v>
      </c>
      <c r="F39968">
        <f t="shared" si="624"/>
        <v>409444</v>
      </c>
      <c r="G39968" s="2">
        <v>15.8</v>
      </c>
    </row>
    <row r="39969" spans="1:7">
      <c r="A39969" s="1">
        <v>44474.548611111109</v>
      </c>
      <c r="B39969">
        <v>162152</v>
      </c>
      <c r="C39969">
        <v>151276</v>
      </c>
      <c r="D39969">
        <v>39330</v>
      </c>
      <c r="E39969">
        <v>69775</v>
      </c>
      <c r="F39969">
        <f t="shared" si="624"/>
        <v>422533</v>
      </c>
      <c r="G39969" s="2">
        <v>15.9</v>
      </c>
    </row>
    <row r="39970" spans="1:7">
      <c r="A39970" s="1">
        <v>44474.555555555555</v>
      </c>
      <c r="B39970">
        <v>166738</v>
      </c>
      <c r="C39970">
        <v>151378</v>
      </c>
      <c r="D39970">
        <v>42280</v>
      </c>
      <c r="E39970">
        <v>68820</v>
      </c>
      <c r="F39970">
        <f t="shared" si="624"/>
        <v>429216</v>
      </c>
      <c r="G39970" s="2">
        <v>15.8</v>
      </c>
    </row>
    <row r="39971" spans="1:7">
      <c r="A39971" s="1">
        <v>44474.5625</v>
      </c>
      <c r="B39971">
        <v>164887</v>
      </c>
      <c r="C39971">
        <v>149049</v>
      </c>
      <c r="D39971">
        <v>42324</v>
      </c>
      <c r="E39971">
        <v>67822</v>
      </c>
      <c r="F39971">
        <f t="shared" si="624"/>
        <v>424082</v>
      </c>
      <c r="G39971" s="2">
        <v>15.7</v>
      </c>
    </row>
    <row r="39972" spans="1:7">
      <c r="A39972" s="1">
        <v>44474.569444444445</v>
      </c>
      <c r="B39972">
        <v>163264</v>
      </c>
      <c r="C39972">
        <v>150685</v>
      </c>
      <c r="D39972">
        <v>41680</v>
      </c>
      <c r="E39972">
        <v>69548</v>
      </c>
      <c r="F39972">
        <f t="shared" si="624"/>
        <v>425177</v>
      </c>
      <c r="G39972" s="2">
        <v>15.6</v>
      </c>
    </row>
    <row r="39973" spans="1:7">
      <c r="A39973" s="1">
        <v>44474.576388888891</v>
      </c>
      <c r="B39973">
        <v>156681</v>
      </c>
      <c r="C39973">
        <v>155275</v>
      </c>
      <c r="D39973">
        <v>40485</v>
      </c>
      <c r="E39973">
        <v>74740</v>
      </c>
      <c r="F39973">
        <f t="shared" si="624"/>
        <v>427181</v>
      </c>
      <c r="G39973" s="2">
        <v>15.5</v>
      </c>
    </row>
    <row r="39974" spans="1:7">
      <c r="A39974" s="1">
        <v>44474.583333333336</v>
      </c>
      <c r="B39974">
        <v>150836</v>
      </c>
      <c r="C39974">
        <v>152761</v>
      </c>
      <c r="D39974">
        <v>41327</v>
      </c>
      <c r="E39974">
        <v>67025</v>
      </c>
      <c r="F39974">
        <f t="shared" si="624"/>
        <v>411949</v>
      </c>
      <c r="G39974" s="2">
        <v>15.4</v>
      </c>
    </row>
    <row r="39975" spans="1:7">
      <c r="A39975" s="1">
        <v>44474.590277777781</v>
      </c>
      <c r="B39975">
        <v>155343</v>
      </c>
      <c r="C39975">
        <v>153000</v>
      </c>
      <c r="D39975">
        <v>40672</v>
      </c>
      <c r="E39975">
        <v>64116</v>
      </c>
      <c r="F39975">
        <f t="shared" si="624"/>
        <v>413131</v>
      </c>
      <c r="G39975" s="2">
        <v>15.3</v>
      </c>
    </row>
    <row r="39976" spans="1:7">
      <c r="A39976" s="1">
        <v>44474.597222222219</v>
      </c>
      <c r="B39976">
        <v>153697</v>
      </c>
      <c r="C39976">
        <v>150869</v>
      </c>
      <c r="D39976">
        <v>40750</v>
      </c>
      <c r="E39976">
        <v>66014</v>
      </c>
      <c r="F39976">
        <f t="shared" si="624"/>
        <v>411330</v>
      </c>
      <c r="G39976" s="2">
        <v>15.2</v>
      </c>
    </row>
    <row r="39977" spans="1:7">
      <c r="A39977" s="1">
        <v>44474.604166666664</v>
      </c>
      <c r="B39977">
        <v>151866</v>
      </c>
      <c r="C39977">
        <v>150690</v>
      </c>
      <c r="D39977">
        <v>41498</v>
      </c>
      <c r="E39977">
        <v>62610</v>
      </c>
      <c r="F39977">
        <f t="shared" si="624"/>
        <v>406664</v>
      </c>
      <c r="G39977" s="2">
        <v>15</v>
      </c>
    </row>
    <row r="39978" spans="1:7">
      <c r="A39978" s="1">
        <v>44474.611111111109</v>
      </c>
      <c r="B39978">
        <v>144881</v>
      </c>
      <c r="C39978">
        <v>150462</v>
      </c>
      <c r="D39978">
        <v>37352</v>
      </c>
      <c r="E39978">
        <v>59740</v>
      </c>
      <c r="F39978">
        <f t="shared" si="624"/>
        <v>392435</v>
      </c>
      <c r="G39978" s="2">
        <v>14.9</v>
      </c>
    </row>
    <row r="39979" spans="1:7">
      <c r="A39979" s="1">
        <v>44474.618055555555</v>
      </c>
      <c r="B39979">
        <v>145700</v>
      </c>
      <c r="C39979">
        <v>147848</v>
      </c>
      <c r="D39979">
        <v>38401</v>
      </c>
      <c r="E39979">
        <v>58828</v>
      </c>
      <c r="F39979">
        <f t="shared" si="624"/>
        <v>390777</v>
      </c>
      <c r="G39979" s="2">
        <v>14.7</v>
      </c>
    </row>
    <row r="39980" spans="1:7">
      <c r="A39980" s="1">
        <v>44474.625</v>
      </c>
      <c r="B39980">
        <v>140757</v>
      </c>
      <c r="C39980">
        <v>146619</v>
      </c>
      <c r="D39980">
        <v>37333</v>
      </c>
      <c r="E39980">
        <v>58755</v>
      </c>
      <c r="F39980">
        <f t="shared" si="624"/>
        <v>383464</v>
      </c>
      <c r="G39980" s="2">
        <v>14.6</v>
      </c>
    </row>
    <row r="39981" spans="1:7">
      <c r="A39981" s="1">
        <v>44474.631944444445</v>
      </c>
      <c r="B39981">
        <v>142648</v>
      </c>
      <c r="C39981">
        <v>148617</v>
      </c>
      <c r="D39981">
        <v>41712</v>
      </c>
      <c r="E39981">
        <v>56750</v>
      </c>
      <c r="F39981">
        <f t="shared" si="624"/>
        <v>389727</v>
      </c>
      <c r="G39981" s="2">
        <v>14.4</v>
      </c>
    </row>
    <row r="39982" spans="1:7">
      <c r="A39982" s="1">
        <v>44474.638888888891</v>
      </c>
      <c r="B39982">
        <v>138921</v>
      </c>
      <c r="C39982">
        <v>142712</v>
      </c>
      <c r="D39982">
        <v>43404</v>
      </c>
      <c r="E39982">
        <v>55804</v>
      </c>
      <c r="F39982">
        <f t="shared" si="624"/>
        <v>380841</v>
      </c>
      <c r="G39982" s="2">
        <v>14.2</v>
      </c>
    </row>
    <row r="39983" spans="1:7">
      <c r="A39983" s="1">
        <v>44474.645833333336</v>
      </c>
      <c r="B39983">
        <v>138356</v>
      </c>
      <c r="C39983">
        <v>139210</v>
      </c>
      <c r="D39983">
        <v>42373</v>
      </c>
      <c r="E39983">
        <v>54968</v>
      </c>
      <c r="F39983">
        <f t="shared" si="624"/>
        <v>374907</v>
      </c>
      <c r="G39983" s="2">
        <v>14.1</v>
      </c>
    </row>
    <row r="39984" spans="1:7">
      <c r="A39984" s="1">
        <v>44474.652777777781</v>
      </c>
      <c r="B39984">
        <v>134971</v>
      </c>
      <c r="C39984">
        <v>140544</v>
      </c>
      <c r="D39984">
        <v>42429</v>
      </c>
      <c r="E39984">
        <v>54193</v>
      </c>
      <c r="F39984">
        <f t="shared" si="624"/>
        <v>372137</v>
      </c>
      <c r="G39984" s="2">
        <v>13.9</v>
      </c>
    </row>
    <row r="39985" spans="1:7">
      <c r="A39985" s="1">
        <v>44474.659722222219</v>
      </c>
      <c r="B39985">
        <v>141023</v>
      </c>
      <c r="C39985">
        <v>132556</v>
      </c>
      <c r="D39985">
        <v>39994</v>
      </c>
      <c r="E39985">
        <v>54307</v>
      </c>
      <c r="F39985">
        <f t="shared" si="624"/>
        <v>367880</v>
      </c>
      <c r="G39985" s="2">
        <v>13.7</v>
      </c>
    </row>
    <row r="39986" spans="1:7">
      <c r="A39986" s="1">
        <v>44474.666666666664</v>
      </c>
      <c r="B39986">
        <v>135454</v>
      </c>
      <c r="C39986">
        <v>127454</v>
      </c>
      <c r="D39986">
        <v>41634</v>
      </c>
      <c r="E39986">
        <v>55085</v>
      </c>
      <c r="F39986">
        <f t="shared" si="624"/>
        <v>359627</v>
      </c>
      <c r="G39986" s="2">
        <v>13.6</v>
      </c>
    </row>
    <row r="39987" spans="1:7">
      <c r="A39987" s="1">
        <v>44474.673611111109</v>
      </c>
      <c r="B39987">
        <v>135213</v>
      </c>
      <c r="C39987">
        <v>125882</v>
      </c>
      <c r="D39987">
        <v>39127</v>
      </c>
      <c r="E39987">
        <v>54884</v>
      </c>
      <c r="F39987">
        <f t="shared" si="624"/>
        <v>355106</v>
      </c>
      <c r="G39987" s="2">
        <v>13.4</v>
      </c>
    </row>
    <row r="39988" spans="1:7">
      <c r="A39988" s="1">
        <v>44474.680555555555</v>
      </c>
      <c r="B39988">
        <v>130164</v>
      </c>
      <c r="C39988">
        <v>118970</v>
      </c>
      <c r="D39988">
        <v>37988</v>
      </c>
      <c r="E39988">
        <v>53798</v>
      </c>
      <c r="F39988">
        <f t="shared" si="624"/>
        <v>340920</v>
      </c>
      <c r="G39988" s="2">
        <v>13.3</v>
      </c>
    </row>
    <row r="39989" spans="1:7">
      <c r="A39989" s="1">
        <v>44474.6875</v>
      </c>
      <c r="B39989">
        <v>128196</v>
      </c>
      <c r="C39989">
        <v>115930</v>
      </c>
      <c r="D39989">
        <v>32733</v>
      </c>
      <c r="E39989">
        <v>54234</v>
      </c>
      <c r="F39989">
        <f t="shared" si="624"/>
        <v>331093</v>
      </c>
      <c r="G39989" s="2">
        <v>13.1</v>
      </c>
    </row>
    <row r="39990" spans="1:7">
      <c r="A39990" s="1">
        <v>44474.694444444445</v>
      </c>
      <c r="B39990">
        <v>125828</v>
      </c>
      <c r="C39990">
        <v>114819</v>
      </c>
      <c r="D39990">
        <v>29040</v>
      </c>
      <c r="E39990">
        <v>55274</v>
      </c>
      <c r="F39990">
        <f t="shared" si="624"/>
        <v>324961</v>
      </c>
      <c r="G39990" s="2">
        <v>13</v>
      </c>
    </row>
    <row r="39991" spans="1:7">
      <c r="A39991" s="1">
        <v>44474.701388888891</v>
      </c>
      <c r="B39991">
        <v>122082</v>
      </c>
      <c r="C39991">
        <v>110972</v>
      </c>
      <c r="D39991">
        <v>27856</v>
      </c>
      <c r="E39991">
        <v>59500</v>
      </c>
      <c r="F39991">
        <f t="shared" si="624"/>
        <v>320410</v>
      </c>
      <c r="G39991" s="2">
        <v>12.8</v>
      </c>
    </row>
    <row r="39992" spans="1:7">
      <c r="A39992" s="1">
        <v>44474.708333333336</v>
      </c>
      <c r="B39992">
        <v>117655</v>
      </c>
      <c r="C39992">
        <v>106550</v>
      </c>
      <c r="D39992">
        <v>25865</v>
      </c>
      <c r="E39992">
        <v>63236</v>
      </c>
      <c r="F39992">
        <f t="shared" si="624"/>
        <v>313306</v>
      </c>
      <c r="G39992" s="2">
        <v>12.7</v>
      </c>
    </row>
    <row r="39993" spans="1:7">
      <c r="A39993" s="1">
        <v>44474.715277777781</v>
      </c>
      <c r="B39993">
        <v>115927</v>
      </c>
      <c r="C39993">
        <v>110611</v>
      </c>
      <c r="D39993">
        <v>24772</v>
      </c>
      <c r="E39993">
        <v>63971</v>
      </c>
      <c r="F39993">
        <f t="shared" si="624"/>
        <v>315281</v>
      </c>
      <c r="G39993" s="2">
        <v>12.6</v>
      </c>
    </row>
    <row r="39994" spans="1:7">
      <c r="A39994" s="1">
        <v>44474.722222222219</v>
      </c>
      <c r="B39994">
        <v>115274</v>
      </c>
      <c r="C39994">
        <v>109623</v>
      </c>
      <c r="D39994">
        <v>24407</v>
      </c>
      <c r="E39994">
        <v>63899</v>
      </c>
      <c r="F39994">
        <f t="shared" si="624"/>
        <v>313203</v>
      </c>
      <c r="G39994" s="2">
        <v>12.5</v>
      </c>
    </row>
    <row r="39995" spans="1:7">
      <c r="A39995" s="1">
        <v>44474.729166666664</v>
      </c>
      <c r="B39995">
        <v>105931</v>
      </c>
      <c r="C39995">
        <v>107152</v>
      </c>
      <c r="D39995">
        <v>26735</v>
      </c>
      <c r="E39995">
        <v>60129</v>
      </c>
      <c r="F39995">
        <f t="shared" si="624"/>
        <v>299947</v>
      </c>
      <c r="G39995" s="2">
        <v>12.4</v>
      </c>
    </row>
    <row r="39996" spans="1:7">
      <c r="A39996" s="1">
        <v>44474.736111111109</v>
      </c>
      <c r="B39996">
        <v>97437</v>
      </c>
      <c r="C39996">
        <v>105730</v>
      </c>
      <c r="D39996">
        <v>25365</v>
      </c>
      <c r="E39996">
        <v>56845</v>
      </c>
      <c r="F39996">
        <f t="shared" si="624"/>
        <v>285377</v>
      </c>
      <c r="G39996" s="2">
        <v>12.4</v>
      </c>
    </row>
    <row r="39997" spans="1:7">
      <c r="A39997" s="1">
        <v>44474.743055555555</v>
      </c>
      <c r="B39997">
        <v>90765</v>
      </c>
      <c r="C39997">
        <v>103888</v>
      </c>
      <c r="D39997">
        <v>25599</v>
      </c>
      <c r="E39997">
        <v>56847</v>
      </c>
      <c r="F39997">
        <f t="shared" si="624"/>
        <v>277099</v>
      </c>
      <c r="G39997" s="2">
        <v>12.3</v>
      </c>
    </row>
    <row r="39998" spans="1:7">
      <c r="A39998" s="1">
        <v>44474.75</v>
      </c>
      <c r="B39998">
        <v>81763</v>
      </c>
      <c r="C39998">
        <v>98110</v>
      </c>
      <c r="D39998">
        <v>24849</v>
      </c>
      <c r="E39998">
        <v>50201</v>
      </c>
      <c r="F39998">
        <f t="shared" si="624"/>
        <v>254923</v>
      </c>
      <c r="G39998" s="2">
        <v>12.2</v>
      </c>
    </row>
    <row r="39999" spans="1:7">
      <c r="A39999" s="1">
        <v>44474.756944444445</v>
      </c>
      <c r="B39999">
        <v>76574</v>
      </c>
      <c r="C39999">
        <v>97531</v>
      </c>
      <c r="D39999">
        <v>25742</v>
      </c>
      <c r="E39999">
        <v>46017</v>
      </c>
      <c r="F39999">
        <f t="shared" si="624"/>
        <v>245864</v>
      </c>
      <c r="G39999" s="2">
        <v>12.2</v>
      </c>
    </row>
    <row r="40000" spans="1:7">
      <c r="A40000" s="1">
        <v>44474.763888888891</v>
      </c>
      <c r="B40000">
        <v>74045</v>
      </c>
      <c r="C40000">
        <v>92628</v>
      </c>
      <c r="D40000">
        <v>26006</v>
      </c>
      <c r="E40000">
        <v>43370</v>
      </c>
      <c r="F40000">
        <f t="shared" si="624"/>
        <v>236049</v>
      </c>
      <c r="G40000" s="2">
        <v>12.1</v>
      </c>
    </row>
    <row r="40001" spans="1:7">
      <c r="A40001" s="1">
        <v>44474.770833333336</v>
      </c>
      <c r="B40001">
        <v>71838</v>
      </c>
      <c r="C40001">
        <v>75414</v>
      </c>
      <c r="D40001">
        <v>23855</v>
      </c>
      <c r="E40001">
        <v>38189</v>
      </c>
      <c r="F40001">
        <f t="shared" si="624"/>
        <v>209296</v>
      </c>
      <c r="G40001" s="2">
        <v>12.1</v>
      </c>
    </row>
    <row r="40002" spans="1:7">
      <c r="A40002" s="1">
        <v>44474.777777777781</v>
      </c>
      <c r="B40002">
        <v>77680</v>
      </c>
      <c r="C40002">
        <v>81305</v>
      </c>
      <c r="D40002">
        <v>23789</v>
      </c>
      <c r="E40002">
        <v>36053</v>
      </c>
      <c r="F40002">
        <f t="shared" si="624"/>
        <v>218827</v>
      </c>
      <c r="G40002" s="2">
        <v>12</v>
      </c>
    </row>
    <row r="40003" spans="1:7">
      <c r="A40003" s="1">
        <v>44474.784722222219</v>
      </c>
      <c r="B40003">
        <v>74341</v>
      </c>
      <c r="C40003">
        <v>88632</v>
      </c>
      <c r="D40003">
        <v>23288</v>
      </c>
      <c r="E40003">
        <v>34823</v>
      </c>
      <c r="F40003">
        <f t="shared" ref="F40003:F40066" si="625">SUM(B40003:E40003)</f>
        <v>221084</v>
      </c>
      <c r="G40003" s="2">
        <v>12</v>
      </c>
    </row>
    <row r="40004" spans="1:7">
      <c r="A40004" s="1">
        <v>44474.791666666664</v>
      </c>
      <c r="B40004">
        <v>72964</v>
      </c>
      <c r="C40004">
        <v>85760</v>
      </c>
      <c r="D40004">
        <v>22933</v>
      </c>
      <c r="E40004">
        <v>34018</v>
      </c>
      <c r="F40004">
        <f t="shared" si="625"/>
        <v>215675</v>
      </c>
      <c r="G40004" s="2">
        <v>11.9</v>
      </c>
    </row>
    <row r="40005" spans="1:7">
      <c r="A40005" s="1">
        <v>44474.798611111109</v>
      </c>
      <c r="B40005">
        <v>73717</v>
      </c>
      <c r="C40005">
        <v>88193</v>
      </c>
      <c r="D40005">
        <v>21939</v>
      </c>
      <c r="E40005">
        <v>33164</v>
      </c>
      <c r="F40005">
        <f t="shared" si="625"/>
        <v>217013</v>
      </c>
      <c r="G40005" s="2">
        <v>11.9</v>
      </c>
    </row>
    <row r="40006" spans="1:7">
      <c r="A40006" s="1">
        <v>44474.805555555555</v>
      </c>
      <c r="B40006">
        <v>75152</v>
      </c>
      <c r="C40006">
        <v>84836</v>
      </c>
      <c r="D40006">
        <v>21224</v>
      </c>
      <c r="E40006">
        <v>32561</v>
      </c>
      <c r="F40006">
        <f t="shared" si="625"/>
        <v>213773</v>
      </c>
      <c r="G40006" s="2">
        <v>11.8</v>
      </c>
    </row>
    <row r="40007" spans="1:7">
      <c r="A40007" s="1">
        <v>44474.8125</v>
      </c>
      <c r="B40007">
        <v>73162</v>
      </c>
      <c r="C40007">
        <v>86778</v>
      </c>
      <c r="D40007">
        <v>21376</v>
      </c>
      <c r="E40007">
        <v>32269</v>
      </c>
      <c r="F40007">
        <f t="shared" si="625"/>
        <v>213585</v>
      </c>
      <c r="G40007" s="2">
        <v>11.8</v>
      </c>
    </row>
    <row r="40008" spans="1:7">
      <c r="A40008" s="1">
        <v>44474.819444444445</v>
      </c>
      <c r="B40008">
        <v>72577</v>
      </c>
      <c r="C40008">
        <v>87751</v>
      </c>
      <c r="D40008">
        <v>21859</v>
      </c>
      <c r="E40008">
        <v>33624</v>
      </c>
      <c r="F40008">
        <f t="shared" si="625"/>
        <v>215811</v>
      </c>
      <c r="G40008" s="2">
        <v>11.7</v>
      </c>
    </row>
    <row r="40009" spans="1:7">
      <c r="A40009" s="1">
        <v>44474.826388888891</v>
      </c>
      <c r="B40009">
        <v>71410</v>
      </c>
      <c r="C40009">
        <v>87225</v>
      </c>
      <c r="D40009">
        <v>21156</v>
      </c>
      <c r="E40009">
        <v>32374</v>
      </c>
      <c r="F40009">
        <f t="shared" si="625"/>
        <v>212165</v>
      </c>
      <c r="G40009" s="2">
        <v>11.7</v>
      </c>
    </row>
    <row r="40010" spans="1:7">
      <c r="A40010" s="1">
        <v>44474.833333333336</v>
      </c>
      <c r="B40010">
        <v>70526</v>
      </c>
      <c r="C40010">
        <v>77375</v>
      </c>
      <c r="D40010">
        <v>21306</v>
      </c>
      <c r="E40010">
        <v>32323</v>
      </c>
      <c r="F40010">
        <f t="shared" si="625"/>
        <v>201530</v>
      </c>
      <c r="G40010" s="2">
        <v>11.6</v>
      </c>
    </row>
    <row r="40011" spans="1:7">
      <c r="A40011" s="1">
        <v>44474.840277777781</v>
      </c>
      <c r="B40011">
        <v>70358</v>
      </c>
      <c r="C40011">
        <v>86794</v>
      </c>
      <c r="D40011">
        <v>21171</v>
      </c>
      <c r="E40011">
        <v>33265</v>
      </c>
      <c r="F40011">
        <f t="shared" si="625"/>
        <v>211588</v>
      </c>
      <c r="G40011" s="2">
        <v>11.6</v>
      </c>
    </row>
    <row r="40012" spans="1:7">
      <c r="A40012" s="1">
        <v>44474.847222222219</v>
      </c>
      <c r="B40012">
        <v>66676</v>
      </c>
      <c r="C40012">
        <v>86973</v>
      </c>
      <c r="D40012">
        <v>20786</v>
      </c>
      <c r="E40012">
        <v>23152</v>
      </c>
      <c r="F40012">
        <f t="shared" si="625"/>
        <v>197587</v>
      </c>
      <c r="G40012" s="2">
        <v>11.6</v>
      </c>
    </row>
    <row r="40013" spans="1:7">
      <c r="A40013" s="1">
        <v>44474.854166666664</v>
      </c>
      <c r="B40013">
        <v>56798</v>
      </c>
      <c r="C40013">
        <v>77115</v>
      </c>
      <c r="D40013">
        <v>21107</v>
      </c>
      <c r="E40013">
        <v>15753</v>
      </c>
      <c r="F40013">
        <f t="shared" si="625"/>
        <v>170773</v>
      </c>
      <c r="G40013" s="2">
        <v>11.6</v>
      </c>
    </row>
    <row r="40014" spans="1:7">
      <c r="A40014" s="1">
        <v>44474.861111111109</v>
      </c>
      <c r="B40014">
        <v>51280</v>
      </c>
      <c r="C40014">
        <v>73556</v>
      </c>
      <c r="D40014">
        <v>20931</v>
      </c>
      <c r="E40014">
        <v>14247</v>
      </c>
      <c r="F40014">
        <f t="shared" si="625"/>
        <v>160014</v>
      </c>
      <c r="G40014" s="2">
        <v>11.5</v>
      </c>
    </row>
    <row r="40015" spans="1:7">
      <c r="A40015" s="1">
        <v>44474.868055555555</v>
      </c>
      <c r="B40015">
        <v>51621</v>
      </c>
      <c r="C40015">
        <v>73862</v>
      </c>
      <c r="D40015">
        <v>19456</v>
      </c>
      <c r="E40015">
        <v>14022</v>
      </c>
      <c r="F40015">
        <f t="shared" si="625"/>
        <v>158961</v>
      </c>
      <c r="G40015" s="2">
        <v>11.5</v>
      </c>
    </row>
    <row r="40016" spans="1:7">
      <c r="A40016" s="1">
        <v>44474.875</v>
      </c>
      <c r="B40016">
        <v>49282</v>
      </c>
      <c r="C40016">
        <v>76729</v>
      </c>
      <c r="D40016">
        <v>19426</v>
      </c>
      <c r="E40016">
        <v>13276</v>
      </c>
      <c r="F40016">
        <f t="shared" si="625"/>
        <v>158713</v>
      </c>
      <c r="G40016" s="2">
        <v>11.5</v>
      </c>
    </row>
    <row r="40017" spans="1:7">
      <c r="A40017" s="1">
        <v>44474.881944444445</v>
      </c>
      <c r="B40017">
        <v>52301</v>
      </c>
      <c r="C40017">
        <v>71416</v>
      </c>
      <c r="D40017">
        <v>16942</v>
      </c>
      <c r="E40017">
        <v>13697</v>
      </c>
      <c r="F40017">
        <f t="shared" si="625"/>
        <v>154356</v>
      </c>
      <c r="G40017" s="2">
        <v>11.5</v>
      </c>
    </row>
    <row r="40018" spans="1:7">
      <c r="A40018" s="1">
        <v>44474.888888888891</v>
      </c>
      <c r="B40018">
        <v>52727</v>
      </c>
      <c r="C40018">
        <v>72370</v>
      </c>
      <c r="D40018">
        <v>16889</v>
      </c>
      <c r="E40018">
        <v>12676</v>
      </c>
      <c r="F40018">
        <f t="shared" si="625"/>
        <v>154662</v>
      </c>
      <c r="G40018" s="2">
        <v>11.4</v>
      </c>
    </row>
    <row r="40019" spans="1:7">
      <c r="A40019" s="1">
        <v>44474.895833333336</v>
      </c>
      <c r="B40019">
        <v>51352</v>
      </c>
      <c r="C40019">
        <v>70514</v>
      </c>
      <c r="D40019">
        <v>18621</v>
      </c>
      <c r="E40019">
        <v>12785</v>
      </c>
      <c r="F40019">
        <f t="shared" si="625"/>
        <v>153272</v>
      </c>
      <c r="G40019" s="2">
        <v>11.4</v>
      </c>
    </row>
    <row r="40020" spans="1:7">
      <c r="A40020" s="1">
        <v>44474.902777777781</v>
      </c>
      <c r="B40020">
        <v>48219</v>
      </c>
      <c r="C40020">
        <v>68951</v>
      </c>
      <c r="D40020">
        <v>23348</v>
      </c>
      <c r="E40020">
        <v>13114</v>
      </c>
      <c r="F40020">
        <f t="shared" si="625"/>
        <v>153632</v>
      </c>
      <c r="G40020" s="2">
        <v>11.4</v>
      </c>
    </row>
    <row r="40021" spans="1:7">
      <c r="A40021" s="1">
        <v>44474.909722222219</v>
      </c>
      <c r="B40021">
        <v>48826</v>
      </c>
      <c r="C40021">
        <v>69246</v>
      </c>
      <c r="D40021">
        <v>18469</v>
      </c>
      <c r="E40021">
        <v>13457</v>
      </c>
      <c r="F40021">
        <f t="shared" si="625"/>
        <v>149998</v>
      </c>
      <c r="G40021" s="2">
        <v>11.3</v>
      </c>
    </row>
    <row r="40022" spans="1:7">
      <c r="A40022" s="1">
        <v>44474.916666666664</v>
      </c>
      <c r="B40022">
        <v>47253</v>
      </c>
      <c r="C40022">
        <v>68401</v>
      </c>
      <c r="D40022">
        <v>18843</v>
      </c>
      <c r="E40022">
        <v>13180</v>
      </c>
      <c r="F40022">
        <f t="shared" si="625"/>
        <v>147677</v>
      </c>
      <c r="G40022" s="2">
        <v>11.3</v>
      </c>
    </row>
    <row r="40023" spans="1:7">
      <c r="A40023" s="1">
        <v>44474.923611111109</v>
      </c>
      <c r="B40023">
        <v>46481</v>
      </c>
      <c r="C40023">
        <v>68630</v>
      </c>
      <c r="D40023">
        <v>19033</v>
      </c>
      <c r="E40023">
        <v>13517</v>
      </c>
      <c r="F40023">
        <f t="shared" si="625"/>
        <v>147661</v>
      </c>
      <c r="G40023" s="2">
        <v>11.3</v>
      </c>
    </row>
    <row r="40024" spans="1:7">
      <c r="A40024" s="1">
        <v>44474.930555555555</v>
      </c>
      <c r="B40024">
        <v>47863</v>
      </c>
      <c r="C40024">
        <v>69849</v>
      </c>
      <c r="D40024">
        <v>21352</v>
      </c>
      <c r="E40024">
        <v>13498</v>
      </c>
      <c r="F40024">
        <f t="shared" si="625"/>
        <v>152562</v>
      </c>
      <c r="G40024" s="2">
        <v>11.2</v>
      </c>
    </row>
    <row r="40025" spans="1:7">
      <c r="A40025" s="1">
        <v>44474.9375</v>
      </c>
      <c r="B40025">
        <v>47341</v>
      </c>
      <c r="C40025">
        <v>69128</v>
      </c>
      <c r="D40025">
        <v>26994</v>
      </c>
      <c r="E40025">
        <v>13168</v>
      </c>
      <c r="F40025">
        <f t="shared" si="625"/>
        <v>156631</v>
      </c>
      <c r="G40025" s="2">
        <v>11.2</v>
      </c>
    </row>
    <row r="40026" spans="1:7">
      <c r="A40026" s="1">
        <v>44474.944444444445</v>
      </c>
      <c r="B40026">
        <v>46888</v>
      </c>
      <c r="C40026">
        <v>67284</v>
      </c>
      <c r="D40026">
        <v>23844</v>
      </c>
      <c r="E40026">
        <v>13032</v>
      </c>
      <c r="F40026">
        <f t="shared" si="625"/>
        <v>151048</v>
      </c>
      <c r="G40026" s="2">
        <v>11.1</v>
      </c>
    </row>
    <row r="40027" spans="1:7">
      <c r="A40027" s="1">
        <v>44474.951388888891</v>
      </c>
      <c r="B40027">
        <v>46951</v>
      </c>
      <c r="C40027">
        <v>71230</v>
      </c>
      <c r="D40027">
        <v>20471</v>
      </c>
      <c r="E40027">
        <v>13668</v>
      </c>
      <c r="F40027">
        <f t="shared" si="625"/>
        <v>152320</v>
      </c>
      <c r="G40027" s="2">
        <v>11.1</v>
      </c>
    </row>
    <row r="40028" spans="1:7">
      <c r="A40028" s="1">
        <v>44474.958333333336</v>
      </c>
      <c r="B40028">
        <v>46946</v>
      </c>
      <c r="C40028">
        <v>71771</v>
      </c>
      <c r="D40028">
        <v>20275</v>
      </c>
      <c r="E40028">
        <v>13000</v>
      </c>
      <c r="F40028">
        <f t="shared" si="625"/>
        <v>151992</v>
      </c>
      <c r="G40028" s="2">
        <v>11</v>
      </c>
    </row>
    <row r="40029" spans="1:7">
      <c r="A40029" s="1">
        <v>44474.965277777781</v>
      </c>
      <c r="B40029">
        <v>46810</v>
      </c>
      <c r="C40029">
        <v>71263</v>
      </c>
      <c r="D40029">
        <v>20143</v>
      </c>
      <c r="E40029">
        <v>13752</v>
      </c>
      <c r="F40029">
        <f t="shared" si="625"/>
        <v>151968</v>
      </c>
      <c r="G40029" s="2">
        <v>11</v>
      </c>
    </row>
    <row r="40030" spans="1:7">
      <c r="A40030" s="1">
        <v>44474.972222222219</v>
      </c>
      <c r="B40030">
        <v>46714</v>
      </c>
      <c r="C40030">
        <v>71405</v>
      </c>
      <c r="D40030">
        <v>20350</v>
      </c>
      <c r="E40030">
        <v>13818</v>
      </c>
      <c r="F40030">
        <f t="shared" si="625"/>
        <v>152287</v>
      </c>
      <c r="G40030" s="2">
        <v>11</v>
      </c>
    </row>
    <row r="40031" spans="1:7">
      <c r="A40031" s="1">
        <v>44474.979166666664</v>
      </c>
      <c r="B40031">
        <v>47266</v>
      </c>
      <c r="C40031">
        <v>71514</v>
      </c>
      <c r="D40031">
        <v>19831</v>
      </c>
      <c r="E40031">
        <v>13992</v>
      </c>
      <c r="F40031">
        <f t="shared" si="625"/>
        <v>152603</v>
      </c>
      <c r="G40031" s="2">
        <v>11</v>
      </c>
    </row>
    <row r="40032" spans="1:7">
      <c r="A40032" s="1">
        <v>44474.986111111109</v>
      </c>
      <c r="B40032">
        <v>46412</v>
      </c>
      <c r="C40032">
        <v>68862</v>
      </c>
      <c r="D40032">
        <v>19232</v>
      </c>
      <c r="E40032">
        <v>14007</v>
      </c>
      <c r="F40032">
        <f t="shared" si="625"/>
        <v>148513</v>
      </c>
      <c r="G40032" s="2">
        <v>11</v>
      </c>
    </row>
    <row r="40033" spans="1:7">
      <c r="A40033" s="1">
        <v>44474.993055555555</v>
      </c>
      <c r="B40033">
        <v>49139</v>
      </c>
      <c r="C40033">
        <v>72658</v>
      </c>
      <c r="D40033">
        <v>18729</v>
      </c>
      <c r="E40033">
        <v>13494</v>
      </c>
      <c r="F40033">
        <f t="shared" si="625"/>
        <v>154020</v>
      </c>
      <c r="G40033" s="2">
        <v>11</v>
      </c>
    </row>
    <row r="40034" spans="1:7">
      <c r="A40034" s="1">
        <v>44475</v>
      </c>
      <c r="B40034">
        <v>46482</v>
      </c>
      <c r="C40034">
        <v>71187</v>
      </c>
      <c r="D40034">
        <v>20008</v>
      </c>
      <c r="E40034">
        <v>13129</v>
      </c>
      <c r="F40034">
        <f t="shared" si="625"/>
        <v>150806</v>
      </c>
      <c r="G40034" s="2">
        <v>11</v>
      </c>
    </row>
    <row r="40035" spans="1:7">
      <c r="A40035" s="1">
        <v>44475.006944444445</v>
      </c>
      <c r="B40035">
        <v>46542</v>
      </c>
      <c r="C40035">
        <v>69545</v>
      </c>
      <c r="D40035">
        <v>19504</v>
      </c>
      <c r="E40035">
        <v>13551</v>
      </c>
      <c r="F40035">
        <f t="shared" si="625"/>
        <v>149142</v>
      </c>
      <c r="G40035" s="2">
        <v>11</v>
      </c>
    </row>
    <row r="40036" spans="1:7">
      <c r="A40036" s="1">
        <v>44475.013888888891</v>
      </c>
      <c r="B40036">
        <v>47515</v>
      </c>
      <c r="C40036">
        <v>71817</v>
      </c>
      <c r="D40036">
        <v>17779</v>
      </c>
      <c r="E40036">
        <v>12456</v>
      </c>
      <c r="F40036">
        <f t="shared" si="625"/>
        <v>149567</v>
      </c>
      <c r="G40036" s="2">
        <v>11</v>
      </c>
    </row>
    <row r="40037" spans="1:7">
      <c r="A40037" s="1">
        <v>44475.020833333336</v>
      </c>
      <c r="B40037">
        <v>47165</v>
      </c>
      <c r="C40037">
        <v>72627</v>
      </c>
      <c r="D40037">
        <v>17623</v>
      </c>
      <c r="E40037">
        <v>13519</v>
      </c>
      <c r="F40037">
        <f t="shared" si="625"/>
        <v>150934</v>
      </c>
      <c r="G40037" s="2">
        <v>11</v>
      </c>
    </row>
    <row r="40038" spans="1:7">
      <c r="A40038" s="1">
        <v>44475.027777777781</v>
      </c>
      <c r="B40038">
        <v>42442</v>
      </c>
      <c r="C40038">
        <v>69100</v>
      </c>
      <c r="D40038">
        <v>17479</v>
      </c>
      <c r="E40038">
        <v>12350</v>
      </c>
      <c r="F40038">
        <f t="shared" si="625"/>
        <v>141371</v>
      </c>
      <c r="G40038" s="2">
        <v>10.9</v>
      </c>
    </row>
    <row r="40039" spans="1:7">
      <c r="A40039" s="1">
        <v>44475.034722222219</v>
      </c>
      <c r="B40039">
        <v>40386</v>
      </c>
      <c r="C40039">
        <v>71728</v>
      </c>
      <c r="D40039">
        <v>17927</v>
      </c>
      <c r="E40039">
        <v>12824</v>
      </c>
      <c r="F40039">
        <f t="shared" si="625"/>
        <v>142865</v>
      </c>
      <c r="G40039" s="2">
        <v>10.9</v>
      </c>
    </row>
    <row r="40040" spans="1:7">
      <c r="A40040" s="1">
        <v>44475.041666666664</v>
      </c>
      <c r="B40040">
        <v>41905</v>
      </c>
      <c r="C40040">
        <v>71727</v>
      </c>
      <c r="D40040">
        <v>17057</v>
      </c>
      <c r="E40040">
        <v>13249</v>
      </c>
      <c r="F40040">
        <f t="shared" si="625"/>
        <v>143938</v>
      </c>
      <c r="G40040" s="2">
        <v>10.9</v>
      </c>
    </row>
    <row r="40041" spans="1:7">
      <c r="A40041" s="1">
        <v>44475.048611111109</v>
      </c>
      <c r="B40041">
        <v>41681</v>
      </c>
      <c r="C40041">
        <v>70746</v>
      </c>
      <c r="D40041">
        <v>21038</v>
      </c>
      <c r="E40041">
        <v>12526</v>
      </c>
      <c r="F40041">
        <f t="shared" si="625"/>
        <v>145991</v>
      </c>
      <c r="G40041" s="2">
        <v>10.9</v>
      </c>
    </row>
    <row r="40042" spans="1:7">
      <c r="A40042" s="1">
        <v>44475.055555555555</v>
      </c>
      <c r="B40042">
        <v>41548</v>
      </c>
      <c r="C40042">
        <v>71864</v>
      </c>
      <c r="D40042">
        <v>20758</v>
      </c>
      <c r="E40042">
        <v>12563</v>
      </c>
      <c r="F40042">
        <f t="shared" si="625"/>
        <v>146733</v>
      </c>
      <c r="G40042" s="2">
        <v>10.9</v>
      </c>
    </row>
    <row r="40043" spans="1:7">
      <c r="A40043" s="1">
        <v>44475.0625</v>
      </c>
      <c r="B40043">
        <v>41430</v>
      </c>
      <c r="C40043">
        <v>71332</v>
      </c>
      <c r="D40043">
        <v>19908</v>
      </c>
      <c r="E40043">
        <v>14994</v>
      </c>
      <c r="F40043">
        <f t="shared" si="625"/>
        <v>147664</v>
      </c>
      <c r="G40043" s="2">
        <v>10.9</v>
      </c>
    </row>
    <row r="40044" spans="1:7">
      <c r="A40044" s="1">
        <v>44475.069444444445</v>
      </c>
      <c r="B40044">
        <v>41913</v>
      </c>
      <c r="C40044">
        <v>69059</v>
      </c>
      <c r="D40044">
        <v>19289</v>
      </c>
      <c r="E40044">
        <v>14358</v>
      </c>
      <c r="F40044">
        <f t="shared" si="625"/>
        <v>144619</v>
      </c>
      <c r="G40044" s="2">
        <v>10.8</v>
      </c>
    </row>
    <row r="40045" spans="1:7">
      <c r="A40045" s="1">
        <v>44475.076388888891</v>
      </c>
      <c r="B40045">
        <v>42316</v>
      </c>
      <c r="C40045">
        <v>72830</v>
      </c>
      <c r="D40045">
        <v>19831</v>
      </c>
      <c r="E40045">
        <v>14510</v>
      </c>
      <c r="F40045">
        <f t="shared" si="625"/>
        <v>149487</v>
      </c>
      <c r="G40045" s="2">
        <v>10.8</v>
      </c>
    </row>
    <row r="40046" spans="1:7">
      <c r="A40046" s="1">
        <v>44475.083333333336</v>
      </c>
      <c r="B40046">
        <v>42206</v>
      </c>
      <c r="C40046">
        <v>88330</v>
      </c>
      <c r="D40046">
        <v>21659</v>
      </c>
      <c r="E40046">
        <v>15100</v>
      </c>
      <c r="F40046">
        <f t="shared" si="625"/>
        <v>167295</v>
      </c>
      <c r="G40046" s="2">
        <v>10.8</v>
      </c>
    </row>
    <row r="40047" spans="1:7">
      <c r="A40047" s="1">
        <v>44475.090277777781</v>
      </c>
      <c r="B40047">
        <v>42901</v>
      </c>
      <c r="C40047">
        <v>91037</v>
      </c>
      <c r="D40047">
        <v>20121</v>
      </c>
      <c r="E40047">
        <v>14885</v>
      </c>
      <c r="F40047">
        <f t="shared" si="625"/>
        <v>168944</v>
      </c>
      <c r="G40047" s="2">
        <v>10.8</v>
      </c>
    </row>
    <row r="40048" spans="1:7">
      <c r="A40048" s="1">
        <v>44475.097222222219</v>
      </c>
      <c r="B40048">
        <v>45660</v>
      </c>
      <c r="C40048">
        <v>90878</v>
      </c>
      <c r="D40048">
        <v>20865</v>
      </c>
      <c r="E40048">
        <v>14062</v>
      </c>
      <c r="F40048">
        <f t="shared" si="625"/>
        <v>171465</v>
      </c>
      <c r="G40048" s="2">
        <v>10.8</v>
      </c>
    </row>
    <row r="40049" spans="1:7">
      <c r="A40049" s="1">
        <v>44475.104166666664</v>
      </c>
      <c r="B40049">
        <v>42755</v>
      </c>
      <c r="C40049">
        <v>89246</v>
      </c>
      <c r="D40049">
        <v>19680</v>
      </c>
      <c r="E40049">
        <v>13551</v>
      </c>
      <c r="F40049">
        <f t="shared" si="625"/>
        <v>165232</v>
      </c>
      <c r="G40049" s="2">
        <v>10.8</v>
      </c>
    </row>
    <row r="40050" spans="1:7">
      <c r="A40050" s="1">
        <v>44475.111111111109</v>
      </c>
      <c r="B40050">
        <v>42911</v>
      </c>
      <c r="C40050">
        <v>89185</v>
      </c>
      <c r="D40050">
        <v>20074</v>
      </c>
      <c r="E40050">
        <v>14846</v>
      </c>
      <c r="F40050">
        <f t="shared" si="625"/>
        <v>167016</v>
      </c>
      <c r="G40050" s="2">
        <v>10.8</v>
      </c>
    </row>
    <row r="40051" spans="1:7">
      <c r="A40051" s="1">
        <v>44475.118055555555</v>
      </c>
      <c r="B40051">
        <v>45490</v>
      </c>
      <c r="C40051">
        <v>92673</v>
      </c>
      <c r="D40051">
        <v>20128</v>
      </c>
      <c r="E40051">
        <v>13499</v>
      </c>
      <c r="F40051">
        <f t="shared" si="625"/>
        <v>171790</v>
      </c>
      <c r="G40051" s="2">
        <v>10.8</v>
      </c>
    </row>
    <row r="40052" spans="1:7">
      <c r="A40052" s="1">
        <v>44475.125</v>
      </c>
      <c r="B40052">
        <v>52482</v>
      </c>
      <c r="C40052">
        <v>92549</v>
      </c>
      <c r="D40052">
        <v>20041</v>
      </c>
      <c r="E40052">
        <v>14769</v>
      </c>
      <c r="F40052">
        <f t="shared" si="625"/>
        <v>179841</v>
      </c>
      <c r="G40052" s="2">
        <v>10.8</v>
      </c>
    </row>
    <row r="40053" spans="1:7">
      <c r="A40053" s="1">
        <v>44475.131944444445</v>
      </c>
      <c r="B40053">
        <v>52582</v>
      </c>
      <c r="C40053">
        <v>95023</v>
      </c>
      <c r="D40053">
        <v>20951</v>
      </c>
      <c r="E40053">
        <v>14749</v>
      </c>
      <c r="F40053">
        <f t="shared" si="625"/>
        <v>183305</v>
      </c>
      <c r="G40053" s="2">
        <v>10.8</v>
      </c>
    </row>
    <row r="40054" spans="1:7">
      <c r="A40054" s="1">
        <v>44475.138888888891</v>
      </c>
      <c r="B40054">
        <v>53108</v>
      </c>
      <c r="C40054">
        <v>98659</v>
      </c>
      <c r="D40054">
        <v>24811</v>
      </c>
      <c r="E40054">
        <v>14223</v>
      </c>
      <c r="F40054">
        <f t="shared" si="625"/>
        <v>190801</v>
      </c>
      <c r="G40054" s="2">
        <v>10.9</v>
      </c>
    </row>
    <row r="40055" spans="1:7">
      <c r="A40055" s="1">
        <v>44475.145833333336</v>
      </c>
      <c r="B40055">
        <v>63894</v>
      </c>
      <c r="C40055">
        <v>99192</v>
      </c>
      <c r="D40055">
        <v>24372</v>
      </c>
      <c r="E40055">
        <v>16173</v>
      </c>
      <c r="F40055">
        <f t="shared" si="625"/>
        <v>203631</v>
      </c>
      <c r="G40055" s="2">
        <v>10.9</v>
      </c>
    </row>
    <row r="40056" spans="1:7">
      <c r="A40056" s="1">
        <v>44475.152777777781</v>
      </c>
      <c r="B40056">
        <v>76080</v>
      </c>
      <c r="C40056">
        <v>98335</v>
      </c>
      <c r="D40056">
        <v>23483</v>
      </c>
      <c r="E40056">
        <v>13990</v>
      </c>
      <c r="F40056">
        <f t="shared" si="625"/>
        <v>211888</v>
      </c>
      <c r="G40056" s="2">
        <v>10.9</v>
      </c>
    </row>
    <row r="40057" spans="1:7">
      <c r="A40057" s="1">
        <v>44475.159722222219</v>
      </c>
      <c r="B40057">
        <v>79331</v>
      </c>
      <c r="C40057">
        <v>101473</v>
      </c>
      <c r="D40057">
        <v>24085</v>
      </c>
      <c r="E40057">
        <v>13948</v>
      </c>
      <c r="F40057">
        <f t="shared" si="625"/>
        <v>218837</v>
      </c>
      <c r="G40057" s="2">
        <v>11</v>
      </c>
    </row>
    <row r="40058" spans="1:7">
      <c r="A40058" s="1">
        <v>44475.166666666664</v>
      </c>
      <c r="B40058">
        <v>81874</v>
      </c>
      <c r="C40058">
        <v>101419</v>
      </c>
      <c r="D40058">
        <v>23605</v>
      </c>
      <c r="E40058">
        <v>14572</v>
      </c>
      <c r="F40058">
        <f t="shared" si="625"/>
        <v>221470</v>
      </c>
      <c r="G40058" s="2">
        <v>11</v>
      </c>
    </row>
    <row r="40059" spans="1:7">
      <c r="A40059" s="1">
        <v>44475.173611111109</v>
      </c>
      <c r="B40059">
        <v>84940</v>
      </c>
      <c r="C40059">
        <v>101268</v>
      </c>
      <c r="D40059">
        <v>25233</v>
      </c>
      <c r="E40059">
        <v>15162</v>
      </c>
      <c r="F40059">
        <f t="shared" si="625"/>
        <v>226603</v>
      </c>
      <c r="G40059" s="2">
        <v>11</v>
      </c>
    </row>
    <row r="40060" spans="1:7">
      <c r="A40060" s="1">
        <v>44475.180555555555</v>
      </c>
      <c r="B40060">
        <v>84360</v>
      </c>
      <c r="C40060">
        <v>101432</v>
      </c>
      <c r="D40060">
        <v>23711</v>
      </c>
      <c r="E40060">
        <v>13961</v>
      </c>
      <c r="F40060">
        <f t="shared" si="625"/>
        <v>223464</v>
      </c>
      <c r="G40060" s="2">
        <v>11</v>
      </c>
    </row>
    <row r="40061" spans="1:7">
      <c r="A40061" s="1">
        <v>44475.1875</v>
      </c>
      <c r="B40061">
        <v>85068</v>
      </c>
      <c r="C40061">
        <v>99555</v>
      </c>
      <c r="D40061">
        <v>23446</v>
      </c>
      <c r="E40061">
        <v>19647</v>
      </c>
      <c r="F40061">
        <f t="shared" si="625"/>
        <v>227716</v>
      </c>
      <c r="G40061" s="2">
        <v>11</v>
      </c>
    </row>
    <row r="40062" spans="1:7">
      <c r="A40062" s="1">
        <v>44475.194444444445</v>
      </c>
      <c r="B40062">
        <v>86170</v>
      </c>
      <c r="C40062">
        <v>99010</v>
      </c>
      <c r="D40062">
        <v>25409</v>
      </c>
      <c r="E40062">
        <v>21733</v>
      </c>
      <c r="F40062">
        <f t="shared" si="625"/>
        <v>232322</v>
      </c>
      <c r="G40062" s="2">
        <v>11</v>
      </c>
    </row>
    <row r="40063" spans="1:7">
      <c r="A40063" s="1">
        <v>44475.201388888891</v>
      </c>
      <c r="B40063">
        <v>89662</v>
      </c>
      <c r="C40063">
        <v>102520</v>
      </c>
      <c r="D40063">
        <v>24390</v>
      </c>
      <c r="E40063">
        <v>23236</v>
      </c>
      <c r="F40063">
        <f t="shared" si="625"/>
        <v>239808</v>
      </c>
      <c r="G40063" s="2">
        <v>11</v>
      </c>
    </row>
    <row r="40064" spans="1:7">
      <c r="A40064" s="1">
        <v>44475.208333333336</v>
      </c>
      <c r="B40064">
        <v>90637</v>
      </c>
      <c r="C40064">
        <v>103115</v>
      </c>
      <c r="D40064">
        <v>23819</v>
      </c>
      <c r="E40064">
        <v>28387</v>
      </c>
      <c r="F40064">
        <f t="shared" si="625"/>
        <v>245958</v>
      </c>
      <c r="G40064" s="2">
        <v>11</v>
      </c>
    </row>
    <row r="40065" spans="1:7">
      <c r="A40065" s="1">
        <v>44475.215277777781</v>
      </c>
      <c r="B40065">
        <v>91130</v>
      </c>
      <c r="C40065">
        <v>105167</v>
      </c>
      <c r="D40065">
        <v>23053</v>
      </c>
      <c r="E40065">
        <v>34969</v>
      </c>
      <c r="F40065">
        <f t="shared" si="625"/>
        <v>254319</v>
      </c>
      <c r="G40065" s="2">
        <v>11</v>
      </c>
    </row>
    <row r="40066" spans="1:7">
      <c r="A40066" s="1">
        <v>44475.222222222219</v>
      </c>
      <c r="B40066">
        <v>97304</v>
      </c>
      <c r="C40066">
        <v>107322</v>
      </c>
      <c r="D40066">
        <v>22366</v>
      </c>
      <c r="E40066">
        <v>29874</v>
      </c>
      <c r="F40066">
        <f t="shared" si="625"/>
        <v>256866</v>
      </c>
      <c r="G40066" s="2">
        <v>10.9</v>
      </c>
    </row>
    <row r="40067" spans="1:7">
      <c r="A40067" s="1">
        <v>44475.229166666664</v>
      </c>
      <c r="B40067">
        <v>109495</v>
      </c>
      <c r="C40067">
        <v>111902</v>
      </c>
      <c r="D40067">
        <v>20788</v>
      </c>
      <c r="E40067">
        <v>34262</v>
      </c>
      <c r="F40067">
        <f t="shared" ref="F40067:F40130" si="626">SUM(B40067:E40067)</f>
        <v>276447</v>
      </c>
      <c r="G40067" s="2">
        <v>10.9</v>
      </c>
    </row>
    <row r="40068" spans="1:7">
      <c r="A40068" s="1">
        <v>44475.236111111109</v>
      </c>
      <c r="B40068">
        <v>126625</v>
      </c>
      <c r="C40068">
        <v>116001</v>
      </c>
      <c r="D40068">
        <v>22332</v>
      </c>
      <c r="E40068">
        <v>38104</v>
      </c>
      <c r="F40068">
        <f t="shared" si="626"/>
        <v>303062</v>
      </c>
      <c r="G40068" s="2">
        <v>10.9</v>
      </c>
    </row>
    <row r="40069" spans="1:7">
      <c r="A40069" s="1">
        <v>44475.243055555555</v>
      </c>
      <c r="B40069">
        <v>127263</v>
      </c>
      <c r="C40069">
        <v>127778</v>
      </c>
      <c r="D40069">
        <v>24074</v>
      </c>
      <c r="E40069">
        <v>42175</v>
      </c>
      <c r="F40069">
        <f t="shared" si="626"/>
        <v>321290</v>
      </c>
      <c r="G40069" s="2">
        <v>10.8</v>
      </c>
    </row>
    <row r="40070" spans="1:7">
      <c r="A40070" s="1">
        <v>44475.25</v>
      </c>
      <c r="B40070">
        <v>134196</v>
      </c>
      <c r="C40070">
        <v>143164</v>
      </c>
      <c r="D40070">
        <v>31067</v>
      </c>
      <c r="E40070">
        <v>66239</v>
      </c>
      <c r="F40070">
        <f t="shared" si="626"/>
        <v>374666</v>
      </c>
      <c r="G40070" s="2">
        <v>10.8</v>
      </c>
    </row>
    <row r="40071" spans="1:7">
      <c r="A40071" s="1">
        <v>44475.256944444445</v>
      </c>
      <c r="B40071">
        <v>140736</v>
      </c>
      <c r="C40071">
        <v>147861</v>
      </c>
      <c r="D40071">
        <v>34852</v>
      </c>
      <c r="E40071">
        <v>65494</v>
      </c>
      <c r="F40071">
        <f t="shared" si="626"/>
        <v>388943</v>
      </c>
      <c r="G40071" s="2">
        <v>10.8</v>
      </c>
    </row>
    <row r="40072" spans="1:7">
      <c r="A40072" s="1">
        <v>44475.263888888891</v>
      </c>
      <c r="B40072">
        <v>139591</v>
      </c>
      <c r="C40072">
        <v>142841</v>
      </c>
      <c r="D40072">
        <v>33921</v>
      </c>
      <c r="E40072">
        <v>66015</v>
      </c>
      <c r="F40072">
        <f t="shared" si="626"/>
        <v>382368</v>
      </c>
      <c r="G40072" s="2">
        <v>10.9</v>
      </c>
    </row>
    <row r="40073" spans="1:7">
      <c r="A40073" s="1">
        <v>44475.270833333336</v>
      </c>
      <c r="B40073">
        <v>149917</v>
      </c>
      <c r="C40073">
        <v>147243</v>
      </c>
      <c r="D40073">
        <v>34273</v>
      </c>
      <c r="E40073">
        <v>64106</v>
      </c>
      <c r="F40073">
        <f t="shared" si="626"/>
        <v>395539</v>
      </c>
      <c r="G40073" s="2">
        <v>10.9</v>
      </c>
    </row>
    <row r="40074" spans="1:7">
      <c r="A40074" s="1">
        <v>44475.277777777781</v>
      </c>
      <c r="B40074">
        <v>152504</v>
      </c>
      <c r="C40074">
        <v>149702</v>
      </c>
      <c r="D40074">
        <v>33240</v>
      </c>
      <c r="E40074">
        <v>69902</v>
      </c>
      <c r="F40074">
        <f t="shared" si="626"/>
        <v>405348</v>
      </c>
      <c r="G40074" s="2">
        <v>11</v>
      </c>
    </row>
    <row r="40075" spans="1:7">
      <c r="A40075" s="1">
        <v>44475.284722222219</v>
      </c>
      <c r="B40075">
        <v>159979</v>
      </c>
      <c r="C40075">
        <v>153751</v>
      </c>
      <c r="D40075">
        <v>34966</v>
      </c>
      <c r="E40075">
        <v>73543</v>
      </c>
      <c r="F40075">
        <f t="shared" si="626"/>
        <v>422239</v>
      </c>
      <c r="G40075" s="2">
        <v>11</v>
      </c>
    </row>
    <row r="40076" spans="1:7">
      <c r="A40076" s="1">
        <v>44475.291666666664</v>
      </c>
      <c r="B40076">
        <v>173817</v>
      </c>
      <c r="C40076">
        <v>157690</v>
      </c>
      <c r="D40076">
        <v>36714</v>
      </c>
      <c r="E40076">
        <v>74369</v>
      </c>
      <c r="F40076">
        <f t="shared" si="626"/>
        <v>442590</v>
      </c>
      <c r="G40076" s="2">
        <v>11.1</v>
      </c>
    </row>
    <row r="40077" spans="1:7">
      <c r="A40077" s="1">
        <v>44475.298611111109</v>
      </c>
      <c r="B40077">
        <v>174417</v>
      </c>
      <c r="C40077">
        <v>156880</v>
      </c>
      <c r="D40077">
        <v>39456</v>
      </c>
      <c r="E40077">
        <v>72281</v>
      </c>
      <c r="F40077">
        <f t="shared" si="626"/>
        <v>443034</v>
      </c>
      <c r="G40077" s="2">
        <v>11.1</v>
      </c>
    </row>
    <row r="40078" spans="1:7">
      <c r="A40078" s="1">
        <v>44475.305555555555</v>
      </c>
      <c r="B40078">
        <v>170550</v>
      </c>
      <c r="C40078">
        <v>155725</v>
      </c>
      <c r="D40078">
        <v>38296</v>
      </c>
      <c r="E40078">
        <v>72870</v>
      </c>
      <c r="F40078">
        <f t="shared" si="626"/>
        <v>437441</v>
      </c>
      <c r="G40078" s="2">
        <v>11.3</v>
      </c>
    </row>
    <row r="40079" spans="1:7">
      <c r="A40079" s="1">
        <v>44475.3125</v>
      </c>
      <c r="B40079">
        <v>161137</v>
      </c>
      <c r="C40079">
        <v>158850</v>
      </c>
      <c r="D40079">
        <v>38972</v>
      </c>
      <c r="E40079">
        <v>73239</v>
      </c>
      <c r="F40079">
        <f t="shared" si="626"/>
        <v>432198</v>
      </c>
      <c r="G40079" s="2">
        <v>11.4</v>
      </c>
    </row>
    <row r="40080" spans="1:7">
      <c r="A40080" s="1">
        <v>44475.319444444445</v>
      </c>
      <c r="B40080">
        <v>162961</v>
      </c>
      <c r="C40080">
        <v>155478</v>
      </c>
      <c r="D40080">
        <v>40715</v>
      </c>
      <c r="E40080">
        <v>75463</v>
      </c>
      <c r="F40080">
        <f t="shared" si="626"/>
        <v>434617</v>
      </c>
      <c r="G40080" s="2">
        <v>11.5</v>
      </c>
    </row>
    <row r="40081" spans="1:7">
      <c r="A40081" s="1">
        <v>44475.326388888891</v>
      </c>
      <c r="B40081">
        <v>166447</v>
      </c>
      <c r="C40081">
        <v>152831</v>
      </c>
      <c r="D40081">
        <v>40407</v>
      </c>
      <c r="E40081">
        <v>75484</v>
      </c>
      <c r="F40081">
        <f t="shared" si="626"/>
        <v>435169</v>
      </c>
      <c r="G40081" s="2">
        <v>11.6</v>
      </c>
    </row>
    <row r="40082" spans="1:7">
      <c r="A40082" s="1">
        <v>44475.333333333336</v>
      </c>
      <c r="B40082">
        <v>174547</v>
      </c>
      <c r="C40082">
        <v>153936</v>
      </c>
      <c r="D40082">
        <v>38287</v>
      </c>
      <c r="E40082">
        <v>76381</v>
      </c>
      <c r="F40082">
        <f t="shared" si="626"/>
        <v>443151</v>
      </c>
      <c r="G40082" s="2">
        <v>11.7</v>
      </c>
    </row>
    <row r="40083" spans="1:7">
      <c r="A40083" s="1">
        <v>44475.340277777781</v>
      </c>
      <c r="B40083">
        <v>179807</v>
      </c>
      <c r="C40083">
        <v>151703</v>
      </c>
      <c r="D40083">
        <v>39407</v>
      </c>
      <c r="E40083">
        <v>78431</v>
      </c>
      <c r="F40083">
        <f t="shared" si="626"/>
        <v>449348</v>
      </c>
      <c r="G40083" s="2">
        <v>11.8</v>
      </c>
    </row>
    <row r="40084" spans="1:7">
      <c r="A40084" s="1">
        <v>44475.347222222219</v>
      </c>
      <c r="B40084">
        <v>178314</v>
      </c>
      <c r="C40084">
        <v>156801</v>
      </c>
      <c r="D40084">
        <v>39210</v>
      </c>
      <c r="E40084">
        <v>77339</v>
      </c>
      <c r="F40084">
        <f t="shared" si="626"/>
        <v>451664</v>
      </c>
      <c r="G40084" s="2">
        <v>11.9</v>
      </c>
    </row>
    <row r="40085" spans="1:7">
      <c r="A40085" s="1">
        <v>44475.354166666664</v>
      </c>
      <c r="B40085">
        <v>181059</v>
      </c>
      <c r="C40085">
        <v>154614</v>
      </c>
      <c r="D40085">
        <v>40090</v>
      </c>
      <c r="E40085">
        <v>76768</v>
      </c>
      <c r="F40085">
        <f t="shared" si="626"/>
        <v>452531</v>
      </c>
      <c r="G40085" s="2">
        <v>11.9</v>
      </c>
    </row>
    <row r="40086" spans="1:7">
      <c r="A40086" s="1">
        <v>44475.361111111109</v>
      </c>
      <c r="B40086">
        <v>179392</v>
      </c>
      <c r="C40086">
        <v>153617</v>
      </c>
      <c r="D40086">
        <v>39071</v>
      </c>
      <c r="E40086">
        <v>78470</v>
      </c>
      <c r="F40086">
        <f t="shared" si="626"/>
        <v>450550</v>
      </c>
      <c r="G40086" s="2">
        <v>12</v>
      </c>
    </row>
    <row r="40087" spans="1:7">
      <c r="A40087" s="1">
        <v>44475.368055555555</v>
      </c>
      <c r="B40087">
        <v>176252</v>
      </c>
      <c r="C40087">
        <v>152743</v>
      </c>
      <c r="D40087">
        <v>40339</v>
      </c>
      <c r="E40087">
        <v>70238</v>
      </c>
      <c r="F40087">
        <f t="shared" si="626"/>
        <v>439572</v>
      </c>
      <c r="G40087" s="2">
        <v>12</v>
      </c>
    </row>
    <row r="40088" spans="1:7">
      <c r="A40088" s="1">
        <v>44475.375</v>
      </c>
      <c r="B40088">
        <v>176578</v>
      </c>
      <c r="C40088">
        <v>150425</v>
      </c>
      <c r="D40088">
        <v>40725</v>
      </c>
      <c r="E40088">
        <v>61820</v>
      </c>
      <c r="F40088">
        <f t="shared" si="626"/>
        <v>429548</v>
      </c>
      <c r="G40088" s="2">
        <v>12.1</v>
      </c>
    </row>
    <row r="40089" spans="1:7">
      <c r="A40089" s="1">
        <v>44475.381944444445</v>
      </c>
      <c r="B40089">
        <v>172244</v>
      </c>
      <c r="C40089">
        <v>152591</v>
      </c>
      <c r="D40089">
        <v>39665</v>
      </c>
      <c r="E40089">
        <v>59470</v>
      </c>
      <c r="F40089">
        <f t="shared" si="626"/>
        <v>423970</v>
      </c>
      <c r="G40089" s="2">
        <v>12.1</v>
      </c>
    </row>
    <row r="40090" spans="1:7">
      <c r="A40090" s="1">
        <v>44475.388888888891</v>
      </c>
      <c r="B40090">
        <v>168556</v>
      </c>
      <c r="C40090">
        <v>151762</v>
      </c>
      <c r="D40090">
        <v>39239</v>
      </c>
      <c r="E40090">
        <v>58972</v>
      </c>
      <c r="F40090">
        <f t="shared" si="626"/>
        <v>418529</v>
      </c>
      <c r="G40090" s="2">
        <v>12.2</v>
      </c>
    </row>
    <row r="40091" spans="1:7">
      <c r="A40091" s="1">
        <v>44475.395833333336</v>
      </c>
      <c r="B40091">
        <v>169881</v>
      </c>
      <c r="C40091">
        <v>147170</v>
      </c>
      <c r="D40091">
        <v>41452</v>
      </c>
      <c r="E40091">
        <v>58700</v>
      </c>
      <c r="F40091">
        <f t="shared" si="626"/>
        <v>417203</v>
      </c>
      <c r="G40091" s="2">
        <v>12.2</v>
      </c>
    </row>
    <row r="40092" spans="1:7">
      <c r="A40092" s="1">
        <v>44475.402777777781</v>
      </c>
      <c r="B40092">
        <v>166332</v>
      </c>
      <c r="C40092">
        <v>153119</v>
      </c>
      <c r="D40092">
        <v>38940</v>
      </c>
      <c r="E40092">
        <v>56887</v>
      </c>
      <c r="F40092">
        <f t="shared" si="626"/>
        <v>415278</v>
      </c>
      <c r="G40092" s="2">
        <v>12.3</v>
      </c>
    </row>
    <row r="40093" spans="1:7">
      <c r="A40093" s="1">
        <v>44475.409722222219</v>
      </c>
      <c r="B40093">
        <v>165466</v>
      </c>
      <c r="C40093">
        <v>149388</v>
      </c>
      <c r="D40093">
        <v>38845</v>
      </c>
      <c r="E40093">
        <v>55540</v>
      </c>
      <c r="F40093">
        <f t="shared" si="626"/>
        <v>409239</v>
      </c>
      <c r="G40093" s="2">
        <v>12.3</v>
      </c>
    </row>
    <row r="40094" spans="1:7">
      <c r="A40094" s="1">
        <v>44475.416666666664</v>
      </c>
      <c r="B40094">
        <v>157032</v>
      </c>
      <c r="C40094">
        <v>151391</v>
      </c>
      <c r="D40094">
        <v>37268</v>
      </c>
      <c r="E40094">
        <v>54648</v>
      </c>
      <c r="F40094">
        <f t="shared" si="626"/>
        <v>400339</v>
      </c>
      <c r="G40094" s="2">
        <v>12.3</v>
      </c>
    </row>
    <row r="40095" spans="1:7">
      <c r="A40095" s="1">
        <v>44475.423611111109</v>
      </c>
      <c r="B40095">
        <v>152918</v>
      </c>
      <c r="C40095">
        <v>149393</v>
      </c>
      <c r="D40095">
        <v>33063</v>
      </c>
      <c r="E40095">
        <v>54790</v>
      </c>
      <c r="F40095">
        <f t="shared" si="626"/>
        <v>390164</v>
      </c>
      <c r="G40095" s="2">
        <v>12.4</v>
      </c>
    </row>
    <row r="40096" spans="1:7">
      <c r="A40096" s="1">
        <v>44475.430555555555</v>
      </c>
      <c r="B40096">
        <v>144019</v>
      </c>
      <c r="C40096">
        <v>149708</v>
      </c>
      <c r="D40096">
        <v>31880</v>
      </c>
      <c r="E40096">
        <v>52140</v>
      </c>
      <c r="F40096">
        <f t="shared" si="626"/>
        <v>377747</v>
      </c>
      <c r="G40096" s="2">
        <v>12.4</v>
      </c>
    </row>
    <row r="40097" spans="1:7">
      <c r="A40097" s="1">
        <v>44475.4375</v>
      </c>
      <c r="B40097">
        <v>144812</v>
      </c>
      <c r="C40097">
        <v>147917</v>
      </c>
      <c r="D40097">
        <v>30784</v>
      </c>
      <c r="E40097">
        <v>53645</v>
      </c>
      <c r="F40097">
        <f t="shared" si="626"/>
        <v>377158</v>
      </c>
      <c r="G40097" s="2">
        <v>12.5</v>
      </c>
    </row>
    <row r="40098" spans="1:7">
      <c r="A40098" s="1">
        <v>44475.444444444445</v>
      </c>
      <c r="B40098">
        <v>137864</v>
      </c>
      <c r="C40098">
        <v>142329</v>
      </c>
      <c r="D40098">
        <v>29106</v>
      </c>
      <c r="E40098">
        <v>56558</v>
      </c>
      <c r="F40098">
        <f t="shared" si="626"/>
        <v>365857</v>
      </c>
      <c r="G40098" s="2">
        <v>12.5</v>
      </c>
    </row>
    <row r="40099" spans="1:7">
      <c r="A40099" s="1">
        <v>44475.451388888891</v>
      </c>
      <c r="B40099">
        <v>132690</v>
      </c>
      <c r="C40099">
        <v>146440</v>
      </c>
      <c r="D40099">
        <v>30178</v>
      </c>
      <c r="E40099">
        <v>55995</v>
      </c>
      <c r="F40099">
        <f t="shared" si="626"/>
        <v>365303</v>
      </c>
      <c r="G40099" s="2">
        <v>12.5</v>
      </c>
    </row>
    <row r="40100" spans="1:7">
      <c r="A40100" s="1">
        <v>44475.458333333336</v>
      </c>
      <c r="B40100">
        <v>141646</v>
      </c>
      <c r="C40100">
        <v>146529</v>
      </c>
      <c r="D40100">
        <v>30619</v>
      </c>
      <c r="E40100">
        <v>61991</v>
      </c>
      <c r="F40100">
        <f t="shared" si="626"/>
        <v>380785</v>
      </c>
      <c r="G40100" s="2">
        <v>12.6</v>
      </c>
    </row>
    <row r="40101" spans="1:7">
      <c r="A40101" s="1">
        <v>44475.465277777781</v>
      </c>
      <c r="B40101">
        <v>144001</v>
      </c>
      <c r="C40101">
        <v>149589</v>
      </c>
      <c r="D40101">
        <v>33577</v>
      </c>
      <c r="E40101">
        <v>61124</v>
      </c>
      <c r="F40101">
        <f t="shared" si="626"/>
        <v>388291</v>
      </c>
      <c r="G40101" s="2">
        <v>12.6</v>
      </c>
    </row>
    <row r="40102" spans="1:7">
      <c r="A40102" s="1">
        <v>44475.472222222219</v>
      </c>
      <c r="B40102">
        <v>144425</v>
      </c>
      <c r="C40102">
        <v>154879</v>
      </c>
      <c r="D40102">
        <v>36348</v>
      </c>
      <c r="E40102">
        <v>58529</v>
      </c>
      <c r="F40102">
        <f t="shared" si="626"/>
        <v>394181</v>
      </c>
      <c r="G40102" s="2">
        <v>12.6</v>
      </c>
    </row>
    <row r="40103" spans="1:7">
      <c r="A40103" s="1">
        <v>44475.479166666664</v>
      </c>
      <c r="B40103">
        <v>148300</v>
      </c>
      <c r="C40103">
        <v>155387</v>
      </c>
      <c r="D40103">
        <v>40017</v>
      </c>
      <c r="E40103">
        <v>58988</v>
      </c>
      <c r="F40103">
        <f t="shared" si="626"/>
        <v>402692</v>
      </c>
      <c r="G40103" s="2">
        <v>12.7</v>
      </c>
    </row>
    <row r="40104" spans="1:7">
      <c r="A40104" s="1">
        <v>44475.486111111109</v>
      </c>
      <c r="B40104">
        <v>153079</v>
      </c>
      <c r="C40104">
        <v>154886</v>
      </c>
      <c r="D40104">
        <v>38095</v>
      </c>
      <c r="E40104">
        <v>60413</v>
      </c>
      <c r="F40104">
        <f t="shared" si="626"/>
        <v>406473</v>
      </c>
      <c r="G40104" s="2">
        <v>12.7</v>
      </c>
    </row>
    <row r="40105" spans="1:7">
      <c r="A40105" s="1">
        <v>44475.493055555555</v>
      </c>
      <c r="B40105">
        <v>150214</v>
      </c>
      <c r="C40105">
        <v>156621</v>
      </c>
      <c r="D40105">
        <v>37656</v>
      </c>
      <c r="E40105">
        <v>61081</v>
      </c>
      <c r="F40105">
        <f t="shared" si="626"/>
        <v>405572</v>
      </c>
      <c r="G40105" s="2">
        <v>12.7</v>
      </c>
    </row>
    <row r="40106" spans="1:7">
      <c r="A40106" s="1">
        <v>44475.5</v>
      </c>
      <c r="B40106">
        <v>152885</v>
      </c>
      <c r="C40106">
        <v>158517</v>
      </c>
      <c r="D40106">
        <v>38892</v>
      </c>
      <c r="E40106">
        <v>60545</v>
      </c>
      <c r="F40106">
        <f t="shared" si="626"/>
        <v>410839</v>
      </c>
      <c r="G40106" s="2">
        <v>12.8</v>
      </c>
    </row>
    <row r="40107" spans="1:7">
      <c r="A40107" s="1">
        <v>44475.506944444445</v>
      </c>
      <c r="B40107">
        <v>157198</v>
      </c>
      <c r="C40107">
        <v>154573</v>
      </c>
      <c r="D40107">
        <v>37973</v>
      </c>
      <c r="E40107">
        <v>60391</v>
      </c>
      <c r="F40107">
        <f t="shared" si="626"/>
        <v>410135</v>
      </c>
      <c r="G40107" s="2">
        <v>12.8</v>
      </c>
    </row>
    <row r="40108" spans="1:7">
      <c r="A40108" s="1">
        <v>44475.513888888891</v>
      </c>
      <c r="B40108">
        <v>157511</v>
      </c>
      <c r="C40108">
        <v>152065</v>
      </c>
      <c r="D40108">
        <v>36353</v>
      </c>
      <c r="E40108">
        <v>63836</v>
      </c>
      <c r="F40108">
        <f t="shared" si="626"/>
        <v>409765</v>
      </c>
      <c r="G40108" s="2">
        <v>12.8</v>
      </c>
    </row>
    <row r="40109" spans="1:7">
      <c r="A40109" s="1">
        <v>44475.520833333336</v>
      </c>
      <c r="B40109">
        <v>156523</v>
      </c>
      <c r="C40109">
        <v>159651</v>
      </c>
      <c r="D40109">
        <v>35510</v>
      </c>
      <c r="E40109">
        <v>70488</v>
      </c>
      <c r="F40109">
        <f t="shared" si="626"/>
        <v>422172</v>
      </c>
      <c r="G40109" s="2">
        <v>12.8</v>
      </c>
    </row>
    <row r="40110" spans="1:7">
      <c r="A40110" s="1">
        <v>44475.527777777781</v>
      </c>
      <c r="B40110">
        <v>151212</v>
      </c>
      <c r="C40110">
        <v>156713</v>
      </c>
      <c r="D40110">
        <v>35109</v>
      </c>
      <c r="E40110">
        <v>63679</v>
      </c>
      <c r="F40110">
        <f t="shared" si="626"/>
        <v>406713</v>
      </c>
      <c r="G40110" s="2">
        <v>12.8</v>
      </c>
    </row>
    <row r="40111" spans="1:7">
      <c r="A40111" s="1">
        <v>44475.534722222219</v>
      </c>
      <c r="B40111">
        <v>150775</v>
      </c>
      <c r="C40111">
        <v>159801</v>
      </c>
      <c r="D40111">
        <v>34380</v>
      </c>
      <c r="E40111">
        <v>65155</v>
      </c>
      <c r="F40111">
        <f t="shared" si="626"/>
        <v>410111</v>
      </c>
      <c r="G40111" s="2">
        <v>12.8</v>
      </c>
    </row>
    <row r="40112" spans="1:7">
      <c r="A40112" s="1">
        <v>44475.541666666664</v>
      </c>
      <c r="B40112">
        <v>146732</v>
      </c>
      <c r="C40112">
        <v>158883</v>
      </c>
      <c r="D40112">
        <v>36076</v>
      </c>
      <c r="E40112">
        <v>64797</v>
      </c>
      <c r="F40112">
        <f t="shared" si="626"/>
        <v>406488</v>
      </c>
      <c r="G40112" s="2">
        <v>12.9</v>
      </c>
    </row>
    <row r="40113" spans="1:7">
      <c r="A40113" s="1">
        <v>44475.548611111109</v>
      </c>
      <c r="B40113">
        <v>149122</v>
      </c>
      <c r="C40113">
        <v>154475</v>
      </c>
      <c r="D40113">
        <v>39164</v>
      </c>
      <c r="E40113">
        <v>66569</v>
      </c>
      <c r="F40113">
        <f t="shared" si="626"/>
        <v>409330</v>
      </c>
      <c r="G40113" s="2">
        <v>12.9</v>
      </c>
    </row>
    <row r="40114" spans="1:7">
      <c r="A40114" s="1">
        <v>44475.555555555555</v>
      </c>
      <c r="B40114">
        <v>146455</v>
      </c>
      <c r="C40114">
        <v>156978</v>
      </c>
      <c r="D40114">
        <v>40852</v>
      </c>
      <c r="E40114">
        <v>60570</v>
      </c>
      <c r="F40114">
        <f t="shared" si="626"/>
        <v>404855</v>
      </c>
      <c r="G40114" s="2">
        <v>12.9</v>
      </c>
    </row>
    <row r="40115" spans="1:7">
      <c r="A40115" s="1">
        <v>44475.5625</v>
      </c>
      <c r="B40115">
        <v>146757</v>
      </c>
      <c r="C40115">
        <v>148803</v>
      </c>
      <c r="D40115">
        <v>41304</v>
      </c>
      <c r="E40115">
        <v>66854</v>
      </c>
      <c r="F40115">
        <f t="shared" si="626"/>
        <v>403718</v>
      </c>
      <c r="G40115" s="2">
        <v>12.9</v>
      </c>
    </row>
    <row r="40116" spans="1:7">
      <c r="A40116" s="1">
        <v>44475.569444444445</v>
      </c>
      <c r="B40116">
        <v>149926</v>
      </c>
      <c r="C40116">
        <v>155512</v>
      </c>
      <c r="D40116">
        <v>37651</v>
      </c>
      <c r="E40116">
        <v>73122</v>
      </c>
      <c r="F40116">
        <f t="shared" si="626"/>
        <v>416211</v>
      </c>
      <c r="G40116" s="2">
        <v>12.9</v>
      </c>
    </row>
    <row r="40117" spans="1:7">
      <c r="A40117" s="1">
        <v>44475.576388888891</v>
      </c>
      <c r="B40117">
        <v>149757</v>
      </c>
      <c r="C40117">
        <v>154494</v>
      </c>
      <c r="D40117">
        <v>40106</v>
      </c>
      <c r="E40117">
        <v>73520</v>
      </c>
      <c r="F40117">
        <f t="shared" si="626"/>
        <v>417877</v>
      </c>
      <c r="G40117" s="2">
        <v>13</v>
      </c>
    </row>
    <row r="40118" spans="1:7">
      <c r="A40118" s="1">
        <v>44475.583333333336</v>
      </c>
      <c r="B40118">
        <v>145395</v>
      </c>
      <c r="C40118">
        <v>155224</v>
      </c>
      <c r="D40118">
        <v>39217</v>
      </c>
      <c r="E40118">
        <v>74408</v>
      </c>
      <c r="F40118">
        <f t="shared" si="626"/>
        <v>414244</v>
      </c>
      <c r="G40118" s="2">
        <v>13</v>
      </c>
    </row>
    <row r="40119" spans="1:7">
      <c r="A40119" s="1">
        <v>44475.590277777781</v>
      </c>
      <c r="B40119">
        <v>150558</v>
      </c>
      <c r="C40119">
        <v>153964</v>
      </c>
      <c r="D40119">
        <v>38921</v>
      </c>
      <c r="E40119">
        <v>75104</v>
      </c>
      <c r="F40119">
        <f t="shared" si="626"/>
        <v>418547</v>
      </c>
      <c r="G40119" s="2">
        <v>13</v>
      </c>
    </row>
    <row r="40120" spans="1:7">
      <c r="A40120" s="1">
        <v>44475.597222222219</v>
      </c>
      <c r="B40120">
        <v>144781</v>
      </c>
      <c r="C40120">
        <v>151129</v>
      </c>
      <c r="D40120">
        <v>38497</v>
      </c>
      <c r="E40120">
        <v>73972</v>
      </c>
      <c r="F40120">
        <f t="shared" si="626"/>
        <v>408379</v>
      </c>
      <c r="G40120" s="2">
        <v>13</v>
      </c>
    </row>
    <row r="40121" spans="1:7">
      <c r="A40121" s="1">
        <v>44475.604166666664</v>
      </c>
      <c r="B40121">
        <v>139743</v>
      </c>
      <c r="C40121">
        <v>150974</v>
      </c>
      <c r="D40121">
        <v>36890</v>
      </c>
      <c r="E40121">
        <v>72517</v>
      </c>
      <c r="F40121">
        <f t="shared" si="626"/>
        <v>400124</v>
      </c>
      <c r="G40121" s="2">
        <v>13</v>
      </c>
    </row>
    <row r="40122" spans="1:7">
      <c r="A40122" s="1">
        <v>44475.611111111109</v>
      </c>
      <c r="B40122">
        <v>139562</v>
      </c>
      <c r="C40122">
        <v>148947</v>
      </c>
      <c r="D40122">
        <v>35382</v>
      </c>
      <c r="E40122">
        <v>76957</v>
      </c>
      <c r="F40122">
        <f t="shared" si="626"/>
        <v>400848</v>
      </c>
      <c r="G40122" s="2">
        <v>13</v>
      </c>
    </row>
    <row r="40123" spans="1:7">
      <c r="A40123" s="1">
        <v>44475.618055555555</v>
      </c>
      <c r="B40123">
        <v>133893</v>
      </c>
      <c r="C40123">
        <v>147212</v>
      </c>
      <c r="D40123">
        <v>34829</v>
      </c>
      <c r="E40123">
        <v>72322</v>
      </c>
      <c r="F40123">
        <f t="shared" si="626"/>
        <v>388256</v>
      </c>
      <c r="G40123" s="2">
        <v>13.1</v>
      </c>
    </row>
    <row r="40124" spans="1:7">
      <c r="A40124" s="1">
        <v>44475.625</v>
      </c>
      <c r="B40124">
        <v>126945</v>
      </c>
      <c r="C40124">
        <v>146545</v>
      </c>
      <c r="D40124">
        <v>35959</v>
      </c>
      <c r="E40124">
        <v>69862</v>
      </c>
      <c r="F40124">
        <f t="shared" si="626"/>
        <v>379311</v>
      </c>
      <c r="G40124" s="2">
        <v>13.1</v>
      </c>
    </row>
    <row r="40125" spans="1:7">
      <c r="A40125" s="1">
        <v>44475.631944444445</v>
      </c>
      <c r="B40125">
        <v>128637</v>
      </c>
      <c r="C40125">
        <v>142236</v>
      </c>
      <c r="D40125">
        <v>34944</v>
      </c>
      <c r="E40125">
        <v>67510</v>
      </c>
      <c r="F40125">
        <f t="shared" si="626"/>
        <v>373327</v>
      </c>
      <c r="G40125" s="2">
        <v>13.1</v>
      </c>
    </row>
    <row r="40126" spans="1:7">
      <c r="A40126" s="1">
        <v>44475.638888888891</v>
      </c>
      <c r="B40126">
        <v>121564</v>
      </c>
      <c r="C40126">
        <v>143634</v>
      </c>
      <c r="D40126">
        <v>35968</v>
      </c>
      <c r="E40126">
        <v>65368</v>
      </c>
      <c r="F40126">
        <f t="shared" si="626"/>
        <v>366534</v>
      </c>
      <c r="G40126" s="2">
        <v>13.1</v>
      </c>
    </row>
    <row r="40127" spans="1:7">
      <c r="A40127" s="1">
        <v>44475.645833333336</v>
      </c>
      <c r="B40127">
        <v>127751</v>
      </c>
      <c r="C40127">
        <v>138189</v>
      </c>
      <c r="D40127">
        <v>36372</v>
      </c>
      <c r="E40127">
        <v>68755</v>
      </c>
      <c r="F40127">
        <f t="shared" si="626"/>
        <v>371067</v>
      </c>
      <c r="G40127" s="2">
        <v>13.2</v>
      </c>
    </row>
    <row r="40128" spans="1:7">
      <c r="A40128" s="1">
        <v>44475.652777777781</v>
      </c>
      <c r="B40128">
        <v>123270</v>
      </c>
      <c r="C40128">
        <v>137184</v>
      </c>
      <c r="D40128">
        <v>34257</v>
      </c>
      <c r="E40128">
        <v>65908</v>
      </c>
      <c r="F40128">
        <f t="shared" si="626"/>
        <v>360619</v>
      </c>
      <c r="G40128" s="2">
        <v>13.2</v>
      </c>
    </row>
    <row r="40129" spans="1:7">
      <c r="A40129" s="1">
        <v>44475.659722222219</v>
      </c>
      <c r="B40129">
        <v>121600</v>
      </c>
      <c r="C40129">
        <v>134979</v>
      </c>
      <c r="D40129">
        <v>33406</v>
      </c>
      <c r="E40129">
        <v>66252</v>
      </c>
      <c r="F40129">
        <f t="shared" si="626"/>
        <v>356237</v>
      </c>
      <c r="G40129" s="2">
        <v>13.3</v>
      </c>
    </row>
    <row r="40130" spans="1:7">
      <c r="A40130" s="1">
        <v>44475.666666666664</v>
      </c>
      <c r="B40130">
        <v>121215</v>
      </c>
      <c r="C40130">
        <v>129424</v>
      </c>
      <c r="D40130">
        <v>34258</v>
      </c>
      <c r="E40130">
        <v>66540</v>
      </c>
      <c r="F40130">
        <f t="shared" si="626"/>
        <v>351437</v>
      </c>
      <c r="G40130" s="2">
        <v>13.3</v>
      </c>
    </row>
    <row r="40131" spans="1:7">
      <c r="A40131" s="1">
        <v>44475.673611111109</v>
      </c>
      <c r="B40131">
        <v>121663</v>
      </c>
      <c r="C40131">
        <v>129745</v>
      </c>
      <c r="D40131">
        <v>32470</v>
      </c>
      <c r="E40131">
        <v>66838</v>
      </c>
      <c r="F40131">
        <f t="shared" ref="F40131:F40194" si="627">SUM(B40131:E40131)</f>
        <v>350716</v>
      </c>
      <c r="G40131" s="2">
        <v>13.3</v>
      </c>
    </row>
    <row r="40132" spans="1:7">
      <c r="A40132" s="1">
        <v>44475.680555555555</v>
      </c>
      <c r="B40132">
        <v>119385</v>
      </c>
      <c r="C40132">
        <v>123276</v>
      </c>
      <c r="D40132">
        <v>32104</v>
      </c>
      <c r="E40132">
        <v>69383</v>
      </c>
      <c r="F40132">
        <f t="shared" si="627"/>
        <v>344148</v>
      </c>
      <c r="G40132" s="2">
        <v>13.3</v>
      </c>
    </row>
    <row r="40133" spans="1:7">
      <c r="A40133" s="1">
        <v>44475.6875</v>
      </c>
      <c r="B40133">
        <v>115326</v>
      </c>
      <c r="C40133">
        <v>122334</v>
      </c>
      <c r="D40133">
        <v>30424</v>
      </c>
      <c r="E40133">
        <v>66267</v>
      </c>
      <c r="F40133">
        <f t="shared" si="627"/>
        <v>334351</v>
      </c>
      <c r="G40133" s="2">
        <v>13.3</v>
      </c>
    </row>
    <row r="40134" spans="1:7">
      <c r="A40134" s="1">
        <v>44475.694444444445</v>
      </c>
      <c r="B40134">
        <v>112841</v>
      </c>
      <c r="C40134">
        <v>118424</v>
      </c>
      <c r="D40134">
        <v>28016</v>
      </c>
      <c r="E40134">
        <v>65474</v>
      </c>
      <c r="F40134">
        <f t="shared" si="627"/>
        <v>324755</v>
      </c>
      <c r="G40134" s="2">
        <v>13.2</v>
      </c>
    </row>
    <row r="40135" spans="1:7">
      <c r="A40135" s="1">
        <v>44475.701388888891</v>
      </c>
      <c r="B40135">
        <v>112245</v>
      </c>
      <c r="C40135">
        <v>114572</v>
      </c>
      <c r="D40135">
        <v>24289</v>
      </c>
      <c r="E40135">
        <v>65410</v>
      </c>
      <c r="F40135">
        <f t="shared" si="627"/>
        <v>316516</v>
      </c>
      <c r="G40135" s="2">
        <v>13.2</v>
      </c>
    </row>
    <row r="40136" spans="1:7">
      <c r="A40136" s="1">
        <v>44475.708333333336</v>
      </c>
      <c r="B40136">
        <v>107030</v>
      </c>
      <c r="C40136">
        <v>117917</v>
      </c>
      <c r="D40136">
        <v>22591</v>
      </c>
      <c r="E40136">
        <v>64103</v>
      </c>
      <c r="F40136">
        <f t="shared" si="627"/>
        <v>311641</v>
      </c>
      <c r="G40136" s="2">
        <v>13.2</v>
      </c>
    </row>
    <row r="40137" spans="1:7">
      <c r="A40137" s="1">
        <v>44475.715277777781</v>
      </c>
      <c r="B40137">
        <v>103703</v>
      </c>
      <c r="C40137">
        <v>113760</v>
      </c>
      <c r="D40137">
        <v>21565</v>
      </c>
      <c r="E40137">
        <v>66212</v>
      </c>
      <c r="F40137">
        <f t="shared" si="627"/>
        <v>305240</v>
      </c>
      <c r="G40137" s="2">
        <v>13.1</v>
      </c>
    </row>
    <row r="40138" spans="1:7">
      <c r="A40138" s="1">
        <v>44475.722222222219</v>
      </c>
      <c r="B40138">
        <v>104391</v>
      </c>
      <c r="C40138">
        <v>112627</v>
      </c>
      <c r="D40138">
        <v>21585</v>
      </c>
      <c r="E40138">
        <v>56337</v>
      </c>
      <c r="F40138">
        <f t="shared" si="627"/>
        <v>294940</v>
      </c>
      <c r="G40138" s="2">
        <v>13</v>
      </c>
    </row>
    <row r="40139" spans="1:7">
      <c r="A40139" s="1">
        <v>44475.729166666664</v>
      </c>
      <c r="B40139">
        <v>98735</v>
      </c>
      <c r="C40139">
        <v>110698</v>
      </c>
      <c r="D40139">
        <v>25104</v>
      </c>
      <c r="E40139">
        <v>43882</v>
      </c>
      <c r="F40139">
        <f t="shared" si="627"/>
        <v>278419</v>
      </c>
      <c r="G40139" s="2">
        <v>12.9</v>
      </c>
    </row>
    <row r="40140" spans="1:7">
      <c r="A40140" s="1">
        <v>44475.736111111109</v>
      </c>
      <c r="B40140">
        <v>93792</v>
      </c>
      <c r="C40140">
        <v>108768</v>
      </c>
      <c r="D40140">
        <v>22911</v>
      </c>
      <c r="E40140">
        <v>41265</v>
      </c>
      <c r="F40140">
        <f t="shared" si="627"/>
        <v>266736</v>
      </c>
      <c r="G40140" s="2">
        <v>12.8</v>
      </c>
    </row>
    <row r="40141" spans="1:7">
      <c r="A40141" s="1">
        <v>44475.743055555555</v>
      </c>
      <c r="B40141">
        <v>89476</v>
      </c>
      <c r="C40141">
        <v>105643</v>
      </c>
      <c r="D40141">
        <v>23273</v>
      </c>
      <c r="E40141">
        <v>40718</v>
      </c>
      <c r="F40141">
        <f t="shared" si="627"/>
        <v>259110</v>
      </c>
      <c r="G40141" s="2">
        <v>12.7</v>
      </c>
    </row>
    <row r="40142" spans="1:7">
      <c r="A40142" s="1">
        <v>44475.75</v>
      </c>
      <c r="B40142">
        <v>84893</v>
      </c>
      <c r="C40142">
        <v>99500</v>
      </c>
      <c r="D40142">
        <v>22336</v>
      </c>
      <c r="E40142">
        <v>40369</v>
      </c>
      <c r="F40142">
        <f t="shared" si="627"/>
        <v>247098</v>
      </c>
      <c r="G40142" s="2">
        <v>12.7</v>
      </c>
    </row>
    <row r="40143" spans="1:7">
      <c r="A40143" s="1">
        <v>44475.756944444445</v>
      </c>
      <c r="B40143">
        <v>79384</v>
      </c>
      <c r="C40143">
        <v>98506</v>
      </c>
      <c r="D40143">
        <v>22132</v>
      </c>
      <c r="E40143">
        <v>37738</v>
      </c>
      <c r="F40143">
        <f t="shared" si="627"/>
        <v>237760</v>
      </c>
      <c r="G40143" s="2">
        <v>12.6</v>
      </c>
    </row>
    <row r="40144" spans="1:7">
      <c r="A40144" s="1">
        <v>44475.763888888891</v>
      </c>
      <c r="B40144">
        <v>78349</v>
      </c>
      <c r="C40144">
        <v>96293</v>
      </c>
      <c r="D40144">
        <v>21558</v>
      </c>
      <c r="E40144">
        <v>34908</v>
      </c>
      <c r="F40144">
        <f t="shared" si="627"/>
        <v>231108</v>
      </c>
      <c r="G40144" s="2">
        <v>12.5</v>
      </c>
    </row>
    <row r="40145" spans="1:7">
      <c r="A40145" s="1">
        <v>44475.770833333336</v>
      </c>
      <c r="B40145">
        <v>76244</v>
      </c>
      <c r="C40145">
        <v>75413</v>
      </c>
      <c r="D40145">
        <v>19966</v>
      </c>
      <c r="E40145">
        <v>30908</v>
      </c>
      <c r="F40145">
        <f t="shared" si="627"/>
        <v>202531</v>
      </c>
      <c r="G40145" s="2">
        <v>12.5</v>
      </c>
    </row>
    <row r="40146" spans="1:7">
      <c r="A40146" s="1">
        <v>44475.777777777781</v>
      </c>
      <c r="B40146">
        <v>73751</v>
      </c>
      <c r="C40146">
        <v>81285</v>
      </c>
      <c r="D40146">
        <v>20074</v>
      </c>
      <c r="E40146">
        <v>28159</v>
      </c>
      <c r="F40146">
        <f t="shared" si="627"/>
        <v>203269</v>
      </c>
      <c r="G40146" s="2">
        <v>12.4</v>
      </c>
    </row>
    <row r="40147" spans="1:7">
      <c r="A40147" s="1">
        <v>44475.784722222219</v>
      </c>
      <c r="B40147">
        <v>73527</v>
      </c>
      <c r="C40147">
        <v>86007</v>
      </c>
      <c r="D40147">
        <v>20991</v>
      </c>
      <c r="E40147">
        <v>32014</v>
      </c>
      <c r="F40147">
        <f t="shared" si="627"/>
        <v>212539</v>
      </c>
      <c r="G40147" s="2">
        <v>12.4</v>
      </c>
    </row>
    <row r="40148" spans="1:7">
      <c r="A40148" s="1">
        <v>44475.791666666664</v>
      </c>
      <c r="B40148">
        <v>72236</v>
      </c>
      <c r="C40148">
        <v>87010</v>
      </c>
      <c r="D40148">
        <v>20176</v>
      </c>
      <c r="E40148">
        <v>30657</v>
      </c>
      <c r="F40148">
        <f t="shared" si="627"/>
        <v>210079</v>
      </c>
      <c r="G40148" s="2">
        <v>12.3</v>
      </c>
    </row>
    <row r="40149" spans="1:7">
      <c r="A40149" s="1">
        <v>44475.798611111109</v>
      </c>
      <c r="B40149">
        <v>66846</v>
      </c>
      <c r="C40149">
        <v>87102</v>
      </c>
      <c r="D40149">
        <v>21153</v>
      </c>
      <c r="E40149">
        <v>24914</v>
      </c>
      <c r="F40149">
        <f t="shared" si="627"/>
        <v>200015</v>
      </c>
      <c r="G40149" s="2">
        <v>12.3</v>
      </c>
    </row>
    <row r="40150" spans="1:7">
      <c r="A40150" s="1">
        <v>44475.805555555555</v>
      </c>
      <c r="B40150">
        <v>57189</v>
      </c>
      <c r="C40150">
        <v>87146</v>
      </c>
      <c r="D40150">
        <v>20582</v>
      </c>
      <c r="E40150">
        <v>23664</v>
      </c>
      <c r="F40150">
        <f t="shared" si="627"/>
        <v>188581</v>
      </c>
      <c r="G40150" s="2">
        <v>12.4</v>
      </c>
    </row>
    <row r="40151" spans="1:7">
      <c r="A40151" s="1">
        <v>44475.8125</v>
      </c>
      <c r="B40151">
        <v>44200</v>
      </c>
      <c r="C40151">
        <v>88354</v>
      </c>
      <c r="D40151">
        <v>21043</v>
      </c>
      <c r="E40151">
        <v>23345</v>
      </c>
      <c r="F40151">
        <f t="shared" si="627"/>
        <v>176942</v>
      </c>
      <c r="G40151" s="2">
        <v>12.4</v>
      </c>
    </row>
    <row r="40152" spans="1:7">
      <c r="A40152" s="1">
        <v>44475.819444444445</v>
      </c>
      <c r="B40152">
        <v>44044</v>
      </c>
      <c r="C40152">
        <v>84579</v>
      </c>
      <c r="D40152">
        <v>21109</v>
      </c>
      <c r="E40152">
        <v>23944</v>
      </c>
      <c r="F40152">
        <f t="shared" si="627"/>
        <v>173676</v>
      </c>
      <c r="G40152" s="2">
        <v>12.5</v>
      </c>
    </row>
    <row r="40153" spans="1:7">
      <c r="A40153" s="1">
        <v>44475.826388888891</v>
      </c>
      <c r="B40153">
        <v>43681</v>
      </c>
      <c r="C40153">
        <v>87163</v>
      </c>
      <c r="D40153">
        <v>19814</v>
      </c>
      <c r="E40153">
        <v>24394</v>
      </c>
      <c r="F40153">
        <f t="shared" si="627"/>
        <v>175052</v>
      </c>
      <c r="G40153" s="2">
        <v>12.5</v>
      </c>
    </row>
    <row r="40154" spans="1:7">
      <c r="A40154" s="1">
        <v>44475.833333333336</v>
      </c>
      <c r="B40154">
        <v>43461</v>
      </c>
      <c r="C40154">
        <v>73580</v>
      </c>
      <c r="D40154">
        <v>19175</v>
      </c>
      <c r="E40154">
        <v>26796</v>
      </c>
      <c r="F40154">
        <f t="shared" si="627"/>
        <v>163012</v>
      </c>
      <c r="G40154" s="2">
        <v>12.5</v>
      </c>
    </row>
    <row r="40155" spans="1:7">
      <c r="A40155" s="1">
        <v>44475.840277777781</v>
      </c>
      <c r="B40155">
        <v>43836</v>
      </c>
      <c r="C40155">
        <v>69522</v>
      </c>
      <c r="D40155">
        <v>19016</v>
      </c>
      <c r="E40155">
        <v>23248</v>
      </c>
      <c r="F40155">
        <f t="shared" si="627"/>
        <v>155622</v>
      </c>
      <c r="G40155" s="2">
        <v>12.6</v>
      </c>
    </row>
    <row r="40156" spans="1:7">
      <c r="A40156" s="1">
        <v>44475.847222222219</v>
      </c>
      <c r="B40156">
        <v>44454</v>
      </c>
      <c r="C40156">
        <v>71512</v>
      </c>
      <c r="D40156">
        <v>17987</v>
      </c>
      <c r="E40156">
        <v>23200</v>
      </c>
      <c r="F40156">
        <f t="shared" si="627"/>
        <v>157153</v>
      </c>
      <c r="G40156" s="2">
        <v>12.6</v>
      </c>
    </row>
    <row r="40157" spans="1:7">
      <c r="A40157" s="1">
        <v>44475.854166666664</v>
      </c>
      <c r="B40157">
        <v>43902</v>
      </c>
      <c r="C40157">
        <v>68976</v>
      </c>
      <c r="D40157">
        <v>18791</v>
      </c>
      <c r="E40157">
        <v>24441</v>
      </c>
      <c r="F40157">
        <f t="shared" si="627"/>
        <v>156110</v>
      </c>
      <c r="G40157" s="2">
        <v>12.6</v>
      </c>
    </row>
    <row r="40158" spans="1:7">
      <c r="A40158" s="1">
        <v>44475.861111111109</v>
      </c>
      <c r="B40158">
        <v>43114</v>
      </c>
      <c r="C40158">
        <v>70668</v>
      </c>
      <c r="D40158">
        <v>18186</v>
      </c>
      <c r="E40158">
        <v>23565</v>
      </c>
      <c r="F40158">
        <f t="shared" si="627"/>
        <v>155533</v>
      </c>
      <c r="G40158" s="2">
        <v>12.6</v>
      </c>
    </row>
    <row r="40159" spans="1:7">
      <c r="A40159" s="1">
        <v>44475.868055555555</v>
      </c>
      <c r="B40159">
        <v>43835</v>
      </c>
      <c r="C40159">
        <v>68823</v>
      </c>
      <c r="D40159">
        <v>18431</v>
      </c>
      <c r="E40159">
        <v>24549</v>
      </c>
      <c r="F40159">
        <f t="shared" si="627"/>
        <v>155638</v>
      </c>
      <c r="G40159" s="2">
        <v>12.6</v>
      </c>
    </row>
    <row r="40160" spans="1:7">
      <c r="A40160" s="1">
        <v>44475.875</v>
      </c>
      <c r="B40160">
        <v>42480</v>
      </c>
      <c r="C40160">
        <v>69696</v>
      </c>
      <c r="D40160">
        <v>18068</v>
      </c>
      <c r="E40160">
        <v>24282</v>
      </c>
      <c r="F40160">
        <f t="shared" si="627"/>
        <v>154526</v>
      </c>
      <c r="G40160" s="2">
        <v>12.6</v>
      </c>
    </row>
    <row r="40161" spans="1:7">
      <c r="A40161" s="1">
        <v>44475.881944444445</v>
      </c>
      <c r="B40161">
        <v>44221</v>
      </c>
      <c r="C40161">
        <v>71600</v>
      </c>
      <c r="D40161">
        <v>18344</v>
      </c>
      <c r="E40161">
        <v>24556</v>
      </c>
      <c r="F40161">
        <f t="shared" si="627"/>
        <v>158721</v>
      </c>
      <c r="G40161" s="2">
        <v>12.6</v>
      </c>
    </row>
    <row r="40162" spans="1:7">
      <c r="A40162" s="1">
        <v>44475.888888888891</v>
      </c>
      <c r="B40162">
        <v>43604</v>
      </c>
      <c r="C40162">
        <v>67044</v>
      </c>
      <c r="D40162">
        <v>18528</v>
      </c>
      <c r="E40162">
        <v>22816</v>
      </c>
      <c r="F40162">
        <f t="shared" si="627"/>
        <v>151992</v>
      </c>
      <c r="G40162" s="2">
        <v>12.5</v>
      </c>
    </row>
    <row r="40163" spans="1:7">
      <c r="A40163" s="1">
        <v>44475.895833333336</v>
      </c>
      <c r="B40163">
        <v>43022</v>
      </c>
      <c r="C40163">
        <v>70825</v>
      </c>
      <c r="D40163">
        <v>20613</v>
      </c>
      <c r="E40163">
        <v>23076</v>
      </c>
      <c r="F40163">
        <f t="shared" si="627"/>
        <v>157536</v>
      </c>
      <c r="G40163" s="2">
        <v>12.5</v>
      </c>
    </row>
    <row r="40164" spans="1:7">
      <c r="A40164" s="1">
        <v>44475.902777777781</v>
      </c>
      <c r="B40164">
        <v>42871</v>
      </c>
      <c r="C40164">
        <v>68582</v>
      </c>
      <c r="D40164">
        <v>19112</v>
      </c>
      <c r="E40164">
        <v>24031</v>
      </c>
      <c r="F40164">
        <f t="shared" si="627"/>
        <v>154596</v>
      </c>
      <c r="G40164" s="2">
        <v>12.5</v>
      </c>
    </row>
    <row r="40165" spans="1:7">
      <c r="A40165" s="1">
        <v>44475.909722222219</v>
      </c>
      <c r="B40165">
        <v>42679</v>
      </c>
      <c r="C40165">
        <v>75221</v>
      </c>
      <c r="D40165">
        <v>18690</v>
      </c>
      <c r="E40165">
        <v>23255</v>
      </c>
      <c r="F40165">
        <f t="shared" si="627"/>
        <v>159845</v>
      </c>
      <c r="G40165" s="2">
        <v>12.5</v>
      </c>
    </row>
    <row r="40166" spans="1:7">
      <c r="A40166" s="1">
        <v>44475.916666666664</v>
      </c>
      <c r="B40166">
        <v>43029</v>
      </c>
      <c r="C40166">
        <v>71467</v>
      </c>
      <c r="D40166">
        <v>19613</v>
      </c>
      <c r="E40166">
        <v>22266</v>
      </c>
      <c r="F40166">
        <f t="shared" si="627"/>
        <v>156375</v>
      </c>
      <c r="G40166" s="2">
        <v>12.5</v>
      </c>
    </row>
    <row r="40167" spans="1:7">
      <c r="A40167" s="1">
        <v>44475.923611111109</v>
      </c>
      <c r="B40167">
        <v>41584</v>
      </c>
      <c r="C40167">
        <v>70423</v>
      </c>
      <c r="D40167">
        <v>19446</v>
      </c>
      <c r="E40167">
        <v>25250</v>
      </c>
      <c r="F40167">
        <f t="shared" si="627"/>
        <v>156703</v>
      </c>
      <c r="G40167" s="2">
        <v>12.4</v>
      </c>
    </row>
    <row r="40168" spans="1:7">
      <c r="A40168" s="1">
        <v>44475.930555555555</v>
      </c>
      <c r="B40168">
        <v>41820</v>
      </c>
      <c r="C40168">
        <v>71066</v>
      </c>
      <c r="D40168">
        <v>20787</v>
      </c>
      <c r="E40168">
        <v>22550</v>
      </c>
      <c r="F40168">
        <f t="shared" si="627"/>
        <v>156223</v>
      </c>
      <c r="G40168" s="2">
        <v>12.4</v>
      </c>
    </row>
    <row r="40169" spans="1:7">
      <c r="A40169" s="1">
        <v>44475.9375</v>
      </c>
      <c r="B40169">
        <v>42913</v>
      </c>
      <c r="C40169">
        <v>72876</v>
      </c>
      <c r="D40169">
        <v>27001</v>
      </c>
      <c r="E40169">
        <v>23310</v>
      </c>
      <c r="F40169">
        <f t="shared" si="627"/>
        <v>166100</v>
      </c>
      <c r="G40169" s="2">
        <v>12.3</v>
      </c>
    </row>
    <row r="40170" spans="1:7">
      <c r="A40170" s="1">
        <v>44475.944444444445</v>
      </c>
      <c r="B40170">
        <v>42044</v>
      </c>
      <c r="C40170">
        <v>73484</v>
      </c>
      <c r="D40170">
        <v>26693</v>
      </c>
      <c r="E40170">
        <v>22360</v>
      </c>
      <c r="F40170">
        <f t="shared" si="627"/>
        <v>164581</v>
      </c>
      <c r="G40170" s="2">
        <v>12.2</v>
      </c>
    </row>
    <row r="40171" spans="1:7">
      <c r="A40171" s="1">
        <v>44475.951388888891</v>
      </c>
      <c r="B40171">
        <v>42289</v>
      </c>
      <c r="C40171">
        <v>73169</v>
      </c>
      <c r="D40171">
        <v>22395</v>
      </c>
      <c r="E40171">
        <v>22184</v>
      </c>
      <c r="F40171">
        <f t="shared" si="627"/>
        <v>160037</v>
      </c>
      <c r="G40171" s="2">
        <v>12.1</v>
      </c>
    </row>
    <row r="40172" spans="1:7">
      <c r="A40172" s="1">
        <v>44475.958333333336</v>
      </c>
      <c r="B40172">
        <v>44127</v>
      </c>
      <c r="C40172">
        <v>72194</v>
      </c>
      <c r="D40172">
        <v>19853</v>
      </c>
      <c r="E40172">
        <v>24234</v>
      </c>
      <c r="F40172">
        <f t="shared" si="627"/>
        <v>160408</v>
      </c>
      <c r="G40172" s="2">
        <v>12.1</v>
      </c>
    </row>
    <row r="40173" spans="1:7">
      <c r="A40173" s="1">
        <v>44475.965277777781</v>
      </c>
      <c r="B40173">
        <v>43567</v>
      </c>
      <c r="C40173">
        <v>77316</v>
      </c>
      <c r="D40173">
        <v>18690</v>
      </c>
      <c r="E40173">
        <v>19042</v>
      </c>
      <c r="F40173">
        <f t="shared" si="627"/>
        <v>158615</v>
      </c>
      <c r="G40173" s="2">
        <v>12</v>
      </c>
    </row>
    <row r="40174" spans="1:7">
      <c r="A40174" s="1">
        <v>44475.972222222219</v>
      </c>
      <c r="B40174">
        <v>42388</v>
      </c>
      <c r="C40174">
        <v>73949</v>
      </c>
      <c r="D40174">
        <v>16343</v>
      </c>
      <c r="E40174">
        <v>17065</v>
      </c>
      <c r="F40174">
        <f t="shared" si="627"/>
        <v>149745</v>
      </c>
      <c r="G40174" s="2">
        <v>12</v>
      </c>
    </row>
    <row r="40175" spans="1:7">
      <c r="A40175" s="1">
        <v>44475.979166666664</v>
      </c>
      <c r="B40175">
        <v>43394</v>
      </c>
      <c r="C40175">
        <v>68942</v>
      </c>
      <c r="D40175">
        <v>16435</v>
      </c>
      <c r="E40175">
        <v>16704</v>
      </c>
      <c r="F40175">
        <f t="shared" si="627"/>
        <v>145475</v>
      </c>
      <c r="G40175" s="2">
        <v>11.9</v>
      </c>
    </row>
    <row r="40176" spans="1:7">
      <c r="A40176" s="1">
        <v>44475.986111111109</v>
      </c>
      <c r="B40176">
        <v>42219</v>
      </c>
      <c r="C40176">
        <v>70459</v>
      </c>
      <c r="D40176">
        <v>16028</v>
      </c>
      <c r="E40176">
        <v>17175</v>
      </c>
      <c r="F40176">
        <f t="shared" si="627"/>
        <v>145881</v>
      </c>
      <c r="G40176" s="2">
        <v>11.9</v>
      </c>
    </row>
    <row r="40177" spans="1:7">
      <c r="A40177" s="1">
        <v>44475.993055555555</v>
      </c>
      <c r="B40177">
        <v>43448</v>
      </c>
      <c r="C40177">
        <v>68929</v>
      </c>
      <c r="D40177">
        <v>15840</v>
      </c>
      <c r="E40177">
        <v>17899</v>
      </c>
      <c r="F40177">
        <f t="shared" si="627"/>
        <v>146116</v>
      </c>
      <c r="G40177" s="2">
        <v>11.9</v>
      </c>
    </row>
    <row r="40178" spans="1:7">
      <c r="A40178" s="1">
        <v>44476</v>
      </c>
      <c r="B40178">
        <v>43155</v>
      </c>
      <c r="C40178">
        <v>68426</v>
      </c>
      <c r="D40178">
        <v>16109</v>
      </c>
      <c r="E40178">
        <v>17647</v>
      </c>
      <c r="F40178">
        <f t="shared" si="627"/>
        <v>145337</v>
      </c>
      <c r="G40178" s="2">
        <v>11.8</v>
      </c>
    </row>
    <row r="40179" spans="1:7">
      <c r="A40179" s="1">
        <v>44476.006944444445</v>
      </c>
      <c r="B40179">
        <v>42370</v>
      </c>
      <c r="C40179">
        <v>70193</v>
      </c>
      <c r="D40179">
        <v>16031</v>
      </c>
      <c r="E40179">
        <v>16377</v>
      </c>
      <c r="F40179">
        <f t="shared" si="627"/>
        <v>144971</v>
      </c>
      <c r="G40179" s="2">
        <v>11.7</v>
      </c>
    </row>
    <row r="40180" spans="1:7">
      <c r="A40180" s="1">
        <v>44476.013888888891</v>
      </c>
      <c r="B40180">
        <v>43103</v>
      </c>
      <c r="C40180">
        <v>68878</v>
      </c>
      <c r="D40180">
        <v>16929</v>
      </c>
      <c r="E40180">
        <v>16391</v>
      </c>
      <c r="F40180">
        <f t="shared" si="627"/>
        <v>145301</v>
      </c>
      <c r="G40180" s="2">
        <v>11.7</v>
      </c>
    </row>
    <row r="40181" spans="1:7">
      <c r="A40181" s="1">
        <v>44476.020833333336</v>
      </c>
      <c r="B40181">
        <v>43047</v>
      </c>
      <c r="C40181">
        <v>68556</v>
      </c>
      <c r="D40181">
        <v>15931</v>
      </c>
      <c r="E40181">
        <v>16214</v>
      </c>
      <c r="F40181">
        <f t="shared" si="627"/>
        <v>143748</v>
      </c>
      <c r="G40181" s="2">
        <v>11.5</v>
      </c>
    </row>
    <row r="40182" spans="1:7">
      <c r="A40182" s="1">
        <v>44476.027777777781</v>
      </c>
      <c r="B40182">
        <v>42028</v>
      </c>
      <c r="C40182">
        <v>69090</v>
      </c>
      <c r="D40182">
        <v>16378</v>
      </c>
      <c r="E40182">
        <v>15758</v>
      </c>
      <c r="F40182">
        <f t="shared" si="627"/>
        <v>143254</v>
      </c>
      <c r="G40182" s="2">
        <v>11.4</v>
      </c>
    </row>
    <row r="40183" spans="1:7">
      <c r="A40183" s="1">
        <v>44476.034722222219</v>
      </c>
      <c r="B40183">
        <v>42846</v>
      </c>
      <c r="C40183">
        <v>68219</v>
      </c>
      <c r="D40183">
        <v>16689</v>
      </c>
      <c r="E40183">
        <v>17668</v>
      </c>
      <c r="F40183">
        <f t="shared" si="627"/>
        <v>145422</v>
      </c>
      <c r="G40183" s="2">
        <v>11.3</v>
      </c>
    </row>
    <row r="40184" spans="1:7">
      <c r="A40184" s="1">
        <v>44476.041666666664</v>
      </c>
      <c r="B40184">
        <v>43046</v>
      </c>
      <c r="C40184">
        <v>70246</v>
      </c>
      <c r="D40184">
        <v>16241</v>
      </c>
      <c r="E40184">
        <v>15607</v>
      </c>
      <c r="F40184">
        <f t="shared" si="627"/>
        <v>145140</v>
      </c>
      <c r="G40184" s="2">
        <v>11.2</v>
      </c>
    </row>
    <row r="40185" spans="1:7">
      <c r="A40185" s="1">
        <v>44476.048611111109</v>
      </c>
      <c r="B40185">
        <v>43295</v>
      </c>
      <c r="C40185">
        <v>68720</v>
      </c>
      <c r="D40185">
        <v>17774</v>
      </c>
      <c r="E40185">
        <v>16148</v>
      </c>
      <c r="F40185">
        <f t="shared" si="627"/>
        <v>145937</v>
      </c>
      <c r="G40185" s="2">
        <v>11.1</v>
      </c>
    </row>
    <row r="40186" spans="1:7">
      <c r="A40186" s="1">
        <v>44476.055555555555</v>
      </c>
      <c r="B40186">
        <v>42900</v>
      </c>
      <c r="C40186">
        <v>71918</v>
      </c>
      <c r="D40186">
        <v>19260</v>
      </c>
      <c r="E40186">
        <v>16082</v>
      </c>
      <c r="F40186">
        <f t="shared" si="627"/>
        <v>150160</v>
      </c>
      <c r="G40186" s="2">
        <v>11</v>
      </c>
    </row>
    <row r="40187" spans="1:7">
      <c r="A40187" s="1">
        <v>44476.0625</v>
      </c>
      <c r="B40187">
        <v>42701</v>
      </c>
      <c r="C40187">
        <v>71999</v>
      </c>
      <c r="D40187">
        <v>18784</v>
      </c>
      <c r="E40187">
        <v>15813</v>
      </c>
      <c r="F40187">
        <f t="shared" si="627"/>
        <v>149297</v>
      </c>
      <c r="G40187" s="2">
        <v>10.9</v>
      </c>
    </row>
    <row r="40188" spans="1:7">
      <c r="A40188" s="1">
        <v>44476.069444444445</v>
      </c>
      <c r="B40188">
        <v>45818</v>
      </c>
      <c r="C40188">
        <v>71855</v>
      </c>
      <c r="D40188">
        <v>18039</v>
      </c>
      <c r="E40188">
        <v>20600</v>
      </c>
      <c r="F40188">
        <f t="shared" si="627"/>
        <v>156312</v>
      </c>
      <c r="G40188" s="2">
        <v>10.8</v>
      </c>
    </row>
    <row r="40189" spans="1:7">
      <c r="A40189" s="1">
        <v>44476.076388888891</v>
      </c>
      <c r="B40189">
        <v>42101</v>
      </c>
      <c r="C40189">
        <v>73478</v>
      </c>
      <c r="D40189">
        <v>17191</v>
      </c>
      <c r="E40189">
        <v>18665</v>
      </c>
      <c r="F40189">
        <f t="shared" si="627"/>
        <v>151435</v>
      </c>
      <c r="G40189" s="2">
        <v>10.7</v>
      </c>
    </row>
    <row r="40190" spans="1:7">
      <c r="A40190" s="1">
        <v>44476.083333333336</v>
      </c>
      <c r="B40190">
        <v>45266</v>
      </c>
      <c r="C40190">
        <v>88598</v>
      </c>
      <c r="D40190">
        <v>19304</v>
      </c>
      <c r="E40190">
        <v>19478</v>
      </c>
      <c r="F40190">
        <f t="shared" si="627"/>
        <v>172646</v>
      </c>
      <c r="G40190" s="2">
        <v>10.7</v>
      </c>
    </row>
    <row r="40191" spans="1:7">
      <c r="A40191" s="1">
        <v>44476.090277777781</v>
      </c>
      <c r="B40191">
        <v>46393</v>
      </c>
      <c r="C40191">
        <v>87618</v>
      </c>
      <c r="D40191">
        <v>21101</v>
      </c>
      <c r="E40191">
        <v>17629</v>
      </c>
      <c r="F40191">
        <f t="shared" si="627"/>
        <v>172741</v>
      </c>
      <c r="G40191" s="2">
        <v>10.6</v>
      </c>
    </row>
    <row r="40192" spans="1:7">
      <c r="A40192" s="1">
        <v>44476.097222222219</v>
      </c>
      <c r="B40192">
        <v>45585</v>
      </c>
      <c r="C40192">
        <v>89946</v>
      </c>
      <c r="D40192">
        <v>20359</v>
      </c>
      <c r="E40192">
        <v>16854</v>
      </c>
      <c r="F40192">
        <f t="shared" si="627"/>
        <v>172744</v>
      </c>
      <c r="G40192" s="2">
        <v>10.5</v>
      </c>
    </row>
    <row r="40193" spans="1:7">
      <c r="A40193" s="1">
        <v>44476.104166666664</v>
      </c>
      <c r="B40193">
        <v>43125</v>
      </c>
      <c r="C40193">
        <v>90200</v>
      </c>
      <c r="D40193">
        <v>20241</v>
      </c>
      <c r="E40193">
        <v>16893</v>
      </c>
      <c r="F40193">
        <f t="shared" si="627"/>
        <v>170459</v>
      </c>
      <c r="G40193" s="2">
        <v>10.5</v>
      </c>
    </row>
    <row r="40194" spans="1:7">
      <c r="A40194" s="1">
        <v>44476.111111111109</v>
      </c>
      <c r="B40194">
        <v>44858</v>
      </c>
      <c r="C40194">
        <v>89664</v>
      </c>
      <c r="D40194">
        <v>20317</v>
      </c>
      <c r="E40194">
        <v>20645</v>
      </c>
      <c r="F40194">
        <f t="shared" si="627"/>
        <v>175484</v>
      </c>
      <c r="G40194" s="2">
        <v>10.4</v>
      </c>
    </row>
    <row r="40195" spans="1:7">
      <c r="A40195" s="1">
        <v>44476.118055555555</v>
      </c>
      <c r="B40195">
        <v>46038</v>
      </c>
      <c r="C40195">
        <v>91548</v>
      </c>
      <c r="D40195">
        <v>20481</v>
      </c>
      <c r="E40195">
        <v>18254</v>
      </c>
      <c r="F40195">
        <f t="shared" ref="F40195:F40258" si="628">SUM(B40195:E40195)</f>
        <v>176321</v>
      </c>
      <c r="G40195" s="2">
        <v>10.4</v>
      </c>
    </row>
    <row r="40196" spans="1:7">
      <c r="A40196" s="1">
        <v>44476.125</v>
      </c>
      <c r="B40196">
        <v>50689</v>
      </c>
      <c r="C40196">
        <v>91541</v>
      </c>
      <c r="D40196">
        <v>23309</v>
      </c>
      <c r="E40196">
        <v>17599</v>
      </c>
      <c r="F40196">
        <f t="shared" si="628"/>
        <v>183138</v>
      </c>
      <c r="G40196" s="2">
        <v>10.3</v>
      </c>
    </row>
    <row r="40197" spans="1:7">
      <c r="A40197" s="1">
        <v>44476.131944444445</v>
      </c>
      <c r="B40197">
        <v>50522</v>
      </c>
      <c r="C40197">
        <v>94640</v>
      </c>
      <c r="D40197">
        <v>27782</v>
      </c>
      <c r="E40197">
        <v>18543</v>
      </c>
      <c r="F40197">
        <f t="shared" si="628"/>
        <v>191487</v>
      </c>
      <c r="G40197" s="2">
        <v>10.3</v>
      </c>
    </row>
    <row r="40198" spans="1:7">
      <c r="A40198" s="1">
        <v>44476.138888888891</v>
      </c>
      <c r="B40198">
        <v>54102</v>
      </c>
      <c r="C40198">
        <v>94578</v>
      </c>
      <c r="D40198">
        <v>28041</v>
      </c>
      <c r="E40198">
        <v>18178</v>
      </c>
      <c r="F40198">
        <f t="shared" si="628"/>
        <v>194899</v>
      </c>
      <c r="G40198" s="2">
        <v>10.199999999999999</v>
      </c>
    </row>
    <row r="40199" spans="1:7">
      <c r="A40199" s="1">
        <v>44476.145833333336</v>
      </c>
      <c r="B40199">
        <v>65991</v>
      </c>
      <c r="C40199">
        <v>97224</v>
      </c>
      <c r="D40199">
        <v>24740</v>
      </c>
      <c r="E40199">
        <v>20847</v>
      </c>
      <c r="F40199">
        <f t="shared" si="628"/>
        <v>208802</v>
      </c>
      <c r="G40199" s="2">
        <v>10.199999999999999</v>
      </c>
    </row>
    <row r="40200" spans="1:7">
      <c r="A40200" s="1">
        <v>44476.152777777781</v>
      </c>
      <c r="B40200">
        <v>69196</v>
      </c>
      <c r="C40200">
        <v>96357</v>
      </c>
      <c r="D40200">
        <v>23312</v>
      </c>
      <c r="E40200">
        <v>18856</v>
      </c>
      <c r="F40200">
        <f t="shared" si="628"/>
        <v>207721</v>
      </c>
      <c r="G40200" s="2">
        <v>10.1</v>
      </c>
    </row>
    <row r="40201" spans="1:7">
      <c r="A40201" s="1">
        <v>44476.159722222219</v>
      </c>
      <c r="B40201">
        <v>75283</v>
      </c>
      <c r="C40201">
        <v>96224</v>
      </c>
      <c r="D40201">
        <v>22319</v>
      </c>
      <c r="E40201">
        <v>16987</v>
      </c>
      <c r="F40201">
        <f t="shared" si="628"/>
        <v>210813</v>
      </c>
      <c r="G40201" s="2">
        <v>10.1</v>
      </c>
    </row>
    <row r="40202" spans="1:7">
      <c r="A40202" s="1">
        <v>44476.166666666664</v>
      </c>
      <c r="B40202">
        <v>82500</v>
      </c>
      <c r="C40202">
        <v>101251</v>
      </c>
      <c r="D40202">
        <v>22585</v>
      </c>
      <c r="E40202">
        <v>17751</v>
      </c>
      <c r="F40202">
        <f t="shared" si="628"/>
        <v>224087</v>
      </c>
      <c r="G40202" s="2">
        <v>10</v>
      </c>
    </row>
    <row r="40203" spans="1:7">
      <c r="A40203" s="1">
        <v>44476.173611111109</v>
      </c>
      <c r="B40203">
        <v>83489</v>
      </c>
      <c r="C40203">
        <v>101051</v>
      </c>
      <c r="D40203">
        <v>21134</v>
      </c>
      <c r="E40203">
        <v>18534</v>
      </c>
      <c r="F40203">
        <f t="shared" si="628"/>
        <v>224208</v>
      </c>
      <c r="G40203" s="2">
        <v>10</v>
      </c>
    </row>
    <row r="40204" spans="1:7">
      <c r="A40204" s="1">
        <v>44476.180555555555</v>
      </c>
      <c r="B40204">
        <v>86143</v>
      </c>
      <c r="C40204">
        <v>99985</v>
      </c>
      <c r="D40204">
        <v>20728</v>
      </c>
      <c r="E40204">
        <v>17843</v>
      </c>
      <c r="F40204">
        <f t="shared" si="628"/>
        <v>224699</v>
      </c>
      <c r="G40204" s="2">
        <v>9.9</v>
      </c>
    </row>
    <row r="40205" spans="1:7">
      <c r="A40205" s="1">
        <v>44476.1875</v>
      </c>
      <c r="B40205">
        <v>82133</v>
      </c>
      <c r="C40205">
        <v>97307</v>
      </c>
      <c r="D40205">
        <v>20282</v>
      </c>
      <c r="E40205">
        <v>24566</v>
      </c>
      <c r="F40205">
        <f t="shared" si="628"/>
        <v>224288</v>
      </c>
      <c r="G40205" s="2">
        <v>9.9</v>
      </c>
    </row>
    <row r="40206" spans="1:7">
      <c r="A40206" s="1">
        <v>44476.194444444445</v>
      </c>
      <c r="B40206">
        <v>81745</v>
      </c>
      <c r="C40206">
        <v>101476</v>
      </c>
      <c r="D40206">
        <v>22662</v>
      </c>
      <c r="E40206">
        <v>26453</v>
      </c>
      <c r="F40206">
        <f t="shared" si="628"/>
        <v>232336</v>
      </c>
      <c r="G40206" s="2">
        <v>9.9</v>
      </c>
    </row>
    <row r="40207" spans="1:7">
      <c r="A40207" s="1">
        <v>44476.201388888891</v>
      </c>
      <c r="B40207">
        <v>86214</v>
      </c>
      <c r="C40207">
        <v>107841</v>
      </c>
      <c r="D40207">
        <v>20291</v>
      </c>
      <c r="E40207">
        <v>26378</v>
      </c>
      <c r="F40207">
        <f t="shared" si="628"/>
        <v>240724</v>
      </c>
      <c r="G40207" s="2">
        <v>9.8000000000000007</v>
      </c>
    </row>
    <row r="40208" spans="1:7">
      <c r="A40208" s="1">
        <v>44476.208333333336</v>
      </c>
      <c r="B40208">
        <v>91695</v>
      </c>
      <c r="C40208">
        <v>104773</v>
      </c>
      <c r="D40208">
        <v>20364</v>
      </c>
      <c r="E40208">
        <v>29828</v>
      </c>
      <c r="F40208">
        <f t="shared" si="628"/>
        <v>246660</v>
      </c>
      <c r="G40208" s="2">
        <v>9.8000000000000007</v>
      </c>
    </row>
    <row r="40209" spans="1:7">
      <c r="A40209" s="1">
        <v>44476.215277777781</v>
      </c>
      <c r="B40209">
        <v>107743</v>
      </c>
      <c r="C40209">
        <v>106942</v>
      </c>
      <c r="D40209">
        <v>21489</v>
      </c>
      <c r="E40209">
        <v>36097</v>
      </c>
      <c r="F40209">
        <f t="shared" si="628"/>
        <v>272271</v>
      </c>
      <c r="G40209" s="2">
        <v>9.8000000000000007</v>
      </c>
    </row>
    <row r="40210" spans="1:7">
      <c r="A40210" s="1">
        <v>44476.222222222219</v>
      </c>
      <c r="B40210">
        <v>111360</v>
      </c>
      <c r="C40210">
        <v>105156</v>
      </c>
      <c r="D40210">
        <v>21859</v>
      </c>
      <c r="E40210">
        <v>36940</v>
      </c>
      <c r="F40210">
        <f t="shared" si="628"/>
        <v>275315</v>
      </c>
      <c r="G40210" s="2">
        <v>9.8000000000000007</v>
      </c>
    </row>
    <row r="40211" spans="1:7">
      <c r="A40211" s="1">
        <v>44476.229166666664</v>
      </c>
      <c r="B40211">
        <v>118505</v>
      </c>
      <c r="C40211">
        <v>108959</v>
      </c>
      <c r="D40211">
        <v>27808</v>
      </c>
      <c r="E40211">
        <v>41451</v>
      </c>
      <c r="F40211">
        <f t="shared" si="628"/>
        <v>296723</v>
      </c>
      <c r="G40211" s="2">
        <v>9.8000000000000007</v>
      </c>
    </row>
    <row r="40212" spans="1:7">
      <c r="A40212" s="1">
        <v>44476.236111111109</v>
      </c>
      <c r="B40212">
        <v>130891</v>
      </c>
      <c r="C40212">
        <v>121424</v>
      </c>
      <c r="D40212">
        <v>23177</v>
      </c>
      <c r="E40212">
        <v>42829</v>
      </c>
      <c r="F40212">
        <f t="shared" si="628"/>
        <v>318321</v>
      </c>
      <c r="G40212" s="2">
        <v>9.6999999999999993</v>
      </c>
    </row>
    <row r="40213" spans="1:7">
      <c r="A40213" s="1">
        <v>44476.243055555555</v>
      </c>
      <c r="B40213">
        <v>148092</v>
      </c>
      <c r="C40213">
        <v>129822</v>
      </c>
      <c r="D40213">
        <v>25326</v>
      </c>
      <c r="E40213">
        <v>51797</v>
      </c>
      <c r="F40213">
        <f t="shared" si="628"/>
        <v>355037</v>
      </c>
      <c r="G40213" s="2">
        <v>9.6999999999999993</v>
      </c>
    </row>
    <row r="40214" spans="1:7">
      <c r="A40214" s="1">
        <v>44476.25</v>
      </c>
      <c r="B40214">
        <v>154385</v>
      </c>
      <c r="C40214">
        <v>131738</v>
      </c>
      <c r="D40214">
        <v>27059</v>
      </c>
      <c r="E40214">
        <v>68929</v>
      </c>
      <c r="F40214">
        <f t="shared" si="628"/>
        <v>382111</v>
      </c>
      <c r="G40214" s="2">
        <v>9.6999999999999993</v>
      </c>
    </row>
    <row r="40215" spans="1:7">
      <c r="A40215" s="1">
        <v>44476.256944444445</v>
      </c>
      <c r="B40215">
        <v>161903</v>
      </c>
      <c r="C40215">
        <v>134728</v>
      </c>
      <c r="D40215">
        <v>27702</v>
      </c>
      <c r="E40215">
        <v>73673</v>
      </c>
      <c r="F40215">
        <f t="shared" si="628"/>
        <v>398006</v>
      </c>
      <c r="G40215" s="2">
        <v>9.8000000000000007</v>
      </c>
    </row>
    <row r="40216" spans="1:7">
      <c r="A40216" s="1">
        <v>44476.263888888891</v>
      </c>
      <c r="B40216">
        <v>172525</v>
      </c>
      <c r="C40216">
        <v>135226</v>
      </c>
      <c r="D40216">
        <v>28938</v>
      </c>
      <c r="E40216">
        <v>76216</v>
      </c>
      <c r="F40216">
        <f t="shared" si="628"/>
        <v>412905</v>
      </c>
      <c r="G40216" s="2">
        <v>10</v>
      </c>
    </row>
    <row r="40217" spans="1:7">
      <c r="A40217" s="1">
        <v>44476.270833333336</v>
      </c>
      <c r="B40217">
        <v>172520</v>
      </c>
      <c r="C40217">
        <v>135753</v>
      </c>
      <c r="D40217">
        <v>27602</v>
      </c>
      <c r="E40217">
        <v>74052</v>
      </c>
      <c r="F40217">
        <f t="shared" si="628"/>
        <v>409927</v>
      </c>
      <c r="G40217" s="2">
        <v>10.1</v>
      </c>
    </row>
    <row r="40218" spans="1:7">
      <c r="A40218" s="1">
        <v>44476.277777777781</v>
      </c>
      <c r="B40218">
        <v>191440</v>
      </c>
      <c r="C40218">
        <v>132391</v>
      </c>
      <c r="D40218">
        <v>32007</v>
      </c>
      <c r="E40218">
        <v>75200</v>
      </c>
      <c r="F40218">
        <f t="shared" si="628"/>
        <v>431038</v>
      </c>
      <c r="G40218" s="2">
        <v>10.3</v>
      </c>
    </row>
    <row r="40219" spans="1:7">
      <c r="A40219" s="1">
        <v>44476.284722222219</v>
      </c>
      <c r="B40219">
        <v>200186</v>
      </c>
      <c r="C40219">
        <v>141967</v>
      </c>
      <c r="D40219">
        <v>35235</v>
      </c>
      <c r="E40219">
        <v>79799</v>
      </c>
      <c r="F40219">
        <f t="shared" si="628"/>
        <v>457187</v>
      </c>
      <c r="G40219" s="2">
        <v>10.4</v>
      </c>
    </row>
    <row r="40220" spans="1:7">
      <c r="A40220" s="1">
        <v>44476.291666666664</v>
      </c>
      <c r="B40220">
        <v>206031</v>
      </c>
      <c r="C40220">
        <v>145269</v>
      </c>
      <c r="D40220">
        <v>32329</v>
      </c>
      <c r="E40220">
        <v>76798</v>
      </c>
      <c r="F40220">
        <f t="shared" si="628"/>
        <v>460427</v>
      </c>
      <c r="G40220" s="2">
        <v>10.6</v>
      </c>
    </row>
    <row r="40221" spans="1:7">
      <c r="A40221" s="1">
        <v>44476.298611111109</v>
      </c>
      <c r="B40221">
        <v>198463</v>
      </c>
      <c r="C40221">
        <v>147720</v>
      </c>
      <c r="D40221">
        <v>34454</v>
      </c>
      <c r="E40221">
        <v>78615</v>
      </c>
      <c r="F40221">
        <f t="shared" si="628"/>
        <v>459252</v>
      </c>
      <c r="G40221" s="2">
        <v>10.8</v>
      </c>
    </row>
    <row r="40222" spans="1:7">
      <c r="A40222" s="1">
        <v>44476.305555555555</v>
      </c>
      <c r="B40222">
        <v>198588</v>
      </c>
      <c r="C40222">
        <v>148470</v>
      </c>
      <c r="D40222">
        <v>38637</v>
      </c>
      <c r="E40222">
        <v>78592</v>
      </c>
      <c r="F40222">
        <f t="shared" si="628"/>
        <v>464287</v>
      </c>
      <c r="G40222" s="2">
        <v>11.1</v>
      </c>
    </row>
    <row r="40223" spans="1:7">
      <c r="A40223" s="1">
        <v>44476.3125</v>
      </c>
      <c r="B40223">
        <v>198562</v>
      </c>
      <c r="C40223">
        <v>148587</v>
      </c>
      <c r="D40223">
        <v>38037</v>
      </c>
      <c r="E40223">
        <v>79695</v>
      </c>
      <c r="F40223">
        <f t="shared" si="628"/>
        <v>464881</v>
      </c>
      <c r="G40223" s="2">
        <v>11.4</v>
      </c>
    </row>
    <row r="40224" spans="1:7">
      <c r="A40224" s="1">
        <v>44476.319444444445</v>
      </c>
      <c r="B40224">
        <v>191339</v>
      </c>
      <c r="C40224">
        <v>152366</v>
      </c>
      <c r="D40224">
        <v>38698</v>
      </c>
      <c r="E40224">
        <v>77018</v>
      </c>
      <c r="F40224">
        <f t="shared" si="628"/>
        <v>459421</v>
      </c>
      <c r="G40224" s="2">
        <v>11.7</v>
      </c>
    </row>
    <row r="40225" spans="1:7">
      <c r="A40225" s="1">
        <v>44476.326388888891</v>
      </c>
      <c r="B40225">
        <v>185092</v>
      </c>
      <c r="C40225">
        <v>148497</v>
      </c>
      <c r="D40225">
        <v>37599</v>
      </c>
      <c r="E40225">
        <v>77455</v>
      </c>
      <c r="F40225">
        <f t="shared" si="628"/>
        <v>448643</v>
      </c>
      <c r="G40225" s="2">
        <v>12</v>
      </c>
    </row>
    <row r="40226" spans="1:7">
      <c r="A40226" s="1">
        <v>44476.333333333336</v>
      </c>
      <c r="B40226">
        <v>186950</v>
      </c>
      <c r="C40226">
        <v>150033</v>
      </c>
      <c r="D40226">
        <v>37755</v>
      </c>
      <c r="E40226">
        <v>81206</v>
      </c>
      <c r="F40226">
        <f t="shared" si="628"/>
        <v>455944</v>
      </c>
      <c r="G40226" s="2">
        <v>12.3</v>
      </c>
    </row>
    <row r="40227" spans="1:7">
      <c r="A40227" s="1">
        <v>44476.340277777781</v>
      </c>
      <c r="B40227">
        <v>198243</v>
      </c>
      <c r="C40227">
        <v>155256</v>
      </c>
      <c r="D40227">
        <v>38808</v>
      </c>
      <c r="E40227">
        <v>76267</v>
      </c>
      <c r="F40227">
        <f t="shared" si="628"/>
        <v>468574</v>
      </c>
      <c r="G40227" s="2">
        <v>12.5</v>
      </c>
    </row>
    <row r="40228" spans="1:7">
      <c r="A40228" s="1">
        <v>44476.347222222219</v>
      </c>
      <c r="B40228">
        <v>189878</v>
      </c>
      <c r="C40228">
        <v>153671</v>
      </c>
      <c r="D40228">
        <v>36870</v>
      </c>
      <c r="E40228">
        <v>77499</v>
      </c>
      <c r="F40228">
        <f t="shared" si="628"/>
        <v>457918</v>
      </c>
      <c r="G40228" s="2">
        <v>12.8</v>
      </c>
    </row>
    <row r="40229" spans="1:7">
      <c r="A40229" s="1">
        <v>44476.354166666664</v>
      </c>
      <c r="B40229">
        <v>183419</v>
      </c>
      <c r="C40229">
        <v>155899</v>
      </c>
      <c r="D40229">
        <v>40561</v>
      </c>
      <c r="E40229">
        <v>82688</v>
      </c>
      <c r="F40229">
        <f t="shared" si="628"/>
        <v>462567</v>
      </c>
      <c r="G40229" s="2">
        <v>13</v>
      </c>
    </row>
    <row r="40230" spans="1:7">
      <c r="A40230" s="1">
        <v>44476.361111111109</v>
      </c>
      <c r="B40230">
        <v>177693</v>
      </c>
      <c r="C40230">
        <v>155515</v>
      </c>
      <c r="D40230">
        <v>44610</v>
      </c>
      <c r="E40230">
        <v>84115</v>
      </c>
      <c r="F40230">
        <f t="shared" si="628"/>
        <v>461933</v>
      </c>
      <c r="G40230" s="2">
        <v>13.3</v>
      </c>
    </row>
    <row r="40231" spans="1:7">
      <c r="A40231" s="1">
        <v>44476.368055555555</v>
      </c>
      <c r="B40231">
        <v>175528</v>
      </c>
      <c r="C40231">
        <v>153935</v>
      </c>
      <c r="D40231">
        <v>42941</v>
      </c>
      <c r="E40231">
        <v>66813</v>
      </c>
      <c r="F40231">
        <f t="shared" si="628"/>
        <v>439217</v>
      </c>
      <c r="G40231" s="2">
        <v>13.5</v>
      </c>
    </row>
    <row r="40232" spans="1:7">
      <c r="A40232" s="1">
        <v>44476.375</v>
      </c>
      <c r="B40232">
        <v>173356</v>
      </c>
      <c r="C40232">
        <v>155358</v>
      </c>
      <c r="D40232">
        <v>42551</v>
      </c>
      <c r="E40232">
        <v>59880</v>
      </c>
      <c r="F40232">
        <f t="shared" si="628"/>
        <v>431145</v>
      </c>
      <c r="G40232" s="2">
        <v>13.8</v>
      </c>
    </row>
    <row r="40233" spans="1:7">
      <c r="A40233" s="1">
        <v>44476.381944444445</v>
      </c>
      <c r="B40233">
        <v>169295</v>
      </c>
      <c r="C40233">
        <v>156293</v>
      </c>
      <c r="D40233">
        <v>40224</v>
      </c>
      <c r="E40233">
        <v>58350</v>
      </c>
      <c r="F40233">
        <f t="shared" si="628"/>
        <v>424162</v>
      </c>
      <c r="G40233" s="2">
        <v>14</v>
      </c>
    </row>
    <row r="40234" spans="1:7">
      <c r="A40234" s="1">
        <v>44476.388888888891</v>
      </c>
      <c r="B40234">
        <v>168964</v>
      </c>
      <c r="C40234">
        <v>158541</v>
      </c>
      <c r="D40234">
        <v>38863</v>
      </c>
      <c r="E40234">
        <v>60731</v>
      </c>
      <c r="F40234">
        <f t="shared" si="628"/>
        <v>427099</v>
      </c>
      <c r="G40234" s="2">
        <v>14.2</v>
      </c>
    </row>
    <row r="40235" spans="1:7">
      <c r="A40235" s="1">
        <v>44476.395833333336</v>
      </c>
      <c r="B40235">
        <v>163883</v>
      </c>
      <c r="C40235">
        <v>155133</v>
      </c>
      <c r="D40235">
        <v>38258</v>
      </c>
      <c r="E40235">
        <v>57156</v>
      </c>
      <c r="F40235">
        <f t="shared" si="628"/>
        <v>414430</v>
      </c>
      <c r="G40235" s="2">
        <v>14.4</v>
      </c>
    </row>
    <row r="40236" spans="1:7">
      <c r="A40236" s="1">
        <v>44476.402777777781</v>
      </c>
      <c r="B40236">
        <v>166351</v>
      </c>
      <c r="C40236">
        <v>153600</v>
      </c>
      <c r="D40236">
        <v>35445</v>
      </c>
      <c r="E40236">
        <v>58478</v>
      </c>
      <c r="F40236">
        <f t="shared" si="628"/>
        <v>413874</v>
      </c>
      <c r="G40236" s="2">
        <v>14.6</v>
      </c>
    </row>
    <row r="40237" spans="1:7">
      <c r="A40237" s="1">
        <v>44476.409722222219</v>
      </c>
      <c r="B40237">
        <v>164884</v>
      </c>
      <c r="C40237">
        <v>152340</v>
      </c>
      <c r="D40237">
        <v>33814</v>
      </c>
      <c r="E40237">
        <v>59597</v>
      </c>
      <c r="F40237">
        <f t="shared" si="628"/>
        <v>410635</v>
      </c>
      <c r="G40237" s="2">
        <v>14.8</v>
      </c>
    </row>
    <row r="40238" spans="1:7">
      <c r="A40238" s="1">
        <v>44476.416666666664</v>
      </c>
      <c r="B40238">
        <v>157597</v>
      </c>
      <c r="C40238">
        <v>144109</v>
      </c>
      <c r="D40238">
        <v>28849</v>
      </c>
      <c r="E40238">
        <v>56771</v>
      </c>
      <c r="F40238">
        <f t="shared" si="628"/>
        <v>387326</v>
      </c>
      <c r="G40238" s="2">
        <v>15</v>
      </c>
    </row>
    <row r="40239" spans="1:7">
      <c r="A40239" s="1">
        <v>44476.423611111109</v>
      </c>
      <c r="B40239">
        <v>151636</v>
      </c>
      <c r="C40239">
        <v>145556</v>
      </c>
      <c r="D40239">
        <v>30424</v>
      </c>
      <c r="E40239">
        <v>47710</v>
      </c>
      <c r="F40239">
        <f t="shared" si="628"/>
        <v>375326</v>
      </c>
      <c r="G40239" s="2">
        <v>15.1</v>
      </c>
    </row>
    <row r="40240" spans="1:7">
      <c r="A40240" s="1">
        <v>44476.430555555555</v>
      </c>
      <c r="B40240">
        <v>142184</v>
      </c>
      <c r="C40240">
        <v>140569</v>
      </c>
      <c r="D40240">
        <v>27586</v>
      </c>
      <c r="E40240">
        <v>46600</v>
      </c>
      <c r="F40240">
        <f t="shared" si="628"/>
        <v>356939</v>
      </c>
      <c r="G40240" s="2">
        <v>15.2</v>
      </c>
    </row>
    <row r="40241" spans="1:7">
      <c r="A40241" s="1">
        <v>44476.4375</v>
      </c>
      <c r="B40241">
        <v>137042</v>
      </c>
      <c r="C40241">
        <v>135623</v>
      </c>
      <c r="D40241">
        <v>26860</v>
      </c>
      <c r="E40241">
        <v>46125</v>
      </c>
      <c r="F40241">
        <f t="shared" si="628"/>
        <v>345650</v>
      </c>
      <c r="G40241" s="2">
        <v>15.2</v>
      </c>
    </row>
    <row r="40242" spans="1:7">
      <c r="A40242" s="1">
        <v>44476.444444444445</v>
      </c>
      <c r="B40242">
        <v>133174</v>
      </c>
      <c r="C40242">
        <v>133428</v>
      </c>
      <c r="D40242">
        <v>26135</v>
      </c>
      <c r="E40242">
        <v>44633</v>
      </c>
      <c r="F40242">
        <f t="shared" si="628"/>
        <v>337370</v>
      </c>
      <c r="G40242" s="2">
        <v>15.3</v>
      </c>
    </row>
    <row r="40243" spans="1:7">
      <c r="A40243" s="1">
        <v>44476.451388888891</v>
      </c>
      <c r="B40243">
        <v>134463</v>
      </c>
      <c r="C40243">
        <v>130152</v>
      </c>
      <c r="D40243">
        <v>27315</v>
      </c>
      <c r="E40243">
        <v>45495</v>
      </c>
      <c r="F40243">
        <f t="shared" si="628"/>
        <v>337425</v>
      </c>
      <c r="G40243" s="2">
        <v>15.4</v>
      </c>
    </row>
    <row r="40244" spans="1:7">
      <c r="A40244" s="1">
        <v>44476.458333333336</v>
      </c>
      <c r="B40244">
        <v>133114</v>
      </c>
      <c r="C40244">
        <v>128243</v>
      </c>
      <c r="D40244">
        <v>27117</v>
      </c>
      <c r="E40244">
        <v>46725</v>
      </c>
      <c r="F40244">
        <f t="shared" si="628"/>
        <v>335199</v>
      </c>
      <c r="G40244" s="2">
        <v>15.4</v>
      </c>
    </row>
    <row r="40245" spans="1:7">
      <c r="A40245" s="1">
        <v>44476.465277777781</v>
      </c>
      <c r="B40245">
        <v>133794</v>
      </c>
      <c r="C40245">
        <v>133250</v>
      </c>
      <c r="D40245">
        <v>27990</v>
      </c>
      <c r="E40245">
        <v>52440</v>
      </c>
      <c r="F40245">
        <f t="shared" si="628"/>
        <v>347474</v>
      </c>
      <c r="G40245" s="2">
        <v>15.5</v>
      </c>
    </row>
    <row r="40246" spans="1:7">
      <c r="A40246" s="1">
        <v>44476.472222222219</v>
      </c>
      <c r="B40246">
        <v>133813</v>
      </c>
      <c r="C40246">
        <v>136742</v>
      </c>
      <c r="D40246">
        <v>27445</v>
      </c>
      <c r="E40246">
        <v>53277</v>
      </c>
      <c r="F40246">
        <f t="shared" si="628"/>
        <v>351277</v>
      </c>
      <c r="G40246" s="2">
        <v>15.5</v>
      </c>
    </row>
    <row r="40247" spans="1:7">
      <c r="A40247" s="1">
        <v>44476.479166666664</v>
      </c>
      <c r="B40247">
        <v>136673</v>
      </c>
      <c r="C40247">
        <v>137045</v>
      </c>
      <c r="D40247">
        <v>27381</v>
      </c>
      <c r="E40247">
        <v>56690</v>
      </c>
      <c r="F40247">
        <f t="shared" si="628"/>
        <v>357789</v>
      </c>
      <c r="G40247" s="2">
        <v>15.5</v>
      </c>
    </row>
    <row r="40248" spans="1:7">
      <c r="A40248" s="1">
        <v>44476.486111111109</v>
      </c>
      <c r="B40248">
        <v>136301</v>
      </c>
      <c r="C40248">
        <v>136448</v>
      </c>
      <c r="D40248">
        <v>27578</v>
      </c>
      <c r="E40248">
        <v>51255</v>
      </c>
      <c r="F40248">
        <f t="shared" si="628"/>
        <v>351582</v>
      </c>
      <c r="G40248" s="2">
        <v>15.5</v>
      </c>
    </row>
    <row r="40249" spans="1:7">
      <c r="A40249" s="1">
        <v>44476.493055555555</v>
      </c>
      <c r="B40249">
        <v>137434</v>
      </c>
      <c r="C40249">
        <v>142584</v>
      </c>
      <c r="D40249">
        <v>28995</v>
      </c>
      <c r="E40249">
        <v>52948</v>
      </c>
      <c r="F40249">
        <f t="shared" si="628"/>
        <v>361961</v>
      </c>
      <c r="G40249" s="2">
        <v>15.5</v>
      </c>
    </row>
    <row r="40250" spans="1:7">
      <c r="A40250" s="1">
        <v>44476.5</v>
      </c>
      <c r="B40250">
        <v>140176</v>
      </c>
      <c r="C40250">
        <v>144767</v>
      </c>
      <c r="D40250">
        <v>23468</v>
      </c>
      <c r="E40250">
        <v>54464</v>
      </c>
      <c r="F40250">
        <f t="shared" si="628"/>
        <v>362875</v>
      </c>
      <c r="G40250" s="2">
        <v>15.5</v>
      </c>
    </row>
    <row r="40251" spans="1:7">
      <c r="A40251" s="1">
        <v>44476.506944444445</v>
      </c>
      <c r="B40251">
        <v>143046</v>
      </c>
      <c r="C40251">
        <v>139974</v>
      </c>
      <c r="D40251">
        <v>22343</v>
      </c>
      <c r="E40251">
        <v>59674</v>
      </c>
      <c r="F40251">
        <f t="shared" si="628"/>
        <v>365037</v>
      </c>
      <c r="G40251" s="2">
        <v>15.6</v>
      </c>
    </row>
    <row r="40252" spans="1:7">
      <c r="A40252" s="1">
        <v>44476.513888888891</v>
      </c>
      <c r="B40252">
        <v>143034</v>
      </c>
      <c r="C40252">
        <v>144269</v>
      </c>
      <c r="D40252">
        <v>23464</v>
      </c>
      <c r="E40252">
        <v>58502</v>
      </c>
      <c r="F40252">
        <f t="shared" si="628"/>
        <v>369269</v>
      </c>
      <c r="G40252" s="2">
        <v>15.6</v>
      </c>
    </row>
    <row r="40253" spans="1:7">
      <c r="A40253" s="1">
        <v>44476.520833333336</v>
      </c>
      <c r="B40253">
        <v>139830</v>
      </c>
      <c r="C40253">
        <v>142802</v>
      </c>
      <c r="D40253">
        <v>23172</v>
      </c>
      <c r="E40253">
        <v>54947</v>
      </c>
      <c r="F40253">
        <f t="shared" si="628"/>
        <v>360751</v>
      </c>
      <c r="G40253" s="2">
        <v>15.7</v>
      </c>
    </row>
    <row r="40254" spans="1:7">
      <c r="A40254" s="1">
        <v>44476.527777777781</v>
      </c>
      <c r="B40254">
        <v>142148</v>
      </c>
      <c r="C40254">
        <v>144973</v>
      </c>
      <c r="D40254">
        <v>22571</v>
      </c>
      <c r="E40254">
        <v>53165</v>
      </c>
      <c r="F40254">
        <f t="shared" si="628"/>
        <v>362857</v>
      </c>
      <c r="G40254" s="2">
        <v>15.7</v>
      </c>
    </row>
    <row r="40255" spans="1:7">
      <c r="A40255" s="1">
        <v>44476.534722222219</v>
      </c>
      <c r="B40255">
        <v>141560</v>
      </c>
      <c r="C40255">
        <v>142171</v>
      </c>
      <c r="D40255">
        <v>24851</v>
      </c>
      <c r="E40255">
        <v>59865</v>
      </c>
      <c r="F40255">
        <f t="shared" si="628"/>
        <v>368447</v>
      </c>
      <c r="G40255" s="2">
        <v>15.8</v>
      </c>
    </row>
    <row r="40256" spans="1:7">
      <c r="A40256" s="1">
        <v>44476.541666666664</v>
      </c>
      <c r="B40256">
        <v>144721</v>
      </c>
      <c r="C40256">
        <v>140009</v>
      </c>
      <c r="D40256">
        <v>24479</v>
      </c>
      <c r="E40256">
        <v>58346</v>
      </c>
      <c r="F40256">
        <f t="shared" si="628"/>
        <v>367555</v>
      </c>
      <c r="G40256" s="2">
        <v>15.9</v>
      </c>
    </row>
    <row r="40257" spans="1:7">
      <c r="A40257" s="1">
        <v>44476.548611111109</v>
      </c>
      <c r="B40257">
        <v>144503</v>
      </c>
      <c r="C40257">
        <v>140020</v>
      </c>
      <c r="D40257">
        <v>25414</v>
      </c>
      <c r="E40257">
        <v>55883</v>
      </c>
      <c r="F40257">
        <f t="shared" si="628"/>
        <v>365820</v>
      </c>
      <c r="G40257" s="2">
        <v>16</v>
      </c>
    </row>
    <row r="40258" spans="1:7">
      <c r="A40258" s="1">
        <v>44476.555555555555</v>
      </c>
      <c r="B40258">
        <v>140806</v>
      </c>
      <c r="C40258">
        <v>137560</v>
      </c>
      <c r="D40258">
        <v>24526</v>
      </c>
      <c r="E40258">
        <v>53699</v>
      </c>
      <c r="F40258">
        <f t="shared" si="628"/>
        <v>356591</v>
      </c>
      <c r="G40258" s="2">
        <v>16.100000000000001</v>
      </c>
    </row>
    <row r="40259" spans="1:7">
      <c r="A40259" s="1">
        <v>44476.5625</v>
      </c>
      <c r="B40259">
        <v>133837</v>
      </c>
      <c r="C40259">
        <v>139709</v>
      </c>
      <c r="D40259">
        <v>24891</v>
      </c>
      <c r="E40259">
        <v>70802</v>
      </c>
      <c r="F40259">
        <f t="shared" ref="F40259:F40322" si="629">SUM(B40259:E40259)</f>
        <v>369239</v>
      </c>
      <c r="G40259" s="2">
        <v>16.2</v>
      </c>
    </row>
    <row r="40260" spans="1:7">
      <c r="A40260" s="1">
        <v>44476.569444444445</v>
      </c>
      <c r="B40260">
        <v>138241</v>
      </c>
      <c r="C40260">
        <v>138395</v>
      </c>
      <c r="D40260">
        <v>26256</v>
      </c>
      <c r="E40260">
        <v>72309</v>
      </c>
      <c r="F40260">
        <f t="shared" si="629"/>
        <v>375201</v>
      </c>
      <c r="G40260" s="2">
        <v>16.3</v>
      </c>
    </row>
    <row r="40261" spans="1:7">
      <c r="A40261" s="1">
        <v>44476.576388888891</v>
      </c>
      <c r="B40261">
        <v>128973</v>
      </c>
      <c r="C40261">
        <v>136165</v>
      </c>
      <c r="D40261">
        <v>24885</v>
      </c>
      <c r="E40261">
        <v>75376</v>
      </c>
      <c r="F40261">
        <f t="shared" si="629"/>
        <v>365399</v>
      </c>
      <c r="G40261" s="2">
        <v>16.399999999999999</v>
      </c>
    </row>
    <row r="40262" spans="1:7">
      <c r="A40262" s="1">
        <v>44476.583333333336</v>
      </c>
      <c r="B40262">
        <v>133082</v>
      </c>
      <c r="C40262">
        <v>137732</v>
      </c>
      <c r="D40262">
        <v>24059</v>
      </c>
      <c r="E40262">
        <v>76040</v>
      </c>
      <c r="F40262">
        <f t="shared" si="629"/>
        <v>370913</v>
      </c>
      <c r="G40262" s="2">
        <v>16.5</v>
      </c>
    </row>
    <row r="40263" spans="1:7">
      <c r="A40263" s="1">
        <v>44476.590277777781</v>
      </c>
      <c r="B40263">
        <v>132105</v>
      </c>
      <c r="C40263">
        <v>138558</v>
      </c>
      <c r="D40263">
        <v>24737</v>
      </c>
      <c r="E40263">
        <v>76980</v>
      </c>
      <c r="F40263">
        <f t="shared" si="629"/>
        <v>372380</v>
      </c>
      <c r="G40263" s="2">
        <v>16.600000000000001</v>
      </c>
    </row>
    <row r="40264" spans="1:7">
      <c r="A40264" s="1">
        <v>44476.597222222219</v>
      </c>
      <c r="B40264">
        <v>132598</v>
      </c>
      <c r="C40264">
        <v>139708</v>
      </c>
      <c r="D40264">
        <v>23954</v>
      </c>
      <c r="E40264">
        <v>75226</v>
      </c>
      <c r="F40264">
        <f t="shared" si="629"/>
        <v>371486</v>
      </c>
      <c r="G40264" s="2">
        <v>16.600000000000001</v>
      </c>
    </row>
    <row r="40265" spans="1:7">
      <c r="A40265" s="1">
        <v>44476.604166666664</v>
      </c>
      <c r="B40265">
        <v>130938</v>
      </c>
      <c r="C40265">
        <v>134744</v>
      </c>
      <c r="D40265">
        <v>24090</v>
      </c>
      <c r="E40265">
        <v>75516</v>
      </c>
      <c r="F40265">
        <f t="shared" si="629"/>
        <v>365288</v>
      </c>
      <c r="G40265" s="2">
        <v>16.600000000000001</v>
      </c>
    </row>
    <row r="40266" spans="1:7">
      <c r="A40266" s="1">
        <v>44476.611111111109</v>
      </c>
      <c r="B40266">
        <v>133458</v>
      </c>
      <c r="C40266">
        <v>133047</v>
      </c>
      <c r="D40266">
        <v>23656</v>
      </c>
      <c r="E40266">
        <v>75766</v>
      </c>
      <c r="F40266">
        <f t="shared" si="629"/>
        <v>365927</v>
      </c>
      <c r="G40266" s="2">
        <v>16.600000000000001</v>
      </c>
    </row>
    <row r="40267" spans="1:7">
      <c r="A40267" s="1">
        <v>44476.618055555555</v>
      </c>
      <c r="B40267">
        <v>140865</v>
      </c>
      <c r="C40267">
        <v>132203</v>
      </c>
      <c r="D40267">
        <v>23959</v>
      </c>
      <c r="E40267">
        <v>76070</v>
      </c>
      <c r="F40267">
        <f t="shared" si="629"/>
        <v>373097</v>
      </c>
      <c r="G40267" s="2">
        <v>16.600000000000001</v>
      </c>
    </row>
    <row r="40268" spans="1:7">
      <c r="A40268" s="1">
        <v>44476.625</v>
      </c>
      <c r="B40268">
        <v>126916</v>
      </c>
      <c r="C40268">
        <v>133529</v>
      </c>
      <c r="D40268">
        <v>25272</v>
      </c>
      <c r="E40268">
        <v>73633</v>
      </c>
      <c r="F40268">
        <f t="shared" si="629"/>
        <v>359350</v>
      </c>
      <c r="G40268" s="2">
        <v>16.5</v>
      </c>
    </row>
    <row r="40269" spans="1:7">
      <c r="A40269" s="1">
        <v>44476.631944444445</v>
      </c>
      <c r="B40269">
        <v>126851</v>
      </c>
      <c r="C40269">
        <v>135038</v>
      </c>
      <c r="D40269">
        <v>25220</v>
      </c>
      <c r="E40269">
        <v>72458</v>
      </c>
      <c r="F40269">
        <f t="shared" si="629"/>
        <v>359567</v>
      </c>
      <c r="G40269" s="2">
        <v>16.5</v>
      </c>
    </row>
    <row r="40270" spans="1:7">
      <c r="A40270" s="1">
        <v>44476.638888888891</v>
      </c>
      <c r="B40270">
        <v>125797</v>
      </c>
      <c r="C40270">
        <v>130747</v>
      </c>
      <c r="D40270">
        <v>24648</v>
      </c>
      <c r="E40270">
        <v>67910</v>
      </c>
      <c r="F40270">
        <f t="shared" si="629"/>
        <v>349102</v>
      </c>
      <c r="G40270" s="2">
        <v>16.399999999999999</v>
      </c>
    </row>
    <row r="40271" spans="1:7">
      <c r="A40271" s="1">
        <v>44476.645833333336</v>
      </c>
      <c r="B40271">
        <v>125203</v>
      </c>
      <c r="C40271">
        <v>128823</v>
      </c>
      <c r="D40271">
        <v>25504</v>
      </c>
      <c r="E40271">
        <v>67245</v>
      </c>
      <c r="F40271">
        <f t="shared" si="629"/>
        <v>346775</v>
      </c>
      <c r="G40271" s="2">
        <v>16.2</v>
      </c>
    </row>
    <row r="40272" spans="1:7">
      <c r="A40272" s="1">
        <v>44476.652777777781</v>
      </c>
      <c r="B40272">
        <v>126136</v>
      </c>
      <c r="C40272">
        <v>125216</v>
      </c>
      <c r="D40272">
        <v>25181</v>
      </c>
      <c r="E40272">
        <v>70919</v>
      </c>
      <c r="F40272">
        <f t="shared" si="629"/>
        <v>347452</v>
      </c>
      <c r="G40272" s="2">
        <v>16.100000000000001</v>
      </c>
    </row>
    <row r="40273" spans="1:7">
      <c r="A40273" s="1">
        <v>44476.659722222219</v>
      </c>
      <c r="B40273">
        <v>129085</v>
      </c>
      <c r="C40273">
        <v>123815</v>
      </c>
      <c r="D40273">
        <v>24504</v>
      </c>
      <c r="E40273">
        <v>71724</v>
      </c>
      <c r="F40273">
        <f t="shared" si="629"/>
        <v>349128</v>
      </c>
      <c r="G40273" s="2">
        <v>16</v>
      </c>
    </row>
    <row r="40274" spans="1:7">
      <c r="A40274" s="1">
        <v>44476.666666666664</v>
      </c>
      <c r="B40274">
        <v>132629</v>
      </c>
      <c r="C40274">
        <v>119838</v>
      </c>
      <c r="D40274">
        <v>25621</v>
      </c>
      <c r="E40274">
        <v>69301</v>
      </c>
      <c r="F40274">
        <f t="shared" si="629"/>
        <v>347389</v>
      </c>
      <c r="G40274" s="2">
        <v>15.9</v>
      </c>
    </row>
    <row r="40275" spans="1:7">
      <c r="A40275" s="1">
        <v>44476.673611111109</v>
      </c>
      <c r="B40275">
        <v>129313</v>
      </c>
      <c r="C40275">
        <v>115946</v>
      </c>
      <c r="D40275">
        <v>26025</v>
      </c>
      <c r="E40275">
        <v>67561</v>
      </c>
      <c r="F40275">
        <f t="shared" si="629"/>
        <v>338845</v>
      </c>
      <c r="G40275" s="2">
        <v>15.6</v>
      </c>
    </row>
    <row r="40276" spans="1:7">
      <c r="A40276" s="1">
        <v>44476.680555555555</v>
      </c>
      <c r="B40276">
        <v>125073</v>
      </c>
      <c r="C40276">
        <v>110681</v>
      </c>
      <c r="D40276">
        <v>25683</v>
      </c>
      <c r="E40276">
        <v>66732</v>
      </c>
      <c r="F40276">
        <f t="shared" si="629"/>
        <v>328169</v>
      </c>
      <c r="G40276" s="2">
        <v>15.3</v>
      </c>
    </row>
    <row r="40277" spans="1:7">
      <c r="A40277" s="1">
        <v>44476.6875</v>
      </c>
      <c r="B40277">
        <v>118932</v>
      </c>
      <c r="C40277">
        <v>107343</v>
      </c>
      <c r="D40277">
        <v>23870</v>
      </c>
      <c r="E40277">
        <v>64400</v>
      </c>
      <c r="F40277">
        <f t="shared" si="629"/>
        <v>314545</v>
      </c>
      <c r="G40277" s="2">
        <v>15</v>
      </c>
    </row>
    <row r="40278" spans="1:7">
      <c r="A40278" s="1">
        <v>44476.694444444445</v>
      </c>
      <c r="B40278">
        <v>116272</v>
      </c>
      <c r="C40278">
        <v>104959</v>
      </c>
      <c r="D40278">
        <v>20834</v>
      </c>
      <c r="E40278">
        <v>64560</v>
      </c>
      <c r="F40278">
        <f t="shared" si="629"/>
        <v>306625</v>
      </c>
      <c r="G40278" s="2">
        <v>14.7</v>
      </c>
    </row>
    <row r="40279" spans="1:7">
      <c r="A40279" s="1">
        <v>44476.701388888891</v>
      </c>
      <c r="B40279">
        <v>116015</v>
      </c>
      <c r="C40279">
        <v>104453</v>
      </c>
      <c r="D40279">
        <v>20032</v>
      </c>
      <c r="E40279">
        <v>64154</v>
      </c>
      <c r="F40279">
        <f t="shared" si="629"/>
        <v>304654</v>
      </c>
      <c r="G40279" s="2">
        <v>14.4</v>
      </c>
    </row>
    <row r="40280" spans="1:7">
      <c r="A40280" s="1">
        <v>44476.708333333336</v>
      </c>
      <c r="B40280">
        <v>114372</v>
      </c>
      <c r="C40280">
        <v>105132</v>
      </c>
      <c r="D40280">
        <v>19954</v>
      </c>
      <c r="E40280">
        <v>64942</v>
      </c>
      <c r="F40280">
        <f t="shared" si="629"/>
        <v>304400</v>
      </c>
      <c r="G40280" s="2">
        <v>14.1</v>
      </c>
    </row>
    <row r="40281" spans="1:7">
      <c r="A40281" s="1">
        <v>44476.715277777781</v>
      </c>
      <c r="B40281">
        <v>112665</v>
      </c>
      <c r="C40281">
        <v>102938</v>
      </c>
      <c r="D40281">
        <v>19858</v>
      </c>
      <c r="E40281">
        <v>65992</v>
      </c>
      <c r="F40281">
        <f t="shared" si="629"/>
        <v>301453</v>
      </c>
      <c r="G40281" s="2">
        <v>13.8</v>
      </c>
    </row>
    <row r="40282" spans="1:7">
      <c r="A40282" s="1">
        <v>44476.722222222219</v>
      </c>
      <c r="B40282">
        <v>112628</v>
      </c>
      <c r="C40282">
        <v>103196</v>
      </c>
      <c r="D40282">
        <v>20579</v>
      </c>
      <c r="E40282">
        <v>58530</v>
      </c>
      <c r="F40282">
        <f t="shared" si="629"/>
        <v>294933</v>
      </c>
      <c r="G40282" s="2">
        <v>13.6</v>
      </c>
    </row>
    <row r="40283" spans="1:7">
      <c r="A40283" s="1">
        <v>44476.729166666664</v>
      </c>
      <c r="B40283">
        <v>111082</v>
      </c>
      <c r="C40283">
        <v>104576</v>
      </c>
      <c r="D40283">
        <v>23209</v>
      </c>
      <c r="E40283">
        <v>53572</v>
      </c>
      <c r="F40283">
        <f t="shared" si="629"/>
        <v>292439</v>
      </c>
      <c r="G40283" s="2">
        <v>13.4</v>
      </c>
    </row>
    <row r="40284" spans="1:7">
      <c r="A40284" s="1">
        <v>44476.736111111109</v>
      </c>
      <c r="B40284">
        <v>104041</v>
      </c>
      <c r="C40284">
        <v>103854</v>
      </c>
      <c r="D40284">
        <v>23483</v>
      </c>
      <c r="E40284">
        <v>51785</v>
      </c>
      <c r="F40284">
        <f t="shared" si="629"/>
        <v>283163</v>
      </c>
      <c r="G40284" s="2">
        <v>13.2</v>
      </c>
    </row>
    <row r="40285" spans="1:7">
      <c r="A40285" s="1">
        <v>44476.743055555555</v>
      </c>
      <c r="B40285">
        <v>99779</v>
      </c>
      <c r="C40285">
        <v>100916</v>
      </c>
      <c r="D40285">
        <v>21880</v>
      </c>
      <c r="E40285">
        <v>54414</v>
      </c>
      <c r="F40285">
        <f t="shared" si="629"/>
        <v>276989</v>
      </c>
      <c r="G40285" s="2">
        <v>13</v>
      </c>
    </row>
    <row r="40286" spans="1:7">
      <c r="A40286" s="1">
        <v>44476.75</v>
      </c>
      <c r="B40286">
        <v>93129</v>
      </c>
      <c r="C40286">
        <v>97013</v>
      </c>
      <c r="D40286">
        <v>20360</v>
      </c>
      <c r="E40286">
        <v>51242</v>
      </c>
      <c r="F40286">
        <f t="shared" si="629"/>
        <v>261744</v>
      </c>
      <c r="G40286" s="2">
        <v>12.8</v>
      </c>
    </row>
    <row r="40287" spans="1:7">
      <c r="A40287" s="1">
        <v>44476.756944444445</v>
      </c>
      <c r="B40287">
        <v>93383</v>
      </c>
      <c r="C40287">
        <v>95378</v>
      </c>
      <c r="D40287">
        <v>20510</v>
      </c>
      <c r="E40287">
        <v>50000</v>
      </c>
      <c r="F40287">
        <f t="shared" si="629"/>
        <v>259271</v>
      </c>
      <c r="G40287" s="2">
        <v>12.7</v>
      </c>
    </row>
    <row r="40288" spans="1:7">
      <c r="A40288" s="1">
        <v>44476.763888888891</v>
      </c>
      <c r="B40288">
        <v>93787</v>
      </c>
      <c r="C40288">
        <v>94659</v>
      </c>
      <c r="D40288">
        <v>20231</v>
      </c>
      <c r="E40288">
        <v>49979</v>
      </c>
      <c r="F40288">
        <f t="shared" si="629"/>
        <v>258656</v>
      </c>
      <c r="G40288" s="2">
        <v>12.6</v>
      </c>
    </row>
    <row r="40289" spans="1:7">
      <c r="A40289" s="1">
        <v>44476.770833333336</v>
      </c>
      <c r="B40289">
        <v>92594</v>
      </c>
      <c r="C40289">
        <v>77876</v>
      </c>
      <c r="D40289">
        <v>18824</v>
      </c>
      <c r="E40289">
        <v>44486</v>
      </c>
      <c r="F40289">
        <f t="shared" si="629"/>
        <v>233780</v>
      </c>
      <c r="G40289" s="2">
        <v>12.6</v>
      </c>
    </row>
    <row r="40290" spans="1:7">
      <c r="A40290" s="1">
        <v>44476.777777777781</v>
      </c>
      <c r="B40290">
        <v>93547</v>
      </c>
      <c r="C40290">
        <v>78538</v>
      </c>
      <c r="D40290">
        <v>19875</v>
      </c>
      <c r="E40290">
        <v>44151</v>
      </c>
      <c r="F40290">
        <f t="shared" si="629"/>
        <v>236111</v>
      </c>
      <c r="G40290" s="2">
        <v>12.5</v>
      </c>
    </row>
    <row r="40291" spans="1:7">
      <c r="A40291" s="1">
        <v>44476.784722222219</v>
      </c>
      <c r="B40291">
        <v>84178</v>
      </c>
      <c r="C40291">
        <v>87722</v>
      </c>
      <c r="D40291">
        <v>18470</v>
      </c>
      <c r="E40291">
        <v>41556</v>
      </c>
      <c r="F40291">
        <f t="shared" si="629"/>
        <v>231926</v>
      </c>
      <c r="G40291" s="2">
        <v>12.5</v>
      </c>
    </row>
    <row r="40292" spans="1:7">
      <c r="A40292" s="1">
        <v>44476.791666666664</v>
      </c>
      <c r="B40292">
        <v>79178</v>
      </c>
      <c r="C40292">
        <v>87313</v>
      </c>
      <c r="D40292">
        <v>18744</v>
      </c>
      <c r="E40292">
        <v>40215</v>
      </c>
      <c r="F40292">
        <f t="shared" si="629"/>
        <v>225450</v>
      </c>
      <c r="G40292" s="2">
        <v>12.4</v>
      </c>
    </row>
    <row r="40293" spans="1:7">
      <c r="A40293" s="1">
        <v>44476.798611111109</v>
      </c>
      <c r="B40293">
        <v>80095</v>
      </c>
      <c r="C40293">
        <v>86382</v>
      </c>
      <c r="D40293">
        <v>19482</v>
      </c>
      <c r="E40293">
        <v>38183</v>
      </c>
      <c r="F40293">
        <f t="shared" si="629"/>
        <v>224142</v>
      </c>
      <c r="G40293" s="2">
        <v>12.4</v>
      </c>
    </row>
    <row r="40294" spans="1:7">
      <c r="A40294" s="1">
        <v>44476.805555555555</v>
      </c>
      <c r="B40294">
        <v>79695</v>
      </c>
      <c r="C40294">
        <v>86256</v>
      </c>
      <c r="D40294">
        <v>18318</v>
      </c>
      <c r="E40294">
        <v>38853</v>
      </c>
      <c r="F40294">
        <f t="shared" si="629"/>
        <v>223122</v>
      </c>
      <c r="G40294" s="2">
        <v>12.4</v>
      </c>
    </row>
    <row r="40295" spans="1:7">
      <c r="A40295" s="1">
        <v>44476.8125</v>
      </c>
      <c r="B40295">
        <v>72807</v>
      </c>
      <c r="C40295">
        <v>85265</v>
      </c>
      <c r="D40295">
        <v>19205</v>
      </c>
      <c r="E40295">
        <v>35913</v>
      </c>
      <c r="F40295">
        <f t="shared" si="629"/>
        <v>213190</v>
      </c>
      <c r="G40295" s="2">
        <v>12.3</v>
      </c>
    </row>
    <row r="40296" spans="1:7">
      <c r="A40296" s="1">
        <v>44476.819444444445</v>
      </c>
      <c r="B40296">
        <v>63118</v>
      </c>
      <c r="C40296">
        <v>86610</v>
      </c>
      <c r="D40296">
        <v>18967</v>
      </c>
      <c r="E40296">
        <v>34988</v>
      </c>
      <c r="F40296">
        <f t="shared" si="629"/>
        <v>203683</v>
      </c>
      <c r="G40296" s="2">
        <v>12.3</v>
      </c>
    </row>
    <row r="40297" spans="1:7">
      <c r="A40297" s="1">
        <v>44476.826388888891</v>
      </c>
      <c r="B40297">
        <v>62047</v>
      </c>
      <c r="C40297">
        <v>87974</v>
      </c>
      <c r="D40297">
        <v>18518</v>
      </c>
      <c r="E40297">
        <v>34489</v>
      </c>
      <c r="F40297">
        <f t="shared" si="629"/>
        <v>203028</v>
      </c>
      <c r="G40297" s="2">
        <v>12.2</v>
      </c>
    </row>
    <row r="40298" spans="1:7">
      <c r="A40298" s="1">
        <v>44476.833333333336</v>
      </c>
      <c r="B40298">
        <v>62655</v>
      </c>
      <c r="C40298">
        <v>75232</v>
      </c>
      <c r="D40298">
        <v>17887</v>
      </c>
      <c r="E40298">
        <v>34562</v>
      </c>
      <c r="F40298">
        <f t="shared" si="629"/>
        <v>190336</v>
      </c>
      <c r="G40298" s="2">
        <v>12.2</v>
      </c>
    </row>
    <row r="40299" spans="1:7">
      <c r="A40299" s="1">
        <v>44476.840277777781</v>
      </c>
      <c r="B40299">
        <v>62356</v>
      </c>
      <c r="C40299">
        <v>70033</v>
      </c>
      <c r="D40299">
        <v>16901</v>
      </c>
      <c r="E40299">
        <v>37454</v>
      </c>
      <c r="F40299">
        <f t="shared" si="629"/>
        <v>186744</v>
      </c>
      <c r="G40299" s="2">
        <v>12.2</v>
      </c>
    </row>
    <row r="40300" spans="1:7">
      <c r="A40300" s="1">
        <v>44476.847222222219</v>
      </c>
      <c r="B40300">
        <v>57452</v>
      </c>
      <c r="C40300">
        <v>71216</v>
      </c>
      <c r="D40300">
        <v>16649</v>
      </c>
      <c r="E40300">
        <v>34697</v>
      </c>
      <c r="F40300">
        <f t="shared" si="629"/>
        <v>180014</v>
      </c>
      <c r="G40300" s="2">
        <v>12.1</v>
      </c>
    </row>
    <row r="40301" spans="1:7">
      <c r="A40301" s="1">
        <v>44476.854166666664</v>
      </c>
      <c r="B40301">
        <v>59084</v>
      </c>
      <c r="C40301">
        <v>71470</v>
      </c>
      <c r="D40301">
        <v>18083</v>
      </c>
      <c r="E40301">
        <v>33751</v>
      </c>
      <c r="F40301">
        <f t="shared" si="629"/>
        <v>182388</v>
      </c>
      <c r="G40301" s="2">
        <v>12.1</v>
      </c>
    </row>
    <row r="40302" spans="1:7">
      <c r="A40302" s="1">
        <v>44476.861111111109</v>
      </c>
      <c r="B40302">
        <v>58941</v>
      </c>
      <c r="C40302">
        <v>69856</v>
      </c>
      <c r="D40302">
        <v>18240</v>
      </c>
      <c r="E40302">
        <v>34049</v>
      </c>
      <c r="F40302">
        <f t="shared" si="629"/>
        <v>181086</v>
      </c>
      <c r="G40302" s="2">
        <v>12</v>
      </c>
    </row>
    <row r="40303" spans="1:7">
      <c r="A40303" s="1">
        <v>44476.868055555555</v>
      </c>
      <c r="B40303">
        <v>58748</v>
      </c>
      <c r="C40303">
        <v>73379</v>
      </c>
      <c r="D40303">
        <v>17274</v>
      </c>
      <c r="E40303">
        <v>34242</v>
      </c>
      <c r="F40303">
        <f t="shared" si="629"/>
        <v>183643</v>
      </c>
      <c r="G40303" s="2">
        <v>12</v>
      </c>
    </row>
    <row r="40304" spans="1:7">
      <c r="A40304" s="1">
        <v>44476.875</v>
      </c>
      <c r="B40304">
        <v>56320</v>
      </c>
      <c r="C40304">
        <v>70039</v>
      </c>
      <c r="D40304">
        <v>17439</v>
      </c>
      <c r="E40304">
        <v>35708</v>
      </c>
      <c r="F40304">
        <f t="shared" si="629"/>
        <v>179506</v>
      </c>
      <c r="G40304" s="2">
        <v>11.9</v>
      </c>
    </row>
    <row r="40305" spans="1:7">
      <c r="A40305" s="1">
        <v>44476.881944444445</v>
      </c>
      <c r="B40305">
        <v>53399</v>
      </c>
      <c r="C40305">
        <v>70302</v>
      </c>
      <c r="D40305">
        <v>17624</v>
      </c>
      <c r="E40305">
        <v>34692</v>
      </c>
      <c r="F40305">
        <f t="shared" si="629"/>
        <v>176017</v>
      </c>
      <c r="G40305" s="2">
        <v>11.8</v>
      </c>
    </row>
    <row r="40306" spans="1:7">
      <c r="A40306" s="1">
        <v>44476.888888888891</v>
      </c>
      <c r="B40306">
        <v>54351</v>
      </c>
      <c r="C40306">
        <v>70805</v>
      </c>
      <c r="D40306">
        <v>17615</v>
      </c>
      <c r="E40306">
        <v>33655</v>
      </c>
      <c r="F40306">
        <f t="shared" si="629"/>
        <v>176426</v>
      </c>
      <c r="G40306" s="2">
        <v>11.8</v>
      </c>
    </row>
    <row r="40307" spans="1:7">
      <c r="A40307" s="1">
        <v>44476.895833333336</v>
      </c>
      <c r="B40307">
        <v>52627</v>
      </c>
      <c r="C40307">
        <v>69356</v>
      </c>
      <c r="D40307">
        <v>19458</v>
      </c>
      <c r="E40307">
        <v>33794</v>
      </c>
      <c r="F40307">
        <f t="shared" si="629"/>
        <v>175235</v>
      </c>
      <c r="G40307" s="2">
        <v>11.7</v>
      </c>
    </row>
    <row r="40308" spans="1:7">
      <c r="A40308" s="1">
        <v>44476.902777777781</v>
      </c>
      <c r="B40308">
        <v>52824</v>
      </c>
      <c r="C40308">
        <v>70025</v>
      </c>
      <c r="D40308">
        <v>18202</v>
      </c>
      <c r="E40308">
        <v>36348</v>
      </c>
      <c r="F40308">
        <f t="shared" si="629"/>
        <v>177399</v>
      </c>
      <c r="G40308" s="2">
        <v>11.7</v>
      </c>
    </row>
    <row r="40309" spans="1:7">
      <c r="A40309" s="1">
        <v>44476.909722222219</v>
      </c>
      <c r="B40309">
        <v>51745</v>
      </c>
      <c r="C40309">
        <v>71333</v>
      </c>
      <c r="D40309">
        <v>16715</v>
      </c>
      <c r="E40309">
        <v>40059</v>
      </c>
      <c r="F40309">
        <f t="shared" si="629"/>
        <v>179852</v>
      </c>
      <c r="G40309" s="2">
        <v>11.6</v>
      </c>
    </row>
    <row r="40310" spans="1:7">
      <c r="A40310" s="1">
        <v>44476.916666666664</v>
      </c>
      <c r="B40310">
        <v>46851</v>
      </c>
      <c r="C40310">
        <v>72743</v>
      </c>
      <c r="D40310">
        <v>17346</v>
      </c>
      <c r="E40310">
        <v>33567</v>
      </c>
      <c r="F40310">
        <f t="shared" si="629"/>
        <v>170507</v>
      </c>
      <c r="G40310" s="2">
        <v>11.5</v>
      </c>
    </row>
    <row r="40311" spans="1:7">
      <c r="A40311" s="1">
        <v>44476.923611111109</v>
      </c>
      <c r="B40311">
        <v>43948</v>
      </c>
      <c r="C40311">
        <v>75271</v>
      </c>
      <c r="D40311">
        <v>17580</v>
      </c>
      <c r="E40311">
        <v>34543</v>
      </c>
      <c r="F40311">
        <f t="shared" si="629"/>
        <v>171342</v>
      </c>
      <c r="G40311" s="2">
        <v>11.5</v>
      </c>
    </row>
    <row r="40312" spans="1:7">
      <c r="A40312" s="1">
        <v>44476.930555555555</v>
      </c>
      <c r="B40312">
        <v>43207</v>
      </c>
      <c r="C40312">
        <v>73407</v>
      </c>
      <c r="D40312">
        <v>17665</v>
      </c>
      <c r="E40312">
        <v>33561</v>
      </c>
      <c r="F40312">
        <f t="shared" si="629"/>
        <v>167840</v>
      </c>
      <c r="G40312" s="2">
        <v>11.4</v>
      </c>
    </row>
    <row r="40313" spans="1:7">
      <c r="A40313" s="1">
        <v>44476.9375</v>
      </c>
      <c r="B40313">
        <v>41865</v>
      </c>
      <c r="C40313">
        <v>75362</v>
      </c>
      <c r="D40313">
        <v>16766</v>
      </c>
      <c r="E40313">
        <v>35914</v>
      </c>
      <c r="F40313">
        <f t="shared" si="629"/>
        <v>169907</v>
      </c>
      <c r="G40313" s="2">
        <v>11.4</v>
      </c>
    </row>
    <row r="40314" spans="1:7">
      <c r="A40314" s="1">
        <v>44476.944444444445</v>
      </c>
      <c r="B40314">
        <v>42982</v>
      </c>
      <c r="C40314">
        <v>74494</v>
      </c>
      <c r="D40314">
        <v>16017</v>
      </c>
      <c r="E40314">
        <v>34110</v>
      </c>
      <c r="F40314">
        <f t="shared" si="629"/>
        <v>167603</v>
      </c>
      <c r="G40314" s="2">
        <v>11.3</v>
      </c>
    </row>
    <row r="40315" spans="1:7">
      <c r="A40315" s="1">
        <v>44476.951388888891</v>
      </c>
      <c r="B40315">
        <v>41756</v>
      </c>
      <c r="C40315">
        <v>70296</v>
      </c>
      <c r="D40315">
        <v>16862</v>
      </c>
      <c r="E40315">
        <v>33169</v>
      </c>
      <c r="F40315">
        <f t="shared" si="629"/>
        <v>162083</v>
      </c>
      <c r="G40315" s="2">
        <v>11.3</v>
      </c>
    </row>
    <row r="40316" spans="1:7">
      <c r="A40316" s="1">
        <v>44476.958333333336</v>
      </c>
      <c r="B40316">
        <v>41449</v>
      </c>
      <c r="C40316">
        <v>70410</v>
      </c>
      <c r="D40316">
        <v>16763</v>
      </c>
      <c r="E40316">
        <v>33796</v>
      </c>
      <c r="F40316">
        <f t="shared" si="629"/>
        <v>162418</v>
      </c>
      <c r="G40316" s="2">
        <v>11.2</v>
      </c>
    </row>
    <row r="40317" spans="1:7">
      <c r="A40317" s="1">
        <v>44476.965277777781</v>
      </c>
      <c r="B40317">
        <v>41397</v>
      </c>
      <c r="C40317">
        <v>70570</v>
      </c>
      <c r="D40317">
        <v>16454</v>
      </c>
      <c r="E40317">
        <v>34049</v>
      </c>
      <c r="F40317">
        <f t="shared" si="629"/>
        <v>162470</v>
      </c>
      <c r="G40317" s="2">
        <v>11.2</v>
      </c>
    </row>
    <row r="40318" spans="1:7">
      <c r="A40318" s="1">
        <v>44476.972222222219</v>
      </c>
      <c r="B40318">
        <v>41133</v>
      </c>
      <c r="C40318">
        <v>68151</v>
      </c>
      <c r="D40318">
        <v>17743</v>
      </c>
      <c r="E40318">
        <v>36276</v>
      </c>
      <c r="F40318">
        <f t="shared" si="629"/>
        <v>163303</v>
      </c>
      <c r="G40318" s="2">
        <v>11.1</v>
      </c>
    </row>
    <row r="40319" spans="1:7">
      <c r="A40319" s="1">
        <v>44476.979166666664</v>
      </c>
      <c r="B40319">
        <v>41503</v>
      </c>
      <c r="C40319">
        <v>70397</v>
      </c>
      <c r="D40319">
        <v>16828</v>
      </c>
      <c r="E40319">
        <v>33594</v>
      </c>
      <c r="F40319">
        <f t="shared" si="629"/>
        <v>162322</v>
      </c>
      <c r="G40319" s="2">
        <v>11.1</v>
      </c>
    </row>
    <row r="40320" spans="1:7">
      <c r="A40320" s="1">
        <v>44476.986111111109</v>
      </c>
      <c r="B40320">
        <v>41003</v>
      </c>
      <c r="C40320">
        <v>68953</v>
      </c>
      <c r="D40320">
        <v>16959</v>
      </c>
      <c r="E40320">
        <v>34546</v>
      </c>
      <c r="F40320">
        <f t="shared" si="629"/>
        <v>161461</v>
      </c>
      <c r="G40320" s="2">
        <v>11</v>
      </c>
    </row>
    <row r="40321" spans="1:7">
      <c r="A40321" s="1">
        <v>44476.993055555555</v>
      </c>
      <c r="B40321">
        <v>41428</v>
      </c>
      <c r="C40321">
        <v>69284</v>
      </c>
      <c r="D40321">
        <v>17090</v>
      </c>
      <c r="E40321">
        <v>33970</v>
      </c>
      <c r="F40321">
        <f t="shared" si="629"/>
        <v>161772</v>
      </c>
      <c r="G40321" s="2">
        <v>11</v>
      </c>
    </row>
    <row r="40322" spans="1:7">
      <c r="A40322" s="1">
        <v>44477</v>
      </c>
      <c r="B40322">
        <v>41442</v>
      </c>
      <c r="C40322">
        <v>70829</v>
      </c>
      <c r="D40322">
        <v>19979</v>
      </c>
      <c r="E40322">
        <v>34006</v>
      </c>
      <c r="F40322">
        <f t="shared" si="629"/>
        <v>166256</v>
      </c>
      <c r="G40322" s="2">
        <v>10.9</v>
      </c>
    </row>
    <row r="40323" spans="1:7">
      <c r="A40323" s="1">
        <v>44477.006944444445</v>
      </c>
      <c r="B40323">
        <v>41391</v>
      </c>
      <c r="C40323">
        <v>69129</v>
      </c>
      <c r="D40323">
        <v>28842</v>
      </c>
      <c r="E40323">
        <v>35944</v>
      </c>
      <c r="F40323">
        <f t="shared" ref="F40323:F40386" si="630">SUM(B40323:E40323)</f>
        <v>175306</v>
      </c>
      <c r="G40323" s="2">
        <v>10.9</v>
      </c>
    </row>
    <row r="40324" spans="1:7">
      <c r="A40324" s="1">
        <v>44477.013888888891</v>
      </c>
      <c r="B40324">
        <v>42211</v>
      </c>
      <c r="C40324">
        <v>69958</v>
      </c>
      <c r="D40324">
        <v>20018</v>
      </c>
      <c r="E40324">
        <v>33534</v>
      </c>
      <c r="F40324">
        <f t="shared" si="630"/>
        <v>165721</v>
      </c>
      <c r="G40324" s="2">
        <v>10.8</v>
      </c>
    </row>
    <row r="40325" spans="1:7">
      <c r="A40325" s="1">
        <v>44477.020833333336</v>
      </c>
      <c r="B40325">
        <v>40284</v>
      </c>
      <c r="C40325">
        <v>71113</v>
      </c>
      <c r="D40325">
        <v>17276</v>
      </c>
      <c r="E40325">
        <v>33762</v>
      </c>
      <c r="F40325">
        <f t="shared" si="630"/>
        <v>162435</v>
      </c>
      <c r="G40325" s="2">
        <v>10.8</v>
      </c>
    </row>
    <row r="40326" spans="1:7">
      <c r="A40326" s="1">
        <v>44477.027777777781</v>
      </c>
      <c r="B40326">
        <v>41042</v>
      </c>
      <c r="C40326">
        <v>68682</v>
      </c>
      <c r="D40326">
        <v>16847</v>
      </c>
      <c r="E40326">
        <v>33869</v>
      </c>
      <c r="F40326">
        <f t="shared" si="630"/>
        <v>160440</v>
      </c>
      <c r="G40326" s="2">
        <v>10.7</v>
      </c>
    </row>
    <row r="40327" spans="1:7">
      <c r="A40327" s="1">
        <v>44477.034722222219</v>
      </c>
      <c r="B40327">
        <v>40413</v>
      </c>
      <c r="C40327">
        <v>70574</v>
      </c>
      <c r="D40327">
        <v>16076</v>
      </c>
      <c r="E40327">
        <v>32777</v>
      </c>
      <c r="F40327">
        <f t="shared" si="630"/>
        <v>159840</v>
      </c>
      <c r="G40327" s="2">
        <v>10.7</v>
      </c>
    </row>
    <row r="40328" spans="1:7">
      <c r="A40328" s="1">
        <v>44477.041666666664</v>
      </c>
      <c r="B40328">
        <v>44221</v>
      </c>
      <c r="C40328">
        <v>69813</v>
      </c>
      <c r="D40328">
        <v>15471</v>
      </c>
      <c r="E40328">
        <v>36076</v>
      </c>
      <c r="F40328">
        <f t="shared" si="630"/>
        <v>165581</v>
      </c>
      <c r="G40328" s="2">
        <v>10.6</v>
      </c>
    </row>
    <row r="40329" spans="1:7">
      <c r="A40329" s="1">
        <v>44477.048611111109</v>
      </c>
      <c r="B40329">
        <v>42987</v>
      </c>
      <c r="C40329">
        <v>69275</v>
      </c>
      <c r="D40329">
        <v>16145</v>
      </c>
      <c r="E40329">
        <v>33738</v>
      </c>
      <c r="F40329">
        <f t="shared" si="630"/>
        <v>162145</v>
      </c>
      <c r="G40329" s="2">
        <v>10.5</v>
      </c>
    </row>
    <row r="40330" spans="1:7">
      <c r="A40330" s="1">
        <v>44477.055555555555</v>
      </c>
      <c r="B40330">
        <v>42112</v>
      </c>
      <c r="C40330">
        <v>70953</v>
      </c>
      <c r="D40330">
        <v>16632</v>
      </c>
      <c r="E40330">
        <v>34203</v>
      </c>
      <c r="F40330">
        <f t="shared" si="630"/>
        <v>163900</v>
      </c>
      <c r="G40330" s="2">
        <v>10.5</v>
      </c>
    </row>
    <row r="40331" spans="1:7">
      <c r="A40331" s="1">
        <v>44477.0625</v>
      </c>
      <c r="B40331">
        <v>41682</v>
      </c>
      <c r="C40331">
        <v>67282</v>
      </c>
      <c r="D40331">
        <v>16415</v>
      </c>
      <c r="E40331">
        <v>35164</v>
      </c>
      <c r="F40331">
        <f t="shared" si="630"/>
        <v>160543</v>
      </c>
      <c r="G40331" s="2">
        <v>10.4</v>
      </c>
    </row>
    <row r="40332" spans="1:7">
      <c r="A40332" s="1">
        <v>44477.069444444445</v>
      </c>
      <c r="B40332">
        <v>42045</v>
      </c>
      <c r="C40332">
        <v>70745</v>
      </c>
      <c r="D40332">
        <v>17660</v>
      </c>
      <c r="E40332">
        <v>35449</v>
      </c>
      <c r="F40332">
        <f t="shared" si="630"/>
        <v>165899</v>
      </c>
      <c r="G40332" s="2">
        <v>10.3</v>
      </c>
    </row>
    <row r="40333" spans="1:7">
      <c r="A40333" s="1">
        <v>44477.076388888891</v>
      </c>
      <c r="B40333">
        <v>42902</v>
      </c>
      <c r="C40333">
        <v>73546</v>
      </c>
      <c r="D40333">
        <v>18664</v>
      </c>
      <c r="E40333">
        <v>38508</v>
      </c>
      <c r="F40333">
        <f t="shared" si="630"/>
        <v>173620</v>
      </c>
      <c r="G40333" s="2">
        <v>10.3</v>
      </c>
    </row>
    <row r="40334" spans="1:7">
      <c r="A40334" s="1">
        <v>44477.083333333336</v>
      </c>
      <c r="B40334">
        <v>43317</v>
      </c>
      <c r="C40334">
        <v>89182</v>
      </c>
      <c r="D40334">
        <v>20048</v>
      </c>
      <c r="E40334">
        <v>35890</v>
      </c>
      <c r="F40334">
        <f t="shared" si="630"/>
        <v>188437</v>
      </c>
      <c r="G40334" s="2">
        <v>10.199999999999999</v>
      </c>
    </row>
    <row r="40335" spans="1:7">
      <c r="A40335" s="1">
        <v>44477.090277777781</v>
      </c>
      <c r="B40335">
        <v>44111</v>
      </c>
      <c r="C40335">
        <v>92855</v>
      </c>
      <c r="D40335">
        <v>20286</v>
      </c>
      <c r="E40335">
        <v>34314</v>
      </c>
      <c r="F40335">
        <f t="shared" si="630"/>
        <v>191566</v>
      </c>
      <c r="G40335" s="2">
        <v>10.199999999999999</v>
      </c>
    </row>
    <row r="40336" spans="1:7">
      <c r="A40336" s="1">
        <v>44477.097222222219</v>
      </c>
      <c r="B40336">
        <v>42403</v>
      </c>
      <c r="C40336">
        <v>90712</v>
      </c>
      <c r="D40336">
        <v>20087</v>
      </c>
      <c r="E40336">
        <v>34487</v>
      </c>
      <c r="F40336">
        <f t="shared" si="630"/>
        <v>187689</v>
      </c>
      <c r="G40336" s="2">
        <v>10.1</v>
      </c>
    </row>
    <row r="40337" spans="1:7">
      <c r="A40337" s="1">
        <v>44477.104166666664</v>
      </c>
      <c r="B40337">
        <v>43964</v>
      </c>
      <c r="C40337">
        <v>87354</v>
      </c>
      <c r="D40337">
        <v>20299</v>
      </c>
      <c r="E40337">
        <v>35236</v>
      </c>
      <c r="F40337">
        <f t="shared" si="630"/>
        <v>186853</v>
      </c>
      <c r="G40337" s="2">
        <v>10.1</v>
      </c>
    </row>
    <row r="40338" spans="1:7">
      <c r="A40338" s="1">
        <v>44477.111111111109</v>
      </c>
      <c r="B40338">
        <v>43228</v>
      </c>
      <c r="C40338">
        <v>87747</v>
      </c>
      <c r="D40338">
        <v>19582</v>
      </c>
      <c r="E40338">
        <v>36864</v>
      </c>
      <c r="F40338">
        <f t="shared" si="630"/>
        <v>187421</v>
      </c>
      <c r="G40338" s="2">
        <v>10</v>
      </c>
    </row>
    <row r="40339" spans="1:7">
      <c r="A40339" s="1">
        <v>44477.118055555555</v>
      </c>
      <c r="B40339">
        <v>45337</v>
      </c>
      <c r="C40339">
        <v>90099</v>
      </c>
      <c r="D40339">
        <v>19204</v>
      </c>
      <c r="E40339">
        <v>34049</v>
      </c>
      <c r="F40339">
        <f t="shared" si="630"/>
        <v>188689</v>
      </c>
      <c r="G40339" s="2">
        <v>10</v>
      </c>
    </row>
    <row r="40340" spans="1:7">
      <c r="A40340" s="1">
        <v>44477.125</v>
      </c>
      <c r="B40340">
        <v>56403</v>
      </c>
      <c r="C40340">
        <v>92475</v>
      </c>
      <c r="D40340">
        <v>19370</v>
      </c>
      <c r="E40340">
        <v>35372</v>
      </c>
      <c r="F40340">
        <f t="shared" si="630"/>
        <v>203620</v>
      </c>
      <c r="G40340" s="2">
        <v>9.9</v>
      </c>
    </row>
    <row r="40341" spans="1:7">
      <c r="A40341" s="1">
        <v>44477.131944444445</v>
      </c>
      <c r="B40341">
        <v>57846</v>
      </c>
      <c r="C40341">
        <v>92823</v>
      </c>
      <c r="D40341">
        <v>20096</v>
      </c>
      <c r="E40341">
        <v>33961</v>
      </c>
      <c r="F40341">
        <f t="shared" si="630"/>
        <v>204726</v>
      </c>
      <c r="G40341" s="2">
        <v>9.9</v>
      </c>
    </row>
    <row r="40342" spans="1:7">
      <c r="A40342" s="1">
        <v>44477.138888888891</v>
      </c>
      <c r="B40342">
        <v>61268</v>
      </c>
      <c r="C40342">
        <v>94762</v>
      </c>
      <c r="D40342">
        <v>19896</v>
      </c>
      <c r="E40342">
        <v>34873</v>
      </c>
      <c r="F40342">
        <f t="shared" si="630"/>
        <v>210799</v>
      </c>
      <c r="G40342" s="2">
        <v>9.8000000000000007</v>
      </c>
    </row>
    <row r="40343" spans="1:7">
      <c r="A40343" s="1">
        <v>44477.145833333336</v>
      </c>
      <c r="B40343">
        <v>68760</v>
      </c>
      <c r="C40343">
        <v>98317</v>
      </c>
      <c r="D40343">
        <v>21177</v>
      </c>
      <c r="E40343">
        <v>36052</v>
      </c>
      <c r="F40343">
        <f t="shared" si="630"/>
        <v>224306</v>
      </c>
      <c r="G40343" s="2">
        <v>9.8000000000000007</v>
      </c>
    </row>
    <row r="40344" spans="1:7">
      <c r="A40344" s="1">
        <v>44477.152777777781</v>
      </c>
      <c r="B40344">
        <v>79711</v>
      </c>
      <c r="C40344">
        <v>97148</v>
      </c>
      <c r="D40344">
        <v>22550</v>
      </c>
      <c r="E40344">
        <v>36437</v>
      </c>
      <c r="F40344">
        <f t="shared" si="630"/>
        <v>235846</v>
      </c>
      <c r="G40344" s="2">
        <v>9.8000000000000007</v>
      </c>
    </row>
    <row r="40345" spans="1:7">
      <c r="A40345" s="1">
        <v>44477.159722222219</v>
      </c>
      <c r="B40345">
        <v>84916</v>
      </c>
      <c r="C40345">
        <v>100859</v>
      </c>
      <c r="D40345">
        <v>21110</v>
      </c>
      <c r="E40345">
        <v>34036</v>
      </c>
      <c r="F40345">
        <f t="shared" si="630"/>
        <v>240921</v>
      </c>
      <c r="G40345" s="2">
        <v>9.6999999999999993</v>
      </c>
    </row>
    <row r="40346" spans="1:7">
      <c r="A40346" s="1">
        <v>44477.166666666664</v>
      </c>
      <c r="B40346">
        <v>86954</v>
      </c>
      <c r="C40346">
        <v>102029</v>
      </c>
      <c r="D40346">
        <v>20519</v>
      </c>
      <c r="E40346">
        <v>34637</v>
      </c>
      <c r="F40346">
        <f t="shared" si="630"/>
        <v>244139</v>
      </c>
      <c r="G40346" s="2">
        <v>9.6999999999999993</v>
      </c>
    </row>
    <row r="40347" spans="1:7">
      <c r="A40347" s="1">
        <v>44477.173611111109</v>
      </c>
      <c r="B40347">
        <v>85624</v>
      </c>
      <c r="C40347">
        <v>97900</v>
      </c>
      <c r="D40347">
        <v>23609</v>
      </c>
      <c r="E40347">
        <v>34750</v>
      </c>
      <c r="F40347">
        <f t="shared" si="630"/>
        <v>241883</v>
      </c>
      <c r="G40347" s="2">
        <v>9.6</v>
      </c>
    </row>
    <row r="40348" spans="1:7">
      <c r="A40348" s="1">
        <v>44477.180555555555</v>
      </c>
      <c r="B40348">
        <v>85697</v>
      </c>
      <c r="C40348">
        <v>100627</v>
      </c>
      <c r="D40348">
        <v>26493</v>
      </c>
      <c r="E40348">
        <v>34921</v>
      </c>
      <c r="F40348">
        <f t="shared" si="630"/>
        <v>247738</v>
      </c>
      <c r="G40348" s="2">
        <v>9.6</v>
      </c>
    </row>
    <row r="40349" spans="1:7">
      <c r="A40349" s="1">
        <v>44477.1875</v>
      </c>
      <c r="B40349">
        <v>84694</v>
      </c>
      <c r="C40349">
        <v>98700</v>
      </c>
      <c r="D40349">
        <v>26054</v>
      </c>
      <c r="E40349">
        <v>43456</v>
      </c>
      <c r="F40349">
        <f t="shared" si="630"/>
        <v>252904</v>
      </c>
      <c r="G40349" s="2">
        <v>9.6</v>
      </c>
    </row>
    <row r="40350" spans="1:7">
      <c r="A40350" s="1">
        <v>44477.194444444445</v>
      </c>
      <c r="B40350">
        <v>85899</v>
      </c>
      <c r="C40350">
        <v>96845</v>
      </c>
      <c r="D40350">
        <v>22311</v>
      </c>
      <c r="E40350">
        <v>42615</v>
      </c>
      <c r="F40350">
        <f t="shared" si="630"/>
        <v>247670</v>
      </c>
      <c r="G40350" s="2">
        <v>9.5</v>
      </c>
    </row>
    <row r="40351" spans="1:7">
      <c r="A40351" s="1">
        <v>44477.201388888891</v>
      </c>
      <c r="B40351">
        <v>94471</v>
      </c>
      <c r="C40351">
        <v>104212</v>
      </c>
      <c r="D40351">
        <v>22946</v>
      </c>
      <c r="E40351">
        <v>44278</v>
      </c>
      <c r="F40351">
        <f t="shared" si="630"/>
        <v>265907</v>
      </c>
      <c r="G40351" s="2">
        <v>9.5</v>
      </c>
    </row>
    <row r="40352" spans="1:7">
      <c r="A40352" s="1">
        <v>44477.208333333336</v>
      </c>
      <c r="B40352">
        <v>107075</v>
      </c>
      <c r="C40352">
        <v>103288</v>
      </c>
      <c r="D40352">
        <v>20356</v>
      </c>
      <c r="E40352">
        <v>46579</v>
      </c>
      <c r="F40352">
        <f t="shared" si="630"/>
        <v>277298</v>
      </c>
      <c r="G40352" s="2">
        <v>9.4</v>
      </c>
    </row>
    <row r="40353" spans="1:7">
      <c r="A40353" s="1">
        <v>44477.215277777781</v>
      </c>
      <c r="B40353">
        <v>114012</v>
      </c>
      <c r="C40353">
        <v>102107</v>
      </c>
      <c r="D40353">
        <v>20876</v>
      </c>
      <c r="E40353">
        <v>55907</v>
      </c>
      <c r="F40353">
        <f t="shared" si="630"/>
        <v>292902</v>
      </c>
      <c r="G40353" s="2">
        <v>9.4</v>
      </c>
    </row>
    <row r="40354" spans="1:7">
      <c r="A40354" s="1">
        <v>44477.222222222219</v>
      </c>
      <c r="B40354">
        <v>118197</v>
      </c>
      <c r="C40354">
        <v>108890</v>
      </c>
      <c r="D40354">
        <v>19845</v>
      </c>
      <c r="E40354">
        <v>48596</v>
      </c>
      <c r="F40354">
        <f t="shared" si="630"/>
        <v>295528</v>
      </c>
      <c r="G40354" s="2">
        <v>9.4</v>
      </c>
    </row>
    <row r="40355" spans="1:7">
      <c r="A40355" s="1">
        <v>44477.229166666664</v>
      </c>
      <c r="B40355">
        <v>126867</v>
      </c>
      <c r="C40355">
        <v>113155</v>
      </c>
      <c r="D40355">
        <v>18092</v>
      </c>
      <c r="E40355">
        <v>52487</v>
      </c>
      <c r="F40355">
        <f t="shared" si="630"/>
        <v>310601</v>
      </c>
      <c r="G40355" s="2">
        <v>9.3000000000000007</v>
      </c>
    </row>
    <row r="40356" spans="1:7">
      <c r="A40356" s="1">
        <v>44477.236111111109</v>
      </c>
      <c r="B40356">
        <v>128631</v>
      </c>
      <c r="C40356">
        <v>124705</v>
      </c>
      <c r="D40356">
        <v>20309</v>
      </c>
      <c r="E40356">
        <v>52746</v>
      </c>
      <c r="F40356">
        <f t="shared" si="630"/>
        <v>326391</v>
      </c>
      <c r="G40356" s="2">
        <v>9.3000000000000007</v>
      </c>
    </row>
    <row r="40357" spans="1:7">
      <c r="A40357" s="1">
        <v>44477.243055555555</v>
      </c>
      <c r="B40357">
        <v>145383</v>
      </c>
      <c r="C40357">
        <v>129009</v>
      </c>
      <c r="D40357">
        <v>19841</v>
      </c>
      <c r="E40357">
        <v>60229</v>
      </c>
      <c r="F40357">
        <f t="shared" si="630"/>
        <v>354462</v>
      </c>
      <c r="G40357" s="2">
        <v>9.3000000000000007</v>
      </c>
    </row>
    <row r="40358" spans="1:7">
      <c r="A40358" s="1">
        <v>44477.25</v>
      </c>
      <c r="B40358">
        <v>156028</v>
      </c>
      <c r="C40358">
        <v>136953</v>
      </c>
      <c r="D40358">
        <v>19873</v>
      </c>
      <c r="E40358">
        <v>67156</v>
      </c>
      <c r="F40358">
        <f t="shared" si="630"/>
        <v>380010</v>
      </c>
      <c r="G40358" s="2">
        <v>9.3000000000000007</v>
      </c>
    </row>
    <row r="40359" spans="1:7">
      <c r="A40359" s="1">
        <v>44477.256944444445</v>
      </c>
      <c r="B40359">
        <v>166374</v>
      </c>
      <c r="C40359">
        <v>137260</v>
      </c>
      <c r="D40359">
        <v>22018</v>
      </c>
      <c r="E40359">
        <v>70609</v>
      </c>
      <c r="F40359">
        <f t="shared" si="630"/>
        <v>396261</v>
      </c>
      <c r="G40359" s="2">
        <v>9.3000000000000007</v>
      </c>
    </row>
    <row r="40360" spans="1:7">
      <c r="A40360" s="1">
        <v>44477.263888888891</v>
      </c>
      <c r="B40360">
        <v>168352</v>
      </c>
      <c r="C40360">
        <v>133285</v>
      </c>
      <c r="D40360">
        <v>22666</v>
      </c>
      <c r="E40360">
        <v>68563</v>
      </c>
      <c r="F40360">
        <f t="shared" si="630"/>
        <v>392866</v>
      </c>
      <c r="G40360" s="2">
        <v>9.5</v>
      </c>
    </row>
    <row r="40361" spans="1:7">
      <c r="A40361" s="1">
        <v>44477.270833333336</v>
      </c>
      <c r="B40361">
        <v>169923</v>
      </c>
      <c r="C40361">
        <v>135458</v>
      </c>
      <c r="D40361">
        <v>22067</v>
      </c>
      <c r="E40361">
        <v>68778</v>
      </c>
      <c r="F40361">
        <f t="shared" si="630"/>
        <v>396226</v>
      </c>
      <c r="G40361" s="2">
        <v>9.6</v>
      </c>
    </row>
    <row r="40362" spans="1:7">
      <c r="A40362" s="1">
        <v>44477.277777777781</v>
      </c>
      <c r="B40362">
        <v>172972</v>
      </c>
      <c r="C40362">
        <v>136848</v>
      </c>
      <c r="D40362">
        <v>22592</v>
      </c>
      <c r="E40362">
        <v>66230</v>
      </c>
      <c r="F40362">
        <f t="shared" si="630"/>
        <v>398642</v>
      </c>
      <c r="G40362" s="2">
        <v>9.6999999999999993</v>
      </c>
    </row>
    <row r="40363" spans="1:7">
      <c r="A40363" s="1">
        <v>44477.284722222219</v>
      </c>
      <c r="B40363">
        <v>176663</v>
      </c>
      <c r="C40363">
        <v>144252</v>
      </c>
      <c r="D40363">
        <v>24497</v>
      </c>
      <c r="E40363">
        <v>71972</v>
      </c>
      <c r="F40363">
        <f t="shared" si="630"/>
        <v>417384</v>
      </c>
      <c r="G40363" s="2">
        <v>9.8000000000000007</v>
      </c>
    </row>
    <row r="40364" spans="1:7">
      <c r="A40364" s="1">
        <v>44477.291666666664</v>
      </c>
      <c r="B40364">
        <v>174773</v>
      </c>
      <c r="C40364">
        <v>144112</v>
      </c>
      <c r="D40364">
        <v>28652</v>
      </c>
      <c r="E40364">
        <v>70325</v>
      </c>
      <c r="F40364">
        <f t="shared" si="630"/>
        <v>417862</v>
      </c>
      <c r="G40364" s="2">
        <v>10</v>
      </c>
    </row>
    <row r="40365" spans="1:7">
      <c r="A40365" s="1">
        <v>44477.298611111109</v>
      </c>
      <c r="B40365">
        <v>172142</v>
      </c>
      <c r="C40365">
        <v>146554</v>
      </c>
      <c r="D40365">
        <v>30723</v>
      </c>
      <c r="E40365">
        <v>72893</v>
      </c>
      <c r="F40365">
        <f t="shared" si="630"/>
        <v>422312</v>
      </c>
      <c r="G40365" s="2">
        <v>10.199999999999999</v>
      </c>
    </row>
    <row r="40366" spans="1:7">
      <c r="A40366" s="1">
        <v>44477.305555555555</v>
      </c>
      <c r="B40366">
        <v>176189</v>
      </c>
      <c r="C40366">
        <v>146855</v>
      </c>
      <c r="D40366">
        <v>31642</v>
      </c>
      <c r="E40366">
        <v>75090</v>
      </c>
      <c r="F40366">
        <f t="shared" si="630"/>
        <v>429776</v>
      </c>
      <c r="G40366" s="2">
        <v>10.5</v>
      </c>
    </row>
    <row r="40367" spans="1:7">
      <c r="A40367" s="1">
        <v>44477.3125</v>
      </c>
      <c r="B40367">
        <v>177402</v>
      </c>
      <c r="C40367">
        <v>145811</v>
      </c>
      <c r="D40367">
        <v>31075</v>
      </c>
      <c r="E40367">
        <v>77139</v>
      </c>
      <c r="F40367">
        <f t="shared" si="630"/>
        <v>431427</v>
      </c>
      <c r="G40367" s="2">
        <v>10.8</v>
      </c>
    </row>
    <row r="40368" spans="1:7">
      <c r="A40368" s="1">
        <v>44477.319444444445</v>
      </c>
      <c r="B40368">
        <v>180444</v>
      </c>
      <c r="C40368">
        <v>151360</v>
      </c>
      <c r="D40368">
        <v>30608</v>
      </c>
      <c r="E40368">
        <v>76644</v>
      </c>
      <c r="F40368">
        <f t="shared" si="630"/>
        <v>439056</v>
      </c>
      <c r="G40368" s="2">
        <v>11.2</v>
      </c>
    </row>
    <row r="40369" spans="1:7">
      <c r="A40369" s="1">
        <v>44477.326388888891</v>
      </c>
      <c r="B40369">
        <v>183348</v>
      </c>
      <c r="C40369">
        <v>148401</v>
      </c>
      <c r="D40369">
        <v>29318</v>
      </c>
      <c r="E40369">
        <v>78827</v>
      </c>
      <c r="F40369">
        <f t="shared" si="630"/>
        <v>439894</v>
      </c>
      <c r="G40369" s="2">
        <v>11.5</v>
      </c>
    </row>
    <row r="40370" spans="1:7">
      <c r="A40370" s="1">
        <v>44477.333333333336</v>
      </c>
      <c r="B40370">
        <v>181510</v>
      </c>
      <c r="C40370">
        <v>151930</v>
      </c>
      <c r="D40370">
        <v>29208</v>
      </c>
      <c r="E40370">
        <v>78974</v>
      </c>
      <c r="F40370">
        <f t="shared" si="630"/>
        <v>441622</v>
      </c>
      <c r="G40370" s="2">
        <v>11.8</v>
      </c>
    </row>
    <row r="40371" spans="1:7">
      <c r="A40371" s="1">
        <v>44477.340277777781</v>
      </c>
      <c r="B40371">
        <v>178966</v>
      </c>
      <c r="C40371">
        <v>154784</v>
      </c>
      <c r="D40371">
        <v>34197</v>
      </c>
      <c r="E40371">
        <v>78562</v>
      </c>
      <c r="F40371">
        <f t="shared" si="630"/>
        <v>446509</v>
      </c>
      <c r="G40371" s="2">
        <v>12.1</v>
      </c>
    </row>
    <row r="40372" spans="1:7">
      <c r="A40372" s="1">
        <v>44477.347222222219</v>
      </c>
      <c r="B40372">
        <v>172548</v>
      </c>
      <c r="C40372">
        <v>154145</v>
      </c>
      <c r="D40372">
        <v>36695</v>
      </c>
      <c r="E40372">
        <v>83003</v>
      </c>
      <c r="F40372">
        <f t="shared" si="630"/>
        <v>446391</v>
      </c>
      <c r="G40372" s="2">
        <v>12.4</v>
      </c>
    </row>
    <row r="40373" spans="1:7">
      <c r="A40373" s="1">
        <v>44477.354166666664</v>
      </c>
      <c r="B40373">
        <v>167666</v>
      </c>
      <c r="C40373">
        <v>157750</v>
      </c>
      <c r="D40373">
        <v>35311</v>
      </c>
      <c r="E40373">
        <v>83186</v>
      </c>
      <c r="F40373">
        <f t="shared" si="630"/>
        <v>443913</v>
      </c>
      <c r="G40373" s="2">
        <v>12.7</v>
      </c>
    </row>
    <row r="40374" spans="1:7">
      <c r="A40374" s="1">
        <v>44477.361111111109</v>
      </c>
      <c r="B40374">
        <v>159165</v>
      </c>
      <c r="C40374">
        <v>152465</v>
      </c>
      <c r="D40374">
        <v>32289</v>
      </c>
      <c r="E40374">
        <v>82744</v>
      </c>
      <c r="F40374">
        <f t="shared" si="630"/>
        <v>426663</v>
      </c>
      <c r="G40374" s="2">
        <v>13</v>
      </c>
    </row>
    <row r="40375" spans="1:7">
      <c r="A40375" s="1">
        <v>44477.368055555555</v>
      </c>
      <c r="B40375">
        <v>164913</v>
      </c>
      <c r="C40375">
        <v>148233</v>
      </c>
      <c r="D40375">
        <v>31566</v>
      </c>
      <c r="E40375">
        <v>80683</v>
      </c>
      <c r="F40375">
        <f t="shared" si="630"/>
        <v>425395</v>
      </c>
      <c r="G40375" s="2">
        <v>13.3</v>
      </c>
    </row>
    <row r="40376" spans="1:7">
      <c r="A40376" s="1">
        <v>44477.375</v>
      </c>
      <c r="B40376">
        <v>175962</v>
      </c>
      <c r="C40376">
        <v>148222</v>
      </c>
      <c r="D40376">
        <v>31703</v>
      </c>
      <c r="E40376">
        <v>84945</v>
      </c>
      <c r="F40376">
        <f t="shared" si="630"/>
        <v>440832</v>
      </c>
      <c r="G40376" s="2">
        <v>13.6</v>
      </c>
    </row>
    <row r="40377" spans="1:7">
      <c r="A40377" s="1">
        <v>44477.381944444445</v>
      </c>
      <c r="B40377">
        <v>177576</v>
      </c>
      <c r="C40377">
        <v>144764</v>
      </c>
      <c r="D40377">
        <v>31267</v>
      </c>
      <c r="E40377">
        <v>81369</v>
      </c>
      <c r="F40377">
        <f t="shared" si="630"/>
        <v>434976</v>
      </c>
      <c r="G40377" s="2">
        <v>13.8</v>
      </c>
    </row>
    <row r="40378" spans="1:7">
      <c r="A40378" s="1">
        <v>44477.388888888891</v>
      </c>
      <c r="B40378">
        <v>170152</v>
      </c>
      <c r="C40378">
        <v>148260</v>
      </c>
      <c r="D40378">
        <v>31913</v>
      </c>
      <c r="E40378">
        <v>78673</v>
      </c>
      <c r="F40378">
        <f t="shared" si="630"/>
        <v>428998</v>
      </c>
      <c r="G40378" s="2">
        <v>14.1</v>
      </c>
    </row>
    <row r="40379" spans="1:7">
      <c r="A40379" s="1">
        <v>44477.395833333336</v>
      </c>
      <c r="B40379">
        <v>171522</v>
      </c>
      <c r="C40379">
        <v>148687</v>
      </c>
      <c r="D40379">
        <v>30544</v>
      </c>
      <c r="E40379">
        <v>79522</v>
      </c>
      <c r="F40379">
        <f t="shared" si="630"/>
        <v>430275</v>
      </c>
      <c r="G40379" s="2">
        <v>14.3</v>
      </c>
    </row>
    <row r="40380" spans="1:7">
      <c r="A40380" s="1">
        <v>44477.402777777781</v>
      </c>
      <c r="B40380">
        <v>170428</v>
      </c>
      <c r="C40380">
        <v>143391</v>
      </c>
      <c r="D40380">
        <v>32306</v>
      </c>
      <c r="E40380">
        <v>77608</v>
      </c>
      <c r="F40380">
        <f t="shared" si="630"/>
        <v>423733</v>
      </c>
      <c r="G40380" s="2">
        <v>14.5</v>
      </c>
    </row>
    <row r="40381" spans="1:7">
      <c r="A40381" s="1">
        <v>44477.409722222219</v>
      </c>
      <c r="B40381">
        <v>168597</v>
      </c>
      <c r="C40381">
        <v>144247</v>
      </c>
      <c r="D40381">
        <v>31263</v>
      </c>
      <c r="E40381">
        <v>77507</v>
      </c>
      <c r="F40381">
        <f t="shared" si="630"/>
        <v>421614</v>
      </c>
      <c r="G40381" s="2">
        <v>14.8</v>
      </c>
    </row>
    <row r="40382" spans="1:7">
      <c r="A40382" s="1">
        <v>44477.416666666664</v>
      </c>
      <c r="B40382">
        <v>150945</v>
      </c>
      <c r="C40382">
        <v>138501</v>
      </c>
      <c r="D40382">
        <v>29472</v>
      </c>
      <c r="E40382">
        <v>74972</v>
      </c>
      <c r="F40382">
        <f t="shared" si="630"/>
        <v>393890</v>
      </c>
      <c r="G40382" s="2">
        <v>15</v>
      </c>
    </row>
    <row r="40383" spans="1:7">
      <c r="A40383" s="1">
        <v>44477.423611111109</v>
      </c>
      <c r="B40383">
        <v>143287</v>
      </c>
      <c r="C40383">
        <v>134000</v>
      </c>
      <c r="D40383">
        <v>27701</v>
      </c>
      <c r="E40383">
        <v>72756</v>
      </c>
      <c r="F40383">
        <f t="shared" si="630"/>
        <v>377744</v>
      </c>
      <c r="G40383" s="2">
        <v>15.2</v>
      </c>
    </row>
    <row r="40384" spans="1:7">
      <c r="A40384" s="1">
        <v>44477.430555555555</v>
      </c>
      <c r="B40384">
        <v>130699</v>
      </c>
      <c r="C40384">
        <v>136896</v>
      </c>
      <c r="D40384">
        <v>26299</v>
      </c>
      <c r="E40384">
        <v>70772</v>
      </c>
      <c r="F40384">
        <f t="shared" si="630"/>
        <v>364666</v>
      </c>
      <c r="G40384" s="2">
        <v>15.4</v>
      </c>
    </row>
    <row r="40385" spans="1:7">
      <c r="A40385" s="1">
        <v>44477.4375</v>
      </c>
      <c r="B40385">
        <v>128232</v>
      </c>
      <c r="C40385">
        <v>134925</v>
      </c>
      <c r="D40385">
        <v>23331</v>
      </c>
      <c r="E40385">
        <v>67664</v>
      </c>
      <c r="F40385">
        <f t="shared" si="630"/>
        <v>354152</v>
      </c>
      <c r="G40385" s="2">
        <v>15.6</v>
      </c>
    </row>
    <row r="40386" spans="1:7">
      <c r="A40386" s="1">
        <v>44477.444444444445</v>
      </c>
      <c r="B40386">
        <v>124947</v>
      </c>
      <c r="C40386">
        <v>131684</v>
      </c>
      <c r="D40386">
        <v>23133</v>
      </c>
      <c r="E40386">
        <v>67062</v>
      </c>
      <c r="F40386">
        <f t="shared" si="630"/>
        <v>346826</v>
      </c>
      <c r="G40386" s="2">
        <v>15.8</v>
      </c>
    </row>
    <row r="40387" spans="1:7">
      <c r="A40387" s="1">
        <v>44477.451388888891</v>
      </c>
      <c r="B40387">
        <v>123012</v>
      </c>
      <c r="C40387">
        <v>130951</v>
      </c>
      <c r="D40387">
        <v>22466</v>
      </c>
      <c r="E40387">
        <v>70496</v>
      </c>
      <c r="F40387">
        <f t="shared" ref="F40387:F40450" si="631">SUM(B40387:E40387)</f>
        <v>346925</v>
      </c>
      <c r="G40387" s="2">
        <v>16</v>
      </c>
    </row>
    <row r="40388" spans="1:7">
      <c r="A40388" s="1">
        <v>44477.458333333336</v>
      </c>
      <c r="B40388">
        <v>122958</v>
      </c>
      <c r="C40388">
        <v>132938</v>
      </c>
      <c r="D40388">
        <v>22938</v>
      </c>
      <c r="E40388">
        <v>70504</v>
      </c>
      <c r="F40388">
        <f t="shared" si="631"/>
        <v>349338</v>
      </c>
      <c r="G40388" s="2">
        <v>16.2</v>
      </c>
    </row>
    <row r="40389" spans="1:7">
      <c r="A40389" s="1">
        <v>44477.465277777781</v>
      </c>
      <c r="B40389">
        <v>125918</v>
      </c>
      <c r="C40389">
        <v>137752</v>
      </c>
      <c r="D40389">
        <v>23531</v>
      </c>
      <c r="E40389">
        <v>75054</v>
      </c>
      <c r="F40389">
        <f t="shared" si="631"/>
        <v>362255</v>
      </c>
      <c r="G40389" s="2">
        <v>16.399999999999999</v>
      </c>
    </row>
    <row r="40390" spans="1:7">
      <c r="A40390" s="1">
        <v>44477.472222222219</v>
      </c>
      <c r="B40390">
        <v>136558</v>
      </c>
      <c r="C40390">
        <v>140735</v>
      </c>
      <c r="D40390">
        <v>24005</v>
      </c>
      <c r="E40390">
        <v>75404</v>
      </c>
      <c r="F40390">
        <f t="shared" si="631"/>
        <v>376702</v>
      </c>
      <c r="G40390" s="2">
        <v>16.5</v>
      </c>
    </row>
    <row r="40391" spans="1:7">
      <c r="A40391" s="1">
        <v>44477.479166666664</v>
      </c>
      <c r="B40391">
        <v>136596</v>
      </c>
      <c r="C40391">
        <v>146045</v>
      </c>
      <c r="D40391">
        <v>28284</v>
      </c>
      <c r="E40391">
        <v>75598</v>
      </c>
      <c r="F40391">
        <f t="shared" si="631"/>
        <v>386523</v>
      </c>
      <c r="G40391" s="2">
        <v>16.7</v>
      </c>
    </row>
    <row r="40392" spans="1:7">
      <c r="A40392" s="1">
        <v>44477.486111111109</v>
      </c>
      <c r="B40392">
        <v>136238</v>
      </c>
      <c r="C40392">
        <v>145256</v>
      </c>
      <c r="D40392">
        <v>29177</v>
      </c>
      <c r="E40392">
        <v>74441</v>
      </c>
      <c r="F40392">
        <f t="shared" si="631"/>
        <v>385112</v>
      </c>
      <c r="G40392" s="2">
        <v>16.8</v>
      </c>
    </row>
    <row r="40393" spans="1:7">
      <c r="A40393" s="1">
        <v>44477.493055555555</v>
      </c>
      <c r="B40393">
        <v>137687</v>
      </c>
      <c r="C40393">
        <v>145816</v>
      </c>
      <c r="D40393">
        <v>30423</v>
      </c>
      <c r="E40393">
        <v>74978</v>
      </c>
      <c r="F40393">
        <f t="shared" si="631"/>
        <v>388904</v>
      </c>
      <c r="G40393" s="2">
        <v>17</v>
      </c>
    </row>
    <row r="40394" spans="1:7">
      <c r="A40394" s="1">
        <v>44477.5</v>
      </c>
      <c r="B40394">
        <v>142351</v>
      </c>
      <c r="C40394">
        <v>148193</v>
      </c>
      <c r="D40394">
        <v>29994</v>
      </c>
      <c r="E40394">
        <v>76118</v>
      </c>
      <c r="F40394">
        <f t="shared" si="631"/>
        <v>396656</v>
      </c>
      <c r="G40394" s="2">
        <v>17.100000000000001</v>
      </c>
    </row>
    <row r="40395" spans="1:7">
      <c r="A40395" s="1">
        <v>44477.506944444445</v>
      </c>
      <c r="B40395">
        <v>143320</v>
      </c>
      <c r="C40395">
        <v>149626</v>
      </c>
      <c r="D40395">
        <v>29057</v>
      </c>
      <c r="E40395">
        <v>78123</v>
      </c>
      <c r="F40395">
        <f t="shared" si="631"/>
        <v>400126</v>
      </c>
      <c r="G40395" s="2">
        <v>17.2</v>
      </c>
    </row>
    <row r="40396" spans="1:7">
      <c r="A40396" s="1">
        <v>44477.513888888891</v>
      </c>
      <c r="B40396">
        <v>142315</v>
      </c>
      <c r="C40396">
        <v>150694</v>
      </c>
      <c r="D40396">
        <v>28176</v>
      </c>
      <c r="E40396">
        <v>81368</v>
      </c>
      <c r="F40396">
        <f t="shared" si="631"/>
        <v>402553</v>
      </c>
      <c r="G40396" s="2">
        <v>17.3</v>
      </c>
    </row>
    <row r="40397" spans="1:7">
      <c r="A40397" s="1">
        <v>44477.520833333336</v>
      </c>
      <c r="B40397">
        <v>139522</v>
      </c>
      <c r="C40397">
        <v>151880</v>
      </c>
      <c r="D40397">
        <v>29528</v>
      </c>
      <c r="E40397">
        <v>79728</v>
      </c>
      <c r="F40397">
        <f t="shared" si="631"/>
        <v>400658</v>
      </c>
      <c r="G40397" s="2">
        <v>17.399999999999999</v>
      </c>
    </row>
    <row r="40398" spans="1:7">
      <c r="A40398" s="1">
        <v>44477.527777777781</v>
      </c>
      <c r="B40398">
        <v>138044</v>
      </c>
      <c r="C40398">
        <v>154078</v>
      </c>
      <c r="D40398">
        <v>32172</v>
      </c>
      <c r="E40398">
        <v>75580</v>
      </c>
      <c r="F40398">
        <f t="shared" si="631"/>
        <v>399874</v>
      </c>
      <c r="G40398" s="2">
        <v>17.5</v>
      </c>
    </row>
    <row r="40399" spans="1:7">
      <c r="A40399" s="1">
        <v>44477.534722222219</v>
      </c>
      <c r="B40399">
        <v>136057</v>
      </c>
      <c r="C40399">
        <v>149488</v>
      </c>
      <c r="D40399">
        <v>30794</v>
      </c>
      <c r="E40399">
        <v>80688</v>
      </c>
      <c r="F40399">
        <f t="shared" si="631"/>
        <v>397027</v>
      </c>
      <c r="G40399" s="2">
        <v>17.600000000000001</v>
      </c>
    </row>
    <row r="40400" spans="1:7">
      <c r="A40400" s="1">
        <v>44477.541666666664</v>
      </c>
      <c r="B40400">
        <v>139451</v>
      </c>
      <c r="C40400">
        <v>151246</v>
      </c>
      <c r="D40400">
        <v>32793</v>
      </c>
      <c r="E40400">
        <v>77625</v>
      </c>
      <c r="F40400">
        <f t="shared" si="631"/>
        <v>401115</v>
      </c>
      <c r="G40400" s="2">
        <v>17.7</v>
      </c>
    </row>
    <row r="40401" spans="1:7">
      <c r="A40401" s="1">
        <v>44477.548611111109</v>
      </c>
      <c r="B40401">
        <v>139146</v>
      </c>
      <c r="C40401">
        <v>149004</v>
      </c>
      <c r="D40401">
        <v>33616</v>
      </c>
      <c r="E40401">
        <v>76453</v>
      </c>
      <c r="F40401">
        <f t="shared" si="631"/>
        <v>398219</v>
      </c>
      <c r="G40401" s="2">
        <v>17.7</v>
      </c>
    </row>
    <row r="40402" spans="1:7">
      <c r="A40402" s="1">
        <v>44477.555555555555</v>
      </c>
      <c r="B40402">
        <v>144583</v>
      </c>
      <c r="C40402">
        <v>146072</v>
      </c>
      <c r="D40402">
        <v>36121</v>
      </c>
      <c r="E40402">
        <v>77836</v>
      </c>
      <c r="F40402">
        <f t="shared" si="631"/>
        <v>404612</v>
      </c>
      <c r="G40402" s="2">
        <v>17.7</v>
      </c>
    </row>
    <row r="40403" spans="1:7">
      <c r="A40403" s="1">
        <v>44477.5625</v>
      </c>
      <c r="B40403">
        <v>139119</v>
      </c>
      <c r="C40403">
        <v>148216</v>
      </c>
      <c r="D40403">
        <v>37029</v>
      </c>
      <c r="E40403">
        <v>75617</v>
      </c>
      <c r="F40403">
        <f t="shared" si="631"/>
        <v>399981</v>
      </c>
      <c r="G40403" s="2">
        <v>17.8</v>
      </c>
    </row>
    <row r="40404" spans="1:7">
      <c r="A40404" s="1">
        <v>44477.569444444445</v>
      </c>
      <c r="B40404">
        <v>136460</v>
      </c>
      <c r="C40404">
        <v>147037</v>
      </c>
      <c r="D40404">
        <v>33736</v>
      </c>
      <c r="E40404">
        <v>76419</v>
      </c>
      <c r="F40404">
        <f t="shared" si="631"/>
        <v>393652</v>
      </c>
      <c r="G40404" s="2">
        <v>17.8</v>
      </c>
    </row>
    <row r="40405" spans="1:7">
      <c r="A40405" s="1">
        <v>44477.576388888891</v>
      </c>
      <c r="B40405">
        <v>135830</v>
      </c>
      <c r="C40405">
        <v>144971</v>
      </c>
      <c r="D40405">
        <v>34990</v>
      </c>
      <c r="E40405">
        <v>75737</v>
      </c>
      <c r="F40405">
        <f t="shared" si="631"/>
        <v>391528</v>
      </c>
      <c r="G40405" s="2">
        <v>17.8</v>
      </c>
    </row>
    <row r="40406" spans="1:7">
      <c r="A40406" s="1">
        <v>44477.583333333336</v>
      </c>
      <c r="B40406">
        <v>126180</v>
      </c>
      <c r="C40406">
        <v>146716</v>
      </c>
      <c r="D40406">
        <v>30514</v>
      </c>
      <c r="E40406">
        <v>76613</v>
      </c>
      <c r="F40406">
        <f t="shared" si="631"/>
        <v>380023</v>
      </c>
      <c r="G40406" s="2">
        <v>17.8</v>
      </c>
    </row>
    <row r="40407" spans="1:7">
      <c r="A40407" s="1">
        <v>44477.590277777781</v>
      </c>
      <c r="B40407">
        <v>124155</v>
      </c>
      <c r="C40407">
        <v>142559</v>
      </c>
      <c r="D40407">
        <v>35860</v>
      </c>
      <c r="E40407">
        <v>77096</v>
      </c>
      <c r="F40407">
        <f t="shared" si="631"/>
        <v>379670</v>
      </c>
      <c r="G40407" s="2">
        <v>17.8</v>
      </c>
    </row>
    <row r="40408" spans="1:7">
      <c r="A40408" s="1">
        <v>44477.597222222219</v>
      </c>
      <c r="B40408">
        <v>122750</v>
      </c>
      <c r="C40408">
        <v>139276</v>
      </c>
      <c r="D40408">
        <v>36171</v>
      </c>
      <c r="E40408">
        <v>75052</v>
      </c>
      <c r="F40408">
        <f t="shared" si="631"/>
        <v>373249</v>
      </c>
      <c r="G40408" s="2">
        <v>17.8</v>
      </c>
    </row>
    <row r="40409" spans="1:7">
      <c r="A40409" s="1">
        <v>44477.604166666664</v>
      </c>
      <c r="B40409">
        <v>120907</v>
      </c>
      <c r="C40409">
        <v>144977</v>
      </c>
      <c r="D40409">
        <v>37279</v>
      </c>
      <c r="E40409">
        <v>76871</v>
      </c>
      <c r="F40409">
        <f t="shared" si="631"/>
        <v>380034</v>
      </c>
      <c r="G40409" s="2">
        <v>17.7</v>
      </c>
    </row>
    <row r="40410" spans="1:7">
      <c r="A40410" s="1">
        <v>44477.611111111109</v>
      </c>
      <c r="B40410">
        <v>115973</v>
      </c>
      <c r="C40410">
        <v>140089</v>
      </c>
      <c r="D40410">
        <v>32619</v>
      </c>
      <c r="E40410">
        <v>74940</v>
      </c>
      <c r="F40410">
        <f t="shared" si="631"/>
        <v>363621</v>
      </c>
      <c r="G40410" s="2">
        <v>17.7</v>
      </c>
    </row>
    <row r="40411" spans="1:7">
      <c r="A40411" s="1">
        <v>44477.618055555555</v>
      </c>
      <c r="B40411">
        <v>112272</v>
      </c>
      <c r="C40411">
        <v>135193</v>
      </c>
      <c r="D40411">
        <v>28386</v>
      </c>
      <c r="E40411">
        <v>76220</v>
      </c>
      <c r="F40411">
        <f t="shared" si="631"/>
        <v>352071</v>
      </c>
      <c r="G40411" s="2">
        <v>17.600000000000001</v>
      </c>
    </row>
    <row r="40412" spans="1:7">
      <c r="A40412" s="1">
        <v>44477.625</v>
      </c>
      <c r="B40412">
        <v>108976</v>
      </c>
      <c r="C40412">
        <v>135604</v>
      </c>
      <c r="D40412">
        <v>29348</v>
      </c>
      <c r="E40412">
        <v>72126</v>
      </c>
      <c r="F40412">
        <f t="shared" si="631"/>
        <v>346054</v>
      </c>
      <c r="G40412" s="2">
        <v>17.5</v>
      </c>
    </row>
    <row r="40413" spans="1:7">
      <c r="A40413" s="1">
        <v>44477.631944444445</v>
      </c>
      <c r="B40413">
        <v>110360</v>
      </c>
      <c r="C40413">
        <v>133102</v>
      </c>
      <c r="D40413">
        <v>28004</v>
      </c>
      <c r="E40413">
        <v>70810</v>
      </c>
      <c r="F40413">
        <f t="shared" si="631"/>
        <v>342276</v>
      </c>
      <c r="G40413" s="2">
        <v>17.399999999999999</v>
      </c>
    </row>
    <row r="40414" spans="1:7">
      <c r="A40414" s="1">
        <v>44477.638888888891</v>
      </c>
      <c r="B40414">
        <v>112204</v>
      </c>
      <c r="C40414">
        <v>132162</v>
      </c>
      <c r="D40414">
        <v>26068</v>
      </c>
      <c r="E40414">
        <v>66978</v>
      </c>
      <c r="F40414">
        <f t="shared" si="631"/>
        <v>337412</v>
      </c>
      <c r="G40414" s="2">
        <v>17.2</v>
      </c>
    </row>
    <row r="40415" spans="1:7">
      <c r="A40415" s="1">
        <v>44477.645833333336</v>
      </c>
      <c r="B40415">
        <v>109063</v>
      </c>
      <c r="C40415">
        <v>131686</v>
      </c>
      <c r="D40415">
        <v>26540</v>
      </c>
      <c r="E40415">
        <v>67600</v>
      </c>
      <c r="F40415">
        <f t="shared" si="631"/>
        <v>334889</v>
      </c>
      <c r="G40415" s="2">
        <v>17.100000000000001</v>
      </c>
    </row>
    <row r="40416" spans="1:7">
      <c r="A40416" s="1">
        <v>44477.652777777781</v>
      </c>
      <c r="B40416">
        <v>109322</v>
      </c>
      <c r="C40416">
        <v>128091</v>
      </c>
      <c r="D40416">
        <v>24389</v>
      </c>
      <c r="E40416">
        <v>66029</v>
      </c>
      <c r="F40416">
        <f t="shared" si="631"/>
        <v>327831</v>
      </c>
      <c r="G40416" s="2">
        <v>16.899999999999999</v>
      </c>
    </row>
    <row r="40417" spans="1:7">
      <c r="A40417" s="1">
        <v>44477.659722222219</v>
      </c>
      <c r="B40417">
        <v>105585</v>
      </c>
      <c r="C40417">
        <v>120817</v>
      </c>
      <c r="D40417">
        <v>23391</v>
      </c>
      <c r="E40417">
        <v>65525</v>
      </c>
      <c r="F40417">
        <f t="shared" si="631"/>
        <v>315318</v>
      </c>
      <c r="G40417" s="2">
        <v>16.7</v>
      </c>
    </row>
    <row r="40418" spans="1:7">
      <c r="A40418" s="1">
        <v>44477.666666666664</v>
      </c>
      <c r="B40418">
        <v>98836</v>
      </c>
      <c r="C40418">
        <v>116811</v>
      </c>
      <c r="D40418">
        <v>23009</v>
      </c>
      <c r="E40418">
        <v>64011</v>
      </c>
      <c r="F40418">
        <f t="shared" si="631"/>
        <v>302667</v>
      </c>
      <c r="G40418" s="2">
        <v>16.5</v>
      </c>
    </row>
    <row r="40419" spans="1:7">
      <c r="A40419" s="1">
        <v>44477.673611111109</v>
      </c>
      <c r="B40419">
        <v>98871</v>
      </c>
      <c r="C40419">
        <v>113975</v>
      </c>
      <c r="D40419">
        <v>23299</v>
      </c>
      <c r="E40419">
        <v>64921</v>
      </c>
      <c r="F40419">
        <f t="shared" si="631"/>
        <v>301066</v>
      </c>
      <c r="G40419" s="2">
        <v>16.3</v>
      </c>
    </row>
    <row r="40420" spans="1:7">
      <c r="A40420" s="1">
        <v>44477.680555555555</v>
      </c>
      <c r="B40420">
        <v>95188</v>
      </c>
      <c r="C40420">
        <v>112415</v>
      </c>
      <c r="D40420">
        <v>21981</v>
      </c>
      <c r="E40420">
        <v>62892</v>
      </c>
      <c r="F40420">
        <f t="shared" si="631"/>
        <v>292476</v>
      </c>
      <c r="G40420" s="2">
        <v>16</v>
      </c>
    </row>
    <row r="40421" spans="1:7">
      <c r="A40421" s="1">
        <v>44477.6875</v>
      </c>
      <c r="B40421">
        <v>101027</v>
      </c>
      <c r="C40421">
        <v>108896</v>
      </c>
      <c r="D40421">
        <v>19256</v>
      </c>
      <c r="E40421">
        <v>59202</v>
      </c>
      <c r="F40421">
        <f t="shared" si="631"/>
        <v>288381</v>
      </c>
      <c r="G40421" s="2">
        <v>15.6</v>
      </c>
    </row>
    <row r="40422" spans="1:7">
      <c r="A40422" s="1">
        <v>44477.694444444445</v>
      </c>
      <c r="B40422">
        <v>92888</v>
      </c>
      <c r="C40422">
        <v>106712</v>
      </c>
      <c r="D40422">
        <v>19330</v>
      </c>
      <c r="E40422">
        <v>63057</v>
      </c>
      <c r="F40422">
        <f t="shared" si="631"/>
        <v>281987</v>
      </c>
      <c r="G40422" s="2">
        <v>15.3</v>
      </c>
    </row>
    <row r="40423" spans="1:7">
      <c r="A40423" s="1">
        <v>44477.701388888891</v>
      </c>
      <c r="B40423">
        <v>86301</v>
      </c>
      <c r="C40423">
        <v>105000</v>
      </c>
      <c r="D40423">
        <v>18780</v>
      </c>
      <c r="E40423">
        <v>57408</v>
      </c>
      <c r="F40423">
        <f t="shared" si="631"/>
        <v>267489</v>
      </c>
      <c r="G40423" s="2">
        <v>14.9</v>
      </c>
    </row>
    <row r="40424" spans="1:7">
      <c r="A40424" s="1">
        <v>44477.708333333336</v>
      </c>
      <c r="B40424">
        <v>87256</v>
      </c>
      <c r="C40424">
        <v>105207</v>
      </c>
      <c r="D40424">
        <v>20238</v>
      </c>
      <c r="E40424">
        <v>56312</v>
      </c>
      <c r="F40424">
        <f t="shared" si="631"/>
        <v>269013</v>
      </c>
      <c r="G40424" s="2">
        <v>14.6</v>
      </c>
    </row>
    <row r="40425" spans="1:7">
      <c r="A40425" s="1">
        <v>44477.715277777781</v>
      </c>
      <c r="B40425">
        <v>81450</v>
      </c>
      <c r="C40425">
        <v>98932</v>
      </c>
      <c r="D40425">
        <v>18312</v>
      </c>
      <c r="E40425">
        <v>59534</v>
      </c>
      <c r="F40425">
        <f t="shared" si="631"/>
        <v>258228</v>
      </c>
      <c r="G40425" s="2">
        <v>14.3</v>
      </c>
    </row>
    <row r="40426" spans="1:7">
      <c r="A40426" s="1">
        <v>44477.722222222219</v>
      </c>
      <c r="B40426">
        <v>79292</v>
      </c>
      <c r="C40426">
        <v>98668</v>
      </c>
      <c r="D40426">
        <v>17657</v>
      </c>
      <c r="E40426">
        <v>58318</v>
      </c>
      <c r="F40426">
        <f t="shared" si="631"/>
        <v>253935</v>
      </c>
      <c r="G40426" s="2">
        <v>14.1</v>
      </c>
    </row>
    <row r="40427" spans="1:7">
      <c r="A40427" s="1">
        <v>44477.729166666664</v>
      </c>
      <c r="B40427">
        <v>78873</v>
      </c>
      <c r="C40427">
        <v>95345</v>
      </c>
      <c r="D40427">
        <v>18504</v>
      </c>
      <c r="E40427">
        <v>55864</v>
      </c>
      <c r="F40427">
        <f t="shared" si="631"/>
        <v>248586</v>
      </c>
      <c r="G40427" s="2">
        <v>13.9</v>
      </c>
    </row>
    <row r="40428" spans="1:7">
      <c r="A40428" s="1">
        <v>44477.736111111109</v>
      </c>
      <c r="B40428">
        <v>77482</v>
      </c>
      <c r="C40428">
        <v>93562</v>
      </c>
      <c r="D40428">
        <v>18231</v>
      </c>
      <c r="E40428">
        <v>57855</v>
      </c>
      <c r="F40428">
        <f t="shared" si="631"/>
        <v>247130</v>
      </c>
      <c r="G40428" s="2">
        <v>13.7</v>
      </c>
    </row>
    <row r="40429" spans="1:7">
      <c r="A40429" s="1">
        <v>44477.743055555555</v>
      </c>
      <c r="B40429">
        <v>69194</v>
      </c>
      <c r="C40429">
        <v>95704</v>
      </c>
      <c r="D40429">
        <v>19264</v>
      </c>
      <c r="E40429">
        <v>53420</v>
      </c>
      <c r="F40429">
        <f t="shared" si="631"/>
        <v>237582</v>
      </c>
      <c r="G40429" s="2">
        <v>13.5</v>
      </c>
    </row>
    <row r="40430" spans="1:7">
      <c r="A40430" s="1">
        <v>44477.75</v>
      </c>
      <c r="B40430">
        <v>62239</v>
      </c>
      <c r="C40430">
        <v>92805</v>
      </c>
      <c r="D40430">
        <v>19963</v>
      </c>
      <c r="E40430">
        <v>48630</v>
      </c>
      <c r="F40430">
        <f t="shared" si="631"/>
        <v>223637</v>
      </c>
      <c r="G40430" s="2">
        <v>13.3</v>
      </c>
    </row>
    <row r="40431" spans="1:7">
      <c r="A40431" s="1">
        <v>44477.756944444445</v>
      </c>
      <c r="B40431">
        <v>57482</v>
      </c>
      <c r="C40431">
        <v>92804</v>
      </c>
      <c r="D40431">
        <v>20812</v>
      </c>
      <c r="E40431">
        <v>50804</v>
      </c>
      <c r="F40431">
        <f t="shared" si="631"/>
        <v>221902</v>
      </c>
      <c r="G40431" s="2">
        <v>13.1</v>
      </c>
    </row>
    <row r="40432" spans="1:7">
      <c r="A40432" s="1">
        <v>44477.763888888891</v>
      </c>
      <c r="B40432">
        <v>54990</v>
      </c>
      <c r="C40432">
        <v>91108</v>
      </c>
      <c r="D40432">
        <v>20069</v>
      </c>
      <c r="E40432">
        <v>48512</v>
      </c>
      <c r="F40432">
        <f t="shared" si="631"/>
        <v>214679</v>
      </c>
      <c r="G40432" s="2">
        <v>13</v>
      </c>
    </row>
    <row r="40433" spans="1:7">
      <c r="A40433" s="1">
        <v>44477.770833333336</v>
      </c>
      <c r="B40433">
        <v>55758</v>
      </c>
      <c r="C40433">
        <v>74218</v>
      </c>
      <c r="D40433">
        <v>18156</v>
      </c>
      <c r="E40433">
        <v>40965</v>
      </c>
      <c r="F40433">
        <f t="shared" si="631"/>
        <v>189097</v>
      </c>
      <c r="G40433" s="2">
        <v>12.9</v>
      </c>
    </row>
    <row r="40434" spans="1:7">
      <c r="A40434" s="1">
        <v>44477.777777777781</v>
      </c>
      <c r="B40434">
        <v>54517</v>
      </c>
      <c r="C40434">
        <v>78786</v>
      </c>
      <c r="D40434">
        <v>17198</v>
      </c>
      <c r="E40434">
        <v>39728</v>
      </c>
      <c r="F40434">
        <f t="shared" si="631"/>
        <v>190229</v>
      </c>
      <c r="G40434" s="2">
        <v>12.8</v>
      </c>
    </row>
    <row r="40435" spans="1:7">
      <c r="A40435" s="1">
        <v>44477.784722222219</v>
      </c>
      <c r="B40435">
        <v>54285</v>
      </c>
      <c r="C40435">
        <v>86646</v>
      </c>
      <c r="D40435">
        <v>16877</v>
      </c>
      <c r="E40435">
        <v>41573</v>
      </c>
      <c r="F40435">
        <f t="shared" si="631"/>
        <v>199381</v>
      </c>
      <c r="G40435" s="2">
        <v>12.6</v>
      </c>
    </row>
    <row r="40436" spans="1:7">
      <c r="A40436" s="1">
        <v>44477.791666666664</v>
      </c>
      <c r="B40436">
        <v>53833</v>
      </c>
      <c r="C40436">
        <v>88408</v>
      </c>
      <c r="D40436">
        <v>16214</v>
      </c>
      <c r="E40436">
        <v>36707</v>
      </c>
      <c r="F40436">
        <f t="shared" si="631"/>
        <v>195162</v>
      </c>
      <c r="G40436" s="2">
        <v>12.5</v>
      </c>
    </row>
    <row r="40437" spans="1:7">
      <c r="A40437" s="1">
        <v>44477.798611111109</v>
      </c>
      <c r="B40437">
        <v>55030</v>
      </c>
      <c r="C40437">
        <v>87795</v>
      </c>
      <c r="D40437">
        <v>16596</v>
      </c>
      <c r="E40437">
        <v>36862</v>
      </c>
      <c r="F40437">
        <f t="shared" si="631"/>
        <v>196283</v>
      </c>
      <c r="G40437" s="2">
        <v>12.4</v>
      </c>
    </row>
    <row r="40438" spans="1:7">
      <c r="A40438" s="1">
        <v>44477.805555555555</v>
      </c>
      <c r="B40438">
        <v>50181</v>
      </c>
      <c r="C40438">
        <v>87154</v>
      </c>
      <c r="D40438">
        <v>17406</v>
      </c>
      <c r="E40438">
        <v>37406</v>
      </c>
      <c r="F40438">
        <f t="shared" si="631"/>
        <v>192147</v>
      </c>
      <c r="G40438" s="2">
        <v>12.3</v>
      </c>
    </row>
    <row r="40439" spans="1:7">
      <c r="A40439" s="1">
        <v>44477.8125</v>
      </c>
      <c r="B40439">
        <v>47884</v>
      </c>
      <c r="C40439">
        <v>86195</v>
      </c>
      <c r="D40439">
        <v>16970</v>
      </c>
      <c r="E40439">
        <v>28461</v>
      </c>
      <c r="F40439">
        <f t="shared" si="631"/>
        <v>179510</v>
      </c>
      <c r="G40439" s="2">
        <v>12.2</v>
      </c>
    </row>
    <row r="40440" spans="1:7">
      <c r="A40440" s="1">
        <v>44477.819444444445</v>
      </c>
      <c r="B40440">
        <v>45332</v>
      </c>
      <c r="C40440">
        <v>83255</v>
      </c>
      <c r="D40440">
        <v>17133</v>
      </c>
      <c r="E40440">
        <v>18618</v>
      </c>
      <c r="F40440">
        <f t="shared" si="631"/>
        <v>164338</v>
      </c>
      <c r="G40440" s="2">
        <v>12.1</v>
      </c>
    </row>
    <row r="40441" spans="1:7">
      <c r="A40441" s="1">
        <v>44477.826388888891</v>
      </c>
      <c r="B40441">
        <v>45666</v>
      </c>
      <c r="C40441">
        <v>86928</v>
      </c>
      <c r="D40441">
        <v>16725</v>
      </c>
      <c r="E40441">
        <v>17149</v>
      </c>
      <c r="F40441">
        <f t="shared" si="631"/>
        <v>166468</v>
      </c>
      <c r="G40441" s="2">
        <v>12</v>
      </c>
    </row>
    <row r="40442" spans="1:7">
      <c r="A40442" s="1">
        <v>44477.833333333336</v>
      </c>
      <c r="B40442">
        <v>43488</v>
      </c>
      <c r="C40442">
        <v>72648</v>
      </c>
      <c r="D40442">
        <v>15891</v>
      </c>
      <c r="E40442">
        <v>16899</v>
      </c>
      <c r="F40442">
        <f t="shared" si="631"/>
        <v>148926</v>
      </c>
      <c r="G40442" s="2">
        <v>11.9</v>
      </c>
    </row>
    <row r="40443" spans="1:7">
      <c r="A40443" s="1">
        <v>44477.840277777781</v>
      </c>
      <c r="B40443">
        <v>44109</v>
      </c>
      <c r="C40443">
        <v>71012</v>
      </c>
      <c r="D40443">
        <v>15580</v>
      </c>
      <c r="E40443">
        <v>16982</v>
      </c>
      <c r="F40443">
        <f t="shared" si="631"/>
        <v>147683</v>
      </c>
      <c r="G40443" s="2">
        <v>11.8</v>
      </c>
    </row>
    <row r="40444" spans="1:7">
      <c r="A40444" s="1">
        <v>44477.847222222219</v>
      </c>
      <c r="B40444">
        <v>43049</v>
      </c>
      <c r="C40444">
        <v>73558</v>
      </c>
      <c r="D40444">
        <v>15514</v>
      </c>
      <c r="E40444">
        <v>17693</v>
      </c>
      <c r="F40444">
        <f t="shared" si="631"/>
        <v>149814</v>
      </c>
      <c r="G40444" s="2">
        <v>11.7</v>
      </c>
    </row>
    <row r="40445" spans="1:7">
      <c r="A40445" s="1">
        <v>44477.854166666664</v>
      </c>
      <c r="B40445">
        <v>43677</v>
      </c>
      <c r="C40445">
        <v>70491</v>
      </c>
      <c r="D40445">
        <v>15184</v>
      </c>
      <c r="E40445">
        <v>17143</v>
      </c>
      <c r="F40445">
        <f t="shared" si="631"/>
        <v>146495</v>
      </c>
      <c r="G40445" s="2">
        <v>11.7</v>
      </c>
    </row>
    <row r="40446" spans="1:7">
      <c r="A40446" s="1">
        <v>44477.861111111109</v>
      </c>
      <c r="B40446">
        <v>43447</v>
      </c>
      <c r="C40446">
        <v>70605</v>
      </c>
      <c r="D40446">
        <v>15120</v>
      </c>
      <c r="E40446">
        <v>17198</v>
      </c>
      <c r="F40446">
        <f t="shared" si="631"/>
        <v>146370</v>
      </c>
      <c r="G40446" s="2">
        <v>11.6</v>
      </c>
    </row>
    <row r="40447" spans="1:7">
      <c r="A40447" s="1">
        <v>44477.868055555555</v>
      </c>
      <c r="B40447">
        <v>44258</v>
      </c>
      <c r="C40447">
        <v>67541</v>
      </c>
      <c r="D40447">
        <v>14489</v>
      </c>
      <c r="E40447">
        <v>15575</v>
      </c>
      <c r="F40447">
        <f t="shared" si="631"/>
        <v>141863</v>
      </c>
      <c r="G40447" s="2">
        <v>11.5</v>
      </c>
    </row>
    <row r="40448" spans="1:7">
      <c r="A40448" s="1">
        <v>44477.875</v>
      </c>
      <c r="B40448">
        <v>44890</v>
      </c>
      <c r="C40448">
        <v>70973</v>
      </c>
      <c r="D40448">
        <v>15187</v>
      </c>
      <c r="E40448">
        <v>17109</v>
      </c>
      <c r="F40448">
        <f t="shared" si="631"/>
        <v>148159</v>
      </c>
      <c r="G40448" s="2">
        <v>11.4</v>
      </c>
    </row>
    <row r="40449" spans="1:7">
      <c r="A40449" s="1">
        <v>44477.881944444445</v>
      </c>
      <c r="B40449">
        <v>43481</v>
      </c>
      <c r="C40449">
        <v>70335</v>
      </c>
      <c r="D40449">
        <v>15568</v>
      </c>
      <c r="E40449">
        <v>18094</v>
      </c>
      <c r="F40449">
        <f t="shared" si="631"/>
        <v>147478</v>
      </c>
      <c r="G40449" s="2">
        <v>11.3</v>
      </c>
    </row>
    <row r="40450" spans="1:7">
      <c r="A40450" s="1">
        <v>44477.888888888891</v>
      </c>
      <c r="B40450">
        <v>44180</v>
      </c>
      <c r="C40450">
        <v>67336</v>
      </c>
      <c r="D40450">
        <v>15812</v>
      </c>
      <c r="E40450">
        <v>17290</v>
      </c>
      <c r="F40450">
        <f t="shared" si="631"/>
        <v>144618</v>
      </c>
      <c r="G40450" s="2">
        <v>11.2</v>
      </c>
    </row>
    <row r="40451" spans="1:7">
      <c r="A40451" s="1">
        <v>44477.895833333336</v>
      </c>
      <c r="B40451">
        <v>43186</v>
      </c>
      <c r="C40451">
        <v>69614</v>
      </c>
      <c r="D40451">
        <v>18848</v>
      </c>
      <c r="E40451">
        <v>15674</v>
      </c>
      <c r="F40451">
        <f t="shared" ref="F40451:F40514" si="632">SUM(B40451:E40451)</f>
        <v>147322</v>
      </c>
      <c r="G40451" s="2">
        <v>11.2</v>
      </c>
    </row>
    <row r="40452" spans="1:7">
      <c r="A40452" s="1">
        <v>44477.902777777781</v>
      </c>
      <c r="B40452">
        <v>43059</v>
      </c>
      <c r="C40452">
        <v>68856</v>
      </c>
      <c r="D40452">
        <v>21780</v>
      </c>
      <c r="E40452">
        <v>15813</v>
      </c>
      <c r="F40452">
        <f t="shared" si="632"/>
        <v>149508</v>
      </c>
      <c r="G40452" s="2">
        <v>11.1</v>
      </c>
    </row>
    <row r="40453" spans="1:7">
      <c r="A40453" s="1">
        <v>44477.909722222219</v>
      </c>
      <c r="B40453">
        <v>47382</v>
      </c>
      <c r="C40453">
        <v>62734</v>
      </c>
      <c r="D40453">
        <v>18298</v>
      </c>
      <c r="E40453">
        <v>16771</v>
      </c>
      <c r="F40453">
        <f t="shared" si="632"/>
        <v>145185</v>
      </c>
      <c r="G40453" s="2">
        <v>11</v>
      </c>
    </row>
    <row r="40454" spans="1:7">
      <c r="A40454" s="1">
        <v>44477.916666666664</v>
      </c>
      <c r="B40454">
        <v>42638</v>
      </c>
      <c r="C40454">
        <v>70151</v>
      </c>
      <c r="D40454">
        <v>18304</v>
      </c>
      <c r="E40454">
        <v>16606</v>
      </c>
      <c r="F40454">
        <f t="shared" si="632"/>
        <v>147699</v>
      </c>
      <c r="G40454" s="2">
        <v>10.9</v>
      </c>
    </row>
    <row r="40455" spans="1:7">
      <c r="A40455" s="1">
        <v>44477.923611111109</v>
      </c>
      <c r="B40455">
        <v>42802</v>
      </c>
      <c r="C40455">
        <v>72706</v>
      </c>
      <c r="D40455">
        <v>18856</v>
      </c>
      <c r="E40455">
        <v>19003</v>
      </c>
      <c r="F40455">
        <f t="shared" si="632"/>
        <v>153367</v>
      </c>
      <c r="G40455" s="2">
        <v>10.9</v>
      </c>
    </row>
    <row r="40456" spans="1:7">
      <c r="A40456" s="1">
        <v>44477.930555555555</v>
      </c>
      <c r="B40456">
        <v>41784</v>
      </c>
      <c r="C40456">
        <v>72000</v>
      </c>
      <c r="D40456">
        <v>16881</v>
      </c>
      <c r="E40456">
        <v>15058</v>
      </c>
      <c r="F40456">
        <f t="shared" si="632"/>
        <v>145723</v>
      </c>
      <c r="G40456" s="2">
        <v>10.8</v>
      </c>
    </row>
    <row r="40457" spans="1:7">
      <c r="A40457" s="1">
        <v>44477.9375</v>
      </c>
      <c r="B40457">
        <v>41838</v>
      </c>
      <c r="C40457">
        <v>75935</v>
      </c>
      <c r="D40457">
        <v>17425</v>
      </c>
      <c r="E40457">
        <v>16364</v>
      </c>
      <c r="F40457">
        <f t="shared" si="632"/>
        <v>151562</v>
      </c>
      <c r="G40457" s="2">
        <v>10.7</v>
      </c>
    </row>
    <row r="40458" spans="1:7">
      <c r="A40458" s="1">
        <v>44477.944444444445</v>
      </c>
      <c r="B40458">
        <v>41571</v>
      </c>
      <c r="C40458">
        <v>75821</v>
      </c>
      <c r="D40458">
        <v>17092</v>
      </c>
      <c r="E40458">
        <v>15136</v>
      </c>
      <c r="F40458">
        <f t="shared" si="632"/>
        <v>149620</v>
      </c>
      <c r="G40458" s="2">
        <v>10.7</v>
      </c>
    </row>
    <row r="40459" spans="1:7">
      <c r="A40459" s="1">
        <v>44477.951388888891</v>
      </c>
      <c r="B40459">
        <v>41456</v>
      </c>
      <c r="C40459">
        <v>75158</v>
      </c>
      <c r="D40459">
        <v>16189</v>
      </c>
      <c r="E40459">
        <v>15264</v>
      </c>
      <c r="F40459">
        <f t="shared" si="632"/>
        <v>148067</v>
      </c>
      <c r="G40459" s="2">
        <v>10.6</v>
      </c>
    </row>
    <row r="40460" spans="1:7">
      <c r="A40460" s="1">
        <v>44477.958333333336</v>
      </c>
      <c r="B40460">
        <v>42599</v>
      </c>
      <c r="C40460">
        <v>74013</v>
      </c>
      <c r="D40460">
        <v>15972</v>
      </c>
      <c r="E40460">
        <v>15788</v>
      </c>
      <c r="F40460">
        <f t="shared" si="632"/>
        <v>148372</v>
      </c>
      <c r="G40460" s="2">
        <v>10.5</v>
      </c>
    </row>
    <row r="40461" spans="1:7">
      <c r="A40461" s="1">
        <v>44477.965277777781</v>
      </c>
      <c r="B40461">
        <v>41981</v>
      </c>
      <c r="C40461">
        <v>69830</v>
      </c>
      <c r="D40461">
        <v>15714</v>
      </c>
      <c r="E40461">
        <v>18381</v>
      </c>
      <c r="F40461">
        <f t="shared" si="632"/>
        <v>145906</v>
      </c>
      <c r="G40461" s="2">
        <v>10.5</v>
      </c>
    </row>
    <row r="40462" spans="1:7">
      <c r="A40462" s="1">
        <v>44477.972222222219</v>
      </c>
      <c r="B40462">
        <v>42988</v>
      </c>
      <c r="C40462">
        <v>68751</v>
      </c>
      <c r="D40462">
        <v>15334</v>
      </c>
      <c r="E40462">
        <v>15713</v>
      </c>
      <c r="F40462">
        <f t="shared" si="632"/>
        <v>142786</v>
      </c>
      <c r="G40462" s="2">
        <v>10.4</v>
      </c>
    </row>
    <row r="40463" spans="1:7">
      <c r="A40463" s="1">
        <v>44477.979166666664</v>
      </c>
      <c r="B40463">
        <v>42882</v>
      </c>
      <c r="C40463">
        <v>67789</v>
      </c>
      <c r="D40463">
        <v>15243</v>
      </c>
      <c r="E40463">
        <v>16507</v>
      </c>
      <c r="F40463">
        <f t="shared" si="632"/>
        <v>142421</v>
      </c>
      <c r="G40463" s="2">
        <v>10.4</v>
      </c>
    </row>
    <row r="40464" spans="1:7">
      <c r="A40464" s="1">
        <v>44477.986111111109</v>
      </c>
      <c r="B40464">
        <v>41881</v>
      </c>
      <c r="C40464">
        <v>69715</v>
      </c>
      <c r="D40464">
        <v>15168</v>
      </c>
      <c r="E40464">
        <v>15634</v>
      </c>
      <c r="F40464">
        <f t="shared" si="632"/>
        <v>142398</v>
      </c>
      <c r="G40464" s="2">
        <v>10.4</v>
      </c>
    </row>
    <row r="40465" spans="1:7">
      <c r="A40465" s="1">
        <v>44477.993055555555</v>
      </c>
      <c r="B40465">
        <v>43196</v>
      </c>
      <c r="C40465">
        <v>69049</v>
      </c>
      <c r="D40465">
        <v>14725</v>
      </c>
      <c r="E40465">
        <v>15487</v>
      </c>
      <c r="F40465">
        <f t="shared" si="632"/>
        <v>142457</v>
      </c>
      <c r="G40465" s="2">
        <v>10.3</v>
      </c>
    </row>
    <row r="40466" spans="1:7">
      <c r="A40466" s="1">
        <v>44478</v>
      </c>
      <c r="B40466">
        <v>42614</v>
      </c>
      <c r="C40466">
        <v>67297</v>
      </c>
      <c r="D40466">
        <v>16049</v>
      </c>
      <c r="E40466">
        <v>18757</v>
      </c>
      <c r="F40466">
        <f t="shared" si="632"/>
        <v>144717</v>
      </c>
      <c r="G40466" s="2">
        <v>10.3</v>
      </c>
    </row>
    <row r="40467" spans="1:7">
      <c r="A40467" s="1">
        <v>44478.006944444445</v>
      </c>
      <c r="B40467">
        <v>41336</v>
      </c>
      <c r="C40467">
        <v>69133</v>
      </c>
      <c r="D40467">
        <v>15859</v>
      </c>
      <c r="E40467">
        <v>15546</v>
      </c>
      <c r="F40467">
        <f t="shared" si="632"/>
        <v>141874</v>
      </c>
      <c r="G40467" s="2">
        <v>10.3</v>
      </c>
    </row>
    <row r="40468" spans="1:7">
      <c r="A40468" s="1">
        <v>44478.013888888891</v>
      </c>
      <c r="B40468">
        <v>43319</v>
      </c>
      <c r="C40468">
        <v>68718</v>
      </c>
      <c r="D40468">
        <v>15965</v>
      </c>
      <c r="E40468">
        <v>15682</v>
      </c>
      <c r="F40468">
        <f t="shared" si="632"/>
        <v>143684</v>
      </c>
      <c r="G40468" s="2">
        <v>10.199999999999999</v>
      </c>
    </row>
    <row r="40469" spans="1:7">
      <c r="A40469" s="1">
        <v>44478.020833333336</v>
      </c>
      <c r="B40469">
        <v>43800</v>
      </c>
      <c r="C40469">
        <v>66790</v>
      </c>
      <c r="D40469">
        <v>16353</v>
      </c>
      <c r="E40469">
        <v>15576</v>
      </c>
      <c r="F40469">
        <f t="shared" si="632"/>
        <v>142519</v>
      </c>
      <c r="G40469" s="2">
        <v>10.199999999999999</v>
      </c>
    </row>
    <row r="40470" spans="1:7">
      <c r="A40470" s="1">
        <v>44478.027777777781</v>
      </c>
      <c r="B40470">
        <v>42384</v>
      </c>
      <c r="C40470">
        <v>70555</v>
      </c>
      <c r="D40470">
        <v>16122</v>
      </c>
      <c r="E40470">
        <v>15274</v>
      </c>
      <c r="F40470">
        <f t="shared" si="632"/>
        <v>144335</v>
      </c>
      <c r="G40470" s="2">
        <v>10.199999999999999</v>
      </c>
    </row>
    <row r="40471" spans="1:7">
      <c r="A40471" s="1">
        <v>44478.034722222219</v>
      </c>
      <c r="B40471">
        <v>42296</v>
      </c>
      <c r="C40471">
        <v>67841</v>
      </c>
      <c r="D40471">
        <v>16779</v>
      </c>
      <c r="E40471">
        <v>15250</v>
      </c>
      <c r="F40471">
        <f t="shared" si="632"/>
        <v>142166</v>
      </c>
      <c r="G40471" s="2">
        <v>10.1</v>
      </c>
    </row>
    <row r="40472" spans="1:7">
      <c r="A40472" s="1">
        <v>44478.041666666664</v>
      </c>
      <c r="B40472">
        <v>42589</v>
      </c>
      <c r="C40472">
        <v>67421</v>
      </c>
      <c r="D40472">
        <v>16688</v>
      </c>
      <c r="E40472">
        <v>18526</v>
      </c>
      <c r="F40472">
        <f t="shared" si="632"/>
        <v>145224</v>
      </c>
      <c r="G40472" s="2">
        <v>10.1</v>
      </c>
    </row>
    <row r="40473" spans="1:7">
      <c r="A40473" s="1">
        <v>44478.048611111109</v>
      </c>
      <c r="B40473">
        <v>43164</v>
      </c>
      <c r="C40473">
        <v>70562</v>
      </c>
      <c r="D40473">
        <v>17012</v>
      </c>
      <c r="E40473">
        <v>15970</v>
      </c>
      <c r="F40473">
        <f t="shared" si="632"/>
        <v>146708</v>
      </c>
      <c r="G40473" s="2">
        <v>10.1</v>
      </c>
    </row>
    <row r="40474" spans="1:7">
      <c r="A40474" s="1">
        <v>44478.055555555555</v>
      </c>
      <c r="B40474">
        <v>43893</v>
      </c>
      <c r="C40474">
        <v>67079</v>
      </c>
      <c r="D40474">
        <v>15844</v>
      </c>
      <c r="E40474">
        <v>16943</v>
      </c>
      <c r="F40474">
        <f t="shared" si="632"/>
        <v>143759</v>
      </c>
      <c r="G40474" s="2">
        <v>10</v>
      </c>
    </row>
    <row r="40475" spans="1:7">
      <c r="A40475" s="1">
        <v>44478.0625</v>
      </c>
      <c r="B40475">
        <v>43266</v>
      </c>
      <c r="C40475">
        <v>69178</v>
      </c>
      <c r="D40475">
        <v>15508</v>
      </c>
      <c r="E40475">
        <v>16797</v>
      </c>
      <c r="F40475">
        <f t="shared" si="632"/>
        <v>144749</v>
      </c>
      <c r="G40475" s="2">
        <v>10</v>
      </c>
    </row>
    <row r="40476" spans="1:7">
      <c r="A40476" s="1">
        <v>44478.069444444445</v>
      </c>
      <c r="B40476">
        <v>42356</v>
      </c>
      <c r="C40476">
        <v>69883</v>
      </c>
      <c r="D40476">
        <v>15248</v>
      </c>
      <c r="E40476">
        <v>17036</v>
      </c>
      <c r="F40476">
        <f t="shared" si="632"/>
        <v>144523</v>
      </c>
      <c r="G40476" s="2">
        <v>10</v>
      </c>
    </row>
    <row r="40477" spans="1:7">
      <c r="A40477" s="1">
        <v>44478.076388888891</v>
      </c>
      <c r="B40477">
        <v>43639</v>
      </c>
      <c r="C40477">
        <v>68507</v>
      </c>
      <c r="D40477">
        <v>15476</v>
      </c>
      <c r="E40477">
        <v>17819</v>
      </c>
      <c r="F40477">
        <f t="shared" si="632"/>
        <v>145441</v>
      </c>
      <c r="G40477" s="2">
        <v>9.9</v>
      </c>
    </row>
    <row r="40478" spans="1:7">
      <c r="A40478" s="1">
        <v>44478.083333333336</v>
      </c>
      <c r="B40478">
        <v>43631</v>
      </c>
      <c r="C40478">
        <v>75601</v>
      </c>
      <c r="D40478">
        <v>18118</v>
      </c>
      <c r="E40478">
        <v>20615</v>
      </c>
      <c r="F40478">
        <f t="shared" si="632"/>
        <v>157965</v>
      </c>
      <c r="G40478" s="2">
        <v>9.9</v>
      </c>
    </row>
    <row r="40479" spans="1:7">
      <c r="A40479" s="1">
        <v>44478.090277777781</v>
      </c>
      <c r="B40479">
        <v>45262</v>
      </c>
      <c r="C40479">
        <v>74715</v>
      </c>
      <c r="D40479">
        <v>19007</v>
      </c>
      <c r="E40479">
        <v>16271</v>
      </c>
      <c r="F40479">
        <f t="shared" si="632"/>
        <v>155255</v>
      </c>
      <c r="G40479" s="2">
        <v>9.9</v>
      </c>
    </row>
    <row r="40480" spans="1:7">
      <c r="A40480" s="1">
        <v>44478.097222222219</v>
      </c>
      <c r="B40480">
        <v>44440</v>
      </c>
      <c r="C40480">
        <v>74189</v>
      </c>
      <c r="D40480">
        <v>20222</v>
      </c>
      <c r="E40480">
        <v>16643</v>
      </c>
      <c r="F40480">
        <f t="shared" si="632"/>
        <v>155494</v>
      </c>
      <c r="G40480" s="2">
        <v>9.9</v>
      </c>
    </row>
    <row r="40481" spans="1:7">
      <c r="A40481" s="1">
        <v>44478.104166666664</v>
      </c>
      <c r="B40481">
        <v>44831</v>
      </c>
      <c r="C40481">
        <v>74969</v>
      </c>
      <c r="D40481">
        <v>18333</v>
      </c>
      <c r="E40481">
        <v>16200</v>
      </c>
      <c r="F40481">
        <f t="shared" si="632"/>
        <v>154333</v>
      </c>
      <c r="G40481" s="2">
        <v>9.9</v>
      </c>
    </row>
    <row r="40482" spans="1:7">
      <c r="A40482" s="1">
        <v>44478.111111111109</v>
      </c>
      <c r="B40482">
        <v>46099</v>
      </c>
      <c r="C40482">
        <v>76048</v>
      </c>
      <c r="D40482">
        <v>18323</v>
      </c>
      <c r="E40482">
        <v>17063</v>
      </c>
      <c r="F40482">
        <f t="shared" si="632"/>
        <v>157533</v>
      </c>
      <c r="G40482" s="2">
        <v>9.8000000000000007</v>
      </c>
    </row>
    <row r="40483" spans="1:7">
      <c r="A40483" s="1">
        <v>44478.118055555555</v>
      </c>
      <c r="B40483">
        <v>46329</v>
      </c>
      <c r="C40483">
        <v>75692</v>
      </c>
      <c r="D40483">
        <v>18648</v>
      </c>
      <c r="E40483">
        <v>17088</v>
      </c>
      <c r="F40483">
        <f t="shared" si="632"/>
        <v>157757</v>
      </c>
      <c r="G40483" s="2">
        <v>9.8000000000000007</v>
      </c>
    </row>
    <row r="40484" spans="1:7">
      <c r="A40484" s="1">
        <v>44478.125</v>
      </c>
      <c r="B40484">
        <v>51903</v>
      </c>
      <c r="C40484">
        <v>75361</v>
      </c>
      <c r="D40484">
        <v>18512</v>
      </c>
      <c r="E40484">
        <v>19961</v>
      </c>
      <c r="F40484">
        <f t="shared" si="632"/>
        <v>165737</v>
      </c>
      <c r="G40484" s="2">
        <v>9.8000000000000007</v>
      </c>
    </row>
    <row r="40485" spans="1:7">
      <c r="A40485" s="1">
        <v>44478.131944444445</v>
      </c>
      <c r="B40485">
        <v>48511</v>
      </c>
      <c r="C40485">
        <v>77236</v>
      </c>
      <c r="D40485">
        <v>25244</v>
      </c>
      <c r="E40485">
        <v>17200</v>
      </c>
      <c r="F40485">
        <f t="shared" si="632"/>
        <v>168191</v>
      </c>
      <c r="G40485" s="2">
        <v>9.8000000000000007</v>
      </c>
    </row>
    <row r="40486" spans="1:7">
      <c r="A40486" s="1">
        <v>44478.138888888891</v>
      </c>
      <c r="B40486">
        <v>45351</v>
      </c>
      <c r="C40486">
        <v>76665</v>
      </c>
      <c r="D40486">
        <v>27990</v>
      </c>
      <c r="E40486">
        <v>16106</v>
      </c>
      <c r="F40486">
        <f t="shared" si="632"/>
        <v>166112</v>
      </c>
      <c r="G40486" s="2">
        <v>9.6999999999999993</v>
      </c>
    </row>
    <row r="40487" spans="1:7">
      <c r="A40487" s="1">
        <v>44478.145833333336</v>
      </c>
      <c r="B40487">
        <v>47592</v>
      </c>
      <c r="C40487">
        <v>78069</v>
      </c>
      <c r="D40487">
        <v>24278</v>
      </c>
      <c r="E40487">
        <v>17795</v>
      </c>
      <c r="F40487">
        <f t="shared" si="632"/>
        <v>167734</v>
      </c>
      <c r="G40487" s="2">
        <v>9.6999999999999993</v>
      </c>
    </row>
    <row r="40488" spans="1:7">
      <c r="A40488" s="1">
        <v>44478.152777777781</v>
      </c>
      <c r="B40488">
        <v>47401</v>
      </c>
      <c r="C40488">
        <v>79622</v>
      </c>
      <c r="D40488">
        <v>19498</v>
      </c>
      <c r="E40488">
        <v>18279</v>
      </c>
      <c r="F40488">
        <f t="shared" si="632"/>
        <v>164800</v>
      </c>
      <c r="G40488" s="2">
        <v>9.6999999999999993</v>
      </c>
    </row>
    <row r="40489" spans="1:7">
      <c r="A40489" s="1">
        <v>44478.159722222219</v>
      </c>
      <c r="B40489">
        <v>47460</v>
      </c>
      <c r="C40489">
        <v>82718</v>
      </c>
      <c r="D40489">
        <v>19150</v>
      </c>
      <c r="E40489">
        <v>17580</v>
      </c>
      <c r="F40489">
        <f t="shared" si="632"/>
        <v>166908</v>
      </c>
      <c r="G40489" s="2">
        <v>9.6</v>
      </c>
    </row>
    <row r="40490" spans="1:7">
      <c r="A40490" s="1">
        <v>44478.166666666664</v>
      </c>
      <c r="B40490">
        <v>50688</v>
      </c>
      <c r="C40490">
        <v>84409</v>
      </c>
      <c r="D40490">
        <v>19980</v>
      </c>
      <c r="E40490">
        <v>18360</v>
      </c>
      <c r="F40490">
        <f t="shared" si="632"/>
        <v>173437</v>
      </c>
      <c r="G40490" s="2">
        <v>9.6</v>
      </c>
    </row>
    <row r="40491" spans="1:7">
      <c r="A40491" s="1">
        <v>44478.173611111109</v>
      </c>
      <c r="B40491">
        <v>51572</v>
      </c>
      <c r="C40491">
        <v>84897</v>
      </c>
      <c r="D40491">
        <v>19375</v>
      </c>
      <c r="E40491">
        <v>17852</v>
      </c>
      <c r="F40491">
        <f t="shared" si="632"/>
        <v>173696</v>
      </c>
      <c r="G40491" s="2">
        <v>9.6</v>
      </c>
    </row>
    <row r="40492" spans="1:7">
      <c r="A40492" s="1">
        <v>44478.180555555555</v>
      </c>
      <c r="B40492">
        <v>52479</v>
      </c>
      <c r="C40492">
        <v>85930</v>
      </c>
      <c r="D40492">
        <v>19548</v>
      </c>
      <c r="E40492">
        <v>16974</v>
      </c>
      <c r="F40492">
        <f t="shared" si="632"/>
        <v>174931</v>
      </c>
      <c r="G40492" s="2">
        <v>9.6</v>
      </c>
    </row>
    <row r="40493" spans="1:7">
      <c r="A40493" s="1">
        <v>44478.1875</v>
      </c>
      <c r="B40493">
        <v>51100</v>
      </c>
      <c r="C40493">
        <v>82266</v>
      </c>
      <c r="D40493">
        <v>19610</v>
      </c>
      <c r="E40493">
        <v>23736</v>
      </c>
      <c r="F40493">
        <f t="shared" si="632"/>
        <v>176712</v>
      </c>
      <c r="G40493" s="2">
        <v>9.5</v>
      </c>
    </row>
    <row r="40494" spans="1:7">
      <c r="A40494" s="1">
        <v>44478.194444444445</v>
      </c>
      <c r="B40494">
        <v>51060</v>
      </c>
      <c r="C40494">
        <v>78544</v>
      </c>
      <c r="D40494">
        <v>20106</v>
      </c>
      <c r="E40494">
        <v>26065</v>
      </c>
      <c r="F40494">
        <f t="shared" si="632"/>
        <v>175775</v>
      </c>
      <c r="G40494" s="2">
        <v>9.5</v>
      </c>
    </row>
    <row r="40495" spans="1:7">
      <c r="A40495" s="1">
        <v>44478.201388888891</v>
      </c>
      <c r="B40495">
        <v>55528</v>
      </c>
      <c r="C40495">
        <v>81953</v>
      </c>
      <c r="D40495">
        <v>18939</v>
      </c>
      <c r="E40495">
        <v>28282</v>
      </c>
      <c r="F40495">
        <f t="shared" si="632"/>
        <v>184702</v>
      </c>
      <c r="G40495" s="2">
        <v>9.5</v>
      </c>
    </row>
    <row r="40496" spans="1:7">
      <c r="A40496" s="1">
        <v>44478.208333333336</v>
      </c>
      <c r="B40496">
        <v>55995</v>
      </c>
      <c r="C40496">
        <v>83455</v>
      </c>
      <c r="D40496">
        <v>18613</v>
      </c>
      <c r="E40496">
        <v>25943</v>
      </c>
      <c r="F40496">
        <f t="shared" si="632"/>
        <v>184006</v>
      </c>
      <c r="G40496" s="2">
        <v>9.5</v>
      </c>
    </row>
    <row r="40497" spans="1:7">
      <c r="A40497" s="1">
        <v>44478.215277777781</v>
      </c>
      <c r="B40497">
        <v>56918</v>
      </c>
      <c r="C40497">
        <v>81310</v>
      </c>
      <c r="D40497">
        <v>19627</v>
      </c>
      <c r="E40497">
        <v>25923</v>
      </c>
      <c r="F40497">
        <f t="shared" si="632"/>
        <v>183778</v>
      </c>
      <c r="G40497" s="2">
        <v>9.5</v>
      </c>
    </row>
    <row r="40498" spans="1:7">
      <c r="A40498" s="1">
        <v>44478.222222222219</v>
      </c>
      <c r="B40498">
        <v>56642</v>
      </c>
      <c r="C40498">
        <v>86488</v>
      </c>
      <c r="D40498">
        <v>18698</v>
      </c>
      <c r="E40498">
        <v>26442</v>
      </c>
      <c r="F40498">
        <f t="shared" si="632"/>
        <v>188270</v>
      </c>
      <c r="G40498" s="2">
        <v>9.4</v>
      </c>
    </row>
    <row r="40499" spans="1:7">
      <c r="A40499" s="1">
        <v>44478.229166666664</v>
      </c>
      <c r="B40499">
        <v>62956</v>
      </c>
      <c r="C40499">
        <v>88634</v>
      </c>
      <c r="D40499">
        <v>20167</v>
      </c>
      <c r="E40499">
        <v>27765</v>
      </c>
      <c r="F40499">
        <f t="shared" si="632"/>
        <v>199522</v>
      </c>
      <c r="G40499" s="2">
        <v>9.4</v>
      </c>
    </row>
    <row r="40500" spans="1:7">
      <c r="A40500" s="1">
        <v>44478.236111111109</v>
      </c>
      <c r="B40500">
        <v>66476</v>
      </c>
      <c r="C40500">
        <v>88508</v>
      </c>
      <c r="D40500">
        <v>19273</v>
      </c>
      <c r="E40500">
        <v>30495</v>
      </c>
      <c r="F40500">
        <f t="shared" si="632"/>
        <v>204752</v>
      </c>
      <c r="G40500" s="2">
        <v>9.4</v>
      </c>
    </row>
    <row r="40501" spans="1:7">
      <c r="A40501" s="1">
        <v>44478.243055555555</v>
      </c>
      <c r="B40501">
        <v>67024</v>
      </c>
      <c r="C40501">
        <v>89211</v>
      </c>
      <c r="D40501">
        <v>18857</v>
      </c>
      <c r="E40501">
        <v>33252</v>
      </c>
      <c r="F40501">
        <f t="shared" si="632"/>
        <v>208344</v>
      </c>
      <c r="G40501" s="2">
        <v>9.3000000000000007</v>
      </c>
    </row>
    <row r="40502" spans="1:7">
      <c r="A40502" s="1">
        <v>44478.25</v>
      </c>
      <c r="B40502">
        <v>68154</v>
      </c>
      <c r="C40502">
        <v>104197</v>
      </c>
      <c r="D40502">
        <v>18879</v>
      </c>
      <c r="E40502">
        <v>29844</v>
      </c>
      <c r="F40502">
        <f t="shared" si="632"/>
        <v>221074</v>
      </c>
      <c r="G40502" s="2">
        <v>9.3000000000000007</v>
      </c>
    </row>
    <row r="40503" spans="1:7">
      <c r="A40503" s="1">
        <v>44478.256944444445</v>
      </c>
      <c r="B40503">
        <v>71118</v>
      </c>
      <c r="C40503">
        <v>105541</v>
      </c>
      <c r="D40503">
        <v>18715</v>
      </c>
      <c r="E40503">
        <v>29638</v>
      </c>
      <c r="F40503">
        <f t="shared" si="632"/>
        <v>225012</v>
      </c>
      <c r="G40503" s="2">
        <v>9.3000000000000007</v>
      </c>
    </row>
    <row r="40504" spans="1:7">
      <c r="A40504" s="1">
        <v>44478.263888888891</v>
      </c>
      <c r="B40504">
        <v>72146</v>
      </c>
      <c r="C40504">
        <v>105967</v>
      </c>
      <c r="D40504">
        <v>19449</v>
      </c>
      <c r="E40504">
        <v>28835</v>
      </c>
      <c r="F40504">
        <f t="shared" si="632"/>
        <v>226397</v>
      </c>
      <c r="G40504" s="2">
        <v>9.4</v>
      </c>
    </row>
    <row r="40505" spans="1:7">
      <c r="A40505" s="1">
        <v>44478.270833333336</v>
      </c>
      <c r="B40505">
        <v>73634</v>
      </c>
      <c r="C40505">
        <v>106560</v>
      </c>
      <c r="D40505">
        <v>21416</v>
      </c>
      <c r="E40505">
        <v>29402</v>
      </c>
      <c r="F40505">
        <f t="shared" si="632"/>
        <v>231012</v>
      </c>
      <c r="G40505" s="2">
        <v>9.5</v>
      </c>
    </row>
    <row r="40506" spans="1:7">
      <c r="A40506" s="1">
        <v>44478.277777777781</v>
      </c>
      <c r="B40506">
        <v>73299</v>
      </c>
      <c r="C40506">
        <v>106793</v>
      </c>
      <c r="D40506">
        <v>21383</v>
      </c>
      <c r="E40506">
        <v>35555</v>
      </c>
      <c r="F40506">
        <f t="shared" si="632"/>
        <v>237030</v>
      </c>
      <c r="G40506" s="2">
        <v>9.6</v>
      </c>
    </row>
    <row r="40507" spans="1:7">
      <c r="A40507" s="1">
        <v>44478.284722222219</v>
      </c>
      <c r="B40507">
        <v>74817</v>
      </c>
      <c r="C40507">
        <v>105797</v>
      </c>
      <c r="D40507">
        <v>20991</v>
      </c>
      <c r="E40507">
        <v>30785</v>
      </c>
      <c r="F40507">
        <f t="shared" si="632"/>
        <v>232390</v>
      </c>
      <c r="G40507" s="2">
        <v>9.6999999999999993</v>
      </c>
    </row>
    <row r="40508" spans="1:7">
      <c r="A40508" s="1">
        <v>44478.291666666664</v>
      </c>
      <c r="B40508">
        <v>77285</v>
      </c>
      <c r="C40508">
        <v>106839</v>
      </c>
      <c r="D40508">
        <v>21023</v>
      </c>
      <c r="E40508">
        <v>32909</v>
      </c>
      <c r="F40508">
        <f t="shared" si="632"/>
        <v>238056</v>
      </c>
      <c r="G40508" s="2">
        <v>9.9</v>
      </c>
    </row>
    <row r="40509" spans="1:7">
      <c r="A40509" s="1">
        <v>44478.298611111109</v>
      </c>
      <c r="B40509">
        <v>82656</v>
      </c>
      <c r="C40509">
        <v>108130</v>
      </c>
      <c r="D40509">
        <v>21037</v>
      </c>
      <c r="E40509">
        <v>41630</v>
      </c>
      <c r="F40509">
        <f t="shared" si="632"/>
        <v>253453</v>
      </c>
      <c r="G40509" s="2">
        <v>10.1</v>
      </c>
    </row>
    <row r="40510" spans="1:7">
      <c r="A40510" s="1">
        <v>44478.305555555555</v>
      </c>
      <c r="B40510">
        <v>83921</v>
      </c>
      <c r="C40510">
        <v>105005</v>
      </c>
      <c r="D40510">
        <v>21949</v>
      </c>
      <c r="E40510">
        <v>54631</v>
      </c>
      <c r="F40510">
        <f t="shared" si="632"/>
        <v>265506</v>
      </c>
      <c r="G40510" s="2">
        <v>10.3</v>
      </c>
    </row>
    <row r="40511" spans="1:7">
      <c r="A40511" s="1">
        <v>44478.3125</v>
      </c>
      <c r="B40511">
        <v>86089</v>
      </c>
      <c r="C40511">
        <v>106795</v>
      </c>
      <c r="D40511">
        <v>22331</v>
      </c>
      <c r="E40511">
        <v>49515</v>
      </c>
      <c r="F40511">
        <f t="shared" si="632"/>
        <v>264730</v>
      </c>
      <c r="G40511" s="2">
        <v>10.6</v>
      </c>
    </row>
    <row r="40512" spans="1:7">
      <c r="A40512" s="1">
        <v>44478.319444444445</v>
      </c>
      <c r="B40512">
        <v>82213</v>
      </c>
      <c r="C40512">
        <v>109025</v>
      </c>
      <c r="D40512">
        <v>22188</v>
      </c>
      <c r="E40512">
        <v>52118</v>
      </c>
      <c r="F40512">
        <f t="shared" si="632"/>
        <v>265544</v>
      </c>
      <c r="G40512" s="2">
        <v>10.9</v>
      </c>
    </row>
    <row r="40513" spans="1:7">
      <c r="A40513" s="1">
        <v>44478.326388888891</v>
      </c>
      <c r="B40513">
        <v>78466</v>
      </c>
      <c r="C40513">
        <v>108712</v>
      </c>
      <c r="D40513">
        <v>21666</v>
      </c>
      <c r="E40513">
        <v>52264</v>
      </c>
      <c r="F40513">
        <f t="shared" si="632"/>
        <v>261108</v>
      </c>
      <c r="G40513" s="2">
        <v>11.2</v>
      </c>
    </row>
    <row r="40514" spans="1:7">
      <c r="A40514" s="1">
        <v>44478.333333333336</v>
      </c>
      <c r="B40514">
        <v>78728</v>
      </c>
      <c r="C40514">
        <v>112839</v>
      </c>
      <c r="D40514">
        <v>20995</v>
      </c>
      <c r="E40514">
        <v>53435</v>
      </c>
      <c r="F40514">
        <f t="shared" si="632"/>
        <v>265997</v>
      </c>
      <c r="G40514" s="2">
        <v>11.5</v>
      </c>
    </row>
    <row r="40515" spans="1:7">
      <c r="A40515" s="1">
        <v>44478.340277777781</v>
      </c>
      <c r="B40515">
        <v>83144</v>
      </c>
      <c r="C40515">
        <v>111559</v>
      </c>
      <c r="D40515">
        <v>21157</v>
      </c>
      <c r="E40515">
        <v>50984</v>
      </c>
      <c r="F40515">
        <f t="shared" ref="F40515:F40578" si="633">SUM(B40515:E40515)</f>
        <v>266844</v>
      </c>
      <c r="G40515" s="2">
        <v>11.8</v>
      </c>
    </row>
    <row r="40516" spans="1:7">
      <c r="A40516" s="1">
        <v>44478.347222222219</v>
      </c>
      <c r="B40516">
        <v>82290</v>
      </c>
      <c r="C40516">
        <v>111612</v>
      </c>
      <c r="D40516">
        <v>20870</v>
      </c>
      <c r="E40516">
        <v>49985</v>
      </c>
      <c r="F40516">
        <f t="shared" si="633"/>
        <v>264757</v>
      </c>
      <c r="G40516" s="2">
        <v>12.1</v>
      </c>
    </row>
    <row r="40517" spans="1:7">
      <c r="A40517" s="1">
        <v>44478.354166666664</v>
      </c>
      <c r="B40517">
        <v>79688</v>
      </c>
      <c r="C40517">
        <v>110716</v>
      </c>
      <c r="D40517">
        <v>20455</v>
      </c>
      <c r="E40517">
        <v>53234</v>
      </c>
      <c r="F40517">
        <f t="shared" si="633"/>
        <v>264093</v>
      </c>
      <c r="G40517" s="2">
        <v>12.4</v>
      </c>
    </row>
    <row r="40518" spans="1:7">
      <c r="A40518" s="1">
        <v>44478.361111111109</v>
      </c>
      <c r="B40518">
        <v>80050</v>
      </c>
      <c r="C40518">
        <v>105349</v>
      </c>
      <c r="D40518">
        <v>19190</v>
      </c>
      <c r="E40518">
        <v>40141</v>
      </c>
      <c r="F40518">
        <f t="shared" si="633"/>
        <v>244730</v>
      </c>
      <c r="G40518" s="2">
        <v>12.7</v>
      </c>
    </row>
    <row r="40519" spans="1:7">
      <c r="A40519" s="1">
        <v>44478.368055555555</v>
      </c>
      <c r="B40519">
        <v>79879</v>
      </c>
      <c r="C40519">
        <v>101611</v>
      </c>
      <c r="D40519">
        <v>17900</v>
      </c>
      <c r="E40519">
        <v>29854</v>
      </c>
      <c r="F40519">
        <f t="shared" si="633"/>
        <v>229244</v>
      </c>
      <c r="G40519" s="2">
        <v>13</v>
      </c>
    </row>
    <row r="40520" spans="1:7">
      <c r="A40520" s="1">
        <v>44478.375</v>
      </c>
      <c r="B40520">
        <v>80974</v>
      </c>
      <c r="C40520">
        <v>100232</v>
      </c>
      <c r="D40520">
        <v>17731</v>
      </c>
      <c r="E40520">
        <v>30232</v>
      </c>
      <c r="F40520">
        <f t="shared" si="633"/>
        <v>229169</v>
      </c>
      <c r="G40520" s="2">
        <v>13.2</v>
      </c>
    </row>
    <row r="40521" spans="1:7">
      <c r="A40521" s="1">
        <v>44478.381944444445</v>
      </c>
      <c r="B40521">
        <v>79178</v>
      </c>
      <c r="C40521">
        <v>98481</v>
      </c>
      <c r="D40521">
        <v>17388</v>
      </c>
      <c r="E40521">
        <v>30032</v>
      </c>
      <c r="F40521">
        <f t="shared" si="633"/>
        <v>225079</v>
      </c>
      <c r="G40521" s="2">
        <v>13.5</v>
      </c>
    </row>
    <row r="40522" spans="1:7">
      <c r="A40522" s="1">
        <v>44478.388888888891</v>
      </c>
      <c r="B40522">
        <v>78048</v>
      </c>
      <c r="C40522">
        <v>98844</v>
      </c>
      <c r="D40522">
        <v>17372</v>
      </c>
      <c r="E40522">
        <v>30855</v>
      </c>
      <c r="F40522">
        <f t="shared" si="633"/>
        <v>225119</v>
      </c>
      <c r="G40522" s="2">
        <v>13.8</v>
      </c>
    </row>
    <row r="40523" spans="1:7">
      <c r="A40523" s="1">
        <v>44478.395833333336</v>
      </c>
      <c r="B40523">
        <v>71534</v>
      </c>
      <c r="C40523">
        <v>94915</v>
      </c>
      <c r="D40523">
        <v>18092</v>
      </c>
      <c r="E40523">
        <v>34039</v>
      </c>
      <c r="F40523">
        <f t="shared" si="633"/>
        <v>218580</v>
      </c>
      <c r="G40523" s="2">
        <v>14</v>
      </c>
    </row>
    <row r="40524" spans="1:7">
      <c r="A40524" s="1">
        <v>44478.402777777781</v>
      </c>
      <c r="B40524">
        <v>71623</v>
      </c>
      <c r="C40524">
        <v>99415</v>
      </c>
      <c r="D40524">
        <v>17612</v>
      </c>
      <c r="E40524">
        <v>32891</v>
      </c>
      <c r="F40524">
        <f t="shared" si="633"/>
        <v>221541</v>
      </c>
      <c r="G40524" s="2">
        <v>14.3</v>
      </c>
    </row>
    <row r="40525" spans="1:7">
      <c r="A40525" s="1">
        <v>44478.409722222219</v>
      </c>
      <c r="B40525">
        <v>72620</v>
      </c>
      <c r="C40525">
        <v>96271</v>
      </c>
      <c r="D40525">
        <v>17910</v>
      </c>
      <c r="E40525">
        <v>30282</v>
      </c>
      <c r="F40525">
        <f t="shared" si="633"/>
        <v>217083</v>
      </c>
      <c r="G40525" s="2">
        <v>14.5</v>
      </c>
    </row>
    <row r="40526" spans="1:7">
      <c r="A40526" s="1">
        <v>44478.416666666664</v>
      </c>
      <c r="B40526">
        <v>74257</v>
      </c>
      <c r="C40526">
        <v>97432</v>
      </c>
      <c r="D40526">
        <v>17382</v>
      </c>
      <c r="E40526">
        <v>30930</v>
      </c>
      <c r="F40526">
        <f t="shared" si="633"/>
        <v>220001</v>
      </c>
      <c r="G40526" s="2">
        <v>14.8</v>
      </c>
    </row>
    <row r="40527" spans="1:7">
      <c r="A40527" s="1">
        <v>44478.423611111109</v>
      </c>
      <c r="B40527">
        <v>70203</v>
      </c>
      <c r="C40527">
        <v>98675</v>
      </c>
      <c r="D40527">
        <v>21791</v>
      </c>
      <c r="E40527">
        <v>29886</v>
      </c>
      <c r="F40527">
        <f t="shared" si="633"/>
        <v>220555</v>
      </c>
      <c r="G40527" s="2">
        <v>15</v>
      </c>
    </row>
    <row r="40528" spans="1:7">
      <c r="A40528" s="1">
        <v>44478.430555555555</v>
      </c>
      <c r="B40528">
        <v>68299</v>
      </c>
      <c r="C40528">
        <v>97083</v>
      </c>
      <c r="D40528">
        <v>19369</v>
      </c>
      <c r="E40528">
        <v>29185</v>
      </c>
      <c r="F40528">
        <f t="shared" si="633"/>
        <v>213936</v>
      </c>
      <c r="G40528" s="2">
        <v>15.2</v>
      </c>
    </row>
    <row r="40529" spans="1:7">
      <c r="A40529" s="1">
        <v>44478.4375</v>
      </c>
      <c r="B40529">
        <v>69508</v>
      </c>
      <c r="C40529">
        <v>96051</v>
      </c>
      <c r="D40529">
        <v>19779</v>
      </c>
      <c r="E40529">
        <v>28596</v>
      </c>
      <c r="F40529">
        <f t="shared" si="633"/>
        <v>213934</v>
      </c>
      <c r="G40529" s="2">
        <v>15.4</v>
      </c>
    </row>
    <row r="40530" spans="1:7">
      <c r="A40530" s="1">
        <v>44478.444444444445</v>
      </c>
      <c r="B40530">
        <v>68508</v>
      </c>
      <c r="C40530">
        <v>98125</v>
      </c>
      <c r="D40530">
        <v>19663</v>
      </c>
      <c r="E40530">
        <v>27244</v>
      </c>
      <c r="F40530">
        <f t="shared" si="633"/>
        <v>213540</v>
      </c>
      <c r="G40530" s="2">
        <v>15.6</v>
      </c>
    </row>
    <row r="40531" spans="1:7">
      <c r="A40531" s="1">
        <v>44478.451388888891</v>
      </c>
      <c r="B40531">
        <v>71903</v>
      </c>
      <c r="C40531">
        <v>95324</v>
      </c>
      <c r="D40531">
        <v>18041</v>
      </c>
      <c r="E40531">
        <v>29166</v>
      </c>
      <c r="F40531">
        <f t="shared" si="633"/>
        <v>214434</v>
      </c>
      <c r="G40531" s="2">
        <v>15.8</v>
      </c>
    </row>
    <row r="40532" spans="1:7">
      <c r="A40532" s="1">
        <v>44478.458333333336</v>
      </c>
      <c r="B40532">
        <v>73584</v>
      </c>
      <c r="C40532">
        <v>96140</v>
      </c>
      <c r="D40532">
        <v>17911</v>
      </c>
      <c r="E40532">
        <v>30009</v>
      </c>
      <c r="F40532">
        <f t="shared" si="633"/>
        <v>217644</v>
      </c>
      <c r="G40532" s="2">
        <v>16</v>
      </c>
    </row>
    <row r="40533" spans="1:7">
      <c r="A40533" s="1">
        <v>44478.465277777781</v>
      </c>
      <c r="B40533">
        <v>73663</v>
      </c>
      <c r="C40533">
        <v>96127</v>
      </c>
      <c r="D40533">
        <v>17256</v>
      </c>
      <c r="E40533">
        <v>49438</v>
      </c>
      <c r="F40533">
        <f t="shared" si="633"/>
        <v>236484</v>
      </c>
      <c r="G40533" s="2">
        <v>16.2</v>
      </c>
    </row>
    <row r="40534" spans="1:7">
      <c r="A40534" s="1">
        <v>44478.472222222219</v>
      </c>
      <c r="B40534">
        <v>75141</v>
      </c>
      <c r="C40534">
        <v>93302</v>
      </c>
      <c r="D40534">
        <v>15955</v>
      </c>
      <c r="E40534">
        <v>49653</v>
      </c>
      <c r="F40534">
        <f t="shared" si="633"/>
        <v>234051</v>
      </c>
      <c r="G40534" s="2">
        <v>16.399999999999999</v>
      </c>
    </row>
    <row r="40535" spans="1:7">
      <c r="A40535" s="1">
        <v>44478.479166666664</v>
      </c>
      <c r="B40535">
        <v>74075</v>
      </c>
      <c r="C40535">
        <v>95021</v>
      </c>
      <c r="D40535">
        <v>16036</v>
      </c>
      <c r="E40535">
        <v>46815</v>
      </c>
      <c r="F40535">
        <f t="shared" si="633"/>
        <v>231947</v>
      </c>
      <c r="G40535" s="2">
        <v>16.5</v>
      </c>
    </row>
    <row r="40536" spans="1:7">
      <c r="A40536" s="1">
        <v>44478.486111111109</v>
      </c>
      <c r="B40536">
        <v>73348</v>
      </c>
      <c r="C40536">
        <v>91367</v>
      </c>
      <c r="D40536">
        <v>16759</v>
      </c>
      <c r="E40536">
        <v>49869</v>
      </c>
      <c r="F40536">
        <f t="shared" si="633"/>
        <v>231343</v>
      </c>
      <c r="G40536" s="2">
        <v>16.7</v>
      </c>
    </row>
    <row r="40537" spans="1:7">
      <c r="A40537" s="1">
        <v>44478.493055555555</v>
      </c>
      <c r="B40537">
        <v>74944</v>
      </c>
      <c r="C40537">
        <v>89871</v>
      </c>
      <c r="D40537">
        <v>16895</v>
      </c>
      <c r="E40537">
        <v>48920</v>
      </c>
      <c r="F40537">
        <f t="shared" si="633"/>
        <v>230630</v>
      </c>
      <c r="G40537" s="2">
        <v>16.899999999999999</v>
      </c>
    </row>
    <row r="40538" spans="1:7">
      <c r="A40538" s="1">
        <v>44478.5</v>
      </c>
      <c r="B40538">
        <v>76077</v>
      </c>
      <c r="C40538">
        <v>92424</v>
      </c>
      <c r="D40538">
        <v>17836</v>
      </c>
      <c r="E40538">
        <v>46720</v>
      </c>
      <c r="F40538">
        <f t="shared" si="633"/>
        <v>233057</v>
      </c>
      <c r="G40538" s="2">
        <v>17</v>
      </c>
    </row>
    <row r="40539" spans="1:7">
      <c r="A40539" s="1">
        <v>44478.506944444445</v>
      </c>
      <c r="B40539">
        <v>76591</v>
      </c>
      <c r="C40539">
        <v>95230</v>
      </c>
      <c r="D40539">
        <v>17403</v>
      </c>
      <c r="E40539">
        <v>48025</v>
      </c>
      <c r="F40539">
        <f t="shared" si="633"/>
        <v>237249</v>
      </c>
      <c r="G40539" s="2">
        <v>17.2</v>
      </c>
    </row>
    <row r="40540" spans="1:7">
      <c r="A40540" s="1">
        <v>44478.513888888891</v>
      </c>
      <c r="B40540">
        <v>77900</v>
      </c>
      <c r="C40540">
        <v>96176</v>
      </c>
      <c r="D40540">
        <v>17383</v>
      </c>
      <c r="E40540">
        <v>53485</v>
      </c>
      <c r="F40540">
        <f t="shared" si="633"/>
        <v>244944</v>
      </c>
      <c r="G40540" s="2">
        <v>17.3</v>
      </c>
    </row>
    <row r="40541" spans="1:7">
      <c r="A40541" s="1">
        <v>44478.520833333336</v>
      </c>
      <c r="B40541">
        <v>78497</v>
      </c>
      <c r="C40541">
        <v>94345</v>
      </c>
      <c r="D40541">
        <v>17445</v>
      </c>
      <c r="E40541">
        <v>49434</v>
      </c>
      <c r="F40541">
        <f t="shared" si="633"/>
        <v>239721</v>
      </c>
      <c r="G40541" s="2">
        <v>17.399999999999999</v>
      </c>
    </row>
    <row r="40542" spans="1:7">
      <c r="A40542" s="1">
        <v>44478.527777777781</v>
      </c>
      <c r="B40542">
        <v>78930</v>
      </c>
      <c r="C40542">
        <v>92558</v>
      </c>
      <c r="D40542">
        <v>17231</v>
      </c>
      <c r="E40542">
        <v>54235</v>
      </c>
      <c r="F40542">
        <f t="shared" si="633"/>
        <v>242954</v>
      </c>
      <c r="G40542" s="2">
        <v>17.5</v>
      </c>
    </row>
    <row r="40543" spans="1:7">
      <c r="A40543" s="1">
        <v>44478.534722222219</v>
      </c>
      <c r="B40543">
        <v>79835</v>
      </c>
      <c r="C40543">
        <v>93781</v>
      </c>
      <c r="D40543">
        <v>17248</v>
      </c>
      <c r="E40543">
        <v>56018</v>
      </c>
      <c r="F40543">
        <f t="shared" si="633"/>
        <v>246882</v>
      </c>
      <c r="G40543" s="2">
        <v>17.600000000000001</v>
      </c>
    </row>
    <row r="40544" spans="1:7">
      <c r="A40544" s="1">
        <v>44478.541666666664</v>
      </c>
      <c r="B40544">
        <v>78324</v>
      </c>
      <c r="C40544">
        <v>91673</v>
      </c>
      <c r="D40544">
        <v>16574</v>
      </c>
      <c r="E40544">
        <v>52033</v>
      </c>
      <c r="F40544">
        <f t="shared" si="633"/>
        <v>238604</v>
      </c>
      <c r="G40544" s="2">
        <v>17.7</v>
      </c>
    </row>
    <row r="40545" spans="1:7">
      <c r="A40545" s="1">
        <v>44478.548611111109</v>
      </c>
      <c r="B40545">
        <v>76590</v>
      </c>
      <c r="C40545">
        <v>92719</v>
      </c>
      <c r="D40545">
        <v>16495</v>
      </c>
      <c r="E40545">
        <v>51921</v>
      </c>
      <c r="F40545">
        <f t="shared" si="633"/>
        <v>237725</v>
      </c>
      <c r="G40545" s="2">
        <v>17.7</v>
      </c>
    </row>
    <row r="40546" spans="1:7">
      <c r="A40546" s="1">
        <v>44478.555555555555</v>
      </c>
      <c r="B40546">
        <v>77944</v>
      </c>
      <c r="C40546">
        <v>92271</v>
      </c>
      <c r="D40546">
        <v>17007</v>
      </c>
      <c r="E40546">
        <v>52991</v>
      </c>
      <c r="F40546">
        <f t="shared" si="633"/>
        <v>240213</v>
      </c>
      <c r="G40546" s="2">
        <v>17.8</v>
      </c>
    </row>
    <row r="40547" spans="1:7">
      <c r="A40547" s="1">
        <v>44478.5625</v>
      </c>
      <c r="B40547">
        <v>77141</v>
      </c>
      <c r="C40547">
        <v>94988</v>
      </c>
      <c r="D40547">
        <v>18566</v>
      </c>
      <c r="E40547">
        <v>55436</v>
      </c>
      <c r="F40547">
        <f t="shared" si="633"/>
        <v>246131</v>
      </c>
      <c r="G40547" s="2">
        <v>17.8</v>
      </c>
    </row>
    <row r="40548" spans="1:7">
      <c r="A40548" s="1">
        <v>44478.569444444445</v>
      </c>
      <c r="B40548">
        <v>73913</v>
      </c>
      <c r="C40548">
        <v>93186</v>
      </c>
      <c r="D40548">
        <v>17789</v>
      </c>
      <c r="E40548">
        <v>48194</v>
      </c>
      <c r="F40548">
        <f t="shared" si="633"/>
        <v>233082</v>
      </c>
      <c r="G40548" s="2">
        <v>17.899999999999999</v>
      </c>
    </row>
    <row r="40549" spans="1:7">
      <c r="A40549" s="1">
        <v>44478.576388888891</v>
      </c>
      <c r="B40549">
        <v>66812</v>
      </c>
      <c r="C40549">
        <v>91269</v>
      </c>
      <c r="D40549">
        <v>18109</v>
      </c>
      <c r="E40549">
        <v>44574</v>
      </c>
      <c r="F40549">
        <f t="shared" si="633"/>
        <v>220764</v>
      </c>
      <c r="G40549" s="2">
        <v>17.899999999999999</v>
      </c>
    </row>
    <row r="40550" spans="1:7">
      <c r="A40550" s="1">
        <v>44478.583333333336</v>
      </c>
      <c r="B40550">
        <v>66116</v>
      </c>
      <c r="C40550">
        <v>93261</v>
      </c>
      <c r="D40550">
        <v>17906</v>
      </c>
      <c r="E40550">
        <v>46720</v>
      </c>
      <c r="F40550">
        <f t="shared" si="633"/>
        <v>224003</v>
      </c>
      <c r="G40550" s="2">
        <v>18</v>
      </c>
    </row>
    <row r="40551" spans="1:7">
      <c r="A40551" s="1">
        <v>44478.590277777781</v>
      </c>
      <c r="B40551">
        <v>65605</v>
      </c>
      <c r="C40551">
        <v>92499</v>
      </c>
      <c r="D40551">
        <v>18475</v>
      </c>
      <c r="E40551">
        <v>45698</v>
      </c>
      <c r="F40551">
        <f t="shared" si="633"/>
        <v>222277</v>
      </c>
      <c r="G40551" s="2">
        <v>18</v>
      </c>
    </row>
    <row r="40552" spans="1:7">
      <c r="A40552" s="1">
        <v>44478.597222222219</v>
      </c>
      <c r="B40552">
        <v>66642</v>
      </c>
      <c r="C40552">
        <v>90774</v>
      </c>
      <c r="D40552">
        <v>20227</v>
      </c>
      <c r="E40552">
        <v>41795</v>
      </c>
      <c r="F40552">
        <f t="shared" si="633"/>
        <v>219438</v>
      </c>
      <c r="G40552" s="2">
        <v>18</v>
      </c>
    </row>
    <row r="40553" spans="1:7">
      <c r="A40553" s="1">
        <v>44478.604166666664</v>
      </c>
      <c r="B40553">
        <v>65385</v>
      </c>
      <c r="C40553">
        <v>89716</v>
      </c>
      <c r="D40553">
        <v>22841</v>
      </c>
      <c r="E40553">
        <v>45443</v>
      </c>
      <c r="F40553">
        <f t="shared" si="633"/>
        <v>223385</v>
      </c>
      <c r="G40553" s="2">
        <v>18</v>
      </c>
    </row>
    <row r="40554" spans="1:7">
      <c r="A40554" s="1">
        <v>44478.611111111109</v>
      </c>
      <c r="B40554">
        <v>66014</v>
      </c>
      <c r="C40554">
        <v>89361</v>
      </c>
      <c r="D40554">
        <v>22404</v>
      </c>
      <c r="E40554">
        <v>45178</v>
      </c>
      <c r="F40554">
        <f t="shared" si="633"/>
        <v>222957</v>
      </c>
      <c r="G40554" s="2">
        <v>17.899999999999999</v>
      </c>
    </row>
    <row r="40555" spans="1:7">
      <c r="A40555" s="1">
        <v>44478.618055555555</v>
      </c>
      <c r="B40555">
        <v>66727</v>
      </c>
      <c r="C40555">
        <v>88377</v>
      </c>
      <c r="D40555">
        <v>23674</v>
      </c>
      <c r="E40555">
        <v>44990</v>
      </c>
      <c r="F40555">
        <f t="shared" si="633"/>
        <v>223768</v>
      </c>
      <c r="G40555" s="2">
        <v>17.899999999999999</v>
      </c>
    </row>
    <row r="40556" spans="1:7">
      <c r="A40556" s="1">
        <v>44478.625</v>
      </c>
      <c r="B40556">
        <v>65666</v>
      </c>
      <c r="C40556">
        <v>88297</v>
      </c>
      <c r="D40556">
        <v>23161</v>
      </c>
      <c r="E40556">
        <v>43934</v>
      </c>
      <c r="F40556">
        <f t="shared" si="633"/>
        <v>221058</v>
      </c>
      <c r="G40556" s="2">
        <v>17.899999999999999</v>
      </c>
    </row>
    <row r="40557" spans="1:7">
      <c r="A40557" s="1">
        <v>44478.631944444445</v>
      </c>
      <c r="B40557">
        <v>66940</v>
      </c>
      <c r="C40557">
        <v>88803</v>
      </c>
      <c r="D40557">
        <v>23653</v>
      </c>
      <c r="E40557">
        <v>43440</v>
      </c>
      <c r="F40557">
        <f t="shared" si="633"/>
        <v>222836</v>
      </c>
      <c r="G40557" s="2">
        <v>17.8</v>
      </c>
    </row>
    <row r="40558" spans="1:7">
      <c r="A40558" s="1">
        <v>44478.638888888891</v>
      </c>
      <c r="B40558">
        <v>66210</v>
      </c>
      <c r="C40558">
        <v>87324</v>
      </c>
      <c r="D40558">
        <v>22653</v>
      </c>
      <c r="E40558">
        <v>44603</v>
      </c>
      <c r="F40558">
        <f t="shared" si="633"/>
        <v>220790</v>
      </c>
      <c r="G40558" s="2">
        <v>17.600000000000001</v>
      </c>
    </row>
    <row r="40559" spans="1:7">
      <c r="A40559" s="1">
        <v>44478.645833333336</v>
      </c>
      <c r="B40559">
        <v>66591</v>
      </c>
      <c r="C40559">
        <v>87759</v>
      </c>
      <c r="D40559">
        <v>23122</v>
      </c>
      <c r="E40559">
        <v>40900</v>
      </c>
      <c r="F40559">
        <f t="shared" si="633"/>
        <v>218372</v>
      </c>
      <c r="G40559" s="2">
        <v>17.5</v>
      </c>
    </row>
    <row r="40560" spans="1:7">
      <c r="A40560" s="1">
        <v>44478.652777777781</v>
      </c>
      <c r="B40560">
        <v>65332</v>
      </c>
      <c r="C40560">
        <v>88254</v>
      </c>
      <c r="D40560">
        <v>22719</v>
      </c>
      <c r="E40560">
        <v>44572</v>
      </c>
      <c r="F40560">
        <f t="shared" si="633"/>
        <v>220877</v>
      </c>
      <c r="G40560" s="2">
        <v>17.3</v>
      </c>
    </row>
    <row r="40561" spans="1:7">
      <c r="A40561" s="1">
        <v>44478.659722222219</v>
      </c>
      <c r="B40561">
        <v>67394</v>
      </c>
      <c r="C40561">
        <v>87002</v>
      </c>
      <c r="D40561">
        <v>22593</v>
      </c>
      <c r="E40561">
        <v>43141</v>
      </c>
      <c r="F40561">
        <f t="shared" si="633"/>
        <v>220130</v>
      </c>
      <c r="G40561" s="2">
        <v>17.100000000000001</v>
      </c>
    </row>
    <row r="40562" spans="1:7">
      <c r="A40562" s="1">
        <v>44478.666666666664</v>
      </c>
      <c r="B40562">
        <v>65718</v>
      </c>
      <c r="C40562">
        <v>85975</v>
      </c>
      <c r="D40562">
        <v>21287</v>
      </c>
      <c r="E40562">
        <v>38865</v>
      </c>
      <c r="F40562">
        <f t="shared" si="633"/>
        <v>211845</v>
      </c>
      <c r="G40562" s="2">
        <v>16.899999999999999</v>
      </c>
    </row>
    <row r="40563" spans="1:7">
      <c r="A40563" s="1">
        <v>44478.673611111109</v>
      </c>
      <c r="B40563">
        <v>65563</v>
      </c>
      <c r="C40563">
        <v>87263</v>
      </c>
      <c r="D40563">
        <v>21721</v>
      </c>
      <c r="E40563">
        <v>34673</v>
      </c>
      <c r="F40563">
        <f t="shared" si="633"/>
        <v>209220</v>
      </c>
      <c r="G40563" s="2">
        <v>16.7</v>
      </c>
    </row>
    <row r="40564" spans="1:7">
      <c r="A40564" s="1">
        <v>44478.680555555555</v>
      </c>
      <c r="B40564">
        <v>66640</v>
      </c>
      <c r="C40564">
        <v>86799</v>
      </c>
      <c r="D40564">
        <v>21973</v>
      </c>
      <c r="E40564">
        <v>38646</v>
      </c>
      <c r="F40564">
        <f t="shared" si="633"/>
        <v>214058</v>
      </c>
      <c r="G40564" s="2">
        <v>16.3</v>
      </c>
    </row>
    <row r="40565" spans="1:7">
      <c r="A40565" s="1">
        <v>44478.6875</v>
      </c>
      <c r="B40565">
        <v>64591</v>
      </c>
      <c r="C40565">
        <v>86917</v>
      </c>
      <c r="D40565">
        <v>22003</v>
      </c>
      <c r="E40565">
        <v>38363</v>
      </c>
      <c r="F40565">
        <f t="shared" si="633"/>
        <v>211874</v>
      </c>
      <c r="G40565" s="2">
        <v>15.9</v>
      </c>
    </row>
    <row r="40566" spans="1:7">
      <c r="A40566" s="1">
        <v>44478.694444444445</v>
      </c>
      <c r="B40566">
        <v>57956</v>
      </c>
      <c r="C40566">
        <v>85730</v>
      </c>
      <c r="D40566">
        <v>22312</v>
      </c>
      <c r="E40566">
        <v>35520</v>
      </c>
      <c r="F40566">
        <f t="shared" si="633"/>
        <v>201518</v>
      </c>
      <c r="G40566" s="2">
        <v>15.5</v>
      </c>
    </row>
    <row r="40567" spans="1:7">
      <c r="A40567" s="1">
        <v>44478.701388888891</v>
      </c>
      <c r="B40567">
        <v>54332</v>
      </c>
      <c r="C40567">
        <v>86754</v>
      </c>
      <c r="D40567">
        <v>22844</v>
      </c>
      <c r="E40567">
        <v>30237</v>
      </c>
      <c r="F40567">
        <f t="shared" si="633"/>
        <v>194167</v>
      </c>
      <c r="G40567" s="2">
        <v>15.1</v>
      </c>
    </row>
    <row r="40568" spans="1:7">
      <c r="A40568" s="1">
        <v>44478.708333333336</v>
      </c>
      <c r="B40568">
        <v>55155</v>
      </c>
      <c r="C40568">
        <v>85318</v>
      </c>
      <c r="D40568">
        <v>20246</v>
      </c>
      <c r="E40568">
        <v>16601</v>
      </c>
      <c r="F40568">
        <f t="shared" si="633"/>
        <v>177320</v>
      </c>
      <c r="G40568" s="2">
        <v>14.8</v>
      </c>
    </row>
    <row r="40569" spans="1:7">
      <c r="A40569" s="1">
        <v>44478.715277777781</v>
      </c>
      <c r="B40569">
        <v>54889</v>
      </c>
      <c r="C40569">
        <v>86388</v>
      </c>
      <c r="D40569">
        <v>14980</v>
      </c>
      <c r="E40569">
        <v>18989</v>
      </c>
      <c r="F40569">
        <f t="shared" si="633"/>
        <v>175246</v>
      </c>
      <c r="G40569" s="2">
        <v>14.5</v>
      </c>
    </row>
    <row r="40570" spans="1:7">
      <c r="A40570" s="1">
        <v>44478.722222222219</v>
      </c>
      <c r="B40570">
        <v>53926</v>
      </c>
      <c r="C40570">
        <v>86055</v>
      </c>
      <c r="D40570">
        <v>15849</v>
      </c>
      <c r="E40570">
        <v>16565</v>
      </c>
      <c r="F40570">
        <f t="shared" si="633"/>
        <v>172395</v>
      </c>
      <c r="G40570" s="2">
        <v>14.3</v>
      </c>
    </row>
    <row r="40571" spans="1:7">
      <c r="A40571" s="1">
        <v>44478.729166666664</v>
      </c>
      <c r="B40571">
        <v>54748</v>
      </c>
      <c r="C40571">
        <v>87556</v>
      </c>
      <c r="D40571">
        <v>17027</v>
      </c>
      <c r="E40571">
        <v>16422</v>
      </c>
      <c r="F40571">
        <f t="shared" si="633"/>
        <v>175753</v>
      </c>
      <c r="G40571" s="2">
        <v>14.1</v>
      </c>
    </row>
    <row r="40572" spans="1:7">
      <c r="A40572" s="1">
        <v>44478.736111111109</v>
      </c>
      <c r="B40572">
        <v>54997</v>
      </c>
      <c r="C40572">
        <v>87558</v>
      </c>
      <c r="D40572">
        <v>17743</v>
      </c>
      <c r="E40572">
        <v>15593</v>
      </c>
      <c r="F40572">
        <f t="shared" si="633"/>
        <v>175891</v>
      </c>
      <c r="G40572" s="2">
        <v>13.9</v>
      </c>
    </row>
    <row r="40573" spans="1:7">
      <c r="A40573" s="1">
        <v>44478.743055555555</v>
      </c>
      <c r="B40573">
        <v>54757</v>
      </c>
      <c r="C40573">
        <v>85231</v>
      </c>
      <c r="D40573">
        <v>17044</v>
      </c>
      <c r="E40573">
        <v>17041</v>
      </c>
      <c r="F40573">
        <f t="shared" si="633"/>
        <v>174073</v>
      </c>
      <c r="G40573" s="2">
        <v>13.7</v>
      </c>
    </row>
    <row r="40574" spans="1:7">
      <c r="A40574" s="1">
        <v>44478.75</v>
      </c>
      <c r="B40574">
        <v>52319</v>
      </c>
      <c r="C40574">
        <v>56393</v>
      </c>
      <c r="D40574">
        <v>15472</v>
      </c>
      <c r="E40574">
        <v>18726</v>
      </c>
      <c r="F40574">
        <f t="shared" si="633"/>
        <v>142910</v>
      </c>
      <c r="G40574" s="2">
        <v>13.6</v>
      </c>
    </row>
    <row r="40575" spans="1:7">
      <c r="A40575" s="1">
        <v>44478.756944444445</v>
      </c>
      <c r="B40575">
        <v>49912</v>
      </c>
      <c r="C40575">
        <v>58168</v>
      </c>
      <c r="D40575">
        <v>15021</v>
      </c>
      <c r="E40575">
        <v>17158</v>
      </c>
      <c r="F40575">
        <f t="shared" si="633"/>
        <v>140259</v>
      </c>
      <c r="G40575" s="2">
        <v>13.4</v>
      </c>
    </row>
    <row r="40576" spans="1:7">
      <c r="A40576" s="1">
        <v>44478.763888888891</v>
      </c>
      <c r="B40576">
        <v>47271</v>
      </c>
      <c r="C40576">
        <v>68222</v>
      </c>
      <c r="D40576">
        <v>15608</v>
      </c>
      <c r="E40576">
        <v>17542</v>
      </c>
      <c r="F40576">
        <f t="shared" si="633"/>
        <v>148643</v>
      </c>
      <c r="G40576" s="2">
        <v>13.3</v>
      </c>
    </row>
    <row r="40577" spans="1:7">
      <c r="A40577" s="1">
        <v>44478.770833333336</v>
      </c>
      <c r="B40577">
        <v>49677</v>
      </c>
      <c r="C40577">
        <v>69187</v>
      </c>
      <c r="D40577">
        <v>14498</v>
      </c>
      <c r="E40577">
        <v>16439</v>
      </c>
      <c r="F40577">
        <f t="shared" si="633"/>
        <v>149801</v>
      </c>
      <c r="G40577" s="2">
        <v>13.2</v>
      </c>
    </row>
    <row r="40578" spans="1:7">
      <c r="A40578" s="1">
        <v>44478.777777777781</v>
      </c>
      <c r="B40578">
        <v>49117</v>
      </c>
      <c r="C40578">
        <v>69425</v>
      </c>
      <c r="D40578">
        <v>14786</v>
      </c>
      <c r="E40578">
        <v>16182</v>
      </c>
      <c r="F40578">
        <f t="shared" si="633"/>
        <v>149510</v>
      </c>
      <c r="G40578" s="2">
        <v>13.1</v>
      </c>
    </row>
    <row r="40579" spans="1:7">
      <c r="A40579" s="1">
        <v>44478.784722222219</v>
      </c>
      <c r="B40579">
        <v>49452</v>
      </c>
      <c r="C40579">
        <v>69557</v>
      </c>
      <c r="D40579">
        <v>15523</v>
      </c>
      <c r="E40579">
        <v>19379</v>
      </c>
      <c r="F40579">
        <f t="shared" ref="F40579:F40642" si="634">SUM(B40579:E40579)</f>
        <v>153911</v>
      </c>
      <c r="G40579" s="2">
        <v>13</v>
      </c>
    </row>
    <row r="40580" spans="1:7">
      <c r="A40580" s="1">
        <v>44478.791666666664</v>
      </c>
      <c r="B40580">
        <v>47137</v>
      </c>
      <c r="C40580">
        <v>67852</v>
      </c>
      <c r="D40580">
        <v>14936</v>
      </c>
      <c r="E40580">
        <v>16387</v>
      </c>
      <c r="F40580">
        <f t="shared" si="634"/>
        <v>146312</v>
      </c>
      <c r="G40580" s="2">
        <v>12.8</v>
      </c>
    </row>
    <row r="40581" spans="1:7">
      <c r="A40581" s="1">
        <v>44478.798611111109</v>
      </c>
      <c r="B40581">
        <v>47741</v>
      </c>
      <c r="C40581">
        <v>68700</v>
      </c>
      <c r="D40581">
        <v>14346</v>
      </c>
      <c r="E40581">
        <v>16651</v>
      </c>
      <c r="F40581">
        <f t="shared" si="634"/>
        <v>147438</v>
      </c>
      <c r="G40581" s="2">
        <v>12.7</v>
      </c>
    </row>
    <row r="40582" spans="1:7">
      <c r="A40582" s="1">
        <v>44478.805555555555</v>
      </c>
      <c r="B40582">
        <v>47231</v>
      </c>
      <c r="C40582">
        <v>66392</v>
      </c>
      <c r="D40582">
        <v>13606</v>
      </c>
      <c r="E40582">
        <v>17814</v>
      </c>
      <c r="F40582">
        <f t="shared" si="634"/>
        <v>145043</v>
      </c>
      <c r="G40582" s="2">
        <v>12.7</v>
      </c>
    </row>
    <row r="40583" spans="1:7">
      <c r="A40583" s="1">
        <v>44478.8125</v>
      </c>
      <c r="B40583">
        <v>47335</v>
      </c>
      <c r="C40583">
        <v>66248</v>
      </c>
      <c r="D40583">
        <v>13727</v>
      </c>
      <c r="E40583">
        <v>17302</v>
      </c>
      <c r="F40583">
        <f t="shared" si="634"/>
        <v>144612</v>
      </c>
      <c r="G40583" s="2">
        <v>12.6</v>
      </c>
    </row>
    <row r="40584" spans="1:7">
      <c r="A40584" s="1">
        <v>44478.819444444445</v>
      </c>
      <c r="B40584">
        <v>47247</v>
      </c>
      <c r="C40584">
        <v>65483</v>
      </c>
      <c r="D40584">
        <v>13386</v>
      </c>
      <c r="E40584">
        <v>19607</v>
      </c>
      <c r="F40584">
        <f t="shared" si="634"/>
        <v>145723</v>
      </c>
      <c r="G40584" s="2">
        <v>12.5</v>
      </c>
    </row>
    <row r="40585" spans="1:7">
      <c r="A40585" s="1">
        <v>44478.826388888891</v>
      </c>
      <c r="B40585">
        <v>50814</v>
      </c>
      <c r="C40585">
        <v>65661</v>
      </c>
      <c r="D40585">
        <v>13345</v>
      </c>
      <c r="E40585">
        <v>17378</v>
      </c>
      <c r="F40585">
        <f t="shared" si="634"/>
        <v>147198</v>
      </c>
      <c r="G40585" s="2">
        <v>12.4</v>
      </c>
    </row>
    <row r="40586" spans="1:7">
      <c r="A40586" s="1">
        <v>44478.833333333336</v>
      </c>
      <c r="B40586">
        <v>54366</v>
      </c>
      <c r="C40586">
        <v>66400</v>
      </c>
      <c r="D40586">
        <v>13713</v>
      </c>
      <c r="E40586">
        <v>16383</v>
      </c>
      <c r="F40586">
        <f t="shared" si="634"/>
        <v>150862</v>
      </c>
      <c r="G40586" s="2">
        <v>12.3</v>
      </c>
    </row>
    <row r="40587" spans="1:7">
      <c r="A40587" s="1">
        <v>44478.840277777781</v>
      </c>
      <c r="B40587">
        <v>56012</v>
      </c>
      <c r="C40587">
        <v>68009</v>
      </c>
      <c r="D40587">
        <v>17797</v>
      </c>
      <c r="E40587">
        <v>16122</v>
      </c>
      <c r="F40587">
        <f t="shared" si="634"/>
        <v>157940</v>
      </c>
      <c r="G40587" s="2">
        <v>12.2</v>
      </c>
    </row>
    <row r="40588" spans="1:7">
      <c r="A40588" s="1">
        <v>44478.847222222219</v>
      </c>
      <c r="B40588">
        <v>55525</v>
      </c>
      <c r="C40588">
        <v>65907</v>
      </c>
      <c r="D40588">
        <v>15257</v>
      </c>
      <c r="E40588">
        <v>17552</v>
      </c>
      <c r="F40588">
        <f t="shared" si="634"/>
        <v>154241</v>
      </c>
      <c r="G40588" s="2">
        <v>12.1</v>
      </c>
    </row>
    <row r="40589" spans="1:7">
      <c r="A40589" s="1">
        <v>44478.854166666664</v>
      </c>
      <c r="B40589">
        <v>54175</v>
      </c>
      <c r="C40589">
        <v>65858</v>
      </c>
      <c r="D40589">
        <v>15617</v>
      </c>
      <c r="E40589">
        <v>16491</v>
      </c>
      <c r="F40589">
        <f t="shared" si="634"/>
        <v>152141</v>
      </c>
      <c r="G40589" s="2">
        <v>12</v>
      </c>
    </row>
    <row r="40590" spans="1:7">
      <c r="A40590" s="1">
        <v>44478.861111111109</v>
      </c>
      <c r="B40590">
        <v>53555</v>
      </c>
      <c r="C40590">
        <v>65247</v>
      </c>
      <c r="D40590">
        <v>15494</v>
      </c>
      <c r="E40590">
        <v>18921</v>
      </c>
      <c r="F40590">
        <f t="shared" si="634"/>
        <v>153217</v>
      </c>
      <c r="G40590" s="2">
        <v>11.9</v>
      </c>
    </row>
    <row r="40591" spans="1:7">
      <c r="A40591" s="1">
        <v>44478.868055555555</v>
      </c>
      <c r="B40591">
        <v>51810</v>
      </c>
      <c r="C40591">
        <v>66418</v>
      </c>
      <c r="D40591">
        <v>15296</v>
      </c>
      <c r="E40591">
        <v>17786</v>
      </c>
      <c r="F40591">
        <f t="shared" si="634"/>
        <v>151310</v>
      </c>
      <c r="G40591" s="2">
        <v>11.8</v>
      </c>
    </row>
    <row r="40592" spans="1:7">
      <c r="A40592" s="1">
        <v>44478.875</v>
      </c>
      <c r="B40592">
        <v>50716</v>
      </c>
      <c r="C40592">
        <v>67461</v>
      </c>
      <c r="D40592">
        <v>13659</v>
      </c>
      <c r="E40592">
        <v>16954</v>
      </c>
      <c r="F40592">
        <f t="shared" si="634"/>
        <v>148790</v>
      </c>
      <c r="G40592" s="2">
        <v>11.7</v>
      </c>
    </row>
    <row r="40593" spans="1:7">
      <c r="A40593" s="1">
        <v>44478.881944444445</v>
      </c>
      <c r="B40593">
        <v>46287</v>
      </c>
      <c r="C40593">
        <v>65624</v>
      </c>
      <c r="D40593">
        <v>13463</v>
      </c>
      <c r="E40593">
        <v>16674</v>
      </c>
      <c r="F40593">
        <f t="shared" si="634"/>
        <v>142048</v>
      </c>
      <c r="G40593" s="2">
        <v>11.6</v>
      </c>
    </row>
    <row r="40594" spans="1:7">
      <c r="A40594" s="1">
        <v>44478.888888888891</v>
      </c>
      <c r="B40594">
        <v>44082</v>
      </c>
      <c r="C40594">
        <v>70261</v>
      </c>
      <c r="D40594">
        <v>13313</v>
      </c>
      <c r="E40594">
        <v>16708</v>
      </c>
      <c r="F40594">
        <f t="shared" si="634"/>
        <v>144364</v>
      </c>
      <c r="G40594" s="2">
        <v>11.5</v>
      </c>
    </row>
    <row r="40595" spans="1:7">
      <c r="A40595" s="1">
        <v>44478.895833333336</v>
      </c>
      <c r="B40595">
        <v>44238</v>
      </c>
      <c r="C40595">
        <v>68875</v>
      </c>
      <c r="D40595">
        <v>14646</v>
      </c>
      <c r="E40595">
        <v>18842</v>
      </c>
      <c r="F40595">
        <f t="shared" si="634"/>
        <v>146601</v>
      </c>
      <c r="G40595" s="2">
        <v>11.4</v>
      </c>
    </row>
    <row r="40596" spans="1:7">
      <c r="A40596" s="1">
        <v>44478.902777777781</v>
      </c>
      <c r="B40596">
        <v>44651</v>
      </c>
      <c r="C40596">
        <v>69459</v>
      </c>
      <c r="D40596">
        <v>19156</v>
      </c>
      <c r="E40596">
        <v>16133</v>
      </c>
      <c r="F40596">
        <f t="shared" si="634"/>
        <v>149399</v>
      </c>
      <c r="G40596" s="2">
        <v>11.3</v>
      </c>
    </row>
    <row r="40597" spans="1:7">
      <c r="A40597" s="1">
        <v>44478.909722222219</v>
      </c>
      <c r="B40597">
        <v>46228</v>
      </c>
      <c r="C40597">
        <v>68197</v>
      </c>
      <c r="D40597">
        <v>21234</v>
      </c>
      <c r="E40597">
        <v>15817</v>
      </c>
      <c r="F40597">
        <f t="shared" si="634"/>
        <v>151476</v>
      </c>
      <c r="G40597" s="2">
        <v>11.2</v>
      </c>
    </row>
    <row r="40598" spans="1:7">
      <c r="A40598" s="1">
        <v>44478.916666666664</v>
      </c>
      <c r="B40598">
        <v>43840</v>
      </c>
      <c r="C40598">
        <v>69538</v>
      </c>
      <c r="D40598">
        <v>16732</v>
      </c>
      <c r="E40598">
        <v>15424</v>
      </c>
      <c r="F40598">
        <f t="shared" si="634"/>
        <v>145534</v>
      </c>
      <c r="G40598" s="2">
        <v>11.1</v>
      </c>
    </row>
    <row r="40599" spans="1:7">
      <c r="A40599" s="1">
        <v>44478.923611111109</v>
      </c>
      <c r="B40599">
        <v>44024</v>
      </c>
      <c r="C40599">
        <v>68906</v>
      </c>
      <c r="D40599">
        <v>16237</v>
      </c>
      <c r="E40599">
        <v>16733</v>
      </c>
      <c r="F40599">
        <f t="shared" si="634"/>
        <v>145900</v>
      </c>
      <c r="G40599" s="2">
        <v>11.1</v>
      </c>
    </row>
    <row r="40600" spans="1:7">
      <c r="A40600" s="1">
        <v>44478.930555555555</v>
      </c>
      <c r="B40600">
        <v>44342</v>
      </c>
      <c r="C40600">
        <v>68064</v>
      </c>
      <c r="D40600">
        <v>16608</v>
      </c>
      <c r="E40600">
        <v>14674</v>
      </c>
      <c r="F40600">
        <f t="shared" si="634"/>
        <v>143688</v>
      </c>
      <c r="G40600" s="2">
        <v>11</v>
      </c>
    </row>
    <row r="40601" spans="1:7">
      <c r="A40601" s="1">
        <v>44478.9375</v>
      </c>
      <c r="B40601">
        <v>43770</v>
      </c>
      <c r="C40601">
        <v>67128</v>
      </c>
      <c r="D40601">
        <v>15910</v>
      </c>
      <c r="E40601">
        <v>17388</v>
      </c>
      <c r="F40601">
        <f t="shared" si="634"/>
        <v>144196</v>
      </c>
      <c r="G40601" s="2">
        <v>10.9</v>
      </c>
    </row>
    <row r="40602" spans="1:7">
      <c r="A40602" s="1">
        <v>44478.944444444445</v>
      </c>
      <c r="B40602">
        <v>42885</v>
      </c>
      <c r="C40602">
        <v>68676</v>
      </c>
      <c r="D40602">
        <v>15844</v>
      </c>
      <c r="E40602">
        <v>15825</v>
      </c>
      <c r="F40602">
        <f t="shared" si="634"/>
        <v>143230</v>
      </c>
      <c r="G40602" s="2">
        <v>10.9</v>
      </c>
    </row>
    <row r="40603" spans="1:7">
      <c r="A40603" s="1">
        <v>44478.951388888891</v>
      </c>
      <c r="B40603">
        <v>43989</v>
      </c>
      <c r="C40603">
        <v>71796</v>
      </c>
      <c r="D40603">
        <v>17956</v>
      </c>
      <c r="E40603">
        <v>15891</v>
      </c>
      <c r="F40603">
        <f t="shared" si="634"/>
        <v>149632</v>
      </c>
      <c r="G40603" s="2">
        <v>10.8</v>
      </c>
    </row>
    <row r="40604" spans="1:7">
      <c r="A40604" s="1">
        <v>44478.958333333336</v>
      </c>
      <c r="B40604">
        <v>45030</v>
      </c>
      <c r="C40604">
        <v>72699</v>
      </c>
      <c r="D40604">
        <v>16969</v>
      </c>
      <c r="E40604">
        <v>15921</v>
      </c>
      <c r="F40604">
        <f t="shared" si="634"/>
        <v>150619</v>
      </c>
      <c r="G40604" s="2">
        <v>10.7</v>
      </c>
    </row>
    <row r="40605" spans="1:7">
      <c r="A40605" s="1">
        <v>44478.965277777781</v>
      </c>
      <c r="B40605">
        <v>44410</v>
      </c>
      <c r="C40605">
        <v>76013</v>
      </c>
      <c r="D40605">
        <v>16210</v>
      </c>
      <c r="E40605">
        <v>16522</v>
      </c>
      <c r="F40605">
        <f t="shared" si="634"/>
        <v>153155</v>
      </c>
      <c r="G40605" s="2">
        <v>10.7</v>
      </c>
    </row>
    <row r="40606" spans="1:7">
      <c r="A40606" s="1">
        <v>44478.972222222219</v>
      </c>
      <c r="B40606">
        <v>43818</v>
      </c>
      <c r="C40606">
        <v>70480</v>
      </c>
      <c r="D40606">
        <v>17120</v>
      </c>
      <c r="E40606">
        <v>17991</v>
      </c>
      <c r="F40606">
        <f t="shared" si="634"/>
        <v>149409</v>
      </c>
      <c r="G40606" s="2">
        <v>10.7</v>
      </c>
    </row>
    <row r="40607" spans="1:7">
      <c r="A40607" s="1">
        <v>44478.979166666664</v>
      </c>
      <c r="B40607">
        <v>44477</v>
      </c>
      <c r="C40607">
        <v>67847</v>
      </c>
      <c r="D40607">
        <v>16105</v>
      </c>
      <c r="E40607">
        <v>14990</v>
      </c>
      <c r="F40607">
        <f t="shared" si="634"/>
        <v>143419</v>
      </c>
      <c r="G40607" s="2">
        <v>10.6</v>
      </c>
    </row>
    <row r="40608" spans="1:7">
      <c r="A40608" s="1">
        <v>44478.986111111109</v>
      </c>
      <c r="B40608">
        <v>45327</v>
      </c>
      <c r="C40608">
        <v>68944</v>
      </c>
      <c r="D40608">
        <v>15517</v>
      </c>
      <c r="E40608">
        <v>16429</v>
      </c>
      <c r="F40608">
        <f t="shared" si="634"/>
        <v>146217</v>
      </c>
      <c r="G40608" s="2">
        <v>10.6</v>
      </c>
    </row>
    <row r="40609" spans="1:7">
      <c r="A40609" s="1">
        <v>44478.993055555555</v>
      </c>
      <c r="B40609">
        <v>44910</v>
      </c>
      <c r="C40609">
        <v>66581</v>
      </c>
      <c r="D40609">
        <v>15495</v>
      </c>
      <c r="E40609">
        <v>16328</v>
      </c>
      <c r="F40609">
        <f t="shared" si="634"/>
        <v>143314</v>
      </c>
      <c r="G40609" s="2">
        <v>10.5</v>
      </c>
    </row>
    <row r="40610" spans="1:7">
      <c r="A40610" s="1">
        <v>44479</v>
      </c>
      <c r="B40610">
        <v>43951</v>
      </c>
      <c r="C40610">
        <v>66608</v>
      </c>
      <c r="D40610">
        <v>16074</v>
      </c>
      <c r="E40610">
        <v>17097</v>
      </c>
      <c r="F40610">
        <f t="shared" si="634"/>
        <v>143730</v>
      </c>
      <c r="G40610" s="2">
        <v>10.5</v>
      </c>
    </row>
    <row r="40611" spans="1:7">
      <c r="A40611" s="1">
        <v>44479.006944444445</v>
      </c>
      <c r="B40611">
        <v>43975</v>
      </c>
      <c r="C40611">
        <v>69045</v>
      </c>
      <c r="D40611">
        <v>15991</v>
      </c>
      <c r="E40611">
        <v>16486</v>
      </c>
      <c r="F40611">
        <f t="shared" si="634"/>
        <v>145497</v>
      </c>
      <c r="G40611" s="2">
        <v>10.5</v>
      </c>
    </row>
    <row r="40612" spans="1:7">
      <c r="A40612" s="1">
        <v>44479.013888888891</v>
      </c>
      <c r="B40612">
        <v>43329</v>
      </c>
      <c r="C40612">
        <v>67884</v>
      </c>
      <c r="D40612">
        <v>16620</v>
      </c>
      <c r="E40612">
        <v>15277</v>
      </c>
      <c r="F40612">
        <f t="shared" si="634"/>
        <v>143110</v>
      </c>
      <c r="G40612" s="2">
        <v>10.5</v>
      </c>
    </row>
    <row r="40613" spans="1:7">
      <c r="A40613" s="1">
        <v>44479.020833333336</v>
      </c>
      <c r="B40613">
        <v>43904</v>
      </c>
      <c r="C40613">
        <v>70322</v>
      </c>
      <c r="D40613">
        <v>15761</v>
      </c>
      <c r="E40613">
        <v>15573</v>
      </c>
      <c r="F40613">
        <f t="shared" si="634"/>
        <v>145560</v>
      </c>
      <c r="G40613" s="2">
        <v>10.4</v>
      </c>
    </row>
    <row r="40614" spans="1:7">
      <c r="A40614" s="1">
        <v>44479.027777777781</v>
      </c>
      <c r="B40614">
        <v>45094</v>
      </c>
      <c r="C40614">
        <v>67217</v>
      </c>
      <c r="D40614">
        <v>15674</v>
      </c>
      <c r="E40614">
        <v>16228</v>
      </c>
      <c r="F40614">
        <f t="shared" si="634"/>
        <v>144213</v>
      </c>
      <c r="G40614" s="2">
        <v>10.4</v>
      </c>
    </row>
    <row r="40615" spans="1:7">
      <c r="A40615" s="1">
        <v>44479.034722222219</v>
      </c>
      <c r="B40615">
        <v>44787</v>
      </c>
      <c r="C40615">
        <v>70451</v>
      </c>
      <c r="D40615">
        <v>18295</v>
      </c>
      <c r="E40615">
        <v>17653</v>
      </c>
      <c r="F40615">
        <f t="shared" si="634"/>
        <v>151186</v>
      </c>
      <c r="G40615" s="2">
        <v>10.4</v>
      </c>
    </row>
    <row r="40616" spans="1:7">
      <c r="A40616" s="1">
        <v>44479.041666666664</v>
      </c>
      <c r="B40616">
        <v>44254</v>
      </c>
      <c r="C40616">
        <v>70420</v>
      </c>
      <c r="D40616">
        <v>19441</v>
      </c>
      <c r="E40616">
        <v>15567</v>
      </c>
      <c r="F40616">
        <f t="shared" si="634"/>
        <v>149682</v>
      </c>
      <c r="G40616" s="2">
        <v>10.4</v>
      </c>
    </row>
    <row r="40617" spans="1:7">
      <c r="A40617" s="1">
        <v>44479.048611111109</v>
      </c>
      <c r="B40617">
        <v>45082</v>
      </c>
      <c r="C40617">
        <v>69579</v>
      </c>
      <c r="D40617">
        <v>23997</v>
      </c>
      <c r="E40617">
        <v>16032</v>
      </c>
      <c r="F40617">
        <f t="shared" si="634"/>
        <v>154690</v>
      </c>
      <c r="G40617" s="2">
        <v>10.4</v>
      </c>
    </row>
    <row r="40618" spans="1:7">
      <c r="A40618" s="1">
        <v>44479.055555555555</v>
      </c>
      <c r="B40618">
        <v>44326</v>
      </c>
      <c r="C40618">
        <v>71479</v>
      </c>
      <c r="D40618">
        <v>18910</v>
      </c>
      <c r="E40618">
        <v>15496</v>
      </c>
      <c r="F40618">
        <f t="shared" si="634"/>
        <v>150211</v>
      </c>
      <c r="G40618" s="2">
        <v>10.3</v>
      </c>
    </row>
    <row r="40619" spans="1:7">
      <c r="A40619" s="1">
        <v>44479.0625</v>
      </c>
      <c r="B40619">
        <v>45182</v>
      </c>
      <c r="C40619">
        <v>69926</v>
      </c>
      <c r="D40619">
        <v>20000</v>
      </c>
      <c r="E40619">
        <v>17763</v>
      </c>
      <c r="F40619">
        <f t="shared" si="634"/>
        <v>152871</v>
      </c>
      <c r="G40619" s="2">
        <v>10.3</v>
      </c>
    </row>
    <row r="40620" spans="1:7">
      <c r="A40620" s="1">
        <v>44479.069444444445</v>
      </c>
      <c r="B40620">
        <v>45366</v>
      </c>
      <c r="C40620">
        <v>69477</v>
      </c>
      <c r="D40620">
        <v>25147</v>
      </c>
      <c r="E40620">
        <v>19819</v>
      </c>
      <c r="F40620">
        <f t="shared" si="634"/>
        <v>159809</v>
      </c>
      <c r="G40620" s="2">
        <v>10.199999999999999</v>
      </c>
    </row>
    <row r="40621" spans="1:7">
      <c r="A40621" s="1">
        <v>44479.076388888891</v>
      </c>
      <c r="B40621">
        <v>46119</v>
      </c>
      <c r="C40621">
        <v>69263</v>
      </c>
      <c r="D40621">
        <v>20217</v>
      </c>
      <c r="E40621">
        <v>18387</v>
      </c>
      <c r="F40621">
        <f t="shared" si="634"/>
        <v>153986</v>
      </c>
      <c r="G40621" s="2">
        <v>10.199999999999999</v>
      </c>
    </row>
    <row r="40622" spans="1:7">
      <c r="A40622" s="1">
        <v>44479.083333333336</v>
      </c>
      <c r="B40622">
        <v>45613</v>
      </c>
      <c r="C40622">
        <v>69377</v>
      </c>
      <c r="D40622">
        <v>17643</v>
      </c>
      <c r="E40622">
        <v>17802</v>
      </c>
      <c r="F40622">
        <f t="shared" si="634"/>
        <v>150435</v>
      </c>
      <c r="G40622" s="2">
        <v>10.1</v>
      </c>
    </row>
    <row r="40623" spans="1:7">
      <c r="A40623" s="1">
        <v>44479.090277777781</v>
      </c>
      <c r="B40623">
        <v>46231</v>
      </c>
      <c r="C40623">
        <v>71243</v>
      </c>
      <c r="D40623">
        <v>17158</v>
      </c>
      <c r="E40623">
        <v>16156</v>
      </c>
      <c r="F40623">
        <f t="shared" si="634"/>
        <v>150788</v>
      </c>
      <c r="G40623" s="2">
        <v>10.1</v>
      </c>
    </row>
    <row r="40624" spans="1:7">
      <c r="A40624" s="1">
        <v>44479.097222222219</v>
      </c>
      <c r="B40624">
        <v>46116</v>
      </c>
      <c r="C40624">
        <v>70809</v>
      </c>
      <c r="D40624">
        <v>16023</v>
      </c>
      <c r="E40624">
        <v>17573</v>
      </c>
      <c r="F40624">
        <f t="shared" si="634"/>
        <v>150521</v>
      </c>
      <c r="G40624" s="2">
        <v>10</v>
      </c>
    </row>
    <row r="40625" spans="1:7">
      <c r="A40625" s="1">
        <v>44479.104166666664</v>
      </c>
      <c r="B40625">
        <v>46401</v>
      </c>
      <c r="C40625">
        <v>68308</v>
      </c>
      <c r="D40625">
        <v>15816</v>
      </c>
      <c r="E40625">
        <v>19554</v>
      </c>
      <c r="F40625">
        <f t="shared" si="634"/>
        <v>150079</v>
      </c>
      <c r="G40625" s="2">
        <v>10</v>
      </c>
    </row>
    <row r="40626" spans="1:7">
      <c r="A40626" s="1">
        <v>44479.111111111109</v>
      </c>
      <c r="B40626">
        <v>46405</v>
      </c>
      <c r="C40626">
        <v>70146</v>
      </c>
      <c r="D40626">
        <v>14797</v>
      </c>
      <c r="E40626">
        <v>16228</v>
      </c>
      <c r="F40626">
        <f t="shared" si="634"/>
        <v>147576</v>
      </c>
      <c r="G40626" s="2">
        <v>10</v>
      </c>
    </row>
    <row r="40627" spans="1:7">
      <c r="A40627" s="1">
        <v>44479.118055555555</v>
      </c>
      <c r="B40627">
        <v>48713</v>
      </c>
      <c r="C40627">
        <v>66724</v>
      </c>
      <c r="D40627">
        <v>15321</v>
      </c>
      <c r="E40627">
        <v>16230</v>
      </c>
      <c r="F40627">
        <f t="shared" si="634"/>
        <v>146988</v>
      </c>
      <c r="G40627" s="2">
        <v>9.9</v>
      </c>
    </row>
    <row r="40628" spans="1:7">
      <c r="A40628" s="1">
        <v>44479.125</v>
      </c>
      <c r="B40628">
        <v>47883</v>
      </c>
      <c r="C40628">
        <v>70297</v>
      </c>
      <c r="D40628">
        <v>14874</v>
      </c>
      <c r="E40628">
        <v>16462</v>
      </c>
      <c r="F40628">
        <f t="shared" si="634"/>
        <v>149516</v>
      </c>
      <c r="G40628" s="2">
        <v>9.9</v>
      </c>
    </row>
    <row r="40629" spans="1:7">
      <c r="A40629" s="1">
        <v>44479.131944444445</v>
      </c>
      <c r="B40629">
        <v>46868</v>
      </c>
      <c r="C40629">
        <v>70625</v>
      </c>
      <c r="D40629">
        <v>16555</v>
      </c>
      <c r="E40629">
        <v>16832</v>
      </c>
      <c r="F40629">
        <f t="shared" si="634"/>
        <v>150880</v>
      </c>
      <c r="G40629" s="2">
        <v>9.9</v>
      </c>
    </row>
    <row r="40630" spans="1:7">
      <c r="A40630" s="1">
        <v>44479.138888888891</v>
      </c>
      <c r="B40630">
        <v>47301</v>
      </c>
      <c r="C40630">
        <v>67860</v>
      </c>
      <c r="D40630">
        <v>17507</v>
      </c>
      <c r="E40630">
        <v>18737</v>
      </c>
      <c r="F40630">
        <f t="shared" si="634"/>
        <v>151405</v>
      </c>
      <c r="G40630" s="2">
        <v>9.8000000000000007</v>
      </c>
    </row>
    <row r="40631" spans="1:7">
      <c r="A40631" s="1">
        <v>44479.145833333336</v>
      </c>
      <c r="B40631">
        <v>47448</v>
      </c>
      <c r="C40631">
        <v>70715</v>
      </c>
      <c r="D40631">
        <v>17200</v>
      </c>
      <c r="E40631">
        <v>17778</v>
      </c>
      <c r="F40631">
        <f t="shared" si="634"/>
        <v>153141</v>
      </c>
      <c r="G40631" s="2">
        <v>9.8000000000000007</v>
      </c>
    </row>
    <row r="40632" spans="1:7">
      <c r="A40632" s="1">
        <v>44479.152777777781</v>
      </c>
      <c r="B40632">
        <v>46095</v>
      </c>
      <c r="C40632">
        <v>70095</v>
      </c>
      <c r="D40632">
        <v>16936</v>
      </c>
      <c r="E40632">
        <v>16346</v>
      </c>
      <c r="F40632">
        <f t="shared" si="634"/>
        <v>149472</v>
      </c>
      <c r="G40632" s="2">
        <v>9.8000000000000007</v>
      </c>
    </row>
    <row r="40633" spans="1:7">
      <c r="A40633" s="1">
        <v>44479.159722222219</v>
      </c>
      <c r="B40633">
        <v>47242</v>
      </c>
      <c r="C40633">
        <v>69745</v>
      </c>
      <c r="D40633">
        <v>16825</v>
      </c>
      <c r="E40633">
        <v>14986</v>
      </c>
      <c r="F40633">
        <f t="shared" si="634"/>
        <v>148798</v>
      </c>
      <c r="G40633" s="2">
        <v>9.6999999999999993</v>
      </c>
    </row>
    <row r="40634" spans="1:7">
      <c r="A40634" s="1">
        <v>44479.166666666664</v>
      </c>
      <c r="B40634">
        <v>50258</v>
      </c>
      <c r="C40634">
        <v>73459</v>
      </c>
      <c r="D40634">
        <v>16835</v>
      </c>
      <c r="E40634">
        <v>15777</v>
      </c>
      <c r="F40634">
        <f t="shared" si="634"/>
        <v>156329</v>
      </c>
      <c r="G40634" s="2">
        <v>9.6999999999999993</v>
      </c>
    </row>
    <row r="40635" spans="1:7">
      <c r="A40635" s="1">
        <v>44479.173611111109</v>
      </c>
      <c r="B40635">
        <v>50053</v>
      </c>
      <c r="C40635">
        <v>71817</v>
      </c>
      <c r="D40635">
        <v>15782</v>
      </c>
      <c r="E40635">
        <v>18950</v>
      </c>
      <c r="F40635">
        <f t="shared" si="634"/>
        <v>156602</v>
      </c>
      <c r="G40635" s="2">
        <v>9.6999999999999993</v>
      </c>
    </row>
    <row r="40636" spans="1:7">
      <c r="A40636" s="1">
        <v>44479.180555555555</v>
      </c>
      <c r="B40636">
        <v>49859</v>
      </c>
      <c r="C40636">
        <v>68986</v>
      </c>
      <c r="D40636">
        <v>14618</v>
      </c>
      <c r="E40636">
        <v>16277</v>
      </c>
      <c r="F40636">
        <f t="shared" si="634"/>
        <v>149740</v>
      </c>
      <c r="G40636" s="2">
        <v>9.6</v>
      </c>
    </row>
    <row r="40637" spans="1:7">
      <c r="A40637" s="1">
        <v>44479.1875</v>
      </c>
      <c r="B40637">
        <v>47907</v>
      </c>
      <c r="C40637">
        <v>68047</v>
      </c>
      <c r="D40637">
        <v>15118</v>
      </c>
      <c r="E40637">
        <v>16647</v>
      </c>
      <c r="F40637">
        <f t="shared" si="634"/>
        <v>147719</v>
      </c>
      <c r="G40637" s="2">
        <v>9.6</v>
      </c>
    </row>
    <row r="40638" spans="1:7">
      <c r="A40638" s="1">
        <v>44479.194444444445</v>
      </c>
      <c r="B40638">
        <v>47130</v>
      </c>
      <c r="C40638">
        <v>67843</v>
      </c>
      <c r="D40638">
        <v>14787</v>
      </c>
      <c r="E40638">
        <v>17034</v>
      </c>
      <c r="F40638">
        <f t="shared" si="634"/>
        <v>146794</v>
      </c>
      <c r="G40638" s="2">
        <v>9.6</v>
      </c>
    </row>
    <row r="40639" spans="1:7">
      <c r="A40639" s="1">
        <v>44479.201388888891</v>
      </c>
      <c r="B40639">
        <v>47877</v>
      </c>
      <c r="C40639">
        <v>67306</v>
      </c>
      <c r="D40639">
        <v>15121</v>
      </c>
      <c r="E40639">
        <v>17033</v>
      </c>
      <c r="F40639">
        <f t="shared" si="634"/>
        <v>147337</v>
      </c>
      <c r="G40639" s="2">
        <v>9.5</v>
      </c>
    </row>
    <row r="40640" spans="1:7">
      <c r="A40640" s="1">
        <v>44479.208333333336</v>
      </c>
      <c r="B40640">
        <v>48552</v>
      </c>
      <c r="C40640">
        <v>67367</v>
      </c>
      <c r="D40640">
        <v>14832</v>
      </c>
      <c r="E40640">
        <v>17997</v>
      </c>
      <c r="F40640">
        <f t="shared" si="634"/>
        <v>148748</v>
      </c>
      <c r="G40640" s="2">
        <v>9.5</v>
      </c>
    </row>
    <row r="40641" spans="1:7">
      <c r="A40641" s="1">
        <v>44479.215277777781</v>
      </c>
      <c r="B40641">
        <v>48748</v>
      </c>
      <c r="C40641">
        <v>66105</v>
      </c>
      <c r="D40641">
        <v>14633</v>
      </c>
      <c r="E40641">
        <v>17588</v>
      </c>
      <c r="F40641">
        <f t="shared" si="634"/>
        <v>147074</v>
      </c>
      <c r="G40641" s="2">
        <v>9.5</v>
      </c>
    </row>
    <row r="40642" spans="1:7">
      <c r="A40642" s="1">
        <v>44479.222222222219</v>
      </c>
      <c r="B40642">
        <v>47610</v>
      </c>
      <c r="C40642">
        <v>64828</v>
      </c>
      <c r="D40642">
        <v>18949</v>
      </c>
      <c r="E40642">
        <v>15714</v>
      </c>
      <c r="F40642">
        <f t="shared" si="634"/>
        <v>147101</v>
      </c>
      <c r="G40642" s="2">
        <v>9.4</v>
      </c>
    </row>
    <row r="40643" spans="1:7">
      <c r="A40643" s="1">
        <v>44479.229166666664</v>
      </c>
      <c r="B40643">
        <v>48620</v>
      </c>
      <c r="C40643">
        <v>64845</v>
      </c>
      <c r="D40643">
        <v>22852</v>
      </c>
      <c r="E40643">
        <v>16185</v>
      </c>
      <c r="F40643">
        <f t="shared" ref="F40643:F40706" si="635">SUM(B40643:E40643)</f>
        <v>152502</v>
      </c>
      <c r="G40643" s="2">
        <v>9.4</v>
      </c>
    </row>
    <row r="40644" spans="1:7">
      <c r="A40644" s="1">
        <v>44479.236111111109</v>
      </c>
      <c r="B40644">
        <v>48798</v>
      </c>
      <c r="C40644">
        <v>65483</v>
      </c>
      <c r="D40644">
        <v>22055</v>
      </c>
      <c r="E40644">
        <v>16479</v>
      </c>
      <c r="F40644">
        <f t="shared" si="635"/>
        <v>152815</v>
      </c>
      <c r="G40644" s="2">
        <v>9.4</v>
      </c>
    </row>
    <row r="40645" spans="1:7">
      <c r="A40645" s="1">
        <v>44479.243055555555</v>
      </c>
      <c r="B40645">
        <v>50494</v>
      </c>
      <c r="C40645">
        <v>65368</v>
      </c>
      <c r="D40645">
        <v>21405</v>
      </c>
      <c r="E40645">
        <v>19293</v>
      </c>
      <c r="F40645">
        <f t="shared" si="635"/>
        <v>156560</v>
      </c>
      <c r="G40645" s="2">
        <v>9.3000000000000007</v>
      </c>
    </row>
    <row r="40646" spans="1:7">
      <c r="A40646" s="1">
        <v>44479.25</v>
      </c>
      <c r="B40646">
        <v>47942</v>
      </c>
      <c r="C40646">
        <v>66401</v>
      </c>
      <c r="D40646">
        <v>17476</v>
      </c>
      <c r="E40646">
        <v>15287</v>
      </c>
      <c r="F40646">
        <f t="shared" si="635"/>
        <v>147106</v>
      </c>
      <c r="G40646" s="2">
        <v>9.3000000000000007</v>
      </c>
    </row>
    <row r="40647" spans="1:7">
      <c r="A40647" s="1">
        <v>44479.256944444445</v>
      </c>
      <c r="B40647">
        <v>45954</v>
      </c>
      <c r="C40647">
        <v>67690</v>
      </c>
      <c r="D40647">
        <v>17200</v>
      </c>
      <c r="E40647">
        <v>16506</v>
      </c>
      <c r="F40647">
        <f t="shared" si="635"/>
        <v>147350</v>
      </c>
      <c r="G40647" s="2">
        <v>9.4</v>
      </c>
    </row>
    <row r="40648" spans="1:7">
      <c r="A40648" s="1">
        <v>44479.263888888891</v>
      </c>
      <c r="B40648">
        <v>45905</v>
      </c>
      <c r="C40648">
        <v>67376</v>
      </c>
      <c r="D40648">
        <v>16866</v>
      </c>
      <c r="E40648">
        <v>15767</v>
      </c>
      <c r="F40648">
        <f t="shared" si="635"/>
        <v>145914</v>
      </c>
      <c r="G40648" s="2">
        <v>9.5</v>
      </c>
    </row>
    <row r="40649" spans="1:7">
      <c r="A40649" s="1">
        <v>44479.270833333336</v>
      </c>
      <c r="B40649">
        <v>46376</v>
      </c>
      <c r="C40649">
        <v>66690</v>
      </c>
      <c r="D40649">
        <v>16529</v>
      </c>
      <c r="E40649">
        <v>16966</v>
      </c>
      <c r="F40649">
        <f t="shared" si="635"/>
        <v>146561</v>
      </c>
      <c r="G40649" s="2">
        <v>9.6999999999999993</v>
      </c>
    </row>
    <row r="40650" spans="1:7">
      <c r="A40650" s="1">
        <v>44479.277777777781</v>
      </c>
      <c r="B40650">
        <v>49046</v>
      </c>
      <c r="C40650">
        <v>65952</v>
      </c>
      <c r="D40650">
        <v>16630</v>
      </c>
      <c r="E40650">
        <v>18428</v>
      </c>
      <c r="F40650">
        <f t="shared" si="635"/>
        <v>150056</v>
      </c>
      <c r="G40650" s="2">
        <v>9.8000000000000007</v>
      </c>
    </row>
    <row r="40651" spans="1:7">
      <c r="A40651" s="1">
        <v>44479.284722222219</v>
      </c>
      <c r="B40651">
        <v>47113</v>
      </c>
      <c r="C40651">
        <v>67813</v>
      </c>
      <c r="D40651">
        <v>15921</v>
      </c>
      <c r="E40651">
        <v>16435</v>
      </c>
      <c r="F40651">
        <f t="shared" si="635"/>
        <v>147282</v>
      </c>
      <c r="G40651" s="2">
        <v>10</v>
      </c>
    </row>
    <row r="40652" spans="1:7">
      <c r="A40652" s="1">
        <v>44479.291666666664</v>
      </c>
      <c r="B40652">
        <v>46560</v>
      </c>
      <c r="C40652">
        <v>67840</v>
      </c>
      <c r="D40652">
        <v>16288</v>
      </c>
      <c r="E40652">
        <v>17050</v>
      </c>
      <c r="F40652">
        <f t="shared" si="635"/>
        <v>147738</v>
      </c>
      <c r="G40652" s="2">
        <v>10.1</v>
      </c>
    </row>
    <row r="40653" spans="1:7">
      <c r="A40653" s="1">
        <v>44479.298611111109</v>
      </c>
      <c r="B40653">
        <v>48116</v>
      </c>
      <c r="C40653">
        <v>66902</v>
      </c>
      <c r="D40653">
        <v>16823</v>
      </c>
      <c r="E40653">
        <v>15535</v>
      </c>
      <c r="F40653">
        <f t="shared" si="635"/>
        <v>147376</v>
      </c>
      <c r="G40653" s="2">
        <v>10.3</v>
      </c>
    </row>
    <row r="40654" spans="1:7">
      <c r="A40654" s="1">
        <v>44479.305555555555</v>
      </c>
      <c r="B40654">
        <v>46843</v>
      </c>
      <c r="C40654">
        <v>67648</v>
      </c>
      <c r="D40654">
        <v>16564</v>
      </c>
      <c r="E40654">
        <v>16385</v>
      </c>
      <c r="F40654">
        <f t="shared" si="635"/>
        <v>147440</v>
      </c>
      <c r="G40654" s="2">
        <v>10.6</v>
      </c>
    </row>
    <row r="40655" spans="1:7">
      <c r="A40655" s="1">
        <v>44479.3125</v>
      </c>
      <c r="B40655">
        <v>46186</v>
      </c>
      <c r="C40655">
        <v>66634</v>
      </c>
      <c r="D40655">
        <v>17362</v>
      </c>
      <c r="E40655">
        <v>18901</v>
      </c>
      <c r="F40655">
        <f t="shared" si="635"/>
        <v>149083</v>
      </c>
      <c r="G40655" s="2">
        <v>10.9</v>
      </c>
    </row>
    <row r="40656" spans="1:7">
      <c r="A40656" s="1">
        <v>44479.319444444445</v>
      </c>
      <c r="B40656">
        <v>46002</v>
      </c>
      <c r="C40656">
        <v>67323</v>
      </c>
      <c r="D40656">
        <v>19554</v>
      </c>
      <c r="E40656">
        <v>15285</v>
      </c>
      <c r="F40656">
        <f t="shared" si="635"/>
        <v>148164</v>
      </c>
      <c r="G40656" s="2">
        <v>11.1</v>
      </c>
    </row>
    <row r="40657" spans="1:7">
      <c r="A40657" s="1">
        <v>44479.326388888891</v>
      </c>
      <c r="B40657">
        <v>46691</v>
      </c>
      <c r="C40657">
        <v>66913</v>
      </c>
      <c r="D40657">
        <v>16860</v>
      </c>
      <c r="E40657">
        <v>17124</v>
      </c>
      <c r="F40657">
        <f t="shared" si="635"/>
        <v>147588</v>
      </c>
      <c r="G40657" s="2">
        <v>11.4</v>
      </c>
    </row>
    <row r="40658" spans="1:7">
      <c r="A40658" s="1">
        <v>44479.333333333336</v>
      </c>
      <c r="B40658">
        <v>44939</v>
      </c>
      <c r="C40658">
        <v>67880</v>
      </c>
      <c r="D40658">
        <v>17377</v>
      </c>
      <c r="E40658">
        <v>16452</v>
      </c>
      <c r="F40658">
        <f t="shared" si="635"/>
        <v>146648</v>
      </c>
      <c r="G40658" s="2">
        <v>11.7</v>
      </c>
    </row>
    <row r="40659" spans="1:7">
      <c r="A40659" s="1">
        <v>44479.340277777781</v>
      </c>
      <c r="B40659">
        <v>46570</v>
      </c>
      <c r="C40659">
        <v>67896</v>
      </c>
      <c r="D40659">
        <v>17089</v>
      </c>
      <c r="E40659">
        <v>15982</v>
      </c>
      <c r="F40659">
        <f t="shared" si="635"/>
        <v>147537</v>
      </c>
      <c r="G40659" s="2">
        <v>11.9</v>
      </c>
    </row>
    <row r="40660" spans="1:7">
      <c r="A40660" s="1">
        <v>44479.347222222219</v>
      </c>
      <c r="B40660">
        <v>45410</v>
      </c>
      <c r="C40660">
        <v>68566</v>
      </c>
      <c r="D40660">
        <v>17286</v>
      </c>
      <c r="E40660">
        <v>17885</v>
      </c>
      <c r="F40660">
        <f t="shared" si="635"/>
        <v>149147</v>
      </c>
      <c r="G40660" s="2">
        <v>12.2</v>
      </c>
    </row>
    <row r="40661" spans="1:7">
      <c r="A40661" s="1">
        <v>44479.354166666664</v>
      </c>
      <c r="B40661">
        <v>45846</v>
      </c>
      <c r="C40661">
        <v>68606</v>
      </c>
      <c r="D40661">
        <v>16761</v>
      </c>
      <c r="E40661">
        <v>16066</v>
      </c>
      <c r="F40661">
        <f t="shared" si="635"/>
        <v>147279</v>
      </c>
      <c r="G40661" s="2">
        <v>12.4</v>
      </c>
    </row>
    <row r="40662" spans="1:7">
      <c r="A40662" s="1">
        <v>44479.361111111109</v>
      </c>
      <c r="B40662">
        <v>46687</v>
      </c>
      <c r="C40662">
        <v>65912</v>
      </c>
      <c r="D40662">
        <v>16199</v>
      </c>
      <c r="E40662">
        <v>15898</v>
      </c>
      <c r="F40662">
        <f t="shared" si="635"/>
        <v>144696</v>
      </c>
      <c r="G40662" s="2">
        <v>12.7</v>
      </c>
    </row>
    <row r="40663" spans="1:7">
      <c r="A40663" s="1">
        <v>44479.368055555555</v>
      </c>
      <c r="B40663">
        <v>45483</v>
      </c>
      <c r="C40663">
        <v>64148</v>
      </c>
      <c r="D40663">
        <v>16313</v>
      </c>
      <c r="E40663">
        <v>16156</v>
      </c>
      <c r="F40663">
        <f t="shared" si="635"/>
        <v>142100</v>
      </c>
      <c r="G40663" s="2">
        <v>12.9</v>
      </c>
    </row>
    <row r="40664" spans="1:7">
      <c r="A40664" s="1">
        <v>44479.375</v>
      </c>
      <c r="B40664">
        <v>45625</v>
      </c>
      <c r="C40664">
        <v>64509</v>
      </c>
      <c r="D40664">
        <v>16174</v>
      </c>
      <c r="E40664">
        <v>16400</v>
      </c>
      <c r="F40664">
        <f t="shared" si="635"/>
        <v>142708</v>
      </c>
      <c r="G40664" s="2">
        <v>13.2</v>
      </c>
    </row>
    <row r="40665" spans="1:7">
      <c r="A40665" s="1">
        <v>44479.381944444445</v>
      </c>
      <c r="B40665">
        <v>46590</v>
      </c>
      <c r="C40665">
        <v>68202</v>
      </c>
      <c r="D40665">
        <v>16662</v>
      </c>
      <c r="E40665">
        <v>19020</v>
      </c>
      <c r="F40665">
        <f t="shared" si="635"/>
        <v>150474</v>
      </c>
      <c r="G40665" s="2">
        <v>13.5</v>
      </c>
    </row>
    <row r="40666" spans="1:7">
      <c r="A40666" s="1">
        <v>44479.388888888891</v>
      </c>
      <c r="B40666">
        <v>47953</v>
      </c>
      <c r="C40666">
        <v>69280</v>
      </c>
      <c r="D40666">
        <v>16631</v>
      </c>
      <c r="E40666">
        <v>15700</v>
      </c>
      <c r="F40666">
        <f t="shared" si="635"/>
        <v>149564</v>
      </c>
      <c r="G40666" s="2">
        <v>13.7</v>
      </c>
    </row>
    <row r="40667" spans="1:7">
      <c r="A40667" s="1">
        <v>44479.395833333336</v>
      </c>
      <c r="B40667">
        <v>45294</v>
      </c>
      <c r="C40667">
        <v>67846</v>
      </c>
      <c r="D40667">
        <v>16651</v>
      </c>
      <c r="E40667">
        <v>15901</v>
      </c>
      <c r="F40667">
        <f t="shared" si="635"/>
        <v>145692</v>
      </c>
      <c r="G40667" s="2">
        <v>14</v>
      </c>
    </row>
    <row r="40668" spans="1:7">
      <c r="A40668" s="1">
        <v>44479.402777777781</v>
      </c>
      <c r="B40668">
        <v>48105</v>
      </c>
      <c r="C40668">
        <v>66503</v>
      </c>
      <c r="D40668">
        <v>16765</v>
      </c>
      <c r="E40668">
        <v>15681</v>
      </c>
      <c r="F40668">
        <f t="shared" si="635"/>
        <v>147054</v>
      </c>
      <c r="G40668" s="2">
        <v>14.2</v>
      </c>
    </row>
    <row r="40669" spans="1:7">
      <c r="A40669" s="1">
        <v>44479.409722222219</v>
      </c>
      <c r="B40669">
        <v>46243</v>
      </c>
      <c r="C40669">
        <v>64896</v>
      </c>
      <c r="D40669">
        <v>16663</v>
      </c>
      <c r="E40669">
        <v>16034</v>
      </c>
      <c r="F40669">
        <f t="shared" si="635"/>
        <v>143836</v>
      </c>
      <c r="G40669" s="2">
        <v>14.5</v>
      </c>
    </row>
    <row r="40670" spans="1:7">
      <c r="A40670" s="1">
        <v>44479.416666666664</v>
      </c>
      <c r="B40670">
        <v>45955</v>
      </c>
      <c r="C40670">
        <v>65117</v>
      </c>
      <c r="D40670">
        <v>16602</v>
      </c>
      <c r="E40670">
        <v>18331</v>
      </c>
      <c r="F40670">
        <f t="shared" si="635"/>
        <v>146005</v>
      </c>
      <c r="G40670" s="2">
        <v>14.8</v>
      </c>
    </row>
    <row r="40671" spans="1:7">
      <c r="A40671" s="1">
        <v>44479.423611111109</v>
      </c>
      <c r="B40671">
        <v>46756</v>
      </c>
      <c r="C40671">
        <v>67105</v>
      </c>
      <c r="D40671">
        <v>17933</v>
      </c>
      <c r="E40671">
        <v>15957</v>
      </c>
      <c r="F40671">
        <f t="shared" si="635"/>
        <v>147751</v>
      </c>
      <c r="G40671" s="2">
        <v>15</v>
      </c>
    </row>
    <row r="40672" spans="1:7">
      <c r="A40672" s="1">
        <v>44479.430555555555</v>
      </c>
      <c r="B40672">
        <v>46271</v>
      </c>
      <c r="C40672">
        <v>68980</v>
      </c>
      <c r="D40672">
        <v>17634</v>
      </c>
      <c r="E40672">
        <v>15865</v>
      </c>
      <c r="F40672">
        <f t="shared" si="635"/>
        <v>148750</v>
      </c>
      <c r="G40672" s="2">
        <v>15.2</v>
      </c>
    </row>
    <row r="40673" spans="1:7">
      <c r="A40673" s="1">
        <v>44479.4375</v>
      </c>
      <c r="B40673">
        <v>47266</v>
      </c>
      <c r="C40673">
        <v>72372</v>
      </c>
      <c r="D40673">
        <v>17026</v>
      </c>
      <c r="E40673">
        <v>16294</v>
      </c>
      <c r="F40673">
        <f t="shared" si="635"/>
        <v>152958</v>
      </c>
      <c r="G40673" s="2">
        <v>15.5</v>
      </c>
    </row>
    <row r="40674" spans="1:7">
      <c r="A40674" s="1">
        <v>44479.444444444445</v>
      </c>
      <c r="B40674">
        <v>46045</v>
      </c>
      <c r="C40674">
        <v>71088</v>
      </c>
      <c r="D40674">
        <v>16802</v>
      </c>
      <c r="E40674">
        <v>16487</v>
      </c>
      <c r="F40674">
        <f t="shared" si="635"/>
        <v>150422</v>
      </c>
      <c r="G40674" s="2">
        <v>15.7</v>
      </c>
    </row>
    <row r="40675" spans="1:7">
      <c r="A40675" s="1">
        <v>44479.451388888891</v>
      </c>
      <c r="B40675">
        <v>46524</v>
      </c>
      <c r="C40675">
        <v>75637</v>
      </c>
      <c r="D40675">
        <v>15144</v>
      </c>
      <c r="E40675">
        <v>19687</v>
      </c>
      <c r="F40675">
        <f t="shared" si="635"/>
        <v>156992</v>
      </c>
      <c r="G40675" s="2">
        <v>15.9</v>
      </c>
    </row>
    <row r="40676" spans="1:7">
      <c r="A40676" s="1">
        <v>44479.458333333336</v>
      </c>
      <c r="B40676">
        <v>46607</v>
      </c>
      <c r="C40676">
        <v>71062</v>
      </c>
      <c r="D40676">
        <v>14396</v>
      </c>
      <c r="E40676">
        <v>16198</v>
      </c>
      <c r="F40676">
        <f t="shared" si="635"/>
        <v>148263</v>
      </c>
      <c r="G40676" s="2">
        <v>16.2</v>
      </c>
    </row>
    <row r="40677" spans="1:7">
      <c r="A40677" s="1">
        <v>44479.465277777781</v>
      </c>
      <c r="B40677">
        <v>46822</v>
      </c>
      <c r="C40677">
        <v>71460</v>
      </c>
      <c r="D40677">
        <v>14838</v>
      </c>
      <c r="E40677">
        <v>16717</v>
      </c>
      <c r="F40677">
        <f t="shared" si="635"/>
        <v>149837</v>
      </c>
      <c r="G40677" s="2">
        <v>16.399999999999999</v>
      </c>
    </row>
    <row r="40678" spans="1:7">
      <c r="A40678" s="1">
        <v>44479.472222222219</v>
      </c>
      <c r="B40678">
        <v>46922</v>
      </c>
      <c r="C40678">
        <v>65561</v>
      </c>
      <c r="D40678">
        <v>15093</v>
      </c>
      <c r="E40678">
        <v>16471</v>
      </c>
      <c r="F40678">
        <f t="shared" si="635"/>
        <v>144047</v>
      </c>
      <c r="G40678" s="2">
        <v>16.5</v>
      </c>
    </row>
    <row r="40679" spans="1:7">
      <c r="A40679" s="1">
        <v>44479.479166666664</v>
      </c>
      <c r="B40679">
        <v>46110</v>
      </c>
      <c r="C40679">
        <v>65609</v>
      </c>
      <c r="D40679">
        <v>14432</v>
      </c>
      <c r="E40679">
        <v>16130</v>
      </c>
      <c r="F40679">
        <f t="shared" si="635"/>
        <v>142281</v>
      </c>
      <c r="G40679" s="2">
        <v>16.7</v>
      </c>
    </row>
    <row r="40680" spans="1:7">
      <c r="A40680" s="1">
        <v>44479.486111111109</v>
      </c>
      <c r="B40680">
        <v>49128</v>
      </c>
      <c r="C40680">
        <v>64520</v>
      </c>
      <c r="D40680">
        <v>12633</v>
      </c>
      <c r="E40680">
        <v>19355</v>
      </c>
      <c r="F40680">
        <f t="shared" si="635"/>
        <v>145636</v>
      </c>
      <c r="G40680" s="2">
        <v>16.899999999999999</v>
      </c>
    </row>
    <row r="40681" spans="1:7">
      <c r="A40681" s="1">
        <v>44479.493055555555</v>
      </c>
      <c r="B40681">
        <v>46992</v>
      </c>
      <c r="C40681">
        <v>65493</v>
      </c>
      <c r="D40681">
        <v>13690</v>
      </c>
      <c r="E40681">
        <v>16447</v>
      </c>
      <c r="F40681">
        <f t="shared" si="635"/>
        <v>142622</v>
      </c>
      <c r="G40681" s="2">
        <v>17</v>
      </c>
    </row>
    <row r="40682" spans="1:7">
      <c r="A40682" s="1">
        <v>44479.5</v>
      </c>
      <c r="B40682">
        <v>47806</v>
      </c>
      <c r="C40682">
        <v>64924</v>
      </c>
      <c r="D40682">
        <v>14291</v>
      </c>
      <c r="E40682">
        <v>15683</v>
      </c>
      <c r="F40682">
        <f t="shared" si="635"/>
        <v>142704</v>
      </c>
      <c r="G40682" s="2">
        <v>17.2</v>
      </c>
    </row>
    <row r="40683" spans="1:7">
      <c r="A40683" s="1">
        <v>44479.506944444445</v>
      </c>
      <c r="B40683">
        <v>46438</v>
      </c>
      <c r="C40683">
        <v>66394</v>
      </c>
      <c r="D40683">
        <v>13427</v>
      </c>
      <c r="E40683">
        <v>15968</v>
      </c>
      <c r="F40683">
        <f t="shared" si="635"/>
        <v>142227</v>
      </c>
      <c r="G40683" s="2">
        <v>17.3</v>
      </c>
    </row>
    <row r="40684" spans="1:7">
      <c r="A40684" s="1">
        <v>44479.513888888891</v>
      </c>
      <c r="B40684">
        <v>47390</v>
      </c>
      <c r="C40684">
        <v>64765</v>
      </c>
      <c r="D40684">
        <v>13329</v>
      </c>
      <c r="E40684">
        <v>17178</v>
      </c>
      <c r="F40684">
        <f t="shared" si="635"/>
        <v>142662</v>
      </c>
      <c r="G40684" s="2">
        <v>17.399999999999999</v>
      </c>
    </row>
    <row r="40685" spans="1:7">
      <c r="A40685" s="1">
        <v>44479.520833333336</v>
      </c>
      <c r="B40685">
        <v>47141</v>
      </c>
      <c r="C40685">
        <v>64850</v>
      </c>
      <c r="D40685">
        <v>13059</v>
      </c>
      <c r="E40685">
        <v>16938</v>
      </c>
      <c r="F40685">
        <f t="shared" si="635"/>
        <v>141988</v>
      </c>
      <c r="G40685" s="2">
        <v>17.5</v>
      </c>
    </row>
    <row r="40686" spans="1:7">
      <c r="A40686" s="1">
        <v>44479.527777777781</v>
      </c>
      <c r="B40686">
        <v>45972</v>
      </c>
      <c r="C40686">
        <v>65011</v>
      </c>
      <c r="D40686">
        <v>13976</v>
      </c>
      <c r="E40686">
        <v>16600</v>
      </c>
      <c r="F40686">
        <f t="shared" si="635"/>
        <v>141559</v>
      </c>
      <c r="G40686" s="2">
        <v>17.600000000000001</v>
      </c>
    </row>
    <row r="40687" spans="1:7">
      <c r="A40687" s="1">
        <v>44479.534722222219</v>
      </c>
      <c r="B40687">
        <v>46091</v>
      </c>
      <c r="C40687">
        <v>66365</v>
      </c>
      <c r="D40687">
        <v>13301</v>
      </c>
      <c r="E40687">
        <v>16610</v>
      </c>
      <c r="F40687">
        <f t="shared" si="635"/>
        <v>142367</v>
      </c>
      <c r="G40687" s="2">
        <v>17.7</v>
      </c>
    </row>
    <row r="40688" spans="1:7">
      <c r="A40688" s="1">
        <v>44479.541666666664</v>
      </c>
      <c r="B40688">
        <v>46006</v>
      </c>
      <c r="C40688">
        <v>65618</v>
      </c>
      <c r="D40688">
        <v>13260</v>
      </c>
      <c r="E40688">
        <v>16527</v>
      </c>
      <c r="F40688">
        <f t="shared" si="635"/>
        <v>141411</v>
      </c>
      <c r="G40688" s="2">
        <v>17.8</v>
      </c>
    </row>
    <row r="40689" spans="1:7">
      <c r="A40689" s="1">
        <v>44479.548611111109</v>
      </c>
      <c r="B40689">
        <v>46876</v>
      </c>
      <c r="C40689">
        <v>65909</v>
      </c>
      <c r="D40689">
        <v>13507</v>
      </c>
      <c r="E40689">
        <v>18569</v>
      </c>
      <c r="F40689">
        <f t="shared" si="635"/>
        <v>144861</v>
      </c>
      <c r="G40689" s="2">
        <v>17.899999999999999</v>
      </c>
    </row>
    <row r="40690" spans="1:7">
      <c r="A40690" s="1">
        <v>44479.555555555555</v>
      </c>
      <c r="B40690">
        <v>45165</v>
      </c>
      <c r="C40690">
        <v>64145</v>
      </c>
      <c r="D40690">
        <v>13308</v>
      </c>
      <c r="E40690">
        <v>17410</v>
      </c>
      <c r="F40690">
        <f t="shared" si="635"/>
        <v>140028</v>
      </c>
      <c r="G40690" s="2">
        <v>17.899999999999999</v>
      </c>
    </row>
    <row r="40691" spans="1:7">
      <c r="A40691" s="1">
        <v>44479.5625</v>
      </c>
      <c r="B40691">
        <v>47571</v>
      </c>
      <c r="C40691">
        <v>62786</v>
      </c>
      <c r="D40691">
        <v>13259</v>
      </c>
      <c r="E40691">
        <v>16784</v>
      </c>
      <c r="F40691">
        <f t="shared" si="635"/>
        <v>140400</v>
      </c>
      <c r="G40691" s="2">
        <v>17.8</v>
      </c>
    </row>
    <row r="40692" spans="1:7">
      <c r="A40692" s="1">
        <v>44479.569444444445</v>
      </c>
      <c r="B40692">
        <v>48900</v>
      </c>
      <c r="C40692">
        <v>64328</v>
      </c>
      <c r="D40692">
        <v>13220</v>
      </c>
      <c r="E40692">
        <v>15573</v>
      </c>
      <c r="F40692">
        <f t="shared" si="635"/>
        <v>142021</v>
      </c>
      <c r="G40692" s="2">
        <v>17.8</v>
      </c>
    </row>
    <row r="40693" spans="1:7">
      <c r="A40693" s="1">
        <v>44479.576388888891</v>
      </c>
      <c r="B40693">
        <v>47405</v>
      </c>
      <c r="C40693">
        <v>66855</v>
      </c>
      <c r="D40693">
        <v>14020</v>
      </c>
      <c r="E40693">
        <v>16382</v>
      </c>
      <c r="F40693">
        <f t="shared" si="635"/>
        <v>144662</v>
      </c>
      <c r="G40693" s="2">
        <v>17.8</v>
      </c>
    </row>
    <row r="40694" spans="1:7">
      <c r="A40694" s="1">
        <v>44479.583333333336</v>
      </c>
      <c r="B40694">
        <v>44907</v>
      </c>
      <c r="C40694">
        <v>66445</v>
      </c>
      <c r="D40694">
        <v>13366</v>
      </c>
      <c r="E40694">
        <v>19556</v>
      </c>
      <c r="F40694">
        <f t="shared" si="635"/>
        <v>144274</v>
      </c>
      <c r="G40694" s="2">
        <v>17.8</v>
      </c>
    </row>
    <row r="40695" spans="1:7">
      <c r="A40695" s="1">
        <v>44479.590277777781</v>
      </c>
      <c r="B40695">
        <v>45922</v>
      </c>
      <c r="C40695">
        <v>66294</v>
      </c>
      <c r="D40695">
        <v>13593</v>
      </c>
      <c r="E40695">
        <v>16785</v>
      </c>
      <c r="F40695">
        <f t="shared" si="635"/>
        <v>142594</v>
      </c>
      <c r="G40695" s="2">
        <v>17.7</v>
      </c>
    </row>
    <row r="40696" spans="1:7">
      <c r="A40696" s="1">
        <v>44479.597222222219</v>
      </c>
      <c r="B40696">
        <v>46362</v>
      </c>
      <c r="C40696">
        <v>66293</v>
      </c>
      <c r="D40696">
        <v>13560</v>
      </c>
      <c r="E40696">
        <v>15706</v>
      </c>
      <c r="F40696">
        <f t="shared" si="635"/>
        <v>141921</v>
      </c>
      <c r="G40696" s="2">
        <v>17.600000000000001</v>
      </c>
    </row>
    <row r="40697" spans="1:7">
      <c r="A40697" s="1">
        <v>44479.604166666664</v>
      </c>
      <c r="B40697">
        <v>46406</v>
      </c>
      <c r="C40697">
        <v>65457</v>
      </c>
      <c r="D40697">
        <v>13640</v>
      </c>
      <c r="E40697">
        <v>16700</v>
      </c>
      <c r="F40697">
        <f t="shared" si="635"/>
        <v>142203</v>
      </c>
      <c r="G40697" s="2">
        <v>17.5</v>
      </c>
    </row>
    <row r="40698" spans="1:7">
      <c r="A40698" s="1">
        <v>44479.611111111109</v>
      </c>
      <c r="B40698">
        <v>46744</v>
      </c>
      <c r="C40698">
        <v>65723</v>
      </c>
      <c r="D40698">
        <v>13439</v>
      </c>
      <c r="E40698">
        <v>16531</v>
      </c>
      <c r="F40698">
        <f t="shared" si="635"/>
        <v>142437</v>
      </c>
      <c r="G40698" s="2">
        <v>17.399999999999999</v>
      </c>
    </row>
    <row r="40699" spans="1:7">
      <c r="A40699" s="1">
        <v>44479.618055555555</v>
      </c>
      <c r="B40699">
        <v>46120</v>
      </c>
      <c r="C40699">
        <v>64723</v>
      </c>
      <c r="D40699">
        <v>13990</v>
      </c>
      <c r="E40699">
        <v>17389</v>
      </c>
      <c r="F40699">
        <f t="shared" si="635"/>
        <v>142222</v>
      </c>
      <c r="G40699" s="2">
        <v>17.3</v>
      </c>
    </row>
    <row r="40700" spans="1:7">
      <c r="A40700" s="1">
        <v>44479.625</v>
      </c>
      <c r="B40700">
        <v>46852</v>
      </c>
      <c r="C40700">
        <v>66708</v>
      </c>
      <c r="D40700">
        <v>13391</v>
      </c>
      <c r="E40700">
        <v>15540</v>
      </c>
      <c r="F40700">
        <f t="shared" si="635"/>
        <v>142491</v>
      </c>
      <c r="G40700" s="2">
        <v>17.2</v>
      </c>
    </row>
    <row r="40701" spans="1:7">
      <c r="A40701" s="1">
        <v>44479.631944444445</v>
      </c>
      <c r="B40701">
        <v>46307</v>
      </c>
      <c r="C40701">
        <v>67460</v>
      </c>
      <c r="D40701">
        <v>13929</v>
      </c>
      <c r="E40701">
        <v>16253</v>
      </c>
      <c r="F40701">
        <f t="shared" si="635"/>
        <v>143949</v>
      </c>
      <c r="G40701" s="2">
        <v>17</v>
      </c>
    </row>
    <row r="40702" spans="1:7">
      <c r="A40702" s="1">
        <v>44479.638888888891</v>
      </c>
      <c r="B40702">
        <v>46562</v>
      </c>
      <c r="C40702">
        <v>69634</v>
      </c>
      <c r="D40702">
        <v>14235</v>
      </c>
      <c r="E40702">
        <v>15903</v>
      </c>
      <c r="F40702">
        <f t="shared" si="635"/>
        <v>146334</v>
      </c>
      <c r="G40702" s="2">
        <v>16.8</v>
      </c>
    </row>
    <row r="40703" spans="1:7">
      <c r="A40703" s="1">
        <v>44479.645833333336</v>
      </c>
      <c r="B40703">
        <v>47481</v>
      </c>
      <c r="C40703">
        <v>69189</v>
      </c>
      <c r="D40703">
        <v>13298</v>
      </c>
      <c r="E40703">
        <v>17702</v>
      </c>
      <c r="F40703">
        <f t="shared" si="635"/>
        <v>147670</v>
      </c>
      <c r="G40703" s="2">
        <v>16.7</v>
      </c>
    </row>
    <row r="40704" spans="1:7">
      <c r="A40704" s="1">
        <v>44479.652777777781</v>
      </c>
      <c r="B40704">
        <v>45970</v>
      </c>
      <c r="C40704">
        <v>66912</v>
      </c>
      <c r="D40704">
        <v>13809</v>
      </c>
      <c r="E40704">
        <v>17990</v>
      </c>
      <c r="F40704">
        <f t="shared" si="635"/>
        <v>144681</v>
      </c>
      <c r="G40704" s="2">
        <v>16.5</v>
      </c>
    </row>
    <row r="40705" spans="1:7">
      <c r="A40705" s="1">
        <v>44479.659722222219</v>
      </c>
      <c r="B40705">
        <v>48047</v>
      </c>
      <c r="C40705">
        <v>65171</v>
      </c>
      <c r="D40705">
        <v>13603</v>
      </c>
      <c r="E40705">
        <v>15904</v>
      </c>
      <c r="F40705">
        <f t="shared" si="635"/>
        <v>142725</v>
      </c>
      <c r="G40705" s="2">
        <v>16.3</v>
      </c>
    </row>
    <row r="40706" spans="1:7">
      <c r="A40706" s="1">
        <v>44479.666666666664</v>
      </c>
      <c r="B40706">
        <v>47468</v>
      </c>
      <c r="C40706">
        <v>65194</v>
      </c>
      <c r="D40706">
        <v>14271</v>
      </c>
      <c r="E40706">
        <v>16170</v>
      </c>
      <c r="F40706">
        <f t="shared" si="635"/>
        <v>143103</v>
      </c>
      <c r="G40706" s="2">
        <v>16.100000000000001</v>
      </c>
    </row>
    <row r="40707" spans="1:7">
      <c r="A40707" s="1">
        <v>44479.673611111109</v>
      </c>
      <c r="B40707">
        <v>45760</v>
      </c>
      <c r="C40707">
        <v>68380</v>
      </c>
      <c r="D40707">
        <v>14020</v>
      </c>
      <c r="E40707">
        <v>16955</v>
      </c>
      <c r="F40707">
        <f t="shared" ref="F40707:F40770" si="636">SUM(B40707:E40707)</f>
        <v>145115</v>
      </c>
      <c r="G40707" s="2">
        <v>15.8</v>
      </c>
    </row>
    <row r="40708" spans="1:7">
      <c r="A40708" s="1">
        <v>44479.680555555555</v>
      </c>
      <c r="B40708">
        <v>46022</v>
      </c>
      <c r="C40708">
        <v>68725</v>
      </c>
      <c r="D40708">
        <v>14193</v>
      </c>
      <c r="E40708">
        <v>18140</v>
      </c>
      <c r="F40708">
        <f t="shared" si="636"/>
        <v>147080</v>
      </c>
      <c r="G40708" s="2">
        <v>15.5</v>
      </c>
    </row>
    <row r="40709" spans="1:7">
      <c r="A40709" s="1">
        <v>44479.6875</v>
      </c>
      <c r="B40709">
        <v>45736</v>
      </c>
      <c r="C40709">
        <v>67576</v>
      </c>
      <c r="D40709">
        <v>13991</v>
      </c>
      <c r="E40709">
        <v>16244</v>
      </c>
      <c r="F40709">
        <f t="shared" si="636"/>
        <v>143547</v>
      </c>
      <c r="G40709" s="2">
        <v>15.1</v>
      </c>
    </row>
    <row r="40710" spans="1:7">
      <c r="A40710" s="1">
        <v>44479.694444444445</v>
      </c>
      <c r="B40710">
        <v>46580</v>
      </c>
      <c r="C40710">
        <v>66962</v>
      </c>
      <c r="D40710">
        <v>14796</v>
      </c>
      <c r="E40710">
        <v>15875</v>
      </c>
      <c r="F40710">
        <f t="shared" si="636"/>
        <v>144213</v>
      </c>
      <c r="G40710" s="2">
        <v>14.7</v>
      </c>
    </row>
    <row r="40711" spans="1:7">
      <c r="A40711" s="1">
        <v>44479.701388888891</v>
      </c>
      <c r="B40711">
        <v>47172</v>
      </c>
      <c r="C40711">
        <v>65514</v>
      </c>
      <c r="D40711">
        <v>13774</v>
      </c>
      <c r="E40711">
        <v>15471</v>
      </c>
      <c r="F40711">
        <f t="shared" si="636"/>
        <v>141931</v>
      </c>
      <c r="G40711" s="2">
        <v>14.4</v>
      </c>
    </row>
    <row r="40712" spans="1:7">
      <c r="A40712" s="1">
        <v>44479.708333333336</v>
      </c>
      <c r="B40712">
        <v>46270</v>
      </c>
      <c r="C40712">
        <v>66883</v>
      </c>
      <c r="D40712">
        <v>14647</v>
      </c>
      <c r="E40712">
        <v>16130</v>
      </c>
      <c r="F40712">
        <f t="shared" si="636"/>
        <v>143930</v>
      </c>
      <c r="G40712" s="2">
        <v>14</v>
      </c>
    </row>
    <row r="40713" spans="1:7">
      <c r="A40713" s="1">
        <v>44479.715277777781</v>
      </c>
      <c r="B40713">
        <v>48201</v>
      </c>
      <c r="C40713">
        <v>66430</v>
      </c>
      <c r="D40713">
        <v>15110</v>
      </c>
      <c r="E40713">
        <v>19742</v>
      </c>
      <c r="F40713">
        <f t="shared" si="636"/>
        <v>149483</v>
      </c>
      <c r="G40713" s="2">
        <v>13.7</v>
      </c>
    </row>
    <row r="40714" spans="1:7">
      <c r="A40714" s="1">
        <v>44479.722222222219</v>
      </c>
      <c r="B40714">
        <v>48518</v>
      </c>
      <c r="C40714">
        <v>66312</v>
      </c>
      <c r="D40714">
        <v>18102</v>
      </c>
      <c r="E40714">
        <v>18372</v>
      </c>
      <c r="F40714">
        <f t="shared" si="636"/>
        <v>151304</v>
      </c>
      <c r="G40714" s="2">
        <v>13.6</v>
      </c>
    </row>
    <row r="40715" spans="1:7">
      <c r="A40715" s="1">
        <v>44479.729166666664</v>
      </c>
      <c r="B40715">
        <v>48766</v>
      </c>
      <c r="C40715">
        <v>66604</v>
      </c>
      <c r="D40715">
        <v>15759</v>
      </c>
      <c r="E40715">
        <v>16123</v>
      </c>
      <c r="F40715">
        <f t="shared" si="636"/>
        <v>147252</v>
      </c>
      <c r="G40715" s="2">
        <v>13.4</v>
      </c>
    </row>
    <row r="40716" spans="1:7">
      <c r="A40716" s="1">
        <v>44479.736111111109</v>
      </c>
      <c r="B40716">
        <v>47533</v>
      </c>
      <c r="C40716">
        <v>67048</v>
      </c>
      <c r="D40716">
        <v>16179</v>
      </c>
      <c r="E40716">
        <v>16946</v>
      </c>
      <c r="F40716">
        <f t="shared" si="636"/>
        <v>147706</v>
      </c>
      <c r="G40716" s="2">
        <v>13.3</v>
      </c>
    </row>
    <row r="40717" spans="1:7">
      <c r="A40717" s="1">
        <v>44479.743055555555</v>
      </c>
      <c r="B40717">
        <v>48106</v>
      </c>
      <c r="C40717">
        <v>65668</v>
      </c>
      <c r="D40717">
        <v>16481</v>
      </c>
      <c r="E40717">
        <v>16458</v>
      </c>
      <c r="F40717">
        <f t="shared" si="636"/>
        <v>146713</v>
      </c>
      <c r="G40717" s="2">
        <v>13.1</v>
      </c>
    </row>
    <row r="40718" spans="1:7">
      <c r="A40718" s="1">
        <v>44479.75</v>
      </c>
      <c r="B40718">
        <v>49405</v>
      </c>
      <c r="C40718">
        <v>65899</v>
      </c>
      <c r="D40718">
        <v>14753</v>
      </c>
      <c r="E40718">
        <v>17592</v>
      </c>
      <c r="F40718">
        <f t="shared" si="636"/>
        <v>147649</v>
      </c>
      <c r="G40718" s="2">
        <v>13</v>
      </c>
    </row>
    <row r="40719" spans="1:7">
      <c r="A40719" s="1">
        <v>44479.756944444445</v>
      </c>
      <c r="B40719">
        <v>45944</v>
      </c>
      <c r="C40719">
        <v>64975</v>
      </c>
      <c r="D40719">
        <v>14230</v>
      </c>
      <c r="E40719">
        <v>16585</v>
      </c>
      <c r="F40719">
        <f t="shared" si="636"/>
        <v>141734</v>
      </c>
      <c r="G40719" s="2">
        <v>12.9</v>
      </c>
    </row>
    <row r="40720" spans="1:7">
      <c r="A40720" s="1">
        <v>44479.763888888891</v>
      </c>
      <c r="B40720">
        <v>45371</v>
      </c>
      <c r="C40720">
        <v>65472</v>
      </c>
      <c r="D40720">
        <v>14483</v>
      </c>
      <c r="E40720">
        <v>16358</v>
      </c>
      <c r="F40720">
        <f t="shared" si="636"/>
        <v>141684</v>
      </c>
      <c r="G40720" s="2">
        <v>12.9</v>
      </c>
    </row>
    <row r="40721" spans="1:7">
      <c r="A40721" s="1">
        <v>44479.770833333336</v>
      </c>
      <c r="B40721">
        <v>47642</v>
      </c>
      <c r="C40721">
        <v>63387</v>
      </c>
      <c r="D40721">
        <v>13316</v>
      </c>
      <c r="E40721">
        <v>16084</v>
      </c>
      <c r="F40721">
        <f t="shared" si="636"/>
        <v>140429</v>
      </c>
      <c r="G40721" s="2">
        <v>12.9</v>
      </c>
    </row>
    <row r="40722" spans="1:7">
      <c r="A40722" s="1">
        <v>44479.777777777781</v>
      </c>
      <c r="B40722">
        <v>46859</v>
      </c>
      <c r="C40722">
        <v>66907</v>
      </c>
      <c r="D40722">
        <v>13615</v>
      </c>
      <c r="E40722">
        <v>15713</v>
      </c>
      <c r="F40722">
        <f t="shared" si="636"/>
        <v>143094</v>
      </c>
      <c r="G40722" s="2">
        <v>12.9</v>
      </c>
    </row>
    <row r="40723" spans="1:7">
      <c r="A40723" s="1">
        <v>44479.784722222219</v>
      </c>
      <c r="B40723">
        <v>47174</v>
      </c>
      <c r="C40723">
        <v>66269</v>
      </c>
      <c r="D40723">
        <v>13759</v>
      </c>
      <c r="E40723">
        <v>18442</v>
      </c>
      <c r="F40723">
        <f t="shared" si="636"/>
        <v>145644</v>
      </c>
      <c r="G40723" s="2">
        <v>13</v>
      </c>
    </row>
    <row r="40724" spans="1:7">
      <c r="A40724" s="1">
        <v>44479.791666666664</v>
      </c>
      <c r="B40724">
        <v>46126</v>
      </c>
      <c r="C40724">
        <v>66873</v>
      </c>
      <c r="D40724">
        <v>13292</v>
      </c>
      <c r="E40724">
        <v>16507</v>
      </c>
      <c r="F40724">
        <f t="shared" si="636"/>
        <v>142798</v>
      </c>
      <c r="G40724" s="2">
        <v>13</v>
      </c>
    </row>
    <row r="40725" spans="1:7">
      <c r="A40725" s="1">
        <v>44479.798611111109</v>
      </c>
      <c r="B40725">
        <v>46201</v>
      </c>
      <c r="C40725">
        <v>67820</v>
      </c>
      <c r="D40725">
        <v>13900</v>
      </c>
      <c r="E40725">
        <v>16121</v>
      </c>
      <c r="F40725">
        <f t="shared" si="636"/>
        <v>144042</v>
      </c>
      <c r="G40725" s="2">
        <v>13</v>
      </c>
    </row>
    <row r="40726" spans="1:7">
      <c r="A40726" s="1">
        <v>44479.805555555555</v>
      </c>
      <c r="B40726">
        <v>45917</v>
      </c>
      <c r="C40726">
        <v>68650</v>
      </c>
      <c r="D40726">
        <v>18170</v>
      </c>
      <c r="E40726">
        <v>15898</v>
      </c>
      <c r="F40726">
        <f t="shared" si="636"/>
        <v>148635</v>
      </c>
      <c r="G40726" s="2">
        <v>13.1</v>
      </c>
    </row>
    <row r="40727" spans="1:7">
      <c r="A40727" s="1">
        <v>44479.8125</v>
      </c>
      <c r="B40727">
        <v>47741</v>
      </c>
      <c r="C40727">
        <v>73597</v>
      </c>
      <c r="D40727">
        <v>18702</v>
      </c>
      <c r="E40727">
        <v>18287</v>
      </c>
      <c r="F40727">
        <f t="shared" si="636"/>
        <v>158327</v>
      </c>
      <c r="G40727" s="2">
        <v>13.2</v>
      </c>
    </row>
    <row r="40728" spans="1:7">
      <c r="A40728" s="1">
        <v>44479.819444444445</v>
      </c>
      <c r="B40728">
        <v>47413</v>
      </c>
      <c r="C40728">
        <v>69303</v>
      </c>
      <c r="D40728">
        <v>20960</v>
      </c>
      <c r="E40728">
        <v>18192</v>
      </c>
      <c r="F40728">
        <f t="shared" si="636"/>
        <v>155868</v>
      </c>
      <c r="G40728" s="2">
        <v>13.3</v>
      </c>
    </row>
    <row r="40729" spans="1:7">
      <c r="A40729" s="1">
        <v>44479.826388888891</v>
      </c>
      <c r="B40729">
        <v>44167</v>
      </c>
      <c r="C40729">
        <v>67619</v>
      </c>
      <c r="D40729">
        <v>18581</v>
      </c>
      <c r="E40729">
        <v>15681</v>
      </c>
      <c r="F40729">
        <f t="shared" si="636"/>
        <v>146048</v>
      </c>
      <c r="G40729" s="2">
        <v>13.4</v>
      </c>
    </row>
    <row r="40730" spans="1:7">
      <c r="A40730" s="1">
        <v>44479.833333333336</v>
      </c>
      <c r="B40730">
        <v>47416</v>
      </c>
      <c r="C40730">
        <v>67571</v>
      </c>
      <c r="D40730">
        <v>15591</v>
      </c>
      <c r="E40730">
        <v>17008</v>
      </c>
      <c r="F40730">
        <f t="shared" si="636"/>
        <v>147586</v>
      </c>
      <c r="G40730" s="2">
        <v>13.5</v>
      </c>
    </row>
    <row r="40731" spans="1:7">
      <c r="A40731" s="1">
        <v>44479.840277777781</v>
      </c>
      <c r="B40731">
        <v>46873</v>
      </c>
      <c r="C40731">
        <v>65355</v>
      </c>
      <c r="D40731">
        <v>14488</v>
      </c>
      <c r="E40731">
        <v>15365</v>
      </c>
      <c r="F40731">
        <f t="shared" si="636"/>
        <v>142081</v>
      </c>
      <c r="G40731" s="2">
        <v>13.6</v>
      </c>
    </row>
    <row r="40732" spans="1:7">
      <c r="A40732" s="1">
        <v>44479.847222222219</v>
      </c>
      <c r="B40732">
        <v>47235</v>
      </c>
      <c r="C40732">
        <v>66943</v>
      </c>
      <c r="D40732">
        <v>13810</v>
      </c>
      <c r="E40732">
        <v>17820</v>
      </c>
      <c r="F40732">
        <f t="shared" si="636"/>
        <v>145808</v>
      </c>
      <c r="G40732" s="2">
        <v>13.7</v>
      </c>
    </row>
    <row r="40733" spans="1:7">
      <c r="A40733" s="1">
        <v>44479.854166666664</v>
      </c>
      <c r="B40733">
        <v>46267</v>
      </c>
      <c r="C40733">
        <v>66024</v>
      </c>
      <c r="D40733">
        <v>13405</v>
      </c>
      <c r="E40733">
        <v>19068</v>
      </c>
      <c r="F40733">
        <f t="shared" si="636"/>
        <v>144764</v>
      </c>
      <c r="G40733" s="2">
        <v>13.8</v>
      </c>
    </row>
    <row r="40734" spans="1:7">
      <c r="A40734" s="1">
        <v>44479.861111111109</v>
      </c>
      <c r="B40734">
        <v>46641</v>
      </c>
      <c r="C40734">
        <v>66568</v>
      </c>
      <c r="D40734">
        <v>14083</v>
      </c>
      <c r="E40734">
        <v>15945</v>
      </c>
      <c r="F40734">
        <f t="shared" si="636"/>
        <v>143237</v>
      </c>
      <c r="G40734" s="2">
        <v>13.8</v>
      </c>
    </row>
    <row r="40735" spans="1:7">
      <c r="A40735" s="1">
        <v>44479.868055555555</v>
      </c>
      <c r="B40735">
        <v>45939</v>
      </c>
      <c r="C40735">
        <v>65741</v>
      </c>
      <c r="D40735">
        <v>13229</v>
      </c>
      <c r="E40735">
        <v>15137</v>
      </c>
      <c r="F40735">
        <f t="shared" si="636"/>
        <v>140046</v>
      </c>
      <c r="G40735" s="2">
        <v>13.9</v>
      </c>
    </row>
    <row r="40736" spans="1:7">
      <c r="A40736" s="1">
        <v>44479.875</v>
      </c>
      <c r="B40736">
        <v>45996</v>
      </c>
      <c r="C40736">
        <v>66633</v>
      </c>
      <c r="D40736">
        <v>13909</v>
      </c>
      <c r="E40736">
        <v>15561</v>
      </c>
      <c r="F40736">
        <f t="shared" si="636"/>
        <v>142099</v>
      </c>
      <c r="G40736" s="2">
        <v>13.9</v>
      </c>
    </row>
    <row r="40737" spans="1:7">
      <c r="A40737" s="1">
        <v>44479.881944444445</v>
      </c>
      <c r="B40737">
        <v>43572</v>
      </c>
      <c r="C40737">
        <v>67353</v>
      </c>
      <c r="D40737">
        <v>13297</v>
      </c>
      <c r="E40737">
        <v>15991</v>
      </c>
      <c r="F40737">
        <f t="shared" si="636"/>
        <v>140213</v>
      </c>
      <c r="G40737" s="2">
        <v>13.9</v>
      </c>
    </row>
    <row r="40738" spans="1:7">
      <c r="A40738" s="1">
        <v>44479.888888888891</v>
      </c>
      <c r="B40738">
        <v>43339</v>
      </c>
      <c r="C40738">
        <v>68010</v>
      </c>
      <c r="D40738">
        <v>13384</v>
      </c>
      <c r="E40738">
        <v>17535</v>
      </c>
      <c r="F40738">
        <f t="shared" si="636"/>
        <v>142268</v>
      </c>
      <c r="G40738" s="2">
        <v>13.8</v>
      </c>
    </row>
    <row r="40739" spans="1:7">
      <c r="A40739" s="1">
        <v>44479.895833333336</v>
      </c>
      <c r="B40739">
        <v>44198</v>
      </c>
      <c r="C40739">
        <v>67564</v>
      </c>
      <c r="D40739">
        <v>17029</v>
      </c>
      <c r="E40739">
        <v>15403</v>
      </c>
      <c r="F40739">
        <f t="shared" si="636"/>
        <v>144194</v>
      </c>
      <c r="G40739" s="2">
        <v>13.7</v>
      </c>
    </row>
    <row r="40740" spans="1:7">
      <c r="A40740" s="1">
        <v>44479.902777777781</v>
      </c>
      <c r="B40740">
        <v>44077</v>
      </c>
      <c r="C40740">
        <v>67642</v>
      </c>
      <c r="D40740">
        <v>17537</v>
      </c>
      <c r="E40740">
        <v>16795</v>
      </c>
      <c r="F40740">
        <f t="shared" si="636"/>
        <v>146051</v>
      </c>
      <c r="G40740" s="2">
        <v>13.6</v>
      </c>
    </row>
    <row r="40741" spans="1:7">
      <c r="A40741" s="1">
        <v>44479.909722222219</v>
      </c>
      <c r="B40741">
        <v>42115</v>
      </c>
      <c r="C40741">
        <v>62422</v>
      </c>
      <c r="D40741">
        <v>16282</v>
      </c>
      <c r="E40741">
        <v>14990</v>
      </c>
      <c r="F40741">
        <f t="shared" si="636"/>
        <v>135809</v>
      </c>
      <c r="G40741" s="2">
        <v>13.5</v>
      </c>
    </row>
    <row r="40742" spans="1:7">
      <c r="A40742" s="1">
        <v>44479.916666666664</v>
      </c>
      <c r="B40742">
        <v>41853</v>
      </c>
      <c r="C40742">
        <v>66241</v>
      </c>
      <c r="D40742">
        <v>15305</v>
      </c>
      <c r="E40742">
        <v>15980</v>
      </c>
      <c r="F40742">
        <f t="shared" si="636"/>
        <v>139379</v>
      </c>
      <c r="G40742" s="2">
        <v>13.4</v>
      </c>
    </row>
    <row r="40743" spans="1:7">
      <c r="A40743" s="1">
        <v>44479.923611111109</v>
      </c>
      <c r="B40743">
        <v>43088</v>
      </c>
      <c r="C40743">
        <v>66544</v>
      </c>
      <c r="D40743">
        <v>16238</v>
      </c>
      <c r="E40743">
        <v>17788</v>
      </c>
      <c r="F40743">
        <f t="shared" si="636"/>
        <v>143658</v>
      </c>
      <c r="G40743" s="2">
        <v>13.3</v>
      </c>
    </row>
    <row r="40744" spans="1:7">
      <c r="A40744" s="1">
        <v>44479.930555555555</v>
      </c>
      <c r="B40744">
        <v>42978</v>
      </c>
      <c r="C40744">
        <v>67127</v>
      </c>
      <c r="D40744">
        <v>16368</v>
      </c>
      <c r="E40744">
        <v>15984</v>
      </c>
      <c r="F40744">
        <f t="shared" si="636"/>
        <v>142457</v>
      </c>
      <c r="G40744" s="2">
        <v>13.1</v>
      </c>
    </row>
    <row r="40745" spans="1:7">
      <c r="A40745" s="1">
        <v>44479.9375</v>
      </c>
      <c r="B40745">
        <v>44566</v>
      </c>
      <c r="C40745">
        <v>71369</v>
      </c>
      <c r="D40745">
        <v>16563</v>
      </c>
      <c r="E40745">
        <v>15271</v>
      </c>
      <c r="F40745">
        <f t="shared" si="636"/>
        <v>147769</v>
      </c>
      <c r="G40745" s="2">
        <v>13</v>
      </c>
    </row>
    <row r="40746" spans="1:7">
      <c r="A40746" s="1">
        <v>44479.944444444445</v>
      </c>
      <c r="B40746">
        <v>42768</v>
      </c>
      <c r="C40746">
        <v>69230</v>
      </c>
      <c r="D40746">
        <v>16765</v>
      </c>
      <c r="E40746">
        <v>15604</v>
      </c>
      <c r="F40746">
        <f t="shared" si="636"/>
        <v>144367</v>
      </c>
      <c r="G40746" s="2">
        <v>12.9</v>
      </c>
    </row>
    <row r="40747" spans="1:7">
      <c r="A40747" s="1">
        <v>44479.951388888891</v>
      </c>
      <c r="B40747">
        <v>42806</v>
      </c>
      <c r="C40747">
        <v>69541</v>
      </c>
      <c r="D40747">
        <v>15430</v>
      </c>
      <c r="E40747">
        <v>15376</v>
      </c>
      <c r="F40747">
        <f t="shared" si="636"/>
        <v>143153</v>
      </c>
      <c r="G40747" s="2">
        <v>12.8</v>
      </c>
    </row>
    <row r="40748" spans="1:7">
      <c r="A40748" s="1">
        <v>44479.958333333336</v>
      </c>
      <c r="B40748">
        <v>43574</v>
      </c>
      <c r="C40748">
        <v>70061</v>
      </c>
      <c r="D40748">
        <v>15569</v>
      </c>
      <c r="E40748">
        <v>16843</v>
      </c>
      <c r="F40748">
        <f t="shared" si="636"/>
        <v>146047</v>
      </c>
      <c r="G40748" s="2">
        <v>12.6</v>
      </c>
    </row>
    <row r="40749" spans="1:7">
      <c r="A40749" s="1">
        <v>44479.965277777781</v>
      </c>
      <c r="B40749">
        <v>43670</v>
      </c>
      <c r="C40749">
        <v>68971</v>
      </c>
      <c r="D40749">
        <v>15371</v>
      </c>
      <c r="E40749">
        <v>16899</v>
      </c>
      <c r="F40749">
        <f t="shared" si="636"/>
        <v>144911</v>
      </c>
      <c r="G40749" s="2">
        <v>12.5</v>
      </c>
    </row>
    <row r="40750" spans="1:7">
      <c r="A40750" s="1">
        <v>44479.972222222219</v>
      </c>
      <c r="B40750">
        <v>42786</v>
      </c>
      <c r="C40750">
        <v>67220</v>
      </c>
      <c r="D40750">
        <v>15612</v>
      </c>
      <c r="E40750">
        <v>17105</v>
      </c>
      <c r="F40750">
        <f t="shared" si="636"/>
        <v>142723</v>
      </c>
      <c r="G40750" s="2">
        <v>12.3</v>
      </c>
    </row>
    <row r="40751" spans="1:7">
      <c r="A40751" s="1">
        <v>44479.979166666664</v>
      </c>
      <c r="B40751">
        <v>42109</v>
      </c>
      <c r="C40751">
        <v>64171</v>
      </c>
      <c r="D40751">
        <v>15909</v>
      </c>
      <c r="E40751">
        <v>14976</v>
      </c>
      <c r="F40751">
        <f t="shared" si="636"/>
        <v>137165</v>
      </c>
      <c r="G40751" s="2">
        <v>12.2</v>
      </c>
    </row>
    <row r="40752" spans="1:7">
      <c r="A40752" s="1">
        <v>44479.986111111109</v>
      </c>
      <c r="B40752">
        <v>42717</v>
      </c>
      <c r="C40752">
        <v>65637</v>
      </c>
      <c r="D40752">
        <v>16305</v>
      </c>
      <c r="E40752">
        <v>16148</v>
      </c>
      <c r="F40752">
        <f t="shared" si="636"/>
        <v>140807</v>
      </c>
      <c r="G40752" s="2">
        <v>12.1</v>
      </c>
    </row>
    <row r="40753" spans="1:7">
      <c r="A40753" s="1">
        <v>44479.993055555555</v>
      </c>
      <c r="B40753">
        <v>43780</v>
      </c>
      <c r="C40753">
        <v>69220</v>
      </c>
      <c r="D40753">
        <v>15936</v>
      </c>
      <c r="E40753">
        <v>15428</v>
      </c>
      <c r="F40753">
        <f t="shared" si="636"/>
        <v>144364</v>
      </c>
      <c r="G40753" s="2">
        <v>11.9</v>
      </c>
    </row>
    <row r="40754" spans="1:7">
      <c r="A40754" s="1">
        <v>44480</v>
      </c>
      <c r="B40754">
        <v>43445</v>
      </c>
      <c r="C40754">
        <v>67859</v>
      </c>
      <c r="D40754">
        <v>17115</v>
      </c>
      <c r="E40754">
        <v>17323</v>
      </c>
      <c r="F40754">
        <f t="shared" si="636"/>
        <v>145742</v>
      </c>
      <c r="G40754" s="2">
        <v>11.8</v>
      </c>
    </row>
    <row r="40755" spans="1:7">
      <c r="A40755" s="1">
        <v>44480.006944444445</v>
      </c>
      <c r="B40755">
        <v>43722</v>
      </c>
      <c r="C40755">
        <v>68870</v>
      </c>
      <c r="D40755">
        <v>15945</v>
      </c>
      <c r="E40755">
        <v>15103</v>
      </c>
      <c r="F40755">
        <f t="shared" si="636"/>
        <v>143640</v>
      </c>
      <c r="G40755" s="2">
        <v>11.7</v>
      </c>
    </row>
    <row r="40756" spans="1:7">
      <c r="A40756" s="1">
        <v>44480.013888888891</v>
      </c>
      <c r="B40756">
        <v>42355</v>
      </c>
      <c r="C40756">
        <v>69573</v>
      </c>
      <c r="D40756">
        <v>15474</v>
      </c>
      <c r="E40756">
        <v>15271</v>
      </c>
      <c r="F40756">
        <f t="shared" si="636"/>
        <v>142673</v>
      </c>
      <c r="G40756" s="2">
        <v>11.6</v>
      </c>
    </row>
    <row r="40757" spans="1:7">
      <c r="A40757" s="1">
        <v>44480.020833333336</v>
      </c>
      <c r="B40757">
        <v>44096</v>
      </c>
      <c r="C40757">
        <v>69189</v>
      </c>
      <c r="D40757">
        <v>15772</v>
      </c>
      <c r="E40757">
        <v>15585</v>
      </c>
      <c r="F40757">
        <f t="shared" si="636"/>
        <v>144642</v>
      </c>
      <c r="G40757" s="2">
        <v>11.5</v>
      </c>
    </row>
    <row r="40758" spans="1:7">
      <c r="A40758" s="1">
        <v>44480.027777777781</v>
      </c>
      <c r="B40758">
        <v>44072</v>
      </c>
      <c r="C40758">
        <v>67950</v>
      </c>
      <c r="D40758">
        <v>15772</v>
      </c>
      <c r="E40758">
        <v>15639</v>
      </c>
      <c r="F40758">
        <f t="shared" si="636"/>
        <v>143433</v>
      </c>
      <c r="G40758" s="2">
        <v>11.4</v>
      </c>
    </row>
    <row r="40759" spans="1:7">
      <c r="A40759" s="1">
        <v>44480.034722222219</v>
      </c>
      <c r="B40759">
        <v>43513</v>
      </c>
      <c r="C40759">
        <v>66864</v>
      </c>
      <c r="D40759">
        <v>15792</v>
      </c>
      <c r="E40759">
        <v>16529</v>
      </c>
      <c r="F40759">
        <f t="shared" si="636"/>
        <v>142698</v>
      </c>
      <c r="G40759" s="2">
        <v>11.3</v>
      </c>
    </row>
    <row r="40760" spans="1:7">
      <c r="A40760" s="1">
        <v>44480.041666666664</v>
      </c>
      <c r="B40760">
        <v>43246</v>
      </c>
      <c r="C40760">
        <v>66350</v>
      </c>
      <c r="D40760">
        <v>16252</v>
      </c>
      <c r="E40760">
        <v>17753</v>
      </c>
      <c r="F40760">
        <f t="shared" si="636"/>
        <v>143601</v>
      </c>
      <c r="G40760" s="2">
        <v>11.3</v>
      </c>
    </row>
    <row r="40761" spans="1:7">
      <c r="A40761" s="1">
        <v>44480.048611111109</v>
      </c>
      <c r="B40761">
        <v>44604</v>
      </c>
      <c r="C40761">
        <v>67439</v>
      </c>
      <c r="D40761">
        <v>15491</v>
      </c>
      <c r="E40761">
        <v>15404</v>
      </c>
      <c r="F40761">
        <f t="shared" si="636"/>
        <v>142938</v>
      </c>
      <c r="G40761" s="2">
        <v>11.2</v>
      </c>
    </row>
    <row r="40762" spans="1:7">
      <c r="A40762" s="1">
        <v>44480.055555555555</v>
      </c>
      <c r="B40762">
        <v>44630</v>
      </c>
      <c r="C40762">
        <v>69024</v>
      </c>
      <c r="D40762">
        <v>15193</v>
      </c>
      <c r="E40762">
        <v>15299</v>
      </c>
      <c r="F40762">
        <f t="shared" si="636"/>
        <v>144146</v>
      </c>
      <c r="G40762" s="2">
        <v>11.1</v>
      </c>
    </row>
    <row r="40763" spans="1:7">
      <c r="A40763" s="1">
        <v>44480.0625</v>
      </c>
      <c r="B40763">
        <v>45132</v>
      </c>
      <c r="C40763">
        <v>68271</v>
      </c>
      <c r="D40763">
        <v>15030</v>
      </c>
      <c r="E40763">
        <v>16866</v>
      </c>
      <c r="F40763">
        <f t="shared" si="636"/>
        <v>145299</v>
      </c>
      <c r="G40763" s="2">
        <v>11</v>
      </c>
    </row>
    <row r="40764" spans="1:7">
      <c r="A40764" s="1">
        <v>44480.069444444445</v>
      </c>
      <c r="B40764">
        <v>46828</v>
      </c>
      <c r="C40764">
        <v>66864</v>
      </c>
      <c r="D40764">
        <v>16038</v>
      </c>
      <c r="E40764">
        <v>16863</v>
      </c>
      <c r="F40764">
        <f t="shared" si="636"/>
        <v>146593</v>
      </c>
      <c r="G40764" s="2">
        <v>10.9</v>
      </c>
    </row>
    <row r="40765" spans="1:7">
      <c r="A40765" s="1">
        <v>44480.076388888891</v>
      </c>
      <c r="B40765">
        <v>46278</v>
      </c>
      <c r="C40765">
        <v>67681</v>
      </c>
      <c r="D40765">
        <v>15324</v>
      </c>
      <c r="E40765">
        <v>19628</v>
      </c>
      <c r="F40765">
        <f t="shared" si="636"/>
        <v>148911</v>
      </c>
      <c r="G40765" s="2">
        <v>10.9</v>
      </c>
    </row>
    <row r="40766" spans="1:7">
      <c r="A40766" s="1">
        <v>44480.083333333336</v>
      </c>
      <c r="B40766">
        <v>47467</v>
      </c>
      <c r="C40766">
        <v>87084</v>
      </c>
      <c r="D40766">
        <v>19434</v>
      </c>
      <c r="E40766">
        <v>17839</v>
      </c>
      <c r="F40766">
        <f t="shared" si="636"/>
        <v>171824</v>
      </c>
      <c r="G40766" s="2">
        <v>10.8</v>
      </c>
    </row>
    <row r="40767" spans="1:7">
      <c r="A40767" s="1">
        <v>44480.090277777781</v>
      </c>
      <c r="B40767">
        <v>46572</v>
      </c>
      <c r="C40767">
        <v>88848</v>
      </c>
      <c r="D40767">
        <v>19757</v>
      </c>
      <c r="E40767">
        <v>15804</v>
      </c>
      <c r="F40767">
        <f t="shared" si="636"/>
        <v>170981</v>
      </c>
      <c r="G40767" s="2">
        <v>10.7</v>
      </c>
    </row>
    <row r="40768" spans="1:7">
      <c r="A40768" s="1">
        <v>44480.097222222219</v>
      </c>
      <c r="B40768">
        <v>45959</v>
      </c>
      <c r="C40768">
        <v>88278</v>
      </c>
      <c r="D40768">
        <v>19261</v>
      </c>
      <c r="E40768">
        <v>16396</v>
      </c>
      <c r="F40768">
        <f t="shared" si="636"/>
        <v>169894</v>
      </c>
      <c r="G40768" s="2">
        <v>10.7</v>
      </c>
    </row>
    <row r="40769" spans="1:7">
      <c r="A40769" s="1">
        <v>44480.104166666664</v>
      </c>
      <c r="B40769">
        <v>47018</v>
      </c>
      <c r="C40769">
        <v>90079</v>
      </c>
      <c r="D40769">
        <v>19007</v>
      </c>
      <c r="E40769">
        <v>15953</v>
      </c>
      <c r="F40769">
        <f t="shared" si="636"/>
        <v>172057</v>
      </c>
      <c r="G40769" s="2">
        <v>10.6</v>
      </c>
    </row>
    <row r="40770" spans="1:7">
      <c r="A40770" s="1">
        <v>44480.111111111109</v>
      </c>
      <c r="B40770">
        <v>45888</v>
      </c>
      <c r="C40770">
        <v>92105</v>
      </c>
      <c r="D40770">
        <v>19089</v>
      </c>
      <c r="E40770">
        <v>20123</v>
      </c>
      <c r="F40770">
        <f t="shared" si="636"/>
        <v>177205</v>
      </c>
      <c r="G40770" s="2">
        <v>10.6</v>
      </c>
    </row>
    <row r="40771" spans="1:7">
      <c r="A40771" s="1">
        <v>44480.118055555555</v>
      </c>
      <c r="B40771">
        <v>48877</v>
      </c>
      <c r="C40771">
        <v>91495</v>
      </c>
      <c r="D40771">
        <v>19046</v>
      </c>
      <c r="E40771">
        <v>17791</v>
      </c>
      <c r="F40771">
        <f t="shared" ref="F40771:F40834" si="637">SUM(B40771:E40771)</f>
        <v>177209</v>
      </c>
      <c r="G40771" s="2">
        <v>10.6</v>
      </c>
    </row>
    <row r="40772" spans="1:7">
      <c r="A40772" s="1">
        <v>44480.125</v>
      </c>
      <c r="B40772">
        <v>54947</v>
      </c>
      <c r="C40772">
        <v>91328</v>
      </c>
      <c r="D40772">
        <v>20017</v>
      </c>
      <c r="E40772">
        <v>16412</v>
      </c>
      <c r="F40772">
        <f t="shared" si="637"/>
        <v>182704</v>
      </c>
      <c r="G40772" s="2">
        <v>10.5</v>
      </c>
    </row>
    <row r="40773" spans="1:7">
      <c r="A40773" s="1">
        <v>44480.131944444445</v>
      </c>
      <c r="B40773">
        <v>60230</v>
      </c>
      <c r="C40773">
        <v>94662</v>
      </c>
      <c r="D40773">
        <v>20318</v>
      </c>
      <c r="E40773">
        <v>16710</v>
      </c>
      <c r="F40773">
        <f t="shared" si="637"/>
        <v>191920</v>
      </c>
      <c r="G40773" s="2">
        <v>10.5</v>
      </c>
    </row>
    <row r="40774" spans="1:7">
      <c r="A40774" s="1">
        <v>44480.138888888891</v>
      </c>
      <c r="B40774">
        <v>71029</v>
      </c>
      <c r="C40774">
        <v>97609</v>
      </c>
      <c r="D40774">
        <v>20550</v>
      </c>
      <c r="E40774">
        <v>16535</v>
      </c>
      <c r="F40774">
        <f t="shared" si="637"/>
        <v>205723</v>
      </c>
      <c r="G40774" s="2">
        <v>10.4</v>
      </c>
    </row>
    <row r="40775" spans="1:7">
      <c r="A40775" s="1">
        <v>44480.145833333336</v>
      </c>
      <c r="B40775">
        <v>82842</v>
      </c>
      <c r="C40775">
        <v>95948</v>
      </c>
      <c r="D40775">
        <v>20987</v>
      </c>
      <c r="E40775">
        <v>19911</v>
      </c>
      <c r="F40775">
        <f t="shared" si="637"/>
        <v>219688</v>
      </c>
      <c r="G40775" s="2">
        <v>10.3</v>
      </c>
    </row>
    <row r="40776" spans="1:7">
      <c r="A40776" s="1">
        <v>44480.152777777781</v>
      </c>
      <c r="B40776">
        <v>82523</v>
      </c>
      <c r="C40776">
        <v>95953</v>
      </c>
      <c r="D40776">
        <v>22714</v>
      </c>
      <c r="E40776">
        <v>17148</v>
      </c>
      <c r="F40776">
        <f t="shared" si="637"/>
        <v>218338</v>
      </c>
      <c r="G40776" s="2">
        <v>10.199999999999999</v>
      </c>
    </row>
    <row r="40777" spans="1:7">
      <c r="A40777" s="1">
        <v>44480.159722222219</v>
      </c>
      <c r="B40777">
        <v>81716</v>
      </c>
      <c r="C40777">
        <v>96028</v>
      </c>
      <c r="D40777">
        <v>21980</v>
      </c>
      <c r="E40777">
        <v>15666</v>
      </c>
      <c r="F40777">
        <f t="shared" si="637"/>
        <v>215390</v>
      </c>
      <c r="G40777" s="2">
        <v>10.1</v>
      </c>
    </row>
    <row r="40778" spans="1:7">
      <c r="A40778" s="1">
        <v>44480.166666666664</v>
      </c>
      <c r="B40778">
        <v>85698</v>
      </c>
      <c r="C40778">
        <v>97895</v>
      </c>
      <c r="D40778">
        <v>26861</v>
      </c>
      <c r="E40778">
        <v>16357</v>
      </c>
      <c r="F40778">
        <f t="shared" si="637"/>
        <v>226811</v>
      </c>
      <c r="G40778" s="2">
        <v>10.1</v>
      </c>
    </row>
    <row r="40779" spans="1:7">
      <c r="A40779" s="1">
        <v>44480.173611111109</v>
      </c>
      <c r="B40779">
        <v>88859</v>
      </c>
      <c r="C40779">
        <v>98670</v>
      </c>
      <c r="D40779">
        <v>27301</v>
      </c>
      <c r="E40779">
        <v>16859</v>
      </c>
      <c r="F40779">
        <f t="shared" si="637"/>
        <v>231689</v>
      </c>
      <c r="G40779" s="2">
        <v>10</v>
      </c>
    </row>
    <row r="40780" spans="1:7">
      <c r="A40780" s="1">
        <v>44480.180555555555</v>
      </c>
      <c r="B40780">
        <v>89156</v>
      </c>
      <c r="C40780">
        <v>98921</v>
      </c>
      <c r="D40780">
        <v>23334</v>
      </c>
      <c r="E40780">
        <v>17058</v>
      </c>
      <c r="F40780">
        <f t="shared" si="637"/>
        <v>228469</v>
      </c>
      <c r="G40780" s="2">
        <v>9.9</v>
      </c>
    </row>
    <row r="40781" spans="1:7">
      <c r="A40781" s="1">
        <v>44480.1875</v>
      </c>
      <c r="B40781">
        <v>85799</v>
      </c>
      <c r="C40781">
        <v>99703</v>
      </c>
      <c r="D40781">
        <v>20519</v>
      </c>
      <c r="E40781">
        <v>24688</v>
      </c>
      <c r="F40781">
        <f t="shared" si="637"/>
        <v>230709</v>
      </c>
      <c r="G40781" s="2">
        <v>9.9</v>
      </c>
    </row>
    <row r="40782" spans="1:7">
      <c r="A40782" s="1">
        <v>44480.194444444445</v>
      </c>
      <c r="B40782">
        <v>83917</v>
      </c>
      <c r="C40782">
        <v>99634</v>
      </c>
      <c r="D40782">
        <v>18424</v>
      </c>
      <c r="E40782">
        <v>25746</v>
      </c>
      <c r="F40782">
        <f t="shared" si="637"/>
        <v>227721</v>
      </c>
      <c r="G40782" s="2">
        <v>9.8000000000000007</v>
      </c>
    </row>
    <row r="40783" spans="1:7">
      <c r="A40783" s="1">
        <v>44480.201388888891</v>
      </c>
      <c r="B40783">
        <v>92994</v>
      </c>
      <c r="C40783">
        <v>101721</v>
      </c>
      <c r="D40783">
        <v>18529</v>
      </c>
      <c r="E40783">
        <v>23871</v>
      </c>
      <c r="F40783">
        <f t="shared" si="637"/>
        <v>237115</v>
      </c>
      <c r="G40783" s="2">
        <v>9.8000000000000007</v>
      </c>
    </row>
    <row r="40784" spans="1:7">
      <c r="A40784" s="1">
        <v>44480.208333333336</v>
      </c>
      <c r="B40784">
        <v>93686</v>
      </c>
      <c r="C40784">
        <v>97368</v>
      </c>
      <c r="D40784">
        <v>17956</v>
      </c>
      <c r="E40784">
        <v>26715</v>
      </c>
      <c r="F40784">
        <f t="shared" si="637"/>
        <v>235725</v>
      </c>
      <c r="G40784" s="2">
        <v>9.6999999999999993</v>
      </c>
    </row>
    <row r="40785" spans="1:7">
      <c r="A40785" s="1">
        <v>44480.215277777781</v>
      </c>
      <c r="B40785">
        <v>98929</v>
      </c>
      <c r="C40785">
        <v>103839</v>
      </c>
      <c r="D40785">
        <v>16538</v>
      </c>
      <c r="E40785">
        <v>34070</v>
      </c>
      <c r="F40785">
        <f t="shared" si="637"/>
        <v>253376</v>
      </c>
      <c r="G40785" s="2">
        <v>9.6999999999999993</v>
      </c>
    </row>
    <row r="40786" spans="1:7">
      <c r="A40786" s="1">
        <v>44480.222222222219</v>
      </c>
      <c r="B40786">
        <v>103331</v>
      </c>
      <c r="C40786">
        <v>104074</v>
      </c>
      <c r="D40786">
        <v>16974</v>
      </c>
      <c r="E40786">
        <v>33873</v>
      </c>
      <c r="F40786">
        <f t="shared" si="637"/>
        <v>258252</v>
      </c>
      <c r="G40786" s="2">
        <v>9.6999999999999993</v>
      </c>
    </row>
    <row r="40787" spans="1:7">
      <c r="A40787" s="1">
        <v>44480.229166666664</v>
      </c>
      <c r="B40787">
        <v>126219</v>
      </c>
      <c r="C40787">
        <v>110379</v>
      </c>
      <c r="D40787">
        <v>16712</v>
      </c>
      <c r="E40787">
        <v>34809</v>
      </c>
      <c r="F40787">
        <f t="shared" si="637"/>
        <v>288119</v>
      </c>
      <c r="G40787" s="2">
        <v>9.6999999999999993</v>
      </c>
    </row>
    <row r="40788" spans="1:7">
      <c r="A40788" s="1">
        <v>44480.236111111109</v>
      </c>
      <c r="B40788">
        <v>141407</v>
      </c>
      <c r="C40788">
        <v>120554</v>
      </c>
      <c r="D40788">
        <v>18122</v>
      </c>
      <c r="E40788">
        <v>44542</v>
      </c>
      <c r="F40788">
        <f t="shared" si="637"/>
        <v>324625</v>
      </c>
      <c r="G40788" s="2">
        <v>9.6</v>
      </c>
    </row>
    <row r="40789" spans="1:7">
      <c r="A40789" s="1">
        <v>44480.243055555555</v>
      </c>
      <c r="B40789">
        <v>151056</v>
      </c>
      <c r="C40789">
        <v>130957</v>
      </c>
      <c r="D40789">
        <v>21516</v>
      </c>
      <c r="E40789">
        <v>54354</v>
      </c>
      <c r="F40789">
        <f t="shared" si="637"/>
        <v>357883</v>
      </c>
      <c r="G40789" s="2">
        <v>9.6</v>
      </c>
    </row>
    <row r="40790" spans="1:7">
      <c r="A40790" s="1">
        <v>44480.25</v>
      </c>
      <c r="B40790">
        <v>155459</v>
      </c>
      <c r="C40790">
        <v>140159</v>
      </c>
      <c r="D40790">
        <v>24873</v>
      </c>
      <c r="E40790">
        <v>75095</v>
      </c>
      <c r="F40790">
        <f t="shared" si="637"/>
        <v>395586</v>
      </c>
      <c r="G40790" s="2">
        <v>9.6</v>
      </c>
    </row>
    <row r="40791" spans="1:7">
      <c r="A40791" s="1">
        <v>44480.256944444445</v>
      </c>
      <c r="B40791">
        <v>164702</v>
      </c>
      <c r="C40791">
        <v>141974</v>
      </c>
      <c r="D40791">
        <v>27011</v>
      </c>
      <c r="E40791">
        <v>74415</v>
      </c>
      <c r="F40791">
        <f t="shared" si="637"/>
        <v>408102</v>
      </c>
      <c r="G40791" s="2">
        <v>9.6999999999999993</v>
      </c>
    </row>
    <row r="40792" spans="1:7">
      <c r="A40792" s="1">
        <v>44480.263888888891</v>
      </c>
      <c r="B40792">
        <v>165300</v>
      </c>
      <c r="C40792">
        <v>143513</v>
      </c>
      <c r="D40792">
        <v>28638</v>
      </c>
      <c r="E40792">
        <v>78643</v>
      </c>
      <c r="F40792">
        <f t="shared" si="637"/>
        <v>416094</v>
      </c>
      <c r="G40792" s="2">
        <v>9.8000000000000007</v>
      </c>
    </row>
    <row r="40793" spans="1:7">
      <c r="A40793" s="1">
        <v>44480.270833333336</v>
      </c>
      <c r="B40793">
        <v>164374</v>
      </c>
      <c r="C40793">
        <v>141613</v>
      </c>
      <c r="D40793">
        <v>27476</v>
      </c>
      <c r="E40793">
        <v>73419</v>
      </c>
      <c r="F40793">
        <f t="shared" si="637"/>
        <v>406882</v>
      </c>
      <c r="G40793" s="2">
        <v>9.9</v>
      </c>
    </row>
    <row r="40794" spans="1:7">
      <c r="A40794" s="1">
        <v>44480.277777777781</v>
      </c>
      <c r="B40794">
        <v>170927</v>
      </c>
      <c r="C40794">
        <v>147342</v>
      </c>
      <c r="D40794">
        <v>27910</v>
      </c>
      <c r="E40794">
        <v>75035</v>
      </c>
      <c r="F40794">
        <f t="shared" si="637"/>
        <v>421214</v>
      </c>
      <c r="G40794" s="2">
        <v>10</v>
      </c>
    </row>
    <row r="40795" spans="1:7">
      <c r="A40795" s="1">
        <v>44480.284722222219</v>
      </c>
      <c r="B40795">
        <v>168844</v>
      </c>
      <c r="C40795">
        <v>146060</v>
      </c>
      <c r="D40795">
        <v>31542</v>
      </c>
      <c r="E40795">
        <v>74474</v>
      </c>
      <c r="F40795">
        <f t="shared" si="637"/>
        <v>420920</v>
      </c>
      <c r="G40795" s="2">
        <v>10.1</v>
      </c>
    </row>
    <row r="40796" spans="1:7">
      <c r="A40796" s="1">
        <v>44480.291666666664</v>
      </c>
      <c r="B40796">
        <v>175428</v>
      </c>
      <c r="C40796">
        <v>151867</v>
      </c>
      <c r="D40796">
        <v>29200</v>
      </c>
      <c r="E40796">
        <v>75549</v>
      </c>
      <c r="F40796">
        <f t="shared" si="637"/>
        <v>432044</v>
      </c>
      <c r="G40796" s="2">
        <v>10.3</v>
      </c>
    </row>
    <row r="40797" spans="1:7">
      <c r="A40797" s="1">
        <v>44480.298611111109</v>
      </c>
      <c r="B40797">
        <v>181335</v>
      </c>
      <c r="C40797">
        <v>156411</v>
      </c>
      <c r="D40797">
        <v>29455</v>
      </c>
      <c r="E40797">
        <v>76663</v>
      </c>
      <c r="F40797">
        <f t="shared" si="637"/>
        <v>443864</v>
      </c>
      <c r="G40797" s="2">
        <v>10.5</v>
      </c>
    </row>
    <row r="40798" spans="1:7">
      <c r="A40798" s="1">
        <v>44480.305555555555</v>
      </c>
      <c r="B40798">
        <v>181556</v>
      </c>
      <c r="C40798">
        <v>159088</v>
      </c>
      <c r="D40798">
        <v>30684</v>
      </c>
      <c r="E40798">
        <v>76877</v>
      </c>
      <c r="F40798">
        <f t="shared" si="637"/>
        <v>448205</v>
      </c>
      <c r="G40798" s="2">
        <v>10.7</v>
      </c>
    </row>
    <row r="40799" spans="1:7">
      <c r="A40799" s="1">
        <v>44480.3125</v>
      </c>
      <c r="B40799">
        <v>179714</v>
      </c>
      <c r="C40799">
        <v>158068</v>
      </c>
      <c r="D40799">
        <v>31433</v>
      </c>
      <c r="E40799">
        <v>78304</v>
      </c>
      <c r="F40799">
        <f t="shared" si="637"/>
        <v>447519</v>
      </c>
      <c r="G40799" s="2">
        <v>11</v>
      </c>
    </row>
    <row r="40800" spans="1:7">
      <c r="A40800" s="1">
        <v>44480.319444444445</v>
      </c>
      <c r="B40800">
        <v>179371</v>
      </c>
      <c r="C40800">
        <v>157809</v>
      </c>
      <c r="D40800">
        <v>32880</v>
      </c>
      <c r="E40800">
        <v>76961</v>
      </c>
      <c r="F40800">
        <f t="shared" si="637"/>
        <v>447021</v>
      </c>
      <c r="G40800" s="2">
        <v>11.3</v>
      </c>
    </row>
    <row r="40801" spans="1:7">
      <c r="A40801" s="1">
        <v>44480.326388888891</v>
      </c>
      <c r="B40801">
        <v>176904</v>
      </c>
      <c r="C40801">
        <v>151635</v>
      </c>
      <c r="D40801">
        <v>34108</v>
      </c>
      <c r="E40801">
        <v>74345</v>
      </c>
      <c r="F40801">
        <f t="shared" si="637"/>
        <v>436992</v>
      </c>
      <c r="G40801" s="2">
        <v>11.5</v>
      </c>
    </row>
    <row r="40802" spans="1:7">
      <c r="A40802" s="1">
        <v>44480.333333333336</v>
      </c>
      <c r="B40802">
        <v>185832</v>
      </c>
      <c r="C40802">
        <v>151148</v>
      </c>
      <c r="D40802">
        <v>33581</v>
      </c>
      <c r="E40802">
        <v>76169</v>
      </c>
      <c r="F40802">
        <f t="shared" si="637"/>
        <v>446730</v>
      </c>
      <c r="G40802" s="2">
        <v>11.8</v>
      </c>
    </row>
    <row r="40803" spans="1:7">
      <c r="A40803" s="1">
        <v>44480.340277777781</v>
      </c>
      <c r="B40803">
        <v>204690</v>
      </c>
      <c r="C40803">
        <v>155150</v>
      </c>
      <c r="D40803">
        <v>34971</v>
      </c>
      <c r="E40803">
        <v>76182</v>
      </c>
      <c r="F40803">
        <f t="shared" si="637"/>
        <v>470993</v>
      </c>
      <c r="G40803" s="2">
        <v>12.1</v>
      </c>
    </row>
    <row r="40804" spans="1:7">
      <c r="A40804" s="1">
        <v>44480.347222222219</v>
      </c>
      <c r="B40804">
        <v>204256</v>
      </c>
      <c r="C40804">
        <v>157964</v>
      </c>
      <c r="D40804">
        <v>35237</v>
      </c>
      <c r="E40804">
        <v>78333</v>
      </c>
      <c r="F40804">
        <f t="shared" si="637"/>
        <v>475790</v>
      </c>
      <c r="G40804" s="2">
        <v>12.3</v>
      </c>
    </row>
    <row r="40805" spans="1:7">
      <c r="A40805" s="1">
        <v>44480.354166666664</v>
      </c>
      <c r="B40805">
        <v>207184</v>
      </c>
      <c r="C40805">
        <v>159107</v>
      </c>
      <c r="D40805">
        <v>34390</v>
      </c>
      <c r="E40805">
        <v>77558</v>
      </c>
      <c r="F40805">
        <f t="shared" si="637"/>
        <v>478239</v>
      </c>
      <c r="G40805" s="2">
        <v>12.6</v>
      </c>
    </row>
    <row r="40806" spans="1:7">
      <c r="A40806" s="1">
        <v>44480.361111111109</v>
      </c>
      <c r="B40806">
        <v>201626</v>
      </c>
      <c r="C40806">
        <v>156758</v>
      </c>
      <c r="D40806">
        <v>33385</v>
      </c>
      <c r="E40806">
        <v>77616</v>
      </c>
      <c r="F40806">
        <f t="shared" si="637"/>
        <v>469385</v>
      </c>
      <c r="G40806" s="2">
        <v>12.8</v>
      </c>
    </row>
    <row r="40807" spans="1:7">
      <c r="A40807" s="1">
        <v>44480.368055555555</v>
      </c>
      <c r="B40807">
        <v>199586</v>
      </c>
      <c r="C40807">
        <v>154677</v>
      </c>
      <c r="D40807">
        <v>35632</v>
      </c>
      <c r="E40807">
        <v>79240</v>
      </c>
      <c r="F40807">
        <f t="shared" si="637"/>
        <v>469135</v>
      </c>
      <c r="G40807" s="2">
        <v>13.1</v>
      </c>
    </row>
    <row r="40808" spans="1:7">
      <c r="A40808" s="1">
        <v>44480.375</v>
      </c>
      <c r="B40808">
        <v>189132</v>
      </c>
      <c r="C40808">
        <v>153339</v>
      </c>
      <c r="D40808">
        <v>35950</v>
      </c>
      <c r="E40808">
        <v>79507</v>
      </c>
      <c r="F40808">
        <f t="shared" si="637"/>
        <v>457928</v>
      </c>
      <c r="G40808" s="2">
        <v>13.4</v>
      </c>
    </row>
    <row r="40809" spans="1:7">
      <c r="A40809" s="1">
        <v>44480.381944444445</v>
      </c>
      <c r="B40809">
        <v>182084</v>
      </c>
      <c r="C40809">
        <v>151846</v>
      </c>
      <c r="D40809">
        <v>35501</v>
      </c>
      <c r="E40809">
        <v>81496</v>
      </c>
      <c r="F40809">
        <f t="shared" si="637"/>
        <v>450927</v>
      </c>
      <c r="G40809" s="2">
        <v>13.6</v>
      </c>
    </row>
    <row r="40810" spans="1:7">
      <c r="A40810" s="1">
        <v>44480.388888888891</v>
      </c>
      <c r="B40810">
        <v>170046</v>
      </c>
      <c r="C40810">
        <v>151583</v>
      </c>
      <c r="D40810">
        <v>36293</v>
      </c>
      <c r="E40810">
        <v>81101</v>
      </c>
      <c r="F40810">
        <f t="shared" si="637"/>
        <v>439023</v>
      </c>
      <c r="G40810" s="2">
        <v>13.8</v>
      </c>
    </row>
    <row r="40811" spans="1:7">
      <c r="A40811" s="1">
        <v>44480.395833333336</v>
      </c>
      <c r="B40811">
        <v>176065</v>
      </c>
      <c r="C40811">
        <v>152970</v>
      </c>
      <c r="D40811">
        <v>35639</v>
      </c>
      <c r="E40811">
        <v>79611</v>
      </c>
      <c r="F40811">
        <f t="shared" si="637"/>
        <v>444285</v>
      </c>
      <c r="G40811" s="2">
        <v>14</v>
      </c>
    </row>
    <row r="40812" spans="1:7">
      <c r="A40812" s="1">
        <v>44480.402777777781</v>
      </c>
      <c r="B40812">
        <v>174684</v>
      </c>
      <c r="C40812">
        <v>150936</v>
      </c>
      <c r="D40812">
        <v>38771</v>
      </c>
      <c r="E40812">
        <v>80366</v>
      </c>
      <c r="F40812">
        <f t="shared" si="637"/>
        <v>444757</v>
      </c>
      <c r="G40812" s="2">
        <v>14.1</v>
      </c>
    </row>
    <row r="40813" spans="1:7">
      <c r="A40813" s="1">
        <v>44480.409722222219</v>
      </c>
      <c r="B40813">
        <v>163198</v>
      </c>
      <c r="C40813">
        <v>151392</v>
      </c>
      <c r="D40813">
        <v>37127</v>
      </c>
      <c r="E40813">
        <v>79620</v>
      </c>
      <c r="F40813">
        <f t="shared" si="637"/>
        <v>431337</v>
      </c>
      <c r="G40813" s="2">
        <v>14.3</v>
      </c>
    </row>
    <row r="40814" spans="1:7">
      <c r="A40814" s="1">
        <v>44480.416666666664</v>
      </c>
      <c r="B40814">
        <v>163651</v>
      </c>
      <c r="C40814">
        <v>147557</v>
      </c>
      <c r="D40814">
        <v>34048</v>
      </c>
      <c r="E40814">
        <v>81829</v>
      </c>
      <c r="F40814">
        <f t="shared" si="637"/>
        <v>427085</v>
      </c>
      <c r="G40814" s="2">
        <v>14.5</v>
      </c>
    </row>
    <row r="40815" spans="1:7">
      <c r="A40815" s="1">
        <v>44480.423611111109</v>
      </c>
      <c r="B40815">
        <v>152859</v>
      </c>
      <c r="C40815">
        <v>142520</v>
      </c>
      <c r="D40815">
        <v>33574</v>
      </c>
      <c r="E40815">
        <v>82462</v>
      </c>
      <c r="F40815">
        <f t="shared" si="637"/>
        <v>411415</v>
      </c>
      <c r="G40815" s="2">
        <v>14.6</v>
      </c>
    </row>
    <row r="40816" spans="1:7">
      <c r="A40816" s="1">
        <v>44480.430555555555</v>
      </c>
      <c r="B40816">
        <v>145044</v>
      </c>
      <c r="C40816">
        <v>137039</v>
      </c>
      <c r="D40816">
        <v>31135</v>
      </c>
      <c r="E40816">
        <v>79055</v>
      </c>
      <c r="F40816">
        <f t="shared" si="637"/>
        <v>392273</v>
      </c>
      <c r="G40816" s="2">
        <v>14.7</v>
      </c>
    </row>
    <row r="40817" spans="1:7">
      <c r="A40817" s="1">
        <v>44480.4375</v>
      </c>
      <c r="B40817">
        <v>145005</v>
      </c>
      <c r="C40817">
        <v>136668</v>
      </c>
      <c r="D40817">
        <v>27494</v>
      </c>
      <c r="E40817">
        <v>75257</v>
      </c>
      <c r="F40817">
        <f t="shared" si="637"/>
        <v>384424</v>
      </c>
      <c r="G40817" s="2">
        <v>14.8</v>
      </c>
    </row>
    <row r="40818" spans="1:7">
      <c r="A40818" s="1">
        <v>44480.444444444445</v>
      </c>
      <c r="B40818">
        <v>137697</v>
      </c>
      <c r="C40818">
        <v>132933</v>
      </c>
      <c r="D40818">
        <v>25896</v>
      </c>
      <c r="E40818">
        <v>73684</v>
      </c>
      <c r="F40818">
        <f t="shared" si="637"/>
        <v>370210</v>
      </c>
      <c r="G40818" s="2">
        <v>14.9</v>
      </c>
    </row>
    <row r="40819" spans="1:7">
      <c r="A40819" s="1">
        <v>44480.451388888891</v>
      </c>
      <c r="B40819">
        <v>133918</v>
      </c>
      <c r="C40819">
        <v>135090</v>
      </c>
      <c r="D40819">
        <v>24969</v>
      </c>
      <c r="E40819">
        <v>69649</v>
      </c>
      <c r="F40819">
        <f t="shared" si="637"/>
        <v>363626</v>
      </c>
      <c r="G40819" s="2">
        <v>15</v>
      </c>
    </row>
    <row r="40820" spans="1:7">
      <c r="A40820" s="1">
        <v>44480.458333333336</v>
      </c>
      <c r="B40820">
        <v>137653</v>
      </c>
      <c r="C40820">
        <v>139314</v>
      </c>
      <c r="D40820">
        <v>26960</v>
      </c>
      <c r="E40820">
        <v>66629</v>
      </c>
      <c r="F40820">
        <f t="shared" si="637"/>
        <v>370556</v>
      </c>
      <c r="G40820" s="2">
        <v>15</v>
      </c>
    </row>
    <row r="40821" spans="1:7">
      <c r="A40821" s="1">
        <v>44480.465277777781</v>
      </c>
      <c r="B40821">
        <v>139983</v>
      </c>
      <c r="C40821">
        <v>140481</v>
      </c>
      <c r="D40821">
        <v>28921</v>
      </c>
      <c r="E40821">
        <v>70560</v>
      </c>
      <c r="F40821">
        <f t="shared" si="637"/>
        <v>379945</v>
      </c>
      <c r="G40821" s="2">
        <v>15.1</v>
      </c>
    </row>
    <row r="40822" spans="1:7">
      <c r="A40822" s="1">
        <v>44480.472222222219</v>
      </c>
      <c r="B40822">
        <v>139272</v>
      </c>
      <c r="C40822">
        <v>145155</v>
      </c>
      <c r="D40822">
        <v>35566</v>
      </c>
      <c r="E40822">
        <v>71275</v>
      </c>
      <c r="F40822">
        <f t="shared" si="637"/>
        <v>391268</v>
      </c>
      <c r="G40822" s="2">
        <v>15.2</v>
      </c>
    </row>
    <row r="40823" spans="1:7">
      <c r="A40823" s="1">
        <v>44480.479166666664</v>
      </c>
      <c r="B40823">
        <v>136296</v>
      </c>
      <c r="C40823">
        <v>152254</v>
      </c>
      <c r="D40823">
        <v>34755</v>
      </c>
      <c r="E40823">
        <v>68872</v>
      </c>
      <c r="F40823">
        <f t="shared" si="637"/>
        <v>392177</v>
      </c>
      <c r="G40823" s="2">
        <v>15.2</v>
      </c>
    </row>
    <row r="40824" spans="1:7">
      <c r="A40824" s="1">
        <v>44480.486111111109</v>
      </c>
      <c r="B40824">
        <v>137318</v>
      </c>
      <c r="C40824">
        <v>153347</v>
      </c>
      <c r="D40824">
        <v>35532</v>
      </c>
      <c r="E40824">
        <v>74111</v>
      </c>
      <c r="F40824">
        <f t="shared" si="637"/>
        <v>400308</v>
      </c>
      <c r="G40824" s="2">
        <v>15.2</v>
      </c>
    </row>
    <row r="40825" spans="1:7">
      <c r="A40825" s="1">
        <v>44480.493055555555</v>
      </c>
      <c r="B40825">
        <v>143472</v>
      </c>
      <c r="C40825">
        <v>155559</v>
      </c>
      <c r="D40825">
        <v>35972</v>
      </c>
      <c r="E40825">
        <v>71555</v>
      </c>
      <c r="F40825">
        <f t="shared" si="637"/>
        <v>406558</v>
      </c>
      <c r="G40825" s="2">
        <v>15.3</v>
      </c>
    </row>
    <row r="40826" spans="1:7">
      <c r="A40826" s="1">
        <v>44480.5</v>
      </c>
      <c r="B40826">
        <v>144604</v>
      </c>
      <c r="C40826">
        <v>160723</v>
      </c>
      <c r="D40826">
        <v>35056</v>
      </c>
      <c r="E40826">
        <v>71340</v>
      </c>
      <c r="F40826">
        <f t="shared" si="637"/>
        <v>411723</v>
      </c>
      <c r="G40826" s="2">
        <v>15.3</v>
      </c>
    </row>
    <row r="40827" spans="1:7">
      <c r="A40827" s="1">
        <v>44480.506944444445</v>
      </c>
      <c r="B40827">
        <v>143293</v>
      </c>
      <c r="C40827">
        <v>157464</v>
      </c>
      <c r="D40827">
        <v>35864</v>
      </c>
      <c r="E40827">
        <v>71878</v>
      </c>
      <c r="F40827">
        <f t="shared" si="637"/>
        <v>408499</v>
      </c>
      <c r="G40827" s="2">
        <v>15.3</v>
      </c>
    </row>
    <row r="40828" spans="1:7">
      <c r="A40828" s="1">
        <v>44480.513888888891</v>
      </c>
      <c r="B40828">
        <v>143371</v>
      </c>
      <c r="C40828">
        <v>159690</v>
      </c>
      <c r="D40828">
        <v>35204</v>
      </c>
      <c r="E40828">
        <v>78072</v>
      </c>
      <c r="F40828">
        <f t="shared" si="637"/>
        <v>416337</v>
      </c>
      <c r="G40828" s="2">
        <v>15.2</v>
      </c>
    </row>
    <row r="40829" spans="1:7">
      <c r="A40829" s="1">
        <v>44480.520833333336</v>
      </c>
      <c r="B40829">
        <v>143856</v>
      </c>
      <c r="C40829">
        <v>161810</v>
      </c>
      <c r="D40829">
        <v>35013</v>
      </c>
      <c r="E40829">
        <v>83911</v>
      </c>
      <c r="F40829">
        <f t="shared" si="637"/>
        <v>424590</v>
      </c>
      <c r="G40829" s="2">
        <v>15.1</v>
      </c>
    </row>
    <row r="40830" spans="1:7">
      <c r="A40830" s="1">
        <v>44480.527777777781</v>
      </c>
      <c r="B40830">
        <v>135289</v>
      </c>
      <c r="C40830">
        <v>161255</v>
      </c>
      <c r="D40830">
        <v>35054</v>
      </c>
      <c r="E40830">
        <v>76203</v>
      </c>
      <c r="F40830">
        <f t="shared" si="637"/>
        <v>407801</v>
      </c>
      <c r="G40830" s="2">
        <v>15</v>
      </c>
    </row>
    <row r="40831" spans="1:7">
      <c r="A40831" s="1">
        <v>44480.534722222219</v>
      </c>
      <c r="B40831">
        <v>135054</v>
      </c>
      <c r="C40831">
        <v>165598</v>
      </c>
      <c r="D40831">
        <v>35958</v>
      </c>
      <c r="E40831">
        <v>80520</v>
      </c>
      <c r="F40831">
        <f t="shared" si="637"/>
        <v>417130</v>
      </c>
      <c r="G40831" s="2">
        <v>14.9</v>
      </c>
    </row>
    <row r="40832" spans="1:7">
      <c r="A40832" s="1">
        <v>44480.541666666664</v>
      </c>
      <c r="B40832">
        <v>137332</v>
      </c>
      <c r="C40832">
        <v>166200</v>
      </c>
      <c r="D40832">
        <v>38090</v>
      </c>
      <c r="E40832">
        <v>82191</v>
      </c>
      <c r="F40832">
        <f t="shared" si="637"/>
        <v>423813</v>
      </c>
      <c r="G40832" s="2">
        <v>14.9</v>
      </c>
    </row>
    <row r="40833" spans="1:7">
      <c r="A40833" s="1">
        <v>44480.548611111109</v>
      </c>
      <c r="B40833">
        <v>145550</v>
      </c>
      <c r="C40833">
        <v>163635</v>
      </c>
      <c r="D40833">
        <v>37467</v>
      </c>
      <c r="E40833">
        <v>82505</v>
      </c>
      <c r="F40833">
        <f t="shared" si="637"/>
        <v>429157</v>
      </c>
      <c r="G40833" s="2">
        <v>14.8</v>
      </c>
    </row>
    <row r="40834" spans="1:7">
      <c r="A40834" s="1">
        <v>44480.555555555555</v>
      </c>
      <c r="B40834">
        <v>146104</v>
      </c>
      <c r="C40834">
        <v>155939</v>
      </c>
      <c r="D40834">
        <v>39712</v>
      </c>
      <c r="E40834">
        <v>80498</v>
      </c>
      <c r="F40834">
        <f t="shared" si="637"/>
        <v>422253</v>
      </c>
      <c r="G40834" s="2">
        <v>14.8</v>
      </c>
    </row>
    <row r="40835" spans="1:7">
      <c r="A40835" s="1">
        <v>44480.5625</v>
      </c>
      <c r="B40835">
        <v>146624</v>
      </c>
      <c r="C40835">
        <v>156216</v>
      </c>
      <c r="D40835">
        <v>35701</v>
      </c>
      <c r="E40835">
        <v>75412</v>
      </c>
      <c r="F40835">
        <f t="shared" ref="F40835:F40898" si="638">SUM(B40835:E40835)</f>
        <v>413953</v>
      </c>
      <c r="G40835" s="2">
        <v>14.7</v>
      </c>
    </row>
    <row r="40836" spans="1:7">
      <c r="A40836" s="1">
        <v>44480.569444444445</v>
      </c>
      <c r="B40836">
        <v>142888</v>
      </c>
      <c r="C40836">
        <v>157919</v>
      </c>
      <c r="D40836">
        <v>37074</v>
      </c>
      <c r="E40836">
        <v>78931</v>
      </c>
      <c r="F40836">
        <f t="shared" si="638"/>
        <v>416812</v>
      </c>
      <c r="G40836" s="2">
        <v>14.7</v>
      </c>
    </row>
    <row r="40837" spans="1:7">
      <c r="A40837" s="1">
        <v>44480.576388888891</v>
      </c>
      <c r="B40837">
        <v>139393</v>
      </c>
      <c r="C40837">
        <v>159792</v>
      </c>
      <c r="D40837">
        <v>37620</v>
      </c>
      <c r="E40837">
        <v>76674</v>
      </c>
      <c r="F40837">
        <f t="shared" si="638"/>
        <v>413479</v>
      </c>
      <c r="G40837" s="2">
        <v>14.7</v>
      </c>
    </row>
    <row r="40838" spans="1:7">
      <c r="A40838" s="1">
        <v>44480.583333333336</v>
      </c>
      <c r="B40838">
        <v>138256</v>
      </c>
      <c r="C40838">
        <v>157110</v>
      </c>
      <c r="D40838">
        <v>37281</v>
      </c>
      <c r="E40838">
        <v>73476</v>
      </c>
      <c r="F40838">
        <f t="shared" si="638"/>
        <v>406123</v>
      </c>
      <c r="G40838" s="2">
        <v>14.6</v>
      </c>
    </row>
    <row r="40839" spans="1:7">
      <c r="A40839" s="1">
        <v>44480.590277777781</v>
      </c>
      <c r="B40839">
        <v>137536</v>
      </c>
      <c r="C40839">
        <v>154618</v>
      </c>
      <c r="D40839">
        <v>38094</v>
      </c>
      <c r="E40839">
        <v>73875</v>
      </c>
      <c r="F40839">
        <f t="shared" si="638"/>
        <v>404123</v>
      </c>
      <c r="G40839" s="2">
        <v>14.6</v>
      </c>
    </row>
    <row r="40840" spans="1:7">
      <c r="A40840" s="1">
        <v>44480.597222222219</v>
      </c>
      <c r="B40840">
        <v>135773</v>
      </c>
      <c r="C40840">
        <v>150361</v>
      </c>
      <c r="D40840">
        <v>38772</v>
      </c>
      <c r="E40840">
        <v>74345</v>
      </c>
      <c r="F40840">
        <f t="shared" si="638"/>
        <v>399251</v>
      </c>
      <c r="G40840" s="2">
        <v>14.5</v>
      </c>
    </row>
    <row r="40841" spans="1:7">
      <c r="A40841" s="1">
        <v>44480.604166666664</v>
      </c>
      <c r="B40841">
        <v>135489</v>
      </c>
      <c r="C40841">
        <v>150413</v>
      </c>
      <c r="D40841">
        <v>41779</v>
      </c>
      <c r="E40841">
        <v>73867</v>
      </c>
      <c r="F40841">
        <f t="shared" si="638"/>
        <v>401548</v>
      </c>
      <c r="G40841" s="2">
        <v>14.5</v>
      </c>
    </row>
    <row r="40842" spans="1:7">
      <c r="A40842" s="1">
        <v>44480.611111111109</v>
      </c>
      <c r="B40842">
        <v>130718</v>
      </c>
      <c r="C40842">
        <v>148611</v>
      </c>
      <c r="D40842">
        <v>39556</v>
      </c>
      <c r="E40842">
        <v>73562</v>
      </c>
      <c r="F40842">
        <f t="shared" si="638"/>
        <v>392447</v>
      </c>
      <c r="G40842" s="2">
        <v>14.4</v>
      </c>
    </row>
    <row r="40843" spans="1:7">
      <c r="A40843" s="1">
        <v>44480.618055555555</v>
      </c>
      <c r="B40843">
        <v>128564</v>
      </c>
      <c r="C40843">
        <v>147046</v>
      </c>
      <c r="D40843">
        <v>40231</v>
      </c>
      <c r="E40843">
        <v>73172</v>
      </c>
      <c r="F40843">
        <f t="shared" si="638"/>
        <v>389013</v>
      </c>
      <c r="G40843" s="2">
        <v>14.3</v>
      </c>
    </row>
    <row r="40844" spans="1:7">
      <c r="A40844" s="1">
        <v>44480.625</v>
      </c>
      <c r="B40844">
        <v>126511</v>
      </c>
      <c r="C40844">
        <v>141699</v>
      </c>
      <c r="D40844">
        <v>38955</v>
      </c>
      <c r="E40844">
        <v>74131</v>
      </c>
      <c r="F40844">
        <f t="shared" si="638"/>
        <v>381296</v>
      </c>
      <c r="G40844" s="2">
        <v>14.2</v>
      </c>
    </row>
    <row r="40845" spans="1:7">
      <c r="A40845" s="1">
        <v>44480.631944444445</v>
      </c>
      <c r="B40845">
        <v>124531</v>
      </c>
      <c r="C40845">
        <v>140354</v>
      </c>
      <c r="D40845">
        <v>36778</v>
      </c>
      <c r="E40845">
        <v>73691</v>
      </c>
      <c r="F40845">
        <f t="shared" si="638"/>
        <v>375354</v>
      </c>
      <c r="G40845" s="2">
        <v>14.2</v>
      </c>
    </row>
    <row r="40846" spans="1:7">
      <c r="A40846" s="1">
        <v>44480.638888888891</v>
      </c>
      <c r="B40846">
        <v>122378</v>
      </c>
      <c r="C40846">
        <v>138976</v>
      </c>
      <c r="D40846">
        <v>36703</v>
      </c>
      <c r="E40846">
        <v>72677</v>
      </c>
      <c r="F40846">
        <f t="shared" si="638"/>
        <v>370734</v>
      </c>
      <c r="G40846" s="2">
        <v>14</v>
      </c>
    </row>
    <row r="40847" spans="1:7">
      <c r="A40847" s="1">
        <v>44480.645833333336</v>
      </c>
      <c r="B40847">
        <v>119966</v>
      </c>
      <c r="C40847">
        <v>136425</v>
      </c>
      <c r="D40847">
        <v>35155</v>
      </c>
      <c r="E40847">
        <v>69961</v>
      </c>
      <c r="F40847">
        <f t="shared" si="638"/>
        <v>361507</v>
      </c>
      <c r="G40847" s="2">
        <v>13.9</v>
      </c>
    </row>
    <row r="40848" spans="1:7">
      <c r="A40848" s="1">
        <v>44480.652777777781</v>
      </c>
      <c r="B40848">
        <v>117000</v>
      </c>
      <c r="C40848">
        <v>135845</v>
      </c>
      <c r="D40848">
        <v>35376</v>
      </c>
      <c r="E40848">
        <v>69110</v>
      </c>
      <c r="F40848">
        <f t="shared" si="638"/>
        <v>357331</v>
      </c>
      <c r="G40848" s="2">
        <v>13.8</v>
      </c>
    </row>
    <row r="40849" spans="1:7">
      <c r="A40849" s="1">
        <v>44480.659722222219</v>
      </c>
      <c r="B40849">
        <v>117358</v>
      </c>
      <c r="C40849">
        <v>130914</v>
      </c>
      <c r="D40849">
        <v>34002</v>
      </c>
      <c r="E40849">
        <v>73147</v>
      </c>
      <c r="F40849">
        <f t="shared" si="638"/>
        <v>355421</v>
      </c>
      <c r="G40849" s="2">
        <v>13.7</v>
      </c>
    </row>
    <row r="40850" spans="1:7">
      <c r="A40850" s="1">
        <v>44480.666666666664</v>
      </c>
      <c r="B40850">
        <v>118760</v>
      </c>
      <c r="C40850">
        <v>125580</v>
      </c>
      <c r="D40850">
        <v>32774</v>
      </c>
      <c r="E40850">
        <v>73529</v>
      </c>
      <c r="F40850">
        <f t="shared" si="638"/>
        <v>350643</v>
      </c>
      <c r="G40850" s="2">
        <v>13.6</v>
      </c>
    </row>
    <row r="40851" spans="1:7">
      <c r="A40851" s="1">
        <v>44480.673611111109</v>
      </c>
      <c r="B40851">
        <v>115348</v>
      </c>
      <c r="C40851">
        <v>123178</v>
      </c>
      <c r="D40851">
        <v>34366</v>
      </c>
      <c r="E40851">
        <v>74552</v>
      </c>
      <c r="F40851">
        <f t="shared" si="638"/>
        <v>347444</v>
      </c>
      <c r="G40851" s="2">
        <v>13.4</v>
      </c>
    </row>
    <row r="40852" spans="1:7">
      <c r="A40852" s="1">
        <v>44480.680555555555</v>
      </c>
      <c r="B40852">
        <v>114796</v>
      </c>
      <c r="C40852">
        <v>122230</v>
      </c>
      <c r="D40852">
        <v>38482</v>
      </c>
      <c r="E40852">
        <v>75659</v>
      </c>
      <c r="F40852">
        <f t="shared" si="638"/>
        <v>351167</v>
      </c>
      <c r="G40852" s="2">
        <v>13.1</v>
      </c>
    </row>
    <row r="40853" spans="1:7">
      <c r="A40853" s="1">
        <v>44480.6875</v>
      </c>
      <c r="B40853">
        <v>113391</v>
      </c>
      <c r="C40853">
        <v>119833</v>
      </c>
      <c r="D40853">
        <v>41280</v>
      </c>
      <c r="E40853">
        <v>72299</v>
      </c>
      <c r="F40853">
        <f t="shared" si="638"/>
        <v>346803</v>
      </c>
      <c r="G40853" s="2">
        <v>12.8</v>
      </c>
    </row>
    <row r="40854" spans="1:7">
      <c r="A40854" s="1">
        <v>44480.694444444445</v>
      </c>
      <c r="B40854">
        <v>111958</v>
      </c>
      <c r="C40854">
        <v>117400</v>
      </c>
      <c r="D40854">
        <v>30100</v>
      </c>
      <c r="E40854">
        <v>68985</v>
      </c>
      <c r="F40854">
        <f t="shared" si="638"/>
        <v>328443</v>
      </c>
      <c r="G40854" s="2">
        <v>12.6</v>
      </c>
    </row>
    <row r="40855" spans="1:7">
      <c r="A40855" s="1">
        <v>44480.701388888891</v>
      </c>
      <c r="B40855">
        <v>112540</v>
      </c>
      <c r="C40855">
        <v>114194</v>
      </c>
      <c r="D40855">
        <v>27813</v>
      </c>
      <c r="E40855">
        <v>60953</v>
      </c>
      <c r="F40855">
        <f t="shared" si="638"/>
        <v>315500</v>
      </c>
      <c r="G40855" s="2">
        <v>12.3</v>
      </c>
    </row>
    <row r="40856" spans="1:7">
      <c r="A40856" s="1">
        <v>44480.708333333336</v>
      </c>
      <c r="B40856">
        <v>111830</v>
      </c>
      <c r="C40856">
        <v>110417</v>
      </c>
      <c r="D40856">
        <v>26608</v>
      </c>
      <c r="E40856">
        <v>59728</v>
      </c>
      <c r="F40856">
        <f t="shared" si="638"/>
        <v>308583</v>
      </c>
      <c r="G40856" s="2">
        <v>12.1</v>
      </c>
    </row>
    <row r="40857" spans="1:7">
      <c r="A40857" s="1">
        <v>44480.715277777781</v>
      </c>
      <c r="B40857">
        <v>109797</v>
      </c>
      <c r="C40857">
        <v>112755</v>
      </c>
      <c r="D40857">
        <v>26840</v>
      </c>
      <c r="E40857">
        <v>56289</v>
      </c>
      <c r="F40857">
        <f t="shared" si="638"/>
        <v>305681</v>
      </c>
      <c r="G40857" s="2">
        <v>11.8</v>
      </c>
    </row>
    <row r="40858" spans="1:7">
      <c r="A40858" s="1">
        <v>44480.722222222219</v>
      </c>
      <c r="B40858">
        <v>108060</v>
      </c>
      <c r="C40858">
        <v>108923</v>
      </c>
      <c r="D40858">
        <v>25820</v>
      </c>
      <c r="E40858">
        <v>56904</v>
      </c>
      <c r="F40858">
        <f t="shared" si="638"/>
        <v>299707</v>
      </c>
      <c r="G40858" s="2">
        <v>11.7</v>
      </c>
    </row>
    <row r="40859" spans="1:7">
      <c r="A40859" s="1">
        <v>44480.729166666664</v>
      </c>
      <c r="B40859">
        <v>99146</v>
      </c>
      <c r="C40859">
        <v>108424</v>
      </c>
      <c r="D40859">
        <v>30637</v>
      </c>
      <c r="E40859">
        <v>53980</v>
      </c>
      <c r="F40859">
        <f t="shared" si="638"/>
        <v>292187</v>
      </c>
      <c r="G40859" s="2">
        <v>11.6</v>
      </c>
    </row>
    <row r="40860" spans="1:7">
      <c r="A40860" s="1">
        <v>44480.736111111109</v>
      </c>
      <c r="B40860">
        <v>93475</v>
      </c>
      <c r="C40860">
        <v>105698</v>
      </c>
      <c r="D40860">
        <v>27147</v>
      </c>
      <c r="E40860">
        <v>52356</v>
      </c>
      <c r="F40860">
        <f t="shared" si="638"/>
        <v>278676</v>
      </c>
      <c r="G40860" s="2">
        <v>11.4</v>
      </c>
    </row>
    <row r="40861" spans="1:7">
      <c r="A40861" s="1">
        <v>44480.743055555555</v>
      </c>
      <c r="B40861">
        <v>90063</v>
      </c>
      <c r="C40861">
        <v>104292</v>
      </c>
      <c r="D40861">
        <v>25966</v>
      </c>
      <c r="E40861">
        <v>51224</v>
      </c>
      <c r="F40861">
        <f t="shared" si="638"/>
        <v>271545</v>
      </c>
      <c r="G40861" s="2">
        <v>11.3</v>
      </c>
    </row>
    <row r="40862" spans="1:7">
      <c r="A40862" s="1">
        <v>44480.75</v>
      </c>
      <c r="B40862">
        <v>88221</v>
      </c>
      <c r="C40862">
        <v>102604</v>
      </c>
      <c r="D40862">
        <v>26485</v>
      </c>
      <c r="E40862">
        <v>48300</v>
      </c>
      <c r="F40862">
        <f t="shared" si="638"/>
        <v>265610</v>
      </c>
      <c r="G40862" s="2">
        <v>11.2</v>
      </c>
    </row>
    <row r="40863" spans="1:7">
      <c r="A40863" s="1">
        <v>44480.756944444445</v>
      </c>
      <c r="B40863">
        <v>87531</v>
      </c>
      <c r="C40863">
        <v>97815</v>
      </c>
      <c r="D40863">
        <v>26603</v>
      </c>
      <c r="E40863">
        <v>47190</v>
      </c>
      <c r="F40863">
        <f t="shared" si="638"/>
        <v>259139</v>
      </c>
      <c r="G40863" s="2">
        <v>11.1</v>
      </c>
    </row>
    <row r="40864" spans="1:7">
      <c r="A40864" s="1">
        <v>44480.763888888891</v>
      </c>
      <c r="B40864">
        <v>78563</v>
      </c>
      <c r="C40864">
        <v>96571</v>
      </c>
      <c r="D40864">
        <v>27018</v>
      </c>
      <c r="E40864">
        <v>49486</v>
      </c>
      <c r="F40864">
        <f t="shared" si="638"/>
        <v>251638</v>
      </c>
      <c r="G40864" s="2">
        <v>11</v>
      </c>
    </row>
    <row r="40865" spans="1:7">
      <c r="A40865" s="1">
        <v>44480.770833333336</v>
      </c>
      <c r="B40865">
        <v>75920</v>
      </c>
      <c r="C40865">
        <v>75248</v>
      </c>
      <c r="D40865">
        <v>24960</v>
      </c>
      <c r="E40865">
        <v>42704</v>
      </c>
      <c r="F40865">
        <f t="shared" si="638"/>
        <v>218832</v>
      </c>
      <c r="G40865" s="2">
        <v>10.9</v>
      </c>
    </row>
    <row r="40866" spans="1:7">
      <c r="A40866" s="1">
        <v>44480.777777777781</v>
      </c>
      <c r="B40866">
        <v>75994</v>
      </c>
      <c r="C40866">
        <v>74549</v>
      </c>
      <c r="D40866">
        <v>23989</v>
      </c>
      <c r="E40866">
        <v>44287</v>
      </c>
      <c r="F40866">
        <f t="shared" si="638"/>
        <v>218819</v>
      </c>
      <c r="G40866" s="2">
        <v>10.8</v>
      </c>
    </row>
    <row r="40867" spans="1:7">
      <c r="A40867" s="1">
        <v>44480.784722222219</v>
      </c>
      <c r="B40867">
        <v>74955</v>
      </c>
      <c r="C40867">
        <v>73822</v>
      </c>
      <c r="D40867">
        <v>24735</v>
      </c>
      <c r="E40867">
        <v>38760</v>
      </c>
      <c r="F40867">
        <f t="shared" si="638"/>
        <v>212272</v>
      </c>
      <c r="G40867" s="2">
        <v>10.7</v>
      </c>
    </row>
    <row r="40868" spans="1:7">
      <c r="A40868" s="1">
        <v>44480.791666666664</v>
      </c>
      <c r="B40868">
        <v>74422</v>
      </c>
      <c r="C40868">
        <v>69965</v>
      </c>
      <c r="D40868">
        <v>24512</v>
      </c>
      <c r="E40868">
        <v>36335</v>
      </c>
      <c r="F40868">
        <f t="shared" si="638"/>
        <v>205234</v>
      </c>
      <c r="G40868" s="2">
        <v>10.7</v>
      </c>
    </row>
    <row r="40869" spans="1:7">
      <c r="A40869" s="1">
        <v>44480.798611111109</v>
      </c>
      <c r="B40869">
        <v>71962</v>
      </c>
      <c r="C40869">
        <v>71255</v>
      </c>
      <c r="D40869">
        <v>23571</v>
      </c>
      <c r="E40869">
        <v>33973</v>
      </c>
      <c r="F40869">
        <f t="shared" si="638"/>
        <v>200761</v>
      </c>
      <c r="G40869" s="2">
        <v>10.6</v>
      </c>
    </row>
    <row r="40870" spans="1:7">
      <c r="A40870" s="1">
        <v>44480.805555555555</v>
      </c>
      <c r="B40870">
        <v>71739</v>
      </c>
      <c r="C40870">
        <v>70360</v>
      </c>
      <c r="D40870">
        <v>23863</v>
      </c>
      <c r="E40870">
        <v>33922</v>
      </c>
      <c r="F40870">
        <f t="shared" si="638"/>
        <v>199884</v>
      </c>
      <c r="G40870" s="2">
        <v>10.5</v>
      </c>
    </row>
    <row r="40871" spans="1:7">
      <c r="A40871" s="1">
        <v>44480.8125</v>
      </c>
      <c r="B40871">
        <v>71188</v>
      </c>
      <c r="C40871">
        <v>72624</v>
      </c>
      <c r="D40871">
        <v>23866</v>
      </c>
      <c r="E40871">
        <v>37064</v>
      </c>
      <c r="F40871">
        <f t="shared" si="638"/>
        <v>204742</v>
      </c>
      <c r="G40871" s="2">
        <v>10.5</v>
      </c>
    </row>
    <row r="40872" spans="1:7">
      <c r="A40872" s="1">
        <v>44480.819444444445</v>
      </c>
      <c r="B40872">
        <v>73076</v>
      </c>
      <c r="C40872">
        <v>70663</v>
      </c>
      <c r="D40872">
        <v>23497</v>
      </c>
      <c r="E40872">
        <v>34282</v>
      </c>
      <c r="F40872">
        <f t="shared" si="638"/>
        <v>201518</v>
      </c>
      <c r="G40872" s="2">
        <v>10.4</v>
      </c>
    </row>
    <row r="40873" spans="1:7">
      <c r="A40873" s="1">
        <v>44480.826388888891</v>
      </c>
      <c r="B40873">
        <v>72442</v>
      </c>
      <c r="C40873">
        <v>67804</v>
      </c>
      <c r="D40873">
        <v>24817</v>
      </c>
      <c r="E40873">
        <v>33797</v>
      </c>
      <c r="F40873">
        <f t="shared" si="638"/>
        <v>198860</v>
      </c>
      <c r="G40873" s="2">
        <v>10.3</v>
      </c>
    </row>
    <row r="40874" spans="1:7">
      <c r="A40874" s="1">
        <v>44480.833333333336</v>
      </c>
      <c r="B40874">
        <v>66597</v>
      </c>
      <c r="C40874">
        <v>48552</v>
      </c>
      <c r="D40874">
        <v>23702</v>
      </c>
      <c r="E40874">
        <v>33618</v>
      </c>
      <c r="F40874">
        <f t="shared" si="638"/>
        <v>172469</v>
      </c>
      <c r="G40874" s="2">
        <v>10.3</v>
      </c>
    </row>
    <row r="40875" spans="1:7">
      <c r="A40875" s="1">
        <v>44480.840277777781</v>
      </c>
      <c r="B40875">
        <v>56356</v>
      </c>
      <c r="C40875">
        <v>65181</v>
      </c>
      <c r="D40875">
        <v>24764</v>
      </c>
      <c r="E40875">
        <v>33862</v>
      </c>
      <c r="F40875">
        <f t="shared" si="638"/>
        <v>180163</v>
      </c>
      <c r="G40875" s="2">
        <v>10.199999999999999</v>
      </c>
    </row>
    <row r="40876" spans="1:7">
      <c r="A40876" s="1">
        <v>44480.847222222219</v>
      </c>
      <c r="B40876">
        <v>45900</v>
      </c>
      <c r="C40876">
        <v>72514</v>
      </c>
      <c r="D40876">
        <v>26114</v>
      </c>
      <c r="E40876">
        <v>28574</v>
      </c>
      <c r="F40876">
        <f t="shared" si="638"/>
        <v>173102</v>
      </c>
      <c r="G40876" s="2">
        <v>10.199999999999999</v>
      </c>
    </row>
    <row r="40877" spans="1:7">
      <c r="A40877" s="1">
        <v>44480.854166666664</v>
      </c>
      <c r="B40877">
        <v>45359</v>
      </c>
      <c r="C40877">
        <v>75601</v>
      </c>
      <c r="D40877">
        <v>25197</v>
      </c>
      <c r="E40877">
        <v>15792</v>
      </c>
      <c r="F40877">
        <f t="shared" si="638"/>
        <v>161949</v>
      </c>
      <c r="G40877" s="2">
        <v>10.1</v>
      </c>
    </row>
    <row r="40878" spans="1:7">
      <c r="A40878" s="1">
        <v>44480.861111111109</v>
      </c>
      <c r="B40878">
        <v>44802</v>
      </c>
      <c r="C40878">
        <v>77194</v>
      </c>
      <c r="D40878">
        <v>23147</v>
      </c>
      <c r="E40878">
        <v>16274</v>
      </c>
      <c r="F40878">
        <f t="shared" si="638"/>
        <v>161417</v>
      </c>
      <c r="G40878" s="2">
        <v>10.1</v>
      </c>
    </row>
    <row r="40879" spans="1:7">
      <c r="A40879" s="1">
        <v>44480.868055555555</v>
      </c>
      <c r="B40879">
        <v>42965</v>
      </c>
      <c r="C40879">
        <v>74010</v>
      </c>
      <c r="D40879">
        <v>21789</v>
      </c>
      <c r="E40879">
        <v>14766</v>
      </c>
      <c r="F40879">
        <f t="shared" si="638"/>
        <v>153530</v>
      </c>
      <c r="G40879" s="2">
        <v>10.1</v>
      </c>
    </row>
    <row r="40880" spans="1:7">
      <c r="A40880" s="1">
        <v>44480.875</v>
      </c>
      <c r="B40880">
        <v>43197</v>
      </c>
      <c r="C40880">
        <v>61377</v>
      </c>
      <c r="D40880">
        <v>22325</v>
      </c>
      <c r="E40880">
        <v>23278</v>
      </c>
      <c r="F40880">
        <f t="shared" si="638"/>
        <v>150177</v>
      </c>
      <c r="G40880" s="2">
        <v>10</v>
      </c>
    </row>
    <row r="40881" spans="1:7">
      <c r="A40881" s="1">
        <v>44480.881944444445</v>
      </c>
      <c r="B40881">
        <v>43045</v>
      </c>
      <c r="C40881">
        <v>57276</v>
      </c>
      <c r="D40881">
        <v>21006</v>
      </c>
      <c r="E40881">
        <v>34508</v>
      </c>
      <c r="F40881">
        <f t="shared" si="638"/>
        <v>155835</v>
      </c>
      <c r="G40881" s="2">
        <v>10</v>
      </c>
    </row>
    <row r="40882" spans="1:7">
      <c r="A40882" s="1">
        <v>44480.888888888891</v>
      </c>
      <c r="B40882">
        <v>41725</v>
      </c>
      <c r="C40882">
        <v>53808</v>
      </c>
      <c r="D40882">
        <v>19841</v>
      </c>
      <c r="E40882">
        <v>32748</v>
      </c>
      <c r="F40882">
        <f t="shared" si="638"/>
        <v>148122</v>
      </c>
      <c r="G40882" s="2">
        <v>9.9</v>
      </c>
    </row>
    <row r="40883" spans="1:7">
      <c r="A40883" s="1">
        <v>44480.895833333336</v>
      </c>
      <c r="B40883">
        <v>41057</v>
      </c>
      <c r="C40883">
        <v>52233</v>
      </c>
      <c r="D40883">
        <v>20767</v>
      </c>
      <c r="E40883">
        <v>33066</v>
      </c>
      <c r="F40883">
        <f t="shared" si="638"/>
        <v>147123</v>
      </c>
      <c r="G40883" s="2">
        <v>9.8000000000000007</v>
      </c>
    </row>
    <row r="40884" spans="1:7">
      <c r="A40884" s="1">
        <v>44480.902777777781</v>
      </c>
      <c r="B40884">
        <v>42243</v>
      </c>
      <c r="C40884">
        <v>51969</v>
      </c>
      <c r="D40884">
        <v>21316</v>
      </c>
      <c r="E40884">
        <v>26011</v>
      </c>
      <c r="F40884">
        <f t="shared" si="638"/>
        <v>141539</v>
      </c>
      <c r="G40884" s="2">
        <v>9.8000000000000007</v>
      </c>
    </row>
    <row r="40885" spans="1:7">
      <c r="A40885" s="1">
        <v>44480.909722222219</v>
      </c>
      <c r="B40885">
        <v>41230</v>
      </c>
      <c r="C40885">
        <v>54797</v>
      </c>
      <c r="D40885">
        <v>19938</v>
      </c>
      <c r="E40885">
        <v>14219</v>
      </c>
      <c r="F40885">
        <f t="shared" si="638"/>
        <v>130184</v>
      </c>
      <c r="G40885" s="2">
        <v>9.6999999999999993</v>
      </c>
    </row>
    <row r="40886" spans="1:7">
      <c r="A40886" s="1">
        <v>44480.916666666664</v>
      </c>
      <c r="B40886">
        <v>41829</v>
      </c>
      <c r="C40886">
        <v>52181</v>
      </c>
      <c r="D40886">
        <v>21684</v>
      </c>
      <c r="E40886">
        <v>16586</v>
      </c>
      <c r="F40886">
        <f t="shared" si="638"/>
        <v>132280</v>
      </c>
      <c r="G40886" s="2">
        <v>9.6999999999999993</v>
      </c>
    </row>
    <row r="40887" spans="1:7">
      <c r="A40887" s="1">
        <v>44480.923611111109</v>
      </c>
      <c r="B40887">
        <v>41954</v>
      </c>
      <c r="C40887">
        <v>53029</v>
      </c>
      <c r="D40887">
        <v>20456</v>
      </c>
      <c r="E40887">
        <v>14619</v>
      </c>
      <c r="F40887">
        <f t="shared" si="638"/>
        <v>130058</v>
      </c>
      <c r="G40887" s="2">
        <v>9.6</v>
      </c>
    </row>
    <row r="40888" spans="1:7">
      <c r="A40888" s="1">
        <v>44480.930555555555</v>
      </c>
      <c r="B40888">
        <v>40594</v>
      </c>
      <c r="C40888">
        <v>53757</v>
      </c>
      <c r="D40888">
        <v>20724</v>
      </c>
      <c r="E40888">
        <v>15487</v>
      </c>
      <c r="F40888">
        <f t="shared" si="638"/>
        <v>130562</v>
      </c>
      <c r="G40888" s="2">
        <v>9.6</v>
      </c>
    </row>
    <row r="40889" spans="1:7">
      <c r="A40889" s="1">
        <v>44480.9375</v>
      </c>
      <c r="B40889">
        <v>39868</v>
      </c>
      <c r="C40889">
        <v>51157</v>
      </c>
      <c r="D40889">
        <v>20436</v>
      </c>
      <c r="E40889">
        <v>14952</v>
      </c>
      <c r="F40889">
        <f t="shared" si="638"/>
        <v>126413</v>
      </c>
      <c r="G40889" s="2">
        <v>9.6</v>
      </c>
    </row>
    <row r="40890" spans="1:7">
      <c r="A40890" s="1">
        <v>44480.944444444445</v>
      </c>
      <c r="B40890">
        <v>41621</v>
      </c>
      <c r="C40890">
        <v>49843</v>
      </c>
      <c r="D40890">
        <v>20298</v>
      </c>
      <c r="E40890">
        <v>32086</v>
      </c>
      <c r="F40890">
        <f t="shared" si="638"/>
        <v>143848</v>
      </c>
      <c r="G40890" s="2">
        <v>9.6</v>
      </c>
    </row>
    <row r="40891" spans="1:7">
      <c r="A40891" s="1">
        <v>44480.951388888891</v>
      </c>
      <c r="B40891">
        <v>40286</v>
      </c>
      <c r="C40891">
        <v>50329</v>
      </c>
      <c r="D40891">
        <v>23040</v>
      </c>
      <c r="E40891">
        <v>36150</v>
      </c>
      <c r="F40891">
        <f t="shared" si="638"/>
        <v>149805</v>
      </c>
      <c r="G40891" s="2">
        <v>9.5</v>
      </c>
    </row>
    <row r="40892" spans="1:7">
      <c r="A40892" s="1">
        <v>44480.958333333336</v>
      </c>
      <c r="B40892">
        <v>42740</v>
      </c>
      <c r="C40892">
        <v>51337</v>
      </c>
      <c r="D40892">
        <v>28965</v>
      </c>
      <c r="E40892">
        <v>33892</v>
      </c>
      <c r="F40892">
        <f t="shared" si="638"/>
        <v>156934</v>
      </c>
      <c r="G40892" s="2">
        <v>9.5</v>
      </c>
    </row>
    <row r="40893" spans="1:7">
      <c r="A40893" s="1">
        <v>44480.965277777781</v>
      </c>
      <c r="B40893">
        <v>43167</v>
      </c>
      <c r="C40893">
        <v>51515</v>
      </c>
      <c r="D40893">
        <v>21263</v>
      </c>
      <c r="E40893">
        <v>25087</v>
      </c>
      <c r="F40893">
        <f t="shared" si="638"/>
        <v>141032</v>
      </c>
      <c r="G40893" s="2">
        <v>9.5</v>
      </c>
    </row>
    <row r="40894" spans="1:7">
      <c r="A40894" s="1">
        <v>44480.972222222219</v>
      </c>
      <c r="B40894">
        <v>41849</v>
      </c>
      <c r="C40894">
        <v>51986</v>
      </c>
      <c r="D40894">
        <v>19626</v>
      </c>
      <c r="E40894">
        <v>14355</v>
      </c>
      <c r="F40894">
        <f t="shared" si="638"/>
        <v>127816</v>
      </c>
      <c r="G40894" s="2">
        <v>9.5</v>
      </c>
    </row>
    <row r="40895" spans="1:7">
      <c r="A40895" s="1">
        <v>44480.979166666664</v>
      </c>
      <c r="B40895">
        <v>41468</v>
      </c>
      <c r="C40895">
        <v>54071</v>
      </c>
      <c r="D40895">
        <v>17938</v>
      </c>
      <c r="E40895">
        <v>14802</v>
      </c>
      <c r="F40895">
        <f t="shared" si="638"/>
        <v>128279</v>
      </c>
      <c r="G40895" s="2">
        <v>9.6</v>
      </c>
    </row>
    <row r="40896" spans="1:7">
      <c r="A40896" s="1">
        <v>44480.986111111109</v>
      </c>
      <c r="B40896">
        <v>40659</v>
      </c>
      <c r="C40896">
        <v>51730</v>
      </c>
      <c r="D40896">
        <v>18220</v>
      </c>
      <c r="E40896">
        <v>16723</v>
      </c>
      <c r="F40896">
        <f t="shared" si="638"/>
        <v>127332</v>
      </c>
      <c r="G40896" s="2">
        <v>9.6</v>
      </c>
    </row>
    <row r="40897" spans="1:7">
      <c r="A40897" s="1">
        <v>44480.993055555555</v>
      </c>
      <c r="B40897">
        <v>41218</v>
      </c>
      <c r="C40897">
        <v>51557</v>
      </c>
      <c r="D40897">
        <v>18192</v>
      </c>
      <c r="E40897">
        <v>14628</v>
      </c>
      <c r="F40897">
        <f t="shared" si="638"/>
        <v>125595</v>
      </c>
      <c r="G40897" s="2">
        <v>9.6</v>
      </c>
    </row>
    <row r="40898" spans="1:7">
      <c r="A40898" s="1">
        <v>44481</v>
      </c>
      <c r="B40898">
        <v>41554</v>
      </c>
      <c r="C40898">
        <v>53178</v>
      </c>
      <c r="D40898">
        <v>17802</v>
      </c>
      <c r="E40898">
        <v>14103</v>
      </c>
      <c r="F40898">
        <f t="shared" si="638"/>
        <v>126637</v>
      </c>
      <c r="G40898" s="2">
        <v>9.6</v>
      </c>
    </row>
    <row r="40899" spans="1:7">
      <c r="A40899" s="1">
        <v>44481.006944444445</v>
      </c>
      <c r="B40899">
        <v>41886</v>
      </c>
      <c r="C40899">
        <v>52672</v>
      </c>
      <c r="D40899">
        <v>17910</v>
      </c>
      <c r="E40899">
        <v>14158</v>
      </c>
      <c r="F40899">
        <f t="shared" ref="F40899:F40962" si="639">SUM(B40899:E40899)</f>
        <v>126626</v>
      </c>
      <c r="G40899" s="2">
        <v>9.6</v>
      </c>
    </row>
    <row r="40900" spans="1:7">
      <c r="A40900" s="1">
        <v>44481.013888888891</v>
      </c>
      <c r="B40900">
        <v>39983</v>
      </c>
      <c r="C40900">
        <v>51671</v>
      </c>
      <c r="D40900">
        <v>21070</v>
      </c>
      <c r="E40900">
        <v>14549</v>
      </c>
      <c r="F40900">
        <f t="shared" si="639"/>
        <v>127273</v>
      </c>
      <c r="G40900" s="2">
        <v>9.6</v>
      </c>
    </row>
    <row r="40901" spans="1:7">
      <c r="A40901" s="1">
        <v>44481.020833333336</v>
      </c>
      <c r="B40901">
        <v>40082</v>
      </c>
      <c r="C40901">
        <v>51571</v>
      </c>
      <c r="D40901">
        <v>20414</v>
      </c>
      <c r="E40901">
        <v>16040</v>
      </c>
      <c r="F40901">
        <f t="shared" si="639"/>
        <v>128107</v>
      </c>
      <c r="G40901" s="2">
        <v>9.5</v>
      </c>
    </row>
    <row r="40902" spans="1:7">
      <c r="A40902" s="1">
        <v>44481.027777777781</v>
      </c>
      <c r="B40902">
        <v>41083</v>
      </c>
      <c r="C40902">
        <v>51821</v>
      </c>
      <c r="D40902">
        <v>19790</v>
      </c>
      <c r="E40902">
        <v>15883</v>
      </c>
      <c r="F40902">
        <f t="shared" si="639"/>
        <v>128577</v>
      </c>
      <c r="G40902" s="2">
        <v>9.5</v>
      </c>
    </row>
    <row r="40903" spans="1:7">
      <c r="A40903" s="1">
        <v>44481.034722222219</v>
      </c>
      <c r="B40903">
        <v>40421</v>
      </c>
      <c r="C40903">
        <v>52056</v>
      </c>
      <c r="D40903">
        <v>20287</v>
      </c>
      <c r="E40903">
        <v>14486</v>
      </c>
      <c r="F40903">
        <f t="shared" si="639"/>
        <v>127250</v>
      </c>
      <c r="G40903" s="2">
        <v>9.5</v>
      </c>
    </row>
    <row r="40904" spans="1:7">
      <c r="A40904" s="1">
        <v>44481.041666666664</v>
      </c>
      <c r="B40904">
        <v>41441</v>
      </c>
      <c r="C40904">
        <v>53037</v>
      </c>
      <c r="D40904">
        <v>20575</v>
      </c>
      <c r="E40904">
        <v>15178</v>
      </c>
      <c r="F40904">
        <f t="shared" si="639"/>
        <v>130231</v>
      </c>
      <c r="G40904" s="2">
        <v>9.4</v>
      </c>
    </row>
    <row r="40905" spans="1:7">
      <c r="A40905" s="1">
        <v>44481.048611111109</v>
      </c>
      <c r="B40905">
        <v>40111</v>
      </c>
      <c r="C40905">
        <v>52956</v>
      </c>
      <c r="D40905">
        <v>20606</v>
      </c>
      <c r="E40905">
        <v>15011</v>
      </c>
      <c r="F40905">
        <f t="shared" si="639"/>
        <v>128684</v>
      </c>
      <c r="G40905" s="2">
        <v>9.4</v>
      </c>
    </row>
    <row r="40906" spans="1:7">
      <c r="A40906" s="1">
        <v>44481.055555555555</v>
      </c>
      <c r="B40906">
        <v>40821</v>
      </c>
      <c r="C40906">
        <v>55338</v>
      </c>
      <c r="D40906">
        <v>19860</v>
      </c>
      <c r="E40906">
        <v>14789</v>
      </c>
      <c r="F40906">
        <f t="shared" si="639"/>
        <v>130808</v>
      </c>
      <c r="G40906" s="2">
        <v>9.4</v>
      </c>
    </row>
    <row r="40907" spans="1:7">
      <c r="A40907" s="1">
        <v>44481.0625</v>
      </c>
      <c r="B40907">
        <v>40501</v>
      </c>
      <c r="C40907">
        <v>55498</v>
      </c>
      <c r="D40907">
        <v>20827</v>
      </c>
      <c r="E40907">
        <v>18333</v>
      </c>
      <c r="F40907">
        <f t="shared" si="639"/>
        <v>135159</v>
      </c>
      <c r="G40907" s="2">
        <v>9.3000000000000007</v>
      </c>
    </row>
    <row r="40908" spans="1:7">
      <c r="A40908" s="1">
        <v>44481.069444444445</v>
      </c>
      <c r="B40908">
        <v>42306</v>
      </c>
      <c r="C40908">
        <v>54660</v>
      </c>
      <c r="D40908">
        <v>19713</v>
      </c>
      <c r="E40908">
        <v>16142</v>
      </c>
      <c r="F40908">
        <f t="shared" si="639"/>
        <v>132821</v>
      </c>
      <c r="G40908" s="2">
        <v>9.3000000000000007</v>
      </c>
    </row>
    <row r="40909" spans="1:7">
      <c r="A40909" s="1">
        <v>44481.076388888891</v>
      </c>
      <c r="B40909">
        <v>41833</v>
      </c>
      <c r="C40909">
        <v>53927</v>
      </c>
      <c r="D40909">
        <v>19048</v>
      </c>
      <c r="E40909">
        <v>16983</v>
      </c>
      <c r="F40909">
        <f t="shared" si="639"/>
        <v>131791</v>
      </c>
      <c r="G40909" s="2">
        <v>9.3000000000000007</v>
      </c>
    </row>
    <row r="40910" spans="1:7">
      <c r="A40910" s="1">
        <v>44481.083333333336</v>
      </c>
      <c r="B40910">
        <v>42038</v>
      </c>
      <c r="C40910">
        <v>81900</v>
      </c>
      <c r="D40910">
        <v>20927</v>
      </c>
      <c r="E40910">
        <v>17109</v>
      </c>
      <c r="F40910">
        <f t="shared" si="639"/>
        <v>161974</v>
      </c>
      <c r="G40910" s="2">
        <v>9.1999999999999993</v>
      </c>
    </row>
    <row r="40911" spans="1:7">
      <c r="A40911" s="1">
        <v>44481.090277777781</v>
      </c>
      <c r="B40911">
        <v>43295</v>
      </c>
      <c r="C40911">
        <v>88072</v>
      </c>
      <c r="D40911">
        <v>21242</v>
      </c>
      <c r="E40911">
        <v>14338</v>
      </c>
      <c r="F40911">
        <f t="shared" si="639"/>
        <v>166947</v>
      </c>
      <c r="G40911" s="2">
        <v>9.1999999999999993</v>
      </c>
    </row>
    <row r="40912" spans="1:7">
      <c r="A40912" s="1">
        <v>44481.097222222219</v>
      </c>
      <c r="B40912">
        <v>43628</v>
      </c>
      <c r="C40912">
        <v>87548</v>
      </c>
      <c r="D40912">
        <v>21813</v>
      </c>
      <c r="E40912">
        <v>17072</v>
      </c>
      <c r="F40912">
        <f t="shared" si="639"/>
        <v>170061</v>
      </c>
      <c r="G40912" s="2">
        <v>9.1</v>
      </c>
    </row>
    <row r="40913" spans="1:7">
      <c r="A40913" s="1">
        <v>44481.104166666664</v>
      </c>
      <c r="B40913">
        <v>43278</v>
      </c>
      <c r="C40913">
        <v>86897</v>
      </c>
      <c r="D40913">
        <v>21527</v>
      </c>
      <c r="E40913">
        <v>15306</v>
      </c>
      <c r="F40913">
        <f t="shared" si="639"/>
        <v>167008</v>
      </c>
      <c r="G40913" s="2">
        <v>9.1</v>
      </c>
    </row>
    <row r="40914" spans="1:7">
      <c r="A40914" s="1">
        <v>44481.111111111109</v>
      </c>
      <c r="B40914">
        <v>43186</v>
      </c>
      <c r="C40914">
        <v>86794</v>
      </c>
      <c r="D40914">
        <v>21726</v>
      </c>
      <c r="E40914">
        <v>15613</v>
      </c>
      <c r="F40914">
        <f t="shared" si="639"/>
        <v>167319</v>
      </c>
      <c r="G40914" s="2">
        <v>9</v>
      </c>
    </row>
    <row r="40915" spans="1:7">
      <c r="A40915" s="1">
        <v>44481.118055555555</v>
      </c>
      <c r="B40915">
        <v>44365</v>
      </c>
      <c r="C40915">
        <v>88811</v>
      </c>
      <c r="D40915">
        <v>24953</v>
      </c>
      <c r="E40915">
        <v>18210</v>
      </c>
      <c r="F40915">
        <f t="shared" si="639"/>
        <v>176339</v>
      </c>
      <c r="G40915" s="2">
        <v>8.9</v>
      </c>
    </row>
    <row r="40916" spans="1:7">
      <c r="A40916" s="1">
        <v>44481.125</v>
      </c>
      <c r="B40916">
        <v>51122</v>
      </c>
      <c r="C40916">
        <v>89970</v>
      </c>
      <c r="D40916">
        <v>28687</v>
      </c>
      <c r="E40916">
        <v>17318</v>
      </c>
      <c r="F40916">
        <f t="shared" si="639"/>
        <v>187097</v>
      </c>
      <c r="G40916" s="2">
        <v>8.9</v>
      </c>
    </row>
    <row r="40917" spans="1:7">
      <c r="A40917" s="1">
        <v>44481.131944444445</v>
      </c>
      <c r="B40917">
        <v>49800</v>
      </c>
      <c r="C40917">
        <v>92286</v>
      </c>
      <c r="D40917">
        <v>27455</v>
      </c>
      <c r="E40917">
        <v>16225</v>
      </c>
      <c r="F40917">
        <f t="shared" si="639"/>
        <v>185766</v>
      </c>
      <c r="G40917" s="2">
        <v>8.8000000000000007</v>
      </c>
    </row>
    <row r="40918" spans="1:7">
      <c r="A40918" s="1">
        <v>44481.138888888891</v>
      </c>
      <c r="B40918">
        <v>54997</v>
      </c>
      <c r="C40918">
        <v>92874</v>
      </c>
      <c r="D40918">
        <v>23689</v>
      </c>
      <c r="E40918">
        <v>19199</v>
      </c>
      <c r="F40918">
        <f t="shared" si="639"/>
        <v>190759</v>
      </c>
      <c r="G40918" s="2">
        <v>8.8000000000000007</v>
      </c>
    </row>
    <row r="40919" spans="1:7">
      <c r="A40919" s="1">
        <v>44481.145833333336</v>
      </c>
      <c r="B40919">
        <v>64176</v>
      </c>
      <c r="C40919">
        <v>92936</v>
      </c>
      <c r="D40919">
        <v>24418</v>
      </c>
      <c r="E40919">
        <v>18188</v>
      </c>
      <c r="F40919">
        <f t="shared" si="639"/>
        <v>199718</v>
      </c>
      <c r="G40919" s="2">
        <v>8.8000000000000007</v>
      </c>
    </row>
    <row r="40920" spans="1:7">
      <c r="A40920" s="1">
        <v>44481.152777777781</v>
      </c>
      <c r="B40920">
        <v>70832</v>
      </c>
      <c r="C40920">
        <v>93351</v>
      </c>
      <c r="D40920">
        <v>24603</v>
      </c>
      <c r="E40920">
        <v>17742</v>
      </c>
      <c r="F40920">
        <f t="shared" si="639"/>
        <v>206528</v>
      </c>
      <c r="G40920" s="2">
        <v>8.8000000000000007</v>
      </c>
    </row>
    <row r="40921" spans="1:7">
      <c r="A40921" s="1">
        <v>44481.159722222219</v>
      </c>
      <c r="B40921">
        <v>79893</v>
      </c>
      <c r="C40921">
        <v>96054</v>
      </c>
      <c r="D40921">
        <v>24193</v>
      </c>
      <c r="E40921">
        <v>17840</v>
      </c>
      <c r="F40921">
        <f t="shared" si="639"/>
        <v>217980</v>
      </c>
      <c r="G40921" s="2">
        <v>8.8000000000000007</v>
      </c>
    </row>
    <row r="40922" spans="1:7">
      <c r="A40922" s="1">
        <v>44481.166666666664</v>
      </c>
      <c r="B40922">
        <v>84947</v>
      </c>
      <c r="C40922">
        <v>97489</v>
      </c>
      <c r="D40922">
        <v>25260</v>
      </c>
      <c r="E40922">
        <v>16562</v>
      </c>
      <c r="F40922">
        <f t="shared" si="639"/>
        <v>224258</v>
      </c>
      <c r="G40922" s="2">
        <v>8.8000000000000007</v>
      </c>
    </row>
    <row r="40923" spans="1:7">
      <c r="A40923" s="1">
        <v>44481.173611111109</v>
      </c>
      <c r="B40923">
        <v>87046</v>
      </c>
      <c r="C40923">
        <v>97506</v>
      </c>
      <c r="D40923">
        <v>25169</v>
      </c>
      <c r="E40923">
        <v>17914</v>
      </c>
      <c r="F40923">
        <f t="shared" si="639"/>
        <v>227635</v>
      </c>
      <c r="G40923" s="2">
        <v>8.8000000000000007</v>
      </c>
    </row>
    <row r="40924" spans="1:7">
      <c r="A40924" s="1">
        <v>44481.180555555555</v>
      </c>
      <c r="B40924">
        <v>89072</v>
      </c>
      <c r="C40924">
        <v>96713</v>
      </c>
      <c r="D40924">
        <v>26067</v>
      </c>
      <c r="E40924">
        <v>17206</v>
      </c>
      <c r="F40924">
        <f t="shared" si="639"/>
        <v>229058</v>
      </c>
      <c r="G40924" s="2">
        <v>8.8000000000000007</v>
      </c>
    </row>
    <row r="40925" spans="1:7">
      <c r="A40925" s="1">
        <v>44481.1875</v>
      </c>
      <c r="B40925">
        <v>85865</v>
      </c>
      <c r="C40925">
        <v>98002</v>
      </c>
      <c r="D40925">
        <v>24406</v>
      </c>
      <c r="E40925">
        <v>22415</v>
      </c>
      <c r="F40925">
        <f t="shared" si="639"/>
        <v>230688</v>
      </c>
      <c r="G40925" s="2">
        <v>8.8000000000000007</v>
      </c>
    </row>
    <row r="40926" spans="1:7">
      <c r="A40926" s="1">
        <v>44481.194444444445</v>
      </c>
      <c r="B40926">
        <v>86437</v>
      </c>
      <c r="C40926">
        <v>100591</v>
      </c>
      <c r="D40926">
        <v>23504</v>
      </c>
      <c r="E40926">
        <v>24093</v>
      </c>
      <c r="F40926">
        <f t="shared" si="639"/>
        <v>234625</v>
      </c>
      <c r="G40926" s="2">
        <v>8.8000000000000007</v>
      </c>
    </row>
    <row r="40927" spans="1:7">
      <c r="A40927" s="1">
        <v>44481.201388888891</v>
      </c>
      <c r="B40927">
        <v>86815</v>
      </c>
      <c r="C40927">
        <v>104158</v>
      </c>
      <c r="D40927">
        <v>23714</v>
      </c>
      <c r="E40927">
        <v>23312</v>
      </c>
      <c r="F40927">
        <f t="shared" si="639"/>
        <v>237999</v>
      </c>
      <c r="G40927" s="2">
        <v>8.8000000000000007</v>
      </c>
    </row>
    <row r="40928" spans="1:7">
      <c r="A40928" s="1">
        <v>44481.208333333336</v>
      </c>
      <c r="B40928">
        <v>94532</v>
      </c>
      <c r="C40928">
        <v>101389</v>
      </c>
      <c r="D40928">
        <v>22983</v>
      </c>
      <c r="E40928">
        <v>28923</v>
      </c>
      <c r="F40928">
        <f t="shared" si="639"/>
        <v>247827</v>
      </c>
      <c r="G40928" s="2">
        <v>8.8000000000000007</v>
      </c>
    </row>
    <row r="40929" spans="1:7">
      <c r="A40929" s="1">
        <v>44481.215277777781</v>
      </c>
      <c r="B40929">
        <v>98199</v>
      </c>
      <c r="C40929">
        <v>101003</v>
      </c>
      <c r="D40929">
        <v>23854</v>
      </c>
      <c r="E40929">
        <v>32675</v>
      </c>
      <c r="F40929">
        <f t="shared" si="639"/>
        <v>255731</v>
      </c>
      <c r="G40929" s="2">
        <v>8.8000000000000007</v>
      </c>
    </row>
    <row r="40930" spans="1:7">
      <c r="A40930" s="1">
        <v>44481.222222222219</v>
      </c>
      <c r="B40930">
        <v>101938</v>
      </c>
      <c r="C40930">
        <v>103099</v>
      </c>
      <c r="D40930">
        <v>23067</v>
      </c>
      <c r="E40930">
        <v>32842</v>
      </c>
      <c r="F40930">
        <f t="shared" si="639"/>
        <v>260946</v>
      </c>
      <c r="G40930" s="2">
        <v>8.8000000000000007</v>
      </c>
    </row>
    <row r="40931" spans="1:7">
      <c r="A40931" s="1">
        <v>44481.229166666664</v>
      </c>
      <c r="B40931">
        <v>111893</v>
      </c>
      <c r="C40931">
        <v>105946</v>
      </c>
      <c r="D40931">
        <v>26106</v>
      </c>
      <c r="E40931">
        <v>38023</v>
      </c>
      <c r="F40931">
        <f t="shared" si="639"/>
        <v>281968</v>
      </c>
      <c r="G40931" s="2">
        <v>8.9</v>
      </c>
    </row>
    <row r="40932" spans="1:7">
      <c r="A40932" s="1">
        <v>44481.236111111109</v>
      </c>
      <c r="B40932">
        <v>121121</v>
      </c>
      <c r="C40932">
        <v>116537</v>
      </c>
      <c r="D40932">
        <v>26430</v>
      </c>
      <c r="E40932">
        <v>38980</v>
      </c>
      <c r="F40932">
        <f t="shared" si="639"/>
        <v>303068</v>
      </c>
      <c r="G40932" s="2">
        <v>8.9</v>
      </c>
    </row>
    <row r="40933" spans="1:7">
      <c r="A40933" s="1">
        <v>44481.243055555555</v>
      </c>
      <c r="B40933">
        <v>126737</v>
      </c>
      <c r="C40933">
        <v>131919</v>
      </c>
      <c r="D40933">
        <v>27478</v>
      </c>
      <c r="E40933">
        <v>50212</v>
      </c>
      <c r="F40933">
        <f t="shared" si="639"/>
        <v>336346</v>
      </c>
      <c r="G40933" s="2">
        <v>8.9</v>
      </c>
    </row>
    <row r="40934" spans="1:7">
      <c r="A40934" s="1">
        <v>44481.25</v>
      </c>
      <c r="B40934">
        <v>137389</v>
      </c>
      <c r="C40934">
        <v>137935</v>
      </c>
      <c r="D40934">
        <v>28903</v>
      </c>
      <c r="E40934">
        <v>73395</v>
      </c>
      <c r="F40934">
        <f t="shared" si="639"/>
        <v>377622</v>
      </c>
      <c r="G40934" s="2">
        <v>9</v>
      </c>
    </row>
    <row r="40935" spans="1:7">
      <c r="A40935" s="1">
        <v>44481.256944444445</v>
      </c>
      <c r="B40935">
        <v>144108</v>
      </c>
      <c r="C40935">
        <v>139186</v>
      </c>
      <c r="D40935">
        <v>31091</v>
      </c>
      <c r="E40935">
        <v>72892</v>
      </c>
      <c r="F40935">
        <f t="shared" si="639"/>
        <v>387277</v>
      </c>
      <c r="G40935" s="2">
        <v>9</v>
      </c>
    </row>
    <row r="40936" spans="1:7">
      <c r="A40936" s="1">
        <v>44481.263888888891</v>
      </c>
      <c r="B40936">
        <v>147548</v>
      </c>
      <c r="C40936">
        <v>138234</v>
      </c>
      <c r="D40936">
        <v>31895</v>
      </c>
      <c r="E40936">
        <v>73182</v>
      </c>
      <c r="F40936">
        <f t="shared" si="639"/>
        <v>390859</v>
      </c>
      <c r="G40936" s="2">
        <v>9.1</v>
      </c>
    </row>
    <row r="40937" spans="1:7">
      <c r="A40937" s="1">
        <v>44481.270833333336</v>
      </c>
      <c r="B40937">
        <v>149584</v>
      </c>
      <c r="C40937">
        <v>141117</v>
      </c>
      <c r="D40937">
        <v>29535</v>
      </c>
      <c r="E40937">
        <v>73893</v>
      </c>
      <c r="F40937">
        <f t="shared" si="639"/>
        <v>394129</v>
      </c>
      <c r="G40937" s="2">
        <v>9.1999999999999993</v>
      </c>
    </row>
    <row r="40938" spans="1:7">
      <c r="A40938" s="1">
        <v>44481.277777777781</v>
      </c>
      <c r="B40938">
        <v>157997</v>
      </c>
      <c r="C40938">
        <v>146541</v>
      </c>
      <c r="D40938">
        <v>30123</v>
      </c>
      <c r="E40938">
        <v>71075</v>
      </c>
      <c r="F40938">
        <f t="shared" si="639"/>
        <v>405736</v>
      </c>
      <c r="G40938" s="2">
        <v>9.3000000000000007</v>
      </c>
    </row>
    <row r="40939" spans="1:7">
      <c r="A40939" s="1">
        <v>44481.284722222219</v>
      </c>
      <c r="B40939">
        <v>162141</v>
      </c>
      <c r="C40939">
        <v>149542</v>
      </c>
      <c r="D40939">
        <v>31749</v>
      </c>
      <c r="E40939">
        <v>72463</v>
      </c>
      <c r="F40939">
        <f t="shared" si="639"/>
        <v>415895</v>
      </c>
      <c r="G40939" s="2">
        <v>9.4</v>
      </c>
    </row>
    <row r="40940" spans="1:7">
      <c r="A40940" s="1">
        <v>44481.291666666664</v>
      </c>
      <c r="B40940">
        <v>164088</v>
      </c>
      <c r="C40940">
        <v>151029</v>
      </c>
      <c r="D40940">
        <v>34160</v>
      </c>
      <c r="E40940">
        <v>70037</v>
      </c>
      <c r="F40940">
        <f t="shared" si="639"/>
        <v>419314</v>
      </c>
      <c r="G40940" s="2">
        <v>9.5</v>
      </c>
    </row>
    <row r="40941" spans="1:7">
      <c r="A40941" s="1">
        <v>44481.298611111109</v>
      </c>
      <c r="B40941">
        <v>178439</v>
      </c>
      <c r="C40941">
        <v>154664</v>
      </c>
      <c r="D40941">
        <v>34193</v>
      </c>
      <c r="E40941">
        <v>71634</v>
      </c>
      <c r="F40941">
        <f t="shared" si="639"/>
        <v>438930</v>
      </c>
      <c r="G40941" s="2">
        <v>9.6999999999999993</v>
      </c>
    </row>
    <row r="40942" spans="1:7">
      <c r="A40942" s="1">
        <v>44481.305555555555</v>
      </c>
      <c r="B40942">
        <v>184468</v>
      </c>
      <c r="C40942">
        <v>154260</v>
      </c>
      <c r="D40942">
        <v>31516</v>
      </c>
      <c r="E40942">
        <v>71308</v>
      </c>
      <c r="F40942">
        <f t="shared" si="639"/>
        <v>441552</v>
      </c>
      <c r="G40942" s="2">
        <v>10</v>
      </c>
    </row>
    <row r="40943" spans="1:7">
      <c r="A40943" s="1">
        <v>44481.3125</v>
      </c>
      <c r="B40943">
        <v>184753</v>
      </c>
      <c r="C40943">
        <v>153464</v>
      </c>
      <c r="D40943">
        <v>30420</v>
      </c>
      <c r="E40943">
        <v>74541</v>
      </c>
      <c r="F40943">
        <f t="shared" si="639"/>
        <v>443178</v>
      </c>
      <c r="G40943" s="2">
        <v>10.3</v>
      </c>
    </row>
    <row r="40944" spans="1:7">
      <c r="A40944" s="1">
        <v>44481.319444444445</v>
      </c>
      <c r="B40944">
        <v>191173</v>
      </c>
      <c r="C40944">
        <v>155440</v>
      </c>
      <c r="D40944">
        <v>32745</v>
      </c>
      <c r="E40944">
        <v>72725</v>
      </c>
      <c r="F40944">
        <f t="shared" si="639"/>
        <v>452083</v>
      </c>
      <c r="G40944" s="2">
        <v>10.6</v>
      </c>
    </row>
    <row r="40945" spans="1:7">
      <c r="A40945" s="1">
        <v>44481.326388888891</v>
      </c>
      <c r="B40945">
        <v>188402</v>
      </c>
      <c r="C40945">
        <v>154501</v>
      </c>
      <c r="D40945">
        <v>33346</v>
      </c>
      <c r="E40945">
        <v>72339</v>
      </c>
      <c r="F40945">
        <f t="shared" si="639"/>
        <v>448588</v>
      </c>
      <c r="G40945" s="2">
        <v>10.9</v>
      </c>
    </row>
    <row r="40946" spans="1:7">
      <c r="A40946" s="1">
        <v>44481.333333333336</v>
      </c>
      <c r="B40946">
        <v>199305</v>
      </c>
      <c r="C40946">
        <v>152446</v>
      </c>
      <c r="D40946">
        <v>33864</v>
      </c>
      <c r="E40946">
        <v>76283</v>
      </c>
      <c r="F40946">
        <f t="shared" si="639"/>
        <v>461898</v>
      </c>
      <c r="G40946" s="2">
        <v>11.2</v>
      </c>
    </row>
    <row r="40947" spans="1:7">
      <c r="A40947" s="1">
        <v>44481.340277777781</v>
      </c>
      <c r="B40947">
        <v>199777</v>
      </c>
      <c r="C40947">
        <v>153492</v>
      </c>
      <c r="D40947">
        <v>34995</v>
      </c>
      <c r="E40947">
        <v>77689</v>
      </c>
      <c r="F40947">
        <f t="shared" si="639"/>
        <v>465953</v>
      </c>
      <c r="G40947" s="2">
        <v>11.5</v>
      </c>
    </row>
    <row r="40948" spans="1:7">
      <c r="A40948" s="1">
        <v>44481.347222222219</v>
      </c>
      <c r="B40948">
        <v>199465</v>
      </c>
      <c r="C40948">
        <v>157410</v>
      </c>
      <c r="D40948">
        <v>35198</v>
      </c>
      <c r="E40948">
        <v>78892</v>
      </c>
      <c r="F40948">
        <f t="shared" si="639"/>
        <v>470965</v>
      </c>
      <c r="G40948" s="2">
        <v>11.8</v>
      </c>
    </row>
    <row r="40949" spans="1:7">
      <c r="A40949" s="1">
        <v>44481.354166666664</v>
      </c>
      <c r="B40949">
        <v>190591</v>
      </c>
      <c r="C40949">
        <v>160332</v>
      </c>
      <c r="D40949">
        <v>34565</v>
      </c>
      <c r="E40949">
        <v>76773</v>
      </c>
      <c r="F40949">
        <f t="shared" si="639"/>
        <v>462261</v>
      </c>
      <c r="G40949" s="2">
        <v>12</v>
      </c>
    </row>
    <row r="40950" spans="1:7">
      <c r="A40950" s="1">
        <v>44481.361111111109</v>
      </c>
      <c r="B40950">
        <v>189940</v>
      </c>
      <c r="C40950">
        <v>161103</v>
      </c>
      <c r="D40950">
        <v>35052</v>
      </c>
      <c r="E40950">
        <v>79347</v>
      </c>
      <c r="F40950">
        <f t="shared" si="639"/>
        <v>465442</v>
      </c>
      <c r="G40950" s="2">
        <v>12.2</v>
      </c>
    </row>
    <row r="40951" spans="1:7">
      <c r="A40951" s="1">
        <v>44481.368055555555</v>
      </c>
      <c r="B40951">
        <v>190922</v>
      </c>
      <c r="C40951">
        <v>158245</v>
      </c>
      <c r="D40951">
        <v>35539</v>
      </c>
      <c r="E40951">
        <v>79931</v>
      </c>
      <c r="F40951">
        <f t="shared" si="639"/>
        <v>464637</v>
      </c>
      <c r="G40951" s="2">
        <v>12.5</v>
      </c>
    </row>
    <row r="40952" spans="1:7">
      <c r="A40952" s="1">
        <v>44481.375</v>
      </c>
      <c r="B40952">
        <v>190448</v>
      </c>
      <c r="C40952">
        <v>159659</v>
      </c>
      <c r="D40952">
        <v>35721</v>
      </c>
      <c r="E40952">
        <v>81564</v>
      </c>
      <c r="F40952">
        <f t="shared" si="639"/>
        <v>467392</v>
      </c>
      <c r="G40952" s="2">
        <v>12.7</v>
      </c>
    </row>
    <row r="40953" spans="1:7">
      <c r="A40953" s="1">
        <v>44481.381944444445</v>
      </c>
      <c r="B40953">
        <v>189086</v>
      </c>
      <c r="C40953">
        <v>160015</v>
      </c>
      <c r="D40953">
        <v>37331</v>
      </c>
      <c r="E40953">
        <v>80340</v>
      </c>
      <c r="F40953">
        <f t="shared" si="639"/>
        <v>466772</v>
      </c>
      <c r="G40953" s="2">
        <v>12.9</v>
      </c>
    </row>
    <row r="40954" spans="1:7">
      <c r="A40954" s="1">
        <v>44481.388888888891</v>
      </c>
      <c r="B40954">
        <v>179305</v>
      </c>
      <c r="C40954">
        <v>159216</v>
      </c>
      <c r="D40954">
        <v>35326</v>
      </c>
      <c r="E40954">
        <v>78470</v>
      </c>
      <c r="F40954">
        <f t="shared" si="639"/>
        <v>452317</v>
      </c>
      <c r="G40954" s="2">
        <v>13.2</v>
      </c>
    </row>
    <row r="40955" spans="1:7">
      <c r="A40955" s="1">
        <v>44481.395833333336</v>
      </c>
      <c r="B40955">
        <v>180768</v>
      </c>
      <c r="C40955">
        <v>156549</v>
      </c>
      <c r="D40955">
        <v>34513</v>
      </c>
      <c r="E40955">
        <v>78179</v>
      </c>
      <c r="F40955">
        <f t="shared" si="639"/>
        <v>450009</v>
      </c>
      <c r="G40955" s="2">
        <v>13.4</v>
      </c>
    </row>
    <row r="40956" spans="1:7">
      <c r="A40956" s="1">
        <v>44481.402777777781</v>
      </c>
      <c r="B40956">
        <v>179254</v>
      </c>
      <c r="C40956">
        <v>156875</v>
      </c>
      <c r="D40956">
        <v>34471</v>
      </c>
      <c r="E40956">
        <v>78975</v>
      </c>
      <c r="F40956">
        <f t="shared" si="639"/>
        <v>449575</v>
      </c>
      <c r="G40956" s="2">
        <v>13.7</v>
      </c>
    </row>
    <row r="40957" spans="1:7">
      <c r="A40957" s="1">
        <v>44481.409722222219</v>
      </c>
      <c r="B40957">
        <v>174345</v>
      </c>
      <c r="C40957">
        <v>156743</v>
      </c>
      <c r="D40957">
        <v>33996</v>
      </c>
      <c r="E40957">
        <v>81175</v>
      </c>
      <c r="F40957">
        <f t="shared" si="639"/>
        <v>446259</v>
      </c>
      <c r="G40957" s="2">
        <v>13.9</v>
      </c>
    </row>
    <row r="40958" spans="1:7">
      <c r="A40958" s="1">
        <v>44481.416666666664</v>
      </c>
      <c r="B40958">
        <v>159445</v>
      </c>
      <c r="C40958">
        <v>153043</v>
      </c>
      <c r="D40958">
        <v>30669</v>
      </c>
      <c r="E40958">
        <v>80587</v>
      </c>
      <c r="F40958">
        <f t="shared" si="639"/>
        <v>423744</v>
      </c>
      <c r="G40958" s="2">
        <v>14.1</v>
      </c>
    </row>
    <row r="40959" spans="1:7">
      <c r="A40959" s="1">
        <v>44481.423611111109</v>
      </c>
      <c r="B40959">
        <v>157436</v>
      </c>
      <c r="C40959">
        <v>151959</v>
      </c>
      <c r="D40959">
        <v>30391</v>
      </c>
      <c r="E40959">
        <v>78531</v>
      </c>
      <c r="F40959">
        <f t="shared" si="639"/>
        <v>418317</v>
      </c>
      <c r="G40959" s="2">
        <v>14.3</v>
      </c>
    </row>
    <row r="40960" spans="1:7">
      <c r="A40960" s="1">
        <v>44481.430555555555</v>
      </c>
      <c r="B40960">
        <v>143092</v>
      </c>
      <c r="C40960">
        <v>143356</v>
      </c>
      <c r="D40960">
        <v>29336</v>
      </c>
      <c r="E40960">
        <v>74294</v>
      </c>
      <c r="F40960">
        <f t="shared" si="639"/>
        <v>390078</v>
      </c>
      <c r="G40960" s="2">
        <v>14.4</v>
      </c>
    </row>
    <row r="40961" spans="1:7">
      <c r="A40961" s="1">
        <v>44481.4375</v>
      </c>
      <c r="B40961">
        <v>134920</v>
      </c>
      <c r="C40961">
        <v>143387</v>
      </c>
      <c r="D40961">
        <v>32511</v>
      </c>
      <c r="E40961">
        <v>63429</v>
      </c>
      <c r="F40961">
        <f t="shared" si="639"/>
        <v>374247</v>
      </c>
      <c r="G40961" s="2">
        <v>14.5</v>
      </c>
    </row>
    <row r="40962" spans="1:7">
      <c r="A40962" s="1">
        <v>44481.444444444445</v>
      </c>
      <c r="B40962">
        <v>137142</v>
      </c>
      <c r="C40962">
        <v>138069</v>
      </c>
      <c r="D40962">
        <v>29787</v>
      </c>
      <c r="E40962">
        <v>66391</v>
      </c>
      <c r="F40962">
        <f t="shared" si="639"/>
        <v>371389</v>
      </c>
      <c r="G40962" s="2">
        <v>14.6</v>
      </c>
    </row>
    <row r="40963" spans="1:7">
      <c r="A40963" s="1">
        <v>44481.451388888891</v>
      </c>
      <c r="B40963">
        <v>129288</v>
      </c>
      <c r="C40963">
        <v>142274</v>
      </c>
      <c r="D40963">
        <v>29656</v>
      </c>
      <c r="E40963">
        <v>68647</v>
      </c>
      <c r="F40963">
        <f t="shared" ref="F40963:F41026" si="640">SUM(B40963:E40963)</f>
        <v>369865</v>
      </c>
      <c r="G40963" s="2">
        <v>14.7</v>
      </c>
    </row>
    <row r="40964" spans="1:7">
      <c r="A40964" s="1">
        <v>44481.458333333336</v>
      </c>
      <c r="B40964">
        <v>145871</v>
      </c>
      <c r="C40964">
        <v>142022</v>
      </c>
      <c r="D40964">
        <v>30751</v>
      </c>
      <c r="E40964">
        <v>70720</v>
      </c>
      <c r="F40964">
        <f t="shared" si="640"/>
        <v>389364</v>
      </c>
      <c r="G40964" s="2">
        <v>14.8</v>
      </c>
    </row>
    <row r="40965" spans="1:7">
      <c r="A40965" s="1">
        <v>44481.465277777781</v>
      </c>
      <c r="B40965">
        <v>148686</v>
      </c>
      <c r="C40965">
        <v>149655</v>
      </c>
      <c r="D40965">
        <v>34964</v>
      </c>
      <c r="E40965">
        <v>77452</v>
      </c>
      <c r="F40965">
        <f t="shared" si="640"/>
        <v>410757</v>
      </c>
      <c r="G40965" s="2">
        <v>14.9</v>
      </c>
    </row>
    <row r="40966" spans="1:7">
      <c r="A40966" s="1">
        <v>44481.472222222219</v>
      </c>
      <c r="B40966">
        <v>154012</v>
      </c>
      <c r="C40966">
        <v>151391</v>
      </c>
      <c r="D40966">
        <v>37084</v>
      </c>
      <c r="E40966">
        <v>75932</v>
      </c>
      <c r="F40966">
        <f t="shared" si="640"/>
        <v>418419</v>
      </c>
      <c r="G40966" s="2">
        <v>15</v>
      </c>
    </row>
    <row r="40967" spans="1:7">
      <c r="A40967" s="1">
        <v>44481.479166666664</v>
      </c>
      <c r="B40967">
        <v>153802</v>
      </c>
      <c r="C40967">
        <v>155894</v>
      </c>
      <c r="D40967">
        <v>38732</v>
      </c>
      <c r="E40967">
        <v>73168</v>
      </c>
      <c r="F40967">
        <f t="shared" si="640"/>
        <v>421596</v>
      </c>
      <c r="G40967" s="2">
        <v>15.1</v>
      </c>
    </row>
    <row r="40968" spans="1:7">
      <c r="A40968" s="1">
        <v>44481.486111111109</v>
      </c>
      <c r="B40968">
        <v>156641</v>
      </c>
      <c r="C40968">
        <v>159546</v>
      </c>
      <c r="D40968">
        <v>40081</v>
      </c>
      <c r="E40968">
        <v>76384</v>
      </c>
      <c r="F40968">
        <f t="shared" si="640"/>
        <v>432652</v>
      </c>
      <c r="G40968" s="2">
        <v>15.2</v>
      </c>
    </row>
    <row r="40969" spans="1:7">
      <c r="A40969" s="1">
        <v>44481.493055555555</v>
      </c>
      <c r="B40969">
        <v>154142</v>
      </c>
      <c r="C40969">
        <v>157284</v>
      </c>
      <c r="D40969">
        <v>42393</v>
      </c>
      <c r="E40969">
        <v>77474</v>
      </c>
      <c r="F40969">
        <f t="shared" si="640"/>
        <v>431293</v>
      </c>
      <c r="G40969" s="2">
        <v>15.3</v>
      </c>
    </row>
    <row r="40970" spans="1:7">
      <c r="A40970" s="1">
        <v>44481.5</v>
      </c>
      <c r="B40970">
        <v>157417</v>
      </c>
      <c r="C40970">
        <v>158260</v>
      </c>
      <c r="D40970">
        <v>45589</v>
      </c>
      <c r="E40970">
        <v>76643</v>
      </c>
      <c r="F40970">
        <f t="shared" si="640"/>
        <v>437909</v>
      </c>
      <c r="G40970" s="2">
        <v>15.3</v>
      </c>
    </row>
    <row r="40971" spans="1:7">
      <c r="A40971" s="1">
        <v>44481.506944444445</v>
      </c>
      <c r="B40971">
        <v>157636</v>
      </c>
      <c r="C40971">
        <v>154016</v>
      </c>
      <c r="D40971">
        <v>47824</v>
      </c>
      <c r="E40971">
        <v>78346</v>
      </c>
      <c r="F40971">
        <f t="shared" si="640"/>
        <v>437822</v>
      </c>
      <c r="G40971" s="2">
        <v>15.4</v>
      </c>
    </row>
    <row r="40972" spans="1:7">
      <c r="A40972" s="1">
        <v>44481.513888888891</v>
      </c>
      <c r="B40972">
        <v>155857</v>
      </c>
      <c r="C40972">
        <v>152690</v>
      </c>
      <c r="D40972">
        <v>45792</v>
      </c>
      <c r="E40972">
        <v>74931</v>
      </c>
      <c r="F40972">
        <f t="shared" si="640"/>
        <v>429270</v>
      </c>
      <c r="G40972" s="2">
        <v>15.4</v>
      </c>
    </row>
    <row r="40973" spans="1:7">
      <c r="A40973" s="1">
        <v>44481.520833333336</v>
      </c>
      <c r="B40973">
        <v>153695</v>
      </c>
      <c r="C40973">
        <v>156073</v>
      </c>
      <c r="D40973">
        <v>44389</v>
      </c>
      <c r="E40973">
        <v>72902</v>
      </c>
      <c r="F40973">
        <f t="shared" si="640"/>
        <v>427059</v>
      </c>
      <c r="G40973" s="2">
        <v>15.4</v>
      </c>
    </row>
    <row r="40974" spans="1:7">
      <c r="A40974" s="1">
        <v>44481.527777777781</v>
      </c>
      <c r="B40974">
        <v>157782</v>
      </c>
      <c r="C40974">
        <v>154247</v>
      </c>
      <c r="D40974">
        <v>43454</v>
      </c>
      <c r="E40974">
        <v>73458</v>
      </c>
      <c r="F40974">
        <f t="shared" si="640"/>
        <v>428941</v>
      </c>
      <c r="G40974" s="2">
        <v>15.3</v>
      </c>
    </row>
    <row r="40975" spans="1:7">
      <c r="A40975" s="1">
        <v>44481.534722222219</v>
      </c>
      <c r="B40975">
        <v>151723</v>
      </c>
      <c r="C40975">
        <v>156137</v>
      </c>
      <c r="D40975">
        <v>44429</v>
      </c>
      <c r="E40975">
        <v>74758</v>
      </c>
      <c r="F40975">
        <f t="shared" si="640"/>
        <v>427047</v>
      </c>
      <c r="G40975" s="2">
        <v>15.3</v>
      </c>
    </row>
    <row r="40976" spans="1:7">
      <c r="A40976" s="1">
        <v>44481.541666666664</v>
      </c>
      <c r="B40976">
        <v>153095</v>
      </c>
      <c r="C40976">
        <v>154535</v>
      </c>
      <c r="D40976">
        <v>44261</v>
      </c>
      <c r="E40976">
        <v>78839</v>
      </c>
      <c r="F40976">
        <f t="shared" si="640"/>
        <v>430730</v>
      </c>
      <c r="G40976" s="2">
        <v>15.3</v>
      </c>
    </row>
    <row r="40977" spans="1:7">
      <c r="A40977" s="1">
        <v>44481.548611111109</v>
      </c>
      <c r="B40977">
        <v>156837</v>
      </c>
      <c r="C40977">
        <v>152514</v>
      </c>
      <c r="D40977">
        <v>47307</v>
      </c>
      <c r="E40977">
        <v>77300</v>
      </c>
      <c r="F40977">
        <f t="shared" si="640"/>
        <v>433958</v>
      </c>
      <c r="G40977" s="2">
        <v>15.3</v>
      </c>
    </row>
    <row r="40978" spans="1:7">
      <c r="A40978" s="1">
        <v>44481.555555555555</v>
      </c>
      <c r="B40978">
        <v>150035</v>
      </c>
      <c r="C40978">
        <v>153937</v>
      </c>
      <c r="D40978">
        <v>46760</v>
      </c>
      <c r="E40978">
        <v>77084</v>
      </c>
      <c r="F40978">
        <f t="shared" si="640"/>
        <v>427816</v>
      </c>
      <c r="G40978" s="2">
        <v>15.2</v>
      </c>
    </row>
    <row r="40979" spans="1:7">
      <c r="A40979" s="1">
        <v>44481.5625</v>
      </c>
      <c r="B40979">
        <v>150187</v>
      </c>
      <c r="C40979">
        <v>147646</v>
      </c>
      <c r="D40979">
        <v>40585</v>
      </c>
      <c r="E40979">
        <v>79001</v>
      </c>
      <c r="F40979">
        <f t="shared" si="640"/>
        <v>417419</v>
      </c>
      <c r="G40979" s="2">
        <v>15.1</v>
      </c>
    </row>
    <row r="40980" spans="1:7">
      <c r="A40980" s="1">
        <v>44481.569444444445</v>
      </c>
      <c r="B40980">
        <v>148810</v>
      </c>
      <c r="C40980">
        <v>147301</v>
      </c>
      <c r="D40980">
        <v>39011</v>
      </c>
      <c r="E40980">
        <v>77089</v>
      </c>
      <c r="F40980">
        <f t="shared" si="640"/>
        <v>412211</v>
      </c>
      <c r="G40980" s="2">
        <v>15.1</v>
      </c>
    </row>
    <row r="40981" spans="1:7">
      <c r="A40981" s="1">
        <v>44481.576388888891</v>
      </c>
      <c r="B40981">
        <v>147619</v>
      </c>
      <c r="C40981">
        <v>148733</v>
      </c>
      <c r="D40981">
        <v>43048</v>
      </c>
      <c r="E40981">
        <v>75967</v>
      </c>
      <c r="F40981">
        <f t="shared" si="640"/>
        <v>415367</v>
      </c>
      <c r="G40981" s="2">
        <v>15</v>
      </c>
    </row>
    <row r="40982" spans="1:7">
      <c r="A40982" s="1">
        <v>44481.583333333336</v>
      </c>
      <c r="B40982">
        <v>152770</v>
      </c>
      <c r="C40982">
        <v>148481</v>
      </c>
      <c r="D40982">
        <v>46000</v>
      </c>
      <c r="E40982">
        <v>77692</v>
      </c>
      <c r="F40982">
        <f t="shared" si="640"/>
        <v>424943</v>
      </c>
      <c r="G40982" s="2">
        <v>14.9</v>
      </c>
    </row>
    <row r="40983" spans="1:7">
      <c r="A40983" s="1">
        <v>44481.590277777781</v>
      </c>
      <c r="B40983">
        <v>155859</v>
      </c>
      <c r="C40983">
        <v>149890</v>
      </c>
      <c r="D40983">
        <v>44053</v>
      </c>
      <c r="E40983">
        <v>72814</v>
      </c>
      <c r="F40983">
        <f t="shared" si="640"/>
        <v>422616</v>
      </c>
      <c r="G40983" s="2">
        <v>14.8</v>
      </c>
    </row>
    <row r="40984" spans="1:7">
      <c r="A40984" s="1">
        <v>44481.597222222219</v>
      </c>
      <c r="B40984">
        <v>155468</v>
      </c>
      <c r="C40984">
        <v>147223</v>
      </c>
      <c r="D40984">
        <v>41316</v>
      </c>
      <c r="E40984">
        <v>73191</v>
      </c>
      <c r="F40984">
        <f t="shared" si="640"/>
        <v>417198</v>
      </c>
      <c r="G40984" s="2">
        <v>14.6</v>
      </c>
    </row>
    <row r="40985" spans="1:7">
      <c r="A40985" s="1">
        <v>44481.604166666664</v>
      </c>
      <c r="B40985">
        <v>150561</v>
      </c>
      <c r="C40985">
        <v>147277</v>
      </c>
      <c r="D40985">
        <v>41266</v>
      </c>
      <c r="E40985">
        <v>73348</v>
      </c>
      <c r="F40985">
        <f t="shared" si="640"/>
        <v>412452</v>
      </c>
      <c r="G40985" s="2">
        <v>14.4</v>
      </c>
    </row>
    <row r="40986" spans="1:7">
      <c r="A40986" s="1">
        <v>44481.611111111109</v>
      </c>
      <c r="B40986">
        <v>149373</v>
      </c>
      <c r="C40986">
        <v>144789</v>
      </c>
      <c r="D40986">
        <v>39224</v>
      </c>
      <c r="E40986">
        <v>71885</v>
      </c>
      <c r="F40986">
        <f t="shared" si="640"/>
        <v>405271</v>
      </c>
      <c r="G40986" s="2">
        <v>14.2</v>
      </c>
    </row>
    <row r="40987" spans="1:7">
      <c r="A40987" s="1">
        <v>44481.618055555555</v>
      </c>
      <c r="B40987">
        <v>150999</v>
      </c>
      <c r="C40987">
        <v>145587</v>
      </c>
      <c r="D40987">
        <v>37085</v>
      </c>
      <c r="E40987">
        <v>70900</v>
      </c>
      <c r="F40987">
        <f t="shared" si="640"/>
        <v>404571</v>
      </c>
      <c r="G40987" s="2">
        <v>14</v>
      </c>
    </row>
    <row r="40988" spans="1:7">
      <c r="A40988" s="1">
        <v>44481.625</v>
      </c>
      <c r="B40988">
        <v>149556</v>
      </c>
      <c r="C40988">
        <v>141963</v>
      </c>
      <c r="D40988">
        <v>36940</v>
      </c>
      <c r="E40988">
        <v>71266</v>
      </c>
      <c r="F40988">
        <f t="shared" si="640"/>
        <v>399725</v>
      </c>
      <c r="G40988" s="2">
        <v>13.8</v>
      </c>
    </row>
    <row r="40989" spans="1:7">
      <c r="A40989" s="1">
        <v>44481.631944444445</v>
      </c>
      <c r="B40989">
        <v>148842</v>
      </c>
      <c r="C40989">
        <v>138685</v>
      </c>
      <c r="D40989">
        <v>46435</v>
      </c>
      <c r="E40989">
        <v>67396</v>
      </c>
      <c r="F40989">
        <f t="shared" si="640"/>
        <v>401358</v>
      </c>
      <c r="G40989" s="2">
        <v>13.7</v>
      </c>
    </row>
    <row r="40990" spans="1:7">
      <c r="A40990" s="1">
        <v>44481.638888888891</v>
      </c>
      <c r="B40990">
        <v>147587</v>
      </c>
      <c r="C40990">
        <v>141586</v>
      </c>
      <c r="D40990">
        <v>49162</v>
      </c>
      <c r="E40990">
        <v>66808</v>
      </c>
      <c r="F40990">
        <f t="shared" si="640"/>
        <v>405143</v>
      </c>
      <c r="G40990" s="2">
        <v>13.6</v>
      </c>
    </row>
    <row r="40991" spans="1:7">
      <c r="A40991" s="1">
        <v>44481.645833333336</v>
      </c>
      <c r="B40991">
        <v>141366</v>
      </c>
      <c r="C40991">
        <v>137747</v>
      </c>
      <c r="D40991">
        <v>47073</v>
      </c>
      <c r="E40991">
        <v>65409</v>
      </c>
      <c r="F40991">
        <f t="shared" si="640"/>
        <v>391595</v>
      </c>
      <c r="G40991" s="2">
        <v>13.6</v>
      </c>
    </row>
    <row r="40992" spans="1:7">
      <c r="A40992" s="1">
        <v>44481.652777777781</v>
      </c>
      <c r="B40992">
        <v>136981</v>
      </c>
      <c r="C40992">
        <v>137654</v>
      </c>
      <c r="D40992">
        <v>43501</v>
      </c>
      <c r="E40992">
        <v>63555</v>
      </c>
      <c r="F40992">
        <f t="shared" si="640"/>
        <v>381691</v>
      </c>
      <c r="G40992" s="2">
        <v>13.6</v>
      </c>
    </row>
    <row r="40993" spans="1:7">
      <c r="A40993" s="1">
        <v>44481.659722222219</v>
      </c>
      <c r="B40993">
        <v>130228</v>
      </c>
      <c r="C40993">
        <v>132113</v>
      </c>
      <c r="D40993">
        <v>42230</v>
      </c>
      <c r="E40993">
        <v>65536</v>
      </c>
      <c r="F40993">
        <f t="shared" si="640"/>
        <v>370107</v>
      </c>
      <c r="G40993" s="2">
        <v>13.5</v>
      </c>
    </row>
    <row r="40994" spans="1:7">
      <c r="A40994" s="1">
        <v>44481.666666666664</v>
      </c>
      <c r="B40994">
        <v>126812</v>
      </c>
      <c r="C40994">
        <v>127029</v>
      </c>
      <c r="D40994">
        <v>40173</v>
      </c>
      <c r="E40994">
        <v>67503</v>
      </c>
      <c r="F40994">
        <f t="shared" si="640"/>
        <v>361517</v>
      </c>
      <c r="G40994" s="2">
        <v>13.5</v>
      </c>
    </row>
    <row r="40995" spans="1:7">
      <c r="A40995" s="1">
        <v>44481.673611111109</v>
      </c>
      <c r="B40995">
        <v>125472</v>
      </c>
      <c r="C40995">
        <v>123368</v>
      </c>
      <c r="D40995">
        <v>36118</v>
      </c>
      <c r="E40995">
        <v>67711</v>
      </c>
      <c r="F40995">
        <f t="shared" si="640"/>
        <v>352669</v>
      </c>
      <c r="G40995" s="2">
        <v>13.4</v>
      </c>
    </row>
    <row r="40996" spans="1:7">
      <c r="A40996" s="1">
        <v>44481.680555555555</v>
      </c>
      <c r="B40996">
        <v>122131</v>
      </c>
      <c r="C40996">
        <v>121204</v>
      </c>
      <c r="D40996">
        <v>33803</v>
      </c>
      <c r="E40996">
        <v>63885</v>
      </c>
      <c r="F40996">
        <f t="shared" si="640"/>
        <v>341023</v>
      </c>
      <c r="G40996" s="2">
        <v>13.2</v>
      </c>
    </row>
    <row r="40997" spans="1:7">
      <c r="A40997" s="1">
        <v>44481.6875</v>
      </c>
      <c r="B40997">
        <v>120442</v>
      </c>
      <c r="C40997">
        <v>115098</v>
      </c>
      <c r="D40997">
        <v>29961</v>
      </c>
      <c r="E40997">
        <v>69227</v>
      </c>
      <c r="F40997">
        <f t="shared" si="640"/>
        <v>334728</v>
      </c>
      <c r="G40997" s="2">
        <v>13</v>
      </c>
    </row>
    <row r="40998" spans="1:7">
      <c r="A40998" s="1">
        <v>44481.694444444445</v>
      </c>
      <c r="B40998">
        <v>119225</v>
      </c>
      <c r="C40998">
        <v>115295</v>
      </c>
      <c r="D40998">
        <v>28843</v>
      </c>
      <c r="E40998">
        <v>68122</v>
      </c>
      <c r="F40998">
        <f t="shared" si="640"/>
        <v>331485</v>
      </c>
      <c r="G40998" s="2">
        <v>12.8</v>
      </c>
    </row>
    <row r="40999" spans="1:7">
      <c r="A40999" s="1">
        <v>44481.701388888891</v>
      </c>
      <c r="B40999">
        <v>125315</v>
      </c>
      <c r="C40999">
        <v>110281</v>
      </c>
      <c r="D40999">
        <v>26992</v>
      </c>
      <c r="E40999">
        <v>66754</v>
      </c>
      <c r="F40999">
        <f t="shared" si="640"/>
        <v>329342</v>
      </c>
      <c r="G40999" s="2">
        <v>12.6</v>
      </c>
    </row>
    <row r="41000" spans="1:7">
      <c r="A41000" s="1">
        <v>44481.708333333336</v>
      </c>
      <c r="B41000">
        <v>120089</v>
      </c>
      <c r="C41000">
        <v>111346</v>
      </c>
      <c r="D41000">
        <v>26585</v>
      </c>
      <c r="E41000">
        <v>67166</v>
      </c>
      <c r="F41000">
        <f t="shared" si="640"/>
        <v>325186</v>
      </c>
      <c r="G41000" s="2">
        <v>12.5</v>
      </c>
    </row>
    <row r="41001" spans="1:7">
      <c r="A41001" s="1">
        <v>44481.715277777781</v>
      </c>
      <c r="B41001">
        <v>115854</v>
      </c>
      <c r="C41001">
        <v>111022</v>
      </c>
      <c r="D41001">
        <v>25540</v>
      </c>
      <c r="E41001">
        <v>68762</v>
      </c>
      <c r="F41001">
        <f t="shared" si="640"/>
        <v>321178</v>
      </c>
      <c r="G41001" s="2">
        <v>12.3</v>
      </c>
    </row>
    <row r="41002" spans="1:7">
      <c r="A41002" s="1">
        <v>44481.722222222219</v>
      </c>
      <c r="B41002">
        <v>114314</v>
      </c>
      <c r="C41002">
        <v>108837</v>
      </c>
      <c r="D41002">
        <v>25664</v>
      </c>
      <c r="E41002">
        <v>68486</v>
      </c>
      <c r="F41002">
        <f t="shared" si="640"/>
        <v>317301</v>
      </c>
      <c r="G41002" s="2">
        <v>12.2</v>
      </c>
    </row>
    <row r="41003" spans="1:7">
      <c r="A41003" s="1">
        <v>44481.729166666664</v>
      </c>
      <c r="B41003">
        <v>109295</v>
      </c>
      <c r="C41003">
        <v>106866</v>
      </c>
      <c r="D41003">
        <v>27461</v>
      </c>
      <c r="E41003">
        <v>62746</v>
      </c>
      <c r="F41003">
        <f t="shared" si="640"/>
        <v>306368</v>
      </c>
      <c r="G41003" s="2">
        <v>12.1</v>
      </c>
    </row>
    <row r="41004" spans="1:7">
      <c r="A41004" s="1">
        <v>44481.736111111109</v>
      </c>
      <c r="B41004">
        <v>98993</v>
      </c>
      <c r="C41004">
        <v>106074</v>
      </c>
      <c r="D41004">
        <v>26188</v>
      </c>
      <c r="E41004">
        <v>62628</v>
      </c>
      <c r="F41004">
        <f t="shared" si="640"/>
        <v>293883</v>
      </c>
      <c r="G41004" s="2">
        <v>12</v>
      </c>
    </row>
    <row r="41005" spans="1:7">
      <c r="A41005" s="1">
        <v>44481.743055555555</v>
      </c>
      <c r="B41005">
        <v>90051</v>
      </c>
      <c r="C41005">
        <v>104801</v>
      </c>
      <c r="D41005">
        <v>26324</v>
      </c>
      <c r="E41005">
        <v>61542</v>
      </c>
      <c r="F41005">
        <f t="shared" si="640"/>
        <v>282718</v>
      </c>
      <c r="G41005" s="2">
        <v>11.9</v>
      </c>
    </row>
    <row r="41006" spans="1:7">
      <c r="A41006" s="1">
        <v>44481.75</v>
      </c>
      <c r="B41006">
        <v>86159</v>
      </c>
      <c r="C41006">
        <v>102314</v>
      </c>
      <c r="D41006">
        <v>26138</v>
      </c>
      <c r="E41006">
        <v>57146</v>
      </c>
      <c r="F41006">
        <f t="shared" si="640"/>
        <v>271757</v>
      </c>
      <c r="G41006" s="2">
        <v>11.8</v>
      </c>
    </row>
    <row r="41007" spans="1:7">
      <c r="A41007" s="1">
        <v>44481.756944444445</v>
      </c>
      <c r="B41007">
        <v>82186</v>
      </c>
      <c r="C41007">
        <v>95763</v>
      </c>
      <c r="D41007">
        <v>25444</v>
      </c>
      <c r="E41007">
        <v>53490</v>
      </c>
      <c r="F41007">
        <f t="shared" si="640"/>
        <v>256883</v>
      </c>
      <c r="G41007" s="2">
        <v>11.7</v>
      </c>
    </row>
    <row r="41008" spans="1:7">
      <c r="A41008" s="1">
        <v>44481.763888888891</v>
      </c>
      <c r="B41008">
        <v>82359</v>
      </c>
      <c r="C41008">
        <v>94851</v>
      </c>
      <c r="D41008">
        <v>25628</v>
      </c>
      <c r="E41008">
        <v>49523</v>
      </c>
      <c r="F41008">
        <f t="shared" si="640"/>
        <v>252361</v>
      </c>
      <c r="G41008" s="2">
        <v>11.6</v>
      </c>
    </row>
    <row r="41009" spans="1:7">
      <c r="A41009" s="1">
        <v>44481.770833333336</v>
      </c>
      <c r="B41009">
        <v>83682</v>
      </c>
      <c r="C41009">
        <v>79756</v>
      </c>
      <c r="D41009">
        <v>24306</v>
      </c>
      <c r="E41009">
        <v>42819</v>
      </c>
      <c r="F41009">
        <f t="shared" si="640"/>
        <v>230563</v>
      </c>
      <c r="G41009" s="2">
        <v>11.5</v>
      </c>
    </row>
    <row r="41010" spans="1:7">
      <c r="A41010" s="1">
        <v>44481.777777777781</v>
      </c>
      <c r="B41010">
        <v>83375</v>
      </c>
      <c r="C41010">
        <v>73795</v>
      </c>
      <c r="D41010">
        <v>23856</v>
      </c>
      <c r="E41010">
        <v>43357</v>
      </c>
      <c r="F41010">
        <f t="shared" si="640"/>
        <v>224383</v>
      </c>
      <c r="G41010" s="2">
        <v>11.4</v>
      </c>
    </row>
    <row r="41011" spans="1:7">
      <c r="A41011" s="1">
        <v>44481.784722222219</v>
      </c>
      <c r="B41011">
        <v>83706</v>
      </c>
      <c r="C41011">
        <v>73753</v>
      </c>
      <c r="D41011">
        <v>23303</v>
      </c>
      <c r="E41011">
        <v>41818</v>
      </c>
      <c r="F41011">
        <f t="shared" si="640"/>
        <v>222580</v>
      </c>
      <c r="G41011" s="2">
        <v>11.3</v>
      </c>
    </row>
    <row r="41012" spans="1:7">
      <c r="A41012" s="1">
        <v>44481.791666666664</v>
      </c>
      <c r="B41012">
        <v>82584</v>
      </c>
      <c r="C41012">
        <v>73680</v>
      </c>
      <c r="D41012">
        <v>23474</v>
      </c>
      <c r="E41012">
        <v>35681</v>
      </c>
      <c r="F41012">
        <f t="shared" si="640"/>
        <v>215419</v>
      </c>
      <c r="G41012" s="2">
        <v>11.2</v>
      </c>
    </row>
    <row r="41013" spans="1:7">
      <c r="A41013" s="1">
        <v>44481.798611111109</v>
      </c>
      <c r="B41013">
        <v>79912</v>
      </c>
      <c r="C41013">
        <v>73572</v>
      </c>
      <c r="D41013">
        <v>23344</v>
      </c>
      <c r="E41013">
        <v>38647</v>
      </c>
      <c r="F41013">
        <f t="shared" si="640"/>
        <v>215475</v>
      </c>
      <c r="G41013" s="2">
        <v>11.1</v>
      </c>
    </row>
    <row r="41014" spans="1:7">
      <c r="A41014" s="1">
        <v>44481.805555555555</v>
      </c>
      <c r="B41014">
        <v>80633</v>
      </c>
      <c r="C41014">
        <v>72629</v>
      </c>
      <c r="D41014">
        <v>24009</v>
      </c>
      <c r="E41014">
        <v>37531</v>
      </c>
      <c r="F41014">
        <f t="shared" si="640"/>
        <v>214802</v>
      </c>
      <c r="G41014" s="2">
        <v>10.9</v>
      </c>
    </row>
    <row r="41015" spans="1:7">
      <c r="A41015" s="1">
        <v>44481.8125</v>
      </c>
      <c r="B41015">
        <v>76787</v>
      </c>
      <c r="C41015">
        <v>74242</v>
      </c>
      <c r="D41015">
        <v>24092</v>
      </c>
      <c r="E41015">
        <v>36071</v>
      </c>
      <c r="F41015">
        <f t="shared" si="640"/>
        <v>211192</v>
      </c>
      <c r="G41015" s="2">
        <v>10.7</v>
      </c>
    </row>
    <row r="41016" spans="1:7">
      <c r="A41016" s="1">
        <v>44481.819444444445</v>
      </c>
      <c r="B41016">
        <v>75748</v>
      </c>
      <c r="C41016">
        <v>70863</v>
      </c>
      <c r="D41016">
        <v>24022</v>
      </c>
      <c r="E41016">
        <v>38601</v>
      </c>
      <c r="F41016">
        <f t="shared" si="640"/>
        <v>209234</v>
      </c>
      <c r="G41016" s="2">
        <v>10.6</v>
      </c>
    </row>
    <row r="41017" spans="1:7">
      <c r="A41017" s="1">
        <v>44481.826388888891</v>
      </c>
      <c r="B41017">
        <v>72091</v>
      </c>
      <c r="C41017">
        <v>71777</v>
      </c>
      <c r="D41017">
        <v>23576</v>
      </c>
      <c r="E41017">
        <v>37085</v>
      </c>
      <c r="F41017">
        <f t="shared" si="640"/>
        <v>204529</v>
      </c>
      <c r="G41017" s="2">
        <v>10.4</v>
      </c>
    </row>
    <row r="41018" spans="1:7">
      <c r="A41018" s="1">
        <v>44481.833333333336</v>
      </c>
      <c r="B41018">
        <v>69203</v>
      </c>
      <c r="C41018">
        <v>61333</v>
      </c>
      <c r="D41018">
        <v>23957</v>
      </c>
      <c r="E41018">
        <v>37128</v>
      </c>
      <c r="F41018">
        <f t="shared" si="640"/>
        <v>191621</v>
      </c>
      <c r="G41018" s="2">
        <v>10.199999999999999</v>
      </c>
    </row>
    <row r="41019" spans="1:7">
      <c r="A41019" s="1">
        <v>44481.840277777781</v>
      </c>
      <c r="B41019">
        <v>69997</v>
      </c>
      <c r="C41019">
        <v>67268</v>
      </c>
      <c r="D41019">
        <v>23415</v>
      </c>
      <c r="E41019">
        <v>38521</v>
      </c>
      <c r="F41019">
        <f t="shared" si="640"/>
        <v>199201</v>
      </c>
      <c r="G41019" s="2">
        <v>10.1</v>
      </c>
    </row>
    <row r="41020" spans="1:7">
      <c r="A41020" s="1">
        <v>44481.847222222219</v>
      </c>
      <c r="B41020">
        <v>70273</v>
      </c>
      <c r="C41020">
        <v>70479</v>
      </c>
      <c r="D41020">
        <v>23557</v>
      </c>
      <c r="E41020">
        <v>38580</v>
      </c>
      <c r="F41020">
        <f t="shared" si="640"/>
        <v>202889</v>
      </c>
      <c r="G41020" s="2">
        <v>10</v>
      </c>
    </row>
    <row r="41021" spans="1:7">
      <c r="A41021" s="1">
        <v>44481.854166666664</v>
      </c>
      <c r="B41021">
        <v>69734</v>
      </c>
      <c r="C41021">
        <v>69417</v>
      </c>
      <c r="D41021">
        <v>24044</v>
      </c>
      <c r="E41021">
        <v>39745</v>
      </c>
      <c r="F41021">
        <f t="shared" si="640"/>
        <v>202940</v>
      </c>
      <c r="G41021" s="2">
        <v>9.8000000000000007</v>
      </c>
    </row>
    <row r="41022" spans="1:7">
      <c r="A41022" s="1">
        <v>44481.861111111109</v>
      </c>
      <c r="B41022">
        <v>69710</v>
      </c>
      <c r="C41022">
        <v>70458</v>
      </c>
      <c r="D41022">
        <v>24864</v>
      </c>
      <c r="E41022">
        <v>37777</v>
      </c>
      <c r="F41022">
        <f t="shared" si="640"/>
        <v>202809</v>
      </c>
      <c r="G41022" s="2">
        <v>9.6999999999999993</v>
      </c>
    </row>
    <row r="41023" spans="1:7">
      <c r="A41023" s="1">
        <v>44481.868055555555</v>
      </c>
      <c r="B41023">
        <v>63333</v>
      </c>
      <c r="C41023">
        <v>71113</v>
      </c>
      <c r="D41023">
        <v>28880</v>
      </c>
      <c r="E41023">
        <v>26092</v>
      </c>
      <c r="F41023">
        <f t="shared" si="640"/>
        <v>189418</v>
      </c>
      <c r="G41023" s="2">
        <v>9.6</v>
      </c>
    </row>
    <row r="41024" spans="1:7">
      <c r="A41024" s="1">
        <v>44481.875</v>
      </c>
      <c r="B41024">
        <v>52807</v>
      </c>
      <c r="C41024">
        <v>60361</v>
      </c>
      <c r="D41024">
        <v>28198</v>
      </c>
      <c r="E41024">
        <v>19113</v>
      </c>
      <c r="F41024">
        <f t="shared" si="640"/>
        <v>160479</v>
      </c>
      <c r="G41024" s="2">
        <v>9.5</v>
      </c>
    </row>
    <row r="41025" spans="1:7">
      <c r="A41025" s="1">
        <v>44481.881944444445</v>
      </c>
      <c r="B41025">
        <v>49866</v>
      </c>
      <c r="C41025">
        <v>57661</v>
      </c>
      <c r="D41025">
        <v>24053</v>
      </c>
      <c r="E41025">
        <v>15451</v>
      </c>
      <c r="F41025">
        <f t="shared" si="640"/>
        <v>147031</v>
      </c>
      <c r="G41025" s="2">
        <v>9.3000000000000007</v>
      </c>
    </row>
    <row r="41026" spans="1:7">
      <c r="A41026" s="1">
        <v>44481.888888888891</v>
      </c>
      <c r="B41026">
        <v>49031</v>
      </c>
      <c r="C41026">
        <v>57218</v>
      </c>
      <c r="D41026">
        <v>22363</v>
      </c>
      <c r="E41026">
        <v>14547</v>
      </c>
      <c r="F41026">
        <f t="shared" si="640"/>
        <v>143159</v>
      </c>
      <c r="G41026" s="2">
        <v>9.3000000000000007</v>
      </c>
    </row>
    <row r="41027" spans="1:7">
      <c r="A41027" s="1">
        <v>44481.895833333336</v>
      </c>
      <c r="B41027">
        <v>47913</v>
      </c>
      <c r="C41027">
        <v>56607</v>
      </c>
      <c r="D41027">
        <v>20720</v>
      </c>
      <c r="E41027">
        <v>15805</v>
      </c>
      <c r="F41027">
        <f t="shared" ref="F41027:F41090" si="641">SUM(B41027:E41027)</f>
        <v>141045</v>
      </c>
      <c r="G41027" s="2">
        <v>9.1999999999999993</v>
      </c>
    </row>
    <row r="41028" spans="1:7">
      <c r="A41028" s="1">
        <v>44481.902777777781</v>
      </c>
      <c r="B41028">
        <v>47105</v>
      </c>
      <c r="C41028">
        <v>55796</v>
      </c>
      <c r="D41028">
        <v>24756</v>
      </c>
      <c r="E41028">
        <v>18741</v>
      </c>
      <c r="F41028">
        <f t="shared" si="641"/>
        <v>146398</v>
      </c>
      <c r="G41028" s="2">
        <v>9.1</v>
      </c>
    </row>
    <row r="41029" spans="1:7">
      <c r="A41029" s="1">
        <v>44481.909722222219</v>
      </c>
      <c r="B41029">
        <v>48435</v>
      </c>
      <c r="C41029">
        <v>50941</v>
      </c>
      <c r="D41029">
        <v>21421</v>
      </c>
      <c r="E41029">
        <v>14541</v>
      </c>
      <c r="F41029">
        <f t="shared" si="641"/>
        <v>135338</v>
      </c>
      <c r="G41029" s="2">
        <v>9</v>
      </c>
    </row>
    <row r="41030" spans="1:7">
      <c r="A41030" s="1">
        <v>44481.916666666664</v>
      </c>
      <c r="B41030">
        <v>49646</v>
      </c>
      <c r="C41030">
        <v>59802</v>
      </c>
      <c r="D41030">
        <v>21061</v>
      </c>
      <c r="E41030">
        <v>15853</v>
      </c>
      <c r="F41030">
        <f t="shared" si="641"/>
        <v>146362</v>
      </c>
      <c r="G41030" s="2">
        <v>8.9</v>
      </c>
    </row>
    <row r="41031" spans="1:7">
      <c r="A41031" s="1">
        <v>44481.923611111109</v>
      </c>
      <c r="B41031">
        <v>47456</v>
      </c>
      <c r="C41031">
        <v>59084</v>
      </c>
      <c r="D41031">
        <v>21165</v>
      </c>
      <c r="E41031">
        <v>15967</v>
      </c>
      <c r="F41031">
        <f t="shared" si="641"/>
        <v>143672</v>
      </c>
      <c r="G41031" s="2">
        <v>8.8000000000000007</v>
      </c>
    </row>
    <row r="41032" spans="1:7">
      <c r="A41032" s="1">
        <v>44481.930555555555</v>
      </c>
      <c r="B41032">
        <v>46630</v>
      </c>
      <c r="C41032">
        <v>57158</v>
      </c>
      <c r="D41032">
        <v>21090</v>
      </c>
      <c r="E41032">
        <v>15752</v>
      </c>
      <c r="F41032">
        <f t="shared" si="641"/>
        <v>140630</v>
      </c>
      <c r="G41032" s="2">
        <v>8.8000000000000007</v>
      </c>
    </row>
    <row r="41033" spans="1:7">
      <c r="A41033" s="1">
        <v>44481.9375</v>
      </c>
      <c r="B41033">
        <v>45576</v>
      </c>
      <c r="C41033">
        <v>55191</v>
      </c>
      <c r="D41033">
        <v>19560</v>
      </c>
      <c r="E41033">
        <v>15336</v>
      </c>
      <c r="F41033">
        <f t="shared" si="641"/>
        <v>135663</v>
      </c>
      <c r="G41033" s="2">
        <v>8.6999999999999993</v>
      </c>
    </row>
    <row r="41034" spans="1:7">
      <c r="A41034" s="1">
        <v>44481.944444444445</v>
      </c>
      <c r="B41034">
        <v>44174</v>
      </c>
      <c r="C41034">
        <v>56092</v>
      </c>
      <c r="D41034">
        <v>19610</v>
      </c>
      <c r="E41034">
        <v>17453</v>
      </c>
      <c r="F41034">
        <f t="shared" si="641"/>
        <v>137329</v>
      </c>
      <c r="G41034" s="2">
        <v>8.6</v>
      </c>
    </row>
    <row r="41035" spans="1:7">
      <c r="A41035" s="1">
        <v>44481.951388888891</v>
      </c>
      <c r="B41035">
        <v>41919</v>
      </c>
      <c r="C41035">
        <v>54613</v>
      </c>
      <c r="D41035">
        <v>19228</v>
      </c>
      <c r="E41035">
        <v>15581</v>
      </c>
      <c r="F41035">
        <f t="shared" si="641"/>
        <v>131341</v>
      </c>
      <c r="G41035" s="2">
        <v>8.5</v>
      </c>
    </row>
    <row r="41036" spans="1:7">
      <c r="A41036" s="1">
        <v>44481.958333333336</v>
      </c>
      <c r="B41036">
        <v>40885</v>
      </c>
      <c r="C41036">
        <v>53411</v>
      </c>
      <c r="D41036">
        <v>19045</v>
      </c>
      <c r="E41036">
        <v>15016</v>
      </c>
      <c r="F41036">
        <f t="shared" si="641"/>
        <v>128357</v>
      </c>
      <c r="G41036" s="2">
        <v>8.4</v>
      </c>
    </row>
    <row r="41037" spans="1:7">
      <c r="A41037" s="1">
        <v>44481.965277777781</v>
      </c>
      <c r="B41037">
        <v>42029</v>
      </c>
      <c r="C41037">
        <v>54120</v>
      </c>
      <c r="D41037">
        <v>18728</v>
      </c>
      <c r="E41037">
        <v>16955</v>
      </c>
      <c r="F41037">
        <f t="shared" si="641"/>
        <v>131832</v>
      </c>
      <c r="G41037" s="2">
        <v>8.4</v>
      </c>
    </row>
    <row r="41038" spans="1:7">
      <c r="A41038" s="1">
        <v>44481.972222222219</v>
      </c>
      <c r="B41038">
        <v>42316</v>
      </c>
      <c r="C41038">
        <v>52246</v>
      </c>
      <c r="D41038">
        <v>20209</v>
      </c>
      <c r="E41038">
        <v>17284</v>
      </c>
      <c r="F41038">
        <f t="shared" si="641"/>
        <v>132055</v>
      </c>
      <c r="G41038" s="2">
        <v>8.4</v>
      </c>
    </row>
    <row r="41039" spans="1:7">
      <c r="A41039" s="1">
        <v>44481.979166666664</v>
      </c>
      <c r="B41039">
        <v>41441</v>
      </c>
      <c r="C41039">
        <v>51726</v>
      </c>
      <c r="D41039">
        <v>18654</v>
      </c>
      <c r="E41039">
        <v>16622</v>
      </c>
      <c r="F41039">
        <f t="shared" si="641"/>
        <v>128443</v>
      </c>
      <c r="G41039" s="2">
        <v>8.3000000000000007</v>
      </c>
    </row>
    <row r="41040" spans="1:7">
      <c r="A41040" s="1">
        <v>44481.986111111109</v>
      </c>
      <c r="B41040">
        <v>43046</v>
      </c>
      <c r="C41040">
        <v>52741</v>
      </c>
      <c r="D41040">
        <v>18433</v>
      </c>
      <c r="E41040">
        <v>16115</v>
      </c>
      <c r="F41040">
        <f t="shared" si="641"/>
        <v>130335</v>
      </c>
      <c r="G41040" s="2">
        <v>8.3000000000000007</v>
      </c>
    </row>
    <row r="41041" spans="1:7">
      <c r="A41041" s="1">
        <v>44481.993055555555</v>
      </c>
      <c r="B41041">
        <v>42008</v>
      </c>
      <c r="C41041">
        <v>53325</v>
      </c>
      <c r="D41041">
        <v>18876</v>
      </c>
      <c r="E41041">
        <v>14704</v>
      </c>
      <c r="F41041">
        <f t="shared" si="641"/>
        <v>128913</v>
      </c>
      <c r="G41041" s="2">
        <v>8.3000000000000007</v>
      </c>
    </row>
    <row r="41042" spans="1:7">
      <c r="A41042" s="1">
        <v>44482</v>
      </c>
      <c r="B41042">
        <v>41705</v>
      </c>
      <c r="C41042">
        <v>52423</v>
      </c>
      <c r="D41042">
        <v>18492</v>
      </c>
      <c r="E41042">
        <v>15927</v>
      </c>
      <c r="F41042">
        <f t="shared" si="641"/>
        <v>128547</v>
      </c>
      <c r="G41042" s="2">
        <v>8.1999999999999993</v>
      </c>
    </row>
    <row r="41043" spans="1:7">
      <c r="A41043" s="1">
        <v>44482.006944444445</v>
      </c>
      <c r="B41043">
        <v>42991</v>
      </c>
      <c r="C41043">
        <v>52105</v>
      </c>
      <c r="D41043">
        <v>18602</v>
      </c>
      <c r="E41043">
        <v>15851</v>
      </c>
      <c r="F41043">
        <f t="shared" si="641"/>
        <v>129549</v>
      </c>
      <c r="G41043" s="2">
        <v>8.1999999999999993</v>
      </c>
    </row>
    <row r="41044" spans="1:7">
      <c r="A41044" s="1">
        <v>44482.013888888891</v>
      </c>
      <c r="B41044">
        <v>41484</v>
      </c>
      <c r="C41044">
        <v>53070</v>
      </c>
      <c r="D41044">
        <v>19020</v>
      </c>
      <c r="E41044">
        <v>17611</v>
      </c>
      <c r="F41044">
        <f t="shared" si="641"/>
        <v>131185</v>
      </c>
      <c r="G41044" s="2">
        <v>8.1</v>
      </c>
    </row>
    <row r="41045" spans="1:7">
      <c r="A41045" s="1">
        <v>44482.020833333336</v>
      </c>
      <c r="B41045">
        <v>41574</v>
      </c>
      <c r="C41045">
        <v>53301</v>
      </c>
      <c r="D41045">
        <v>19520</v>
      </c>
      <c r="E41045">
        <v>15487</v>
      </c>
      <c r="F41045">
        <f t="shared" si="641"/>
        <v>129882</v>
      </c>
      <c r="G41045" s="2">
        <v>8.1</v>
      </c>
    </row>
    <row r="41046" spans="1:7">
      <c r="A41046" s="1">
        <v>44482.027777777781</v>
      </c>
      <c r="B41046">
        <v>42713</v>
      </c>
      <c r="C41046">
        <v>52791</v>
      </c>
      <c r="D41046">
        <v>18936</v>
      </c>
      <c r="E41046">
        <v>16511</v>
      </c>
      <c r="F41046">
        <f t="shared" si="641"/>
        <v>130951</v>
      </c>
      <c r="G41046" s="2">
        <v>8</v>
      </c>
    </row>
    <row r="41047" spans="1:7">
      <c r="A41047" s="1">
        <v>44482.034722222219</v>
      </c>
      <c r="B41047">
        <v>44472</v>
      </c>
      <c r="C41047">
        <v>53399</v>
      </c>
      <c r="D41047">
        <v>18900</v>
      </c>
      <c r="E41047">
        <v>15110</v>
      </c>
      <c r="F41047">
        <f t="shared" si="641"/>
        <v>131881</v>
      </c>
      <c r="G41047" s="2">
        <v>8</v>
      </c>
    </row>
    <row r="41048" spans="1:7">
      <c r="A41048" s="1">
        <v>44482.041666666664</v>
      </c>
      <c r="B41048">
        <v>42236</v>
      </c>
      <c r="C41048">
        <v>53751</v>
      </c>
      <c r="D41048">
        <v>17852</v>
      </c>
      <c r="E41048">
        <v>15388</v>
      </c>
      <c r="F41048">
        <f t="shared" si="641"/>
        <v>129227</v>
      </c>
      <c r="G41048" s="2">
        <v>7.9</v>
      </c>
    </row>
    <row r="41049" spans="1:7">
      <c r="A41049" s="1">
        <v>44482.048611111109</v>
      </c>
      <c r="B41049">
        <v>41144</v>
      </c>
      <c r="C41049">
        <v>53746</v>
      </c>
      <c r="D41049">
        <v>18163</v>
      </c>
      <c r="E41049">
        <v>18750</v>
      </c>
      <c r="F41049">
        <f t="shared" si="641"/>
        <v>131803</v>
      </c>
      <c r="G41049" s="2">
        <v>7.9</v>
      </c>
    </row>
    <row r="41050" spans="1:7">
      <c r="A41050" s="1">
        <v>44482.055555555555</v>
      </c>
      <c r="B41050">
        <v>43302</v>
      </c>
      <c r="C41050">
        <v>53673</v>
      </c>
      <c r="D41050">
        <v>18970</v>
      </c>
      <c r="E41050">
        <v>15862</v>
      </c>
      <c r="F41050">
        <f t="shared" si="641"/>
        <v>131807</v>
      </c>
      <c r="G41050" s="2">
        <v>7.9</v>
      </c>
    </row>
    <row r="41051" spans="1:7">
      <c r="A41051" s="1">
        <v>44482.0625</v>
      </c>
      <c r="B41051">
        <v>42222</v>
      </c>
      <c r="C41051">
        <v>54058</v>
      </c>
      <c r="D41051">
        <v>18854</v>
      </c>
      <c r="E41051">
        <v>16530</v>
      </c>
      <c r="F41051">
        <f t="shared" si="641"/>
        <v>131664</v>
      </c>
      <c r="G41051" s="2">
        <v>7.9</v>
      </c>
    </row>
    <row r="41052" spans="1:7">
      <c r="A41052" s="1">
        <v>44482.069444444445</v>
      </c>
      <c r="B41052">
        <v>43360</v>
      </c>
      <c r="C41052">
        <v>53864</v>
      </c>
      <c r="D41052">
        <v>19444</v>
      </c>
      <c r="E41052">
        <v>16509</v>
      </c>
      <c r="F41052">
        <f t="shared" si="641"/>
        <v>133177</v>
      </c>
      <c r="G41052" s="2">
        <v>7.8</v>
      </c>
    </row>
    <row r="41053" spans="1:7">
      <c r="A41053" s="1">
        <v>44482.076388888891</v>
      </c>
      <c r="B41053">
        <v>41769</v>
      </c>
      <c r="C41053">
        <v>52564</v>
      </c>
      <c r="D41053">
        <v>18785</v>
      </c>
      <c r="E41053">
        <v>17386</v>
      </c>
      <c r="F41053">
        <f t="shared" si="641"/>
        <v>130504</v>
      </c>
      <c r="G41053" s="2">
        <v>7.8</v>
      </c>
    </row>
    <row r="41054" spans="1:7">
      <c r="A41054" s="1">
        <v>44482.083333333336</v>
      </c>
      <c r="B41054">
        <v>44501</v>
      </c>
      <c r="C41054">
        <v>84411</v>
      </c>
      <c r="D41054">
        <v>21977</v>
      </c>
      <c r="E41054">
        <v>18016</v>
      </c>
      <c r="F41054">
        <f t="shared" si="641"/>
        <v>168905</v>
      </c>
      <c r="G41054" s="2">
        <v>7.8</v>
      </c>
    </row>
    <row r="41055" spans="1:7">
      <c r="A41055" s="1">
        <v>44482.090277777781</v>
      </c>
      <c r="B41055">
        <v>43680</v>
      </c>
      <c r="C41055">
        <v>88019</v>
      </c>
      <c r="D41055">
        <v>23254</v>
      </c>
      <c r="E41055">
        <v>17210</v>
      </c>
      <c r="F41055">
        <f t="shared" si="641"/>
        <v>172163</v>
      </c>
      <c r="G41055" s="2">
        <v>7.8</v>
      </c>
    </row>
    <row r="41056" spans="1:7">
      <c r="A41056" s="1">
        <v>44482.097222222219</v>
      </c>
      <c r="B41056">
        <v>44701</v>
      </c>
      <c r="C41056">
        <v>87502</v>
      </c>
      <c r="D41056">
        <v>22743</v>
      </c>
      <c r="E41056">
        <v>15714</v>
      </c>
      <c r="F41056">
        <f t="shared" si="641"/>
        <v>170660</v>
      </c>
      <c r="G41056" s="2">
        <v>7.8</v>
      </c>
    </row>
    <row r="41057" spans="1:7">
      <c r="A41057" s="1">
        <v>44482.104166666664</v>
      </c>
      <c r="B41057">
        <v>44357</v>
      </c>
      <c r="C41057">
        <v>88900</v>
      </c>
      <c r="D41057">
        <v>22338</v>
      </c>
      <c r="E41057">
        <v>16144</v>
      </c>
      <c r="F41057">
        <f t="shared" si="641"/>
        <v>171739</v>
      </c>
      <c r="G41057" s="2">
        <v>7.8</v>
      </c>
    </row>
    <row r="41058" spans="1:7">
      <c r="A41058" s="1">
        <v>44482.111111111109</v>
      </c>
      <c r="B41058">
        <v>43007</v>
      </c>
      <c r="C41058">
        <v>89971</v>
      </c>
      <c r="D41058">
        <v>22815</v>
      </c>
      <c r="E41058">
        <v>20538</v>
      </c>
      <c r="F41058">
        <f t="shared" si="641"/>
        <v>176331</v>
      </c>
      <c r="G41058" s="2">
        <v>7.9</v>
      </c>
    </row>
    <row r="41059" spans="1:7">
      <c r="A41059" s="1">
        <v>44482.118055555555</v>
      </c>
      <c r="B41059">
        <v>46518</v>
      </c>
      <c r="C41059">
        <v>91495</v>
      </c>
      <c r="D41059">
        <v>22794</v>
      </c>
      <c r="E41059">
        <v>17283</v>
      </c>
      <c r="F41059">
        <f t="shared" si="641"/>
        <v>178090</v>
      </c>
      <c r="G41059" s="2">
        <v>7.9</v>
      </c>
    </row>
    <row r="41060" spans="1:7">
      <c r="A41060" s="1">
        <v>44482.125</v>
      </c>
      <c r="B41060">
        <v>51800</v>
      </c>
      <c r="C41060">
        <v>91999</v>
      </c>
      <c r="D41060">
        <v>22345</v>
      </c>
      <c r="E41060">
        <v>15631</v>
      </c>
      <c r="F41060">
        <f t="shared" si="641"/>
        <v>181775</v>
      </c>
      <c r="G41060" s="2">
        <v>7.9</v>
      </c>
    </row>
    <row r="41061" spans="1:7">
      <c r="A41061" s="1">
        <v>44482.131944444445</v>
      </c>
      <c r="B41061">
        <v>52083</v>
      </c>
      <c r="C41061">
        <v>92510</v>
      </c>
      <c r="D41061">
        <v>25683</v>
      </c>
      <c r="E41061">
        <v>16728</v>
      </c>
      <c r="F41061">
        <f t="shared" si="641"/>
        <v>187004</v>
      </c>
      <c r="G41061" s="2">
        <v>8</v>
      </c>
    </row>
    <row r="41062" spans="1:7">
      <c r="A41062" s="1">
        <v>44482.138888888891</v>
      </c>
      <c r="B41062">
        <v>53897</v>
      </c>
      <c r="C41062">
        <v>90984</v>
      </c>
      <c r="D41062">
        <v>30198</v>
      </c>
      <c r="E41062">
        <v>17459</v>
      </c>
      <c r="F41062">
        <f t="shared" si="641"/>
        <v>192538</v>
      </c>
      <c r="G41062" s="2">
        <v>8</v>
      </c>
    </row>
    <row r="41063" spans="1:7">
      <c r="A41063" s="1">
        <v>44482.145833333336</v>
      </c>
      <c r="B41063">
        <v>68206</v>
      </c>
      <c r="C41063">
        <v>95209</v>
      </c>
      <c r="D41063">
        <v>25013</v>
      </c>
      <c r="E41063">
        <v>20229</v>
      </c>
      <c r="F41063">
        <f t="shared" si="641"/>
        <v>208657</v>
      </c>
      <c r="G41063" s="2">
        <v>8.1</v>
      </c>
    </row>
    <row r="41064" spans="1:7">
      <c r="A41064" s="1">
        <v>44482.152777777781</v>
      </c>
      <c r="B41064">
        <v>77353</v>
      </c>
      <c r="C41064">
        <v>96738</v>
      </c>
      <c r="D41064">
        <v>23589</v>
      </c>
      <c r="E41064">
        <v>17593</v>
      </c>
      <c r="F41064">
        <f t="shared" si="641"/>
        <v>215273</v>
      </c>
      <c r="G41064" s="2">
        <v>8.1999999999999993</v>
      </c>
    </row>
    <row r="41065" spans="1:7">
      <c r="A41065" s="1">
        <v>44482.159722222219</v>
      </c>
      <c r="B41065">
        <v>81133</v>
      </c>
      <c r="C41065">
        <v>97605</v>
      </c>
      <c r="D41065">
        <v>23235</v>
      </c>
      <c r="E41065">
        <v>16394</v>
      </c>
      <c r="F41065">
        <f t="shared" si="641"/>
        <v>218367</v>
      </c>
      <c r="G41065" s="2">
        <v>8.3000000000000007</v>
      </c>
    </row>
    <row r="41066" spans="1:7">
      <c r="A41066" s="1">
        <v>44482.166666666664</v>
      </c>
      <c r="B41066">
        <v>85366</v>
      </c>
      <c r="C41066">
        <v>99585</v>
      </c>
      <c r="D41066">
        <v>22833</v>
      </c>
      <c r="E41066">
        <v>16561</v>
      </c>
      <c r="F41066">
        <f t="shared" si="641"/>
        <v>224345</v>
      </c>
      <c r="G41066" s="2">
        <v>8.4</v>
      </c>
    </row>
    <row r="41067" spans="1:7">
      <c r="A41067" s="1">
        <v>44482.173611111109</v>
      </c>
      <c r="B41067">
        <v>87089</v>
      </c>
      <c r="C41067">
        <v>98820</v>
      </c>
      <c r="D41067">
        <v>24719</v>
      </c>
      <c r="E41067">
        <v>16772</v>
      </c>
      <c r="F41067">
        <f t="shared" si="641"/>
        <v>227400</v>
      </c>
      <c r="G41067" s="2">
        <v>8.5</v>
      </c>
    </row>
    <row r="41068" spans="1:7">
      <c r="A41068" s="1">
        <v>44482.180555555555</v>
      </c>
      <c r="B41068">
        <v>89465</v>
      </c>
      <c r="C41068">
        <v>96243</v>
      </c>
      <c r="D41068">
        <v>33755</v>
      </c>
      <c r="E41068">
        <v>18940</v>
      </c>
      <c r="F41068">
        <f t="shared" si="641"/>
        <v>238403</v>
      </c>
      <c r="G41068" s="2">
        <v>8.5</v>
      </c>
    </row>
    <row r="41069" spans="1:7">
      <c r="A41069" s="1">
        <v>44482.1875</v>
      </c>
      <c r="B41069">
        <v>90059</v>
      </c>
      <c r="C41069">
        <v>94309</v>
      </c>
      <c r="D41069">
        <v>27000</v>
      </c>
      <c r="E41069">
        <v>21624</v>
      </c>
      <c r="F41069">
        <f t="shared" si="641"/>
        <v>232992</v>
      </c>
      <c r="G41069" s="2">
        <v>8.6</v>
      </c>
    </row>
    <row r="41070" spans="1:7">
      <c r="A41070" s="1">
        <v>44482.194444444445</v>
      </c>
      <c r="B41070">
        <v>92679</v>
      </c>
      <c r="C41070">
        <v>97312</v>
      </c>
      <c r="D41070">
        <v>32598</v>
      </c>
      <c r="E41070">
        <v>24915</v>
      </c>
      <c r="F41070">
        <f t="shared" si="641"/>
        <v>247504</v>
      </c>
      <c r="G41070" s="2">
        <v>8.6999999999999993</v>
      </c>
    </row>
    <row r="41071" spans="1:7">
      <c r="A41071" s="1">
        <v>44482.201388888891</v>
      </c>
      <c r="B41071">
        <v>100719</v>
      </c>
      <c r="C41071">
        <v>99451</v>
      </c>
      <c r="D41071">
        <v>27728</v>
      </c>
      <c r="E41071">
        <v>23620</v>
      </c>
      <c r="F41071">
        <f t="shared" si="641"/>
        <v>251518</v>
      </c>
      <c r="G41071" s="2">
        <v>8.8000000000000007</v>
      </c>
    </row>
    <row r="41072" spans="1:7">
      <c r="A41072" s="1">
        <v>44482.208333333336</v>
      </c>
      <c r="B41072">
        <v>105111</v>
      </c>
      <c r="C41072">
        <v>100004</v>
      </c>
      <c r="D41072">
        <v>25296</v>
      </c>
      <c r="E41072">
        <v>27337</v>
      </c>
      <c r="F41072">
        <f t="shared" si="641"/>
        <v>257748</v>
      </c>
      <c r="G41072" s="2">
        <v>8.9</v>
      </c>
    </row>
    <row r="41073" spans="1:7">
      <c r="A41073" s="1">
        <v>44482.215277777781</v>
      </c>
      <c r="B41073">
        <v>108920</v>
      </c>
      <c r="C41073">
        <v>108085</v>
      </c>
      <c r="D41073">
        <v>23337</v>
      </c>
      <c r="E41073">
        <v>37660</v>
      </c>
      <c r="F41073">
        <f t="shared" si="641"/>
        <v>278002</v>
      </c>
      <c r="G41073" s="2">
        <v>8.9</v>
      </c>
    </row>
    <row r="41074" spans="1:7">
      <c r="A41074" s="1">
        <v>44482.222222222219</v>
      </c>
      <c r="B41074">
        <v>108833</v>
      </c>
      <c r="C41074">
        <v>107319</v>
      </c>
      <c r="D41074">
        <v>23019</v>
      </c>
      <c r="E41074">
        <v>32269</v>
      </c>
      <c r="F41074">
        <f t="shared" si="641"/>
        <v>271440</v>
      </c>
      <c r="G41074" s="2">
        <v>9</v>
      </c>
    </row>
    <row r="41075" spans="1:7">
      <c r="A41075" s="1">
        <v>44482.229166666664</v>
      </c>
      <c r="B41075">
        <v>120510</v>
      </c>
      <c r="C41075">
        <v>112757</v>
      </c>
      <c r="D41075">
        <v>22441</v>
      </c>
      <c r="E41075">
        <v>36403</v>
      </c>
      <c r="F41075">
        <f t="shared" si="641"/>
        <v>292111</v>
      </c>
      <c r="G41075" s="2">
        <v>9.1</v>
      </c>
    </row>
    <row r="41076" spans="1:7">
      <c r="A41076" s="1">
        <v>44482.236111111109</v>
      </c>
      <c r="B41076">
        <v>135004</v>
      </c>
      <c r="C41076">
        <v>121453</v>
      </c>
      <c r="D41076">
        <v>24040</v>
      </c>
      <c r="E41076">
        <v>42825</v>
      </c>
      <c r="F41076">
        <f t="shared" si="641"/>
        <v>323322</v>
      </c>
      <c r="G41076" s="2">
        <v>9.1</v>
      </c>
    </row>
    <row r="41077" spans="1:7">
      <c r="A41077" s="1">
        <v>44482.243055555555</v>
      </c>
      <c r="B41077">
        <v>158254</v>
      </c>
      <c r="C41077">
        <v>133255</v>
      </c>
      <c r="D41077">
        <v>25696</v>
      </c>
      <c r="E41077">
        <v>62861</v>
      </c>
      <c r="F41077">
        <f t="shared" si="641"/>
        <v>380066</v>
      </c>
      <c r="G41077" s="2">
        <v>9.1999999999999993</v>
      </c>
    </row>
    <row r="41078" spans="1:7">
      <c r="A41078" s="1">
        <v>44482.25</v>
      </c>
      <c r="B41078">
        <v>170576</v>
      </c>
      <c r="C41078">
        <v>144075</v>
      </c>
      <c r="D41078">
        <v>28489</v>
      </c>
      <c r="E41078">
        <v>70941</v>
      </c>
      <c r="F41078">
        <f t="shared" si="641"/>
        <v>414081</v>
      </c>
      <c r="G41078" s="2">
        <v>9.3000000000000007</v>
      </c>
    </row>
    <row r="41079" spans="1:7">
      <c r="A41079" s="1">
        <v>44482.256944444445</v>
      </c>
      <c r="B41079">
        <v>174509</v>
      </c>
      <c r="C41079">
        <v>149030</v>
      </c>
      <c r="D41079">
        <v>29572</v>
      </c>
      <c r="E41079">
        <v>72957</v>
      </c>
      <c r="F41079">
        <f t="shared" si="641"/>
        <v>426068</v>
      </c>
      <c r="G41079" s="2">
        <v>9.3000000000000007</v>
      </c>
    </row>
    <row r="41080" spans="1:7">
      <c r="A41080" s="1">
        <v>44482.263888888891</v>
      </c>
      <c r="B41080">
        <v>174061</v>
      </c>
      <c r="C41080">
        <v>148214</v>
      </c>
      <c r="D41080">
        <v>29998</v>
      </c>
      <c r="E41080">
        <v>69109</v>
      </c>
      <c r="F41080">
        <f t="shared" si="641"/>
        <v>421382</v>
      </c>
      <c r="G41080" s="2">
        <v>9.4</v>
      </c>
    </row>
    <row r="41081" spans="1:7">
      <c r="A41081" s="1">
        <v>44482.270833333336</v>
      </c>
      <c r="B41081">
        <v>173462</v>
      </c>
      <c r="C41081">
        <v>148523</v>
      </c>
      <c r="D41081">
        <v>31466</v>
      </c>
      <c r="E41081">
        <v>70996</v>
      </c>
      <c r="F41081">
        <f t="shared" si="641"/>
        <v>424447</v>
      </c>
      <c r="G41081" s="2">
        <v>9.5</v>
      </c>
    </row>
    <row r="41082" spans="1:7">
      <c r="A41082" s="1">
        <v>44482.277777777781</v>
      </c>
      <c r="B41082">
        <v>170591</v>
      </c>
      <c r="C41082">
        <v>145962</v>
      </c>
      <c r="D41082">
        <v>31895</v>
      </c>
      <c r="E41082">
        <v>69568</v>
      </c>
      <c r="F41082">
        <f t="shared" si="641"/>
        <v>418016</v>
      </c>
      <c r="G41082" s="2">
        <v>9.5</v>
      </c>
    </row>
    <row r="41083" spans="1:7">
      <c r="A41083" s="1">
        <v>44482.284722222219</v>
      </c>
      <c r="B41083">
        <v>174722</v>
      </c>
      <c r="C41083">
        <v>149701</v>
      </c>
      <c r="D41083">
        <v>33263</v>
      </c>
      <c r="E41083">
        <v>72569</v>
      </c>
      <c r="F41083">
        <f t="shared" si="641"/>
        <v>430255</v>
      </c>
      <c r="G41083" s="2">
        <v>9.6</v>
      </c>
    </row>
    <row r="41084" spans="1:7">
      <c r="A41084" s="1">
        <v>44482.291666666664</v>
      </c>
      <c r="B41084">
        <v>181020</v>
      </c>
      <c r="C41084">
        <v>149111</v>
      </c>
      <c r="D41084">
        <v>32403</v>
      </c>
      <c r="E41084">
        <v>74395</v>
      </c>
      <c r="F41084">
        <f t="shared" si="641"/>
        <v>436929</v>
      </c>
      <c r="G41084" s="2">
        <v>9.6999999999999993</v>
      </c>
    </row>
    <row r="41085" spans="1:7">
      <c r="A41085" s="1">
        <v>44482.298611111109</v>
      </c>
      <c r="B41085">
        <v>178615</v>
      </c>
      <c r="C41085">
        <v>147560</v>
      </c>
      <c r="D41085">
        <v>35367</v>
      </c>
      <c r="E41085">
        <v>76136</v>
      </c>
      <c r="F41085">
        <f t="shared" si="641"/>
        <v>437678</v>
      </c>
      <c r="G41085" s="2">
        <v>9.8000000000000007</v>
      </c>
    </row>
    <row r="41086" spans="1:7">
      <c r="A41086" s="1">
        <v>44482.305555555555</v>
      </c>
      <c r="B41086">
        <v>177043</v>
      </c>
      <c r="C41086">
        <v>149515</v>
      </c>
      <c r="D41086">
        <v>37753</v>
      </c>
      <c r="E41086">
        <v>73765</v>
      </c>
      <c r="F41086">
        <f t="shared" si="641"/>
        <v>438076</v>
      </c>
      <c r="G41086" s="2">
        <v>9.9</v>
      </c>
    </row>
    <row r="41087" spans="1:7">
      <c r="A41087" s="1">
        <v>44482.3125</v>
      </c>
      <c r="B41087">
        <v>178762</v>
      </c>
      <c r="C41087">
        <v>150426</v>
      </c>
      <c r="D41087">
        <v>38607</v>
      </c>
      <c r="E41087">
        <v>74290</v>
      </c>
      <c r="F41087">
        <f t="shared" si="641"/>
        <v>442085</v>
      </c>
      <c r="G41087" s="2">
        <v>10</v>
      </c>
    </row>
    <row r="41088" spans="1:7">
      <c r="A41088" s="1">
        <v>44482.319444444445</v>
      </c>
      <c r="B41088">
        <v>177373</v>
      </c>
      <c r="C41088">
        <v>155190</v>
      </c>
      <c r="D41088">
        <v>37895</v>
      </c>
      <c r="E41088">
        <v>74882</v>
      </c>
      <c r="F41088">
        <f t="shared" si="641"/>
        <v>445340</v>
      </c>
      <c r="G41088" s="2">
        <v>10.1</v>
      </c>
    </row>
    <row r="41089" spans="1:7">
      <c r="A41089" s="1">
        <v>44482.326388888891</v>
      </c>
      <c r="B41089">
        <v>175568</v>
      </c>
      <c r="C41089">
        <v>156755</v>
      </c>
      <c r="D41089">
        <v>38337</v>
      </c>
      <c r="E41089">
        <v>74125</v>
      </c>
      <c r="F41089">
        <f t="shared" si="641"/>
        <v>444785</v>
      </c>
      <c r="G41089" s="2">
        <v>10.199999999999999</v>
      </c>
    </row>
    <row r="41090" spans="1:7">
      <c r="A41090" s="1">
        <v>44482.333333333336</v>
      </c>
      <c r="B41090">
        <v>188684</v>
      </c>
      <c r="C41090">
        <v>150941</v>
      </c>
      <c r="D41090">
        <v>41574</v>
      </c>
      <c r="E41090">
        <v>76676</v>
      </c>
      <c r="F41090">
        <f t="shared" si="641"/>
        <v>457875</v>
      </c>
      <c r="G41090" s="2">
        <v>10.4</v>
      </c>
    </row>
    <row r="41091" spans="1:7">
      <c r="A41091" s="1">
        <v>44482.340277777781</v>
      </c>
      <c r="B41091">
        <v>191336</v>
      </c>
      <c r="C41091">
        <v>153228</v>
      </c>
      <c r="D41091">
        <v>38813</v>
      </c>
      <c r="E41091">
        <v>74012</v>
      </c>
      <c r="F41091">
        <f t="shared" ref="F41091:F41154" si="642">SUM(B41091:E41091)</f>
        <v>457389</v>
      </c>
      <c r="G41091" s="2">
        <v>10.5</v>
      </c>
    </row>
    <row r="41092" spans="1:7">
      <c r="A41092" s="1">
        <v>44482.347222222219</v>
      </c>
      <c r="B41092">
        <v>184902</v>
      </c>
      <c r="C41092">
        <v>154400</v>
      </c>
      <c r="D41092">
        <v>38063</v>
      </c>
      <c r="E41092">
        <v>78708</v>
      </c>
      <c r="F41092">
        <f t="shared" si="642"/>
        <v>456073</v>
      </c>
      <c r="G41092" s="2">
        <v>10.6</v>
      </c>
    </row>
    <row r="41093" spans="1:7">
      <c r="A41093" s="1">
        <v>44482.354166666664</v>
      </c>
      <c r="B41093">
        <v>178431</v>
      </c>
      <c r="C41093">
        <v>154976</v>
      </c>
      <c r="D41093">
        <v>38324</v>
      </c>
      <c r="E41093">
        <v>74221</v>
      </c>
      <c r="F41093">
        <f t="shared" si="642"/>
        <v>445952</v>
      </c>
      <c r="G41093" s="2">
        <v>10.8</v>
      </c>
    </row>
    <row r="41094" spans="1:7">
      <c r="A41094" s="1">
        <v>44482.361111111109</v>
      </c>
      <c r="B41094">
        <v>175727</v>
      </c>
      <c r="C41094">
        <v>152455</v>
      </c>
      <c r="D41094">
        <v>39832</v>
      </c>
      <c r="E41094">
        <v>72838</v>
      </c>
      <c r="F41094">
        <f t="shared" si="642"/>
        <v>440852</v>
      </c>
      <c r="G41094" s="2">
        <v>10.9</v>
      </c>
    </row>
    <row r="41095" spans="1:7">
      <c r="A41095" s="1">
        <v>44482.368055555555</v>
      </c>
      <c r="B41095">
        <v>172413</v>
      </c>
      <c r="C41095">
        <v>153359</v>
      </c>
      <c r="D41095">
        <v>40556</v>
      </c>
      <c r="E41095">
        <v>74608</v>
      </c>
      <c r="F41095">
        <f t="shared" si="642"/>
        <v>440936</v>
      </c>
      <c r="G41095" s="2">
        <v>11.1</v>
      </c>
    </row>
    <row r="41096" spans="1:7">
      <c r="A41096" s="1">
        <v>44482.375</v>
      </c>
      <c r="B41096">
        <v>169007</v>
      </c>
      <c r="C41096">
        <v>152731</v>
      </c>
      <c r="D41096">
        <v>38527</v>
      </c>
      <c r="E41096">
        <v>74546</v>
      </c>
      <c r="F41096">
        <f t="shared" si="642"/>
        <v>434811</v>
      </c>
      <c r="G41096" s="2">
        <v>11.2</v>
      </c>
    </row>
    <row r="41097" spans="1:7">
      <c r="A41097" s="1">
        <v>44482.381944444445</v>
      </c>
      <c r="B41097">
        <v>174514</v>
      </c>
      <c r="C41097">
        <v>149651</v>
      </c>
      <c r="D41097">
        <v>40125</v>
      </c>
      <c r="E41097">
        <v>76465</v>
      </c>
      <c r="F41097">
        <f t="shared" si="642"/>
        <v>440755</v>
      </c>
      <c r="G41097" s="2">
        <v>11.4</v>
      </c>
    </row>
    <row r="41098" spans="1:7">
      <c r="A41098" s="1">
        <v>44482.388888888891</v>
      </c>
      <c r="B41098">
        <v>172278</v>
      </c>
      <c r="C41098">
        <v>148380</v>
      </c>
      <c r="D41098">
        <v>40140</v>
      </c>
      <c r="E41098">
        <v>77842</v>
      </c>
      <c r="F41098">
        <f t="shared" si="642"/>
        <v>438640</v>
      </c>
      <c r="G41098" s="2">
        <v>11.6</v>
      </c>
    </row>
    <row r="41099" spans="1:7">
      <c r="A41099" s="1">
        <v>44482.395833333336</v>
      </c>
      <c r="B41099">
        <v>163433</v>
      </c>
      <c r="C41099">
        <v>150004</v>
      </c>
      <c r="D41099">
        <v>40196</v>
      </c>
      <c r="E41099">
        <v>80996</v>
      </c>
      <c r="F41099">
        <f t="shared" si="642"/>
        <v>434629</v>
      </c>
      <c r="G41099" s="2">
        <v>11.8</v>
      </c>
    </row>
    <row r="41100" spans="1:7">
      <c r="A41100" s="1">
        <v>44482.402777777781</v>
      </c>
      <c r="B41100">
        <v>152087</v>
      </c>
      <c r="C41100">
        <v>148225</v>
      </c>
      <c r="D41100">
        <v>39588</v>
      </c>
      <c r="E41100">
        <v>74995</v>
      </c>
      <c r="F41100">
        <f t="shared" si="642"/>
        <v>414895</v>
      </c>
      <c r="G41100" s="2">
        <v>12</v>
      </c>
    </row>
    <row r="41101" spans="1:7">
      <c r="A41101" s="1">
        <v>44482.409722222219</v>
      </c>
      <c r="B41101">
        <v>156633</v>
      </c>
      <c r="C41101">
        <v>145758</v>
      </c>
      <c r="D41101">
        <v>38723</v>
      </c>
      <c r="E41101">
        <v>75624</v>
      </c>
      <c r="F41101">
        <f t="shared" si="642"/>
        <v>416738</v>
      </c>
      <c r="G41101" s="2">
        <v>12.2</v>
      </c>
    </row>
    <row r="41102" spans="1:7">
      <c r="A41102" s="1">
        <v>44482.416666666664</v>
      </c>
      <c r="B41102">
        <v>153103</v>
      </c>
      <c r="C41102">
        <v>146011</v>
      </c>
      <c r="D41102">
        <v>36813</v>
      </c>
      <c r="E41102">
        <v>79537</v>
      </c>
      <c r="F41102">
        <f t="shared" si="642"/>
        <v>415464</v>
      </c>
      <c r="G41102" s="2">
        <v>12.3</v>
      </c>
    </row>
    <row r="41103" spans="1:7">
      <c r="A41103" s="1">
        <v>44482.423611111109</v>
      </c>
      <c r="B41103">
        <v>138988</v>
      </c>
      <c r="C41103">
        <v>145292</v>
      </c>
      <c r="D41103">
        <v>35658</v>
      </c>
      <c r="E41103">
        <v>77082</v>
      </c>
      <c r="F41103">
        <f t="shared" si="642"/>
        <v>397020</v>
      </c>
      <c r="G41103" s="2">
        <v>12.5</v>
      </c>
    </row>
    <row r="41104" spans="1:7">
      <c r="A41104" s="1">
        <v>44482.430555555555</v>
      </c>
      <c r="B41104">
        <v>141035</v>
      </c>
      <c r="C41104">
        <v>138518</v>
      </c>
      <c r="D41104">
        <v>30813</v>
      </c>
      <c r="E41104">
        <v>70876</v>
      </c>
      <c r="F41104">
        <f t="shared" si="642"/>
        <v>381242</v>
      </c>
      <c r="G41104" s="2">
        <v>12.7</v>
      </c>
    </row>
    <row r="41105" spans="1:7">
      <c r="A41105" s="1">
        <v>44482.4375</v>
      </c>
      <c r="B41105">
        <v>136700</v>
      </c>
      <c r="C41105">
        <v>132913</v>
      </c>
      <c r="D41105">
        <v>30872</v>
      </c>
      <c r="E41105">
        <v>68519</v>
      </c>
      <c r="F41105">
        <f t="shared" si="642"/>
        <v>369004</v>
      </c>
      <c r="G41105" s="2">
        <v>12.8</v>
      </c>
    </row>
    <row r="41106" spans="1:7">
      <c r="A41106" s="1">
        <v>44482.444444444445</v>
      </c>
      <c r="B41106">
        <v>130290</v>
      </c>
      <c r="C41106">
        <v>128121</v>
      </c>
      <c r="D41106">
        <v>31031</v>
      </c>
      <c r="E41106">
        <v>66028</v>
      </c>
      <c r="F41106">
        <f t="shared" si="642"/>
        <v>355470</v>
      </c>
      <c r="G41106" s="2">
        <v>13</v>
      </c>
    </row>
    <row r="41107" spans="1:7">
      <c r="A41107" s="1">
        <v>44482.451388888891</v>
      </c>
      <c r="B41107">
        <v>135237</v>
      </c>
      <c r="C41107">
        <v>133992</v>
      </c>
      <c r="D41107">
        <v>31315</v>
      </c>
      <c r="E41107">
        <v>73693</v>
      </c>
      <c r="F41107">
        <f t="shared" si="642"/>
        <v>374237</v>
      </c>
      <c r="G41107" s="2">
        <v>13.1</v>
      </c>
    </row>
    <row r="41108" spans="1:7">
      <c r="A41108" s="1">
        <v>44482.458333333336</v>
      </c>
      <c r="B41108">
        <v>136719</v>
      </c>
      <c r="C41108">
        <v>135512</v>
      </c>
      <c r="D41108">
        <v>31474</v>
      </c>
      <c r="E41108">
        <v>76465</v>
      </c>
      <c r="F41108">
        <f t="shared" si="642"/>
        <v>380170</v>
      </c>
      <c r="G41108" s="2">
        <v>13.2</v>
      </c>
    </row>
    <row r="41109" spans="1:7">
      <c r="A41109" s="1">
        <v>44482.465277777781</v>
      </c>
      <c r="B41109">
        <v>132123</v>
      </c>
      <c r="C41109">
        <v>135554</v>
      </c>
      <c r="D41109">
        <v>35515</v>
      </c>
      <c r="E41109">
        <v>77076</v>
      </c>
      <c r="F41109">
        <f t="shared" si="642"/>
        <v>380268</v>
      </c>
      <c r="G41109" s="2">
        <v>13.4</v>
      </c>
    </row>
    <row r="41110" spans="1:7">
      <c r="A41110" s="1">
        <v>44482.472222222219</v>
      </c>
      <c r="B41110">
        <v>130721</v>
      </c>
      <c r="C41110">
        <v>143815</v>
      </c>
      <c r="D41110">
        <v>37518</v>
      </c>
      <c r="E41110">
        <v>75088</v>
      </c>
      <c r="F41110">
        <f t="shared" si="642"/>
        <v>387142</v>
      </c>
      <c r="G41110" s="2">
        <v>13.6</v>
      </c>
    </row>
    <row r="41111" spans="1:7">
      <c r="A41111" s="1">
        <v>44482.479166666664</v>
      </c>
      <c r="B41111">
        <v>134766</v>
      </c>
      <c r="C41111">
        <v>144426</v>
      </c>
      <c r="D41111">
        <v>39361</v>
      </c>
      <c r="E41111">
        <v>74161</v>
      </c>
      <c r="F41111">
        <f t="shared" si="642"/>
        <v>392714</v>
      </c>
      <c r="G41111" s="2">
        <v>13.7</v>
      </c>
    </row>
    <row r="41112" spans="1:7">
      <c r="A41112" s="1">
        <v>44482.486111111109</v>
      </c>
      <c r="B41112">
        <v>136161</v>
      </c>
      <c r="C41112">
        <v>147223</v>
      </c>
      <c r="D41112">
        <v>38001</v>
      </c>
      <c r="E41112">
        <v>71795</v>
      </c>
      <c r="F41112">
        <f t="shared" si="642"/>
        <v>393180</v>
      </c>
      <c r="G41112" s="2">
        <v>13.9</v>
      </c>
    </row>
    <row r="41113" spans="1:7">
      <c r="A41113" s="1">
        <v>44482.493055555555</v>
      </c>
      <c r="B41113">
        <v>138156</v>
      </c>
      <c r="C41113">
        <v>149081</v>
      </c>
      <c r="D41113">
        <v>39752</v>
      </c>
      <c r="E41113">
        <v>74746</v>
      </c>
      <c r="F41113">
        <f t="shared" si="642"/>
        <v>401735</v>
      </c>
      <c r="G41113" s="2">
        <v>14.1</v>
      </c>
    </row>
    <row r="41114" spans="1:7">
      <c r="A41114" s="1">
        <v>44482.5</v>
      </c>
      <c r="B41114">
        <v>138459</v>
      </c>
      <c r="C41114">
        <v>149497</v>
      </c>
      <c r="D41114">
        <v>37804</v>
      </c>
      <c r="E41114">
        <v>75753</v>
      </c>
      <c r="F41114">
        <f t="shared" si="642"/>
        <v>401513</v>
      </c>
      <c r="G41114" s="2">
        <v>14.2</v>
      </c>
    </row>
    <row r="41115" spans="1:7">
      <c r="A41115" s="1">
        <v>44482.506944444445</v>
      </c>
      <c r="B41115">
        <v>135897</v>
      </c>
      <c r="C41115">
        <v>146088</v>
      </c>
      <c r="D41115">
        <v>37597</v>
      </c>
      <c r="E41115">
        <v>78265</v>
      </c>
      <c r="F41115">
        <f t="shared" si="642"/>
        <v>397847</v>
      </c>
      <c r="G41115" s="2">
        <v>14.3</v>
      </c>
    </row>
    <row r="41116" spans="1:7">
      <c r="A41116" s="1">
        <v>44482.513888888891</v>
      </c>
      <c r="B41116">
        <v>136006</v>
      </c>
      <c r="C41116">
        <v>145733</v>
      </c>
      <c r="D41116">
        <v>37795</v>
      </c>
      <c r="E41116">
        <v>83456</v>
      </c>
      <c r="F41116">
        <f t="shared" si="642"/>
        <v>402990</v>
      </c>
      <c r="G41116" s="2">
        <v>14.4</v>
      </c>
    </row>
    <row r="41117" spans="1:7">
      <c r="A41117" s="1">
        <v>44482.520833333336</v>
      </c>
      <c r="B41117">
        <v>139394</v>
      </c>
      <c r="C41117">
        <v>147032</v>
      </c>
      <c r="D41117">
        <v>37510</v>
      </c>
      <c r="E41117">
        <v>79373</v>
      </c>
      <c r="F41117">
        <f t="shared" si="642"/>
        <v>403309</v>
      </c>
      <c r="G41117" s="2">
        <v>14.4</v>
      </c>
    </row>
    <row r="41118" spans="1:7">
      <c r="A41118" s="1">
        <v>44482.527777777781</v>
      </c>
      <c r="B41118">
        <v>139112</v>
      </c>
      <c r="C41118">
        <v>148840</v>
      </c>
      <c r="D41118">
        <v>34671</v>
      </c>
      <c r="E41118">
        <v>74146</v>
      </c>
      <c r="F41118">
        <f t="shared" si="642"/>
        <v>396769</v>
      </c>
      <c r="G41118" s="2">
        <v>14.5</v>
      </c>
    </row>
    <row r="41119" spans="1:7">
      <c r="A41119" s="1">
        <v>44482.534722222219</v>
      </c>
      <c r="B41119">
        <v>137304</v>
      </c>
      <c r="C41119">
        <v>150148</v>
      </c>
      <c r="D41119">
        <v>32063</v>
      </c>
      <c r="E41119">
        <v>74142</v>
      </c>
      <c r="F41119">
        <f t="shared" si="642"/>
        <v>393657</v>
      </c>
      <c r="G41119" s="2">
        <v>14.5</v>
      </c>
    </row>
    <row r="41120" spans="1:7">
      <c r="A41120" s="1">
        <v>44482.541666666664</v>
      </c>
      <c r="B41120">
        <v>143122</v>
      </c>
      <c r="C41120">
        <v>151845</v>
      </c>
      <c r="D41120">
        <v>32151</v>
      </c>
      <c r="E41120">
        <v>79289</v>
      </c>
      <c r="F41120">
        <f t="shared" si="642"/>
        <v>406407</v>
      </c>
      <c r="G41120" s="2">
        <v>14.6</v>
      </c>
    </row>
    <row r="41121" spans="1:7">
      <c r="A41121" s="1">
        <v>44482.548611111109</v>
      </c>
      <c r="B41121">
        <v>142497</v>
      </c>
      <c r="C41121">
        <v>154199</v>
      </c>
      <c r="D41121">
        <v>36122</v>
      </c>
      <c r="E41121">
        <v>79034</v>
      </c>
      <c r="F41121">
        <f t="shared" si="642"/>
        <v>411852</v>
      </c>
      <c r="G41121" s="2">
        <v>14.6</v>
      </c>
    </row>
    <row r="41122" spans="1:7">
      <c r="A41122" s="1">
        <v>44482.555555555555</v>
      </c>
      <c r="B41122">
        <v>141285</v>
      </c>
      <c r="C41122">
        <v>149721</v>
      </c>
      <c r="D41122">
        <v>38280</v>
      </c>
      <c r="E41122">
        <v>75487</v>
      </c>
      <c r="F41122">
        <f t="shared" si="642"/>
        <v>404773</v>
      </c>
      <c r="G41122" s="2">
        <v>14.6</v>
      </c>
    </row>
    <row r="41123" spans="1:7">
      <c r="A41123" s="1">
        <v>44482.5625</v>
      </c>
      <c r="B41123">
        <v>138722</v>
      </c>
      <c r="C41123">
        <v>146256</v>
      </c>
      <c r="D41123">
        <v>35973</v>
      </c>
      <c r="E41123">
        <v>73390</v>
      </c>
      <c r="F41123">
        <f t="shared" si="642"/>
        <v>394341</v>
      </c>
      <c r="G41123" s="2">
        <v>14.6</v>
      </c>
    </row>
    <row r="41124" spans="1:7">
      <c r="A41124" s="1">
        <v>44482.569444444445</v>
      </c>
      <c r="B41124">
        <v>138354</v>
      </c>
      <c r="C41124">
        <v>147532</v>
      </c>
      <c r="D41124">
        <v>36189</v>
      </c>
      <c r="E41124">
        <v>73963</v>
      </c>
      <c r="F41124">
        <f t="shared" si="642"/>
        <v>396038</v>
      </c>
      <c r="G41124" s="2">
        <v>14.7</v>
      </c>
    </row>
    <row r="41125" spans="1:7">
      <c r="A41125" s="1">
        <v>44482.576388888891</v>
      </c>
      <c r="B41125">
        <v>130928</v>
      </c>
      <c r="C41125">
        <v>148013</v>
      </c>
      <c r="D41125">
        <v>37490</v>
      </c>
      <c r="E41125">
        <v>75547</v>
      </c>
      <c r="F41125">
        <f t="shared" si="642"/>
        <v>391978</v>
      </c>
      <c r="G41125" s="2">
        <v>14.7</v>
      </c>
    </row>
    <row r="41126" spans="1:7">
      <c r="A41126" s="1">
        <v>44482.583333333336</v>
      </c>
      <c r="B41126">
        <v>129833</v>
      </c>
      <c r="C41126">
        <v>147896</v>
      </c>
      <c r="D41126">
        <v>37922</v>
      </c>
      <c r="E41126">
        <v>75167</v>
      </c>
      <c r="F41126">
        <f t="shared" si="642"/>
        <v>390818</v>
      </c>
      <c r="G41126" s="2">
        <v>14.7</v>
      </c>
    </row>
    <row r="41127" spans="1:7">
      <c r="A41127" s="1">
        <v>44482.590277777781</v>
      </c>
      <c r="B41127">
        <v>131624</v>
      </c>
      <c r="C41127">
        <v>145960</v>
      </c>
      <c r="D41127">
        <v>38821</v>
      </c>
      <c r="E41127">
        <v>78124</v>
      </c>
      <c r="F41127">
        <f t="shared" si="642"/>
        <v>394529</v>
      </c>
      <c r="G41127" s="2">
        <v>14.7</v>
      </c>
    </row>
    <row r="41128" spans="1:7">
      <c r="A41128" s="1">
        <v>44482.597222222219</v>
      </c>
      <c r="B41128">
        <v>128622</v>
      </c>
      <c r="C41128">
        <v>145010</v>
      </c>
      <c r="D41128">
        <v>38710</v>
      </c>
      <c r="E41128">
        <v>73331</v>
      </c>
      <c r="F41128">
        <f t="shared" si="642"/>
        <v>385673</v>
      </c>
      <c r="G41128" s="2">
        <v>14.6</v>
      </c>
    </row>
    <row r="41129" spans="1:7">
      <c r="A41129" s="1">
        <v>44482.604166666664</v>
      </c>
      <c r="B41129">
        <v>124996</v>
      </c>
      <c r="C41129">
        <v>142193</v>
      </c>
      <c r="D41129">
        <v>37359</v>
      </c>
      <c r="E41129">
        <v>71438</v>
      </c>
      <c r="F41129">
        <f t="shared" si="642"/>
        <v>375986</v>
      </c>
      <c r="G41129" s="2">
        <v>14.6</v>
      </c>
    </row>
    <row r="41130" spans="1:7">
      <c r="A41130" s="1">
        <v>44482.611111111109</v>
      </c>
      <c r="B41130">
        <v>123798</v>
      </c>
      <c r="C41130">
        <v>140614</v>
      </c>
      <c r="D41130">
        <v>33908</v>
      </c>
      <c r="E41130">
        <v>72278</v>
      </c>
      <c r="F41130">
        <f t="shared" si="642"/>
        <v>370598</v>
      </c>
      <c r="G41130" s="2">
        <v>14.5</v>
      </c>
    </row>
    <row r="41131" spans="1:7">
      <c r="A41131" s="1">
        <v>44482.618055555555</v>
      </c>
      <c r="B41131">
        <v>120171</v>
      </c>
      <c r="C41131">
        <v>145479</v>
      </c>
      <c r="D41131">
        <v>35267</v>
      </c>
      <c r="E41131">
        <v>68983</v>
      </c>
      <c r="F41131">
        <f t="shared" si="642"/>
        <v>369900</v>
      </c>
      <c r="G41131" s="2">
        <v>14.5</v>
      </c>
    </row>
    <row r="41132" spans="1:7">
      <c r="A41132" s="1">
        <v>44482.625</v>
      </c>
      <c r="B41132">
        <v>111354</v>
      </c>
      <c r="C41132">
        <v>138399</v>
      </c>
      <c r="D41132">
        <v>33983</v>
      </c>
      <c r="E41132">
        <v>70885</v>
      </c>
      <c r="F41132">
        <f t="shared" si="642"/>
        <v>354621</v>
      </c>
      <c r="G41132" s="2">
        <v>14.4</v>
      </c>
    </row>
    <row r="41133" spans="1:7">
      <c r="A41133" s="1">
        <v>44482.631944444445</v>
      </c>
      <c r="B41133">
        <v>111928</v>
      </c>
      <c r="C41133">
        <v>137233</v>
      </c>
      <c r="D41133">
        <v>36363</v>
      </c>
      <c r="E41133">
        <v>71417</v>
      </c>
      <c r="F41133">
        <f t="shared" si="642"/>
        <v>356941</v>
      </c>
      <c r="G41133" s="2">
        <v>14.3</v>
      </c>
    </row>
    <row r="41134" spans="1:7">
      <c r="A41134" s="1">
        <v>44482.638888888891</v>
      </c>
      <c r="B41134">
        <v>110689</v>
      </c>
      <c r="C41134">
        <v>135882</v>
      </c>
      <c r="D41134">
        <v>35372</v>
      </c>
      <c r="E41134">
        <v>69277</v>
      </c>
      <c r="F41134">
        <f t="shared" si="642"/>
        <v>351220</v>
      </c>
      <c r="G41134" s="2">
        <v>14.1</v>
      </c>
    </row>
    <row r="41135" spans="1:7">
      <c r="A41135" s="1">
        <v>44482.645833333336</v>
      </c>
      <c r="B41135">
        <v>111071</v>
      </c>
      <c r="C41135">
        <v>130678</v>
      </c>
      <c r="D41135">
        <v>34297</v>
      </c>
      <c r="E41135">
        <v>69004</v>
      </c>
      <c r="F41135">
        <f t="shared" si="642"/>
        <v>345050</v>
      </c>
      <c r="G41135" s="2">
        <v>13.9</v>
      </c>
    </row>
    <row r="41136" spans="1:7">
      <c r="A41136" s="1">
        <v>44482.652777777781</v>
      </c>
      <c r="B41136">
        <v>111558</v>
      </c>
      <c r="C41136">
        <v>131985</v>
      </c>
      <c r="D41136">
        <v>33564</v>
      </c>
      <c r="E41136">
        <v>63598</v>
      </c>
      <c r="F41136">
        <f t="shared" si="642"/>
        <v>340705</v>
      </c>
      <c r="G41136" s="2">
        <v>13.8</v>
      </c>
    </row>
    <row r="41137" spans="1:7">
      <c r="A41137" s="1">
        <v>44482.659722222219</v>
      </c>
      <c r="B41137">
        <v>109257</v>
      </c>
      <c r="C41137">
        <v>130503</v>
      </c>
      <c r="D41137">
        <v>33198</v>
      </c>
      <c r="E41137">
        <v>69542</v>
      </c>
      <c r="F41137">
        <f t="shared" si="642"/>
        <v>342500</v>
      </c>
      <c r="G41137" s="2">
        <v>13.6</v>
      </c>
    </row>
    <row r="41138" spans="1:7">
      <c r="A41138" s="1">
        <v>44482.666666666664</v>
      </c>
      <c r="B41138">
        <v>109786</v>
      </c>
      <c r="C41138">
        <v>126536</v>
      </c>
      <c r="D41138">
        <v>32695</v>
      </c>
      <c r="E41138">
        <v>69254</v>
      </c>
      <c r="F41138">
        <f t="shared" si="642"/>
        <v>338271</v>
      </c>
      <c r="G41138" s="2">
        <v>13.4</v>
      </c>
    </row>
    <row r="41139" spans="1:7">
      <c r="A41139" s="1">
        <v>44482.673611111109</v>
      </c>
      <c r="B41139">
        <v>110492</v>
      </c>
      <c r="C41139">
        <v>123031</v>
      </c>
      <c r="D41139">
        <v>33101</v>
      </c>
      <c r="E41139">
        <v>67561</v>
      </c>
      <c r="F41139">
        <f t="shared" si="642"/>
        <v>334185</v>
      </c>
      <c r="G41139" s="2">
        <v>13.1</v>
      </c>
    </row>
    <row r="41140" spans="1:7">
      <c r="A41140" s="1">
        <v>44482.680555555555</v>
      </c>
      <c r="B41140">
        <v>113067</v>
      </c>
      <c r="C41140">
        <v>122333</v>
      </c>
      <c r="D41140">
        <v>32560</v>
      </c>
      <c r="E41140">
        <v>68929</v>
      </c>
      <c r="F41140">
        <f t="shared" si="642"/>
        <v>336889</v>
      </c>
      <c r="G41140" s="2">
        <v>12.8</v>
      </c>
    </row>
    <row r="41141" spans="1:7">
      <c r="A41141" s="1">
        <v>44482.6875</v>
      </c>
      <c r="B41141">
        <v>113665</v>
      </c>
      <c r="C41141">
        <v>115072</v>
      </c>
      <c r="D41141">
        <v>29886</v>
      </c>
      <c r="E41141">
        <v>66169</v>
      </c>
      <c r="F41141">
        <f t="shared" si="642"/>
        <v>324792</v>
      </c>
      <c r="G41141" s="2">
        <v>12.4</v>
      </c>
    </row>
    <row r="41142" spans="1:7">
      <c r="A41142" s="1">
        <v>44482.694444444445</v>
      </c>
      <c r="B41142">
        <v>112419</v>
      </c>
      <c r="C41142">
        <v>116257</v>
      </c>
      <c r="D41142">
        <v>29398</v>
      </c>
      <c r="E41142">
        <v>67267</v>
      </c>
      <c r="F41142">
        <f t="shared" si="642"/>
        <v>325341</v>
      </c>
      <c r="G41142" s="2">
        <v>12.1</v>
      </c>
    </row>
    <row r="41143" spans="1:7">
      <c r="A41143" s="1">
        <v>44482.701388888891</v>
      </c>
      <c r="B41143">
        <v>111772</v>
      </c>
      <c r="C41143">
        <v>113144</v>
      </c>
      <c r="D41143">
        <v>26518</v>
      </c>
      <c r="E41143">
        <v>65185</v>
      </c>
      <c r="F41143">
        <f t="shared" si="642"/>
        <v>316619</v>
      </c>
      <c r="G41143" s="2">
        <v>11.7</v>
      </c>
    </row>
    <row r="41144" spans="1:7">
      <c r="A41144" s="1">
        <v>44482.708333333336</v>
      </c>
      <c r="B41144">
        <v>109428</v>
      </c>
      <c r="C41144">
        <v>107751</v>
      </c>
      <c r="D41144">
        <v>23760</v>
      </c>
      <c r="E41144">
        <v>66766</v>
      </c>
      <c r="F41144">
        <f t="shared" si="642"/>
        <v>307705</v>
      </c>
      <c r="G41144" s="2">
        <v>11.4</v>
      </c>
    </row>
    <row r="41145" spans="1:7">
      <c r="A41145" s="1">
        <v>44482.715277777781</v>
      </c>
      <c r="B41145">
        <v>112935</v>
      </c>
      <c r="C41145">
        <v>110881</v>
      </c>
      <c r="D41145">
        <v>24706</v>
      </c>
      <c r="E41145">
        <v>65630</v>
      </c>
      <c r="F41145">
        <f t="shared" si="642"/>
        <v>314152</v>
      </c>
      <c r="G41145" s="2">
        <v>11.1</v>
      </c>
    </row>
    <row r="41146" spans="1:7">
      <c r="A41146" s="1">
        <v>44482.722222222219</v>
      </c>
      <c r="B41146">
        <v>109180</v>
      </c>
      <c r="C41146">
        <v>113140</v>
      </c>
      <c r="D41146">
        <v>25058</v>
      </c>
      <c r="E41146">
        <v>65138</v>
      </c>
      <c r="F41146">
        <f t="shared" si="642"/>
        <v>312516</v>
      </c>
      <c r="G41146" s="2">
        <v>10.9</v>
      </c>
    </row>
    <row r="41147" spans="1:7">
      <c r="A41147" s="1">
        <v>44482.729166666664</v>
      </c>
      <c r="B41147">
        <v>101680</v>
      </c>
      <c r="C41147">
        <v>107982</v>
      </c>
      <c r="D41147">
        <v>24378</v>
      </c>
      <c r="E41147">
        <v>62256</v>
      </c>
      <c r="F41147">
        <f t="shared" si="642"/>
        <v>296296</v>
      </c>
      <c r="G41147" s="2">
        <v>10.7</v>
      </c>
    </row>
    <row r="41148" spans="1:7">
      <c r="A41148" s="1">
        <v>44482.736111111109</v>
      </c>
      <c r="B41148">
        <v>96045</v>
      </c>
      <c r="C41148">
        <v>104456</v>
      </c>
      <c r="D41148">
        <v>23195</v>
      </c>
      <c r="E41148">
        <v>62996</v>
      </c>
      <c r="F41148">
        <f t="shared" si="642"/>
        <v>286692</v>
      </c>
      <c r="G41148" s="2">
        <v>10.6</v>
      </c>
    </row>
    <row r="41149" spans="1:7">
      <c r="A41149" s="1">
        <v>44482.743055555555</v>
      </c>
      <c r="B41149">
        <v>91960</v>
      </c>
      <c r="C41149">
        <v>105582</v>
      </c>
      <c r="D41149">
        <v>22434</v>
      </c>
      <c r="E41149">
        <v>61839</v>
      </c>
      <c r="F41149">
        <f t="shared" si="642"/>
        <v>281815</v>
      </c>
      <c r="G41149" s="2">
        <v>10.4</v>
      </c>
    </row>
    <row r="41150" spans="1:7">
      <c r="A41150" s="1">
        <v>44482.75</v>
      </c>
      <c r="B41150">
        <v>86456</v>
      </c>
      <c r="C41150">
        <v>102051</v>
      </c>
      <c r="D41150">
        <v>21941</v>
      </c>
      <c r="E41150">
        <v>52766</v>
      </c>
      <c r="F41150">
        <f t="shared" si="642"/>
        <v>263214</v>
      </c>
      <c r="G41150" s="2">
        <v>10.199999999999999</v>
      </c>
    </row>
    <row r="41151" spans="1:7">
      <c r="A41151" s="1">
        <v>44482.756944444445</v>
      </c>
      <c r="B41151">
        <v>85145</v>
      </c>
      <c r="C41151">
        <v>97817</v>
      </c>
      <c r="D41151">
        <v>22830</v>
      </c>
      <c r="E41151">
        <v>51139</v>
      </c>
      <c r="F41151">
        <f t="shared" si="642"/>
        <v>256931</v>
      </c>
      <c r="G41151" s="2">
        <v>10.1</v>
      </c>
    </row>
    <row r="41152" spans="1:7">
      <c r="A41152" s="1">
        <v>44482.763888888891</v>
      </c>
      <c r="B41152">
        <v>82823</v>
      </c>
      <c r="C41152">
        <v>98608</v>
      </c>
      <c r="D41152">
        <v>22709</v>
      </c>
      <c r="E41152">
        <v>50259</v>
      </c>
      <c r="F41152">
        <f t="shared" si="642"/>
        <v>254399</v>
      </c>
      <c r="G41152" s="2">
        <v>10</v>
      </c>
    </row>
    <row r="41153" spans="1:7">
      <c r="A41153" s="1">
        <v>44482.770833333336</v>
      </c>
      <c r="B41153">
        <v>81598</v>
      </c>
      <c r="C41153">
        <v>78813</v>
      </c>
      <c r="D41153">
        <v>19569</v>
      </c>
      <c r="E41153">
        <v>45805</v>
      </c>
      <c r="F41153">
        <f t="shared" si="642"/>
        <v>225785</v>
      </c>
      <c r="G41153" s="2">
        <v>10</v>
      </c>
    </row>
    <row r="41154" spans="1:7">
      <c r="A41154" s="1">
        <v>44482.777777777781</v>
      </c>
      <c r="B41154">
        <v>74952</v>
      </c>
      <c r="C41154">
        <v>72352</v>
      </c>
      <c r="D41154">
        <v>18899</v>
      </c>
      <c r="E41154">
        <v>42803</v>
      </c>
      <c r="F41154">
        <f t="shared" si="642"/>
        <v>209006</v>
      </c>
      <c r="G41154" s="2">
        <v>9.9</v>
      </c>
    </row>
    <row r="41155" spans="1:7">
      <c r="A41155" s="1">
        <v>44482.784722222219</v>
      </c>
      <c r="B41155">
        <v>73576</v>
      </c>
      <c r="C41155">
        <v>72632</v>
      </c>
      <c r="D41155">
        <v>20243</v>
      </c>
      <c r="E41155">
        <v>40470</v>
      </c>
      <c r="F41155">
        <f t="shared" ref="F41155:F41218" si="643">SUM(B41155:E41155)</f>
        <v>206921</v>
      </c>
      <c r="G41155" s="2">
        <v>9.8000000000000007</v>
      </c>
    </row>
    <row r="41156" spans="1:7">
      <c r="A41156" s="1">
        <v>44482.791666666664</v>
      </c>
      <c r="B41156">
        <v>73524</v>
      </c>
      <c r="C41156">
        <v>73014</v>
      </c>
      <c r="D41156">
        <v>19043</v>
      </c>
      <c r="E41156">
        <v>36327</v>
      </c>
      <c r="F41156">
        <f t="shared" si="643"/>
        <v>201908</v>
      </c>
      <c r="G41156" s="2">
        <v>9.8000000000000007</v>
      </c>
    </row>
    <row r="41157" spans="1:7">
      <c r="A41157" s="1">
        <v>44482.798611111109</v>
      </c>
      <c r="B41157">
        <v>75847</v>
      </c>
      <c r="C41157">
        <v>74552</v>
      </c>
      <c r="D41157">
        <v>19478</v>
      </c>
      <c r="E41157">
        <v>37276</v>
      </c>
      <c r="F41157">
        <f t="shared" si="643"/>
        <v>207153</v>
      </c>
      <c r="G41157" s="2">
        <v>9.6999999999999993</v>
      </c>
    </row>
    <row r="41158" spans="1:7">
      <c r="A41158" s="1">
        <v>44482.805555555555</v>
      </c>
      <c r="B41158">
        <v>76055</v>
      </c>
      <c r="C41158">
        <v>71848</v>
      </c>
      <c r="D41158">
        <v>18832</v>
      </c>
      <c r="E41158">
        <v>37790</v>
      </c>
      <c r="F41158">
        <f t="shared" si="643"/>
        <v>204525</v>
      </c>
      <c r="G41158" s="2">
        <v>9.6</v>
      </c>
    </row>
    <row r="41159" spans="1:7">
      <c r="A41159" s="1">
        <v>44482.8125</v>
      </c>
      <c r="B41159">
        <v>73953</v>
      </c>
      <c r="C41159">
        <v>74095</v>
      </c>
      <c r="D41159">
        <v>19413</v>
      </c>
      <c r="E41159">
        <v>34669</v>
      </c>
      <c r="F41159">
        <f t="shared" si="643"/>
        <v>202130</v>
      </c>
      <c r="G41159" s="2">
        <v>9.6</v>
      </c>
    </row>
    <row r="41160" spans="1:7">
      <c r="A41160" s="1">
        <v>44482.819444444445</v>
      </c>
      <c r="B41160">
        <v>69336</v>
      </c>
      <c r="C41160">
        <v>73167</v>
      </c>
      <c r="D41160">
        <v>18378</v>
      </c>
      <c r="E41160">
        <v>34751</v>
      </c>
      <c r="F41160">
        <f t="shared" si="643"/>
        <v>195632</v>
      </c>
      <c r="G41160" s="2">
        <v>9.5</v>
      </c>
    </row>
    <row r="41161" spans="1:7">
      <c r="A41161" s="1">
        <v>44482.826388888891</v>
      </c>
      <c r="B41161">
        <v>62859</v>
      </c>
      <c r="C41161">
        <v>70884</v>
      </c>
      <c r="D41161">
        <v>18475</v>
      </c>
      <c r="E41161">
        <v>36295</v>
      </c>
      <c r="F41161">
        <f t="shared" si="643"/>
        <v>188513</v>
      </c>
      <c r="G41161" s="2">
        <v>9.5</v>
      </c>
    </row>
    <row r="41162" spans="1:7">
      <c r="A41162" s="1">
        <v>44482.833333333336</v>
      </c>
      <c r="B41162">
        <v>53692</v>
      </c>
      <c r="C41162">
        <v>59983</v>
      </c>
      <c r="D41162">
        <v>18122</v>
      </c>
      <c r="E41162">
        <v>36933</v>
      </c>
      <c r="F41162">
        <f t="shared" si="643"/>
        <v>168730</v>
      </c>
      <c r="G41162" s="2">
        <v>9.4</v>
      </c>
    </row>
    <row r="41163" spans="1:7">
      <c r="A41163" s="1">
        <v>44482.840277777781</v>
      </c>
      <c r="B41163">
        <v>43900</v>
      </c>
      <c r="C41163">
        <v>56299</v>
      </c>
      <c r="D41163">
        <v>16878</v>
      </c>
      <c r="E41163">
        <v>34335</v>
      </c>
      <c r="F41163">
        <f t="shared" si="643"/>
        <v>151412</v>
      </c>
      <c r="G41163" s="2">
        <v>9.4</v>
      </c>
    </row>
    <row r="41164" spans="1:7">
      <c r="A41164" s="1">
        <v>44482.847222222219</v>
      </c>
      <c r="B41164">
        <v>44604</v>
      </c>
      <c r="C41164">
        <v>52555</v>
      </c>
      <c r="D41164">
        <v>17585</v>
      </c>
      <c r="E41164">
        <v>37068</v>
      </c>
      <c r="F41164">
        <f t="shared" si="643"/>
        <v>151812</v>
      </c>
      <c r="G41164" s="2">
        <v>9.4</v>
      </c>
    </row>
    <row r="41165" spans="1:7">
      <c r="A41165" s="1">
        <v>44482.854166666664</v>
      </c>
      <c r="B41165">
        <v>44984</v>
      </c>
      <c r="C41165">
        <v>54520</v>
      </c>
      <c r="D41165">
        <v>16206</v>
      </c>
      <c r="E41165">
        <v>27688</v>
      </c>
      <c r="F41165">
        <f t="shared" si="643"/>
        <v>143398</v>
      </c>
      <c r="G41165" s="2">
        <v>9.3000000000000007</v>
      </c>
    </row>
    <row r="41166" spans="1:7">
      <c r="A41166" s="1">
        <v>44482.861111111109</v>
      </c>
      <c r="B41166">
        <v>46575</v>
      </c>
      <c r="C41166">
        <v>56086</v>
      </c>
      <c r="D41166">
        <v>16221</v>
      </c>
      <c r="E41166">
        <v>15455</v>
      </c>
      <c r="F41166">
        <f t="shared" si="643"/>
        <v>134337</v>
      </c>
      <c r="G41166" s="2">
        <v>9.3000000000000007</v>
      </c>
    </row>
    <row r="41167" spans="1:7">
      <c r="A41167" s="1">
        <v>44482.868055555555</v>
      </c>
      <c r="B41167">
        <v>44951</v>
      </c>
      <c r="C41167">
        <v>51313</v>
      </c>
      <c r="D41167">
        <v>16906</v>
      </c>
      <c r="E41167">
        <v>15389</v>
      </c>
      <c r="F41167">
        <f t="shared" si="643"/>
        <v>128559</v>
      </c>
      <c r="G41167" s="2">
        <v>9.3000000000000007</v>
      </c>
    </row>
    <row r="41168" spans="1:7">
      <c r="A41168" s="1">
        <v>44482.875</v>
      </c>
      <c r="B41168">
        <v>44604</v>
      </c>
      <c r="C41168">
        <v>53598</v>
      </c>
      <c r="D41168">
        <v>16947</v>
      </c>
      <c r="E41168">
        <v>15632</v>
      </c>
      <c r="F41168">
        <f t="shared" si="643"/>
        <v>130781</v>
      </c>
      <c r="G41168" s="2">
        <v>9.1999999999999993</v>
      </c>
    </row>
    <row r="41169" spans="1:7">
      <c r="A41169" s="1">
        <v>44482.881944444445</v>
      </c>
      <c r="B41169">
        <v>42755</v>
      </c>
      <c r="C41169">
        <v>55998</v>
      </c>
      <c r="D41169">
        <v>17169</v>
      </c>
      <c r="E41169">
        <v>15218</v>
      </c>
      <c r="F41169">
        <f t="shared" si="643"/>
        <v>131140</v>
      </c>
      <c r="G41169" s="2">
        <v>9.1999999999999993</v>
      </c>
    </row>
    <row r="41170" spans="1:7">
      <c r="A41170" s="1">
        <v>44482.888888888891</v>
      </c>
      <c r="B41170">
        <v>42341</v>
      </c>
      <c r="C41170">
        <v>52149</v>
      </c>
      <c r="D41170">
        <v>16535</v>
      </c>
      <c r="E41170">
        <v>16982</v>
      </c>
      <c r="F41170">
        <f t="shared" si="643"/>
        <v>128007</v>
      </c>
      <c r="G41170" s="2">
        <v>9.1999999999999993</v>
      </c>
    </row>
    <row r="41171" spans="1:7">
      <c r="A41171" s="1">
        <v>44482.895833333336</v>
      </c>
      <c r="B41171">
        <v>42870</v>
      </c>
      <c r="C41171">
        <v>52105</v>
      </c>
      <c r="D41171">
        <v>20731</v>
      </c>
      <c r="E41171">
        <v>15422</v>
      </c>
      <c r="F41171">
        <f t="shared" si="643"/>
        <v>131128</v>
      </c>
      <c r="G41171" s="2">
        <v>9.1999999999999993</v>
      </c>
    </row>
    <row r="41172" spans="1:7">
      <c r="A41172" s="1">
        <v>44482.902777777781</v>
      </c>
      <c r="B41172">
        <v>42666</v>
      </c>
      <c r="C41172">
        <v>55614</v>
      </c>
      <c r="D41172">
        <v>19398</v>
      </c>
      <c r="E41172">
        <v>14648</v>
      </c>
      <c r="F41172">
        <f t="shared" si="643"/>
        <v>132326</v>
      </c>
      <c r="G41172" s="2">
        <v>9.1</v>
      </c>
    </row>
    <row r="41173" spans="1:7">
      <c r="A41173" s="1">
        <v>44482.909722222219</v>
      </c>
      <c r="B41173">
        <v>43857</v>
      </c>
      <c r="C41173">
        <v>55418</v>
      </c>
      <c r="D41173">
        <v>19255</v>
      </c>
      <c r="E41173">
        <v>15303</v>
      </c>
      <c r="F41173">
        <f t="shared" si="643"/>
        <v>133833</v>
      </c>
      <c r="G41173" s="2">
        <v>9.1</v>
      </c>
    </row>
    <row r="41174" spans="1:7">
      <c r="A41174" s="1">
        <v>44482.916666666664</v>
      </c>
      <c r="B41174">
        <v>42215</v>
      </c>
      <c r="C41174">
        <v>52742</v>
      </c>
      <c r="D41174">
        <v>20267</v>
      </c>
      <c r="E41174">
        <v>14808</v>
      </c>
      <c r="F41174">
        <f t="shared" si="643"/>
        <v>130032</v>
      </c>
      <c r="G41174" s="2">
        <v>9.1</v>
      </c>
    </row>
    <row r="41175" spans="1:7">
      <c r="A41175" s="1">
        <v>44482.923611111109</v>
      </c>
      <c r="B41175">
        <v>42665</v>
      </c>
      <c r="C41175">
        <v>54606</v>
      </c>
      <c r="D41175">
        <v>19800</v>
      </c>
      <c r="E41175">
        <v>17200</v>
      </c>
      <c r="F41175">
        <f t="shared" si="643"/>
        <v>134271</v>
      </c>
      <c r="G41175" s="2">
        <v>9.1</v>
      </c>
    </row>
    <row r="41176" spans="1:7">
      <c r="A41176" s="1">
        <v>44482.930555555555</v>
      </c>
      <c r="B41176">
        <v>40825</v>
      </c>
      <c r="C41176">
        <v>53475</v>
      </c>
      <c r="D41176">
        <v>19440</v>
      </c>
      <c r="E41176">
        <v>15462</v>
      </c>
      <c r="F41176">
        <f t="shared" si="643"/>
        <v>129202</v>
      </c>
      <c r="G41176" s="2">
        <v>9.1</v>
      </c>
    </row>
    <row r="41177" spans="1:7">
      <c r="A41177" s="1">
        <v>44482.9375</v>
      </c>
      <c r="B41177">
        <v>41979</v>
      </c>
      <c r="C41177">
        <v>54758</v>
      </c>
      <c r="D41177">
        <v>19211</v>
      </c>
      <c r="E41177">
        <v>14223</v>
      </c>
      <c r="F41177">
        <f t="shared" si="643"/>
        <v>130171</v>
      </c>
      <c r="G41177" s="2">
        <v>9.1</v>
      </c>
    </row>
    <row r="41178" spans="1:7">
      <c r="A41178" s="1">
        <v>44482.944444444445</v>
      </c>
      <c r="B41178">
        <v>41037</v>
      </c>
      <c r="C41178">
        <v>58582</v>
      </c>
      <c r="D41178">
        <v>20123</v>
      </c>
      <c r="E41178">
        <v>15340</v>
      </c>
      <c r="F41178">
        <f t="shared" si="643"/>
        <v>135082</v>
      </c>
      <c r="G41178" s="2">
        <v>9</v>
      </c>
    </row>
    <row r="41179" spans="1:7">
      <c r="A41179" s="1">
        <v>44482.951388888891</v>
      </c>
      <c r="B41179">
        <v>41352</v>
      </c>
      <c r="C41179">
        <v>60639</v>
      </c>
      <c r="D41179">
        <v>20020</v>
      </c>
      <c r="E41179">
        <v>14870</v>
      </c>
      <c r="F41179">
        <f t="shared" si="643"/>
        <v>136881</v>
      </c>
      <c r="G41179" s="2">
        <v>9</v>
      </c>
    </row>
    <row r="41180" spans="1:7">
      <c r="A41180" s="1">
        <v>44482.958333333336</v>
      </c>
      <c r="B41180">
        <v>41478</v>
      </c>
      <c r="C41180">
        <v>60485</v>
      </c>
      <c r="D41180">
        <v>19100</v>
      </c>
      <c r="E41180">
        <v>16923</v>
      </c>
      <c r="F41180">
        <f t="shared" si="643"/>
        <v>137986</v>
      </c>
      <c r="G41180" s="2">
        <v>9</v>
      </c>
    </row>
    <row r="41181" spans="1:7">
      <c r="A41181" s="1">
        <v>44482.965277777781</v>
      </c>
      <c r="B41181">
        <v>41207</v>
      </c>
      <c r="C41181">
        <v>57999</v>
      </c>
      <c r="D41181">
        <v>18840</v>
      </c>
      <c r="E41181">
        <v>17895</v>
      </c>
      <c r="F41181">
        <f t="shared" si="643"/>
        <v>135941</v>
      </c>
      <c r="G41181" s="2">
        <v>9</v>
      </c>
    </row>
    <row r="41182" spans="1:7">
      <c r="A41182" s="1">
        <v>44482.972222222219</v>
      </c>
      <c r="B41182">
        <v>41266</v>
      </c>
      <c r="C41182">
        <v>56109</v>
      </c>
      <c r="D41182">
        <v>19878</v>
      </c>
      <c r="E41182">
        <v>15800</v>
      </c>
      <c r="F41182">
        <f t="shared" si="643"/>
        <v>133053</v>
      </c>
      <c r="G41182" s="2">
        <v>9</v>
      </c>
    </row>
    <row r="41183" spans="1:7">
      <c r="A41183" s="1">
        <v>44482.979166666664</v>
      </c>
      <c r="B41183">
        <v>42126</v>
      </c>
      <c r="C41183">
        <v>54030</v>
      </c>
      <c r="D41183">
        <v>28762</v>
      </c>
      <c r="E41183">
        <v>15294</v>
      </c>
      <c r="F41183">
        <f t="shared" si="643"/>
        <v>140212</v>
      </c>
      <c r="G41183" s="2">
        <v>9</v>
      </c>
    </row>
    <row r="41184" spans="1:7">
      <c r="A41184" s="1">
        <v>44482.986111111109</v>
      </c>
      <c r="B41184">
        <v>41782</v>
      </c>
      <c r="C41184">
        <v>53928</v>
      </c>
      <c r="D41184">
        <v>25798</v>
      </c>
      <c r="E41184">
        <v>16668</v>
      </c>
      <c r="F41184">
        <f t="shared" si="643"/>
        <v>138176</v>
      </c>
      <c r="G41184" s="2">
        <v>9</v>
      </c>
    </row>
    <row r="41185" spans="1:7">
      <c r="A41185" s="1">
        <v>44482.993055555555</v>
      </c>
      <c r="B41185">
        <v>41837</v>
      </c>
      <c r="C41185">
        <v>54851</v>
      </c>
      <c r="D41185">
        <v>20866</v>
      </c>
      <c r="E41185">
        <v>15398</v>
      </c>
      <c r="F41185">
        <f t="shared" si="643"/>
        <v>132952</v>
      </c>
      <c r="G41185" s="2">
        <v>9</v>
      </c>
    </row>
    <row r="41186" spans="1:7">
      <c r="A41186" s="1">
        <v>44483</v>
      </c>
      <c r="B41186">
        <v>41193</v>
      </c>
      <c r="C41186">
        <v>54680</v>
      </c>
      <c r="D41186">
        <v>20013</v>
      </c>
      <c r="E41186">
        <v>17205</v>
      </c>
      <c r="F41186">
        <f t="shared" si="643"/>
        <v>133091</v>
      </c>
      <c r="G41186" s="2">
        <v>9</v>
      </c>
    </row>
    <row r="41187" spans="1:7">
      <c r="A41187" s="1">
        <v>44483.006944444445</v>
      </c>
      <c r="B41187">
        <v>41592</v>
      </c>
      <c r="C41187">
        <v>55954</v>
      </c>
      <c r="D41187">
        <v>19215</v>
      </c>
      <c r="E41187">
        <v>14986</v>
      </c>
      <c r="F41187">
        <f t="shared" si="643"/>
        <v>131747</v>
      </c>
      <c r="G41187" s="2">
        <v>9</v>
      </c>
    </row>
    <row r="41188" spans="1:7">
      <c r="A41188" s="1">
        <v>44483.013888888891</v>
      </c>
      <c r="B41188">
        <v>44837</v>
      </c>
      <c r="C41188">
        <v>55371</v>
      </c>
      <c r="D41188">
        <v>19617</v>
      </c>
      <c r="E41188">
        <v>14690</v>
      </c>
      <c r="F41188">
        <f t="shared" si="643"/>
        <v>134515</v>
      </c>
      <c r="G41188" s="2">
        <v>8.9</v>
      </c>
    </row>
    <row r="41189" spans="1:7">
      <c r="A41189" s="1">
        <v>44483.020833333336</v>
      </c>
      <c r="B41189">
        <v>41350</v>
      </c>
      <c r="C41189">
        <v>55283</v>
      </c>
      <c r="D41189">
        <v>19636</v>
      </c>
      <c r="E41189">
        <v>14558</v>
      </c>
      <c r="F41189">
        <f t="shared" si="643"/>
        <v>130827</v>
      </c>
      <c r="G41189" s="2">
        <v>8.9</v>
      </c>
    </row>
    <row r="41190" spans="1:7">
      <c r="A41190" s="1">
        <v>44483.027777777781</v>
      </c>
      <c r="B41190">
        <v>40501</v>
      </c>
      <c r="C41190">
        <v>51456</v>
      </c>
      <c r="D41190">
        <v>19798</v>
      </c>
      <c r="E41190">
        <v>15015</v>
      </c>
      <c r="F41190">
        <f t="shared" si="643"/>
        <v>126770</v>
      </c>
      <c r="G41190" s="2">
        <v>8.9</v>
      </c>
    </row>
    <row r="41191" spans="1:7">
      <c r="A41191" s="1">
        <v>44483.034722222219</v>
      </c>
      <c r="B41191">
        <v>41761</v>
      </c>
      <c r="C41191">
        <v>54787</v>
      </c>
      <c r="D41191">
        <v>19417</v>
      </c>
      <c r="E41191">
        <v>14268</v>
      </c>
      <c r="F41191">
        <f t="shared" si="643"/>
        <v>130233</v>
      </c>
      <c r="G41191" s="2">
        <v>8.8000000000000007</v>
      </c>
    </row>
    <row r="41192" spans="1:7">
      <c r="A41192" s="1">
        <v>44483.041666666664</v>
      </c>
      <c r="B41192">
        <v>42356</v>
      </c>
      <c r="C41192">
        <v>56199</v>
      </c>
      <c r="D41192">
        <v>19415</v>
      </c>
      <c r="E41192">
        <v>16676</v>
      </c>
      <c r="F41192">
        <f t="shared" si="643"/>
        <v>134646</v>
      </c>
      <c r="G41192" s="2">
        <v>8.8000000000000007</v>
      </c>
    </row>
    <row r="41193" spans="1:7">
      <c r="A41193" s="1">
        <v>44483.048611111109</v>
      </c>
      <c r="B41193">
        <v>44140</v>
      </c>
      <c r="C41193">
        <v>51036</v>
      </c>
      <c r="D41193">
        <v>19843</v>
      </c>
      <c r="E41193">
        <v>14505</v>
      </c>
      <c r="F41193">
        <f t="shared" si="643"/>
        <v>129524</v>
      </c>
      <c r="G41193" s="2">
        <v>8.8000000000000007</v>
      </c>
    </row>
    <row r="41194" spans="1:7">
      <c r="A41194" s="1">
        <v>44483.055555555555</v>
      </c>
      <c r="B41194">
        <v>40957</v>
      </c>
      <c r="C41194">
        <v>51814</v>
      </c>
      <c r="D41194">
        <v>19373</v>
      </c>
      <c r="E41194">
        <v>15888</v>
      </c>
      <c r="F41194">
        <f t="shared" si="643"/>
        <v>128032</v>
      </c>
      <c r="G41194" s="2">
        <v>8.8000000000000007</v>
      </c>
    </row>
    <row r="41195" spans="1:7">
      <c r="A41195" s="1">
        <v>44483.0625</v>
      </c>
      <c r="B41195">
        <v>42499</v>
      </c>
      <c r="C41195">
        <v>56469</v>
      </c>
      <c r="D41195">
        <v>19899</v>
      </c>
      <c r="E41195">
        <v>17437</v>
      </c>
      <c r="F41195">
        <f t="shared" si="643"/>
        <v>136304</v>
      </c>
      <c r="G41195" s="2">
        <v>8.6999999999999993</v>
      </c>
    </row>
    <row r="41196" spans="1:7">
      <c r="A41196" s="1">
        <v>44483.069444444445</v>
      </c>
      <c r="B41196">
        <v>43007</v>
      </c>
      <c r="C41196">
        <v>51983</v>
      </c>
      <c r="D41196">
        <v>21938</v>
      </c>
      <c r="E41196">
        <v>16053</v>
      </c>
      <c r="F41196">
        <f t="shared" si="643"/>
        <v>132981</v>
      </c>
      <c r="G41196" s="2">
        <v>8.6999999999999993</v>
      </c>
    </row>
    <row r="41197" spans="1:7">
      <c r="A41197" s="1">
        <v>44483.076388888891</v>
      </c>
      <c r="B41197">
        <v>43238</v>
      </c>
      <c r="C41197">
        <v>55332</v>
      </c>
      <c r="D41197">
        <v>26466</v>
      </c>
      <c r="E41197">
        <v>21047</v>
      </c>
      <c r="F41197">
        <f t="shared" si="643"/>
        <v>146083</v>
      </c>
      <c r="G41197" s="2">
        <v>8.6999999999999993</v>
      </c>
    </row>
    <row r="41198" spans="1:7">
      <c r="A41198" s="1">
        <v>44483.083333333336</v>
      </c>
      <c r="B41198">
        <v>43856</v>
      </c>
      <c r="C41198">
        <v>93112</v>
      </c>
      <c r="D41198">
        <v>23807</v>
      </c>
      <c r="E41198">
        <v>16456</v>
      </c>
      <c r="F41198">
        <f t="shared" si="643"/>
        <v>177231</v>
      </c>
      <c r="G41198" s="2">
        <v>8.6999999999999993</v>
      </c>
    </row>
    <row r="41199" spans="1:7">
      <c r="A41199" s="1">
        <v>44483.090277777781</v>
      </c>
      <c r="B41199">
        <v>43303</v>
      </c>
      <c r="C41199">
        <v>89232</v>
      </c>
      <c r="D41199">
        <v>23139</v>
      </c>
      <c r="E41199">
        <v>15519</v>
      </c>
      <c r="F41199">
        <f t="shared" si="643"/>
        <v>171193</v>
      </c>
      <c r="G41199" s="2">
        <v>8.6999999999999993</v>
      </c>
    </row>
    <row r="41200" spans="1:7">
      <c r="A41200" s="1">
        <v>44483.097222222219</v>
      </c>
      <c r="B41200">
        <v>44583</v>
      </c>
      <c r="C41200">
        <v>89273</v>
      </c>
      <c r="D41200">
        <v>24395</v>
      </c>
      <c r="E41200">
        <v>15064</v>
      </c>
      <c r="F41200">
        <f t="shared" si="643"/>
        <v>173315</v>
      </c>
      <c r="G41200" s="2">
        <v>8.6999999999999993</v>
      </c>
    </row>
    <row r="41201" spans="1:7">
      <c r="A41201" s="1">
        <v>44483.104166666664</v>
      </c>
      <c r="B41201">
        <v>43202</v>
      </c>
      <c r="C41201">
        <v>93938</v>
      </c>
      <c r="D41201">
        <v>23976</v>
      </c>
      <c r="E41201">
        <v>16055</v>
      </c>
      <c r="F41201">
        <f t="shared" si="643"/>
        <v>177171</v>
      </c>
      <c r="G41201" s="2">
        <v>8.8000000000000007</v>
      </c>
    </row>
    <row r="41202" spans="1:7">
      <c r="A41202" s="1">
        <v>44483.111111111109</v>
      </c>
      <c r="B41202">
        <v>43690</v>
      </c>
      <c r="C41202">
        <v>89415</v>
      </c>
      <c r="D41202">
        <v>22969</v>
      </c>
      <c r="E41202">
        <v>19786</v>
      </c>
      <c r="F41202">
        <f t="shared" si="643"/>
        <v>175860</v>
      </c>
      <c r="G41202" s="2">
        <v>8.9</v>
      </c>
    </row>
    <row r="41203" spans="1:7">
      <c r="A41203" s="1">
        <v>44483.118055555555</v>
      </c>
      <c r="B41203">
        <v>47348</v>
      </c>
      <c r="C41203">
        <v>90341</v>
      </c>
      <c r="D41203">
        <v>22878</v>
      </c>
      <c r="E41203">
        <v>17542</v>
      </c>
      <c r="F41203">
        <f t="shared" si="643"/>
        <v>178109</v>
      </c>
      <c r="G41203" s="2">
        <v>9</v>
      </c>
    </row>
    <row r="41204" spans="1:7">
      <c r="A41204" s="1">
        <v>44483.125</v>
      </c>
      <c r="B41204">
        <v>50878</v>
      </c>
      <c r="C41204">
        <v>92529</v>
      </c>
      <c r="D41204">
        <v>22536</v>
      </c>
      <c r="E41204">
        <v>18914</v>
      </c>
      <c r="F41204">
        <f t="shared" si="643"/>
        <v>184857</v>
      </c>
      <c r="G41204" s="2">
        <v>9.1</v>
      </c>
    </row>
    <row r="41205" spans="1:7">
      <c r="A41205" s="1">
        <v>44483.131944444445</v>
      </c>
      <c r="B41205">
        <v>51641</v>
      </c>
      <c r="C41205">
        <v>90803</v>
      </c>
      <c r="D41205">
        <v>23574</v>
      </c>
      <c r="E41205">
        <v>17944</v>
      </c>
      <c r="F41205">
        <f t="shared" si="643"/>
        <v>183962</v>
      </c>
      <c r="G41205" s="2">
        <v>9.1</v>
      </c>
    </row>
    <row r="41206" spans="1:7">
      <c r="A41206" s="1">
        <v>44483.138888888891</v>
      </c>
      <c r="B41206">
        <v>54142</v>
      </c>
      <c r="C41206">
        <v>92921</v>
      </c>
      <c r="D41206">
        <v>24985</v>
      </c>
      <c r="E41206">
        <v>18928</v>
      </c>
      <c r="F41206">
        <f t="shared" si="643"/>
        <v>190976</v>
      </c>
      <c r="G41206" s="2">
        <v>9.1999999999999993</v>
      </c>
    </row>
    <row r="41207" spans="1:7">
      <c r="A41207" s="1">
        <v>44483.145833333336</v>
      </c>
      <c r="B41207">
        <v>68379</v>
      </c>
      <c r="C41207">
        <v>96195</v>
      </c>
      <c r="D41207">
        <v>26908</v>
      </c>
      <c r="E41207">
        <v>23008</v>
      </c>
      <c r="F41207">
        <f t="shared" si="643"/>
        <v>214490</v>
      </c>
      <c r="G41207" s="2">
        <v>9.1999999999999993</v>
      </c>
    </row>
    <row r="41208" spans="1:7">
      <c r="A41208" s="1">
        <v>44483.152777777781</v>
      </c>
      <c r="B41208">
        <v>81141</v>
      </c>
      <c r="C41208">
        <v>94976</v>
      </c>
      <c r="D41208">
        <v>25700</v>
      </c>
      <c r="E41208">
        <v>16796</v>
      </c>
      <c r="F41208">
        <f t="shared" si="643"/>
        <v>218613</v>
      </c>
      <c r="G41208" s="2">
        <v>9.3000000000000007</v>
      </c>
    </row>
    <row r="41209" spans="1:7">
      <c r="A41209" s="1">
        <v>44483.159722222219</v>
      </c>
      <c r="B41209">
        <v>83071</v>
      </c>
      <c r="C41209">
        <v>94256</v>
      </c>
      <c r="D41209">
        <v>25590</v>
      </c>
      <c r="E41209">
        <v>15418</v>
      </c>
      <c r="F41209">
        <f t="shared" si="643"/>
        <v>218335</v>
      </c>
      <c r="G41209" s="2">
        <v>9.4</v>
      </c>
    </row>
    <row r="41210" spans="1:7">
      <c r="A41210" s="1">
        <v>44483.166666666664</v>
      </c>
      <c r="B41210">
        <v>89025</v>
      </c>
      <c r="C41210">
        <v>99189</v>
      </c>
      <c r="D41210">
        <v>24914</v>
      </c>
      <c r="E41210">
        <v>16037</v>
      </c>
      <c r="F41210">
        <f t="shared" si="643"/>
        <v>229165</v>
      </c>
      <c r="G41210" s="2">
        <v>9.4</v>
      </c>
    </row>
    <row r="41211" spans="1:7">
      <c r="A41211" s="1">
        <v>44483.173611111109</v>
      </c>
      <c r="B41211">
        <v>91827</v>
      </c>
      <c r="C41211">
        <v>99399</v>
      </c>
      <c r="D41211">
        <v>23630</v>
      </c>
      <c r="E41211">
        <v>16995</v>
      </c>
      <c r="F41211">
        <f t="shared" si="643"/>
        <v>231851</v>
      </c>
      <c r="G41211" s="2">
        <v>9.5</v>
      </c>
    </row>
    <row r="41212" spans="1:7">
      <c r="A41212" s="1">
        <v>44483.180555555555</v>
      </c>
      <c r="B41212">
        <v>86834</v>
      </c>
      <c r="C41212">
        <v>99349</v>
      </c>
      <c r="D41212">
        <v>24674</v>
      </c>
      <c r="E41212">
        <v>17426</v>
      </c>
      <c r="F41212">
        <f t="shared" si="643"/>
        <v>228283</v>
      </c>
      <c r="G41212" s="2">
        <v>9.6</v>
      </c>
    </row>
    <row r="41213" spans="1:7">
      <c r="A41213" s="1">
        <v>44483.1875</v>
      </c>
      <c r="B41213">
        <v>88520</v>
      </c>
      <c r="C41213">
        <v>103500</v>
      </c>
      <c r="D41213">
        <v>27092</v>
      </c>
      <c r="E41213">
        <v>25192</v>
      </c>
      <c r="F41213">
        <f t="shared" si="643"/>
        <v>244304</v>
      </c>
      <c r="G41213" s="2">
        <v>9.6</v>
      </c>
    </row>
    <row r="41214" spans="1:7">
      <c r="A41214" s="1">
        <v>44483.194444444445</v>
      </c>
      <c r="B41214">
        <v>87304</v>
      </c>
      <c r="C41214">
        <v>102334</v>
      </c>
      <c r="D41214">
        <v>23131</v>
      </c>
      <c r="E41214">
        <v>24220</v>
      </c>
      <c r="F41214">
        <f t="shared" si="643"/>
        <v>236989</v>
      </c>
      <c r="G41214" s="2">
        <v>9.6999999999999993</v>
      </c>
    </row>
    <row r="41215" spans="1:7">
      <c r="A41215" s="1">
        <v>44483.201388888891</v>
      </c>
      <c r="B41215">
        <v>91437</v>
      </c>
      <c r="C41215">
        <v>107054</v>
      </c>
      <c r="D41215">
        <v>22530</v>
      </c>
      <c r="E41215">
        <v>23182</v>
      </c>
      <c r="F41215">
        <f t="shared" si="643"/>
        <v>244203</v>
      </c>
      <c r="G41215" s="2">
        <v>9.8000000000000007</v>
      </c>
    </row>
    <row r="41216" spans="1:7">
      <c r="A41216" s="1">
        <v>44483.208333333336</v>
      </c>
      <c r="B41216">
        <v>95526</v>
      </c>
      <c r="C41216">
        <v>102258</v>
      </c>
      <c r="D41216">
        <v>22813</v>
      </c>
      <c r="E41216">
        <v>25484</v>
      </c>
      <c r="F41216">
        <f t="shared" si="643"/>
        <v>246081</v>
      </c>
      <c r="G41216" s="2">
        <v>9.8000000000000007</v>
      </c>
    </row>
    <row r="41217" spans="1:7">
      <c r="A41217" s="1">
        <v>44483.215277777781</v>
      </c>
      <c r="B41217">
        <v>98440</v>
      </c>
      <c r="C41217">
        <v>104786</v>
      </c>
      <c r="D41217">
        <v>26453</v>
      </c>
      <c r="E41217">
        <v>31984</v>
      </c>
      <c r="F41217">
        <f t="shared" si="643"/>
        <v>261663</v>
      </c>
      <c r="G41217" s="2">
        <v>9.9</v>
      </c>
    </row>
    <row r="41218" spans="1:7">
      <c r="A41218" s="1">
        <v>44483.222222222219</v>
      </c>
      <c r="B41218">
        <v>100763</v>
      </c>
      <c r="C41218">
        <v>106698</v>
      </c>
      <c r="D41218">
        <v>31010</v>
      </c>
      <c r="E41218">
        <v>30262</v>
      </c>
      <c r="F41218">
        <f t="shared" si="643"/>
        <v>268733</v>
      </c>
      <c r="G41218" s="2">
        <v>9.9</v>
      </c>
    </row>
    <row r="41219" spans="1:7">
      <c r="A41219" s="1">
        <v>44483.229166666664</v>
      </c>
      <c r="B41219">
        <v>118362</v>
      </c>
      <c r="C41219">
        <v>114540</v>
      </c>
      <c r="D41219">
        <v>23538</v>
      </c>
      <c r="E41219">
        <v>37526</v>
      </c>
      <c r="F41219">
        <f t="shared" ref="F41219:F41282" si="644">SUM(B41219:E41219)</f>
        <v>293966</v>
      </c>
      <c r="G41219" s="2">
        <v>10</v>
      </c>
    </row>
    <row r="41220" spans="1:7">
      <c r="A41220" s="1">
        <v>44483.236111111109</v>
      </c>
      <c r="B41220">
        <v>128762</v>
      </c>
      <c r="C41220">
        <v>119892</v>
      </c>
      <c r="D41220">
        <v>23061</v>
      </c>
      <c r="E41220">
        <v>43362</v>
      </c>
      <c r="F41220">
        <f t="shared" si="644"/>
        <v>315077</v>
      </c>
      <c r="G41220" s="2">
        <v>10</v>
      </c>
    </row>
    <row r="41221" spans="1:7">
      <c r="A41221" s="1">
        <v>44483.243055555555</v>
      </c>
      <c r="B41221">
        <v>140615</v>
      </c>
      <c r="C41221">
        <v>129774</v>
      </c>
      <c r="D41221">
        <v>25775</v>
      </c>
      <c r="E41221">
        <v>60909</v>
      </c>
      <c r="F41221">
        <f t="shared" si="644"/>
        <v>357073</v>
      </c>
      <c r="G41221" s="2">
        <v>10</v>
      </c>
    </row>
    <row r="41222" spans="1:7">
      <c r="A41222" s="1">
        <v>44483.25</v>
      </c>
      <c r="B41222">
        <v>148057</v>
      </c>
      <c r="C41222">
        <v>140147</v>
      </c>
      <c r="D41222">
        <v>30650</v>
      </c>
      <c r="E41222">
        <v>68304</v>
      </c>
      <c r="F41222">
        <f t="shared" si="644"/>
        <v>387158</v>
      </c>
      <c r="G41222" s="2">
        <v>10.1</v>
      </c>
    </row>
    <row r="41223" spans="1:7">
      <c r="A41223" s="1">
        <v>44483.256944444445</v>
      </c>
      <c r="B41223">
        <v>150440</v>
      </c>
      <c r="C41223">
        <v>140175</v>
      </c>
      <c r="D41223">
        <v>33570</v>
      </c>
      <c r="E41223">
        <v>71212</v>
      </c>
      <c r="F41223">
        <f t="shared" si="644"/>
        <v>395397</v>
      </c>
      <c r="G41223" s="2">
        <v>10.1</v>
      </c>
    </row>
    <row r="41224" spans="1:7">
      <c r="A41224" s="1">
        <v>44483.263888888891</v>
      </c>
      <c r="B41224">
        <v>148465</v>
      </c>
      <c r="C41224">
        <v>140532</v>
      </c>
      <c r="D41224">
        <v>33784</v>
      </c>
      <c r="E41224">
        <v>70715</v>
      </c>
      <c r="F41224">
        <f t="shared" si="644"/>
        <v>393496</v>
      </c>
      <c r="G41224" s="2">
        <v>10.199999999999999</v>
      </c>
    </row>
    <row r="41225" spans="1:7">
      <c r="A41225" s="1">
        <v>44483.270833333336</v>
      </c>
      <c r="B41225">
        <v>150865</v>
      </c>
      <c r="C41225">
        <v>134564</v>
      </c>
      <c r="D41225">
        <v>34476</v>
      </c>
      <c r="E41225">
        <v>74912</v>
      </c>
      <c r="F41225">
        <f t="shared" si="644"/>
        <v>394817</v>
      </c>
      <c r="G41225" s="2">
        <v>10.199999999999999</v>
      </c>
    </row>
    <row r="41226" spans="1:7">
      <c r="A41226" s="1">
        <v>44483.277777777781</v>
      </c>
      <c r="B41226">
        <v>159663</v>
      </c>
      <c r="C41226">
        <v>138186</v>
      </c>
      <c r="D41226">
        <v>35069</v>
      </c>
      <c r="E41226">
        <v>71909</v>
      </c>
      <c r="F41226">
        <f t="shared" si="644"/>
        <v>404827</v>
      </c>
      <c r="G41226" s="2">
        <v>10.3</v>
      </c>
    </row>
    <row r="41227" spans="1:7">
      <c r="A41227" s="1">
        <v>44483.284722222219</v>
      </c>
      <c r="B41227">
        <v>161109</v>
      </c>
      <c r="C41227">
        <v>145268</v>
      </c>
      <c r="D41227">
        <v>35982</v>
      </c>
      <c r="E41227">
        <v>70095</v>
      </c>
      <c r="F41227">
        <f t="shared" si="644"/>
        <v>412454</v>
      </c>
      <c r="G41227" s="2">
        <v>10.3</v>
      </c>
    </row>
    <row r="41228" spans="1:7">
      <c r="A41228" s="1">
        <v>44483.291666666664</v>
      </c>
      <c r="B41228">
        <v>175667</v>
      </c>
      <c r="C41228">
        <v>142525</v>
      </c>
      <c r="D41228">
        <v>35893</v>
      </c>
      <c r="E41228">
        <v>75237</v>
      </c>
      <c r="F41228">
        <f t="shared" si="644"/>
        <v>429322</v>
      </c>
      <c r="G41228" s="2">
        <v>10.4</v>
      </c>
    </row>
    <row r="41229" spans="1:7">
      <c r="A41229" s="1">
        <v>44483.298611111109</v>
      </c>
      <c r="B41229">
        <v>174847</v>
      </c>
      <c r="C41229">
        <v>146118</v>
      </c>
      <c r="D41229">
        <v>36786</v>
      </c>
      <c r="E41229">
        <v>71850</v>
      </c>
      <c r="F41229">
        <f t="shared" si="644"/>
        <v>429601</v>
      </c>
      <c r="G41229" s="2">
        <v>10.4</v>
      </c>
    </row>
    <row r="41230" spans="1:7">
      <c r="A41230" s="1">
        <v>44483.305555555555</v>
      </c>
      <c r="B41230">
        <v>170907</v>
      </c>
      <c r="C41230">
        <v>149038</v>
      </c>
      <c r="D41230">
        <v>35493</v>
      </c>
      <c r="E41230">
        <v>72064</v>
      </c>
      <c r="F41230">
        <f t="shared" si="644"/>
        <v>427502</v>
      </c>
      <c r="G41230" s="2">
        <v>10.5</v>
      </c>
    </row>
    <row r="41231" spans="1:7">
      <c r="A41231" s="1">
        <v>44483.3125</v>
      </c>
      <c r="B41231">
        <v>168866</v>
      </c>
      <c r="C41231">
        <v>146330</v>
      </c>
      <c r="D41231">
        <v>35254</v>
      </c>
      <c r="E41231">
        <v>74527</v>
      </c>
      <c r="F41231">
        <f t="shared" si="644"/>
        <v>424977</v>
      </c>
      <c r="G41231" s="2">
        <v>10.6</v>
      </c>
    </row>
    <row r="41232" spans="1:7">
      <c r="A41232" s="1">
        <v>44483.319444444445</v>
      </c>
      <c r="B41232">
        <v>169093</v>
      </c>
      <c r="C41232">
        <v>149412</v>
      </c>
      <c r="D41232">
        <v>36521</v>
      </c>
      <c r="E41232">
        <v>73982</v>
      </c>
      <c r="F41232">
        <f t="shared" si="644"/>
        <v>429008</v>
      </c>
      <c r="G41232" s="2">
        <v>10.7</v>
      </c>
    </row>
    <row r="41233" spans="1:7">
      <c r="A41233" s="1">
        <v>44483.326388888891</v>
      </c>
      <c r="B41233">
        <v>173980</v>
      </c>
      <c r="C41233">
        <v>152889</v>
      </c>
      <c r="D41233">
        <v>37092</v>
      </c>
      <c r="E41233">
        <v>72313</v>
      </c>
      <c r="F41233">
        <f t="shared" si="644"/>
        <v>436274</v>
      </c>
      <c r="G41233" s="2">
        <v>10.8</v>
      </c>
    </row>
    <row r="41234" spans="1:7">
      <c r="A41234" s="1">
        <v>44483.333333333336</v>
      </c>
      <c r="B41234">
        <v>183347</v>
      </c>
      <c r="C41234">
        <v>153644</v>
      </c>
      <c r="D41234">
        <v>34787</v>
      </c>
      <c r="E41234">
        <v>78036</v>
      </c>
      <c r="F41234">
        <f t="shared" si="644"/>
        <v>449814</v>
      </c>
      <c r="G41234" s="2">
        <v>10.8</v>
      </c>
    </row>
    <row r="41235" spans="1:7">
      <c r="A41235" s="1">
        <v>44483.340277777781</v>
      </c>
      <c r="B41235">
        <v>185350</v>
      </c>
      <c r="C41235">
        <v>157103</v>
      </c>
      <c r="D41235">
        <v>34584</v>
      </c>
      <c r="E41235">
        <v>76343</v>
      </c>
      <c r="F41235">
        <f t="shared" si="644"/>
        <v>453380</v>
      </c>
      <c r="G41235" s="2">
        <v>11</v>
      </c>
    </row>
    <row r="41236" spans="1:7">
      <c r="A41236" s="1">
        <v>44483.347222222219</v>
      </c>
      <c r="B41236">
        <v>180090</v>
      </c>
      <c r="C41236">
        <v>157718</v>
      </c>
      <c r="D41236">
        <v>34266</v>
      </c>
      <c r="E41236">
        <v>74065</v>
      </c>
      <c r="F41236">
        <f t="shared" si="644"/>
        <v>446139</v>
      </c>
      <c r="G41236" s="2">
        <v>11.1</v>
      </c>
    </row>
    <row r="41237" spans="1:7">
      <c r="A41237" s="1">
        <v>44483.354166666664</v>
      </c>
      <c r="B41237">
        <v>178927</v>
      </c>
      <c r="C41237">
        <v>154107</v>
      </c>
      <c r="D41237">
        <v>35780</v>
      </c>
      <c r="E41237">
        <v>76856</v>
      </c>
      <c r="F41237">
        <f t="shared" si="644"/>
        <v>445670</v>
      </c>
      <c r="G41237" s="2">
        <v>11.2</v>
      </c>
    </row>
    <row r="41238" spans="1:7">
      <c r="A41238" s="1">
        <v>44483.361111111109</v>
      </c>
      <c r="B41238">
        <v>180646</v>
      </c>
      <c r="C41238">
        <v>155206</v>
      </c>
      <c r="D41238">
        <v>35848</v>
      </c>
      <c r="E41238">
        <v>77868</v>
      </c>
      <c r="F41238">
        <f t="shared" si="644"/>
        <v>449568</v>
      </c>
      <c r="G41238" s="2">
        <v>11.4</v>
      </c>
    </row>
    <row r="41239" spans="1:7">
      <c r="A41239" s="1">
        <v>44483.368055555555</v>
      </c>
      <c r="B41239">
        <v>180212</v>
      </c>
      <c r="C41239">
        <v>151135</v>
      </c>
      <c r="D41239">
        <v>35148</v>
      </c>
      <c r="E41239">
        <v>78141</v>
      </c>
      <c r="F41239">
        <f t="shared" si="644"/>
        <v>444636</v>
      </c>
      <c r="G41239" s="2">
        <v>11.5</v>
      </c>
    </row>
    <row r="41240" spans="1:7">
      <c r="A41240" s="1">
        <v>44483.375</v>
      </c>
      <c r="B41240">
        <v>183582</v>
      </c>
      <c r="C41240">
        <v>151505</v>
      </c>
      <c r="D41240">
        <v>37605</v>
      </c>
      <c r="E41240">
        <v>75414</v>
      </c>
      <c r="F41240">
        <f t="shared" si="644"/>
        <v>448106</v>
      </c>
      <c r="G41240" s="2">
        <v>11.6</v>
      </c>
    </row>
    <row r="41241" spans="1:7">
      <c r="A41241" s="1">
        <v>44483.381944444445</v>
      </c>
      <c r="B41241">
        <v>181035</v>
      </c>
      <c r="C41241">
        <v>152985</v>
      </c>
      <c r="D41241">
        <v>36522</v>
      </c>
      <c r="E41241">
        <v>76293</v>
      </c>
      <c r="F41241">
        <f t="shared" si="644"/>
        <v>446835</v>
      </c>
      <c r="G41241" s="2">
        <v>11.8</v>
      </c>
    </row>
    <row r="41242" spans="1:7">
      <c r="A41242" s="1">
        <v>44483.388888888891</v>
      </c>
      <c r="B41242">
        <v>176029</v>
      </c>
      <c r="C41242">
        <v>149902</v>
      </c>
      <c r="D41242">
        <v>34484</v>
      </c>
      <c r="E41242">
        <v>76594</v>
      </c>
      <c r="F41242">
        <f t="shared" si="644"/>
        <v>437009</v>
      </c>
      <c r="G41242" s="2">
        <v>11.9</v>
      </c>
    </row>
    <row r="41243" spans="1:7">
      <c r="A41243" s="1">
        <v>44483.395833333336</v>
      </c>
      <c r="B41243">
        <v>171485</v>
      </c>
      <c r="C41243">
        <v>151221</v>
      </c>
      <c r="D41243">
        <v>36283</v>
      </c>
      <c r="E41243">
        <v>72437</v>
      </c>
      <c r="F41243">
        <f t="shared" si="644"/>
        <v>431426</v>
      </c>
      <c r="G41243" s="2">
        <v>12.1</v>
      </c>
    </row>
    <row r="41244" spans="1:7">
      <c r="A41244" s="1">
        <v>44483.402777777781</v>
      </c>
      <c r="B41244">
        <v>170330</v>
      </c>
      <c r="C41244">
        <v>150866</v>
      </c>
      <c r="D41244">
        <v>33916</v>
      </c>
      <c r="E41244">
        <v>74654</v>
      </c>
      <c r="F41244">
        <f t="shared" si="644"/>
        <v>429766</v>
      </c>
      <c r="G41244" s="2">
        <v>12.2</v>
      </c>
    </row>
    <row r="41245" spans="1:7">
      <c r="A41245" s="1">
        <v>44483.409722222219</v>
      </c>
      <c r="B41245">
        <v>162110</v>
      </c>
      <c r="C41245">
        <v>144264</v>
      </c>
      <c r="D41245">
        <v>34860</v>
      </c>
      <c r="E41245">
        <v>76106</v>
      </c>
      <c r="F41245">
        <f t="shared" si="644"/>
        <v>417340</v>
      </c>
      <c r="G41245" s="2">
        <v>12.4</v>
      </c>
    </row>
    <row r="41246" spans="1:7">
      <c r="A41246" s="1">
        <v>44483.416666666664</v>
      </c>
      <c r="B41246">
        <v>156121</v>
      </c>
      <c r="C41246">
        <v>144802</v>
      </c>
      <c r="D41246">
        <v>32484</v>
      </c>
      <c r="E41246">
        <v>77246</v>
      </c>
      <c r="F41246">
        <f t="shared" si="644"/>
        <v>410653</v>
      </c>
      <c r="G41246" s="2">
        <v>12.5</v>
      </c>
    </row>
    <row r="41247" spans="1:7">
      <c r="A41247" s="1">
        <v>44483.423611111109</v>
      </c>
      <c r="B41247">
        <v>162441</v>
      </c>
      <c r="C41247">
        <v>145336</v>
      </c>
      <c r="D41247">
        <v>31659</v>
      </c>
      <c r="E41247">
        <v>76429</v>
      </c>
      <c r="F41247">
        <f t="shared" si="644"/>
        <v>415865</v>
      </c>
      <c r="G41247" s="2">
        <v>12.7</v>
      </c>
    </row>
    <row r="41248" spans="1:7">
      <c r="A41248" s="1">
        <v>44483.430555555555</v>
      </c>
      <c r="B41248">
        <v>158012</v>
      </c>
      <c r="C41248">
        <v>138282</v>
      </c>
      <c r="D41248">
        <v>32409</v>
      </c>
      <c r="E41248">
        <v>71718</v>
      </c>
      <c r="F41248">
        <f t="shared" si="644"/>
        <v>400421</v>
      </c>
      <c r="G41248" s="2">
        <v>12.9</v>
      </c>
    </row>
    <row r="41249" spans="1:7">
      <c r="A41249" s="1">
        <v>44483.4375</v>
      </c>
      <c r="B41249">
        <v>169057</v>
      </c>
      <c r="C41249">
        <v>135580</v>
      </c>
      <c r="D41249">
        <v>30337</v>
      </c>
      <c r="E41249">
        <v>69971</v>
      </c>
      <c r="F41249">
        <f t="shared" si="644"/>
        <v>404945</v>
      </c>
      <c r="G41249" s="2">
        <v>13.1</v>
      </c>
    </row>
    <row r="41250" spans="1:7">
      <c r="A41250" s="1">
        <v>44483.444444444445</v>
      </c>
      <c r="B41250">
        <v>158000</v>
      </c>
      <c r="C41250">
        <v>134193</v>
      </c>
      <c r="D41250">
        <v>29262</v>
      </c>
      <c r="E41250">
        <v>65260</v>
      </c>
      <c r="F41250">
        <f t="shared" si="644"/>
        <v>386715</v>
      </c>
      <c r="G41250" s="2">
        <v>13.4</v>
      </c>
    </row>
    <row r="41251" spans="1:7">
      <c r="A41251" s="1">
        <v>44483.451388888891</v>
      </c>
      <c r="B41251">
        <v>154151</v>
      </c>
      <c r="C41251">
        <v>130055</v>
      </c>
      <c r="D41251">
        <v>29717</v>
      </c>
      <c r="E41251">
        <v>68444</v>
      </c>
      <c r="F41251">
        <f t="shared" si="644"/>
        <v>382367</v>
      </c>
      <c r="G41251" s="2">
        <v>13.6</v>
      </c>
    </row>
    <row r="41252" spans="1:7">
      <c r="A41252" s="1">
        <v>44483.458333333336</v>
      </c>
      <c r="B41252">
        <v>164499</v>
      </c>
      <c r="C41252">
        <v>130646</v>
      </c>
      <c r="D41252">
        <v>31439</v>
      </c>
      <c r="E41252">
        <v>69124</v>
      </c>
      <c r="F41252">
        <f t="shared" si="644"/>
        <v>395708</v>
      </c>
      <c r="G41252" s="2">
        <v>13.8</v>
      </c>
    </row>
    <row r="41253" spans="1:7">
      <c r="A41253" s="1">
        <v>44483.465277777781</v>
      </c>
      <c r="B41253">
        <v>165300</v>
      </c>
      <c r="C41253">
        <v>135027</v>
      </c>
      <c r="D41253">
        <v>31802</v>
      </c>
      <c r="E41253">
        <v>75391</v>
      </c>
      <c r="F41253">
        <f t="shared" si="644"/>
        <v>407520</v>
      </c>
      <c r="G41253" s="2">
        <v>14</v>
      </c>
    </row>
    <row r="41254" spans="1:7">
      <c r="A41254" s="1">
        <v>44483.472222222219</v>
      </c>
      <c r="B41254">
        <v>158287</v>
      </c>
      <c r="C41254">
        <v>136129</v>
      </c>
      <c r="D41254">
        <v>35924</v>
      </c>
      <c r="E41254">
        <v>73444</v>
      </c>
      <c r="F41254">
        <f t="shared" si="644"/>
        <v>403784</v>
      </c>
      <c r="G41254" s="2">
        <v>14.3</v>
      </c>
    </row>
    <row r="41255" spans="1:7">
      <c r="A41255" s="1">
        <v>44483.479166666664</v>
      </c>
      <c r="B41255">
        <v>156226</v>
      </c>
      <c r="C41255">
        <v>139941</v>
      </c>
      <c r="D41255">
        <v>37772</v>
      </c>
      <c r="E41255">
        <v>79220</v>
      </c>
      <c r="F41255">
        <f t="shared" si="644"/>
        <v>413159</v>
      </c>
      <c r="G41255" s="2">
        <v>14.5</v>
      </c>
    </row>
    <row r="41256" spans="1:7">
      <c r="A41256" s="1">
        <v>44483.486111111109</v>
      </c>
      <c r="B41256">
        <v>153456</v>
      </c>
      <c r="C41256">
        <v>137287</v>
      </c>
      <c r="D41256">
        <v>36892</v>
      </c>
      <c r="E41256">
        <v>79276</v>
      </c>
      <c r="F41256">
        <f t="shared" si="644"/>
        <v>406911</v>
      </c>
      <c r="G41256" s="2">
        <v>14.8</v>
      </c>
    </row>
    <row r="41257" spans="1:7">
      <c r="A41257" s="1">
        <v>44483.493055555555</v>
      </c>
      <c r="B41257">
        <v>156393</v>
      </c>
      <c r="C41257">
        <v>143589</v>
      </c>
      <c r="D41257">
        <v>34213</v>
      </c>
      <c r="E41257">
        <v>80591</v>
      </c>
      <c r="F41257">
        <f t="shared" si="644"/>
        <v>414786</v>
      </c>
      <c r="G41257" s="2">
        <v>15</v>
      </c>
    </row>
    <row r="41258" spans="1:7">
      <c r="A41258" s="1">
        <v>44483.5</v>
      </c>
      <c r="B41258">
        <v>159436</v>
      </c>
      <c r="C41258">
        <v>145254</v>
      </c>
      <c r="D41258">
        <v>32426</v>
      </c>
      <c r="E41258">
        <v>81474</v>
      </c>
      <c r="F41258">
        <f t="shared" si="644"/>
        <v>418590</v>
      </c>
      <c r="G41258" s="2">
        <v>15.3</v>
      </c>
    </row>
    <row r="41259" spans="1:7">
      <c r="A41259" s="1">
        <v>44483.506944444445</v>
      </c>
      <c r="B41259">
        <v>166719</v>
      </c>
      <c r="C41259">
        <v>140439</v>
      </c>
      <c r="D41259">
        <v>32307</v>
      </c>
      <c r="E41259">
        <v>78188</v>
      </c>
      <c r="F41259">
        <f t="shared" si="644"/>
        <v>417653</v>
      </c>
      <c r="G41259" s="2">
        <v>15.5</v>
      </c>
    </row>
    <row r="41260" spans="1:7">
      <c r="A41260" s="1">
        <v>44483.513888888891</v>
      </c>
      <c r="B41260">
        <v>167375</v>
      </c>
      <c r="C41260">
        <v>144674</v>
      </c>
      <c r="D41260">
        <v>31358</v>
      </c>
      <c r="E41260">
        <v>77993</v>
      </c>
      <c r="F41260">
        <f t="shared" si="644"/>
        <v>421400</v>
      </c>
      <c r="G41260" s="2">
        <v>15.6</v>
      </c>
    </row>
    <row r="41261" spans="1:7">
      <c r="A41261" s="1">
        <v>44483.520833333336</v>
      </c>
      <c r="B41261">
        <v>161686</v>
      </c>
      <c r="C41261">
        <v>144646</v>
      </c>
      <c r="D41261">
        <v>32638</v>
      </c>
      <c r="E41261">
        <v>81482</v>
      </c>
      <c r="F41261">
        <f t="shared" si="644"/>
        <v>420452</v>
      </c>
      <c r="G41261" s="2">
        <v>15.8</v>
      </c>
    </row>
    <row r="41262" spans="1:7">
      <c r="A41262" s="1">
        <v>44483.527777777781</v>
      </c>
      <c r="B41262">
        <v>168160</v>
      </c>
      <c r="C41262">
        <v>138385</v>
      </c>
      <c r="D41262">
        <v>32953</v>
      </c>
      <c r="E41262">
        <v>77935</v>
      </c>
      <c r="F41262">
        <f t="shared" si="644"/>
        <v>417433</v>
      </c>
      <c r="G41262" s="2">
        <v>15.9</v>
      </c>
    </row>
    <row r="41263" spans="1:7">
      <c r="A41263" s="1">
        <v>44483.534722222219</v>
      </c>
      <c r="B41263">
        <v>164390</v>
      </c>
      <c r="C41263">
        <v>139352</v>
      </c>
      <c r="D41263">
        <v>35177</v>
      </c>
      <c r="E41263">
        <v>81072</v>
      </c>
      <c r="F41263">
        <f t="shared" si="644"/>
        <v>419991</v>
      </c>
      <c r="G41263" s="2">
        <v>16.100000000000001</v>
      </c>
    </row>
    <row r="41264" spans="1:7">
      <c r="A41264" s="1">
        <v>44483.541666666664</v>
      </c>
      <c r="B41264">
        <v>162341</v>
      </c>
      <c r="C41264">
        <v>143968</v>
      </c>
      <c r="D41264">
        <v>33998</v>
      </c>
      <c r="E41264">
        <v>72733</v>
      </c>
      <c r="F41264">
        <f t="shared" si="644"/>
        <v>413040</v>
      </c>
      <c r="G41264" s="2">
        <v>16.2</v>
      </c>
    </row>
    <row r="41265" spans="1:7">
      <c r="A41265" s="1">
        <v>44483.548611111109</v>
      </c>
      <c r="B41265">
        <v>163209</v>
      </c>
      <c r="C41265">
        <v>137586</v>
      </c>
      <c r="D41265">
        <v>35322</v>
      </c>
      <c r="E41265">
        <v>72554</v>
      </c>
      <c r="F41265">
        <f t="shared" si="644"/>
        <v>408671</v>
      </c>
      <c r="G41265" s="2">
        <v>16.3</v>
      </c>
    </row>
    <row r="41266" spans="1:7">
      <c r="A41266" s="1">
        <v>44483.555555555555</v>
      </c>
      <c r="B41266">
        <v>158483</v>
      </c>
      <c r="C41266">
        <v>138680</v>
      </c>
      <c r="D41266">
        <v>34073</v>
      </c>
      <c r="E41266">
        <v>72754</v>
      </c>
      <c r="F41266">
        <f t="shared" si="644"/>
        <v>403990</v>
      </c>
      <c r="G41266" s="2">
        <v>16.399999999999999</v>
      </c>
    </row>
    <row r="41267" spans="1:7">
      <c r="A41267" s="1">
        <v>44483.5625</v>
      </c>
      <c r="B41267">
        <v>156901</v>
      </c>
      <c r="C41267">
        <v>140454</v>
      </c>
      <c r="D41267">
        <v>34583</v>
      </c>
      <c r="E41267">
        <v>73272</v>
      </c>
      <c r="F41267">
        <f t="shared" si="644"/>
        <v>405210</v>
      </c>
      <c r="G41267" s="2">
        <v>16.399999999999999</v>
      </c>
    </row>
    <row r="41268" spans="1:7">
      <c r="A41268" s="1">
        <v>44483.569444444445</v>
      </c>
      <c r="B41268">
        <v>150187</v>
      </c>
      <c r="C41268">
        <v>137593</v>
      </c>
      <c r="D41268">
        <v>34447</v>
      </c>
      <c r="E41268">
        <v>69979</v>
      </c>
      <c r="F41268">
        <f t="shared" si="644"/>
        <v>392206</v>
      </c>
      <c r="G41268" s="2">
        <v>16.5</v>
      </c>
    </row>
    <row r="41269" spans="1:7">
      <c r="A41269" s="1">
        <v>44483.576388888891</v>
      </c>
      <c r="B41269">
        <v>148694</v>
      </c>
      <c r="C41269">
        <v>138295</v>
      </c>
      <c r="D41269">
        <v>31075</v>
      </c>
      <c r="E41269">
        <v>68330</v>
      </c>
      <c r="F41269">
        <f t="shared" si="644"/>
        <v>386394</v>
      </c>
      <c r="G41269" s="2">
        <v>16.5</v>
      </c>
    </row>
    <row r="41270" spans="1:7">
      <c r="A41270" s="1">
        <v>44483.583333333336</v>
      </c>
      <c r="B41270">
        <v>145910</v>
      </c>
      <c r="C41270">
        <v>139841</v>
      </c>
      <c r="D41270">
        <v>30593</v>
      </c>
      <c r="E41270">
        <v>68359</v>
      </c>
      <c r="F41270">
        <f t="shared" si="644"/>
        <v>384703</v>
      </c>
      <c r="G41270" s="2">
        <v>16.600000000000001</v>
      </c>
    </row>
    <row r="41271" spans="1:7">
      <c r="A41271" s="1">
        <v>44483.590277777781</v>
      </c>
      <c r="B41271">
        <v>145901</v>
      </c>
      <c r="C41271">
        <v>136125</v>
      </c>
      <c r="D41271">
        <v>31833</v>
      </c>
      <c r="E41271">
        <v>77586</v>
      </c>
      <c r="F41271">
        <f t="shared" si="644"/>
        <v>391445</v>
      </c>
      <c r="G41271" s="2">
        <v>16.600000000000001</v>
      </c>
    </row>
    <row r="41272" spans="1:7">
      <c r="A41272" s="1">
        <v>44483.597222222219</v>
      </c>
      <c r="B41272">
        <v>143455</v>
      </c>
      <c r="C41272">
        <v>136996</v>
      </c>
      <c r="D41272">
        <v>31722</v>
      </c>
      <c r="E41272">
        <v>80465</v>
      </c>
      <c r="F41272">
        <f t="shared" si="644"/>
        <v>392638</v>
      </c>
      <c r="G41272" s="2">
        <v>16.600000000000001</v>
      </c>
    </row>
    <row r="41273" spans="1:7">
      <c r="A41273" s="1">
        <v>44483.604166666664</v>
      </c>
      <c r="B41273">
        <v>141398</v>
      </c>
      <c r="C41273">
        <v>136593</v>
      </c>
      <c r="D41273">
        <v>32376</v>
      </c>
      <c r="E41273">
        <v>77665</v>
      </c>
      <c r="F41273">
        <f t="shared" si="644"/>
        <v>388032</v>
      </c>
      <c r="G41273" s="2">
        <v>16.5</v>
      </c>
    </row>
    <row r="41274" spans="1:7">
      <c r="A41274" s="1">
        <v>44483.611111111109</v>
      </c>
      <c r="B41274">
        <v>135817</v>
      </c>
      <c r="C41274">
        <v>132543</v>
      </c>
      <c r="D41274">
        <v>31935</v>
      </c>
      <c r="E41274">
        <v>75695</v>
      </c>
      <c r="F41274">
        <f t="shared" si="644"/>
        <v>375990</v>
      </c>
      <c r="G41274" s="2">
        <v>16.5</v>
      </c>
    </row>
    <row r="41275" spans="1:7">
      <c r="A41275" s="1">
        <v>44483.618055555555</v>
      </c>
      <c r="B41275">
        <v>134738</v>
      </c>
      <c r="C41275">
        <v>130866</v>
      </c>
      <c r="D41275">
        <v>32735</v>
      </c>
      <c r="E41275">
        <v>73301</v>
      </c>
      <c r="F41275">
        <f t="shared" si="644"/>
        <v>371640</v>
      </c>
      <c r="G41275" s="2">
        <v>16.5</v>
      </c>
    </row>
    <row r="41276" spans="1:7">
      <c r="A41276" s="1">
        <v>44483.625</v>
      </c>
      <c r="B41276">
        <v>129039</v>
      </c>
      <c r="C41276">
        <v>132462</v>
      </c>
      <c r="D41276">
        <v>30757</v>
      </c>
      <c r="E41276">
        <v>70239</v>
      </c>
      <c r="F41276">
        <f t="shared" si="644"/>
        <v>362497</v>
      </c>
      <c r="G41276" s="2">
        <v>16.5</v>
      </c>
    </row>
    <row r="41277" spans="1:7">
      <c r="A41277" s="1">
        <v>44483.631944444445</v>
      </c>
      <c r="B41277">
        <v>126014</v>
      </c>
      <c r="C41277">
        <v>129107</v>
      </c>
      <c r="D41277">
        <v>32353</v>
      </c>
      <c r="E41277">
        <v>71791</v>
      </c>
      <c r="F41277">
        <f t="shared" si="644"/>
        <v>359265</v>
      </c>
      <c r="G41277" s="2">
        <v>16.399999999999999</v>
      </c>
    </row>
    <row r="41278" spans="1:7">
      <c r="A41278" s="1">
        <v>44483.638888888891</v>
      </c>
      <c r="B41278">
        <v>126306</v>
      </c>
      <c r="C41278">
        <v>129579</v>
      </c>
      <c r="D41278">
        <v>33629</v>
      </c>
      <c r="E41278">
        <v>70029</v>
      </c>
      <c r="F41278">
        <f t="shared" si="644"/>
        <v>359543</v>
      </c>
      <c r="G41278" s="2">
        <v>16.2</v>
      </c>
    </row>
    <row r="41279" spans="1:7">
      <c r="A41279" s="1">
        <v>44483.645833333336</v>
      </c>
      <c r="B41279">
        <v>130936</v>
      </c>
      <c r="C41279">
        <v>128564</v>
      </c>
      <c r="D41279">
        <v>31599</v>
      </c>
      <c r="E41279">
        <v>70809</v>
      </c>
      <c r="F41279">
        <f t="shared" si="644"/>
        <v>361908</v>
      </c>
      <c r="G41279" s="2">
        <v>16</v>
      </c>
    </row>
    <row r="41280" spans="1:7">
      <c r="A41280" s="1">
        <v>44483.652777777781</v>
      </c>
      <c r="B41280">
        <v>126840</v>
      </c>
      <c r="C41280">
        <v>125718</v>
      </c>
      <c r="D41280">
        <v>31041</v>
      </c>
      <c r="E41280">
        <v>70793</v>
      </c>
      <c r="F41280">
        <f t="shared" si="644"/>
        <v>354392</v>
      </c>
      <c r="G41280" s="2">
        <v>15.8</v>
      </c>
    </row>
    <row r="41281" spans="1:7">
      <c r="A41281" s="1">
        <v>44483.659722222219</v>
      </c>
      <c r="B41281">
        <v>122137</v>
      </c>
      <c r="C41281">
        <v>126194</v>
      </c>
      <c r="D41281">
        <v>28928</v>
      </c>
      <c r="E41281">
        <v>67575</v>
      </c>
      <c r="F41281">
        <f t="shared" si="644"/>
        <v>344834</v>
      </c>
      <c r="G41281" s="2">
        <v>15.6</v>
      </c>
    </row>
    <row r="41282" spans="1:7">
      <c r="A41282" s="1">
        <v>44483.666666666664</v>
      </c>
      <c r="B41282">
        <v>121711</v>
      </c>
      <c r="C41282">
        <v>123442</v>
      </c>
      <c r="D41282">
        <v>28392</v>
      </c>
      <c r="E41282">
        <v>71055</v>
      </c>
      <c r="F41282">
        <f t="shared" si="644"/>
        <v>344600</v>
      </c>
      <c r="G41282" s="2">
        <v>15.4</v>
      </c>
    </row>
    <row r="41283" spans="1:7">
      <c r="A41283" s="1">
        <v>44483.673611111109</v>
      </c>
      <c r="B41283">
        <v>123726</v>
      </c>
      <c r="C41283">
        <v>121447</v>
      </c>
      <c r="D41283">
        <v>28172</v>
      </c>
      <c r="E41283">
        <v>68304</v>
      </c>
      <c r="F41283">
        <f t="shared" ref="F41283:F41346" si="645">SUM(B41283:E41283)</f>
        <v>341649</v>
      </c>
      <c r="G41283" s="2">
        <v>15.1</v>
      </c>
    </row>
    <row r="41284" spans="1:7">
      <c r="A41284" s="1">
        <v>44483.680555555555</v>
      </c>
      <c r="B41284">
        <v>121837</v>
      </c>
      <c r="C41284">
        <v>117208</v>
      </c>
      <c r="D41284">
        <v>27951</v>
      </c>
      <c r="E41284">
        <v>69958</v>
      </c>
      <c r="F41284">
        <f t="shared" si="645"/>
        <v>336954</v>
      </c>
      <c r="G41284" s="2">
        <v>14.7</v>
      </c>
    </row>
    <row r="41285" spans="1:7">
      <c r="A41285" s="1">
        <v>44483.6875</v>
      </c>
      <c r="B41285">
        <v>118830</v>
      </c>
      <c r="C41285">
        <v>109577</v>
      </c>
      <c r="D41285">
        <v>27521</v>
      </c>
      <c r="E41285">
        <v>66289</v>
      </c>
      <c r="F41285">
        <f t="shared" si="645"/>
        <v>322217</v>
      </c>
      <c r="G41285" s="2">
        <v>14.4</v>
      </c>
    </row>
    <row r="41286" spans="1:7">
      <c r="A41286" s="1">
        <v>44483.694444444445</v>
      </c>
      <c r="B41286">
        <v>119196</v>
      </c>
      <c r="C41286">
        <v>110416</v>
      </c>
      <c r="D41286">
        <v>28684</v>
      </c>
      <c r="E41286">
        <v>63917</v>
      </c>
      <c r="F41286">
        <f t="shared" si="645"/>
        <v>322213</v>
      </c>
      <c r="G41286" s="2">
        <v>14</v>
      </c>
    </row>
    <row r="41287" spans="1:7">
      <c r="A41287" s="1">
        <v>44483.701388888891</v>
      </c>
      <c r="B41287">
        <v>116458</v>
      </c>
      <c r="C41287">
        <v>110875</v>
      </c>
      <c r="D41287">
        <v>26201</v>
      </c>
      <c r="E41287">
        <v>67549</v>
      </c>
      <c r="F41287">
        <f t="shared" si="645"/>
        <v>321083</v>
      </c>
      <c r="G41287" s="2">
        <v>13.6</v>
      </c>
    </row>
    <row r="41288" spans="1:7">
      <c r="A41288" s="1">
        <v>44483.708333333336</v>
      </c>
      <c r="B41288">
        <v>113057</v>
      </c>
      <c r="C41288">
        <v>107133</v>
      </c>
      <c r="D41288">
        <v>25236</v>
      </c>
      <c r="E41288">
        <v>65460</v>
      </c>
      <c r="F41288">
        <f t="shared" si="645"/>
        <v>310886</v>
      </c>
      <c r="G41288" s="2">
        <v>13.3</v>
      </c>
    </row>
    <row r="41289" spans="1:7">
      <c r="A41289" s="1">
        <v>44483.715277777781</v>
      </c>
      <c r="B41289">
        <v>110557</v>
      </c>
      <c r="C41289">
        <v>104871</v>
      </c>
      <c r="D41289">
        <v>23650</v>
      </c>
      <c r="E41289">
        <v>66468</v>
      </c>
      <c r="F41289">
        <f t="shared" si="645"/>
        <v>305546</v>
      </c>
      <c r="G41289" s="2">
        <v>13</v>
      </c>
    </row>
    <row r="41290" spans="1:7">
      <c r="A41290" s="1">
        <v>44483.722222222219</v>
      </c>
      <c r="B41290">
        <v>109020</v>
      </c>
      <c r="C41290">
        <v>102039</v>
      </c>
      <c r="D41290">
        <v>24074</v>
      </c>
      <c r="E41290">
        <v>63865</v>
      </c>
      <c r="F41290">
        <f t="shared" si="645"/>
        <v>298998</v>
      </c>
      <c r="G41290" s="2">
        <v>12.8</v>
      </c>
    </row>
    <row r="41291" spans="1:7">
      <c r="A41291" s="1">
        <v>44483.729166666664</v>
      </c>
      <c r="B41291">
        <v>101380</v>
      </c>
      <c r="C41291">
        <v>100214</v>
      </c>
      <c r="D41291">
        <v>26767</v>
      </c>
      <c r="E41291">
        <v>59315</v>
      </c>
      <c r="F41291">
        <f t="shared" si="645"/>
        <v>287676</v>
      </c>
      <c r="G41291" s="2">
        <v>12.7</v>
      </c>
    </row>
    <row r="41292" spans="1:7">
      <c r="A41292" s="1">
        <v>44483.736111111109</v>
      </c>
      <c r="B41292">
        <v>98125</v>
      </c>
      <c r="C41292">
        <v>102544</v>
      </c>
      <c r="D41292">
        <v>25468</v>
      </c>
      <c r="E41292">
        <v>54826</v>
      </c>
      <c r="F41292">
        <f t="shared" si="645"/>
        <v>280963</v>
      </c>
      <c r="G41292" s="2">
        <v>12.5</v>
      </c>
    </row>
    <row r="41293" spans="1:7">
      <c r="A41293" s="1">
        <v>44483.743055555555</v>
      </c>
      <c r="B41293">
        <v>95055</v>
      </c>
      <c r="C41293">
        <v>96329</v>
      </c>
      <c r="D41293">
        <v>24781</v>
      </c>
      <c r="E41293">
        <v>54366</v>
      </c>
      <c r="F41293">
        <f t="shared" si="645"/>
        <v>270531</v>
      </c>
      <c r="G41293" s="2">
        <v>12.3</v>
      </c>
    </row>
    <row r="41294" spans="1:7">
      <c r="A41294" s="1">
        <v>44483.75</v>
      </c>
      <c r="B41294">
        <v>89662</v>
      </c>
      <c r="C41294">
        <v>97100</v>
      </c>
      <c r="D41294">
        <v>24476</v>
      </c>
      <c r="E41294">
        <v>53489</v>
      </c>
      <c r="F41294">
        <f t="shared" si="645"/>
        <v>264727</v>
      </c>
      <c r="G41294" s="2">
        <v>12.2</v>
      </c>
    </row>
    <row r="41295" spans="1:7">
      <c r="A41295" s="1">
        <v>44483.756944444445</v>
      </c>
      <c r="B41295">
        <v>89387</v>
      </c>
      <c r="C41295">
        <v>97702</v>
      </c>
      <c r="D41295">
        <v>24640</v>
      </c>
      <c r="E41295">
        <v>50689</v>
      </c>
      <c r="F41295">
        <f t="shared" si="645"/>
        <v>262418</v>
      </c>
      <c r="G41295" s="2">
        <v>12</v>
      </c>
    </row>
    <row r="41296" spans="1:7">
      <c r="A41296" s="1">
        <v>44483.763888888891</v>
      </c>
      <c r="B41296">
        <v>85668</v>
      </c>
      <c r="C41296">
        <v>90833</v>
      </c>
      <c r="D41296">
        <v>24256</v>
      </c>
      <c r="E41296">
        <v>48793</v>
      </c>
      <c r="F41296">
        <f t="shared" si="645"/>
        <v>249550</v>
      </c>
      <c r="G41296" s="2">
        <v>11.9</v>
      </c>
    </row>
    <row r="41297" spans="1:7">
      <c r="A41297" s="1">
        <v>44483.770833333336</v>
      </c>
      <c r="B41297">
        <v>83423</v>
      </c>
      <c r="C41297">
        <v>73135</v>
      </c>
      <c r="D41297">
        <v>21516</v>
      </c>
      <c r="E41297">
        <v>47066</v>
      </c>
      <c r="F41297">
        <f t="shared" si="645"/>
        <v>225140</v>
      </c>
      <c r="G41297" s="2">
        <v>11.8</v>
      </c>
    </row>
    <row r="41298" spans="1:7">
      <c r="A41298" s="1">
        <v>44483.777777777781</v>
      </c>
      <c r="B41298">
        <v>82875</v>
      </c>
      <c r="C41298">
        <v>74624</v>
      </c>
      <c r="D41298">
        <v>21501</v>
      </c>
      <c r="E41298">
        <v>42377</v>
      </c>
      <c r="F41298">
        <f t="shared" si="645"/>
        <v>221377</v>
      </c>
      <c r="G41298" s="2">
        <v>11.7</v>
      </c>
    </row>
    <row r="41299" spans="1:7">
      <c r="A41299" s="1">
        <v>44483.784722222219</v>
      </c>
      <c r="B41299">
        <v>81845</v>
      </c>
      <c r="C41299">
        <v>71778</v>
      </c>
      <c r="D41299">
        <v>21062</v>
      </c>
      <c r="E41299">
        <v>42180</v>
      </c>
      <c r="F41299">
        <f t="shared" si="645"/>
        <v>216865</v>
      </c>
      <c r="G41299" s="2">
        <v>11.6</v>
      </c>
    </row>
    <row r="41300" spans="1:7">
      <c r="A41300" s="1">
        <v>44483.791666666664</v>
      </c>
      <c r="B41300">
        <v>81086</v>
      </c>
      <c r="C41300">
        <v>72377</v>
      </c>
      <c r="D41300">
        <v>22182</v>
      </c>
      <c r="E41300">
        <v>38480</v>
      </c>
      <c r="F41300">
        <f t="shared" si="645"/>
        <v>214125</v>
      </c>
      <c r="G41300" s="2">
        <v>11.5</v>
      </c>
    </row>
    <row r="41301" spans="1:7">
      <c r="A41301" s="1">
        <v>44483.798611111109</v>
      </c>
      <c r="B41301">
        <v>82441</v>
      </c>
      <c r="C41301">
        <v>72858</v>
      </c>
      <c r="D41301">
        <v>21098</v>
      </c>
      <c r="E41301">
        <v>35243</v>
      </c>
      <c r="F41301">
        <f t="shared" si="645"/>
        <v>211640</v>
      </c>
      <c r="G41301" s="2">
        <v>11.4</v>
      </c>
    </row>
    <row r="41302" spans="1:7">
      <c r="A41302" s="1">
        <v>44483.805555555555</v>
      </c>
      <c r="B41302">
        <v>82173</v>
      </c>
      <c r="C41302">
        <v>70042</v>
      </c>
      <c r="D41302">
        <v>21606</v>
      </c>
      <c r="E41302">
        <v>38765</v>
      </c>
      <c r="F41302">
        <f t="shared" si="645"/>
        <v>212586</v>
      </c>
      <c r="G41302" s="2">
        <v>11.3</v>
      </c>
    </row>
    <row r="41303" spans="1:7">
      <c r="A41303" s="1">
        <v>44483.8125</v>
      </c>
      <c r="B41303">
        <v>79442</v>
      </c>
      <c r="C41303">
        <v>72881</v>
      </c>
      <c r="D41303">
        <v>21338</v>
      </c>
      <c r="E41303">
        <v>38977</v>
      </c>
      <c r="F41303">
        <f t="shared" si="645"/>
        <v>212638</v>
      </c>
      <c r="G41303" s="2">
        <v>11.2</v>
      </c>
    </row>
    <row r="41304" spans="1:7">
      <c r="A41304" s="1">
        <v>44483.819444444445</v>
      </c>
      <c r="B41304">
        <v>78791</v>
      </c>
      <c r="C41304">
        <v>71045</v>
      </c>
      <c r="D41304">
        <v>20742</v>
      </c>
      <c r="E41304">
        <v>38951</v>
      </c>
      <c r="F41304">
        <f t="shared" si="645"/>
        <v>209529</v>
      </c>
      <c r="G41304" s="2">
        <v>11.1</v>
      </c>
    </row>
    <row r="41305" spans="1:7">
      <c r="A41305" s="1">
        <v>44483.826388888891</v>
      </c>
      <c r="B41305">
        <v>78871</v>
      </c>
      <c r="C41305">
        <v>71753</v>
      </c>
      <c r="D41305">
        <v>21980</v>
      </c>
      <c r="E41305">
        <v>17580</v>
      </c>
      <c r="F41305">
        <f t="shared" si="645"/>
        <v>190184</v>
      </c>
      <c r="G41305" s="2">
        <v>11</v>
      </c>
    </row>
    <row r="41306" spans="1:7">
      <c r="A41306" s="1">
        <v>44483.833333333336</v>
      </c>
      <c r="B41306">
        <v>70941</v>
      </c>
      <c r="C41306">
        <v>59970</v>
      </c>
      <c r="D41306">
        <v>22051</v>
      </c>
      <c r="E41306">
        <v>17029</v>
      </c>
      <c r="F41306">
        <f t="shared" si="645"/>
        <v>169991</v>
      </c>
      <c r="G41306" s="2">
        <v>11</v>
      </c>
    </row>
    <row r="41307" spans="1:7">
      <c r="A41307" s="1">
        <v>44483.840277777781</v>
      </c>
      <c r="B41307">
        <v>68064</v>
      </c>
      <c r="C41307">
        <v>53463</v>
      </c>
      <c r="D41307">
        <v>19728</v>
      </c>
      <c r="E41307">
        <v>16409</v>
      </c>
      <c r="F41307">
        <f t="shared" si="645"/>
        <v>157664</v>
      </c>
      <c r="G41307" s="2">
        <v>10.9</v>
      </c>
    </row>
    <row r="41308" spans="1:7">
      <c r="A41308" s="1">
        <v>44483.847222222219</v>
      </c>
      <c r="B41308">
        <v>67543</v>
      </c>
      <c r="C41308">
        <v>54390</v>
      </c>
      <c r="D41308">
        <v>19445</v>
      </c>
      <c r="E41308">
        <v>16867</v>
      </c>
      <c r="F41308">
        <f t="shared" si="645"/>
        <v>158245</v>
      </c>
      <c r="G41308" s="2">
        <v>10.9</v>
      </c>
    </row>
    <row r="41309" spans="1:7">
      <c r="A41309" s="1">
        <v>44483.854166666664</v>
      </c>
      <c r="B41309">
        <v>66751</v>
      </c>
      <c r="C41309">
        <v>55409</v>
      </c>
      <c r="D41309">
        <v>19539</v>
      </c>
      <c r="E41309">
        <v>19689</v>
      </c>
      <c r="F41309">
        <f t="shared" si="645"/>
        <v>161388</v>
      </c>
      <c r="G41309" s="2">
        <v>10.8</v>
      </c>
    </row>
    <row r="41310" spans="1:7">
      <c r="A41310" s="1">
        <v>44483.861111111109</v>
      </c>
      <c r="B41310">
        <v>55072</v>
      </c>
      <c r="C41310">
        <v>54305</v>
      </c>
      <c r="D41310">
        <v>19447</v>
      </c>
      <c r="E41310">
        <v>15952</v>
      </c>
      <c r="F41310">
        <f t="shared" si="645"/>
        <v>144776</v>
      </c>
      <c r="G41310" s="2">
        <v>10.8</v>
      </c>
    </row>
    <row r="41311" spans="1:7">
      <c r="A41311" s="1">
        <v>44483.868055555555</v>
      </c>
      <c r="B41311">
        <v>50131</v>
      </c>
      <c r="C41311">
        <v>53923</v>
      </c>
      <c r="D41311">
        <v>19237</v>
      </c>
      <c r="E41311">
        <v>15944</v>
      </c>
      <c r="F41311">
        <f t="shared" si="645"/>
        <v>139235</v>
      </c>
      <c r="G41311" s="2">
        <v>10.8</v>
      </c>
    </row>
    <row r="41312" spans="1:7">
      <c r="A41312" s="1">
        <v>44483.875</v>
      </c>
      <c r="B41312">
        <v>48542</v>
      </c>
      <c r="C41312">
        <v>56102</v>
      </c>
      <c r="D41312">
        <v>19760</v>
      </c>
      <c r="E41312">
        <v>15585</v>
      </c>
      <c r="F41312">
        <f t="shared" si="645"/>
        <v>139989</v>
      </c>
      <c r="G41312" s="2">
        <v>10.7</v>
      </c>
    </row>
    <row r="41313" spans="1:7">
      <c r="A41313" s="1">
        <v>44483.881944444445</v>
      </c>
      <c r="B41313">
        <v>45919</v>
      </c>
      <c r="C41313">
        <v>51845</v>
      </c>
      <c r="D41313">
        <v>19217</v>
      </c>
      <c r="E41313">
        <v>14573</v>
      </c>
      <c r="F41313">
        <f t="shared" si="645"/>
        <v>131554</v>
      </c>
      <c r="G41313" s="2">
        <v>10.7</v>
      </c>
    </row>
    <row r="41314" spans="1:7">
      <c r="A41314" s="1">
        <v>44483.888888888891</v>
      </c>
      <c r="B41314">
        <v>47313</v>
      </c>
      <c r="C41314">
        <v>53818</v>
      </c>
      <c r="D41314">
        <v>19595</v>
      </c>
      <c r="E41314">
        <v>17024</v>
      </c>
      <c r="F41314">
        <f t="shared" si="645"/>
        <v>137750</v>
      </c>
      <c r="G41314" s="2">
        <v>10.7</v>
      </c>
    </row>
    <row r="41315" spans="1:7">
      <c r="A41315" s="1">
        <v>44483.895833333336</v>
      </c>
      <c r="B41315">
        <v>43537</v>
      </c>
      <c r="C41315">
        <v>56155</v>
      </c>
      <c r="D41315">
        <v>23750</v>
      </c>
      <c r="E41315">
        <v>16845</v>
      </c>
      <c r="F41315">
        <f t="shared" si="645"/>
        <v>140287</v>
      </c>
      <c r="G41315" s="2">
        <v>10.7</v>
      </c>
    </row>
    <row r="41316" spans="1:7">
      <c r="A41316" s="1">
        <v>44483.902777777781</v>
      </c>
      <c r="B41316">
        <v>43364</v>
      </c>
      <c r="C41316">
        <v>55379</v>
      </c>
      <c r="D41316">
        <v>24490</v>
      </c>
      <c r="E41316">
        <v>16321</v>
      </c>
      <c r="F41316">
        <f t="shared" si="645"/>
        <v>139554</v>
      </c>
      <c r="G41316" s="2">
        <v>10.6</v>
      </c>
    </row>
    <row r="41317" spans="1:7">
      <c r="A41317" s="1">
        <v>44483.909722222219</v>
      </c>
      <c r="B41317">
        <v>44392</v>
      </c>
      <c r="C41317">
        <v>47904</v>
      </c>
      <c r="D41317">
        <v>21074</v>
      </c>
      <c r="E41317">
        <v>16366</v>
      </c>
      <c r="F41317">
        <f t="shared" si="645"/>
        <v>129736</v>
      </c>
      <c r="G41317" s="2">
        <v>10.6</v>
      </c>
    </row>
    <row r="41318" spans="1:7">
      <c r="A41318" s="1">
        <v>44483.916666666664</v>
      </c>
      <c r="B41318">
        <v>43192</v>
      </c>
      <c r="C41318">
        <v>51718</v>
      </c>
      <c r="D41318">
        <v>20880</v>
      </c>
      <c r="E41318">
        <v>15011</v>
      </c>
      <c r="F41318">
        <f t="shared" si="645"/>
        <v>130801</v>
      </c>
      <c r="G41318" s="2">
        <v>10.6</v>
      </c>
    </row>
    <row r="41319" spans="1:7">
      <c r="A41319" s="1">
        <v>44483.923611111109</v>
      </c>
      <c r="B41319">
        <v>41669</v>
      </c>
      <c r="C41319">
        <v>53764</v>
      </c>
      <c r="D41319">
        <v>20635</v>
      </c>
      <c r="E41319">
        <v>15344</v>
      </c>
      <c r="F41319">
        <f t="shared" si="645"/>
        <v>131412</v>
      </c>
      <c r="G41319" s="2">
        <v>10.6</v>
      </c>
    </row>
    <row r="41320" spans="1:7">
      <c r="A41320" s="1">
        <v>44483.930555555555</v>
      </c>
      <c r="B41320">
        <v>41237</v>
      </c>
      <c r="C41320">
        <v>54816</v>
      </c>
      <c r="D41320">
        <v>21044</v>
      </c>
      <c r="E41320">
        <v>15966</v>
      </c>
      <c r="F41320">
        <f t="shared" si="645"/>
        <v>133063</v>
      </c>
      <c r="G41320" s="2">
        <v>10.5</v>
      </c>
    </row>
    <row r="41321" spans="1:7">
      <c r="A41321" s="1">
        <v>44483.9375</v>
      </c>
      <c r="B41321">
        <v>43666</v>
      </c>
      <c r="C41321">
        <v>52204</v>
      </c>
      <c r="D41321">
        <v>21854</v>
      </c>
      <c r="E41321">
        <v>16801</v>
      </c>
      <c r="F41321">
        <f t="shared" si="645"/>
        <v>134525</v>
      </c>
      <c r="G41321" s="2">
        <v>10.5</v>
      </c>
    </row>
    <row r="41322" spans="1:7">
      <c r="A41322" s="1">
        <v>44483.944444444445</v>
      </c>
      <c r="B41322">
        <v>41447</v>
      </c>
      <c r="C41322">
        <v>56173</v>
      </c>
      <c r="D41322">
        <v>21109</v>
      </c>
      <c r="E41322">
        <v>14375</v>
      </c>
      <c r="F41322">
        <f t="shared" si="645"/>
        <v>133104</v>
      </c>
      <c r="G41322" s="2">
        <v>10.5</v>
      </c>
    </row>
    <row r="41323" spans="1:7">
      <c r="A41323" s="1">
        <v>44483.951388888891</v>
      </c>
      <c r="B41323">
        <v>42697</v>
      </c>
      <c r="C41323">
        <v>54897</v>
      </c>
      <c r="D41323">
        <v>21361</v>
      </c>
      <c r="E41323">
        <v>15391</v>
      </c>
      <c r="F41323">
        <f t="shared" si="645"/>
        <v>134346</v>
      </c>
      <c r="G41323" s="2">
        <v>10.5</v>
      </c>
    </row>
    <row r="41324" spans="1:7">
      <c r="A41324" s="1">
        <v>44483.958333333336</v>
      </c>
      <c r="B41324">
        <v>41912</v>
      </c>
      <c r="C41324">
        <v>54767</v>
      </c>
      <c r="D41324">
        <v>27957</v>
      </c>
      <c r="E41324">
        <v>14761</v>
      </c>
      <c r="F41324">
        <f t="shared" si="645"/>
        <v>139397</v>
      </c>
      <c r="G41324" s="2">
        <v>10.4</v>
      </c>
    </row>
    <row r="41325" spans="1:7">
      <c r="A41325" s="1">
        <v>44483.965277777781</v>
      </c>
      <c r="B41325">
        <v>41994</v>
      </c>
      <c r="C41325">
        <v>56705</v>
      </c>
      <c r="D41325">
        <v>26001</v>
      </c>
      <c r="E41325">
        <v>14778</v>
      </c>
      <c r="F41325">
        <f t="shared" si="645"/>
        <v>139478</v>
      </c>
      <c r="G41325" s="2">
        <v>10.4</v>
      </c>
    </row>
    <row r="41326" spans="1:7">
      <c r="A41326" s="1">
        <v>44483.972222222219</v>
      </c>
      <c r="B41326">
        <v>42118</v>
      </c>
      <c r="C41326">
        <v>59867</v>
      </c>
      <c r="D41326">
        <v>21841</v>
      </c>
      <c r="E41326">
        <v>15803</v>
      </c>
      <c r="F41326">
        <f t="shared" si="645"/>
        <v>139629</v>
      </c>
      <c r="G41326" s="2">
        <v>10.4</v>
      </c>
    </row>
    <row r="41327" spans="1:7">
      <c r="A41327" s="1">
        <v>44483.979166666664</v>
      </c>
      <c r="B41327">
        <v>42681</v>
      </c>
      <c r="C41327">
        <v>60884</v>
      </c>
      <c r="D41327">
        <v>21459</v>
      </c>
      <c r="E41327">
        <v>17894</v>
      </c>
      <c r="F41327">
        <f t="shared" si="645"/>
        <v>142918</v>
      </c>
      <c r="G41327" s="2">
        <v>10.4</v>
      </c>
    </row>
    <row r="41328" spans="1:7">
      <c r="A41328" s="1">
        <v>44483.986111111109</v>
      </c>
      <c r="B41328">
        <v>42205</v>
      </c>
      <c r="C41328">
        <v>56325</v>
      </c>
      <c r="D41328">
        <v>17978</v>
      </c>
      <c r="E41328">
        <v>14939</v>
      </c>
      <c r="F41328">
        <f t="shared" si="645"/>
        <v>131447</v>
      </c>
      <c r="G41328" s="2">
        <v>10.4</v>
      </c>
    </row>
    <row r="41329" spans="1:7">
      <c r="A41329" s="1">
        <v>44483.993055555555</v>
      </c>
      <c r="B41329">
        <v>41603</v>
      </c>
      <c r="C41329">
        <v>57053</v>
      </c>
      <c r="D41329">
        <v>18427</v>
      </c>
      <c r="E41329">
        <v>15374</v>
      </c>
      <c r="F41329">
        <f t="shared" si="645"/>
        <v>132457</v>
      </c>
      <c r="G41329" s="2">
        <v>10.4</v>
      </c>
    </row>
    <row r="41330" spans="1:7">
      <c r="A41330" s="1">
        <v>44484</v>
      </c>
      <c r="B41330">
        <v>41630</v>
      </c>
      <c r="C41330">
        <v>52471</v>
      </c>
      <c r="D41330">
        <v>17508</v>
      </c>
      <c r="E41330">
        <v>15251</v>
      </c>
      <c r="F41330">
        <f t="shared" si="645"/>
        <v>126860</v>
      </c>
      <c r="G41330" s="2">
        <v>10.4</v>
      </c>
    </row>
    <row r="41331" spans="1:7">
      <c r="A41331" s="1">
        <v>44484.006944444445</v>
      </c>
      <c r="B41331">
        <v>41860</v>
      </c>
      <c r="C41331">
        <v>51985</v>
      </c>
      <c r="D41331">
        <v>17698</v>
      </c>
      <c r="E41331">
        <v>15305</v>
      </c>
      <c r="F41331">
        <f t="shared" si="645"/>
        <v>126848</v>
      </c>
      <c r="G41331" s="2">
        <v>10.4</v>
      </c>
    </row>
    <row r="41332" spans="1:7">
      <c r="A41332" s="1">
        <v>44484.013888888891</v>
      </c>
      <c r="B41332">
        <v>41843</v>
      </c>
      <c r="C41332">
        <v>54080</v>
      </c>
      <c r="D41332">
        <v>18060</v>
      </c>
      <c r="E41332">
        <v>17462</v>
      </c>
      <c r="F41332">
        <f t="shared" si="645"/>
        <v>131445</v>
      </c>
      <c r="G41332" s="2">
        <v>10.3</v>
      </c>
    </row>
    <row r="41333" spans="1:7">
      <c r="A41333" s="1">
        <v>44484.020833333336</v>
      </c>
      <c r="B41333">
        <v>42314</v>
      </c>
      <c r="C41333">
        <v>52473</v>
      </c>
      <c r="D41333">
        <v>18458</v>
      </c>
      <c r="E41333">
        <v>14969</v>
      </c>
      <c r="F41333">
        <f t="shared" si="645"/>
        <v>128214</v>
      </c>
      <c r="G41333" s="2">
        <v>10.3</v>
      </c>
    </row>
    <row r="41334" spans="1:7">
      <c r="A41334" s="1">
        <v>44484.027777777781</v>
      </c>
      <c r="B41334">
        <v>41705</v>
      </c>
      <c r="C41334">
        <v>53013</v>
      </c>
      <c r="D41334">
        <v>18614</v>
      </c>
      <c r="E41334">
        <v>14891</v>
      </c>
      <c r="F41334">
        <f t="shared" si="645"/>
        <v>128223</v>
      </c>
      <c r="G41334" s="2">
        <v>10.3</v>
      </c>
    </row>
    <row r="41335" spans="1:7">
      <c r="A41335" s="1">
        <v>44484.034722222219</v>
      </c>
      <c r="B41335">
        <v>41900</v>
      </c>
      <c r="C41335">
        <v>53832</v>
      </c>
      <c r="D41335">
        <v>17958</v>
      </c>
      <c r="E41335">
        <v>14942</v>
      </c>
      <c r="F41335">
        <f t="shared" si="645"/>
        <v>128632</v>
      </c>
      <c r="G41335" s="2">
        <v>10.199999999999999</v>
      </c>
    </row>
    <row r="41336" spans="1:7">
      <c r="A41336" s="1">
        <v>44484.041666666664</v>
      </c>
      <c r="B41336">
        <v>42421</v>
      </c>
      <c r="C41336">
        <v>54199</v>
      </c>
      <c r="D41336">
        <v>17629</v>
      </c>
      <c r="E41336">
        <v>15811</v>
      </c>
      <c r="F41336">
        <f t="shared" si="645"/>
        <v>130060</v>
      </c>
      <c r="G41336" s="2">
        <v>10.199999999999999</v>
      </c>
    </row>
    <row r="41337" spans="1:7">
      <c r="A41337" s="1">
        <v>44484.048611111109</v>
      </c>
      <c r="B41337">
        <v>42040</v>
      </c>
      <c r="C41337">
        <v>55167</v>
      </c>
      <c r="D41337">
        <v>17612</v>
      </c>
      <c r="E41337">
        <v>16799</v>
      </c>
      <c r="F41337">
        <f t="shared" si="645"/>
        <v>131618</v>
      </c>
      <c r="G41337" s="2">
        <v>10.199999999999999</v>
      </c>
    </row>
    <row r="41338" spans="1:7">
      <c r="A41338" s="1">
        <v>44484.055555555555</v>
      </c>
      <c r="B41338">
        <v>43289</v>
      </c>
      <c r="C41338">
        <v>53495</v>
      </c>
      <c r="D41338">
        <v>17086</v>
      </c>
      <c r="E41338">
        <v>15019</v>
      </c>
      <c r="F41338">
        <f t="shared" si="645"/>
        <v>128889</v>
      </c>
      <c r="G41338" s="2">
        <v>10.199999999999999</v>
      </c>
    </row>
    <row r="41339" spans="1:7">
      <c r="A41339" s="1">
        <v>44484.0625</v>
      </c>
      <c r="B41339">
        <v>42605</v>
      </c>
      <c r="C41339">
        <v>54754</v>
      </c>
      <c r="D41339">
        <v>17816</v>
      </c>
      <c r="E41339">
        <v>16139</v>
      </c>
      <c r="F41339">
        <f t="shared" si="645"/>
        <v>131314</v>
      </c>
      <c r="G41339" s="2">
        <v>10.199999999999999</v>
      </c>
    </row>
    <row r="41340" spans="1:7">
      <c r="A41340" s="1">
        <v>44484.069444444445</v>
      </c>
      <c r="B41340">
        <v>43089</v>
      </c>
      <c r="C41340">
        <v>55813</v>
      </c>
      <c r="D41340">
        <v>17376</v>
      </c>
      <c r="E41340">
        <v>16388</v>
      </c>
      <c r="F41340">
        <f t="shared" si="645"/>
        <v>132666</v>
      </c>
      <c r="G41340" s="2">
        <v>10.199999999999999</v>
      </c>
    </row>
    <row r="41341" spans="1:7">
      <c r="A41341" s="1">
        <v>44484.076388888891</v>
      </c>
      <c r="B41341">
        <v>43175</v>
      </c>
      <c r="C41341">
        <v>51004</v>
      </c>
      <c r="D41341">
        <v>17599</v>
      </c>
      <c r="E41341">
        <v>17656</v>
      </c>
      <c r="F41341">
        <f t="shared" si="645"/>
        <v>129434</v>
      </c>
      <c r="G41341" s="2">
        <v>10.199999999999999</v>
      </c>
    </row>
    <row r="41342" spans="1:7">
      <c r="A41342" s="1">
        <v>44484.083333333336</v>
      </c>
      <c r="B41342">
        <v>44153</v>
      </c>
      <c r="C41342">
        <v>83835</v>
      </c>
      <c r="D41342">
        <v>20984</v>
      </c>
      <c r="E41342">
        <v>19110</v>
      </c>
      <c r="F41342">
        <f t="shared" si="645"/>
        <v>168082</v>
      </c>
      <c r="G41342" s="2">
        <v>10.199999999999999</v>
      </c>
    </row>
    <row r="41343" spans="1:7">
      <c r="A41343" s="1">
        <v>44484.090277777781</v>
      </c>
      <c r="B41343">
        <v>43937</v>
      </c>
      <c r="C41343">
        <v>91686</v>
      </c>
      <c r="D41343">
        <v>21511</v>
      </c>
      <c r="E41343">
        <v>16442</v>
      </c>
      <c r="F41343">
        <f t="shared" si="645"/>
        <v>173576</v>
      </c>
      <c r="G41343" s="2">
        <v>10.199999999999999</v>
      </c>
    </row>
    <row r="41344" spans="1:7">
      <c r="A41344" s="1">
        <v>44484.097222222219</v>
      </c>
      <c r="B41344">
        <v>44077</v>
      </c>
      <c r="C41344">
        <v>90352</v>
      </c>
      <c r="D41344">
        <v>21487</v>
      </c>
      <c r="E41344">
        <v>15606</v>
      </c>
      <c r="F41344">
        <f t="shared" si="645"/>
        <v>171522</v>
      </c>
      <c r="G41344" s="2">
        <v>10.199999999999999</v>
      </c>
    </row>
    <row r="41345" spans="1:7">
      <c r="A41345" s="1">
        <v>44484.104166666664</v>
      </c>
      <c r="B41345">
        <v>44227</v>
      </c>
      <c r="C41345">
        <v>91291</v>
      </c>
      <c r="D41345">
        <v>22083</v>
      </c>
      <c r="E41345">
        <v>15706</v>
      </c>
      <c r="F41345">
        <f t="shared" si="645"/>
        <v>173307</v>
      </c>
      <c r="G41345" s="2">
        <v>10.199999999999999</v>
      </c>
    </row>
    <row r="41346" spans="1:7">
      <c r="A41346" s="1">
        <v>44484.111111111109</v>
      </c>
      <c r="B41346">
        <v>43392</v>
      </c>
      <c r="C41346">
        <v>92961</v>
      </c>
      <c r="D41346">
        <v>21121</v>
      </c>
      <c r="E41346">
        <v>16517</v>
      </c>
      <c r="F41346">
        <f t="shared" si="645"/>
        <v>173991</v>
      </c>
      <c r="G41346" s="2">
        <v>10.199999999999999</v>
      </c>
    </row>
    <row r="41347" spans="1:7">
      <c r="A41347" s="1">
        <v>44484.118055555555</v>
      </c>
      <c r="B41347">
        <v>46138</v>
      </c>
      <c r="C41347">
        <v>89664</v>
      </c>
      <c r="D41347">
        <v>25921</v>
      </c>
      <c r="E41347">
        <v>17601</v>
      </c>
      <c r="F41347">
        <f t="shared" ref="F41347:F41410" si="646">SUM(B41347:E41347)</f>
        <v>179324</v>
      </c>
      <c r="G41347" s="2">
        <v>10.199999999999999</v>
      </c>
    </row>
    <row r="41348" spans="1:7">
      <c r="A41348" s="1">
        <v>44484.125</v>
      </c>
      <c r="B41348">
        <v>49098</v>
      </c>
      <c r="C41348">
        <v>88721</v>
      </c>
      <c r="D41348">
        <v>22688</v>
      </c>
      <c r="E41348">
        <v>20043</v>
      </c>
      <c r="F41348">
        <f t="shared" si="646"/>
        <v>180550</v>
      </c>
      <c r="G41348" s="2">
        <v>10.199999999999999</v>
      </c>
    </row>
    <row r="41349" spans="1:7">
      <c r="A41349" s="1">
        <v>44484.131944444445</v>
      </c>
      <c r="B41349">
        <v>51101</v>
      </c>
      <c r="C41349">
        <v>94609</v>
      </c>
      <c r="D41349">
        <v>22721</v>
      </c>
      <c r="E41349">
        <v>17416</v>
      </c>
      <c r="F41349">
        <f t="shared" si="646"/>
        <v>185847</v>
      </c>
      <c r="G41349" s="2">
        <v>10.199999999999999</v>
      </c>
    </row>
    <row r="41350" spans="1:7">
      <c r="A41350" s="1">
        <v>44484.138888888891</v>
      </c>
      <c r="B41350">
        <v>54545</v>
      </c>
      <c r="C41350">
        <v>92640</v>
      </c>
      <c r="D41350">
        <v>24432</v>
      </c>
      <c r="E41350">
        <v>16770</v>
      </c>
      <c r="F41350">
        <f t="shared" si="646"/>
        <v>188387</v>
      </c>
      <c r="G41350" s="2">
        <v>10.199999999999999</v>
      </c>
    </row>
    <row r="41351" spans="1:7">
      <c r="A41351" s="1">
        <v>44484.145833333336</v>
      </c>
      <c r="B41351">
        <v>65676</v>
      </c>
      <c r="C41351">
        <v>91582</v>
      </c>
      <c r="D41351">
        <v>23967</v>
      </c>
      <c r="E41351">
        <v>16428</v>
      </c>
      <c r="F41351">
        <f t="shared" si="646"/>
        <v>197653</v>
      </c>
      <c r="G41351" s="2">
        <v>10.199999999999999</v>
      </c>
    </row>
    <row r="41352" spans="1:7">
      <c r="A41352" s="1">
        <v>44484.152777777781</v>
      </c>
      <c r="B41352">
        <v>76867</v>
      </c>
      <c r="C41352">
        <v>95958</v>
      </c>
      <c r="D41352">
        <v>21915</v>
      </c>
      <c r="E41352">
        <v>16051</v>
      </c>
      <c r="F41352">
        <f t="shared" si="646"/>
        <v>210791</v>
      </c>
      <c r="G41352" s="2">
        <v>10.199999999999999</v>
      </c>
    </row>
    <row r="41353" spans="1:7">
      <c r="A41353" s="1">
        <v>44484.159722222219</v>
      </c>
      <c r="B41353">
        <v>77581</v>
      </c>
      <c r="C41353">
        <v>95212</v>
      </c>
      <c r="D41353">
        <v>22304</v>
      </c>
      <c r="E41353">
        <v>14995</v>
      </c>
      <c r="F41353">
        <f t="shared" si="646"/>
        <v>210092</v>
      </c>
      <c r="G41353" s="2">
        <v>10.199999999999999</v>
      </c>
    </row>
    <row r="41354" spans="1:7">
      <c r="A41354" s="1">
        <v>44484.166666666664</v>
      </c>
      <c r="B41354">
        <v>82276</v>
      </c>
      <c r="C41354">
        <v>97984</v>
      </c>
      <c r="D41354">
        <v>22214</v>
      </c>
      <c r="E41354">
        <v>18396</v>
      </c>
      <c r="F41354">
        <f t="shared" si="646"/>
        <v>220870</v>
      </c>
      <c r="G41354" s="2">
        <v>10.199999999999999</v>
      </c>
    </row>
    <row r="41355" spans="1:7">
      <c r="A41355" s="1">
        <v>44484.173611111109</v>
      </c>
      <c r="B41355">
        <v>87676</v>
      </c>
      <c r="C41355">
        <v>95818</v>
      </c>
      <c r="D41355">
        <v>21455</v>
      </c>
      <c r="E41355">
        <v>17665</v>
      </c>
      <c r="F41355">
        <f t="shared" si="646"/>
        <v>222614</v>
      </c>
      <c r="G41355" s="2">
        <v>10.199999999999999</v>
      </c>
    </row>
    <row r="41356" spans="1:7">
      <c r="A41356" s="1">
        <v>44484.180555555555</v>
      </c>
      <c r="B41356">
        <v>89197</v>
      </c>
      <c r="C41356">
        <v>97973</v>
      </c>
      <c r="D41356">
        <v>24777</v>
      </c>
      <c r="E41356">
        <v>16254</v>
      </c>
      <c r="F41356">
        <f t="shared" si="646"/>
        <v>228201</v>
      </c>
      <c r="G41356" s="2">
        <v>10.199999999999999</v>
      </c>
    </row>
    <row r="41357" spans="1:7">
      <c r="A41357" s="1">
        <v>44484.1875</v>
      </c>
      <c r="B41357">
        <v>91524</v>
      </c>
      <c r="C41357">
        <v>97918</v>
      </c>
      <c r="D41357">
        <v>21622</v>
      </c>
      <c r="E41357">
        <v>23577</v>
      </c>
      <c r="F41357">
        <f t="shared" si="646"/>
        <v>234641</v>
      </c>
      <c r="G41357" s="2">
        <v>10.199999999999999</v>
      </c>
    </row>
    <row r="41358" spans="1:7">
      <c r="A41358" s="1">
        <v>44484.194444444445</v>
      </c>
      <c r="B41358">
        <v>86869</v>
      </c>
      <c r="C41358">
        <v>101297</v>
      </c>
      <c r="D41358">
        <v>20449</v>
      </c>
      <c r="E41358">
        <v>24900</v>
      </c>
      <c r="F41358">
        <f t="shared" si="646"/>
        <v>233515</v>
      </c>
      <c r="G41358" s="2">
        <v>10.3</v>
      </c>
    </row>
    <row r="41359" spans="1:7">
      <c r="A41359" s="1">
        <v>44484.201388888891</v>
      </c>
      <c r="B41359">
        <v>89818</v>
      </c>
      <c r="C41359">
        <v>102482</v>
      </c>
      <c r="D41359">
        <v>20379</v>
      </c>
      <c r="E41359">
        <v>22999</v>
      </c>
      <c r="F41359">
        <f t="shared" si="646"/>
        <v>235678</v>
      </c>
      <c r="G41359" s="2">
        <v>10.3</v>
      </c>
    </row>
    <row r="41360" spans="1:7">
      <c r="A41360" s="1">
        <v>44484.208333333336</v>
      </c>
      <c r="B41360">
        <v>93790</v>
      </c>
      <c r="C41360">
        <v>101439</v>
      </c>
      <c r="D41360">
        <v>20870</v>
      </c>
      <c r="E41360">
        <v>30282</v>
      </c>
      <c r="F41360">
        <f t="shared" si="646"/>
        <v>246381</v>
      </c>
      <c r="G41360" s="2">
        <v>10.3</v>
      </c>
    </row>
    <row r="41361" spans="1:7">
      <c r="A41361" s="1">
        <v>44484.215277777781</v>
      </c>
      <c r="B41361">
        <v>97217</v>
      </c>
      <c r="C41361">
        <v>99146</v>
      </c>
      <c r="D41361">
        <v>20586</v>
      </c>
      <c r="E41361">
        <v>31912</v>
      </c>
      <c r="F41361">
        <f t="shared" si="646"/>
        <v>248861</v>
      </c>
      <c r="G41361" s="2">
        <v>10.3</v>
      </c>
    </row>
    <row r="41362" spans="1:7">
      <c r="A41362" s="1">
        <v>44484.222222222219</v>
      </c>
      <c r="B41362">
        <v>98912</v>
      </c>
      <c r="C41362">
        <v>103888</v>
      </c>
      <c r="D41362">
        <v>21352</v>
      </c>
      <c r="E41362">
        <v>31950</v>
      </c>
      <c r="F41362">
        <f t="shared" si="646"/>
        <v>256102</v>
      </c>
      <c r="G41362" s="2">
        <v>10.3</v>
      </c>
    </row>
    <row r="41363" spans="1:7">
      <c r="A41363" s="1">
        <v>44484.229166666664</v>
      </c>
      <c r="B41363">
        <v>109263</v>
      </c>
      <c r="C41363">
        <v>113095</v>
      </c>
      <c r="D41363">
        <v>20193</v>
      </c>
      <c r="E41363">
        <v>37055</v>
      </c>
      <c r="F41363">
        <f t="shared" si="646"/>
        <v>279606</v>
      </c>
      <c r="G41363" s="2">
        <v>10.4</v>
      </c>
    </row>
    <row r="41364" spans="1:7">
      <c r="A41364" s="1">
        <v>44484.236111111109</v>
      </c>
      <c r="B41364">
        <v>131209</v>
      </c>
      <c r="C41364">
        <v>117765</v>
      </c>
      <c r="D41364">
        <v>20287</v>
      </c>
      <c r="E41364">
        <v>39002</v>
      </c>
      <c r="F41364">
        <f t="shared" si="646"/>
        <v>308263</v>
      </c>
      <c r="G41364" s="2">
        <v>10.4</v>
      </c>
    </row>
    <row r="41365" spans="1:7">
      <c r="A41365" s="1">
        <v>44484.243055555555</v>
      </c>
      <c r="B41365">
        <v>170283</v>
      </c>
      <c r="C41365">
        <v>127425</v>
      </c>
      <c r="D41365">
        <v>23498</v>
      </c>
      <c r="E41365">
        <v>66230</v>
      </c>
      <c r="F41365">
        <f t="shared" si="646"/>
        <v>387436</v>
      </c>
      <c r="G41365" s="2">
        <v>10.4</v>
      </c>
    </row>
    <row r="41366" spans="1:7">
      <c r="A41366" s="1">
        <v>44484.25</v>
      </c>
      <c r="B41366">
        <v>182565</v>
      </c>
      <c r="C41366">
        <v>133344</v>
      </c>
      <c r="D41366">
        <v>25525</v>
      </c>
      <c r="E41366">
        <v>73180</v>
      </c>
      <c r="F41366">
        <f t="shared" si="646"/>
        <v>414614</v>
      </c>
      <c r="G41366" s="2">
        <v>10.5</v>
      </c>
    </row>
    <row r="41367" spans="1:7">
      <c r="A41367" s="1">
        <v>44484.256944444445</v>
      </c>
      <c r="B41367">
        <v>182995</v>
      </c>
      <c r="C41367">
        <v>134202</v>
      </c>
      <c r="D41367">
        <v>29405</v>
      </c>
      <c r="E41367">
        <v>79275</v>
      </c>
      <c r="F41367">
        <f t="shared" si="646"/>
        <v>425877</v>
      </c>
      <c r="G41367" s="2">
        <v>10.5</v>
      </c>
    </row>
    <row r="41368" spans="1:7">
      <c r="A41368" s="1">
        <v>44484.263888888891</v>
      </c>
      <c r="B41368">
        <v>196151</v>
      </c>
      <c r="C41368">
        <v>140956</v>
      </c>
      <c r="D41368">
        <v>32681</v>
      </c>
      <c r="E41368">
        <v>78391</v>
      </c>
      <c r="F41368">
        <f t="shared" si="646"/>
        <v>448179</v>
      </c>
      <c r="G41368" s="2">
        <v>10.7</v>
      </c>
    </row>
    <row r="41369" spans="1:7">
      <c r="A41369" s="1">
        <v>44484.270833333336</v>
      </c>
      <c r="B41369">
        <v>196814</v>
      </c>
      <c r="C41369">
        <v>137197</v>
      </c>
      <c r="D41369">
        <v>35647</v>
      </c>
      <c r="E41369">
        <v>75961</v>
      </c>
      <c r="F41369">
        <f t="shared" si="646"/>
        <v>445619</v>
      </c>
      <c r="G41369" s="2">
        <v>10.8</v>
      </c>
    </row>
    <row r="41370" spans="1:7">
      <c r="A41370" s="1">
        <v>44484.277777777781</v>
      </c>
      <c r="B41370">
        <v>190740</v>
      </c>
      <c r="C41370">
        <v>137943</v>
      </c>
      <c r="D41370">
        <v>34037</v>
      </c>
      <c r="E41370">
        <v>72965</v>
      </c>
      <c r="F41370">
        <f t="shared" si="646"/>
        <v>435685</v>
      </c>
      <c r="G41370" s="2">
        <v>10.9</v>
      </c>
    </row>
    <row r="41371" spans="1:7">
      <c r="A41371" s="1">
        <v>44484.284722222219</v>
      </c>
      <c r="B41371">
        <v>189088</v>
      </c>
      <c r="C41371">
        <v>147284</v>
      </c>
      <c r="D41371">
        <v>35965</v>
      </c>
      <c r="E41371">
        <v>73101</v>
      </c>
      <c r="F41371">
        <f t="shared" si="646"/>
        <v>445438</v>
      </c>
      <c r="G41371" s="2">
        <v>11</v>
      </c>
    </row>
    <row r="41372" spans="1:7">
      <c r="A41372" s="1">
        <v>44484.291666666664</v>
      </c>
      <c r="B41372">
        <v>192875</v>
      </c>
      <c r="C41372">
        <v>144776</v>
      </c>
      <c r="D41372">
        <v>37534</v>
      </c>
      <c r="E41372">
        <v>81542</v>
      </c>
      <c r="F41372">
        <f t="shared" si="646"/>
        <v>456727</v>
      </c>
      <c r="G41372" s="2">
        <v>11.1</v>
      </c>
    </row>
    <row r="41373" spans="1:7">
      <c r="A41373" s="1">
        <v>44484.298611111109</v>
      </c>
      <c r="B41373">
        <v>196192</v>
      </c>
      <c r="C41373">
        <v>143610</v>
      </c>
      <c r="D41373">
        <v>36108</v>
      </c>
      <c r="E41373">
        <v>77379</v>
      </c>
      <c r="F41373">
        <f t="shared" si="646"/>
        <v>453289</v>
      </c>
      <c r="G41373" s="2">
        <v>11.3</v>
      </c>
    </row>
    <row r="41374" spans="1:7">
      <c r="A41374" s="1">
        <v>44484.305555555555</v>
      </c>
      <c r="B41374">
        <v>193698</v>
      </c>
      <c r="C41374">
        <v>146019</v>
      </c>
      <c r="D41374">
        <v>36176</v>
      </c>
      <c r="E41374">
        <v>75017</v>
      </c>
      <c r="F41374">
        <f t="shared" si="646"/>
        <v>450910</v>
      </c>
      <c r="G41374" s="2">
        <v>11.5</v>
      </c>
    </row>
    <row r="41375" spans="1:7">
      <c r="A41375" s="1">
        <v>44484.3125</v>
      </c>
      <c r="B41375">
        <v>188368</v>
      </c>
      <c r="C41375">
        <v>145015</v>
      </c>
      <c r="D41375">
        <v>36159</v>
      </c>
      <c r="E41375">
        <v>76000</v>
      </c>
      <c r="F41375">
        <f t="shared" si="646"/>
        <v>445542</v>
      </c>
      <c r="G41375" s="2">
        <v>11.8</v>
      </c>
    </row>
    <row r="41376" spans="1:7">
      <c r="A41376" s="1">
        <v>44484.319444444445</v>
      </c>
      <c r="B41376">
        <v>187576</v>
      </c>
      <c r="C41376">
        <v>144655</v>
      </c>
      <c r="D41376">
        <v>38246</v>
      </c>
      <c r="E41376">
        <v>76960</v>
      </c>
      <c r="F41376">
        <f t="shared" si="646"/>
        <v>447437</v>
      </c>
      <c r="G41376" s="2">
        <v>12</v>
      </c>
    </row>
    <row r="41377" spans="1:7">
      <c r="A41377" s="1">
        <v>44484.326388888891</v>
      </c>
      <c r="B41377">
        <v>185080</v>
      </c>
      <c r="C41377">
        <v>150238</v>
      </c>
      <c r="D41377">
        <v>36869</v>
      </c>
      <c r="E41377">
        <v>77064</v>
      </c>
      <c r="F41377">
        <f t="shared" si="646"/>
        <v>449251</v>
      </c>
      <c r="G41377" s="2">
        <v>12.2</v>
      </c>
    </row>
    <row r="41378" spans="1:7">
      <c r="A41378" s="1">
        <v>44484.333333333336</v>
      </c>
      <c r="B41378">
        <v>193145</v>
      </c>
      <c r="C41378">
        <v>148221</v>
      </c>
      <c r="D41378">
        <v>35648</v>
      </c>
      <c r="E41378">
        <v>80413</v>
      </c>
      <c r="F41378">
        <f t="shared" si="646"/>
        <v>457427</v>
      </c>
      <c r="G41378" s="2">
        <v>12.5</v>
      </c>
    </row>
    <row r="41379" spans="1:7">
      <c r="A41379" s="1">
        <v>44484.340277777781</v>
      </c>
      <c r="B41379">
        <v>185662</v>
      </c>
      <c r="C41379">
        <v>147283</v>
      </c>
      <c r="D41379">
        <v>35514</v>
      </c>
      <c r="E41379">
        <v>76536</v>
      </c>
      <c r="F41379">
        <f t="shared" si="646"/>
        <v>444995</v>
      </c>
      <c r="G41379" s="2">
        <v>12.7</v>
      </c>
    </row>
    <row r="41380" spans="1:7">
      <c r="A41380" s="1">
        <v>44484.347222222219</v>
      </c>
      <c r="B41380">
        <v>181651</v>
      </c>
      <c r="C41380">
        <v>147465</v>
      </c>
      <c r="D41380">
        <v>39138</v>
      </c>
      <c r="E41380">
        <v>75878</v>
      </c>
      <c r="F41380">
        <f t="shared" si="646"/>
        <v>444132</v>
      </c>
      <c r="G41380" s="2">
        <v>13</v>
      </c>
    </row>
    <row r="41381" spans="1:7">
      <c r="A41381" s="1">
        <v>44484.354166666664</v>
      </c>
      <c r="B41381">
        <v>180211</v>
      </c>
      <c r="C41381">
        <v>150490</v>
      </c>
      <c r="D41381">
        <v>38864</v>
      </c>
      <c r="E41381">
        <v>73073</v>
      </c>
      <c r="F41381">
        <f t="shared" si="646"/>
        <v>442638</v>
      </c>
      <c r="G41381" s="2">
        <v>13.2</v>
      </c>
    </row>
    <row r="41382" spans="1:7">
      <c r="A41382" s="1">
        <v>44484.361111111109</v>
      </c>
      <c r="B41382">
        <v>179035</v>
      </c>
      <c r="C41382">
        <v>153701</v>
      </c>
      <c r="D41382">
        <v>37842</v>
      </c>
      <c r="E41382">
        <v>78867</v>
      </c>
      <c r="F41382">
        <f t="shared" si="646"/>
        <v>449445</v>
      </c>
      <c r="G41382" s="2">
        <v>13.5</v>
      </c>
    </row>
    <row r="41383" spans="1:7">
      <c r="A41383" s="1">
        <v>44484.368055555555</v>
      </c>
      <c r="B41383">
        <v>167393</v>
      </c>
      <c r="C41383">
        <v>151323</v>
      </c>
      <c r="D41383">
        <v>39315</v>
      </c>
      <c r="E41383">
        <v>81016</v>
      </c>
      <c r="F41383">
        <f t="shared" si="646"/>
        <v>439047</v>
      </c>
      <c r="G41383" s="2">
        <v>13.7</v>
      </c>
    </row>
    <row r="41384" spans="1:7">
      <c r="A41384" s="1">
        <v>44484.375</v>
      </c>
      <c r="B41384">
        <v>169820</v>
      </c>
      <c r="C41384">
        <v>148184</v>
      </c>
      <c r="D41384">
        <v>39007</v>
      </c>
      <c r="E41384">
        <v>80100</v>
      </c>
      <c r="F41384">
        <f t="shared" si="646"/>
        <v>437111</v>
      </c>
      <c r="G41384" s="2">
        <v>13.9</v>
      </c>
    </row>
    <row r="41385" spans="1:7">
      <c r="A41385" s="1">
        <v>44484.381944444445</v>
      </c>
      <c r="B41385">
        <v>171694</v>
      </c>
      <c r="C41385">
        <v>151200</v>
      </c>
      <c r="D41385">
        <v>38589</v>
      </c>
      <c r="E41385">
        <v>77259</v>
      </c>
      <c r="F41385">
        <f t="shared" si="646"/>
        <v>438742</v>
      </c>
      <c r="G41385" s="2">
        <v>14.1</v>
      </c>
    </row>
    <row r="41386" spans="1:7">
      <c r="A41386" s="1">
        <v>44484.388888888891</v>
      </c>
      <c r="B41386">
        <v>167169</v>
      </c>
      <c r="C41386">
        <v>149370</v>
      </c>
      <c r="D41386">
        <v>36718</v>
      </c>
      <c r="E41386">
        <v>76373</v>
      </c>
      <c r="F41386">
        <f t="shared" si="646"/>
        <v>429630</v>
      </c>
      <c r="G41386" s="2">
        <v>14.2</v>
      </c>
    </row>
    <row r="41387" spans="1:7">
      <c r="A41387" s="1">
        <v>44484.395833333336</v>
      </c>
      <c r="B41387">
        <v>165034</v>
      </c>
      <c r="C41387">
        <v>150476</v>
      </c>
      <c r="D41387">
        <v>36780</v>
      </c>
      <c r="E41387">
        <v>77003</v>
      </c>
      <c r="F41387">
        <f t="shared" si="646"/>
        <v>429293</v>
      </c>
      <c r="G41387" s="2">
        <v>14.2</v>
      </c>
    </row>
    <row r="41388" spans="1:7">
      <c r="A41388" s="1">
        <v>44484.402777777781</v>
      </c>
      <c r="B41388">
        <v>158204</v>
      </c>
      <c r="C41388">
        <v>148364</v>
      </c>
      <c r="D41388">
        <v>37360</v>
      </c>
      <c r="E41388">
        <v>79605</v>
      </c>
      <c r="F41388">
        <f t="shared" si="646"/>
        <v>423533</v>
      </c>
      <c r="G41388" s="2">
        <v>14.3</v>
      </c>
    </row>
    <row r="41389" spans="1:7">
      <c r="A41389" s="1">
        <v>44484.409722222219</v>
      </c>
      <c r="B41389">
        <v>155476</v>
      </c>
      <c r="C41389">
        <v>146150</v>
      </c>
      <c r="D41389">
        <v>36960</v>
      </c>
      <c r="E41389">
        <v>75964</v>
      </c>
      <c r="F41389">
        <f t="shared" si="646"/>
        <v>414550</v>
      </c>
      <c r="G41389" s="2">
        <v>14.3</v>
      </c>
    </row>
    <row r="41390" spans="1:7">
      <c r="A41390" s="1">
        <v>44484.416666666664</v>
      </c>
      <c r="B41390">
        <v>151271</v>
      </c>
      <c r="C41390">
        <v>147778</v>
      </c>
      <c r="D41390">
        <v>35371</v>
      </c>
      <c r="E41390">
        <v>69752</v>
      </c>
      <c r="F41390">
        <f t="shared" si="646"/>
        <v>404172</v>
      </c>
      <c r="G41390" s="2">
        <v>14.4</v>
      </c>
    </row>
    <row r="41391" spans="1:7">
      <c r="A41391" s="1">
        <v>44484.423611111109</v>
      </c>
      <c r="B41391">
        <v>147713</v>
      </c>
      <c r="C41391">
        <v>146803</v>
      </c>
      <c r="D41391">
        <v>34426</v>
      </c>
      <c r="E41391">
        <v>71847</v>
      </c>
      <c r="F41391">
        <f t="shared" si="646"/>
        <v>400789</v>
      </c>
      <c r="G41391" s="2">
        <v>14.3</v>
      </c>
    </row>
    <row r="41392" spans="1:7">
      <c r="A41392" s="1">
        <v>44484.430555555555</v>
      </c>
      <c r="B41392">
        <v>130711</v>
      </c>
      <c r="C41392">
        <v>142925</v>
      </c>
      <c r="D41392">
        <v>31538</v>
      </c>
      <c r="E41392">
        <v>71458</v>
      </c>
      <c r="F41392">
        <f t="shared" si="646"/>
        <v>376632</v>
      </c>
      <c r="G41392" s="2">
        <v>14.2</v>
      </c>
    </row>
    <row r="41393" spans="1:7">
      <c r="A41393" s="1">
        <v>44484.4375</v>
      </c>
      <c r="B41393">
        <v>130805</v>
      </c>
      <c r="C41393">
        <v>140916</v>
      </c>
      <c r="D41393">
        <v>29320</v>
      </c>
      <c r="E41393">
        <v>70238</v>
      </c>
      <c r="F41393">
        <f t="shared" si="646"/>
        <v>371279</v>
      </c>
      <c r="G41393" s="2">
        <v>14</v>
      </c>
    </row>
    <row r="41394" spans="1:7">
      <c r="A41394" s="1">
        <v>44484.444444444445</v>
      </c>
      <c r="B41394">
        <v>132160</v>
      </c>
      <c r="C41394">
        <v>140128</v>
      </c>
      <c r="D41394">
        <v>29391</v>
      </c>
      <c r="E41394">
        <v>68704</v>
      </c>
      <c r="F41394">
        <f t="shared" si="646"/>
        <v>370383</v>
      </c>
      <c r="G41394" s="2">
        <v>13.8</v>
      </c>
    </row>
    <row r="41395" spans="1:7">
      <c r="A41395" s="1">
        <v>44484.451388888891</v>
      </c>
      <c r="B41395">
        <v>131847</v>
      </c>
      <c r="C41395">
        <v>134339</v>
      </c>
      <c r="D41395">
        <v>31623</v>
      </c>
      <c r="E41395">
        <v>73657</v>
      </c>
      <c r="F41395">
        <f t="shared" si="646"/>
        <v>371466</v>
      </c>
      <c r="G41395" s="2">
        <v>13.7</v>
      </c>
    </row>
    <row r="41396" spans="1:7">
      <c r="A41396" s="1">
        <v>44484.458333333336</v>
      </c>
      <c r="B41396">
        <v>133681</v>
      </c>
      <c r="C41396">
        <v>135982</v>
      </c>
      <c r="D41396">
        <v>30534</v>
      </c>
      <c r="E41396">
        <v>76207</v>
      </c>
      <c r="F41396">
        <f t="shared" si="646"/>
        <v>376404</v>
      </c>
      <c r="G41396" s="2">
        <v>13.5</v>
      </c>
    </row>
    <row r="41397" spans="1:7">
      <c r="A41397" s="1">
        <v>44484.465277777781</v>
      </c>
      <c r="B41397">
        <v>139873</v>
      </c>
      <c r="C41397">
        <v>138875</v>
      </c>
      <c r="D41397">
        <v>36218</v>
      </c>
      <c r="E41397">
        <v>74349</v>
      </c>
      <c r="F41397">
        <f t="shared" si="646"/>
        <v>389315</v>
      </c>
      <c r="G41397" s="2">
        <v>13.4</v>
      </c>
    </row>
    <row r="41398" spans="1:7">
      <c r="A41398" s="1">
        <v>44484.472222222219</v>
      </c>
      <c r="B41398">
        <v>139371</v>
      </c>
      <c r="C41398">
        <v>139475</v>
      </c>
      <c r="D41398">
        <v>34411</v>
      </c>
      <c r="E41398">
        <v>76175</v>
      </c>
      <c r="F41398">
        <f t="shared" si="646"/>
        <v>389432</v>
      </c>
      <c r="G41398" s="2">
        <v>13.2</v>
      </c>
    </row>
    <row r="41399" spans="1:7">
      <c r="A41399" s="1">
        <v>44484.479166666664</v>
      </c>
      <c r="B41399">
        <v>133415</v>
      </c>
      <c r="C41399">
        <v>144517</v>
      </c>
      <c r="D41399">
        <v>41331</v>
      </c>
      <c r="E41399">
        <v>76926</v>
      </c>
      <c r="F41399">
        <f t="shared" si="646"/>
        <v>396189</v>
      </c>
      <c r="G41399" s="2">
        <v>13.1</v>
      </c>
    </row>
    <row r="41400" spans="1:7">
      <c r="A41400" s="1">
        <v>44484.486111111109</v>
      </c>
      <c r="B41400">
        <v>134821</v>
      </c>
      <c r="C41400">
        <v>147597</v>
      </c>
      <c r="D41400">
        <v>42056</v>
      </c>
      <c r="E41400">
        <v>67058</v>
      </c>
      <c r="F41400">
        <f t="shared" si="646"/>
        <v>391532</v>
      </c>
      <c r="G41400" s="2">
        <v>13</v>
      </c>
    </row>
    <row r="41401" spans="1:7">
      <c r="A41401" s="1">
        <v>44484.493055555555</v>
      </c>
      <c r="B41401">
        <v>134367</v>
      </c>
      <c r="C41401">
        <v>142119</v>
      </c>
      <c r="D41401">
        <v>42262</v>
      </c>
      <c r="E41401">
        <v>69245</v>
      </c>
      <c r="F41401">
        <f t="shared" si="646"/>
        <v>387993</v>
      </c>
      <c r="G41401" s="2">
        <v>12.9</v>
      </c>
    </row>
    <row r="41402" spans="1:7">
      <c r="A41402" s="1">
        <v>44484.5</v>
      </c>
      <c r="B41402">
        <v>134973</v>
      </c>
      <c r="C41402">
        <v>145036</v>
      </c>
      <c r="D41402">
        <v>44507</v>
      </c>
      <c r="E41402">
        <v>71387</v>
      </c>
      <c r="F41402">
        <f t="shared" si="646"/>
        <v>395903</v>
      </c>
      <c r="G41402" s="2">
        <v>12.8</v>
      </c>
    </row>
    <row r="41403" spans="1:7">
      <c r="A41403" s="1">
        <v>44484.506944444445</v>
      </c>
      <c r="B41403">
        <v>135647</v>
      </c>
      <c r="C41403">
        <v>149672</v>
      </c>
      <c r="D41403">
        <v>44689</v>
      </c>
      <c r="E41403">
        <v>77349</v>
      </c>
      <c r="F41403">
        <f t="shared" si="646"/>
        <v>407357</v>
      </c>
      <c r="G41403" s="2">
        <v>12.7</v>
      </c>
    </row>
    <row r="41404" spans="1:7">
      <c r="A41404" s="1">
        <v>44484.513888888891</v>
      </c>
      <c r="B41404">
        <v>136828</v>
      </c>
      <c r="C41404">
        <v>147129</v>
      </c>
      <c r="D41404">
        <v>42927</v>
      </c>
      <c r="E41404">
        <v>77372</v>
      </c>
      <c r="F41404">
        <f t="shared" si="646"/>
        <v>404256</v>
      </c>
      <c r="G41404" s="2">
        <v>12.8</v>
      </c>
    </row>
    <row r="41405" spans="1:7">
      <c r="A41405" s="1">
        <v>44484.520833333336</v>
      </c>
      <c r="B41405">
        <v>134952</v>
      </c>
      <c r="C41405">
        <v>150182</v>
      </c>
      <c r="D41405">
        <v>42179</v>
      </c>
      <c r="E41405">
        <v>76346</v>
      </c>
      <c r="F41405">
        <f t="shared" si="646"/>
        <v>403659</v>
      </c>
      <c r="G41405" s="2">
        <v>12.8</v>
      </c>
    </row>
    <row r="41406" spans="1:7">
      <c r="A41406" s="1">
        <v>44484.527777777781</v>
      </c>
      <c r="B41406">
        <v>133003</v>
      </c>
      <c r="C41406">
        <v>154699</v>
      </c>
      <c r="D41406">
        <v>42080</v>
      </c>
      <c r="E41406">
        <v>73767</v>
      </c>
      <c r="F41406">
        <f t="shared" si="646"/>
        <v>403549</v>
      </c>
      <c r="G41406" s="2">
        <v>12.9</v>
      </c>
    </row>
    <row r="41407" spans="1:7">
      <c r="A41407" s="1">
        <v>44484.534722222219</v>
      </c>
      <c r="B41407">
        <v>133178</v>
      </c>
      <c r="C41407">
        <v>153677</v>
      </c>
      <c r="D41407">
        <v>45153</v>
      </c>
      <c r="E41407">
        <v>75068</v>
      </c>
      <c r="F41407">
        <f t="shared" si="646"/>
        <v>407076</v>
      </c>
      <c r="G41407" s="2">
        <v>12.9</v>
      </c>
    </row>
    <row r="41408" spans="1:7">
      <c r="A41408" s="1">
        <v>44484.541666666664</v>
      </c>
      <c r="B41408">
        <v>130304</v>
      </c>
      <c r="C41408">
        <v>153101</v>
      </c>
      <c r="D41408">
        <v>42475</v>
      </c>
      <c r="E41408">
        <v>82846</v>
      </c>
      <c r="F41408">
        <f t="shared" si="646"/>
        <v>408726</v>
      </c>
      <c r="G41408" s="2">
        <v>13</v>
      </c>
    </row>
    <row r="41409" spans="1:7">
      <c r="A41409" s="1">
        <v>44484.548611111109</v>
      </c>
      <c r="B41409">
        <v>130377</v>
      </c>
      <c r="C41409">
        <v>150907</v>
      </c>
      <c r="D41409">
        <v>40438</v>
      </c>
      <c r="E41409">
        <v>77242</v>
      </c>
      <c r="F41409">
        <f t="shared" si="646"/>
        <v>398964</v>
      </c>
      <c r="G41409" s="2">
        <v>13</v>
      </c>
    </row>
    <row r="41410" spans="1:7">
      <c r="A41410" s="1">
        <v>44484.555555555555</v>
      </c>
      <c r="B41410">
        <v>131737</v>
      </c>
      <c r="C41410">
        <v>149721</v>
      </c>
      <c r="D41410">
        <v>38505</v>
      </c>
      <c r="E41410">
        <v>76024</v>
      </c>
      <c r="F41410">
        <f t="shared" si="646"/>
        <v>395987</v>
      </c>
      <c r="G41410" s="2">
        <v>13</v>
      </c>
    </row>
    <row r="41411" spans="1:7">
      <c r="A41411" s="1">
        <v>44484.5625</v>
      </c>
      <c r="B41411">
        <v>128176</v>
      </c>
      <c r="C41411">
        <v>147411</v>
      </c>
      <c r="D41411">
        <v>39006</v>
      </c>
      <c r="E41411">
        <v>72185</v>
      </c>
      <c r="F41411">
        <f t="shared" ref="F41411:F41474" si="647">SUM(B41411:E41411)</f>
        <v>386778</v>
      </c>
      <c r="G41411" s="2">
        <v>13</v>
      </c>
    </row>
    <row r="41412" spans="1:7">
      <c r="A41412" s="1">
        <v>44484.569444444445</v>
      </c>
      <c r="B41412">
        <v>129718</v>
      </c>
      <c r="C41412">
        <v>141744</v>
      </c>
      <c r="D41412">
        <v>38286</v>
      </c>
      <c r="E41412">
        <v>71740</v>
      </c>
      <c r="F41412">
        <f t="shared" si="647"/>
        <v>381488</v>
      </c>
      <c r="G41412" s="2">
        <v>13.1</v>
      </c>
    </row>
    <row r="41413" spans="1:7">
      <c r="A41413" s="1">
        <v>44484.576388888891</v>
      </c>
      <c r="B41413">
        <v>127174</v>
      </c>
      <c r="C41413">
        <v>142167</v>
      </c>
      <c r="D41413">
        <v>37447</v>
      </c>
      <c r="E41413">
        <v>71629</v>
      </c>
      <c r="F41413">
        <f t="shared" si="647"/>
        <v>378417</v>
      </c>
      <c r="G41413" s="2">
        <v>13.1</v>
      </c>
    </row>
    <row r="41414" spans="1:7">
      <c r="A41414" s="1">
        <v>44484.583333333336</v>
      </c>
      <c r="B41414">
        <v>124016</v>
      </c>
      <c r="C41414">
        <v>144770</v>
      </c>
      <c r="D41414">
        <v>41415</v>
      </c>
      <c r="E41414">
        <v>73394</v>
      </c>
      <c r="F41414">
        <f t="shared" si="647"/>
        <v>383595</v>
      </c>
      <c r="G41414" s="2">
        <v>13.1</v>
      </c>
    </row>
    <row r="41415" spans="1:7">
      <c r="A41415" s="1">
        <v>44484.590277777781</v>
      </c>
      <c r="B41415">
        <v>123568</v>
      </c>
      <c r="C41415">
        <v>142246</v>
      </c>
      <c r="D41415">
        <v>41278</v>
      </c>
      <c r="E41415">
        <v>69672</v>
      </c>
      <c r="F41415">
        <f t="shared" si="647"/>
        <v>376764</v>
      </c>
      <c r="G41415" s="2">
        <v>13.1</v>
      </c>
    </row>
    <row r="41416" spans="1:7">
      <c r="A41416" s="1">
        <v>44484.597222222219</v>
      </c>
      <c r="B41416">
        <v>122293</v>
      </c>
      <c r="C41416">
        <v>139546</v>
      </c>
      <c r="D41416">
        <v>41633</v>
      </c>
      <c r="E41416">
        <v>73031</v>
      </c>
      <c r="F41416">
        <f t="shared" si="647"/>
        <v>376503</v>
      </c>
      <c r="G41416" s="2">
        <v>13.2</v>
      </c>
    </row>
    <row r="41417" spans="1:7">
      <c r="A41417" s="1">
        <v>44484.604166666664</v>
      </c>
      <c r="B41417">
        <v>120498</v>
      </c>
      <c r="C41417">
        <v>140895</v>
      </c>
      <c r="D41417">
        <v>39695</v>
      </c>
      <c r="E41417">
        <v>71324</v>
      </c>
      <c r="F41417">
        <f t="shared" si="647"/>
        <v>372412</v>
      </c>
      <c r="G41417" s="2">
        <v>13.2</v>
      </c>
    </row>
    <row r="41418" spans="1:7">
      <c r="A41418" s="1">
        <v>44484.611111111109</v>
      </c>
      <c r="B41418">
        <v>120780</v>
      </c>
      <c r="C41418">
        <v>142879</v>
      </c>
      <c r="D41418">
        <v>34604</v>
      </c>
      <c r="E41418">
        <v>73398</v>
      </c>
      <c r="F41418">
        <f t="shared" si="647"/>
        <v>371661</v>
      </c>
      <c r="G41418" s="2">
        <v>13.3</v>
      </c>
    </row>
    <row r="41419" spans="1:7">
      <c r="A41419" s="1">
        <v>44484.618055555555</v>
      </c>
      <c r="B41419">
        <v>115082</v>
      </c>
      <c r="C41419">
        <v>138202</v>
      </c>
      <c r="D41419">
        <v>31906</v>
      </c>
      <c r="E41419">
        <v>70556</v>
      </c>
      <c r="F41419">
        <f t="shared" si="647"/>
        <v>355746</v>
      </c>
      <c r="G41419" s="2">
        <v>13.3</v>
      </c>
    </row>
    <row r="41420" spans="1:7">
      <c r="A41420" s="1">
        <v>44484.625</v>
      </c>
      <c r="B41420">
        <v>112988</v>
      </c>
      <c r="C41420">
        <v>133313</v>
      </c>
      <c r="D41420">
        <v>29628</v>
      </c>
      <c r="E41420">
        <v>66579</v>
      </c>
      <c r="F41420">
        <f t="shared" si="647"/>
        <v>342508</v>
      </c>
      <c r="G41420" s="2">
        <v>13.4</v>
      </c>
    </row>
    <row r="41421" spans="1:7">
      <c r="A41421" s="1">
        <v>44484.631944444445</v>
      </c>
      <c r="B41421">
        <v>112533</v>
      </c>
      <c r="C41421">
        <v>129580</v>
      </c>
      <c r="D41421">
        <v>29190</v>
      </c>
      <c r="E41421">
        <v>67223</v>
      </c>
      <c r="F41421">
        <f t="shared" si="647"/>
        <v>338526</v>
      </c>
      <c r="G41421" s="2">
        <v>13.4</v>
      </c>
    </row>
    <row r="41422" spans="1:7">
      <c r="A41422" s="1">
        <v>44484.638888888891</v>
      </c>
      <c r="B41422">
        <v>109998</v>
      </c>
      <c r="C41422">
        <v>127681</v>
      </c>
      <c r="D41422">
        <v>28337</v>
      </c>
      <c r="E41422">
        <v>67084</v>
      </c>
      <c r="F41422">
        <f t="shared" si="647"/>
        <v>333100</v>
      </c>
      <c r="G41422" s="2">
        <v>13.3</v>
      </c>
    </row>
    <row r="41423" spans="1:7">
      <c r="A41423" s="1">
        <v>44484.645833333336</v>
      </c>
      <c r="B41423">
        <v>106589</v>
      </c>
      <c r="C41423">
        <v>127037</v>
      </c>
      <c r="D41423">
        <v>28078</v>
      </c>
      <c r="E41423">
        <v>65432</v>
      </c>
      <c r="F41423">
        <f t="shared" si="647"/>
        <v>327136</v>
      </c>
      <c r="G41423" s="2">
        <v>13.3</v>
      </c>
    </row>
    <row r="41424" spans="1:7">
      <c r="A41424" s="1">
        <v>44484.652777777781</v>
      </c>
      <c r="B41424">
        <v>106894</v>
      </c>
      <c r="C41424">
        <v>120566</v>
      </c>
      <c r="D41424">
        <v>27582</v>
      </c>
      <c r="E41424">
        <v>62206</v>
      </c>
      <c r="F41424">
        <f t="shared" si="647"/>
        <v>317248</v>
      </c>
      <c r="G41424" s="2">
        <v>13.2</v>
      </c>
    </row>
    <row r="41425" spans="1:7">
      <c r="A41425" s="1">
        <v>44484.659722222219</v>
      </c>
      <c r="B41425">
        <v>100882</v>
      </c>
      <c r="C41425">
        <v>116616</v>
      </c>
      <c r="D41425">
        <v>26153</v>
      </c>
      <c r="E41425">
        <v>61644</v>
      </c>
      <c r="F41425">
        <f t="shared" si="647"/>
        <v>305295</v>
      </c>
      <c r="G41425" s="2">
        <v>13.2</v>
      </c>
    </row>
    <row r="41426" spans="1:7">
      <c r="A41426" s="1">
        <v>44484.666666666664</v>
      </c>
      <c r="B41426">
        <v>95601</v>
      </c>
      <c r="C41426">
        <v>112396</v>
      </c>
      <c r="D41426">
        <v>26442</v>
      </c>
      <c r="E41426">
        <v>63047</v>
      </c>
      <c r="F41426">
        <f t="shared" si="647"/>
        <v>297486</v>
      </c>
      <c r="G41426" s="2">
        <v>13.1</v>
      </c>
    </row>
    <row r="41427" spans="1:7">
      <c r="A41427" s="1">
        <v>44484.673611111109</v>
      </c>
      <c r="B41427">
        <v>92859</v>
      </c>
      <c r="C41427">
        <v>115698</v>
      </c>
      <c r="D41427">
        <v>26349</v>
      </c>
      <c r="E41427">
        <v>62838</v>
      </c>
      <c r="F41427">
        <f t="shared" si="647"/>
        <v>297744</v>
      </c>
      <c r="G41427" s="2">
        <v>13</v>
      </c>
    </row>
    <row r="41428" spans="1:7">
      <c r="A41428" s="1">
        <v>44484.680555555555</v>
      </c>
      <c r="B41428">
        <v>92444</v>
      </c>
      <c r="C41428">
        <v>112277</v>
      </c>
      <c r="D41428">
        <v>26063</v>
      </c>
      <c r="E41428">
        <v>62023</v>
      </c>
      <c r="F41428">
        <f t="shared" si="647"/>
        <v>292807</v>
      </c>
      <c r="G41428" s="2">
        <v>12.7</v>
      </c>
    </row>
    <row r="41429" spans="1:7">
      <c r="A41429" s="1">
        <v>44484.6875</v>
      </c>
      <c r="B41429">
        <v>88835</v>
      </c>
      <c r="C41429">
        <v>107398</v>
      </c>
      <c r="D41429">
        <v>26046</v>
      </c>
      <c r="E41429">
        <v>60333</v>
      </c>
      <c r="F41429">
        <f t="shared" si="647"/>
        <v>282612</v>
      </c>
      <c r="G41429" s="2">
        <v>12.4</v>
      </c>
    </row>
    <row r="41430" spans="1:7">
      <c r="A41430" s="1">
        <v>44484.694444444445</v>
      </c>
      <c r="B41430">
        <v>86311</v>
      </c>
      <c r="C41430">
        <v>104630</v>
      </c>
      <c r="D41430">
        <v>25737</v>
      </c>
      <c r="E41430">
        <v>58056</v>
      </c>
      <c r="F41430">
        <f t="shared" si="647"/>
        <v>274734</v>
      </c>
      <c r="G41430" s="2">
        <v>12.2</v>
      </c>
    </row>
    <row r="41431" spans="1:7">
      <c r="A41431" s="1">
        <v>44484.701388888891</v>
      </c>
      <c r="B41431">
        <v>82956</v>
      </c>
      <c r="C41431">
        <v>103721</v>
      </c>
      <c r="D41431">
        <v>23672</v>
      </c>
      <c r="E41431">
        <v>56205</v>
      </c>
      <c r="F41431">
        <f t="shared" si="647"/>
        <v>266554</v>
      </c>
      <c r="G41431" s="2">
        <v>11.9</v>
      </c>
    </row>
    <row r="41432" spans="1:7">
      <c r="A41432" s="1">
        <v>44484.708333333336</v>
      </c>
      <c r="B41432">
        <v>78732</v>
      </c>
      <c r="C41432">
        <v>103333</v>
      </c>
      <c r="D41432">
        <v>23869</v>
      </c>
      <c r="E41432">
        <v>54448</v>
      </c>
      <c r="F41432">
        <f t="shared" si="647"/>
        <v>260382</v>
      </c>
      <c r="G41432" s="2">
        <v>11.7</v>
      </c>
    </row>
    <row r="41433" spans="1:7">
      <c r="A41433" s="1">
        <v>44484.715277777781</v>
      </c>
      <c r="B41433">
        <v>81155</v>
      </c>
      <c r="C41433">
        <v>99883</v>
      </c>
      <c r="D41433">
        <v>24572</v>
      </c>
      <c r="E41433">
        <v>55072</v>
      </c>
      <c r="F41433">
        <f t="shared" si="647"/>
        <v>260682</v>
      </c>
      <c r="G41433" s="2">
        <v>11.4</v>
      </c>
    </row>
    <row r="41434" spans="1:7">
      <c r="A41434" s="1">
        <v>44484.722222222219</v>
      </c>
      <c r="B41434">
        <v>77356</v>
      </c>
      <c r="C41434">
        <v>99536</v>
      </c>
      <c r="D41434">
        <v>23681</v>
      </c>
      <c r="E41434">
        <v>52688</v>
      </c>
      <c r="F41434">
        <f t="shared" si="647"/>
        <v>253261</v>
      </c>
      <c r="G41434" s="2">
        <v>11.3</v>
      </c>
    </row>
    <row r="41435" spans="1:7">
      <c r="A41435" s="1">
        <v>44484.729166666664</v>
      </c>
      <c r="B41435">
        <v>77865</v>
      </c>
      <c r="C41435">
        <v>102343</v>
      </c>
      <c r="D41435">
        <v>25423</v>
      </c>
      <c r="E41435">
        <v>49349</v>
      </c>
      <c r="F41435">
        <f t="shared" si="647"/>
        <v>254980</v>
      </c>
      <c r="G41435" s="2">
        <v>11.1</v>
      </c>
    </row>
    <row r="41436" spans="1:7">
      <c r="A41436" s="1">
        <v>44484.736111111109</v>
      </c>
      <c r="B41436">
        <v>77107</v>
      </c>
      <c r="C41436">
        <v>98164</v>
      </c>
      <c r="D41436">
        <v>26575</v>
      </c>
      <c r="E41436">
        <v>51223</v>
      </c>
      <c r="F41436">
        <f t="shared" si="647"/>
        <v>253069</v>
      </c>
      <c r="G41436" s="2">
        <v>10.9</v>
      </c>
    </row>
    <row r="41437" spans="1:7">
      <c r="A41437" s="1">
        <v>44484.743055555555</v>
      </c>
      <c r="B41437">
        <v>76850</v>
      </c>
      <c r="C41437">
        <v>97084</v>
      </c>
      <c r="D41437">
        <v>25157</v>
      </c>
      <c r="E41437">
        <v>42797</v>
      </c>
      <c r="F41437">
        <f t="shared" si="647"/>
        <v>241888</v>
      </c>
      <c r="G41437" s="2">
        <v>10.8</v>
      </c>
    </row>
    <row r="41438" spans="1:7">
      <c r="A41438" s="1">
        <v>44484.75</v>
      </c>
      <c r="B41438">
        <v>72273</v>
      </c>
      <c r="C41438">
        <v>97673</v>
      </c>
      <c r="D41438">
        <v>25202</v>
      </c>
      <c r="E41438">
        <v>29993</v>
      </c>
      <c r="F41438">
        <f t="shared" si="647"/>
        <v>225141</v>
      </c>
      <c r="G41438" s="2">
        <v>10.6</v>
      </c>
    </row>
    <row r="41439" spans="1:7">
      <c r="A41439" s="1">
        <v>44484.756944444445</v>
      </c>
      <c r="B41439">
        <v>65459</v>
      </c>
      <c r="C41439">
        <v>94495</v>
      </c>
      <c r="D41439">
        <v>28938</v>
      </c>
      <c r="E41439">
        <v>29434</v>
      </c>
      <c r="F41439">
        <f t="shared" si="647"/>
        <v>218326</v>
      </c>
      <c r="G41439" s="2">
        <v>10.4</v>
      </c>
    </row>
    <row r="41440" spans="1:7">
      <c r="A41440" s="1">
        <v>44484.763888888891</v>
      </c>
      <c r="B41440">
        <v>61706</v>
      </c>
      <c r="C41440">
        <v>95082</v>
      </c>
      <c r="D41440">
        <v>30296</v>
      </c>
      <c r="E41440">
        <v>29815</v>
      </c>
      <c r="F41440">
        <f t="shared" si="647"/>
        <v>216899</v>
      </c>
      <c r="G41440" s="2">
        <v>10.3</v>
      </c>
    </row>
    <row r="41441" spans="1:7">
      <c r="A41441" s="1">
        <v>44484.770833333336</v>
      </c>
      <c r="B41441">
        <v>61664</v>
      </c>
      <c r="C41441">
        <v>78695</v>
      </c>
      <c r="D41441">
        <v>29940</v>
      </c>
      <c r="E41441">
        <v>24053</v>
      </c>
      <c r="F41441">
        <f t="shared" si="647"/>
        <v>194352</v>
      </c>
      <c r="G41441" s="2">
        <v>10.199999999999999</v>
      </c>
    </row>
    <row r="41442" spans="1:7">
      <c r="A41442" s="1">
        <v>44484.777777777781</v>
      </c>
      <c r="B41442">
        <v>59962</v>
      </c>
      <c r="C41442">
        <v>76128</v>
      </c>
      <c r="D41442">
        <v>31117</v>
      </c>
      <c r="E41442">
        <v>24841</v>
      </c>
      <c r="F41442">
        <f t="shared" si="647"/>
        <v>192048</v>
      </c>
      <c r="G41442" s="2">
        <v>10</v>
      </c>
    </row>
    <row r="41443" spans="1:7">
      <c r="A41443" s="1">
        <v>44484.784722222219</v>
      </c>
      <c r="B41443">
        <v>61608</v>
      </c>
      <c r="C41443">
        <v>73010</v>
      </c>
      <c r="D41443">
        <v>29647</v>
      </c>
      <c r="E41443">
        <v>21001</v>
      </c>
      <c r="F41443">
        <f t="shared" si="647"/>
        <v>185266</v>
      </c>
      <c r="G41443" s="2">
        <v>9.9</v>
      </c>
    </row>
    <row r="41444" spans="1:7">
      <c r="A41444" s="1">
        <v>44484.791666666664</v>
      </c>
      <c r="B41444">
        <v>57527</v>
      </c>
      <c r="C41444">
        <v>71698</v>
      </c>
      <c r="D41444">
        <v>22642</v>
      </c>
      <c r="E41444">
        <v>17430</v>
      </c>
      <c r="F41444">
        <f t="shared" si="647"/>
        <v>169297</v>
      </c>
      <c r="G41444" s="2">
        <v>9.8000000000000007</v>
      </c>
    </row>
    <row r="41445" spans="1:7">
      <c r="A41445" s="1">
        <v>44484.798611111109</v>
      </c>
      <c r="B41445">
        <v>57496</v>
      </c>
      <c r="C41445">
        <v>74107</v>
      </c>
      <c r="D41445">
        <v>20746</v>
      </c>
      <c r="E41445">
        <v>16625</v>
      </c>
      <c r="F41445">
        <f t="shared" si="647"/>
        <v>168974</v>
      </c>
      <c r="G41445" s="2">
        <v>9.6999999999999993</v>
      </c>
    </row>
    <row r="41446" spans="1:7">
      <c r="A41446" s="1">
        <v>44484.805555555555</v>
      </c>
      <c r="B41446">
        <v>59193</v>
      </c>
      <c r="C41446">
        <v>73593</v>
      </c>
      <c r="D41446">
        <v>21966</v>
      </c>
      <c r="E41446">
        <v>17512</v>
      </c>
      <c r="F41446">
        <f t="shared" si="647"/>
        <v>172264</v>
      </c>
      <c r="G41446" s="2">
        <v>9.6</v>
      </c>
    </row>
    <row r="41447" spans="1:7">
      <c r="A41447" s="1">
        <v>44484.8125</v>
      </c>
      <c r="B41447">
        <v>58085</v>
      </c>
      <c r="C41447">
        <v>73059</v>
      </c>
      <c r="D41447">
        <v>20877</v>
      </c>
      <c r="E41447">
        <v>18181</v>
      </c>
      <c r="F41447">
        <f t="shared" si="647"/>
        <v>170202</v>
      </c>
      <c r="G41447" s="2">
        <v>9.5</v>
      </c>
    </row>
    <row r="41448" spans="1:7">
      <c r="A41448" s="1">
        <v>44484.819444444445</v>
      </c>
      <c r="B41448">
        <v>58785</v>
      </c>
      <c r="C41448">
        <v>75243</v>
      </c>
      <c r="D41448">
        <v>21274</v>
      </c>
      <c r="E41448">
        <v>22022</v>
      </c>
      <c r="F41448">
        <f t="shared" si="647"/>
        <v>177324</v>
      </c>
      <c r="G41448" s="2">
        <v>9.4</v>
      </c>
    </row>
    <row r="41449" spans="1:7">
      <c r="A41449" s="1">
        <v>44484.826388888891</v>
      </c>
      <c r="B41449">
        <v>55737</v>
      </c>
      <c r="C41449">
        <v>77690</v>
      </c>
      <c r="D41449">
        <v>21544</v>
      </c>
      <c r="E41449">
        <v>16497</v>
      </c>
      <c r="F41449">
        <f t="shared" si="647"/>
        <v>171468</v>
      </c>
      <c r="G41449" s="2">
        <v>9.4</v>
      </c>
    </row>
    <row r="41450" spans="1:7">
      <c r="A41450" s="1">
        <v>44484.833333333336</v>
      </c>
      <c r="B41450">
        <v>54893</v>
      </c>
      <c r="C41450">
        <v>60263</v>
      </c>
      <c r="D41450">
        <v>20295</v>
      </c>
      <c r="E41450">
        <v>16233</v>
      </c>
      <c r="F41450">
        <f t="shared" si="647"/>
        <v>151684</v>
      </c>
      <c r="G41450" s="2">
        <v>9.3000000000000007</v>
      </c>
    </row>
    <row r="41451" spans="1:7">
      <c r="A41451" s="1">
        <v>44484.840277777781</v>
      </c>
      <c r="B41451">
        <v>55054</v>
      </c>
      <c r="C41451">
        <v>56143</v>
      </c>
      <c r="D41451">
        <v>19121</v>
      </c>
      <c r="E41451">
        <v>16223</v>
      </c>
      <c r="F41451">
        <f t="shared" si="647"/>
        <v>146541</v>
      </c>
      <c r="G41451" s="2">
        <v>9.1999999999999993</v>
      </c>
    </row>
    <row r="41452" spans="1:7">
      <c r="A41452" s="1">
        <v>44484.847222222219</v>
      </c>
      <c r="B41452">
        <v>55933</v>
      </c>
      <c r="C41452">
        <v>55578</v>
      </c>
      <c r="D41452">
        <v>18366</v>
      </c>
      <c r="E41452">
        <v>15437</v>
      </c>
      <c r="F41452">
        <f t="shared" si="647"/>
        <v>145314</v>
      </c>
      <c r="G41452" s="2">
        <v>9.1999999999999993</v>
      </c>
    </row>
    <row r="41453" spans="1:7">
      <c r="A41453" s="1">
        <v>44484.854166666664</v>
      </c>
      <c r="B41453">
        <v>55704</v>
      </c>
      <c r="C41453">
        <v>56077</v>
      </c>
      <c r="D41453">
        <v>18703</v>
      </c>
      <c r="E41453">
        <v>15576</v>
      </c>
      <c r="F41453">
        <f t="shared" si="647"/>
        <v>146060</v>
      </c>
      <c r="G41453" s="2">
        <v>9.1</v>
      </c>
    </row>
    <row r="41454" spans="1:7">
      <c r="A41454" s="1">
        <v>44484.861111111109</v>
      </c>
      <c r="B41454">
        <v>50854</v>
      </c>
      <c r="C41454">
        <v>54730</v>
      </c>
      <c r="D41454">
        <v>17948</v>
      </c>
      <c r="E41454">
        <v>16502</v>
      </c>
      <c r="F41454">
        <f t="shared" si="647"/>
        <v>140034</v>
      </c>
      <c r="G41454" s="2">
        <v>9.1</v>
      </c>
    </row>
    <row r="41455" spans="1:7">
      <c r="A41455" s="1">
        <v>44484.868055555555</v>
      </c>
      <c r="B41455">
        <v>42877</v>
      </c>
      <c r="C41455">
        <v>56068</v>
      </c>
      <c r="D41455">
        <v>18485</v>
      </c>
      <c r="E41455">
        <v>14164</v>
      </c>
      <c r="F41455">
        <f t="shared" si="647"/>
        <v>131594</v>
      </c>
      <c r="G41455" s="2">
        <v>9</v>
      </c>
    </row>
    <row r="41456" spans="1:7">
      <c r="A41456" s="1">
        <v>44484.875</v>
      </c>
      <c r="B41456">
        <v>40978</v>
      </c>
      <c r="C41456">
        <v>55178</v>
      </c>
      <c r="D41456">
        <v>17957</v>
      </c>
      <c r="E41456">
        <v>15764</v>
      </c>
      <c r="F41456">
        <f t="shared" si="647"/>
        <v>129877</v>
      </c>
      <c r="G41456" s="2">
        <v>9</v>
      </c>
    </row>
    <row r="41457" spans="1:7">
      <c r="A41457" s="1">
        <v>44484.881944444445</v>
      </c>
      <c r="B41457">
        <v>41942</v>
      </c>
      <c r="C41457">
        <v>54849</v>
      </c>
      <c r="D41457">
        <v>18757</v>
      </c>
      <c r="E41457">
        <v>14713</v>
      </c>
      <c r="F41457">
        <f t="shared" si="647"/>
        <v>130261</v>
      </c>
      <c r="G41457" s="2">
        <v>8.9</v>
      </c>
    </row>
    <row r="41458" spans="1:7">
      <c r="A41458" s="1">
        <v>44484.888888888891</v>
      </c>
      <c r="B41458">
        <v>40145</v>
      </c>
      <c r="C41458">
        <v>54997</v>
      </c>
      <c r="D41458">
        <v>18384</v>
      </c>
      <c r="E41458">
        <v>16277</v>
      </c>
      <c r="F41458">
        <f t="shared" si="647"/>
        <v>129803</v>
      </c>
      <c r="G41458" s="2">
        <v>8.9</v>
      </c>
    </row>
    <row r="41459" spans="1:7">
      <c r="A41459" s="1">
        <v>44484.895833333336</v>
      </c>
      <c r="B41459">
        <v>41761</v>
      </c>
      <c r="C41459">
        <v>53452</v>
      </c>
      <c r="D41459">
        <v>20062</v>
      </c>
      <c r="E41459">
        <v>15761</v>
      </c>
      <c r="F41459">
        <f t="shared" si="647"/>
        <v>131036</v>
      </c>
      <c r="G41459" s="2">
        <v>8.8000000000000007</v>
      </c>
    </row>
    <row r="41460" spans="1:7">
      <c r="A41460" s="1">
        <v>44484.902777777781</v>
      </c>
      <c r="B41460">
        <v>40963</v>
      </c>
      <c r="C41460">
        <v>54696</v>
      </c>
      <c r="D41460">
        <v>21257</v>
      </c>
      <c r="E41460">
        <v>14272</v>
      </c>
      <c r="F41460">
        <f t="shared" si="647"/>
        <v>131188</v>
      </c>
      <c r="G41460" s="2">
        <v>8.6999999999999993</v>
      </c>
    </row>
    <row r="41461" spans="1:7">
      <c r="A41461" s="1">
        <v>44484.909722222219</v>
      </c>
      <c r="B41461">
        <v>42251</v>
      </c>
      <c r="C41461">
        <v>50902</v>
      </c>
      <c r="D41461">
        <v>19765</v>
      </c>
      <c r="E41461">
        <v>17382</v>
      </c>
      <c r="F41461">
        <f t="shared" si="647"/>
        <v>130300</v>
      </c>
      <c r="G41461" s="2">
        <v>8.6999999999999993</v>
      </c>
    </row>
    <row r="41462" spans="1:7">
      <c r="A41462" s="1">
        <v>44484.916666666664</v>
      </c>
      <c r="B41462">
        <v>40504</v>
      </c>
      <c r="C41462">
        <v>52624</v>
      </c>
      <c r="D41462">
        <v>20367</v>
      </c>
      <c r="E41462">
        <v>13715</v>
      </c>
      <c r="F41462">
        <f t="shared" si="647"/>
        <v>127210</v>
      </c>
      <c r="G41462" s="2">
        <v>8.6</v>
      </c>
    </row>
    <row r="41463" spans="1:7">
      <c r="A41463" s="1">
        <v>44484.923611111109</v>
      </c>
      <c r="B41463">
        <v>38664</v>
      </c>
      <c r="C41463">
        <v>55532</v>
      </c>
      <c r="D41463">
        <v>19856</v>
      </c>
      <c r="E41463">
        <v>15769</v>
      </c>
      <c r="F41463">
        <f t="shared" si="647"/>
        <v>129821</v>
      </c>
      <c r="G41463" s="2">
        <v>8.5</v>
      </c>
    </row>
    <row r="41464" spans="1:7">
      <c r="A41464" s="1">
        <v>44484.930555555555</v>
      </c>
      <c r="B41464">
        <v>39039</v>
      </c>
      <c r="C41464">
        <v>52200</v>
      </c>
      <c r="D41464">
        <v>20052</v>
      </c>
      <c r="E41464">
        <v>17254</v>
      </c>
      <c r="F41464">
        <f t="shared" si="647"/>
        <v>128545</v>
      </c>
      <c r="G41464" s="2">
        <v>8.5</v>
      </c>
    </row>
    <row r="41465" spans="1:7">
      <c r="A41465" s="1">
        <v>44484.9375</v>
      </c>
      <c r="B41465">
        <v>39688</v>
      </c>
      <c r="C41465">
        <v>55264</v>
      </c>
      <c r="D41465">
        <v>20915</v>
      </c>
      <c r="E41465">
        <v>13865</v>
      </c>
      <c r="F41465">
        <f t="shared" si="647"/>
        <v>129732</v>
      </c>
      <c r="G41465" s="2">
        <v>8.4</v>
      </c>
    </row>
    <row r="41466" spans="1:7">
      <c r="A41466" s="1">
        <v>44484.944444444445</v>
      </c>
      <c r="B41466">
        <v>38146</v>
      </c>
      <c r="C41466">
        <v>58024</v>
      </c>
      <c r="D41466">
        <v>20834</v>
      </c>
      <c r="E41466">
        <v>14663</v>
      </c>
      <c r="F41466">
        <f t="shared" si="647"/>
        <v>131667</v>
      </c>
      <c r="G41466" s="2">
        <v>8.3000000000000007</v>
      </c>
    </row>
    <row r="41467" spans="1:7">
      <c r="A41467" s="1">
        <v>44484.951388888891</v>
      </c>
      <c r="B41467">
        <v>39637</v>
      </c>
      <c r="C41467">
        <v>55877</v>
      </c>
      <c r="D41467">
        <v>20672</v>
      </c>
      <c r="E41467">
        <v>14231</v>
      </c>
      <c r="F41467">
        <f t="shared" si="647"/>
        <v>130417</v>
      </c>
      <c r="G41467" s="2">
        <v>8.3000000000000007</v>
      </c>
    </row>
    <row r="41468" spans="1:7">
      <c r="A41468" s="1">
        <v>44484.958333333336</v>
      </c>
      <c r="B41468">
        <v>39134</v>
      </c>
      <c r="C41468">
        <v>59629</v>
      </c>
      <c r="D41468">
        <v>18027</v>
      </c>
      <c r="E41468">
        <v>14559</v>
      </c>
      <c r="F41468">
        <f t="shared" si="647"/>
        <v>131349</v>
      </c>
      <c r="G41468" s="2">
        <v>8.1999999999999993</v>
      </c>
    </row>
    <row r="41469" spans="1:7">
      <c r="A41469" s="1">
        <v>44484.965277777781</v>
      </c>
      <c r="B41469">
        <v>38434</v>
      </c>
      <c r="C41469">
        <v>61017</v>
      </c>
      <c r="D41469">
        <v>18208</v>
      </c>
      <c r="E41469">
        <v>16288</v>
      </c>
      <c r="F41469">
        <f t="shared" si="647"/>
        <v>133947</v>
      </c>
      <c r="G41469" s="2">
        <v>8.1</v>
      </c>
    </row>
    <row r="41470" spans="1:7">
      <c r="A41470" s="1">
        <v>44484.972222222219</v>
      </c>
      <c r="B41470">
        <v>39028</v>
      </c>
      <c r="C41470">
        <v>52326</v>
      </c>
      <c r="D41470">
        <v>16569</v>
      </c>
      <c r="E41470">
        <v>15040</v>
      </c>
      <c r="F41470">
        <f t="shared" si="647"/>
        <v>122963</v>
      </c>
      <c r="G41470" s="2">
        <v>8.1</v>
      </c>
    </row>
    <row r="41471" spans="1:7">
      <c r="A41471" s="1">
        <v>44484.979166666664</v>
      </c>
      <c r="B41471">
        <v>38751</v>
      </c>
      <c r="C41471">
        <v>51692</v>
      </c>
      <c r="D41471">
        <v>16250</v>
      </c>
      <c r="E41471">
        <v>15117</v>
      </c>
      <c r="F41471">
        <f t="shared" si="647"/>
        <v>121810</v>
      </c>
      <c r="G41471" s="2">
        <v>8</v>
      </c>
    </row>
    <row r="41472" spans="1:7">
      <c r="A41472" s="1">
        <v>44484.986111111109</v>
      </c>
      <c r="B41472">
        <v>39229</v>
      </c>
      <c r="C41472">
        <v>54199</v>
      </c>
      <c r="D41472">
        <v>15606</v>
      </c>
      <c r="E41472">
        <v>14551</v>
      </c>
      <c r="F41472">
        <f t="shared" si="647"/>
        <v>123585</v>
      </c>
      <c r="G41472" s="2">
        <v>8</v>
      </c>
    </row>
    <row r="41473" spans="1:7">
      <c r="A41473" s="1">
        <v>44484.993055555555</v>
      </c>
      <c r="B41473">
        <v>39683</v>
      </c>
      <c r="C41473">
        <v>52650</v>
      </c>
      <c r="D41473">
        <v>16788</v>
      </c>
      <c r="E41473">
        <v>14348</v>
      </c>
      <c r="F41473">
        <f t="shared" si="647"/>
        <v>123469</v>
      </c>
      <c r="G41473" s="2">
        <v>7.9</v>
      </c>
    </row>
    <row r="41474" spans="1:7">
      <c r="A41474" s="1">
        <v>44485</v>
      </c>
      <c r="B41474">
        <v>39184</v>
      </c>
      <c r="C41474">
        <v>51768</v>
      </c>
      <c r="D41474">
        <v>16638</v>
      </c>
      <c r="E41474">
        <v>15544</v>
      </c>
      <c r="F41474">
        <f t="shared" si="647"/>
        <v>123134</v>
      </c>
      <c r="G41474" s="2">
        <v>7.9</v>
      </c>
    </row>
    <row r="41475" spans="1:7">
      <c r="A41475" s="1">
        <v>44485.006944444445</v>
      </c>
      <c r="B41475">
        <v>40457</v>
      </c>
      <c r="C41475">
        <v>54412</v>
      </c>
      <c r="D41475">
        <v>16195</v>
      </c>
      <c r="E41475">
        <v>16635</v>
      </c>
      <c r="F41475">
        <f t="shared" ref="F41475:F41538" si="648">SUM(B41475:E41475)</f>
        <v>127699</v>
      </c>
      <c r="G41475" s="2">
        <v>7.8</v>
      </c>
    </row>
    <row r="41476" spans="1:7">
      <c r="A41476" s="1">
        <v>44485.013888888891</v>
      </c>
      <c r="B41476">
        <v>40985</v>
      </c>
      <c r="C41476">
        <v>51179</v>
      </c>
      <c r="D41476">
        <v>16908</v>
      </c>
      <c r="E41476">
        <v>14245</v>
      </c>
      <c r="F41476">
        <f t="shared" si="648"/>
        <v>123317</v>
      </c>
      <c r="G41476" s="2">
        <v>7.8</v>
      </c>
    </row>
    <row r="41477" spans="1:7">
      <c r="A41477" s="1">
        <v>44485.020833333336</v>
      </c>
      <c r="B41477">
        <v>38835</v>
      </c>
      <c r="C41477">
        <v>52126</v>
      </c>
      <c r="D41477">
        <v>17054</v>
      </c>
      <c r="E41477">
        <v>14663</v>
      </c>
      <c r="F41477">
        <f t="shared" si="648"/>
        <v>122678</v>
      </c>
      <c r="G41477" s="2">
        <v>7.7</v>
      </c>
    </row>
    <row r="41478" spans="1:7">
      <c r="A41478" s="1">
        <v>44485.027777777781</v>
      </c>
      <c r="B41478">
        <v>38941</v>
      </c>
      <c r="C41478">
        <v>54652</v>
      </c>
      <c r="D41478">
        <v>16961</v>
      </c>
      <c r="E41478">
        <v>14960</v>
      </c>
      <c r="F41478">
        <f t="shared" si="648"/>
        <v>125514</v>
      </c>
      <c r="G41478" s="2">
        <v>7.7</v>
      </c>
    </row>
    <row r="41479" spans="1:7">
      <c r="A41479" s="1">
        <v>44485.034722222219</v>
      </c>
      <c r="B41479">
        <v>38748</v>
      </c>
      <c r="C41479">
        <v>52956</v>
      </c>
      <c r="D41479">
        <v>16921</v>
      </c>
      <c r="E41479">
        <v>15048</v>
      </c>
      <c r="F41479">
        <f t="shared" si="648"/>
        <v>123673</v>
      </c>
      <c r="G41479" s="2">
        <v>7.6</v>
      </c>
    </row>
    <row r="41480" spans="1:7">
      <c r="A41480" s="1">
        <v>44485.041666666664</v>
      </c>
      <c r="B41480">
        <v>40634</v>
      </c>
      <c r="C41480">
        <v>51596</v>
      </c>
      <c r="D41480">
        <v>16384</v>
      </c>
      <c r="E41480">
        <v>14364</v>
      </c>
      <c r="F41480">
        <f t="shared" si="648"/>
        <v>122978</v>
      </c>
      <c r="G41480" s="2">
        <v>7.6</v>
      </c>
    </row>
    <row r="41481" spans="1:7">
      <c r="A41481" s="1">
        <v>44485.048611111109</v>
      </c>
      <c r="B41481">
        <v>39139</v>
      </c>
      <c r="C41481">
        <v>53380</v>
      </c>
      <c r="D41481">
        <v>16539</v>
      </c>
      <c r="E41481">
        <v>16990</v>
      </c>
      <c r="F41481">
        <f t="shared" si="648"/>
        <v>126048</v>
      </c>
      <c r="G41481" s="2">
        <v>7.5</v>
      </c>
    </row>
    <row r="41482" spans="1:7">
      <c r="A41482" s="1">
        <v>44485.055555555555</v>
      </c>
      <c r="B41482">
        <v>40107</v>
      </c>
      <c r="C41482">
        <v>51629</v>
      </c>
      <c r="D41482">
        <v>16818</v>
      </c>
      <c r="E41482">
        <v>14259</v>
      </c>
      <c r="F41482">
        <f t="shared" si="648"/>
        <v>122813</v>
      </c>
      <c r="G41482" s="2">
        <v>7.5</v>
      </c>
    </row>
    <row r="41483" spans="1:7">
      <c r="A41483" s="1">
        <v>44485.0625</v>
      </c>
      <c r="B41483">
        <v>39395</v>
      </c>
      <c r="C41483">
        <v>51321</v>
      </c>
      <c r="D41483">
        <v>16858</v>
      </c>
      <c r="E41483">
        <v>16590</v>
      </c>
      <c r="F41483">
        <f t="shared" si="648"/>
        <v>124164</v>
      </c>
      <c r="G41483" s="2">
        <v>7.5</v>
      </c>
    </row>
    <row r="41484" spans="1:7">
      <c r="A41484" s="1">
        <v>44485.069444444445</v>
      </c>
      <c r="B41484">
        <v>39489</v>
      </c>
      <c r="C41484">
        <v>52506</v>
      </c>
      <c r="D41484">
        <v>18625</v>
      </c>
      <c r="E41484">
        <v>15624</v>
      </c>
      <c r="F41484">
        <f t="shared" si="648"/>
        <v>126244</v>
      </c>
      <c r="G41484" s="2">
        <v>7.4</v>
      </c>
    </row>
    <row r="41485" spans="1:7">
      <c r="A41485" s="1">
        <v>44485.076388888891</v>
      </c>
      <c r="B41485">
        <v>40449</v>
      </c>
      <c r="C41485">
        <v>52171</v>
      </c>
      <c r="D41485">
        <v>20174</v>
      </c>
      <c r="E41485">
        <v>16736</v>
      </c>
      <c r="F41485">
        <f t="shared" si="648"/>
        <v>129530</v>
      </c>
      <c r="G41485" s="2">
        <v>7.4</v>
      </c>
    </row>
    <row r="41486" spans="1:7">
      <c r="A41486" s="1">
        <v>44485.083333333336</v>
      </c>
      <c r="B41486">
        <v>40464</v>
      </c>
      <c r="C41486">
        <v>71652</v>
      </c>
      <c r="D41486">
        <v>21813</v>
      </c>
      <c r="E41486">
        <v>17594</v>
      </c>
      <c r="F41486">
        <f t="shared" si="648"/>
        <v>151523</v>
      </c>
      <c r="G41486" s="2">
        <v>7.3</v>
      </c>
    </row>
    <row r="41487" spans="1:7">
      <c r="A41487" s="1">
        <v>44485.090277777781</v>
      </c>
      <c r="B41487">
        <v>38678</v>
      </c>
      <c r="C41487">
        <v>75244</v>
      </c>
      <c r="D41487">
        <v>23129</v>
      </c>
      <c r="E41487">
        <v>18692</v>
      </c>
      <c r="F41487">
        <f t="shared" si="648"/>
        <v>155743</v>
      </c>
      <c r="G41487" s="2">
        <v>7.3</v>
      </c>
    </row>
    <row r="41488" spans="1:7">
      <c r="A41488" s="1">
        <v>44485.097222222219</v>
      </c>
      <c r="B41488">
        <v>39048</v>
      </c>
      <c r="C41488">
        <v>73797</v>
      </c>
      <c r="D41488">
        <v>22977</v>
      </c>
      <c r="E41488">
        <v>15613</v>
      </c>
      <c r="F41488">
        <f t="shared" si="648"/>
        <v>151435</v>
      </c>
      <c r="G41488" s="2">
        <v>7.2</v>
      </c>
    </row>
    <row r="41489" spans="1:7">
      <c r="A41489" s="1">
        <v>44485.104166666664</v>
      </c>
      <c r="B41489">
        <v>39540</v>
      </c>
      <c r="C41489">
        <v>73896</v>
      </c>
      <c r="D41489">
        <v>21842</v>
      </c>
      <c r="E41489">
        <v>15520</v>
      </c>
      <c r="F41489">
        <f t="shared" si="648"/>
        <v>150798</v>
      </c>
      <c r="G41489" s="2">
        <v>7.2</v>
      </c>
    </row>
    <row r="41490" spans="1:7">
      <c r="A41490" s="1">
        <v>44485.111111111109</v>
      </c>
      <c r="B41490">
        <v>38960</v>
      </c>
      <c r="C41490">
        <v>73689</v>
      </c>
      <c r="D41490">
        <v>21787</v>
      </c>
      <c r="E41490">
        <v>15000</v>
      </c>
      <c r="F41490">
        <f t="shared" si="648"/>
        <v>149436</v>
      </c>
      <c r="G41490" s="2">
        <v>7.1</v>
      </c>
    </row>
    <row r="41491" spans="1:7">
      <c r="A41491" s="1">
        <v>44485.118055555555</v>
      </c>
      <c r="B41491">
        <v>43259</v>
      </c>
      <c r="C41491">
        <v>74807</v>
      </c>
      <c r="D41491">
        <v>20412</v>
      </c>
      <c r="E41491">
        <v>16035</v>
      </c>
      <c r="F41491">
        <f t="shared" si="648"/>
        <v>154513</v>
      </c>
      <c r="G41491" s="2">
        <v>7.1</v>
      </c>
    </row>
    <row r="41492" spans="1:7">
      <c r="A41492" s="1">
        <v>44485.125</v>
      </c>
      <c r="B41492">
        <v>45020</v>
      </c>
      <c r="C41492">
        <v>73657</v>
      </c>
      <c r="D41492">
        <v>19700</v>
      </c>
      <c r="E41492">
        <v>19686</v>
      </c>
      <c r="F41492">
        <f t="shared" si="648"/>
        <v>158063</v>
      </c>
      <c r="G41492" s="2">
        <v>7</v>
      </c>
    </row>
    <row r="41493" spans="1:7">
      <c r="A41493" s="1">
        <v>44485.131944444445</v>
      </c>
      <c r="B41493">
        <v>42112</v>
      </c>
      <c r="C41493">
        <v>73921</v>
      </c>
      <c r="D41493">
        <v>19522</v>
      </c>
      <c r="E41493">
        <v>21719</v>
      </c>
      <c r="F41493">
        <f t="shared" si="648"/>
        <v>157274</v>
      </c>
      <c r="G41493" s="2">
        <v>7</v>
      </c>
    </row>
    <row r="41494" spans="1:7">
      <c r="A41494" s="1">
        <v>44485.138888888891</v>
      </c>
      <c r="B41494">
        <v>40841</v>
      </c>
      <c r="C41494">
        <v>76829</v>
      </c>
      <c r="D41494">
        <v>20116</v>
      </c>
      <c r="E41494">
        <v>18192</v>
      </c>
      <c r="F41494">
        <f t="shared" si="648"/>
        <v>155978</v>
      </c>
      <c r="G41494" s="2">
        <v>6.9</v>
      </c>
    </row>
    <row r="41495" spans="1:7">
      <c r="A41495" s="1">
        <v>44485.145833333336</v>
      </c>
      <c r="B41495">
        <v>40422</v>
      </c>
      <c r="C41495">
        <v>78466</v>
      </c>
      <c r="D41495">
        <v>19638</v>
      </c>
      <c r="E41495">
        <v>21243</v>
      </c>
      <c r="F41495">
        <f t="shared" si="648"/>
        <v>159769</v>
      </c>
      <c r="G41495" s="2">
        <v>6.9</v>
      </c>
    </row>
    <row r="41496" spans="1:7">
      <c r="A41496" s="1">
        <v>44485.152777777781</v>
      </c>
      <c r="B41496">
        <v>41477</v>
      </c>
      <c r="C41496">
        <v>77285</v>
      </c>
      <c r="D41496">
        <v>19931</v>
      </c>
      <c r="E41496">
        <v>18681</v>
      </c>
      <c r="F41496">
        <f t="shared" si="648"/>
        <v>157374</v>
      </c>
      <c r="G41496" s="2">
        <v>6.9</v>
      </c>
    </row>
    <row r="41497" spans="1:7">
      <c r="A41497" s="1">
        <v>44485.159722222219</v>
      </c>
      <c r="B41497">
        <v>44288</v>
      </c>
      <c r="C41497">
        <v>75895</v>
      </c>
      <c r="D41497">
        <v>19525</v>
      </c>
      <c r="E41497">
        <v>18888</v>
      </c>
      <c r="F41497">
        <f t="shared" si="648"/>
        <v>158596</v>
      </c>
      <c r="G41497" s="2">
        <v>6.8</v>
      </c>
    </row>
    <row r="41498" spans="1:7">
      <c r="A41498" s="1">
        <v>44485.166666666664</v>
      </c>
      <c r="B41498">
        <v>49939</v>
      </c>
      <c r="C41498">
        <v>77572</v>
      </c>
      <c r="D41498">
        <v>19803</v>
      </c>
      <c r="E41498">
        <v>22157</v>
      </c>
      <c r="F41498">
        <f t="shared" si="648"/>
        <v>169471</v>
      </c>
      <c r="G41498" s="2">
        <v>6.8</v>
      </c>
    </row>
    <row r="41499" spans="1:7">
      <c r="A41499" s="1">
        <v>44485.173611111109</v>
      </c>
      <c r="B41499">
        <v>55210</v>
      </c>
      <c r="C41499">
        <v>75140</v>
      </c>
      <c r="D41499">
        <v>20037</v>
      </c>
      <c r="E41499">
        <v>21189</v>
      </c>
      <c r="F41499">
        <f t="shared" si="648"/>
        <v>171576</v>
      </c>
      <c r="G41499" s="2">
        <v>6.7</v>
      </c>
    </row>
    <row r="41500" spans="1:7">
      <c r="A41500" s="1">
        <v>44485.180555555555</v>
      </c>
      <c r="B41500">
        <v>53963</v>
      </c>
      <c r="C41500">
        <v>73986</v>
      </c>
      <c r="D41500">
        <v>19862</v>
      </c>
      <c r="E41500">
        <v>20031</v>
      </c>
      <c r="F41500">
        <f t="shared" si="648"/>
        <v>167842</v>
      </c>
      <c r="G41500" s="2">
        <v>6.7</v>
      </c>
    </row>
    <row r="41501" spans="1:7">
      <c r="A41501" s="1">
        <v>44485.1875</v>
      </c>
      <c r="B41501">
        <v>54451</v>
      </c>
      <c r="C41501">
        <v>75893</v>
      </c>
      <c r="D41501">
        <v>19400</v>
      </c>
      <c r="E41501">
        <v>25556</v>
      </c>
      <c r="F41501">
        <f t="shared" si="648"/>
        <v>175300</v>
      </c>
      <c r="G41501" s="2">
        <v>6.7</v>
      </c>
    </row>
    <row r="41502" spans="1:7">
      <c r="A41502" s="1">
        <v>44485.194444444445</v>
      </c>
      <c r="B41502">
        <v>52990</v>
      </c>
      <c r="C41502">
        <v>73248</v>
      </c>
      <c r="D41502">
        <v>21810</v>
      </c>
      <c r="E41502">
        <v>25826</v>
      </c>
      <c r="F41502">
        <f t="shared" si="648"/>
        <v>173874</v>
      </c>
      <c r="G41502" s="2">
        <v>6.6</v>
      </c>
    </row>
    <row r="41503" spans="1:7">
      <c r="A41503" s="1">
        <v>44485.201388888891</v>
      </c>
      <c r="B41503">
        <v>52393</v>
      </c>
      <c r="C41503">
        <v>74138</v>
      </c>
      <c r="D41503">
        <v>22976</v>
      </c>
      <c r="E41503">
        <v>29702</v>
      </c>
      <c r="F41503">
        <f t="shared" si="648"/>
        <v>179209</v>
      </c>
      <c r="G41503" s="2">
        <v>6.6</v>
      </c>
    </row>
    <row r="41504" spans="1:7">
      <c r="A41504" s="1">
        <v>44485.208333333336</v>
      </c>
      <c r="B41504">
        <v>55828</v>
      </c>
      <c r="C41504">
        <v>76084</v>
      </c>
      <c r="D41504">
        <v>22081</v>
      </c>
      <c r="E41504">
        <v>31001</v>
      </c>
      <c r="F41504">
        <f t="shared" si="648"/>
        <v>184994</v>
      </c>
      <c r="G41504" s="2">
        <v>6.5</v>
      </c>
    </row>
    <row r="41505" spans="1:7">
      <c r="A41505" s="1">
        <v>44485.215277777781</v>
      </c>
      <c r="B41505">
        <v>56038</v>
      </c>
      <c r="C41505">
        <v>72401</v>
      </c>
      <c r="D41505">
        <v>21516</v>
      </c>
      <c r="E41505">
        <v>26032</v>
      </c>
      <c r="F41505">
        <f t="shared" si="648"/>
        <v>175987</v>
      </c>
      <c r="G41505" s="2">
        <v>6.5</v>
      </c>
    </row>
    <row r="41506" spans="1:7">
      <c r="A41506" s="1">
        <v>44485.222222222219</v>
      </c>
      <c r="B41506">
        <v>56670</v>
      </c>
      <c r="C41506">
        <v>79236</v>
      </c>
      <c r="D41506">
        <v>21154</v>
      </c>
      <c r="E41506">
        <v>25805</v>
      </c>
      <c r="F41506">
        <f t="shared" si="648"/>
        <v>182865</v>
      </c>
      <c r="G41506" s="2">
        <v>6.5</v>
      </c>
    </row>
    <row r="41507" spans="1:7">
      <c r="A41507" s="1">
        <v>44485.229166666664</v>
      </c>
      <c r="B41507">
        <v>58555</v>
      </c>
      <c r="C41507">
        <v>84398</v>
      </c>
      <c r="D41507">
        <v>22955</v>
      </c>
      <c r="E41507">
        <v>29487</v>
      </c>
      <c r="F41507">
        <f t="shared" si="648"/>
        <v>195395</v>
      </c>
      <c r="G41507" s="2">
        <v>6.5</v>
      </c>
    </row>
    <row r="41508" spans="1:7">
      <c r="A41508" s="1">
        <v>44485.236111111109</v>
      </c>
      <c r="B41508">
        <v>61227</v>
      </c>
      <c r="C41508">
        <v>84519</v>
      </c>
      <c r="D41508">
        <v>21262</v>
      </c>
      <c r="E41508">
        <v>32742</v>
      </c>
      <c r="F41508">
        <f t="shared" si="648"/>
        <v>199750</v>
      </c>
      <c r="G41508" s="2">
        <v>6.5</v>
      </c>
    </row>
    <row r="41509" spans="1:7">
      <c r="A41509" s="1">
        <v>44485.243055555555</v>
      </c>
      <c r="B41509">
        <v>69385</v>
      </c>
      <c r="C41509">
        <v>87641</v>
      </c>
      <c r="D41509">
        <v>21259</v>
      </c>
      <c r="E41509">
        <v>36445</v>
      </c>
      <c r="F41509">
        <f t="shared" si="648"/>
        <v>214730</v>
      </c>
      <c r="G41509" s="2">
        <v>6.5</v>
      </c>
    </row>
    <row r="41510" spans="1:7">
      <c r="A41510" s="1">
        <v>44485.25</v>
      </c>
      <c r="B41510">
        <v>71065</v>
      </c>
      <c r="C41510">
        <v>107461</v>
      </c>
      <c r="D41510">
        <v>22468</v>
      </c>
      <c r="E41510">
        <v>57713</v>
      </c>
      <c r="F41510">
        <f t="shared" si="648"/>
        <v>258707</v>
      </c>
      <c r="G41510" s="2">
        <v>6.5</v>
      </c>
    </row>
    <row r="41511" spans="1:7">
      <c r="A41511" s="1">
        <v>44485.256944444445</v>
      </c>
      <c r="B41511">
        <v>70487</v>
      </c>
      <c r="C41511">
        <v>102394</v>
      </c>
      <c r="D41511">
        <v>21096</v>
      </c>
      <c r="E41511">
        <v>59989</v>
      </c>
      <c r="F41511">
        <f t="shared" si="648"/>
        <v>253966</v>
      </c>
      <c r="G41511" s="2">
        <v>6.5</v>
      </c>
    </row>
    <row r="41512" spans="1:7">
      <c r="A41512" s="1">
        <v>44485.263888888891</v>
      </c>
      <c r="B41512">
        <v>70765</v>
      </c>
      <c r="C41512">
        <v>102805</v>
      </c>
      <c r="D41512">
        <v>19289</v>
      </c>
      <c r="E41512">
        <v>57550</v>
      </c>
      <c r="F41512">
        <f t="shared" si="648"/>
        <v>250409</v>
      </c>
      <c r="G41512" s="2">
        <v>6.6</v>
      </c>
    </row>
    <row r="41513" spans="1:7">
      <c r="A41513" s="1">
        <v>44485.270833333336</v>
      </c>
      <c r="B41513">
        <v>70693</v>
      </c>
      <c r="C41513">
        <v>104181</v>
      </c>
      <c r="D41513">
        <v>19127</v>
      </c>
      <c r="E41513">
        <v>61666</v>
      </c>
      <c r="F41513">
        <f t="shared" si="648"/>
        <v>255667</v>
      </c>
      <c r="G41513" s="2">
        <v>6.7</v>
      </c>
    </row>
    <row r="41514" spans="1:7">
      <c r="A41514" s="1">
        <v>44485.277777777781</v>
      </c>
      <c r="B41514">
        <v>69776</v>
      </c>
      <c r="C41514">
        <v>99867</v>
      </c>
      <c r="D41514">
        <v>19212</v>
      </c>
      <c r="E41514">
        <v>61892</v>
      </c>
      <c r="F41514">
        <f t="shared" si="648"/>
        <v>250747</v>
      </c>
      <c r="G41514" s="2">
        <v>6.8</v>
      </c>
    </row>
    <row r="41515" spans="1:7">
      <c r="A41515" s="1">
        <v>44485.284722222219</v>
      </c>
      <c r="B41515">
        <v>71825</v>
      </c>
      <c r="C41515">
        <v>99843</v>
      </c>
      <c r="D41515">
        <v>19861</v>
      </c>
      <c r="E41515">
        <v>61172</v>
      </c>
      <c r="F41515">
        <f t="shared" si="648"/>
        <v>252701</v>
      </c>
      <c r="G41515" s="2">
        <v>6.9</v>
      </c>
    </row>
    <row r="41516" spans="1:7">
      <c r="A41516" s="1">
        <v>44485.291666666664</v>
      </c>
      <c r="B41516">
        <v>71631</v>
      </c>
      <c r="C41516">
        <v>103022</v>
      </c>
      <c r="D41516">
        <v>19536</v>
      </c>
      <c r="E41516">
        <v>61099</v>
      </c>
      <c r="F41516">
        <f t="shared" si="648"/>
        <v>255288</v>
      </c>
      <c r="G41516" s="2">
        <v>7</v>
      </c>
    </row>
    <row r="41517" spans="1:7">
      <c r="A41517" s="1">
        <v>44485.298611111109</v>
      </c>
      <c r="B41517">
        <v>71986</v>
      </c>
      <c r="C41517">
        <v>100334</v>
      </c>
      <c r="D41517">
        <v>19742</v>
      </c>
      <c r="E41517">
        <v>59624</v>
      </c>
      <c r="F41517">
        <f t="shared" si="648"/>
        <v>251686</v>
      </c>
      <c r="G41517" s="2">
        <v>7.2</v>
      </c>
    </row>
    <row r="41518" spans="1:7">
      <c r="A41518" s="1">
        <v>44485.305555555555</v>
      </c>
      <c r="B41518">
        <v>72986</v>
      </c>
      <c r="C41518">
        <v>99942</v>
      </c>
      <c r="D41518">
        <v>19602</v>
      </c>
      <c r="E41518">
        <v>57144</v>
      </c>
      <c r="F41518">
        <f t="shared" si="648"/>
        <v>249674</v>
      </c>
      <c r="G41518" s="2">
        <v>7.5</v>
      </c>
    </row>
    <row r="41519" spans="1:7">
      <c r="A41519" s="1">
        <v>44485.3125</v>
      </c>
      <c r="B41519">
        <v>72335</v>
      </c>
      <c r="C41519">
        <v>104468</v>
      </c>
      <c r="D41519">
        <v>19451</v>
      </c>
      <c r="E41519">
        <v>59092</v>
      </c>
      <c r="F41519">
        <f t="shared" si="648"/>
        <v>255346</v>
      </c>
      <c r="G41519" s="2">
        <v>7.8</v>
      </c>
    </row>
    <row r="41520" spans="1:7">
      <c r="A41520" s="1">
        <v>44485.319444444445</v>
      </c>
      <c r="B41520">
        <v>75327</v>
      </c>
      <c r="C41520">
        <v>101518</v>
      </c>
      <c r="D41520">
        <v>19854</v>
      </c>
      <c r="E41520">
        <v>59676</v>
      </c>
      <c r="F41520">
        <f t="shared" si="648"/>
        <v>256375</v>
      </c>
      <c r="G41520" s="2">
        <v>8.1</v>
      </c>
    </row>
    <row r="41521" spans="1:7">
      <c r="A41521" s="1">
        <v>44485.326388888891</v>
      </c>
      <c r="B41521">
        <v>74865</v>
      </c>
      <c r="C41521">
        <v>99703</v>
      </c>
      <c r="D41521">
        <v>19102</v>
      </c>
      <c r="E41521">
        <v>59872</v>
      </c>
      <c r="F41521">
        <f t="shared" si="648"/>
        <v>253542</v>
      </c>
      <c r="G41521" s="2">
        <v>8.4</v>
      </c>
    </row>
    <row r="41522" spans="1:7">
      <c r="A41522" s="1">
        <v>44485.333333333336</v>
      </c>
      <c r="B41522">
        <v>75269</v>
      </c>
      <c r="C41522">
        <v>100196</v>
      </c>
      <c r="D41522">
        <v>19142</v>
      </c>
      <c r="E41522">
        <v>63205</v>
      </c>
      <c r="F41522">
        <f t="shared" si="648"/>
        <v>257812</v>
      </c>
      <c r="G41522" s="2">
        <v>8.6999999999999993</v>
      </c>
    </row>
    <row r="41523" spans="1:7">
      <c r="A41523" s="1">
        <v>44485.340277777781</v>
      </c>
      <c r="B41523">
        <v>73894</v>
      </c>
      <c r="C41523">
        <v>99477</v>
      </c>
      <c r="D41523">
        <v>19671</v>
      </c>
      <c r="E41523">
        <v>63883</v>
      </c>
      <c r="F41523">
        <f t="shared" si="648"/>
        <v>256925</v>
      </c>
      <c r="G41523" s="2">
        <v>8.9</v>
      </c>
    </row>
    <row r="41524" spans="1:7">
      <c r="A41524" s="1">
        <v>44485.347222222219</v>
      </c>
      <c r="B41524">
        <v>77290</v>
      </c>
      <c r="C41524">
        <v>101934</v>
      </c>
      <c r="D41524">
        <v>20807</v>
      </c>
      <c r="E41524">
        <v>61192</v>
      </c>
      <c r="F41524">
        <f t="shared" si="648"/>
        <v>261223</v>
      </c>
      <c r="G41524" s="2">
        <v>9.1999999999999993</v>
      </c>
    </row>
    <row r="41525" spans="1:7">
      <c r="A41525" s="1">
        <v>44485.354166666664</v>
      </c>
      <c r="B41525">
        <v>76684</v>
      </c>
      <c r="C41525">
        <v>100709</v>
      </c>
      <c r="D41525">
        <v>20672</v>
      </c>
      <c r="E41525">
        <v>61142</v>
      </c>
      <c r="F41525">
        <f t="shared" si="648"/>
        <v>259207</v>
      </c>
      <c r="G41525" s="2">
        <v>9.5</v>
      </c>
    </row>
    <row r="41526" spans="1:7">
      <c r="A41526" s="1">
        <v>44485.361111111109</v>
      </c>
      <c r="B41526">
        <v>78323</v>
      </c>
      <c r="C41526">
        <v>101604</v>
      </c>
      <c r="D41526">
        <v>20472</v>
      </c>
      <c r="E41526">
        <v>62941</v>
      </c>
      <c r="F41526">
        <f t="shared" si="648"/>
        <v>263340</v>
      </c>
      <c r="G41526" s="2">
        <v>9.8000000000000007</v>
      </c>
    </row>
    <row r="41527" spans="1:7">
      <c r="A41527" s="1">
        <v>44485.368055555555</v>
      </c>
      <c r="B41527">
        <v>76666</v>
      </c>
      <c r="C41527">
        <v>102473</v>
      </c>
      <c r="D41527">
        <v>21034</v>
      </c>
      <c r="E41527">
        <v>62313</v>
      </c>
      <c r="F41527">
        <f t="shared" si="648"/>
        <v>262486</v>
      </c>
      <c r="G41527" s="2">
        <v>10.1</v>
      </c>
    </row>
    <row r="41528" spans="1:7">
      <c r="A41528" s="1">
        <v>44485.375</v>
      </c>
      <c r="B41528">
        <v>78647</v>
      </c>
      <c r="C41528">
        <v>100316</v>
      </c>
      <c r="D41528">
        <v>25512</v>
      </c>
      <c r="E41528">
        <v>61149</v>
      </c>
      <c r="F41528">
        <f t="shared" si="648"/>
        <v>265624</v>
      </c>
      <c r="G41528" s="2">
        <v>10.4</v>
      </c>
    </row>
    <row r="41529" spans="1:7">
      <c r="A41529" s="1">
        <v>44485.381944444445</v>
      </c>
      <c r="B41529">
        <v>77321</v>
      </c>
      <c r="C41529">
        <v>96733</v>
      </c>
      <c r="D41529">
        <v>22904</v>
      </c>
      <c r="E41529">
        <v>60654</v>
      </c>
      <c r="F41529">
        <f t="shared" si="648"/>
        <v>257612</v>
      </c>
      <c r="G41529" s="2">
        <v>10.6</v>
      </c>
    </row>
    <row r="41530" spans="1:7">
      <c r="A41530" s="1">
        <v>44485.388888888891</v>
      </c>
      <c r="B41530">
        <v>75928</v>
      </c>
      <c r="C41530">
        <v>96821</v>
      </c>
      <c r="D41530">
        <v>23420</v>
      </c>
      <c r="E41530">
        <v>62828</v>
      </c>
      <c r="F41530">
        <f t="shared" si="648"/>
        <v>258997</v>
      </c>
      <c r="G41530" s="2">
        <v>10.9</v>
      </c>
    </row>
    <row r="41531" spans="1:7">
      <c r="A41531" s="1">
        <v>44485.395833333336</v>
      </c>
      <c r="B41531">
        <v>75576</v>
      </c>
      <c r="C41531">
        <v>94707</v>
      </c>
      <c r="D41531">
        <v>21886</v>
      </c>
      <c r="E41531">
        <v>63400</v>
      </c>
      <c r="F41531">
        <f t="shared" si="648"/>
        <v>255569</v>
      </c>
      <c r="G41531" s="2">
        <v>11.1</v>
      </c>
    </row>
    <row r="41532" spans="1:7">
      <c r="A41532" s="1">
        <v>44485.402777777781</v>
      </c>
      <c r="B41532">
        <v>75687</v>
      </c>
      <c r="C41532">
        <v>94213</v>
      </c>
      <c r="D41532">
        <v>21287</v>
      </c>
      <c r="E41532">
        <v>59130</v>
      </c>
      <c r="F41532">
        <f t="shared" si="648"/>
        <v>250317</v>
      </c>
      <c r="G41532" s="2">
        <v>11.3</v>
      </c>
    </row>
    <row r="41533" spans="1:7">
      <c r="A41533" s="1">
        <v>44485.409722222219</v>
      </c>
      <c r="B41533">
        <v>79027</v>
      </c>
      <c r="C41533">
        <v>95048</v>
      </c>
      <c r="D41533">
        <v>21193</v>
      </c>
      <c r="E41533">
        <v>58226</v>
      </c>
      <c r="F41533">
        <f t="shared" si="648"/>
        <v>253494</v>
      </c>
      <c r="G41533" s="2">
        <v>11.6</v>
      </c>
    </row>
    <row r="41534" spans="1:7">
      <c r="A41534" s="1">
        <v>44485.416666666664</v>
      </c>
      <c r="B41534">
        <v>74615</v>
      </c>
      <c r="C41534">
        <v>90195</v>
      </c>
      <c r="D41534">
        <v>20424</v>
      </c>
      <c r="E41534">
        <v>58565</v>
      </c>
      <c r="F41534">
        <f t="shared" si="648"/>
        <v>243799</v>
      </c>
      <c r="G41534" s="2">
        <v>11.8</v>
      </c>
    </row>
    <row r="41535" spans="1:7">
      <c r="A41535" s="1">
        <v>44485.423611111109</v>
      </c>
      <c r="B41535">
        <v>71940</v>
      </c>
      <c r="C41535">
        <v>93002</v>
      </c>
      <c r="D41535">
        <v>20811</v>
      </c>
      <c r="E41535">
        <v>59355</v>
      </c>
      <c r="F41535">
        <f t="shared" si="648"/>
        <v>245108</v>
      </c>
      <c r="G41535" s="2">
        <v>12</v>
      </c>
    </row>
    <row r="41536" spans="1:7">
      <c r="A41536" s="1">
        <v>44485.430555555555</v>
      </c>
      <c r="B41536">
        <v>71673</v>
      </c>
      <c r="C41536">
        <v>95963</v>
      </c>
      <c r="D41536">
        <v>20690</v>
      </c>
      <c r="E41536">
        <v>56959</v>
      </c>
      <c r="F41536">
        <f t="shared" si="648"/>
        <v>245285</v>
      </c>
      <c r="G41536" s="2">
        <v>12.2</v>
      </c>
    </row>
    <row r="41537" spans="1:7">
      <c r="A41537" s="1">
        <v>44485.4375</v>
      </c>
      <c r="B41537">
        <v>69314</v>
      </c>
      <c r="C41537">
        <v>91983</v>
      </c>
      <c r="D41537">
        <v>20623</v>
      </c>
      <c r="E41537">
        <v>57126</v>
      </c>
      <c r="F41537">
        <f t="shared" si="648"/>
        <v>239046</v>
      </c>
      <c r="G41537" s="2">
        <v>12.4</v>
      </c>
    </row>
    <row r="41538" spans="1:7">
      <c r="A41538" s="1">
        <v>44485.444444444445</v>
      </c>
      <c r="B41538">
        <v>67286</v>
      </c>
      <c r="C41538">
        <v>93023</v>
      </c>
      <c r="D41538">
        <v>20491</v>
      </c>
      <c r="E41538">
        <v>51681</v>
      </c>
      <c r="F41538">
        <f t="shared" si="648"/>
        <v>232481</v>
      </c>
      <c r="G41538" s="2">
        <v>12.6</v>
      </c>
    </row>
    <row r="41539" spans="1:7">
      <c r="A41539" s="1">
        <v>44485.451388888891</v>
      </c>
      <c r="B41539">
        <v>65696</v>
      </c>
      <c r="C41539">
        <v>94467</v>
      </c>
      <c r="D41539">
        <v>19994</v>
      </c>
      <c r="E41539">
        <v>50809</v>
      </c>
      <c r="F41539">
        <f t="shared" ref="F41539:F41602" si="649">SUM(B41539:E41539)</f>
        <v>230966</v>
      </c>
      <c r="G41539" s="2">
        <v>12.7</v>
      </c>
    </row>
    <row r="41540" spans="1:7">
      <c r="A41540" s="1">
        <v>44485.458333333336</v>
      </c>
      <c r="B41540">
        <v>65341</v>
      </c>
      <c r="C41540">
        <v>89368</v>
      </c>
      <c r="D41540">
        <v>19114</v>
      </c>
      <c r="E41540">
        <v>45634</v>
      </c>
      <c r="F41540">
        <f t="shared" si="649"/>
        <v>219457</v>
      </c>
      <c r="G41540" s="2">
        <v>12.9</v>
      </c>
    </row>
    <row r="41541" spans="1:7">
      <c r="A41541" s="1">
        <v>44485.465277777781</v>
      </c>
      <c r="B41541">
        <v>65784</v>
      </c>
      <c r="C41541">
        <v>91250</v>
      </c>
      <c r="D41541">
        <v>18564</v>
      </c>
      <c r="E41541">
        <v>45212</v>
      </c>
      <c r="F41541">
        <f t="shared" si="649"/>
        <v>220810</v>
      </c>
      <c r="G41541" s="2">
        <v>13.1</v>
      </c>
    </row>
    <row r="41542" spans="1:7">
      <c r="A41542" s="1">
        <v>44485.472222222219</v>
      </c>
      <c r="B41542">
        <v>65733</v>
      </c>
      <c r="C41542">
        <v>93626</v>
      </c>
      <c r="D41542">
        <v>18193</v>
      </c>
      <c r="E41542">
        <v>47316</v>
      </c>
      <c r="F41542">
        <f t="shared" si="649"/>
        <v>224868</v>
      </c>
      <c r="G41542" s="2">
        <v>13.2</v>
      </c>
    </row>
    <row r="41543" spans="1:7">
      <c r="A41543" s="1">
        <v>44485.479166666664</v>
      </c>
      <c r="B41543">
        <v>65775</v>
      </c>
      <c r="C41543">
        <v>72253</v>
      </c>
      <c r="D41543">
        <v>19492</v>
      </c>
      <c r="E41543">
        <v>47947</v>
      </c>
      <c r="F41543">
        <f t="shared" si="649"/>
        <v>205467</v>
      </c>
      <c r="G41543" s="2">
        <v>13.3</v>
      </c>
    </row>
    <row r="41544" spans="1:7">
      <c r="A41544" s="1">
        <v>44485.486111111109</v>
      </c>
      <c r="B41544">
        <v>65748</v>
      </c>
      <c r="C41544">
        <v>71067</v>
      </c>
      <c r="D41544">
        <v>18705</v>
      </c>
      <c r="E41544">
        <v>36340</v>
      </c>
      <c r="F41544">
        <f t="shared" si="649"/>
        <v>191860</v>
      </c>
      <c r="G41544" s="2">
        <v>13.4</v>
      </c>
    </row>
    <row r="41545" spans="1:7">
      <c r="A41545" s="1">
        <v>44485.493055555555</v>
      </c>
      <c r="B41545">
        <v>66775</v>
      </c>
      <c r="C41545">
        <v>72854</v>
      </c>
      <c r="D41545">
        <v>19946</v>
      </c>
      <c r="E41545">
        <v>24858</v>
      </c>
      <c r="F41545">
        <f t="shared" si="649"/>
        <v>184433</v>
      </c>
      <c r="G41545" s="2">
        <v>13.5</v>
      </c>
    </row>
    <row r="41546" spans="1:7">
      <c r="A41546" s="1">
        <v>44485.5</v>
      </c>
      <c r="B41546">
        <v>65667</v>
      </c>
      <c r="C41546">
        <v>71801</v>
      </c>
      <c r="D41546">
        <v>20240</v>
      </c>
      <c r="E41546">
        <v>44342</v>
      </c>
      <c r="F41546">
        <f t="shared" si="649"/>
        <v>202050</v>
      </c>
      <c r="G41546" s="2">
        <v>13.6</v>
      </c>
    </row>
    <row r="41547" spans="1:7">
      <c r="A41547" s="1">
        <v>44485.506944444445</v>
      </c>
      <c r="B41547">
        <v>63795</v>
      </c>
      <c r="C41547">
        <v>72639</v>
      </c>
      <c r="D41547">
        <v>20807</v>
      </c>
      <c r="E41547">
        <v>46199</v>
      </c>
      <c r="F41547">
        <f t="shared" si="649"/>
        <v>203440</v>
      </c>
      <c r="G41547" s="2">
        <v>13.7</v>
      </c>
    </row>
    <row r="41548" spans="1:7">
      <c r="A41548" s="1">
        <v>44485.513888888891</v>
      </c>
      <c r="B41548">
        <v>64927</v>
      </c>
      <c r="C41548">
        <v>74871</v>
      </c>
      <c r="D41548">
        <v>22102</v>
      </c>
      <c r="E41548">
        <v>45989</v>
      </c>
      <c r="F41548">
        <f t="shared" si="649"/>
        <v>207889</v>
      </c>
      <c r="G41548" s="2">
        <v>13.7</v>
      </c>
    </row>
    <row r="41549" spans="1:7">
      <c r="A41549" s="1">
        <v>44485.520833333336</v>
      </c>
      <c r="B41549">
        <v>63528</v>
      </c>
      <c r="C41549">
        <v>74061</v>
      </c>
      <c r="D41549">
        <v>22144</v>
      </c>
      <c r="E41549">
        <v>46266</v>
      </c>
      <c r="F41549">
        <f t="shared" si="649"/>
        <v>205999</v>
      </c>
      <c r="G41549" s="2">
        <v>13.8</v>
      </c>
    </row>
    <row r="41550" spans="1:7">
      <c r="A41550" s="1">
        <v>44485.527777777781</v>
      </c>
      <c r="B41550">
        <v>64011</v>
      </c>
      <c r="C41550">
        <v>72612</v>
      </c>
      <c r="D41550">
        <v>23320</v>
      </c>
      <c r="E41550">
        <v>43286</v>
      </c>
      <c r="F41550">
        <f t="shared" si="649"/>
        <v>203229</v>
      </c>
      <c r="G41550" s="2">
        <v>13.8</v>
      </c>
    </row>
    <row r="41551" spans="1:7">
      <c r="A41551" s="1">
        <v>44485.534722222219</v>
      </c>
      <c r="B41551">
        <v>66452</v>
      </c>
      <c r="C41551">
        <v>74349</v>
      </c>
      <c r="D41551">
        <v>25943</v>
      </c>
      <c r="E41551">
        <v>44709</v>
      </c>
      <c r="F41551">
        <f t="shared" si="649"/>
        <v>211453</v>
      </c>
      <c r="G41551" s="2">
        <v>13.9</v>
      </c>
    </row>
    <row r="41552" spans="1:7">
      <c r="A41552" s="1">
        <v>44485.541666666664</v>
      </c>
      <c r="B41552">
        <v>62593</v>
      </c>
      <c r="C41552">
        <v>72365</v>
      </c>
      <c r="D41552">
        <v>26716</v>
      </c>
      <c r="E41552">
        <v>45738</v>
      </c>
      <c r="F41552">
        <f t="shared" si="649"/>
        <v>207412</v>
      </c>
      <c r="G41552" s="2">
        <v>14</v>
      </c>
    </row>
    <row r="41553" spans="1:7">
      <c r="A41553" s="1">
        <v>44485.548611111109</v>
      </c>
      <c r="B41553">
        <v>61410</v>
      </c>
      <c r="C41553">
        <v>73643</v>
      </c>
      <c r="D41553">
        <v>26511</v>
      </c>
      <c r="E41553">
        <v>46066</v>
      </c>
      <c r="F41553">
        <f t="shared" si="649"/>
        <v>207630</v>
      </c>
      <c r="G41553" s="2">
        <v>14</v>
      </c>
    </row>
    <row r="41554" spans="1:7">
      <c r="A41554" s="1">
        <v>44485.555555555555</v>
      </c>
      <c r="B41554">
        <v>61214</v>
      </c>
      <c r="C41554">
        <v>73884</v>
      </c>
      <c r="D41554">
        <v>27490</v>
      </c>
      <c r="E41554">
        <v>45727</v>
      </c>
      <c r="F41554">
        <f t="shared" si="649"/>
        <v>208315</v>
      </c>
      <c r="G41554" s="2">
        <v>14.1</v>
      </c>
    </row>
    <row r="41555" spans="1:7">
      <c r="A41555" s="1">
        <v>44485.5625</v>
      </c>
      <c r="B41555">
        <v>62083</v>
      </c>
      <c r="C41555">
        <v>72475</v>
      </c>
      <c r="D41555">
        <v>28975</v>
      </c>
      <c r="E41555">
        <v>43351</v>
      </c>
      <c r="F41555">
        <f t="shared" si="649"/>
        <v>206884</v>
      </c>
      <c r="G41555" s="2">
        <v>14.1</v>
      </c>
    </row>
    <row r="41556" spans="1:7">
      <c r="A41556" s="1">
        <v>44485.569444444445</v>
      </c>
      <c r="B41556">
        <v>61075</v>
      </c>
      <c r="C41556">
        <v>72896</v>
      </c>
      <c r="D41556">
        <v>27469</v>
      </c>
      <c r="E41556">
        <v>45174</v>
      </c>
      <c r="F41556">
        <f t="shared" si="649"/>
        <v>206614</v>
      </c>
      <c r="G41556" s="2">
        <v>14.1</v>
      </c>
    </row>
    <row r="41557" spans="1:7">
      <c r="A41557" s="1">
        <v>44485.576388888891</v>
      </c>
      <c r="B41557">
        <v>60859</v>
      </c>
      <c r="C41557">
        <v>72013</v>
      </c>
      <c r="D41557">
        <v>27636</v>
      </c>
      <c r="E41557">
        <v>44534</v>
      </c>
      <c r="F41557">
        <f t="shared" si="649"/>
        <v>205042</v>
      </c>
      <c r="G41557" s="2">
        <v>14.2</v>
      </c>
    </row>
    <row r="41558" spans="1:7">
      <c r="A41558" s="1">
        <v>44485.583333333336</v>
      </c>
      <c r="B41558">
        <v>60099</v>
      </c>
      <c r="C41558">
        <v>72446</v>
      </c>
      <c r="D41558">
        <v>27579</v>
      </c>
      <c r="E41558">
        <v>44046</v>
      </c>
      <c r="F41558">
        <f t="shared" si="649"/>
        <v>204170</v>
      </c>
      <c r="G41558" s="2">
        <v>14.2</v>
      </c>
    </row>
    <row r="41559" spans="1:7">
      <c r="A41559" s="1">
        <v>44485.590277777781</v>
      </c>
      <c r="B41559">
        <v>61490</v>
      </c>
      <c r="C41559">
        <v>72018</v>
      </c>
      <c r="D41559">
        <v>27765</v>
      </c>
      <c r="E41559">
        <v>44934</v>
      </c>
      <c r="F41559">
        <f t="shared" si="649"/>
        <v>206207</v>
      </c>
      <c r="G41559" s="2">
        <v>14.2</v>
      </c>
    </row>
    <row r="41560" spans="1:7">
      <c r="A41560" s="1">
        <v>44485.597222222219</v>
      </c>
      <c r="B41560">
        <v>60819</v>
      </c>
      <c r="C41560">
        <v>71133</v>
      </c>
      <c r="D41560">
        <v>27865</v>
      </c>
      <c r="E41560">
        <v>45278</v>
      </c>
      <c r="F41560">
        <f t="shared" si="649"/>
        <v>205095</v>
      </c>
      <c r="G41560" s="2">
        <v>14.2</v>
      </c>
    </row>
    <row r="41561" spans="1:7">
      <c r="A41561" s="1">
        <v>44485.604166666664</v>
      </c>
      <c r="B41561">
        <v>61522</v>
      </c>
      <c r="C41561">
        <v>73649</v>
      </c>
      <c r="D41561">
        <v>27191</v>
      </c>
      <c r="E41561">
        <v>45819</v>
      </c>
      <c r="F41561">
        <f t="shared" si="649"/>
        <v>208181</v>
      </c>
      <c r="G41561" s="2">
        <v>14.1</v>
      </c>
    </row>
    <row r="41562" spans="1:7">
      <c r="A41562" s="1">
        <v>44485.611111111109</v>
      </c>
      <c r="B41562">
        <v>62313</v>
      </c>
      <c r="C41562">
        <v>73895</v>
      </c>
      <c r="D41562">
        <v>26401</v>
      </c>
      <c r="E41562">
        <v>44967</v>
      </c>
      <c r="F41562">
        <f t="shared" si="649"/>
        <v>207576</v>
      </c>
      <c r="G41562" s="2">
        <v>14.1</v>
      </c>
    </row>
    <row r="41563" spans="1:7">
      <c r="A41563" s="1">
        <v>44485.618055555555</v>
      </c>
      <c r="B41563">
        <v>61063</v>
      </c>
      <c r="C41563">
        <v>70435</v>
      </c>
      <c r="D41563">
        <v>25856</v>
      </c>
      <c r="E41563">
        <v>46071</v>
      </c>
      <c r="F41563">
        <f t="shared" si="649"/>
        <v>203425</v>
      </c>
      <c r="G41563" s="2">
        <v>14.1</v>
      </c>
    </row>
    <row r="41564" spans="1:7">
      <c r="A41564" s="1">
        <v>44485.625</v>
      </c>
      <c r="B41564">
        <v>63687</v>
      </c>
      <c r="C41564">
        <v>57314</v>
      </c>
      <c r="D41564">
        <v>25168</v>
      </c>
      <c r="E41564">
        <v>45202</v>
      </c>
      <c r="F41564">
        <f t="shared" si="649"/>
        <v>191371</v>
      </c>
      <c r="G41564" s="2">
        <v>14.1</v>
      </c>
    </row>
    <row r="41565" spans="1:7">
      <c r="A41565" s="1">
        <v>44485.631944444445</v>
      </c>
      <c r="B41565">
        <v>60595</v>
      </c>
      <c r="C41565">
        <v>56245</v>
      </c>
      <c r="D41565">
        <v>24572</v>
      </c>
      <c r="E41565">
        <v>46087</v>
      </c>
      <c r="F41565">
        <f t="shared" si="649"/>
        <v>187499</v>
      </c>
      <c r="G41565" s="2">
        <v>14</v>
      </c>
    </row>
    <row r="41566" spans="1:7">
      <c r="A41566" s="1">
        <v>44485.638888888891</v>
      </c>
      <c r="B41566">
        <v>60691</v>
      </c>
      <c r="C41566">
        <v>49382</v>
      </c>
      <c r="D41566">
        <v>24206</v>
      </c>
      <c r="E41566">
        <v>45328</v>
      </c>
      <c r="F41566">
        <f t="shared" si="649"/>
        <v>179607</v>
      </c>
      <c r="G41566" s="2">
        <v>13.8</v>
      </c>
    </row>
    <row r="41567" spans="1:7">
      <c r="A41567" s="1">
        <v>44485.645833333336</v>
      </c>
      <c r="B41567">
        <v>60284</v>
      </c>
      <c r="C41567">
        <v>52488</v>
      </c>
      <c r="D41567">
        <v>23995</v>
      </c>
      <c r="E41567">
        <v>43190</v>
      </c>
      <c r="F41567">
        <f t="shared" si="649"/>
        <v>179957</v>
      </c>
      <c r="G41567" s="2">
        <v>13.6</v>
      </c>
    </row>
    <row r="41568" spans="1:7">
      <c r="A41568" s="1">
        <v>44485.652777777781</v>
      </c>
      <c r="B41568">
        <v>60314</v>
      </c>
      <c r="C41568">
        <v>53273</v>
      </c>
      <c r="D41568">
        <v>25228</v>
      </c>
      <c r="E41568">
        <v>44390</v>
      </c>
      <c r="F41568">
        <f t="shared" si="649"/>
        <v>183205</v>
      </c>
      <c r="G41568" s="2">
        <v>13.4</v>
      </c>
    </row>
    <row r="41569" spans="1:7">
      <c r="A41569" s="1">
        <v>44485.659722222219</v>
      </c>
      <c r="B41569">
        <v>59782</v>
      </c>
      <c r="C41569">
        <v>50628</v>
      </c>
      <c r="D41569">
        <v>23494</v>
      </c>
      <c r="E41569">
        <v>46284</v>
      </c>
      <c r="F41569">
        <f t="shared" si="649"/>
        <v>180188</v>
      </c>
      <c r="G41569" s="2">
        <v>13.2</v>
      </c>
    </row>
    <row r="41570" spans="1:7">
      <c r="A41570" s="1">
        <v>44485.666666666664</v>
      </c>
      <c r="B41570">
        <v>52456</v>
      </c>
      <c r="C41570">
        <v>51646</v>
      </c>
      <c r="D41570">
        <v>23414</v>
      </c>
      <c r="E41570">
        <v>19036</v>
      </c>
      <c r="F41570">
        <f t="shared" si="649"/>
        <v>146552</v>
      </c>
      <c r="G41570" s="2">
        <v>13</v>
      </c>
    </row>
    <row r="41571" spans="1:7">
      <c r="A41571" s="1">
        <v>44485.673611111109</v>
      </c>
      <c r="B41571">
        <v>49919</v>
      </c>
      <c r="C41571">
        <v>54097</v>
      </c>
      <c r="D41571">
        <v>17042</v>
      </c>
      <c r="E41571">
        <v>21313</v>
      </c>
      <c r="F41571">
        <f t="shared" si="649"/>
        <v>142371</v>
      </c>
      <c r="G41571" s="2">
        <v>12.7</v>
      </c>
    </row>
    <row r="41572" spans="1:7">
      <c r="A41572" s="1">
        <v>44485.680555555555</v>
      </c>
      <c r="B41572">
        <v>50310</v>
      </c>
      <c r="C41572">
        <v>50463</v>
      </c>
      <c r="D41572">
        <v>16279</v>
      </c>
      <c r="E41572">
        <v>18418</v>
      </c>
      <c r="F41572">
        <f t="shared" si="649"/>
        <v>135470</v>
      </c>
      <c r="G41572" s="2">
        <v>12.4</v>
      </c>
    </row>
    <row r="41573" spans="1:7">
      <c r="A41573" s="1">
        <v>44485.6875</v>
      </c>
      <c r="B41573">
        <v>48018</v>
      </c>
      <c r="C41573">
        <v>49714</v>
      </c>
      <c r="D41573">
        <v>16491</v>
      </c>
      <c r="E41573">
        <v>17858</v>
      </c>
      <c r="F41573">
        <f t="shared" si="649"/>
        <v>132081</v>
      </c>
      <c r="G41573" s="2">
        <v>12.1</v>
      </c>
    </row>
    <row r="41574" spans="1:7">
      <c r="A41574" s="1">
        <v>44485.694444444445</v>
      </c>
      <c r="B41574">
        <v>49004</v>
      </c>
      <c r="C41574">
        <v>51130</v>
      </c>
      <c r="D41574">
        <v>16239</v>
      </c>
      <c r="E41574">
        <v>16400</v>
      </c>
      <c r="F41574">
        <f t="shared" si="649"/>
        <v>132773</v>
      </c>
      <c r="G41574" s="2">
        <v>11.8</v>
      </c>
    </row>
    <row r="41575" spans="1:7">
      <c r="A41575" s="1">
        <v>44485.701388888891</v>
      </c>
      <c r="B41575">
        <v>47134</v>
      </c>
      <c r="C41575">
        <v>49899</v>
      </c>
      <c r="D41575">
        <v>16017</v>
      </c>
      <c r="E41575">
        <v>16435</v>
      </c>
      <c r="F41575">
        <f t="shared" si="649"/>
        <v>129485</v>
      </c>
      <c r="G41575" s="2">
        <v>11.4</v>
      </c>
    </row>
    <row r="41576" spans="1:7">
      <c r="A41576" s="1">
        <v>44485.708333333336</v>
      </c>
      <c r="B41576">
        <v>45317</v>
      </c>
      <c r="C41576">
        <v>51696</v>
      </c>
      <c r="D41576">
        <v>16167</v>
      </c>
      <c r="E41576">
        <v>18752</v>
      </c>
      <c r="F41576">
        <f t="shared" si="649"/>
        <v>131932</v>
      </c>
      <c r="G41576" s="2">
        <v>11.2</v>
      </c>
    </row>
    <row r="41577" spans="1:7">
      <c r="A41577" s="1">
        <v>44485.715277777781</v>
      </c>
      <c r="B41577">
        <v>46362</v>
      </c>
      <c r="C41577">
        <v>51015</v>
      </c>
      <c r="D41577">
        <v>15285</v>
      </c>
      <c r="E41577">
        <v>14933</v>
      </c>
      <c r="F41577">
        <f t="shared" si="649"/>
        <v>127595</v>
      </c>
      <c r="G41577" s="2">
        <v>10.9</v>
      </c>
    </row>
    <row r="41578" spans="1:7">
      <c r="A41578" s="1">
        <v>44485.722222222219</v>
      </c>
      <c r="B41578">
        <v>45380</v>
      </c>
      <c r="C41578">
        <v>50416</v>
      </c>
      <c r="D41578">
        <v>16170</v>
      </c>
      <c r="E41578">
        <v>15963</v>
      </c>
      <c r="F41578">
        <f t="shared" si="649"/>
        <v>127929</v>
      </c>
      <c r="G41578" s="2">
        <v>10.8</v>
      </c>
    </row>
    <row r="41579" spans="1:7">
      <c r="A41579" s="1">
        <v>44485.729166666664</v>
      </c>
      <c r="B41579">
        <v>48284</v>
      </c>
      <c r="C41579">
        <v>51288</v>
      </c>
      <c r="D41579">
        <v>15726</v>
      </c>
      <c r="E41579">
        <v>15635</v>
      </c>
      <c r="F41579">
        <f t="shared" si="649"/>
        <v>130933</v>
      </c>
      <c r="G41579" s="2">
        <v>10.7</v>
      </c>
    </row>
    <row r="41580" spans="1:7">
      <c r="A41580" s="1">
        <v>44485.736111111109</v>
      </c>
      <c r="B41580">
        <v>45194</v>
      </c>
      <c r="C41580">
        <v>48591</v>
      </c>
      <c r="D41580">
        <v>16244</v>
      </c>
      <c r="E41580">
        <v>14917</v>
      </c>
      <c r="F41580">
        <f t="shared" si="649"/>
        <v>124946</v>
      </c>
      <c r="G41580" s="2">
        <v>10.6</v>
      </c>
    </row>
    <row r="41581" spans="1:7">
      <c r="A41581" s="1">
        <v>44485.743055555555</v>
      </c>
      <c r="B41581">
        <v>46724</v>
      </c>
      <c r="C41581">
        <v>51095</v>
      </c>
      <c r="D41581">
        <v>15536</v>
      </c>
      <c r="E41581">
        <v>15596</v>
      </c>
      <c r="F41581">
        <f t="shared" si="649"/>
        <v>128951</v>
      </c>
      <c r="G41581" s="2">
        <v>10.5</v>
      </c>
    </row>
    <row r="41582" spans="1:7">
      <c r="A41582" s="1">
        <v>44485.75</v>
      </c>
      <c r="B41582">
        <v>43651</v>
      </c>
      <c r="C41582">
        <v>54144</v>
      </c>
      <c r="D41582">
        <v>15892</v>
      </c>
      <c r="E41582">
        <v>17679</v>
      </c>
      <c r="F41582">
        <f t="shared" si="649"/>
        <v>131366</v>
      </c>
      <c r="G41582" s="2">
        <v>10.4</v>
      </c>
    </row>
    <row r="41583" spans="1:7">
      <c r="A41583" s="1">
        <v>44485.756944444445</v>
      </c>
      <c r="B41583">
        <v>43155</v>
      </c>
      <c r="C41583">
        <v>50150</v>
      </c>
      <c r="D41583">
        <v>15956</v>
      </c>
      <c r="E41583">
        <v>15521</v>
      </c>
      <c r="F41583">
        <f t="shared" si="649"/>
        <v>124782</v>
      </c>
      <c r="G41583" s="2">
        <v>10.3</v>
      </c>
    </row>
    <row r="41584" spans="1:7">
      <c r="A41584" s="1">
        <v>44485.763888888891</v>
      </c>
      <c r="B41584">
        <v>43785</v>
      </c>
      <c r="C41584">
        <v>51745</v>
      </c>
      <c r="D41584">
        <v>15655</v>
      </c>
      <c r="E41584">
        <v>15799</v>
      </c>
      <c r="F41584">
        <f t="shared" si="649"/>
        <v>126984</v>
      </c>
      <c r="G41584" s="2">
        <v>10.3</v>
      </c>
    </row>
    <row r="41585" spans="1:7">
      <c r="A41585" s="1">
        <v>44485.770833333336</v>
      </c>
      <c r="B41585">
        <v>43562</v>
      </c>
      <c r="C41585">
        <v>54585</v>
      </c>
      <c r="D41585">
        <v>16645</v>
      </c>
      <c r="E41585">
        <v>15820</v>
      </c>
      <c r="F41585">
        <f t="shared" si="649"/>
        <v>130612</v>
      </c>
      <c r="G41585" s="2">
        <v>10.199999999999999</v>
      </c>
    </row>
    <row r="41586" spans="1:7">
      <c r="A41586" s="1">
        <v>44485.777777777781</v>
      </c>
      <c r="B41586">
        <v>43226</v>
      </c>
      <c r="C41586">
        <v>49199</v>
      </c>
      <c r="D41586">
        <v>16474</v>
      </c>
      <c r="E41586">
        <v>15486</v>
      </c>
      <c r="F41586">
        <f t="shared" si="649"/>
        <v>124385</v>
      </c>
      <c r="G41586" s="2">
        <v>10.1</v>
      </c>
    </row>
    <row r="41587" spans="1:7">
      <c r="A41587" s="1">
        <v>44485.784722222219</v>
      </c>
      <c r="B41587">
        <v>43951</v>
      </c>
      <c r="C41587">
        <v>51469</v>
      </c>
      <c r="D41587">
        <v>15892</v>
      </c>
      <c r="E41587">
        <v>15620</v>
      </c>
      <c r="F41587">
        <f t="shared" si="649"/>
        <v>126932</v>
      </c>
      <c r="G41587" s="2">
        <v>10.1</v>
      </c>
    </row>
    <row r="41588" spans="1:7">
      <c r="A41588" s="1">
        <v>44485.791666666664</v>
      </c>
      <c r="B41588">
        <v>42130</v>
      </c>
      <c r="C41588">
        <v>54143</v>
      </c>
      <c r="D41588">
        <v>16112</v>
      </c>
      <c r="E41588">
        <v>18045</v>
      </c>
      <c r="F41588">
        <f t="shared" si="649"/>
        <v>130430</v>
      </c>
      <c r="G41588" s="2">
        <v>10</v>
      </c>
    </row>
    <row r="41589" spans="1:7">
      <c r="A41589" s="1">
        <v>44485.798611111109</v>
      </c>
      <c r="B41589">
        <v>43012</v>
      </c>
      <c r="C41589">
        <v>51889</v>
      </c>
      <c r="D41589">
        <v>16099</v>
      </c>
      <c r="E41589">
        <v>16913</v>
      </c>
      <c r="F41589">
        <f t="shared" si="649"/>
        <v>127913</v>
      </c>
      <c r="G41589" s="2">
        <v>10</v>
      </c>
    </row>
    <row r="41590" spans="1:7">
      <c r="A41590" s="1">
        <v>44485.805555555555</v>
      </c>
      <c r="B41590">
        <v>41856</v>
      </c>
      <c r="C41590">
        <v>51279</v>
      </c>
      <c r="D41590">
        <v>15843</v>
      </c>
      <c r="E41590">
        <v>15700</v>
      </c>
      <c r="F41590">
        <f t="shared" si="649"/>
        <v>124678</v>
      </c>
      <c r="G41590" s="2">
        <v>9.9</v>
      </c>
    </row>
    <row r="41591" spans="1:7">
      <c r="A41591" s="1">
        <v>44485.8125</v>
      </c>
      <c r="B41591">
        <v>41563</v>
      </c>
      <c r="C41591">
        <v>52135</v>
      </c>
      <c r="D41591">
        <v>16027</v>
      </c>
      <c r="E41591">
        <v>15969</v>
      </c>
      <c r="F41591">
        <f t="shared" si="649"/>
        <v>125694</v>
      </c>
      <c r="G41591" s="2">
        <v>9.9</v>
      </c>
    </row>
    <row r="41592" spans="1:7">
      <c r="A41592" s="1">
        <v>44485.819444444445</v>
      </c>
      <c r="B41592">
        <v>42665</v>
      </c>
      <c r="C41592">
        <v>50951</v>
      </c>
      <c r="D41592">
        <v>16255</v>
      </c>
      <c r="E41592">
        <v>15692</v>
      </c>
      <c r="F41592">
        <f t="shared" si="649"/>
        <v>125563</v>
      </c>
      <c r="G41592" s="2">
        <v>9.8000000000000007</v>
      </c>
    </row>
    <row r="41593" spans="1:7">
      <c r="A41593" s="1">
        <v>44485.826388888891</v>
      </c>
      <c r="B41593">
        <v>44737</v>
      </c>
      <c r="C41593">
        <v>51799</v>
      </c>
      <c r="D41593">
        <v>16055</v>
      </c>
      <c r="E41593">
        <v>17742</v>
      </c>
      <c r="F41593">
        <f t="shared" si="649"/>
        <v>130333</v>
      </c>
      <c r="G41593" s="2">
        <v>9.8000000000000007</v>
      </c>
    </row>
    <row r="41594" spans="1:7">
      <c r="A41594" s="1">
        <v>44485.833333333336</v>
      </c>
      <c r="B41594">
        <v>43313</v>
      </c>
      <c r="C41594">
        <v>50132</v>
      </c>
      <c r="D41594">
        <v>16024</v>
      </c>
      <c r="E41594">
        <v>16684</v>
      </c>
      <c r="F41594">
        <f t="shared" si="649"/>
        <v>126153</v>
      </c>
      <c r="G41594" s="2">
        <v>9.8000000000000007</v>
      </c>
    </row>
    <row r="41595" spans="1:7">
      <c r="A41595" s="1">
        <v>44485.840277777781</v>
      </c>
      <c r="B41595">
        <v>42292</v>
      </c>
      <c r="C41595">
        <v>52133</v>
      </c>
      <c r="D41595">
        <v>15492</v>
      </c>
      <c r="E41595">
        <v>15875</v>
      </c>
      <c r="F41595">
        <f t="shared" si="649"/>
        <v>125792</v>
      </c>
      <c r="G41595" s="2">
        <v>9.6999999999999993</v>
      </c>
    </row>
    <row r="41596" spans="1:7">
      <c r="A41596" s="1">
        <v>44485.847222222219</v>
      </c>
      <c r="B41596">
        <v>42394</v>
      </c>
      <c r="C41596">
        <v>50770</v>
      </c>
      <c r="D41596">
        <v>15446</v>
      </c>
      <c r="E41596">
        <v>15904</v>
      </c>
      <c r="F41596">
        <f t="shared" si="649"/>
        <v>124514</v>
      </c>
      <c r="G41596" s="2">
        <v>9.6999999999999993</v>
      </c>
    </row>
    <row r="41597" spans="1:7">
      <c r="A41597" s="1">
        <v>44485.854166666664</v>
      </c>
      <c r="B41597">
        <v>41535</v>
      </c>
      <c r="C41597">
        <v>52265</v>
      </c>
      <c r="D41597">
        <v>16790</v>
      </c>
      <c r="E41597">
        <v>16035</v>
      </c>
      <c r="F41597">
        <f t="shared" si="649"/>
        <v>126625</v>
      </c>
      <c r="G41597" s="2">
        <v>9.6</v>
      </c>
    </row>
    <row r="41598" spans="1:7">
      <c r="A41598" s="1">
        <v>44485.861111111109</v>
      </c>
      <c r="B41598">
        <v>41784</v>
      </c>
      <c r="C41598">
        <v>51499</v>
      </c>
      <c r="D41598">
        <v>15771</v>
      </c>
      <c r="E41598">
        <v>15776</v>
      </c>
      <c r="F41598">
        <f t="shared" si="649"/>
        <v>124830</v>
      </c>
      <c r="G41598" s="2">
        <v>9.6</v>
      </c>
    </row>
    <row r="41599" spans="1:7">
      <c r="A41599" s="1">
        <v>44485.868055555555</v>
      </c>
      <c r="B41599">
        <v>41969</v>
      </c>
      <c r="C41599">
        <v>52725</v>
      </c>
      <c r="D41599">
        <v>15957</v>
      </c>
      <c r="E41599">
        <v>18645</v>
      </c>
      <c r="F41599">
        <f t="shared" si="649"/>
        <v>129296</v>
      </c>
      <c r="G41599" s="2">
        <v>9.5</v>
      </c>
    </row>
    <row r="41600" spans="1:7">
      <c r="A41600" s="1">
        <v>44485.875</v>
      </c>
      <c r="B41600">
        <v>41844</v>
      </c>
      <c r="C41600">
        <v>51558</v>
      </c>
      <c r="D41600">
        <v>16931</v>
      </c>
      <c r="E41600">
        <v>15252</v>
      </c>
      <c r="F41600">
        <f t="shared" si="649"/>
        <v>125585</v>
      </c>
      <c r="G41600" s="2">
        <v>9.5</v>
      </c>
    </row>
    <row r="41601" spans="1:7">
      <c r="A41601" s="1">
        <v>44485.881944444445</v>
      </c>
      <c r="B41601">
        <v>42502</v>
      </c>
      <c r="C41601">
        <v>52247</v>
      </c>
      <c r="D41601">
        <v>15995</v>
      </c>
      <c r="E41601">
        <v>15154</v>
      </c>
      <c r="F41601">
        <f t="shared" si="649"/>
        <v>125898</v>
      </c>
      <c r="G41601" s="2">
        <v>9.4</v>
      </c>
    </row>
    <row r="41602" spans="1:7">
      <c r="A41602" s="1">
        <v>44485.888888888891</v>
      </c>
      <c r="B41602">
        <v>42796</v>
      </c>
      <c r="C41602">
        <v>52029</v>
      </c>
      <c r="D41602">
        <v>15960</v>
      </c>
      <c r="E41602">
        <v>14875</v>
      </c>
      <c r="F41602">
        <f t="shared" si="649"/>
        <v>125660</v>
      </c>
      <c r="G41602" s="2">
        <v>9.4</v>
      </c>
    </row>
    <row r="41603" spans="1:7">
      <c r="A41603" s="1">
        <v>44485.895833333336</v>
      </c>
      <c r="B41603">
        <v>41843</v>
      </c>
      <c r="C41603">
        <v>50403</v>
      </c>
      <c r="D41603">
        <v>16517</v>
      </c>
      <c r="E41603">
        <v>14701</v>
      </c>
      <c r="F41603">
        <f t="shared" ref="F41603:F41666" si="650">SUM(B41603:E41603)</f>
        <v>123464</v>
      </c>
      <c r="G41603" s="2">
        <v>9.3000000000000007</v>
      </c>
    </row>
    <row r="41604" spans="1:7">
      <c r="A41604" s="1">
        <v>44485.902777777781</v>
      </c>
      <c r="B41604">
        <v>40495</v>
      </c>
      <c r="C41604">
        <v>51020</v>
      </c>
      <c r="D41604">
        <v>22535</v>
      </c>
      <c r="E41604">
        <v>15006</v>
      </c>
      <c r="F41604">
        <f t="shared" si="650"/>
        <v>129056</v>
      </c>
      <c r="G41604" s="2">
        <v>9.1999999999999993</v>
      </c>
    </row>
    <row r="41605" spans="1:7">
      <c r="A41605" s="1">
        <v>44485.909722222219</v>
      </c>
      <c r="B41605">
        <v>41491</v>
      </c>
      <c r="C41605">
        <v>53509</v>
      </c>
      <c r="D41605">
        <v>18763</v>
      </c>
      <c r="E41605">
        <v>14808</v>
      </c>
      <c r="F41605">
        <f t="shared" si="650"/>
        <v>128571</v>
      </c>
      <c r="G41605" s="2">
        <v>9.1999999999999993</v>
      </c>
    </row>
    <row r="41606" spans="1:7">
      <c r="A41606" s="1">
        <v>44485.916666666664</v>
      </c>
      <c r="B41606">
        <v>40558</v>
      </c>
      <c r="C41606">
        <v>50499</v>
      </c>
      <c r="D41606">
        <v>17559</v>
      </c>
      <c r="E41606">
        <v>14963</v>
      </c>
      <c r="F41606">
        <f t="shared" si="650"/>
        <v>123579</v>
      </c>
      <c r="G41606" s="2">
        <v>9.1</v>
      </c>
    </row>
    <row r="41607" spans="1:7">
      <c r="A41607" s="1">
        <v>44485.923611111109</v>
      </c>
      <c r="B41607">
        <v>41770</v>
      </c>
      <c r="C41607">
        <v>50700</v>
      </c>
      <c r="D41607">
        <v>18185</v>
      </c>
      <c r="E41607">
        <v>15677</v>
      </c>
      <c r="F41607">
        <f t="shared" si="650"/>
        <v>126332</v>
      </c>
      <c r="G41607" s="2">
        <v>9</v>
      </c>
    </row>
    <row r="41608" spans="1:7">
      <c r="A41608" s="1">
        <v>44485.930555555555</v>
      </c>
      <c r="B41608">
        <v>41422</v>
      </c>
      <c r="C41608">
        <v>50231</v>
      </c>
      <c r="D41608">
        <v>18033</v>
      </c>
      <c r="E41608">
        <v>15374</v>
      </c>
      <c r="F41608">
        <f t="shared" si="650"/>
        <v>125060</v>
      </c>
      <c r="G41608" s="2">
        <v>9</v>
      </c>
    </row>
    <row r="41609" spans="1:7">
      <c r="A41609" s="1">
        <v>44485.9375</v>
      </c>
      <c r="B41609">
        <v>42767</v>
      </c>
      <c r="C41609">
        <v>50741</v>
      </c>
      <c r="D41609">
        <v>18488</v>
      </c>
      <c r="E41609">
        <v>14919</v>
      </c>
      <c r="F41609">
        <f t="shared" si="650"/>
        <v>126915</v>
      </c>
      <c r="G41609" s="2">
        <v>8.9</v>
      </c>
    </row>
    <row r="41610" spans="1:7">
      <c r="A41610" s="1">
        <v>44485.944444444445</v>
      </c>
      <c r="B41610">
        <v>42763</v>
      </c>
      <c r="C41610">
        <v>50873</v>
      </c>
      <c r="D41610">
        <v>18022</v>
      </c>
      <c r="E41610">
        <v>16178</v>
      </c>
      <c r="F41610">
        <f t="shared" si="650"/>
        <v>127836</v>
      </c>
      <c r="G41610" s="2">
        <v>8.8000000000000007</v>
      </c>
    </row>
    <row r="41611" spans="1:7">
      <c r="A41611" s="1">
        <v>44485.951388888891</v>
      </c>
      <c r="B41611">
        <v>41185</v>
      </c>
      <c r="C41611">
        <v>52826</v>
      </c>
      <c r="D41611">
        <v>18366</v>
      </c>
      <c r="E41611">
        <v>17403</v>
      </c>
      <c r="F41611">
        <f t="shared" si="650"/>
        <v>129780</v>
      </c>
      <c r="G41611" s="2">
        <v>8.6999999999999993</v>
      </c>
    </row>
    <row r="41612" spans="1:7">
      <c r="A41612" s="1">
        <v>44485.958333333336</v>
      </c>
      <c r="B41612">
        <v>40605</v>
      </c>
      <c r="C41612">
        <v>51359</v>
      </c>
      <c r="D41612">
        <v>18103</v>
      </c>
      <c r="E41612">
        <v>15789</v>
      </c>
      <c r="F41612">
        <f t="shared" si="650"/>
        <v>125856</v>
      </c>
      <c r="G41612" s="2">
        <v>8.6</v>
      </c>
    </row>
    <row r="41613" spans="1:7">
      <c r="A41613" s="1">
        <v>44485.965277777781</v>
      </c>
      <c r="B41613">
        <v>41595</v>
      </c>
      <c r="C41613">
        <v>51807</v>
      </c>
      <c r="D41613">
        <v>19341</v>
      </c>
      <c r="E41613">
        <v>15405</v>
      </c>
      <c r="F41613">
        <f t="shared" si="650"/>
        <v>128148</v>
      </c>
      <c r="G41613" s="2">
        <v>8.6</v>
      </c>
    </row>
    <row r="41614" spans="1:7">
      <c r="A41614" s="1">
        <v>44485.972222222219</v>
      </c>
      <c r="B41614">
        <v>40929</v>
      </c>
      <c r="C41614">
        <v>51601</v>
      </c>
      <c r="D41614">
        <v>18292</v>
      </c>
      <c r="E41614">
        <v>14487</v>
      </c>
      <c r="F41614">
        <f t="shared" si="650"/>
        <v>125309</v>
      </c>
      <c r="G41614" s="2">
        <v>8.5</v>
      </c>
    </row>
    <row r="41615" spans="1:7">
      <c r="A41615" s="1">
        <v>44485.979166666664</v>
      </c>
      <c r="B41615">
        <v>40806</v>
      </c>
      <c r="C41615">
        <v>51321</v>
      </c>
      <c r="D41615">
        <v>17988</v>
      </c>
      <c r="E41615">
        <v>14939</v>
      </c>
      <c r="F41615">
        <f t="shared" si="650"/>
        <v>125054</v>
      </c>
      <c r="G41615" s="2">
        <v>8.5</v>
      </c>
    </row>
    <row r="41616" spans="1:7">
      <c r="A41616" s="1">
        <v>44485.986111111109</v>
      </c>
      <c r="B41616">
        <v>40994</v>
      </c>
      <c r="C41616">
        <v>51233</v>
      </c>
      <c r="D41616">
        <v>17541</v>
      </c>
      <c r="E41616">
        <v>14678</v>
      </c>
      <c r="F41616">
        <f t="shared" si="650"/>
        <v>124446</v>
      </c>
      <c r="G41616" s="2">
        <v>8.4</v>
      </c>
    </row>
    <row r="41617" spans="1:7">
      <c r="A41617" s="1">
        <v>44485.993055555555</v>
      </c>
      <c r="B41617">
        <v>40124</v>
      </c>
      <c r="C41617">
        <v>50300</v>
      </c>
      <c r="D41617">
        <v>18283</v>
      </c>
      <c r="E41617">
        <v>17565</v>
      </c>
      <c r="F41617">
        <f t="shared" si="650"/>
        <v>126272</v>
      </c>
      <c r="G41617" s="2">
        <v>8.3000000000000007</v>
      </c>
    </row>
    <row r="41618" spans="1:7">
      <c r="A41618" s="1">
        <v>44486</v>
      </c>
      <c r="B41618">
        <v>41949</v>
      </c>
      <c r="C41618">
        <v>52725</v>
      </c>
      <c r="D41618">
        <v>18556</v>
      </c>
      <c r="E41618">
        <v>15882</v>
      </c>
      <c r="F41618">
        <f t="shared" si="650"/>
        <v>129112</v>
      </c>
      <c r="G41618" s="2">
        <v>8.3000000000000007</v>
      </c>
    </row>
    <row r="41619" spans="1:7">
      <c r="A41619" s="1">
        <v>44486.006944444445</v>
      </c>
      <c r="B41619">
        <v>40675</v>
      </c>
      <c r="C41619">
        <v>50511</v>
      </c>
      <c r="D41619">
        <v>23261</v>
      </c>
      <c r="E41619">
        <v>14153</v>
      </c>
      <c r="F41619">
        <f t="shared" si="650"/>
        <v>128600</v>
      </c>
      <c r="G41619" s="2">
        <v>8.1999999999999993</v>
      </c>
    </row>
    <row r="41620" spans="1:7">
      <c r="A41620" s="1">
        <v>44486.013888888891</v>
      </c>
      <c r="B41620">
        <v>41607</v>
      </c>
      <c r="C41620">
        <v>51495</v>
      </c>
      <c r="D41620">
        <v>25635</v>
      </c>
      <c r="E41620">
        <v>15956</v>
      </c>
      <c r="F41620">
        <f t="shared" si="650"/>
        <v>134693</v>
      </c>
      <c r="G41620" s="2">
        <v>8.1999999999999993</v>
      </c>
    </row>
    <row r="41621" spans="1:7">
      <c r="A41621" s="1">
        <v>44486.020833333336</v>
      </c>
      <c r="B41621">
        <v>39794</v>
      </c>
      <c r="C41621">
        <v>54415</v>
      </c>
      <c r="D41621">
        <v>18152</v>
      </c>
      <c r="E41621">
        <v>15227</v>
      </c>
      <c r="F41621">
        <f t="shared" si="650"/>
        <v>127588</v>
      </c>
      <c r="G41621" s="2">
        <v>8.1999999999999993</v>
      </c>
    </row>
    <row r="41622" spans="1:7">
      <c r="A41622" s="1">
        <v>44486.027777777781</v>
      </c>
      <c r="B41622">
        <v>42286</v>
      </c>
      <c r="C41622">
        <v>48275</v>
      </c>
      <c r="D41622">
        <v>16067</v>
      </c>
      <c r="E41622">
        <v>15982</v>
      </c>
      <c r="F41622">
        <f t="shared" si="650"/>
        <v>122610</v>
      </c>
      <c r="G41622" s="2">
        <v>8.1</v>
      </c>
    </row>
    <row r="41623" spans="1:7">
      <c r="A41623" s="1">
        <v>44486.034722222219</v>
      </c>
      <c r="B41623">
        <v>40496</v>
      </c>
      <c r="C41623">
        <v>52728</v>
      </c>
      <c r="D41623">
        <v>15877</v>
      </c>
      <c r="E41623">
        <v>15726</v>
      </c>
      <c r="F41623">
        <f t="shared" si="650"/>
        <v>124827</v>
      </c>
      <c r="G41623" s="2">
        <v>8.1</v>
      </c>
    </row>
    <row r="41624" spans="1:7">
      <c r="A41624" s="1">
        <v>44486.041666666664</v>
      </c>
      <c r="B41624">
        <v>42016</v>
      </c>
      <c r="C41624">
        <v>52517</v>
      </c>
      <c r="D41624">
        <v>16219</v>
      </c>
      <c r="E41624">
        <v>14864</v>
      </c>
      <c r="F41624">
        <f t="shared" si="650"/>
        <v>125616</v>
      </c>
      <c r="G41624" s="2">
        <v>8.1</v>
      </c>
    </row>
    <row r="41625" spans="1:7">
      <c r="A41625" s="1">
        <v>44486.048611111109</v>
      </c>
      <c r="B41625">
        <v>40750</v>
      </c>
      <c r="C41625">
        <v>49704</v>
      </c>
      <c r="D41625">
        <v>15745</v>
      </c>
      <c r="E41625">
        <v>16675</v>
      </c>
      <c r="F41625">
        <f t="shared" si="650"/>
        <v>122874</v>
      </c>
      <c r="G41625" s="2">
        <v>8.1</v>
      </c>
    </row>
    <row r="41626" spans="1:7">
      <c r="A41626" s="1">
        <v>44486.055555555555</v>
      </c>
      <c r="B41626">
        <v>41833</v>
      </c>
      <c r="C41626">
        <v>51371</v>
      </c>
      <c r="D41626">
        <v>15983</v>
      </c>
      <c r="E41626">
        <v>15748</v>
      </c>
      <c r="F41626">
        <f t="shared" si="650"/>
        <v>124935</v>
      </c>
      <c r="G41626" s="2">
        <v>8.1</v>
      </c>
    </row>
    <row r="41627" spans="1:7">
      <c r="A41627" s="1">
        <v>44486.0625</v>
      </c>
      <c r="B41627">
        <v>41820</v>
      </c>
      <c r="C41627">
        <v>53108</v>
      </c>
      <c r="D41627">
        <v>17754</v>
      </c>
      <c r="E41627">
        <v>19612</v>
      </c>
      <c r="F41627">
        <f t="shared" si="650"/>
        <v>132294</v>
      </c>
      <c r="G41627" s="2">
        <v>8.1</v>
      </c>
    </row>
    <row r="41628" spans="1:7">
      <c r="A41628" s="1">
        <v>44486.069444444445</v>
      </c>
      <c r="B41628">
        <v>42321</v>
      </c>
      <c r="C41628">
        <v>51277</v>
      </c>
      <c r="D41628">
        <v>17161</v>
      </c>
      <c r="E41628">
        <v>17262</v>
      </c>
      <c r="F41628">
        <f t="shared" si="650"/>
        <v>128021</v>
      </c>
      <c r="G41628" s="2">
        <v>8.1</v>
      </c>
    </row>
    <row r="41629" spans="1:7">
      <c r="A41629" s="1">
        <v>44486.076388888891</v>
      </c>
      <c r="B41629">
        <v>42071</v>
      </c>
      <c r="C41629">
        <v>51466</v>
      </c>
      <c r="D41629">
        <v>15867</v>
      </c>
      <c r="E41629">
        <v>16856</v>
      </c>
      <c r="F41629">
        <f t="shared" si="650"/>
        <v>126260</v>
      </c>
      <c r="G41629" s="2">
        <v>8.1</v>
      </c>
    </row>
    <row r="41630" spans="1:7">
      <c r="A41630" s="1">
        <v>44486.083333333336</v>
      </c>
      <c r="B41630">
        <v>43103</v>
      </c>
      <c r="C41630">
        <v>51168</v>
      </c>
      <c r="D41630">
        <v>16890</v>
      </c>
      <c r="E41630">
        <v>17307</v>
      </c>
      <c r="F41630">
        <f t="shared" si="650"/>
        <v>128468</v>
      </c>
      <c r="G41630" s="2">
        <v>8.1</v>
      </c>
    </row>
    <row r="41631" spans="1:7">
      <c r="A41631" s="1">
        <v>44486.090277777781</v>
      </c>
      <c r="B41631">
        <v>41966</v>
      </c>
      <c r="C41631">
        <v>52683</v>
      </c>
      <c r="D41631">
        <v>16571</v>
      </c>
      <c r="E41631">
        <v>15584</v>
      </c>
      <c r="F41631">
        <f t="shared" si="650"/>
        <v>126804</v>
      </c>
      <c r="G41631" s="2">
        <v>8.1</v>
      </c>
    </row>
    <row r="41632" spans="1:7">
      <c r="A41632" s="1">
        <v>44486.097222222219</v>
      </c>
      <c r="B41632">
        <v>42648</v>
      </c>
      <c r="C41632">
        <v>52135</v>
      </c>
      <c r="D41632">
        <v>16333</v>
      </c>
      <c r="E41632">
        <v>17232</v>
      </c>
      <c r="F41632">
        <f t="shared" si="650"/>
        <v>128348</v>
      </c>
      <c r="G41632" s="2">
        <v>8.1</v>
      </c>
    </row>
    <row r="41633" spans="1:7">
      <c r="A41633" s="1">
        <v>44486.104166666664</v>
      </c>
      <c r="B41633">
        <v>41871</v>
      </c>
      <c r="C41633">
        <v>50767</v>
      </c>
      <c r="D41633">
        <v>17157</v>
      </c>
      <c r="E41633">
        <v>18029</v>
      </c>
      <c r="F41633">
        <f t="shared" si="650"/>
        <v>127824</v>
      </c>
      <c r="G41633" s="2">
        <v>8.1</v>
      </c>
    </row>
    <row r="41634" spans="1:7">
      <c r="A41634" s="1">
        <v>44486.111111111109</v>
      </c>
      <c r="B41634">
        <v>42025</v>
      </c>
      <c r="C41634">
        <v>54199</v>
      </c>
      <c r="D41634">
        <v>16860</v>
      </c>
      <c r="E41634">
        <v>15320</v>
      </c>
      <c r="F41634">
        <f t="shared" si="650"/>
        <v>128404</v>
      </c>
      <c r="G41634" s="2">
        <v>8.1</v>
      </c>
    </row>
    <row r="41635" spans="1:7">
      <c r="A41635" s="1">
        <v>44486.118055555555</v>
      </c>
      <c r="B41635">
        <v>42260</v>
      </c>
      <c r="C41635">
        <v>50496</v>
      </c>
      <c r="D41635">
        <v>20089</v>
      </c>
      <c r="E41635">
        <v>15546</v>
      </c>
      <c r="F41635">
        <f t="shared" si="650"/>
        <v>128391</v>
      </c>
      <c r="G41635" s="2">
        <v>8.1</v>
      </c>
    </row>
    <row r="41636" spans="1:7">
      <c r="A41636" s="1">
        <v>44486.125</v>
      </c>
      <c r="B41636">
        <v>45032</v>
      </c>
      <c r="C41636">
        <v>50604</v>
      </c>
      <c r="D41636">
        <v>19240</v>
      </c>
      <c r="E41636">
        <v>15358</v>
      </c>
      <c r="F41636">
        <f t="shared" si="650"/>
        <v>130234</v>
      </c>
      <c r="G41636" s="2">
        <v>8.1</v>
      </c>
    </row>
    <row r="41637" spans="1:7">
      <c r="A41637" s="1">
        <v>44486.131944444445</v>
      </c>
      <c r="B41637">
        <v>41846</v>
      </c>
      <c r="C41637">
        <v>53663</v>
      </c>
      <c r="D41637">
        <v>17349</v>
      </c>
      <c r="E41637">
        <v>15271</v>
      </c>
      <c r="F41637">
        <f t="shared" si="650"/>
        <v>128129</v>
      </c>
      <c r="G41637" s="2">
        <v>8.1</v>
      </c>
    </row>
    <row r="41638" spans="1:7">
      <c r="A41638" s="1">
        <v>44486.138888888891</v>
      </c>
      <c r="B41638">
        <v>42301</v>
      </c>
      <c r="C41638">
        <v>49266</v>
      </c>
      <c r="D41638">
        <v>18007</v>
      </c>
      <c r="E41638">
        <v>15223</v>
      </c>
      <c r="F41638">
        <f t="shared" si="650"/>
        <v>124797</v>
      </c>
      <c r="G41638" s="2">
        <v>8</v>
      </c>
    </row>
    <row r="41639" spans="1:7">
      <c r="A41639" s="1">
        <v>44486.145833333336</v>
      </c>
      <c r="B41639">
        <v>43568</v>
      </c>
      <c r="C41639">
        <v>50646</v>
      </c>
      <c r="D41639">
        <v>19179</v>
      </c>
      <c r="E41639">
        <v>19632</v>
      </c>
      <c r="F41639">
        <f t="shared" si="650"/>
        <v>133025</v>
      </c>
      <c r="G41639" s="2">
        <v>8</v>
      </c>
    </row>
    <row r="41640" spans="1:7">
      <c r="A41640" s="1">
        <v>44486.152777777781</v>
      </c>
      <c r="B41640">
        <v>40796</v>
      </c>
      <c r="C41640">
        <v>53317</v>
      </c>
      <c r="D41640">
        <v>16530</v>
      </c>
      <c r="E41640">
        <v>16316</v>
      </c>
      <c r="F41640">
        <f t="shared" si="650"/>
        <v>126959</v>
      </c>
      <c r="G41640" s="2">
        <v>8</v>
      </c>
    </row>
    <row r="41641" spans="1:7">
      <c r="A41641" s="1">
        <v>44486.159722222219</v>
      </c>
      <c r="B41641">
        <v>43478</v>
      </c>
      <c r="C41641">
        <v>49346</v>
      </c>
      <c r="D41641">
        <v>16523</v>
      </c>
      <c r="E41641">
        <v>14953</v>
      </c>
      <c r="F41641">
        <f t="shared" si="650"/>
        <v>124300</v>
      </c>
      <c r="G41641" s="2">
        <v>7.9</v>
      </c>
    </row>
    <row r="41642" spans="1:7">
      <c r="A41642" s="1">
        <v>44486.166666666664</v>
      </c>
      <c r="B41642">
        <v>42890</v>
      </c>
      <c r="C41642">
        <v>52277</v>
      </c>
      <c r="D41642">
        <v>16265</v>
      </c>
      <c r="E41642">
        <v>15622</v>
      </c>
      <c r="F41642">
        <f t="shared" si="650"/>
        <v>127054</v>
      </c>
      <c r="G41642" s="2">
        <v>7.9</v>
      </c>
    </row>
    <row r="41643" spans="1:7">
      <c r="A41643" s="1">
        <v>44486.173611111109</v>
      </c>
      <c r="B41643">
        <v>43950</v>
      </c>
      <c r="C41643">
        <v>53469</v>
      </c>
      <c r="D41643">
        <v>16645</v>
      </c>
      <c r="E41643">
        <v>17869</v>
      </c>
      <c r="F41643">
        <f t="shared" si="650"/>
        <v>131933</v>
      </c>
      <c r="G41643" s="2">
        <v>7.9</v>
      </c>
    </row>
    <row r="41644" spans="1:7">
      <c r="A41644" s="1">
        <v>44486.180555555555</v>
      </c>
      <c r="B41644">
        <v>43187</v>
      </c>
      <c r="C41644">
        <v>53205</v>
      </c>
      <c r="D41644">
        <v>17527</v>
      </c>
      <c r="E41644">
        <v>15993</v>
      </c>
      <c r="F41644">
        <f t="shared" si="650"/>
        <v>129912</v>
      </c>
      <c r="G41644" s="2">
        <v>7.9</v>
      </c>
    </row>
    <row r="41645" spans="1:7">
      <c r="A41645" s="1">
        <v>44486.1875</v>
      </c>
      <c r="B41645">
        <v>42653</v>
      </c>
      <c r="C41645">
        <v>52230</v>
      </c>
      <c r="D41645">
        <v>16850</v>
      </c>
      <c r="E41645">
        <v>17793</v>
      </c>
      <c r="F41645">
        <f t="shared" si="650"/>
        <v>129526</v>
      </c>
      <c r="G41645" s="2">
        <v>7.8</v>
      </c>
    </row>
    <row r="41646" spans="1:7">
      <c r="A41646" s="1">
        <v>44486.194444444445</v>
      </c>
      <c r="B41646">
        <v>42944</v>
      </c>
      <c r="C41646">
        <v>51488</v>
      </c>
      <c r="D41646">
        <v>16725</v>
      </c>
      <c r="E41646">
        <v>15756</v>
      </c>
      <c r="F41646">
        <f t="shared" si="650"/>
        <v>126913</v>
      </c>
      <c r="G41646" s="2">
        <v>7.8</v>
      </c>
    </row>
    <row r="41647" spans="1:7">
      <c r="A41647" s="1">
        <v>44486.201388888891</v>
      </c>
      <c r="B41647">
        <v>44291</v>
      </c>
      <c r="C41647">
        <v>52299</v>
      </c>
      <c r="D41647">
        <v>20078</v>
      </c>
      <c r="E41647">
        <v>15905</v>
      </c>
      <c r="F41647">
        <f t="shared" si="650"/>
        <v>132573</v>
      </c>
      <c r="G41647" s="2">
        <v>7.8</v>
      </c>
    </row>
    <row r="41648" spans="1:7">
      <c r="A41648" s="1">
        <v>44486.208333333336</v>
      </c>
      <c r="B41648">
        <v>44923</v>
      </c>
      <c r="C41648">
        <v>52166</v>
      </c>
      <c r="D41648">
        <v>22450</v>
      </c>
      <c r="E41648">
        <v>15836</v>
      </c>
      <c r="F41648">
        <f t="shared" si="650"/>
        <v>135375</v>
      </c>
      <c r="G41648" s="2">
        <v>7.8</v>
      </c>
    </row>
    <row r="41649" spans="1:7">
      <c r="A41649" s="1">
        <v>44486.215277777781</v>
      </c>
      <c r="B41649">
        <v>44406</v>
      </c>
      <c r="C41649">
        <v>52070</v>
      </c>
      <c r="D41649">
        <v>19347</v>
      </c>
      <c r="E41649">
        <v>16124</v>
      </c>
      <c r="F41649">
        <f t="shared" si="650"/>
        <v>131947</v>
      </c>
      <c r="G41649" s="2">
        <v>7.8</v>
      </c>
    </row>
    <row r="41650" spans="1:7">
      <c r="A41650" s="1">
        <v>44486.222222222219</v>
      </c>
      <c r="B41650">
        <v>45237</v>
      </c>
      <c r="C41650">
        <v>53278</v>
      </c>
      <c r="D41650">
        <v>19620</v>
      </c>
      <c r="E41650">
        <v>15100</v>
      </c>
      <c r="F41650">
        <f t="shared" si="650"/>
        <v>133235</v>
      </c>
      <c r="G41650" s="2">
        <v>7.8</v>
      </c>
    </row>
    <row r="41651" spans="1:7">
      <c r="A41651" s="1">
        <v>44486.229166666664</v>
      </c>
      <c r="B41651">
        <v>44997</v>
      </c>
      <c r="C41651">
        <v>50871</v>
      </c>
      <c r="D41651">
        <v>20844</v>
      </c>
      <c r="E41651">
        <v>18544</v>
      </c>
      <c r="F41651">
        <f t="shared" si="650"/>
        <v>135256</v>
      </c>
      <c r="G41651" s="2">
        <v>7.7</v>
      </c>
    </row>
    <row r="41652" spans="1:7">
      <c r="A41652" s="1">
        <v>44486.236111111109</v>
      </c>
      <c r="B41652">
        <v>44396</v>
      </c>
      <c r="C41652">
        <v>60894</v>
      </c>
      <c r="D41652">
        <v>19837</v>
      </c>
      <c r="E41652">
        <v>15083</v>
      </c>
      <c r="F41652">
        <f t="shared" si="650"/>
        <v>140210</v>
      </c>
      <c r="G41652" s="2">
        <v>7.7</v>
      </c>
    </row>
    <row r="41653" spans="1:7">
      <c r="A41653" s="1">
        <v>44486.243055555555</v>
      </c>
      <c r="B41653">
        <v>43300</v>
      </c>
      <c r="C41653">
        <v>68473</v>
      </c>
      <c r="D41653">
        <v>21882</v>
      </c>
      <c r="E41653">
        <v>15748</v>
      </c>
      <c r="F41653">
        <f t="shared" si="650"/>
        <v>149403</v>
      </c>
      <c r="G41653" s="2">
        <v>7.7</v>
      </c>
    </row>
    <row r="41654" spans="1:7">
      <c r="A41654" s="1">
        <v>44486.25</v>
      </c>
      <c r="B41654">
        <v>44586</v>
      </c>
      <c r="C41654">
        <v>66634</v>
      </c>
      <c r="D41654">
        <v>25163</v>
      </c>
      <c r="E41654">
        <v>15730</v>
      </c>
      <c r="F41654">
        <f t="shared" si="650"/>
        <v>152113</v>
      </c>
      <c r="G41654" s="2">
        <v>7.7</v>
      </c>
    </row>
    <row r="41655" spans="1:7">
      <c r="A41655" s="1">
        <v>44486.256944444445</v>
      </c>
      <c r="B41655">
        <v>43963</v>
      </c>
      <c r="C41655">
        <v>66821</v>
      </c>
      <c r="D41655">
        <v>21695</v>
      </c>
      <c r="E41655">
        <v>16294</v>
      </c>
      <c r="F41655">
        <f t="shared" si="650"/>
        <v>148773</v>
      </c>
      <c r="G41655" s="2">
        <v>7.7</v>
      </c>
    </row>
    <row r="41656" spans="1:7">
      <c r="A41656" s="1">
        <v>44486.263888888891</v>
      </c>
      <c r="B41656">
        <v>44121</v>
      </c>
      <c r="C41656">
        <v>67285</v>
      </c>
      <c r="D41656">
        <v>20527</v>
      </c>
      <c r="E41656">
        <v>16395</v>
      </c>
      <c r="F41656">
        <f t="shared" si="650"/>
        <v>148328</v>
      </c>
      <c r="G41656" s="2">
        <v>7.8</v>
      </c>
    </row>
    <row r="41657" spans="1:7">
      <c r="A41657" s="1">
        <v>44486.270833333336</v>
      </c>
      <c r="B41657">
        <v>43001</v>
      </c>
      <c r="C41657">
        <v>68111</v>
      </c>
      <c r="D41657">
        <v>19784</v>
      </c>
      <c r="E41657">
        <v>17823</v>
      </c>
      <c r="F41657">
        <f t="shared" si="650"/>
        <v>148719</v>
      </c>
      <c r="G41657" s="2">
        <v>7.9</v>
      </c>
    </row>
    <row r="41658" spans="1:7">
      <c r="A41658" s="1">
        <v>44486.277777777781</v>
      </c>
      <c r="B41658">
        <v>43360</v>
      </c>
      <c r="C41658">
        <v>67036</v>
      </c>
      <c r="D41658">
        <v>18595</v>
      </c>
      <c r="E41658">
        <v>15768</v>
      </c>
      <c r="F41658">
        <f t="shared" si="650"/>
        <v>144759</v>
      </c>
      <c r="G41658" s="2">
        <v>7.9</v>
      </c>
    </row>
    <row r="41659" spans="1:7">
      <c r="A41659" s="1">
        <v>44486.284722222219</v>
      </c>
      <c r="B41659">
        <v>43542</v>
      </c>
      <c r="C41659">
        <v>67913</v>
      </c>
      <c r="D41659">
        <v>19584</v>
      </c>
      <c r="E41659">
        <v>15485</v>
      </c>
      <c r="F41659">
        <f t="shared" si="650"/>
        <v>146524</v>
      </c>
      <c r="G41659" s="2">
        <v>8</v>
      </c>
    </row>
    <row r="41660" spans="1:7">
      <c r="A41660" s="1">
        <v>44486.291666666664</v>
      </c>
      <c r="B41660">
        <v>43739</v>
      </c>
      <c r="C41660">
        <v>72430</v>
      </c>
      <c r="D41660">
        <v>18203</v>
      </c>
      <c r="E41660">
        <v>15940</v>
      </c>
      <c r="F41660">
        <f t="shared" si="650"/>
        <v>150312</v>
      </c>
      <c r="G41660" s="2">
        <v>8.1</v>
      </c>
    </row>
    <row r="41661" spans="1:7">
      <c r="A41661" s="1">
        <v>44486.298611111109</v>
      </c>
      <c r="B41661">
        <v>43601</v>
      </c>
      <c r="C41661">
        <v>68592</v>
      </c>
      <c r="D41661">
        <v>17953</v>
      </c>
      <c r="E41661">
        <v>15441</v>
      </c>
      <c r="F41661">
        <f t="shared" si="650"/>
        <v>145587</v>
      </c>
      <c r="G41661" s="2">
        <v>8.1999999999999993</v>
      </c>
    </row>
    <row r="41662" spans="1:7">
      <c r="A41662" s="1">
        <v>44486.305555555555</v>
      </c>
      <c r="B41662">
        <v>43870</v>
      </c>
      <c r="C41662">
        <v>68330</v>
      </c>
      <c r="D41662">
        <v>16999</v>
      </c>
      <c r="E41662">
        <v>18311</v>
      </c>
      <c r="F41662">
        <f t="shared" si="650"/>
        <v>147510</v>
      </c>
      <c r="G41662" s="2">
        <v>8.4</v>
      </c>
    </row>
    <row r="41663" spans="1:7">
      <c r="A41663" s="1">
        <v>44486.3125</v>
      </c>
      <c r="B41663">
        <v>42679</v>
      </c>
      <c r="C41663">
        <v>71224</v>
      </c>
      <c r="D41663">
        <v>17666</v>
      </c>
      <c r="E41663">
        <v>15247</v>
      </c>
      <c r="F41663">
        <f t="shared" si="650"/>
        <v>146816</v>
      </c>
      <c r="G41663" s="2">
        <v>8.6</v>
      </c>
    </row>
    <row r="41664" spans="1:7">
      <c r="A41664" s="1">
        <v>44486.319444444445</v>
      </c>
      <c r="B41664">
        <v>43989</v>
      </c>
      <c r="C41664">
        <v>66638</v>
      </c>
      <c r="D41664">
        <v>17027</v>
      </c>
      <c r="E41664">
        <v>14991</v>
      </c>
      <c r="F41664">
        <f t="shared" si="650"/>
        <v>142645</v>
      </c>
      <c r="G41664" s="2">
        <v>8.9</v>
      </c>
    </row>
    <row r="41665" spans="1:7">
      <c r="A41665" s="1">
        <v>44486.326388888891</v>
      </c>
      <c r="B41665">
        <v>44135</v>
      </c>
      <c r="C41665">
        <v>66836</v>
      </c>
      <c r="D41665">
        <v>16634</v>
      </c>
      <c r="E41665">
        <v>16263</v>
      </c>
      <c r="F41665">
        <f t="shared" si="650"/>
        <v>143868</v>
      </c>
      <c r="G41665" s="2">
        <v>9.1</v>
      </c>
    </row>
    <row r="41666" spans="1:7">
      <c r="A41666" s="1">
        <v>44486.333333333336</v>
      </c>
      <c r="B41666">
        <v>44180</v>
      </c>
      <c r="C41666">
        <v>70125</v>
      </c>
      <c r="D41666">
        <v>17079</v>
      </c>
      <c r="E41666">
        <v>18198</v>
      </c>
      <c r="F41666">
        <f t="shared" si="650"/>
        <v>149582</v>
      </c>
      <c r="G41666" s="2">
        <v>9.3000000000000007</v>
      </c>
    </row>
    <row r="41667" spans="1:7">
      <c r="A41667" s="1">
        <v>44486.340277777781</v>
      </c>
      <c r="B41667">
        <v>43268</v>
      </c>
      <c r="C41667">
        <v>67125</v>
      </c>
      <c r="D41667">
        <v>16932</v>
      </c>
      <c r="E41667">
        <v>15474</v>
      </c>
      <c r="F41667">
        <f t="shared" ref="F41667:F41730" si="651">SUM(B41667:E41667)</f>
        <v>142799</v>
      </c>
      <c r="G41667" s="2">
        <v>9.5</v>
      </c>
    </row>
    <row r="41668" spans="1:7">
      <c r="A41668" s="1">
        <v>44486.347222222219</v>
      </c>
      <c r="B41668">
        <v>43620</v>
      </c>
      <c r="C41668">
        <v>68945</v>
      </c>
      <c r="D41668">
        <v>17163</v>
      </c>
      <c r="E41668">
        <v>17404</v>
      </c>
      <c r="F41668">
        <f t="shared" si="651"/>
        <v>147132</v>
      </c>
      <c r="G41668" s="2">
        <v>9.8000000000000007</v>
      </c>
    </row>
    <row r="41669" spans="1:7">
      <c r="A41669" s="1">
        <v>44486.354166666664</v>
      </c>
      <c r="B41669">
        <v>43481</v>
      </c>
      <c r="C41669">
        <v>71642</v>
      </c>
      <c r="D41669">
        <v>22609</v>
      </c>
      <c r="E41669">
        <v>14543</v>
      </c>
      <c r="F41669">
        <f t="shared" si="651"/>
        <v>152275</v>
      </c>
      <c r="G41669" s="2">
        <v>10</v>
      </c>
    </row>
    <row r="41670" spans="1:7">
      <c r="A41670" s="1">
        <v>44486.361111111109</v>
      </c>
      <c r="B41670">
        <v>44364</v>
      </c>
      <c r="C41670">
        <v>70574</v>
      </c>
      <c r="D41670">
        <v>18423</v>
      </c>
      <c r="E41670">
        <v>15658</v>
      </c>
      <c r="F41670">
        <f t="shared" si="651"/>
        <v>149019</v>
      </c>
      <c r="G41670" s="2">
        <v>10.3</v>
      </c>
    </row>
    <row r="41671" spans="1:7">
      <c r="A41671" s="1">
        <v>44486.368055555555</v>
      </c>
      <c r="B41671">
        <v>44800</v>
      </c>
      <c r="C41671">
        <v>69135</v>
      </c>
      <c r="D41671">
        <v>18017</v>
      </c>
      <c r="E41671">
        <v>14849</v>
      </c>
      <c r="F41671">
        <f t="shared" si="651"/>
        <v>146801</v>
      </c>
      <c r="G41671" s="2">
        <v>10.5</v>
      </c>
    </row>
    <row r="41672" spans="1:7">
      <c r="A41672" s="1">
        <v>44486.375</v>
      </c>
      <c r="B41672">
        <v>44074</v>
      </c>
      <c r="C41672">
        <v>70883</v>
      </c>
      <c r="D41672">
        <v>18302</v>
      </c>
      <c r="E41672">
        <v>15530</v>
      </c>
      <c r="F41672">
        <f t="shared" si="651"/>
        <v>148789</v>
      </c>
      <c r="G41672" s="2">
        <v>10.8</v>
      </c>
    </row>
    <row r="41673" spans="1:7">
      <c r="A41673" s="1">
        <v>44486.381944444445</v>
      </c>
      <c r="B41673">
        <v>43794</v>
      </c>
      <c r="C41673">
        <v>70178</v>
      </c>
      <c r="D41673">
        <v>16348</v>
      </c>
      <c r="E41673">
        <v>18275</v>
      </c>
      <c r="F41673">
        <f t="shared" si="651"/>
        <v>148595</v>
      </c>
      <c r="G41673" s="2">
        <v>11</v>
      </c>
    </row>
    <row r="41674" spans="1:7">
      <c r="A41674" s="1">
        <v>44486.388888888891</v>
      </c>
      <c r="B41674">
        <v>43849</v>
      </c>
      <c r="C41674">
        <v>68619</v>
      </c>
      <c r="D41674">
        <v>16492</v>
      </c>
      <c r="E41674">
        <v>15421</v>
      </c>
      <c r="F41674">
        <f t="shared" si="651"/>
        <v>144381</v>
      </c>
      <c r="G41674" s="2">
        <v>11.3</v>
      </c>
    </row>
    <row r="41675" spans="1:7">
      <c r="A41675" s="1">
        <v>44486.395833333336</v>
      </c>
      <c r="B41675">
        <v>42995</v>
      </c>
      <c r="C41675">
        <v>68085</v>
      </c>
      <c r="D41675">
        <v>16304</v>
      </c>
      <c r="E41675">
        <v>15450</v>
      </c>
      <c r="F41675">
        <f t="shared" si="651"/>
        <v>142834</v>
      </c>
      <c r="G41675" s="2">
        <v>11.5</v>
      </c>
    </row>
    <row r="41676" spans="1:7">
      <c r="A41676" s="1">
        <v>44486.402777777781</v>
      </c>
      <c r="B41676">
        <v>42784</v>
      </c>
      <c r="C41676">
        <v>64367</v>
      </c>
      <c r="D41676">
        <v>17191</v>
      </c>
      <c r="E41676">
        <v>16494</v>
      </c>
      <c r="F41676">
        <f t="shared" si="651"/>
        <v>140836</v>
      </c>
      <c r="G41676" s="2">
        <v>11.8</v>
      </c>
    </row>
    <row r="41677" spans="1:7">
      <c r="A41677" s="1">
        <v>44486.409722222219</v>
      </c>
      <c r="B41677">
        <v>45113</v>
      </c>
      <c r="C41677">
        <v>54120</v>
      </c>
      <c r="D41677">
        <v>16424</v>
      </c>
      <c r="E41677">
        <v>14611</v>
      </c>
      <c r="F41677">
        <f t="shared" si="651"/>
        <v>130268</v>
      </c>
      <c r="G41677" s="2">
        <v>12</v>
      </c>
    </row>
    <row r="41678" spans="1:7">
      <c r="A41678" s="1">
        <v>44486.416666666664</v>
      </c>
      <c r="B41678">
        <v>42304</v>
      </c>
      <c r="C41678">
        <v>53975</v>
      </c>
      <c r="D41678">
        <v>16495</v>
      </c>
      <c r="E41678">
        <v>17799</v>
      </c>
      <c r="F41678">
        <f t="shared" si="651"/>
        <v>130573</v>
      </c>
      <c r="G41678" s="2">
        <v>12.3</v>
      </c>
    </row>
    <row r="41679" spans="1:7">
      <c r="A41679" s="1">
        <v>44486.423611111109</v>
      </c>
      <c r="B41679">
        <v>45616</v>
      </c>
      <c r="C41679">
        <v>55986</v>
      </c>
      <c r="D41679">
        <v>16653</v>
      </c>
      <c r="E41679">
        <v>16381</v>
      </c>
      <c r="F41679">
        <f t="shared" si="651"/>
        <v>134636</v>
      </c>
      <c r="G41679" s="2">
        <v>12.5</v>
      </c>
    </row>
    <row r="41680" spans="1:7">
      <c r="A41680" s="1">
        <v>44486.430555555555</v>
      </c>
      <c r="B41680">
        <v>45069</v>
      </c>
      <c r="C41680">
        <v>51743</v>
      </c>
      <c r="D41680">
        <v>16696</v>
      </c>
      <c r="E41680">
        <v>14824</v>
      </c>
      <c r="F41680">
        <f t="shared" si="651"/>
        <v>128332</v>
      </c>
      <c r="G41680" s="2">
        <v>12.7</v>
      </c>
    </row>
    <row r="41681" spans="1:7">
      <c r="A41681" s="1">
        <v>44486.4375</v>
      </c>
      <c r="B41681">
        <v>45838</v>
      </c>
      <c r="C41681">
        <v>53716</v>
      </c>
      <c r="D41681">
        <v>16701</v>
      </c>
      <c r="E41681">
        <v>16451</v>
      </c>
      <c r="F41681">
        <f t="shared" si="651"/>
        <v>132706</v>
      </c>
      <c r="G41681" s="2">
        <v>12.9</v>
      </c>
    </row>
    <row r="41682" spans="1:7">
      <c r="A41682" s="1">
        <v>44486.444444444445</v>
      </c>
      <c r="B41682">
        <v>43491</v>
      </c>
      <c r="C41682">
        <v>53801</v>
      </c>
      <c r="D41682">
        <v>17044</v>
      </c>
      <c r="E41682">
        <v>15413</v>
      </c>
      <c r="F41682">
        <f t="shared" si="651"/>
        <v>129749</v>
      </c>
      <c r="G41682" s="2">
        <v>13</v>
      </c>
    </row>
    <row r="41683" spans="1:7">
      <c r="A41683" s="1">
        <v>44486.451388888891</v>
      </c>
      <c r="B41683">
        <v>43937</v>
      </c>
      <c r="C41683">
        <v>54227</v>
      </c>
      <c r="D41683">
        <v>15947</v>
      </c>
      <c r="E41683">
        <v>15166</v>
      </c>
      <c r="F41683">
        <f t="shared" si="651"/>
        <v>129277</v>
      </c>
      <c r="G41683" s="2">
        <v>13.2</v>
      </c>
    </row>
    <row r="41684" spans="1:7">
      <c r="A41684" s="1">
        <v>44486.458333333336</v>
      </c>
      <c r="B41684">
        <v>43686</v>
      </c>
      <c r="C41684">
        <v>59390</v>
      </c>
      <c r="D41684">
        <v>16416</v>
      </c>
      <c r="E41684">
        <v>18665</v>
      </c>
      <c r="F41684">
        <f t="shared" si="651"/>
        <v>138157</v>
      </c>
      <c r="G41684" s="2">
        <v>13.4</v>
      </c>
    </row>
    <row r="41685" spans="1:7">
      <c r="A41685" s="1">
        <v>44486.465277777781</v>
      </c>
      <c r="B41685">
        <v>46181</v>
      </c>
      <c r="C41685">
        <v>67921</v>
      </c>
      <c r="D41685">
        <v>16237</v>
      </c>
      <c r="E41685">
        <v>15088</v>
      </c>
      <c r="F41685">
        <f t="shared" si="651"/>
        <v>145427</v>
      </c>
      <c r="G41685" s="2">
        <v>13.6</v>
      </c>
    </row>
    <row r="41686" spans="1:7">
      <c r="A41686" s="1">
        <v>44486.472222222219</v>
      </c>
      <c r="B41686">
        <v>44867</v>
      </c>
      <c r="C41686">
        <v>71713</v>
      </c>
      <c r="D41686">
        <v>15958</v>
      </c>
      <c r="E41686">
        <v>16049</v>
      </c>
      <c r="F41686">
        <f t="shared" si="651"/>
        <v>148587</v>
      </c>
      <c r="G41686" s="2">
        <v>13.7</v>
      </c>
    </row>
    <row r="41687" spans="1:7">
      <c r="A41687" s="1">
        <v>44486.479166666664</v>
      </c>
      <c r="B41687">
        <v>43252</v>
      </c>
      <c r="C41687">
        <v>69324</v>
      </c>
      <c r="D41687">
        <v>16510</v>
      </c>
      <c r="E41687">
        <v>15526</v>
      </c>
      <c r="F41687">
        <f t="shared" si="651"/>
        <v>144612</v>
      </c>
      <c r="G41687" s="2">
        <v>13.9</v>
      </c>
    </row>
    <row r="41688" spans="1:7">
      <c r="A41688" s="1">
        <v>44486.486111111109</v>
      </c>
      <c r="B41688">
        <v>43550</v>
      </c>
      <c r="C41688">
        <v>68706</v>
      </c>
      <c r="D41688">
        <v>16034</v>
      </c>
      <c r="E41688">
        <v>15784</v>
      </c>
      <c r="F41688">
        <f t="shared" si="651"/>
        <v>144074</v>
      </c>
      <c r="G41688" s="2">
        <v>14</v>
      </c>
    </row>
    <row r="41689" spans="1:7">
      <c r="A41689" s="1">
        <v>44486.493055555555</v>
      </c>
      <c r="B41689">
        <v>44008</v>
      </c>
      <c r="C41689">
        <v>70684</v>
      </c>
      <c r="D41689">
        <v>16602</v>
      </c>
      <c r="E41689">
        <v>17331</v>
      </c>
      <c r="F41689">
        <f t="shared" si="651"/>
        <v>148625</v>
      </c>
      <c r="G41689" s="2">
        <v>14.2</v>
      </c>
    </row>
    <row r="41690" spans="1:7">
      <c r="A41690" s="1">
        <v>44486.5</v>
      </c>
      <c r="B41690">
        <v>43695</v>
      </c>
      <c r="C41690">
        <v>66405</v>
      </c>
      <c r="D41690">
        <v>16361</v>
      </c>
      <c r="E41690">
        <v>15594</v>
      </c>
      <c r="F41690">
        <f t="shared" si="651"/>
        <v>142055</v>
      </c>
      <c r="G41690" s="2">
        <v>14.3</v>
      </c>
    </row>
    <row r="41691" spans="1:7">
      <c r="A41691" s="1">
        <v>44486.506944444445</v>
      </c>
      <c r="B41691">
        <v>43561</v>
      </c>
      <c r="C41691">
        <v>69525</v>
      </c>
      <c r="D41691">
        <v>16057</v>
      </c>
      <c r="E41691">
        <v>14960</v>
      </c>
      <c r="F41691">
        <f t="shared" si="651"/>
        <v>144103</v>
      </c>
      <c r="G41691" s="2">
        <v>14.4</v>
      </c>
    </row>
    <row r="41692" spans="1:7">
      <c r="A41692" s="1">
        <v>44486.513888888891</v>
      </c>
      <c r="B41692">
        <v>44457</v>
      </c>
      <c r="C41692">
        <v>71121</v>
      </c>
      <c r="D41692">
        <v>17208</v>
      </c>
      <c r="E41692">
        <v>15985</v>
      </c>
      <c r="F41692">
        <f t="shared" si="651"/>
        <v>148771</v>
      </c>
      <c r="G41692" s="2">
        <v>14.5</v>
      </c>
    </row>
    <row r="41693" spans="1:7">
      <c r="A41693" s="1">
        <v>44486.520833333336</v>
      </c>
      <c r="B41693">
        <v>43809</v>
      </c>
      <c r="C41693">
        <v>69910</v>
      </c>
      <c r="D41693">
        <v>16229</v>
      </c>
      <c r="E41693">
        <v>14598</v>
      </c>
      <c r="F41693">
        <f t="shared" si="651"/>
        <v>144546</v>
      </c>
      <c r="G41693" s="2">
        <v>14.5</v>
      </c>
    </row>
    <row r="41694" spans="1:7">
      <c r="A41694" s="1">
        <v>44486.527777777781</v>
      </c>
      <c r="B41694">
        <v>43993</v>
      </c>
      <c r="C41694">
        <v>68291</v>
      </c>
      <c r="D41694">
        <v>17139</v>
      </c>
      <c r="E41694">
        <v>19425</v>
      </c>
      <c r="F41694">
        <f t="shared" si="651"/>
        <v>148848</v>
      </c>
      <c r="G41694" s="2">
        <v>14.6</v>
      </c>
    </row>
    <row r="41695" spans="1:7">
      <c r="A41695" s="1">
        <v>44486.534722222219</v>
      </c>
      <c r="B41695">
        <v>43319</v>
      </c>
      <c r="C41695">
        <v>67762</v>
      </c>
      <c r="D41695">
        <v>16934</v>
      </c>
      <c r="E41695">
        <v>14922</v>
      </c>
      <c r="F41695">
        <f t="shared" si="651"/>
        <v>142937</v>
      </c>
      <c r="G41695" s="2">
        <v>14.6</v>
      </c>
    </row>
    <row r="41696" spans="1:7">
      <c r="A41696" s="1">
        <v>44486.541666666664</v>
      </c>
      <c r="B41696">
        <v>43417</v>
      </c>
      <c r="C41696">
        <v>71566</v>
      </c>
      <c r="D41696">
        <v>16339</v>
      </c>
      <c r="E41696">
        <v>15579</v>
      </c>
      <c r="F41696">
        <f t="shared" si="651"/>
        <v>146901</v>
      </c>
      <c r="G41696" s="2">
        <v>14.7</v>
      </c>
    </row>
    <row r="41697" spans="1:7">
      <c r="A41697" s="1">
        <v>44486.548611111109</v>
      </c>
      <c r="B41697">
        <v>44560</v>
      </c>
      <c r="C41697">
        <v>68322</v>
      </c>
      <c r="D41697">
        <v>16378</v>
      </c>
      <c r="E41697">
        <v>16901</v>
      </c>
      <c r="F41697">
        <f t="shared" si="651"/>
        <v>146161</v>
      </c>
      <c r="G41697" s="2">
        <v>14.7</v>
      </c>
    </row>
    <row r="41698" spans="1:7">
      <c r="A41698" s="1">
        <v>44486.555555555555</v>
      </c>
      <c r="B41698">
        <v>44255</v>
      </c>
      <c r="C41698">
        <v>67800</v>
      </c>
      <c r="D41698">
        <v>15850</v>
      </c>
      <c r="E41698">
        <v>15660</v>
      </c>
      <c r="F41698">
        <f t="shared" si="651"/>
        <v>143565</v>
      </c>
      <c r="G41698" s="2">
        <v>14.7</v>
      </c>
    </row>
    <row r="41699" spans="1:7">
      <c r="A41699" s="1">
        <v>44486.5625</v>
      </c>
      <c r="B41699">
        <v>45211</v>
      </c>
      <c r="C41699">
        <v>68154</v>
      </c>
      <c r="D41699">
        <v>16293</v>
      </c>
      <c r="E41699">
        <v>15499</v>
      </c>
      <c r="F41699">
        <f t="shared" si="651"/>
        <v>145157</v>
      </c>
      <c r="G41699" s="2">
        <v>14.7</v>
      </c>
    </row>
    <row r="41700" spans="1:7">
      <c r="A41700" s="1">
        <v>44486.569444444445</v>
      </c>
      <c r="B41700">
        <v>44061</v>
      </c>
      <c r="C41700">
        <v>69092</v>
      </c>
      <c r="D41700">
        <v>16235</v>
      </c>
      <c r="E41700">
        <v>19937</v>
      </c>
      <c r="F41700">
        <f t="shared" si="651"/>
        <v>149325</v>
      </c>
      <c r="G41700" s="2">
        <v>14.8</v>
      </c>
    </row>
    <row r="41701" spans="1:7">
      <c r="A41701" s="1">
        <v>44486.576388888891</v>
      </c>
      <c r="B41701">
        <v>44405</v>
      </c>
      <c r="C41701">
        <v>66424</v>
      </c>
      <c r="D41701">
        <v>15701</v>
      </c>
      <c r="E41701">
        <v>15427</v>
      </c>
      <c r="F41701">
        <f t="shared" si="651"/>
        <v>141957</v>
      </c>
      <c r="G41701" s="2">
        <v>14.8</v>
      </c>
    </row>
    <row r="41702" spans="1:7">
      <c r="A41702" s="1">
        <v>44486.583333333336</v>
      </c>
      <c r="B41702">
        <v>43248</v>
      </c>
      <c r="C41702">
        <v>67455</v>
      </c>
      <c r="D41702">
        <v>16323</v>
      </c>
      <c r="E41702">
        <v>16136</v>
      </c>
      <c r="F41702">
        <f t="shared" si="651"/>
        <v>143162</v>
      </c>
      <c r="G41702" s="2">
        <v>14.8</v>
      </c>
    </row>
    <row r="41703" spans="1:7">
      <c r="A41703" s="1">
        <v>44486.590277777781</v>
      </c>
      <c r="B41703">
        <v>44402</v>
      </c>
      <c r="C41703">
        <v>68951</v>
      </c>
      <c r="D41703">
        <v>15841</v>
      </c>
      <c r="E41703">
        <v>15611</v>
      </c>
      <c r="F41703">
        <f t="shared" si="651"/>
        <v>144805</v>
      </c>
      <c r="G41703" s="2">
        <v>14.8</v>
      </c>
    </row>
    <row r="41704" spans="1:7">
      <c r="A41704" s="1">
        <v>44486.597222222219</v>
      </c>
      <c r="B41704">
        <v>43016</v>
      </c>
      <c r="C41704">
        <v>68441</v>
      </c>
      <c r="D41704">
        <v>16497</v>
      </c>
      <c r="E41704">
        <v>15633</v>
      </c>
      <c r="F41704">
        <f t="shared" si="651"/>
        <v>143587</v>
      </c>
      <c r="G41704" s="2">
        <v>14.7</v>
      </c>
    </row>
    <row r="41705" spans="1:7">
      <c r="A41705" s="1">
        <v>44486.604166666664</v>
      </c>
      <c r="B41705">
        <v>44578</v>
      </c>
      <c r="C41705">
        <v>68548</v>
      </c>
      <c r="D41705">
        <v>15738</v>
      </c>
      <c r="E41705">
        <v>17171</v>
      </c>
      <c r="F41705">
        <f t="shared" si="651"/>
        <v>146035</v>
      </c>
      <c r="G41705" s="2">
        <v>14.6</v>
      </c>
    </row>
    <row r="41706" spans="1:7">
      <c r="A41706" s="1">
        <v>44486.611111111109</v>
      </c>
      <c r="B41706">
        <v>43769</v>
      </c>
      <c r="C41706">
        <v>66513</v>
      </c>
      <c r="D41706">
        <v>16218</v>
      </c>
      <c r="E41706">
        <v>18533</v>
      </c>
      <c r="F41706">
        <f t="shared" si="651"/>
        <v>145033</v>
      </c>
      <c r="G41706" s="2">
        <v>14.5</v>
      </c>
    </row>
    <row r="41707" spans="1:7">
      <c r="A41707" s="1">
        <v>44486.618055555555</v>
      </c>
      <c r="B41707">
        <v>43294</v>
      </c>
      <c r="C41707">
        <v>67086</v>
      </c>
      <c r="D41707">
        <v>15861</v>
      </c>
      <c r="E41707">
        <v>15598</v>
      </c>
      <c r="F41707">
        <f t="shared" si="651"/>
        <v>141839</v>
      </c>
      <c r="G41707" s="2">
        <v>14.4</v>
      </c>
    </row>
    <row r="41708" spans="1:7">
      <c r="A41708" s="1">
        <v>44486.625</v>
      </c>
      <c r="B41708">
        <v>43623</v>
      </c>
      <c r="C41708">
        <v>69049</v>
      </c>
      <c r="D41708">
        <v>16121</v>
      </c>
      <c r="E41708">
        <v>15778</v>
      </c>
      <c r="F41708">
        <f t="shared" si="651"/>
        <v>144571</v>
      </c>
      <c r="G41708" s="2">
        <v>14.3</v>
      </c>
    </row>
    <row r="41709" spans="1:7">
      <c r="A41709" s="1">
        <v>44486.631944444445</v>
      </c>
      <c r="B41709">
        <v>44869</v>
      </c>
      <c r="C41709">
        <v>70141</v>
      </c>
      <c r="D41709">
        <v>16331</v>
      </c>
      <c r="E41709">
        <v>15889</v>
      </c>
      <c r="F41709">
        <f t="shared" si="651"/>
        <v>147230</v>
      </c>
      <c r="G41709" s="2">
        <v>14.2</v>
      </c>
    </row>
    <row r="41710" spans="1:7">
      <c r="A41710" s="1">
        <v>44486.638888888891</v>
      </c>
      <c r="B41710">
        <v>46887</v>
      </c>
      <c r="C41710">
        <v>72703</v>
      </c>
      <c r="D41710">
        <v>16703</v>
      </c>
      <c r="E41710">
        <v>15606</v>
      </c>
      <c r="F41710">
        <f t="shared" si="651"/>
        <v>151899</v>
      </c>
      <c r="G41710" s="2">
        <v>14.1</v>
      </c>
    </row>
    <row r="41711" spans="1:7">
      <c r="A41711" s="1">
        <v>44486.645833333336</v>
      </c>
      <c r="B41711">
        <v>51942</v>
      </c>
      <c r="C41711">
        <v>74218</v>
      </c>
      <c r="D41711">
        <v>15878</v>
      </c>
      <c r="E41711">
        <v>19926</v>
      </c>
      <c r="F41711">
        <f t="shared" si="651"/>
        <v>161964</v>
      </c>
      <c r="G41711" s="2">
        <v>14</v>
      </c>
    </row>
    <row r="41712" spans="1:7">
      <c r="A41712" s="1">
        <v>44486.652777777781</v>
      </c>
      <c r="B41712">
        <v>53520</v>
      </c>
      <c r="C41712">
        <v>69950</v>
      </c>
      <c r="D41712">
        <v>16265</v>
      </c>
      <c r="E41712">
        <v>15287</v>
      </c>
      <c r="F41712">
        <f t="shared" si="651"/>
        <v>155022</v>
      </c>
      <c r="G41712" s="2">
        <v>13.8</v>
      </c>
    </row>
    <row r="41713" spans="1:7">
      <c r="A41713" s="1">
        <v>44486.659722222219</v>
      </c>
      <c r="B41713">
        <v>52856</v>
      </c>
      <c r="C41713">
        <v>66379</v>
      </c>
      <c r="D41713">
        <v>16102</v>
      </c>
      <c r="E41713">
        <v>15362</v>
      </c>
      <c r="F41713">
        <f t="shared" si="651"/>
        <v>150699</v>
      </c>
      <c r="G41713" s="2">
        <v>13.7</v>
      </c>
    </row>
    <row r="41714" spans="1:7">
      <c r="A41714" s="1">
        <v>44486.666666666664</v>
      </c>
      <c r="B41714">
        <v>51571</v>
      </c>
      <c r="C41714">
        <v>65876</v>
      </c>
      <c r="D41714">
        <v>15356</v>
      </c>
      <c r="E41714">
        <v>16485</v>
      </c>
      <c r="F41714">
        <f t="shared" si="651"/>
        <v>149288</v>
      </c>
      <c r="G41714" s="2">
        <v>13.5</v>
      </c>
    </row>
    <row r="41715" spans="1:7">
      <c r="A41715" s="1">
        <v>44486.673611111109</v>
      </c>
      <c r="B41715">
        <v>51574</v>
      </c>
      <c r="C41715">
        <v>67789</v>
      </c>
      <c r="D41715">
        <v>15878</v>
      </c>
      <c r="E41715">
        <v>15687</v>
      </c>
      <c r="F41715">
        <f t="shared" si="651"/>
        <v>150928</v>
      </c>
      <c r="G41715" s="2">
        <v>13.4</v>
      </c>
    </row>
    <row r="41716" spans="1:7">
      <c r="A41716" s="1">
        <v>44486.680555555555</v>
      </c>
      <c r="B41716">
        <v>50361</v>
      </c>
      <c r="C41716">
        <v>64826</v>
      </c>
      <c r="D41716">
        <v>16141</v>
      </c>
      <c r="E41716">
        <v>15901</v>
      </c>
      <c r="F41716">
        <f t="shared" si="651"/>
        <v>147229</v>
      </c>
      <c r="G41716" s="2">
        <v>13.2</v>
      </c>
    </row>
    <row r="41717" spans="1:7">
      <c r="A41717" s="1">
        <v>44486.6875</v>
      </c>
      <c r="B41717">
        <v>50743</v>
      </c>
      <c r="C41717">
        <v>67857</v>
      </c>
      <c r="D41717">
        <v>15305</v>
      </c>
      <c r="E41717">
        <v>18523</v>
      </c>
      <c r="F41717">
        <f t="shared" si="651"/>
        <v>152428</v>
      </c>
      <c r="G41717" s="2">
        <v>13</v>
      </c>
    </row>
    <row r="41718" spans="1:7">
      <c r="A41718" s="1">
        <v>44486.694444444445</v>
      </c>
      <c r="B41718">
        <v>49743</v>
      </c>
      <c r="C41718">
        <v>66085</v>
      </c>
      <c r="D41718">
        <v>16521</v>
      </c>
      <c r="E41718">
        <v>16168</v>
      </c>
      <c r="F41718">
        <f t="shared" si="651"/>
        <v>148517</v>
      </c>
      <c r="G41718" s="2">
        <v>12.8</v>
      </c>
    </row>
    <row r="41719" spans="1:7">
      <c r="A41719" s="1">
        <v>44486.701388888891</v>
      </c>
      <c r="B41719">
        <v>49060</v>
      </c>
      <c r="C41719">
        <v>55584</v>
      </c>
      <c r="D41719">
        <v>15449</v>
      </c>
      <c r="E41719">
        <v>15871</v>
      </c>
      <c r="F41719">
        <f t="shared" si="651"/>
        <v>135964</v>
      </c>
      <c r="G41719" s="2">
        <v>12.6</v>
      </c>
    </row>
    <row r="41720" spans="1:7">
      <c r="A41720" s="1">
        <v>44486.708333333336</v>
      </c>
      <c r="B41720">
        <v>48392</v>
      </c>
      <c r="C41720">
        <v>49997</v>
      </c>
      <c r="D41720">
        <v>16139</v>
      </c>
      <c r="E41720">
        <v>15119</v>
      </c>
      <c r="F41720">
        <f t="shared" si="651"/>
        <v>129647</v>
      </c>
      <c r="G41720" s="2">
        <v>12.4</v>
      </c>
    </row>
    <row r="41721" spans="1:7">
      <c r="A41721" s="1">
        <v>44486.715277777781</v>
      </c>
      <c r="B41721">
        <v>47946</v>
      </c>
      <c r="C41721">
        <v>50921</v>
      </c>
      <c r="D41721">
        <v>16407</v>
      </c>
      <c r="E41721">
        <v>15146</v>
      </c>
      <c r="F41721">
        <f t="shared" si="651"/>
        <v>130420</v>
      </c>
      <c r="G41721" s="2">
        <v>12.2</v>
      </c>
    </row>
    <row r="41722" spans="1:7">
      <c r="A41722" s="1">
        <v>44486.722222222219</v>
      </c>
      <c r="B41722">
        <v>43608</v>
      </c>
      <c r="C41722">
        <v>53040</v>
      </c>
      <c r="D41722">
        <v>15738</v>
      </c>
      <c r="E41722">
        <v>16443</v>
      </c>
      <c r="F41722">
        <f t="shared" si="651"/>
        <v>128829</v>
      </c>
      <c r="G41722" s="2">
        <v>12</v>
      </c>
    </row>
    <row r="41723" spans="1:7">
      <c r="A41723" s="1">
        <v>44486.729166666664</v>
      </c>
      <c r="B41723">
        <v>43754</v>
      </c>
      <c r="C41723">
        <v>50518</v>
      </c>
      <c r="D41723">
        <v>19614</v>
      </c>
      <c r="E41723">
        <v>17906</v>
      </c>
      <c r="F41723">
        <f t="shared" si="651"/>
        <v>131792</v>
      </c>
      <c r="G41723" s="2">
        <v>11.8</v>
      </c>
    </row>
    <row r="41724" spans="1:7">
      <c r="A41724" s="1">
        <v>44486.736111111109</v>
      </c>
      <c r="B41724">
        <v>42685</v>
      </c>
      <c r="C41724">
        <v>51772</v>
      </c>
      <c r="D41724">
        <v>20660</v>
      </c>
      <c r="E41724">
        <v>17367</v>
      </c>
      <c r="F41724">
        <f t="shared" si="651"/>
        <v>132484</v>
      </c>
      <c r="G41724" s="2">
        <v>11.7</v>
      </c>
    </row>
    <row r="41725" spans="1:7">
      <c r="A41725" s="1">
        <v>44486.743055555555</v>
      </c>
      <c r="B41725">
        <v>42956</v>
      </c>
      <c r="C41725">
        <v>53271</v>
      </c>
      <c r="D41725">
        <v>17946</v>
      </c>
      <c r="E41725">
        <v>15670</v>
      </c>
      <c r="F41725">
        <f t="shared" si="651"/>
        <v>129843</v>
      </c>
      <c r="G41725" s="2">
        <v>11.5</v>
      </c>
    </row>
    <row r="41726" spans="1:7">
      <c r="A41726" s="1">
        <v>44486.75</v>
      </c>
      <c r="B41726">
        <v>42086</v>
      </c>
      <c r="C41726">
        <v>50542</v>
      </c>
      <c r="D41726">
        <v>18142</v>
      </c>
      <c r="E41726">
        <v>15847</v>
      </c>
      <c r="F41726">
        <f t="shared" si="651"/>
        <v>126617</v>
      </c>
      <c r="G41726" s="2">
        <v>11.3</v>
      </c>
    </row>
    <row r="41727" spans="1:7">
      <c r="A41727" s="1">
        <v>44486.756944444445</v>
      </c>
      <c r="B41727">
        <v>40766</v>
      </c>
      <c r="C41727">
        <v>51437</v>
      </c>
      <c r="D41727">
        <v>17969</v>
      </c>
      <c r="E41727">
        <v>14778</v>
      </c>
      <c r="F41727">
        <f t="shared" si="651"/>
        <v>124950</v>
      </c>
      <c r="G41727" s="2">
        <v>11.1</v>
      </c>
    </row>
    <row r="41728" spans="1:7">
      <c r="A41728" s="1">
        <v>44486.763888888891</v>
      </c>
      <c r="B41728">
        <v>43888</v>
      </c>
      <c r="C41728">
        <v>51037</v>
      </c>
      <c r="D41728">
        <v>16807</v>
      </c>
      <c r="E41728">
        <v>17061</v>
      </c>
      <c r="F41728">
        <f t="shared" si="651"/>
        <v>128793</v>
      </c>
      <c r="G41728" s="2">
        <v>11</v>
      </c>
    </row>
    <row r="41729" spans="1:7">
      <c r="A41729" s="1">
        <v>44486.770833333336</v>
      </c>
      <c r="B41729">
        <v>41730</v>
      </c>
      <c r="C41729">
        <v>53562</v>
      </c>
      <c r="D41729">
        <v>18917</v>
      </c>
      <c r="E41729">
        <v>16705</v>
      </c>
      <c r="F41729">
        <f t="shared" si="651"/>
        <v>130914</v>
      </c>
      <c r="G41729" s="2">
        <v>10.9</v>
      </c>
    </row>
    <row r="41730" spans="1:7">
      <c r="A41730" s="1">
        <v>44486.777777777781</v>
      </c>
      <c r="B41730">
        <v>41421</v>
      </c>
      <c r="C41730">
        <v>53253</v>
      </c>
      <c r="D41730">
        <v>18160</v>
      </c>
      <c r="E41730">
        <v>16196</v>
      </c>
      <c r="F41730">
        <f t="shared" si="651"/>
        <v>129030</v>
      </c>
      <c r="G41730" s="2">
        <v>10.7</v>
      </c>
    </row>
    <row r="41731" spans="1:7">
      <c r="A41731" s="1">
        <v>44486.784722222219</v>
      </c>
      <c r="B41731">
        <v>41570</v>
      </c>
      <c r="C41731">
        <v>57205</v>
      </c>
      <c r="D41731">
        <v>17498</v>
      </c>
      <c r="E41731">
        <v>15080</v>
      </c>
      <c r="F41731">
        <f t="shared" ref="F41731:F41794" si="652">SUM(B41731:E41731)</f>
        <v>131353</v>
      </c>
      <c r="G41731" s="2">
        <v>10.6</v>
      </c>
    </row>
    <row r="41732" spans="1:7">
      <c r="A41732" s="1">
        <v>44486.791666666664</v>
      </c>
      <c r="B41732">
        <v>42379</v>
      </c>
      <c r="C41732">
        <v>56239</v>
      </c>
      <c r="D41732">
        <v>17972</v>
      </c>
      <c r="E41732">
        <v>16290</v>
      </c>
      <c r="F41732">
        <f t="shared" si="652"/>
        <v>132880</v>
      </c>
      <c r="G41732" s="2">
        <v>10.5</v>
      </c>
    </row>
    <row r="41733" spans="1:7">
      <c r="A41733" s="1">
        <v>44486.798611111109</v>
      </c>
      <c r="B41733">
        <v>41601</v>
      </c>
      <c r="C41733">
        <v>52591</v>
      </c>
      <c r="D41733">
        <v>17491</v>
      </c>
      <c r="E41733">
        <v>16819</v>
      </c>
      <c r="F41733">
        <f t="shared" si="652"/>
        <v>128502</v>
      </c>
      <c r="G41733" s="2">
        <v>10.3</v>
      </c>
    </row>
    <row r="41734" spans="1:7">
      <c r="A41734" s="1">
        <v>44486.805555555555</v>
      </c>
      <c r="B41734">
        <v>42148</v>
      </c>
      <c r="C41734">
        <v>54405</v>
      </c>
      <c r="D41734">
        <v>16455</v>
      </c>
      <c r="E41734">
        <v>17099</v>
      </c>
      <c r="F41734">
        <f t="shared" si="652"/>
        <v>130107</v>
      </c>
      <c r="G41734" s="2">
        <v>10.3</v>
      </c>
    </row>
    <row r="41735" spans="1:7">
      <c r="A41735" s="1">
        <v>44486.8125</v>
      </c>
      <c r="B41735">
        <v>42224</v>
      </c>
      <c r="C41735">
        <v>54045</v>
      </c>
      <c r="D41735">
        <v>15887</v>
      </c>
      <c r="E41735">
        <v>15462</v>
      </c>
      <c r="F41735">
        <f t="shared" si="652"/>
        <v>127618</v>
      </c>
      <c r="G41735" s="2">
        <v>10.199999999999999</v>
      </c>
    </row>
    <row r="41736" spans="1:7">
      <c r="A41736" s="1">
        <v>44486.819444444445</v>
      </c>
      <c r="B41736">
        <v>43600</v>
      </c>
      <c r="C41736">
        <v>52492</v>
      </c>
      <c r="D41736">
        <v>15737</v>
      </c>
      <c r="E41736">
        <v>15686</v>
      </c>
      <c r="F41736">
        <f t="shared" si="652"/>
        <v>127515</v>
      </c>
      <c r="G41736" s="2">
        <v>10.1</v>
      </c>
    </row>
    <row r="41737" spans="1:7">
      <c r="A41737" s="1">
        <v>44486.826388888891</v>
      </c>
      <c r="B41737">
        <v>42847</v>
      </c>
      <c r="C41737">
        <v>54141</v>
      </c>
      <c r="D41737">
        <v>16044</v>
      </c>
      <c r="E41737">
        <v>15248</v>
      </c>
      <c r="F41737">
        <f t="shared" si="652"/>
        <v>128280</v>
      </c>
      <c r="G41737" s="2">
        <v>10</v>
      </c>
    </row>
    <row r="41738" spans="1:7">
      <c r="A41738" s="1">
        <v>44486.833333333336</v>
      </c>
      <c r="B41738">
        <v>41261</v>
      </c>
      <c r="C41738">
        <v>51630</v>
      </c>
      <c r="D41738">
        <v>15891</v>
      </c>
      <c r="E41738">
        <v>15734</v>
      </c>
      <c r="F41738">
        <f t="shared" si="652"/>
        <v>124516</v>
      </c>
      <c r="G41738" s="2">
        <v>9.9</v>
      </c>
    </row>
    <row r="41739" spans="1:7">
      <c r="A41739" s="1">
        <v>44486.840277777781</v>
      </c>
      <c r="B41739">
        <v>42474</v>
      </c>
      <c r="C41739">
        <v>56105</v>
      </c>
      <c r="D41739">
        <v>16077</v>
      </c>
      <c r="E41739">
        <v>18663</v>
      </c>
      <c r="F41739">
        <f t="shared" si="652"/>
        <v>133319</v>
      </c>
      <c r="G41739" s="2">
        <v>9.8000000000000007</v>
      </c>
    </row>
    <row r="41740" spans="1:7">
      <c r="A41740" s="1">
        <v>44486.847222222219</v>
      </c>
      <c r="B41740">
        <v>41131</v>
      </c>
      <c r="C41740">
        <v>50936</v>
      </c>
      <c r="D41740">
        <v>16276</v>
      </c>
      <c r="E41740">
        <v>15798</v>
      </c>
      <c r="F41740">
        <f t="shared" si="652"/>
        <v>124141</v>
      </c>
      <c r="G41740" s="2">
        <v>9.8000000000000007</v>
      </c>
    </row>
    <row r="41741" spans="1:7">
      <c r="A41741" s="1">
        <v>44486.854166666664</v>
      </c>
      <c r="B41741">
        <v>41854</v>
      </c>
      <c r="C41741">
        <v>54807</v>
      </c>
      <c r="D41741">
        <v>15737</v>
      </c>
      <c r="E41741">
        <v>15464</v>
      </c>
      <c r="F41741">
        <f t="shared" si="652"/>
        <v>127862</v>
      </c>
      <c r="G41741" s="2">
        <v>9.6999999999999993</v>
      </c>
    </row>
    <row r="41742" spans="1:7">
      <c r="A41742" s="1">
        <v>44486.861111111109</v>
      </c>
      <c r="B41742">
        <v>41437</v>
      </c>
      <c r="C41742">
        <v>53397</v>
      </c>
      <c r="D41742">
        <v>15666</v>
      </c>
      <c r="E41742">
        <v>15412</v>
      </c>
      <c r="F41742">
        <f t="shared" si="652"/>
        <v>125912</v>
      </c>
      <c r="G41742" s="2">
        <v>9.6</v>
      </c>
    </row>
    <row r="41743" spans="1:7">
      <c r="A41743" s="1">
        <v>44486.868055555555</v>
      </c>
      <c r="B41743">
        <v>44097</v>
      </c>
      <c r="C41743">
        <v>53998</v>
      </c>
      <c r="D41743">
        <v>16475</v>
      </c>
      <c r="E41743">
        <v>15018</v>
      </c>
      <c r="F41743">
        <f t="shared" si="652"/>
        <v>129588</v>
      </c>
      <c r="G41743" s="2">
        <v>9.6</v>
      </c>
    </row>
    <row r="41744" spans="1:7">
      <c r="A41744" s="1">
        <v>44486.875</v>
      </c>
      <c r="B41744">
        <v>42207</v>
      </c>
      <c r="C41744">
        <v>53077</v>
      </c>
      <c r="D41744">
        <v>16496</v>
      </c>
      <c r="E41744">
        <v>16833</v>
      </c>
      <c r="F41744">
        <f t="shared" si="652"/>
        <v>128613</v>
      </c>
      <c r="G41744" s="2">
        <v>9.5</v>
      </c>
    </row>
    <row r="41745" spans="1:7">
      <c r="A41745" s="1">
        <v>44486.881944444445</v>
      </c>
      <c r="B41745">
        <v>41884</v>
      </c>
      <c r="C41745">
        <v>51467</v>
      </c>
      <c r="D41745">
        <v>17097</v>
      </c>
      <c r="E41745">
        <v>16664</v>
      </c>
      <c r="F41745">
        <f t="shared" si="652"/>
        <v>127112</v>
      </c>
      <c r="G41745" s="2">
        <v>9.4</v>
      </c>
    </row>
    <row r="41746" spans="1:7">
      <c r="A41746" s="1">
        <v>44486.888888888891</v>
      </c>
      <c r="B41746">
        <v>41776</v>
      </c>
      <c r="C41746">
        <v>56069</v>
      </c>
      <c r="D41746">
        <v>24254</v>
      </c>
      <c r="E41746">
        <v>14271</v>
      </c>
      <c r="F41746">
        <f t="shared" si="652"/>
        <v>136370</v>
      </c>
      <c r="G41746" s="2">
        <v>9.4</v>
      </c>
    </row>
    <row r="41747" spans="1:7">
      <c r="A41747" s="1">
        <v>44486.895833333336</v>
      </c>
      <c r="B41747">
        <v>43769</v>
      </c>
      <c r="C41747">
        <v>53671</v>
      </c>
      <c r="D41747">
        <v>20439</v>
      </c>
      <c r="E41747">
        <v>14895</v>
      </c>
      <c r="F41747">
        <f t="shared" si="652"/>
        <v>132774</v>
      </c>
      <c r="G41747" s="2">
        <v>9.3000000000000007</v>
      </c>
    </row>
    <row r="41748" spans="1:7">
      <c r="A41748" s="1">
        <v>44486.902777777781</v>
      </c>
      <c r="B41748">
        <v>41430</v>
      </c>
      <c r="C41748">
        <v>52914</v>
      </c>
      <c r="D41748">
        <v>19637</v>
      </c>
      <c r="E41748">
        <v>15048</v>
      </c>
      <c r="F41748">
        <f t="shared" si="652"/>
        <v>129029</v>
      </c>
      <c r="G41748" s="2">
        <v>9.1999999999999993</v>
      </c>
    </row>
    <row r="41749" spans="1:7">
      <c r="A41749" s="1">
        <v>44486.909722222219</v>
      </c>
      <c r="B41749">
        <v>43427</v>
      </c>
      <c r="C41749">
        <v>55962</v>
      </c>
      <c r="D41749">
        <v>18540</v>
      </c>
      <c r="E41749">
        <v>15083</v>
      </c>
      <c r="F41749">
        <f t="shared" si="652"/>
        <v>133012</v>
      </c>
      <c r="G41749" s="2">
        <v>9.1999999999999993</v>
      </c>
    </row>
    <row r="41750" spans="1:7">
      <c r="A41750" s="1">
        <v>44486.916666666664</v>
      </c>
      <c r="B41750">
        <v>40940</v>
      </c>
      <c r="C41750">
        <v>52957</v>
      </c>
      <c r="D41750">
        <v>18031</v>
      </c>
      <c r="E41750">
        <v>17716</v>
      </c>
      <c r="F41750">
        <f t="shared" si="652"/>
        <v>129644</v>
      </c>
      <c r="G41750" s="2">
        <v>9.1</v>
      </c>
    </row>
    <row r="41751" spans="1:7">
      <c r="A41751" s="1">
        <v>44486.923611111109</v>
      </c>
      <c r="B41751">
        <v>41914</v>
      </c>
      <c r="C41751">
        <v>53689</v>
      </c>
      <c r="D41751">
        <v>20206</v>
      </c>
      <c r="E41751">
        <v>16427</v>
      </c>
      <c r="F41751">
        <f t="shared" si="652"/>
        <v>132236</v>
      </c>
      <c r="G41751" s="2">
        <v>9.1</v>
      </c>
    </row>
    <row r="41752" spans="1:7">
      <c r="A41752" s="1">
        <v>44486.930555555555</v>
      </c>
      <c r="B41752">
        <v>40512</v>
      </c>
      <c r="C41752">
        <v>53907</v>
      </c>
      <c r="D41752">
        <v>19480</v>
      </c>
      <c r="E41752">
        <v>15587</v>
      </c>
      <c r="F41752">
        <f t="shared" si="652"/>
        <v>129486</v>
      </c>
      <c r="G41752" s="2">
        <v>9</v>
      </c>
    </row>
    <row r="41753" spans="1:7">
      <c r="A41753" s="1">
        <v>44486.9375</v>
      </c>
      <c r="B41753">
        <v>40460</v>
      </c>
      <c r="C41753">
        <v>55819</v>
      </c>
      <c r="D41753">
        <v>18659</v>
      </c>
      <c r="E41753">
        <v>14033</v>
      </c>
      <c r="F41753">
        <f t="shared" si="652"/>
        <v>128971</v>
      </c>
      <c r="G41753" s="2">
        <v>8.9</v>
      </c>
    </row>
    <row r="41754" spans="1:7">
      <c r="A41754" s="1">
        <v>44486.944444444445</v>
      </c>
      <c r="B41754">
        <v>41399</v>
      </c>
      <c r="C41754">
        <v>53803</v>
      </c>
      <c r="D41754">
        <v>20276</v>
      </c>
      <c r="E41754">
        <v>15193</v>
      </c>
      <c r="F41754">
        <f t="shared" si="652"/>
        <v>130671</v>
      </c>
      <c r="G41754" s="2">
        <v>8.9</v>
      </c>
    </row>
    <row r="41755" spans="1:7">
      <c r="A41755" s="1">
        <v>44486.951388888891</v>
      </c>
      <c r="B41755">
        <v>40724</v>
      </c>
      <c r="C41755">
        <v>52225</v>
      </c>
      <c r="D41755">
        <v>20196</v>
      </c>
      <c r="E41755">
        <v>14354</v>
      </c>
      <c r="F41755">
        <f t="shared" si="652"/>
        <v>127499</v>
      </c>
      <c r="G41755" s="2">
        <v>8.8000000000000007</v>
      </c>
    </row>
    <row r="41756" spans="1:7">
      <c r="A41756" s="1">
        <v>44486.958333333336</v>
      </c>
      <c r="B41756">
        <v>40799</v>
      </c>
      <c r="C41756">
        <v>57075</v>
      </c>
      <c r="D41756">
        <v>26802</v>
      </c>
      <c r="E41756">
        <v>16916</v>
      </c>
      <c r="F41756">
        <f t="shared" si="652"/>
        <v>141592</v>
      </c>
      <c r="G41756" s="2">
        <v>8.6999999999999993</v>
      </c>
    </row>
    <row r="41757" spans="1:7">
      <c r="A41757" s="1">
        <v>44486.965277777781</v>
      </c>
      <c r="B41757">
        <v>40973</v>
      </c>
      <c r="C41757">
        <v>52313</v>
      </c>
      <c r="D41757">
        <v>26703</v>
      </c>
      <c r="E41757">
        <v>15718</v>
      </c>
      <c r="F41757">
        <f t="shared" si="652"/>
        <v>135707</v>
      </c>
      <c r="G41757" s="2">
        <v>8.6999999999999993</v>
      </c>
    </row>
    <row r="41758" spans="1:7">
      <c r="A41758" s="1">
        <v>44486.972222222219</v>
      </c>
      <c r="B41758">
        <v>41071</v>
      </c>
      <c r="C41758">
        <v>52913</v>
      </c>
      <c r="D41758">
        <v>25401</v>
      </c>
      <c r="E41758">
        <v>15176</v>
      </c>
      <c r="F41758">
        <f t="shared" si="652"/>
        <v>134561</v>
      </c>
      <c r="G41758" s="2">
        <v>8.6</v>
      </c>
    </row>
    <row r="41759" spans="1:7">
      <c r="A41759" s="1">
        <v>44486.979166666664</v>
      </c>
      <c r="B41759">
        <v>42126</v>
      </c>
      <c r="C41759">
        <v>53421</v>
      </c>
      <c r="D41759">
        <v>21440</v>
      </c>
      <c r="E41759">
        <v>14712</v>
      </c>
      <c r="F41759">
        <f t="shared" si="652"/>
        <v>131699</v>
      </c>
      <c r="G41759" s="2">
        <v>8.6</v>
      </c>
    </row>
    <row r="41760" spans="1:7">
      <c r="A41760" s="1">
        <v>44486.986111111109</v>
      </c>
      <c r="B41760">
        <v>43093</v>
      </c>
      <c r="C41760">
        <v>53180</v>
      </c>
      <c r="D41760">
        <v>21184</v>
      </c>
      <c r="E41760">
        <v>15004</v>
      </c>
      <c r="F41760">
        <f t="shared" si="652"/>
        <v>132461</v>
      </c>
      <c r="G41760" s="2">
        <v>8.6</v>
      </c>
    </row>
    <row r="41761" spans="1:7">
      <c r="A41761" s="1">
        <v>44486.993055555555</v>
      </c>
      <c r="B41761">
        <v>41259</v>
      </c>
      <c r="C41761">
        <v>53516</v>
      </c>
      <c r="D41761">
        <v>20500</v>
      </c>
      <c r="E41761">
        <v>15028</v>
      </c>
      <c r="F41761">
        <f t="shared" si="652"/>
        <v>130303</v>
      </c>
      <c r="G41761" s="2">
        <v>8.5</v>
      </c>
    </row>
    <row r="41762" spans="1:7">
      <c r="A41762" s="1">
        <v>44487</v>
      </c>
      <c r="B41762">
        <v>40109</v>
      </c>
      <c r="C41762">
        <v>52193</v>
      </c>
      <c r="D41762">
        <v>18499</v>
      </c>
      <c r="E41762">
        <v>16250</v>
      </c>
      <c r="F41762">
        <f t="shared" si="652"/>
        <v>127051</v>
      </c>
      <c r="G41762" s="2">
        <v>8.5</v>
      </c>
    </row>
    <row r="41763" spans="1:7">
      <c r="A41763" s="1">
        <v>44487.006944444445</v>
      </c>
      <c r="B41763">
        <v>40393</v>
      </c>
      <c r="C41763">
        <v>56939</v>
      </c>
      <c r="D41763">
        <v>18458</v>
      </c>
      <c r="E41763">
        <v>15122</v>
      </c>
      <c r="F41763">
        <f t="shared" si="652"/>
        <v>130912</v>
      </c>
      <c r="G41763" s="2">
        <v>8.5</v>
      </c>
    </row>
    <row r="41764" spans="1:7">
      <c r="A41764" s="1">
        <v>44487.013888888891</v>
      </c>
      <c r="B41764">
        <v>41686</v>
      </c>
      <c r="C41764">
        <v>54354</v>
      </c>
      <c r="D41764">
        <v>17224</v>
      </c>
      <c r="E41764">
        <v>15074</v>
      </c>
      <c r="F41764">
        <f t="shared" si="652"/>
        <v>128338</v>
      </c>
      <c r="G41764" s="2">
        <v>8.4</v>
      </c>
    </row>
    <row r="41765" spans="1:7">
      <c r="A41765" s="1">
        <v>44487.020833333336</v>
      </c>
      <c r="B41765">
        <v>40334</v>
      </c>
      <c r="C41765">
        <v>53280</v>
      </c>
      <c r="D41765">
        <v>16293</v>
      </c>
      <c r="E41765">
        <v>15048</v>
      </c>
      <c r="F41765">
        <f t="shared" si="652"/>
        <v>124955</v>
      </c>
      <c r="G41765" s="2">
        <v>8.4</v>
      </c>
    </row>
    <row r="41766" spans="1:7">
      <c r="A41766" s="1">
        <v>44487.027777777781</v>
      </c>
      <c r="B41766">
        <v>40461</v>
      </c>
      <c r="C41766">
        <v>55965</v>
      </c>
      <c r="D41766">
        <v>16322</v>
      </c>
      <c r="E41766">
        <v>15715</v>
      </c>
      <c r="F41766">
        <f t="shared" si="652"/>
        <v>128463</v>
      </c>
      <c r="G41766" s="2">
        <v>8.4</v>
      </c>
    </row>
    <row r="41767" spans="1:7">
      <c r="A41767" s="1">
        <v>44487.034722222219</v>
      </c>
      <c r="B41767">
        <v>41046</v>
      </c>
      <c r="C41767">
        <v>51410</v>
      </c>
      <c r="D41767">
        <v>17181</v>
      </c>
      <c r="E41767">
        <v>17470</v>
      </c>
      <c r="F41767">
        <f t="shared" si="652"/>
        <v>127107</v>
      </c>
      <c r="G41767" s="2">
        <v>8.3000000000000007</v>
      </c>
    </row>
    <row r="41768" spans="1:7">
      <c r="A41768" s="1">
        <v>44487.041666666664</v>
      </c>
      <c r="B41768">
        <v>42598</v>
      </c>
      <c r="C41768">
        <v>53638</v>
      </c>
      <c r="D41768">
        <v>20255</v>
      </c>
      <c r="E41768">
        <v>15156</v>
      </c>
      <c r="F41768">
        <f t="shared" si="652"/>
        <v>131647</v>
      </c>
      <c r="G41768" s="2">
        <v>8.3000000000000007</v>
      </c>
    </row>
    <row r="41769" spans="1:7">
      <c r="A41769" s="1">
        <v>44487.048611111109</v>
      </c>
      <c r="B41769">
        <v>42030</v>
      </c>
      <c r="C41769">
        <v>56210</v>
      </c>
      <c r="D41769">
        <v>18282</v>
      </c>
      <c r="E41769">
        <v>15253</v>
      </c>
      <c r="F41769">
        <f t="shared" si="652"/>
        <v>131775</v>
      </c>
      <c r="G41769" s="2">
        <v>8.3000000000000007</v>
      </c>
    </row>
    <row r="41770" spans="1:7">
      <c r="A41770" s="1">
        <v>44487.055555555555</v>
      </c>
      <c r="B41770">
        <v>42010</v>
      </c>
      <c r="C41770">
        <v>55123</v>
      </c>
      <c r="D41770">
        <v>18892</v>
      </c>
      <c r="E41770">
        <v>14856</v>
      </c>
      <c r="F41770">
        <f t="shared" si="652"/>
        <v>130881</v>
      </c>
      <c r="G41770" s="2">
        <v>8.1999999999999993</v>
      </c>
    </row>
    <row r="41771" spans="1:7">
      <c r="A41771" s="1">
        <v>44487.0625</v>
      </c>
      <c r="B41771">
        <v>42129</v>
      </c>
      <c r="C41771">
        <v>60847</v>
      </c>
      <c r="D41771">
        <v>18603</v>
      </c>
      <c r="E41771">
        <v>16490</v>
      </c>
      <c r="F41771">
        <f t="shared" si="652"/>
        <v>138069</v>
      </c>
      <c r="G41771" s="2">
        <v>8.1999999999999993</v>
      </c>
    </row>
    <row r="41772" spans="1:7">
      <c r="A41772" s="1">
        <v>44487.069444444445</v>
      </c>
      <c r="B41772">
        <v>42436</v>
      </c>
      <c r="C41772">
        <v>69885</v>
      </c>
      <c r="D41772">
        <v>19241</v>
      </c>
      <c r="E41772">
        <v>17857</v>
      </c>
      <c r="F41772">
        <f t="shared" si="652"/>
        <v>149419</v>
      </c>
      <c r="G41772" s="2">
        <v>8.1999999999999993</v>
      </c>
    </row>
    <row r="41773" spans="1:7">
      <c r="A41773" s="1">
        <v>44487.076388888891</v>
      </c>
      <c r="B41773">
        <v>43926</v>
      </c>
      <c r="C41773">
        <v>71696</v>
      </c>
      <c r="D41773">
        <v>18601</v>
      </c>
      <c r="E41773">
        <v>17734</v>
      </c>
      <c r="F41773">
        <f t="shared" si="652"/>
        <v>151957</v>
      </c>
      <c r="G41773" s="2">
        <v>8.1</v>
      </c>
    </row>
    <row r="41774" spans="1:7">
      <c r="A41774" s="1">
        <v>44487.083333333336</v>
      </c>
      <c r="B41774">
        <v>44955</v>
      </c>
      <c r="C41774">
        <v>90223</v>
      </c>
      <c r="D41774">
        <v>22290</v>
      </c>
      <c r="E41774">
        <v>16825</v>
      </c>
      <c r="F41774">
        <f t="shared" si="652"/>
        <v>174293</v>
      </c>
      <c r="G41774" s="2">
        <v>8.1</v>
      </c>
    </row>
    <row r="41775" spans="1:7">
      <c r="A41775" s="1">
        <v>44487.090277777781</v>
      </c>
      <c r="B41775">
        <v>44816</v>
      </c>
      <c r="C41775">
        <v>91207</v>
      </c>
      <c r="D41775">
        <v>23918</v>
      </c>
      <c r="E41775">
        <v>15112</v>
      </c>
      <c r="F41775">
        <f t="shared" si="652"/>
        <v>175053</v>
      </c>
      <c r="G41775" s="2">
        <v>8.1</v>
      </c>
    </row>
    <row r="41776" spans="1:7">
      <c r="A41776" s="1">
        <v>44487.097222222219</v>
      </c>
      <c r="B41776">
        <v>42657</v>
      </c>
      <c r="C41776">
        <v>93933</v>
      </c>
      <c r="D41776">
        <v>22492</v>
      </c>
      <c r="E41776">
        <v>15745</v>
      </c>
      <c r="F41776">
        <f t="shared" si="652"/>
        <v>174827</v>
      </c>
      <c r="G41776" s="2">
        <v>8.1</v>
      </c>
    </row>
    <row r="41777" spans="1:7">
      <c r="A41777" s="1">
        <v>44487.104166666664</v>
      </c>
      <c r="B41777">
        <v>43309</v>
      </c>
      <c r="C41777">
        <v>90583</v>
      </c>
      <c r="D41777">
        <v>22533</v>
      </c>
      <c r="E41777">
        <v>15094</v>
      </c>
      <c r="F41777">
        <f t="shared" si="652"/>
        <v>171519</v>
      </c>
      <c r="G41777" s="2">
        <v>8</v>
      </c>
    </row>
    <row r="41778" spans="1:7">
      <c r="A41778" s="1">
        <v>44487.111111111109</v>
      </c>
      <c r="B41778">
        <v>42658</v>
      </c>
      <c r="C41778">
        <v>92574</v>
      </c>
      <c r="D41778">
        <v>22411</v>
      </c>
      <c r="E41778">
        <v>18398</v>
      </c>
      <c r="F41778">
        <f t="shared" si="652"/>
        <v>176041</v>
      </c>
      <c r="G41778" s="2">
        <v>8</v>
      </c>
    </row>
    <row r="41779" spans="1:7">
      <c r="A41779" s="1">
        <v>44487.118055555555</v>
      </c>
      <c r="B41779">
        <v>45016</v>
      </c>
      <c r="C41779">
        <v>94027</v>
      </c>
      <c r="D41779">
        <v>22132</v>
      </c>
      <c r="E41779">
        <v>16800</v>
      </c>
      <c r="F41779">
        <f t="shared" si="652"/>
        <v>177975</v>
      </c>
      <c r="G41779" s="2">
        <v>8</v>
      </c>
    </row>
    <row r="41780" spans="1:7">
      <c r="A41780" s="1">
        <v>44487.125</v>
      </c>
      <c r="B41780">
        <v>45876</v>
      </c>
      <c r="C41780">
        <v>93763</v>
      </c>
      <c r="D41780">
        <v>21993</v>
      </c>
      <c r="E41780">
        <v>17570</v>
      </c>
      <c r="F41780">
        <f t="shared" si="652"/>
        <v>179202</v>
      </c>
      <c r="G41780" s="2">
        <v>8</v>
      </c>
    </row>
    <row r="41781" spans="1:7">
      <c r="A41781" s="1">
        <v>44487.131944444445</v>
      </c>
      <c r="B41781">
        <v>47994</v>
      </c>
      <c r="C41781">
        <v>97108</v>
      </c>
      <c r="D41781">
        <v>22498</v>
      </c>
      <c r="E41781">
        <v>15761</v>
      </c>
      <c r="F41781">
        <f t="shared" si="652"/>
        <v>183361</v>
      </c>
      <c r="G41781" s="2">
        <v>8</v>
      </c>
    </row>
    <row r="41782" spans="1:7">
      <c r="A41782" s="1">
        <v>44487.138888888891</v>
      </c>
      <c r="B41782">
        <v>48295</v>
      </c>
      <c r="C41782">
        <v>96207</v>
      </c>
      <c r="D41782">
        <v>22929</v>
      </c>
      <c r="E41782">
        <v>19194</v>
      </c>
      <c r="F41782">
        <f t="shared" si="652"/>
        <v>186625</v>
      </c>
      <c r="G41782" s="2">
        <v>8</v>
      </c>
    </row>
    <row r="41783" spans="1:7">
      <c r="A41783" s="1">
        <v>44487.145833333336</v>
      </c>
      <c r="B41783">
        <v>52063</v>
      </c>
      <c r="C41783">
        <v>101115</v>
      </c>
      <c r="D41783">
        <v>23681</v>
      </c>
      <c r="E41783">
        <v>20452</v>
      </c>
      <c r="F41783">
        <f t="shared" si="652"/>
        <v>197311</v>
      </c>
      <c r="G41783" s="2">
        <v>7.9</v>
      </c>
    </row>
    <row r="41784" spans="1:7">
      <c r="A41784" s="1">
        <v>44487.152777777781</v>
      </c>
      <c r="B41784">
        <v>68759</v>
      </c>
      <c r="C41784">
        <v>103170</v>
      </c>
      <c r="D41784">
        <v>23434</v>
      </c>
      <c r="E41784">
        <v>21005</v>
      </c>
      <c r="F41784">
        <f t="shared" si="652"/>
        <v>216368</v>
      </c>
      <c r="G41784" s="2">
        <v>7.9</v>
      </c>
    </row>
    <row r="41785" spans="1:7">
      <c r="A41785" s="1">
        <v>44487.159722222219</v>
      </c>
      <c r="B41785">
        <v>76094</v>
      </c>
      <c r="C41785">
        <v>98255</v>
      </c>
      <c r="D41785">
        <v>22781</v>
      </c>
      <c r="E41785">
        <v>16896</v>
      </c>
      <c r="F41785">
        <f t="shared" si="652"/>
        <v>214026</v>
      </c>
      <c r="G41785" s="2">
        <v>7.9</v>
      </c>
    </row>
    <row r="41786" spans="1:7">
      <c r="A41786" s="1">
        <v>44487.166666666664</v>
      </c>
      <c r="B41786">
        <v>85639</v>
      </c>
      <c r="C41786">
        <v>100094</v>
      </c>
      <c r="D41786">
        <v>23833</v>
      </c>
      <c r="E41786">
        <v>17065</v>
      </c>
      <c r="F41786">
        <f t="shared" si="652"/>
        <v>226631</v>
      </c>
      <c r="G41786" s="2">
        <v>7.9</v>
      </c>
    </row>
    <row r="41787" spans="1:7">
      <c r="A41787" s="1">
        <v>44487.173611111109</v>
      </c>
      <c r="B41787">
        <v>82686</v>
      </c>
      <c r="C41787">
        <v>96225</v>
      </c>
      <c r="D41787">
        <v>23721</v>
      </c>
      <c r="E41787">
        <v>16674</v>
      </c>
      <c r="F41787">
        <f t="shared" si="652"/>
        <v>219306</v>
      </c>
      <c r="G41787" s="2">
        <v>7.9</v>
      </c>
    </row>
    <row r="41788" spans="1:7">
      <c r="A41788" s="1">
        <v>44487.180555555555</v>
      </c>
      <c r="B41788">
        <v>85298</v>
      </c>
      <c r="C41788">
        <v>100514</v>
      </c>
      <c r="D41788">
        <v>22570</v>
      </c>
      <c r="E41788">
        <v>17759</v>
      </c>
      <c r="F41788">
        <f t="shared" si="652"/>
        <v>226141</v>
      </c>
      <c r="G41788" s="2">
        <v>7.9</v>
      </c>
    </row>
    <row r="41789" spans="1:7">
      <c r="A41789" s="1">
        <v>44487.1875</v>
      </c>
      <c r="B41789">
        <v>83573</v>
      </c>
      <c r="C41789">
        <v>96042</v>
      </c>
      <c r="D41789">
        <v>20734</v>
      </c>
      <c r="E41789">
        <v>24075</v>
      </c>
      <c r="F41789">
        <f t="shared" si="652"/>
        <v>224424</v>
      </c>
      <c r="G41789" s="2">
        <v>7.8</v>
      </c>
    </row>
    <row r="41790" spans="1:7">
      <c r="A41790" s="1">
        <v>44487.194444444445</v>
      </c>
      <c r="B41790">
        <v>82292</v>
      </c>
      <c r="C41790">
        <v>100961</v>
      </c>
      <c r="D41790">
        <v>20781</v>
      </c>
      <c r="E41790">
        <v>23133</v>
      </c>
      <c r="F41790">
        <f t="shared" si="652"/>
        <v>227167</v>
      </c>
      <c r="G41790" s="2">
        <v>7.8</v>
      </c>
    </row>
    <row r="41791" spans="1:7">
      <c r="A41791" s="1">
        <v>44487.201388888891</v>
      </c>
      <c r="B41791">
        <v>90789</v>
      </c>
      <c r="C41791">
        <v>101318</v>
      </c>
      <c r="D41791">
        <v>22235</v>
      </c>
      <c r="E41791">
        <v>23676</v>
      </c>
      <c r="F41791">
        <f t="shared" si="652"/>
        <v>238018</v>
      </c>
      <c r="G41791" s="2">
        <v>7.8</v>
      </c>
    </row>
    <row r="41792" spans="1:7">
      <c r="A41792" s="1">
        <v>44487.208333333336</v>
      </c>
      <c r="B41792">
        <v>98823</v>
      </c>
      <c r="C41792">
        <v>100816</v>
      </c>
      <c r="D41792">
        <v>25869</v>
      </c>
      <c r="E41792">
        <v>23340</v>
      </c>
      <c r="F41792">
        <f t="shared" si="652"/>
        <v>248848</v>
      </c>
      <c r="G41792" s="2">
        <v>7.8</v>
      </c>
    </row>
    <row r="41793" spans="1:7">
      <c r="A41793" s="1">
        <v>44487.215277777781</v>
      </c>
      <c r="B41793">
        <v>112233</v>
      </c>
      <c r="C41793">
        <v>103511</v>
      </c>
      <c r="D41793">
        <v>28478</v>
      </c>
      <c r="E41793">
        <v>30255</v>
      </c>
      <c r="F41793">
        <f t="shared" si="652"/>
        <v>274477</v>
      </c>
      <c r="G41793" s="2">
        <v>7.8</v>
      </c>
    </row>
    <row r="41794" spans="1:7">
      <c r="A41794" s="1">
        <v>44487.222222222219</v>
      </c>
      <c r="B41794">
        <v>113550</v>
      </c>
      <c r="C41794">
        <v>101792</v>
      </c>
      <c r="D41794">
        <v>22342</v>
      </c>
      <c r="E41794">
        <v>31313</v>
      </c>
      <c r="F41794">
        <f t="shared" si="652"/>
        <v>268997</v>
      </c>
      <c r="G41794" s="2">
        <v>7.7</v>
      </c>
    </row>
    <row r="41795" spans="1:7">
      <c r="A41795" s="1">
        <v>44487.229166666664</v>
      </c>
      <c r="B41795">
        <v>125844</v>
      </c>
      <c r="C41795">
        <v>109947</v>
      </c>
      <c r="D41795">
        <v>21523</v>
      </c>
      <c r="E41795">
        <v>39962</v>
      </c>
      <c r="F41795">
        <f t="shared" ref="F41795:F41858" si="653">SUM(B41795:E41795)</f>
        <v>297276</v>
      </c>
      <c r="G41795" s="2">
        <v>7.7</v>
      </c>
    </row>
    <row r="41796" spans="1:7">
      <c r="A41796" s="1">
        <v>44487.236111111109</v>
      </c>
      <c r="B41796">
        <v>142906</v>
      </c>
      <c r="C41796">
        <v>123519</v>
      </c>
      <c r="D41796">
        <v>21458</v>
      </c>
      <c r="E41796">
        <v>46879</v>
      </c>
      <c r="F41796">
        <f t="shared" si="653"/>
        <v>334762</v>
      </c>
      <c r="G41796" s="2">
        <v>7.7</v>
      </c>
    </row>
    <row r="41797" spans="1:7">
      <c r="A41797" s="1">
        <v>44487.243055555555</v>
      </c>
      <c r="B41797">
        <v>146675</v>
      </c>
      <c r="C41797">
        <v>130109</v>
      </c>
      <c r="D41797">
        <v>21477</v>
      </c>
      <c r="E41797">
        <v>56465</v>
      </c>
      <c r="F41797">
        <f t="shared" si="653"/>
        <v>354726</v>
      </c>
      <c r="G41797" s="2">
        <v>7.6</v>
      </c>
    </row>
    <row r="41798" spans="1:7">
      <c r="A41798" s="1">
        <v>44487.25</v>
      </c>
      <c r="B41798">
        <v>156783</v>
      </c>
      <c r="C41798">
        <v>139818</v>
      </c>
      <c r="D41798">
        <v>24216</v>
      </c>
      <c r="E41798">
        <v>73421</v>
      </c>
      <c r="F41798">
        <f t="shared" si="653"/>
        <v>394238</v>
      </c>
      <c r="G41798" s="2">
        <v>7.6</v>
      </c>
    </row>
    <row r="41799" spans="1:7">
      <c r="A41799" s="1">
        <v>44487.256944444445</v>
      </c>
      <c r="B41799">
        <v>171869</v>
      </c>
      <c r="C41799">
        <v>141958</v>
      </c>
      <c r="D41799">
        <v>27418</v>
      </c>
      <c r="E41799">
        <v>76429</v>
      </c>
      <c r="F41799">
        <f t="shared" si="653"/>
        <v>417674</v>
      </c>
      <c r="G41799" s="2">
        <v>7.7</v>
      </c>
    </row>
    <row r="41800" spans="1:7">
      <c r="A41800" s="1">
        <v>44487.263888888891</v>
      </c>
      <c r="B41800">
        <v>174356</v>
      </c>
      <c r="C41800">
        <v>143885</v>
      </c>
      <c r="D41800">
        <v>31041</v>
      </c>
      <c r="E41800">
        <v>79019</v>
      </c>
      <c r="F41800">
        <f t="shared" si="653"/>
        <v>428301</v>
      </c>
      <c r="G41800" s="2">
        <v>7.7</v>
      </c>
    </row>
    <row r="41801" spans="1:7">
      <c r="A41801" s="1">
        <v>44487.270833333336</v>
      </c>
      <c r="B41801">
        <v>178410</v>
      </c>
      <c r="C41801">
        <v>143502</v>
      </c>
      <c r="D41801">
        <v>33867</v>
      </c>
      <c r="E41801">
        <v>77624</v>
      </c>
      <c r="F41801">
        <f t="shared" si="653"/>
        <v>433403</v>
      </c>
      <c r="G41801" s="2">
        <v>7.8</v>
      </c>
    </row>
    <row r="41802" spans="1:7">
      <c r="A41802" s="1">
        <v>44487.277777777781</v>
      </c>
      <c r="B41802">
        <v>179127</v>
      </c>
      <c r="C41802">
        <v>144429</v>
      </c>
      <c r="D41802">
        <v>41081</v>
      </c>
      <c r="E41802">
        <v>76805</v>
      </c>
      <c r="F41802">
        <f t="shared" si="653"/>
        <v>441442</v>
      </c>
      <c r="G41802" s="2">
        <v>7.9</v>
      </c>
    </row>
    <row r="41803" spans="1:7">
      <c r="A41803" s="1">
        <v>44487.284722222219</v>
      </c>
      <c r="B41803">
        <v>179118</v>
      </c>
      <c r="C41803">
        <v>150548</v>
      </c>
      <c r="D41803">
        <v>38335</v>
      </c>
      <c r="E41803">
        <v>77720</v>
      </c>
      <c r="F41803">
        <f t="shared" si="653"/>
        <v>445721</v>
      </c>
      <c r="G41803" s="2">
        <v>8</v>
      </c>
    </row>
    <row r="41804" spans="1:7">
      <c r="A41804" s="1">
        <v>44487.291666666664</v>
      </c>
      <c r="B41804">
        <v>177968</v>
      </c>
      <c r="C41804">
        <v>153998</v>
      </c>
      <c r="D41804">
        <v>36710</v>
      </c>
      <c r="E41804">
        <v>78582</v>
      </c>
      <c r="F41804">
        <f t="shared" si="653"/>
        <v>447258</v>
      </c>
      <c r="G41804" s="2">
        <v>8.1999999999999993</v>
      </c>
    </row>
    <row r="41805" spans="1:7">
      <c r="A41805" s="1">
        <v>44487.298611111109</v>
      </c>
      <c r="B41805">
        <v>178539</v>
      </c>
      <c r="C41805">
        <v>153742</v>
      </c>
      <c r="D41805">
        <v>36268</v>
      </c>
      <c r="E41805">
        <v>78753</v>
      </c>
      <c r="F41805">
        <f t="shared" si="653"/>
        <v>447302</v>
      </c>
      <c r="G41805" s="2">
        <v>8.3000000000000007</v>
      </c>
    </row>
    <row r="41806" spans="1:7">
      <c r="A41806" s="1">
        <v>44487.305555555555</v>
      </c>
      <c r="B41806">
        <v>181349</v>
      </c>
      <c r="C41806">
        <v>155648</v>
      </c>
      <c r="D41806">
        <v>38193</v>
      </c>
      <c r="E41806">
        <v>80484</v>
      </c>
      <c r="F41806">
        <f t="shared" si="653"/>
        <v>455674</v>
      </c>
      <c r="G41806" s="2">
        <v>8.5</v>
      </c>
    </row>
    <row r="41807" spans="1:7">
      <c r="A41807" s="1">
        <v>44487.3125</v>
      </c>
      <c r="B41807">
        <v>184069</v>
      </c>
      <c r="C41807">
        <v>158979</v>
      </c>
      <c r="D41807">
        <v>38542</v>
      </c>
      <c r="E41807">
        <v>78703</v>
      </c>
      <c r="F41807">
        <f t="shared" si="653"/>
        <v>460293</v>
      </c>
      <c r="G41807" s="2">
        <v>8.6999999999999993</v>
      </c>
    </row>
    <row r="41808" spans="1:7">
      <c r="A41808" s="1">
        <v>44487.319444444445</v>
      </c>
      <c r="B41808">
        <v>181323</v>
      </c>
      <c r="C41808">
        <v>153798</v>
      </c>
      <c r="D41808">
        <v>37598</v>
      </c>
      <c r="E41808">
        <v>80303</v>
      </c>
      <c r="F41808">
        <f t="shared" si="653"/>
        <v>453022</v>
      </c>
      <c r="G41808" s="2">
        <v>9</v>
      </c>
    </row>
    <row r="41809" spans="1:7">
      <c r="A41809" s="1">
        <v>44487.326388888891</v>
      </c>
      <c r="B41809">
        <v>180718</v>
      </c>
      <c r="C41809">
        <v>153869</v>
      </c>
      <c r="D41809">
        <v>42380</v>
      </c>
      <c r="E41809">
        <v>78609</v>
      </c>
      <c r="F41809">
        <f t="shared" si="653"/>
        <v>455576</v>
      </c>
      <c r="G41809" s="2">
        <v>9.1999999999999993</v>
      </c>
    </row>
    <row r="41810" spans="1:7">
      <c r="A41810" s="1">
        <v>44487.333333333336</v>
      </c>
      <c r="B41810">
        <v>179974</v>
      </c>
      <c r="C41810">
        <v>153079</v>
      </c>
      <c r="D41810">
        <v>39533</v>
      </c>
      <c r="E41810">
        <v>76216</v>
      </c>
      <c r="F41810">
        <f t="shared" si="653"/>
        <v>448802</v>
      </c>
      <c r="G41810" s="2">
        <v>9.4</v>
      </c>
    </row>
    <row r="41811" spans="1:7">
      <c r="A41811" s="1">
        <v>44487.340277777781</v>
      </c>
      <c r="B41811">
        <v>179863</v>
      </c>
      <c r="C41811">
        <v>157270</v>
      </c>
      <c r="D41811">
        <v>39496</v>
      </c>
      <c r="E41811">
        <v>79619</v>
      </c>
      <c r="F41811">
        <f t="shared" si="653"/>
        <v>456248</v>
      </c>
      <c r="G41811" s="2">
        <v>9.6</v>
      </c>
    </row>
    <row r="41812" spans="1:7">
      <c r="A41812" s="1">
        <v>44487.347222222219</v>
      </c>
      <c r="B41812">
        <v>182292</v>
      </c>
      <c r="C41812">
        <v>158890</v>
      </c>
      <c r="D41812">
        <v>40318</v>
      </c>
      <c r="E41812">
        <v>78248</v>
      </c>
      <c r="F41812">
        <f t="shared" si="653"/>
        <v>459748</v>
      </c>
      <c r="G41812" s="2">
        <v>9.9</v>
      </c>
    </row>
    <row r="41813" spans="1:7">
      <c r="A41813" s="1">
        <v>44487.354166666664</v>
      </c>
      <c r="B41813">
        <v>184898</v>
      </c>
      <c r="C41813">
        <v>157079</v>
      </c>
      <c r="D41813">
        <v>40025</v>
      </c>
      <c r="E41813">
        <v>77461</v>
      </c>
      <c r="F41813">
        <f t="shared" si="653"/>
        <v>459463</v>
      </c>
      <c r="G41813" s="2">
        <v>10.199999999999999</v>
      </c>
    </row>
    <row r="41814" spans="1:7">
      <c r="A41814" s="1">
        <v>44487.361111111109</v>
      </c>
      <c r="B41814">
        <v>180057</v>
      </c>
      <c r="C41814">
        <v>158757</v>
      </c>
      <c r="D41814">
        <v>38531</v>
      </c>
      <c r="E41814">
        <v>75859</v>
      </c>
      <c r="F41814">
        <f t="shared" si="653"/>
        <v>453204</v>
      </c>
      <c r="G41814" s="2">
        <v>10.5</v>
      </c>
    </row>
    <row r="41815" spans="1:7">
      <c r="A41815" s="1">
        <v>44487.368055555555</v>
      </c>
      <c r="B41815">
        <v>185353</v>
      </c>
      <c r="C41815">
        <v>155951</v>
      </c>
      <c r="D41815">
        <v>40683</v>
      </c>
      <c r="E41815">
        <v>80870</v>
      </c>
      <c r="F41815">
        <f t="shared" si="653"/>
        <v>462857</v>
      </c>
      <c r="G41815" s="2">
        <v>10.8</v>
      </c>
    </row>
    <row r="41816" spans="1:7">
      <c r="A41816" s="1">
        <v>44487.375</v>
      </c>
      <c r="B41816">
        <v>179973</v>
      </c>
      <c r="C41816">
        <v>158314</v>
      </c>
      <c r="D41816">
        <v>39189</v>
      </c>
      <c r="E41816">
        <v>82407</v>
      </c>
      <c r="F41816">
        <f t="shared" si="653"/>
        <v>459883</v>
      </c>
      <c r="G41816" s="2">
        <v>11.1</v>
      </c>
    </row>
    <row r="41817" spans="1:7">
      <c r="A41817" s="1">
        <v>44487.381944444445</v>
      </c>
      <c r="B41817">
        <v>172409</v>
      </c>
      <c r="C41817">
        <v>156944</v>
      </c>
      <c r="D41817">
        <v>38348</v>
      </c>
      <c r="E41817">
        <v>75983</v>
      </c>
      <c r="F41817">
        <f t="shared" si="653"/>
        <v>443684</v>
      </c>
      <c r="G41817" s="2">
        <v>11.4</v>
      </c>
    </row>
    <row r="41818" spans="1:7">
      <c r="A41818" s="1">
        <v>44487.388888888891</v>
      </c>
      <c r="B41818">
        <v>163774</v>
      </c>
      <c r="C41818">
        <v>156856</v>
      </c>
      <c r="D41818">
        <v>38035</v>
      </c>
      <c r="E41818">
        <v>80674</v>
      </c>
      <c r="F41818">
        <f t="shared" si="653"/>
        <v>439339</v>
      </c>
      <c r="G41818" s="2">
        <v>11.7</v>
      </c>
    </row>
    <row r="41819" spans="1:7">
      <c r="A41819" s="1">
        <v>44487.395833333336</v>
      </c>
      <c r="B41819">
        <v>164287</v>
      </c>
      <c r="C41819">
        <v>150554</v>
      </c>
      <c r="D41819">
        <v>36492</v>
      </c>
      <c r="E41819">
        <v>83014</v>
      </c>
      <c r="F41819">
        <f t="shared" si="653"/>
        <v>434347</v>
      </c>
      <c r="G41819" s="2">
        <v>12.1</v>
      </c>
    </row>
    <row r="41820" spans="1:7">
      <c r="A41820" s="1">
        <v>44487.402777777781</v>
      </c>
      <c r="B41820">
        <v>166414</v>
      </c>
      <c r="C41820">
        <v>151584</v>
      </c>
      <c r="D41820">
        <v>37135</v>
      </c>
      <c r="E41820">
        <v>81520</v>
      </c>
      <c r="F41820">
        <f t="shared" si="653"/>
        <v>436653</v>
      </c>
      <c r="G41820" s="2">
        <v>12.4</v>
      </c>
    </row>
    <row r="41821" spans="1:7">
      <c r="A41821" s="1">
        <v>44487.409722222219</v>
      </c>
      <c r="B41821">
        <v>162832</v>
      </c>
      <c r="C41821">
        <v>148964</v>
      </c>
      <c r="D41821">
        <v>37176</v>
      </c>
      <c r="E41821">
        <v>83540</v>
      </c>
      <c r="F41821">
        <f t="shared" si="653"/>
        <v>432512</v>
      </c>
      <c r="G41821" s="2">
        <v>12.7</v>
      </c>
    </row>
    <row r="41822" spans="1:7">
      <c r="A41822" s="1">
        <v>44487.416666666664</v>
      </c>
      <c r="B41822">
        <v>154250</v>
      </c>
      <c r="C41822">
        <v>153116</v>
      </c>
      <c r="D41822">
        <v>33160</v>
      </c>
      <c r="E41822">
        <v>79582</v>
      </c>
      <c r="F41822">
        <f t="shared" si="653"/>
        <v>420108</v>
      </c>
      <c r="G41822" s="2">
        <v>12.9</v>
      </c>
    </row>
    <row r="41823" spans="1:7">
      <c r="A41823" s="1">
        <v>44487.423611111109</v>
      </c>
      <c r="B41823">
        <v>146358</v>
      </c>
      <c r="C41823">
        <v>142072</v>
      </c>
      <c r="D41823">
        <v>33084</v>
      </c>
      <c r="E41823">
        <v>77632</v>
      </c>
      <c r="F41823">
        <f t="shared" si="653"/>
        <v>399146</v>
      </c>
      <c r="G41823" s="2">
        <v>13.2</v>
      </c>
    </row>
    <row r="41824" spans="1:7">
      <c r="A41824" s="1">
        <v>44487.430555555555</v>
      </c>
      <c r="B41824">
        <v>148307</v>
      </c>
      <c r="C41824">
        <v>138398</v>
      </c>
      <c r="D41824">
        <v>30021</v>
      </c>
      <c r="E41824">
        <v>70916</v>
      </c>
      <c r="F41824">
        <f t="shared" si="653"/>
        <v>387642</v>
      </c>
      <c r="G41824" s="2">
        <v>13.4</v>
      </c>
    </row>
    <row r="41825" spans="1:7">
      <c r="A41825" s="1">
        <v>44487.4375</v>
      </c>
      <c r="B41825">
        <v>151855</v>
      </c>
      <c r="C41825">
        <v>142514</v>
      </c>
      <c r="D41825">
        <v>29535</v>
      </c>
      <c r="E41825">
        <v>76287</v>
      </c>
      <c r="F41825">
        <f t="shared" si="653"/>
        <v>400191</v>
      </c>
      <c r="G41825" s="2">
        <v>13.6</v>
      </c>
    </row>
    <row r="41826" spans="1:7">
      <c r="A41826" s="1">
        <v>44487.444444444445</v>
      </c>
      <c r="B41826">
        <v>145815</v>
      </c>
      <c r="C41826">
        <v>142111</v>
      </c>
      <c r="D41826">
        <v>30230</v>
      </c>
      <c r="E41826">
        <v>72139</v>
      </c>
      <c r="F41826">
        <f t="shared" si="653"/>
        <v>390295</v>
      </c>
      <c r="G41826" s="2">
        <v>13.8</v>
      </c>
    </row>
    <row r="41827" spans="1:7">
      <c r="A41827" s="1">
        <v>44487.451388888891</v>
      </c>
      <c r="B41827">
        <v>141926</v>
      </c>
      <c r="C41827">
        <v>139489</v>
      </c>
      <c r="D41827">
        <v>28369</v>
      </c>
      <c r="E41827">
        <v>71135</v>
      </c>
      <c r="F41827">
        <f t="shared" si="653"/>
        <v>380919</v>
      </c>
      <c r="G41827" s="2">
        <v>14</v>
      </c>
    </row>
    <row r="41828" spans="1:7">
      <c r="A41828" s="1">
        <v>44487.458333333336</v>
      </c>
      <c r="B41828">
        <v>159167</v>
      </c>
      <c r="C41828">
        <v>141025</v>
      </c>
      <c r="D41828">
        <v>28188</v>
      </c>
      <c r="E41828">
        <v>72817</v>
      </c>
      <c r="F41828">
        <f t="shared" si="653"/>
        <v>401197</v>
      </c>
      <c r="G41828" s="2">
        <v>14.2</v>
      </c>
    </row>
    <row r="41829" spans="1:7">
      <c r="A41829" s="1">
        <v>44487.465277777781</v>
      </c>
      <c r="B41829">
        <v>149760</v>
      </c>
      <c r="C41829">
        <v>144194</v>
      </c>
      <c r="D41829">
        <v>27866</v>
      </c>
      <c r="E41829">
        <v>73133</v>
      </c>
      <c r="F41829">
        <f t="shared" si="653"/>
        <v>394953</v>
      </c>
      <c r="G41829" s="2">
        <v>14.3</v>
      </c>
    </row>
    <row r="41830" spans="1:7">
      <c r="A41830" s="1">
        <v>44487.472222222219</v>
      </c>
      <c r="B41830">
        <v>150989</v>
      </c>
      <c r="C41830">
        <v>147128</v>
      </c>
      <c r="D41830">
        <v>28455</v>
      </c>
      <c r="E41830">
        <v>76107</v>
      </c>
      <c r="F41830">
        <f t="shared" si="653"/>
        <v>402679</v>
      </c>
      <c r="G41830" s="2">
        <v>14.5</v>
      </c>
    </row>
    <row r="41831" spans="1:7">
      <c r="A41831" s="1">
        <v>44487.479166666664</v>
      </c>
      <c r="B41831">
        <v>153062</v>
      </c>
      <c r="C41831">
        <v>153803</v>
      </c>
      <c r="D41831">
        <v>30205</v>
      </c>
      <c r="E41831">
        <v>76958</v>
      </c>
      <c r="F41831">
        <f t="shared" si="653"/>
        <v>414028</v>
      </c>
      <c r="G41831" s="2">
        <v>14.6</v>
      </c>
    </row>
    <row r="41832" spans="1:7">
      <c r="A41832" s="1">
        <v>44487.486111111109</v>
      </c>
      <c r="B41832">
        <v>150598</v>
      </c>
      <c r="C41832">
        <v>154887</v>
      </c>
      <c r="D41832">
        <v>31756</v>
      </c>
      <c r="E41832">
        <v>73690</v>
      </c>
      <c r="F41832">
        <f t="shared" si="653"/>
        <v>410931</v>
      </c>
      <c r="G41832" s="2">
        <v>14.7</v>
      </c>
    </row>
    <row r="41833" spans="1:7">
      <c r="A41833" s="1">
        <v>44487.493055555555</v>
      </c>
      <c r="B41833">
        <v>161601</v>
      </c>
      <c r="C41833">
        <v>156513</v>
      </c>
      <c r="D41833">
        <v>32974</v>
      </c>
      <c r="E41833">
        <v>75248</v>
      </c>
      <c r="F41833">
        <f t="shared" si="653"/>
        <v>426336</v>
      </c>
      <c r="G41833" s="2">
        <v>14.9</v>
      </c>
    </row>
    <row r="41834" spans="1:7">
      <c r="A41834" s="1">
        <v>44487.5</v>
      </c>
      <c r="B41834">
        <v>166108</v>
      </c>
      <c r="C41834">
        <v>155627</v>
      </c>
      <c r="D41834">
        <v>31901</v>
      </c>
      <c r="E41834">
        <v>76023</v>
      </c>
      <c r="F41834">
        <f t="shared" si="653"/>
        <v>429659</v>
      </c>
      <c r="G41834" s="2">
        <v>15</v>
      </c>
    </row>
    <row r="41835" spans="1:7">
      <c r="A41835" s="1">
        <v>44487.506944444445</v>
      </c>
      <c r="B41835">
        <v>166752</v>
      </c>
      <c r="C41835">
        <v>153318</v>
      </c>
      <c r="D41835">
        <v>33576</v>
      </c>
      <c r="E41835">
        <v>77002</v>
      </c>
      <c r="F41835">
        <f t="shared" si="653"/>
        <v>430648</v>
      </c>
      <c r="G41835" s="2">
        <v>15.1</v>
      </c>
    </row>
    <row r="41836" spans="1:7">
      <c r="A41836" s="1">
        <v>44487.513888888891</v>
      </c>
      <c r="B41836">
        <v>167318</v>
      </c>
      <c r="C41836">
        <v>154496</v>
      </c>
      <c r="D41836">
        <v>33522</v>
      </c>
      <c r="E41836">
        <v>75513</v>
      </c>
      <c r="F41836">
        <f t="shared" si="653"/>
        <v>430849</v>
      </c>
      <c r="G41836" s="2">
        <v>15.3</v>
      </c>
    </row>
    <row r="41837" spans="1:7">
      <c r="A41837" s="1">
        <v>44487.520833333336</v>
      </c>
      <c r="B41837">
        <v>164832</v>
      </c>
      <c r="C41837">
        <v>155093</v>
      </c>
      <c r="D41837">
        <v>33276</v>
      </c>
      <c r="E41837">
        <v>76735</v>
      </c>
      <c r="F41837">
        <f t="shared" si="653"/>
        <v>429936</v>
      </c>
      <c r="G41837" s="2">
        <v>15.4</v>
      </c>
    </row>
    <row r="41838" spans="1:7">
      <c r="A41838" s="1">
        <v>44487.527777777781</v>
      </c>
      <c r="B41838">
        <v>155880</v>
      </c>
      <c r="C41838">
        <v>159634</v>
      </c>
      <c r="D41838">
        <v>31376</v>
      </c>
      <c r="E41838">
        <v>75002</v>
      </c>
      <c r="F41838">
        <f t="shared" si="653"/>
        <v>421892</v>
      </c>
      <c r="G41838" s="2">
        <v>15.5</v>
      </c>
    </row>
    <row r="41839" spans="1:7">
      <c r="A41839" s="1">
        <v>44487.534722222219</v>
      </c>
      <c r="B41839">
        <v>156595</v>
      </c>
      <c r="C41839">
        <v>153708</v>
      </c>
      <c r="D41839">
        <v>33645</v>
      </c>
      <c r="E41839">
        <v>78091</v>
      </c>
      <c r="F41839">
        <f t="shared" si="653"/>
        <v>422039</v>
      </c>
      <c r="G41839" s="2">
        <v>15.6</v>
      </c>
    </row>
    <row r="41840" spans="1:7">
      <c r="A41840" s="1">
        <v>44487.541666666664</v>
      </c>
      <c r="B41840">
        <v>154708</v>
      </c>
      <c r="C41840">
        <v>156007</v>
      </c>
      <c r="D41840">
        <v>32787</v>
      </c>
      <c r="E41840">
        <v>79850</v>
      </c>
      <c r="F41840">
        <f t="shared" si="653"/>
        <v>423352</v>
      </c>
      <c r="G41840" s="2">
        <v>15.7</v>
      </c>
    </row>
    <row r="41841" spans="1:7">
      <c r="A41841" s="1">
        <v>44487.548611111109</v>
      </c>
      <c r="B41841">
        <v>160114</v>
      </c>
      <c r="C41841">
        <v>157317</v>
      </c>
      <c r="D41841">
        <v>33717</v>
      </c>
      <c r="E41841">
        <v>76767</v>
      </c>
      <c r="F41841">
        <f t="shared" si="653"/>
        <v>427915</v>
      </c>
      <c r="G41841" s="2">
        <v>15.8</v>
      </c>
    </row>
    <row r="41842" spans="1:7">
      <c r="A41842" s="1">
        <v>44487.555555555555</v>
      </c>
      <c r="B41842">
        <v>155078</v>
      </c>
      <c r="C41842">
        <v>154324</v>
      </c>
      <c r="D41842">
        <v>37687</v>
      </c>
      <c r="E41842">
        <v>75317</v>
      </c>
      <c r="F41842">
        <f t="shared" si="653"/>
        <v>422406</v>
      </c>
      <c r="G41842" s="2">
        <v>15.8</v>
      </c>
    </row>
    <row r="41843" spans="1:7">
      <c r="A41843" s="1">
        <v>44487.5625</v>
      </c>
      <c r="B41843">
        <v>156254</v>
      </c>
      <c r="C41843">
        <v>154373</v>
      </c>
      <c r="D41843">
        <v>36889</v>
      </c>
      <c r="E41843">
        <v>77317</v>
      </c>
      <c r="F41843">
        <f t="shared" si="653"/>
        <v>424833</v>
      </c>
      <c r="G41843" s="2">
        <v>15.9</v>
      </c>
    </row>
    <row r="41844" spans="1:7">
      <c r="A41844" s="1">
        <v>44487.569444444445</v>
      </c>
      <c r="B41844">
        <v>153361</v>
      </c>
      <c r="C41844">
        <v>155430</v>
      </c>
      <c r="D41844">
        <v>38650</v>
      </c>
      <c r="E41844">
        <v>74102</v>
      </c>
      <c r="F41844">
        <f t="shared" si="653"/>
        <v>421543</v>
      </c>
      <c r="G41844" s="2">
        <v>15.9</v>
      </c>
    </row>
    <row r="41845" spans="1:7">
      <c r="A41845" s="1">
        <v>44487.576388888891</v>
      </c>
      <c r="B41845">
        <v>154788</v>
      </c>
      <c r="C41845">
        <v>153689</v>
      </c>
      <c r="D41845">
        <v>37232</v>
      </c>
      <c r="E41845">
        <v>72728</v>
      </c>
      <c r="F41845">
        <f t="shared" si="653"/>
        <v>418437</v>
      </c>
      <c r="G41845" s="2">
        <v>15.9</v>
      </c>
    </row>
    <row r="41846" spans="1:7">
      <c r="A41846" s="1">
        <v>44487.583333333336</v>
      </c>
      <c r="B41846">
        <v>154585</v>
      </c>
      <c r="C41846">
        <v>152141</v>
      </c>
      <c r="D41846">
        <v>38097</v>
      </c>
      <c r="E41846">
        <v>67148</v>
      </c>
      <c r="F41846">
        <f t="shared" si="653"/>
        <v>411971</v>
      </c>
      <c r="G41846" s="2">
        <v>16</v>
      </c>
    </row>
    <row r="41847" spans="1:7">
      <c r="A41847" s="1">
        <v>44487.590277777781</v>
      </c>
      <c r="B41847">
        <v>148229</v>
      </c>
      <c r="C41847">
        <v>154576</v>
      </c>
      <c r="D41847">
        <v>37390</v>
      </c>
      <c r="E41847">
        <v>71323</v>
      </c>
      <c r="F41847">
        <f t="shared" si="653"/>
        <v>411518</v>
      </c>
      <c r="G41847" s="2">
        <v>16</v>
      </c>
    </row>
    <row r="41848" spans="1:7">
      <c r="A41848" s="1">
        <v>44487.597222222219</v>
      </c>
      <c r="B41848">
        <v>145471</v>
      </c>
      <c r="C41848">
        <v>149964</v>
      </c>
      <c r="D41848">
        <v>37220</v>
      </c>
      <c r="E41848">
        <v>68901</v>
      </c>
      <c r="F41848">
        <f t="shared" si="653"/>
        <v>401556</v>
      </c>
      <c r="G41848" s="2">
        <v>16.100000000000001</v>
      </c>
    </row>
    <row r="41849" spans="1:7">
      <c r="A41849" s="1">
        <v>44487.604166666664</v>
      </c>
      <c r="B41849">
        <v>141400</v>
      </c>
      <c r="C41849">
        <v>149355</v>
      </c>
      <c r="D41849">
        <v>36694</v>
      </c>
      <c r="E41849">
        <v>69126</v>
      </c>
      <c r="F41849">
        <f t="shared" si="653"/>
        <v>396575</v>
      </c>
      <c r="G41849" s="2">
        <v>16.100000000000001</v>
      </c>
    </row>
    <row r="41850" spans="1:7">
      <c r="A41850" s="1">
        <v>44487.611111111109</v>
      </c>
      <c r="B41850">
        <v>142203</v>
      </c>
      <c r="C41850">
        <v>145755</v>
      </c>
      <c r="D41850">
        <v>35811</v>
      </c>
      <c r="E41850">
        <v>70755</v>
      </c>
      <c r="F41850">
        <f t="shared" si="653"/>
        <v>394524</v>
      </c>
      <c r="G41850" s="2">
        <v>16.2</v>
      </c>
    </row>
    <row r="41851" spans="1:7">
      <c r="A41851" s="1">
        <v>44487.618055555555</v>
      </c>
      <c r="B41851">
        <v>138855</v>
      </c>
      <c r="C41851">
        <v>144359</v>
      </c>
      <c r="D41851">
        <v>36505</v>
      </c>
      <c r="E41851">
        <v>70134</v>
      </c>
      <c r="F41851">
        <f t="shared" si="653"/>
        <v>389853</v>
      </c>
      <c r="G41851" s="2">
        <v>16.2</v>
      </c>
    </row>
    <row r="41852" spans="1:7">
      <c r="A41852" s="1">
        <v>44487.625</v>
      </c>
      <c r="B41852">
        <v>134859</v>
      </c>
      <c r="C41852">
        <v>143589</v>
      </c>
      <c r="D41852">
        <v>36216</v>
      </c>
      <c r="E41852">
        <v>68675</v>
      </c>
      <c r="F41852">
        <f t="shared" si="653"/>
        <v>383339</v>
      </c>
      <c r="G41852" s="2">
        <v>16.3</v>
      </c>
    </row>
    <row r="41853" spans="1:7">
      <c r="A41853" s="1">
        <v>44487.631944444445</v>
      </c>
      <c r="B41853">
        <v>134328</v>
      </c>
      <c r="C41853">
        <v>141127</v>
      </c>
      <c r="D41853">
        <v>32920</v>
      </c>
      <c r="E41853">
        <v>65862</v>
      </c>
      <c r="F41853">
        <f t="shared" si="653"/>
        <v>374237</v>
      </c>
      <c r="G41853" s="2">
        <v>16.3</v>
      </c>
    </row>
    <row r="41854" spans="1:7">
      <c r="A41854" s="1">
        <v>44487.638888888891</v>
      </c>
      <c r="B41854">
        <v>126445</v>
      </c>
      <c r="C41854">
        <v>141715</v>
      </c>
      <c r="D41854">
        <v>31763</v>
      </c>
      <c r="E41854">
        <v>66215</v>
      </c>
      <c r="F41854">
        <f t="shared" si="653"/>
        <v>366138</v>
      </c>
      <c r="G41854" s="2">
        <v>16.2</v>
      </c>
    </row>
    <row r="41855" spans="1:7">
      <c r="A41855" s="1">
        <v>44487.645833333336</v>
      </c>
      <c r="B41855">
        <v>119184</v>
      </c>
      <c r="C41855">
        <v>134750</v>
      </c>
      <c r="D41855">
        <v>27822</v>
      </c>
      <c r="E41855">
        <v>67104</v>
      </c>
      <c r="F41855">
        <f t="shared" si="653"/>
        <v>348860</v>
      </c>
      <c r="G41855" s="2">
        <v>16.2</v>
      </c>
    </row>
    <row r="41856" spans="1:7">
      <c r="A41856" s="1">
        <v>44487.652777777781</v>
      </c>
      <c r="B41856">
        <v>124087</v>
      </c>
      <c r="C41856">
        <v>133229</v>
      </c>
      <c r="D41856">
        <v>27692</v>
      </c>
      <c r="E41856">
        <v>61164</v>
      </c>
      <c r="F41856">
        <f t="shared" si="653"/>
        <v>346172</v>
      </c>
      <c r="G41856" s="2">
        <v>16.100000000000001</v>
      </c>
    </row>
    <row r="41857" spans="1:7">
      <c r="A41857" s="1">
        <v>44487.659722222219</v>
      </c>
      <c r="B41857">
        <v>125079</v>
      </c>
      <c r="C41857">
        <v>131191</v>
      </c>
      <c r="D41857">
        <v>27483</v>
      </c>
      <c r="E41857">
        <v>61717</v>
      </c>
      <c r="F41857">
        <f t="shared" si="653"/>
        <v>345470</v>
      </c>
      <c r="G41857" s="2">
        <v>16.100000000000001</v>
      </c>
    </row>
    <row r="41858" spans="1:7">
      <c r="A41858" s="1">
        <v>44487.666666666664</v>
      </c>
      <c r="B41858">
        <v>128771</v>
      </c>
      <c r="C41858">
        <v>125556</v>
      </c>
      <c r="D41858">
        <v>28273</v>
      </c>
      <c r="E41858">
        <v>65138</v>
      </c>
      <c r="F41858">
        <f t="shared" si="653"/>
        <v>347738</v>
      </c>
      <c r="G41858" s="2">
        <v>16</v>
      </c>
    </row>
    <row r="41859" spans="1:7">
      <c r="A41859" s="1">
        <v>44487.673611111109</v>
      </c>
      <c r="B41859">
        <v>126268</v>
      </c>
      <c r="C41859">
        <v>123224</v>
      </c>
      <c r="D41859">
        <v>30302</v>
      </c>
      <c r="E41859">
        <v>59662</v>
      </c>
      <c r="F41859">
        <f t="shared" ref="F41859:F41922" si="654">SUM(B41859:E41859)</f>
        <v>339456</v>
      </c>
      <c r="G41859" s="2">
        <v>15.9</v>
      </c>
    </row>
    <row r="41860" spans="1:7">
      <c r="A41860" s="1">
        <v>44487.680555555555</v>
      </c>
      <c r="B41860">
        <v>123486</v>
      </c>
      <c r="C41860">
        <v>120856</v>
      </c>
      <c r="D41860">
        <v>29797</v>
      </c>
      <c r="E41860">
        <v>62937</v>
      </c>
      <c r="F41860">
        <f t="shared" si="654"/>
        <v>337076</v>
      </c>
      <c r="G41860" s="2">
        <v>15.8</v>
      </c>
    </row>
    <row r="41861" spans="1:7">
      <c r="A41861" s="1">
        <v>44487.6875</v>
      </c>
      <c r="B41861">
        <v>117987</v>
      </c>
      <c r="C41861">
        <v>120657</v>
      </c>
      <c r="D41861">
        <v>27201</v>
      </c>
      <c r="E41861">
        <v>65193</v>
      </c>
      <c r="F41861">
        <f t="shared" si="654"/>
        <v>331038</v>
      </c>
      <c r="G41861" s="2">
        <v>15.7</v>
      </c>
    </row>
    <row r="41862" spans="1:7">
      <c r="A41862" s="1">
        <v>44487.694444444445</v>
      </c>
      <c r="B41862">
        <v>117485</v>
      </c>
      <c r="C41862">
        <v>114476</v>
      </c>
      <c r="D41862">
        <v>27198</v>
      </c>
      <c r="E41862">
        <v>61488</v>
      </c>
      <c r="F41862">
        <f t="shared" si="654"/>
        <v>320647</v>
      </c>
      <c r="G41862" s="2">
        <v>15.6</v>
      </c>
    </row>
    <row r="41863" spans="1:7">
      <c r="A41863" s="1">
        <v>44487.701388888891</v>
      </c>
      <c r="B41863">
        <v>114733</v>
      </c>
      <c r="C41863">
        <v>114521</v>
      </c>
      <c r="D41863">
        <v>25524</v>
      </c>
      <c r="E41863">
        <v>62041</v>
      </c>
      <c r="F41863">
        <f t="shared" si="654"/>
        <v>316819</v>
      </c>
      <c r="G41863" s="2">
        <v>15.5</v>
      </c>
    </row>
    <row r="41864" spans="1:7">
      <c r="A41864" s="1">
        <v>44487.708333333336</v>
      </c>
      <c r="B41864">
        <v>111879</v>
      </c>
      <c r="C41864">
        <v>111463</v>
      </c>
      <c r="D41864">
        <v>26876</v>
      </c>
      <c r="E41864">
        <v>61298</v>
      </c>
      <c r="F41864">
        <f t="shared" si="654"/>
        <v>311516</v>
      </c>
      <c r="G41864" s="2">
        <v>15.4</v>
      </c>
    </row>
    <row r="41865" spans="1:7">
      <c r="A41865" s="1">
        <v>44487.715277777781</v>
      </c>
      <c r="B41865">
        <v>105391</v>
      </c>
      <c r="C41865">
        <v>110896</v>
      </c>
      <c r="D41865">
        <v>26323</v>
      </c>
      <c r="E41865">
        <v>59005</v>
      </c>
      <c r="F41865">
        <f t="shared" si="654"/>
        <v>301615</v>
      </c>
      <c r="G41865" s="2">
        <v>15.3</v>
      </c>
    </row>
    <row r="41866" spans="1:7">
      <c r="A41866" s="1">
        <v>44487.722222222219</v>
      </c>
      <c r="B41866">
        <v>102966</v>
      </c>
      <c r="C41866">
        <v>109592</v>
      </c>
      <c r="D41866">
        <v>26295</v>
      </c>
      <c r="E41866">
        <v>58605</v>
      </c>
      <c r="F41866">
        <f t="shared" si="654"/>
        <v>297458</v>
      </c>
      <c r="G41866" s="2">
        <v>15.3</v>
      </c>
    </row>
    <row r="41867" spans="1:7">
      <c r="A41867" s="1">
        <v>44487.729166666664</v>
      </c>
      <c r="B41867">
        <v>99250</v>
      </c>
      <c r="C41867">
        <v>108103</v>
      </c>
      <c r="D41867">
        <v>26725</v>
      </c>
      <c r="E41867">
        <v>58473</v>
      </c>
      <c r="F41867">
        <f t="shared" si="654"/>
        <v>292551</v>
      </c>
      <c r="G41867" s="2">
        <v>15.3</v>
      </c>
    </row>
    <row r="41868" spans="1:7">
      <c r="A41868" s="1">
        <v>44487.736111111109</v>
      </c>
      <c r="B41868">
        <v>91230</v>
      </c>
      <c r="C41868">
        <v>107129</v>
      </c>
      <c r="D41868">
        <v>25484</v>
      </c>
      <c r="E41868">
        <v>54185</v>
      </c>
      <c r="F41868">
        <f t="shared" si="654"/>
        <v>278028</v>
      </c>
      <c r="G41868" s="2">
        <v>15.3</v>
      </c>
    </row>
    <row r="41869" spans="1:7">
      <c r="A41869" s="1">
        <v>44487.743055555555</v>
      </c>
      <c r="B41869">
        <v>86486</v>
      </c>
      <c r="C41869">
        <v>108235</v>
      </c>
      <c r="D41869">
        <v>25652</v>
      </c>
      <c r="E41869">
        <v>50127</v>
      </c>
      <c r="F41869">
        <f t="shared" si="654"/>
        <v>270500</v>
      </c>
      <c r="G41869" s="2">
        <v>15.3</v>
      </c>
    </row>
    <row r="41870" spans="1:7">
      <c r="A41870" s="1">
        <v>44487.75</v>
      </c>
      <c r="B41870">
        <v>82090</v>
      </c>
      <c r="C41870">
        <v>104917</v>
      </c>
      <c r="D41870">
        <v>24332</v>
      </c>
      <c r="E41870">
        <v>53793</v>
      </c>
      <c r="F41870">
        <f t="shared" si="654"/>
        <v>265132</v>
      </c>
      <c r="G41870" s="2">
        <v>15.3</v>
      </c>
    </row>
    <row r="41871" spans="1:7">
      <c r="A41871" s="1">
        <v>44487.756944444445</v>
      </c>
      <c r="B41871">
        <v>80293</v>
      </c>
      <c r="C41871">
        <v>100966</v>
      </c>
      <c r="D41871">
        <v>24161</v>
      </c>
      <c r="E41871">
        <v>41038</v>
      </c>
      <c r="F41871">
        <f t="shared" si="654"/>
        <v>246458</v>
      </c>
      <c r="G41871" s="2">
        <v>15.3</v>
      </c>
    </row>
    <row r="41872" spans="1:7">
      <c r="A41872" s="1">
        <v>44487.763888888891</v>
      </c>
      <c r="B41872">
        <v>77941</v>
      </c>
      <c r="C41872">
        <v>98104</v>
      </c>
      <c r="D41872">
        <v>23987</v>
      </c>
      <c r="E41872">
        <v>31030</v>
      </c>
      <c r="F41872">
        <f t="shared" si="654"/>
        <v>231062</v>
      </c>
      <c r="G41872" s="2">
        <v>15.3</v>
      </c>
    </row>
    <row r="41873" spans="1:7">
      <c r="A41873" s="1">
        <v>44487.770833333336</v>
      </c>
      <c r="B41873">
        <v>78047</v>
      </c>
      <c r="C41873">
        <v>78335</v>
      </c>
      <c r="D41873">
        <v>23150</v>
      </c>
      <c r="E41873">
        <v>21863</v>
      </c>
      <c r="F41873">
        <f t="shared" si="654"/>
        <v>201395</v>
      </c>
      <c r="G41873" s="2">
        <v>15.3</v>
      </c>
    </row>
    <row r="41874" spans="1:7">
      <c r="A41874" s="1">
        <v>44487.777777777781</v>
      </c>
      <c r="B41874">
        <v>75055</v>
      </c>
      <c r="C41874">
        <v>75059</v>
      </c>
      <c r="D41874">
        <v>22549</v>
      </c>
      <c r="E41874">
        <v>18887</v>
      </c>
      <c r="F41874">
        <f t="shared" si="654"/>
        <v>191550</v>
      </c>
      <c r="G41874" s="2">
        <v>15.3</v>
      </c>
    </row>
    <row r="41875" spans="1:7">
      <c r="A41875" s="1">
        <v>44487.784722222219</v>
      </c>
      <c r="B41875">
        <v>74415</v>
      </c>
      <c r="C41875">
        <v>74433</v>
      </c>
      <c r="D41875">
        <v>22479</v>
      </c>
      <c r="E41875">
        <v>19475</v>
      </c>
      <c r="F41875">
        <f t="shared" si="654"/>
        <v>190802</v>
      </c>
      <c r="G41875" s="2">
        <v>15.3</v>
      </c>
    </row>
    <row r="41876" spans="1:7">
      <c r="A41876" s="1">
        <v>44487.791666666664</v>
      </c>
      <c r="B41876">
        <v>66098</v>
      </c>
      <c r="C41876">
        <v>73746</v>
      </c>
      <c r="D41876">
        <v>22703</v>
      </c>
      <c r="E41876">
        <v>16738</v>
      </c>
      <c r="F41876">
        <f t="shared" si="654"/>
        <v>179285</v>
      </c>
      <c r="G41876" s="2">
        <v>15.3</v>
      </c>
    </row>
    <row r="41877" spans="1:7">
      <c r="A41877" s="1">
        <v>44487.798611111109</v>
      </c>
      <c r="B41877">
        <v>57498</v>
      </c>
      <c r="C41877">
        <v>73302</v>
      </c>
      <c r="D41877">
        <v>22266</v>
      </c>
      <c r="E41877">
        <v>17596</v>
      </c>
      <c r="F41877">
        <f t="shared" si="654"/>
        <v>170662</v>
      </c>
      <c r="G41877" s="2">
        <v>15.3</v>
      </c>
    </row>
    <row r="41878" spans="1:7">
      <c r="A41878" s="1">
        <v>44487.805555555555</v>
      </c>
      <c r="B41878">
        <v>49463</v>
      </c>
      <c r="C41878">
        <v>75329</v>
      </c>
      <c r="D41878">
        <v>21943</v>
      </c>
      <c r="E41878">
        <v>15617</v>
      </c>
      <c r="F41878">
        <f t="shared" si="654"/>
        <v>162352</v>
      </c>
      <c r="G41878" s="2">
        <v>15.3</v>
      </c>
    </row>
    <row r="41879" spans="1:7">
      <c r="A41879" s="1">
        <v>44487.8125</v>
      </c>
      <c r="B41879">
        <v>46222</v>
      </c>
      <c r="C41879">
        <v>76514</v>
      </c>
      <c r="D41879">
        <v>22027</v>
      </c>
      <c r="E41879">
        <v>17262</v>
      </c>
      <c r="F41879">
        <f t="shared" si="654"/>
        <v>162025</v>
      </c>
      <c r="G41879" s="2">
        <v>15.3</v>
      </c>
    </row>
    <row r="41880" spans="1:7">
      <c r="A41880" s="1">
        <v>44487.819444444445</v>
      </c>
      <c r="B41880">
        <v>45677</v>
      </c>
      <c r="C41880">
        <v>74838</v>
      </c>
      <c r="D41880">
        <v>22237</v>
      </c>
      <c r="E41880">
        <v>15285</v>
      </c>
      <c r="F41880">
        <f t="shared" si="654"/>
        <v>158037</v>
      </c>
      <c r="G41880" s="2">
        <v>15.3</v>
      </c>
    </row>
    <row r="41881" spans="1:7">
      <c r="A41881" s="1">
        <v>44487.826388888891</v>
      </c>
      <c r="B41881">
        <v>48079</v>
      </c>
      <c r="C41881">
        <v>73506</v>
      </c>
      <c r="D41881">
        <v>21844</v>
      </c>
      <c r="E41881">
        <v>18979</v>
      </c>
      <c r="F41881">
        <f t="shared" si="654"/>
        <v>162408</v>
      </c>
      <c r="G41881" s="2">
        <v>15.3</v>
      </c>
    </row>
    <row r="41882" spans="1:7">
      <c r="A41882" s="1">
        <v>44487.833333333336</v>
      </c>
      <c r="B41882">
        <v>47055</v>
      </c>
      <c r="C41882">
        <v>58361</v>
      </c>
      <c r="D41882">
        <v>20759</v>
      </c>
      <c r="E41882">
        <v>14831</v>
      </c>
      <c r="F41882">
        <f t="shared" si="654"/>
        <v>141006</v>
      </c>
      <c r="G41882" s="2">
        <v>15.3</v>
      </c>
    </row>
    <row r="41883" spans="1:7">
      <c r="A41883" s="1">
        <v>44487.840277777781</v>
      </c>
      <c r="B41883">
        <v>45767</v>
      </c>
      <c r="C41883">
        <v>55941</v>
      </c>
      <c r="D41883">
        <v>18219</v>
      </c>
      <c r="E41883">
        <v>15630</v>
      </c>
      <c r="F41883">
        <f t="shared" si="654"/>
        <v>135557</v>
      </c>
      <c r="G41883" s="2">
        <v>15.3</v>
      </c>
    </row>
    <row r="41884" spans="1:7">
      <c r="A41884" s="1">
        <v>44487.847222222219</v>
      </c>
      <c r="B41884">
        <v>46178</v>
      </c>
      <c r="C41884">
        <v>56283</v>
      </c>
      <c r="D41884">
        <v>18015</v>
      </c>
      <c r="E41884">
        <v>15821</v>
      </c>
      <c r="F41884">
        <f t="shared" si="654"/>
        <v>136297</v>
      </c>
      <c r="G41884" s="2">
        <v>15.3</v>
      </c>
    </row>
    <row r="41885" spans="1:7">
      <c r="A41885" s="1">
        <v>44487.854166666664</v>
      </c>
      <c r="B41885">
        <v>44232</v>
      </c>
      <c r="C41885">
        <v>55646</v>
      </c>
      <c r="D41885">
        <v>17737</v>
      </c>
      <c r="E41885">
        <v>14939</v>
      </c>
      <c r="F41885">
        <f t="shared" si="654"/>
        <v>132554</v>
      </c>
      <c r="G41885" s="2">
        <v>15.4</v>
      </c>
    </row>
    <row r="41886" spans="1:7">
      <c r="A41886" s="1">
        <v>44487.861111111109</v>
      </c>
      <c r="B41886">
        <v>46692</v>
      </c>
      <c r="C41886">
        <v>56220</v>
      </c>
      <c r="D41886">
        <v>18039</v>
      </c>
      <c r="E41886">
        <v>16926</v>
      </c>
      <c r="F41886">
        <f t="shared" si="654"/>
        <v>137877</v>
      </c>
      <c r="G41886" s="2">
        <v>15.4</v>
      </c>
    </row>
    <row r="41887" spans="1:7">
      <c r="A41887" s="1">
        <v>44487.868055555555</v>
      </c>
      <c r="B41887">
        <v>44403</v>
      </c>
      <c r="C41887">
        <v>57425</v>
      </c>
      <c r="D41887">
        <v>17739</v>
      </c>
      <c r="E41887">
        <v>14617</v>
      </c>
      <c r="F41887">
        <f t="shared" si="654"/>
        <v>134184</v>
      </c>
      <c r="G41887" s="2">
        <v>15.4</v>
      </c>
    </row>
    <row r="41888" spans="1:7">
      <c r="A41888" s="1">
        <v>44487.875</v>
      </c>
      <c r="B41888">
        <v>45751</v>
      </c>
      <c r="C41888">
        <v>57584</v>
      </c>
      <c r="D41888">
        <v>18331</v>
      </c>
      <c r="E41888">
        <v>14795</v>
      </c>
      <c r="F41888">
        <f t="shared" si="654"/>
        <v>136461</v>
      </c>
      <c r="G41888" s="2">
        <v>15.4</v>
      </c>
    </row>
    <row r="41889" spans="1:7">
      <c r="A41889" s="1">
        <v>44487.881944444445</v>
      </c>
      <c r="B41889">
        <v>44185</v>
      </c>
      <c r="C41889">
        <v>56306</v>
      </c>
      <c r="D41889">
        <v>18148</v>
      </c>
      <c r="E41889">
        <v>14764</v>
      </c>
      <c r="F41889">
        <f t="shared" si="654"/>
        <v>133403</v>
      </c>
      <c r="G41889" s="2">
        <v>15.4</v>
      </c>
    </row>
    <row r="41890" spans="1:7">
      <c r="A41890" s="1">
        <v>44487.888888888891</v>
      </c>
      <c r="B41890">
        <v>45938</v>
      </c>
      <c r="C41890">
        <v>53475</v>
      </c>
      <c r="D41890">
        <v>17924</v>
      </c>
      <c r="E41890">
        <v>15470</v>
      </c>
      <c r="F41890">
        <f t="shared" si="654"/>
        <v>132807</v>
      </c>
      <c r="G41890" s="2">
        <v>15.3</v>
      </c>
    </row>
    <row r="41891" spans="1:7">
      <c r="A41891" s="1">
        <v>44487.895833333336</v>
      </c>
      <c r="B41891">
        <v>44995</v>
      </c>
      <c r="C41891">
        <v>55270</v>
      </c>
      <c r="D41891">
        <v>22905</v>
      </c>
      <c r="E41891">
        <v>15012</v>
      </c>
      <c r="F41891">
        <f t="shared" si="654"/>
        <v>138182</v>
      </c>
      <c r="G41891" s="2">
        <v>15.2</v>
      </c>
    </row>
    <row r="41892" spans="1:7">
      <c r="A41892" s="1">
        <v>44487.902777777781</v>
      </c>
      <c r="B41892">
        <v>43984</v>
      </c>
      <c r="C41892">
        <v>53896</v>
      </c>
      <c r="D41892">
        <v>21650</v>
      </c>
      <c r="E41892">
        <v>17679</v>
      </c>
      <c r="F41892">
        <f t="shared" si="654"/>
        <v>137209</v>
      </c>
      <c r="G41892" s="2">
        <v>15.1</v>
      </c>
    </row>
    <row r="41893" spans="1:7">
      <c r="A41893" s="1">
        <v>44487.909722222219</v>
      </c>
      <c r="B41893">
        <v>46413</v>
      </c>
      <c r="C41893">
        <v>48545</v>
      </c>
      <c r="D41893">
        <v>21329</v>
      </c>
      <c r="E41893">
        <v>14237</v>
      </c>
      <c r="F41893">
        <f t="shared" si="654"/>
        <v>130524</v>
      </c>
      <c r="G41893" s="2">
        <v>15</v>
      </c>
    </row>
    <row r="41894" spans="1:7">
      <c r="A41894" s="1">
        <v>44487.916666666664</v>
      </c>
      <c r="B41894">
        <v>45346</v>
      </c>
      <c r="C41894">
        <v>59160</v>
      </c>
      <c r="D41894">
        <v>21159</v>
      </c>
      <c r="E41894">
        <v>14094</v>
      </c>
      <c r="F41894">
        <f t="shared" si="654"/>
        <v>139759</v>
      </c>
      <c r="G41894" s="2">
        <v>14.9</v>
      </c>
    </row>
    <row r="41895" spans="1:7">
      <c r="A41895" s="1">
        <v>44487.923611111109</v>
      </c>
      <c r="B41895">
        <v>44104</v>
      </c>
      <c r="C41895">
        <v>65513</v>
      </c>
      <c r="D41895">
        <v>21505</v>
      </c>
      <c r="E41895">
        <v>14891</v>
      </c>
      <c r="F41895">
        <f t="shared" si="654"/>
        <v>146013</v>
      </c>
      <c r="G41895" s="2">
        <v>14.8</v>
      </c>
    </row>
    <row r="41896" spans="1:7">
      <c r="A41896" s="1">
        <v>44487.930555555555</v>
      </c>
      <c r="B41896">
        <v>45318</v>
      </c>
      <c r="C41896">
        <v>58338</v>
      </c>
      <c r="D41896">
        <v>19707</v>
      </c>
      <c r="E41896">
        <v>15212</v>
      </c>
      <c r="F41896">
        <f t="shared" si="654"/>
        <v>138575</v>
      </c>
      <c r="G41896" s="2">
        <v>14.8</v>
      </c>
    </row>
    <row r="41897" spans="1:7">
      <c r="A41897" s="1">
        <v>44487.9375</v>
      </c>
      <c r="B41897">
        <v>43519</v>
      </c>
      <c r="C41897">
        <v>56068</v>
      </c>
      <c r="D41897">
        <v>19445</v>
      </c>
      <c r="E41897">
        <v>16791</v>
      </c>
      <c r="F41897">
        <f t="shared" si="654"/>
        <v>135823</v>
      </c>
      <c r="G41897" s="2">
        <v>14.8</v>
      </c>
    </row>
    <row r="41898" spans="1:7">
      <c r="A41898" s="1">
        <v>44487.944444444445</v>
      </c>
      <c r="B41898">
        <v>43978</v>
      </c>
      <c r="C41898">
        <v>55605</v>
      </c>
      <c r="D41898">
        <v>19214</v>
      </c>
      <c r="E41898">
        <v>15071</v>
      </c>
      <c r="F41898">
        <f t="shared" si="654"/>
        <v>133868</v>
      </c>
      <c r="G41898" s="2">
        <v>14.8</v>
      </c>
    </row>
    <row r="41899" spans="1:7">
      <c r="A41899" s="1">
        <v>44487.951388888891</v>
      </c>
      <c r="B41899">
        <v>45306</v>
      </c>
      <c r="C41899">
        <v>55437</v>
      </c>
      <c r="D41899">
        <v>19477</v>
      </c>
      <c r="E41899">
        <v>14267</v>
      </c>
      <c r="F41899">
        <f t="shared" si="654"/>
        <v>134487</v>
      </c>
      <c r="G41899" s="2">
        <v>14.9</v>
      </c>
    </row>
    <row r="41900" spans="1:7">
      <c r="A41900" s="1">
        <v>44487.958333333336</v>
      </c>
      <c r="B41900">
        <v>44975</v>
      </c>
      <c r="C41900">
        <v>52899</v>
      </c>
      <c r="D41900">
        <v>19157</v>
      </c>
      <c r="E41900">
        <v>14911</v>
      </c>
      <c r="F41900">
        <f t="shared" si="654"/>
        <v>131942</v>
      </c>
      <c r="G41900" s="2">
        <v>14.9</v>
      </c>
    </row>
    <row r="41901" spans="1:7">
      <c r="A41901" s="1">
        <v>44487.965277777781</v>
      </c>
      <c r="B41901">
        <v>44177</v>
      </c>
      <c r="C41901">
        <v>51855</v>
      </c>
      <c r="D41901">
        <v>19544</v>
      </c>
      <c r="E41901">
        <v>14607</v>
      </c>
      <c r="F41901">
        <f t="shared" si="654"/>
        <v>130183</v>
      </c>
      <c r="G41901" s="2">
        <v>14.9</v>
      </c>
    </row>
    <row r="41902" spans="1:7">
      <c r="A41902" s="1">
        <v>44487.972222222219</v>
      </c>
      <c r="B41902">
        <v>43406</v>
      </c>
      <c r="C41902">
        <v>56823</v>
      </c>
      <c r="D41902">
        <v>19643</v>
      </c>
      <c r="E41902">
        <v>14776</v>
      </c>
      <c r="F41902">
        <f t="shared" si="654"/>
        <v>134648</v>
      </c>
      <c r="G41902" s="2">
        <v>14.9</v>
      </c>
    </row>
    <row r="41903" spans="1:7">
      <c r="A41903" s="1">
        <v>44487.979166666664</v>
      </c>
      <c r="B41903">
        <v>44954</v>
      </c>
      <c r="C41903">
        <v>56853</v>
      </c>
      <c r="D41903">
        <v>19575</v>
      </c>
      <c r="E41903">
        <v>17407</v>
      </c>
      <c r="F41903">
        <f t="shared" si="654"/>
        <v>138789</v>
      </c>
      <c r="G41903" s="2">
        <v>14.9</v>
      </c>
    </row>
    <row r="41904" spans="1:7">
      <c r="A41904" s="1">
        <v>44487.986111111109</v>
      </c>
      <c r="B41904">
        <v>45498</v>
      </c>
      <c r="C41904">
        <v>57013</v>
      </c>
      <c r="D41904">
        <v>19564</v>
      </c>
      <c r="E41904">
        <v>14100</v>
      </c>
      <c r="F41904">
        <f t="shared" si="654"/>
        <v>136175</v>
      </c>
      <c r="G41904" s="2">
        <v>15</v>
      </c>
    </row>
    <row r="41905" spans="1:7">
      <c r="A41905" s="1">
        <v>44487.993055555555</v>
      </c>
      <c r="B41905">
        <v>44962</v>
      </c>
      <c r="C41905">
        <v>54872</v>
      </c>
      <c r="D41905">
        <v>19029</v>
      </c>
      <c r="E41905">
        <v>15217</v>
      </c>
      <c r="F41905">
        <f t="shared" si="654"/>
        <v>134080</v>
      </c>
      <c r="G41905" s="2">
        <v>15</v>
      </c>
    </row>
    <row r="41906" spans="1:7">
      <c r="A41906" s="1">
        <v>44488</v>
      </c>
      <c r="B41906">
        <v>44455</v>
      </c>
      <c r="C41906">
        <v>53568</v>
      </c>
      <c r="D41906">
        <v>19821</v>
      </c>
      <c r="E41906">
        <v>14777</v>
      </c>
      <c r="F41906">
        <f t="shared" si="654"/>
        <v>132621</v>
      </c>
      <c r="G41906" s="2">
        <v>15</v>
      </c>
    </row>
    <row r="41907" spans="1:7">
      <c r="A41907" s="1">
        <v>44488.006944444445</v>
      </c>
      <c r="B41907">
        <v>43866</v>
      </c>
      <c r="C41907">
        <v>52288</v>
      </c>
      <c r="D41907">
        <v>18469</v>
      </c>
      <c r="E41907">
        <v>14064</v>
      </c>
      <c r="F41907">
        <f t="shared" si="654"/>
        <v>128687</v>
      </c>
      <c r="G41907" s="2">
        <v>15</v>
      </c>
    </row>
    <row r="41908" spans="1:7">
      <c r="A41908" s="1">
        <v>44488.013888888891</v>
      </c>
      <c r="B41908">
        <v>44661</v>
      </c>
      <c r="C41908">
        <v>54615</v>
      </c>
      <c r="D41908">
        <v>17223</v>
      </c>
      <c r="E41908">
        <v>14456</v>
      </c>
      <c r="F41908">
        <f t="shared" si="654"/>
        <v>130955</v>
      </c>
      <c r="G41908" s="2">
        <v>15</v>
      </c>
    </row>
    <row r="41909" spans="1:7">
      <c r="A41909" s="1">
        <v>44488.020833333336</v>
      </c>
      <c r="B41909">
        <v>45235</v>
      </c>
      <c r="C41909">
        <v>54227</v>
      </c>
      <c r="D41909">
        <v>17038</v>
      </c>
      <c r="E41909">
        <v>17025</v>
      </c>
      <c r="F41909">
        <f t="shared" si="654"/>
        <v>133525</v>
      </c>
      <c r="G41909" s="2">
        <v>15</v>
      </c>
    </row>
    <row r="41910" spans="1:7">
      <c r="A41910" s="1">
        <v>44488.027777777781</v>
      </c>
      <c r="B41910">
        <v>45483</v>
      </c>
      <c r="C41910">
        <v>53422</v>
      </c>
      <c r="D41910">
        <v>18006</v>
      </c>
      <c r="E41910">
        <v>14222</v>
      </c>
      <c r="F41910">
        <f t="shared" si="654"/>
        <v>131133</v>
      </c>
      <c r="G41910" s="2">
        <v>15</v>
      </c>
    </row>
    <row r="41911" spans="1:7">
      <c r="A41911" s="1">
        <v>44488.034722222219</v>
      </c>
      <c r="B41911">
        <v>44089</v>
      </c>
      <c r="C41911">
        <v>54655</v>
      </c>
      <c r="D41911">
        <v>17828</v>
      </c>
      <c r="E41911">
        <v>14921</v>
      </c>
      <c r="F41911">
        <f t="shared" si="654"/>
        <v>131493</v>
      </c>
      <c r="G41911" s="2">
        <v>15.1</v>
      </c>
    </row>
    <row r="41912" spans="1:7">
      <c r="A41912" s="1">
        <v>44488.041666666664</v>
      </c>
      <c r="B41912">
        <v>45119</v>
      </c>
      <c r="C41912">
        <v>54855</v>
      </c>
      <c r="D41912">
        <v>17173</v>
      </c>
      <c r="E41912">
        <v>14155</v>
      </c>
      <c r="F41912">
        <f t="shared" si="654"/>
        <v>131302</v>
      </c>
      <c r="G41912" s="2">
        <v>15.1</v>
      </c>
    </row>
    <row r="41913" spans="1:7">
      <c r="A41913" s="1">
        <v>44488.048611111109</v>
      </c>
      <c r="B41913">
        <v>43273</v>
      </c>
      <c r="C41913">
        <v>55808</v>
      </c>
      <c r="D41913">
        <v>17576</v>
      </c>
      <c r="E41913">
        <v>14696</v>
      </c>
      <c r="F41913">
        <f t="shared" si="654"/>
        <v>131353</v>
      </c>
      <c r="G41913" s="2">
        <v>15.1</v>
      </c>
    </row>
    <row r="41914" spans="1:7">
      <c r="A41914" s="1">
        <v>44488.055555555555</v>
      </c>
      <c r="B41914">
        <v>45309</v>
      </c>
      <c r="C41914">
        <v>54570</v>
      </c>
      <c r="D41914">
        <v>17010</v>
      </c>
      <c r="E41914">
        <v>16652</v>
      </c>
      <c r="F41914">
        <f t="shared" si="654"/>
        <v>133541</v>
      </c>
      <c r="G41914" s="2">
        <v>15.2</v>
      </c>
    </row>
    <row r="41915" spans="1:7">
      <c r="A41915" s="1">
        <v>44488.0625</v>
      </c>
      <c r="B41915">
        <v>44309</v>
      </c>
      <c r="C41915">
        <v>56425</v>
      </c>
      <c r="D41915">
        <v>17559</v>
      </c>
      <c r="E41915">
        <v>15530</v>
      </c>
      <c r="F41915">
        <f t="shared" si="654"/>
        <v>133823</v>
      </c>
      <c r="G41915" s="2">
        <v>15.3</v>
      </c>
    </row>
    <row r="41916" spans="1:7">
      <c r="A41916" s="1">
        <v>44488.069444444445</v>
      </c>
      <c r="B41916">
        <v>44881</v>
      </c>
      <c r="C41916">
        <v>54398</v>
      </c>
      <c r="D41916">
        <v>17881</v>
      </c>
      <c r="E41916">
        <v>15685</v>
      </c>
      <c r="F41916">
        <f t="shared" si="654"/>
        <v>132845</v>
      </c>
      <c r="G41916" s="2">
        <v>15.4</v>
      </c>
    </row>
    <row r="41917" spans="1:7">
      <c r="A41917" s="1">
        <v>44488.076388888891</v>
      </c>
      <c r="B41917">
        <v>46776</v>
      </c>
      <c r="C41917">
        <v>55850</v>
      </c>
      <c r="D41917">
        <v>16820</v>
      </c>
      <c r="E41917">
        <v>17320</v>
      </c>
      <c r="F41917">
        <f t="shared" si="654"/>
        <v>136766</v>
      </c>
      <c r="G41917" s="2">
        <v>15.5</v>
      </c>
    </row>
    <row r="41918" spans="1:7">
      <c r="A41918" s="1">
        <v>44488.083333333336</v>
      </c>
      <c r="B41918">
        <v>45585</v>
      </c>
      <c r="C41918">
        <v>90607</v>
      </c>
      <c r="D41918">
        <v>20688</v>
      </c>
      <c r="E41918">
        <v>16765</v>
      </c>
      <c r="F41918">
        <f t="shared" si="654"/>
        <v>173645</v>
      </c>
      <c r="G41918" s="2">
        <v>15.5</v>
      </c>
    </row>
    <row r="41919" spans="1:7">
      <c r="A41919" s="1">
        <v>44488.090277777781</v>
      </c>
      <c r="B41919">
        <v>44036</v>
      </c>
      <c r="C41919">
        <v>91180</v>
      </c>
      <c r="D41919">
        <v>21060</v>
      </c>
      <c r="E41919">
        <v>17230</v>
      </c>
      <c r="F41919">
        <f t="shared" si="654"/>
        <v>173506</v>
      </c>
      <c r="G41919" s="2">
        <v>15.6</v>
      </c>
    </row>
    <row r="41920" spans="1:7">
      <c r="A41920" s="1">
        <v>44488.097222222219</v>
      </c>
      <c r="B41920">
        <v>44239</v>
      </c>
      <c r="C41920">
        <v>89701</v>
      </c>
      <c r="D41920">
        <v>20568</v>
      </c>
      <c r="E41920">
        <v>15888</v>
      </c>
      <c r="F41920">
        <f t="shared" si="654"/>
        <v>170396</v>
      </c>
      <c r="G41920" s="2">
        <v>15.7</v>
      </c>
    </row>
    <row r="41921" spans="1:7">
      <c r="A41921" s="1">
        <v>44488.104166666664</v>
      </c>
      <c r="B41921">
        <v>47040</v>
      </c>
      <c r="C41921">
        <v>89391</v>
      </c>
      <c r="D41921">
        <v>20715</v>
      </c>
      <c r="E41921">
        <v>14921</v>
      </c>
      <c r="F41921">
        <f t="shared" si="654"/>
        <v>172067</v>
      </c>
      <c r="G41921" s="2">
        <v>15.7</v>
      </c>
    </row>
    <row r="41922" spans="1:7">
      <c r="A41922" s="1">
        <v>44488.111111111109</v>
      </c>
      <c r="B41922">
        <v>45840</v>
      </c>
      <c r="C41922">
        <v>89195</v>
      </c>
      <c r="D41922">
        <v>20663</v>
      </c>
      <c r="E41922">
        <v>15723</v>
      </c>
      <c r="F41922">
        <f t="shared" si="654"/>
        <v>171421</v>
      </c>
      <c r="G41922" s="2">
        <v>15.8</v>
      </c>
    </row>
    <row r="41923" spans="1:7">
      <c r="A41923" s="1">
        <v>44488.118055555555</v>
      </c>
      <c r="B41923">
        <v>48992</v>
      </c>
      <c r="C41923">
        <v>91783</v>
      </c>
      <c r="D41923">
        <v>21175</v>
      </c>
      <c r="E41923">
        <v>17098</v>
      </c>
      <c r="F41923">
        <f t="shared" ref="F41923:F41986" si="655">SUM(B41923:E41923)</f>
        <v>179048</v>
      </c>
      <c r="G41923" s="2">
        <v>15.9</v>
      </c>
    </row>
    <row r="41924" spans="1:7">
      <c r="A41924" s="1">
        <v>44488.125</v>
      </c>
      <c r="B41924">
        <v>52422</v>
      </c>
      <c r="C41924">
        <v>93130</v>
      </c>
      <c r="D41924">
        <v>20826</v>
      </c>
      <c r="E41924">
        <v>20695</v>
      </c>
      <c r="F41924">
        <f t="shared" si="655"/>
        <v>187073</v>
      </c>
      <c r="G41924" s="2">
        <v>15.9</v>
      </c>
    </row>
    <row r="41925" spans="1:7">
      <c r="A41925" s="1">
        <v>44488.131944444445</v>
      </c>
      <c r="B41925">
        <v>53655</v>
      </c>
      <c r="C41925">
        <v>93924</v>
      </c>
      <c r="D41925">
        <v>20305</v>
      </c>
      <c r="E41925">
        <v>17704</v>
      </c>
      <c r="F41925">
        <f t="shared" si="655"/>
        <v>185588</v>
      </c>
      <c r="G41925" s="2">
        <v>16</v>
      </c>
    </row>
    <row r="41926" spans="1:7">
      <c r="A41926" s="1">
        <v>44488.138888888891</v>
      </c>
      <c r="B41926">
        <v>55018</v>
      </c>
      <c r="C41926">
        <v>94088</v>
      </c>
      <c r="D41926">
        <v>20562</v>
      </c>
      <c r="E41926">
        <v>17731</v>
      </c>
      <c r="F41926">
        <f t="shared" si="655"/>
        <v>187399</v>
      </c>
      <c r="G41926" s="2">
        <v>16.100000000000001</v>
      </c>
    </row>
    <row r="41927" spans="1:7">
      <c r="A41927" s="1">
        <v>44488.145833333336</v>
      </c>
      <c r="B41927">
        <v>63698</v>
      </c>
      <c r="C41927">
        <v>97829</v>
      </c>
      <c r="D41927">
        <v>22485</v>
      </c>
      <c r="E41927">
        <v>19646</v>
      </c>
      <c r="F41927">
        <f t="shared" si="655"/>
        <v>203658</v>
      </c>
      <c r="G41927" s="2">
        <v>16.100000000000001</v>
      </c>
    </row>
    <row r="41928" spans="1:7">
      <c r="A41928" s="1">
        <v>44488.152777777781</v>
      </c>
      <c r="B41928">
        <v>73717</v>
      </c>
      <c r="C41928">
        <v>99265</v>
      </c>
      <c r="D41928">
        <v>21632</v>
      </c>
      <c r="E41928">
        <v>18238</v>
      </c>
      <c r="F41928">
        <f t="shared" si="655"/>
        <v>212852</v>
      </c>
      <c r="G41928" s="2">
        <v>16.2</v>
      </c>
    </row>
    <row r="41929" spans="1:7">
      <c r="A41929" s="1">
        <v>44488.159722222219</v>
      </c>
      <c r="B41929">
        <v>78177</v>
      </c>
      <c r="C41929">
        <v>100452</v>
      </c>
      <c r="D41929">
        <v>21353</v>
      </c>
      <c r="E41929">
        <v>19478</v>
      </c>
      <c r="F41929">
        <f t="shared" si="655"/>
        <v>219460</v>
      </c>
      <c r="G41929" s="2">
        <v>16.2</v>
      </c>
    </row>
    <row r="41930" spans="1:7">
      <c r="A41930" s="1">
        <v>44488.166666666664</v>
      </c>
      <c r="B41930">
        <v>83485</v>
      </c>
      <c r="C41930">
        <v>99656</v>
      </c>
      <c r="D41930">
        <v>20869</v>
      </c>
      <c r="E41930">
        <v>16767</v>
      </c>
      <c r="F41930">
        <f t="shared" si="655"/>
        <v>220777</v>
      </c>
      <c r="G41930" s="2">
        <v>16.3</v>
      </c>
    </row>
    <row r="41931" spans="1:7">
      <c r="A41931" s="1">
        <v>44488.173611111109</v>
      </c>
      <c r="B41931">
        <v>85215</v>
      </c>
      <c r="C41931">
        <v>98418</v>
      </c>
      <c r="D41931">
        <v>21147</v>
      </c>
      <c r="E41931">
        <v>15986</v>
      </c>
      <c r="F41931">
        <f t="shared" si="655"/>
        <v>220766</v>
      </c>
      <c r="G41931" s="2">
        <v>16.3</v>
      </c>
    </row>
    <row r="41932" spans="1:7">
      <c r="A41932" s="1">
        <v>44488.180555555555</v>
      </c>
      <c r="B41932">
        <v>85247</v>
      </c>
      <c r="C41932">
        <v>94338</v>
      </c>
      <c r="D41932">
        <v>22307</v>
      </c>
      <c r="E41932">
        <v>16245</v>
      </c>
      <c r="F41932">
        <f t="shared" si="655"/>
        <v>218137</v>
      </c>
      <c r="G41932" s="2">
        <v>16.3</v>
      </c>
    </row>
    <row r="41933" spans="1:7">
      <c r="A41933" s="1">
        <v>44488.1875</v>
      </c>
      <c r="B41933">
        <v>86638</v>
      </c>
      <c r="C41933">
        <v>93771</v>
      </c>
      <c r="D41933">
        <v>21633</v>
      </c>
      <c r="E41933">
        <v>21285</v>
      </c>
      <c r="F41933">
        <f t="shared" si="655"/>
        <v>223327</v>
      </c>
      <c r="G41933" s="2">
        <v>16.3</v>
      </c>
    </row>
    <row r="41934" spans="1:7">
      <c r="A41934" s="1">
        <v>44488.194444444445</v>
      </c>
      <c r="B41934">
        <v>89648</v>
      </c>
      <c r="C41934">
        <v>95926</v>
      </c>
      <c r="D41934">
        <v>24148</v>
      </c>
      <c r="E41934">
        <v>25312</v>
      </c>
      <c r="F41934">
        <f t="shared" si="655"/>
        <v>235034</v>
      </c>
      <c r="G41934" s="2">
        <v>16.3</v>
      </c>
    </row>
    <row r="41935" spans="1:7">
      <c r="A41935" s="1">
        <v>44488.201388888891</v>
      </c>
      <c r="B41935">
        <v>93717</v>
      </c>
      <c r="C41935">
        <v>100730</v>
      </c>
      <c r="D41935">
        <v>21798</v>
      </c>
      <c r="E41935">
        <v>22359</v>
      </c>
      <c r="F41935">
        <f t="shared" si="655"/>
        <v>238604</v>
      </c>
      <c r="G41935" s="2">
        <v>16.399999999999999</v>
      </c>
    </row>
    <row r="41936" spans="1:7">
      <c r="A41936" s="1">
        <v>44488.208333333336</v>
      </c>
      <c r="B41936">
        <v>93879</v>
      </c>
      <c r="C41936">
        <v>102881</v>
      </c>
      <c r="D41936">
        <v>20424</v>
      </c>
      <c r="E41936">
        <v>28169</v>
      </c>
      <c r="F41936">
        <f t="shared" si="655"/>
        <v>245353</v>
      </c>
      <c r="G41936" s="2">
        <v>16.399999999999999</v>
      </c>
    </row>
    <row r="41937" spans="1:7">
      <c r="A41937" s="1">
        <v>44488.215277777781</v>
      </c>
      <c r="B41937">
        <v>96524</v>
      </c>
      <c r="C41937">
        <v>111060</v>
      </c>
      <c r="D41937">
        <v>20749</v>
      </c>
      <c r="E41937">
        <v>30044</v>
      </c>
      <c r="F41937">
        <f t="shared" si="655"/>
        <v>258377</v>
      </c>
      <c r="G41937" s="2">
        <v>16.399999999999999</v>
      </c>
    </row>
    <row r="41938" spans="1:7">
      <c r="A41938" s="1">
        <v>44488.222222222219</v>
      </c>
      <c r="B41938">
        <v>103319</v>
      </c>
      <c r="C41938">
        <v>110390</v>
      </c>
      <c r="D41938">
        <v>20905</v>
      </c>
      <c r="E41938">
        <v>29722</v>
      </c>
      <c r="F41938">
        <f t="shared" si="655"/>
        <v>264336</v>
      </c>
      <c r="G41938" s="2">
        <v>16.399999999999999</v>
      </c>
    </row>
    <row r="41939" spans="1:7">
      <c r="A41939" s="1">
        <v>44488.229166666664</v>
      </c>
      <c r="B41939">
        <v>114223</v>
      </c>
      <c r="C41939">
        <v>109520</v>
      </c>
      <c r="D41939">
        <v>22106</v>
      </c>
      <c r="E41939">
        <v>39690</v>
      </c>
      <c r="F41939">
        <f t="shared" si="655"/>
        <v>285539</v>
      </c>
      <c r="G41939" s="2">
        <v>16.3</v>
      </c>
    </row>
    <row r="41940" spans="1:7">
      <c r="A41940" s="1">
        <v>44488.236111111109</v>
      </c>
      <c r="B41940">
        <v>116686</v>
      </c>
      <c r="C41940">
        <v>118419</v>
      </c>
      <c r="D41940">
        <v>22054</v>
      </c>
      <c r="E41940">
        <v>42135</v>
      </c>
      <c r="F41940">
        <f t="shared" si="655"/>
        <v>299294</v>
      </c>
      <c r="G41940" s="2">
        <v>16.3</v>
      </c>
    </row>
    <row r="41941" spans="1:7">
      <c r="A41941" s="1">
        <v>44488.243055555555</v>
      </c>
      <c r="B41941">
        <v>120456</v>
      </c>
      <c r="C41941">
        <v>127956</v>
      </c>
      <c r="D41941">
        <v>24172</v>
      </c>
      <c r="E41941">
        <v>44150</v>
      </c>
      <c r="F41941">
        <f t="shared" si="655"/>
        <v>316734</v>
      </c>
      <c r="G41941" s="2">
        <v>16.3</v>
      </c>
    </row>
    <row r="41942" spans="1:7">
      <c r="A41942" s="1">
        <v>44488.25</v>
      </c>
      <c r="B41942">
        <v>130465</v>
      </c>
      <c r="C41942">
        <v>133324</v>
      </c>
      <c r="D41942">
        <v>24597</v>
      </c>
      <c r="E41942">
        <v>65645</v>
      </c>
      <c r="F41942">
        <f t="shared" si="655"/>
        <v>354031</v>
      </c>
      <c r="G41942" s="2">
        <v>16.3</v>
      </c>
    </row>
    <row r="41943" spans="1:7">
      <c r="A41943" s="1">
        <v>44488.256944444445</v>
      </c>
      <c r="B41943">
        <v>136520</v>
      </c>
      <c r="C41943">
        <v>136335</v>
      </c>
      <c r="D41943">
        <v>26021</v>
      </c>
      <c r="E41943">
        <v>71869</v>
      </c>
      <c r="F41943">
        <f t="shared" si="655"/>
        <v>370745</v>
      </c>
      <c r="G41943" s="2">
        <v>16.3</v>
      </c>
    </row>
    <row r="41944" spans="1:7">
      <c r="A41944" s="1">
        <v>44488.263888888891</v>
      </c>
      <c r="B41944">
        <v>147794</v>
      </c>
      <c r="C41944">
        <v>144522</v>
      </c>
      <c r="D41944">
        <v>26254</v>
      </c>
      <c r="E41944">
        <v>76351</v>
      </c>
      <c r="F41944">
        <f t="shared" si="655"/>
        <v>394921</v>
      </c>
      <c r="G41944" s="2">
        <v>16.3</v>
      </c>
    </row>
    <row r="41945" spans="1:7">
      <c r="A41945" s="1">
        <v>44488.270833333336</v>
      </c>
      <c r="B41945">
        <v>168506</v>
      </c>
      <c r="C41945">
        <v>140966</v>
      </c>
      <c r="D41945">
        <v>28311</v>
      </c>
      <c r="E41945">
        <v>71259</v>
      </c>
      <c r="F41945">
        <f t="shared" si="655"/>
        <v>409042</v>
      </c>
      <c r="G41945" s="2">
        <v>16.399999999999999</v>
      </c>
    </row>
    <row r="41946" spans="1:7">
      <c r="A41946" s="1">
        <v>44488.277777777781</v>
      </c>
      <c r="B41946">
        <v>167283</v>
      </c>
      <c r="C41946">
        <v>143394</v>
      </c>
      <c r="D41946">
        <v>28775</v>
      </c>
      <c r="E41946">
        <v>75025</v>
      </c>
      <c r="F41946">
        <f t="shared" si="655"/>
        <v>414477</v>
      </c>
      <c r="G41946" s="2">
        <v>16.399999999999999</v>
      </c>
    </row>
    <row r="41947" spans="1:7">
      <c r="A41947" s="1">
        <v>44488.284722222219</v>
      </c>
      <c r="B41947">
        <v>176882</v>
      </c>
      <c r="C41947">
        <v>144654</v>
      </c>
      <c r="D41947">
        <v>29571</v>
      </c>
      <c r="E41947">
        <v>76574</v>
      </c>
      <c r="F41947">
        <f t="shared" si="655"/>
        <v>427681</v>
      </c>
      <c r="G41947" s="2">
        <v>16.399999999999999</v>
      </c>
    </row>
    <row r="41948" spans="1:7">
      <c r="A41948" s="1">
        <v>44488.291666666664</v>
      </c>
      <c r="B41948">
        <v>188320</v>
      </c>
      <c r="C41948">
        <v>151115</v>
      </c>
      <c r="D41948">
        <v>32317</v>
      </c>
      <c r="E41948">
        <v>76829</v>
      </c>
      <c r="F41948">
        <f t="shared" si="655"/>
        <v>448581</v>
      </c>
      <c r="G41948" s="2">
        <v>16.5</v>
      </c>
    </row>
    <row r="41949" spans="1:7">
      <c r="A41949" s="1">
        <v>44488.298611111109</v>
      </c>
      <c r="B41949">
        <v>180064</v>
      </c>
      <c r="C41949">
        <v>151450</v>
      </c>
      <c r="D41949">
        <v>32303</v>
      </c>
      <c r="E41949">
        <v>78365</v>
      </c>
      <c r="F41949">
        <f t="shared" si="655"/>
        <v>442182</v>
      </c>
      <c r="G41949" s="2">
        <v>16.5</v>
      </c>
    </row>
    <row r="41950" spans="1:7">
      <c r="A41950" s="1">
        <v>44488.305555555555</v>
      </c>
      <c r="B41950">
        <v>178984</v>
      </c>
      <c r="C41950">
        <v>150067</v>
      </c>
      <c r="D41950">
        <v>32522</v>
      </c>
      <c r="E41950">
        <v>75447</v>
      </c>
      <c r="F41950">
        <f t="shared" si="655"/>
        <v>437020</v>
      </c>
      <c r="G41950" s="2">
        <v>16.600000000000001</v>
      </c>
    </row>
    <row r="41951" spans="1:7">
      <c r="A41951" s="1">
        <v>44488.3125</v>
      </c>
      <c r="B41951">
        <v>172199</v>
      </c>
      <c r="C41951">
        <v>149888</v>
      </c>
      <c r="D41951">
        <v>33217</v>
      </c>
      <c r="E41951">
        <v>76023</v>
      </c>
      <c r="F41951">
        <f t="shared" si="655"/>
        <v>431327</v>
      </c>
      <c r="G41951" s="2">
        <v>16.600000000000001</v>
      </c>
    </row>
    <row r="41952" spans="1:7">
      <c r="A41952" s="1">
        <v>44488.319444444445</v>
      </c>
      <c r="B41952">
        <v>175605</v>
      </c>
      <c r="C41952">
        <v>149061</v>
      </c>
      <c r="D41952">
        <v>33940</v>
      </c>
      <c r="E41952">
        <v>75710</v>
      </c>
      <c r="F41952">
        <f t="shared" si="655"/>
        <v>434316</v>
      </c>
      <c r="G41952" s="2">
        <v>16.7</v>
      </c>
    </row>
    <row r="41953" spans="1:7">
      <c r="A41953" s="1">
        <v>44488.326388888891</v>
      </c>
      <c r="B41953">
        <v>183494</v>
      </c>
      <c r="C41953">
        <v>151359</v>
      </c>
      <c r="D41953">
        <v>36312</v>
      </c>
      <c r="E41953">
        <v>78695</v>
      </c>
      <c r="F41953">
        <f t="shared" si="655"/>
        <v>449860</v>
      </c>
      <c r="G41953" s="2">
        <v>16.7</v>
      </c>
    </row>
    <row r="41954" spans="1:7">
      <c r="A41954" s="1">
        <v>44488.333333333336</v>
      </c>
      <c r="B41954">
        <v>187574</v>
      </c>
      <c r="C41954">
        <v>151841</v>
      </c>
      <c r="D41954">
        <v>38357</v>
      </c>
      <c r="E41954">
        <v>78650</v>
      </c>
      <c r="F41954">
        <f t="shared" si="655"/>
        <v>456422</v>
      </c>
      <c r="G41954" s="2">
        <v>16.8</v>
      </c>
    </row>
    <row r="41955" spans="1:7">
      <c r="A41955" s="1">
        <v>44488.340277777781</v>
      </c>
      <c r="B41955">
        <v>182509</v>
      </c>
      <c r="C41955">
        <v>147851</v>
      </c>
      <c r="D41955">
        <v>38727</v>
      </c>
      <c r="E41955">
        <v>76659</v>
      </c>
      <c r="F41955">
        <f t="shared" si="655"/>
        <v>445746</v>
      </c>
      <c r="G41955" s="2">
        <v>16.8</v>
      </c>
    </row>
    <row r="41956" spans="1:7">
      <c r="A41956" s="1">
        <v>44488.347222222219</v>
      </c>
      <c r="B41956">
        <v>174956</v>
      </c>
      <c r="C41956">
        <v>154191</v>
      </c>
      <c r="D41956">
        <v>38003</v>
      </c>
      <c r="E41956">
        <v>76229</v>
      </c>
      <c r="F41956">
        <f t="shared" si="655"/>
        <v>443379</v>
      </c>
      <c r="G41956" s="2">
        <v>17</v>
      </c>
    </row>
    <row r="41957" spans="1:7">
      <c r="A41957" s="1">
        <v>44488.354166666664</v>
      </c>
      <c r="B41957">
        <v>176173</v>
      </c>
      <c r="C41957">
        <v>154762</v>
      </c>
      <c r="D41957">
        <v>37198</v>
      </c>
      <c r="E41957">
        <v>79195</v>
      </c>
      <c r="F41957">
        <f t="shared" si="655"/>
        <v>447328</v>
      </c>
      <c r="G41957" s="2">
        <v>17.100000000000001</v>
      </c>
    </row>
    <row r="41958" spans="1:7">
      <c r="A41958" s="1">
        <v>44488.361111111109</v>
      </c>
      <c r="B41958">
        <v>177568</v>
      </c>
      <c r="C41958">
        <v>152866</v>
      </c>
      <c r="D41958">
        <v>38577</v>
      </c>
      <c r="E41958">
        <v>76015</v>
      </c>
      <c r="F41958">
        <f t="shared" si="655"/>
        <v>445026</v>
      </c>
      <c r="G41958" s="2">
        <v>17.2</v>
      </c>
    </row>
    <row r="41959" spans="1:7">
      <c r="A41959" s="1">
        <v>44488.368055555555</v>
      </c>
      <c r="B41959">
        <v>180067</v>
      </c>
      <c r="C41959">
        <v>154524</v>
      </c>
      <c r="D41959">
        <v>38093</v>
      </c>
      <c r="E41959">
        <v>75483</v>
      </c>
      <c r="F41959">
        <f t="shared" si="655"/>
        <v>448167</v>
      </c>
      <c r="G41959" s="2">
        <v>17.3</v>
      </c>
    </row>
    <row r="41960" spans="1:7">
      <c r="A41960" s="1">
        <v>44488.375</v>
      </c>
      <c r="B41960">
        <v>176767</v>
      </c>
      <c r="C41960">
        <v>152303</v>
      </c>
      <c r="D41960">
        <v>35326</v>
      </c>
      <c r="E41960">
        <v>76669</v>
      </c>
      <c r="F41960">
        <f t="shared" si="655"/>
        <v>441065</v>
      </c>
      <c r="G41960" s="2">
        <v>17.399999999999999</v>
      </c>
    </row>
    <row r="41961" spans="1:7">
      <c r="A41961" s="1">
        <v>44488.381944444445</v>
      </c>
      <c r="B41961">
        <v>173895</v>
      </c>
      <c r="C41961">
        <v>153908</v>
      </c>
      <c r="D41961">
        <v>35173</v>
      </c>
      <c r="E41961">
        <v>74790</v>
      </c>
      <c r="F41961">
        <f t="shared" si="655"/>
        <v>437766</v>
      </c>
      <c r="G41961" s="2">
        <v>17.600000000000001</v>
      </c>
    </row>
    <row r="41962" spans="1:7">
      <c r="A41962" s="1">
        <v>44488.388888888891</v>
      </c>
      <c r="B41962">
        <v>175477</v>
      </c>
      <c r="C41962">
        <v>150008</v>
      </c>
      <c r="D41962">
        <v>35418</v>
      </c>
      <c r="E41962">
        <v>79772</v>
      </c>
      <c r="F41962">
        <f t="shared" si="655"/>
        <v>440675</v>
      </c>
      <c r="G41962" s="2">
        <v>17.899999999999999</v>
      </c>
    </row>
    <row r="41963" spans="1:7">
      <c r="A41963" s="1">
        <v>44488.395833333336</v>
      </c>
      <c r="B41963">
        <v>177404</v>
      </c>
      <c r="C41963">
        <v>149876</v>
      </c>
      <c r="D41963">
        <v>35016</v>
      </c>
      <c r="E41963">
        <v>79030</v>
      </c>
      <c r="F41963">
        <f t="shared" si="655"/>
        <v>441326</v>
      </c>
      <c r="G41963" s="2">
        <v>18.100000000000001</v>
      </c>
    </row>
    <row r="41964" spans="1:7">
      <c r="A41964" s="1">
        <v>44488.402777777781</v>
      </c>
      <c r="B41964">
        <v>186730</v>
      </c>
      <c r="C41964">
        <v>147346</v>
      </c>
      <c r="D41964">
        <v>34442</v>
      </c>
      <c r="E41964">
        <v>81930</v>
      </c>
      <c r="F41964">
        <f t="shared" si="655"/>
        <v>450448</v>
      </c>
      <c r="G41964" s="2">
        <v>18.399999999999999</v>
      </c>
    </row>
    <row r="41965" spans="1:7">
      <c r="A41965" s="1">
        <v>44488.409722222219</v>
      </c>
      <c r="B41965">
        <v>183662</v>
      </c>
      <c r="C41965">
        <v>140835</v>
      </c>
      <c r="D41965">
        <v>35151</v>
      </c>
      <c r="E41965">
        <v>83422</v>
      </c>
      <c r="F41965">
        <f t="shared" si="655"/>
        <v>443070</v>
      </c>
      <c r="G41965" s="2">
        <v>18.7</v>
      </c>
    </row>
    <row r="41966" spans="1:7">
      <c r="A41966" s="1">
        <v>44488.416666666664</v>
      </c>
      <c r="B41966">
        <v>168736</v>
      </c>
      <c r="C41966">
        <v>144890</v>
      </c>
      <c r="D41966">
        <v>33564</v>
      </c>
      <c r="E41966">
        <v>83058</v>
      </c>
      <c r="F41966">
        <f t="shared" si="655"/>
        <v>430248</v>
      </c>
      <c r="G41966" s="2">
        <v>18.899999999999999</v>
      </c>
    </row>
    <row r="41967" spans="1:7">
      <c r="A41967" s="1">
        <v>44488.423611111109</v>
      </c>
      <c r="B41967">
        <v>157644</v>
      </c>
      <c r="C41967">
        <v>145063</v>
      </c>
      <c r="D41967">
        <v>32727</v>
      </c>
      <c r="E41967">
        <v>81453</v>
      </c>
      <c r="F41967">
        <f t="shared" si="655"/>
        <v>416887</v>
      </c>
      <c r="G41967" s="2">
        <v>19.2</v>
      </c>
    </row>
    <row r="41968" spans="1:7">
      <c r="A41968" s="1">
        <v>44488.430555555555</v>
      </c>
      <c r="B41968">
        <v>153877</v>
      </c>
      <c r="C41968">
        <v>143135</v>
      </c>
      <c r="D41968">
        <v>30364</v>
      </c>
      <c r="E41968">
        <v>76385</v>
      </c>
      <c r="F41968">
        <f t="shared" si="655"/>
        <v>403761</v>
      </c>
      <c r="G41968" s="2">
        <v>19.5</v>
      </c>
    </row>
    <row r="41969" spans="1:7">
      <c r="A41969" s="1">
        <v>44488.4375</v>
      </c>
      <c r="B41969">
        <v>153062</v>
      </c>
      <c r="C41969">
        <v>137958</v>
      </c>
      <c r="D41969">
        <v>31424</v>
      </c>
      <c r="E41969">
        <v>73624</v>
      </c>
      <c r="F41969">
        <f t="shared" si="655"/>
        <v>396068</v>
      </c>
      <c r="G41969" s="2">
        <v>19.8</v>
      </c>
    </row>
    <row r="41970" spans="1:7">
      <c r="A41970" s="1">
        <v>44488.444444444445</v>
      </c>
      <c r="B41970">
        <v>152063</v>
      </c>
      <c r="C41970">
        <v>137875</v>
      </c>
      <c r="D41970">
        <v>29176</v>
      </c>
      <c r="E41970">
        <v>74680</v>
      </c>
      <c r="F41970">
        <f t="shared" si="655"/>
        <v>393794</v>
      </c>
      <c r="G41970" s="2">
        <v>20.100000000000001</v>
      </c>
    </row>
    <row r="41971" spans="1:7">
      <c r="A41971" s="1">
        <v>44488.451388888891</v>
      </c>
      <c r="B41971">
        <v>154254</v>
      </c>
      <c r="C41971">
        <v>138096</v>
      </c>
      <c r="D41971">
        <v>31465</v>
      </c>
      <c r="E41971">
        <v>77301</v>
      </c>
      <c r="F41971">
        <f t="shared" si="655"/>
        <v>401116</v>
      </c>
      <c r="G41971" s="2">
        <v>20.399999999999999</v>
      </c>
    </row>
    <row r="41972" spans="1:7">
      <c r="A41972" s="1">
        <v>44488.458333333336</v>
      </c>
      <c r="B41972">
        <v>154522</v>
      </c>
      <c r="C41972">
        <v>139968</v>
      </c>
      <c r="D41972">
        <v>31713</v>
      </c>
      <c r="E41972">
        <v>70787</v>
      </c>
      <c r="F41972">
        <f t="shared" si="655"/>
        <v>396990</v>
      </c>
      <c r="G41972" s="2">
        <v>20.6</v>
      </c>
    </row>
    <row r="41973" spans="1:7">
      <c r="A41973" s="1">
        <v>44488.465277777781</v>
      </c>
      <c r="B41973">
        <v>150971</v>
      </c>
      <c r="C41973">
        <v>144513</v>
      </c>
      <c r="D41973">
        <v>33992</v>
      </c>
      <c r="E41973">
        <v>77774</v>
      </c>
      <c r="F41973">
        <f t="shared" si="655"/>
        <v>407250</v>
      </c>
      <c r="G41973" s="2">
        <v>20.9</v>
      </c>
    </row>
    <row r="41974" spans="1:7">
      <c r="A41974" s="1">
        <v>44488.472222222219</v>
      </c>
      <c r="B41974">
        <v>151845</v>
      </c>
      <c r="C41974">
        <v>147139</v>
      </c>
      <c r="D41974">
        <v>32877</v>
      </c>
      <c r="E41974">
        <v>78928</v>
      </c>
      <c r="F41974">
        <f t="shared" si="655"/>
        <v>410789</v>
      </c>
      <c r="G41974" s="2">
        <v>21.1</v>
      </c>
    </row>
    <row r="41975" spans="1:7">
      <c r="A41975" s="1">
        <v>44488.479166666664</v>
      </c>
      <c r="B41975">
        <v>155861</v>
      </c>
      <c r="C41975">
        <v>144761</v>
      </c>
      <c r="D41975">
        <v>35656</v>
      </c>
      <c r="E41975">
        <v>74587</v>
      </c>
      <c r="F41975">
        <f t="shared" si="655"/>
        <v>410865</v>
      </c>
      <c r="G41975" s="2">
        <v>21.3</v>
      </c>
    </row>
    <row r="41976" spans="1:7">
      <c r="A41976" s="1">
        <v>44488.486111111109</v>
      </c>
      <c r="B41976">
        <v>155104</v>
      </c>
      <c r="C41976">
        <v>149753</v>
      </c>
      <c r="D41976">
        <v>36107</v>
      </c>
      <c r="E41976">
        <v>74643</v>
      </c>
      <c r="F41976">
        <f t="shared" si="655"/>
        <v>415607</v>
      </c>
      <c r="G41976" s="2">
        <v>21.6</v>
      </c>
    </row>
    <row r="41977" spans="1:7">
      <c r="A41977" s="1">
        <v>44488.493055555555</v>
      </c>
      <c r="B41977">
        <v>160446</v>
      </c>
      <c r="C41977">
        <v>151507</v>
      </c>
      <c r="D41977">
        <v>35196</v>
      </c>
      <c r="E41977">
        <v>76120</v>
      </c>
      <c r="F41977">
        <f t="shared" si="655"/>
        <v>423269</v>
      </c>
      <c r="G41977" s="2">
        <v>21.8</v>
      </c>
    </row>
    <row r="41978" spans="1:7">
      <c r="A41978" s="1">
        <v>44488.5</v>
      </c>
      <c r="B41978">
        <v>165879</v>
      </c>
      <c r="C41978">
        <v>150389</v>
      </c>
      <c r="D41978">
        <v>33970</v>
      </c>
      <c r="E41978">
        <v>77368</v>
      </c>
      <c r="F41978">
        <f t="shared" si="655"/>
        <v>427606</v>
      </c>
      <c r="G41978" s="2">
        <v>22</v>
      </c>
    </row>
    <row r="41979" spans="1:7">
      <c r="A41979" s="1">
        <v>44488.506944444445</v>
      </c>
      <c r="B41979">
        <v>163257</v>
      </c>
      <c r="C41979">
        <v>150448</v>
      </c>
      <c r="D41979">
        <v>36214</v>
      </c>
      <c r="E41979">
        <v>78485</v>
      </c>
      <c r="F41979">
        <f t="shared" si="655"/>
        <v>428404</v>
      </c>
      <c r="G41979" s="2">
        <v>22.1</v>
      </c>
    </row>
    <row r="41980" spans="1:7">
      <c r="A41980" s="1">
        <v>44488.513888888891</v>
      </c>
      <c r="B41980">
        <v>161003</v>
      </c>
      <c r="C41980">
        <v>150167</v>
      </c>
      <c r="D41980">
        <v>34895</v>
      </c>
      <c r="E41980">
        <v>76608</v>
      </c>
      <c r="F41980">
        <f t="shared" si="655"/>
        <v>422673</v>
      </c>
      <c r="G41980" s="2">
        <v>22.2</v>
      </c>
    </row>
    <row r="41981" spans="1:7">
      <c r="A41981" s="1">
        <v>44488.520833333336</v>
      </c>
      <c r="B41981">
        <v>160842</v>
      </c>
      <c r="C41981">
        <v>152051</v>
      </c>
      <c r="D41981">
        <v>35932</v>
      </c>
      <c r="E41981">
        <v>78762</v>
      </c>
      <c r="F41981">
        <f t="shared" si="655"/>
        <v>427587</v>
      </c>
      <c r="G41981" s="2">
        <v>22.2</v>
      </c>
    </row>
    <row r="41982" spans="1:7">
      <c r="A41982" s="1">
        <v>44488.527777777781</v>
      </c>
      <c r="B41982">
        <v>156837</v>
      </c>
      <c r="C41982">
        <v>149700</v>
      </c>
      <c r="D41982">
        <v>35765</v>
      </c>
      <c r="E41982">
        <v>76390</v>
      </c>
      <c r="F41982">
        <f t="shared" si="655"/>
        <v>418692</v>
      </c>
      <c r="G41982" s="2">
        <v>22.3</v>
      </c>
    </row>
    <row r="41983" spans="1:7">
      <c r="A41983" s="1">
        <v>44488.534722222219</v>
      </c>
      <c r="B41983">
        <v>154384</v>
      </c>
      <c r="C41983">
        <v>150463</v>
      </c>
      <c r="D41983">
        <v>36667</v>
      </c>
      <c r="E41983">
        <v>77765</v>
      </c>
      <c r="F41983">
        <f t="shared" si="655"/>
        <v>419279</v>
      </c>
      <c r="G41983" s="2">
        <v>22.3</v>
      </c>
    </row>
    <row r="41984" spans="1:7">
      <c r="A41984" s="1">
        <v>44488.541666666664</v>
      </c>
      <c r="B41984">
        <v>167575</v>
      </c>
      <c r="C41984">
        <v>152070</v>
      </c>
      <c r="D41984">
        <v>34424</v>
      </c>
      <c r="E41984">
        <v>78884</v>
      </c>
      <c r="F41984">
        <f t="shared" si="655"/>
        <v>432953</v>
      </c>
      <c r="G41984" s="2">
        <v>22.4</v>
      </c>
    </row>
    <row r="41985" spans="1:7">
      <c r="A41985" s="1">
        <v>44488.548611111109</v>
      </c>
      <c r="B41985">
        <v>169891</v>
      </c>
      <c r="C41985">
        <v>149176</v>
      </c>
      <c r="D41985">
        <v>33857</v>
      </c>
      <c r="E41985">
        <v>79005</v>
      </c>
      <c r="F41985">
        <f t="shared" si="655"/>
        <v>431929</v>
      </c>
      <c r="G41985" s="2">
        <v>22.4</v>
      </c>
    </row>
    <row r="41986" spans="1:7">
      <c r="A41986" s="1">
        <v>44488.555555555555</v>
      </c>
      <c r="B41986">
        <v>162830</v>
      </c>
      <c r="C41986">
        <v>148983</v>
      </c>
      <c r="D41986">
        <v>38948</v>
      </c>
      <c r="E41986">
        <v>78870</v>
      </c>
      <c r="F41986">
        <f t="shared" si="655"/>
        <v>429631</v>
      </c>
      <c r="G41986" s="2">
        <v>22.4</v>
      </c>
    </row>
    <row r="41987" spans="1:7">
      <c r="A41987" s="1">
        <v>44488.5625</v>
      </c>
      <c r="B41987">
        <v>161174</v>
      </c>
      <c r="C41987">
        <v>150098</v>
      </c>
      <c r="D41987">
        <v>40645</v>
      </c>
      <c r="E41987">
        <v>78706</v>
      </c>
      <c r="F41987">
        <f t="shared" ref="F41987:F42050" si="656">SUM(B41987:E41987)</f>
        <v>430623</v>
      </c>
      <c r="G41987" s="2">
        <v>22.4</v>
      </c>
    </row>
    <row r="41988" spans="1:7">
      <c r="A41988" s="1">
        <v>44488.569444444445</v>
      </c>
      <c r="B41988">
        <v>162138</v>
      </c>
      <c r="C41988">
        <v>147378</v>
      </c>
      <c r="D41988">
        <v>40222</v>
      </c>
      <c r="E41988">
        <v>77677</v>
      </c>
      <c r="F41988">
        <f t="shared" si="656"/>
        <v>427415</v>
      </c>
      <c r="G41988" s="2">
        <v>22.5</v>
      </c>
    </row>
    <row r="41989" spans="1:7">
      <c r="A41989" s="1">
        <v>44488.576388888891</v>
      </c>
      <c r="B41989">
        <v>158299</v>
      </c>
      <c r="C41989">
        <v>145277</v>
      </c>
      <c r="D41989">
        <v>41445</v>
      </c>
      <c r="E41989">
        <v>72828</v>
      </c>
      <c r="F41989">
        <f t="shared" si="656"/>
        <v>417849</v>
      </c>
      <c r="G41989" s="2">
        <v>22.5</v>
      </c>
    </row>
    <row r="41990" spans="1:7">
      <c r="A41990" s="1">
        <v>44488.583333333336</v>
      </c>
      <c r="B41990">
        <v>160132</v>
      </c>
      <c r="C41990">
        <v>145719</v>
      </c>
      <c r="D41990">
        <v>41447</v>
      </c>
      <c r="E41990">
        <v>71767</v>
      </c>
      <c r="F41990">
        <f t="shared" si="656"/>
        <v>419065</v>
      </c>
      <c r="G41990" s="2">
        <v>22.5</v>
      </c>
    </row>
    <row r="41991" spans="1:7">
      <c r="A41991" s="1">
        <v>44488.590277777781</v>
      </c>
      <c r="B41991">
        <v>162032</v>
      </c>
      <c r="C41991">
        <v>145815</v>
      </c>
      <c r="D41991">
        <v>41610</v>
      </c>
      <c r="E41991">
        <v>71475</v>
      </c>
      <c r="F41991">
        <f t="shared" si="656"/>
        <v>420932</v>
      </c>
      <c r="G41991" s="2">
        <v>22.4</v>
      </c>
    </row>
    <row r="41992" spans="1:7">
      <c r="A41992" s="1">
        <v>44488.597222222219</v>
      </c>
      <c r="B41992">
        <v>157921</v>
      </c>
      <c r="C41992">
        <v>144791</v>
      </c>
      <c r="D41992">
        <v>41407</v>
      </c>
      <c r="E41992">
        <v>68872</v>
      </c>
      <c r="F41992">
        <f t="shared" si="656"/>
        <v>412991</v>
      </c>
      <c r="G41992" s="2">
        <v>22.3</v>
      </c>
    </row>
    <row r="41993" spans="1:7">
      <c r="A41993" s="1">
        <v>44488.604166666664</v>
      </c>
      <c r="B41993">
        <v>154887</v>
      </c>
      <c r="C41993">
        <v>144326</v>
      </c>
      <c r="D41993">
        <v>38536</v>
      </c>
      <c r="E41993">
        <v>61187</v>
      </c>
      <c r="F41993">
        <f t="shared" si="656"/>
        <v>398936</v>
      </c>
      <c r="G41993" s="2">
        <v>22.2</v>
      </c>
    </row>
    <row r="41994" spans="1:7">
      <c r="A41994" s="1">
        <v>44488.611111111109</v>
      </c>
      <c r="B41994">
        <v>150572</v>
      </c>
      <c r="C41994">
        <v>144809</v>
      </c>
      <c r="D41994">
        <v>37496</v>
      </c>
      <c r="E41994">
        <v>65883</v>
      </c>
      <c r="F41994">
        <f t="shared" si="656"/>
        <v>398760</v>
      </c>
      <c r="G41994" s="2">
        <v>22</v>
      </c>
    </row>
    <row r="41995" spans="1:7">
      <c r="A41995" s="1">
        <v>44488.618055555555</v>
      </c>
      <c r="B41995">
        <v>148586</v>
      </c>
      <c r="C41995">
        <v>141812</v>
      </c>
      <c r="D41995">
        <v>37478</v>
      </c>
      <c r="E41995">
        <v>63678</v>
      </c>
      <c r="F41995">
        <f t="shared" si="656"/>
        <v>391554</v>
      </c>
      <c r="G41995" s="2">
        <v>21.9</v>
      </c>
    </row>
    <row r="41996" spans="1:7">
      <c r="A41996" s="1">
        <v>44488.625</v>
      </c>
      <c r="B41996">
        <v>148183</v>
      </c>
      <c r="C41996">
        <v>138429</v>
      </c>
      <c r="D41996">
        <v>32328</v>
      </c>
      <c r="E41996">
        <v>60794</v>
      </c>
      <c r="F41996">
        <f t="shared" si="656"/>
        <v>379734</v>
      </c>
      <c r="G41996" s="2">
        <v>21.8</v>
      </c>
    </row>
    <row r="41997" spans="1:7">
      <c r="A41997" s="1">
        <v>44488.631944444445</v>
      </c>
      <c r="B41997">
        <v>143518</v>
      </c>
      <c r="C41997">
        <v>139874</v>
      </c>
      <c r="D41997">
        <v>31372</v>
      </c>
      <c r="E41997">
        <v>60672</v>
      </c>
      <c r="F41997">
        <f t="shared" si="656"/>
        <v>375436</v>
      </c>
      <c r="G41997" s="2">
        <v>21.6</v>
      </c>
    </row>
    <row r="41998" spans="1:7">
      <c r="A41998" s="1">
        <v>44488.638888888891</v>
      </c>
      <c r="B41998">
        <v>140560</v>
      </c>
      <c r="C41998">
        <v>137643</v>
      </c>
      <c r="D41998">
        <v>29912</v>
      </c>
      <c r="E41998">
        <v>57263</v>
      </c>
      <c r="F41998">
        <f t="shared" si="656"/>
        <v>365378</v>
      </c>
      <c r="G41998" s="2">
        <v>21.4</v>
      </c>
    </row>
    <row r="41999" spans="1:7">
      <c r="A41999" s="1">
        <v>44488.645833333336</v>
      </c>
      <c r="B41999">
        <v>138687</v>
      </c>
      <c r="C41999">
        <v>136192</v>
      </c>
      <c r="D41999">
        <v>29491</v>
      </c>
      <c r="E41999">
        <v>58518</v>
      </c>
      <c r="F41999">
        <f t="shared" si="656"/>
        <v>362888</v>
      </c>
      <c r="G41999" s="2">
        <v>21.2</v>
      </c>
    </row>
    <row r="42000" spans="1:7">
      <c r="A42000" s="1">
        <v>44488.652777777781</v>
      </c>
      <c r="B42000">
        <v>139099</v>
      </c>
      <c r="C42000">
        <v>137823</v>
      </c>
      <c r="D42000">
        <v>29454</v>
      </c>
      <c r="E42000">
        <v>59545</v>
      </c>
      <c r="F42000">
        <f t="shared" si="656"/>
        <v>365921</v>
      </c>
      <c r="G42000" s="2">
        <v>21</v>
      </c>
    </row>
    <row r="42001" spans="1:7">
      <c r="A42001" s="1">
        <v>44488.659722222219</v>
      </c>
      <c r="B42001">
        <v>132556</v>
      </c>
      <c r="C42001">
        <v>134600</v>
      </c>
      <c r="D42001">
        <v>29967</v>
      </c>
      <c r="E42001">
        <v>56057</v>
      </c>
      <c r="F42001">
        <f t="shared" si="656"/>
        <v>353180</v>
      </c>
      <c r="G42001" s="2">
        <v>20.9</v>
      </c>
    </row>
    <row r="42002" spans="1:7">
      <c r="A42002" s="1">
        <v>44488.666666666664</v>
      </c>
      <c r="B42002">
        <v>134206</v>
      </c>
      <c r="C42002">
        <v>130813</v>
      </c>
      <c r="D42002">
        <v>29260</v>
      </c>
      <c r="E42002">
        <v>61411</v>
      </c>
      <c r="F42002">
        <f t="shared" si="656"/>
        <v>355690</v>
      </c>
      <c r="G42002" s="2">
        <v>20.7</v>
      </c>
    </row>
    <row r="42003" spans="1:7">
      <c r="A42003" s="1">
        <v>44488.673611111109</v>
      </c>
      <c r="B42003">
        <v>119388</v>
      </c>
      <c r="C42003">
        <v>130770</v>
      </c>
      <c r="D42003">
        <v>30093</v>
      </c>
      <c r="E42003">
        <v>62797</v>
      </c>
      <c r="F42003">
        <f t="shared" si="656"/>
        <v>343048</v>
      </c>
      <c r="G42003" s="2">
        <v>20.5</v>
      </c>
    </row>
    <row r="42004" spans="1:7">
      <c r="A42004" s="1">
        <v>44488.680555555555</v>
      </c>
      <c r="B42004">
        <v>116502</v>
      </c>
      <c r="C42004">
        <v>126050</v>
      </c>
      <c r="D42004">
        <v>29752</v>
      </c>
      <c r="E42004">
        <v>59244</v>
      </c>
      <c r="F42004">
        <f t="shared" si="656"/>
        <v>331548</v>
      </c>
      <c r="G42004" s="2">
        <v>20.3</v>
      </c>
    </row>
    <row r="42005" spans="1:7">
      <c r="A42005" s="1">
        <v>44488.6875</v>
      </c>
      <c r="B42005">
        <v>121145</v>
      </c>
      <c r="C42005">
        <v>123080</v>
      </c>
      <c r="D42005">
        <v>30139</v>
      </c>
      <c r="E42005">
        <v>44707</v>
      </c>
      <c r="F42005">
        <f t="shared" si="656"/>
        <v>319071</v>
      </c>
      <c r="G42005" s="2">
        <v>20.100000000000001</v>
      </c>
    </row>
    <row r="42006" spans="1:7">
      <c r="A42006" s="1">
        <v>44488.694444444445</v>
      </c>
      <c r="B42006">
        <v>140758</v>
      </c>
      <c r="C42006">
        <v>122829</v>
      </c>
      <c r="D42006">
        <v>29098</v>
      </c>
      <c r="E42006">
        <v>47346</v>
      </c>
      <c r="F42006">
        <f t="shared" si="656"/>
        <v>340031</v>
      </c>
      <c r="G42006" s="2">
        <v>19.899999999999999</v>
      </c>
    </row>
    <row r="42007" spans="1:7">
      <c r="A42007" s="1">
        <v>44488.701388888891</v>
      </c>
      <c r="B42007">
        <v>140585</v>
      </c>
      <c r="C42007">
        <v>118419</v>
      </c>
      <c r="D42007">
        <v>28628</v>
      </c>
      <c r="E42007">
        <v>63555</v>
      </c>
      <c r="F42007">
        <f t="shared" si="656"/>
        <v>351187</v>
      </c>
      <c r="G42007" s="2">
        <v>19.8</v>
      </c>
    </row>
    <row r="42008" spans="1:7">
      <c r="A42008" s="1">
        <v>44488.708333333336</v>
      </c>
      <c r="B42008">
        <v>136533</v>
      </c>
      <c r="C42008">
        <v>114175</v>
      </c>
      <c r="D42008">
        <v>28101</v>
      </c>
      <c r="E42008">
        <v>69160</v>
      </c>
      <c r="F42008">
        <f t="shared" si="656"/>
        <v>347969</v>
      </c>
      <c r="G42008" s="2">
        <v>19.600000000000001</v>
      </c>
    </row>
    <row r="42009" spans="1:7">
      <c r="A42009" s="1">
        <v>44488.715277777781</v>
      </c>
      <c r="B42009">
        <v>129514</v>
      </c>
      <c r="C42009">
        <v>117384</v>
      </c>
      <c r="D42009">
        <v>26539</v>
      </c>
      <c r="E42009">
        <v>68243</v>
      </c>
      <c r="F42009">
        <f t="shared" si="656"/>
        <v>341680</v>
      </c>
      <c r="G42009" s="2">
        <v>19.399999999999999</v>
      </c>
    </row>
    <row r="42010" spans="1:7">
      <c r="A42010" s="1">
        <v>44488.722222222219</v>
      </c>
      <c r="B42010">
        <v>126303</v>
      </c>
      <c r="C42010">
        <v>114516</v>
      </c>
      <c r="D42010">
        <v>27776</v>
      </c>
      <c r="E42010">
        <v>68336</v>
      </c>
      <c r="F42010">
        <f t="shared" si="656"/>
        <v>336931</v>
      </c>
      <c r="G42010" s="2">
        <v>19.399999999999999</v>
      </c>
    </row>
    <row r="42011" spans="1:7">
      <c r="A42011" s="1">
        <v>44488.729166666664</v>
      </c>
      <c r="B42011">
        <v>109950</v>
      </c>
      <c r="C42011">
        <v>110063</v>
      </c>
      <c r="D42011">
        <v>30418</v>
      </c>
      <c r="E42011">
        <v>67095</v>
      </c>
      <c r="F42011">
        <f t="shared" si="656"/>
        <v>317526</v>
      </c>
      <c r="G42011" s="2">
        <v>19.3</v>
      </c>
    </row>
    <row r="42012" spans="1:7">
      <c r="A42012" s="1">
        <v>44488.736111111109</v>
      </c>
      <c r="B42012">
        <v>100280</v>
      </c>
      <c r="C42012">
        <v>113516</v>
      </c>
      <c r="D42012">
        <v>34966</v>
      </c>
      <c r="E42012">
        <v>65583</v>
      </c>
      <c r="F42012">
        <f t="shared" si="656"/>
        <v>314345</v>
      </c>
      <c r="G42012" s="2">
        <v>19.2</v>
      </c>
    </row>
    <row r="42013" spans="1:7">
      <c r="A42013" s="1">
        <v>44488.743055555555</v>
      </c>
      <c r="B42013">
        <v>96466</v>
      </c>
      <c r="C42013">
        <v>110706</v>
      </c>
      <c r="D42013">
        <v>34522</v>
      </c>
      <c r="E42013">
        <v>66391</v>
      </c>
      <c r="F42013">
        <f t="shared" si="656"/>
        <v>308085</v>
      </c>
      <c r="G42013" s="2">
        <v>19.100000000000001</v>
      </c>
    </row>
    <row r="42014" spans="1:7">
      <c r="A42014" s="1">
        <v>44488.75</v>
      </c>
      <c r="B42014">
        <v>89288</v>
      </c>
      <c r="C42014">
        <v>106479</v>
      </c>
      <c r="D42014">
        <v>28615</v>
      </c>
      <c r="E42014">
        <v>65955</v>
      </c>
      <c r="F42014">
        <f t="shared" si="656"/>
        <v>290337</v>
      </c>
      <c r="G42014" s="2">
        <v>19</v>
      </c>
    </row>
    <row r="42015" spans="1:7">
      <c r="A42015" s="1">
        <v>44488.756944444445</v>
      </c>
      <c r="B42015">
        <v>87621</v>
      </c>
      <c r="C42015">
        <v>103730</v>
      </c>
      <c r="D42015">
        <v>27107</v>
      </c>
      <c r="E42015">
        <v>65274</v>
      </c>
      <c r="F42015">
        <f t="shared" si="656"/>
        <v>283732</v>
      </c>
      <c r="G42015" s="2">
        <v>18.899999999999999</v>
      </c>
    </row>
    <row r="42016" spans="1:7">
      <c r="A42016" s="1">
        <v>44488.763888888891</v>
      </c>
      <c r="B42016">
        <v>86862</v>
      </c>
      <c r="C42016">
        <v>102262</v>
      </c>
      <c r="D42016">
        <v>26154</v>
      </c>
      <c r="E42016">
        <v>61537</v>
      </c>
      <c r="F42016">
        <f t="shared" si="656"/>
        <v>276815</v>
      </c>
      <c r="G42016" s="2">
        <v>18.899999999999999</v>
      </c>
    </row>
    <row r="42017" spans="1:7">
      <c r="A42017" s="1">
        <v>44488.770833333336</v>
      </c>
      <c r="B42017">
        <v>84944</v>
      </c>
      <c r="C42017">
        <v>80801</v>
      </c>
      <c r="D42017">
        <v>24394</v>
      </c>
      <c r="E42017">
        <v>52642</v>
      </c>
      <c r="F42017">
        <f t="shared" si="656"/>
        <v>242781</v>
      </c>
      <c r="G42017" s="2">
        <v>18.8</v>
      </c>
    </row>
    <row r="42018" spans="1:7">
      <c r="A42018" s="1">
        <v>44488.777777777781</v>
      </c>
      <c r="B42018">
        <v>83405</v>
      </c>
      <c r="C42018">
        <v>78387</v>
      </c>
      <c r="D42018">
        <v>24359</v>
      </c>
      <c r="E42018">
        <v>39732</v>
      </c>
      <c r="F42018">
        <f t="shared" si="656"/>
        <v>225883</v>
      </c>
      <c r="G42018" s="2">
        <v>18.8</v>
      </c>
    </row>
    <row r="42019" spans="1:7">
      <c r="A42019" s="1">
        <v>44488.784722222219</v>
      </c>
      <c r="B42019">
        <v>79191</v>
      </c>
      <c r="C42019">
        <v>77860</v>
      </c>
      <c r="D42019">
        <v>24664</v>
      </c>
      <c r="E42019">
        <v>39481</v>
      </c>
      <c r="F42019">
        <f t="shared" si="656"/>
        <v>221196</v>
      </c>
      <c r="G42019" s="2">
        <v>18.7</v>
      </c>
    </row>
    <row r="42020" spans="1:7">
      <c r="A42020" s="1">
        <v>44488.791666666664</v>
      </c>
      <c r="B42020">
        <v>83713</v>
      </c>
      <c r="C42020">
        <v>74260</v>
      </c>
      <c r="D42020">
        <v>22777</v>
      </c>
      <c r="E42020">
        <v>37803</v>
      </c>
      <c r="F42020">
        <f t="shared" si="656"/>
        <v>218553</v>
      </c>
      <c r="G42020" s="2">
        <v>18.7</v>
      </c>
    </row>
    <row r="42021" spans="1:7">
      <c r="A42021" s="1">
        <v>44488.798611111109</v>
      </c>
      <c r="B42021">
        <v>79886</v>
      </c>
      <c r="C42021">
        <v>75464</v>
      </c>
      <c r="D42021">
        <v>22969</v>
      </c>
      <c r="E42021">
        <v>33393</v>
      </c>
      <c r="F42021">
        <f t="shared" si="656"/>
        <v>211712</v>
      </c>
      <c r="G42021" s="2">
        <v>18.7</v>
      </c>
    </row>
    <row r="42022" spans="1:7">
      <c r="A42022" s="1">
        <v>44488.805555555555</v>
      </c>
      <c r="B42022">
        <v>80015</v>
      </c>
      <c r="C42022">
        <v>74470</v>
      </c>
      <c r="D42022">
        <v>23225</v>
      </c>
      <c r="E42022">
        <v>35968</v>
      </c>
      <c r="F42022">
        <f t="shared" si="656"/>
        <v>213678</v>
      </c>
      <c r="G42022" s="2">
        <v>18.600000000000001</v>
      </c>
    </row>
    <row r="42023" spans="1:7">
      <c r="A42023" s="1">
        <v>44488.8125</v>
      </c>
      <c r="B42023">
        <v>73334</v>
      </c>
      <c r="C42023">
        <v>72457</v>
      </c>
      <c r="D42023">
        <v>22924</v>
      </c>
      <c r="E42023">
        <v>36133</v>
      </c>
      <c r="F42023">
        <f t="shared" si="656"/>
        <v>204848</v>
      </c>
      <c r="G42023" s="2">
        <v>18.600000000000001</v>
      </c>
    </row>
    <row r="42024" spans="1:7">
      <c r="A42024" s="1">
        <v>44488.819444444445</v>
      </c>
      <c r="B42024">
        <v>56594</v>
      </c>
      <c r="C42024">
        <v>75330</v>
      </c>
      <c r="D42024">
        <v>23452</v>
      </c>
      <c r="E42024">
        <v>33598</v>
      </c>
      <c r="F42024">
        <f t="shared" si="656"/>
        <v>188974</v>
      </c>
      <c r="G42024" s="2">
        <v>18.5</v>
      </c>
    </row>
    <row r="42025" spans="1:7">
      <c r="A42025" s="1">
        <v>44488.826388888891</v>
      </c>
      <c r="B42025">
        <v>50756</v>
      </c>
      <c r="C42025">
        <v>73433</v>
      </c>
      <c r="D42025">
        <v>23643</v>
      </c>
      <c r="E42025">
        <v>36391</v>
      </c>
      <c r="F42025">
        <f t="shared" si="656"/>
        <v>184223</v>
      </c>
      <c r="G42025" s="2">
        <v>18.5</v>
      </c>
    </row>
    <row r="42026" spans="1:7">
      <c r="A42026" s="1">
        <v>44488.833333333336</v>
      </c>
      <c r="B42026">
        <v>50141</v>
      </c>
      <c r="C42026">
        <v>55583</v>
      </c>
      <c r="D42026">
        <v>22707</v>
      </c>
      <c r="E42026">
        <v>36189</v>
      </c>
      <c r="F42026">
        <f t="shared" si="656"/>
        <v>164620</v>
      </c>
      <c r="G42026" s="2">
        <v>18.399999999999999</v>
      </c>
    </row>
    <row r="42027" spans="1:7">
      <c r="A42027" s="1">
        <v>44488.840277777781</v>
      </c>
      <c r="B42027">
        <v>47066</v>
      </c>
      <c r="C42027">
        <v>55495</v>
      </c>
      <c r="D42027">
        <v>20676</v>
      </c>
      <c r="E42027">
        <v>18500</v>
      </c>
      <c r="F42027">
        <f t="shared" si="656"/>
        <v>141737</v>
      </c>
      <c r="G42027" s="2">
        <v>18.399999999999999</v>
      </c>
    </row>
    <row r="42028" spans="1:7">
      <c r="A42028" s="1">
        <v>44488.847222222219</v>
      </c>
      <c r="B42028">
        <v>45616</v>
      </c>
      <c r="C42028">
        <v>57480</v>
      </c>
      <c r="D42028">
        <v>20262</v>
      </c>
      <c r="E42028">
        <v>19212</v>
      </c>
      <c r="F42028">
        <f t="shared" si="656"/>
        <v>142570</v>
      </c>
      <c r="G42028" s="2">
        <v>18.3</v>
      </c>
    </row>
    <row r="42029" spans="1:7">
      <c r="A42029" s="1">
        <v>44488.854166666664</v>
      </c>
      <c r="B42029">
        <v>46317</v>
      </c>
      <c r="C42029">
        <v>53815</v>
      </c>
      <c r="D42029">
        <v>22009</v>
      </c>
      <c r="E42029">
        <v>15737</v>
      </c>
      <c r="F42029">
        <f t="shared" si="656"/>
        <v>137878</v>
      </c>
      <c r="G42029" s="2">
        <v>18.2</v>
      </c>
    </row>
    <row r="42030" spans="1:7">
      <c r="A42030" s="1">
        <v>44488.861111111109</v>
      </c>
      <c r="B42030">
        <v>46429</v>
      </c>
      <c r="C42030">
        <v>55839</v>
      </c>
      <c r="D42030">
        <v>21090</v>
      </c>
      <c r="E42030">
        <v>15241</v>
      </c>
      <c r="F42030">
        <f t="shared" si="656"/>
        <v>138599</v>
      </c>
      <c r="G42030" s="2">
        <v>18.2</v>
      </c>
    </row>
    <row r="42031" spans="1:7">
      <c r="A42031" s="1">
        <v>44488.868055555555</v>
      </c>
      <c r="B42031">
        <v>46073</v>
      </c>
      <c r="C42031">
        <v>57375</v>
      </c>
      <c r="D42031">
        <v>20253</v>
      </c>
      <c r="E42031">
        <v>14435</v>
      </c>
      <c r="F42031">
        <f t="shared" si="656"/>
        <v>138136</v>
      </c>
      <c r="G42031" s="2">
        <v>18.100000000000001</v>
      </c>
    </row>
    <row r="42032" spans="1:7">
      <c r="A42032" s="1">
        <v>44488.875</v>
      </c>
      <c r="B42032">
        <v>48111</v>
      </c>
      <c r="C42032">
        <v>55727</v>
      </c>
      <c r="D42032">
        <v>20819</v>
      </c>
      <c r="E42032">
        <v>14709</v>
      </c>
      <c r="F42032">
        <f t="shared" si="656"/>
        <v>139366</v>
      </c>
      <c r="G42032" s="2">
        <v>18</v>
      </c>
    </row>
    <row r="42033" spans="1:7">
      <c r="A42033" s="1">
        <v>44488.881944444445</v>
      </c>
      <c r="B42033">
        <v>47837</v>
      </c>
      <c r="C42033">
        <v>57675</v>
      </c>
      <c r="D42033">
        <v>20489</v>
      </c>
      <c r="E42033">
        <v>16486</v>
      </c>
      <c r="F42033">
        <f t="shared" si="656"/>
        <v>142487</v>
      </c>
      <c r="G42033" s="2">
        <v>18</v>
      </c>
    </row>
    <row r="42034" spans="1:7">
      <c r="A42034" s="1">
        <v>44488.888888888891</v>
      </c>
      <c r="B42034">
        <v>45967</v>
      </c>
      <c r="C42034">
        <v>55605</v>
      </c>
      <c r="D42034">
        <v>21254</v>
      </c>
      <c r="E42034">
        <v>14769</v>
      </c>
      <c r="F42034">
        <f t="shared" si="656"/>
        <v>137595</v>
      </c>
      <c r="G42034" s="2">
        <v>17.899999999999999</v>
      </c>
    </row>
    <row r="42035" spans="1:7">
      <c r="A42035" s="1">
        <v>44488.895833333336</v>
      </c>
      <c r="B42035">
        <v>46155</v>
      </c>
      <c r="C42035">
        <v>56802</v>
      </c>
      <c r="D42035">
        <v>21144</v>
      </c>
      <c r="E42035">
        <v>14326</v>
      </c>
      <c r="F42035">
        <f t="shared" si="656"/>
        <v>138427</v>
      </c>
      <c r="G42035" s="2">
        <v>17.899999999999999</v>
      </c>
    </row>
    <row r="42036" spans="1:7">
      <c r="A42036" s="1">
        <v>44488.902777777781</v>
      </c>
      <c r="B42036">
        <v>45096</v>
      </c>
      <c r="C42036">
        <v>57374</v>
      </c>
      <c r="D42036">
        <v>24445</v>
      </c>
      <c r="E42036">
        <v>14584</v>
      </c>
      <c r="F42036">
        <f t="shared" si="656"/>
        <v>141499</v>
      </c>
      <c r="G42036" s="2">
        <v>17.8</v>
      </c>
    </row>
    <row r="42037" spans="1:7">
      <c r="A42037" s="1">
        <v>44488.909722222219</v>
      </c>
      <c r="B42037">
        <v>45552</v>
      </c>
      <c r="C42037">
        <v>64136</v>
      </c>
      <c r="D42037">
        <v>22047</v>
      </c>
      <c r="E42037">
        <v>14729</v>
      </c>
      <c r="F42037">
        <f t="shared" si="656"/>
        <v>146464</v>
      </c>
      <c r="G42037" s="2">
        <v>17.8</v>
      </c>
    </row>
    <row r="42038" spans="1:7">
      <c r="A42038" s="1">
        <v>44488.916666666664</v>
      </c>
      <c r="B42038">
        <v>45076</v>
      </c>
      <c r="C42038">
        <v>55518</v>
      </c>
      <c r="D42038">
        <v>21572</v>
      </c>
      <c r="E42038">
        <v>14637</v>
      </c>
      <c r="F42038">
        <f t="shared" si="656"/>
        <v>136803</v>
      </c>
      <c r="G42038" s="2">
        <v>17.7</v>
      </c>
    </row>
    <row r="42039" spans="1:7">
      <c r="A42039" s="1">
        <v>44488.923611111109</v>
      </c>
      <c r="B42039">
        <v>44625</v>
      </c>
      <c r="C42039">
        <v>54855</v>
      </c>
      <c r="D42039">
        <v>20912</v>
      </c>
      <c r="E42039">
        <v>14798</v>
      </c>
      <c r="F42039">
        <f t="shared" si="656"/>
        <v>135190</v>
      </c>
      <c r="G42039" s="2">
        <v>17.7</v>
      </c>
    </row>
    <row r="42040" spans="1:7">
      <c r="A42040" s="1">
        <v>44488.930555555555</v>
      </c>
      <c r="B42040">
        <v>44295</v>
      </c>
      <c r="C42040">
        <v>55042</v>
      </c>
      <c r="D42040">
        <v>21003</v>
      </c>
      <c r="E42040">
        <v>14739</v>
      </c>
      <c r="F42040">
        <f t="shared" si="656"/>
        <v>135079</v>
      </c>
      <c r="G42040" s="2">
        <v>17.600000000000001</v>
      </c>
    </row>
    <row r="42041" spans="1:7">
      <c r="A42041" s="1">
        <v>44488.9375</v>
      </c>
      <c r="B42041">
        <v>43680</v>
      </c>
      <c r="C42041">
        <v>53981</v>
      </c>
      <c r="D42041">
        <v>20217</v>
      </c>
      <c r="E42041">
        <v>15098</v>
      </c>
      <c r="F42041">
        <f t="shared" si="656"/>
        <v>132976</v>
      </c>
      <c r="G42041" s="2">
        <v>17.600000000000001</v>
      </c>
    </row>
    <row r="42042" spans="1:7">
      <c r="A42042" s="1">
        <v>44488.944444444445</v>
      </c>
      <c r="B42042">
        <v>43804</v>
      </c>
      <c r="C42042">
        <v>55273</v>
      </c>
      <c r="D42042">
        <v>20493</v>
      </c>
      <c r="E42042">
        <v>16008</v>
      </c>
      <c r="F42042">
        <f t="shared" si="656"/>
        <v>135578</v>
      </c>
      <c r="G42042" s="2">
        <v>17.5</v>
      </c>
    </row>
    <row r="42043" spans="1:7">
      <c r="A42043" s="1">
        <v>44488.951388888891</v>
      </c>
      <c r="B42043">
        <v>44787</v>
      </c>
      <c r="C42043">
        <v>61830</v>
      </c>
      <c r="D42043">
        <v>21661</v>
      </c>
      <c r="E42043">
        <v>16143</v>
      </c>
      <c r="F42043">
        <f t="shared" si="656"/>
        <v>144421</v>
      </c>
      <c r="G42043" s="2">
        <v>17.5</v>
      </c>
    </row>
    <row r="42044" spans="1:7">
      <c r="A42044" s="1">
        <v>44488.958333333336</v>
      </c>
      <c r="B42044">
        <v>45525</v>
      </c>
      <c r="C42044">
        <v>59885</v>
      </c>
      <c r="D42044">
        <v>20275</v>
      </c>
      <c r="E42044">
        <v>14594</v>
      </c>
      <c r="F42044">
        <f t="shared" si="656"/>
        <v>140279</v>
      </c>
      <c r="G42044" s="2">
        <v>17.399999999999999</v>
      </c>
    </row>
    <row r="42045" spans="1:7">
      <c r="A42045" s="1">
        <v>44488.965277777781</v>
      </c>
      <c r="B42045">
        <v>46660</v>
      </c>
      <c r="C42045">
        <v>58447</v>
      </c>
      <c r="D42045">
        <v>19635</v>
      </c>
      <c r="E42045">
        <v>14104</v>
      </c>
      <c r="F42045">
        <f t="shared" si="656"/>
        <v>138846</v>
      </c>
      <c r="G42045" s="2">
        <v>17.399999999999999</v>
      </c>
    </row>
    <row r="42046" spans="1:7">
      <c r="A42046" s="1">
        <v>44488.972222222219</v>
      </c>
      <c r="B42046">
        <v>43183</v>
      </c>
      <c r="C42046">
        <v>58426</v>
      </c>
      <c r="D42046">
        <v>19234</v>
      </c>
      <c r="E42046">
        <v>15434</v>
      </c>
      <c r="F42046">
        <f t="shared" si="656"/>
        <v>136277</v>
      </c>
      <c r="G42046" s="2">
        <v>17.3</v>
      </c>
    </row>
    <row r="42047" spans="1:7">
      <c r="A42047" s="1">
        <v>44488.979166666664</v>
      </c>
      <c r="B42047">
        <v>45275</v>
      </c>
      <c r="C42047">
        <v>56191</v>
      </c>
      <c r="D42047">
        <v>18722</v>
      </c>
      <c r="E42047">
        <v>16288</v>
      </c>
      <c r="F42047">
        <f t="shared" si="656"/>
        <v>136476</v>
      </c>
      <c r="G42047" s="2">
        <v>17.2</v>
      </c>
    </row>
    <row r="42048" spans="1:7">
      <c r="A42048" s="1">
        <v>44488.986111111109</v>
      </c>
      <c r="B42048">
        <v>44216</v>
      </c>
      <c r="C42048">
        <v>54233</v>
      </c>
      <c r="D42048">
        <v>20120</v>
      </c>
      <c r="E42048">
        <v>14634</v>
      </c>
      <c r="F42048">
        <f t="shared" si="656"/>
        <v>133203</v>
      </c>
      <c r="G42048" s="2">
        <v>17.2</v>
      </c>
    </row>
    <row r="42049" spans="1:7">
      <c r="A42049" s="1">
        <v>44488.993055555555</v>
      </c>
      <c r="B42049">
        <v>44502</v>
      </c>
      <c r="C42049">
        <v>56700</v>
      </c>
      <c r="D42049">
        <v>19471</v>
      </c>
      <c r="E42049">
        <v>14842</v>
      </c>
      <c r="F42049">
        <f t="shared" si="656"/>
        <v>135515</v>
      </c>
      <c r="G42049" s="2">
        <v>17.100000000000001</v>
      </c>
    </row>
    <row r="42050" spans="1:7">
      <c r="A42050" s="1">
        <v>44489</v>
      </c>
      <c r="B42050">
        <v>44770</v>
      </c>
      <c r="C42050">
        <v>54205</v>
      </c>
      <c r="D42050">
        <v>18861</v>
      </c>
      <c r="E42050">
        <v>14410</v>
      </c>
      <c r="F42050">
        <f t="shared" si="656"/>
        <v>132246</v>
      </c>
      <c r="G42050" s="2">
        <v>17</v>
      </c>
    </row>
    <row r="42051" spans="1:7">
      <c r="A42051" s="1">
        <v>44489.006944444445</v>
      </c>
      <c r="B42051">
        <v>45525</v>
      </c>
      <c r="C42051">
        <v>54800</v>
      </c>
      <c r="D42051">
        <v>19384</v>
      </c>
      <c r="E42051">
        <v>17554</v>
      </c>
      <c r="F42051">
        <f t="shared" ref="F42051:F42114" si="657">SUM(B42051:E42051)</f>
        <v>137263</v>
      </c>
      <c r="G42051" s="2">
        <v>17</v>
      </c>
    </row>
    <row r="42052" spans="1:7">
      <c r="A42052" s="1">
        <v>44489.013888888891</v>
      </c>
      <c r="B42052">
        <v>44048</v>
      </c>
      <c r="C42052">
        <v>55215</v>
      </c>
      <c r="D42052">
        <v>19077</v>
      </c>
      <c r="E42052">
        <v>14509</v>
      </c>
      <c r="F42052">
        <f t="shared" si="657"/>
        <v>132849</v>
      </c>
      <c r="G42052" s="2">
        <v>16.899999999999999</v>
      </c>
    </row>
    <row r="42053" spans="1:7">
      <c r="A42053" s="1">
        <v>44489.020833333336</v>
      </c>
      <c r="B42053">
        <v>45706</v>
      </c>
      <c r="C42053">
        <v>53267</v>
      </c>
      <c r="D42053">
        <v>19205</v>
      </c>
      <c r="E42053">
        <v>13672</v>
      </c>
      <c r="F42053">
        <f t="shared" si="657"/>
        <v>131850</v>
      </c>
      <c r="G42053" s="2">
        <v>16.899999999999999</v>
      </c>
    </row>
    <row r="42054" spans="1:7">
      <c r="A42054" s="1">
        <v>44489.027777777781</v>
      </c>
      <c r="B42054">
        <v>45642</v>
      </c>
      <c r="C42054">
        <v>54860</v>
      </c>
      <c r="D42054">
        <v>18966</v>
      </c>
      <c r="E42054">
        <v>15353</v>
      </c>
      <c r="F42054">
        <f t="shared" si="657"/>
        <v>134821</v>
      </c>
      <c r="G42054" s="2">
        <v>16.899999999999999</v>
      </c>
    </row>
    <row r="42055" spans="1:7">
      <c r="A42055" s="1">
        <v>44489.034722222219</v>
      </c>
      <c r="B42055">
        <v>44528</v>
      </c>
      <c r="C42055">
        <v>54877</v>
      </c>
      <c r="D42055">
        <v>19369</v>
      </c>
      <c r="E42055">
        <v>14891</v>
      </c>
      <c r="F42055">
        <f t="shared" si="657"/>
        <v>133665</v>
      </c>
      <c r="G42055" s="2">
        <v>16.8</v>
      </c>
    </row>
    <row r="42056" spans="1:7">
      <c r="A42056" s="1">
        <v>44489.041666666664</v>
      </c>
      <c r="B42056">
        <v>44116</v>
      </c>
      <c r="C42056">
        <v>53023</v>
      </c>
      <c r="D42056">
        <v>19208</v>
      </c>
      <c r="E42056">
        <v>17540</v>
      </c>
      <c r="F42056">
        <f t="shared" si="657"/>
        <v>133887</v>
      </c>
      <c r="G42056" s="2">
        <v>16.8</v>
      </c>
    </row>
    <row r="42057" spans="1:7">
      <c r="A42057" s="1">
        <v>44489.048611111109</v>
      </c>
      <c r="B42057">
        <v>45412</v>
      </c>
      <c r="C42057">
        <v>54795</v>
      </c>
      <c r="D42057">
        <v>19583</v>
      </c>
      <c r="E42057">
        <v>14876</v>
      </c>
      <c r="F42057">
        <f t="shared" si="657"/>
        <v>134666</v>
      </c>
      <c r="G42057" s="2">
        <v>16.7</v>
      </c>
    </row>
    <row r="42058" spans="1:7">
      <c r="A42058" s="1">
        <v>44489.055555555555</v>
      </c>
      <c r="B42058">
        <v>45073</v>
      </c>
      <c r="C42058">
        <v>54785</v>
      </c>
      <c r="D42058">
        <v>19679</v>
      </c>
      <c r="E42058">
        <v>14236</v>
      </c>
      <c r="F42058">
        <f t="shared" si="657"/>
        <v>133773</v>
      </c>
      <c r="G42058" s="2">
        <v>16.7</v>
      </c>
    </row>
    <row r="42059" spans="1:7">
      <c r="A42059" s="1">
        <v>44489.0625</v>
      </c>
      <c r="B42059">
        <v>44205</v>
      </c>
      <c r="C42059">
        <v>52552</v>
      </c>
      <c r="D42059">
        <v>19804</v>
      </c>
      <c r="E42059">
        <v>16563</v>
      </c>
      <c r="F42059">
        <f t="shared" si="657"/>
        <v>133124</v>
      </c>
      <c r="G42059" s="2">
        <v>16.7</v>
      </c>
    </row>
    <row r="42060" spans="1:7">
      <c r="A42060" s="1">
        <v>44489.069444444445</v>
      </c>
      <c r="B42060">
        <v>45909</v>
      </c>
      <c r="C42060">
        <v>55484</v>
      </c>
      <c r="D42060">
        <v>20534</v>
      </c>
      <c r="E42060">
        <v>16115</v>
      </c>
      <c r="F42060">
        <f t="shared" si="657"/>
        <v>138042</v>
      </c>
      <c r="G42060" s="2">
        <v>16.600000000000001</v>
      </c>
    </row>
    <row r="42061" spans="1:7">
      <c r="A42061" s="1">
        <v>44489.076388888891</v>
      </c>
      <c r="B42061">
        <v>48820</v>
      </c>
      <c r="C42061">
        <v>54424</v>
      </c>
      <c r="D42061">
        <v>19608</v>
      </c>
      <c r="E42061">
        <v>15860</v>
      </c>
      <c r="F42061">
        <f t="shared" si="657"/>
        <v>138712</v>
      </c>
      <c r="G42061" s="2">
        <v>16.600000000000001</v>
      </c>
    </row>
    <row r="42062" spans="1:7">
      <c r="A42062" s="1">
        <v>44489.083333333336</v>
      </c>
      <c r="B42062">
        <v>46059</v>
      </c>
      <c r="C42062">
        <v>84817</v>
      </c>
      <c r="D42062">
        <v>22683</v>
      </c>
      <c r="E42062">
        <v>19297</v>
      </c>
      <c r="F42062">
        <f t="shared" si="657"/>
        <v>172856</v>
      </c>
      <c r="G42062" s="2">
        <v>16.5</v>
      </c>
    </row>
    <row r="42063" spans="1:7">
      <c r="A42063" s="1">
        <v>44489.090277777781</v>
      </c>
      <c r="B42063">
        <v>44740</v>
      </c>
      <c r="C42063">
        <v>89779</v>
      </c>
      <c r="D42063">
        <v>22690</v>
      </c>
      <c r="E42063">
        <v>15031</v>
      </c>
      <c r="F42063">
        <f t="shared" si="657"/>
        <v>172240</v>
      </c>
      <c r="G42063" s="2">
        <v>16.5</v>
      </c>
    </row>
    <row r="42064" spans="1:7">
      <c r="A42064" s="1">
        <v>44489.097222222219</v>
      </c>
      <c r="B42064">
        <v>45772</v>
      </c>
      <c r="C42064">
        <v>89108</v>
      </c>
      <c r="D42064">
        <v>22786</v>
      </c>
      <c r="E42064">
        <v>15384</v>
      </c>
      <c r="F42064">
        <f t="shared" si="657"/>
        <v>173050</v>
      </c>
      <c r="G42064" s="2">
        <v>16.5</v>
      </c>
    </row>
    <row r="42065" spans="1:7">
      <c r="A42065" s="1">
        <v>44489.104166666664</v>
      </c>
      <c r="B42065">
        <v>44816</v>
      </c>
      <c r="C42065">
        <v>87597</v>
      </c>
      <c r="D42065">
        <v>22678</v>
      </c>
      <c r="E42065">
        <v>15007</v>
      </c>
      <c r="F42065">
        <f t="shared" si="657"/>
        <v>170098</v>
      </c>
      <c r="G42065" s="2">
        <v>16.5</v>
      </c>
    </row>
    <row r="42066" spans="1:7">
      <c r="A42066" s="1">
        <v>44489.111111111109</v>
      </c>
      <c r="B42066">
        <v>47093</v>
      </c>
      <c r="C42066">
        <v>88936</v>
      </c>
      <c r="D42066">
        <v>22938</v>
      </c>
      <c r="E42066">
        <v>15974</v>
      </c>
      <c r="F42066">
        <f t="shared" si="657"/>
        <v>174941</v>
      </c>
      <c r="G42066" s="2">
        <v>16.600000000000001</v>
      </c>
    </row>
    <row r="42067" spans="1:7">
      <c r="A42067" s="1">
        <v>44489.118055555555</v>
      </c>
      <c r="B42067">
        <v>55014</v>
      </c>
      <c r="C42067">
        <v>90996</v>
      </c>
      <c r="D42067">
        <v>22671</v>
      </c>
      <c r="E42067">
        <v>17095</v>
      </c>
      <c r="F42067">
        <f t="shared" si="657"/>
        <v>185776</v>
      </c>
      <c r="G42067" s="2">
        <v>16.600000000000001</v>
      </c>
    </row>
    <row r="42068" spans="1:7">
      <c r="A42068" s="1">
        <v>44489.125</v>
      </c>
      <c r="B42068">
        <v>60895</v>
      </c>
      <c r="C42068">
        <v>89851</v>
      </c>
      <c r="D42068">
        <v>22704</v>
      </c>
      <c r="E42068">
        <v>15922</v>
      </c>
      <c r="F42068">
        <f t="shared" si="657"/>
        <v>189372</v>
      </c>
      <c r="G42068" s="2">
        <v>16.600000000000001</v>
      </c>
    </row>
    <row r="42069" spans="1:7">
      <c r="A42069" s="1">
        <v>44489.131944444445</v>
      </c>
      <c r="B42069">
        <v>57499</v>
      </c>
      <c r="C42069">
        <v>95437</v>
      </c>
      <c r="D42069">
        <v>22751</v>
      </c>
      <c r="E42069">
        <v>14924</v>
      </c>
      <c r="F42069">
        <f t="shared" si="657"/>
        <v>190611</v>
      </c>
      <c r="G42069" s="2">
        <v>16.600000000000001</v>
      </c>
    </row>
    <row r="42070" spans="1:7">
      <c r="A42070" s="1">
        <v>44489.138888888891</v>
      </c>
      <c r="B42070">
        <v>62677</v>
      </c>
      <c r="C42070">
        <v>94423</v>
      </c>
      <c r="D42070">
        <v>22817</v>
      </c>
      <c r="E42070">
        <v>14940</v>
      </c>
      <c r="F42070">
        <f t="shared" si="657"/>
        <v>194857</v>
      </c>
      <c r="G42070" s="2">
        <v>16.7</v>
      </c>
    </row>
    <row r="42071" spans="1:7">
      <c r="A42071" s="1">
        <v>44489.145833333336</v>
      </c>
      <c r="B42071">
        <v>73977</v>
      </c>
      <c r="C42071">
        <v>92941</v>
      </c>
      <c r="D42071">
        <v>23538</v>
      </c>
      <c r="E42071">
        <v>15611</v>
      </c>
      <c r="F42071">
        <f t="shared" si="657"/>
        <v>206067</v>
      </c>
      <c r="G42071" s="2">
        <v>16.7</v>
      </c>
    </row>
    <row r="42072" spans="1:7">
      <c r="A42072" s="1">
        <v>44489.152777777781</v>
      </c>
      <c r="B42072">
        <v>85345</v>
      </c>
      <c r="C42072">
        <v>94701</v>
      </c>
      <c r="D42072">
        <v>23990</v>
      </c>
      <c r="E42072">
        <v>15583</v>
      </c>
      <c r="F42072">
        <f t="shared" si="657"/>
        <v>219619</v>
      </c>
      <c r="G42072" s="2">
        <v>16.8</v>
      </c>
    </row>
    <row r="42073" spans="1:7">
      <c r="A42073" s="1">
        <v>44489.159722222219</v>
      </c>
      <c r="B42073">
        <v>87063</v>
      </c>
      <c r="C42073">
        <v>97639</v>
      </c>
      <c r="D42073">
        <v>23277</v>
      </c>
      <c r="E42073">
        <v>18393</v>
      </c>
      <c r="F42073">
        <f t="shared" si="657"/>
        <v>226372</v>
      </c>
      <c r="G42073" s="2">
        <v>16.8</v>
      </c>
    </row>
    <row r="42074" spans="1:7">
      <c r="A42074" s="1">
        <v>44489.166666666664</v>
      </c>
      <c r="B42074">
        <v>90207</v>
      </c>
      <c r="C42074">
        <v>97370</v>
      </c>
      <c r="D42074">
        <v>22633</v>
      </c>
      <c r="E42074">
        <v>16690</v>
      </c>
      <c r="F42074">
        <f t="shared" si="657"/>
        <v>226900</v>
      </c>
      <c r="G42074" s="2">
        <v>16.899999999999999</v>
      </c>
    </row>
    <row r="42075" spans="1:7">
      <c r="A42075" s="1">
        <v>44489.173611111109</v>
      </c>
      <c r="B42075">
        <v>87322</v>
      </c>
      <c r="C42075">
        <v>99326</v>
      </c>
      <c r="D42075">
        <v>22818</v>
      </c>
      <c r="E42075">
        <v>16010</v>
      </c>
      <c r="F42075">
        <f t="shared" si="657"/>
        <v>225476</v>
      </c>
      <c r="G42075" s="2">
        <v>16.899999999999999</v>
      </c>
    </row>
    <row r="42076" spans="1:7">
      <c r="A42076" s="1">
        <v>44489.180555555555</v>
      </c>
      <c r="B42076">
        <v>84795</v>
      </c>
      <c r="C42076">
        <v>96645</v>
      </c>
      <c r="D42076">
        <v>22771</v>
      </c>
      <c r="E42076">
        <v>15322</v>
      </c>
      <c r="F42076">
        <f t="shared" si="657"/>
        <v>219533</v>
      </c>
      <c r="G42076" s="2">
        <v>16.899999999999999</v>
      </c>
    </row>
    <row r="42077" spans="1:7">
      <c r="A42077" s="1">
        <v>44489.1875</v>
      </c>
      <c r="B42077">
        <v>84694</v>
      </c>
      <c r="C42077">
        <v>94355</v>
      </c>
      <c r="D42077">
        <v>23853</v>
      </c>
      <c r="E42077">
        <v>22573</v>
      </c>
      <c r="F42077">
        <f t="shared" si="657"/>
        <v>225475</v>
      </c>
      <c r="G42077" s="2">
        <v>17</v>
      </c>
    </row>
    <row r="42078" spans="1:7">
      <c r="A42078" s="1">
        <v>44489.194444444445</v>
      </c>
      <c r="B42078">
        <v>85067</v>
      </c>
      <c r="C42078">
        <v>99609</v>
      </c>
      <c r="D42078">
        <v>23979</v>
      </c>
      <c r="E42078">
        <v>23700</v>
      </c>
      <c r="F42078">
        <f t="shared" si="657"/>
        <v>232355</v>
      </c>
      <c r="G42078" s="2">
        <v>17</v>
      </c>
    </row>
    <row r="42079" spans="1:7">
      <c r="A42079" s="1">
        <v>44489.201388888891</v>
      </c>
      <c r="B42079">
        <v>88720</v>
      </c>
      <c r="C42079">
        <v>99704</v>
      </c>
      <c r="D42079">
        <v>23185</v>
      </c>
      <c r="E42079">
        <v>23793</v>
      </c>
      <c r="F42079">
        <f t="shared" si="657"/>
        <v>235402</v>
      </c>
      <c r="G42079" s="2">
        <v>17</v>
      </c>
    </row>
    <row r="42080" spans="1:7">
      <c r="A42080" s="1">
        <v>44489.208333333336</v>
      </c>
      <c r="B42080">
        <v>90362</v>
      </c>
      <c r="C42080">
        <v>97389</v>
      </c>
      <c r="D42080">
        <v>22346</v>
      </c>
      <c r="E42080">
        <v>25770</v>
      </c>
      <c r="F42080">
        <f t="shared" si="657"/>
        <v>235867</v>
      </c>
      <c r="G42080" s="2">
        <v>17</v>
      </c>
    </row>
    <row r="42081" spans="1:7">
      <c r="A42081" s="1">
        <v>44489.215277777781</v>
      </c>
      <c r="B42081">
        <v>100045</v>
      </c>
      <c r="C42081">
        <v>103250</v>
      </c>
      <c r="D42081">
        <v>22614</v>
      </c>
      <c r="E42081">
        <v>29679</v>
      </c>
      <c r="F42081">
        <f t="shared" si="657"/>
        <v>255588</v>
      </c>
      <c r="G42081" s="2">
        <v>17</v>
      </c>
    </row>
    <row r="42082" spans="1:7">
      <c r="A42082" s="1">
        <v>44489.222222222219</v>
      </c>
      <c r="B42082">
        <v>111142</v>
      </c>
      <c r="C42082">
        <v>105821</v>
      </c>
      <c r="D42082">
        <v>23492</v>
      </c>
      <c r="E42082">
        <v>32943</v>
      </c>
      <c r="F42082">
        <f t="shared" si="657"/>
        <v>273398</v>
      </c>
      <c r="G42082" s="2">
        <v>16.899999999999999</v>
      </c>
    </row>
    <row r="42083" spans="1:7">
      <c r="A42083" s="1">
        <v>44489.229166666664</v>
      </c>
      <c r="B42083">
        <v>119328</v>
      </c>
      <c r="C42083">
        <v>115584</v>
      </c>
      <c r="D42083">
        <v>22497</v>
      </c>
      <c r="E42083">
        <v>37926</v>
      </c>
      <c r="F42083">
        <f t="shared" si="657"/>
        <v>295335</v>
      </c>
      <c r="G42083" s="2">
        <v>16.8</v>
      </c>
    </row>
    <row r="42084" spans="1:7">
      <c r="A42084" s="1">
        <v>44489.236111111109</v>
      </c>
      <c r="B42084">
        <v>117508</v>
      </c>
      <c r="C42084">
        <v>120158</v>
      </c>
      <c r="D42084">
        <v>24496</v>
      </c>
      <c r="E42084">
        <v>41150</v>
      </c>
      <c r="F42084">
        <f t="shared" si="657"/>
        <v>303312</v>
      </c>
      <c r="G42084" s="2">
        <v>16.7</v>
      </c>
    </row>
    <row r="42085" spans="1:7">
      <c r="A42085" s="1">
        <v>44489.243055555555</v>
      </c>
      <c r="B42085">
        <v>125148</v>
      </c>
      <c r="C42085">
        <v>121447</v>
      </c>
      <c r="D42085">
        <v>26848</v>
      </c>
      <c r="E42085">
        <v>43165</v>
      </c>
      <c r="F42085">
        <f t="shared" si="657"/>
        <v>316608</v>
      </c>
      <c r="G42085" s="2">
        <v>16.600000000000001</v>
      </c>
    </row>
    <row r="42086" spans="1:7">
      <c r="A42086" s="1">
        <v>44489.25</v>
      </c>
      <c r="B42086">
        <v>128634</v>
      </c>
      <c r="C42086">
        <v>128120</v>
      </c>
      <c r="D42086">
        <v>31697</v>
      </c>
      <c r="E42086">
        <v>66552</v>
      </c>
      <c r="F42086">
        <f t="shared" si="657"/>
        <v>355003</v>
      </c>
      <c r="G42086" s="2">
        <v>16.600000000000001</v>
      </c>
    </row>
    <row r="42087" spans="1:7">
      <c r="A42087" s="1">
        <v>44489.256944444445</v>
      </c>
      <c r="B42087">
        <v>133071</v>
      </c>
      <c r="C42087">
        <v>129945</v>
      </c>
      <c r="D42087">
        <v>35605</v>
      </c>
      <c r="E42087">
        <v>70511</v>
      </c>
      <c r="F42087">
        <f t="shared" si="657"/>
        <v>369132</v>
      </c>
      <c r="G42087" s="2">
        <v>16.5</v>
      </c>
    </row>
    <row r="42088" spans="1:7">
      <c r="A42088" s="1">
        <v>44489.263888888891</v>
      </c>
      <c r="B42088">
        <v>135922</v>
      </c>
      <c r="C42088">
        <v>132367</v>
      </c>
      <c r="D42088">
        <v>35999</v>
      </c>
      <c r="E42088">
        <v>70252</v>
      </c>
      <c r="F42088">
        <f t="shared" si="657"/>
        <v>374540</v>
      </c>
      <c r="G42088" s="2">
        <v>16.399999999999999</v>
      </c>
    </row>
    <row r="42089" spans="1:7">
      <c r="A42089" s="1">
        <v>44489.270833333336</v>
      </c>
      <c r="B42089">
        <v>142198</v>
      </c>
      <c r="C42089">
        <v>134577</v>
      </c>
      <c r="D42089">
        <v>37754</v>
      </c>
      <c r="E42089">
        <v>65599</v>
      </c>
      <c r="F42089">
        <f t="shared" si="657"/>
        <v>380128</v>
      </c>
      <c r="G42089" s="2">
        <v>16.399999999999999</v>
      </c>
    </row>
    <row r="42090" spans="1:7">
      <c r="A42090" s="1">
        <v>44489.277777777781</v>
      </c>
      <c r="B42090">
        <v>141819</v>
      </c>
      <c r="C42090">
        <v>134023</v>
      </c>
      <c r="D42090">
        <v>36726</v>
      </c>
      <c r="E42090">
        <v>67325</v>
      </c>
      <c r="F42090">
        <f t="shared" si="657"/>
        <v>379893</v>
      </c>
      <c r="G42090" s="2">
        <v>16.3</v>
      </c>
    </row>
    <row r="42091" spans="1:7">
      <c r="A42091" s="1">
        <v>44489.284722222219</v>
      </c>
      <c r="B42091">
        <v>150036</v>
      </c>
      <c r="C42091">
        <v>140156</v>
      </c>
      <c r="D42091">
        <v>40045</v>
      </c>
      <c r="E42091">
        <v>64058</v>
      </c>
      <c r="F42091">
        <f t="shared" si="657"/>
        <v>394295</v>
      </c>
      <c r="G42091" s="2">
        <v>16.3</v>
      </c>
    </row>
    <row r="42092" spans="1:7">
      <c r="A42092" s="1">
        <v>44489.291666666664</v>
      </c>
      <c r="B42092">
        <v>160956</v>
      </c>
      <c r="C42092">
        <v>140745</v>
      </c>
      <c r="D42092">
        <v>42915</v>
      </c>
      <c r="E42092">
        <v>68543</v>
      </c>
      <c r="F42092">
        <f t="shared" si="657"/>
        <v>413159</v>
      </c>
      <c r="G42092" s="2">
        <v>16.3</v>
      </c>
    </row>
    <row r="42093" spans="1:7">
      <c r="A42093" s="1">
        <v>44489.298611111109</v>
      </c>
      <c r="B42093">
        <v>167417</v>
      </c>
      <c r="C42093">
        <v>144628</v>
      </c>
      <c r="D42093">
        <v>43062</v>
      </c>
      <c r="E42093">
        <v>70454</v>
      </c>
      <c r="F42093">
        <f t="shared" si="657"/>
        <v>425561</v>
      </c>
      <c r="G42093" s="2">
        <v>16.3</v>
      </c>
    </row>
    <row r="42094" spans="1:7">
      <c r="A42094" s="1">
        <v>44489.305555555555</v>
      </c>
      <c r="B42094">
        <v>168565</v>
      </c>
      <c r="C42094">
        <v>144119</v>
      </c>
      <c r="D42094">
        <v>44779</v>
      </c>
      <c r="E42094">
        <v>67519</v>
      </c>
      <c r="F42094">
        <f t="shared" si="657"/>
        <v>424982</v>
      </c>
      <c r="G42094" s="2">
        <v>16.399999999999999</v>
      </c>
    </row>
    <row r="42095" spans="1:7">
      <c r="A42095" s="1">
        <v>44489.3125</v>
      </c>
      <c r="B42095">
        <v>178117</v>
      </c>
      <c r="C42095">
        <v>146414</v>
      </c>
      <c r="D42095">
        <v>40719</v>
      </c>
      <c r="E42095">
        <v>67624</v>
      </c>
      <c r="F42095">
        <f t="shared" si="657"/>
        <v>432874</v>
      </c>
      <c r="G42095" s="2">
        <v>16.5</v>
      </c>
    </row>
    <row r="42096" spans="1:7">
      <c r="A42096" s="1">
        <v>44489.319444444445</v>
      </c>
      <c r="B42096">
        <v>179098</v>
      </c>
      <c r="C42096">
        <v>145221</v>
      </c>
      <c r="D42096">
        <v>42310</v>
      </c>
      <c r="E42096">
        <v>68526</v>
      </c>
      <c r="F42096">
        <f t="shared" si="657"/>
        <v>435155</v>
      </c>
      <c r="G42096" s="2">
        <v>16.7</v>
      </c>
    </row>
    <row r="42097" spans="1:7">
      <c r="A42097" s="1">
        <v>44489.326388888891</v>
      </c>
      <c r="B42097">
        <v>179605</v>
      </c>
      <c r="C42097">
        <v>146195</v>
      </c>
      <c r="D42097">
        <v>43802</v>
      </c>
      <c r="E42097">
        <v>70395</v>
      </c>
      <c r="F42097">
        <f t="shared" si="657"/>
        <v>439997</v>
      </c>
      <c r="G42097" s="2">
        <v>16.8</v>
      </c>
    </row>
    <row r="42098" spans="1:7">
      <c r="A42098" s="1">
        <v>44489.333333333336</v>
      </c>
      <c r="B42098">
        <v>178905</v>
      </c>
      <c r="C42098">
        <v>146058</v>
      </c>
      <c r="D42098">
        <v>41922</v>
      </c>
      <c r="E42098">
        <v>73358</v>
      </c>
      <c r="F42098">
        <f t="shared" si="657"/>
        <v>440243</v>
      </c>
      <c r="G42098" s="2">
        <v>17</v>
      </c>
    </row>
    <row r="42099" spans="1:7">
      <c r="A42099" s="1">
        <v>44489.340277777781</v>
      </c>
      <c r="B42099">
        <v>181046</v>
      </c>
      <c r="C42099">
        <v>148507</v>
      </c>
      <c r="D42099">
        <v>42600</v>
      </c>
      <c r="E42099">
        <v>73099</v>
      </c>
      <c r="F42099">
        <f t="shared" si="657"/>
        <v>445252</v>
      </c>
      <c r="G42099" s="2">
        <v>17.100000000000001</v>
      </c>
    </row>
    <row r="42100" spans="1:7">
      <c r="A42100" s="1">
        <v>44489.347222222219</v>
      </c>
      <c r="B42100">
        <v>178621</v>
      </c>
      <c r="C42100">
        <v>148556</v>
      </c>
      <c r="D42100">
        <v>40542</v>
      </c>
      <c r="E42100">
        <v>70683</v>
      </c>
      <c r="F42100">
        <f t="shared" si="657"/>
        <v>438402</v>
      </c>
      <c r="G42100" s="2">
        <v>17.3</v>
      </c>
    </row>
    <row r="42101" spans="1:7">
      <c r="A42101" s="1">
        <v>44489.354166666664</v>
      </c>
      <c r="B42101">
        <v>174225</v>
      </c>
      <c r="C42101">
        <v>147712</v>
      </c>
      <c r="D42101">
        <v>40128</v>
      </c>
      <c r="E42101">
        <v>73124</v>
      </c>
      <c r="F42101">
        <f t="shared" si="657"/>
        <v>435189</v>
      </c>
      <c r="G42101" s="2">
        <v>17.5</v>
      </c>
    </row>
    <row r="42102" spans="1:7">
      <c r="A42102" s="1">
        <v>44489.361111111109</v>
      </c>
      <c r="B42102">
        <v>175024</v>
      </c>
      <c r="C42102">
        <v>148399</v>
      </c>
      <c r="D42102">
        <v>43217</v>
      </c>
      <c r="E42102">
        <v>73059</v>
      </c>
      <c r="F42102">
        <f t="shared" si="657"/>
        <v>439699</v>
      </c>
      <c r="G42102" s="2">
        <v>17.7</v>
      </c>
    </row>
    <row r="42103" spans="1:7">
      <c r="A42103" s="1">
        <v>44489.368055555555</v>
      </c>
      <c r="B42103">
        <v>162747</v>
      </c>
      <c r="C42103">
        <v>149935</v>
      </c>
      <c r="D42103">
        <v>43937</v>
      </c>
      <c r="E42103">
        <v>72589</v>
      </c>
      <c r="F42103">
        <f t="shared" si="657"/>
        <v>429208</v>
      </c>
      <c r="G42103" s="2">
        <v>17.899999999999999</v>
      </c>
    </row>
    <row r="42104" spans="1:7">
      <c r="A42104" s="1">
        <v>44489.375</v>
      </c>
      <c r="B42104">
        <v>159707</v>
      </c>
      <c r="C42104">
        <v>152458</v>
      </c>
      <c r="D42104">
        <v>42489</v>
      </c>
      <c r="E42104">
        <v>73442</v>
      </c>
      <c r="F42104">
        <f t="shared" si="657"/>
        <v>428096</v>
      </c>
      <c r="G42104" s="2">
        <v>18.100000000000001</v>
      </c>
    </row>
    <row r="42105" spans="1:7">
      <c r="A42105" s="1">
        <v>44489.381944444445</v>
      </c>
      <c r="B42105">
        <v>160764</v>
      </c>
      <c r="C42105">
        <v>154449</v>
      </c>
      <c r="D42105">
        <v>43879</v>
      </c>
      <c r="E42105">
        <v>75684</v>
      </c>
      <c r="F42105">
        <f t="shared" si="657"/>
        <v>434776</v>
      </c>
      <c r="G42105" s="2">
        <v>18.2</v>
      </c>
    </row>
    <row r="42106" spans="1:7">
      <c r="A42106" s="1">
        <v>44489.388888888891</v>
      </c>
      <c r="B42106">
        <v>163038</v>
      </c>
      <c r="C42106">
        <v>150582</v>
      </c>
      <c r="D42106">
        <v>42618</v>
      </c>
      <c r="E42106">
        <v>76502</v>
      </c>
      <c r="F42106">
        <f t="shared" si="657"/>
        <v>432740</v>
      </c>
      <c r="G42106" s="2">
        <v>18.2</v>
      </c>
    </row>
    <row r="42107" spans="1:7">
      <c r="A42107" s="1">
        <v>44489.395833333336</v>
      </c>
      <c r="B42107">
        <v>161705</v>
      </c>
      <c r="C42107">
        <v>150467</v>
      </c>
      <c r="D42107">
        <v>40912</v>
      </c>
      <c r="E42107">
        <v>76101</v>
      </c>
      <c r="F42107">
        <f t="shared" si="657"/>
        <v>429185</v>
      </c>
      <c r="G42107" s="2">
        <v>18.3</v>
      </c>
    </row>
    <row r="42108" spans="1:7">
      <c r="A42108" s="1">
        <v>44489.402777777781</v>
      </c>
      <c r="B42108">
        <v>158906</v>
      </c>
      <c r="C42108">
        <v>148643</v>
      </c>
      <c r="D42108">
        <v>37241</v>
      </c>
      <c r="E42108">
        <v>75856</v>
      </c>
      <c r="F42108">
        <f t="shared" si="657"/>
        <v>420646</v>
      </c>
      <c r="G42108" s="2">
        <v>18.3</v>
      </c>
    </row>
    <row r="42109" spans="1:7">
      <c r="A42109" s="1">
        <v>44489.409722222219</v>
      </c>
      <c r="B42109">
        <v>169841</v>
      </c>
      <c r="C42109">
        <v>144645</v>
      </c>
      <c r="D42109">
        <v>37118</v>
      </c>
      <c r="E42109">
        <v>71972</v>
      </c>
      <c r="F42109">
        <f t="shared" si="657"/>
        <v>423576</v>
      </c>
      <c r="G42109" s="2">
        <v>18.3</v>
      </c>
    </row>
    <row r="42110" spans="1:7">
      <c r="A42110" s="1">
        <v>44489.416666666664</v>
      </c>
      <c r="B42110">
        <v>151536</v>
      </c>
      <c r="C42110">
        <v>145824</v>
      </c>
      <c r="D42110">
        <v>36228</v>
      </c>
      <c r="E42110">
        <v>72879</v>
      </c>
      <c r="F42110">
        <f t="shared" si="657"/>
        <v>406467</v>
      </c>
      <c r="G42110" s="2">
        <v>18.3</v>
      </c>
    </row>
    <row r="42111" spans="1:7">
      <c r="A42111" s="1">
        <v>44489.423611111109</v>
      </c>
      <c r="B42111">
        <v>145862</v>
      </c>
      <c r="C42111">
        <v>142665</v>
      </c>
      <c r="D42111">
        <v>35387</v>
      </c>
      <c r="E42111">
        <v>67204</v>
      </c>
      <c r="F42111">
        <f t="shared" si="657"/>
        <v>391118</v>
      </c>
      <c r="G42111" s="2">
        <v>18.3</v>
      </c>
    </row>
    <row r="42112" spans="1:7">
      <c r="A42112" s="1">
        <v>44489.430555555555</v>
      </c>
      <c r="B42112">
        <v>149640</v>
      </c>
      <c r="C42112">
        <v>142647</v>
      </c>
      <c r="D42112">
        <v>35161</v>
      </c>
      <c r="E42112">
        <v>67425</v>
      </c>
      <c r="F42112">
        <f t="shared" si="657"/>
        <v>394873</v>
      </c>
      <c r="G42112" s="2">
        <v>18.2</v>
      </c>
    </row>
    <row r="42113" spans="1:7">
      <c r="A42113" s="1">
        <v>44489.4375</v>
      </c>
      <c r="B42113">
        <v>149013</v>
      </c>
      <c r="C42113">
        <v>147566</v>
      </c>
      <c r="D42113">
        <v>33585</v>
      </c>
      <c r="E42113">
        <v>66027</v>
      </c>
      <c r="F42113">
        <f t="shared" si="657"/>
        <v>396191</v>
      </c>
      <c r="G42113" s="2">
        <v>18.2</v>
      </c>
    </row>
    <row r="42114" spans="1:7">
      <c r="A42114" s="1">
        <v>44489.444444444445</v>
      </c>
      <c r="B42114">
        <v>141198</v>
      </c>
      <c r="C42114">
        <v>138124</v>
      </c>
      <c r="D42114">
        <v>30291</v>
      </c>
      <c r="E42114">
        <v>61853</v>
      </c>
      <c r="F42114">
        <f t="shared" si="657"/>
        <v>371466</v>
      </c>
      <c r="G42114" s="2">
        <v>18.100000000000001</v>
      </c>
    </row>
    <row r="42115" spans="1:7">
      <c r="A42115" s="1">
        <v>44489.451388888891</v>
      </c>
      <c r="B42115">
        <v>132870</v>
      </c>
      <c r="C42115">
        <v>139798</v>
      </c>
      <c r="D42115">
        <v>32229</v>
      </c>
      <c r="E42115">
        <v>63748</v>
      </c>
      <c r="F42115">
        <f t="shared" ref="F42115:F42178" si="658">SUM(B42115:E42115)</f>
        <v>368645</v>
      </c>
      <c r="G42115" s="2">
        <v>18.100000000000001</v>
      </c>
    </row>
    <row r="42116" spans="1:7">
      <c r="A42116" s="1">
        <v>44489.458333333336</v>
      </c>
      <c r="B42116">
        <v>133471</v>
      </c>
      <c r="C42116">
        <v>144079</v>
      </c>
      <c r="D42116">
        <v>31160</v>
      </c>
      <c r="E42116">
        <v>68933</v>
      </c>
      <c r="F42116">
        <f t="shared" si="658"/>
        <v>377643</v>
      </c>
      <c r="G42116" s="2">
        <v>18.100000000000001</v>
      </c>
    </row>
    <row r="42117" spans="1:7">
      <c r="A42117" s="1">
        <v>44489.465277777781</v>
      </c>
      <c r="B42117">
        <v>137698</v>
      </c>
      <c r="C42117">
        <v>144656</v>
      </c>
      <c r="D42117">
        <v>31816</v>
      </c>
      <c r="E42117">
        <v>66880</v>
      </c>
      <c r="F42117">
        <f t="shared" si="658"/>
        <v>381050</v>
      </c>
      <c r="G42117" s="2">
        <v>18.100000000000001</v>
      </c>
    </row>
    <row r="42118" spans="1:7">
      <c r="A42118" s="1">
        <v>44489.472222222219</v>
      </c>
      <c r="B42118">
        <v>141553</v>
      </c>
      <c r="C42118">
        <v>150975</v>
      </c>
      <c r="D42118">
        <v>34448</v>
      </c>
      <c r="E42118">
        <v>64592</v>
      </c>
      <c r="F42118">
        <f t="shared" si="658"/>
        <v>391568</v>
      </c>
      <c r="G42118" s="2">
        <v>18.3</v>
      </c>
    </row>
    <row r="42119" spans="1:7">
      <c r="A42119" s="1">
        <v>44489.479166666664</v>
      </c>
      <c r="B42119">
        <v>145810</v>
      </c>
      <c r="C42119">
        <v>149961</v>
      </c>
      <c r="D42119">
        <v>35372</v>
      </c>
      <c r="E42119">
        <v>66774</v>
      </c>
      <c r="F42119">
        <f t="shared" si="658"/>
        <v>397917</v>
      </c>
      <c r="G42119" s="2">
        <v>18.399999999999999</v>
      </c>
    </row>
    <row r="42120" spans="1:7">
      <c r="A42120" s="1">
        <v>44489.486111111109</v>
      </c>
      <c r="B42120">
        <v>149775</v>
      </c>
      <c r="C42120">
        <v>152506</v>
      </c>
      <c r="D42120">
        <v>35220</v>
      </c>
      <c r="E42120">
        <v>65122</v>
      </c>
      <c r="F42120">
        <f t="shared" si="658"/>
        <v>402623</v>
      </c>
      <c r="G42120" s="2">
        <v>18.600000000000001</v>
      </c>
    </row>
    <row r="42121" spans="1:7">
      <c r="A42121" s="1">
        <v>44489.493055555555</v>
      </c>
      <c r="B42121">
        <v>149879</v>
      </c>
      <c r="C42121">
        <v>155407</v>
      </c>
      <c r="D42121">
        <v>35723</v>
      </c>
      <c r="E42121">
        <v>69245</v>
      </c>
      <c r="F42121">
        <f t="shared" si="658"/>
        <v>410254</v>
      </c>
      <c r="G42121" s="2">
        <v>18.8</v>
      </c>
    </row>
    <row r="42122" spans="1:7">
      <c r="A42122" s="1">
        <v>44489.5</v>
      </c>
      <c r="B42122">
        <v>154355</v>
      </c>
      <c r="C42122">
        <v>149622</v>
      </c>
      <c r="D42122">
        <v>36106</v>
      </c>
      <c r="E42122">
        <v>65882</v>
      </c>
      <c r="F42122">
        <f t="shared" si="658"/>
        <v>405965</v>
      </c>
      <c r="G42122" s="2">
        <v>18.899999999999999</v>
      </c>
    </row>
    <row r="42123" spans="1:7">
      <c r="A42123" s="1">
        <v>44489.506944444445</v>
      </c>
      <c r="B42123">
        <v>148757</v>
      </c>
      <c r="C42123">
        <v>150236</v>
      </c>
      <c r="D42123">
        <v>36547</v>
      </c>
      <c r="E42123">
        <v>66374</v>
      </c>
      <c r="F42123">
        <f t="shared" si="658"/>
        <v>401914</v>
      </c>
      <c r="G42123" s="2">
        <v>19</v>
      </c>
    </row>
    <row r="42124" spans="1:7">
      <c r="A42124" s="1">
        <v>44489.513888888891</v>
      </c>
      <c r="B42124">
        <v>145884</v>
      </c>
      <c r="C42124">
        <v>149958</v>
      </c>
      <c r="D42124">
        <v>39299</v>
      </c>
      <c r="E42124">
        <v>66459</v>
      </c>
      <c r="F42124">
        <f t="shared" si="658"/>
        <v>401600</v>
      </c>
      <c r="G42124" s="2">
        <v>19</v>
      </c>
    </row>
    <row r="42125" spans="1:7">
      <c r="A42125" s="1">
        <v>44489.520833333336</v>
      </c>
      <c r="B42125">
        <v>141812</v>
      </c>
      <c r="C42125">
        <v>148916</v>
      </c>
      <c r="D42125">
        <v>40792</v>
      </c>
      <c r="E42125">
        <v>66336</v>
      </c>
      <c r="F42125">
        <f t="shared" si="658"/>
        <v>397856</v>
      </c>
      <c r="G42125" s="2">
        <v>19</v>
      </c>
    </row>
    <row r="42126" spans="1:7">
      <c r="A42126" s="1">
        <v>44489.527777777781</v>
      </c>
      <c r="B42126">
        <v>141736</v>
      </c>
      <c r="C42126">
        <v>153391</v>
      </c>
      <c r="D42126">
        <v>42141</v>
      </c>
      <c r="E42126">
        <v>69412</v>
      </c>
      <c r="F42126">
        <f t="shared" si="658"/>
        <v>406680</v>
      </c>
      <c r="G42126" s="2">
        <v>19</v>
      </c>
    </row>
    <row r="42127" spans="1:7">
      <c r="A42127" s="1">
        <v>44489.534722222219</v>
      </c>
      <c r="B42127">
        <v>139137</v>
      </c>
      <c r="C42127">
        <v>148831</v>
      </c>
      <c r="D42127">
        <v>36835</v>
      </c>
      <c r="E42127">
        <v>70591</v>
      </c>
      <c r="F42127">
        <f t="shared" si="658"/>
        <v>395394</v>
      </c>
      <c r="G42127" s="2">
        <v>19</v>
      </c>
    </row>
    <row r="42128" spans="1:7">
      <c r="A42128" s="1">
        <v>44489.541666666664</v>
      </c>
      <c r="B42128">
        <v>140374</v>
      </c>
      <c r="C42128">
        <v>155411</v>
      </c>
      <c r="D42128">
        <v>36549</v>
      </c>
      <c r="E42128">
        <v>69520</v>
      </c>
      <c r="F42128">
        <f t="shared" si="658"/>
        <v>401854</v>
      </c>
      <c r="G42128" s="2">
        <v>19</v>
      </c>
    </row>
    <row r="42129" spans="1:7">
      <c r="A42129" s="1">
        <v>44489.548611111109</v>
      </c>
      <c r="B42129">
        <v>139094</v>
      </c>
      <c r="C42129">
        <v>149281</v>
      </c>
      <c r="D42129">
        <v>37284</v>
      </c>
      <c r="E42129">
        <v>71085</v>
      </c>
      <c r="F42129">
        <f t="shared" si="658"/>
        <v>396744</v>
      </c>
      <c r="G42129" s="2">
        <v>19</v>
      </c>
    </row>
    <row r="42130" spans="1:7">
      <c r="A42130" s="1">
        <v>44489.555555555555</v>
      </c>
      <c r="B42130">
        <v>135653</v>
      </c>
      <c r="C42130">
        <v>143704</v>
      </c>
      <c r="D42130">
        <v>45009</v>
      </c>
      <c r="E42130">
        <v>66843</v>
      </c>
      <c r="F42130">
        <f t="shared" si="658"/>
        <v>391209</v>
      </c>
      <c r="G42130" s="2">
        <v>18.899999999999999</v>
      </c>
    </row>
    <row r="42131" spans="1:7">
      <c r="A42131" s="1">
        <v>44489.5625</v>
      </c>
      <c r="B42131">
        <v>139731</v>
      </c>
      <c r="C42131">
        <v>147288</v>
      </c>
      <c r="D42131">
        <v>38144</v>
      </c>
      <c r="E42131">
        <v>70637</v>
      </c>
      <c r="F42131">
        <f t="shared" si="658"/>
        <v>395800</v>
      </c>
      <c r="G42131" s="2">
        <v>18.8</v>
      </c>
    </row>
    <row r="42132" spans="1:7">
      <c r="A42132" s="1">
        <v>44489.569444444445</v>
      </c>
      <c r="B42132">
        <v>148301</v>
      </c>
      <c r="C42132">
        <v>144170</v>
      </c>
      <c r="D42132">
        <v>35651</v>
      </c>
      <c r="E42132">
        <v>70487</v>
      </c>
      <c r="F42132">
        <f t="shared" si="658"/>
        <v>398609</v>
      </c>
      <c r="G42132" s="2">
        <v>18.8</v>
      </c>
    </row>
    <row r="42133" spans="1:7">
      <c r="A42133" s="1">
        <v>44489.576388888891</v>
      </c>
      <c r="B42133">
        <v>146229</v>
      </c>
      <c r="C42133">
        <v>147546</v>
      </c>
      <c r="D42133">
        <v>38393</v>
      </c>
      <c r="E42133">
        <v>69448</v>
      </c>
      <c r="F42133">
        <f t="shared" si="658"/>
        <v>401616</v>
      </c>
      <c r="G42133" s="2">
        <v>18.7</v>
      </c>
    </row>
    <row r="42134" spans="1:7">
      <c r="A42134" s="1">
        <v>44489.583333333336</v>
      </c>
      <c r="B42134">
        <v>147735</v>
      </c>
      <c r="C42134">
        <v>147166</v>
      </c>
      <c r="D42134">
        <v>38463</v>
      </c>
      <c r="E42134">
        <v>64951</v>
      </c>
      <c r="F42134">
        <f t="shared" si="658"/>
        <v>398315</v>
      </c>
      <c r="G42134" s="2">
        <v>18.600000000000001</v>
      </c>
    </row>
    <row r="42135" spans="1:7">
      <c r="A42135" s="1">
        <v>44489.590277777781</v>
      </c>
      <c r="B42135">
        <v>145159</v>
      </c>
      <c r="C42135">
        <v>143250</v>
      </c>
      <c r="D42135">
        <v>36025</v>
      </c>
      <c r="E42135">
        <v>66047</v>
      </c>
      <c r="F42135">
        <f t="shared" si="658"/>
        <v>390481</v>
      </c>
      <c r="G42135" s="2">
        <v>18.5</v>
      </c>
    </row>
    <row r="42136" spans="1:7">
      <c r="A42136" s="1">
        <v>44489.597222222219</v>
      </c>
      <c r="B42136">
        <v>143933</v>
      </c>
      <c r="C42136">
        <v>144991</v>
      </c>
      <c r="D42136">
        <v>35029</v>
      </c>
      <c r="E42136">
        <v>67988</v>
      </c>
      <c r="F42136">
        <f t="shared" si="658"/>
        <v>391941</v>
      </c>
      <c r="G42136" s="2">
        <v>18.399999999999999</v>
      </c>
    </row>
    <row r="42137" spans="1:7">
      <c r="A42137" s="1">
        <v>44489.604166666664</v>
      </c>
      <c r="B42137">
        <v>141852</v>
      </c>
      <c r="C42137">
        <v>143891</v>
      </c>
      <c r="D42137">
        <v>34603</v>
      </c>
      <c r="E42137">
        <v>69107</v>
      </c>
      <c r="F42137">
        <f t="shared" si="658"/>
        <v>389453</v>
      </c>
      <c r="G42137" s="2">
        <v>18.3</v>
      </c>
    </row>
    <row r="42138" spans="1:7">
      <c r="A42138" s="1">
        <v>44489.611111111109</v>
      </c>
      <c r="B42138">
        <v>133706</v>
      </c>
      <c r="C42138">
        <v>144705</v>
      </c>
      <c r="D42138">
        <v>33755</v>
      </c>
      <c r="E42138">
        <v>63493</v>
      </c>
      <c r="F42138">
        <f t="shared" si="658"/>
        <v>375659</v>
      </c>
      <c r="G42138" s="2">
        <v>18.2</v>
      </c>
    </row>
    <row r="42139" spans="1:7">
      <c r="A42139" s="1">
        <v>44489.618055555555</v>
      </c>
      <c r="B42139">
        <v>126620</v>
      </c>
      <c r="C42139">
        <v>148170</v>
      </c>
      <c r="D42139">
        <v>30977</v>
      </c>
      <c r="E42139">
        <v>65629</v>
      </c>
      <c r="F42139">
        <f t="shared" si="658"/>
        <v>371396</v>
      </c>
      <c r="G42139" s="2">
        <v>18.100000000000001</v>
      </c>
    </row>
    <row r="42140" spans="1:7">
      <c r="A42140" s="1">
        <v>44489.625</v>
      </c>
      <c r="B42140">
        <v>124042</v>
      </c>
      <c r="C42140">
        <v>143825</v>
      </c>
      <c r="D42140">
        <v>29497</v>
      </c>
      <c r="E42140">
        <v>65367</v>
      </c>
      <c r="F42140">
        <f t="shared" si="658"/>
        <v>362731</v>
      </c>
      <c r="G42140" s="2">
        <v>18</v>
      </c>
    </row>
    <row r="42141" spans="1:7">
      <c r="A42141" s="1">
        <v>44489.631944444445</v>
      </c>
      <c r="B42141">
        <v>122945</v>
      </c>
      <c r="C42141">
        <v>141217</v>
      </c>
      <c r="D42141">
        <v>29696</v>
      </c>
      <c r="E42141">
        <v>64287</v>
      </c>
      <c r="F42141">
        <f t="shared" si="658"/>
        <v>358145</v>
      </c>
      <c r="G42141" s="2">
        <v>17.899999999999999</v>
      </c>
    </row>
    <row r="42142" spans="1:7">
      <c r="A42142" s="1">
        <v>44489.638888888891</v>
      </c>
      <c r="B42142">
        <v>119924</v>
      </c>
      <c r="C42142">
        <v>138295</v>
      </c>
      <c r="D42142">
        <v>32390</v>
      </c>
      <c r="E42142">
        <v>60605</v>
      </c>
      <c r="F42142">
        <f t="shared" si="658"/>
        <v>351214</v>
      </c>
      <c r="G42142" s="2">
        <v>17.8</v>
      </c>
    </row>
    <row r="42143" spans="1:7">
      <c r="A42143" s="1">
        <v>44489.645833333336</v>
      </c>
      <c r="B42143">
        <v>116879</v>
      </c>
      <c r="C42143">
        <v>135734</v>
      </c>
      <c r="D42143">
        <v>29794</v>
      </c>
      <c r="E42143">
        <v>62955</v>
      </c>
      <c r="F42143">
        <f t="shared" si="658"/>
        <v>345362</v>
      </c>
      <c r="G42143" s="2">
        <v>17.600000000000001</v>
      </c>
    </row>
    <row r="42144" spans="1:7">
      <c r="A42144" s="1">
        <v>44489.652777777781</v>
      </c>
      <c r="B42144">
        <v>114945</v>
      </c>
      <c r="C42144">
        <v>138669</v>
      </c>
      <c r="D42144">
        <v>28991</v>
      </c>
      <c r="E42144">
        <v>60930</v>
      </c>
      <c r="F42144">
        <f t="shared" si="658"/>
        <v>343535</v>
      </c>
      <c r="G42144" s="2">
        <v>17.5</v>
      </c>
    </row>
    <row r="42145" spans="1:7">
      <c r="A42145" s="1">
        <v>44489.659722222219</v>
      </c>
      <c r="B42145">
        <v>115682</v>
      </c>
      <c r="C42145">
        <v>137227</v>
      </c>
      <c r="D42145">
        <v>27900</v>
      </c>
      <c r="E42145">
        <v>62609</v>
      </c>
      <c r="F42145">
        <f t="shared" si="658"/>
        <v>343418</v>
      </c>
      <c r="G42145" s="2">
        <v>17.3</v>
      </c>
    </row>
    <row r="42146" spans="1:7">
      <c r="A42146" s="1">
        <v>44489.666666666664</v>
      </c>
      <c r="B42146">
        <v>116199</v>
      </c>
      <c r="C42146">
        <v>130563</v>
      </c>
      <c r="D42146">
        <v>26500</v>
      </c>
      <c r="E42146">
        <v>59793</v>
      </c>
      <c r="F42146">
        <f t="shared" si="658"/>
        <v>333055</v>
      </c>
      <c r="G42146" s="2">
        <v>17.2</v>
      </c>
    </row>
    <row r="42147" spans="1:7">
      <c r="A42147" s="1">
        <v>44489.673611111109</v>
      </c>
      <c r="B42147">
        <v>116466</v>
      </c>
      <c r="C42147">
        <v>128624</v>
      </c>
      <c r="D42147">
        <v>27860</v>
      </c>
      <c r="E42147">
        <v>62630</v>
      </c>
      <c r="F42147">
        <f t="shared" si="658"/>
        <v>335580</v>
      </c>
      <c r="G42147" s="2">
        <v>17</v>
      </c>
    </row>
    <row r="42148" spans="1:7">
      <c r="A42148" s="1">
        <v>44489.680555555555</v>
      </c>
      <c r="B42148">
        <v>114104</v>
      </c>
      <c r="C42148">
        <v>128044</v>
      </c>
      <c r="D42148">
        <v>26780</v>
      </c>
      <c r="E42148">
        <v>61548</v>
      </c>
      <c r="F42148">
        <f t="shared" si="658"/>
        <v>330476</v>
      </c>
      <c r="G42148" s="2">
        <v>16.899999999999999</v>
      </c>
    </row>
    <row r="42149" spans="1:7">
      <c r="A42149" s="1">
        <v>44489.6875</v>
      </c>
      <c r="B42149">
        <v>116583</v>
      </c>
      <c r="C42149">
        <v>127131</v>
      </c>
      <c r="D42149">
        <v>26209</v>
      </c>
      <c r="E42149">
        <v>59946</v>
      </c>
      <c r="F42149">
        <f t="shared" si="658"/>
        <v>329869</v>
      </c>
      <c r="G42149" s="2">
        <v>16.8</v>
      </c>
    </row>
    <row r="42150" spans="1:7">
      <c r="A42150" s="1">
        <v>44489.694444444445</v>
      </c>
      <c r="B42150">
        <v>114611</v>
      </c>
      <c r="C42150">
        <v>125401</v>
      </c>
      <c r="D42150">
        <v>26324</v>
      </c>
      <c r="E42150">
        <v>60072</v>
      </c>
      <c r="F42150">
        <f t="shared" si="658"/>
        <v>326408</v>
      </c>
      <c r="G42150" s="2">
        <v>16.600000000000001</v>
      </c>
    </row>
    <row r="42151" spans="1:7">
      <c r="A42151" s="1">
        <v>44489.701388888891</v>
      </c>
      <c r="B42151">
        <v>118037</v>
      </c>
      <c r="C42151">
        <v>122059</v>
      </c>
      <c r="D42151">
        <v>25712</v>
      </c>
      <c r="E42151">
        <v>60698</v>
      </c>
      <c r="F42151">
        <f t="shared" si="658"/>
        <v>326506</v>
      </c>
      <c r="G42151" s="2">
        <v>16.5</v>
      </c>
    </row>
    <row r="42152" spans="1:7">
      <c r="A42152" s="1">
        <v>44489.708333333336</v>
      </c>
      <c r="B42152">
        <v>114484</v>
      </c>
      <c r="C42152">
        <v>118804</v>
      </c>
      <c r="D42152">
        <v>25420</v>
      </c>
      <c r="E42152">
        <v>58932</v>
      </c>
      <c r="F42152">
        <f t="shared" si="658"/>
        <v>317640</v>
      </c>
      <c r="G42152" s="2">
        <v>16.399999999999999</v>
      </c>
    </row>
    <row r="42153" spans="1:7">
      <c r="A42153" s="1">
        <v>44489.715277777781</v>
      </c>
      <c r="B42153">
        <v>112475</v>
      </c>
      <c r="C42153">
        <v>116112</v>
      </c>
      <c r="D42153">
        <v>24505</v>
      </c>
      <c r="E42153">
        <v>54735</v>
      </c>
      <c r="F42153">
        <f t="shared" si="658"/>
        <v>307827</v>
      </c>
      <c r="G42153" s="2">
        <v>16.2</v>
      </c>
    </row>
    <row r="42154" spans="1:7">
      <c r="A42154" s="1">
        <v>44489.722222222219</v>
      </c>
      <c r="B42154">
        <v>109888</v>
      </c>
      <c r="C42154">
        <v>112594</v>
      </c>
      <c r="D42154">
        <v>24571</v>
      </c>
      <c r="E42154">
        <v>56919</v>
      </c>
      <c r="F42154">
        <f t="shared" si="658"/>
        <v>303972</v>
      </c>
      <c r="G42154" s="2">
        <v>16.100000000000001</v>
      </c>
    </row>
    <row r="42155" spans="1:7">
      <c r="A42155" s="1">
        <v>44489.729166666664</v>
      </c>
      <c r="B42155">
        <v>99411</v>
      </c>
      <c r="C42155">
        <v>116090</v>
      </c>
      <c r="D42155">
        <v>25496</v>
      </c>
      <c r="E42155">
        <v>56068</v>
      </c>
      <c r="F42155">
        <f t="shared" si="658"/>
        <v>297065</v>
      </c>
      <c r="G42155" s="2">
        <v>16</v>
      </c>
    </row>
    <row r="42156" spans="1:7">
      <c r="A42156" s="1">
        <v>44489.736111111109</v>
      </c>
      <c r="B42156">
        <v>95674</v>
      </c>
      <c r="C42156">
        <v>112236</v>
      </c>
      <c r="D42156">
        <v>28508</v>
      </c>
      <c r="E42156">
        <v>51299</v>
      </c>
      <c r="F42156">
        <f t="shared" si="658"/>
        <v>287717</v>
      </c>
      <c r="G42156" s="2">
        <v>15.8</v>
      </c>
    </row>
    <row r="42157" spans="1:7">
      <c r="A42157" s="1">
        <v>44489.743055555555</v>
      </c>
      <c r="B42157">
        <v>96846</v>
      </c>
      <c r="C42157">
        <v>108743</v>
      </c>
      <c r="D42157">
        <v>29569</v>
      </c>
      <c r="E42157">
        <v>37540</v>
      </c>
      <c r="F42157">
        <f t="shared" si="658"/>
        <v>272698</v>
      </c>
      <c r="G42157" s="2">
        <v>15.7</v>
      </c>
    </row>
    <row r="42158" spans="1:7">
      <c r="A42158" s="1">
        <v>44489.75</v>
      </c>
      <c r="B42158">
        <v>88576</v>
      </c>
      <c r="C42158">
        <v>106935</v>
      </c>
      <c r="D42158">
        <v>30045</v>
      </c>
      <c r="E42158">
        <v>31535</v>
      </c>
      <c r="F42158">
        <f t="shared" si="658"/>
        <v>257091</v>
      </c>
      <c r="G42158" s="2">
        <v>15.6</v>
      </c>
    </row>
    <row r="42159" spans="1:7">
      <c r="A42159" s="1">
        <v>44489.756944444445</v>
      </c>
      <c r="B42159">
        <v>81714</v>
      </c>
      <c r="C42159">
        <v>104726</v>
      </c>
      <c r="D42159">
        <v>23577</v>
      </c>
      <c r="E42159">
        <v>29480</v>
      </c>
      <c r="F42159">
        <f t="shared" si="658"/>
        <v>239497</v>
      </c>
      <c r="G42159" s="2">
        <v>15.5</v>
      </c>
    </row>
    <row r="42160" spans="1:7">
      <c r="A42160" s="1">
        <v>44489.763888888891</v>
      </c>
      <c r="B42160">
        <v>82103</v>
      </c>
      <c r="C42160">
        <v>98759</v>
      </c>
      <c r="D42160">
        <v>23192</v>
      </c>
      <c r="E42160">
        <v>28136</v>
      </c>
      <c r="F42160">
        <f t="shared" si="658"/>
        <v>232190</v>
      </c>
      <c r="G42160" s="2">
        <v>15.4</v>
      </c>
    </row>
    <row r="42161" spans="1:7">
      <c r="A42161" s="1">
        <v>44489.770833333336</v>
      </c>
      <c r="B42161">
        <v>79924</v>
      </c>
      <c r="C42161">
        <v>85218</v>
      </c>
      <c r="D42161">
        <v>21553</v>
      </c>
      <c r="E42161">
        <v>25564</v>
      </c>
      <c r="F42161">
        <f t="shared" si="658"/>
        <v>212259</v>
      </c>
      <c r="G42161" s="2">
        <v>15.4</v>
      </c>
    </row>
    <row r="42162" spans="1:7">
      <c r="A42162" s="1">
        <v>44489.777777777781</v>
      </c>
      <c r="B42162">
        <v>82598</v>
      </c>
      <c r="C42162">
        <v>78472</v>
      </c>
      <c r="D42162">
        <v>21527</v>
      </c>
      <c r="E42162">
        <v>18773</v>
      </c>
      <c r="F42162">
        <f t="shared" si="658"/>
        <v>201370</v>
      </c>
      <c r="G42162" s="2">
        <v>15.3</v>
      </c>
    </row>
    <row r="42163" spans="1:7">
      <c r="A42163" s="1">
        <v>44489.784722222219</v>
      </c>
      <c r="B42163">
        <v>75367</v>
      </c>
      <c r="C42163">
        <v>78840</v>
      </c>
      <c r="D42163">
        <v>21025</v>
      </c>
      <c r="E42163">
        <v>19831</v>
      </c>
      <c r="F42163">
        <f t="shared" si="658"/>
        <v>195063</v>
      </c>
      <c r="G42163" s="2">
        <v>15.3</v>
      </c>
    </row>
    <row r="42164" spans="1:7">
      <c r="A42164" s="1">
        <v>44489.791666666664</v>
      </c>
      <c r="B42164">
        <v>63478</v>
      </c>
      <c r="C42164">
        <v>77769</v>
      </c>
      <c r="D42164">
        <v>21363</v>
      </c>
      <c r="E42164">
        <v>17108</v>
      </c>
      <c r="F42164">
        <f t="shared" si="658"/>
        <v>179718</v>
      </c>
      <c r="G42164" s="2">
        <v>15.3</v>
      </c>
    </row>
    <row r="42165" spans="1:7">
      <c r="A42165" s="1">
        <v>44489.798611111109</v>
      </c>
      <c r="B42165">
        <v>61581</v>
      </c>
      <c r="C42165">
        <v>75082</v>
      </c>
      <c r="D42165">
        <v>20723</v>
      </c>
      <c r="E42165">
        <v>16639</v>
      </c>
      <c r="F42165">
        <f t="shared" si="658"/>
        <v>174025</v>
      </c>
      <c r="G42165" s="2">
        <v>15.3</v>
      </c>
    </row>
    <row r="42166" spans="1:7">
      <c r="A42166" s="1">
        <v>44489.805555555555</v>
      </c>
      <c r="B42166">
        <v>60502</v>
      </c>
      <c r="C42166">
        <v>75543</v>
      </c>
      <c r="D42166">
        <v>20758</v>
      </c>
      <c r="E42166">
        <v>19230</v>
      </c>
      <c r="F42166">
        <f t="shared" si="658"/>
        <v>176033</v>
      </c>
      <c r="G42166" s="2">
        <v>15.4</v>
      </c>
    </row>
    <row r="42167" spans="1:7">
      <c r="A42167" s="1">
        <v>44489.8125</v>
      </c>
      <c r="B42167">
        <v>61540</v>
      </c>
      <c r="C42167">
        <v>75213</v>
      </c>
      <c r="D42167">
        <v>20102</v>
      </c>
      <c r="E42167">
        <v>15592</v>
      </c>
      <c r="F42167">
        <f t="shared" si="658"/>
        <v>172447</v>
      </c>
      <c r="G42167" s="2">
        <v>15.6</v>
      </c>
    </row>
    <row r="42168" spans="1:7">
      <c r="A42168" s="1">
        <v>44489.819444444445</v>
      </c>
      <c r="B42168">
        <v>59433</v>
      </c>
      <c r="C42168">
        <v>76934</v>
      </c>
      <c r="D42168">
        <v>19605</v>
      </c>
      <c r="E42168">
        <v>15702</v>
      </c>
      <c r="F42168">
        <f t="shared" si="658"/>
        <v>171674</v>
      </c>
      <c r="G42168" s="2">
        <v>15.8</v>
      </c>
    </row>
    <row r="42169" spans="1:7">
      <c r="A42169" s="1">
        <v>44489.826388888891</v>
      </c>
      <c r="B42169">
        <v>58506</v>
      </c>
      <c r="C42169">
        <v>76710</v>
      </c>
      <c r="D42169">
        <v>20662</v>
      </c>
      <c r="E42169">
        <v>15815</v>
      </c>
      <c r="F42169">
        <f t="shared" si="658"/>
        <v>171693</v>
      </c>
      <c r="G42169" s="2">
        <v>15.9</v>
      </c>
    </row>
    <row r="42170" spans="1:7">
      <c r="A42170" s="1">
        <v>44489.833333333336</v>
      </c>
      <c r="B42170">
        <v>55565</v>
      </c>
      <c r="C42170">
        <v>62238</v>
      </c>
      <c r="D42170">
        <v>19723</v>
      </c>
      <c r="E42170">
        <v>15753</v>
      </c>
      <c r="F42170">
        <f t="shared" si="658"/>
        <v>153279</v>
      </c>
      <c r="G42170" s="2">
        <v>16.100000000000001</v>
      </c>
    </row>
    <row r="42171" spans="1:7">
      <c r="A42171" s="1">
        <v>44489.840277777781</v>
      </c>
      <c r="B42171">
        <v>53357</v>
      </c>
      <c r="C42171">
        <v>62210</v>
      </c>
      <c r="D42171">
        <v>19580</v>
      </c>
      <c r="E42171">
        <v>18666</v>
      </c>
      <c r="F42171">
        <f t="shared" si="658"/>
        <v>153813</v>
      </c>
      <c r="G42171" s="2">
        <v>16.2</v>
      </c>
    </row>
    <row r="42172" spans="1:7">
      <c r="A42172" s="1">
        <v>44489.847222222219</v>
      </c>
      <c r="B42172">
        <v>54415</v>
      </c>
      <c r="C42172">
        <v>57667</v>
      </c>
      <c r="D42172">
        <v>18898</v>
      </c>
      <c r="E42172">
        <v>15698</v>
      </c>
      <c r="F42172">
        <f t="shared" si="658"/>
        <v>146678</v>
      </c>
      <c r="G42172" s="2">
        <v>16.2</v>
      </c>
    </row>
    <row r="42173" spans="1:7">
      <c r="A42173" s="1">
        <v>44489.854166666664</v>
      </c>
      <c r="B42173">
        <v>54660</v>
      </c>
      <c r="C42173">
        <v>55665</v>
      </c>
      <c r="D42173">
        <v>18593</v>
      </c>
      <c r="E42173">
        <v>15689</v>
      </c>
      <c r="F42173">
        <f t="shared" si="658"/>
        <v>144607</v>
      </c>
      <c r="G42173" s="2">
        <v>16.2</v>
      </c>
    </row>
    <row r="42174" spans="1:7">
      <c r="A42174" s="1">
        <v>44489.861111111109</v>
      </c>
      <c r="B42174">
        <v>51447</v>
      </c>
      <c r="C42174">
        <v>57869</v>
      </c>
      <c r="D42174">
        <v>17968</v>
      </c>
      <c r="E42174">
        <v>15540</v>
      </c>
      <c r="F42174">
        <f t="shared" si="658"/>
        <v>142824</v>
      </c>
      <c r="G42174" s="2">
        <v>16.2</v>
      </c>
    </row>
    <row r="42175" spans="1:7">
      <c r="A42175" s="1">
        <v>44489.868055555555</v>
      </c>
      <c r="B42175">
        <v>50732</v>
      </c>
      <c r="C42175">
        <v>58589</v>
      </c>
      <c r="D42175">
        <v>18389</v>
      </c>
      <c r="E42175">
        <v>16416</v>
      </c>
      <c r="F42175">
        <f t="shared" si="658"/>
        <v>144126</v>
      </c>
      <c r="G42175" s="2">
        <v>16.2</v>
      </c>
    </row>
    <row r="42176" spans="1:7">
      <c r="A42176" s="1">
        <v>44489.875</v>
      </c>
      <c r="B42176">
        <v>49110</v>
      </c>
      <c r="C42176">
        <v>58820</v>
      </c>
      <c r="D42176">
        <v>17629</v>
      </c>
      <c r="E42176">
        <v>17637</v>
      </c>
      <c r="F42176">
        <f t="shared" si="658"/>
        <v>143196</v>
      </c>
      <c r="G42176" s="2">
        <v>16.2</v>
      </c>
    </row>
    <row r="42177" spans="1:7">
      <c r="A42177" s="1">
        <v>44489.881944444445</v>
      </c>
      <c r="B42177">
        <v>45082</v>
      </c>
      <c r="C42177">
        <v>59767</v>
      </c>
      <c r="D42177">
        <v>18169</v>
      </c>
      <c r="E42177">
        <v>14893</v>
      </c>
      <c r="F42177">
        <f t="shared" si="658"/>
        <v>137911</v>
      </c>
      <c r="G42177" s="2">
        <v>16.2</v>
      </c>
    </row>
    <row r="42178" spans="1:7">
      <c r="A42178" s="1">
        <v>44489.888888888891</v>
      </c>
      <c r="B42178">
        <v>45254</v>
      </c>
      <c r="C42178">
        <v>57013</v>
      </c>
      <c r="D42178">
        <v>18667</v>
      </c>
      <c r="E42178">
        <v>15275</v>
      </c>
      <c r="F42178">
        <f t="shared" si="658"/>
        <v>136209</v>
      </c>
      <c r="G42178" s="2">
        <v>16</v>
      </c>
    </row>
    <row r="42179" spans="1:7">
      <c r="A42179" s="1">
        <v>44489.895833333336</v>
      </c>
      <c r="B42179">
        <v>45102</v>
      </c>
      <c r="C42179">
        <v>57794</v>
      </c>
      <c r="D42179">
        <v>18932</v>
      </c>
      <c r="E42179">
        <v>15550</v>
      </c>
      <c r="F42179">
        <f t="shared" ref="F42179:F42242" si="659">SUM(B42179:E42179)</f>
        <v>137378</v>
      </c>
      <c r="G42179" s="2">
        <v>15.8</v>
      </c>
    </row>
    <row r="42180" spans="1:7">
      <c r="A42180" s="1">
        <v>44489.902777777781</v>
      </c>
      <c r="B42180">
        <v>44994</v>
      </c>
      <c r="C42180">
        <v>57766</v>
      </c>
      <c r="D42180">
        <v>19219</v>
      </c>
      <c r="E42180">
        <v>15186</v>
      </c>
      <c r="F42180">
        <f t="shared" si="659"/>
        <v>137165</v>
      </c>
      <c r="G42180" s="2">
        <v>15.6</v>
      </c>
    </row>
    <row r="42181" spans="1:7">
      <c r="A42181" s="1">
        <v>44489.909722222219</v>
      </c>
      <c r="B42181">
        <v>46771</v>
      </c>
      <c r="C42181">
        <v>56864</v>
      </c>
      <c r="D42181">
        <v>19106</v>
      </c>
      <c r="E42181">
        <v>22658</v>
      </c>
      <c r="F42181">
        <f t="shared" si="659"/>
        <v>145399</v>
      </c>
      <c r="G42181" s="2">
        <v>15.4</v>
      </c>
    </row>
    <row r="42182" spans="1:7">
      <c r="A42182" s="1">
        <v>44489.916666666664</v>
      </c>
      <c r="B42182">
        <v>43585</v>
      </c>
      <c r="C42182">
        <v>59437</v>
      </c>
      <c r="D42182">
        <v>18930</v>
      </c>
      <c r="E42182">
        <v>15332</v>
      </c>
      <c r="F42182">
        <f t="shared" si="659"/>
        <v>137284</v>
      </c>
      <c r="G42182" s="2">
        <v>15.2</v>
      </c>
    </row>
    <row r="42183" spans="1:7">
      <c r="A42183" s="1">
        <v>44489.923611111109</v>
      </c>
      <c r="B42183">
        <v>45069</v>
      </c>
      <c r="C42183">
        <v>58732</v>
      </c>
      <c r="D42183">
        <v>18865</v>
      </c>
      <c r="E42183">
        <v>15084</v>
      </c>
      <c r="F42183">
        <f t="shared" si="659"/>
        <v>137750</v>
      </c>
      <c r="G42183" s="2">
        <v>15</v>
      </c>
    </row>
    <row r="42184" spans="1:7">
      <c r="A42184" s="1">
        <v>44489.930555555555</v>
      </c>
      <c r="B42184">
        <v>43498</v>
      </c>
      <c r="C42184">
        <v>58711</v>
      </c>
      <c r="D42184">
        <v>18678</v>
      </c>
      <c r="E42184">
        <v>16133</v>
      </c>
      <c r="F42184">
        <f t="shared" si="659"/>
        <v>137020</v>
      </c>
      <c r="G42184" s="2">
        <v>14.8</v>
      </c>
    </row>
    <row r="42185" spans="1:7">
      <c r="A42185" s="1">
        <v>44489.9375</v>
      </c>
      <c r="B42185">
        <v>44159</v>
      </c>
      <c r="C42185">
        <v>60123</v>
      </c>
      <c r="D42185">
        <v>18254</v>
      </c>
      <c r="E42185">
        <v>17187</v>
      </c>
      <c r="F42185">
        <f t="shared" si="659"/>
        <v>139723</v>
      </c>
      <c r="G42185" s="2">
        <v>14.6</v>
      </c>
    </row>
    <row r="42186" spans="1:7">
      <c r="A42186" s="1">
        <v>44489.944444444445</v>
      </c>
      <c r="B42186">
        <v>45865</v>
      </c>
      <c r="C42186">
        <v>56898</v>
      </c>
      <c r="D42186">
        <v>18717</v>
      </c>
      <c r="E42186">
        <v>15102</v>
      </c>
      <c r="F42186">
        <f t="shared" si="659"/>
        <v>136582</v>
      </c>
      <c r="G42186" s="2">
        <v>14.4</v>
      </c>
    </row>
    <row r="42187" spans="1:7">
      <c r="A42187" s="1">
        <v>44489.951388888891</v>
      </c>
      <c r="B42187">
        <v>44025</v>
      </c>
      <c r="C42187">
        <v>58048</v>
      </c>
      <c r="D42187">
        <v>17916</v>
      </c>
      <c r="E42187">
        <v>15484</v>
      </c>
      <c r="F42187">
        <f t="shared" si="659"/>
        <v>135473</v>
      </c>
      <c r="G42187" s="2">
        <v>14.2</v>
      </c>
    </row>
    <row r="42188" spans="1:7">
      <c r="A42188" s="1">
        <v>44489.958333333336</v>
      </c>
      <c r="B42188">
        <v>45526</v>
      </c>
      <c r="C42188">
        <v>57159</v>
      </c>
      <c r="D42188">
        <v>18327</v>
      </c>
      <c r="E42188">
        <v>15192</v>
      </c>
      <c r="F42188">
        <f t="shared" si="659"/>
        <v>136204</v>
      </c>
      <c r="G42188" s="2">
        <v>14</v>
      </c>
    </row>
    <row r="42189" spans="1:7">
      <c r="A42189" s="1">
        <v>44489.965277777781</v>
      </c>
      <c r="B42189">
        <v>42966</v>
      </c>
      <c r="C42189">
        <v>53671</v>
      </c>
      <c r="D42189">
        <v>16799</v>
      </c>
      <c r="E42189">
        <v>15534</v>
      </c>
      <c r="F42189">
        <f t="shared" si="659"/>
        <v>128970</v>
      </c>
      <c r="G42189" s="2">
        <v>13.8</v>
      </c>
    </row>
    <row r="42190" spans="1:7">
      <c r="A42190" s="1">
        <v>44489.972222222219</v>
      </c>
      <c r="B42190">
        <v>44658</v>
      </c>
      <c r="C42190">
        <v>55330</v>
      </c>
      <c r="D42190">
        <v>16785</v>
      </c>
      <c r="E42190">
        <v>18229</v>
      </c>
      <c r="F42190">
        <f t="shared" si="659"/>
        <v>135002</v>
      </c>
      <c r="G42190" s="2">
        <v>13.5</v>
      </c>
    </row>
    <row r="42191" spans="1:7">
      <c r="A42191" s="1">
        <v>44489.979166666664</v>
      </c>
      <c r="B42191">
        <v>44565</v>
      </c>
      <c r="C42191">
        <v>55958</v>
      </c>
      <c r="D42191">
        <v>16277</v>
      </c>
      <c r="E42191">
        <v>15098</v>
      </c>
      <c r="F42191">
        <f t="shared" si="659"/>
        <v>131898</v>
      </c>
      <c r="G42191" s="2">
        <v>13.3</v>
      </c>
    </row>
    <row r="42192" spans="1:7">
      <c r="A42192" s="1">
        <v>44489.986111111109</v>
      </c>
      <c r="B42192">
        <v>42838</v>
      </c>
      <c r="C42192">
        <v>52145</v>
      </c>
      <c r="D42192">
        <v>16968</v>
      </c>
      <c r="E42192">
        <v>15923</v>
      </c>
      <c r="F42192">
        <f t="shared" si="659"/>
        <v>127874</v>
      </c>
      <c r="G42192" s="2">
        <v>13</v>
      </c>
    </row>
    <row r="42193" spans="1:7">
      <c r="A42193" s="1">
        <v>44489.993055555555</v>
      </c>
      <c r="B42193">
        <v>45145</v>
      </c>
      <c r="C42193">
        <v>55614</v>
      </c>
      <c r="D42193">
        <v>17485</v>
      </c>
      <c r="E42193">
        <v>15645</v>
      </c>
      <c r="F42193">
        <f t="shared" si="659"/>
        <v>133889</v>
      </c>
      <c r="G42193" s="2">
        <v>12.8</v>
      </c>
    </row>
    <row r="42194" spans="1:7">
      <c r="A42194" s="1">
        <v>44490</v>
      </c>
      <c r="B42194">
        <v>43444</v>
      </c>
      <c r="C42194">
        <v>53731</v>
      </c>
      <c r="D42194">
        <v>17366</v>
      </c>
      <c r="E42194">
        <v>15590</v>
      </c>
      <c r="F42194">
        <f t="shared" si="659"/>
        <v>130131</v>
      </c>
      <c r="G42194" s="2">
        <v>12.6</v>
      </c>
    </row>
    <row r="42195" spans="1:7">
      <c r="A42195" s="1">
        <v>44490.006944444445</v>
      </c>
      <c r="B42195">
        <v>44005</v>
      </c>
      <c r="C42195">
        <v>55952</v>
      </c>
      <c r="D42195">
        <v>16725</v>
      </c>
      <c r="E42195">
        <v>19940</v>
      </c>
      <c r="F42195">
        <f t="shared" si="659"/>
        <v>136622</v>
      </c>
      <c r="G42195" s="2">
        <v>12.4</v>
      </c>
    </row>
    <row r="42196" spans="1:7">
      <c r="A42196" s="1">
        <v>44490.013888888891</v>
      </c>
      <c r="B42196">
        <v>43089</v>
      </c>
      <c r="C42196">
        <v>57214</v>
      </c>
      <c r="D42196">
        <v>17138</v>
      </c>
      <c r="E42196">
        <v>15855</v>
      </c>
      <c r="F42196">
        <f t="shared" si="659"/>
        <v>133296</v>
      </c>
      <c r="G42196" s="2">
        <v>12.5</v>
      </c>
    </row>
    <row r="42197" spans="1:7">
      <c r="A42197" s="1">
        <v>44490.020833333336</v>
      </c>
      <c r="B42197">
        <v>43116</v>
      </c>
      <c r="C42197">
        <v>53564</v>
      </c>
      <c r="D42197">
        <v>17127</v>
      </c>
      <c r="E42197">
        <v>15689</v>
      </c>
      <c r="F42197">
        <f t="shared" si="659"/>
        <v>129496</v>
      </c>
      <c r="G42197" s="2">
        <v>12.5</v>
      </c>
    </row>
    <row r="42198" spans="1:7">
      <c r="A42198" s="1">
        <v>44490.027777777781</v>
      </c>
      <c r="B42198">
        <v>43668</v>
      </c>
      <c r="C42198">
        <v>55777</v>
      </c>
      <c r="D42198">
        <v>16989</v>
      </c>
      <c r="E42198">
        <v>15057</v>
      </c>
      <c r="F42198">
        <f t="shared" si="659"/>
        <v>131491</v>
      </c>
      <c r="G42198" s="2">
        <v>12.5</v>
      </c>
    </row>
    <row r="42199" spans="1:7">
      <c r="A42199" s="1">
        <v>44490.034722222219</v>
      </c>
      <c r="B42199">
        <v>43346</v>
      </c>
      <c r="C42199">
        <v>56341</v>
      </c>
      <c r="D42199">
        <v>17614</v>
      </c>
      <c r="E42199">
        <v>15752</v>
      </c>
      <c r="F42199">
        <f t="shared" si="659"/>
        <v>133053</v>
      </c>
      <c r="G42199" s="2">
        <v>12.6</v>
      </c>
    </row>
    <row r="42200" spans="1:7">
      <c r="A42200" s="1">
        <v>44490.041666666664</v>
      </c>
      <c r="B42200">
        <v>45095</v>
      </c>
      <c r="C42200">
        <v>54015</v>
      </c>
      <c r="D42200">
        <v>17017</v>
      </c>
      <c r="E42200">
        <v>17513</v>
      </c>
      <c r="F42200">
        <f t="shared" si="659"/>
        <v>133640</v>
      </c>
      <c r="G42200" s="2">
        <v>12.6</v>
      </c>
    </row>
    <row r="42201" spans="1:7">
      <c r="A42201" s="1">
        <v>44490.048611111109</v>
      </c>
      <c r="B42201">
        <v>43787</v>
      </c>
      <c r="C42201">
        <v>56764</v>
      </c>
      <c r="D42201">
        <v>16921</v>
      </c>
      <c r="E42201">
        <v>15434</v>
      </c>
      <c r="F42201">
        <f t="shared" si="659"/>
        <v>132906</v>
      </c>
      <c r="G42201" s="2">
        <v>12.5</v>
      </c>
    </row>
    <row r="42202" spans="1:7">
      <c r="A42202" s="1">
        <v>44490.055555555555</v>
      </c>
      <c r="B42202">
        <v>44409</v>
      </c>
      <c r="C42202">
        <v>53843</v>
      </c>
      <c r="D42202">
        <v>17633</v>
      </c>
      <c r="E42202">
        <v>15643</v>
      </c>
      <c r="F42202">
        <f t="shared" si="659"/>
        <v>131528</v>
      </c>
      <c r="G42202" s="2">
        <v>12.4</v>
      </c>
    </row>
    <row r="42203" spans="1:7">
      <c r="A42203" s="1">
        <v>44490.0625</v>
      </c>
      <c r="B42203">
        <v>44429</v>
      </c>
      <c r="C42203">
        <v>55903</v>
      </c>
      <c r="D42203">
        <v>16750</v>
      </c>
      <c r="E42203">
        <v>16725</v>
      </c>
      <c r="F42203">
        <f t="shared" si="659"/>
        <v>133807</v>
      </c>
      <c r="G42203" s="2">
        <v>12.2</v>
      </c>
    </row>
    <row r="42204" spans="1:7">
      <c r="A42204" s="1">
        <v>44490.069444444445</v>
      </c>
      <c r="B42204">
        <v>47020</v>
      </c>
      <c r="C42204">
        <v>55363</v>
      </c>
      <c r="D42204">
        <v>16747</v>
      </c>
      <c r="E42204">
        <v>16714</v>
      </c>
      <c r="F42204">
        <f t="shared" si="659"/>
        <v>135844</v>
      </c>
      <c r="G42204" s="2">
        <v>12.1</v>
      </c>
    </row>
    <row r="42205" spans="1:7">
      <c r="A42205" s="1">
        <v>44490.076388888891</v>
      </c>
      <c r="B42205">
        <v>44721</v>
      </c>
      <c r="C42205">
        <v>53964</v>
      </c>
      <c r="D42205">
        <v>17517</v>
      </c>
      <c r="E42205">
        <v>19788</v>
      </c>
      <c r="F42205">
        <f t="shared" si="659"/>
        <v>135990</v>
      </c>
      <c r="G42205" s="2">
        <v>11.9</v>
      </c>
    </row>
    <row r="42206" spans="1:7">
      <c r="A42206" s="1">
        <v>44490.083333333336</v>
      </c>
      <c r="B42206">
        <v>46242</v>
      </c>
      <c r="C42206">
        <v>93154</v>
      </c>
      <c r="D42206">
        <v>21144</v>
      </c>
      <c r="E42206">
        <v>16746</v>
      </c>
      <c r="F42206">
        <f t="shared" si="659"/>
        <v>177286</v>
      </c>
      <c r="G42206" s="2">
        <v>11.8</v>
      </c>
    </row>
    <row r="42207" spans="1:7">
      <c r="A42207" s="1">
        <v>44490.090277777781</v>
      </c>
      <c r="B42207">
        <v>44430</v>
      </c>
      <c r="C42207">
        <v>96125</v>
      </c>
      <c r="D42207">
        <v>21939</v>
      </c>
      <c r="E42207">
        <v>15420</v>
      </c>
      <c r="F42207">
        <f t="shared" si="659"/>
        <v>177914</v>
      </c>
      <c r="G42207" s="2">
        <v>11.7</v>
      </c>
    </row>
    <row r="42208" spans="1:7">
      <c r="A42208" s="1">
        <v>44490.097222222219</v>
      </c>
      <c r="B42208">
        <v>44233</v>
      </c>
      <c r="C42208">
        <v>90306</v>
      </c>
      <c r="D42208">
        <v>21733</v>
      </c>
      <c r="E42208">
        <v>15585</v>
      </c>
      <c r="F42208">
        <f t="shared" si="659"/>
        <v>171857</v>
      </c>
      <c r="G42208" s="2">
        <v>11.6</v>
      </c>
    </row>
    <row r="42209" spans="1:7">
      <c r="A42209" s="1">
        <v>44490.104166666664</v>
      </c>
      <c r="B42209">
        <v>44055</v>
      </c>
      <c r="C42209">
        <v>92874</v>
      </c>
      <c r="D42209">
        <v>21197</v>
      </c>
      <c r="E42209">
        <v>16738</v>
      </c>
      <c r="F42209">
        <f t="shared" si="659"/>
        <v>174864</v>
      </c>
      <c r="G42209" s="2">
        <v>11.5</v>
      </c>
    </row>
    <row r="42210" spans="1:7">
      <c r="A42210" s="1">
        <v>44490.111111111109</v>
      </c>
      <c r="B42210">
        <v>45716</v>
      </c>
      <c r="C42210">
        <v>91937</v>
      </c>
      <c r="D42210">
        <v>20767</v>
      </c>
      <c r="E42210">
        <v>18912</v>
      </c>
      <c r="F42210">
        <f t="shared" si="659"/>
        <v>177332</v>
      </c>
      <c r="G42210" s="2">
        <v>11.4</v>
      </c>
    </row>
    <row r="42211" spans="1:7">
      <c r="A42211" s="1">
        <v>44490.118055555555</v>
      </c>
      <c r="B42211">
        <v>49000</v>
      </c>
      <c r="C42211">
        <v>90573</v>
      </c>
      <c r="D42211">
        <v>20686</v>
      </c>
      <c r="E42211">
        <v>17401</v>
      </c>
      <c r="F42211">
        <f t="shared" si="659"/>
        <v>177660</v>
      </c>
      <c r="G42211" s="2">
        <v>11.3</v>
      </c>
    </row>
    <row r="42212" spans="1:7">
      <c r="A42212" s="1">
        <v>44490.125</v>
      </c>
      <c r="B42212">
        <v>53859</v>
      </c>
      <c r="C42212">
        <v>94649</v>
      </c>
      <c r="D42212">
        <v>20550</v>
      </c>
      <c r="E42212">
        <v>16539</v>
      </c>
      <c r="F42212">
        <f t="shared" si="659"/>
        <v>185597</v>
      </c>
      <c r="G42212" s="2">
        <v>11.2</v>
      </c>
    </row>
    <row r="42213" spans="1:7">
      <c r="A42213" s="1">
        <v>44490.131944444445</v>
      </c>
      <c r="B42213">
        <v>53171</v>
      </c>
      <c r="C42213">
        <v>95974</v>
      </c>
      <c r="D42213">
        <v>20726</v>
      </c>
      <c r="E42213">
        <v>18252</v>
      </c>
      <c r="F42213">
        <f t="shared" si="659"/>
        <v>188123</v>
      </c>
      <c r="G42213" s="2">
        <v>11.1</v>
      </c>
    </row>
    <row r="42214" spans="1:7">
      <c r="A42214" s="1">
        <v>44490.138888888891</v>
      </c>
      <c r="B42214">
        <v>71030</v>
      </c>
      <c r="C42214">
        <v>98521</v>
      </c>
      <c r="D42214">
        <v>21118</v>
      </c>
      <c r="E42214">
        <v>17292</v>
      </c>
      <c r="F42214">
        <f t="shared" si="659"/>
        <v>207961</v>
      </c>
      <c r="G42214" s="2">
        <v>11</v>
      </c>
    </row>
    <row r="42215" spans="1:7">
      <c r="A42215" s="1">
        <v>44490.145833333336</v>
      </c>
      <c r="B42215">
        <v>77998</v>
      </c>
      <c r="C42215">
        <v>98393</v>
      </c>
      <c r="D42215">
        <v>21631</v>
      </c>
      <c r="E42215">
        <v>23139</v>
      </c>
      <c r="F42215">
        <f t="shared" si="659"/>
        <v>221161</v>
      </c>
      <c r="G42215" s="2">
        <v>10.9</v>
      </c>
    </row>
    <row r="42216" spans="1:7">
      <c r="A42216" s="1">
        <v>44490.152777777781</v>
      </c>
      <c r="B42216">
        <v>78556</v>
      </c>
      <c r="C42216">
        <v>96484</v>
      </c>
      <c r="D42216">
        <v>22549</v>
      </c>
      <c r="E42216">
        <v>19100</v>
      </c>
      <c r="F42216">
        <f t="shared" si="659"/>
        <v>216689</v>
      </c>
      <c r="G42216" s="2">
        <v>10.8</v>
      </c>
    </row>
    <row r="42217" spans="1:7">
      <c r="A42217" s="1">
        <v>44490.159722222219</v>
      </c>
      <c r="B42217">
        <v>79081</v>
      </c>
      <c r="C42217">
        <v>99086</v>
      </c>
      <c r="D42217">
        <v>21047</v>
      </c>
      <c r="E42217">
        <v>16945</v>
      </c>
      <c r="F42217">
        <f t="shared" si="659"/>
        <v>216159</v>
      </c>
      <c r="G42217" s="2">
        <v>10.7</v>
      </c>
    </row>
    <row r="42218" spans="1:7">
      <c r="A42218" s="1">
        <v>44490.166666666664</v>
      </c>
      <c r="B42218">
        <v>80768</v>
      </c>
      <c r="C42218">
        <v>100167</v>
      </c>
      <c r="D42218">
        <v>21351</v>
      </c>
      <c r="E42218">
        <v>17148</v>
      </c>
      <c r="F42218">
        <f t="shared" si="659"/>
        <v>219434</v>
      </c>
      <c r="G42218" s="2">
        <v>10.7</v>
      </c>
    </row>
    <row r="42219" spans="1:7">
      <c r="A42219" s="1">
        <v>44490.173611111109</v>
      </c>
      <c r="B42219">
        <v>85254</v>
      </c>
      <c r="C42219">
        <v>97293</v>
      </c>
      <c r="D42219">
        <v>21718</v>
      </c>
      <c r="E42219">
        <v>17015</v>
      </c>
      <c r="F42219">
        <f t="shared" si="659"/>
        <v>221280</v>
      </c>
      <c r="G42219" s="2">
        <v>10.7</v>
      </c>
    </row>
    <row r="42220" spans="1:7">
      <c r="A42220" s="1">
        <v>44490.180555555555</v>
      </c>
      <c r="B42220">
        <v>87670</v>
      </c>
      <c r="C42220">
        <v>100012</v>
      </c>
      <c r="D42220">
        <v>23955</v>
      </c>
      <c r="E42220">
        <v>20249</v>
      </c>
      <c r="F42220">
        <f t="shared" si="659"/>
        <v>231886</v>
      </c>
      <c r="G42220" s="2">
        <v>10.7</v>
      </c>
    </row>
    <row r="42221" spans="1:7">
      <c r="A42221" s="1">
        <v>44490.1875</v>
      </c>
      <c r="B42221">
        <v>84107</v>
      </c>
      <c r="C42221">
        <v>98709</v>
      </c>
      <c r="D42221">
        <v>23341</v>
      </c>
      <c r="E42221">
        <v>22232</v>
      </c>
      <c r="F42221">
        <f t="shared" si="659"/>
        <v>228389</v>
      </c>
      <c r="G42221" s="2">
        <v>10.8</v>
      </c>
    </row>
    <row r="42222" spans="1:7">
      <c r="A42222" s="1">
        <v>44490.194444444445</v>
      </c>
      <c r="B42222">
        <v>85616</v>
      </c>
      <c r="C42222">
        <v>103338</v>
      </c>
      <c r="D42222">
        <v>22142</v>
      </c>
      <c r="E42222">
        <v>23458</v>
      </c>
      <c r="F42222">
        <f t="shared" si="659"/>
        <v>234554</v>
      </c>
      <c r="G42222" s="2">
        <v>10.9</v>
      </c>
    </row>
    <row r="42223" spans="1:7">
      <c r="A42223" s="1">
        <v>44490.201388888891</v>
      </c>
      <c r="B42223">
        <v>90670</v>
      </c>
      <c r="C42223">
        <v>105376</v>
      </c>
      <c r="D42223">
        <v>20846</v>
      </c>
      <c r="E42223">
        <v>24301</v>
      </c>
      <c r="F42223">
        <f t="shared" si="659"/>
        <v>241193</v>
      </c>
      <c r="G42223" s="2">
        <v>11</v>
      </c>
    </row>
    <row r="42224" spans="1:7">
      <c r="A42224" s="1">
        <v>44490.208333333336</v>
      </c>
      <c r="B42224">
        <v>97733</v>
      </c>
      <c r="C42224">
        <v>103975</v>
      </c>
      <c r="D42224">
        <v>21796</v>
      </c>
      <c r="E42224">
        <v>26062</v>
      </c>
      <c r="F42224">
        <f t="shared" si="659"/>
        <v>249566</v>
      </c>
      <c r="G42224" s="2">
        <v>11</v>
      </c>
    </row>
    <row r="42225" spans="1:7">
      <c r="A42225" s="1">
        <v>44490.215277777781</v>
      </c>
      <c r="B42225">
        <v>101650</v>
      </c>
      <c r="C42225">
        <v>104771</v>
      </c>
      <c r="D42225">
        <v>20454</v>
      </c>
      <c r="E42225">
        <v>35290</v>
      </c>
      <c r="F42225">
        <f t="shared" si="659"/>
        <v>262165</v>
      </c>
      <c r="G42225" s="2">
        <v>11.1</v>
      </c>
    </row>
    <row r="42226" spans="1:7">
      <c r="A42226" s="1">
        <v>44490.222222222219</v>
      </c>
      <c r="B42226">
        <v>106597</v>
      </c>
      <c r="C42226">
        <v>105764</v>
      </c>
      <c r="D42226">
        <v>20771</v>
      </c>
      <c r="E42226">
        <v>35069</v>
      </c>
      <c r="F42226">
        <f t="shared" si="659"/>
        <v>268201</v>
      </c>
      <c r="G42226" s="2">
        <v>11.1</v>
      </c>
    </row>
    <row r="42227" spans="1:7">
      <c r="A42227" s="1">
        <v>44490.229166666664</v>
      </c>
      <c r="B42227">
        <v>119055</v>
      </c>
      <c r="C42227">
        <v>107095</v>
      </c>
      <c r="D42227">
        <v>20960</v>
      </c>
      <c r="E42227">
        <v>39987</v>
      </c>
      <c r="F42227">
        <f t="shared" si="659"/>
        <v>287097</v>
      </c>
      <c r="G42227" s="2">
        <v>11</v>
      </c>
    </row>
    <row r="42228" spans="1:7">
      <c r="A42228" s="1">
        <v>44490.236111111109</v>
      </c>
      <c r="B42228">
        <v>122211</v>
      </c>
      <c r="C42228">
        <v>111345</v>
      </c>
      <c r="D42228">
        <v>21553</v>
      </c>
      <c r="E42228">
        <v>41237</v>
      </c>
      <c r="F42228">
        <f t="shared" si="659"/>
        <v>296346</v>
      </c>
      <c r="G42228" s="2">
        <v>11</v>
      </c>
    </row>
    <row r="42229" spans="1:7">
      <c r="A42229" s="1">
        <v>44490.243055555555</v>
      </c>
      <c r="B42229">
        <v>131531</v>
      </c>
      <c r="C42229">
        <v>116398</v>
      </c>
      <c r="D42229">
        <v>22565</v>
      </c>
      <c r="E42229">
        <v>46438</v>
      </c>
      <c r="F42229">
        <f t="shared" si="659"/>
        <v>316932</v>
      </c>
      <c r="G42229" s="2">
        <v>11</v>
      </c>
    </row>
    <row r="42230" spans="1:7">
      <c r="A42230" s="1">
        <v>44490.25</v>
      </c>
      <c r="B42230">
        <v>151068</v>
      </c>
      <c r="C42230">
        <v>121063</v>
      </c>
      <c r="D42230">
        <v>24001</v>
      </c>
      <c r="E42230">
        <v>73777</v>
      </c>
      <c r="F42230">
        <f t="shared" si="659"/>
        <v>369909</v>
      </c>
      <c r="G42230" s="2">
        <v>11</v>
      </c>
    </row>
    <row r="42231" spans="1:7">
      <c r="A42231" s="1">
        <v>44490.256944444445</v>
      </c>
      <c r="B42231">
        <v>159574</v>
      </c>
      <c r="C42231">
        <v>125432</v>
      </c>
      <c r="D42231">
        <v>25010</v>
      </c>
      <c r="E42231">
        <v>71602</v>
      </c>
      <c r="F42231">
        <f t="shared" si="659"/>
        <v>381618</v>
      </c>
      <c r="G42231" s="2">
        <v>11</v>
      </c>
    </row>
    <row r="42232" spans="1:7">
      <c r="A42232" s="1">
        <v>44490.263888888891</v>
      </c>
      <c r="B42232">
        <v>160669</v>
      </c>
      <c r="C42232">
        <v>123641</v>
      </c>
      <c r="D42232">
        <v>26351</v>
      </c>
      <c r="E42232">
        <v>74081</v>
      </c>
      <c r="F42232">
        <f t="shared" si="659"/>
        <v>384742</v>
      </c>
      <c r="G42232" s="2">
        <v>11</v>
      </c>
    </row>
    <row r="42233" spans="1:7">
      <c r="A42233" s="1">
        <v>44490.270833333336</v>
      </c>
      <c r="B42233">
        <v>163497</v>
      </c>
      <c r="C42233">
        <v>127422</v>
      </c>
      <c r="D42233">
        <v>27220</v>
      </c>
      <c r="E42233">
        <v>73789</v>
      </c>
      <c r="F42233">
        <f t="shared" si="659"/>
        <v>391928</v>
      </c>
      <c r="G42233" s="2">
        <v>11</v>
      </c>
    </row>
    <row r="42234" spans="1:7">
      <c r="A42234" s="1">
        <v>44490.277777777781</v>
      </c>
      <c r="B42234">
        <v>165825</v>
      </c>
      <c r="C42234">
        <v>129565</v>
      </c>
      <c r="D42234">
        <v>31212</v>
      </c>
      <c r="E42234">
        <v>68604</v>
      </c>
      <c r="F42234">
        <f t="shared" si="659"/>
        <v>395206</v>
      </c>
      <c r="G42234" s="2">
        <v>11</v>
      </c>
    </row>
    <row r="42235" spans="1:7">
      <c r="A42235" s="1">
        <v>44490.284722222219</v>
      </c>
      <c r="B42235">
        <v>171347</v>
      </c>
      <c r="C42235">
        <v>134517</v>
      </c>
      <c r="D42235">
        <v>32059</v>
      </c>
      <c r="E42235">
        <v>72851</v>
      </c>
      <c r="F42235">
        <f t="shared" si="659"/>
        <v>410774</v>
      </c>
      <c r="G42235" s="2">
        <v>11</v>
      </c>
    </row>
    <row r="42236" spans="1:7">
      <c r="A42236" s="1">
        <v>44490.291666666664</v>
      </c>
      <c r="B42236">
        <v>191749</v>
      </c>
      <c r="C42236">
        <v>131669</v>
      </c>
      <c r="D42236">
        <v>32766</v>
      </c>
      <c r="E42236">
        <v>73008</v>
      </c>
      <c r="F42236">
        <f t="shared" si="659"/>
        <v>429192</v>
      </c>
      <c r="G42236" s="2">
        <v>11</v>
      </c>
    </row>
    <row r="42237" spans="1:7">
      <c r="A42237" s="1">
        <v>44490.298611111109</v>
      </c>
      <c r="B42237">
        <v>197720</v>
      </c>
      <c r="C42237">
        <v>132422</v>
      </c>
      <c r="D42237">
        <v>33613</v>
      </c>
      <c r="E42237">
        <v>79977</v>
      </c>
      <c r="F42237">
        <f t="shared" si="659"/>
        <v>443732</v>
      </c>
      <c r="G42237" s="2">
        <v>11.1</v>
      </c>
    </row>
    <row r="42238" spans="1:7">
      <c r="A42238" s="1">
        <v>44490.305555555555</v>
      </c>
      <c r="B42238">
        <v>210905</v>
      </c>
      <c r="C42238">
        <v>139142</v>
      </c>
      <c r="D42238">
        <v>35635</v>
      </c>
      <c r="E42238">
        <v>75765</v>
      </c>
      <c r="F42238">
        <f t="shared" si="659"/>
        <v>461447</v>
      </c>
      <c r="G42238" s="2">
        <v>11.2</v>
      </c>
    </row>
    <row r="42239" spans="1:7">
      <c r="A42239" s="1">
        <v>44490.3125</v>
      </c>
      <c r="B42239">
        <v>208188</v>
      </c>
      <c r="C42239">
        <v>139701</v>
      </c>
      <c r="D42239">
        <v>38010</v>
      </c>
      <c r="E42239">
        <v>72317</v>
      </c>
      <c r="F42239">
        <f t="shared" si="659"/>
        <v>458216</v>
      </c>
      <c r="G42239" s="2">
        <v>11.4</v>
      </c>
    </row>
    <row r="42240" spans="1:7">
      <c r="A42240" s="1">
        <v>44490.319444444445</v>
      </c>
      <c r="B42240">
        <v>210959</v>
      </c>
      <c r="C42240">
        <v>139617</v>
      </c>
      <c r="D42240">
        <v>36297</v>
      </c>
      <c r="E42240">
        <v>75310</v>
      </c>
      <c r="F42240">
        <f t="shared" si="659"/>
        <v>462183</v>
      </c>
      <c r="G42240" s="2">
        <v>11.5</v>
      </c>
    </row>
    <row r="42241" spans="1:7">
      <c r="A42241" s="1">
        <v>44490.326388888891</v>
      </c>
      <c r="B42241">
        <v>215304</v>
      </c>
      <c r="C42241">
        <v>142570</v>
      </c>
      <c r="D42241">
        <v>37335</v>
      </c>
      <c r="E42241">
        <v>75438</v>
      </c>
      <c r="F42241">
        <f t="shared" si="659"/>
        <v>470647</v>
      </c>
      <c r="G42241" s="2">
        <v>11.7</v>
      </c>
    </row>
    <row r="42242" spans="1:7">
      <c r="A42242" s="1">
        <v>44490.333333333336</v>
      </c>
      <c r="B42242">
        <v>219882</v>
      </c>
      <c r="C42242">
        <v>143164</v>
      </c>
      <c r="D42242">
        <v>37800</v>
      </c>
      <c r="E42242">
        <v>77463</v>
      </c>
      <c r="F42242">
        <f t="shared" si="659"/>
        <v>478309</v>
      </c>
      <c r="G42242" s="2">
        <v>11.8</v>
      </c>
    </row>
    <row r="42243" spans="1:7">
      <c r="A42243" s="1">
        <v>44490.340277777781</v>
      </c>
      <c r="B42243">
        <v>210062</v>
      </c>
      <c r="C42243">
        <v>143972</v>
      </c>
      <c r="D42243">
        <v>36979</v>
      </c>
      <c r="E42243">
        <v>81683</v>
      </c>
      <c r="F42243">
        <f t="shared" ref="F42243:F42306" si="660">SUM(B42243:E42243)</f>
        <v>472696</v>
      </c>
      <c r="G42243" s="2">
        <v>12</v>
      </c>
    </row>
    <row r="42244" spans="1:7">
      <c r="A42244" s="1">
        <v>44490.347222222219</v>
      </c>
      <c r="B42244">
        <v>199151</v>
      </c>
      <c r="C42244">
        <v>141588</v>
      </c>
      <c r="D42244">
        <v>38438</v>
      </c>
      <c r="E42244">
        <v>80421</v>
      </c>
      <c r="F42244">
        <f t="shared" si="660"/>
        <v>459598</v>
      </c>
      <c r="G42244" s="2">
        <v>12.2</v>
      </c>
    </row>
    <row r="42245" spans="1:7">
      <c r="A42245" s="1">
        <v>44490.354166666664</v>
      </c>
      <c r="B42245">
        <v>190508</v>
      </c>
      <c r="C42245">
        <v>139799</v>
      </c>
      <c r="D42245">
        <v>39310</v>
      </c>
      <c r="E42245">
        <v>81503</v>
      </c>
      <c r="F42245">
        <f t="shared" si="660"/>
        <v>451120</v>
      </c>
      <c r="G42245" s="2">
        <v>12.4</v>
      </c>
    </row>
    <row r="42246" spans="1:7">
      <c r="A42246" s="1">
        <v>44490.361111111109</v>
      </c>
      <c r="B42246">
        <v>187948</v>
      </c>
      <c r="C42246">
        <v>140661</v>
      </c>
      <c r="D42246">
        <v>36803</v>
      </c>
      <c r="E42246">
        <v>82654</v>
      </c>
      <c r="F42246">
        <f t="shared" si="660"/>
        <v>448066</v>
      </c>
      <c r="G42246" s="2">
        <v>12.7</v>
      </c>
    </row>
    <row r="42247" spans="1:7">
      <c r="A42247" s="1">
        <v>44490.368055555555</v>
      </c>
      <c r="B42247">
        <v>191231</v>
      </c>
      <c r="C42247">
        <v>144625</v>
      </c>
      <c r="D42247">
        <v>34830</v>
      </c>
      <c r="E42247">
        <v>83167</v>
      </c>
      <c r="F42247">
        <f t="shared" si="660"/>
        <v>453853</v>
      </c>
      <c r="G42247" s="2">
        <v>12.9</v>
      </c>
    </row>
    <row r="42248" spans="1:7">
      <c r="A42248" s="1">
        <v>44490.375</v>
      </c>
      <c r="B42248">
        <v>193463</v>
      </c>
      <c r="C42248">
        <v>144209</v>
      </c>
      <c r="D42248">
        <v>31620</v>
      </c>
      <c r="E42248">
        <v>79473</v>
      </c>
      <c r="F42248">
        <f t="shared" si="660"/>
        <v>448765</v>
      </c>
      <c r="G42248" s="2">
        <v>13.1</v>
      </c>
    </row>
    <row r="42249" spans="1:7">
      <c r="A42249" s="1">
        <v>44490.381944444445</v>
      </c>
      <c r="B42249">
        <v>185661</v>
      </c>
      <c r="C42249">
        <v>146233</v>
      </c>
      <c r="D42249">
        <v>33146</v>
      </c>
      <c r="E42249">
        <v>85653</v>
      </c>
      <c r="F42249">
        <f t="shared" si="660"/>
        <v>450693</v>
      </c>
      <c r="G42249" s="2">
        <v>13.1</v>
      </c>
    </row>
    <row r="42250" spans="1:7">
      <c r="A42250" s="1">
        <v>44490.388888888891</v>
      </c>
      <c r="B42250">
        <v>183946</v>
      </c>
      <c r="C42250">
        <v>140431</v>
      </c>
      <c r="D42250">
        <v>31682</v>
      </c>
      <c r="E42250">
        <v>85202</v>
      </c>
      <c r="F42250">
        <f t="shared" si="660"/>
        <v>441261</v>
      </c>
      <c r="G42250" s="2">
        <v>13</v>
      </c>
    </row>
    <row r="42251" spans="1:7">
      <c r="A42251" s="1">
        <v>44490.395833333336</v>
      </c>
      <c r="B42251">
        <v>174634</v>
      </c>
      <c r="C42251">
        <v>140845</v>
      </c>
      <c r="D42251">
        <v>35974</v>
      </c>
      <c r="E42251">
        <v>80444</v>
      </c>
      <c r="F42251">
        <f t="shared" si="660"/>
        <v>431897</v>
      </c>
      <c r="G42251" s="2">
        <v>12.9</v>
      </c>
    </row>
    <row r="42252" spans="1:7">
      <c r="A42252" s="1">
        <v>44490.402777777781</v>
      </c>
      <c r="B42252">
        <v>176099</v>
      </c>
      <c r="C42252">
        <v>139937</v>
      </c>
      <c r="D42252">
        <v>39647</v>
      </c>
      <c r="E42252">
        <v>87085</v>
      </c>
      <c r="F42252">
        <f t="shared" si="660"/>
        <v>442768</v>
      </c>
      <c r="G42252" s="2">
        <v>12.7</v>
      </c>
    </row>
    <row r="42253" spans="1:7">
      <c r="A42253" s="1">
        <v>44490.409722222219</v>
      </c>
      <c r="B42253">
        <v>173981</v>
      </c>
      <c r="C42253">
        <v>134869</v>
      </c>
      <c r="D42253">
        <v>37463</v>
      </c>
      <c r="E42253">
        <v>81924</v>
      </c>
      <c r="F42253">
        <f t="shared" si="660"/>
        <v>428237</v>
      </c>
      <c r="G42253" s="2">
        <v>12.6</v>
      </c>
    </row>
    <row r="42254" spans="1:7">
      <c r="A42254" s="1">
        <v>44490.416666666664</v>
      </c>
      <c r="B42254">
        <v>162936</v>
      </c>
      <c r="C42254">
        <v>142134</v>
      </c>
      <c r="D42254">
        <v>34705</v>
      </c>
      <c r="E42254">
        <v>78529</v>
      </c>
      <c r="F42254">
        <f t="shared" si="660"/>
        <v>418304</v>
      </c>
      <c r="G42254" s="2">
        <v>12.5</v>
      </c>
    </row>
    <row r="42255" spans="1:7">
      <c r="A42255" s="1">
        <v>44490.423611111109</v>
      </c>
      <c r="B42255">
        <v>164689</v>
      </c>
      <c r="C42255">
        <v>132683</v>
      </c>
      <c r="D42255">
        <v>34137</v>
      </c>
      <c r="E42255">
        <v>78385</v>
      </c>
      <c r="F42255">
        <f t="shared" si="660"/>
        <v>409894</v>
      </c>
      <c r="G42255" s="2">
        <v>12.3</v>
      </c>
    </row>
    <row r="42256" spans="1:7">
      <c r="A42256" s="1">
        <v>44490.430555555555</v>
      </c>
      <c r="B42256">
        <v>156076</v>
      </c>
      <c r="C42256">
        <v>133588</v>
      </c>
      <c r="D42256">
        <v>33381</v>
      </c>
      <c r="E42256">
        <v>74099</v>
      </c>
      <c r="F42256">
        <f t="shared" si="660"/>
        <v>397144</v>
      </c>
      <c r="G42256" s="2">
        <v>12.2</v>
      </c>
    </row>
    <row r="42257" spans="1:7">
      <c r="A42257" s="1">
        <v>44490.4375</v>
      </c>
      <c r="B42257">
        <v>153678</v>
      </c>
      <c r="C42257">
        <v>136131</v>
      </c>
      <c r="D42257">
        <v>35875</v>
      </c>
      <c r="E42257">
        <v>70551</v>
      </c>
      <c r="F42257">
        <f t="shared" si="660"/>
        <v>396235</v>
      </c>
      <c r="G42257" s="2">
        <v>12</v>
      </c>
    </row>
    <row r="42258" spans="1:7">
      <c r="A42258" s="1">
        <v>44490.444444444445</v>
      </c>
      <c r="B42258">
        <v>154104</v>
      </c>
      <c r="C42258">
        <v>134459</v>
      </c>
      <c r="D42258">
        <v>31383</v>
      </c>
      <c r="E42258">
        <v>66155</v>
      </c>
      <c r="F42258">
        <f t="shared" si="660"/>
        <v>386101</v>
      </c>
      <c r="G42258" s="2">
        <v>11.8</v>
      </c>
    </row>
    <row r="42259" spans="1:7">
      <c r="A42259" s="1">
        <v>44490.451388888891</v>
      </c>
      <c r="B42259">
        <v>150677</v>
      </c>
      <c r="C42259">
        <v>136785</v>
      </c>
      <c r="D42259">
        <v>30722</v>
      </c>
      <c r="E42259">
        <v>69800</v>
      </c>
      <c r="F42259">
        <f t="shared" si="660"/>
        <v>387984</v>
      </c>
      <c r="G42259" s="2">
        <v>11.7</v>
      </c>
    </row>
    <row r="42260" spans="1:7">
      <c r="A42260" s="1">
        <v>44490.458333333336</v>
      </c>
      <c r="B42260">
        <v>155638</v>
      </c>
      <c r="C42260">
        <v>140180</v>
      </c>
      <c r="D42260">
        <v>30367</v>
      </c>
      <c r="E42260">
        <v>71524</v>
      </c>
      <c r="F42260">
        <f t="shared" si="660"/>
        <v>397709</v>
      </c>
      <c r="G42260" s="2">
        <v>11.5</v>
      </c>
    </row>
    <row r="42261" spans="1:7">
      <c r="A42261" s="1">
        <v>44490.465277777781</v>
      </c>
      <c r="B42261">
        <v>152885</v>
      </c>
      <c r="C42261">
        <v>139033</v>
      </c>
      <c r="D42261">
        <v>31300</v>
      </c>
      <c r="E42261">
        <v>76932</v>
      </c>
      <c r="F42261">
        <f t="shared" si="660"/>
        <v>400150</v>
      </c>
      <c r="G42261" s="2">
        <v>11.4</v>
      </c>
    </row>
    <row r="42262" spans="1:7">
      <c r="A42262" s="1">
        <v>44490.472222222219</v>
      </c>
      <c r="B42262">
        <v>152024</v>
      </c>
      <c r="C42262">
        <v>142313</v>
      </c>
      <c r="D42262">
        <v>33604</v>
      </c>
      <c r="E42262">
        <v>79732</v>
      </c>
      <c r="F42262">
        <f t="shared" si="660"/>
        <v>407673</v>
      </c>
      <c r="G42262" s="2">
        <v>11.5</v>
      </c>
    </row>
    <row r="42263" spans="1:7">
      <c r="A42263" s="1">
        <v>44490.479166666664</v>
      </c>
      <c r="B42263">
        <v>146734</v>
      </c>
      <c r="C42263">
        <v>140611</v>
      </c>
      <c r="D42263">
        <v>32748</v>
      </c>
      <c r="E42263">
        <v>76439</v>
      </c>
      <c r="F42263">
        <f t="shared" si="660"/>
        <v>396532</v>
      </c>
      <c r="G42263" s="2">
        <v>11.5</v>
      </c>
    </row>
    <row r="42264" spans="1:7">
      <c r="A42264" s="1">
        <v>44490.486111111109</v>
      </c>
      <c r="B42264">
        <v>150720</v>
      </c>
      <c r="C42264">
        <v>139821</v>
      </c>
      <c r="D42264">
        <v>35119</v>
      </c>
      <c r="E42264">
        <v>73467</v>
      </c>
      <c r="F42264">
        <f t="shared" si="660"/>
        <v>399127</v>
      </c>
      <c r="G42264" s="2">
        <v>11.6</v>
      </c>
    </row>
    <row r="42265" spans="1:7">
      <c r="A42265" s="1">
        <v>44490.493055555555</v>
      </c>
      <c r="B42265">
        <v>151490</v>
      </c>
      <c r="C42265">
        <v>142872</v>
      </c>
      <c r="D42265">
        <v>34786</v>
      </c>
      <c r="E42265">
        <v>77797</v>
      </c>
      <c r="F42265">
        <f t="shared" si="660"/>
        <v>406945</v>
      </c>
      <c r="G42265" s="2">
        <v>11.6</v>
      </c>
    </row>
    <row r="42266" spans="1:7">
      <c r="A42266" s="1">
        <v>44490.5</v>
      </c>
      <c r="B42266">
        <v>154144</v>
      </c>
      <c r="C42266">
        <v>145779</v>
      </c>
      <c r="D42266">
        <v>37724</v>
      </c>
      <c r="E42266">
        <v>75964</v>
      </c>
      <c r="F42266">
        <f t="shared" si="660"/>
        <v>413611</v>
      </c>
      <c r="G42266" s="2">
        <v>11.7</v>
      </c>
    </row>
    <row r="42267" spans="1:7">
      <c r="A42267" s="1">
        <v>44490.506944444445</v>
      </c>
      <c r="B42267">
        <v>150726</v>
      </c>
      <c r="C42267">
        <v>144687</v>
      </c>
      <c r="D42267">
        <v>38042</v>
      </c>
      <c r="E42267">
        <v>73785</v>
      </c>
      <c r="F42267">
        <f t="shared" si="660"/>
        <v>407240</v>
      </c>
      <c r="G42267" s="2">
        <v>11.6</v>
      </c>
    </row>
    <row r="42268" spans="1:7">
      <c r="A42268" s="1">
        <v>44490.513888888891</v>
      </c>
      <c r="B42268">
        <v>152721</v>
      </c>
      <c r="C42268">
        <v>145933</v>
      </c>
      <c r="D42268">
        <v>38279</v>
      </c>
      <c r="E42268">
        <v>78951</v>
      </c>
      <c r="F42268">
        <f t="shared" si="660"/>
        <v>415884</v>
      </c>
      <c r="G42268" s="2">
        <v>11.6</v>
      </c>
    </row>
    <row r="42269" spans="1:7">
      <c r="A42269" s="1">
        <v>44490.520833333336</v>
      </c>
      <c r="B42269">
        <v>147671</v>
      </c>
      <c r="C42269">
        <v>145563</v>
      </c>
      <c r="D42269">
        <v>39202</v>
      </c>
      <c r="E42269">
        <v>75097</v>
      </c>
      <c r="F42269">
        <f t="shared" si="660"/>
        <v>407533</v>
      </c>
      <c r="G42269" s="2">
        <v>11.5</v>
      </c>
    </row>
    <row r="42270" spans="1:7">
      <c r="A42270" s="1">
        <v>44490.527777777781</v>
      </c>
      <c r="B42270">
        <v>145311</v>
      </c>
      <c r="C42270">
        <v>143865</v>
      </c>
      <c r="D42270">
        <v>39685</v>
      </c>
      <c r="E42270">
        <v>73823</v>
      </c>
      <c r="F42270">
        <f t="shared" si="660"/>
        <v>402684</v>
      </c>
      <c r="G42270" s="2">
        <v>11.4</v>
      </c>
    </row>
    <row r="42271" spans="1:7">
      <c r="A42271" s="1">
        <v>44490.534722222219</v>
      </c>
      <c r="B42271">
        <v>142290</v>
      </c>
      <c r="C42271">
        <v>145548</v>
      </c>
      <c r="D42271">
        <v>39325</v>
      </c>
      <c r="E42271">
        <v>77475</v>
      </c>
      <c r="F42271">
        <f t="shared" si="660"/>
        <v>404638</v>
      </c>
      <c r="G42271" s="2">
        <v>11.3</v>
      </c>
    </row>
    <row r="42272" spans="1:7">
      <c r="A42272" s="1">
        <v>44490.541666666664</v>
      </c>
      <c r="B42272">
        <v>144557</v>
      </c>
      <c r="C42272">
        <v>140611</v>
      </c>
      <c r="D42272">
        <v>37902</v>
      </c>
      <c r="E42272">
        <v>75529</v>
      </c>
      <c r="F42272">
        <f t="shared" si="660"/>
        <v>398599</v>
      </c>
      <c r="G42272" s="2">
        <v>11.2</v>
      </c>
    </row>
    <row r="42273" spans="1:7">
      <c r="A42273" s="1">
        <v>44490.548611111109</v>
      </c>
      <c r="B42273">
        <v>148332</v>
      </c>
      <c r="C42273">
        <v>142957</v>
      </c>
      <c r="D42273">
        <v>37261</v>
      </c>
      <c r="E42273">
        <v>73664</v>
      </c>
      <c r="F42273">
        <f t="shared" si="660"/>
        <v>402214</v>
      </c>
      <c r="G42273" s="2">
        <v>11.1</v>
      </c>
    </row>
    <row r="42274" spans="1:7">
      <c r="A42274" s="1">
        <v>44490.555555555555</v>
      </c>
      <c r="B42274">
        <v>148305</v>
      </c>
      <c r="C42274">
        <v>145444</v>
      </c>
      <c r="D42274">
        <v>35880</v>
      </c>
      <c r="E42274">
        <v>72709</v>
      </c>
      <c r="F42274">
        <f t="shared" si="660"/>
        <v>402338</v>
      </c>
      <c r="G42274" s="2">
        <v>11</v>
      </c>
    </row>
    <row r="42275" spans="1:7">
      <c r="A42275" s="1">
        <v>44490.5625</v>
      </c>
      <c r="B42275">
        <v>151267</v>
      </c>
      <c r="C42275">
        <v>144215</v>
      </c>
      <c r="D42275">
        <v>36007</v>
      </c>
      <c r="E42275">
        <v>73487</v>
      </c>
      <c r="F42275">
        <f t="shared" si="660"/>
        <v>404976</v>
      </c>
      <c r="G42275" s="2">
        <v>11</v>
      </c>
    </row>
    <row r="42276" spans="1:7">
      <c r="A42276" s="1">
        <v>44490.569444444445</v>
      </c>
      <c r="B42276">
        <v>155090</v>
      </c>
      <c r="C42276">
        <v>144206</v>
      </c>
      <c r="D42276">
        <v>35279</v>
      </c>
      <c r="E42276">
        <v>71466</v>
      </c>
      <c r="F42276">
        <f t="shared" si="660"/>
        <v>406041</v>
      </c>
      <c r="G42276" s="2">
        <v>10.9</v>
      </c>
    </row>
    <row r="42277" spans="1:7">
      <c r="A42277" s="1">
        <v>44490.576388888891</v>
      </c>
      <c r="B42277">
        <v>150722</v>
      </c>
      <c r="C42277">
        <v>142709</v>
      </c>
      <c r="D42277">
        <v>32502</v>
      </c>
      <c r="E42277">
        <v>76369</v>
      </c>
      <c r="F42277">
        <f t="shared" si="660"/>
        <v>402302</v>
      </c>
      <c r="G42277" s="2">
        <v>10.9</v>
      </c>
    </row>
    <row r="42278" spans="1:7">
      <c r="A42278" s="1">
        <v>44490.583333333336</v>
      </c>
      <c r="B42278">
        <v>152914</v>
      </c>
      <c r="C42278">
        <v>142322</v>
      </c>
      <c r="D42278">
        <v>34149</v>
      </c>
      <c r="E42278">
        <v>69532</v>
      </c>
      <c r="F42278">
        <f t="shared" si="660"/>
        <v>398917</v>
      </c>
      <c r="G42278" s="2">
        <v>10.8</v>
      </c>
    </row>
    <row r="42279" spans="1:7">
      <c r="A42279" s="1">
        <v>44490.590277777781</v>
      </c>
      <c r="B42279">
        <v>144316</v>
      </c>
      <c r="C42279">
        <v>142067</v>
      </c>
      <c r="D42279">
        <v>33078</v>
      </c>
      <c r="E42279">
        <v>66507</v>
      </c>
      <c r="F42279">
        <f t="shared" si="660"/>
        <v>385968</v>
      </c>
      <c r="G42279" s="2">
        <v>10.8</v>
      </c>
    </row>
    <row r="42280" spans="1:7">
      <c r="A42280" s="1">
        <v>44490.597222222219</v>
      </c>
      <c r="B42280">
        <v>137808</v>
      </c>
      <c r="C42280">
        <v>139757</v>
      </c>
      <c r="D42280">
        <v>34171</v>
      </c>
      <c r="E42280">
        <v>71628</v>
      </c>
      <c r="F42280">
        <f t="shared" si="660"/>
        <v>383364</v>
      </c>
      <c r="G42280" s="2">
        <v>10.8</v>
      </c>
    </row>
    <row r="42281" spans="1:7">
      <c r="A42281" s="1">
        <v>44490.604166666664</v>
      </c>
      <c r="B42281">
        <v>136744</v>
      </c>
      <c r="C42281">
        <v>140809</v>
      </c>
      <c r="D42281">
        <v>33126</v>
      </c>
      <c r="E42281">
        <v>70599</v>
      </c>
      <c r="F42281">
        <f t="shared" si="660"/>
        <v>381278</v>
      </c>
      <c r="G42281" s="2">
        <v>10.7</v>
      </c>
    </row>
    <row r="42282" spans="1:7">
      <c r="A42282" s="1">
        <v>44490.611111111109</v>
      </c>
      <c r="B42282">
        <v>132175</v>
      </c>
      <c r="C42282">
        <v>141018</v>
      </c>
      <c r="D42282">
        <v>33116</v>
      </c>
      <c r="E42282">
        <v>67161</v>
      </c>
      <c r="F42282">
        <f t="shared" si="660"/>
        <v>373470</v>
      </c>
      <c r="G42282" s="2">
        <v>10.7</v>
      </c>
    </row>
    <row r="42283" spans="1:7">
      <c r="A42283" s="1">
        <v>44490.618055555555</v>
      </c>
      <c r="B42283">
        <v>129883</v>
      </c>
      <c r="C42283">
        <v>136722</v>
      </c>
      <c r="D42283">
        <v>32017</v>
      </c>
      <c r="E42283">
        <v>71084</v>
      </c>
      <c r="F42283">
        <f t="shared" si="660"/>
        <v>369706</v>
      </c>
      <c r="G42283" s="2">
        <v>10.7</v>
      </c>
    </row>
    <row r="42284" spans="1:7">
      <c r="A42284" s="1">
        <v>44490.625</v>
      </c>
      <c r="B42284">
        <v>125512</v>
      </c>
      <c r="C42284">
        <v>137577</v>
      </c>
      <c r="D42284">
        <v>31628</v>
      </c>
      <c r="E42284">
        <v>72306</v>
      </c>
      <c r="F42284">
        <f t="shared" si="660"/>
        <v>367023</v>
      </c>
      <c r="G42284" s="2">
        <v>10.6</v>
      </c>
    </row>
    <row r="42285" spans="1:7">
      <c r="A42285" s="1">
        <v>44490.631944444445</v>
      </c>
      <c r="B42285">
        <v>122099</v>
      </c>
      <c r="C42285">
        <v>135196</v>
      </c>
      <c r="D42285">
        <v>31123</v>
      </c>
      <c r="E42285">
        <v>73437</v>
      </c>
      <c r="F42285">
        <f t="shared" si="660"/>
        <v>361855</v>
      </c>
      <c r="G42285" s="2">
        <v>10.6</v>
      </c>
    </row>
    <row r="42286" spans="1:7">
      <c r="A42286" s="1">
        <v>44490.638888888891</v>
      </c>
      <c r="B42286">
        <v>120130</v>
      </c>
      <c r="C42286">
        <v>132195</v>
      </c>
      <c r="D42286">
        <v>31895</v>
      </c>
      <c r="E42286">
        <v>72839</v>
      </c>
      <c r="F42286">
        <f t="shared" si="660"/>
        <v>357059</v>
      </c>
      <c r="G42286" s="2">
        <v>10.6</v>
      </c>
    </row>
    <row r="42287" spans="1:7">
      <c r="A42287" s="1">
        <v>44490.645833333336</v>
      </c>
      <c r="B42287">
        <v>122506</v>
      </c>
      <c r="C42287">
        <v>132941</v>
      </c>
      <c r="D42287">
        <v>32295</v>
      </c>
      <c r="E42287">
        <v>70612</v>
      </c>
      <c r="F42287">
        <f t="shared" si="660"/>
        <v>358354</v>
      </c>
      <c r="G42287" s="2">
        <v>10.6</v>
      </c>
    </row>
    <row r="42288" spans="1:7">
      <c r="A42288" s="1">
        <v>44490.652777777781</v>
      </c>
      <c r="B42288">
        <v>119603</v>
      </c>
      <c r="C42288">
        <v>128801</v>
      </c>
      <c r="D42288">
        <v>32413</v>
      </c>
      <c r="E42288">
        <v>68572</v>
      </c>
      <c r="F42288">
        <f t="shared" si="660"/>
        <v>349389</v>
      </c>
      <c r="G42288" s="2">
        <v>10.5</v>
      </c>
    </row>
    <row r="42289" spans="1:7">
      <c r="A42289" s="1">
        <v>44490.659722222219</v>
      </c>
      <c r="B42289">
        <v>115763</v>
      </c>
      <c r="C42289">
        <v>126683</v>
      </c>
      <c r="D42289">
        <v>30847</v>
      </c>
      <c r="E42289">
        <v>73192</v>
      </c>
      <c r="F42289">
        <f t="shared" si="660"/>
        <v>346485</v>
      </c>
      <c r="G42289" s="2">
        <v>10.5</v>
      </c>
    </row>
    <row r="42290" spans="1:7">
      <c r="A42290" s="1">
        <v>44490.666666666664</v>
      </c>
      <c r="B42290">
        <v>120120</v>
      </c>
      <c r="C42290">
        <v>127503</v>
      </c>
      <c r="D42290">
        <v>29815</v>
      </c>
      <c r="E42290">
        <v>71697</v>
      </c>
      <c r="F42290">
        <f t="shared" si="660"/>
        <v>349135</v>
      </c>
      <c r="G42290" s="2">
        <v>10.5</v>
      </c>
    </row>
    <row r="42291" spans="1:7">
      <c r="A42291" s="1">
        <v>44490.673611111109</v>
      </c>
      <c r="B42291">
        <v>117468</v>
      </c>
      <c r="C42291">
        <v>120997</v>
      </c>
      <c r="D42291">
        <v>29472</v>
      </c>
      <c r="E42291">
        <v>71713</v>
      </c>
      <c r="F42291">
        <f t="shared" si="660"/>
        <v>339650</v>
      </c>
      <c r="G42291" s="2">
        <v>10.4</v>
      </c>
    </row>
    <row r="42292" spans="1:7">
      <c r="A42292" s="1">
        <v>44490.680555555555</v>
      </c>
      <c r="B42292">
        <v>114277</v>
      </c>
      <c r="C42292">
        <v>121111</v>
      </c>
      <c r="D42292">
        <v>28508</v>
      </c>
      <c r="E42292">
        <v>71445</v>
      </c>
      <c r="F42292">
        <f t="shared" si="660"/>
        <v>335341</v>
      </c>
      <c r="G42292" s="2">
        <v>10.199999999999999</v>
      </c>
    </row>
    <row r="42293" spans="1:7">
      <c r="A42293" s="1">
        <v>44490.6875</v>
      </c>
      <c r="B42293">
        <v>110663</v>
      </c>
      <c r="C42293">
        <v>121342</v>
      </c>
      <c r="D42293">
        <v>27790</v>
      </c>
      <c r="E42293">
        <v>69489</v>
      </c>
      <c r="F42293">
        <f t="shared" si="660"/>
        <v>329284</v>
      </c>
      <c r="G42293" s="2">
        <v>10</v>
      </c>
    </row>
    <row r="42294" spans="1:7">
      <c r="A42294" s="1">
        <v>44490.694444444445</v>
      </c>
      <c r="B42294">
        <v>111001</v>
      </c>
      <c r="C42294">
        <v>118964</v>
      </c>
      <c r="D42294">
        <v>26386</v>
      </c>
      <c r="E42294">
        <v>73512</v>
      </c>
      <c r="F42294">
        <f t="shared" si="660"/>
        <v>329863</v>
      </c>
      <c r="G42294" s="2">
        <v>9.8000000000000007</v>
      </c>
    </row>
    <row r="42295" spans="1:7">
      <c r="A42295" s="1">
        <v>44490.701388888891</v>
      </c>
      <c r="B42295">
        <v>108342</v>
      </c>
      <c r="C42295">
        <v>118377</v>
      </c>
      <c r="D42295">
        <v>26156</v>
      </c>
      <c r="E42295">
        <v>70780</v>
      </c>
      <c r="F42295">
        <f t="shared" si="660"/>
        <v>323655</v>
      </c>
      <c r="G42295" s="2">
        <v>9.6</v>
      </c>
    </row>
    <row r="42296" spans="1:7">
      <c r="A42296" s="1">
        <v>44490.708333333336</v>
      </c>
      <c r="B42296">
        <v>107295</v>
      </c>
      <c r="C42296">
        <v>114793</v>
      </c>
      <c r="D42296">
        <v>24982</v>
      </c>
      <c r="E42296">
        <v>66327</v>
      </c>
      <c r="F42296">
        <f t="shared" si="660"/>
        <v>313397</v>
      </c>
      <c r="G42296" s="2">
        <v>9.4</v>
      </c>
    </row>
    <row r="42297" spans="1:7">
      <c r="A42297" s="1">
        <v>44490.715277777781</v>
      </c>
      <c r="B42297">
        <v>103631</v>
      </c>
      <c r="C42297">
        <v>111412</v>
      </c>
      <c r="D42297">
        <v>24564</v>
      </c>
      <c r="E42297">
        <v>68846</v>
      </c>
      <c r="F42297">
        <f t="shared" si="660"/>
        <v>308453</v>
      </c>
      <c r="G42297" s="2">
        <v>9.1999999999999993</v>
      </c>
    </row>
    <row r="42298" spans="1:7">
      <c r="A42298" s="1">
        <v>44490.722222222219</v>
      </c>
      <c r="B42298">
        <v>101538</v>
      </c>
      <c r="C42298">
        <v>110186</v>
      </c>
      <c r="D42298">
        <v>25130</v>
      </c>
      <c r="E42298">
        <v>58461</v>
      </c>
      <c r="F42298">
        <f t="shared" si="660"/>
        <v>295315</v>
      </c>
      <c r="G42298" s="2">
        <v>9.1</v>
      </c>
    </row>
    <row r="42299" spans="1:7">
      <c r="A42299" s="1">
        <v>44490.729166666664</v>
      </c>
      <c r="B42299">
        <v>99776</v>
      </c>
      <c r="C42299">
        <v>107911</v>
      </c>
      <c r="D42299">
        <v>28771</v>
      </c>
      <c r="E42299">
        <v>59740</v>
      </c>
      <c r="F42299">
        <f t="shared" si="660"/>
        <v>296198</v>
      </c>
      <c r="G42299" s="2">
        <v>9</v>
      </c>
    </row>
    <row r="42300" spans="1:7">
      <c r="A42300" s="1">
        <v>44490.736111111109</v>
      </c>
      <c r="B42300">
        <v>96018</v>
      </c>
      <c r="C42300">
        <v>103941</v>
      </c>
      <c r="D42300">
        <v>29497</v>
      </c>
      <c r="E42300">
        <v>58971</v>
      </c>
      <c r="F42300">
        <f t="shared" si="660"/>
        <v>288427</v>
      </c>
      <c r="G42300" s="2">
        <v>8.8000000000000007</v>
      </c>
    </row>
    <row r="42301" spans="1:7">
      <c r="A42301" s="1">
        <v>44490.743055555555</v>
      </c>
      <c r="B42301">
        <v>90834</v>
      </c>
      <c r="C42301">
        <v>106040</v>
      </c>
      <c r="D42301">
        <v>30196</v>
      </c>
      <c r="E42301">
        <v>53369</v>
      </c>
      <c r="F42301">
        <f t="shared" si="660"/>
        <v>280439</v>
      </c>
      <c r="G42301" s="2">
        <v>8.6999999999999993</v>
      </c>
    </row>
    <row r="42302" spans="1:7">
      <c r="A42302" s="1">
        <v>44490.75</v>
      </c>
      <c r="B42302">
        <v>83440</v>
      </c>
      <c r="C42302">
        <v>101694</v>
      </c>
      <c r="D42302">
        <v>29773</v>
      </c>
      <c r="E42302">
        <v>56014</v>
      </c>
      <c r="F42302">
        <f t="shared" si="660"/>
        <v>270921</v>
      </c>
      <c r="G42302" s="2">
        <v>8.6</v>
      </c>
    </row>
    <row r="42303" spans="1:7">
      <c r="A42303" s="1">
        <v>44490.756944444445</v>
      </c>
      <c r="B42303">
        <v>81426</v>
      </c>
      <c r="C42303">
        <v>96910</v>
      </c>
      <c r="D42303">
        <v>30107</v>
      </c>
      <c r="E42303">
        <v>53509</v>
      </c>
      <c r="F42303">
        <f t="shared" si="660"/>
        <v>261952</v>
      </c>
      <c r="G42303" s="2">
        <v>8.5</v>
      </c>
    </row>
    <row r="42304" spans="1:7">
      <c r="A42304" s="1">
        <v>44490.763888888891</v>
      </c>
      <c r="B42304">
        <v>79781</v>
      </c>
      <c r="C42304">
        <v>98601</v>
      </c>
      <c r="D42304">
        <v>30349</v>
      </c>
      <c r="E42304">
        <v>51532</v>
      </c>
      <c r="F42304">
        <f t="shared" si="660"/>
        <v>260263</v>
      </c>
      <c r="G42304" s="2">
        <v>8.4</v>
      </c>
    </row>
    <row r="42305" spans="1:7">
      <c r="A42305" s="1">
        <v>44490.770833333336</v>
      </c>
      <c r="B42305">
        <v>77462</v>
      </c>
      <c r="C42305">
        <v>79703</v>
      </c>
      <c r="D42305">
        <v>28141</v>
      </c>
      <c r="E42305">
        <v>45959</v>
      </c>
      <c r="F42305">
        <f t="shared" si="660"/>
        <v>231265</v>
      </c>
      <c r="G42305" s="2">
        <v>8.3000000000000007</v>
      </c>
    </row>
    <row r="42306" spans="1:7">
      <c r="A42306" s="1">
        <v>44490.777777777781</v>
      </c>
      <c r="B42306">
        <v>75872</v>
      </c>
      <c r="C42306">
        <v>75316</v>
      </c>
      <c r="D42306">
        <v>28782</v>
      </c>
      <c r="E42306">
        <v>38748</v>
      </c>
      <c r="F42306">
        <f t="shared" si="660"/>
        <v>218718</v>
      </c>
      <c r="G42306" s="2">
        <v>8.1999999999999993</v>
      </c>
    </row>
    <row r="42307" spans="1:7">
      <c r="A42307" s="1">
        <v>44490.784722222219</v>
      </c>
      <c r="B42307">
        <v>69614</v>
      </c>
      <c r="C42307">
        <v>75468</v>
      </c>
      <c r="D42307">
        <v>28457</v>
      </c>
      <c r="E42307">
        <v>41766</v>
      </c>
      <c r="F42307">
        <f t="shared" ref="F42307:F42370" si="661">SUM(B42307:E42307)</f>
        <v>215305</v>
      </c>
      <c r="G42307" s="2">
        <v>8.1</v>
      </c>
    </row>
    <row r="42308" spans="1:7">
      <c r="A42308" s="1">
        <v>44490.791666666664</v>
      </c>
      <c r="B42308">
        <v>60958</v>
      </c>
      <c r="C42308">
        <v>73898</v>
      </c>
      <c r="D42308">
        <v>24355</v>
      </c>
      <c r="E42308">
        <v>38080</v>
      </c>
      <c r="F42308">
        <f t="shared" si="661"/>
        <v>197291</v>
      </c>
      <c r="G42308" s="2">
        <v>8.1</v>
      </c>
    </row>
    <row r="42309" spans="1:7">
      <c r="A42309" s="1">
        <v>44490.798611111109</v>
      </c>
      <c r="B42309">
        <v>55947</v>
      </c>
      <c r="C42309">
        <v>73061</v>
      </c>
      <c r="D42309">
        <v>24025</v>
      </c>
      <c r="E42309">
        <v>34093</v>
      </c>
      <c r="F42309">
        <f t="shared" si="661"/>
        <v>187126</v>
      </c>
      <c r="G42309" s="2">
        <v>8</v>
      </c>
    </row>
    <row r="42310" spans="1:7">
      <c r="A42310" s="1">
        <v>44490.805555555555</v>
      </c>
      <c r="B42310">
        <v>54760</v>
      </c>
      <c r="C42310">
        <v>72531</v>
      </c>
      <c r="D42310">
        <v>23573</v>
      </c>
      <c r="E42310">
        <v>35385</v>
      </c>
      <c r="F42310">
        <f t="shared" si="661"/>
        <v>186249</v>
      </c>
      <c r="G42310" s="2">
        <v>7.9</v>
      </c>
    </row>
    <row r="42311" spans="1:7">
      <c r="A42311" s="1">
        <v>44490.8125</v>
      </c>
      <c r="B42311">
        <v>54622</v>
      </c>
      <c r="C42311">
        <v>71042</v>
      </c>
      <c r="D42311">
        <v>23176</v>
      </c>
      <c r="E42311">
        <v>32948</v>
      </c>
      <c r="F42311">
        <f t="shared" si="661"/>
        <v>181788</v>
      </c>
      <c r="G42311" s="2">
        <v>7.9</v>
      </c>
    </row>
    <row r="42312" spans="1:7">
      <c r="A42312" s="1">
        <v>44490.819444444445</v>
      </c>
      <c r="B42312">
        <v>49673</v>
      </c>
      <c r="C42312">
        <v>73211</v>
      </c>
      <c r="D42312">
        <v>22521</v>
      </c>
      <c r="E42312">
        <v>35908</v>
      </c>
      <c r="F42312">
        <f t="shared" si="661"/>
        <v>181313</v>
      </c>
      <c r="G42312" s="2">
        <v>7.8</v>
      </c>
    </row>
    <row r="42313" spans="1:7">
      <c r="A42313" s="1">
        <v>44490.826388888891</v>
      </c>
      <c r="B42313">
        <v>47432</v>
      </c>
      <c r="C42313">
        <v>72548</v>
      </c>
      <c r="D42313">
        <v>22875</v>
      </c>
      <c r="E42313">
        <v>33990</v>
      </c>
      <c r="F42313">
        <f t="shared" si="661"/>
        <v>176845</v>
      </c>
      <c r="G42313" s="2">
        <v>7.8</v>
      </c>
    </row>
    <row r="42314" spans="1:7">
      <c r="A42314" s="1">
        <v>44490.833333333336</v>
      </c>
      <c r="B42314">
        <v>45944</v>
      </c>
      <c r="C42314">
        <v>60120</v>
      </c>
      <c r="D42314">
        <v>22307</v>
      </c>
      <c r="E42314">
        <v>20190</v>
      </c>
      <c r="F42314">
        <f t="shared" si="661"/>
        <v>148561</v>
      </c>
      <c r="G42314" s="2">
        <v>7.7</v>
      </c>
    </row>
    <row r="42315" spans="1:7">
      <c r="A42315" s="1">
        <v>44490.840277777781</v>
      </c>
      <c r="B42315">
        <v>46435</v>
      </c>
      <c r="C42315">
        <v>58774</v>
      </c>
      <c r="D42315">
        <v>23215</v>
      </c>
      <c r="E42315">
        <v>16535</v>
      </c>
      <c r="F42315">
        <f t="shared" si="661"/>
        <v>144959</v>
      </c>
      <c r="G42315" s="2">
        <v>7.7</v>
      </c>
    </row>
    <row r="42316" spans="1:7">
      <c r="A42316" s="1">
        <v>44490.847222222219</v>
      </c>
      <c r="B42316">
        <v>47553</v>
      </c>
      <c r="C42316">
        <v>57024</v>
      </c>
      <c r="D42316">
        <v>21957</v>
      </c>
      <c r="E42316">
        <v>16581</v>
      </c>
      <c r="F42316">
        <f t="shared" si="661"/>
        <v>143115</v>
      </c>
      <c r="G42316" s="2">
        <v>7.6</v>
      </c>
    </row>
    <row r="42317" spans="1:7">
      <c r="A42317" s="1">
        <v>44490.854166666664</v>
      </c>
      <c r="B42317">
        <v>43993</v>
      </c>
      <c r="C42317">
        <v>55841</v>
      </c>
      <c r="D42317">
        <v>21989</v>
      </c>
      <c r="E42317">
        <v>16281</v>
      </c>
      <c r="F42317">
        <f t="shared" si="661"/>
        <v>138104</v>
      </c>
      <c r="G42317" s="2">
        <v>7.5</v>
      </c>
    </row>
    <row r="42318" spans="1:7">
      <c r="A42318" s="1">
        <v>44490.861111111109</v>
      </c>
      <c r="B42318">
        <v>44050</v>
      </c>
      <c r="C42318">
        <v>57920</v>
      </c>
      <c r="D42318">
        <v>21331</v>
      </c>
      <c r="E42318">
        <v>18304</v>
      </c>
      <c r="F42318">
        <f t="shared" si="661"/>
        <v>141605</v>
      </c>
      <c r="G42318" s="2">
        <v>7.5</v>
      </c>
    </row>
    <row r="42319" spans="1:7">
      <c r="A42319" s="1">
        <v>44490.868055555555</v>
      </c>
      <c r="B42319">
        <v>44166</v>
      </c>
      <c r="C42319">
        <v>57457</v>
      </c>
      <c r="D42319">
        <v>20995</v>
      </c>
      <c r="E42319">
        <v>14612</v>
      </c>
      <c r="F42319">
        <f t="shared" si="661"/>
        <v>137230</v>
      </c>
      <c r="G42319" s="2">
        <v>7.4</v>
      </c>
    </row>
    <row r="42320" spans="1:7">
      <c r="A42320" s="1">
        <v>44490.875</v>
      </c>
      <c r="B42320">
        <v>44064</v>
      </c>
      <c r="C42320">
        <v>56913</v>
      </c>
      <c r="D42320">
        <v>20644</v>
      </c>
      <c r="E42320">
        <v>14821</v>
      </c>
      <c r="F42320">
        <f t="shared" si="661"/>
        <v>136442</v>
      </c>
      <c r="G42320" s="2">
        <v>7.3</v>
      </c>
    </row>
    <row r="42321" spans="1:7">
      <c r="A42321" s="1">
        <v>44490.881944444445</v>
      </c>
      <c r="B42321">
        <v>43095</v>
      </c>
      <c r="C42321">
        <v>58181</v>
      </c>
      <c r="D42321">
        <v>20526</v>
      </c>
      <c r="E42321">
        <v>15716</v>
      </c>
      <c r="F42321">
        <f t="shared" si="661"/>
        <v>137518</v>
      </c>
      <c r="G42321" s="2">
        <v>7.3</v>
      </c>
    </row>
    <row r="42322" spans="1:7">
      <c r="A42322" s="1">
        <v>44490.888888888891</v>
      </c>
      <c r="B42322">
        <v>44957</v>
      </c>
      <c r="C42322">
        <v>55554</v>
      </c>
      <c r="D42322">
        <v>20954</v>
      </c>
      <c r="E42322">
        <v>15510</v>
      </c>
      <c r="F42322">
        <f t="shared" si="661"/>
        <v>136975</v>
      </c>
      <c r="G42322" s="2">
        <v>7.2</v>
      </c>
    </row>
    <row r="42323" spans="1:7">
      <c r="A42323" s="1">
        <v>44490.895833333336</v>
      </c>
      <c r="B42323">
        <v>43358</v>
      </c>
      <c r="C42323">
        <v>54709</v>
      </c>
      <c r="D42323">
        <v>21431</v>
      </c>
      <c r="E42323">
        <v>15636</v>
      </c>
      <c r="F42323">
        <f t="shared" si="661"/>
        <v>135134</v>
      </c>
      <c r="G42323" s="2">
        <v>7.2</v>
      </c>
    </row>
    <row r="42324" spans="1:7">
      <c r="A42324" s="1">
        <v>44490.902777777781</v>
      </c>
      <c r="B42324">
        <v>43719</v>
      </c>
      <c r="C42324">
        <v>58062</v>
      </c>
      <c r="D42324">
        <v>20912</v>
      </c>
      <c r="E42324">
        <v>17345</v>
      </c>
      <c r="F42324">
        <f t="shared" si="661"/>
        <v>140038</v>
      </c>
      <c r="G42324" s="2">
        <v>7.1</v>
      </c>
    </row>
    <row r="42325" spans="1:7">
      <c r="A42325" s="1">
        <v>44490.909722222219</v>
      </c>
      <c r="B42325">
        <v>43021</v>
      </c>
      <c r="C42325">
        <v>55512</v>
      </c>
      <c r="D42325">
        <v>20631</v>
      </c>
      <c r="E42325">
        <v>15770</v>
      </c>
      <c r="F42325">
        <f t="shared" si="661"/>
        <v>134934</v>
      </c>
      <c r="G42325" s="2">
        <v>7.1</v>
      </c>
    </row>
    <row r="42326" spans="1:7">
      <c r="A42326" s="1">
        <v>44490.916666666664</v>
      </c>
      <c r="B42326">
        <v>42342</v>
      </c>
      <c r="C42326">
        <v>56095</v>
      </c>
      <c r="D42326">
        <v>22439</v>
      </c>
      <c r="E42326">
        <v>14812</v>
      </c>
      <c r="F42326">
        <f t="shared" si="661"/>
        <v>135688</v>
      </c>
      <c r="G42326" s="2">
        <v>7</v>
      </c>
    </row>
    <row r="42327" spans="1:7">
      <c r="A42327" s="1">
        <v>44490.923611111109</v>
      </c>
      <c r="B42327">
        <v>43934</v>
      </c>
      <c r="C42327">
        <v>58565</v>
      </c>
      <c r="D42327">
        <v>21657</v>
      </c>
      <c r="E42327">
        <v>15588</v>
      </c>
      <c r="F42327">
        <f t="shared" si="661"/>
        <v>139744</v>
      </c>
      <c r="G42327" s="2">
        <v>7</v>
      </c>
    </row>
    <row r="42328" spans="1:7">
      <c r="A42328" s="1">
        <v>44490.930555555555</v>
      </c>
      <c r="B42328">
        <v>43502</v>
      </c>
      <c r="C42328">
        <v>59270</v>
      </c>
      <c r="D42328">
        <v>20554</v>
      </c>
      <c r="E42328">
        <v>15164</v>
      </c>
      <c r="F42328">
        <f t="shared" si="661"/>
        <v>138490</v>
      </c>
      <c r="G42328" s="2">
        <v>7</v>
      </c>
    </row>
    <row r="42329" spans="1:7">
      <c r="A42329" s="1">
        <v>44490.9375</v>
      </c>
      <c r="B42329">
        <v>42213</v>
      </c>
      <c r="C42329">
        <v>59083</v>
      </c>
      <c r="D42329">
        <v>20002</v>
      </c>
      <c r="E42329">
        <v>17176</v>
      </c>
      <c r="F42329">
        <f t="shared" si="661"/>
        <v>138474</v>
      </c>
      <c r="G42329" s="2">
        <v>6.9</v>
      </c>
    </row>
    <row r="42330" spans="1:7">
      <c r="A42330" s="1">
        <v>44490.944444444445</v>
      </c>
      <c r="B42330">
        <v>43020</v>
      </c>
      <c r="C42330">
        <v>60231</v>
      </c>
      <c r="D42330">
        <v>25349</v>
      </c>
      <c r="E42330">
        <v>14910</v>
      </c>
      <c r="F42330">
        <f t="shared" si="661"/>
        <v>143510</v>
      </c>
      <c r="G42330" s="2">
        <v>6.9</v>
      </c>
    </row>
    <row r="42331" spans="1:7">
      <c r="A42331" s="1">
        <v>44490.951388888891</v>
      </c>
      <c r="B42331">
        <v>43015</v>
      </c>
      <c r="C42331">
        <v>55801</v>
      </c>
      <c r="D42331">
        <v>22254</v>
      </c>
      <c r="E42331">
        <v>15356</v>
      </c>
      <c r="F42331">
        <f t="shared" si="661"/>
        <v>136426</v>
      </c>
      <c r="G42331" s="2">
        <v>6.9</v>
      </c>
    </row>
    <row r="42332" spans="1:7">
      <c r="A42332" s="1">
        <v>44490.958333333336</v>
      </c>
      <c r="B42332">
        <v>43394</v>
      </c>
      <c r="C42332">
        <v>53735</v>
      </c>
      <c r="D42332">
        <v>33668</v>
      </c>
      <c r="E42332">
        <v>14795</v>
      </c>
      <c r="F42332">
        <f t="shared" si="661"/>
        <v>145592</v>
      </c>
      <c r="G42332" s="2">
        <v>6.8</v>
      </c>
    </row>
    <row r="42333" spans="1:7">
      <c r="A42333" s="1">
        <v>44490.965277777781</v>
      </c>
      <c r="B42333">
        <v>42977</v>
      </c>
      <c r="C42333">
        <v>54705</v>
      </c>
      <c r="D42333">
        <v>26231</v>
      </c>
      <c r="E42333">
        <v>16583</v>
      </c>
      <c r="F42333">
        <f t="shared" si="661"/>
        <v>140496</v>
      </c>
      <c r="G42333" s="2">
        <v>6.8</v>
      </c>
    </row>
    <row r="42334" spans="1:7">
      <c r="A42334" s="1">
        <v>44490.972222222219</v>
      </c>
      <c r="B42334">
        <v>41505</v>
      </c>
      <c r="C42334">
        <v>56190</v>
      </c>
      <c r="D42334">
        <v>19337</v>
      </c>
      <c r="E42334">
        <v>16548</v>
      </c>
      <c r="F42334">
        <f t="shared" si="661"/>
        <v>133580</v>
      </c>
      <c r="G42334" s="2">
        <v>6.8</v>
      </c>
    </row>
    <row r="42335" spans="1:7">
      <c r="A42335" s="1">
        <v>44490.979166666664</v>
      </c>
      <c r="B42335">
        <v>43701</v>
      </c>
      <c r="C42335">
        <v>53506</v>
      </c>
      <c r="D42335">
        <v>18938</v>
      </c>
      <c r="E42335">
        <v>14732</v>
      </c>
      <c r="F42335">
        <f t="shared" si="661"/>
        <v>130877</v>
      </c>
      <c r="G42335" s="2">
        <v>6.8</v>
      </c>
    </row>
    <row r="42336" spans="1:7">
      <c r="A42336" s="1">
        <v>44490.986111111109</v>
      </c>
      <c r="B42336">
        <v>43051</v>
      </c>
      <c r="C42336">
        <v>50623</v>
      </c>
      <c r="D42336">
        <v>19134</v>
      </c>
      <c r="E42336">
        <v>15843</v>
      </c>
      <c r="F42336">
        <f t="shared" si="661"/>
        <v>128651</v>
      </c>
      <c r="G42336" s="2">
        <v>6.8</v>
      </c>
    </row>
    <row r="42337" spans="1:7">
      <c r="A42337" s="1">
        <v>44490.993055555555</v>
      </c>
      <c r="B42337">
        <v>42290</v>
      </c>
      <c r="C42337">
        <v>53741</v>
      </c>
      <c r="D42337">
        <v>19872</v>
      </c>
      <c r="E42337">
        <v>15030</v>
      </c>
      <c r="F42337">
        <f t="shared" si="661"/>
        <v>130933</v>
      </c>
      <c r="G42337" s="2">
        <v>6.7</v>
      </c>
    </row>
    <row r="42338" spans="1:7">
      <c r="A42338" s="1">
        <v>44491</v>
      </c>
      <c r="B42338">
        <v>41949</v>
      </c>
      <c r="C42338">
        <v>53543</v>
      </c>
      <c r="D42338">
        <v>19311</v>
      </c>
      <c r="E42338">
        <v>16885</v>
      </c>
      <c r="F42338">
        <f t="shared" si="661"/>
        <v>131688</v>
      </c>
      <c r="G42338" s="2">
        <v>6.7</v>
      </c>
    </row>
    <row r="42339" spans="1:7">
      <c r="A42339" s="1">
        <v>44491.006944444445</v>
      </c>
      <c r="B42339">
        <v>42307</v>
      </c>
      <c r="C42339">
        <v>52656</v>
      </c>
      <c r="D42339">
        <v>18389</v>
      </c>
      <c r="E42339">
        <v>14696</v>
      </c>
      <c r="F42339">
        <f t="shared" si="661"/>
        <v>128048</v>
      </c>
      <c r="G42339" s="2">
        <v>6.7</v>
      </c>
    </row>
    <row r="42340" spans="1:7">
      <c r="A42340" s="1">
        <v>44491.013888888891</v>
      </c>
      <c r="B42340">
        <v>41952</v>
      </c>
      <c r="C42340">
        <v>54919</v>
      </c>
      <c r="D42340">
        <v>18625</v>
      </c>
      <c r="E42340">
        <v>15361</v>
      </c>
      <c r="F42340">
        <f t="shared" si="661"/>
        <v>130857</v>
      </c>
      <c r="G42340" s="2">
        <v>6.7</v>
      </c>
    </row>
    <row r="42341" spans="1:7">
      <c r="A42341" s="1">
        <v>44491.020833333336</v>
      </c>
      <c r="B42341">
        <v>43152</v>
      </c>
      <c r="C42341">
        <v>52288</v>
      </c>
      <c r="D42341">
        <v>18843</v>
      </c>
      <c r="E42341">
        <v>14876</v>
      </c>
      <c r="F42341">
        <f t="shared" si="661"/>
        <v>129159</v>
      </c>
      <c r="G42341" s="2">
        <v>6.7</v>
      </c>
    </row>
    <row r="42342" spans="1:7">
      <c r="A42342" s="1">
        <v>44491.027777777781</v>
      </c>
      <c r="B42342">
        <v>43022</v>
      </c>
      <c r="C42342">
        <v>54364</v>
      </c>
      <c r="D42342">
        <v>19589</v>
      </c>
      <c r="E42342">
        <v>14983</v>
      </c>
      <c r="F42342">
        <f t="shared" si="661"/>
        <v>131958</v>
      </c>
      <c r="G42342" s="2">
        <v>6.7</v>
      </c>
    </row>
    <row r="42343" spans="1:7">
      <c r="A42343" s="1">
        <v>44491.034722222219</v>
      </c>
      <c r="B42343">
        <v>42054</v>
      </c>
      <c r="C42343">
        <v>55222</v>
      </c>
      <c r="D42343">
        <v>19045</v>
      </c>
      <c r="E42343">
        <v>17577</v>
      </c>
      <c r="F42343">
        <f t="shared" si="661"/>
        <v>133898</v>
      </c>
      <c r="G42343" s="2">
        <v>6.6</v>
      </c>
    </row>
    <row r="42344" spans="1:7">
      <c r="A42344" s="1">
        <v>44491.041666666664</v>
      </c>
      <c r="B42344">
        <v>42218</v>
      </c>
      <c r="C42344">
        <v>52822</v>
      </c>
      <c r="D42344">
        <v>17646</v>
      </c>
      <c r="E42344">
        <v>15030</v>
      </c>
      <c r="F42344">
        <f t="shared" si="661"/>
        <v>127716</v>
      </c>
      <c r="G42344" s="2">
        <v>6.6</v>
      </c>
    </row>
    <row r="42345" spans="1:7">
      <c r="A42345" s="1">
        <v>44491.048611111109</v>
      </c>
      <c r="B42345">
        <v>44602</v>
      </c>
      <c r="C42345">
        <v>52098</v>
      </c>
      <c r="D42345">
        <v>17826</v>
      </c>
      <c r="E42345">
        <v>14574</v>
      </c>
      <c r="F42345">
        <f t="shared" si="661"/>
        <v>129100</v>
      </c>
      <c r="G42345" s="2">
        <v>6.6</v>
      </c>
    </row>
    <row r="42346" spans="1:7">
      <c r="A42346" s="1">
        <v>44491.055555555555</v>
      </c>
      <c r="B42346">
        <v>42108</v>
      </c>
      <c r="C42346">
        <v>54437</v>
      </c>
      <c r="D42346">
        <v>18950</v>
      </c>
      <c r="E42346">
        <v>15218</v>
      </c>
      <c r="F42346">
        <f t="shared" si="661"/>
        <v>130713</v>
      </c>
      <c r="G42346" s="2">
        <v>6.5</v>
      </c>
    </row>
    <row r="42347" spans="1:7">
      <c r="A42347" s="1">
        <v>44491.0625</v>
      </c>
      <c r="B42347">
        <v>42809</v>
      </c>
      <c r="C42347">
        <v>54137</v>
      </c>
      <c r="D42347">
        <v>22845</v>
      </c>
      <c r="E42347">
        <v>16171</v>
      </c>
      <c r="F42347">
        <f t="shared" si="661"/>
        <v>135962</v>
      </c>
      <c r="G42347" s="2">
        <v>6.5</v>
      </c>
    </row>
    <row r="42348" spans="1:7">
      <c r="A42348" s="1">
        <v>44491.069444444445</v>
      </c>
      <c r="B42348">
        <v>44554</v>
      </c>
      <c r="C42348">
        <v>51405</v>
      </c>
      <c r="D42348">
        <v>20719</v>
      </c>
      <c r="E42348">
        <v>18109</v>
      </c>
      <c r="F42348">
        <f t="shared" si="661"/>
        <v>134787</v>
      </c>
      <c r="G42348" s="2">
        <v>6.4</v>
      </c>
    </row>
    <row r="42349" spans="1:7">
      <c r="A42349" s="1">
        <v>44491.076388888891</v>
      </c>
      <c r="B42349">
        <v>44453</v>
      </c>
      <c r="C42349">
        <v>53373</v>
      </c>
      <c r="D42349">
        <v>21215</v>
      </c>
      <c r="E42349">
        <v>18286</v>
      </c>
      <c r="F42349">
        <f t="shared" si="661"/>
        <v>137327</v>
      </c>
      <c r="G42349" s="2">
        <v>6.4</v>
      </c>
    </row>
    <row r="42350" spans="1:7">
      <c r="A42350" s="1">
        <v>44491.083333333336</v>
      </c>
      <c r="B42350">
        <v>44626</v>
      </c>
      <c r="C42350">
        <v>85029</v>
      </c>
      <c r="D42350">
        <v>25269</v>
      </c>
      <c r="E42350">
        <v>17670</v>
      </c>
      <c r="F42350">
        <f t="shared" si="661"/>
        <v>172594</v>
      </c>
      <c r="G42350" s="2">
        <v>6.3</v>
      </c>
    </row>
    <row r="42351" spans="1:7">
      <c r="A42351" s="1">
        <v>44491.090277777781</v>
      </c>
      <c r="B42351">
        <v>43399</v>
      </c>
      <c r="C42351">
        <v>89767</v>
      </c>
      <c r="D42351">
        <v>25612</v>
      </c>
      <c r="E42351">
        <v>15642</v>
      </c>
      <c r="F42351">
        <f t="shared" si="661"/>
        <v>174420</v>
      </c>
      <c r="G42351" s="2">
        <v>6.3</v>
      </c>
    </row>
    <row r="42352" spans="1:7">
      <c r="A42352" s="1">
        <v>44491.097222222219</v>
      </c>
      <c r="B42352">
        <v>43427</v>
      </c>
      <c r="C42352">
        <v>89742</v>
      </c>
      <c r="D42352">
        <v>26148</v>
      </c>
      <c r="E42352">
        <v>15589</v>
      </c>
      <c r="F42352">
        <f t="shared" si="661"/>
        <v>174906</v>
      </c>
      <c r="G42352" s="2">
        <v>6.3</v>
      </c>
    </row>
    <row r="42353" spans="1:7">
      <c r="A42353" s="1">
        <v>44491.104166666664</v>
      </c>
      <c r="B42353">
        <v>43154</v>
      </c>
      <c r="C42353">
        <v>88993</v>
      </c>
      <c r="D42353">
        <v>24510</v>
      </c>
      <c r="E42353">
        <v>14867</v>
      </c>
      <c r="F42353">
        <f t="shared" si="661"/>
        <v>171524</v>
      </c>
      <c r="G42353" s="2">
        <v>6.3</v>
      </c>
    </row>
    <row r="42354" spans="1:7">
      <c r="A42354" s="1">
        <v>44491.111111111109</v>
      </c>
      <c r="B42354">
        <v>44665</v>
      </c>
      <c r="C42354">
        <v>90865</v>
      </c>
      <c r="D42354">
        <v>22955</v>
      </c>
      <c r="E42354">
        <v>20264</v>
      </c>
      <c r="F42354">
        <f t="shared" si="661"/>
        <v>178749</v>
      </c>
      <c r="G42354" s="2">
        <v>6.3</v>
      </c>
    </row>
    <row r="42355" spans="1:7">
      <c r="A42355" s="1">
        <v>44491.118055555555</v>
      </c>
      <c r="B42355">
        <v>48035</v>
      </c>
      <c r="C42355">
        <v>90455</v>
      </c>
      <c r="D42355">
        <v>22602</v>
      </c>
      <c r="E42355">
        <v>16006</v>
      </c>
      <c r="F42355">
        <f t="shared" si="661"/>
        <v>177098</v>
      </c>
      <c r="G42355" s="2">
        <v>6.2</v>
      </c>
    </row>
    <row r="42356" spans="1:7">
      <c r="A42356" s="1">
        <v>44491.125</v>
      </c>
      <c r="B42356">
        <v>52227</v>
      </c>
      <c r="C42356">
        <v>93233</v>
      </c>
      <c r="D42356">
        <v>22919</v>
      </c>
      <c r="E42356">
        <v>17645</v>
      </c>
      <c r="F42356">
        <f t="shared" si="661"/>
        <v>186024</v>
      </c>
      <c r="G42356" s="2">
        <v>6.2</v>
      </c>
    </row>
    <row r="42357" spans="1:7">
      <c r="A42357" s="1">
        <v>44491.131944444445</v>
      </c>
      <c r="B42357">
        <v>49688</v>
      </c>
      <c r="C42357">
        <v>95103</v>
      </c>
      <c r="D42357">
        <v>23378</v>
      </c>
      <c r="E42357">
        <v>16311</v>
      </c>
      <c r="F42357">
        <f t="shared" si="661"/>
        <v>184480</v>
      </c>
      <c r="G42357" s="2">
        <v>6.2</v>
      </c>
    </row>
    <row r="42358" spans="1:7">
      <c r="A42358" s="1">
        <v>44491.138888888891</v>
      </c>
      <c r="B42358">
        <v>51597</v>
      </c>
      <c r="C42358">
        <v>93305</v>
      </c>
      <c r="D42358">
        <v>21665</v>
      </c>
      <c r="E42358">
        <v>17491</v>
      </c>
      <c r="F42358">
        <f t="shared" si="661"/>
        <v>184058</v>
      </c>
      <c r="G42358" s="2">
        <v>6.2</v>
      </c>
    </row>
    <row r="42359" spans="1:7">
      <c r="A42359" s="1">
        <v>44491.145833333336</v>
      </c>
      <c r="B42359">
        <v>68556</v>
      </c>
      <c r="C42359">
        <v>101321</v>
      </c>
      <c r="D42359">
        <v>22072</v>
      </c>
      <c r="E42359">
        <v>19382</v>
      </c>
      <c r="F42359">
        <f t="shared" si="661"/>
        <v>211331</v>
      </c>
      <c r="G42359" s="2">
        <v>6.2</v>
      </c>
    </row>
    <row r="42360" spans="1:7">
      <c r="A42360" s="1">
        <v>44491.152777777781</v>
      </c>
      <c r="B42360">
        <v>76294</v>
      </c>
      <c r="C42360">
        <v>101178</v>
      </c>
      <c r="D42360">
        <v>22359</v>
      </c>
      <c r="E42360">
        <v>18650</v>
      </c>
      <c r="F42360">
        <f t="shared" si="661"/>
        <v>218481</v>
      </c>
      <c r="G42360" s="2">
        <v>6.2</v>
      </c>
    </row>
    <row r="42361" spans="1:7">
      <c r="A42361" s="1">
        <v>44491.159722222219</v>
      </c>
      <c r="B42361">
        <v>77462</v>
      </c>
      <c r="C42361">
        <v>98579</v>
      </c>
      <c r="D42361">
        <v>22819</v>
      </c>
      <c r="E42361">
        <v>16356</v>
      </c>
      <c r="F42361">
        <f t="shared" si="661"/>
        <v>215216</v>
      </c>
      <c r="G42361" s="2">
        <v>6.2</v>
      </c>
    </row>
    <row r="42362" spans="1:7">
      <c r="A42362" s="1">
        <v>44491.166666666664</v>
      </c>
      <c r="B42362">
        <v>80577</v>
      </c>
      <c r="C42362">
        <v>98137</v>
      </c>
      <c r="D42362">
        <v>23588</v>
      </c>
      <c r="E42362">
        <v>17423</v>
      </c>
      <c r="F42362">
        <f t="shared" si="661"/>
        <v>219725</v>
      </c>
      <c r="G42362" s="2">
        <v>6.2</v>
      </c>
    </row>
    <row r="42363" spans="1:7">
      <c r="A42363" s="1">
        <v>44491.173611111109</v>
      </c>
      <c r="B42363">
        <v>83789</v>
      </c>
      <c r="C42363">
        <v>98483</v>
      </c>
      <c r="D42363">
        <v>24554</v>
      </c>
      <c r="E42363">
        <v>18425</v>
      </c>
      <c r="F42363">
        <f t="shared" si="661"/>
        <v>225251</v>
      </c>
      <c r="G42363" s="2">
        <v>6.2</v>
      </c>
    </row>
    <row r="42364" spans="1:7">
      <c r="A42364" s="1">
        <v>44491.180555555555</v>
      </c>
      <c r="B42364">
        <v>87741</v>
      </c>
      <c r="C42364">
        <v>93836</v>
      </c>
      <c r="D42364">
        <v>22589</v>
      </c>
      <c r="E42364">
        <v>21428</v>
      </c>
      <c r="F42364">
        <f t="shared" si="661"/>
        <v>225594</v>
      </c>
      <c r="G42364" s="2">
        <v>6.2</v>
      </c>
    </row>
    <row r="42365" spans="1:7">
      <c r="A42365" s="1">
        <v>44491.1875</v>
      </c>
      <c r="B42365">
        <v>85859</v>
      </c>
      <c r="C42365">
        <v>100110</v>
      </c>
      <c r="D42365">
        <v>22466</v>
      </c>
      <c r="E42365">
        <v>25375</v>
      </c>
      <c r="F42365">
        <f t="shared" si="661"/>
        <v>233810</v>
      </c>
      <c r="G42365" s="2">
        <v>6.2</v>
      </c>
    </row>
    <row r="42366" spans="1:7">
      <c r="A42366" s="1">
        <v>44491.194444444445</v>
      </c>
      <c r="B42366">
        <v>84991</v>
      </c>
      <c r="C42366">
        <v>101591</v>
      </c>
      <c r="D42366">
        <v>23741</v>
      </c>
      <c r="E42366">
        <v>26770</v>
      </c>
      <c r="F42366">
        <f t="shared" si="661"/>
        <v>237093</v>
      </c>
      <c r="G42366" s="2">
        <v>6.2</v>
      </c>
    </row>
    <row r="42367" spans="1:7">
      <c r="A42367" s="1">
        <v>44491.201388888891</v>
      </c>
      <c r="B42367">
        <v>86410</v>
      </c>
      <c r="C42367">
        <v>101549</v>
      </c>
      <c r="D42367">
        <v>26648</v>
      </c>
      <c r="E42367">
        <v>25956</v>
      </c>
      <c r="F42367">
        <f t="shared" si="661"/>
        <v>240563</v>
      </c>
      <c r="G42367" s="2">
        <v>6.2</v>
      </c>
    </row>
    <row r="42368" spans="1:7">
      <c r="A42368" s="1">
        <v>44491.208333333336</v>
      </c>
      <c r="B42368">
        <v>91255</v>
      </c>
      <c r="C42368">
        <v>97905</v>
      </c>
      <c r="D42368">
        <v>24833</v>
      </c>
      <c r="E42368">
        <v>27981</v>
      </c>
      <c r="F42368">
        <f t="shared" si="661"/>
        <v>241974</v>
      </c>
      <c r="G42368" s="2">
        <v>6.2</v>
      </c>
    </row>
    <row r="42369" spans="1:7">
      <c r="A42369" s="1">
        <v>44491.215277777781</v>
      </c>
      <c r="B42369">
        <v>92636</v>
      </c>
      <c r="C42369">
        <v>100192</v>
      </c>
      <c r="D42369">
        <v>24372</v>
      </c>
      <c r="E42369">
        <v>34375</v>
      </c>
      <c r="F42369">
        <f t="shared" si="661"/>
        <v>251575</v>
      </c>
      <c r="G42369" s="2">
        <v>6.2</v>
      </c>
    </row>
    <row r="42370" spans="1:7">
      <c r="A42370" s="1">
        <v>44491.222222222219</v>
      </c>
      <c r="B42370">
        <v>99573</v>
      </c>
      <c r="C42370">
        <v>108193</v>
      </c>
      <c r="D42370">
        <v>24700</v>
      </c>
      <c r="E42370">
        <v>34860</v>
      </c>
      <c r="F42370">
        <f t="shared" si="661"/>
        <v>267326</v>
      </c>
      <c r="G42370" s="2">
        <v>6.2</v>
      </c>
    </row>
    <row r="42371" spans="1:7">
      <c r="A42371" s="1">
        <v>44491.229166666664</v>
      </c>
      <c r="B42371">
        <v>131994</v>
      </c>
      <c r="C42371">
        <v>110614</v>
      </c>
      <c r="D42371">
        <v>22245</v>
      </c>
      <c r="E42371">
        <v>39125</v>
      </c>
      <c r="F42371">
        <f t="shared" ref="F42371:F42434" si="662">SUM(B42371:E42371)</f>
        <v>303978</v>
      </c>
      <c r="G42371" s="2">
        <v>6.3</v>
      </c>
    </row>
    <row r="42372" spans="1:7">
      <c r="A42372" s="1">
        <v>44491.236111111109</v>
      </c>
      <c r="B42372">
        <v>146797</v>
      </c>
      <c r="C42372">
        <v>119821</v>
      </c>
      <c r="D42372">
        <v>21757</v>
      </c>
      <c r="E42372">
        <v>44133</v>
      </c>
      <c r="F42372">
        <f t="shared" si="662"/>
        <v>332508</v>
      </c>
      <c r="G42372" s="2">
        <v>6.3</v>
      </c>
    </row>
    <row r="42373" spans="1:7">
      <c r="A42373" s="1">
        <v>44491.243055555555</v>
      </c>
      <c r="B42373">
        <v>166205</v>
      </c>
      <c r="C42373">
        <v>127807</v>
      </c>
      <c r="D42373">
        <v>24015</v>
      </c>
      <c r="E42373">
        <v>51634</v>
      </c>
      <c r="F42373">
        <f t="shared" si="662"/>
        <v>369661</v>
      </c>
      <c r="G42373" s="2">
        <v>6.3</v>
      </c>
    </row>
    <row r="42374" spans="1:7">
      <c r="A42374" s="1">
        <v>44491.25</v>
      </c>
      <c r="B42374">
        <v>176191</v>
      </c>
      <c r="C42374">
        <v>131133</v>
      </c>
      <c r="D42374">
        <v>27264</v>
      </c>
      <c r="E42374">
        <v>76080</v>
      </c>
      <c r="F42374">
        <f t="shared" si="662"/>
        <v>410668</v>
      </c>
      <c r="G42374" s="2">
        <v>6.3</v>
      </c>
    </row>
    <row r="42375" spans="1:7">
      <c r="A42375" s="1">
        <v>44491.256944444445</v>
      </c>
      <c r="B42375">
        <v>189465</v>
      </c>
      <c r="C42375">
        <v>136703</v>
      </c>
      <c r="D42375">
        <v>28153</v>
      </c>
      <c r="E42375">
        <v>81200</v>
      </c>
      <c r="F42375">
        <f t="shared" si="662"/>
        <v>435521</v>
      </c>
      <c r="G42375" s="2">
        <v>6.3</v>
      </c>
    </row>
    <row r="42376" spans="1:7">
      <c r="A42376" s="1">
        <v>44491.263888888891</v>
      </c>
      <c r="B42376">
        <v>198834</v>
      </c>
      <c r="C42376">
        <v>139516</v>
      </c>
      <c r="D42376">
        <v>28934</v>
      </c>
      <c r="E42376">
        <v>80998</v>
      </c>
      <c r="F42376">
        <f t="shared" si="662"/>
        <v>448282</v>
      </c>
      <c r="G42376" s="2">
        <v>6.4</v>
      </c>
    </row>
    <row r="42377" spans="1:7">
      <c r="A42377" s="1">
        <v>44491.270833333336</v>
      </c>
      <c r="B42377">
        <v>202789</v>
      </c>
      <c r="C42377">
        <v>142167</v>
      </c>
      <c r="D42377">
        <v>30170</v>
      </c>
      <c r="E42377">
        <v>77987</v>
      </c>
      <c r="F42377">
        <f t="shared" si="662"/>
        <v>453113</v>
      </c>
      <c r="G42377" s="2">
        <v>6.4</v>
      </c>
    </row>
    <row r="42378" spans="1:7">
      <c r="A42378" s="1">
        <v>44491.277777777781</v>
      </c>
      <c r="B42378">
        <v>203551</v>
      </c>
      <c r="C42378">
        <v>141257</v>
      </c>
      <c r="D42378">
        <v>32125</v>
      </c>
      <c r="E42378">
        <v>81765</v>
      </c>
      <c r="F42378">
        <f t="shared" si="662"/>
        <v>458698</v>
      </c>
      <c r="G42378" s="2">
        <v>6.5</v>
      </c>
    </row>
    <row r="42379" spans="1:7">
      <c r="A42379" s="1">
        <v>44491.284722222219</v>
      </c>
      <c r="B42379">
        <v>205916</v>
      </c>
      <c r="C42379">
        <v>147061</v>
      </c>
      <c r="D42379">
        <v>34015</v>
      </c>
      <c r="E42379">
        <v>79821</v>
      </c>
      <c r="F42379">
        <f t="shared" si="662"/>
        <v>466813</v>
      </c>
      <c r="G42379" s="2">
        <v>6.5</v>
      </c>
    </row>
    <row r="42380" spans="1:7">
      <c r="A42380" s="1">
        <v>44491.291666666664</v>
      </c>
      <c r="B42380">
        <v>209234</v>
      </c>
      <c r="C42380">
        <v>149846</v>
      </c>
      <c r="D42380">
        <v>35702</v>
      </c>
      <c r="E42380">
        <v>80888</v>
      </c>
      <c r="F42380">
        <f t="shared" si="662"/>
        <v>475670</v>
      </c>
      <c r="G42380" s="2">
        <v>6.6</v>
      </c>
    </row>
    <row r="42381" spans="1:7">
      <c r="A42381" s="1">
        <v>44491.298611111109</v>
      </c>
      <c r="B42381">
        <v>202321</v>
      </c>
      <c r="C42381">
        <v>153817</v>
      </c>
      <c r="D42381">
        <v>37690</v>
      </c>
      <c r="E42381">
        <v>85260</v>
      </c>
      <c r="F42381">
        <f t="shared" si="662"/>
        <v>479088</v>
      </c>
      <c r="G42381" s="2">
        <v>6.8</v>
      </c>
    </row>
    <row r="42382" spans="1:7">
      <c r="A42382" s="1">
        <v>44491.305555555555</v>
      </c>
      <c r="B42382">
        <v>191977</v>
      </c>
      <c r="C42382">
        <v>149518</v>
      </c>
      <c r="D42382">
        <v>37634</v>
      </c>
      <c r="E42382">
        <v>82823</v>
      </c>
      <c r="F42382">
        <f t="shared" si="662"/>
        <v>461952</v>
      </c>
      <c r="G42382" s="2">
        <v>7.1</v>
      </c>
    </row>
    <row r="42383" spans="1:7">
      <c r="A42383" s="1">
        <v>44491.3125</v>
      </c>
      <c r="B42383">
        <v>188742</v>
      </c>
      <c r="C42383">
        <v>151574</v>
      </c>
      <c r="D42383">
        <v>34395</v>
      </c>
      <c r="E42383">
        <v>84383</v>
      </c>
      <c r="F42383">
        <f t="shared" si="662"/>
        <v>459094</v>
      </c>
      <c r="G42383" s="2">
        <v>7.4</v>
      </c>
    </row>
    <row r="42384" spans="1:7">
      <c r="A42384" s="1">
        <v>44491.319444444445</v>
      </c>
      <c r="B42384">
        <v>184316</v>
      </c>
      <c r="C42384">
        <v>148345</v>
      </c>
      <c r="D42384">
        <v>34855</v>
      </c>
      <c r="E42384">
        <v>81675</v>
      </c>
      <c r="F42384">
        <f t="shared" si="662"/>
        <v>449191</v>
      </c>
      <c r="G42384" s="2">
        <v>7.7</v>
      </c>
    </row>
    <row r="42385" spans="1:7">
      <c r="A42385" s="1">
        <v>44491.326388888891</v>
      </c>
      <c r="B42385">
        <v>185740</v>
      </c>
      <c r="C42385">
        <v>152365</v>
      </c>
      <c r="D42385">
        <v>36953</v>
      </c>
      <c r="E42385">
        <v>82263</v>
      </c>
      <c r="F42385">
        <f t="shared" si="662"/>
        <v>457321</v>
      </c>
      <c r="G42385" s="2">
        <v>8</v>
      </c>
    </row>
    <row r="42386" spans="1:7">
      <c r="A42386" s="1">
        <v>44491.333333333336</v>
      </c>
      <c r="B42386">
        <v>184276</v>
      </c>
      <c r="C42386">
        <v>154816</v>
      </c>
      <c r="D42386">
        <v>35752</v>
      </c>
      <c r="E42386">
        <v>83212</v>
      </c>
      <c r="F42386">
        <f t="shared" si="662"/>
        <v>458056</v>
      </c>
      <c r="G42386" s="2">
        <v>8.3000000000000007</v>
      </c>
    </row>
    <row r="42387" spans="1:7">
      <c r="A42387" s="1">
        <v>44491.340277777781</v>
      </c>
      <c r="B42387">
        <v>171795</v>
      </c>
      <c r="C42387">
        <v>153818</v>
      </c>
      <c r="D42387">
        <v>37286</v>
      </c>
      <c r="E42387">
        <v>79504</v>
      </c>
      <c r="F42387">
        <f t="shared" si="662"/>
        <v>442403</v>
      </c>
      <c r="G42387" s="2">
        <v>8.6</v>
      </c>
    </row>
    <row r="42388" spans="1:7">
      <c r="A42388" s="1">
        <v>44491.347222222219</v>
      </c>
      <c r="B42388">
        <v>170989</v>
      </c>
      <c r="C42388">
        <v>156792</v>
      </c>
      <c r="D42388">
        <v>37106</v>
      </c>
      <c r="E42388">
        <v>78576</v>
      </c>
      <c r="F42388">
        <f t="shared" si="662"/>
        <v>443463</v>
      </c>
      <c r="G42388" s="2">
        <v>9</v>
      </c>
    </row>
    <row r="42389" spans="1:7">
      <c r="A42389" s="1">
        <v>44491.354166666664</v>
      </c>
      <c r="B42389">
        <v>173879</v>
      </c>
      <c r="C42389">
        <v>155860</v>
      </c>
      <c r="D42389">
        <v>36983</v>
      </c>
      <c r="E42389">
        <v>77369</v>
      </c>
      <c r="F42389">
        <f t="shared" si="662"/>
        <v>444091</v>
      </c>
      <c r="G42389" s="2">
        <v>9.3000000000000007</v>
      </c>
    </row>
    <row r="42390" spans="1:7">
      <c r="A42390" s="1">
        <v>44491.361111111109</v>
      </c>
      <c r="B42390">
        <v>168283</v>
      </c>
      <c r="C42390">
        <v>154438</v>
      </c>
      <c r="D42390">
        <v>36650</v>
      </c>
      <c r="E42390">
        <v>79119</v>
      </c>
      <c r="F42390">
        <f t="shared" si="662"/>
        <v>438490</v>
      </c>
      <c r="G42390" s="2">
        <v>9.6999999999999993</v>
      </c>
    </row>
    <row r="42391" spans="1:7">
      <c r="A42391" s="1">
        <v>44491.368055555555</v>
      </c>
      <c r="B42391">
        <v>163229</v>
      </c>
      <c r="C42391">
        <v>155605</v>
      </c>
      <c r="D42391">
        <v>37677</v>
      </c>
      <c r="E42391">
        <v>78705</v>
      </c>
      <c r="F42391">
        <f t="shared" si="662"/>
        <v>435216</v>
      </c>
      <c r="G42391" s="2">
        <v>10</v>
      </c>
    </row>
    <row r="42392" spans="1:7">
      <c r="A42392" s="1">
        <v>44491.375</v>
      </c>
      <c r="B42392">
        <v>169971</v>
      </c>
      <c r="C42392">
        <v>151784</v>
      </c>
      <c r="D42392">
        <v>37271</v>
      </c>
      <c r="E42392">
        <v>83856</v>
      </c>
      <c r="F42392">
        <f t="shared" si="662"/>
        <v>442882</v>
      </c>
      <c r="G42392" s="2">
        <v>10.3</v>
      </c>
    </row>
    <row r="42393" spans="1:7">
      <c r="A42393" s="1">
        <v>44491.381944444445</v>
      </c>
      <c r="B42393">
        <v>163258</v>
      </c>
      <c r="C42393">
        <v>150423</v>
      </c>
      <c r="D42393">
        <v>39220</v>
      </c>
      <c r="E42393">
        <v>81895</v>
      </c>
      <c r="F42393">
        <f t="shared" si="662"/>
        <v>434796</v>
      </c>
      <c r="G42393" s="2">
        <v>10.6</v>
      </c>
    </row>
    <row r="42394" spans="1:7">
      <c r="A42394" s="1">
        <v>44491.388888888891</v>
      </c>
      <c r="B42394">
        <v>155408</v>
      </c>
      <c r="C42394">
        <v>150708</v>
      </c>
      <c r="D42394">
        <v>36889</v>
      </c>
      <c r="E42394">
        <v>77488</v>
      </c>
      <c r="F42394">
        <f t="shared" si="662"/>
        <v>420493</v>
      </c>
      <c r="G42394" s="2">
        <v>10.8</v>
      </c>
    </row>
    <row r="42395" spans="1:7">
      <c r="A42395" s="1">
        <v>44491.395833333336</v>
      </c>
      <c r="B42395">
        <v>157011</v>
      </c>
      <c r="C42395">
        <v>146685</v>
      </c>
      <c r="D42395">
        <v>35733</v>
      </c>
      <c r="E42395">
        <v>80722</v>
      </c>
      <c r="F42395">
        <f t="shared" si="662"/>
        <v>420151</v>
      </c>
      <c r="G42395" s="2">
        <v>11</v>
      </c>
    </row>
    <row r="42396" spans="1:7">
      <c r="A42396" s="1">
        <v>44491.402777777781</v>
      </c>
      <c r="B42396">
        <v>164078</v>
      </c>
      <c r="C42396">
        <v>149503</v>
      </c>
      <c r="D42396">
        <v>34858</v>
      </c>
      <c r="E42396">
        <v>78727</v>
      </c>
      <c r="F42396">
        <f t="shared" si="662"/>
        <v>427166</v>
      </c>
      <c r="G42396" s="2">
        <v>11.2</v>
      </c>
    </row>
    <row r="42397" spans="1:7">
      <c r="A42397" s="1">
        <v>44491.409722222219</v>
      </c>
      <c r="B42397">
        <v>160314</v>
      </c>
      <c r="C42397">
        <v>152187</v>
      </c>
      <c r="D42397">
        <v>32252</v>
      </c>
      <c r="E42397">
        <v>79301</v>
      </c>
      <c r="F42397">
        <f t="shared" si="662"/>
        <v>424054</v>
      </c>
      <c r="G42397" s="2">
        <v>11.4</v>
      </c>
    </row>
    <row r="42398" spans="1:7">
      <c r="A42398" s="1">
        <v>44491.416666666664</v>
      </c>
      <c r="B42398">
        <v>160642</v>
      </c>
      <c r="C42398">
        <v>148680</v>
      </c>
      <c r="D42398">
        <v>33035</v>
      </c>
      <c r="E42398">
        <v>77026</v>
      </c>
      <c r="F42398">
        <f t="shared" si="662"/>
        <v>419383</v>
      </c>
      <c r="G42398" s="2">
        <v>11.6</v>
      </c>
    </row>
    <row r="42399" spans="1:7">
      <c r="A42399" s="1">
        <v>44491.423611111109</v>
      </c>
      <c r="B42399">
        <v>144548</v>
      </c>
      <c r="C42399">
        <v>149498</v>
      </c>
      <c r="D42399">
        <v>32926</v>
      </c>
      <c r="E42399">
        <v>71275</v>
      </c>
      <c r="F42399">
        <f t="shared" si="662"/>
        <v>398247</v>
      </c>
      <c r="G42399" s="2">
        <v>11.8</v>
      </c>
    </row>
    <row r="42400" spans="1:7">
      <c r="A42400" s="1">
        <v>44491.430555555555</v>
      </c>
      <c r="B42400">
        <v>141459</v>
      </c>
      <c r="C42400">
        <v>145052</v>
      </c>
      <c r="D42400">
        <v>31761</v>
      </c>
      <c r="E42400">
        <v>74102</v>
      </c>
      <c r="F42400">
        <f t="shared" si="662"/>
        <v>392374</v>
      </c>
      <c r="G42400" s="2">
        <v>11.9</v>
      </c>
    </row>
    <row r="42401" spans="1:7">
      <c r="A42401" s="1">
        <v>44491.4375</v>
      </c>
      <c r="B42401">
        <v>139283</v>
      </c>
      <c r="C42401">
        <v>142066</v>
      </c>
      <c r="D42401">
        <v>30564</v>
      </c>
      <c r="E42401">
        <v>71232</v>
      </c>
      <c r="F42401">
        <f t="shared" si="662"/>
        <v>383145</v>
      </c>
      <c r="G42401" s="2">
        <v>12</v>
      </c>
    </row>
    <row r="42402" spans="1:7">
      <c r="A42402" s="1">
        <v>44491.444444444445</v>
      </c>
      <c r="B42402">
        <v>134778</v>
      </c>
      <c r="C42402">
        <v>137422</v>
      </c>
      <c r="D42402">
        <v>31253</v>
      </c>
      <c r="E42402">
        <v>68234</v>
      </c>
      <c r="F42402">
        <f t="shared" si="662"/>
        <v>371687</v>
      </c>
      <c r="G42402" s="2">
        <v>12.1</v>
      </c>
    </row>
    <row r="42403" spans="1:7">
      <c r="A42403" s="1">
        <v>44491.451388888891</v>
      </c>
      <c r="B42403">
        <v>135299</v>
      </c>
      <c r="C42403">
        <v>134290</v>
      </c>
      <c r="D42403">
        <v>30048</v>
      </c>
      <c r="E42403">
        <v>73409</v>
      </c>
      <c r="F42403">
        <f t="shared" si="662"/>
        <v>373046</v>
      </c>
      <c r="G42403" s="2">
        <v>12.2</v>
      </c>
    </row>
    <row r="42404" spans="1:7">
      <c r="A42404" s="1">
        <v>44491.458333333336</v>
      </c>
      <c r="B42404">
        <v>137765</v>
      </c>
      <c r="C42404">
        <v>138434</v>
      </c>
      <c r="D42404">
        <v>30505</v>
      </c>
      <c r="E42404">
        <v>72957</v>
      </c>
      <c r="F42404">
        <f t="shared" si="662"/>
        <v>379661</v>
      </c>
      <c r="G42404" s="2">
        <v>12.2</v>
      </c>
    </row>
    <row r="42405" spans="1:7">
      <c r="A42405" s="1">
        <v>44491.465277777781</v>
      </c>
      <c r="B42405">
        <v>132596</v>
      </c>
      <c r="C42405">
        <v>138857</v>
      </c>
      <c r="D42405">
        <v>31227</v>
      </c>
      <c r="E42405">
        <v>71139</v>
      </c>
      <c r="F42405">
        <f t="shared" si="662"/>
        <v>373819</v>
      </c>
      <c r="G42405" s="2">
        <v>12.3</v>
      </c>
    </row>
    <row r="42406" spans="1:7">
      <c r="A42406" s="1">
        <v>44491.472222222219</v>
      </c>
      <c r="B42406">
        <v>149398</v>
      </c>
      <c r="C42406">
        <v>143694</v>
      </c>
      <c r="D42406">
        <v>31609</v>
      </c>
      <c r="E42406">
        <v>75188</v>
      </c>
      <c r="F42406">
        <f t="shared" si="662"/>
        <v>399889</v>
      </c>
      <c r="G42406" s="2">
        <v>12.4</v>
      </c>
    </row>
    <row r="42407" spans="1:7">
      <c r="A42407" s="1">
        <v>44491.479166666664</v>
      </c>
      <c r="B42407">
        <v>152030</v>
      </c>
      <c r="C42407">
        <v>148675</v>
      </c>
      <c r="D42407">
        <v>33740</v>
      </c>
      <c r="E42407">
        <v>74107</v>
      </c>
      <c r="F42407">
        <f t="shared" si="662"/>
        <v>408552</v>
      </c>
      <c r="G42407" s="2">
        <v>12.4</v>
      </c>
    </row>
    <row r="42408" spans="1:7">
      <c r="A42408" s="1">
        <v>44491.486111111109</v>
      </c>
      <c r="B42408">
        <v>158277</v>
      </c>
      <c r="C42408">
        <v>153411</v>
      </c>
      <c r="D42408">
        <v>34525</v>
      </c>
      <c r="E42408">
        <v>67145</v>
      </c>
      <c r="F42408">
        <f t="shared" si="662"/>
        <v>413358</v>
      </c>
      <c r="G42408" s="2">
        <v>12.4</v>
      </c>
    </row>
    <row r="42409" spans="1:7">
      <c r="A42409" s="1">
        <v>44491.493055555555</v>
      </c>
      <c r="B42409">
        <v>160053</v>
      </c>
      <c r="C42409">
        <v>154933</v>
      </c>
      <c r="D42409">
        <v>34994</v>
      </c>
      <c r="E42409">
        <v>72413</v>
      </c>
      <c r="F42409">
        <f t="shared" si="662"/>
        <v>422393</v>
      </c>
      <c r="G42409" s="2">
        <v>12.4</v>
      </c>
    </row>
    <row r="42410" spans="1:7">
      <c r="A42410" s="1">
        <v>44491.5</v>
      </c>
      <c r="B42410">
        <v>160491</v>
      </c>
      <c r="C42410">
        <v>156031</v>
      </c>
      <c r="D42410">
        <v>33767</v>
      </c>
      <c r="E42410">
        <v>74729</v>
      </c>
      <c r="F42410">
        <f t="shared" si="662"/>
        <v>425018</v>
      </c>
      <c r="G42410" s="2">
        <v>12.5</v>
      </c>
    </row>
    <row r="42411" spans="1:7">
      <c r="A42411" s="1">
        <v>44491.506944444445</v>
      </c>
      <c r="B42411">
        <v>167473</v>
      </c>
      <c r="C42411">
        <v>151312</v>
      </c>
      <c r="D42411">
        <v>34024</v>
      </c>
      <c r="E42411">
        <v>66224</v>
      </c>
      <c r="F42411">
        <f t="shared" si="662"/>
        <v>419033</v>
      </c>
      <c r="G42411" s="2">
        <v>12.5</v>
      </c>
    </row>
    <row r="42412" spans="1:7">
      <c r="A42412" s="1">
        <v>44491.513888888891</v>
      </c>
      <c r="B42412">
        <v>166238</v>
      </c>
      <c r="C42412">
        <v>150857</v>
      </c>
      <c r="D42412">
        <v>34661</v>
      </c>
      <c r="E42412">
        <v>69836</v>
      </c>
      <c r="F42412">
        <f t="shared" si="662"/>
        <v>421592</v>
      </c>
      <c r="G42412" s="2">
        <v>12.5</v>
      </c>
    </row>
    <row r="42413" spans="1:7">
      <c r="A42413" s="1">
        <v>44491.520833333336</v>
      </c>
      <c r="B42413">
        <v>158666</v>
      </c>
      <c r="C42413">
        <v>151408</v>
      </c>
      <c r="D42413">
        <v>35997</v>
      </c>
      <c r="E42413">
        <v>70590</v>
      </c>
      <c r="F42413">
        <f t="shared" si="662"/>
        <v>416661</v>
      </c>
      <c r="G42413" s="2">
        <v>12.6</v>
      </c>
    </row>
    <row r="42414" spans="1:7">
      <c r="A42414" s="1">
        <v>44491.527777777781</v>
      </c>
      <c r="B42414">
        <v>157737</v>
      </c>
      <c r="C42414">
        <v>149797</v>
      </c>
      <c r="D42414">
        <v>35972</v>
      </c>
      <c r="E42414">
        <v>65322</v>
      </c>
      <c r="F42414">
        <f t="shared" si="662"/>
        <v>408828</v>
      </c>
      <c r="G42414" s="2">
        <v>12.6</v>
      </c>
    </row>
    <row r="42415" spans="1:7">
      <c r="A42415" s="1">
        <v>44491.534722222219</v>
      </c>
      <c r="B42415">
        <v>151689</v>
      </c>
      <c r="C42415">
        <v>150224</v>
      </c>
      <c r="D42415">
        <v>35145</v>
      </c>
      <c r="E42415">
        <v>64643</v>
      </c>
      <c r="F42415">
        <f t="shared" si="662"/>
        <v>401701</v>
      </c>
      <c r="G42415" s="2">
        <v>12.7</v>
      </c>
    </row>
    <row r="42416" spans="1:7">
      <c r="A42416" s="1">
        <v>44491.541666666664</v>
      </c>
      <c r="B42416">
        <v>144389</v>
      </c>
      <c r="C42416">
        <v>148848</v>
      </c>
      <c r="D42416">
        <v>36259</v>
      </c>
      <c r="E42416">
        <v>65241</v>
      </c>
      <c r="F42416">
        <f t="shared" si="662"/>
        <v>394737</v>
      </c>
      <c r="G42416" s="2">
        <v>12.7</v>
      </c>
    </row>
    <row r="42417" spans="1:7">
      <c r="A42417" s="1">
        <v>44491.548611111109</v>
      </c>
      <c r="B42417">
        <v>144293</v>
      </c>
      <c r="C42417">
        <v>148694</v>
      </c>
      <c r="D42417">
        <v>35624</v>
      </c>
      <c r="E42417">
        <v>65830</v>
      </c>
      <c r="F42417">
        <f t="shared" si="662"/>
        <v>394441</v>
      </c>
      <c r="G42417" s="2">
        <v>12.7</v>
      </c>
    </row>
    <row r="42418" spans="1:7">
      <c r="A42418" s="1">
        <v>44491.555555555555</v>
      </c>
      <c r="B42418">
        <v>143951</v>
      </c>
      <c r="C42418">
        <v>149176</v>
      </c>
      <c r="D42418">
        <v>36060</v>
      </c>
      <c r="E42418">
        <v>69565</v>
      </c>
      <c r="F42418">
        <f t="shared" si="662"/>
        <v>398752</v>
      </c>
      <c r="G42418" s="2">
        <v>12.8</v>
      </c>
    </row>
    <row r="42419" spans="1:7">
      <c r="A42419" s="1">
        <v>44491.5625</v>
      </c>
      <c r="B42419">
        <v>137034</v>
      </c>
      <c r="C42419">
        <v>145056</v>
      </c>
      <c r="D42419">
        <v>33671</v>
      </c>
      <c r="E42419">
        <v>63714</v>
      </c>
      <c r="F42419">
        <f t="shared" si="662"/>
        <v>379475</v>
      </c>
      <c r="G42419" s="2">
        <v>12.8</v>
      </c>
    </row>
    <row r="42420" spans="1:7">
      <c r="A42420" s="1">
        <v>44491.569444444445</v>
      </c>
      <c r="B42420">
        <v>135749</v>
      </c>
      <c r="C42420">
        <v>148649</v>
      </c>
      <c r="D42420">
        <v>33490</v>
      </c>
      <c r="E42420">
        <v>64036</v>
      </c>
      <c r="F42420">
        <f t="shared" si="662"/>
        <v>381924</v>
      </c>
      <c r="G42420" s="2">
        <v>12.9</v>
      </c>
    </row>
    <row r="42421" spans="1:7">
      <c r="A42421" s="1">
        <v>44491.576388888891</v>
      </c>
      <c r="B42421">
        <v>132052</v>
      </c>
      <c r="C42421">
        <v>144924</v>
      </c>
      <c r="D42421">
        <v>34049</v>
      </c>
      <c r="E42421">
        <v>66559</v>
      </c>
      <c r="F42421">
        <f t="shared" si="662"/>
        <v>377584</v>
      </c>
      <c r="G42421" s="2">
        <v>12.9</v>
      </c>
    </row>
    <row r="42422" spans="1:7">
      <c r="A42422" s="1">
        <v>44491.583333333336</v>
      </c>
      <c r="B42422">
        <v>129818</v>
      </c>
      <c r="C42422">
        <v>144889</v>
      </c>
      <c r="D42422">
        <v>34401</v>
      </c>
      <c r="E42422">
        <v>64704</v>
      </c>
      <c r="F42422">
        <f t="shared" si="662"/>
        <v>373812</v>
      </c>
      <c r="G42422" s="2">
        <v>13</v>
      </c>
    </row>
    <row r="42423" spans="1:7">
      <c r="A42423" s="1">
        <v>44491.590277777781</v>
      </c>
      <c r="B42423">
        <v>131942</v>
      </c>
      <c r="C42423">
        <v>139037</v>
      </c>
      <c r="D42423">
        <v>34940</v>
      </c>
      <c r="E42423">
        <v>67709</v>
      </c>
      <c r="F42423">
        <f t="shared" si="662"/>
        <v>373628</v>
      </c>
      <c r="G42423" s="2">
        <v>13</v>
      </c>
    </row>
    <row r="42424" spans="1:7">
      <c r="A42424" s="1">
        <v>44491.597222222219</v>
      </c>
      <c r="B42424">
        <v>125165</v>
      </c>
      <c r="C42424">
        <v>135524</v>
      </c>
      <c r="D42424">
        <v>37010</v>
      </c>
      <c r="E42424">
        <v>51695</v>
      </c>
      <c r="F42424">
        <f t="shared" si="662"/>
        <v>349394</v>
      </c>
      <c r="G42424" s="2">
        <v>12.9</v>
      </c>
    </row>
    <row r="42425" spans="1:7">
      <c r="A42425" s="1">
        <v>44491.604166666664</v>
      </c>
      <c r="B42425">
        <v>130247</v>
      </c>
      <c r="C42425">
        <v>135996</v>
      </c>
      <c r="D42425">
        <v>32328</v>
      </c>
      <c r="E42425">
        <v>43022</v>
      </c>
      <c r="F42425">
        <f t="shared" si="662"/>
        <v>341593</v>
      </c>
      <c r="G42425" s="2">
        <v>12.8</v>
      </c>
    </row>
    <row r="42426" spans="1:7">
      <c r="A42426" s="1">
        <v>44491.611111111109</v>
      </c>
      <c r="B42426">
        <v>127067</v>
      </c>
      <c r="C42426">
        <v>133612</v>
      </c>
      <c r="D42426">
        <v>30946</v>
      </c>
      <c r="E42426">
        <v>43468</v>
      </c>
      <c r="F42426">
        <f t="shared" si="662"/>
        <v>335093</v>
      </c>
      <c r="G42426" s="2">
        <v>12.8</v>
      </c>
    </row>
    <row r="42427" spans="1:7">
      <c r="A42427" s="1">
        <v>44491.618055555555</v>
      </c>
      <c r="B42427">
        <v>125158</v>
      </c>
      <c r="C42427">
        <v>132529</v>
      </c>
      <c r="D42427">
        <v>30671</v>
      </c>
      <c r="E42427">
        <v>44337</v>
      </c>
      <c r="F42427">
        <f t="shared" si="662"/>
        <v>332695</v>
      </c>
      <c r="G42427" s="2">
        <v>12.7</v>
      </c>
    </row>
    <row r="42428" spans="1:7">
      <c r="A42428" s="1">
        <v>44491.625</v>
      </c>
      <c r="B42428">
        <v>119825</v>
      </c>
      <c r="C42428">
        <v>130894</v>
      </c>
      <c r="D42428">
        <v>30208</v>
      </c>
      <c r="E42428">
        <v>43638</v>
      </c>
      <c r="F42428">
        <f t="shared" si="662"/>
        <v>324565</v>
      </c>
      <c r="G42428" s="2">
        <v>12.6</v>
      </c>
    </row>
    <row r="42429" spans="1:7">
      <c r="A42429" s="1">
        <v>44491.631944444445</v>
      </c>
      <c r="B42429">
        <v>112063</v>
      </c>
      <c r="C42429">
        <v>128393</v>
      </c>
      <c r="D42429">
        <v>30304</v>
      </c>
      <c r="E42429">
        <v>43956</v>
      </c>
      <c r="F42429">
        <f t="shared" si="662"/>
        <v>314716</v>
      </c>
      <c r="G42429" s="2">
        <v>12.5</v>
      </c>
    </row>
    <row r="42430" spans="1:7">
      <c r="A42430" s="1">
        <v>44491.638888888891</v>
      </c>
      <c r="B42430">
        <v>114547</v>
      </c>
      <c r="C42430">
        <v>131567</v>
      </c>
      <c r="D42430">
        <v>28895</v>
      </c>
      <c r="E42430">
        <v>37981</v>
      </c>
      <c r="F42430">
        <f t="shared" si="662"/>
        <v>312990</v>
      </c>
      <c r="G42430" s="2">
        <v>12.4</v>
      </c>
    </row>
    <row r="42431" spans="1:7">
      <c r="A42431" s="1">
        <v>44491.645833333336</v>
      </c>
      <c r="B42431">
        <v>113249</v>
      </c>
      <c r="C42431">
        <v>124414</v>
      </c>
      <c r="D42431">
        <v>29052</v>
      </c>
      <c r="E42431">
        <v>37421</v>
      </c>
      <c r="F42431">
        <f t="shared" si="662"/>
        <v>304136</v>
      </c>
      <c r="G42431" s="2">
        <v>12.3</v>
      </c>
    </row>
    <row r="42432" spans="1:7">
      <c r="A42432" s="1">
        <v>44491.652777777781</v>
      </c>
      <c r="B42432">
        <v>106195</v>
      </c>
      <c r="C42432">
        <v>121037</v>
      </c>
      <c r="D42432">
        <v>27608</v>
      </c>
      <c r="E42432">
        <v>35150</v>
      </c>
      <c r="F42432">
        <f t="shared" si="662"/>
        <v>289990</v>
      </c>
      <c r="G42432" s="2">
        <v>12.2</v>
      </c>
    </row>
    <row r="42433" spans="1:7">
      <c r="A42433" s="1">
        <v>44491.659722222219</v>
      </c>
      <c r="B42433">
        <v>105051</v>
      </c>
      <c r="C42433">
        <v>122113</v>
      </c>
      <c r="D42433">
        <v>26825</v>
      </c>
      <c r="E42433">
        <v>34107</v>
      </c>
      <c r="F42433">
        <f t="shared" si="662"/>
        <v>288096</v>
      </c>
      <c r="G42433" s="2">
        <v>12.1</v>
      </c>
    </row>
    <row r="42434" spans="1:7">
      <c r="A42434" s="1">
        <v>44491.666666666664</v>
      </c>
      <c r="B42434">
        <v>100553</v>
      </c>
      <c r="C42434">
        <v>118585</v>
      </c>
      <c r="D42434">
        <v>27506</v>
      </c>
      <c r="E42434">
        <v>36656</v>
      </c>
      <c r="F42434">
        <f t="shared" si="662"/>
        <v>283300</v>
      </c>
      <c r="G42434" s="2">
        <v>12</v>
      </c>
    </row>
    <row r="42435" spans="1:7">
      <c r="A42435" s="1">
        <v>44491.673611111109</v>
      </c>
      <c r="B42435">
        <v>98160</v>
      </c>
      <c r="C42435">
        <v>115354</v>
      </c>
      <c r="D42435">
        <v>27344</v>
      </c>
      <c r="E42435">
        <v>32738</v>
      </c>
      <c r="F42435">
        <f t="shared" ref="F42435:F42498" si="663">SUM(B42435:E42435)</f>
        <v>273596</v>
      </c>
      <c r="G42435" s="2">
        <v>11.9</v>
      </c>
    </row>
    <row r="42436" spans="1:7">
      <c r="A42436" s="1">
        <v>44491.680555555555</v>
      </c>
      <c r="B42436">
        <v>95571</v>
      </c>
      <c r="C42436">
        <v>113120</v>
      </c>
      <c r="D42436">
        <v>26451</v>
      </c>
      <c r="E42436">
        <v>33112</v>
      </c>
      <c r="F42436">
        <f t="shared" si="663"/>
        <v>268254</v>
      </c>
      <c r="G42436" s="2">
        <v>11.8</v>
      </c>
    </row>
    <row r="42437" spans="1:7">
      <c r="A42437" s="1">
        <v>44491.6875</v>
      </c>
      <c r="B42437">
        <v>91797</v>
      </c>
      <c r="C42437">
        <v>114459</v>
      </c>
      <c r="D42437">
        <v>26248</v>
      </c>
      <c r="E42437">
        <v>30930</v>
      </c>
      <c r="F42437">
        <f t="shared" si="663"/>
        <v>263434</v>
      </c>
      <c r="G42437" s="2">
        <v>11.7</v>
      </c>
    </row>
    <row r="42438" spans="1:7">
      <c r="A42438" s="1">
        <v>44491.694444444445</v>
      </c>
      <c r="B42438">
        <v>88674</v>
      </c>
      <c r="C42438">
        <v>110963</v>
      </c>
      <c r="D42438">
        <v>26274</v>
      </c>
      <c r="E42438">
        <v>31783</v>
      </c>
      <c r="F42438">
        <f t="shared" si="663"/>
        <v>257694</v>
      </c>
      <c r="G42438" s="2">
        <v>11.6</v>
      </c>
    </row>
    <row r="42439" spans="1:7">
      <c r="A42439" s="1">
        <v>44491.701388888891</v>
      </c>
      <c r="B42439">
        <v>81855</v>
      </c>
      <c r="C42439">
        <v>106006</v>
      </c>
      <c r="D42439">
        <v>25390</v>
      </c>
      <c r="E42439">
        <v>34418</v>
      </c>
      <c r="F42439">
        <f t="shared" si="663"/>
        <v>247669</v>
      </c>
      <c r="G42439" s="2">
        <v>11.5</v>
      </c>
    </row>
    <row r="42440" spans="1:7">
      <c r="A42440" s="1">
        <v>44491.708333333336</v>
      </c>
      <c r="B42440">
        <v>79278</v>
      </c>
      <c r="C42440">
        <v>109509</v>
      </c>
      <c r="D42440">
        <v>25133</v>
      </c>
      <c r="E42440">
        <v>33524</v>
      </c>
      <c r="F42440">
        <f t="shared" si="663"/>
        <v>247444</v>
      </c>
      <c r="G42440" s="2">
        <v>11.4</v>
      </c>
    </row>
    <row r="42441" spans="1:7">
      <c r="A42441" s="1">
        <v>44491.715277777781</v>
      </c>
      <c r="B42441">
        <v>76314</v>
      </c>
      <c r="C42441">
        <v>105106</v>
      </c>
      <c r="D42441">
        <v>25779</v>
      </c>
      <c r="E42441">
        <v>32538</v>
      </c>
      <c r="F42441">
        <f t="shared" si="663"/>
        <v>239737</v>
      </c>
      <c r="G42441" s="2">
        <v>11.3</v>
      </c>
    </row>
    <row r="42442" spans="1:7">
      <c r="A42442" s="1">
        <v>44491.722222222219</v>
      </c>
      <c r="B42442">
        <v>75963</v>
      </c>
      <c r="C42442">
        <v>104723</v>
      </c>
      <c r="D42442">
        <v>25170</v>
      </c>
      <c r="E42442">
        <v>29465</v>
      </c>
      <c r="F42442">
        <f t="shared" si="663"/>
        <v>235321</v>
      </c>
      <c r="G42442" s="2">
        <v>11.2</v>
      </c>
    </row>
    <row r="42443" spans="1:7">
      <c r="A42443" s="1">
        <v>44491.729166666664</v>
      </c>
      <c r="B42443">
        <v>73311</v>
      </c>
      <c r="C42443">
        <v>105793</v>
      </c>
      <c r="D42443">
        <v>27545</v>
      </c>
      <c r="E42443">
        <v>28280</v>
      </c>
      <c r="F42443">
        <f t="shared" si="663"/>
        <v>234929</v>
      </c>
      <c r="G42443" s="2">
        <v>11.2</v>
      </c>
    </row>
    <row r="42444" spans="1:7">
      <c r="A42444" s="1">
        <v>44491.736111111109</v>
      </c>
      <c r="B42444">
        <v>71832</v>
      </c>
      <c r="C42444">
        <v>103092</v>
      </c>
      <c r="D42444">
        <v>26055</v>
      </c>
      <c r="E42444">
        <v>30286</v>
      </c>
      <c r="F42444">
        <f t="shared" si="663"/>
        <v>231265</v>
      </c>
      <c r="G42444" s="2">
        <v>11.1</v>
      </c>
    </row>
    <row r="42445" spans="1:7">
      <c r="A42445" s="1">
        <v>44491.743055555555</v>
      </c>
      <c r="B42445">
        <v>68059</v>
      </c>
      <c r="C42445">
        <v>102677</v>
      </c>
      <c r="D42445">
        <v>24623</v>
      </c>
      <c r="E42445">
        <v>28498</v>
      </c>
      <c r="F42445">
        <f t="shared" si="663"/>
        <v>223857</v>
      </c>
      <c r="G42445" s="2">
        <v>11.1</v>
      </c>
    </row>
    <row r="42446" spans="1:7">
      <c r="A42446" s="1">
        <v>44491.75</v>
      </c>
      <c r="B42446">
        <v>64701</v>
      </c>
      <c r="C42446">
        <v>102449</v>
      </c>
      <c r="D42446">
        <v>25646</v>
      </c>
      <c r="E42446">
        <v>27665</v>
      </c>
      <c r="F42446">
        <f t="shared" si="663"/>
        <v>220461</v>
      </c>
      <c r="G42446" s="2">
        <v>11</v>
      </c>
    </row>
    <row r="42447" spans="1:7">
      <c r="A42447" s="1">
        <v>44491.756944444445</v>
      </c>
      <c r="B42447">
        <v>64534</v>
      </c>
      <c r="C42447">
        <v>97260</v>
      </c>
      <c r="D42447">
        <v>25729</v>
      </c>
      <c r="E42447">
        <v>26282</v>
      </c>
      <c r="F42447">
        <f t="shared" si="663"/>
        <v>213805</v>
      </c>
      <c r="G42447" s="2">
        <v>11</v>
      </c>
    </row>
    <row r="42448" spans="1:7">
      <c r="A42448" s="1">
        <v>44491.763888888891</v>
      </c>
      <c r="B42448">
        <v>64022</v>
      </c>
      <c r="C42448">
        <v>97123</v>
      </c>
      <c r="D42448">
        <v>25234</v>
      </c>
      <c r="E42448">
        <v>27718</v>
      </c>
      <c r="F42448">
        <f t="shared" si="663"/>
        <v>214097</v>
      </c>
      <c r="G42448" s="2">
        <v>10.9</v>
      </c>
    </row>
    <row r="42449" spans="1:7">
      <c r="A42449" s="1">
        <v>44491.770833333336</v>
      </c>
      <c r="B42449">
        <v>63396</v>
      </c>
      <c r="C42449">
        <v>86430</v>
      </c>
      <c r="D42449">
        <v>23739</v>
      </c>
      <c r="E42449">
        <v>23800</v>
      </c>
      <c r="F42449">
        <f t="shared" si="663"/>
        <v>197365</v>
      </c>
      <c r="G42449" s="2">
        <v>10.9</v>
      </c>
    </row>
    <row r="42450" spans="1:7">
      <c r="A42450" s="1">
        <v>44491.777777777781</v>
      </c>
      <c r="B42450">
        <v>64032</v>
      </c>
      <c r="C42450">
        <v>81940</v>
      </c>
      <c r="D42450">
        <v>24035</v>
      </c>
      <c r="E42450">
        <v>19746</v>
      </c>
      <c r="F42450">
        <f t="shared" si="663"/>
        <v>189753</v>
      </c>
      <c r="G42450" s="2">
        <v>10.8</v>
      </c>
    </row>
    <row r="42451" spans="1:7">
      <c r="A42451" s="1">
        <v>44491.784722222219</v>
      </c>
      <c r="B42451">
        <v>61365</v>
      </c>
      <c r="C42451">
        <v>76446</v>
      </c>
      <c r="D42451">
        <v>23750</v>
      </c>
      <c r="E42451">
        <v>20157</v>
      </c>
      <c r="F42451">
        <f t="shared" si="663"/>
        <v>181718</v>
      </c>
      <c r="G42451" s="2">
        <v>10.8</v>
      </c>
    </row>
    <row r="42452" spans="1:7">
      <c r="A42452" s="1">
        <v>44491.791666666664</v>
      </c>
      <c r="B42452">
        <v>54708</v>
      </c>
      <c r="C42452">
        <v>75215</v>
      </c>
      <c r="D42452">
        <v>22664</v>
      </c>
      <c r="E42452">
        <v>18344</v>
      </c>
      <c r="F42452">
        <f t="shared" si="663"/>
        <v>170931</v>
      </c>
      <c r="G42452" s="2">
        <v>10.7</v>
      </c>
    </row>
    <row r="42453" spans="1:7">
      <c r="A42453" s="1">
        <v>44491.798611111109</v>
      </c>
      <c r="B42453">
        <v>55067</v>
      </c>
      <c r="C42453">
        <v>77190</v>
      </c>
      <c r="D42453">
        <v>22965</v>
      </c>
      <c r="E42453">
        <v>18881</v>
      </c>
      <c r="F42453">
        <f t="shared" si="663"/>
        <v>174103</v>
      </c>
      <c r="G42453" s="2">
        <v>10.7</v>
      </c>
    </row>
    <row r="42454" spans="1:7">
      <c r="A42454" s="1">
        <v>44491.805555555555</v>
      </c>
      <c r="B42454">
        <v>54927</v>
      </c>
      <c r="C42454">
        <v>74288</v>
      </c>
      <c r="D42454">
        <v>22616</v>
      </c>
      <c r="E42454">
        <v>16983</v>
      </c>
      <c r="F42454">
        <f t="shared" si="663"/>
        <v>168814</v>
      </c>
      <c r="G42454" s="2">
        <v>10.7</v>
      </c>
    </row>
    <row r="42455" spans="1:7">
      <c r="A42455" s="1">
        <v>44491.8125</v>
      </c>
      <c r="B42455">
        <v>52084</v>
      </c>
      <c r="C42455">
        <v>74125</v>
      </c>
      <c r="D42455">
        <v>22594</v>
      </c>
      <c r="E42455">
        <v>17302</v>
      </c>
      <c r="F42455">
        <f t="shared" si="663"/>
        <v>166105</v>
      </c>
      <c r="G42455" s="2">
        <v>10.6</v>
      </c>
    </row>
    <row r="42456" spans="1:7">
      <c r="A42456" s="1">
        <v>44491.819444444445</v>
      </c>
      <c r="B42456">
        <v>43752</v>
      </c>
      <c r="C42456">
        <v>71356</v>
      </c>
      <c r="D42456">
        <v>23183</v>
      </c>
      <c r="E42456">
        <v>19015</v>
      </c>
      <c r="F42456">
        <f t="shared" si="663"/>
        <v>157306</v>
      </c>
      <c r="G42456" s="2">
        <v>10.6</v>
      </c>
    </row>
    <row r="42457" spans="1:7">
      <c r="A42457" s="1">
        <v>44491.826388888891</v>
      </c>
      <c r="B42457">
        <v>45286</v>
      </c>
      <c r="C42457">
        <v>69865</v>
      </c>
      <c r="D42457">
        <v>22441</v>
      </c>
      <c r="E42457">
        <v>17464</v>
      </c>
      <c r="F42457">
        <f t="shared" si="663"/>
        <v>155056</v>
      </c>
      <c r="G42457" s="2">
        <v>10.6</v>
      </c>
    </row>
    <row r="42458" spans="1:7">
      <c r="A42458" s="1">
        <v>44491.833333333336</v>
      </c>
      <c r="B42458">
        <v>44473</v>
      </c>
      <c r="C42458">
        <v>59244</v>
      </c>
      <c r="D42458">
        <v>22060</v>
      </c>
      <c r="E42458">
        <v>19531</v>
      </c>
      <c r="F42458">
        <f t="shared" si="663"/>
        <v>145308</v>
      </c>
      <c r="G42458" s="2">
        <v>10.5</v>
      </c>
    </row>
    <row r="42459" spans="1:7">
      <c r="A42459" s="1">
        <v>44491.840277777781</v>
      </c>
      <c r="B42459">
        <v>43217</v>
      </c>
      <c r="C42459">
        <v>54587</v>
      </c>
      <c r="D42459">
        <v>21827</v>
      </c>
      <c r="E42459">
        <v>16175</v>
      </c>
      <c r="F42459">
        <f t="shared" si="663"/>
        <v>135806</v>
      </c>
      <c r="G42459" s="2">
        <v>10.5</v>
      </c>
    </row>
    <row r="42460" spans="1:7">
      <c r="A42460" s="1">
        <v>44491.847222222219</v>
      </c>
      <c r="B42460">
        <v>43943</v>
      </c>
      <c r="C42460">
        <v>54956</v>
      </c>
      <c r="D42460">
        <v>22664</v>
      </c>
      <c r="E42460">
        <v>15965</v>
      </c>
      <c r="F42460">
        <f t="shared" si="663"/>
        <v>137528</v>
      </c>
      <c r="G42460" s="2">
        <v>10.5</v>
      </c>
    </row>
    <row r="42461" spans="1:7">
      <c r="A42461" s="1">
        <v>44491.854166666664</v>
      </c>
      <c r="B42461">
        <v>43646</v>
      </c>
      <c r="C42461">
        <v>54436</v>
      </c>
      <c r="D42461">
        <v>22323</v>
      </c>
      <c r="E42461">
        <v>15398</v>
      </c>
      <c r="F42461">
        <f t="shared" si="663"/>
        <v>135803</v>
      </c>
      <c r="G42461" s="2">
        <v>10.5</v>
      </c>
    </row>
    <row r="42462" spans="1:7">
      <c r="A42462" s="1">
        <v>44491.861111111109</v>
      </c>
      <c r="B42462">
        <v>43615</v>
      </c>
      <c r="C42462">
        <v>53622</v>
      </c>
      <c r="D42462">
        <v>21473</v>
      </c>
      <c r="E42462">
        <v>16184</v>
      </c>
      <c r="F42462">
        <f t="shared" si="663"/>
        <v>134894</v>
      </c>
      <c r="G42462" s="2">
        <v>10.5</v>
      </c>
    </row>
    <row r="42463" spans="1:7">
      <c r="A42463" s="1">
        <v>44491.868055555555</v>
      </c>
      <c r="B42463">
        <v>43360</v>
      </c>
      <c r="C42463">
        <v>56125</v>
      </c>
      <c r="D42463">
        <v>22555</v>
      </c>
      <c r="E42463">
        <v>15648</v>
      </c>
      <c r="F42463">
        <f t="shared" si="663"/>
        <v>137688</v>
      </c>
      <c r="G42463" s="2">
        <v>10.5</v>
      </c>
    </row>
    <row r="42464" spans="1:7">
      <c r="A42464" s="1">
        <v>44491.875</v>
      </c>
      <c r="B42464">
        <v>42574</v>
      </c>
      <c r="C42464">
        <v>52787</v>
      </c>
      <c r="D42464">
        <v>21293</v>
      </c>
      <c r="E42464">
        <v>14916</v>
      </c>
      <c r="F42464">
        <f t="shared" si="663"/>
        <v>131570</v>
      </c>
      <c r="G42464" s="2">
        <v>10.5</v>
      </c>
    </row>
    <row r="42465" spans="1:7">
      <c r="A42465" s="1">
        <v>44491.881944444445</v>
      </c>
      <c r="B42465">
        <v>42455</v>
      </c>
      <c r="C42465">
        <v>53296</v>
      </c>
      <c r="D42465">
        <v>20503</v>
      </c>
      <c r="E42465">
        <v>17530</v>
      </c>
      <c r="F42465">
        <f t="shared" si="663"/>
        <v>133784</v>
      </c>
      <c r="G42465" s="2">
        <v>10.5</v>
      </c>
    </row>
    <row r="42466" spans="1:7">
      <c r="A42466" s="1">
        <v>44491.888888888891</v>
      </c>
      <c r="B42466">
        <v>43415</v>
      </c>
      <c r="C42466">
        <v>55047</v>
      </c>
      <c r="D42466">
        <v>21137</v>
      </c>
      <c r="E42466">
        <v>15064</v>
      </c>
      <c r="F42466">
        <f t="shared" si="663"/>
        <v>134663</v>
      </c>
      <c r="G42466" s="2">
        <v>10.5</v>
      </c>
    </row>
    <row r="42467" spans="1:7">
      <c r="A42467" s="1">
        <v>44491.895833333336</v>
      </c>
      <c r="B42467">
        <v>41715</v>
      </c>
      <c r="C42467">
        <v>52703</v>
      </c>
      <c r="D42467">
        <v>20630</v>
      </c>
      <c r="E42467">
        <v>14888</v>
      </c>
      <c r="F42467">
        <f t="shared" si="663"/>
        <v>129936</v>
      </c>
      <c r="G42467" s="2">
        <v>10.5</v>
      </c>
    </row>
    <row r="42468" spans="1:7">
      <c r="A42468" s="1">
        <v>44491.902777777781</v>
      </c>
      <c r="B42468">
        <v>42480</v>
      </c>
      <c r="C42468">
        <v>53731</v>
      </c>
      <c r="D42468">
        <v>21059</v>
      </c>
      <c r="E42468">
        <v>14829</v>
      </c>
      <c r="F42468">
        <f t="shared" si="663"/>
        <v>132099</v>
      </c>
      <c r="G42468" s="2">
        <v>10.4</v>
      </c>
    </row>
    <row r="42469" spans="1:7">
      <c r="A42469" s="1">
        <v>44491.909722222219</v>
      </c>
      <c r="B42469">
        <v>40429</v>
      </c>
      <c r="C42469">
        <v>54776</v>
      </c>
      <c r="D42469">
        <v>20851</v>
      </c>
      <c r="E42469">
        <v>13608</v>
      </c>
      <c r="F42469">
        <f t="shared" si="663"/>
        <v>129664</v>
      </c>
      <c r="G42469" s="2">
        <v>10.4</v>
      </c>
    </row>
    <row r="42470" spans="1:7">
      <c r="A42470" s="1">
        <v>44491.916666666664</v>
      </c>
      <c r="B42470">
        <v>40635</v>
      </c>
      <c r="C42470">
        <v>53565</v>
      </c>
      <c r="D42470">
        <v>20939</v>
      </c>
      <c r="E42470">
        <v>15117</v>
      </c>
      <c r="F42470">
        <f t="shared" si="663"/>
        <v>130256</v>
      </c>
      <c r="G42470" s="2">
        <v>10.4</v>
      </c>
    </row>
    <row r="42471" spans="1:7">
      <c r="A42471" s="1">
        <v>44491.923611111109</v>
      </c>
      <c r="B42471">
        <v>40928</v>
      </c>
      <c r="C42471">
        <v>53743</v>
      </c>
      <c r="D42471">
        <v>22922</v>
      </c>
      <c r="E42471">
        <v>17843</v>
      </c>
      <c r="F42471">
        <f t="shared" si="663"/>
        <v>135436</v>
      </c>
      <c r="G42471" s="2">
        <v>10.4</v>
      </c>
    </row>
    <row r="42472" spans="1:7">
      <c r="A42472" s="1">
        <v>44491.930555555555</v>
      </c>
      <c r="B42472">
        <v>40294</v>
      </c>
      <c r="C42472">
        <v>53359</v>
      </c>
      <c r="D42472">
        <v>27549</v>
      </c>
      <c r="E42472">
        <v>14899</v>
      </c>
      <c r="F42472">
        <f t="shared" si="663"/>
        <v>136101</v>
      </c>
      <c r="G42472" s="2">
        <v>10.4</v>
      </c>
    </row>
    <row r="42473" spans="1:7">
      <c r="A42473" s="1">
        <v>44491.9375</v>
      </c>
      <c r="B42473">
        <v>41509</v>
      </c>
      <c r="C42473">
        <v>56953</v>
      </c>
      <c r="D42473">
        <v>23348</v>
      </c>
      <c r="E42473">
        <v>15349</v>
      </c>
      <c r="F42473">
        <f t="shared" si="663"/>
        <v>137159</v>
      </c>
      <c r="G42473" s="2">
        <v>10.4</v>
      </c>
    </row>
    <row r="42474" spans="1:7">
      <c r="A42474" s="1">
        <v>44491.944444444445</v>
      </c>
      <c r="B42474">
        <v>39998</v>
      </c>
      <c r="C42474">
        <v>57050</v>
      </c>
      <c r="D42474">
        <v>23971</v>
      </c>
      <c r="E42474">
        <v>14422</v>
      </c>
      <c r="F42474">
        <f t="shared" si="663"/>
        <v>135441</v>
      </c>
      <c r="G42474" s="2">
        <v>10.4</v>
      </c>
    </row>
    <row r="42475" spans="1:7">
      <c r="A42475" s="1">
        <v>44491.951388888891</v>
      </c>
      <c r="B42475">
        <v>39922</v>
      </c>
      <c r="C42475">
        <v>55708</v>
      </c>
      <c r="D42475">
        <v>23732</v>
      </c>
      <c r="E42475">
        <v>15111</v>
      </c>
      <c r="F42475">
        <f t="shared" si="663"/>
        <v>134473</v>
      </c>
      <c r="G42475" s="2">
        <v>10.4</v>
      </c>
    </row>
    <row r="42476" spans="1:7">
      <c r="A42476" s="1">
        <v>44491.958333333336</v>
      </c>
      <c r="B42476">
        <v>41214</v>
      </c>
      <c r="C42476">
        <v>60416</v>
      </c>
      <c r="D42476">
        <v>23960</v>
      </c>
      <c r="E42476">
        <v>14692</v>
      </c>
      <c r="F42476">
        <f t="shared" si="663"/>
        <v>140282</v>
      </c>
      <c r="G42476" s="2">
        <v>10.4</v>
      </c>
    </row>
    <row r="42477" spans="1:7">
      <c r="A42477" s="1">
        <v>44491.965277777781</v>
      </c>
      <c r="B42477">
        <v>40422</v>
      </c>
      <c r="C42477">
        <v>54049</v>
      </c>
      <c r="D42477">
        <v>21259</v>
      </c>
      <c r="E42477">
        <v>17521</v>
      </c>
      <c r="F42477">
        <f t="shared" si="663"/>
        <v>133251</v>
      </c>
      <c r="G42477" s="2">
        <v>10.4</v>
      </c>
    </row>
    <row r="42478" spans="1:7">
      <c r="A42478" s="1">
        <v>44491.972222222219</v>
      </c>
      <c r="B42478">
        <v>40083</v>
      </c>
      <c r="C42478">
        <v>52516</v>
      </c>
      <c r="D42478">
        <v>20882</v>
      </c>
      <c r="E42478">
        <v>15158</v>
      </c>
      <c r="F42478">
        <f t="shared" si="663"/>
        <v>128639</v>
      </c>
      <c r="G42478" s="2">
        <v>10.4</v>
      </c>
    </row>
    <row r="42479" spans="1:7">
      <c r="A42479" s="1">
        <v>44491.979166666664</v>
      </c>
      <c r="B42479">
        <v>40194</v>
      </c>
      <c r="C42479">
        <v>53650</v>
      </c>
      <c r="D42479">
        <v>20764</v>
      </c>
      <c r="E42479">
        <v>14899</v>
      </c>
      <c r="F42479">
        <f t="shared" si="663"/>
        <v>129507</v>
      </c>
      <c r="G42479" s="2">
        <v>10.4</v>
      </c>
    </row>
    <row r="42480" spans="1:7">
      <c r="A42480" s="1">
        <v>44491.986111111109</v>
      </c>
      <c r="B42480">
        <v>42146</v>
      </c>
      <c r="C42480">
        <v>51193</v>
      </c>
      <c r="D42480">
        <v>19103</v>
      </c>
      <c r="E42480">
        <v>15251</v>
      </c>
      <c r="F42480">
        <f t="shared" si="663"/>
        <v>127693</v>
      </c>
      <c r="G42480" s="2">
        <v>10.5</v>
      </c>
    </row>
    <row r="42481" spans="1:7">
      <c r="A42481" s="1">
        <v>44491.993055555555</v>
      </c>
      <c r="B42481">
        <v>41480</v>
      </c>
      <c r="C42481">
        <v>51371</v>
      </c>
      <c r="D42481">
        <v>17801</v>
      </c>
      <c r="E42481">
        <v>14594</v>
      </c>
      <c r="F42481">
        <f t="shared" si="663"/>
        <v>125246</v>
      </c>
      <c r="G42481" s="2">
        <v>10.5</v>
      </c>
    </row>
    <row r="42482" spans="1:7">
      <c r="A42482" s="1">
        <v>44492</v>
      </c>
      <c r="B42482">
        <v>40184</v>
      </c>
      <c r="C42482">
        <v>53159</v>
      </c>
      <c r="D42482">
        <v>18681</v>
      </c>
      <c r="E42482">
        <v>14358</v>
      </c>
      <c r="F42482">
        <f t="shared" si="663"/>
        <v>126382</v>
      </c>
      <c r="G42482" s="2">
        <v>10.5</v>
      </c>
    </row>
    <row r="42483" spans="1:7">
      <c r="A42483" s="1">
        <v>44492.006944444445</v>
      </c>
      <c r="B42483">
        <v>39789</v>
      </c>
      <c r="C42483">
        <v>52002</v>
      </c>
      <c r="D42483">
        <v>17423</v>
      </c>
      <c r="E42483">
        <v>17716</v>
      </c>
      <c r="F42483">
        <f t="shared" si="663"/>
        <v>126930</v>
      </c>
      <c r="G42483" s="2">
        <v>10.5</v>
      </c>
    </row>
    <row r="42484" spans="1:7">
      <c r="A42484" s="1">
        <v>44492.013888888891</v>
      </c>
      <c r="B42484">
        <v>41292</v>
      </c>
      <c r="C42484">
        <v>53285</v>
      </c>
      <c r="D42484">
        <v>17962</v>
      </c>
      <c r="E42484">
        <v>14231</v>
      </c>
      <c r="F42484">
        <f t="shared" si="663"/>
        <v>126770</v>
      </c>
      <c r="G42484" s="2">
        <v>10.5</v>
      </c>
    </row>
    <row r="42485" spans="1:7">
      <c r="A42485" s="1">
        <v>44492.020833333336</v>
      </c>
      <c r="B42485">
        <v>40922</v>
      </c>
      <c r="C42485">
        <v>53675</v>
      </c>
      <c r="D42485">
        <v>17641</v>
      </c>
      <c r="E42485">
        <v>14901</v>
      </c>
      <c r="F42485">
        <f t="shared" si="663"/>
        <v>127139</v>
      </c>
      <c r="G42485" s="2">
        <v>10.5</v>
      </c>
    </row>
    <row r="42486" spans="1:7">
      <c r="A42486" s="1">
        <v>44492.027777777781</v>
      </c>
      <c r="B42486">
        <v>40914</v>
      </c>
      <c r="C42486">
        <v>54211</v>
      </c>
      <c r="D42486">
        <v>19361</v>
      </c>
      <c r="E42486">
        <v>15030</v>
      </c>
      <c r="F42486">
        <f t="shared" si="663"/>
        <v>129516</v>
      </c>
      <c r="G42486" s="2">
        <v>10.4</v>
      </c>
    </row>
    <row r="42487" spans="1:7">
      <c r="A42487" s="1">
        <v>44492.034722222219</v>
      </c>
      <c r="B42487">
        <v>39843</v>
      </c>
      <c r="C42487">
        <v>55594</v>
      </c>
      <c r="D42487">
        <v>19985</v>
      </c>
      <c r="E42487">
        <v>14828</v>
      </c>
      <c r="F42487">
        <f t="shared" si="663"/>
        <v>130250</v>
      </c>
      <c r="G42487" s="2">
        <v>10.4</v>
      </c>
    </row>
    <row r="42488" spans="1:7">
      <c r="A42488" s="1">
        <v>44492.041666666664</v>
      </c>
      <c r="B42488">
        <v>40792</v>
      </c>
      <c r="C42488">
        <v>52677</v>
      </c>
      <c r="D42488">
        <v>18946</v>
      </c>
      <c r="E42488">
        <v>15055</v>
      </c>
      <c r="F42488">
        <f t="shared" si="663"/>
        <v>127470</v>
      </c>
      <c r="G42488" s="2">
        <v>10.4</v>
      </c>
    </row>
    <row r="42489" spans="1:7">
      <c r="A42489" s="1">
        <v>44492.048611111109</v>
      </c>
      <c r="B42489">
        <v>41755</v>
      </c>
      <c r="C42489">
        <v>55041</v>
      </c>
      <c r="D42489">
        <v>22130</v>
      </c>
      <c r="E42489">
        <v>16066</v>
      </c>
      <c r="F42489">
        <f t="shared" si="663"/>
        <v>134992</v>
      </c>
      <c r="G42489" s="2">
        <v>10.3</v>
      </c>
    </row>
    <row r="42490" spans="1:7">
      <c r="A42490" s="1">
        <v>44492.055555555555</v>
      </c>
      <c r="B42490">
        <v>42719</v>
      </c>
      <c r="C42490">
        <v>53698</v>
      </c>
      <c r="D42490">
        <v>19482</v>
      </c>
      <c r="E42490">
        <v>14543</v>
      </c>
      <c r="F42490">
        <f t="shared" si="663"/>
        <v>130442</v>
      </c>
      <c r="G42490" s="2">
        <v>10.199999999999999</v>
      </c>
    </row>
    <row r="42491" spans="1:7">
      <c r="A42491" s="1">
        <v>44492.0625</v>
      </c>
      <c r="B42491">
        <v>42664</v>
      </c>
      <c r="C42491">
        <v>52376</v>
      </c>
      <c r="D42491">
        <v>20068</v>
      </c>
      <c r="E42491">
        <v>16516</v>
      </c>
      <c r="F42491">
        <f t="shared" si="663"/>
        <v>131624</v>
      </c>
      <c r="G42491" s="2">
        <v>10.1</v>
      </c>
    </row>
    <row r="42492" spans="1:7">
      <c r="A42492" s="1">
        <v>44492.069444444445</v>
      </c>
      <c r="B42492">
        <v>42721</v>
      </c>
      <c r="C42492">
        <v>53829</v>
      </c>
      <c r="D42492">
        <v>19545</v>
      </c>
      <c r="E42492">
        <v>16272</v>
      </c>
      <c r="F42492">
        <f t="shared" si="663"/>
        <v>132367</v>
      </c>
      <c r="G42492" s="2">
        <v>10</v>
      </c>
    </row>
    <row r="42493" spans="1:7">
      <c r="A42493" s="1">
        <v>44492.076388888891</v>
      </c>
      <c r="B42493">
        <v>42689</v>
      </c>
      <c r="C42493">
        <v>52066</v>
      </c>
      <c r="D42493">
        <v>18987</v>
      </c>
      <c r="E42493">
        <v>17893</v>
      </c>
      <c r="F42493">
        <f t="shared" si="663"/>
        <v>131635</v>
      </c>
      <c r="G42493" s="2">
        <v>9.9</v>
      </c>
    </row>
    <row r="42494" spans="1:7">
      <c r="A42494" s="1">
        <v>44492.083333333336</v>
      </c>
      <c r="B42494">
        <v>41943</v>
      </c>
      <c r="C42494">
        <v>70725</v>
      </c>
      <c r="D42494">
        <v>22187</v>
      </c>
      <c r="E42494">
        <v>18666</v>
      </c>
      <c r="F42494">
        <f t="shared" si="663"/>
        <v>153521</v>
      </c>
      <c r="G42494" s="2">
        <v>9.8000000000000007</v>
      </c>
    </row>
    <row r="42495" spans="1:7">
      <c r="A42495" s="1">
        <v>44492.090277777781</v>
      </c>
      <c r="B42495">
        <v>40920</v>
      </c>
      <c r="C42495">
        <v>76567</v>
      </c>
      <c r="D42495">
        <v>23183</v>
      </c>
      <c r="E42495">
        <v>15515</v>
      </c>
      <c r="F42495">
        <f t="shared" si="663"/>
        <v>156185</v>
      </c>
      <c r="G42495" s="2">
        <v>9.6999999999999993</v>
      </c>
    </row>
    <row r="42496" spans="1:7">
      <c r="A42496" s="1">
        <v>44492.097222222219</v>
      </c>
      <c r="B42496">
        <v>40846</v>
      </c>
      <c r="C42496">
        <v>73027</v>
      </c>
      <c r="D42496">
        <v>23296</v>
      </c>
      <c r="E42496">
        <v>15399</v>
      </c>
      <c r="F42496">
        <f t="shared" si="663"/>
        <v>152568</v>
      </c>
      <c r="G42496" s="2">
        <v>9.6</v>
      </c>
    </row>
    <row r="42497" spans="1:7">
      <c r="A42497" s="1">
        <v>44492.104166666664</v>
      </c>
      <c r="B42497">
        <v>41822</v>
      </c>
      <c r="C42497">
        <v>74722</v>
      </c>
      <c r="D42497">
        <v>22458</v>
      </c>
      <c r="E42497">
        <v>15401</v>
      </c>
      <c r="F42497">
        <f t="shared" si="663"/>
        <v>154403</v>
      </c>
      <c r="G42497" s="2">
        <v>9.6</v>
      </c>
    </row>
    <row r="42498" spans="1:7">
      <c r="A42498" s="1">
        <v>44492.111111111109</v>
      </c>
      <c r="B42498">
        <v>40719</v>
      </c>
      <c r="C42498">
        <v>75550</v>
      </c>
      <c r="D42498">
        <v>21607</v>
      </c>
      <c r="E42498">
        <v>16874</v>
      </c>
      <c r="F42498">
        <f t="shared" si="663"/>
        <v>154750</v>
      </c>
      <c r="G42498" s="2">
        <v>9.5</v>
      </c>
    </row>
    <row r="42499" spans="1:7">
      <c r="A42499" s="1">
        <v>44492.118055555555</v>
      </c>
      <c r="B42499">
        <v>42906</v>
      </c>
      <c r="C42499">
        <v>74228</v>
      </c>
      <c r="D42499">
        <v>20963</v>
      </c>
      <c r="E42499">
        <v>16428</v>
      </c>
      <c r="F42499">
        <f t="shared" ref="F42499:F42562" si="664">SUM(B42499:E42499)</f>
        <v>154525</v>
      </c>
      <c r="G42499" s="2">
        <v>9.4</v>
      </c>
    </row>
    <row r="42500" spans="1:7">
      <c r="A42500" s="1">
        <v>44492.125</v>
      </c>
      <c r="B42500">
        <v>45547</v>
      </c>
      <c r="C42500">
        <v>76156</v>
      </c>
      <c r="D42500">
        <v>21853</v>
      </c>
      <c r="E42500">
        <v>16926</v>
      </c>
      <c r="F42500">
        <f t="shared" si="664"/>
        <v>160482</v>
      </c>
      <c r="G42500" s="2">
        <v>9.4</v>
      </c>
    </row>
    <row r="42501" spans="1:7">
      <c r="A42501" s="1">
        <v>44492.131944444445</v>
      </c>
      <c r="B42501">
        <v>42801</v>
      </c>
      <c r="C42501">
        <v>75868</v>
      </c>
      <c r="D42501">
        <v>20715</v>
      </c>
      <c r="E42501">
        <v>15303</v>
      </c>
      <c r="F42501">
        <f t="shared" si="664"/>
        <v>154687</v>
      </c>
      <c r="G42501" s="2">
        <v>9.3000000000000007</v>
      </c>
    </row>
    <row r="42502" spans="1:7">
      <c r="A42502" s="1">
        <v>44492.138888888891</v>
      </c>
      <c r="B42502">
        <v>44304</v>
      </c>
      <c r="C42502">
        <v>75513</v>
      </c>
      <c r="D42502">
        <v>20615</v>
      </c>
      <c r="E42502">
        <v>14781</v>
      </c>
      <c r="F42502">
        <f t="shared" si="664"/>
        <v>155213</v>
      </c>
      <c r="G42502" s="2">
        <v>9.1999999999999993</v>
      </c>
    </row>
    <row r="42503" spans="1:7">
      <c r="A42503" s="1">
        <v>44492.145833333336</v>
      </c>
      <c r="B42503">
        <v>44065</v>
      </c>
      <c r="C42503">
        <v>76915</v>
      </c>
      <c r="D42503">
        <v>20347</v>
      </c>
      <c r="E42503">
        <v>16395</v>
      </c>
      <c r="F42503">
        <f t="shared" si="664"/>
        <v>157722</v>
      </c>
      <c r="G42503" s="2">
        <v>9.1999999999999993</v>
      </c>
    </row>
    <row r="42504" spans="1:7">
      <c r="A42504" s="1">
        <v>44492.152777777781</v>
      </c>
      <c r="B42504">
        <v>45272</v>
      </c>
      <c r="C42504">
        <v>76685</v>
      </c>
      <c r="D42504">
        <v>20461</v>
      </c>
      <c r="E42504">
        <v>16076</v>
      </c>
      <c r="F42504">
        <f t="shared" si="664"/>
        <v>158494</v>
      </c>
      <c r="G42504" s="2">
        <v>9.1</v>
      </c>
    </row>
    <row r="42505" spans="1:7">
      <c r="A42505" s="1">
        <v>44492.159722222219</v>
      </c>
      <c r="B42505">
        <v>44945</v>
      </c>
      <c r="C42505">
        <v>80171</v>
      </c>
      <c r="D42505">
        <v>20593</v>
      </c>
      <c r="E42505">
        <v>16859</v>
      </c>
      <c r="F42505">
        <f t="shared" si="664"/>
        <v>162568</v>
      </c>
      <c r="G42505" s="2">
        <v>9</v>
      </c>
    </row>
    <row r="42506" spans="1:7">
      <c r="A42506" s="1">
        <v>44492.166666666664</v>
      </c>
      <c r="B42506">
        <v>49410</v>
      </c>
      <c r="C42506">
        <v>93060</v>
      </c>
      <c r="D42506">
        <v>21272</v>
      </c>
      <c r="E42506">
        <v>14936</v>
      </c>
      <c r="F42506">
        <f t="shared" si="664"/>
        <v>178678</v>
      </c>
      <c r="G42506" s="2">
        <v>8.9</v>
      </c>
    </row>
    <row r="42507" spans="1:7">
      <c r="A42507" s="1">
        <v>44492.173611111109</v>
      </c>
      <c r="B42507">
        <v>47975</v>
      </c>
      <c r="C42507">
        <v>92919</v>
      </c>
      <c r="D42507">
        <v>20268</v>
      </c>
      <c r="E42507">
        <v>17219</v>
      </c>
      <c r="F42507">
        <f t="shared" si="664"/>
        <v>178381</v>
      </c>
      <c r="G42507" s="2">
        <v>8.8000000000000007</v>
      </c>
    </row>
    <row r="42508" spans="1:7">
      <c r="A42508" s="1">
        <v>44492.180555555555</v>
      </c>
      <c r="B42508">
        <v>47244</v>
      </c>
      <c r="C42508">
        <v>95063</v>
      </c>
      <c r="D42508">
        <v>20135</v>
      </c>
      <c r="E42508">
        <v>16234</v>
      </c>
      <c r="F42508">
        <f t="shared" si="664"/>
        <v>178676</v>
      </c>
      <c r="G42508" s="2">
        <v>8.8000000000000007</v>
      </c>
    </row>
    <row r="42509" spans="1:7">
      <c r="A42509" s="1">
        <v>44492.1875</v>
      </c>
      <c r="B42509">
        <v>49666</v>
      </c>
      <c r="C42509">
        <v>92563</v>
      </c>
      <c r="D42509">
        <v>21737</v>
      </c>
      <c r="E42509">
        <v>20589</v>
      </c>
      <c r="F42509">
        <f t="shared" si="664"/>
        <v>184555</v>
      </c>
      <c r="G42509" s="2">
        <v>8.8000000000000007</v>
      </c>
    </row>
    <row r="42510" spans="1:7">
      <c r="A42510" s="1">
        <v>44492.194444444445</v>
      </c>
      <c r="B42510">
        <v>45958</v>
      </c>
      <c r="C42510">
        <v>92921</v>
      </c>
      <c r="D42510">
        <v>20406</v>
      </c>
      <c r="E42510">
        <v>25996</v>
      </c>
      <c r="F42510">
        <f t="shared" si="664"/>
        <v>185281</v>
      </c>
      <c r="G42510" s="2">
        <v>8.6999999999999993</v>
      </c>
    </row>
    <row r="42511" spans="1:7">
      <c r="A42511" s="1">
        <v>44492.201388888891</v>
      </c>
      <c r="B42511">
        <v>47427</v>
      </c>
      <c r="C42511">
        <v>95944</v>
      </c>
      <c r="D42511">
        <v>20258</v>
      </c>
      <c r="E42511">
        <v>22577</v>
      </c>
      <c r="F42511">
        <f t="shared" si="664"/>
        <v>186206</v>
      </c>
      <c r="G42511" s="2">
        <v>8.6999999999999993</v>
      </c>
    </row>
    <row r="42512" spans="1:7">
      <c r="A42512" s="1">
        <v>44492.208333333336</v>
      </c>
      <c r="B42512">
        <v>48134</v>
      </c>
      <c r="C42512">
        <v>95949</v>
      </c>
      <c r="D42512">
        <v>26946</v>
      </c>
      <c r="E42512">
        <v>22417</v>
      </c>
      <c r="F42512">
        <f t="shared" si="664"/>
        <v>193446</v>
      </c>
      <c r="G42512" s="2">
        <v>8.6</v>
      </c>
    </row>
    <row r="42513" spans="1:7">
      <c r="A42513" s="1">
        <v>44492.215277777781</v>
      </c>
      <c r="B42513">
        <v>52026</v>
      </c>
      <c r="C42513">
        <v>97286</v>
      </c>
      <c r="D42513">
        <v>23463</v>
      </c>
      <c r="E42513">
        <v>23527</v>
      </c>
      <c r="F42513">
        <f t="shared" si="664"/>
        <v>196302</v>
      </c>
      <c r="G42513" s="2">
        <v>8.6</v>
      </c>
    </row>
    <row r="42514" spans="1:7">
      <c r="A42514" s="1">
        <v>44492.222222222219</v>
      </c>
      <c r="B42514">
        <v>57230</v>
      </c>
      <c r="C42514">
        <v>102126</v>
      </c>
      <c r="D42514">
        <v>22813</v>
      </c>
      <c r="E42514">
        <v>23571</v>
      </c>
      <c r="F42514">
        <f t="shared" si="664"/>
        <v>205740</v>
      </c>
      <c r="G42514" s="2">
        <v>8.5</v>
      </c>
    </row>
    <row r="42515" spans="1:7">
      <c r="A42515" s="1">
        <v>44492.229166666664</v>
      </c>
      <c r="B42515">
        <v>58711</v>
      </c>
      <c r="C42515">
        <v>100594</v>
      </c>
      <c r="D42515">
        <v>22706</v>
      </c>
      <c r="E42515">
        <v>24646</v>
      </c>
      <c r="F42515">
        <f t="shared" si="664"/>
        <v>206657</v>
      </c>
      <c r="G42515" s="2">
        <v>8.5</v>
      </c>
    </row>
    <row r="42516" spans="1:7">
      <c r="A42516" s="1">
        <v>44492.236111111109</v>
      </c>
      <c r="B42516">
        <v>61540</v>
      </c>
      <c r="C42516">
        <v>105022</v>
      </c>
      <c r="D42516">
        <v>22942</v>
      </c>
      <c r="E42516">
        <v>29939</v>
      </c>
      <c r="F42516">
        <f t="shared" si="664"/>
        <v>219443</v>
      </c>
      <c r="G42516" s="2">
        <v>8.5</v>
      </c>
    </row>
    <row r="42517" spans="1:7">
      <c r="A42517" s="1">
        <v>44492.243055555555</v>
      </c>
      <c r="B42517">
        <v>65695</v>
      </c>
      <c r="C42517">
        <v>103134</v>
      </c>
      <c r="D42517">
        <v>22676</v>
      </c>
      <c r="E42517">
        <v>26303</v>
      </c>
      <c r="F42517">
        <f t="shared" si="664"/>
        <v>217808</v>
      </c>
      <c r="G42517" s="2">
        <v>8.4</v>
      </c>
    </row>
    <row r="42518" spans="1:7">
      <c r="A42518" s="1">
        <v>44492.25</v>
      </c>
      <c r="B42518">
        <v>67246</v>
      </c>
      <c r="C42518">
        <v>105815</v>
      </c>
      <c r="D42518">
        <v>22451</v>
      </c>
      <c r="E42518">
        <v>44766</v>
      </c>
      <c r="F42518">
        <f t="shared" si="664"/>
        <v>240278</v>
      </c>
      <c r="G42518" s="2">
        <v>8.4</v>
      </c>
    </row>
    <row r="42519" spans="1:7">
      <c r="A42519" s="1">
        <v>44492.256944444445</v>
      </c>
      <c r="B42519">
        <v>67801</v>
      </c>
      <c r="C42519">
        <v>103108</v>
      </c>
      <c r="D42519">
        <v>21525</v>
      </c>
      <c r="E42519">
        <v>48186</v>
      </c>
      <c r="F42519">
        <f t="shared" si="664"/>
        <v>240620</v>
      </c>
      <c r="G42519" s="2">
        <v>8.4</v>
      </c>
    </row>
    <row r="42520" spans="1:7">
      <c r="A42520" s="1">
        <v>44492.263888888891</v>
      </c>
      <c r="B42520">
        <v>68431</v>
      </c>
      <c r="C42520">
        <v>101148</v>
      </c>
      <c r="D42520">
        <v>22518</v>
      </c>
      <c r="E42520">
        <v>43522</v>
      </c>
      <c r="F42520">
        <f t="shared" si="664"/>
        <v>235619</v>
      </c>
      <c r="G42520" s="2">
        <v>8.4</v>
      </c>
    </row>
    <row r="42521" spans="1:7">
      <c r="A42521" s="1">
        <v>44492.270833333336</v>
      </c>
      <c r="B42521">
        <v>70697</v>
      </c>
      <c r="C42521">
        <v>103959</v>
      </c>
      <c r="D42521">
        <v>21536</v>
      </c>
      <c r="E42521">
        <v>45353</v>
      </c>
      <c r="F42521">
        <f t="shared" si="664"/>
        <v>241545</v>
      </c>
      <c r="G42521" s="2">
        <v>8.4</v>
      </c>
    </row>
    <row r="42522" spans="1:7">
      <c r="A42522" s="1">
        <v>44492.277777777781</v>
      </c>
      <c r="B42522">
        <v>68245</v>
      </c>
      <c r="C42522">
        <v>103279</v>
      </c>
      <c r="D42522">
        <v>22193</v>
      </c>
      <c r="E42522">
        <v>46988</v>
      </c>
      <c r="F42522">
        <f t="shared" si="664"/>
        <v>240705</v>
      </c>
      <c r="G42522" s="2">
        <v>8.4</v>
      </c>
    </row>
    <row r="42523" spans="1:7">
      <c r="A42523" s="1">
        <v>44492.284722222219</v>
      </c>
      <c r="B42523">
        <v>68729</v>
      </c>
      <c r="C42523">
        <v>101968</v>
      </c>
      <c r="D42523">
        <v>22106</v>
      </c>
      <c r="E42523">
        <v>48662</v>
      </c>
      <c r="F42523">
        <f t="shared" si="664"/>
        <v>241465</v>
      </c>
      <c r="G42523" s="2">
        <v>8.4</v>
      </c>
    </row>
    <row r="42524" spans="1:7">
      <c r="A42524" s="1">
        <v>44492.291666666664</v>
      </c>
      <c r="B42524">
        <v>68340</v>
      </c>
      <c r="C42524">
        <v>104133</v>
      </c>
      <c r="D42524">
        <v>21380</v>
      </c>
      <c r="E42524">
        <v>46874</v>
      </c>
      <c r="F42524">
        <f t="shared" si="664"/>
        <v>240727</v>
      </c>
      <c r="G42524" s="2">
        <v>8.4</v>
      </c>
    </row>
    <row r="42525" spans="1:7">
      <c r="A42525" s="1">
        <v>44492.298611111109</v>
      </c>
      <c r="B42525">
        <v>70797</v>
      </c>
      <c r="C42525">
        <v>102507</v>
      </c>
      <c r="D42525">
        <v>22208</v>
      </c>
      <c r="E42525">
        <v>48032</v>
      </c>
      <c r="F42525">
        <f t="shared" si="664"/>
        <v>243544</v>
      </c>
      <c r="G42525" s="2">
        <v>8.6</v>
      </c>
    </row>
    <row r="42526" spans="1:7">
      <c r="A42526" s="1">
        <v>44492.305555555555</v>
      </c>
      <c r="B42526">
        <v>71580</v>
      </c>
      <c r="C42526">
        <v>104582</v>
      </c>
      <c r="D42526">
        <v>22495</v>
      </c>
      <c r="E42526">
        <v>46844</v>
      </c>
      <c r="F42526">
        <f t="shared" si="664"/>
        <v>245501</v>
      </c>
      <c r="G42526" s="2">
        <v>8.8000000000000007</v>
      </c>
    </row>
    <row r="42527" spans="1:7">
      <c r="A42527" s="1">
        <v>44492.3125</v>
      </c>
      <c r="B42527">
        <v>71983</v>
      </c>
      <c r="C42527">
        <v>110733</v>
      </c>
      <c r="D42527">
        <v>21623</v>
      </c>
      <c r="E42527">
        <v>44735</v>
      </c>
      <c r="F42527">
        <f t="shared" si="664"/>
        <v>249074</v>
      </c>
      <c r="G42527" s="2">
        <v>9.1</v>
      </c>
    </row>
    <row r="42528" spans="1:7">
      <c r="A42528" s="1">
        <v>44492.319444444445</v>
      </c>
      <c r="B42528">
        <v>73681</v>
      </c>
      <c r="C42528">
        <v>106595</v>
      </c>
      <c r="D42528">
        <v>23030</v>
      </c>
      <c r="E42528">
        <v>48427</v>
      </c>
      <c r="F42528">
        <f t="shared" si="664"/>
        <v>251733</v>
      </c>
      <c r="G42528" s="2">
        <v>9.4</v>
      </c>
    </row>
    <row r="42529" spans="1:7">
      <c r="A42529" s="1">
        <v>44492.326388888891</v>
      </c>
      <c r="B42529">
        <v>74107</v>
      </c>
      <c r="C42529">
        <v>107933</v>
      </c>
      <c r="D42529">
        <v>24899</v>
      </c>
      <c r="E42529">
        <v>49282</v>
      </c>
      <c r="F42529">
        <f t="shared" si="664"/>
        <v>256221</v>
      </c>
      <c r="G42529" s="2">
        <v>9.6</v>
      </c>
    </row>
    <row r="42530" spans="1:7">
      <c r="A42530" s="1">
        <v>44492.333333333336</v>
      </c>
      <c r="B42530">
        <v>73271</v>
      </c>
      <c r="C42530">
        <v>108804</v>
      </c>
      <c r="D42530">
        <v>26463</v>
      </c>
      <c r="E42530">
        <v>45411</v>
      </c>
      <c r="F42530">
        <f t="shared" si="664"/>
        <v>253949</v>
      </c>
      <c r="G42530" s="2">
        <v>9.9</v>
      </c>
    </row>
    <row r="42531" spans="1:7">
      <c r="A42531" s="1">
        <v>44492.340277777781</v>
      </c>
      <c r="B42531">
        <v>74395</v>
      </c>
      <c r="C42531">
        <v>106385</v>
      </c>
      <c r="D42531">
        <v>26112</v>
      </c>
      <c r="E42531">
        <v>47230</v>
      </c>
      <c r="F42531">
        <f t="shared" si="664"/>
        <v>254122</v>
      </c>
      <c r="G42531" s="2">
        <v>10.199999999999999</v>
      </c>
    </row>
    <row r="42532" spans="1:7">
      <c r="A42532" s="1">
        <v>44492.347222222219</v>
      </c>
      <c r="B42532">
        <v>74801</v>
      </c>
      <c r="C42532">
        <v>109593</v>
      </c>
      <c r="D42532">
        <v>24841</v>
      </c>
      <c r="E42532">
        <v>45460</v>
      </c>
      <c r="F42532">
        <f t="shared" si="664"/>
        <v>254695</v>
      </c>
      <c r="G42532" s="2">
        <v>10.5</v>
      </c>
    </row>
    <row r="42533" spans="1:7">
      <c r="A42533" s="1">
        <v>44492.354166666664</v>
      </c>
      <c r="B42533">
        <v>73499</v>
      </c>
      <c r="C42533">
        <v>108155</v>
      </c>
      <c r="D42533">
        <v>25218</v>
      </c>
      <c r="E42533">
        <v>48388</v>
      </c>
      <c r="F42533">
        <f t="shared" si="664"/>
        <v>255260</v>
      </c>
      <c r="G42533" s="2">
        <v>10.8</v>
      </c>
    </row>
    <row r="42534" spans="1:7">
      <c r="A42534" s="1">
        <v>44492.361111111109</v>
      </c>
      <c r="B42534">
        <v>72643</v>
      </c>
      <c r="C42534">
        <v>109925</v>
      </c>
      <c r="D42534">
        <v>25222</v>
      </c>
      <c r="E42534">
        <v>46919</v>
      </c>
      <c r="F42534">
        <f t="shared" si="664"/>
        <v>254709</v>
      </c>
      <c r="G42534" s="2">
        <v>11.1</v>
      </c>
    </row>
    <row r="42535" spans="1:7">
      <c r="A42535" s="1">
        <v>44492.368055555555</v>
      </c>
      <c r="B42535">
        <v>73078</v>
      </c>
      <c r="C42535">
        <v>108476</v>
      </c>
      <c r="D42535">
        <v>25882</v>
      </c>
      <c r="E42535">
        <v>45939</v>
      </c>
      <c r="F42535">
        <f t="shared" si="664"/>
        <v>253375</v>
      </c>
      <c r="G42535" s="2">
        <v>11.4</v>
      </c>
    </row>
    <row r="42536" spans="1:7">
      <c r="A42536" s="1">
        <v>44492.375</v>
      </c>
      <c r="B42536">
        <v>74888</v>
      </c>
      <c r="C42536">
        <v>106609</v>
      </c>
      <c r="D42536">
        <v>24726</v>
      </c>
      <c r="E42536">
        <v>47786</v>
      </c>
      <c r="F42536">
        <f t="shared" si="664"/>
        <v>254009</v>
      </c>
      <c r="G42536" s="2">
        <v>11.7</v>
      </c>
    </row>
    <row r="42537" spans="1:7">
      <c r="A42537" s="1">
        <v>44492.381944444445</v>
      </c>
      <c r="B42537">
        <v>74549</v>
      </c>
      <c r="C42537">
        <v>109530</v>
      </c>
      <c r="D42537">
        <v>24387</v>
      </c>
      <c r="E42537">
        <v>47104</v>
      </c>
      <c r="F42537">
        <f t="shared" si="664"/>
        <v>255570</v>
      </c>
      <c r="G42537" s="2">
        <v>11.9</v>
      </c>
    </row>
    <row r="42538" spans="1:7">
      <c r="A42538" s="1">
        <v>44492.388888888891</v>
      </c>
      <c r="B42538">
        <v>73392</v>
      </c>
      <c r="C42538">
        <v>107152</v>
      </c>
      <c r="D42538">
        <v>25564</v>
      </c>
      <c r="E42538">
        <v>44172</v>
      </c>
      <c r="F42538">
        <f t="shared" si="664"/>
        <v>250280</v>
      </c>
      <c r="G42538" s="2">
        <v>12.2</v>
      </c>
    </row>
    <row r="42539" spans="1:7">
      <c r="A42539" s="1">
        <v>44492.395833333336</v>
      </c>
      <c r="B42539">
        <v>68694</v>
      </c>
      <c r="C42539">
        <v>107666</v>
      </c>
      <c r="D42539">
        <v>26181</v>
      </c>
      <c r="E42539">
        <v>48515</v>
      </c>
      <c r="F42539">
        <f t="shared" si="664"/>
        <v>251056</v>
      </c>
      <c r="G42539" s="2">
        <v>12.4</v>
      </c>
    </row>
    <row r="42540" spans="1:7">
      <c r="A42540" s="1">
        <v>44492.402777777781</v>
      </c>
      <c r="B42540">
        <v>69402</v>
      </c>
      <c r="C42540">
        <v>101599</v>
      </c>
      <c r="D42540">
        <v>26242</v>
      </c>
      <c r="E42540">
        <v>47714</v>
      </c>
      <c r="F42540">
        <f t="shared" si="664"/>
        <v>244957</v>
      </c>
      <c r="G42540" s="2">
        <v>12.6</v>
      </c>
    </row>
    <row r="42541" spans="1:7">
      <c r="A42541" s="1">
        <v>44492.409722222219</v>
      </c>
      <c r="B42541">
        <v>69792</v>
      </c>
      <c r="C42541">
        <v>100536</v>
      </c>
      <c r="D42541">
        <v>25611</v>
      </c>
      <c r="E42541">
        <v>45573</v>
      </c>
      <c r="F42541">
        <f t="shared" si="664"/>
        <v>241512</v>
      </c>
      <c r="G42541" s="2">
        <v>12.9</v>
      </c>
    </row>
    <row r="42542" spans="1:7">
      <c r="A42542" s="1">
        <v>44492.416666666664</v>
      </c>
      <c r="B42542">
        <v>66367</v>
      </c>
      <c r="C42542">
        <v>100821</v>
      </c>
      <c r="D42542">
        <v>24045</v>
      </c>
      <c r="E42542">
        <v>47032</v>
      </c>
      <c r="F42542">
        <f t="shared" si="664"/>
        <v>238265</v>
      </c>
      <c r="G42542" s="2">
        <v>13.1</v>
      </c>
    </row>
    <row r="42543" spans="1:7">
      <c r="A42543" s="1">
        <v>44492.423611111109</v>
      </c>
      <c r="B42543">
        <v>62970</v>
      </c>
      <c r="C42543">
        <v>99860</v>
      </c>
      <c r="D42543">
        <v>22775</v>
      </c>
      <c r="E42543">
        <v>43879</v>
      </c>
      <c r="F42543">
        <f t="shared" si="664"/>
        <v>229484</v>
      </c>
      <c r="G42543" s="2">
        <v>13.3</v>
      </c>
    </row>
    <row r="42544" spans="1:7">
      <c r="A42544" s="1">
        <v>44492.430555555555</v>
      </c>
      <c r="B42544">
        <v>59679</v>
      </c>
      <c r="C42544">
        <v>99062</v>
      </c>
      <c r="D42544">
        <v>21483</v>
      </c>
      <c r="E42544">
        <v>46644</v>
      </c>
      <c r="F42544">
        <f t="shared" si="664"/>
        <v>226868</v>
      </c>
      <c r="G42544" s="2">
        <v>13.5</v>
      </c>
    </row>
    <row r="42545" spans="1:7">
      <c r="A42545" s="1">
        <v>44492.4375</v>
      </c>
      <c r="B42545">
        <v>57093</v>
      </c>
      <c r="C42545">
        <v>99967</v>
      </c>
      <c r="D42545">
        <v>22154</v>
      </c>
      <c r="E42545">
        <v>47597</v>
      </c>
      <c r="F42545">
        <f t="shared" si="664"/>
        <v>226811</v>
      </c>
      <c r="G42545" s="2">
        <v>13.6</v>
      </c>
    </row>
    <row r="42546" spans="1:7">
      <c r="A42546" s="1">
        <v>44492.444444444445</v>
      </c>
      <c r="B42546">
        <v>57065</v>
      </c>
      <c r="C42546">
        <v>100377</v>
      </c>
      <c r="D42546">
        <v>24847</v>
      </c>
      <c r="E42546">
        <v>45401</v>
      </c>
      <c r="F42546">
        <f t="shared" si="664"/>
        <v>227690</v>
      </c>
      <c r="G42546" s="2">
        <v>13.8</v>
      </c>
    </row>
    <row r="42547" spans="1:7">
      <c r="A42547" s="1">
        <v>44492.451388888891</v>
      </c>
      <c r="B42547">
        <v>54339</v>
      </c>
      <c r="C42547">
        <v>101209</v>
      </c>
      <c r="D42547">
        <v>24705</v>
      </c>
      <c r="E42547">
        <v>46343</v>
      </c>
      <c r="F42547">
        <f t="shared" si="664"/>
        <v>226596</v>
      </c>
      <c r="G42547" s="2">
        <v>14</v>
      </c>
    </row>
    <row r="42548" spans="1:7">
      <c r="A42548" s="1">
        <v>44492.458333333336</v>
      </c>
      <c r="B42548">
        <v>54668</v>
      </c>
      <c r="C42548">
        <v>99841</v>
      </c>
      <c r="D42548">
        <v>22871</v>
      </c>
      <c r="E42548">
        <v>41772</v>
      </c>
      <c r="F42548">
        <f t="shared" si="664"/>
        <v>219152</v>
      </c>
      <c r="G42548" s="2">
        <v>14.1</v>
      </c>
    </row>
    <row r="42549" spans="1:7">
      <c r="A42549" s="1">
        <v>44492.465277777781</v>
      </c>
      <c r="B42549">
        <v>54047</v>
      </c>
      <c r="C42549">
        <v>97921</v>
      </c>
      <c r="D42549">
        <v>23614</v>
      </c>
      <c r="E42549">
        <v>43775</v>
      </c>
      <c r="F42549">
        <f t="shared" si="664"/>
        <v>219357</v>
      </c>
      <c r="G42549" s="2">
        <v>14.2</v>
      </c>
    </row>
    <row r="42550" spans="1:7">
      <c r="A42550" s="1">
        <v>44492.472222222219</v>
      </c>
      <c r="B42550">
        <v>54730</v>
      </c>
      <c r="C42550">
        <v>101214</v>
      </c>
      <c r="D42550">
        <v>24169</v>
      </c>
      <c r="E42550">
        <v>42256</v>
      </c>
      <c r="F42550">
        <f t="shared" si="664"/>
        <v>222369</v>
      </c>
      <c r="G42550" s="2">
        <v>14.2</v>
      </c>
    </row>
    <row r="42551" spans="1:7">
      <c r="A42551" s="1">
        <v>44492.479166666664</v>
      </c>
      <c r="B42551">
        <v>55482</v>
      </c>
      <c r="C42551">
        <v>96833</v>
      </c>
      <c r="D42551">
        <v>23370</v>
      </c>
      <c r="E42551">
        <v>39523</v>
      </c>
      <c r="F42551">
        <f t="shared" si="664"/>
        <v>215208</v>
      </c>
      <c r="G42551" s="2">
        <v>14.2</v>
      </c>
    </row>
    <row r="42552" spans="1:7">
      <c r="A42552" s="1">
        <v>44492.486111111109</v>
      </c>
      <c r="B42552">
        <v>55176</v>
      </c>
      <c r="C42552">
        <v>96905</v>
      </c>
      <c r="D42552">
        <v>24661</v>
      </c>
      <c r="E42552">
        <v>43746</v>
      </c>
      <c r="F42552">
        <f t="shared" si="664"/>
        <v>220488</v>
      </c>
      <c r="G42552" s="2">
        <v>14.3</v>
      </c>
    </row>
    <row r="42553" spans="1:7">
      <c r="A42553" s="1">
        <v>44492.493055555555</v>
      </c>
      <c r="B42553">
        <v>53532</v>
      </c>
      <c r="C42553">
        <v>102526</v>
      </c>
      <c r="D42553">
        <v>26199</v>
      </c>
      <c r="E42553">
        <v>40457</v>
      </c>
      <c r="F42553">
        <f t="shared" si="664"/>
        <v>222714</v>
      </c>
      <c r="G42553" s="2">
        <v>14.3</v>
      </c>
    </row>
    <row r="42554" spans="1:7">
      <c r="A42554" s="1">
        <v>44492.5</v>
      </c>
      <c r="B42554">
        <v>54475</v>
      </c>
      <c r="C42554">
        <v>98510</v>
      </c>
      <c r="D42554">
        <v>26359</v>
      </c>
      <c r="E42554">
        <v>41944</v>
      </c>
      <c r="F42554">
        <f t="shared" si="664"/>
        <v>221288</v>
      </c>
      <c r="G42554" s="2">
        <v>14.3</v>
      </c>
    </row>
    <row r="42555" spans="1:7">
      <c r="A42555" s="1">
        <v>44492.506944444445</v>
      </c>
      <c r="B42555">
        <v>55053</v>
      </c>
      <c r="C42555">
        <v>96086</v>
      </c>
      <c r="D42555">
        <v>28176</v>
      </c>
      <c r="E42555">
        <v>41688</v>
      </c>
      <c r="F42555">
        <f t="shared" si="664"/>
        <v>221003</v>
      </c>
      <c r="G42555" s="2">
        <v>14.3</v>
      </c>
    </row>
    <row r="42556" spans="1:7">
      <c r="A42556" s="1">
        <v>44492.513888888891</v>
      </c>
      <c r="B42556">
        <v>54243</v>
      </c>
      <c r="C42556">
        <v>101349</v>
      </c>
      <c r="D42556">
        <v>29141</v>
      </c>
      <c r="E42556">
        <v>40978</v>
      </c>
      <c r="F42556">
        <f t="shared" si="664"/>
        <v>225711</v>
      </c>
      <c r="G42556" s="2">
        <v>14.2</v>
      </c>
    </row>
    <row r="42557" spans="1:7">
      <c r="A42557" s="1">
        <v>44492.520833333336</v>
      </c>
      <c r="B42557">
        <v>54508</v>
      </c>
      <c r="C42557">
        <v>97711</v>
      </c>
      <c r="D42557">
        <v>29745</v>
      </c>
      <c r="E42557">
        <v>43119</v>
      </c>
      <c r="F42557">
        <f t="shared" si="664"/>
        <v>225083</v>
      </c>
      <c r="G42557" s="2">
        <v>14.2</v>
      </c>
    </row>
    <row r="42558" spans="1:7">
      <c r="A42558" s="1">
        <v>44492.527777777781</v>
      </c>
      <c r="B42558">
        <v>56311</v>
      </c>
      <c r="C42558">
        <v>98097</v>
      </c>
      <c r="D42558">
        <v>31087</v>
      </c>
      <c r="E42558">
        <v>42234</v>
      </c>
      <c r="F42558">
        <f t="shared" si="664"/>
        <v>227729</v>
      </c>
      <c r="G42558" s="2">
        <v>14.1</v>
      </c>
    </row>
    <row r="42559" spans="1:7">
      <c r="A42559" s="1">
        <v>44492.534722222219</v>
      </c>
      <c r="B42559">
        <v>53810</v>
      </c>
      <c r="C42559">
        <v>102798</v>
      </c>
      <c r="D42559">
        <v>35712</v>
      </c>
      <c r="E42559">
        <v>41617</v>
      </c>
      <c r="F42559">
        <f t="shared" si="664"/>
        <v>233937</v>
      </c>
      <c r="G42559" s="2">
        <v>14.1</v>
      </c>
    </row>
    <row r="42560" spans="1:7">
      <c r="A42560" s="1">
        <v>44492.541666666664</v>
      </c>
      <c r="B42560">
        <v>54105</v>
      </c>
      <c r="C42560">
        <v>101176</v>
      </c>
      <c r="D42560">
        <v>36144</v>
      </c>
      <c r="E42560">
        <v>42398</v>
      </c>
      <c r="F42560">
        <f t="shared" si="664"/>
        <v>233823</v>
      </c>
      <c r="G42560" s="2">
        <v>14</v>
      </c>
    </row>
    <row r="42561" spans="1:7">
      <c r="A42561" s="1">
        <v>44492.548611111109</v>
      </c>
      <c r="B42561">
        <v>54659</v>
      </c>
      <c r="C42561">
        <v>105040</v>
      </c>
      <c r="D42561">
        <v>37429</v>
      </c>
      <c r="E42561">
        <v>42072</v>
      </c>
      <c r="F42561">
        <f t="shared" si="664"/>
        <v>239200</v>
      </c>
      <c r="G42561" s="2">
        <v>14</v>
      </c>
    </row>
    <row r="42562" spans="1:7">
      <c r="A42562" s="1">
        <v>44492.555555555555</v>
      </c>
      <c r="B42562">
        <v>54830</v>
      </c>
      <c r="C42562">
        <v>103286</v>
      </c>
      <c r="D42562">
        <v>34297</v>
      </c>
      <c r="E42562">
        <v>42439</v>
      </c>
      <c r="F42562">
        <f t="shared" si="664"/>
        <v>234852</v>
      </c>
      <c r="G42562" s="2">
        <v>14</v>
      </c>
    </row>
    <row r="42563" spans="1:7">
      <c r="A42563" s="1">
        <v>44492.5625</v>
      </c>
      <c r="B42563">
        <v>55476</v>
      </c>
      <c r="C42563">
        <v>102505</v>
      </c>
      <c r="D42563">
        <v>35953</v>
      </c>
      <c r="E42563">
        <v>42964</v>
      </c>
      <c r="F42563">
        <f t="shared" ref="F42563:F42626" si="665">SUM(B42563:E42563)</f>
        <v>236898</v>
      </c>
      <c r="G42563" s="2">
        <v>14</v>
      </c>
    </row>
    <row r="42564" spans="1:7">
      <c r="A42564" s="1">
        <v>44492.569444444445</v>
      </c>
      <c r="B42564">
        <v>54921</v>
      </c>
      <c r="C42564">
        <v>102642</v>
      </c>
      <c r="D42564">
        <v>34273</v>
      </c>
      <c r="E42564">
        <v>39816</v>
      </c>
      <c r="F42564">
        <f t="shared" si="665"/>
        <v>231652</v>
      </c>
      <c r="G42564" s="2">
        <v>14</v>
      </c>
    </row>
    <row r="42565" spans="1:7">
      <c r="A42565" s="1">
        <v>44492.576388888891</v>
      </c>
      <c r="B42565">
        <v>53130</v>
      </c>
      <c r="C42565">
        <v>101906</v>
      </c>
      <c r="D42565">
        <v>30959</v>
      </c>
      <c r="E42565">
        <v>43249</v>
      </c>
      <c r="F42565">
        <f t="shared" si="665"/>
        <v>229244</v>
      </c>
      <c r="G42565" s="2">
        <v>14</v>
      </c>
    </row>
    <row r="42566" spans="1:7">
      <c r="A42566" s="1">
        <v>44492.583333333336</v>
      </c>
      <c r="B42566">
        <v>54445</v>
      </c>
      <c r="C42566">
        <v>101918</v>
      </c>
      <c r="D42566">
        <v>32906</v>
      </c>
      <c r="E42566">
        <v>42533</v>
      </c>
      <c r="F42566">
        <f t="shared" si="665"/>
        <v>231802</v>
      </c>
      <c r="G42566" s="2">
        <v>14</v>
      </c>
    </row>
    <row r="42567" spans="1:7">
      <c r="A42567" s="1">
        <v>44492.590277777781</v>
      </c>
      <c r="B42567">
        <v>54064</v>
      </c>
      <c r="C42567">
        <v>102616</v>
      </c>
      <c r="D42567">
        <v>32725</v>
      </c>
      <c r="E42567">
        <v>42883</v>
      </c>
      <c r="F42567">
        <f t="shared" si="665"/>
        <v>232288</v>
      </c>
      <c r="G42567" s="2">
        <v>14</v>
      </c>
    </row>
    <row r="42568" spans="1:7">
      <c r="A42568" s="1">
        <v>44492.597222222219</v>
      </c>
      <c r="B42568">
        <v>52952</v>
      </c>
      <c r="C42568">
        <v>101984</v>
      </c>
      <c r="D42568">
        <v>31405</v>
      </c>
      <c r="E42568">
        <v>44092</v>
      </c>
      <c r="F42568">
        <f t="shared" si="665"/>
        <v>230433</v>
      </c>
      <c r="G42568" s="2">
        <v>14</v>
      </c>
    </row>
    <row r="42569" spans="1:7">
      <c r="A42569" s="1">
        <v>44492.604166666664</v>
      </c>
      <c r="B42569">
        <v>52799</v>
      </c>
      <c r="C42569">
        <v>101382</v>
      </c>
      <c r="D42569">
        <v>25072</v>
      </c>
      <c r="E42569">
        <v>40072</v>
      </c>
      <c r="F42569">
        <f t="shared" si="665"/>
        <v>219325</v>
      </c>
      <c r="G42569" s="2">
        <v>14.1</v>
      </c>
    </row>
    <row r="42570" spans="1:7">
      <c r="A42570" s="1">
        <v>44492.611111111109</v>
      </c>
      <c r="B42570">
        <v>53572</v>
      </c>
      <c r="C42570">
        <v>99580</v>
      </c>
      <c r="D42570">
        <v>24033</v>
      </c>
      <c r="E42570">
        <v>43038</v>
      </c>
      <c r="F42570">
        <f t="shared" si="665"/>
        <v>220223</v>
      </c>
      <c r="G42570" s="2">
        <v>14.1</v>
      </c>
    </row>
    <row r="42571" spans="1:7">
      <c r="A42571" s="1">
        <v>44492.618055555555</v>
      </c>
      <c r="B42571">
        <v>52256</v>
      </c>
      <c r="C42571">
        <v>97475</v>
      </c>
      <c r="D42571">
        <v>23164</v>
      </c>
      <c r="E42571">
        <v>41432</v>
      </c>
      <c r="F42571">
        <f t="shared" si="665"/>
        <v>214327</v>
      </c>
      <c r="G42571" s="2">
        <v>14.1</v>
      </c>
    </row>
    <row r="42572" spans="1:7">
      <c r="A42572" s="1">
        <v>44492.625</v>
      </c>
      <c r="B42572">
        <v>53331</v>
      </c>
      <c r="C42572">
        <v>98807</v>
      </c>
      <c r="D42572">
        <v>23410</v>
      </c>
      <c r="E42572">
        <v>23745</v>
      </c>
      <c r="F42572">
        <f t="shared" si="665"/>
        <v>199293</v>
      </c>
      <c r="G42572" s="2">
        <v>14.1</v>
      </c>
    </row>
    <row r="42573" spans="1:7">
      <c r="A42573" s="1">
        <v>44492.631944444445</v>
      </c>
      <c r="B42573">
        <v>53278</v>
      </c>
      <c r="C42573">
        <v>95042</v>
      </c>
      <c r="D42573">
        <v>23742</v>
      </c>
      <c r="E42573">
        <v>23565</v>
      </c>
      <c r="F42573">
        <f t="shared" si="665"/>
        <v>195627</v>
      </c>
      <c r="G42573" s="2">
        <v>14</v>
      </c>
    </row>
    <row r="42574" spans="1:7">
      <c r="A42574" s="1">
        <v>44492.638888888891</v>
      </c>
      <c r="B42574">
        <v>52737</v>
      </c>
      <c r="C42574">
        <v>92779</v>
      </c>
      <c r="D42574">
        <v>23368</v>
      </c>
      <c r="E42574">
        <v>25303</v>
      </c>
      <c r="F42574">
        <f t="shared" si="665"/>
        <v>194187</v>
      </c>
      <c r="G42574" s="2">
        <v>13.8</v>
      </c>
    </row>
    <row r="42575" spans="1:7">
      <c r="A42575" s="1">
        <v>44492.645833333336</v>
      </c>
      <c r="B42575">
        <v>53639</v>
      </c>
      <c r="C42575">
        <v>96127</v>
      </c>
      <c r="D42575">
        <v>24100</v>
      </c>
      <c r="E42575">
        <v>25991</v>
      </c>
      <c r="F42575">
        <f t="shared" si="665"/>
        <v>199857</v>
      </c>
      <c r="G42575" s="2">
        <v>13.5</v>
      </c>
    </row>
    <row r="42576" spans="1:7">
      <c r="A42576" s="1">
        <v>44492.652777777781</v>
      </c>
      <c r="B42576">
        <v>52332</v>
      </c>
      <c r="C42576">
        <v>93815</v>
      </c>
      <c r="D42576">
        <v>23686</v>
      </c>
      <c r="E42576">
        <v>26090</v>
      </c>
      <c r="F42576">
        <f t="shared" si="665"/>
        <v>195923</v>
      </c>
      <c r="G42576" s="2">
        <v>13.3</v>
      </c>
    </row>
    <row r="42577" spans="1:7">
      <c r="A42577" s="1">
        <v>44492.659722222219</v>
      </c>
      <c r="B42577">
        <v>48225</v>
      </c>
      <c r="C42577">
        <v>92432</v>
      </c>
      <c r="D42577">
        <v>22763</v>
      </c>
      <c r="E42577">
        <v>22864</v>
      </c>
      <c r="F42577">
        <f t="shared" si="665"/>
        <v>186284</v>
      </c>
      <c r="G42577" s="2">
        <v>13.1</v>
      </c>
    </row>
    <row r="42578" spans="1:7">
      <c r="A42578" s="1">
        <v>44492.666666666664</v>
      </c>
      <c r="B42578">
        <v>45535</v>
      </c>
      <c r="C42578">
        <v>96758</v>
      </c>
      <c r="D42578">
        <v>21851</v>
      </c>
      <c r="E42578">
        <v>18159</v>
      </c>
      <c r="F42578">
        <f t="shared" si="665"/>
        <v>182303</v>
      </c>
      <c r="G42578" s="2">
        <v>12.9</v>
      </c>
    </row>
    <row r="42579" spans="1:7">
      <c r="A42579" s="1">
        <v>44492.673611111109</v>
      </c>
      <c r="B42579">
        <v>47110</v>
      </c>
      <c r="C42579">
        <v>96197</v>
      </c>
      <c r="D42579">
        <v>22494</v>
      </c>
      <c r="E42579">
        <v>16877</v>
      </c>
      <c r="F42579">
        <f t="shared" si="665"/>
        <v>182678</v>
      </c>
      <c r="G42579" s="2">
        <v>12.6</v>
      </c>
    </row>
    <row r="42580" spans="1:7">
      <c r="A42580" s="1">
        <v>44492.680555555555</v>
      </c>
      <c r="B42580">
        <v>48993</v>
      </c>
      <c r="C42580">
        <v>98154</v>
      </c>
      <c r="D42580">
        <v>21316</v>
      </c>
      <c r="E42580">
        <v>17940</v>
      </c>
      <c r="F42580">
        <f t="shared" si="665"/>
        <v>186403</v>
      </c>
      <c r="G42580" s="2">
        <v>12.4</v>
      </c>
    </row>
    <row r="42581" spans="1:7">
      <c r="A42581" s="1">
        <v>44492.6875</v>
      </c>
      <c r="B42581">
        <v>47704</v>
      </c>
      <c r="C42581">
        <v>92068</v>
      </c>
      <c r="D42581">
        <v>20257</v>
      </c>
      <c r="E42581">
        <v>20093</v>
      </c>
      <c r="F42581">
        <f t="shared" si="665"/>
        <v>180122</v>
      </c>
      <c r="G42581" s="2">
        <v>12.1</v>
      </c>
    </row>
    <row r="42582" spans="1:7">
      <c r="A42582" s="1">
        <v>44492.694444444445</v>
      </c>
      <c r="B42582">
        <v>46899</v>
      </c>
      <c r="C42582">
        <v>89782</v>
      </c>
      <c r="D42582">
        <v>21234</v>
      </c>
      <c r="E42582">
        <v>18391</v>
      </c>
      <c r="F42582">
        <f t="shared" si="665"/>
        <v>176306</v>
      </c>
      <c r="G42582" s="2">
        <v>11.8</v>
      </c>
    </row>
    <row r="42583" spans="1:7">
      <c r="A42583" s="1">
        <v>44492.701388888891</v>
      </c>
      <c r="B42583">
        <v>47288</v>
      </c>
      <c r="C42583">
        <v>89159</v>
      </c>
      <c r="D42583">
        <v>21771</v>
      </c>
      <c r="E42583">
        <v>17383</v>
      </c>
      <c r="F42583">
        <f t="shared" si="665"/>
        <v>175601</v>
      </c>
      <c r="G42583" s="2">
        <v>11.5</v>
      </c>
    </row>
    <row r="42584" spans="1:7">
      <c r="A42584" s="1">
        <v>44492.708333333336</v>
      </c>
      <c r="B42584">
        <v>46576</v>
      </c>
      <c r="C42584">
        <v>55711</v>
      </c>
      <c r="D42584">
        <v>18876</v>
      </c>
      <c r="E42584">
        <v>17148</v>
      </c>
      <c r="F42584">
        <f t="shared" si="665"/>
        <v>138311</v>
      </c>
      <c r="G42584" s="2">
        <v>11.2</v>
      </c>
    </row>
    <row r="42585" spans="1:7">
      <c r="A42585" s="1">
        <v>44492.715277777781</v>
      </c>
      <c r="B42585">
        <v>47161</v>
      </c>
      <c r="C42585">
        <v>54070</v>
      </c>
      <c r="D42585">
        <v>17944</v>
      </c>
      <c r="E42585">
        <v>15903</v>
      </c>
      <c r="F42585">
        <f t="shared" si="665"/>
        <v>135078</v>
      </c>
      <c r="G42585" s="2">
        <v>11</v>
      </c>
    </row>
    <row r="42586" spans="1:7">
      <c r="A42586" s="1">
        <v>44492.722222222219</v>
      </c>
      <c r="B42586">
        <v>46020</v>
      </c>
      <c r="C42586">
        <v>53875</v>
      </c>
      <c r="D42586">
        <v>18863</v>
      </c>
      <c r="E42586">
        <v>17500</v>
      </c>
      <c r="F42586">
        <f t="shared" si="665"/>
        <v>136258</v>
      </c>
      <c r="G42586" s="2">
        <v>10.9</v>
      </c>
    </row>
    <row r="42587" spans="1:7">
      <c r="A42587" s="1">
        <v>44492.729166666664</v>
      </c>
      <c r="B42587">
        <v>45829</v>
      </c>
      <c r="C42587">
        <v>50316</v>
      </c>
      <c r="D42587">
        <v>18189</v>
      </c>
      <c r="E42587">
        <v>15363</v>
      </c>
      <c r="F42587">
        <f t="shared" si="665"/>
        <v>129697</v>
      </c>
      <c r="G42587" s="2">
        <v>10.7</v>
      </c>
    </row>
    <row r="42588" spans="1:7">
      <c r="A42588" s="1">
        <v>44492.736111111109</v>
      </c>
      <c r="B42588">
        <v>46434</v>
      </c>
      <c r="C42588">
        <v>53275</v>
      </c>
      <c r="D42588">
        <v>18957</v>
      </c>
      <c r="E42588">
        <v>15274</v>
      </c>
      <c r="F42588">
        <f t="shared" si="665"/>
        <v>133940</v>
      </c>
      <c r="G42588" s="2">
        <v>10.6</v>
      </c>
    </row>
    <row r="42589" spans="1:7">
      <c r="A42589" s="1">
        <v>44492.743055555555</v>
      </c>
      <c r="B42589">
        <v>47271</v>
      </c>
      <c r="C42589">
        <v>52927</v>
      </c>
      <c r="D42589">
        <v>18044</v>
      </c>
      <c r="E42589">
        <v>14431</v>
      </c>
      <c r="F42589">
        <f t="shared" si="665"/>
        <v>132673</v>
      </c>
      <c r="G42589" s="2">
        <v>10.4</v>
      </c>
    </row>
    <row r="42590" spans="1:7">
      <c r="A42590" s="1">
        <v>44492.75</v>
      </c>
      <c r="B42590">
        <v>45443</v>
      </c>
      <c r="C42590">
        <v>50831</v>
      </c>
      <c r="D42590">
        <v>18706</v>
      </c>
      <c r="E42590">
        <v>15863</v>
      </c>
      <c r="F42590">
        <f t="shared" si="665"/>
        <v>130843</v>
      </c>
      <c r="G42590" s="2">
        <v>10.3</v>
      </c>
    </row>
    <row r="42591" spans="1:7">
      <c r="A42591" s="1">
        <v>44492.756944444445</v>
      </c>
      <c r="B42591">
        <v>44698</v>
      </c>
      <c r="C42591">
        <v>53922</v>
      </c>
      <c r="D42591">
        <v>18306</v>
      </c>
      <c r="E42591">
        <v>17274</v>
      </c>
      <c r="F42591">
        <f t="shared" si="665"/>
        <v>134200</v>
      </c>
      <c r="G42591" s="2">
        <v>10.1</v>
      </c>
    </row>
    <row r="42592" spans="1:7">
      <c r="A42592" s="1">
        <v>44492.763888888891</v>
      </c>
      <c r="B42592">
        <v>44260</v>
      </c>
      <c r="C42592">
        <v>51395</v>
      </c>
      <c r="D42592">
        <v>18021</v>
      </c>
      <c r="E42592">
        <v>15589</v>
      </c>
      <c r="F42592">
        <f t="shared" si="665"/>
        <v>129265</v>
      </c>
      <c r="G42592" s="2">
        <v>10</v>
      </c>
    </row>
    <row r="42593" spans="1:7">
      <c r="A42593" s="1">
        <v>44492.770833333336</v>
      </c>
      <c r="B42593">
        <v>46998</v>
      </c>
      <c r="C42593">
        <v>50245</v>
      </c>
      <c r="D42593">
        <v>18927</v>
      </c>
      <c r="E42593">
        <v>14705</v>
      </c>
      <c r="F42593">
        <f t="shared" si="665"/>
        <v>130875</v>
      </c>
      <c r="G42593" s="2">
        <v>9.9</v>
      </c>
    </row>
    <row r="42594" spans="1:7">
      <c r="A42594" s="1">
        <v>44492.777777777781</v>
      </c>
      <c r="B42594">
        <v>45534</v>
      </c>
      <c r="C42594">
        <v>52096</v>
      </c>
      <c r="D42594">
        <v>17860</v>
      </c>
      <c r="E42594">
        <v>16268</v>
      </c>
      <c r="F42594">
        <f t="shared" si="665"/>
        <v>131758</v>
      </c>
      <c r="G42594" s="2">
        <v>9.8000000000000007</v>
      </c>
    </row>
    <row r="42595" spans="1:7">
      <c r="A42595" s="1">
        <v>44492.784722222219</v>
      </c>
      <c r="B42595">
        <v>43888</v>
      </c>
      <c r="C42595">
        <v>50370</v>
      </c>
      <c r="D42595">
        <v>18868</v>
      </c>
      <c r="E42595">
        <v>14896</v>
      </c>
      <c r="F42595">
        <f t="shared" si="665"/>
        <v>128022</v>
      </c>
      <c r="G42595" s="2">
        <v>9.6999999999999993</v>
      </c>
    </row>
    <row r="42596" spans="1:7">
      <c r="A42596" s="1">
        <v>44492.791666666664</v>
      </c>
      <c r="B42596">
        <v>44257</v>
      </c>
      <c r="C42596">
        <v>51477</v>
      </c>
      <c r="D42596">
        <v>18749</v>
      </c>
      <c r="E42596">
        <v>17199</v>
      </c>
      <c r="F42596">
        <f t="shared" si="665"/>
        <v>131682</v>
      </c>
      <c r="G42596" s="2">
        <v>9.6</v>
      </c>
    </row>
    <row r="42597" spans="1:7">
      <c r="A42597" s="1">
        <v>44492.798611111109</v>
      </c>
      <c r="B42597">
        <v>43782</v>
      </c>
      <c r="C42597">
        <v>52943</v>
      </c>
      <c r="D42597">
        <v>18369</v>
      </c>
      <c r="E42597">
        <v>14867</v>
      </c>
      <c r="F42597">
        <f t="shared" si="665"/>
        <v>129961</v>
      </c>
      <c r="G42597" s="2">
        <v>9.5</v>
      </c>
    </row>
    <row r="42598" spans="1:7">
      <c r="A42598" s="1">
        <v>44492.805555555555</v>
      </c>
      <c r="B42598">
        <v>44143</v>
      </c>
      <c r="C42598">
        <v>51249</v>
      </c>
      <c r="D42598">
        <v>16900</v>
      </c>
      <c r="E42598">
        <v>14715</v>
      </c>
      <c r="F42598">
        <f t="shared" si="665"/>
        <v>127007</v>
      </c>
      <c r="G42598" s="2">
        <v>9.4</v>
      </c>
    </row>
    <row r="42599" spans="1:7">
      <c r="A42599" s="1">
        <v>44492.8125</v>
      </c>
      <c r="B42599">
        <v>42458</v>
      </c>
      <c r="C42599">
        <v>52369</v>
      </c>
      <c r="D42599">
        <v>17469</v>
      </c>
      <c r="E42599">
        <v>15198</v>
      </c>
      <c r="F42599">
        <f t="shared" si="665"/>
        <v>127494</v>
      </c>
      <c r="G42599" s="2">
        <v>9.3000000000000007</v>
      </c>
    </row>
    <row r="42600" spans="1:7">
      <c r="A42600" s="1">
        <v>44492.819444444445</v>
      </c>
      <c r="B42600">
        <v>42564</v>
      </c>
      <c r="C42600">
        <v>52794</v>
      </c>
      <c r="D42600">
        <v>16867</v>
      </c>
      <c r="E42600">
        <v>14800</v>
      </c>
      <c r="F42600">
        <f t="shared" si="665"/>
        <v>127025</v>
      </c>
      <c r="G42600" s="2">
        <v>9.1999999999999993</v>
      </c>
    </row>
    <row r="42601" spans="1:7">
      <c r="A42601" s="1">
        <v>44492.826388888891</v>
      </c>
      <c r="B42601">
        <v>42912</v>
      </c>
      <c r="C42601">
        <v>51872</v>
      </c>
      <c r="D42601">
        <v>18407</v>
      </c>
      <c r="E42601">
        <v>16857</v>
      </c>
      <c r="F42601">
        <f t="shared" si="665"/>
        <v>130048</v>
      </c>
      <c r="G42601" s="2">
        <v>9.1</v>
      </c>
    </row>
    <row r="42602" spans="1:7">
      <c r="A42602" s="1">
        <v>44492.833333333336</v>
      </c>
      <c r="B42602">
        <v>43086</v>
      </c>
      <c r="C42602">
        <v>54409</v>
      </c>
      <c r="D42602">
        <v>17189</v>
      </c>
      <c r="E42602">
        <v>16468</v>
      </c>
      <c r="F42602">
        <f t="shared" si="665"/>
        <v>131152</v>
      </c>
      <c r="G42602" s="2">
        <v>9</v>
      </c>
    </row>
    <row r="42603" spans="1:7">
      <c r="A42603" s="1">
        <v>44492.840277777781</v>
      </c>
      <c r="B42603">
        <v>44389</v>
      </c>
      <c r="C42603">
        <v>51610</v>
      </c>
      <c r="D42603">
        <v>17070</v>
      </c>
      <c r="E42603">
        <v>14885</v>
      </c>
      <c r="F42603">
        <f t="shared" si="665"/>
        <v>127954</v>
      </c>
      <c r="G42603" s="2">
        <v>9</v>
      </c>
    </row>
    <row r="42604" spans="1:7">
      <c r="A42604" s="1">
        <v>44492.847222222219</v>
      </c>
      <c r="B42604">
        <v>42735</v>
      </c>
      <c r="C42604">
        <v>53014</v>
      </c>
      <c r="D42604">
        <v>18889</v>
      </c>
      <c r="E42604">
        <v>15289</v>
      </c>
      <c r="F42604">
        <f t="shared" si="665"/>
        <v>129927</v>
      </c>
      <c r="G42604" s="2">
        <v>8.9</v>
      </c>
    </row>
    <row r="42605" spans="1:7">
      <c r="A42605" s="1">
        <v>44492.854166666664</v>
      </c>
      <c r="B42605">
        <v>42903</v>
      </c>
      <c r="C42605">
        <v>52665</v>
      </c>
      <c r="D42605">
        <v>18630</v>
      </c>
      <c r="E42605">
        <v>15236</v>
      </c>
      <c r="F42605">
        <f t="shared" si="665"/>
        <v>129434</v>
      </c>
      <c r="G42605" s="2">
        <v>8.8000000000000007</v>
      </c>
    </row>
    <row r="42606" spans="1:7">
      <c r="A42606" s="1">
        <v>44492.861111111109</v>
      </c>
      <c r="B42606">
        <v>43266</v>
      </c>
      <c r="C42606">
        <v>51261</v>
      </c>
      <c r="D42606">
        <v>18611</v>
      </c>
      <c r="E42606">
        <v>14392</v>
      </c>
      <c r="F42606">
        <f t="shared" si="665"/>
        <v>127530</v>
      </c>
      <c r="G42606" s="2">
        <v>8.6999999999999993</v>
      </c>
    </row>
    <row r="42607" spans="1:7">
      <c r="A42607" s="1">
        <v>44492.868055555555</v>
      </c>
      <c r="B42607">
        <v>43408</v>
      </c>
      <c r="C42607">
        <v>54419</v>
      </c>
      <c r="D42607">
        <v>19111</v>
      </c>
      <c r="E42607">
        <v>16944</v>
      </c>
      <c r="F42607">
        <f t="shared" si="665"/>
        <v>133882</v>
      </c>
      <c r="G42607" s="2">
        <v>8.6</v>
      </c>
    </row>
    <row r="42608" spans="1:7">
      <c r="A42608" s="1">
        <v>44492.875</v>
      </c>
      <c r="B42608">
        <v>42978</v>
      </c>
      <c r="C42608">
        <v>55280</v>
      </c>
      <c r="D42608">
        <v>19196</v>
      </c>
      <c r="E42608">
        <v>15431</v>
      </c>
      <c r="F42608">
        <f t="shared" si="665"/>
        <v>132885</v>
      </c>
      <c r="G42608" s="2">
        <v>8.5</v>
      </c>
    </row>
    <row r="42609" spans="1:7">
      <c r="A42609" s="1">
        <v>44492.881944444445</v>
      </c>
      <c r="B42609">
        <v>44663</v>
      </c>
      <c r="C42609">
        <v>55647</v>
      </c>
      <c r="D42609">
        <v>19195</v>
      </c>
      <c r="E42609">
        <v>14410</v>
      </c>
      <c r="F42609">
        <f t="shared" si="665"/>
        <v>133915</v>
      </c>
      <c r="G42609" s="2">
        <v>8.5</v>
      </c>
    </row>
    <row r="42610" spans="1:7">
      <c r="A42610" s="1">
        <v>44492.888888888891</v>
      </c>
      <c r="B42610">
        <v>44296</v>
      </c>
      <c r="C42610">
        <v>57786</v>
      </c>
      <c r="D42610">
        <v>20759</v>
      </c>
      <c r="E42610">
        <v>14746</v>
      </c>
      <c r="F42610">
        <f t="shared" si="665"/>
        <v>137587</v>
      </c>
      <c r="G42610" s="2">
        <v>8.4</v>
      </c>
    </row>
    <row r="42611" spans="1:7">
      <c r="A42611" s="1">
        <v>44492.895833333336</v>
      </c>
      <c r="B42611">
        <v>43121</v>
      </c>
      <c r="C42611">
        <v>59297</v>
      </c>
      <c r="D42611">
        <v>19961</v>
      </c>
      <c r="E42611">
        <v>14112</v>
      </c>
      <c r="F42611">
        <f t="shared" si="665"/>
        <v>136491</v>
      </c>
      <c r="G42611" s="2">
        <v>8.4</v>
      </c>
    </row>
    <row r="42612" spans="1:7">
      <c r="A42612" s="1">
        <v>44492.902777777781</v>
      </c>
      <c r="B42612">
        <v>42934</v>
      </c>
      <c r="C42612">
        <v>56726</v>
      </c>
      <c r="D42612">
        <v>24132</v>
      </c>
      <c r="E42612">
        <v>17172</v>
      </c>
      <c r="F42612">
        <f t="shared" si="665"/>
        <v>140964</v>
      </c>
      <c r="G42612" s="2">
        <v>8.3000000000000007</v>
      </c>
    </row>
    <row r="42613" spans="1:7">
      <c r="A42613" s="1">
        <v>44492.909722222219</v>
      </c>
      <c r="B42613">
        <v>44570</v>
      </c>
      <c r="C42613">
        <v>59943</v>
      </c>
      <c r="D42613">
        <v>21672</v>
      </c>
      <c r="E42613">
        <v>13724</v>
      </c>
      <c r="F42613">
        <f t="shared" si="665"/>
        <v>139909</v>
      </c>
      <c r="G42613" s="2">
        <v>8.3000000000000007</v>
      </c>
    </row>
    <row r="42614" spans="1:7">
      <c r="A42614" s="1">
        <v>44492.916666666664</v>
      </c>
      <c r="B42614">
        <v>42324</v>
      </c>
      <c r="C42614">
        <v>57035</v>
      </c>
      <c r="D42614">
        <v>22544</v>
      </c>
      <c r="E42614">
        <v>14164</v>
      </c>
      <c r="F42614">
        <f t="shared" si="665"/>
        <v>136067</v>
      </c>
      <c r="G42614" s="2">
        <v>8.1999999999999993</v>
      </c>
    </row>
    <row r="42615" spans="1:7">
      <c r="A42615" s="1">
        <v>44492.923611111109</v>
      </c>
      <c r="B42615">
        <v>41440</v>
      </c>
      <c r="C42615">
        <v>55012</v>
      </c>
      <c r="D42615">
        <v>23244</v>
      </c>
      <c r="E42615">
        <v>14955</v>
      </c>
      <c r="F42615">
        <f t="shared" si="665"/>
        <v>134651</v>
      </c>
      <c r="G42615" s="2">
        <v>8.1</v>
      </c>
    </row>
    <row r="42616" spans="1:7">
      <c r="A42616" s="1">
        <v>44492.930555555555</v>
      </c>
      <c r="B42616">
        <v>41739</v>
      </c>
      <c r="C42616">
        <v>57123</v>
      </c>
      <c r="D42616">
        <v>24587</v>
      </c>
      <c r="E42616">
        <v>14293</v>
      </c>
      <c r="F42616">
        <f t="shared" si="665"/>
        <v>137742</v>
      </c>
      <c r="G42616" s="2">
        <v>8.1</v>
      </c>
    </row>
    <row r="42617" spans="1:7">
      <c r="A42617" s="1">
        <v>44492.9375</v>
      </c>
      <c r="B42617">
        <v>41504</v>
      </c>
      <c r="C42617">
        <v>56685</v>
      </c>
      <c r="D42617">
        <v>22217</v>
      </c>
      <c r="E42617">
        <v>15880</v>
      </c>
      <c r="F42617">
        <f t="shared" si="665"/>
        <v>136286</v>
      </c>
      <c r="G42617" s="2">
        <v>8</v>
      </c>
    </row>
    <row r="42618" spans="1:7">
      <c r="A42618" s="1">
        <v>44492.944444444445</v>
      </c>
      <c r="B42618">
        <v>42624</v>
      </c>
      <c r="C42618">
        <v>53183</v>
      </c>
      <c r="D42618">
        <v>22293</v>
      </c>
      <c r="E42618">
        <v>14646</v>
      </c>
      <c r="F42618">
        <f t="shared" si="665"/>
        <v>132746</v>
      </c>
      <c r="G42618" s="2">
        <v>7.9</v>
      </c>
    </row>
    <row r="42619" spans="1:7">
      <c r="A42619" s="1">
        <v>44492.951388888891</v>
      </c>
      <c r="B42619">
        <v>41954</v>
      </c>
      <c r="C42619">
        <v>57042</v>
      </c>
      <c r="D42619">
        <v>20925</v>
      </c>
      <c r="E42619">
        <v>14266</v>
      </c>
      <c r="F42619">
        <f t="shared" si="665"/>
        <v>134187</v>
      </c>
      <c r="G42619" s="2">
        <v>7.8</v>
      </c>
    </row>
    <row r="42620" spans="1:7">
      <c r="A42620" s="1">
        <v>44492.958333333336</v>
      </c>
      <c r="B42620">
        <v>43175</v>
      </c>
      <c r="C42620">
        <v>53592</v>
      </c>
      <c r="D42620">
        <v>20245</v>
      </c>
      <c r="E42620">
        <v>14296</v>
      </c>
      <c r="F42620">
        <f t="shared" si="665"/>
        <v>131308</v>
      </c>
      <c r="G42620" s="2">
        <v>7.7</v>
      </c>
    </row>
    <row r="42621" spans="1:7">
      <c r="A42621" s="1">
        <v>44492.965277777781</v>
      </c>
      <c r="B42621">
        <v>42480</v>
      </c>
      <c r="C42621">
        <v>53553</v>
      </c>
      <c r="D42621">
        <v>21384</v>
      </c>
      <c r="E42621">
        <v>15364</v>
      </c>
      <c r="F42621">
        <f t="shared" si="665"/>
        <v>132781</v>
      </c>
      <c r="G42621" s="2">
        <v>7.7</v>
      </c>
    </row>
    <row r="42622" spans="1:7">
      <c r="A42622" s="1">
        <v>44492.972222222219</v>
      </c>
      <c r="B42622">
        <v>43086</v>
      </c>
      <c r="C42622">
        <v>55972</v>
      </c>
      <c r="D42622">
        <v>20568</v>
      </c>
      <c r="E42622">
        <v>14145</v>
      </c>
      <c r="F42622">
        <f t="shared" si="665"/>
        <v>133771</v>
      </c>
      <c r="G42622" s="2">
        <v>7.6</v>
      </c>
    </row>
    <row r="42623" spans="1:7">
      <c r="A42623" s="1">
        <v>44492.979166666664</v>
      </c>
      <c r="B42623">
        <v>41885</v>
      </c>
      <c r="C42623">
        <v>52193</v>
      </c>
      <c r="D42623">
        <v>19728</v>
      </c>
      <c r="E42623">
        <v>16442</v>
      </c>
      <c r="F42623">
        <f t="shared" si="665"/>
        <v>130248</v>
      </c>
      <c r="G42623" s="2">
        <v>7.6</v>
      </c>
    </row>
    <row r="42624" spans="1:7">
      <c r="A42624" s="1">
        <v>44492.986111111109</v>
      </c>
      <c r="B42624">
        <v>42831</v>
      </c>
      <c r="C42624">
        <v>50662</v>
      </c>
      <c r="D42624">
        <v>18616</v>
      </c>
      <c r="E42624">
        <v>14853</v>
      </c>
      <c r="F42624">
        <f t="shared" si="665"/>
        <v>126962</v>
      </c>
      <c r="G42624" s="2">
        <v>7.6</v>
      </c>
    </row>
    <row r="42625" spans="1:7">
      <c r="A42625" s="1">
        <v>44492.993055555555</v>
      </c>
      <c r="B42625">
        <v>42880</v>
      </c>
      <c r="C42625">
        <v>54527</v>
      </c>
      <c r="D42625">
        <v>19996</v>
      </c>
      <c r="E42625">
        <v>14070</v>
      </c>
      <c r="F42625">
        <f t="shared" si="665"/>
        <v>131473</v>
      </c>
      <c r="G42625" s="2">
        <v>7.5</v>
      </c>
    </row>
    <row r="42626" spans="1:7">
      <c r="A42626" s="1">
        <v>44493</v>
      </c>
      <c r="B42626">
        <v>41797</v>
      </c>
      <c r="C42626">
        <v>52524</v>
      </c>
      <c r="D42626">
        <v>20104</v>
      </c>
      <c r="E42626">
        <v>14135</v>
      </c>
      <c r="F42626">
        <f t="shared" si="665"/>
        <v>128560</v>
      </c>
      <c r="G42626" s="2">
        <v>7.5</v>
      </c>
    </row>
    <row r="42627" spans="1:7">
      <c r="A42627" s="1">
        <v>44493.006944444445</v>
      </c>
      <c r="B42627">
        <v>41208</v>
      </c>
      <c r="C42627">
        <v>52425</v>
      </c>
      <c r="D42627">
        <v>20786</v>
      </c>
      <c r="E42627">
        <v>15141</v>
      </c>
      <c r="F42627">
        <f t="shared" ref="F42627:F42690" si="666">SUM(B42627:E42627)</f>
        <v>129560</v>
      </c>
      <c r="G42627" s="2">
        <v>7.5</v>
      </c>
    </row>
    <row r="42628" spans="1:7">
      <c r="A42628" s="1">
        <v>44493.013888888891</v>
      </c>
      <c r="B42628">
        <v>42697</v>
      </c>
      <c r="C42628">
        <v>53279</v>
      </c>
      <c r="D42628">
        <v>21725</v>
      </c>
      <c r="E42628">
        <v>16115</v>
      </c>
      <c r="F42628">
        <f t="shared" si="666"/>
        <v>133816</v>
      </c>
      <c r="G42628" s="2">
        <v>7.4</v>
      </c>
    </row>
    <row r="42629" spans="1:7">
      <c r="A42629" s="1">
        <v>44493.020833333336</v>
      </c>
      <c r="B42629">
        <v>43437</v>
      </c>
      <c r="C42629">
        <v>51778</v>
      </c>
      <c r="D42629">
        <v>21495</v>
      </c>
      <c r="E42629">
        <v>14920</v>
      </c>
      <c r="F42629">
        <f t="shared" si="666"/>
        <v>131630</v>
      </c>
      <c r="G42629" s="2">
        <v>7.4</v>
      </c>
    </row>
    <row r="42630" spans="1:7">
      <c r="A42630" s="1">
        <v>44493.027777777781</v>
      </c>
      <c r="B42630">
        <v>42407</v>
      </c>
      <c r="C42630">
        <v>52589</v>
      </c>
      <c r="D42630">
        <v>22174</v>
      </c>
      <c r="E42630">
        <v>15379</v>
      </c>
      <c r="F42630">
        <f t="shared" si="666"/>
        <v>132549</v>
      </c>
      <c r="G42630" s="2">
        <v>7.3</v>
      </c>
    </row>
    <row r="42631" spans="1:7">
      <c r="A42631" s="1">
        <v>44493.034722222219</v>
      </c>
      <c r="B42631">
        <v>41397</v>
      </c>
      <c r="C42631">
        <v>51926</v>
      </c>
      <c r="D42631">
        <v>20898</v>
      </c>
      <c r="E42631">
        <v>14820</v>
      </c>
      <c r="F42631">
        <f t="shared" si="666"/>
        <v>129041</v>
      </c>
      <c r="G42631" s="2">
        <v>7.3</v>
      </c>
    </row>
    <row r="42632" spans="1:7">
      <c r="A42632" s="1">
        <v>44493.041666666664</v>
      </c>
      <c r="B42632">
        <v>42057</v>
      </c>
      <c r="C42632">
        <v>55420</v>
      </c>
      <c r="D42632">
        <v>20180</v>
      </c>
      <c r="E42632">
        <v>13565</v>
      </c>
      <c r="F42632">
        <f t="shared" si="666"/>
        <v>131222</v>
      </c>
      <c r="G42632" s="2">
        <v>7.2</v>
      </c>
    </row>
    <row r="42633" spans="1:7">
      <c r="A42633" s="1">
        <v>44493.048611111109</v>
      </c>
      <c r="B42633">
        <v>44886</v>
      </c>
      <c r="C42633">
        <v>52882</v>
      </c>
      <c r="D42633">
        <v>20488</v>
      </c>
      <c r="E42633">
        <v>14674</v>
      </c>
      <c r="F42633">
        <f t="shared" si="666"/>
        <v>132930</v>
      </c>
      <c r="G42633" s="2">
        <v>7.2</v>
      </c>
    </row>
    <row r="42634" spans="1:7">
      <c r="A42634" s="1">
        <v>44493.055555555555</v>
      </c>
      <c r="B42634">
        <v>42453</v>
      </c>
      <c r="C42634">
        <v>53886</v>
      </c>
      <c r="D42634">
        <v>19978</v>
      </c>
      <c r="E42634">
        <v>17256</v>
      </c>
      <c r="F42634">
        <f t="shared" si="666"/>
        <v>133573</v>
      </c>
      <c r="G42634" s="2">
        <v>7.1</v>
      </c>
    </row>
    <row r="42635" spans="1:7">
      <c r="A42635" s="1">
        <v>44493.0625</v>
      </c>
      <c r="B42635">
        <v>42803</v>
      </c>
      <c r="C42635">
        <v>55742</v>
      </c>
      <c r="D42635">
        <v>22597</v>
      </c>
      <c r="E42635">
        <v>15790</v>
      </c>
      <c r="F42635">
        <f t="shared" si="666"/>
        <v>136932</v>
      </c>
      <c r="G42635" s="2">
        <v>7.1</v>
      </c>
    </row>
    <row r="42636" spans="1:7">
      <c r="A42636" s="1">
        <v>44493.069444444445</v>
      </c>
      <c r="B42636">
        <v>42936</v>
      </c>
      <c r="C42636">
        <v>52632</v>
      </c>
      <c r="D42636">
        <v>24905</v>
      </c>
      <c r="E42636">
        <v>16786</v>
      </c>
      <c r="F42636">
        <f t="shared" si="666"/>
        <v>137259</v>
      </c>
      <c r="G42636" s="2">
        <v>7</v>
      </c>
    </row>
    <row r="42637" spans="1:7">
      <c r="A42637" s="1">
        <v>44493.076388888891</v>
      </c>
      <c r="B42637">
        <v>45552</v>
      </c>
      <c r="C42637">
        <v>50865</v>
      </c>
      <c r="D42637">
        <v>21765</v>
      </c>
      <c r="E42637">
        <v>16526</v>
      </c>
      <c r="F42637">
        <f t="shared" si="666"/>
        <v>134708</v>
      </c>
      <c r="G42637" s="2">
        <v>7</v>
      </c>
    </row>
    <row r="42638" spans="1:7">
      <c r="A42638" s="1">
        <v>44493.083333333336</v>
      </c>
      <c r="B42638">
        <v>43145</v>
      </c>
      <c r="C42638">
        <v>56501</v>
      </c>
      <c r="D42638">
        <v>26278</v>
      </c>
      <c r="E42638">
        <v>16848</v>
      </c>
      <c r="F42638">
        <f t="shared" si="666"/>
        <v>142772</v>
      </c>
      <c r="G42638" s="2">
        <v>6.9</v>
      </c>
    </row>
    <row r="42639" spans="1:7">
      <c r="A42639" s="1">
        <v>44493.090277777781</v>
      </c>
      <c r="B42639">
        <v>41995</v>
      </c>
      <c r="C42639">
        <v>54265</v>
      </c>
      <c r="D42639">
        <v>30698</v>
      </c>
      <c r="E42639">
        <v>15686</v>
      </c>
      <c r="F42639">
        <f t="shared" si="666"/>
        <v>142644</v>
      </c>
      <c r="G42639" s="2">
        <v>6.9</v>
      </c>
    </row>
    <row r="42640" spans="1:7">
      <c r="A42640" s="1">
        <v>44493.097222222219</v>
      </c>
      <c r="B42640">
        <v>42436</v>
      </c>
      <c r="C42640">
        <v>52830</v>
      </c>
      <c r="D42640">
        <v>22432</v>
      </c>
      <c r="E42640">
        <v>17005</v>
      </c>
      <c r="F42640">
        <f t="shared" si="666"/>
        <v>134703</v>
      </c>
      <c r="G42640" s="2">
        <v>6.8</v>
      </c>
    </row>
    <row r="42641" spans="1:7">
      <c r="A42641" s="1">
        <v>44493.104166666664</v>
      </c>
      <c r="B42641">
        <v>44856</v>
      </c>
      <c r="C42641">
        <v>54530</v>
      </c>
      <c r="D42641">
        <v>20418</v>
      </c>
      <c r="E42641">
        <v>16082</v>
      </c>
      <c r="F42641">
        <f t="shared" si="666"/>
        <v>135886</v>
      </c>
      <c r="G42641" s="2">
        <v>6.8</v>
      </c>
    </row>
    <row r="42642" spans="1:7">
      <c r="A42642" s="1">
        <v>44493.111111111109</v>
      </c>
      <c r="B42642">
        <v>42977</v>
      </c>
      <c r="C42642">
        <v>55910</v>
      </c>
      <c r="D42642">
        <v>18888</v>
      </c>
      <c r="E42642">
        <v>15724</v>
      </c>
      <c r="F42642">
        <f t="shared" si="666"/>
        <v>133499</v>
      </c>
      <c r="G42642" s="2">
        <v>6.7</v>
      </c>
    </row>
    <row r="42643" spans="1:7">
      <c r="A42643" s="1">
        <v>44493.118055555555</v>
      </c>
      <c r="B42643">
        <v>43549</v>
      </c>
      <c r="C42643">
        <v>54101</v>
      </c>
      <c r="D42643">
        <v>18735</v>
      </c>
      <c r="E42643">
        <v>14936</v>
      </c>
      <c r="F42643">
        <f t="shared" si="666"/>
        <v>131321</v>
      </c>
      <c r="G42643" s="2">
        <v>6.6</v>
      </c>
    </row>
    <row r="42644" spans="1:7">
      <c r="A42644" s="1">
        <v>44493.125</v>
      </c>
      <c r="B42644">
        <v>45124</v>
      </c>
      <c r="C42644">
        <v>57085</v>
      </c>
      <c r="D42644">
        <v>18734</v>
      </c>
      <c r="E42644">
        <v>16210</v>
      </c>
      <c r="F42644">
        <f t="shared" si="666"/>
        <v>137153</v>
      </c>
      <c r="G42644" s="2">
        <v>6.6</v>
      </c>
    </row>
    <row r="42645" spans="1:7">
      <c r="A42645" s="1">
        <v>44493.131944444445</v>
      </c>
      <c r="B42645">
        <v>43347</v>
      </c>
      <c r="C42645">
        <v>54798</v>
      </c>
      <c r="D42645">
        <v>18337</v>
      </c>
      <c r="E42645">
        <v>14543</v>
      </c>
      <c r="F42645">
        <f t="shared" si="666"/>
        <v>131025</v>
      </c>
      <c r="G42645" s="2">
        <v>6.5</v>
      </c>
    </row>
    <row r="42646" spans="1:7">
      <c r="A42646" s="1">
        <v>44493.138888888891</v>
      </c>
      <c r="B42646">
        <v>45472</v>
      </c>
      <c r="C42646">
        <v>54011</v>
      </c>
      <c r="D42646">
        <v>19000</v>
      </c>
      <c r="E42646">
        <v>17814</v>
      </c>
      <c r="F42646">
        <f t="shared" si="666"/>
        <v>136297</v>
      </c>
      <c r="G42646" s="2">
        <v>6.5</v>
      </c>
    </row>
    <row r="42647" spans="1:7">
      <c r="A42647" s="1">
        <v>44493.145833333336</v>
      </c>
      <c r="B42647">
        <v>42900</v>
      </c>
      <c r="C42647">
        <v>56814</v>
      </c>
      <c r="D42647">
        <v>19927</v>
      </c>
      <c r="E42647">
        <v>15661</v>
      </c>
      <c r="F42647">
        <f t="shared" si="666"/>
        <v>135302</v>
      </c>
      <c r="G42647" s="2">
        <v>6.4</v>
      </c>
    </row>
    <row r="42648" spans="1:7">
      <c r="A42648" s="1">
        <v>44493.152777777781</v>
      </c>
      <c r="B42648">
        <v>42355</v>
      </c>
      <c r="C42648">
        <v>56590</v>
      </c>
      <c r="D42648">
        <v>20299</v>
      </c>
      <c r="E42648">
        <v>14638</v>
      </c>
      <c r="F42648">
        <f t="shared" si="666"/>
        <v>133882</v>
      </c>
      <c r="G42648" s="2">
        <v>6.4</v>
      </c>
    </row>
    <row r="42649" spans="1:7">
      <c r="A42649" s="1">
        <v>44493.159722222219</v>
      </c>
      <c r="B42649">
        <v>42134</v>
      </c>
      <c r="C42649">
        <v>56944</v>
      </c>
      <c r="D42649">
        <v>19287</v>
      </c>
      <c r="E42649">
        <v>15821</v>
      </c>
      <c r="F42649">
        <f t="shared" si="666"/>
        <v>134186</v>
      </c>
      <c r="G42649" s="2">
        <v>6.4</v>
      </c>
    </row>
    <row r="42650" spans="1:7">
      <c r="A42650" s="1">
        <v>44493.166666666664</v>
      </c>
      <c r="B42650">
        <v>44854</v>
      </c>
      <c r="C42650">
        <v>56426</v>
      </c>
      <c r="D42650">
        <v>20002</v>
      </c>
      <c r="E42650">
        <v>15368</v>
      </c>
      <c r="F42650">
        <f t="shared" si="666"/>
        <v>136650</v>
      </c>
      <c r="G42650" s="2">
        <v>6.3</v>
      </c>
    </row>
    <row r="42651" spans="1:7">
      <c r="A42651" s="1">
        <v>44493.173611111109</v>
      </c>
      <c r="B42651">
        <v>44975</v>
      </c>
      <c r="C42651">
        <v>56400</v>
      </c>
      <c r="D42651">
        <v>18993</v>
      </c>
      <c r="E42651">
        <v>15180</v>
      </c>
      <c r="F42651">
        <f t="shared" si="666"/>
        <v>135548</v>
      </c>
      <c r="G42651" s="2">
        <v>6.3</v>
      </c>
    </row>
    <row r="42652" spans="1:7">
      <c r="A42652" s="1">
        <v>44493.180555555555</v>
      </c>
      <c r="B42652">
        <v>45395</v>
      </c>
      <c r="C42652">
        <v>55216</v>
      </c>
      <c r="D42652">
        <v>18283</v>
      </c>
      <c r="E42652">
        <v>16866</v>
      </c>
      <c r="F42652">
        <f t="shared" si="666"/>
        <v>135760</v>
      </c>
      <c r="G42652" s="2">
        <v>6.2</v>
      </c>
    </row>
    <row r="42653" spans="1:7">
      <c r="A42653" s="1">
        <v>44493.1875</v>
      </c>
      <c r="B42653">
        <v>44357</v>
      </c>
      <c r="C42653">
        <v>60903</v>
      </c>
      <c r="D42653">
        <v>18063</v>
      </c>
      <c r="E42653">
        <v>15984</v>
      </c>
      <c r="F42653">
        <f t="shared" si="666"/>
        <v>139307</v>
      </c>
      <c r="G42653" s="2">
        <v>6.2</v>
      </c>
    </row>
    <row r="42654" spans="1:7">
      <c r="A42654" s="1">
        <v>44493.194444444445</v>
      </c>
      <c r="B42654">
        <v>45489</v>
      </c>
      <c r="C42654">
        <v>69105</v>
      </c>
      <c r="D42654">
        <v>18476</v>
      </c>
      <c r="E42654">
        <v>14940</v>
      </c>
      <c r="F42654">
        <f t="shared" si="666"/>
        <v>148010</v>
      </c>
      <c r="G42654" s="2">
        <v>6.2</v>
      </c>
    </row>
    <row r="42655" spans="1:7">
      <c r="A42655" s="1">
        <v>44493.201388888891</v>
      </c>
      <c r="B42655">
        <v>45233</v>
      </c>
      <c r="C42655">
        <v>70279</v>
      </c>
      <c r="D42655">
        <v>20267</v>
      </c>
      <c r="E42655">
        <v>14910</v>
      </c>
      <c r="F42655">
        <f t="shared" si="666"/>
        <v>150689</v>
      </c>
      <c r="G42655" s="2">
        <v>6.1</v>
      </c>
    </row>
    <row r="42656" spans="1:7">
      <c r="A42656" s="1">
        <v>44493.208333333336</v>
      </c>
      <c r="B42656">
        <v>47509</v>
      </c>
      <c r="C42656">
        <v>69229</v>
      </c>
      <c r="D42656">
        <v>22295</v>
      </c>
      <c r="E42656">
        <v>15368</v>
      </c>
      <c r="F42656">
        <f t="shared" si="666"/>
        <v>154401</v>
      </c>
      <c r="G42656" s="2">
        <v>6.1</v>
      </c>
    </row>
    <row r="42657" spans="1:7">
      <c r="A42657" s="1">
        <v>44493.215277777781</v>
      </c>
      <c r="B42657">
        <v>44053</v>
      </c>
      <c r="C42657">
        <v>68919</v>
      </c>
      <c r="D42657">
        <v>20458</v>
      </c>
      <c r="E42657">
        <v>15141</v>
      </c>
      <c r="F42657">
        <f t="shared" si="666"/>
        <v>148571</v>
      </c>
      <c r="G42657" s="2">
        <v>6.1</v>
      </c>
    </row>
    <row r="42658" spans="1:7">
      <c r="A42658" s="1">
        <v>44493.222222222219</v>
      </c>
      <c r="B42658">
        <v>44201</v>
      </c>
      <c r="C42658">
        <v>71146</v>
      </c>
      <c r="D42658">
        <v>20264</v>
      </c>
      <c r="E42658">
        <v>15965</v>
      </c>
      <c r="F42658">
        <f t="shared" si="666"/>
        <v>151576</v>
      </c>
      <c r="G42658" s="2">
        <v>6</v>
      </c>
    </row>
    <row r="42659" spans="1:7">
      <c r="A42659" s="1">
        <v>44493.229166666664</v>
      </c>
      <c r="B42659">
        <v>44354</v>
      </c>
      <c r="C42659">
        <v>68843</v>
      </c>
      <c r="D42659">
        <v>20153</v>
      </c>
      <c r="E42659">
        <v>17987</v>
      </c>
      <c r="F42659">
        <f t="shared" si="666"/>
        <v>151337</v>
      </c>
      <c r="G42659" s="2">
        <v>6</v>
      </c>
    </row>
    <row r="42660" spans="1:7">
      <c r="A42660" s="1">
        <v>44493.236111111109</v>
      </c>
      <c r="B42660">
        <v>45385</v>
      </c>
      <c r="C42660">
        <v>67496</v>
      </c>
      <c r="D42660">
        <v>20152</v>
      </c>
      <c r="E42660">
        <v>15215</v>
      </c>
      <c r="F42660">
        <f t="shared" si="666"/>
        <v>148248</v>
      </c>
      <c r="G42660" s="2">
        <v>6</v>
      </c>
    </row>
    <row r="42661" spans="1:7">
      <c r="A42661" s="1">
        <v>44493.243055555555</v>
      </c>
      <c r="B42661">
        <v>44707</v>
      </c>
      <c r="C42661">
        <v>69398</v>
      </c>
      <c r="D42661">
        <v>20948</v>
      </c>
      <c r="E42661">
        <v>14883</v>
      </c>
      <c r="F42661">
        <f t="shared" si="666"/>
        <v>149936</v>
      </c>
      <c r="G42661" s="2">
        <v>5.9</v>
      </c>
    </row>
    <row r="42662" spans="1:7">
      <c r="A42662" s="1">
        <v>44493.25</v>
      </c>
      <c r="B42662">
        <v>45427</v>
      </c>
      <c r="C42662">
        <v>69135</v>
      </c>
      <c r="D42662">
        <v>20655</v>
      </c>
      <c r="E42662">
        <v>15418</v>
      </c>
      <c r="F42662">
        <f t="shared" si="666"/>
        <v>150635</v>
      </c>
      <c r="G42662" s="2">
        <v>5.9</v>
      </c>
    </row>
    <row r="42663" spans="1:7">
      <c r="A42663" s="1">
        <v>44493.256944444445</v>
      </c>
      <c r="B42663">
        <v>45417</v>
      </c>
      <c r="C42663">
        <v>69122</v>
      </c>
      <c r="D42663">
        <v>18701</v>
      </c>
      <c r="E42663">
        <v>14891</v>
      </c>
      <c r="F42663">
        <f t="shared" si="666"/>
        <v>148131</v>
      </c>
      <c r="G42663" s="2">
        <v>5.9</v>
      </c>
    </row>
    <row r="42664" spans="1:7">
      <c r="A42664" s="1">
        <v>44493.263888888891</v>
      </c>
      <c r="B42664">
        <v>44094</v>
      </c>
      <c r="C42664">
        <v>71301</v>
      </c>
      <c r="D42664">
        <v>18524</v>
      </c>
      <c r="E42664">
        <v>15977</v>
      </c>
      <c r="F42664">
        <f t="shared" si="666"/>
        <v>149896</v>
      </c>
      <c r="G42664" s="2">
        <v>5.9</v>
      </c>
    </row>
    <row r="42665" spans="1:7">
      <c r="A42665" s="1">
        <v>44493.270833333336</v>
      </c>
      <c r="B42665">
        <v>44700</v>
      </c>
      <c r="C42665">
        <v>67518</v>
      </c>
      <c r="D42665">
        <v>19350</v>
      </c>
      <c r="E42665">
        <v>16239</v>
      </c>
      <c r="F42665">
        <f t="shared" si="666"/>
        <v>147807</v>
      </c>
      <c r="G42665" s="2">
        <v>5.9</v>
      </c>
    </row>
    <row r="42666" spans="1:7">
      <c r="A42666" s="1">
        <v>44493.277777777781</v>
      </c>
      <c r="B42666">
        <v>45162</v>
      </c>
      <c r="C42666">
        <v>68843</v>
      </c>
      <c r="D42666">
        <v>20593</v>
      </c>
      <c r="E42666">
        <v>15202</v>
      </c>
      <c r="F42666">
        <f t="shared" si="666"/>
        <v>149800</v>
      </c>
      <c r="G42666" s="2">
        <v>5.9</v>
      </c>
    </row>
    <row r="42667" spans="1:7">
      <c r="A42667" s="1">
        <v>44493.284722222219</v>
      </c>
      <c r="B42667">
        <v>44605</v>
      </c>
      <c r="C42667">
        <v>70729</v>
      </c>
      <c r="D42667">
        <v>25636</v>
      </c>
      <c r="E42667">
        <v>16238</v>
      </c>
      <c r="F42667">
        <f t="shared" si="666"/>
        <v>157208</v>
      </c>
      <c r="G42667" s="2">
        <v>5.9</v>
      </c>
    </row>
    <row r="42668" spans="1:7">
      <c r="A42668" s="1">
        <v>44493.291666666664</v>
      </c>
      <c r="B42668">
        <v>46056</v>
      </c>
      <c r="C42668">
        <v>66584</v>
      </c>
      <c r="D42668">
        <v>29990</v>
      </c>
      <c r="E42668">
        <v>14828</v>
      </c>
      <c r="F42668">
        <f t="shared" si="666"/>
        <v>157458</v>
      </c>
      <c r="G42668" s="2">
        <v>5.9</v>
      </c>
    </row>
    <row r="42669" spans="1:7">
      <c r="A42669" s="1">
        <v>44493.298611111109</v>
      </c>
      <c r="B42669">
        <v>44557</v>
      </c>
      <c r="C42669">
        <v>65156</v>
      </c>
      <c r="D42669">
        <v>21929</v>
      </c>
      <c r="E42669">
        <v>15574</v>
      </c>
      <c r="F42669">
        <f t="shared" si="666"/>
        <v>147216</v>
      </c>
      <c r="G42669" s="2">
        <v>6</v>
      </c>
    </row>
    <row r="42670" spans="1:7">
      <c r="A42670" s="1">
        <v>44493.305555555555</v>
      </c>
      <c r="B42670">
        <v>47703</v>
      </c>
      <c r="C42670">
        <v>69576</v>
      </c>
      <c r="D42670">
        <v>20986</v>
      </c>
      <c r="E42670">
        <v>15734</v>
      </c>
      <c r="F42670">
        <f t="shared" si="666"/>
        <v>153999</v>
      </c>
      <c r="G42670" s="2">
        <v>6.3</v>
      </c>
    </row>
    <row r="42671" spans="1:7">
      <c r="A42671" s="1">
        <v>44493.3125</v>
      </c>
      <c r="B42671">
        <v>46141</v>
      </c>
      <c r="C42671">
        <v>72722</v>
      </c>
      <c r="D42671">
        <v>20413</v>
      </c>
      <c r="E42671">
        <v>16375</v>
      </c>
      <c r="F42671">
        <f t="shared" si="666"/>
        <v>155651</v>
      </c>
      <c r="G42671" s="2">
        <v>6.5</v>
      </c>
    </row>
    <row r="42672" spans="1:7">
      <c r="A42672" s="1">
        <v>44493.319444444445</v>
      </c>
      <c r="B42672">
        <v>46059</v>
      </c>
      <c r="C42672">
        <v>72325</v>
      </c>
      <c r="D42672">
        <v>22181</v>
      </c>
      <c r="E42672">
        <v>15600</v>
      </c>
      <c r="F42672">
        <f t="shared" si="666"/>
        <v>156165</v>
      </c>
      <c r="G42672" s="2">
        <v>6.7</v>
      </c>
    </row>
    <row r="42673" spans="1:7">
      <c r="A42673" s="1">
        <v>44493.326388888891</v>
      </c>
      <c r="B42673">
        <v>44706</v>
      </c>
      <c r="C42673">
        <v>68773</v>
      </c>
      <c r="D42673">
        <v>21649</v>
      </c>
      <c r="E42673">
        <v>15486</v>
      </c>
      <c r="F42673">
        <f t="shared" si="666"/>
        <v>150614</v>
      </c>
      <c r="G42673" s="2">
        <v>7</v>
      </c>
    </row>
    <row r="42674" spans="1:7">
      <c r="A42674" s="1">
        <v>44493.333333333336</v>
      </c>
      <c r="B42674">
        <v>43989</v>
      </c>
      <c r="C42674">
        <v>67915</v>
      </c>
      <c r="D42674">
        <v>21347</v>
      </c>
      <c r="E42674">
        <v>15786</v>
      </c>
      <c r="F42674">
        <f t="shared" si="666"/>
        <v>149037</v>
      </c>
      <c r="G42674" s="2">
        <v>7.2</v>
      </c>
    </row>
    <row r="42675" spans="1:7">
      <c r="A42675" s="1">
        <v>44493.340277777781</v>
      </c>
      <c r="B42675">
        <v>44889</v>
      </c>
      <c r="C42675">
        <v>69172</v>
      </c>
      <c r="D42675">
        <v>21144</v>
      </c>
      <c r="E42675">
        <v>14737</v>
      </c>
      <c r="F42675">
        <f t="shared" si="666"/>
        <v>149942</v>
      </c>
      <c r="G42675" s="2">
        <v>7.5</v>
      </c>
    </row>
    <row r="42676" spans="1:7">
      <c r="A42676" s="1">
        <v>44493.347222222219</v>
      </c>
      <c r="B42676">
        <v>44605</v>
      </c>
      <c r="C42676">
        <v>70836</v>
      </c>
      <c r="D42676">
        <v>23751</v>
      </c>
      <c r="E42676">
        <v>14620</v>
      </c>
      <c r="F42676">
        <f t="shared" si="666"/>
        <v>153812</v>
      </c>
      <c r="G42676" s="2">
        <v>7.8</v>
      </c>
    </row>
    <row r="42677" spans="1:7">
      <c r="A42677" s="1">
        <v>44493.354166666664</v>
      </c>
      <c r="B42677">
        <v>43846</v>
      </c>
      <c r="C42677">
        <v>67367</v>
      </c>
      <c r="D42677">
        <v>25218</v>
      </c>
      <c r="E42677">
        <v>17365</v>
      </c>
      <c r="F42677">
        <f t="shared" si="666"/>
        <v>153796</v>
      </c>
      <c r="G42677" s="2">
        <v>8.1</v>
      </c>
    </row>
    <row r="42678" spans="1:7">
      <c r="A42678" s="1">
        <v>44493.361111111109</v>
      </c>
      <c r="B42678">
        <v>44744</v>
      </c>
      <c r="C42678">
        <v>66456</v>
      </c>
      <c r="D42678">
        <v>24557</v>
      </c>
      <c r="E42678">
        <v>15242</v>
      </c>
      <c r="F42678">
        <f t="shared" si="666"/>
        <v>150999</v>
      </c>
      <c r="G42678" s="2">
        <v>8.4</v>
      </c>
    </row>
    <row r="42679" spans="1:7">
      <c r="A42679" s="1">
        <v>44493.368055555555</v>
      </c>
      <c r="B42679">
        <v>45512</v>
      </c>
      <c r="C42679">
        <v>67322</v>
      </c>
      <c r="D42679">
        <v>21415</v>
      </c>
      <c r="E42679">
        <v>15117</v>
      </c>
      <c r="F42679">
        <f t="shared" si="666"/>
        <v>149366</v>
      </c>
      <c r="G42679" s="2">
        <v>8.6999999999999993</v>
      </c>
    </row>
    <row r="42680" spans="1:7">
      <c r="A42680" s="1">
        <v>44493.375</v>
      </c>
      <c r="B42680">
        <v>47247</v>
      </c>
      <c r="C42680">
        <v>71343</v>
      </c>
      <c r="D42680">
        <v>22395</v>
      </c>
      <c r="E42680">
        <v>15166</v>
      </c>
      <c r="F42680">
        <f t="shared" si="666"/>
        <v>156151</v>
      </c>
      <c r="G42680" s="2">
        <v>9</v>
      </c>
    </row>
    <row r="42681" spans="1:7">
      <c r="A42681" s="1">
        <v>44493.381944444445</v>
      </c>
      <c r="B42681">
        <v>44441</v>
      </c>
      <c r="C42681">
        <v>68678</v>
      </c>
      <c r="D42681">
        <v>21763</v>
      </c>
      <c r="E42681">
        <v>15400</v>
      </c>
      <c r="F42681">
        <f t="shared" si="666"/>
        <v>150282</v>
      </c>
      <c r="G42681" s="2">
        <v>9.3000000000000007</v>
      </c>
    </row>
    <row r="42682" spans="1:7">
      <c r="A42682" s="1">
        <v>44493.388888888891</v>
      </c>
      <c r="B42682">
        <v>45088</v>
      </c>
      <c r="C42682">
        <v>66922</v>
      </c>
      <c r="D42682">
        <v>22289</v>
      </c>
      <c r="E42682">
        <v>15699</v>
      </c>
      <c r="F42682">
        <f t="shared" si="666"/>
        <v>149998</v>
      </c>
      <c r="G42682" s="2">
        <v>9.5</v>
      </c>
    </row>
    <row r="42683" spans="1:7">
      <c r="A42683" s="1">
        <v>44493.395833333336</v>
      </c>
      <c r="B42683">
        <v>43501</v>
      </c>
      <c r="C42683">
        <v>68087</v>
      </c>
      <c r="D42683">
        <v>21837</v>
      </c>
      <c r="E42683">
        <v>14803</v>
      </c>
      <c r="F42683">
        <f t="shared" si="666"/>
        <v>148228</v>
      </c>
      <c r="G42683" s="2">
        <v>9.8000000000000007</v>
      </c>
    </row>
    <row r="42684" spans="1:7">
      <c r="A42684" s="1">
        <v>44493.402777777781</v>
      </c>
      <c r="B42684">
        <v>44863</v>
      </c>
      <c r="C42684">
        <v>70036</v>
      </c>
      <c r="D42684">
        <v>19620</v>
      </c>
      <c r="E42684">
        <v>14924</v>
      </c>
      <c r="F42684">
        <f t="shared" si="666"/>
        <v>149443</v>
      </c>
      <c r="G42684" s="2">
        <v>10.1</v>
      </c>
    </row>
    <row r="42685" spans="1:7">
      <c r="A42685" s="1">
        <v>44493.409722222219</v>
      </c>
      <c r="B42685">
        <v>45110</v>
      </c>
      <c r="C42685">
        <v>68692</v>
      </c>
      <c r="D42685">
        <v>20130</v>
      </c>
      <c r="E42685">
        <v>15312</v>
      </c>
      <c r="F42685">
        <f t="shared" si="666"/>
        <v>149244</v>
      </c>
      <c r="G42685" s="2">
        <v>10.4</v>
      </c>
    </row>
    <row r="42686" spans="1:7">
      <c r="A42686" s="1">
        <v>44493.416666666664</v>
      </c>
      <c r="B42686">
        <v>45794</v>
      </c>
      <c r="C42686">
        <v>71355</v>
      </c>
      <c r="D42686">
        <v>18902</v>
      </c>
      <c r="E42686">
        <v>15305</v>
      </c>
      <c r="F42686">
        <f t="shared" si="666"/>
        <v>151356</v>
      </c>
      <c r="G42686" s="2">
        <v>10.7</v>
      </c>
    </row>
    <row r="42687" spans="1:7">
      <c r="A42687" s="1">
        <v>44493.423611111109</v>
      </c>
      <c r="B42687">
        <v>45622</v>
      </c>
      <c r="C42687">
        <v>70056</v>
      </c>
      <c r="D42687">
        <v>18805</v>
      </c>
      <c r="E42687">
        <v>15636</v>
      </c>
      <c r="F42687">
        <f t="shared" si="666"/>
        <v>150119</v>
      </c>
      <c r="G42687" s="2">
        <v>10.9</v>
      </c>
    </row>
    <row r="42688" spans="1:7">
      <c r="A42688" s="1">
        <v>44493.430555555555</v>
      </c>
      <c r="B42688">
        <v>45662</v>
      </c>
      <c r="C42688">
        <v>69318</v>
      </c>
      <c r="D42688">
        <v>18209</v>
      </c>
      <c r="E42688">
        <v>16448</v>
      </c>
      <c r="F42688">
        <f t="shared" si="666"/>
        <v>149637</v>
      </c>
      <c r="G42688" s="2">
        <v>11.1</v>
      </c>
    </row>
    <row r="42689" spans="1:7">
      <c r="A42689" s="1">
        <v>44493.4375</v>
      </c>
      <c r="B42689">
        <v>45336</v>
      </c>
      <c r="C42689">
        <v>71104</v>
      </c>
      <c r="D42689">
        <v>18529</v>
      </c>
      <c r="E42689">
        <v>15294</v>
      </c>
      <c r="F42689">
        <f t="shared" si="666"/>
        <v>150263</v>
      </c>
      <c r="G42689" s="2">
        <v>11.4</v>
      </c>
    </row>
    <row r="42690" spans="1:7">
      <c r="A42690" s="1">
        <v>44493.444444444445</v>
      </c>
      <c r="B42690">
        <v>44919</v>
      </c>
      <c r="C42690">
        <v>69086</v>
      </c>
      <c r="D42690">
        <v>18380</v>
      </c>
      <c r="E42690">
        <v>14712</v>
      </c>
      <c r="F42690">
        <f t="shared" si="666"/>
        <v>147097</v>
      </c>
      <c r="G42690" s="2">
        <v>11.6</v>
      </c>
    </row>
    <row r="42691" spans="1:7">
      <c r="A42691" s="1">
        <v>44493.451388888891</v>
      </c>
      <c r="B42691">
        <v>45846</v>
      </c>
      <c r="C42691">
        <v>68712</v>
      </c>
      <c r="D42691">
        <v>18996</v>
      </c>
      <c r="E42691">
        <v>15855</v>
      </c>
      <c r="F42691">
        <f t="shared" ref="F42691:F42754" si="667">SUM(B42691:E42691)</f>
        <v>149409</v>
      </c>
      <c r="G42691" s="2">
        <v>11.8</v>
      </c>
    </row>
    <row r="42692" spans="1:7">
      <c r="A42692" s="1">
        <v>44493.458333333336</v>
      </c>
      <c r="B42692">
        <v>45893</v>
      </c>
      <c r="C42692">
        <v>70037</v>
      </c>
      <c r="D42692">
        <v>18669</v>
      </c>
      <c r="E42692">
        <v>14877</v>
      </c>
      <c r="F42692">
        <f t="shared" si="667"/>
        <v>149476</v>
      </c>
      <c r="G42692" s="2">
        <v>12</v>
      </c>
    </row>
    <row r="42693" spans="1:7">
      <c r="A42693" s="1">
        <v>44493.465277777781</v>
      </c>
      <c r="B42693">
        <v>45415</v>
      </c>
      <c r="C42693">
        <v>70893</v>
      </c>
      <c r="D42693">
        <v>18925</v>
      </c>
      <c r="E42693">
        <v>17213</v>
      </c>
      <c r="F42693">
        <f t="shared" si="667"/>
        <v>152446</v>
      </c>
      <c r="G42693" s="2">
        <v>12.2</v>
      </c>
    </row>
    <row r="42694" spans="1:7">
      <c r="A42694" s="1">
        <v>44493.472222222219</v>
      </c>
      <c r="B42694">
        <v>45221</v>
      </c>
      <c r="C42694">
        <v>72029</v>
      </c>
      <c r="D42694">
        <v>21618</v>
      </c>
      <c r="E42694">
        <v>14380</v>
      </c>
      <c r="F42694">
        <f t="shared" si="667"/>
        <v>153248</v>
      </c>
      <c r="G42694" s="2">
        <v>12.3</v>
      </c>
    </row>
    <row r="42695" spans="1:7">
      <c r="A42695" s="1">
        <v>44493.479166666664</v>
      </c>
      <c r="B42695">
        <v>44534</v>
      </c>
      <c r="C42695">
        <v>77996</v>
      </c>
      <c r="D42695">
        <v>21371</v>
      </c>
      <c r="E42695">
        <v>15171</v>
      </c>
      <c r="F42695">
        <f t="shared" si="667"/>
        <v>159072</v>
      </c>
      <c r="G42695" s="2">
        <v>12.5</v>
      </c>
    </row>
    <row r="42696" spans="1:7">
      <c r="A42696" s="1">
        <v>44493.486111111109</v>
      </c>
      <c r="B42696">
        <v>45196</v>
      </c>
      <c r="C42696">
        <v>73219</v>
      </c>
      <c r="D42696">
        <v>20110</v>
      </c>
      <c r="E42696">
        <v>14615</v>
      </c>
      <c r="F42696">
        <f t="shared" si="667"/>
        <v>153140</v>
      </c>
      <c r="G42696" s="2">
        <v>12.6</v>
      </c>
    </row>
    <row r="42697" spans="1:7">
      <c r="A42697" s="1">
        <v>44493.493055555555</v>
      </c>
      <c r="B42697">
        <v>45277</v>
      </c>
      <c r="C42697">
        <v>70341</v>
      </c>
      <c r="D42697">
        <v>20670</v>
      </c>
      <c r="E42697">
        <v>14855</v>
      </c>
      <c r="F42697">
        <f t="shared" si="667"/>
        <v>151143</v>
      </c>
      <c r="G42697" s="2">
        <v>12.8</v>
      </c>
    </row>
    <row r="42698" spans="1:7">
      <c r="A42698" s="1">
        <v>44493.5</v>
      </c>
      <c r="B42698">
        <v>45725</v>
      </c>
      <c r="C42698">
        <v>72649</v>
      </c>
      <c r="D42698">
        <v>21694</v>
      </c>
      <c r="E42698">
        <v>17545</v>
      </c>
      <c r="F42698">
        <f t="shared" si="667"/>
        <v>157613</v>
      </c>
      <c r="G42698" s="2">
        <v>12.9</v>
      </c>
    </row>
    <row r="42699" spans="1:7">
      <c r="A42699" s="1">
        <v>44493.506944444445</v>
      </c>
      <c r="B42699">
        <v>45784</v>
      </c>
      <c r="C42699">
        <v>62292</v>
      </c>
      <c r="D42699">
        <v>21052</v>
      </c>
      <c r="E42699">
        <v>15327</v>
      </c>
      <c r="F42699">
        <f t="shared" si="667"/>
        <v>144455</v>
      </c>
      <c r="G42699" s="2">
        <v>13</v>
      </c>
    </row>
    <row r="42700" spans="1:7">
      <c r="A42700" s="1">
        <v>44493.513888888891</v>
      </c>
      <c r="B42700">
        <v>44504</v>
      </c>
      <c r="C42700">
        <v>53524</v>
      </c>
      <c r="D42700">
        <v>21083</v>
      </c>
      <c r="E42700">
        <v>14842</v>
      </c>
      <c r="F42700">
        <f t="shared" si="667"/>
        <v>133953</v>
      </c>
      <c r="G42700" s="2">
        <v>13.1</v>
      </c>
    </row>
    <row r="42701" spans="1:7">
      <c r="A42701" s="1">
        <v>44493.520833333336</v>
      </c>
      <c r="B42701">
        <v>45549</v>
      </c>
      <c r="C42701">
        <v>56796</v>
      </c>
      <c r="D42701">
        <v>19550</v>
      </c>
      <c r="E42701">
        <v>14725</v>
      </c>
      <c r="F42701">
        <f t="shared" si="667"/>
        <v>136620</v>
      </c>
      <c r="G42701" s="2">
        <v>13.2</v>
      </c>
    </row>
    <row r="42702" spans="1:7">
      <c r="A42702" s="1">
        <v>44493.527777777781</v>
      </c>
      <c r="B42702">
        <v>44049</v>
      </c>
      <c r="C42702">
        <v>53595</v>
      </c>
      <c r="D42702">
        <v>19429</v>
      </c>
      <c r="E42702">
        <v>14153</v>
      </c>
      <c r="F42702">
        <f t="shared" si="667"/>
        <v>131226</v>
      </c>
      <c r="G42702" s="2">
        <v>13.3</v>
      </c>
    </row>
    <row r="42703" spans="1:7">
      <c r="A42703" s="1">
        <v>44493.534722222219</v>
      </c>
      <c r="B42703">
        <v>46320</v>
      </c>
      <c r="C42703">
        <v>53351</v>
      </c>
      <c r="D42703">
        <v>20487</v>
      </c>
      <c r="E42703">
        <v>14822</v>
      </c>
      <c r="F42703">
        <f t="shared" si="667"/>
        <v>134980</v>
      </c>
      <c r="G42703" s="2">
        <v>13.4</v>
      </c>
    </row>
    <row r="42704" spans="1:7">
      <c r="A42704" s="1">
        <v>44493.541666666664</v>
      </c>
      <c r="B42704">
        <v>45101</v>
      </c>
      <c r="C42704">
        <v>56917</v>
      </c>
      <c r="D42704">
        <v>19468</v>
      </c>
      <c r="E42704">
        <v>17766</v>
      </c>
      <c r="F42704">
        <f t="shared" si="667"/>
        <v>139252</v>
      </c>
      <c r="G42704" s="2">
        <v>13.5</v>
      </c>
    </row>
    <row r="42705" spans="1:7">
      <c r="A42705" s="1">
        <v>44493.548611111109</v>
      </c>
      <c r="B42705">
        <v>46600</v>
      </c>
      <c r="C42705">
        <v>53173</v>
      </c>
      <c r="D42705">
        <v>19647</v>
      </c>
      <c r="E42705">
        <v>16020</v>
      </c>
      <c r="F42705">
        <f t="shared" si="667"/>
        <v>135440</v>
      </c>
      <c r="G42705" s="2">
        <v>13.6</v>
      </c>
    </row>
    <row r="42706" spans="1:7">
      <c r="A42706" s="1">
        <v>44493.555555555555</v>
      </c>
      <c r="B42706">
        <v>44296</v>
      </c>
      <c r="C42706">
        <v>52307</v>
      </c>
      <c r="D42706">
        <v>19104</v>
      </c>
      <c r="E42706">
        <v>15428</v>
      </c>
      <c r="F42706">
        <f t="shared" si="667"/>
        <v>131135</v>
      </c>
      <c r="G42706" s="2">
        <v>13.6</v>
      </c>
    </row>
    <row r="42707" spans="1:7">
      <c r="A42707" s="1">
        <v>44493.5625</v>
      </c>
      <c r="B42707">
        <v>44542</v>
      </c>
      <c r="C42707">
        <v>55815</v>
      </c>
      <c r="D42707">
        <v>19028</v>
      </c>
      <c r="E42707">
        <v>15122</v>
      </c>
      <c r="F42707">
        <f t="shared" si="667"/>
        <v>134507</v>
      </c>
      <c r="G42707" s="2">
        <v>13.6</v>
      </c>
    </row>
    <row r="42708" spans="1:7">
      <c r="A42708" s="1">
        <v>44493.569444444445</v>
      </c>
      <c r="B42708">
        <v>45850</v>
      </c>
      <c r="C42708">
        <v>54190</v>
      </c>
      <c r="D42708">
        <v>19242</v>
      </c>
      <c r="E42708">
        <v>15141</v>
      </c>
      <c r="F42708">
        <f t="shared" si="667"/>
        <v>134423</v>
      </c>
      <c r="G42708" s="2">
        <v>13.7</v>
      </c>
    </row>
    <row r="42709" spans="1:7">
      <c r="A42709" s="1">
        <v>44493.576388888891</v>
      </c>
      <c r="B42709">
        <v>44448</v>
      </c>
      <c r="C42709">
        <v>51336</v>
      </c>
      <c r="D42709">
        <v>20057</v>
      </c>
      <c r="E42709">
        <v>17848</v>
      </c>
      <c r="F42709">
        <f t="shared" si="667"/>
        <v>133689</v>
      </c>
      <c r="G42709" s="2">
        <v>13.7</v>
      </c>
    </row>
    <row r="42710" spans="1:7">
      <c r="A42710" s="1">
        <v>44493.583333333336</v>
      </c>
      <c r="B42710">
        <v>44045</v>
      </c>
      <c r="C42710">
        <v>55600</v>
      </c>
      <c r="D42710">
        <v>20877</v>
      </c>
      <c r="E42710">
        <v>14252</v>
      </c>
      <c r="F42710">
        <f t="shared" si="667"/>
        <v>134774</v>
      </c>
      <c r="G42710" s="2">
        <v>13.7</v>
      </c>
    </row>
    <row r="42711" spans="1:7">
      <c r="A42711" s="1">
        <v>44493.590277777781</v>
      </c>
      <c r="B42711">
        <v>44112</v>
      </c>
      <c r="C42711">
        <v>54167</v>
      </c>
      <c r="D42711">
        <v>20336</v>
      </c>
      <c r="E42711">
        <v>14727</v>
      </c>
      <c r="F42711">
        <f t="shared" si="667"/>
        <v>133342</v>
      </c>
      <c r="G42711" s="2">
        <v>13.7</v>
      </c>
    </row>
    <row r="42712" spans="1:7">
      <c r="A42712" s="1">
        <v>44493.597222222219</v>
      </c>
      <c r="B42712">
        <v>45394</v>
      </c>
      <c r="C42712">
        <v>51798</v>
      </c>
      <c r="D42712">
        <v>20115</v>
      </c>
      <c r="E42712">
        <v>15510</v>
      </c>
      <c r="F42712">
        <f t="shared" si="667"/>
        <v>132817</v>
      </c>
      <c r="G42712" s="2">
        <v>13.6</v>
      </c>
    </row>
    <row r="42713" spans="1:7">
      <c r="A42713" s="1">
        <v>44493.604166666664</v>
      </c>
      <c r="B42713">
        <v>44687</v>
      </c>
      <c r="C42713">
        <v>55774</v>
      </c>
      <c r="D42713">
        <v>20656</v>
      </c>
      <c r="E42713">
        <v>15702</v>
      </c>
      <c r="F42713">
        <f t="shared" si="667"/>
        <v>136819</v>
      </c>
      <c r="G42713" s="2">
        <v>13.5</v>
      </c>
    </row>
    <row r="42714" spans="1:7">
      <c r="A42714" s="1">
        <v>44493.611111111109</v>
      </c>
      <c r="B42714">
        <v>44847</v>
      </c>
      <c r="C42714">
        <v>53850</v>
      </c>
      <c r="D42714">
        <v>19883</v>
      </c>
      <c r="E42714">
        <v>16308</v>
      </c>
      <c r="F42714">
        <f t="shared" si="667"/>
        <v>134888</v>
      </c>
      <c r="G42714" s="2">
        <v>13.5</v>
      </c>
    </row>
    <row r="42715" spans="1:7">
      <c r="A42715" s="1">
        <v>44493.618055555555</v>
      </c>
      <c r="B42715">
        <v>45280</v>
      </c>
      <c r="C42715">
        <v>52332</v>
      </c>
      <c r="D42715">
        <v>20305</v>
      </c>
      <c r="E42715">
        <v>17754</v>
      </c>
      <c r="F42715">
        <f t="shared" si="667"/>
        <v>135671</v>
      </c>
      <c r="G42715" s="2">
        <v>13.4</v>
      </c>
    </row>
    <row r="42716" spans="1:7">
      <c r="A42716" s="1">
        <v>44493.625</v>
      </c>
      <c r="B42716">
        <v>48948</v>
      </c>
      <c r="C42716">
        <v>56125</v>
      </c>
      <c r="D42716">
        <v>20237</v>
      </c>
      <c r="E42716">
        <v>14875</v>
      </c>
      <c r="F42716">
        <f t="shared" si="667"/>
        <v>140185</v>
      </c>
      <c r="G42716" s="2">
        <v>13.3</v>
      </c>
    </row>
    <row r="42717" spans="1:7">
      <c r="A42717" s="1">
        <v>44493.631944444445</v>
      </c>
      <c r="B42717">
        <v>51969</v>
      </c>
      <c r="C42717">
        <v>52981</v>
      </c>
      <c r="D42717">
        <v>19702</v>
      </c>
      <c r="E42717">
        <v>15656</v>
      </c>
      <c r="F42717">
        <f t="shared" si="667"/>
        <v>140308</v>
      </c>
      <c r="G42717" s="2">
        <v>13.2</v>
      </c>
    </row>
    <row r="42718" spans="1:7">
      <c r="A42718" s="1">
        <v>44493.638888888891</v>
      </c>
      <c r="B42718">
        <v>51938</v>
      </c>
      <c r="C42718">
        <v>52033</v>
      </c>
      <c r="D42718">
        <v>20393</v>
      </c>
      <c r="E42718">
        <v>15487</v>
      </c>
      <c r="F42718">
        <f t="shared" si="667"/>
        <v>139851</v>
      </c>
      <c r="G42718" s="2">
        <v>12.9</v>
      </c>
    </row>
    <row r="42719" spans="1:7">
      <c r="A42719" s="1">
        <v>44493.645833333336</v>
      </c>
      <c r="B42719">
        <v>55030</v>
      </c>
      <c r="C42719">
        <v>54589</v>
      </c>
      <c r="D42719">
        <v>19540</v>
      </c>
      <c r="E42719">
        <v>15540</v>
      </c>
      <c r="F42719">
        <f t="shared" si="667"/>
        <v>144699</v>
      </c>
      <c r="G42719" s="2">
        <v>12.7</v>
      </c>
    </row>
    <row r="42720" spans="1:7">
      <c r="A42720" s="1">
        <v>44493.652777777781</v>
      </c>
      <c r="B42720">
        <v>51936</v>
      </c>
      <c r="C42720">
        <v>54772</v>
      </c>
      <c r="D42720">
        <v>21220</v>
      </c>
      <c r="E42720">
        <v>17559</v>
      </c>
      <c r="F42720">
        <f t="shared" si="667"/>
        <v>145487</v>
      </c>
      <c r="G42720" s="2">
        <v>12.4</v>
      </c>
    </row>
    <row r="42721" spans="1:7">
      <c r="A42721" s="1">
        <v>44493.659722222219</v>
      </c>
      <c r="B42721">
        <v>51225</v>
      </c>
      <c r="C42721">
        <v>54194</v>
      </c>
      <c r="D42721">
        <v>21185</v>
      </c>
      <c r="E42721">
        <v>15024</v>
      </c>
      <c r="F42721">
        <f t="shared" si="667"/>
        <v>141628</v>
      </c>
      <c r="G42721" s="2">
        <v>12.2</v>
      </c>
    </row>
    <row r="42722" spans="1:7">
      <c r="A42722" s="1">
        <v>44493.666666666664</v>
      </c>
      <c r="B42722">
        <v>50773</v>
      </c>
      <c r="C42722">
        <v>53146</v>
      </c>
      <c r="D42722">
        <v>22414</v>
      </c>
      <c r="E42722">
        <v>14762</v>
      </c>
      <c r="F42722">
        <f t="shared" si="667"/>
        <v>141095</v>
      </c>
      <c r="G42722" s="2">
        <v>11.9</v>
      </c>
    </row>
    <row r="42723" spans="1:7">
      <c r="A42723" s="1">
        <v>44493.673611111109</v>
      </c>
      <c r="B42723">
        <v>50149</v>
      </c>
      <c r="C42723">
        <v>53895</v>
      </c>
      <c r="D42723">
        <v>20577</v>
      </c>
      <c r="E42723">
        <v>14913</v>
      </c>
      <c r="F42723">
        <f t="shared" si="667"/>
        <v>139534</v>
      </c>
      <c r="G42723" s="2">
        <v>11.7</v>
      </c>
    </row>
    <row r="42724" spans="1:7">
      <c r="A42724" s="1">
        <v>44493.680555555555</v>
      </c>
      <c r="B42724">
        <v>51349</v>
      </c>
      <c r="C42724">
        <v>52609</v>
      </c>
      <c r="D42724">
        <v>21675</v>
      </c>
      <c r="E42724">
        <v>14714</v>
      </c>
      <c r="F42724">
        <f t="shared" si="667"/>
        <v>140347</v>
      </c>
      <c r="G42724" s="2">
        <v>11.4</v>
      </c>
    </row>
    <row r="42725" spans="1:7">
      <c r="A42725" s="1">
        <v>44493.6875</v>
      </c>
      <c r="B42725">
        <v>48854</v>
      </c>
      <c r="C42725">
        <v>54939</v>
      </c>
      <c r="D42725">
        <v>22309</v>
      </c>
      <c r="E42725">
        <v>17385</v>
      </c>
      <c r="F42725">
        <f t="shared" si="667"/>
        <v>143487</v>
      </c>
      <c r="G42725" s="2">
        <v>11.1</v>
      </c>
    </row>
    <row r="42726" spans="1:7">
      <c r="A42726" s="1">
        <v>44493.694444444445</v>
      </c>
      <c r="B42726">
        <v>47593</v>
      </c>
      <c r="C42726">
        <v>54909</v>
      </c>
      <c r="D42726">
        <v>24544</v>
      </c>
      <c r="E42726">
        <v>16086</v>
      </c>
      <c r="F42726">
        <f t="shared" si="667"/>
        <v>143132</v>
      </c>
      <c r="G42726" s="2">
        <v>10.8</v>
      </c>
    </row>
    <row r="42727" spans="1:7">
      <c r="A42727" s="1">
        <v>44493.701388888891</v>
      </c>
      <c r="B42727">
        <v>44262</v>
      </c>
      <c r="C42727">
        <v>53714</v>
      </c>
      <c r="D42727">
        <v>19259</v>
      </c>
      <c r="E42727">
        <v>15178</v>
      </c>
      <c r="F42727">
        <f t="shared" si="667"/>
        <v>132413</v>
      </c>
      <c r="G42727" s="2">
        <v>10.6</v>
      </c>
    </row>
    <row r="42728" spans="1:7">
      <c r="A42728" s="1">
        <v>44493.708333333336</v>
      </c>
      <c r="B42728">
        <v>44117</v>
      </c>
      <c r="C42728">
        <v>53885</v>
      </c>
      <c r="D42728">
        <v>19662</v>
      </c>
      <c r="E42728">
        <v>15446</v>
      </c>
      <c r="F42728">
        <f t="shared" si="667"/>
        <v>133110</v>
      </c>
      <c r="G42728" s="2">
        <v>10.3</v>
      </c>
    </row>
    <row r="42729" spans="1:7">
      <c r="A42729" s="1">
        <v>44493.715277777781</v>
      </c>
      <c r="B42729">
        <v>45146</v>
      </c>
      <c r="C42729">
        <v>53517</v>
      </c>
      <c r="D42729">
        <v>19506</v>
      </c>
      <c r="E42729">
        <v>15170</v>
      </c>
      <c r="F42729">
        <f t="shared" si="667"/>
        <v>133339</v>
      </c>
      <c r="G42729" s="2">
        <v>10.1</v>
      </c>
    </row>
    <row r="42730" spans="1:7">
      <c r="A42730" s="1">
        <v>44493.722222222219</v>
      </c>
      <c r="B42730">
        <v>44224</v>
      </c>
      <c r="C42730">
        <v>53604</v>
      </c>
      <c r="D42730">
        <v>19351</v>
      </c>
      <c r="E42730">
        <v>15555</v>
      </c>
      <c r="F42730">
        <f t="shared" si="667"/>
        <v>132734</v>
      </c>
      <c r="G42730" s="2">
        <v>10</v>
      </c>
    </row>
    <row r="42731" spans="1:7">
      <c r="A42731" s="1">
        <v>44493.729166666664</v>
      </c>
      <c r="B42731">
        <v>46498</v>
      </c>
      <c r="C42731">
        <v>53360</v>
      </c>
      <c r="D42731">
        <v>19652</v>
      </c>
      <c r="E42731">
        <v>17840</v>
      </c>
      <c r="F42731">
        <f t="shared" si="667"/>
        <v>137350</v>
      </c>
      <c r="G42731" s="2">
        <v>9.9</v>
      </c>
    </row>
    <row r="42732" spans="1:7">
      <c r="A42732" s="1">
        <v>44493.736111111109</v>
      </c>
      <c r="B42732">
        <v>46045</v>
      </c>
      <c r="C42732">
        <v>52633</v>
      </c>
      <c r="D42732">
        <v>19627</v>
      </c>
      <c r="E42732">
        <v>15274</v>
      </c>
      <c r="F42732">
        <f t="shared" si="667"/>
        <v>133579</v>
      </c>
      <c r="G42732" s="2">
        <v>9.8000000000000007</v>
      </c>
    </row>
    <row r="42733" spans="1:7">
      <c r="A42733" s="1">
        <v>44493.743055555555</v>
      </c>
      <c r="B42733">
        <v>45522</v>
      </c>
      <c r="C42733">
        <v>54993</v>
      </c>
      <c r="D42733">
        <v>19054</v>
      </c>
      <c r="E42733">
        <v>16030</v>
      </c>
      <c r="F42733">
        <f t="shared" si="667"/>
        <v>135599</v>
      </c>
      <c r="G42733" s="2">
        <v>9.6999999999999993</v>
      </c>
    </row>
    <row r="42734" spans="1:7">
      <c r="A42734" s="1">
        <v>44493.75</v>
      </c>
      <c r="B42734">
        <v>44002</v>
      </c>
      <c r="C42734">
        <v>53107</v>
      </c>
      <c r="D42734">
        <v>18664</v>
      </c>
      <c r="E42734">
        <v>15286</v>
      </c>
      <c r="F42734">
        <f t="shared" si="667"/>
        <v>131059</v>
      </c>
      <c r="G42734" s="2">
        <v>9.6</v>
      </c>
    </row>
    <row r="42735" spans="1:7">
      <c r="A42735" s="1">
        <v>44493.756944444445</v>
      </c>
      <c r="B42735">
        <v>43788</v>
      </c>
      <c r="C42735">
        <v>53839</v>
      </c>
      <c r="D42735">
        <v>18757</v>
      </c>
      <c r="E42735">
        <v>15334</v>
      </c>
      <c r="F42735">
        <f t="shared" si="667"/>
        <v>131718</v>
      </c>
      <c r="G42735" s="2">
        <v>9.5</v>
      </c>
    </row>
    <row r="42736" spans="1:7">
      <c r="A42736" s="1">
        <v>44493.763888888891</v>
      </c>
      <c r="B42736">
        <v>44701</v>
      </c>
      <c r="C42736">
        <v>55541</v>
      </c>
      <c r="D42736">
        <v>18453</v>
      </c>
      <c r="E42736">
        <v>17394</v>
      </c>
      <c r="F42736">
        <f t="shared" si="667"/>
        <v>136089</v>
      </c>
      <c r="G42736" s="2">
        <v>9.4</v>
      </c>
    </row>
    <row r="42737" spans="1:7">
      <c r="A42737" s="1">
        <v>44493.770833333336</v>
      </c>
      <c r="B42737">
        <v>42933</v>
      </c>
      <c r="C42737">
        <v>53932</v>
      </c>
      <c r="D42737">
        <v>18942</v>
      </c>
      <c r="E42737">
        <v>15649</v>
      </c>
      <c r="F42737">
        <f t="shared" si="667"/>
        <v>131456</v>
      </c>
      <c r="G42737" s="2">
        <v>9.3000000000000007</v>
      </c>
    </row>
    <row r="42738" spans="1:7">
      <c r="A42738" s="1">
        <v>44493.777777777781</v>
      </c>
      <c r="B42738">
        <v>44456</v>
      </c>
      <c r="C42738">
        <v>54628</v>
      </c>
      <c r="D42738">
        <v>18115</v>
      </c>
      <c r="E42738">
        <v>14837</v>
      </c>
      <c r="F42738">
        <f t="shared" si="667"/>
        <v>132036</v>
      </c>
      <c r="G42738" s="2">
        <v>9.3000000000000007</v>
      </c>
    </row>
    <row r="42739" spans="1:7">
      <c r="A42739" s="1">
        <v>44493.784722222219</v>
      </c>
      <c r="B42739">
        <v>42846</v>
      </c>
      <c r="C42739">
        <v>57694</v>
      </c>
      <c r="D42739">
        <v>18507</v>
      </c>
      <c r="E42739">
        <v>15802</v>
      </c>
      <c r="F42739">
        <f t="shared" si="667"/>
        <v>134849</v>
      </c>
      <c r="G42739" s="2">
        <v>9.1999999999999993</v>
      </c>
    </row>
    <row r="42740" spans="1:7">
      <c r="A42740" s="1">
        <v>44493.791666666664</v>
      </c>
      <c r="B42740">
        <v>44762</v>
      </c>
      <c r="C42740">
        <v>53459</v>
      </c>
      <c r="D42740">
        <v>18256</v>
      </c>
      <c r="E42740">
        <v>15801</v>
      </c>
      <c r="F42740">
        <f t="shared" si="667"/>
        <v>132278</v>
      </c>
      <c r="G42740" s="2">
        <v>9.1</v>
      </c>
    </row>
    <row r="42741" spans="1:7">
      <c r="A42741" s="1">
        <v>44493.798611111109</v>
      </c>
      <c r="B42741">
        <v>44613</v>
      </c>
      <c r="C42741">
        <v>52633</v>
      </c>
      <c r="D42741">
        <v>18132</v>
      </c>
      <c r="E42741">
        <v>15280</v>
      </c>
      <c r="F42741">
        <f t="shared" si="667"/>
        <v>130658</v>
      </c>
      <c r="G42741" s="2">
        <v>9</v>
      </c>
    </row>
    <row r="42742" spans="1:7">
      <c r="A42742" s="1">
        <v>44493.805555555555</v>
      </c>
      <c r="B42742">
        <v>43004</v>
      </c>
      <c r="C42742">
        <v>54999</v>
      </c>
      <c r="D42742">
        <v>18123</v>
      </c>
      <c r="E42742">
        <v>15296</v>
      </c>
      <c r="F42742">
        <f t="shared" si="667"/>
        <v>131422</v>
      </c>
      <c r="G42742" s="2">
        <v>9</v>
      </c>
    </row>
    <row r="42743" spans="1:7">
      <c r="A42743" s="1">
        <v>44493.8125</v>
      </c>
      <c r="B42743">
        <v>43029</v>
      </c>
      <c r="C42743">
        <v>54663</v>
      </c>
      <c r="D42743">
        <v>19986</v>
      </c>
      <c r="E42743">
        <v>17496</v>
      </c>
      <c r="F42743">
        <f t="shared" si="667"/>
        <v>135174</v>
      </c>
      <c r="G42743" s="2">
        <v>8.9</v>
      </c>
    </row>
    <row r="42744" spans="1:7">
      <c r="A42744" s="1">
        <v>44493.819444444445</v>
      </c>
      <c r="B42744">
        <v>44394</v>
      </c>
      <c r="C42744">
        <v>54016</v>
      </c>
      <c r="D42744">
        <v>20340</v>
      </c>
      <c r="E42744">
        <v>15891</v>
      </c>
      <c r="F42744">
        <f t="shared" si="667"/>
        <v>134641</v>
      </c>
      <c r="G42744" s="2">
        <v>8.8000000000000007</v>
      </c>
    </row>
    <row r="42745" spans="1:7">
      <c r="A42745" s="1">
        <v>44493.826388888891</v>
      </c>
      <c r="B42745">
        <v>42377</v>
      </c>
      <c r="C42745">
        <v>57756</v>
      </c>
      <c r="D42745">
        <v>23655</v>
      </c>
      <c r="E42745">
        <v>14843</v>
      </c>
      <c r="F42745">
        <f t="shared" si="667"/>
        <v>138631</v>
      </c>
      <c r="G42745" s="2">
        <v>8.8000000000000007</v>
      </c>
    </row>
    <row r="42746" spans="1:7">
      <c r="A42746" s="1">
        <v>44493.833333333336</v>
      </c>
      <c r="B42746">
        <v>44133</v>
      </c>
      <c r="C42746">
        <v>55714</v>
      </c>
      <c r="D42746">
        <v>21248</v>
      </c>
      <c r="E42746">
        <v>14223</v>
      </c>
      <c r="F42746">
        <f t="shared" si="667"/>
        <v>135318</v>
      </c>
      <c r="G42746" s="2">
        <v>8.6999999999999993</v>
      </c>
    </row>
    <row r="42747" spans="1:7">
      <c r="A42747" s="1">
        <v>44493.840277777781</v>
      </c>
      <c r="B42747">
        <v>43888</v>
      </c>
      <c r="C42747">
        <v>52736</v>
      </c>
      <c r="D42747">
        <v>20033</v>
      </c>
      <c r="E42747">
        <v>15656</v>
      </c>
      <c r="F42747">
        <f t="shared" si="667"/>
        <v>132313</v>
      </c>
      <c r="G42747" s="2">
        <v>8.6999999999999993</v>
      </c>
    </row>
    <row r="42748" spans="1:7">
      <c r="A42748" s="1">
        <v>44493.847222222219</v>
      </c>
      <c r="B42748">
        <v>44110</v>
      </c>
      <c r="C42748">
        <v>57179</v>
      </c>
      <c r="D42748">
        <v>21245</v>
      </c>
      <c r="E42748">
        <v>17403</v>
      </c>
      <c r="F42748">
        <f t="shared" si="667"/>
        <v>139937</v>
      </c>
      <c r="G42748" s="2">
        <v>8.6999999999999993</v>
      </c>
    </row>
    <row r="42749" spans="1:7">
      <c r="A42749" s="1">
        <v>44493.854166666664</v>
      </c>
      <c r="B42749">
        <v>43493</v>
      </c>
      <c r="C42749">
        <v>55366</v>
      </c>
      <c r="D42749">
        <v>20188</v>
      </c>
      <c r="E42749">
        <v>14806</v>
      </c>
      <c r="F42749">
        <f t="shared" si="667"/>
        <v>133853</v>
      </c>
      <c r="G42749" s="2">
        <v>8.6</v>
      </c>
    </row>
    <row r="42750" spans="1:7">
      <c r="A42750" s="1">
        <v>44493.861111111109</v>
      </c>
      <c r="B42750">
        <v>44766</v>
      </c>
      <c r="C42750">
        <v>53932</v>
      </c>
      <c r="D42750">
        <v>20113</v>
      </c>
      <c r="E42750">
        <v>16998</v>
      </c>
      <c r="F42750">
        <f t="shared" si="667"/>
        <v>135809</v>
      </c>
      <c r="G42750" s="2">
        <v>8.6</v>
      </c>
    </row>
    <row r="42751" spans="1:7">
      <c r="A42751" s="1">
        <v>44493.868055555555</v>
      </c>
      <c r="B42751">
        <v>43820</v>
      </c>
      <c r="C42751">
        <v>55031</v>
      </c>
      <c r="D42751">
        <v>20762</v>
      </c>
      <c r="E42751">
        <v>14665</v>
      </c>
      <c r="F42751">
        <f t="shared" si="667"/>
        <v>134278</v>
      </c>
      <c r="G42751" s="2">
        <v>8.6</v>
      </c>
    </row>
    <row r="42752" spans="1:7">
      <c r="A42752" s="1">
        <v>44493.875</v>
      </c>
      <c r="B42752">
        <v>42402</v>
      </c>
      <c r="C42752">
        <v>55271</v>
      </c>
      <c r="D42752">
        <v>21133</v>
      </c>
      <c r="E42752">
        <v>15187</v>
      </c>
      <c r="F42752">
        <f t="shared" si="667"/>
        <v>133993</v>
      </c>
      <c r="G42752" s="2">
        <v>8.6</v>
      </c>
    </row>
    <row r="42753" spans="1:7">
      <c r="A42753" s="1">
        <v>44493.881944444445</v>
      </c>
      <c r="B42753">
        <v>42969</v>
      </c>
      <c r="C42753">
        <v>56015</v>
      </c>
      <c r="D42753">
        <v>19508</v>
      </c>
      <c r="E42753">
        <v>14370</v>
      </c>
      <c r="F42753">
        <f t="shared" si="667"/>
        <v>132862</v>
      </c>
      <c r="G42753" s="2">
        <v>8.6</v>
      </c>
    </row>
    <row r="42754" spans="1:7">
      <c r="A42754" s="1">
        <v>44493.888888888891</v>
      </c>
      <c r="B42754">
        <v>43895</v>
      </c>
      <c r="C42754">
        <v>57656</v>
      </c>
      <c r="D42754">
        <v>19736</v>
      </c>
      <c r="E42754">
        <v>17945</v>
      </c>
      <c r="F42754">
        <f t="shared" si="667"/>
        <v>139232</v>
      </c>
      <c r="G42754" s="2">
        <v>8.6</v>
      </c>
    </row>
    <row r="42755" spans="1:7">
      <c r="A42755" s="1">
        <v>44493.895833333336</v>
      </c>
      <c r="B42755">
        <v>43525</v>
      </c>
      <c r="C42755">
        <v>58212</v>
      </c>
      <c r="D42755">
        <v>23465</v>
      </c>
      <c r="E42755">
        <v>15079</v>
      </c>
      <c r="F42755">
        <f t="shared" ref="F42755:F42818" si="668">SUM(B42755:E42755)</f>
        <v>140281</v>
      </c>
      <c r="G42755" s="2">
        <v>8.6</v>
      </c>
    </row>
    <row r="42756" spans="1:7">
      <c r="A42756" s="1">
        <v>44493.902777777781</v>
      </c>
      <c r="B42756">
        <v>43787</v>
      </c>
      <c r="C42756">
        <v>61263</v>
      </c>
      <c r="D42756">
        <v>27579</v>
      </c>
      <c r="E42756">
        <v>14886</v>
      </c>
      <c r="F42756">
        <f t="shared" si="668"/>
        <v>147515</v>
      </c>
      <c r="G42756" s="2">
        <v>8.6</v>
      </c>
    </row>
    <row r="42757" spans="1:7">
      <c r="A42757" s="1">
        <v>44493.909722222219</v>
      </c>
      <c r="B42757">
        <v>45162</v>
      </c>
      <c r="C42757">
        <v>58036</v>
      </c>
      <c r="D42757">
        <v>24219</v>
      </c>
      <c r="E42757">
        <v>13234</v>
      </c>
      <c r="F42757">
        <f t="shared" si="668"/>
        <v>140651</v>
      </c>
      <c r="G42757" s="2">
        <v>8.6</v>
      </c>
    </row>
    <row r="42758" spans="1:7">
      <c r="A42758" s="1">
        <v>44493.916666666664</v>
      </c>
      <c r="B42758">
        <v>42621</v>
      </c>
      <c r="C42758">
        <v>57639</v>
      </c>
      <c r="D42758">
        <v>21827</v>
      </c>
      <c r="E42758">
        <v>15126</v>
      </c>
      <c r="F42758">
        <f t="shared" si="668"/>
        <v>137213</v>
      </c>
      <c r="G42758" s="2">
        <v>8.6</v>
      </c>
    </row>
    <row r="42759" spans="1:7">
      <c r="A42759" s="1">
        <v>44493.923611111109</v>
      </c>
      <c r="B42759">
        <v>43715</v>
      </c>
      <c r="C42759">
        <v>55887</v>
      </c>
      <c r="D42759">
        <v>22597</v>
      </c>
      <c r="E42759">
        <v>15082</v>
      </c>
      <c r="F42759">
        <f t="shared" si="668"/>
        <v>137281</v>
      </c>
      <c r="G42759" s="2">
        <v>8.6</v>
      </c>
    </row>
    <row r="42760" spans="1:7">
      <c r="A42760" s="1">
        <v>44493.930555555555</v>
      </c>
      <c r="B42760">
        <v>41461</v>
      </c>
      <c r="C42760">
        <v>57312</v>
      </c>
      <c r="D42760">
        <v>22620</v>
      </c>
      <c r="E42760">
        <v>17680</v>
      </c>
      <c r="F42760">
        <f t="shared" si="668"/>
        <v>139073</v>
      </c>
      <c r="G42760" s="2">
        <v>8.6999999999999993</v>
      </c>
    </row>
    <row r="42761" spans="1:7">
      <c r="A42761" s="1">
        <v>44493.9375</v>
      </c>
      <c r="B42761">
        <v>42551</v>
      </c>
      <c r="C42761">
        <v>55280</v>
      </c>
      <c r="D42761">
        <v>22539</v>
      </c>
      <c r="E42761">
        <v>14448</v>
      </c>
      <c r="F42761">
        <f t="shared" si="668"/>
        <v>134818</v>
      </c>
      <c r="G42761" s="2">
        <v>8.6999999999999993</v>
      </c>
    </row>
    <row r="42762" spans="1:7">
      <c r="A42762" s="1">
        <v>44493.944444444445</v>
      </c>
      <c r="B42762">
        <v>42374</v>
      </c>
      <c r="C42762">
        <v>54348</v>
      </c>
      <c r="D42762">
        <v>22207</v>
      </c>
      <c r="E42762">
        <v>14175</v>
      </c>
      <c r="F42762">
        <f t="shared" si="668"/>
        <v>133104</v>
      </c>
      <c r="G42762" s="2">
        <v>8.8000000000000007</v>
      </c>
    </row>
    <row r="42763" spans="1:7">
      <c r="A42763" s="1">
        <v>44493.951388888891</v>
      </c>
      <c r="B42763">
        <v>43829</v>
      </c>
      <c r="C42763">
        <v>55920</v>
      </c>
      <c r="D42763">
        <v>23250</v>
      </c>
      <c r="E42763">
        <v>14474</v>
      </c>
      <c r="F42763">
        <f t="shared" si="668"/>
        <v>137473</v>
      </c>
      <c r="G42763" s="2">
        <v>8.9</v>
      </c>
    </row>
    <row r="42764" spans="1:7">
      <c r="A42764" s="1">
        <v>44493.958333333336</v>
      </c>
      <c r="B42764">
        <v>42884</v>
      </c>
      <c r="C42764">
        <v>55743</v>
      </c>
      <c r="D42764">
        <v>22993</v>
      </c>
      <c r="E42764">
        <v>14416</v>
      </c>
      <c r="F42764">
        <f t="shared" si="668"/>
        <v>136036</v>
      </c>
      <c r="G42764" s="2">
        <v>9</v>
      </c>
    </row>
    <row r="42765" spans="1:7">
      <c r="A42765" s="1">
        <v>44493.965277777781</v>
      </c>
      <c r="B42765">
        <v>42417</v>
      </c>
      <c r="C42765">
        <v>56142</v>
      </c>
      <c r="D42765">
        <v>23081</v>
      </c>
      <c r="E42765">
        <v>14676</v>
      </c>
      <c r="F42765">
        <f t="shared" si="668"/>
        <v>136316</v>
      </c>
      <c r="G42765" s="2">
        <v>9.1</v>
      </c>
    </row>
    <row r="42766" spans="1:7">
      <c r="A42766" s="1">
        <v>44493.972222222219</v>
      </c>
      <c r="B42766">
        <v>41572</v>
      </c>
      <c r="C42766">
        <v>56620</v>
      </c>
      <c r="D42766">
        <v>22086</v>
      </c>
      <c r="E42766">
        <v>17950</v>
      </c>
      <c r="F42766">
        <f t="shared" si="668"/>
        <v>138228</v>
      </c>
      <c r="G42766" s="2">
        <v>9.4</v>
      </c>
    </row>
    <row r="42767" spans="1:7">
      <c r="A42767" s="1">
        <v>44493.979166666664</v>
      </c>
      <c r="B42767">
        <v>43381</v>
      </c>
      <c r="C42767">
        <v>55724</v>
      </c>
      <c r="D42767">
        <v>21307</v>
      </c>
      <c r="E42767">
        <v>15256</v>
      </c>
      <c r="F42767">
        <f t="shared" si="668"/>
        <v>135668</v>
      </c>
      <c r="G42767" s="2">
        <v>9.6999999999999993</v>
      </c>
    </row>
    <row r="42768" spans="1:7">
      <c r="A42768" s="1">
        <v>44493.986111111109</v>
      </c>
      <c r="B42768">
        <v>42655</v>
      </c>
      <c r="C42768">
        <v>68594</v>
      </c>
      <c r="D42768">
        <v>20953</v>
      </c>
      <c r="E42768">
        <v>14545</v>
      </c>
      <c r="F42768">
        <f t="shared" si="668"/>
        <v>146747</v>
      </c>
      <c r="G42768" s="2">
        <v>10</v>
      </c>
    </row>
    <row r="42769" spans="1:7">
      <c r="A42769" s="1">
        <v>44493.993055555555</v>
      </c>
      <c r="B42769">
        <v>42540</v>
      </c>
      <c r="C42769">
        <v>68726</v>
      </c>
      <c r="D42769">
        <v>21123</v>
      </c>
      <c r="E42769">
        <v>14247</v>
      </c>
      <c r="F42769">
        <f t="shared" si="668"/>
        <v>146636</v>
      </c>
      <c r="G42769" s="2">
        <v>10.3</v>
      </c>
    </row>
    <row r="42770" spans="1:7">
      <c r="A42770" s="1">
        <v>44494</v>
      </c>
      <c r="B42770">
        <v>44319</v>
      </c>
      <c r="C42770">
        <v>69459</v>
      </c>
      <c r="D42770">
        <v>20835</v>
      </c>
      <c r="E42770">
        <v>14573</v>
      </c>
      <c r="F42770">
        <f t="shared" si="668"/>
        <v>149186</v>
      </c>
      <c r="G42770" s="2">
        <v>10.5</v>
      </c>
    </row>
    <row r="42771" spans="1:7">
      <c r="A42771" s="1">
        <v>44494.006944444445</v>
      </c>
      <c r="B42771">
        <v>41848</v>
      </c>
      <c r="C42771">
        <v>71535</v>
      </c>
      <c r="D42771">
        <v>20864</v>
      </c>
      <c r="E42771">
        <v>14546</v>
      </c>
      <c r="F42771">
        <f t="shared" si="668"/>
        <v>148793</v>
      </c>
      <c r="G42771" s="2">
        <v>10.7</v>
      </c>
    </row>
    <row r="42772" spans="1:7">
      <c r="A42772" s="1">
        <v>44494.013888888891</v>
      </c>
      <c r="B42772">
        <v>43220</v>
      </c>
      <c r="C42772">
        <v>70537</v>
      </c>
      <c r="D42772">
        <v>20533</v>
      </c>
      <c r="E42772">
        <v>17145</v>
      </c>
      <c r="F42772">
        <f t="shared" si="668"/>
        <v>151435</v>
      </c>
      <c r="G42772" s="2">
        <v>10.7</v>
      </c>
    </row>
    <row r="42773" spans="1:7">
      <c r="A42773" s="1">
        <v>44494.020833333336</v>
      </c>
      <c r="B42773">
        <v>41127</v>
      </c>
      <c r="C42773">
        <v>68638</v>
      </c>
      <c r="D42773">
        <v>20634</v>
      </c>
      <c r="E42773">
        <v>14366</v>
      </c>
      <c r="F42773">
        <f t="shared" si="668"/>
        <v>144765</v>
      </c>
      <c r="G42773" s="2">
        <v>10.7</v>
      </c>
    </row>
    <row r="42774" spans="1:7">
      <c r="A42774" s="1">
        <v>44494.027777777781</v>
      </c>
      <c r="B42774">
        <v>41709</v>
      </c>
      <c r="C42774">
        <v>73005</v>
      </c>
      <c r="D42774">
        <v>20987</v>
      </c>
      <c r="E42774">
        <v>14423</v>
      </c>
      <c r="F42774">
        <f t="shared" si="668"/>
        <v>150124</v>
      </c>
      <c r="G42774" s="2">
        <v>10.7</v>
      </c>
    </row>
    <row r="42775" spans="1:7">
      <c r="A42775" s="1">
        <v>44494.034722222219</v>
      </c>
      <c r="B42775">
        <v>43404</v>
      </c>
      <c r="C42775">
        <v>70092</v>
      </c>
      <c r="D42775">
        <v>20225</v>
      </c>
      <c r="E42775">
        <v>14858</v>
      </c>
      <c r="F42775">
        <f t="shared" si="668"/>
        <v>148579</v>
      </c>
      <c r="G42775" s="2">
        <v>10.7</v>
      </c>
    </row>
    <row r="42776" spans="1:7">
      <c r="A42776" s="1">
        <v>44494.041666666664</v>
      </c>
      <c r="B42776">
        <v>44241</v>
      </c>
      <c r="C42776">
        <v>68595</v>
      </c>
      <c r="D42776">
        <v>22452</v>
      </c>
      <c r="E42776">
        <v>14686</v>
      </c>
      <c r="F42776">
        <f t="shared" si="668"/>
        <v>149974</v>
      </c>
      <c r="G42776" s="2">
        <v>10.7</v>
      </c>
    </row>
    <row r="42777" spans="1:7">
      <c r="A42777" s="1">
        <v>44494.048611111109</v>
      </c>
      <c r="B42777">
        <v>45768</v>
      </c>
      <c r="C42777">
        <v>71253</v>
      </c>
      <c r="D42777">
        <v>23348</v>
      </c>
      <c r="E42777">
        <v>16495</v>
      </c>
      <c r="F42777">
        <f t="shared" si="668"/>
        <v>156864</v>
      </c>
      <c r="G42777" s="2">
        <v>10.7</v>
      </c>
    </row>
    <row r="42778" spans="1:7">
      <c r="A42778" s="1">
        <v>44494.055555555555</v>
      </c>
      <c r="B42778">
        <v>42740</v>
      </c>
      <c r="C42778">
        <v>70404</v>
      </c>
      <c r="D42778">
        <v>22148</v>
      </c>
      <c r="E42778">
        <v>15244</v>
      </c>
      <c r="F42778">
        <f t="shared" si="668"/>
        <v>150536</v>
      </c>
      <c r="G42778" s="2">
        <v>10.7</v>
      </c>
    </row>
    <row r="42779" spans="1:7">
      <c r="A42779" s="1">
        <v>44494.0625</v>
      </c>
      <c r="B42779">
        <v>44092</v>
      </c>
      <c r="C42779">
        <v>69895</v>
      </c>
      <c r="D42779">
        <v>21727</v>
      </c>
      <c r="E42779">
        <v>15567</v>
      </c>
      <c r="F42779">
        <f t="shared" si="668"/>
        <v>151281</v>
      </c>
      <c r="G42779" s="2">
        <v>10.7</v>
      </c>
    </row>
    <row r="42780" spans="1:7">
      <c r="A42780" s="1">
        <v>44494.069444444445</v>
      </c>
      <c r="B42780">
        <v>45545</v>
      </c>
      <c r="C42780">
        <v>70094</v>
      </c>
      <c r="D42780">
        <v>21953</v>
      </c>
      <c r="E42780">
        <v>15865</v>
      </c>
      <c r="F42780">
        <f t="shared" si="668"/>
        <v>153457</v>
      </c>
      <c r="G42780" s="2">
        <v>10.7</v>
      </c>
    </row>
    <row r="42781" spans="1:7">
      <c r="A42781" s="1">
        <v>44494.076388888891</v>
      </c>
      <c r="B42781">
        <v>45497</v>
      </c>
      <c r="C42781">
        <v>70026</v>
      </c>
      <c r="D42781">
        <v>22332</v>
      </c>
      <c r="E42781">
        <v>17248</v>
      </c>
      <c r="F42781">
        <f t="shared" si="668"/>
        <v>155103</v>
      </c>
      <c r="G42781" s="2">
        <v>10.7</v>
      </c>
    </row>
    <row r="42782" spans="1:7">
      <c r="A42782" s="1">
        <v>44494.083333333336</v>
      </c>
      <c r="B42782">
        <v>45923</v>
      </c>
      <c r="C42782">
        <v>88583</v>
      </c>
      <c r="D42782">
        <v>22414</v>
      </c>
      <c r="E42782">
        <v>19405</v>
      </c>
      <c r="F42782">
        <f t="shared" si="668"/>
        <v>176325</v>
      </c>
      <c r="G42782" s="2">
        <v>10.7</v>
      </c>
    </row>
    <row r="42783" spans="1:7">
      <c r="A42783" s="1">
        <v>44494.090277777781</v>
      </c>
      <c r="B42783">
        <v>44722</v>
      </c>
      <c r="C42783">
        <v>88581</v>
      </c>
      <c r="D42783">
        <v>20470</v>
      </c>
      <c r="E42783">
        <v>15031</v>
      </c>
      <c r="F42783">
        <f t="shared" si="668"/>
        <v>168804</v>
      </c>
      <c r="G42783" s="2">
        <v>10.6</v>
      </c>
    </row>
    <row r="42784" spans="1:7">
      <c r="A42784" s="1">
        <v>44494.097222222219</v>
      </c>
      <c r="B42784">
        <v>44845</v>
      </c>
      <c r="C42784">
        <v>89191</v>
      </c>
      <c r="D42784">
        <v>20683</v>
      </c>
      <c r="E42784">
        <v>16474</v>
      </c>
      <c r="F42784">
        <f t="shared" si="668"/>
        <v>171193</v>
      </c>
      <c r="G42784" s="2">
        <v>10.6</v>
      </c>
    </row>
    <row r="42785" spans="1:7">
      <c r="A42785" s="1">
        <v>44494.104166666664</v>
      </c>
      <c r="B42785">
        <v>46153</v>
      </c>
      <c r="C42785">
        <v>91206</v>
      </c>
      <c r="D42785">
        <v>20789</v>
      </c>
      <c r="E42785">
        <v>14626</v>
      </c>
      <c r="F42785">
        <f t="shared" si="668"/>
        <v>172774</v>
      </c>
      <c r="G42785" s="2">
        <v>10.6</v>
      </c>
    </row>
    <row r="42786" spans="1:7">
      <c r="A42786" s="1">
        <v>44494.111111111109</v>
      </c>
      <c r="B42786">
        <v>44417</v>
      </c>
      <c r="C42786">
        <v>91302</v>
      </c>
      <c r="D42786">
        <v>20446</v>
      </c>
      <c r="E42786">
        <v>17638</v>
      </c>
      <c r="F42786">
        <f t="shared" si="668"/>
        <v>173803</v>
      </c>
      <c r="G42786" s="2">
        <v>10.5</v>
      </c>
    </row>
    <row r="42787" spans="1:7">
      <c r="A42787" s="1">
        <v>44494.118055555555</v>
      </c>
      <c r="B42787">
        <v>49805</v>
      </c>
      <c r="C42787">
        <v>94540</v>
      </c>
      <c r="D42787">
        <v>20644</v>
      </c>
      <c r="E42787">
        <v>17545</v>
      </c>
      <c r="F42787">
        <f t="shared" si="668"/>
        <v>182534</v>
      </c>
      <c r="G42787" s="2">
        <v>10.5</v>
      </c>
    </row>
    <row r="42788" spans="1:7">
      <c r="A42788" s="1">
        <v>44494.125</v>
      </c>
      <c r="B42788">
        <v>48479</v>
      </c>
      <c r="C42788">
        <v>97273</v>
      </c>
      <c r="D42788">
        <v>21606</v>
      </c>
      <c r="E42788">
        <v>16326</v>
      </c>
      <c r="F42788">
        <f t="shared" si="668"/>
        <v>183684</v>
      </c>
      <c r="G42788" s="2">
        <v>10.5</v>
      </c>
    </row>
    <row r="42789" spans="1:7">
      <c r="A42789" s="1">
        <v>44494.131944444445</v>
      </c>
      <c r="B42789">
        <v>48362</v>
      </c>
      <c r="C42789">
        <v>98138</v>
      </c>
      <c r="D42789">
        <v>21947</v>
      </c>
      <c r="E42789">
        <v>14940</v>
      </c>
      <c r="F42789">
        <f t="shared" si="668"/>
        <v>183387</v>
      </c>
      <c r="G42789" s="2">
        <v>10.4</v>
      </c>
    </row>
    <row r="42790" spans="1:7">
      <c r="A42790" s="1">
        <v>44494.138888888891</v>
      </c>
      <c r="B42790">
        <v>46933</v>
      </c>
      <c r="C42790">
        <v>98769</v>
      </c>
      <c r="D42790">
        <v>21543</v>
      </c>
      <c r="E42790">
        <v>15414</v>
      </c>
      <c r="F42790">
        <f t="shared" si="668"/>
        <v>182659</v>
      </c>
      <c r="G42790" s="2">
        <v>10.4</v>
      </c>
    </row>
    <row r="42791" spans="1:7">
      <c r="A42791" s="1">
        <v>44494.145833333336</v>
      </c>
      <c r="B42791">
        <v>50365</v>
      </c>
      <c r="C42791">
        <v>100141</v>
      </c>
      <c r="D42791">
        <v>21794</v>
      </c>
      <c r="E42791">
        <v>17183</v>
      </c>
      <c r="F42791">
        <f t="shared" si="668"/>
        <v>189483</v>
      </c>
      <c r="G42791" s="2">
        <v>10.3</v>
      </c>
    </row>
    <row r="42792" spans="1:7">
      <c r="A42792" s="1">
        <v>44494.152777777781</v>
      </c>
      <c r="B42792">
        <v>70027</v>
      </c>
      <c r="C42792">
        <v>98497</v>
      </c>
      <c r="D42792">
        <v>22103</v>
      </c>
      <c r="E42792">
        <v>17784</v>
      </c>
      <c r="F42792">
        <f t="shared" si="668"/>
        <v>208411</v>
      </c>
      <c r="G42792" s="2">
        <v>10.3</v>
      </c>
    </row>
    <row r="42793" spans="1:7">
      <c r="A42793" s="1">
        <v>44494.159722222219</v>
      </c>
      <c r="B42793">
        <v>76186</v>
      </c>
      <c r="C42793">
        <v>98575</v>
      </c>
      <c r="D42793">
        <v>22061</v>
      </c>
      <c r="E42793">
        <v>15382</v>
      </c>
      <c r="F42793">
        <f t="shared" si="668"/>
        <v>212204</v>
      </c>
      <c r="G42793" s="2">
        <v>10.199999999999999</v>
      </c>
    </row>
    <row r="42794" spans="1:7">
      <c r="A42794" s="1">
        <v>44494.166666666664</v>
      </c>
      <c r="B42794">
        <v>83338</v>
      </c>
      <c r="C42794">
        <v>100037</v>
      </c>
      <c r="D42794">
        <v>23614</v>
      </c>
      <c r="E42794">
        <v>16276</v>
      </c>
      <c r="F42794">
        <f t="shared" si="668"/>
        <v>223265</v>
      </c>
      <c r="G42794" s="2">
        <v>10.199999999999999</v>
      </c>
    </row>
    <row r="42795" spans="1:7">
      <c r="A42795" s="1">
        <v>44494.173611111109</v>
      </c>
      <c r="B42795">
        <v>80730</v>
      </c>
      <c r="C42795">
        <v>96004</v>
      </c>
      <c r="D42795">
        <v>23424</v>
      </c>
      <c r="E42795">
        <v>16782</v>
      </c>
      <c r="F42795">
        <f t="shared" si="668"/>
        <v>216940</v>
      </c>
      <c r="G42795" s="2">
        <v>10.1</v>
      </c>
    </row>
    <row r="42796" spans="1:7">
      <c r="A42796" s="1">
        <v>44494.180555555555</v>
      </c>
      <c r="B42796">
        <v>81408</v>
      </c>
      <c r="C42796">
        <v>94464</v>
      </c>
      <c r="D42796">
        <v>22855</v>
      </c>
      <c r="E42796">
        <v>17653</v>
      </c>
      <c r="F42796">
        <f t="shared" si="668"/>
        <v>216380</v>
      </c>
      <c r="G42796" s="2">
        <v>10.1</v>
      </c>
    </row>
    <row r="42797" spans="1:7">
      <c r="A42797" s="1">
        <v>44494.1875</v>
      </c>
      <c r="B42797">
        <v>78308</v>
      </c>
      <c r="C42797">
        <v>100411</v>
      </c>
      <c r="D42797">
        <v>22604</v>
      </c>
      <c r="E42797">
        <v>24269</v>
      </c>
      <c r="F42797">
        <f t="shared" si="668"/>
        <v>225592</v>
      </c>
      <c r="G42797" s="2">
        <v>10.1</v>
      </c>
    </row>
    <row r="42798" spans="1:7">
      <c r="A42798" s="1">
        <v>44494.194444444445</v>
      </c>
      <c r="B42798">
        <v>78127</v>
      </c>
      <c r="C42798">
        <v>100941</v>
      </c>
      <c r="D42798">
        <v>23554</v>
      </c>
      <c r="E42798">
        <v>24418</v>
      </c>
      <c r="F42798">
        <f t="shared" si="668"/>
        <v>227040</v>
      </c>
      <c r="G42798" s="2">
        <v>10.1</v>
      </c>
    </row>
    <row r="42799" spans="1:7">
      <c r="A42799" s="1">
        <v>44494.201388888891</v>
      </c>
      <c r="B42799">
        <v>81459</v>
      </c>
      <c r="C42799">
        <v>100116</v>
      </c>
      <c r="D42799">
        <v>22794</v>
      </c>
      <c r="E42799">
        <v>23683</v>
      </c>
      <c r="F42799">
        <f t="shared" si="668"/>
        <v>228052</v>
      </c>
      <c r="G42799" s="2">
        <v>10.1</v>
      </c>
    </row>
    <row r="42800" spans="1:7">
      <c r="A42800" s="1">
        <v>44494.208333333336</v>
      </c>
      <c r="B42800">
        <v>100945</v>
      </c>
      <c r="C42800">
        <v>104115</v>
      </c>
      <c r="D42800">
        <v>21862</v>
      </c>
      <c r="E42800">
        <v>24801</v>
      </c>
      <c r="F42800">
        <f t="shared" si="668"/>
        <v>251723</v>
      </c>
      <c r="G42800" s="2">
        <v>10</v>
      </c>
    </row>
    <row r="42801" spans="1:7">
      <c r="A42801" s="1">
        <v>44494.215277777781</v>
      </c>
      <c r="B42801">
        <v>97998</v>
      </c>
      <c r="C42801">
        <v>102947</v>
      </c>
      <c r="D42801">
        <v>22466</v>
      </c>
      <c r="E42801">
        <v>26397</v>
      </c>
      <c r="F42801">
        <f t="shared" si="668"/>
        <v>249808</v>
      </c>
      <c r="G42801" s="2">
        <v>10</v>
      </c>
    </row>
    <row r="42802" spans="1:7">
      <c r="A42802" s="1">
        <v>44494.222222222219</v>
      </c>
      <c r="B42802">
        <v>105535</v>
      </c>
      <c r="C42802">
        <v>101865</v>
      </c>
      <c r="D42802">
        <v>21047</v>
      </c>
      <c r="E42802">
        <v>34558</v>
      </c>
      <c r="F42802">
        <f t="shared" si="668"/>
        <v>263005</v>
      </c>
      <c r="G42802" s="2">
        <v>9.9</v>
      </c>
    </row>
    <row r="42803" spans="1:7">
      <c r="A42803" s="1">
        <v>44494.229166666664</v>
      </c>
      <c r="B42803">
        <v>123122</v>
      </c>
      <c r="C42803">
        <v>108645</v>
      </c>
      <c r="D42803">
        <v>22534</v>
      </c>
      <c r="E42803">
        <v>37440</v>
      </c>
      <c r="F42803">
        <f t="shared" si="668"/>
        <v>291741</v>
      </c>
      <c r="G42803" s="2">
        <v>9.8000000000000007</v>
      </c>
    </row>
    <row r="42804" spans="1:7">
      <c r="A42804" s="1">
        <v>44494.236111111109</v>
      </c>
      <c r="B42804">
        <v>122302</v>
      </c>
      <c r="C42804">
        <v>114474</v>
      </c>
      <c r="D42804">
        <v>24594</v>
      </c>
      <c r="E42804">
        <v>39603</v>
      </c>
      <c r="F42804">
        <f t="shared" si="668"/>
        <v>300973</v>
      </c>
      <c r="G42804" s="2">
        <v>9.6999999999999993</v>
      </c>
    </row>
    <row r="42805" spans="1:7">
      <c r="A42805" s="1">
        <v>44494.243055555555</v>
      </c>
      <c r="B42805">
        <v>124196</v>
      </c>
      <c r="C42805">
        <v>117093</v>
      </c>
      <c r="D42805">
        <v>25157</v>
      </c>
      <c r="E42805">
        <v>49861</v>
      </c>
      <c r="F42805">
        <f t="shared" si="668"/>
        <v>316307</v>
      </c>
      <c r="G42805" s="2">
        <v>9.6</v>
      </c>
    </row>
    <row r="42806" spans="1:7">
      <c r="A42806" s="1">
        <v>44494.25</v>
      </c>
      <c r="B42806">
        <v>134175</v>
      </c>
      <c r="C42806">
        <v>127306</v>
      </c>
      <c r="D42806">
        <v>25192</v>
      </c>
      <c r="E42806">
        <v>70085</v>
      </c>
      <c r="F42806">
        <f t="shared" si="668"/>
        <v>356758</v>
      </c>
      <c r="G42806" s="2">
        <v>9.6</v>
      </c>
    </row>
    <row r="42807" spans="1:7">
      <c r="A42807" s="1">
        <v>44494.256944444445</v>
      </c>
      <c r="B42807">
        <v>149840</v>
      </c>
      <c r="C42807">
        <v>125387</v>
      </c>
      <c r="D42807">
        <v>29495</v>
      </c>
      <c r="E42807">
        <v>72630</v>
      </c>
      <c r="F42807">
        <f t="shared" si="668"/>
        <v>377352</v>
      </c>
      <c r="G42807" s="2">
        <v>9.5</v>
      </c>
    </row>
    <row r="42808" spans="1:7">
      <c r="A42808" s="1">
        <v>44494.263888888891</v>
      </c>
      <c r="B42808">
        <v>150433</v>
      </c>
      <c r="C42808">
        <v>123688</v>
      </c>
      <c r="D42808">
        <v>32549</v>
      </c>
      <c r="E42808">
        <v>79475</v>
      </c>
      <c r="F42808">
        <f t="shared" si="668"/>
        <v>386145</v>
      </c>
      <c r="G42808" s="2">
        <v>9.6</v>
      </c>
    </row>
    <row r="42809" spans="1:7">
      <c r="A42809" s="1">
        <v>44494.270833333336</v>
      </c>
      <c r="B42809">
        <v>150373</v>
      </c>
      <c r="C42809">
        <v>126683</v>
      </c>
      <c r="D42809">
        <v>33652</v>
      </c>
      <c r="E42809">
        <v>76920</v>
      </c>
      <c r="F42809">
        <f t="shared" si="668"/>
        <v>387628</v>
      </c>
      <c r="G42809" s="2">
        <v>9.6999999999999993</v>
      </c>
    </row>
    <row r="42810" spans="1:7">
      <c r="A42810" s="1">
        <v>44494.277777777781</v>
      </c>
      <c r="B42810">
        <v>155540</v>
      </c>
      <c r="C42810">
        <v>125726</v>
      </c>
      <c r="D42810">
        <v>35391</v>
      </c>
      <c r="E42810">
        <v>76219</v>
      </c>
      <c r="F42810">
        <f t="shared" si="668"/>
        <v>392876</v>
      </c>
      <c r="G42810" s="2">
        <v>9.8000000000000007</v>
      </c>
    </row>
    <row r="42811" spans="1:7">
      <c r="A42811" s="1">
        <v>44494.284722222219</v>
      </c>
      <c r="B42811">
        <v>159475</v>
      </c>
      <c r="C42811">
        <v>130150</v>
      </c>
      <c r="D42811">
        <v>36987</v>
      </c>
      <c r="E42811">
        <v>79750</v>
      </c>
      <c r="F42811">
        <f t="shared" si="668"/>
        <v>406362</v>
      </c>
      <c r="G42811" s="2">
        <v>9.9</v>
      </c>
    </row>
    <row r="42812" spans="1:7">
      <c r="A42812" s="1">
        <v>44494.291666666664</v>
      </c>
      <c r="B42812">
        <v>166845</v>
      </c>
      <c r="C42812">
        <v>137337</v>
      </c>
      <c r="D42812">
        <v>37259</v>
      </c>
      <c r="E42812">
        <v>79282</v>
      </c>
      <c r="F42812">
        <f t="shared" si="668"/>
        <v>420723</v>
      </c>
      <c r="G42812" s="2">
        <v>9.9</v>
      </c>
    </row>
    <row r="42813" spans="1:7">
      <c r="A42813" s="1">
        <v>44494.298611111109</v>
      </c>
      <c r="B42813">
        <v>165307</v>
      </c>
      <c r="C42813">
        <v>136051</v>
      </c>
      <c r="D42813">
        <v>38105</v>
      </c>
      <c r="E42813">
        <v>80561</v>
      </c>
      <c r="F42813">
        <f t="shared" si="668"/>
        <v>420024</v>
      </c>
      <c r="G42813" s="2">
        <v>10</v>
      </c>
    </row>
    <row r="42814" spans="1:7">
      <c r="A42814" s="1">
        <v>44494.305555555555</v>
      </c>
      <c r="B42814">
        <v>170123</v>
      </c>
      <c r="C42814">
        <v>138712</v>
      </c>
      <c r="D42814">
        <v>39849</v>
      </c>
      <c r="E42814">
        <v>79429</v>
      </c>
      <c r="F42814">
        <f t="shared" si="668"/>
        <v>428113</v>
      </c>
      <c r="G42814" s="2">
        <v>10.1</v>
      </c>
    </row>
    <row r="42815" spans="1:7">
      <c r="A42815" s="1">
        <v>44494.3125</v>
      </c>
      <c r="B42815">
        <v>167438</v>
      </c>
      <c r="C42815">
        <v>138815</v>
      </c>
      <c r="D42815">
        <v>42098</v>
      </c>
      <c r="E42815">
        <v>78642</v>
      </c>
      <c r="F42815">
        <f t="shared" si="668"/>
        <v>426993</v>
      </c>
      <c r="G42815" s="2">
        <v>10.3</v>
      </c>
    </row>
    <row r="42816" spans="1:7">
      <c r="A42816" s="1">
        <v>44494.319444444445</v>
      </c>
      <c r="B42816">
        <v>163192</v>
      </c>
      <c r="C42816">
        <v>138824</v>
      </c>
      <c r="D42816">
        <v>44334</v>
      </c>
      <c r="E42816">
        <v>82300</v>
      </c>
      <c r="F42816">
        <f t="shared" si="668"/>
        <v>428650</v>
      </c>
      <c r="G42816" s="2">
        <v>10.4</v>
      </c>
    </row>
    <row r="42817" spans="1:7">
      <c r="A42817" s="1">
        <v>44494.326388888891</v>
      </c>
      <c r="B42817">
        <v>180456</v>
      </c>
      <c r="C42817">
        <v>141535</v>
      </c>
      <c r="D42817">
        <v>46925</v>
      </c>
      <c r="E42817">
        <v>80008</v>
      </c>
      <c r="F42817">
        <f t="shared" si="668"/>
        <v>448924</v>
      </c>
      <c r="G42817" s="2">
        <v>10.5</v>
      </c>
    </row>
    <row r="42818" spans="1:7">
      <c r="A42818" s="1">
        <v>44494.333333333336</v>
      </c>
      <c r="B42818">
        <v>172570</v>
      </c>
      <c r="C42818">
        <v>142150</v>
      </c>
      <c r="D42818">
        <v>44470</v>
      </c>
      <c r="E42818">
        <v>84550</v>
      </c>
      <c r="F42818">
        <f t="shared" si="668"/>
        <v>443740</v>
      </c>
      <c r="G42818" s="2">
        <v>10.6</v>
      </c>
    </row>
    <row r="42819" spans="1:7">
      <c r="A42819" s="1">
        <v>44494.340277777781</v>
      </c>
      <c r="B42819">
        <v>171790</v>
      </c>
      <c r="C42819">
        <v>142542</v>
      </c>
      <c r="D42819">
        <v>42298</v>
      </c>
      <c r="E42819">
        <v>83837</v>
      </c>
      <c r="F42819">
        <f t="shared" ref="F42819:F42882" si="669">SUM(B42819:E42819)</f>
        <v>440467</v>
      </c>
      <c r="G42819" s="2">
        <v>10.7</v>
      </c>
    </row>
    <row r="42820" spans="1:7">
      <c r="A42820" s="1">
        <v>44494.347222222219</v>
      </c>
      <c r="B42820">
        <v>175159</v>
      </c>
      <c r="C42820">
        <v>144248</v>
      </c>
      <c r="D42820">
        <v>42716</v>
      </c>
      <c r="E42820">
        <v>80616</v>
      </c>
      <c r="F42820">
        <f t="shared" si="669"/>
        <v>442739</v>
      </c>
      <c r="G42820" s="2">
        <v>10.8</v>
      </c>
    </row>
    <row r="42821" spans="1:7">
      <c r="A42821" s="1">
        <v>44494.354166666664</v>
      </c>
      <c r="B42821">
        <v>165896</v>
      </c>
      <c r="C42821">
        <v>137817</v>
      </c>
      <c r="D42821">
        <v>38772</v>
      </c>
      <c r="E42821">
        <v>81979</v>
      </c>
      <c r="F42821">
        <f t="shared" si="669"/>
        <v>424464</v>
      </c>
      <c r="G42821" s="2">
        <v>10.9</v>
      </c>
    </row>
    <row r="42822" spans="1:7">
      <c r="A42822" s="1">
        <v>44494.361111111109</v>
      </c>
      <c r="B42822">
        <v>160753</v>
      </c>
      <c r="C42822">
        <v>132904</v>
      </c>
      <c r="D42822">
        <v>38924</v>
      </c>
      <c r="E42822">
        <v>78840</v>
      </c>
      <c r="F42822">
        <f t="shared" si="669"/>
        <v>411421</v>
      </c>
      <c r="G42822" s="2">
        <v>11.1</v>
      </c>
    </row>
    <row r="42823" spans="1:7">
      <c r="A42823" s="1">
        <v>44494.368055555555</v>
      </c>
      <c r="B42823">
        <v>162602</v>
      </c>
      <c r="C42823">
        <v>137351</v>
      </c>
      <c r="D42823">
        <v>38968</v>
      </c>
      <c r="E42823">
        <v>82898</v>
      </c>
      <c r="F42823">
        <f t="shared" si="669"/>
        <v>421819</v>
      </c>
      <c r="G42823" s="2">
        <v>11.2</v>
      </c>
    </row>
    <row r="42824" spans="1:7">
      <c r="A42824" s="1">
        <v>44494.375</v>
      </c>
      <c r="B42824">
        <v>170422</v>
      </c>
      <c r="C42824">
        <v>138442</v>
      </c>
      <c r="D42824">
        <v>38302</v>
      </c>
      <c r="E42824">
        <v>80670</v>
      </c>
      <c r="F42824">
        <f t="shared" si="669"/>
        <v>427836</v>
      </c>
      <c r="G42824" s="2">
        <v>11.3</v>
      </c>
    </row>
    <row r="42825" spans="1:7">
      <c r="A42825" s="1">
        <v>44494.381944444445</v>
      </c>
      <c r="B42825">
        <v>160835</v>
      </c>
      <c r="C42825">
        <v>137458</v>
      </c>
      <c r="D42825">
        <v>37139</v>
      </c>
      <c r="E42825">
        <v>79404</v>
      </c>
      <c r="F42825">
        <f t="shared" si="669"/>
        <v>414836</v>
      </c>
      <c r="G42825" s="2">
        <v>11.5</v>
      </c>
    </row>
    <row r="42826" spans="1:7">
      <c r="A42826" s="1">
        <v>44494.388888888891</v>
      </c>
      <c r="B42826">
        <v>160622</v>
      </c>
      <c r="C42826">
        <v>138329</v>
      </c>
      <c r="D42826">
        <v>38506</v>
      </c>
      <c r="E42826">
        <v>81599</v>
      </c>
      <c r="F42826">
        <f t="shared" si="669"/>
        <v>419056</v>
      </c>
      <c r="G42826" s="2">
        <v>11.8</v>
      </c>
    </row>
    <row r="42827" spans="1:7">
      <c r="A42827" s="1">
        <v>44494.395833333336</v>
      </c>
      <c r="B42827">
        <v>160913</v>
      </c>
      <c r="C42827">
        <v>134780</v>
      </c>
      <c r="D42827">
        <v>39338</v>
      </c>
      <c r="E42827">
        <v>79217</v>
      </c>
      <c r="F42827">
        <f t="shared" si="669"/>
        <v>414248</v>
      </c>
      <c r="G42827" s="2">
        <v>12</v>
      </c>
    </row>
    <row r="42828" spans="1:7">
      <c r="A42828" s="1">
        <v>44494.402777777781</v>
      </c>
      <c r="B42828">
        <v>164396</v>
      </c>
      <c r="C42828">
        <v>137321</v>
      </c>
      <c r="D42828">
        <v>38463</v>
      </c>
      <c r="E42828">
        <v>78195</v>
      </c>
      <c r="F42828">
        <f t="shared" si="669"/>
        <v>418375</v>
      </c>
      <c r="G42828" s="2">
        <v>12.3</v>
      </c>
    </row>
    <row r="42829" spans="1:7">
      <c r="A42829" s="1">
        <v>44494.409722222219</v>
      </c>
      <c r="B42829">
        <v>162755</v>
      </c>
      <c r="C42829">
        <v>132650</v>
      </c>
      <c r="D42829">
        <v>38428</v>
      </c>
      <c r="E42829">
        <v>78738</v>
      </c>
      <c r="F42829">
        <f t="shared" si="669"/>
        <v>412571</v>
      </c>
      <c r="G42829" s="2">
        <v>12.6</v>
      </c>
    </row>
    <row r="42830" spans="1:7">
      <c r="A42830" s="1">
        <v>44494.416666666664</v>
      </c>
      <c r="B42830">
        <v>148131</v>
      </c>
      <c r="C42830">
        <v>135199</v>
      </c>
      <c r="D42830">
        <v>32612</v>
      </c>
      <c r="E42830">
        <v>78253</v>
      </c>
      <c r="F42830">
        <f t="shared" si="669"/>
        <v>394195</v>
      </c>
      <c r="G42830" s="2">
        <v>12.8</v>
      </c>
    </row>
    <row r="42831" spans="1:7">
      <c r="A42831" s="1">
        <v>44494.423611111109</v>
      </c>
      <c r="B42831">
        <v>153754</v>
      </c>
      <c r="C42831">
        <v>135467</v>
      </c>
      <c r="D42831">
        <v>33022</v>
      </c>
      <c r="E42831">
        <v>77309</v>
      </c>
      <c r="F42831">
        <f t="shared" si="669"/>
        <v>399552</v>
      </c>
      <c r="G42831" s="2">
        <v>13.1</v>
      </c>
    </row>
    <row r="42832" spans="1:7">
      <c r="A42832" s="1">
        <v>44494.430555555555</v>
      </c>
      <c r="B42832">
        <v>142931</v>
      </c>
      <c r="C42832">
        <v>134306</v>
      </c>
      <c r="D42832">
        <v>30963</v>
      </c>
      <c r="E42832">
        <v>68887</v>
      </c>
      <c r="F42832">
        <f t="shared" si="669"/>
        <v>377087</v>
      </c>
      <c r="G42832" s="2">
        <v>13.3</v>
      </c>
    </row>
    <row r="42833" spans="1:7">
      <c r="A42833" s="1">
        <v>44494.4375</v>
      </c>
      <c r="B42833">
        <v>146931</v>
      </c>
      <c r="C42833">
        <v>134022</v>
      </c>
      <c r="D42833">
        <v>27913</v>
      </c>
      <c r="E42833">
        <v>66752</v>
      </c>
      <c r="F42833">
        <f t="shared" si="669"/>
        <v>375618</v>
      </c>
      <c r="G42833" s="2">
        <v>13.6</v>
      </c>
    </row>
    <row r="42834" spans="1:7">
      <c r="A42834" s="1">
        <v>44494.444444444445</v>
      </c>
      <c r="B42834">
        <v>135116</v>
      </c>
      <c r="C42834">
        <v>133081</v>
      </c>
      <c r="D42834">
        <v>27576</v>
      </c>
      <c r="E42834">
        <v>67783</v>
      </c>
      <c r="F42834">
        <f t="shared" si="669"/>
        <v>363556</v>
      </c>
      <c r="G42834" s="2">
        <v>13.8</v>
      </c>
    </row>
    <row r="42835" spans="1:7">
      <c r="A42835" s="1">
        <v>44494.451388888891</v>
      </c>
      <c r="B42835">
        <v>134241</v>
      </c>
      <c r="C42835">
        <v>132561</v>
      </c>
      <c r="D42835">
        <v>27832</v>
      </c>
      <c r="E42835">
        <v>67318</v>
      </c>
      <c r="F42835">
        <f t="shared" si="669"/>
        <v>361952</v>
      </c>
      <c r="G42835" s="2">
        <v>14</v>
      </c>
    </row>
    <row r="42836" spans="1:7">
      <c r="A42836" s="1">
        <v>44494.458333333336</v>
      </c>
      <c r="B42836">
        <v>140192</v>
      </c>
      <c r="C42836">
        <v>134456</v>
      </c>
      <c r="D42836">
        <v>28733</v>
      </c>
      <c r="E42836">
        <v>71640</v>
      </c>
      <c r="F42836">
        <f t="shared" si="669"/>
        <v>375021</v>
      </c>
      <c r="G42836" s="2">
        <v>14.2</v>
      </c>
    </row>
    <row r="42837" spans="1:7">
      <c r="A42837" s="1">
        <v>44494.465277777781</v>
      </c>
      <c r="B42837">
        <v>142830</v>
      </c>
      <c r="C42837">
        <v>137705</v>
      </c>
      <c r="D42837">
        <v>27501</v>
      </c>
      <c r="E42837">
        <v>67453</v>
      </c>
      <c r="F42837">
        <f t="shared" si="669"/>
        <v>375489</v>
      </c>
      <c r="G42837" s="2">
        <v>14.4</v>
      </c>
    </row>
    <row r="42838" spans="1:7">
      <c r="A42838" s="1">
        <v>44494.472222222219</v>
      </c>
      <c r="B42838">
        <v>138526</v>
      </c>
      <c r="C42838">
        <v>135845</v>
      </c>
      <c r="D42838">
        <v>28524</v>
      </c>
      <c r="E42838">
        <v>73245</v>
      </c>
      <c r="F42838">
        <f t="shared" si="669"/>
        <v>376140</v>
      </c>
      <c r="G42838" s="2">
        <v>14.4</v>
      </c>
    </row>
    <row r="42839" spans="1:7">
      <c r="A42839" s="1">
        <v>44494.479166666664</v>
      </c>
      <c r="B42839">
        <v>133479</v>
      </c>
      <c r="C42839">
        <v>143246</v>
      </c>
      <c r="D42839">
        <v>31263</v>
      </c>
      <c r="E42839">
        <v>75143</v>
      </c>
      <c r="F42839">
        <f t="shared" si="669"/>
        <v>383131</v>
      </c>
      <c r="G42839" s="2">
        <v>14.3</v>
      </c>
    </row>
    <row r="42840" spans="1:7">
      <c r="A42840" s="1">
        <v>44494.486111111109</v>
      </c>
      <c r="B42840">
        <v>129887</v>
      </c>
      <c r="C42840">
        <v>142479</v>
      </c>
      <c r="D42840">
        <v>35161</v>
      </c>
      <c r="E42840">
        <v>76120</v>
      </c>
      <c r="F42840">
        <f t="shared" si="669"/>
        <v>383647</v>
      </c>
      <c r="G42840" s="2">
        <v>14.3</v>
      </c>
    </row>
    <row r="42841" spans="1:7">
      <c r="A42841" s="1">
        <v>44494.493055555555</v>
      </c>
      <c r="B42841">
        <v>128957</v>
      </c>
      <c r="C42841">
        <v>141901</v>
      </c>
      <c r="D42841">
        <v>34827</v>
      </c>
      <c r="E42841">
        <v>78561</v>
      </c>
      <c r="F42841">
        <f t="shared" si="669"/>
        <v>384246</v>
      </c>
      <c r="G42841" s="2">
        <v>14.3</v>
      </c>
    </row>
    <row r="42842" spans="1:7">
      <c r="A42842" s="1">
        <v>44494.5</v>
      </c>
      <c r="B42842">
        <v>142754</v>
      </c>
      <c r="C42842">
        <v>146451</v>
      </c>
      <c r="D42842">
        <v>33999</v>
      </c>
      <c r="E42842">
        <v>75691</v>
      </c>
      <c r="F42842">
        <f t="shared" si="669"/>
        <v>398895</v>
      </c>
      <c r="G42842" s="2">
        <v>14.3</v>
      </c>
    </row>
    <row r="42843" spans="1:7">
      <c r="A42843" s="1">
        <v>44494.506944444445</v>
      </c>
      <c r="B42843">
        <v>141049</v>
      </c>
      <c r="C42843">
        <v>143832</v>
      </c>
      <c r="D42843">
        <v>33767</v>
      </c>
      <c r="E42843">
        <v>79439</v>
      </c>
      <c r="F42843">
        <f t="shared" si="669"/>
        <v>398087</v>
      </c>
      <c r="G42843" s="2">
        <v>14.2</v>
      </c>
    </row>
    <row r="42844" spans="1:7">
      <c r="A42844" s="1">
        <v>44494.513888888891</v>
      </c>
      <c r="B42844">
        <v>142575</v>
      </c>
      <c r="C42844">
        <v>142994</v>
      </c>
      <c r="D42844">
        <v>34509</v>
      </c>
      <c r="E42844">
        <v>77617</v>
      </c>
      <c r="F42844">
        <f t="shared" si="669"/>
        <v>397695</v>
      </c>
      <c r="G42844" s="2">
        <v>14</v>
      </c>
    </row>
    <row r="42845" spans="1:7">
      <c r="A42845" s="1">
        <v>44494.520833333336</v>
      </c>
      <c r="B42845">
        <v>141019</v>
      </c>
      <c r="C42845">
        <v>146199</v>
      </c>
      <c r="D42845">
        <v>35031</v>
      </c>
      <c r="E42845">
        <v>74953</v>
      </c>
      <c r="F42845">
        <f t="shared" si="669"/>
        <v>397202</v>
      </c>
      <c r="G42845" s="2">
        <v>13.9</v>
      </c>
    </row>
    <row r="42846" spans="1:7">
      <c r="A42846" s="1">
        <v>44494.527777777781</v>
      </c>
      <c r="B42846">
        <v>139855</v>
      </c>
      <c r="C42846">
        <v>141649</v>
      </c>
      <c r="D42846">
        <v>33277</v>
      </c>
      <c r="E42846">
        <v>78298</v>
      </c>
      <c r="F42846">
        <f t="shared" si="669"/>
        <v>393079</v>
      </c>
      <c r="G42846" s="2">
        <v>13.7</v>
      </c>
    </row>
    <row r="42847" spans="1:7">
      <c r="A42847" s="1">
        <v>44494.534722222219</v>
      </c>
      <c r="B42847">
        <v>139194</v>
      </c>
      <c r="C42847">
        <v>144021</v>
      </c>
      <c r="D42847">
        <v>34062</v>
      </c>
      <c r="E42847">
        <v>81696</v>
      </c>
      <c r="F42847">
        <f t="shared" si="669"/>
        <v>398973</v>
      </c>
      <c r="G42847" s="2">
        <v>13.5</v>
      </c>
    </row>
    <row r="42848" spans="1:7">
      <c r="A42848" s="1">
        <v>44494.541666666664</v>
      </c>
      <c r="B42848">
        <v>141375</v>
      </c>
      <c r="C42848">
        <v>153610</v>
      </c>
      <c r="D42848">
        <v>32886</v>
      </c>
      <c r="E42848">
        <v>82349</v>
      </c>
      <c r="F42848">
        <f t="shared" si="669"/>
        <v>410220</v>
      </c>
      <c r="G42848" s="2">
        <v>13.4</v>
      </c>
    </row>
    <row r="42849" spans="1:7">
      <c r="A42849" s="1">
        <v>44494.548611111109</v>
      </c>
      <c r="B42849">
        <v>143649</v>
      </c>
      <c r="C42849">
        <v>153121</v>
      </c>
      <c r="D42849">
        <v>32298</v>
      </c>
      <c r="E42849">
        <v>81475</v>
      </c>
      <c r="F42849">
        <f t="shared" si="669"/>
        <v>410543</v>
      </c>
      <c r="G42849" s="2">
        <v>13.2</v>
      </c>
    </row>
    <row r="42850" spans="1:7">
      <c r="A42850" s="1">
        <v>44494.555555555555</v>
      </c>
      <c r="B42850">
        <v>141507</v>
      </c>
      <c r="C42850">
        <v>155197</v>
      </c>
      <c r="D42850">
        <v>32226</v>
      </c>
      <c r="E42850">
        <v>81727</v>
      </c>
      <c r="F42850">
        <f t="shared" si="669"/>
        <v>410657</v>
      </c>
      <c r="G42850" s="2">
        <v>13.2</v>
      </c>
    </row>
    <row r="42851" spans="1:7">
      <c r="A42851" s="1">
        <v>44494.5625</v>
      </c>
      <c r="B42851">
        <v>141745</v>
      </c>
      <c r="C42851">
        <v>153450</v>
      </c>
      <c r="D42851">
        <v>32163</v>
      </c>
      <c r="E42851">
        <v>81204</v>
      </c>
      <c r="F42851">
        <f t="shared" si="669"/>
        <v>408562</v>
      </c>
      <c r="G42851" s="2">
        <v>13.1</v>
      </c>
    </row>
    <row r="42852" spans="1:7">
      <c r="A42852" s="1">
        <v>44494.569444444445</v>
      </c>
      <c r="B42852">
        <v>141305</v>
      </c>
      <c r="C42852">
        <v>150521</v>
      </c>
      <c r="D42852">
        <v>31485</v>
      </c>
      <c r="E42852">
        <v>79442</v>
      </c>
      <c r="F42852">
        <f t="shared" si="669"/>
        <v>402753</v>
      </c>
      <c r="G42852" s="2">
        <v>13</v>
      </c>
    </row>
    <row r="42853" spans="1:7">
      <c r="A42853" s="1">
        <v>44494.576388888891</v>
      </c>
      <c r="B42853">
        <v>139774</v>
      </c>
      <c r="C42853">
        <v>155079</v>
      </c>
      <c r="D42853">
        <v>29609</v>
      </c>
      <c r="E42853">
        <v>79332</v>
      </c>
      <c r="F42853">
        <f t="shared" si="669"/>
        <v>403794</v>
      </c>
      <c r="G42853" s="2">
        <v>12.9</v>
      </c>
    </row>
    <row r="42854" spans="1:7">
      <c r="A42854" s="1">
        <v>44494.583333333336</v>
      </c>
      <c r="B42854">
        <v>139441</v>
      </c>
      <c r="C42854">
        <v>146481</v>
      </c>
      <c r="D42854">
        <v>29191</v>
      </c>
      <c r="E42854">
        <v>79809</v>
      </c>
      <c r="F42854">
        <f t="shared" si="669"/>
        <v>394922</v>
      </c>
      <c r="G42854" s="2">
        <v>12.9</v>
      </c>
    </row>
    <row r="42855" spans="1:7">
      <c r="A42855" s="1">
        <v>44494.590277777781</v>
      </c>
      <c r="B42855">
        <v>133874</v>
      </c>
      <c r="C42855">
        <v>148530</v>
      </c>
      <c r="D42855">
        <v>29796</v>
      </c>
      <c r="E42855">
        <v>76548</v>
      </c>
      <c r="F42855">
        <f t="shared" si="669"/>
        <v>388748</v>
      </c>
      <c r="G42855" s="2">
        <v>12.9</v>
      </c>
    </row>
    <row r="42856" spans="1:7">
      <c r="A42856" s="1">
        <v>44494.597222222219</v>
      </c>
      <c r="B42856">
        <v>130627</v>
      </c>
      <c r="C42856">
        <v>150222</v>
      </c>
      <c r="D42856">
        <v>29017</v>
      </c>
      <c r="E42856">
        <v>76306</v>
      </c>
      <c r="F42856">
        <f t="shared" si="669"/>
        <v>386172</v>
      </c>
      <c r="G42856" s="2">
        <v>13</v>
      </c>
    </row>
    <row r="42857" spans="1:7">
      <c r="A42857" s="1">
        <v>44494.604166666664</v>
      </c>
      <c r="B42857">
        <v>128110</v>
      </c>
      <c r="C42857">
        <v>146830</v>
      </c>
      <c r="D42857">
        <v>29101</v>
      </c>
      <c r="E42857">
        <v>78383</v>
      </c>
      <c r="F42857">
        <f t="shared" si="669"/>
        <v>382424</v>
      </c>
      <c r="G42857" s="2">
        <v>13.1</v>
      </c>
    </row>
    <row r="42858" spans="1:7">
      <c r="A42858" s="1">
        <v>44494.611111111109</v>
      </c>
      <c r="B42858">
        <v>126094</v>
      </c>
      <c r="C42858">
        <v>144446</v>
      </c>
      <c r="D42858">
        <v>29060</v>
      </c>
      <c r="E42858">
        <v>74965</v>
      </c>
      <c r="F42858">
        <f t="shared" si="669"/>
        <v>374565</v>
      </c>
      <c r="G42858" s="2">
        <v>13.2</v>
      </c>
    </row>
    <row r="42859" spans="1:7">
      <c r="A42859" s="1">
        <v>44494.618055555555</v>
      </c>
      <c r="B42859">
        <v>125220</v>
      </c>
      <c r="C42859">
        <v>142090</v>
      </c>
      <c r="D42859">
        <v>27255</v>
      </c>
      <c r="E42859">
        <v>70856</v>
      </c>
      <c r="F42859">
        <f t="shared" si="669"/>
        <v>365421</v>
      </c>
      <c r="G42859" s="2">
        <v>13.4</v>
      </c>
    </row>
    <row r="42860" spans="1:7">
      <c r="A42860" s="1">
        <v>44494.625</v>
      </c>
      <c r="B42860">
        <v>125718</v>
      </c>
      <c r="C42860">
        <v>138482</v>
      </c>
      <c r="D42860">
        <v>26548</v>
      </c>
      <c r="E42860">
        <v>71508</v>
      </c>
      <c r="F42860">
        <f t="shared" si="669"/>
        <v>362256</v>
      </c>
      <c r="G42860" s="2">
        <v>13.5</v>
      </c>
    </row>
    <row r="42861" spans="1:7">
      <c r="A42861" s="1">
        <v>44494.631944444445</v>
      </c>
      <c r="B42861">
        <v>120614</v>
      </c>
      <c r="C42861">
        <v>135437</v>
      </c>
      <c r="D42861">
        <v>26707</v>
      </c>
      <c r="E42861">
        <v>71357</v>
      </c>
      <c r="F42861">
        <f t="shared" si="669"/>
        <v>354115</v>
      </c>
      <c r="G42861" s="2">
        <v>13.5</v>
      </c>
    </row>
    <row r="42862" spans="1:7">
      <c r="A42862" s="1">
        <v>44494.638888888891</v>
      </c>
      <c r="B42862">
        <v>118365</v>
      </c>
      <c r="C42862">
        <v>137927</v>
      </c>
      <c r="D42862">
        <v>27988</v>
      </c>
      <c r="E42862">
        <v>68370</v>
      </c>
      <c r="F42862">
        <f t="shared" si="669"/>
        <v>352650</v>
      </c>
      <c r="G42862" s="2">
        <v>13.5</v>
      </c>
    </row>
    <row r="42863" spans="1:7">
      <c r="A42863" s="1">
        <v>44494.645833333336</v>
      </c>
      <c r="B42863">
        <v>115629</v>
      </c>
      <c r="C42863">
        <v>128779</v>
      </c>
      <c r="D42863">
        <v>27533</v>
      </c>
      <c r="E42863">
        <v>68467</v>
      </c>
      <c r="F42863">
        <f t="shared" si="669"/>
        <v>340408</v>
      </c>
      <c r="G42863" s="2">
        <v>13.5</v>
      </c>
    </row>
    <row r="42864" spans="1:7">
      <c r="A42864" s="1">
        <v>44494.652777777781</v>
      </c>
      <c r="B42864">
        <v>114697</v>
      </c>
      <c r="C42864">
        <v>123858</v>
      </c>
      <c r="D42864">
        <v>27758</v>
      </c>
      <c r="E42864">
        <v>69874</v>
      </c>
      <c r="F42864">
        <f t="shared" si="669"/>
        <v>336187</v>
      </c>
      <c r="G42864" s="2">
        <v>13.5</v>
      </c>
    </row>
    <row r="42865" spans="1:7">
      <c r="A42865" s="1">
        <v>44494.659722222219</v>
      </c>
      <c r="B42865">
        <v>114774</v>
      </c>
      <c r="C42865">
        <v>127622</v>
      </c>
      <c r="D42865">
        <v>26888</v>
      </c>
      <c r="E42865">
        <v>72330</v>
      </c>
      <c r="F42865">
        <f t="shared" si="669"/>
        <v>341614</v>
      </c>
      <c r="G42865" s="2">
        <v>13.5</v>
      </c>
    </row>
    <row r="42866" spans="1:7">
      <c r="A42866" s="1">
        <v>44494.666666666664</v>
      </c>
      <c r="B42866">
        <v>115466</v>
      </c>
      <c r="C42866">
        <v>127186</v>
      </c>
      <c r="D42866">
        <v>27663</v>
      </c>
      <c r="E42866">
        <v>71002</v>
      </c>
      <c r="F42866">
        <f t="shared" si="669"/>
        <v>341317</v>
      </c>
      <c r="G42866" s="2">
        <v>13.4</v>
      </c>
    </row>
    <row r="42867" spans="1:7">
      <c r="A42867" s="1">
        <v>44494.673611111109</v>
      </c>
      <c r="B42867">
        <v>109687</v>
      </c>
      <c r="C42867">
        <v>121193</v>
      </c>
      <c r="D42867">
        <v>25424</v>
      </c>
      <c r="E42867">
        <v>75672</v>
      </c>
      <c r="F42867">
        <f t="shared" si="669"/>
        <v>331976</v>
      </c>
      <c r="G42867" s="2">
        <v>13.3</v>
      </c>
    </row>
    <row r="42868" spans="1:7">
      <c r="A42868" s="1">
        <v>44494.680555555555</v>
      </c>
      <c r="B42868">
        <v>108757</v>
      </c>
      <c r="C42868">
        <v>119951</v>
      </c>
      <c r="D42868">
        <v>25218</v>
      </c>
      <c r="E42868">
        <v>72318</v>
      </c>
      <c r="F42868">
        <f t="shared" si="669"/>
        <v>326244</v>
      </c>
      <c r="G42868" s="2">
        <v>13</v>
      </c>
    </row>
    <row r="42869" spans="1:7">
      <c r="A42869" s="1">
        <v>44494.6875</v>
      </c>
      <c r="B42869">
        <v>107250</v>
      </c>
      <c r="C42869">
        <v>117683</v>
      </c>
      <c r="D42869">
        <v>25097</v>
      </c>
      <c r="E42869">
        <v>68951</v>
      </c>
      <c r="F42869">
        <f t="shared" si="669"/>
        <v>318981</v>
      </c>
      <c r="G42869" s="2">
        <v>12.7</v>
      </c>
    </row>
    <row r="42870" spans="1:7">
      <c r="A42870" s="1">
        <v>44494.694444444445</v>
      </c>
      <c r="B42870">
        <v>107779</v>
      </c>
      <c r="C42870">
        <v>117789</v>
      </c>
      <c r="D42870">
        <v>26316</v>
      </c>
      <c r="E42870">
        <v>68649</v>
      </c>
      <c r="F42870">
        <f t="shared" si="669"/>
        <v>320533</v>
      </c>
      <c r="G42870" s="2">
        <v>12.5</v>
      </c>
    </row>
    <row r="42871" spans="1:7">
      <c r="A42871" s="1">
        <v>44494.701388888891</v>
      </c>
      <c r="B42871">
        <v>109494</v>
      </c>
      <c r="C42871">
        <v>109101</v>
      </c>
      <c r="D42871">
        <v>25474</v>
      </c>
      <c r="E42871">
        <v>69645</v>
      </c>
      <c r="F42871">
        <f t="shared" si="669"/>
        <v>313714</v>
      </c>
      <c r="G42871" s="2">
        <v>12.2</v>
      </c>
    </row>
    <row r="42872" spans="1:7">
      <c r="A42872" s="1">
        <v>44494.708333333336</v>
      </c>
      <c r="B42872">
        <v>101466</v>
      </c>
      <c r="C42872">
        <v>105577</v>
      </c>
      <c r="D42872">
        <v>25119</v>
      </c>
      <c r="E42872">
        <v>65919</v>
      </c>
      <c r="F42872">
        <f t="shared" si="669"/>
        <v>298081</v>
      </c>
      <c r="G42872" s="2">
        <v>11.9</v>
      </c>
    </row>
    <row r="42873" spans="1:7">
      <c r="A42873" s="1">
        <v>44494.715277777781</v>
      </c>
      <c r="B42873">
        <v>98585</v>
      </c>
      <c r="C42873">
        <v>109537</v>
      </c>
      <c r="D42873">
        <v>25709</v>
      </c>
      <c r="E42873">
        <v>59328</v>
      </c>
      <c r="F42873">
        <f t="shared" si="669"/>
        <v>293159</v>
      </c>
      <c r="G42873" s="2">
        <v>11.7</v>
      </c>
    </row>
    <row r="42874" spans="1:7">
      <c r="A42874" s="1">
        <v>44494.722222222219</v>
      </c>
      <c r="B42874">
        <v>96032</v>
      </c>
      <c r="C42874">
        <v>106397</v>
      </c>
      <c r="D42874">
        <v>25623</v>
      </c>
      <c r="E42874">
        <v>56618</v>
      </c>
      <c r="F42874">
        <f t="shared" si="669"/>
        <v>284670</v>
      </c>
      <c r="G42874" s="2">
        <v>11.6</v>
      </c>
    </row>
    <row r="42875" spans="1:7">
      <c r="A42875" s="1">
        <v>44494.729166666664</v>
      </c>
      <c r="B42875">
        <v>92669</v>
      </c>
      <c r="C42875">
        <v>103900</v>
      </c>
      <c r="D42875">
        <v>25569</v>
      </c>
      <c r="E42875">
        <v>52690</v>
      </c>
      <c r="F42875">
        <f t="shared" si="669"/>
        <v>274828</v>
      </c>
      <c r="G42875" s="2">
        <v>11.5</v>
      </c>
    </row>
    <row r="42876" spans="1:7">
      <c r="A42876" s="1">
        <v>44494.736111111109</v>
      </c>
      <c r="B42876">
        <v>86226</v>
      </c>
      <c r="C42876">
        <v>102762</v>
      </c>
      <c r="D42876">
        <v>24534</v>
      </c>
      <c r="E42876">
        <v>54165</v>
      </c>
      <c r="F42876">
        <f t="shared" si="669"/>
        <v>267687</v>
      </c>
      <c r="G42876" s="2">
        <v>11.4</v>
      </c>
    </row>
    <row r="42877" spans="1:7">
      <c r="A42877" s="1">
        <v>44494.743055555555</v>
      </c>
      <c r="B42877">
        <v>85335</v>
      </c>
      <c r="C42877">
        <v>101708</v>
      </c>
      <c r="D42877">
        <v>23386</v>
      </c>
      <c r="E42877">
        <v>48989</v>
      </c>
      <c r="F42877">
        <f t="shared" si="669"/>
        <v>259418</v>
      </c>
      <c r="G42877" s="2">
        <v>11.2</v>
      </c>
    </row>
    <row r="42878" spans="1:7">
      <c r="A42878" s="1">
        <v>44494.75</v>
      </c>
      <c r="B42878">
        <v>80262</v>
      </c>
      <c r="C42878">
        <v>100331</v>
      </c>
      <c r="D42878">
        <v>23324</v>
      </c>
      <c r="E42878">
        <v>49846</v>
      </c>
      <c r="F42878">
        <f t="shared" si="669"/>
        <v>253763</v>
      </c>
      <c r="G42878" s="2">
        <v>11.1</v>
      </c>
    </row>
    <row r="42879" spans="1:7">
      <c r="A42879" s="1">
        <v>44494.756944444445</v>
      </c>
      <c r="B42879">
        <v>75630</v>
      </c>
      <c r="C42879">
        <v>98103</v>
      </c>
      <c r="D42879">
        <v>23995</v>
      </c>
      <c r="E42879">
        <v>46250</v>
      </c>
      <c r="F42879">
        <f t="shared" si="669"/>
        <v>243978</v>
      </c>
      <c r="G42879" s="2">
        <v>11</v>
      </c>
    </row>
    <row r="42880" spans="1:7">
      <c r="A42880" s="1">
        <v>44494.763888888891</v>
      </c>
      <c r="B42880">
        <v>75279</v>
      </c>
      <c r="C42880">
        <v>98163</v>
      </c>
      <c r="D42880">
        <v>24913</v>
      </c>
      <c r="E42880">
        <v>46094</v>
      </c>
      <c r="F42880">
        <f t="shared" si="669"/>
        <v>244449</v>
      </c>
      <c r="G42880" s="2">
        <v>11</v>
      </c>
    </row>
    <row r="42881" spans="1:7">
      <c r="A42881" s="1">
        <v>44494.770833333336</v>
      </c>
      <c r="B42881">
        <v>73734</v>
      </c>
      <c r="C42881">
        <v>84193</v>
      </c>
      <c r="D42881">
        <v>22891</v>
      </c>
      <c r="E42881">
        <v>42976</v>
      </c>
      <c r="F42881">
        <f t="shared" si="669"/>
        <v>223794</v>
      </c>
      <c r="G42881" s="2">
        <v>11</v>
      </c>
    </row>
    <row r="42882" spans="1:7">
      <c r="A42882" s="1">
        <v>44494.777777777781</v>
      </c>
      <c r="B42882">
        <v>71306</v>
      </c>
      <c r="C42882">
        <v>76014</v>
      </c>
      <c r="D42882">
        <v>23132</v>
      </c>
      <c r="E42882">
        <v>37485</v>
      </c>
      <c r="F42882">
        <f t="shared" si="669"/>
        <v>207937</v>
      </c>
      <c r="G42882" s="2">
        <v>10.9</v>
      </c>
    </row>
    <row r="42883" spans="1:7">
      <c r="A42883" s="1">
        <v>44494.784722222219</v>
      </c>
      <c r="B42883">
        <v>70833</v>
      </c>
      <c r="C42883">
        <v>73790</v>
      </c>
      <c r="D42883">
        <v>23951</v>
      </c>
      <c r="E42883">
        <v>37682</v>
      </c>
      <c r="F42883">
        <f t="shared" ref="F42883:F42946" si="670">SUM(B42883:E42883)</f>
        <v>206256</v>
      </c>
      <c r="G42883" s="2">
        <v>10.9</v>
      </c>
    </row>
    <row r="42884" spans="1:7">
      <c r="A42884" s="1">
        <v>44494.791666666664</v>
      </c>
      <c r="B42884">
        <v>68456</v>
      </c>
      <c r="C42884">
        <v>78061</v>
      </c>
      <c r="D42884">
        <v>23021</v>
      </c>
      <c r="E42884">
        <v>35489</v>
      </c>
      <c r="F42884">
        <f t="shared" si="670"/>
        <v>205027</v>
      </c>
      <c r="G42884" s="2">
        <v>10.8</v>
      </c>
    </row>
    <row r="42885" spans="1:7">
      <c r="A42885" s="1">
        <v>44494.798611111109</v>
      </c>
      <c r="B42885">
        <v>69957</v>
      </c>
      <c r="C42885">
        <v>75736</v>
      </c>
      <c r="D42885">
        <v>23339</v>
      </c>
      <c r="E42885">
        <v>38694</v>
      </c>
      <c r="F42885">
        <f t="shared" si="670"/>
        <v>207726</v>
      </c>
      <c r="G42885" s="2">
        <v>10.8</v>
      </c>
    </row>
    <row r="42886" spans="1:7">
      <c r="A42886" s="1">
        <v>44494.805555555555</v>
      </c>
      <c r="B42886">
        <v>68932</v>
      </c>
      <c r="C42886">
        <v>72764</v>
      </c>
      <c r="D42886">
        <v>21334</v>
      </c>
      <c r="E42886">
        <v>40815</v>
      </c>
      <c r="F42886">
        <f t="shared" si="670"/>
        <v>203845</v>
      </c>
      <c r="G42886" s="2">
        <v>10.9</v>
      </c>
    </row>
    <row r="42887" spans="1:7">
      <c r="A42887" s="1">
        <v>44494.8125</v>
      </c>
      <c r="B42887">
        <v>67422</v>
      </c>
      <c r="C42887">
        <v>77728</v>
      </c>
      <c r="D42887">
        <v>21278</v>
      </c>
      <c r="E42887">
        <v>35403</v>
      </c>
      <c r="F42887">
        <f t="shared" si="670"/>
        <v>201831</v>
      </c>
      <c r="G42887" s="2">
        <v>11</v>
      </c>
    </row>
    <row r="42888" spans="1:7">
      <c r="A42888" s="1">
        <v>44494.819444444445</v>
      </c>
      <c r="B42888">
        <v>67828</v>
      </c>
      <c r="C42888">
        <v>73428</v>
      </c>
      <c r="D42888">
        <v>21775</v>
      </c>
      <c r="E42888">
        <v>38086</v>
      </c>
      <c r="F42888">
        <f t="shared" si="670"/>
        <v>201117</v>
      </c>
      <c r="G42888" s="2">
        <v>11</v>
      </c>
    </row>
    <row r="42889" spans="1:7">
      <c r="A42889" s="1">
        <v>44494.826388888891</v>
      </c>
      <c r="B42889">
        <v>68215</v>
      </c>
      <c r="C42889">
        <v>68086</v>
      </c>
      <c r="D42889">
        <v>21433</v>
      </c>
      <c r="E42889">
        <v>33415</v>
      </c>
      <c r="F42889">
        <f t="shared" si="670"/>
        <v>191149</v>
      </c>
      <c r="G42889" s="2">
        <v>11.1</v>
      </c>
    </row>
    <row r="42890" spans="1:7">
      <c r="A42890" s="1">
        <v>44494.833333333336</v>
      </c>
      <c r="B42890">
        <v>68812</v>
      </c>
      <c r="C42890">
        <v>59222</v>
      </c>
      <c r="D42890">
        <v>20839</v>
      </c>
      <c r="E42890">
        <v>25643</v>
      </c>
      <c r="F42890">
        <f t="shared" si="670"/>
        <v>174516</v>
      </c>
      <c r="G42890" s="2">
        <v>11.1</v>
      </c>
    </row>
    <row r="42891" spans="1:7">
      <c r="A42891" s="1">
        <v>44494.840277777781</v>
      </c>
      <c r="B42891">
        <v>60851</v>
      </c>
      <c r="C42891">
        <v>52318</v>
      </c>
      <c r="D42891">
        <v>21087</v>
      </c>
      <c r="E42891">
        <v>16610</v>
      </c>
      <c r="F42891">
        <f t="shared" si="670"/>
        <v>150866</v>
      </c>
      <c r="G42891" s="2">
        <v>11.2</v>
      </c>
    </row>
    <row r="42892" spans="1:7">
      <c r="A42892" s="1">
        <v>44494.847222222219</v>
      </c>
      <c r="B42892">
        <v>57336</v>
      </c>
      <c r="C42892">
        <v>54269</v>
      </c>
      <c r="D42892">
        <v>20907</v>
      </c>
      <c r="E42892">
        <v>16211</v>
      </c>
      <c r="F42892">
        <f t="shared" si="670"/>
        <v>148723</v>
      </c>
      <c r="G42892" s="2">
        <v>11.2</v>
      </c>
    </row>
    <row r="42893" spans="1:7">
      <c r="A42893" s="1">
        <v>44494.854166666664</v>
      </c>
      <c r="B42893">
        <v>50812</v>
      </c>
      <c r="C42893">
        <v>53661</v>
      </c>
      <c r="D42893">
        <v>21361</v>
      </c>
      <c r="E42893">
        <v>16233</v>
      </c>
      <c r="F42893">
        <f t="shared" si="670"/>
        <v>142067</v>
      </c>
      <c r="G42893" s="2">
        <v>11.3</v>
      </c>
    </row>
    <row r="42894" spans="1:7">
      <c r="A42894" s="1">
        <v>44494.861111111109</v>
      </c>
      <c r="B42894">
        <v>45365</v>
      </c>
      <c r="C42894">
        <v>51887</v>
      </c>
      <c r="D42894">
        <v>20843</v>
      </c>
      <c r="E42894">
        <v>19231</v>
      </c>
      <c r="F42894">
        <f t="shared" si="670"/>
        <v>137326</v>
      </c>
      <c r="G42894" s="2">
        <v>11.3</v>
      </c>
    </row>
    <row r="42895" spans="1:7">
      <c r="A42895" s="1">
        <v>44494.868055555555</v>
      </c>
      <c r="B42895">
        <v>42577</v>
      </c>
      <c r="C42895">
        <v>55200</v>
      </c>
      <c r="D42895">
        <v>19773</v>
      </c>
      <c r="E42895">
        <v>15939</v>
      </c>
      <c r="F42895">
        <f t="shared" si="670"/>
        <v>133489</v>
      </c>
      <c r="G42895" s="2">
        <v>11.3</v>
      </c>
    </row>
    <row r="42896" spans="1:7">
      <c r="A42896" s="1">
        <v>44494.875</v>
      </c>
      <c r="B42896">
        <v>41293</v>
      </c>
      <c r="C42896">
        <v>54172</v>
      </c>
      <c r="D42896">
        <v>19544</v>
      </c>
      <c r="E42896">
        <v>16254</v>
      </c>
      <c r="F42896">
        <f t="shared" si="670"/>
        <v>131263</v>
      </c>
      <c r="G42896" s="2">
        <v>11.3</v>
      </c>
    </row>
    <row r="42897" spans="1:7">
      <c r="A42897" s="1">
        <v>44494.881944444445</v>
      </c>
      <c r="B42897">
        <v>39934</v>
      </c>
      <c r="C42897">
        <v>52649</v>
      </c>
      <c r="D42897">
        <v>19823</v>
      </c>
      <c r="E42897">
        <v>15527</v>
      </c>
      <c r="F42897">
        <f t="shared" si="670"/>
        <v>127933</v>
      </c>
      <c r="G42897" s="2">
        <v>11.3</v>
      </c>
    </row>
    <row r="42898" spans="1:7">
      <c r="A42898" s="1">
        <v>44494.888888888891</v>
      </c>
      <c r="B42898">
        <v>41847</v>
      </c>
      <c r="C42898">
        <v>58632</v>
      </c>
      <c r="D42898">
        <v>22333</v>
      </c>
      <c r="E42898">
        <v>14852</v>
      </c>
      <c r="F42898">
        <f t="shared" si="670"/>
        <v>137664</v>
      </c>
      <c r="G42898" s="2">
        <v>11.3</v>
      </c>
    </row>
    <row r="42899" spans="1:7">
      <c r="A42899" s="1">
        <v>44494.895833333336</v>
      </c>
      <c r="B42899">
        <v>41888</v>
      </c>
      <c r="C42899">
        <v>59353</v>
      </c>
      <c r="D42899">
        <v>21637</v>
      </c>
      <c r="E42899">
        <v>19457</v>
      </c>
      <c r="F42899">
        <f t="shared" si="670"/>
        <v>142335</v>
      </c>
      <c r="G42899" s="2">
        <v>11.2</v>
      </c>
    </row>
    <row r="42900" spans="1:7">
      <c r="A42900" s="1">
        <v>44494.902777777781</v>
      </c>
      <c r="B42900">
        <v>40235</v>
      </c>
      <c r="C42900">
        <v>59606</v>
      </c>
      <c r="D42900">
        <v>23769</v>
      </c>
      <c r="E42900">
        <v>14949</v>
      </c>
      <c r="F42900">
        <f t="shared" si="670"/>
        <v>138559</v>
      </c>
      <c r="G42900" s="2">
        <v>11.1</v>
      </c>
    </row>
    <row r="42901" spans="1:7">
      <c r="A42901" s="1">
        <v>44494.909722222219</v>
      </c>
      <c r="B42901">
        <v>41638</v>
      </c>
      <c r="C42901">
        <v>51641</v>
      </c>
      <c r="D42901">
        <v>19734</v>
      </c>
      <c r="E42901">
        <v>14928</v>
      </c>
      <c r="F42901">
        <f t="shared" si="670"/>
        <v>127941</v>
      </c>
      <c r="G42901" s="2">
        <v>11</v>
      </c>
    </row>
    <row r="42902" spans="1:7">
      <c r="A42902" s="1">
        <v>44494.916666666664</v>
      </c>
      <c r="B42902">
        <v>40468</v>
      </c>
      <c r="C42902">
        <v>54429</v>
      </c>
      <c r="D42902">
        <v>19459</v>
      </c>
      <c r="E42902">
        <v>15805</v>
      </c>
      <c r="F42902">
        <f t="shared" si="670"/>
        <v>130161</v>
      </c>
      <c r="G42902" s="2">
        <v>10.9</v>
      </c>
    </row>
    <row r="42903" spans="1:7">
      <c r="A42903" s="1">
        <v>44494.923611111109</v>
      </c>
      <c r="B42903">
        <v>40063</v>
      </c>
      <c r="C42903">
        <v>54038</v>
      </c>
      <c r="D42903">
        <v>19639</v>
      </c>
      <c r="E42903">
        <v>15858</v>
      </c>
      <c r="F42903">
        <f t="shared" si="670"/>
        <v>129598</v>
      </c>
      <c r="G42903" s="2">
        <v>10.9</v>
      </c>
    </row>
    <row r="42904" spans="1:7">
      <c r="A42904" s="1">
        <v>44494.930555555555</v>
      </c>
      <c r="B42904">
        <v>41589</v>
      </c>
      <c r="C42904">
        <v>52069</v>
      </c>
      <c r="D42904">
        <v>20926</v>
      </c>
      <c r="E42904">
        <v>18089</v>
      </c>
      <c r="F42904">
        <f t="shared" si="670"/>
        <v>132673</v>
      </c>
      <c r="G42904" s="2">
        <v>10.8</v>
      </c>
    </row>
    <row r="42905" spans="1:7">
      <c r="A42905" s="1">
        <v>44494.9375</v>
      </c>
      <c r="B42905">
        <v>38870</v>
      </c>
      <c r="C42905">
        <v>49856</v>
      </c>
      <c r="D42905">
        <v>21365</v>
      </c>
      <c r="E42905">
        <v>15085</v>
      </c>
      <c r="F42905">
        <f t="shared" si="670"/>
        <v>125176</v>
      </c>
      <c r="G42905" s="2">
        <v>10.7</v>
      </c>
    </row>
    <row r="42906" spans="1:7">
      <c r="A42906" s="1">
        <v>44494.944444444445</v>
      </c>
      <c r="B42906">
        <v>39518</v>
      </c>
      <c r="C42906">
        <v>54860</v>
      </c>
      <c r="D42906">
        <v>20523</v>
      </c>
      <c r="E42906">
        <v>14593</v>
      </c>
      <c r="F42906">
        <f t="shared" si="670"/>
        <v>129494</v>
      </c>
      <c r="G42906" s="2">
        <v>10.7</v>
      </c>
    </row>
    <row r="42907" spans="1:7">
      <c r="A42907" s="1">
        <v>44494.951388888891</v>
      </c>
      <c r="B42907">
        <v>40893</v>
      </c>
      <c r="C42907">
        <v>52885</v>
      </c>
      <c r="D42907">
        <v>19680</v>
      </c>
      <c r="E42907">
        <v>14770</v>
      </c>
      <c r="F42907">
        <f t="shared" si="670"/>
        <v>128228</v>
      </c>
      <c r="G42907" s="2">
        <v>10.6</v>
      </c>
    </row>
    <row r="42908" spans="1:7">
      <c r="A42908" s="1">
        <v>44494.958333333336</v>
      </c>
      <c r="B42908">
        <v>39417</v>
      </c>
      <c r="C42908">
        <v>49604</v>
      </c>
      <c r="D42908">
        <v>19358</v>
      </c>
      <c r="E42908">
        <v>15261</v>
      </c>
      <c r="F42908">
        <f t="shared" si="670"/>
        <v>123640</v>
      </c>
      <c r="G42908" s="2">
        <v>10.5</v>
      </c>
    </row>
    <row r="42909" spans="1:7">
      <c r="A42909" s="1">
        <v>44494.965277777781</v>
      </c>
      <c r="B42909">
        <v>40580</v>
      </c>
      <c r="C42909">
        <v>54496</v>
      </c>
      <c r="D42909">
        <v>19311</v>
      </c>
      <c r="E42909">
        <v>15414</v>
      </c>
      <c r="F42909">
        <f t="shared" si="670"/>
        <v>129801</v>
      </c>
      <c r="G42909" s="2">
        <v>10.4</v>
      </c>
    </row>
    <row r="42910" spans="1:7">
      <c r="A42910" s="1">
        <v>44494.972222222219</v>
      </c>
      <c r="B42910">
        <v>39800</v>
      </c>
      <c r="C42910">
        <v>52926</v>
      </c>
      <c r="D42910">
        <v>20127</v>
      </c>
      <c r="E42910">
        <v>17047</v>
      </c>
      <c r="F42910">
        <f t="shared" si="670"/>
        <v>129900</v>
      </c>
      <c r="G42910" s="2">
        <v>10.4</v>
      </c>
    </row>
    <row r="42911" spans="1:7">
      <c r="A42911" s="1">
        <v>44494.979166666664</v>
      </c>
      <c r="B42911">
        <v>42215</v>
      </c>
      <c r="C42911">
        <v>50479</v>
      </c>
      <c r="D42911">
        <v>20150</v>
      </c>
      <c r="E42911">
        <v>14602</v>
      </c>
      <c r="F42911">
        <f t="shared" si="670"/>
        <v>127446</v>
      </c>
      <c r="G42911" s="2">
        <v>10.3</v>
      </c>
    </row>
    <row r="42912" spans="1:7">
      <c r="A42912" s="1">
        <v>44494.986111111109</v>
      </c>
      <c r="B42912">
        <v>40731</v>
      </c>
      <c r="C42912">
        <v>53798</v>
      </c>
      <c r="D42912">
        <v>20612</v>
      </c>
      <c r="E42912">
        <v>15197</v>
      </c>
      <c r="F42912">
        <f t="shared" si="670"/>
        <v>130338</v>
      </c>
      <c r="G42912" s="2">
        <v>10.3</v>
      </c>
    </row>
    <row r="42913" spans="1:7">
      <c r="A42913" s="1">
        <v>44494.993055555555</v>
      </c>
      <c r="B42913">
        <v>40506</v>
      </c>
      <c r="C42913">
        <v>52860</v>
      </c>
      <c r="D42913">
        <v>21360</v>
      </c>
      <c r="E42913">
        <v>15649</v>
      </c>
      <c r="F42913">
        <f t="shared" si="670"/>
        <v>130375</v>
      </c>
      <c r="G42913" s="2">
        <v>10.199999999999999</v>
      </c>
    </row>
    <row r="42914" spans="1:7">
      <c r="A42914" s="1">
        <v>44495</v>
      </c>
      <c r="B42914">
        <v>40350</v>
      </c>
      <c r="C42914">
        <v>53488</v>
      </c>
      <c r="D42914">
        <v>20402</v>
      </c>
      <c r="E42914">
        <v>15205</v>
      </c>
      <c r="F42914">
        <f t="shared" si="670"/>
        <v>129445</v>
      </c>
      <c r="G42914" s="2">
        <v>10.1</v>
      </c>
    </row>
    <row r="42915" spans="1:7">
      <c r="A42915" s="1">
        <v>44495.006944444445</v>
      </c>
      <c r="B42915">
        <v>39573</v>
      </c>
      <c r="C42915">
        <v>55447</v>
      </c>
      <c r="D42915">
        <v>20250</v>
      </c>
      <c r="E42915">
        <v>17541</v>
      </c>
      <c r="F42915">
        <f t="shared" si="670"/>
        <v>132811</v>
      </c>
      <c r="G42915" s="2">
        <v>10.1</v>
      </c>
    </row>
    <row r="42916" spans="1:7">
      <c r="A42916" s="1">
        <v>44495.013888888891</v>
      </c>
      <c r="B42916">
        <v>39726</v>
      </c>
      <c r="C42916">
        <v>55309</v>
      </c>
      <c r="D42916">
        <v>19500</v>
      </c>
      <c r="E42916">
        <v>14251</v>
      </c>
      <c r="F42916">
        <f t="shared" si="670"/>
        <v>128786</v>
      </c>
      <c r="G42916" s="2">
        <v>10</v>
      </c>
    </row>
    <row r="42917" spans="1:7">
      <c r="A42917" s="1">
        <v>44495.020833333336</v>
      </c>
      <c r="B42917">
        <v>41054</v>
      </c>
      <c r="C42917">
        <v>54666</v>
      </c>
      <c r="D42917">
        <v>18905</v>
      </c>
      <c r="E42917">
        <v>14967</v>
      </c>
      <c r="F42917">
        <f t="shared" si="670"/>
        <v>129592</v>
      </c>
      <c r="G42917" s="2">
        <v>10</v>
      </c>
    </row>
    <row r="42918" spans="1:7">
      <c r="A42918" s="1">
        <v>44495.027777777781</v>
      </c>
      <c r="B42918">
        <v>40383</v>
      </c>
      <c r="C42918">
        <v>53216</v>
      </c>
      <c r="D42918">
        <v>18902</v>
      </c>
      <c r="E42918">
        <v>15080</v>
      </c>
      <c r="F42918">
        <f t="shared" si="670"/>
        <v>127581</v>
      </c>
      <c r="G42918" s="2">
        <v>9.9</v>
      </c>
    </row>
    <row r="42919" spans="1:7">
      <c r="A42919" s="1">
        <v>44495.034722222219</v>
      </c>
      <c r="B42919">
        <v>39549</v>
      </c>
      <c r="C42919">
        <v>51583</v>
      </c>
      <c r="D42919">
        <v>19535</v>
      </c>
      <c r="E42919">
        <v>15495</v>
      </c>
      <c r="F42919">
        <f t="shared" si="670"/>
        <v>126162</v>
      </c>
      <c r="G42919" s="2">
        <v>9.9</v>
      </c>
    </row>
    <row r="42920" spans="1:7">
      <c r="A42920" s="1">
        <v>44495.041666666664</v>
      </c>
      <c r="B42920">
        <v>39891</v>
      </c>
      <c r="C42920">
        <v>53163</v>
      </c>
      <c r="D42920">
        <v>19593</v>
      </c>
      <c r="E42920">
        <v>18173</v>
      </c>
      <c r="F42920">
        <f t="shared" si="670"/>
        <v>130820</v>
      </c>
      <c r="G42920" s="2">
        <v>9.8000000000000007</v>
      </c>
    </row>
    <row r="42921" spans="1:7">
      <c r="A42921" s="1">
        <v>44495.048611111109</v>
      </c>
      <c r="B42921">
        <v>40346</v>
      </c>
      <c r="C42921">
        <v>52725</v>
      </c>
      <c r="D42921">
        <v>20313</v>
      </c>
      <c r="E42921">
        <v>14988</v>
      </c>
      <c r="F42921">
        <f t="shared" si="670"/>
        <v>128372</v>
      </c>
      <c r="G42921" s="2">
        <v>9.8000000000000007</v>
      </c>
    </row>
    <row r="42922" spans="1:7">
      <c r="A42922" s="1">
        <v>44495.055555555555</v>
      </c>
      <c r="B42922">
        <v>39670</v>
      </c>
      <c r="C42922">
        <v>52721</v>
      </c>
      <c r="D42922">
        <v>20028</v>
      </c>
      <c r="E42922">
        <v>15645</v>
      </c>
      <c r="F42922">
        <f t="shared" si="670"/>
        <v>128064</v>
      </c>
      <c r="G42922" s="2">
        <v>9.6999999999999993</v>
      </c>
    </row>
    <row r="42923" spans="1:7">
      <c r="A42923" s="1">
        <v>44495.0625</v>
      </c>
      <c r="B42923">
        <v>40410</v>
      </c>
      <c r="C42923">
        <v>55319</v>
      </c>
      <c r="D42923">
        <v>19747</v>
      </c>
      <c r="E42923">
        <v>16515</v>
      </c>
      <c r="F42923">
        <f t="shared" si="670"/>
        <v>131991</v>
      </c>
      <c r="G42923" s="2">
        <v>9.6999999999999993</v>
      </c>
    </row>
    <row r="42924" spans="1:7">
      <c r="A42924" s="1">
        <v>44495.069444444445</v>
      </c>
      <c r="B42924">
        <v>41699</v>
      </c>
      <c r="C42924">
        <v>52010</v>
      </c>
      <c r="D42924">
        <v>21397</v>
      </c>
      <c r="E42924">
        <v>16541</v>
      </c>
      <c r="F42924">
        <f t="shared" si="670"/>
        <v>131647</v>
      </c>
      <c r="G42924" s="2">
        <v>9.6999999999999993</v>
      </c>
    </row>
    <row r="42925" spans="1:7">
      <c r="A42925" s="1">
        <v>44495.076388888891</v>
      </c>
      <c r="B42925">
        <v>41917</v>
      </c>
      <c r="C42925">
        <v>50392</v>
      </c>
      <c r="D42925">
        <v>19761</v>
      </c>
      <c r="E42925">
        <v>21179</v>
      </c>
      <c r="F42925">
        <f t="shared" si="670"/>
        <v>133249</v>
      </c>
      <c r="G42925" s="2">
        <v>9.6</v>
      </c>
    </row>
    <row r="42926" spans="1:7">
      <c r="A42926" s="1">
        <v>44495.083333333336</v>
      </c>
      <c r="B42926">
        <v>41627</v>
      </c>
      <c r="C42926">
        <v>87659</v>
      </c>
      <c r="D42926">
        <v>23948</v>
      </c>
      <c r="E42926">
        <v>16759</v>
      </c>
      <c r="F42926">
        <f t="shared" si="670"/>
        <v>169993</v>
      </c>
      <c r="G42926" s="2">
        <v>9.6</v>
      </c>
    </row>
    <row r="42927" spans="1:7">
      <c r="A42927" s="1">
        <v>44495.090277777781</v>
      </c>
      <c r="B42927">
        <v>39777</v>
      </c>
      <c r="C42927">
        <v>89447</v>
      </c>
      <c r="D42927">
        <v>24017</v>
      </c>
      <c r="E42927">
        <v>15507</v>
      </c>
      <c r="F42927">
        <f t="shared" si="670"/>
        <v>168748</v>
      </c>
      <c r="G42927" s="2">
        <v>9.6</v>
      </c>
    </row>
    <row r="42928" spans="1:7">
      <c r="A42928" s="1">
        <v>44495.097222222219</v>
      </c>
      <c r="B42928">
        <v>40013</v>
      </c>
      <c r="C42928">
        <v>89464</v>
      </c>
      <c r="D42928">
        <v>23587</v>
      </c>
      <c r="E42928">
        <v>16075</v>
      </c>
      <c r="F42928">
        <f t="shared" si="670"/>
        <v>169139</v>
      </c>
      <c r="G42928" s="2">
        <v>9.5</v>
      </c>
    </row>
    <row r="42929" spans="1:7">
      <c r="A42929" s="1">
        <v>44495.104166666664</v>
      </c>
      <c r="B42929">
        <v>40883</v>
      </c>
      <c r="C42929">
        <v>89865</v>
      </c>
      <c r="D42929">
        <v>23096</v>
      </c>
      <c r="E42929">
        <v>15726</v>
      </c>
      <c r="F42929">
        <f t="shared" si="670"/>
        <v>169570</v>
      </c>
      <c r="G42929" s="2">
        <v>9.5</v>
      </c>
    </row>
    <row r="42930" spans="1:7">
      <c r="A42930" s="1">
        <v>44495.111111111109</v>
      </c>
      <c r="B42930">
        <v>40383</v>
      </c>
      <c r="C42930">
        <v>88574</v>
      </c>
      <c r="D42930">
        <v>22715</v>
      </c>
      <c r="E42930">
        <v>18665</v>
      </c>
      <c r="F42930">
        <f t="shared" si="670"/>
        <v>170337</v>
      </c>
      <c r="G42930" s="2">
        <v>9.5</v>
      </c>
    </row>
    <row r="42931" spans="1:7">
      <c r="A42931" s="1">
        <v>44495.118055555555</v>
      </c>
      <c r="B42931">
        <v>41717</v>
      </c>
      <c r="C42931">
        <v>89271</v>
      </c>
      <c r="D42931">
        <v>23291</v>
      </c>
      <c r="E42931">
        <v>17147</v>
      </c>
      <c r="F42931">
        <f t="shared" si="670"/>
        <v>171426</v>
      </c>
      <c r="G42931" s="2">
        <v>9.4</v>
      </c>
    </row>
    <row r="42932" spans="1:7">
      <c r="A42932" s="1">
        <v>44495.125</v>
      </c>
      <c r="B42932">
        <v>51106</v>
      </c>
      <c r="C42932">
        <v>92190</v>
      </c>
      <c r="D42932">
        <v>23925</v>
      </c>
      <c r="E42932">
        <v>17237</v>
      </c>
      <c r="F42932">
        <f t="shared" si="670"/>
        <v>184458</v>
      </c>
      <c r="G42932" s="2">
        <v>9.4</v>
      </c>
    </row>
    <row r="42933" spans="1:7">
      <c r="A42933" s="1">
        <v>44495.131944444445</v>
      </c>
      <c r="B42933">
        <v>47579</v>
      </c>
      <c r="C42933">
        <v>93643</v>
      </c>
      <c r="D42933">
        <v>22798</v>
      </c>
      <c r="E42933">
        <v>16374</v>
      </c>
      <c r="F42933">
        <f t="shared" si="670"/>
        <v>180394</v>
      </c>
      <c r="G42933" s="2">
        <v>9.4</v>
      </c>
    </row>
    <row r="42934" spans="1:7">
      <c r="A42934" s="1">
        <v>44495.138888888891</v>
      </c>
      <c r="B42934">
        <v>49795</v>
      </c>
      <c r="C42934">
        <v>97076</v>
      </c>
      <c r="D42934">
        <v>24103</v>
      </c>
      <c r="E42934">
        <v>17142</v>
      </c>
      <c r="F42934">
        <f t="shared" si="670"/>
        <v>188116</v>
      </c>
      <c r="G42934" s="2">
        <v>9.4</v>
      </c>
    </row>
    <row r="42935" spans="1:7">
      <c r="A42935" s="1">
        <v>44495.145833333336</v>
      </c>
      <c r="B42935">
        <v>52173</v>
      </c>
      <c r="C42935">
        <v>98069</v>
      </c>
      <c r="D42935">
        <v>31175</v>
      </c>
      <c r="E42935">
        <v>22701</v>
      </c>
      <c r="F42935">
        <f t="shared" si="670"/>
        <v>204118</v>
      </c>
      <c r="G42935" s="2">
        <v>9.4</v>
      </c>
    </row>
    <row r="42936" spans="1:7">
      <c r="A42936" s="1">
        <v>44495.152777777781</v>
      </c>
      <c r="B42936">
        <v>60075</v>
      </c>
      <c r="C42936">
        <v>99565</v>
      </c>
      <c r="D42936">
        <v>34381</v>
      </c>
      <c r="E42936">
        <v>19158</v>
      </c>
      <c r="F42936">
        <f t="shared" si="670"/>
        <v>213179</v>
      </c>
      <c r="G42936" s="2">
        <v>9.4</v>
      </c>
    </row>
    <row r="42937" spans="1:7">
      <c r="A42937" s="1">
        <v>44495.159722222219</v>
      </c>
      <c r="B42937">
        <v>63941</v>
      </c>
      <c r="C42937">
        <v>102316</v>
      </c>
      <c r="D42937">
        <v>25012</v>
      </c>
      <c r="E42937">
        <v>16301</v>
      </c>
      <c r="F42937">
        <f t="shared" si="670"/>
        <v>207570</v>
      </c>
      <c r="G42937" s="2">
        <v>9.4</v>
      </c>
    </row>
    <row r="42938" spans="1:7">
      <c r="A42938" s="1">
        <v>44495.166666666664</v>
      </c>
      <c r="B42938">
        <v>71083</v>
      </c>
      <c r="C42938">
        <v>101148</v>
      </c>
      <c r="D42938">
        <v>21990</v>
      </c>
      <c r="E42938">
        <v>15609</v>
      </c>
      <c r="F42938">
        <f t="shared" si="670"/>
        <v>209830</v>
      </c>
      <c r="G42938" s="2">
        <v>9.4</v>
      </c>
    </row>
    <row r="42939" spans="1:7">
      <c r="A42939" s="1">
        <v>44495.173611111109</v>
      </c>
      <c r="B42939">
        <v>71332</v>
      </c>
      <c r="C42939">
        <v>99244</v>
      </c>
      <c r="D42939">
        <v>22468</v>
      </c>
      <c r="E42939">
        <v>17850</v>
      </c>
      <c r="F42939">
        <f t="shared" si="670"/>
        <v>210894</v>
      </c>
      <c r="G42939" s="2">
        <v>9.4</v>
      </c>
    </row>
    <row r="42940" spans="1:7">
      <c r="A42940" s="1">
        <v>44495.180555555555</v>
      </c>
      <c r="B42940">
        <v>71186</v>
      </c>
      <c r="C42940">
        <v>100474</v>
      </c>
      <c r="D42940">
        <v>24367</v>
      </c>
      <c r="E42940">
        <v>15749</v>
      </c>
      <c r="F42940">
        <f t="shared" si="670"/>
        <v>211776</v>
      </c>
      <c r="G42940" s="2">
        <v>9.4</v>
      </c>
    </row>
    <row r="42941" spans="1:7">
      <c r="A42941" s="1">
        <v>44495.1875</v>
      </c>
      <c r="B42941">
        <v>72994</v>
      </c>
      <c r="C42941">
        <v>97181</v>
      </c>
      <c r="D42941">
        <v>26411</v>
      </c>
      <c r="E42941">
        <v>23407</v>
      </c>
      <c r="F42941">
        <f t="shared" si="670"/>
        <v>219993</v>
      </c>
      <c r="G42941" s="2">
        <v>9.3000000000000007</v>
      </c>
    </row>
    <row r="42942" spans="1:7">
      <c r="A42942" s="1">
        <v>44495.194444444445</v>
      </c>
      <c r="B42942">
        <v>73967</v>
      </c>
      <c r="C42942">
        <v>97946</v>
      </c>
      <c r="D42942">
        <v>25512</v>
      </c>
      <c r="E42942">
        <v>24329</v>
      </c>
      <c r="F42942">
        <f t="shared" si="670"/>
        <v>221754</v>
      </c>
      <c r="G42942" s="2">
        <v>9.3000000000000007</v>
      </c>
    </row>
    <row r="42943" spans="1:7">
      <c r="A42943" s="1">
        <v>44495.201388888891</v>
      </c>
      <c r="B42943">
        <v>76867</v>
      </c>
      <c r="C42943">
        <v>102309</v>
      </c>
      <c r="D42943">
        <v>24387</v>
      </c>
      <c r="E42943">
        <v>23586</v>
      </c>
      <c r="F42943">
        <f t="shared" si="670"/>
        <v>227149</v>
      </c>
      <c r="G42943" s="2">
        <v>9.3000000000000007</v>
      </c>
    </row>
    <row r="42944" spans="1:7">
      <c r="A42944" s="1">
        <v>44495.208333333336</v>
      </c>
      <c r="B42944">
        <v>85486</v>
      </c>
      <c r="C42944">
        <v>102368</v>
      </c>
      <c r="D42944">
        <v>24243</v>
      </c>
      <c r="E42944">
        <v>25492</v>
      </c>
      <c r="F42944">
        <f t="shared" si="670"/>
        <v>237589</v>
      </c>
      <c r="G42944" s="2">
        <v>9.3000000000000007</v>
      </c>
    </row>
    <row r="42945" spans="1:7">
      <c r="A42945" s="1">
        <v>44495.215277777781</v>
      </c>
      <c r="B42945">
        <v>94615</v>
      </c>
      <c r="C42945">
        <v>101143</v>
      </c>
      <c r="D42945">
        <v>24447</v>
      </c>
      <c r="E42945">
        <v>28044</v>
      </c>
      <c r="F42945">
        <f t="shared" si="670"/>
        <v>248249</v>
      </c>
      <c r="G42945" s="2">
        <v>9.3000000000000007</v>
      </c>
    </row>
    <row r="42946" spans="1:7">
      <c r="A42946" s="1">
        <v>44495.222222222219</v>
      </c>
      <c r="B42946">
        <v>106437</v>
      </c>
      <c r="C42946">
        <v>99993</v>
      </c>
      <c r="D42946">
        <v>24822</v>
      </c>
      <c r="E42946">
        <v>32472</v>
      </c>
      <c r="F42946">
        <f t="shared" si="670"/>
        <v>263724</v>
      </c>
      <c r="G42946" s="2">
        <v>9.3000000000000007</v>
      </c>
    </row>
    <row r="42947" spans="1:7">
      <c r="A42947" s="1">
        <v>44495.229166666664</v>
      </c>
      <c r="B42947">
        <v>113643</v>
      </c>
      <c r="C42947">
        <v>104308</v>
      </c>
      <c r="D42947">
        <v>25109</v>
      </c>
      <c r="E42947">
        <v>38836</v>
      </c>
      <c r="F42947">
        <f t="shared" ref="F42947:F43010" si="671">SUM(B42947:E42947)</f>
        <v>281896</v>
      </c>
      <c r="G42947" s="2">
        <v>9.3000000000000007</v>
      </c>
    </row>
    <row r="42948" spans="1:7">
      <c r="A42948" s="1">
        <v>44495.236111111109</v>
      </c>
      <c r="B42948">
        <v>131596</v>
      </c>
      <c r="C42948">
        <v>118055</v>
      </c>
      <c r="D42948">
        <v>25044</v>
      </c>
      <c r="E42948">
        <v>48091</v>
      </c>
      <c r="F42948">
        <f t="shared" si="671"/>
        <v>322786</v>
      </c>
      <c r="G42948" s="2">
        <v>9.3000000000000007</v>
      </c>
    </row>
    <row r="42949" spans="1:7">
      <c r="A42949" s="1">
        <v>44495.243055555555</v>
      </c>
      <c r="B42949">
        <v>140352</v>
      </c>
      <c r="C42949">
        <v>122995</v>
      </c>
      <c r="D42949">
        <v>24416</v>
      </c>
      <c r="E42949">
        <v>66528</v>
      </c>
      <c r="F42949">
        <f t="shared" si="671"/>
        <v>354291</v>
      </c>
      <c r="G42949" s="2">
        <v>9.4</v>
      </c>
    </row>
    <row r="42950" spans="1:7">
      <c r="A42950" s="1">
        <v>44495.25</v>
      </c>
      <c r="B42950">
        <v>148536</v>
      </c>
      <c r="C42950">
        <v>134516</v>
      </c>
      <c r="D42950">
        <v>24408</v>
      </c>
      <c r="E42950">
        <v>73605</v>
      </c>
      <c r="F42950">
        <f t="shared" si="671"/>
        <v>381065</v>
      </c>
      <c r="G42950" s="2">
        <v>9.4</v>
      </c>
    </row>
    <row r="42951" spans="1:7">
      <c r="A42951" s="1">
        <v>44495.256944444445</v>
      </c>
      <c r="B42951">
        <v>159019</v>
      </c>
      <c r="C42951">
        <v>137541</v>
      </c>
      <c r="D42951">
        <v>26475</v>
      </c>
      <c r="E42951">
        <v>73911</v>
      </c>
      <c r="F42951">
        <f t="shared" si="671"/>
        <v>396946</v>
      </c>
      <c r="G42951" s="2">
        <v>9.5</v>
      </c>
    </row>
    <row r="42952" spans="1:7">
      <c r="A42952" s="1">
        <v>44495.263888888891</v>
      </c>
      <c r="B42952">
        <v>166440</v>
      </c>
      <c r="C42952">
        <v>134672</v>
      </c>
      <c r="D42952">
        <v>26956</v>
      </c>
      <c r="E42952">
        <v>76765</v>
      </c>
      <c r="F42952">
        <f t="shared" si="671"/>
        <v>404833</v>
      </c>
      <c r="G42952" s="2">
        <v>9.6</v>
      </c>
    </row>
    <row r="42953" spans="1:7">
      <c r="A42953" s="1">
        <v>44495.270833333336</v>
      </c>
      <c r="B42953">
        <v>166047</v>
      </c>
      <c r="C42953">
        <v>132730</v>
      </c>
      <c r="D42953">
        <v>30003</v>
      </c>
      <c r="E42953">
        <v>73946</v>
      </c>
      <c r="F42953">
        <f t="shared" si="671"/>
        <v>402726</v>
      </c>
      <c r="G42953" s="2">
        <v>9.6999999999999993</v>
      </c>
    </row>
    <row r="42954" spans="1:7">
      <c r="A42954" s="1">
        <v>44495.277777777781</v>
      </c>
      <c r="B42954">
        <v>170826</v>
      </c>
      <c r="C42954">
        <v>140761</v>
      </c>
      <c r="D42954">
        <v>29996</v>
      </c>
      <c r="E42954">
        <v>76535</v>
      </c>
      <c r="F42954">
        <f t="shared" si="671"/>
        <v>418118</v>
      </c>
      <c r="G42954" s="2">
        <v>9.9</v>
      </c>
    </row>
    <row r="42955" spans="1:7">
      <c r="A42955" s="1">
        <v>44495.284722222219</v>
      </c>
      <c r="B42955">
        <v>164604</v>
      </c>
      <c r="C42955">
        <v>141754</v>
      </c>
      <c r="D42955">
        <v>30288</v>
      </c>
      <c r="E42955">
        <v>73627</v>
      </c>
      <c r="F42955">
        <f t="shared" si="671"/>
        <v>410273</v>
      </c>
      <c r="G42955" s="2">
        <v>10</v>
      </c>
    </row>
    <row r="42956" spans="1:7">
      <c r="A42956" s="1">
        <v>44495.291666666664</v>
      </c>
      <c r="B42956">
        <v>172645</v>
      </c>
      <c r="C42956">
        <v>140686</v>
      </c>
      <c r="D42956">
        <v>31886</v>
      </c>
      <c r="E42956">
        <v>78216</v>
      </c>
      <c r="F42956">
        <f t="shared" si="671"/>
        <v>423433</v>
      </c>
      <c r="G42956" s="2">
        <v>10.199999999999999</v>
      </c>
    </row>
    <row r="42957" spans="1:7">
      <c r="A42957" s="1">
        <v>44495.298611111109</v>
      </c>
      <c r="B42957">
        <v>175195</v>
      </c>
      <c r="C42957">
        <v>144715</v>
      </c>
      <c r="D42957">
        <v>30560</v>
      </c>
      <c r="E42957">
        <v>75846</v>
      </c>
      <c r="F42957">
        <f t="shared" si="671"/>
        <v>426316</v>
      </c>
      <c r="G42957" s="2">
        <v>10.3</v>
      </c>
    </row>
    <row r="42958" spans="1:7">
      <c r="A42958" s="1">
        <v>44495.305555555555</v>
      </c>
      <c r="B42958">
        <v>173451</v>
      </c>
      <c r="C42958">
        <v>148624</v>
      </c>
      <c r="D42958">
        <v>34689</v>
      </c>
      <c r="E42958">
        <v>74900</v>
      </c>
      <c r="F42958">
        <f t="shared" si="671"/>
        <v>431664</v>
      </c>
      <c r="G42958" s="2">
        <v>10.4</v>
      </c>
    </row>
    <row r="42959" spans="1:7">
      <c r="A42959" s="1">
        <v>44495.3125</v>
      </c>
      <c r="B42959">
        <v>170975</v>
      </c>
      <c r="C42959">
        <v>146635</v>
      </c>
      <c r="D42959">
        <v>34276</v>
      </c>
      <c r="E42959">
        <v>76563</v>
      </c>
      <c r="F42959">
        <f t="shared" si="671"/>
        <v>428449</v>
      </c>
      <c r="G42959" s="2">
        <v>10.5</v>
      </c>
    </row>
    <row r="42960" spans="1:7">
      <c r="A42960" s="1">
        <v>44495.319444444445</v>
      </c>
      <c r="B42960">
        <v>166410</v>
      </c>
      <c r="C42960">
        <v>144243</v>
      </c>
      <c r="D42960">
        <v>33637</v>
      </c>
      <c r="E42960">
        <v>73721</v>
      </c>
      <c r="F42960">
        <f t="shared" si="671"/>
        <v>418011</v>
      </c>
      <c r="G42960" s="2">
        <v>10.7</v>
      </c>
    </row>
    <row r="42961" spans="1:7">
      <c r="A42961" s="1">
        <v>44495.326388888891</v>
      </c>
      <c r="B42961">
        <v>169888</v>
      </c>
      <c r="C42961">
        <v>146564</v>
      </c>
      <c r="D42961">
        <v>33415</v>
      </c>
      <c r="E42961">
        <v>79580</v>
      </c>
      <c r="F42961">
        <f t="shared" si="671"/>
        <v>429447</v>
      </c>
      <c r="G42961" s="2">
        <v>10.8</v>
      </c>
    </row>
    <row r="42962" spans="1:7">
      <c r="A42962" s="1">
        <v>44495.333333333336</v>
      </c>
      <c r="B42962">
        <v>177561</v>
      </c>
      <c r="C42962">
        <v>148166</v>
      </c>
      <c r="D42962">
        <v>33436</v>
      </c>
      <c r="E42962">
        <v>78769</v>
      </c>
      <c r="F42962">
        <f t="shared" si="671"/>
        <v>437932</v>
      </c>
      <c r="G42962" s="2">
        <v>10.9</v>
      </c>
    </row>
    <row r="42963" spans="1:7">
      <c r="A42963" s="1">
        <v>44495.340277777781</v>
      </c>
      <c r="B42963">
        <v>174663</v>
      </c>
      <c r="C42963">
        <v>146258</v>
      </c>
      <c r="D42963">
        <v>35444</v>
      </c>
      <c r="E42963">
        <v>79997</v>
      </c>
      <c r="F42963">
        <f t="shared" si="671"/>
        <v>436362</v>
      </c>
      <c r="G42963" s="2">
        <v>11.1</v>
      </c>
    </row>
    <row r="42964" spans="1:7">
      <c r="A42964" s="1">
        <v>44495.347222222219</v>
      </c>
      <c r="B42964">
        <v>159769</v>
      </c>
      <c r="C42964">
        <v>146226</v>
      </c>
      <c r="D42964">
        <v>35956</v>
      </c>
      <c r="E42964">
        <v>75152</v>
      </c>
      <c r="F42964">
        <f t="shared" si="671"/>
        <v>417103</v>
      </c>
      <c r="G42964" s="2">
        <v>11.2</v>
      </c>
    </row>
    <row r="42965" spans="1:7">
      <c r="A42965" s="1">
        <v>44495.354166666664</v>
      </c>
      <c r="B42965">
        <v>160344</v>
      </c>
      <c r="C42965">
        <v>148376</v>
      </c>
      <c r="D42965">
        <v>33702</v>
      </c>
      <c r="E42965">
        <v>81313</v>
      </c>
      <c r="F42965">
        <f t="shared" si="671"/>
        <v>423735</v>
      </c>
      <c r="G42965" s="2">
        <v>11.4</v>
      </c>
    </row>
    <row r="42966" spans="1:7">
      <c r="A42966" s="1">
        <v>44495.361111111109</v>
      </c>
      <c r="B42966">
        <v>166419</v>
      </c>
      <c r="C42966">
        <v>144929</v>
      </c>
      <c r="D42966">
        <v>31994</v>
      </c>
      <c r="E42966">
        <v>78815</v>
      </c>
      <c r="F42966">
        <f t="shared" si="671"/>
        <v>422157</v>
      </c>
      <c r="G42966" s="2">
        <v>11.6</v>
      </c>
    </row>
    <row r="42967" spans="1:7">
      <c r="A42967" s="1">
        <v>44495.368055555555</v>
      </c>
      <c r="B42967">
        <v>165967</v>
      </c>
      <c r="C42967">
        <v>145671</v>
      </c>
      <c r="D42967">
        <v>32603</v>
      </c>
      <c r="E42967">
        <v>75518</v>
      </c>
      <c r="F42967">
        <f t="shared" si="671"/>
        <v>419759</v>
      </c>
      <c r="G42967" s="2">
        <v>11.7</v>
      </c>
    </row>
    <row r="42968" spans="1:7">
      <c r="A42968" s="1">
        <v>44495.375</v>
      </c>
      <c r="B42968">
        <v>157263</v>
      </c>
      <c r="C42968">
        <v>148135</v>
      </c>
      <c r="D42968">
        <v>31253</v>
      </c>
      <c r="E42968">
        <v>76308</v>
      </c>
      <c r="F42968">
        <f t="shared" si="671"/>
        <v>412959</v>
      </c>
      <c r="G42968" s="2">
        <v>11.9</v>
      </c>
    </row>
    <row r="42969" spans="1:7">
      <c r="A42969" s="1">
        <v>44495.381944444445</v>
      </c>
      <c r="B42969">
        <v>168968</v>
      </c>
      <c r="C42969">
        <v>147085</v>
      </c>
      <c r="D42969">
        <v>29882</v>
      </c>
      <c r="E42969">
        <v>75339</v>
      </c>
      <c r="F42969">
        <f t="shared" si="671"/>
        <v>421274</v>
      </c>
      <c r="G42969" s="2">
        <v>12.1</v>
      </c>
    </row>
    <row r="42970" spans="1:7">
      <c r="A42970" s="1">
        <v>44495.388888888891</v>
      </c>
      <c r="B42970">
        <v>160895</v>
      </c>
      <c r="C42970">
        <v>144592</v>
      </c>
      <c r="D42970">
        <v>28954</v>
      </c>
      <c r="E42970">
        <v>76199</v>
      </c>
      <c r="F42970">
        <f t="shared" si="671"/>
        <v>410640</v>
      </c>
      <c r="G42970" s="2">
        <v>12.3</v>
      </c>
    </row>
    <row r="42971" spans="1:7">
      <c r="A42971" s="1">
        <v>44495.395833333336</v>
      </c>
      <c r="B42971">
        <v>171277</v>
      </c>
      <c r="C42971">
        <v>144880</v>
      </c>
      <c r="D42971">
        <v>28467</v>
      </c>
      <c r="E42971">
        <v>75007</v>
      </c>
      <c r="F42971">
        <f t="shared" si="671"/>
        <v>419631</v>
      </c>
      <c r="G42971" s="2">
        <v>12.5</v>
      </c>
    </row>
    <row r="42972" spans="1:7">
      <c r="A42972" s="1">
        <v>44495.402777777781</v>
      </c>
      <c r="B42972">
        <v>171067</v>
      </c>
      <c r="C42972">
        <v>141292</v>
      </c>
      <c r="D42972">
        <v>28099</v>
      </c>
      <c r="E42972">
        <v>72100</v>
      </c>
      <c r="F42972">
        <f t="shared" si="671"/>
        <v>412558</v>
      </c>
      <c r="G42972" s="2">
        <v>12.8</v>
      </c>
    </row>
    <row r="42973" spans="1:7">
      <c r="A42973" s="1">
        <v>44495.409722222219</v>
      </c>
      <c r="B42973">
        <v>167182</v>
      </c>
      <c r="C42973">
        <v>142540</v>
      </c>
      <c r="D42973">
        <v>27774</v>
      </c>
      <c r="E42973">
        <v>81959</v>
      </c>
      <c r="F42973">
        <f t="shared" si="671"/>
        <v>419455</v>
      </c>
      <c r="G42973" s="2">
        <v>13</v>
      </c>
    </row>
    <row r="42974" spans="1:7">
      <c r="A42974" s="1">
        <v>44495.416666666664</v>
      </c>
      <c r="B42974">
        <v>163499</v>
      </c>
      <c r="C42974">
        <v>138444</v>
      </c>
      <c r="D42974">
        <v>28517</v>
      </c>
      <c r="E42974">
        <v>78060</v>
      </c>
      <c r="F42974">
        <f t="shared" si="671"/>
        <v>408520</v>
      </c>
      <c r="G42974" s="2">
        <v>13.2</v>
      </c>
    </row>
    <row r="42975" spans="1:7">
      <c r="A42975" s="1">
        <v>44495.423611111109</v>
      </c>
      <c r="B42975">
        <v>156985</v>
      </c>
      <c r="C42975">
        <v>139599</v>
      </c>
      <c r="D42975">
        <v>28671</v>
      </c>
      <c r="E42975">
        <v>72214</v>
      </c>
      <c r="F42975">
        <f t="shared" si="671"/>
        <v>397469</v>
      </c>
      <c r="G42975" s="2">
        <v>13.4</v>
      </c>
    </row>
    <row r="42976" spans="1:7">
      <c r="A42976" s="1">
        <v>44495.430555555555</v>
      </c>
      <c r="B42976">
        <v>142462</v>
      </c>
      <c r="C42976">
        <v>137372</v>
      </c>
      <c r="D42976">
        <v>28021</v>
      </c>
      <c r="E42976">
        <v>70233</v>
      </c>
      <c r="F42976">
        <f t="shared" si="671"/>
        <v>378088</v>
      </c>
      <c r="G42976" s="2">
        <v>13.6</v>
      </c>
    </row>
    <row r="42977" spans="1:7">
      <c r="A42977" s="1">
        <v>44495.4375</v>
      </c>
      <c r="B42977">
        <v>137439</v>
      </c>
      <c r="C42977">
        <v>131501</v>
      </c>
      <c r="D42977">
        <v>28627</v>
      </c>
      <c r="E42977">
        <v>66561</v>
      </c>
      <c r="F42977">
        <f t="shared" si="671"/>
        <v>364128</v>
      </c>
      <c r="G42977" s="2">
        <v>13.9</v>
      </c>
    </row>
    <row r="42978" spans="1:7">
      <c r="A42978" s="1">
        <v>44495.444444444445</v>
      </c>
      <c r="B42978">
        <v>137805</v>
      </c>
      <c r="C42978">
        <v>130633</v>
      </c>
      <c r="D42978">
        <v>25998</v>
      </c>
      <c r="E42978">
        <v>63011</v>
      </c>
      <c r="F42978">
        <f t="shared" si="671"/>
        <v>357447</v>
      </c>
      <c r="G42978" s="2">
        <v>14.1</v>
      </c>
    </row>
    <row r="42979" spans="1:7">
      <c r="A42979" s="1">
        <v>44495.451388888891</v>
      </c>
      <c r="B42979">
        <v>133495</v>
      </c>
      <c r="C42979">
        <v>133562</v>
      </c>
      <c r="D42979">
        <v>24937</v>
      </c>
      <c r="E42979">
        <v>67267</v>
      </c>
      <c r="F42979">
        <f t="shared" si="671"/>
        <v>359261</v>
      </c>
      <c r="G42979" s="2">
        <v>14.3</v>
      </c>
    </row>
    <row r="42980" spans="1:7">
      <c r="A42980" s="1">
        <v>44495.458333333336</v>
      </c>
      <c r="B42980">
        <v>133104</v>
      </c>
      <c r="C42980">
        <v>133305</v>
      </c>
      <c r="D42980">
        <v>26920</v>
      </c>
      <c r="E42980">
        <v>66052</v>
      </c>
      <c r="F42980">
        <f t="shared" si="671"/>
        <v>359381</v>
      </c>
      <c r="G42980" s="2">
        <v>14.6</v>
      </c>
    </row>
    <row r="42981" spans="1:7">
      <c r="A42981" s="1">
        <v>44495.465277777781</v>
      </c>
      <c r="B42981">
        <v>131250</v>
      </c>
      <c r="C42981">
        <v>134893</v>
      </c>
      <c r="D42981">
        <v>27469</v>
      </c>
      <c r="E42981">
        <v>75974</v>
      </c>
      <c r="F42981">
        <f t="shared" si="671"/>
        <v>369586</v>
      </c>
      <c r="G42981" s="2">
        <v>14.7</v>
      </c>
    </row>
    <row r="42982" spans="1:7">
      <c r="A42982" s="1">
        <v>44495.472222222219</v>
      </c>
      <c r="B42982">
        <v>138622</v>
      </c>
      <c r="C42982">
        <v>141236</v>
      </c>
      <c r="D42982">
        <v>28215</v>
      </c>
      <c r="E42982">
        <v>77378</v>
      </c>
      <c r="F42982">
        <f t="shared" si="671"/>
        <v>385451</v>
      </c>
      <c r="G42982" s="2">
        <v>14.8</v>
      </c>
    </row>
    <row r="42983" spans="1:7">
      <c r="A42983" s="1">
        <v>44495.479166666664</v>
      </c>
      <c r="B42983">
        <v>134361</v>
      </c>
      <c r="C42983">
        <v>143482</v>
      </c>
      <c r="D42983">
        <v>29104</v>
      </c>
      <c r="E42983">
        <v>70762</v>
      </c>
      <c r="F42983">
        <f t="shared" si="671"/>
        <v>377709</v>
      </c>
      <c r="G42983" s="2">
        <v>14.9</v>
      </c>
    </row>
    <row r="42984" spans="1:7">
      <c r="A42984" s="1">
        <v>44495.486111111109</v>
      </c>
      <c r="B42984">
        <v>127590</v>
      </c>
      <c r="C42984">
        <v>149572</v>
      </c>
      <c r="D42984">
        <v>28612</v>
      </c>
      <c r="E42984">
        <v>75925</v>
      </c>
      <c r="F42984">
        <f t="shared" si="671"/>
        <v>381699</v>
      </c>
      <c r="G42984" s="2">
        <v>15</v>
      </c>
    </row>
    <row r="42985" spans="1:7">
      <c r="A42985" s="1">
        <v>44495.493055555555</v>
      </c>
      <c r="B42985">
        <v>131152</v>
      </c>
      <c r="C42985">
        <v>146246</v>
      </c>
      <c r="D42985">
        <v>28700</v>
      </c>
      <c r="E42985">
        <v>74283</v>
      </c>
      <c r="F42985">
        <f t="shared" si="671"/>
        <v>380381</v>
      </c>
      <c r="G42985" s="2">
        <v>15.1</v>
      </c>
    </row>
    <row r="42986" spans="1:7">
      <c r="A42986" s="1">
        <v>44495.5</v>
      </c>
      <c r="B42986">
        <v>142614</v>
      </c>
      <c r="C42986">
        <v>151491</v>
      </c>
      <c r="D42986">
        <v>30122</v>
      </c>
      <c r="E42986">
        <v>74010</v>
      </c>
      <c r="F42986">
        <f t="shared" si="671"/>
        <v>398237</v>
      </c>
      <c r="G42986" s="2">
        <v>15.2</v>
      </c>
    </row>
    <row r="42987" spans="1:7">
      <c r="A42987" s="1">
        <v>44495.506944444445</v>
      </c>
      <c r="B42987">
        <v>144926</v>
      </c>
      <c r="C42987">
        <v>154927</v>
      </c>
      <c r="D42987">
        <v>30774</v>
      </c>
      <c r="E42987">
        <v>77759</v>
      </c>
      <c r="F42987">
        <f t="shared" si="671"/>
        <v>408386</v>
      </c>
      <c r="G42987" s="2">
        <v>15.3</v>
      </c>
    </row>
    <row r="42988" spans="1:7">
      <c r="A42988" s="1">
        <v>44495.513888888891</v>
      </c>
      <c r="B42988">
        <v>143562</v>
      </c>
      <c r="C42988">
        <v>146958</v>
      </c>
      <c r="D42988">
        <v>31139</v>
      </c>
      <c r="E42988">
        <v>75828</v>
      </c>
      <c r="F42988">
        <f t="shared" si="671"/>
        <v>397487</v>
      </c>
      <c r="G42988" s="2">
        <v>15.4</v>
      </c>
    </row>
    <row r="42989" spans="1:7">
      <c r="A42989" s="1">
        <v>44495.520833333336</v>
      </c>
      <c r="B42989">
        <v>139767</v>
      </c>
      <c r="C42989">
        <v>148599</v>
      </c>
      <c r="D42989">
        <v>35056</v>
      </c>
      <c r="E42989">
        <v>73707</v>
      </c>
      <c r="F42989">
        <f t="shared" si="671"/>
        <v>397129</v>
      </c>
      <c r="G42989" s="2">
        <v>15.5</v>
      </c>
    </row>
    <row r="42990" spans="1:7">
      <c r="A42990" s="1">
        <v>44495.527777777781</v>
      </c>
      <c r="B42990">
        <v>145641</v>
      </c>
      <c r="C42990">
        <v>154926</v>
      </c>
      <c r="D42990">
        <v>38790</v>
      </c>
      <c r="E42990">
        <v>76929</v>
      </c>
      <c r="F42990">
        <f t="shared" si="671"/>
        <v>416286</v>
      </c>
      <c r="G42990" s="2">
        <v>15.6</v>
      </c>
    </row>
    <row r="42991" spans="1:7">
      <c r="A42991" s="1">
        <v>44495.534722222219</v>
      </c>
      <c r="B42991">
        <v>139715</v>
      </c>
      <c r="C42991">
        <v>153675</v>
      </c>
      <c r="D42991">
        <v>33174</v>
      </c>
      <c r="E42991">
        <v>79841</v>
      </c>
      <c r="F42991">
        <f t="shared" si="671"/>
        <v>406405</v>
      </c>
      <c r="G42991" s="2">
        <v>15.7</v>
      </c>
    </row>
    <row r="42992" spans="1:7">
      <c r="A42992" s="1">
        <v>44495.541666666664</v>
      </c>
      <c r="B42992">
        <v>143162</v>
      </c>
      <c r="C42992">
        <v>153800</v>
      </c>
      <c r="D42992">
        <v>30651</v>
      </c>
      <c r="E42992">
        <v>75596</v>
      </c>
      <c r="F42992">
        <f t="shared" si="671"/>
        <v>403209</v>
      </c>
      <c r="G42992" s="2">
        <v>15.7</v>
      </c>
    </row>
    <row r="42993" spans="1:7">
      <c r="A42993" s="1">
        <v>44495.548611111109</v>
      </c>
      <c r="B42993">
        <v>139738</v>
      </c>
      <c r="C42993">
        <v>154757</v>
      </c>
      <c r="D42993">
        <v>31390</v>
      </c>
      <c r="E42993">
        <v>79724</v>
      </c>
      <c r="F42993">
        <f t="shared" si="671"/>
        <v>405609</v>
      </c>
      <c r="G42993" s="2">
        <v>15.8</v>
      </c>
    </row>
    <row r="42994" spans="1:7">
      <c r="A42994" s="1">
        <v>44495.555555555555</v>
      </c>
      <c r="B42994">
        <v>144059</v>
      </c>
      <c r="C42994">
        <v>152619</v>
      </c>
      <c r="D42994">
        <v>32679</v>
      </c>
      <c r="E42994">
        <v>82571</v>
      </c>
      <c r="F42994">
        <f t="shared" si="671"/>
        <v>411928</v>
      </c>
      <c r="G42994" s="2">
        <v>15.8</v>
      </c>
    </row>
    <row r="42995" spans="1:7">
      <c r="A42995" s="1">
        <v>44495.5625</v>
      </c>
      <c r="B42995">
        <v>144984</v>
      </c>
      <c r="C42995">
        <v>155346</v>
      </c>
      <c r="D42995">
        <v>33190</v>
      </c>
      <c r="E42995">
        <v>75450</v>
      </c>
      <c r="F42995">
        <f t="shared" si="671"/>
        <v>408970</v>
      </c>
      <c r="G42995" s="2">
        <v>15.8</v>
      </c>
    </row>
    <row r="42996" spans="1:7">
      <c r="A42996" s="1">
        <v>44495.569444444445</v>
      </c>
      <c r="B42996">
        <v>141281</v>
      </c>
      <c r="C42996">
        <v>151258</v>
      </c>
      <c r="D42996">
        <v>32933</v>
      </c>
      <c r="E42996">
        <v>70802</v>
      </c>
      <c r="F42996">
        <f t="shared" si="671"/>
        <v>396274</v>
      </c>
      <c r="G42996" s="2">
        <v>15.9</v>
      </c>
    </row>
    <row r="42997" spans="1:7">
      <c r="A42997" s="1">
        <v>44495.576388888891</v>
      </c>
      <c r="B42997">
        <v>135902</v>
      </c>
      <c r="C42997">
        <v>150619</v>
      </c>
      <c r="D42997">
        <v>30910</v>
      </c>
      <c r="E42997">
        <v>69885</v>
      </c>
      <c r="F42997">
        <f t="shared" si="671"/>
        <v>387316</v>
      </c>
      <c r="G42997" s="2">
        <v>15.9</v>
      </c>
    </row>
    <row r="42998" spans="1:7">
      <c r="A42998" s="1">
        <v>44495.583333333336</v>
      </c>
      <c r="B42998">
        <v>140076</v>
      </c>
      <c r="C42998">
        <v>151661</v>
      </c>
      <c r="D42998">
        <v>30095</v>
      </c>
      <c r="E42998">
        <v>65197</v>
      </c>
      <c r="F42998">
        <f t="shared" si="671"/>
        <v>387029</v>
      </c>
      <c r="G42998" s="2">
        <v>15.9</v>
      </c>
    </row>
    <row r="42999" spans="1:7">
      <c r="A42999" s="1">
        <v>44495.590277777781</v>
      </c>
      <c r="B42999">
        <v>150103</v>
      </c>
      <c r="C42999">
        <v>148939</v>
      </c>
      <c r="D42999">
        <v>30959</v>
      </c>
      <c r="E42999">
        <v>66675</v>
      </c>
      <c r="F42999">
        <f t="shared" si="671"/>
        <v>396676</v>
      </c>
      <c r="G42999" s="2">
        <v>15.8</v>
      </c>
    </row>
    <row r="43000" spans="1:7">
      <c r="A43000" s="1">
        <v>44495.597222222219</v>
      </c>
      <c r="B43000">
        <v>147244</v>
      </c>
      <c r="C43000">
        <v>148228</v>
      </c>
      <c r="D43000">
        <v>30454</v>
      </c>
      <c r="E43000">
        <v>68695</v>
      </c>
      <c r="F43000">
        <f t="shared" si="671"/>
        <v>394621</v>
      </c>
      <c r="G43000" s="2">
        <v>15.7</v>
      </c>
    </row>
    <row r="43001" spans="1:7">
      <c r="A43001" s="1">
        <v>44495.604166666664</v>
      </c>
      <c r="B43001">
        <v>148278</v>
      </c>
      <c r="C43001">
        <v>151375</v>
      </c>
      <c r="D43001">
        <v>28763</v>
      </c>
      <c r="E43001">
        <v>65834</v>
      </c>
      <c r="F43001">
        <f t="shared" si="671"/>
        <v>394250</v>
      </c>
      <c r="G43001" s="2">
        <v>15.6</v>
      </c>
    </row>
    <row r="43002" spans="1:7">
      <c r="A43002" s="1">
        <v>44495.611111111109</v>
      </c>
      <c r="B43002">
        <v>143868</v>
      </c>
      <c r="C43002">
        <v>144600</v>
      </c>
      <c r="D43002">
        <v>27208</v>
      </c>
      <c r="E43002">
        <v>68044</v>
      </c>
      <c r="F43002">
        <f t="shared" si="671"/>
        <v>383720</v>
      </c>
      <c r="G43002" s="2">
        <v>15.5</v>
      </c>
    </row>
    <row r="43003" spans="1:7">
      <c r="A43003" s="1">
        <v>44495.618055555555</v>
      </c>
      <c r="B43003">
        <v>144304</v>
      </c>
      <c r="C43003">
        <v>143019</v>
      </c>
      <c r="D43003">
        <v>26591</v>
      </c>
      <c r="E43003">
        <v>65203</v>
      </c>
      <c r="F43003">
        <f t="shared" si="671"/>
        <v>379117</v>
      </c>
      <c r="G43003" s="2">
        <v>15.4</v>
      </c>
    </row>
    <row r="43004" spans="1:7">
      <c r="A43004" s="1">
        <v>44495.625</v>
      </c>
      <c r="B43004">
        <v>139639</v>
      </c>
      <c r="C43004">
        <v>147534</v>
      </c>
      <c r="D43004">
        <v>25727</v>
      </c>
      <c r="E43004">
        <v>61240</v>
      </c>
      <c r="F43004">
        <f t="shared" si="671"/>
        <v>374140</v>
      </c>
      <c r="G43004" s="2">
        <v>15.3</v>
      </c>
    </row>
    <row r="43005" spans="1:7">
      <c r="A43005" s="1">
        <v>44495.631944444445</v>
      </c>
      <c r="B43005">
        <v>138387</v>
      </c>
      <c r="C43005">
        <v>142528</v>
      </c>
      <c r="D43005">
        <v>26716</v>
      </c>
      <c r="E43005">
        <v>62163</v>
      </c>
      <c r="F43005">
        <f t="shared" si="671"/>
        <v>369794</v>
      </c>
      <c r="G43005" s="2">
        <v>15.2</v>
      </c>
    </row>
    <row r="43006" spans="1:7">
      <c r="A43006" s="1">
        <v>44495.638888888891</v>
      </c>
      <c r="B43006">
        <v>139982</v>
      </c>
      <c r="C43006">
        <v>136893</v>
      </c>
      <c r="D43006">
        <v>26039</v>
      </c>
      <c r="E43006">
        <v>57913</v>
      </c>
      <c r="F43006">
        <f t="shared" si="671"/>
        <v>360827</v>
      </c>
      <c r="G43006" s="2">
        <v>15.1</v>
      </c>
    </row>
    <row r="43007" spans="1:7">
      <c r="A43007" s="1">
        <v>44495.645833333336</v>
      </c>
      <c r="B43007">
        <v>141083</v>
      </c>
      <c r="C43007">
        <v>135297</v>
      </c>
      <c r="D43007">
        <v>27852</v>
      </c>
      <c r="E43007">
        <v>59810</v>
      </c>
      <c r="F43007">
        <f t="shared" si="671"/>
        <v>364042</v>
      </c>
      <c r="G43007" s="2">
        <v>15</v>
      </c>
    </row>
    <row r="43008" spans="1:7">
      <c r="A43008" s="1">
        <v>44495.652777777781</v>
      </c>
      <c r="B43008">
        <v>137459</v>
      </c>
      <c r="C43008">
        <v>133177</v>
      </c>
      <c r="D43008">
        <v>26746</v>
      </c>
      <c r="E43008">
        <v>59729</v>
      </c>
      <c r="F43008">
        <f t="shared" si="671"/>
        <v>357111</v>
      </c>
      <c r="G43008" s="2">
        <v>14.9</v>
      </c>
    </row>
    <row r="43009" spans="1:7">
      <c r="A43009" s="1">
        <v>44495.659722222219</v>
      </c>
      <c r="B43009">
        <v>131783</v>
      </c>
      <c r="C43009">
        <v>129933</v>
      </c>
      <c r="D43009">
        <v>26783</v>
      </c>
      <c r="E43009">
        <v>57187</v>
      </c>
      <c r="F43009">
        <f t="shared" si="671"/>
        <v>345686</v>
      </c>
      <c r="G43009" s="2">
        <v>14.8</v>
      </c>
    </row>
    <row r="43010" spans="1:7">
      <c r="A43010" s="1">
        <v>44495.666666666664</v>
      </c>
      <c r="B43010">
        <v>130149</v>
      </c>
      <c r="C43010">
        <v>129896</v>
      </c>
      <c r="D43010">
        <v>26625</v>
      </c>
      <c r="E43010">
        <v>61972</v>
      </c>
      <c r="F43010">
        <f t="shared" si="671"/>
        <v>348642</v>
      </c>
      <c r="G43010" s="2">
        <v>14.8</v>
      </c>
    </row>
    <row r="43011" spans="1:7">
      <c r="A43011" s="1">
        <v>44495.673611111109</v>
      </c>
      <c r="B43011">
        <v>128228</v>
      </c>
      <c r="C43011">
        <v>124289</v>
      </c>
      <c r="D43011">
        <v>27317</v>
      </c>
      <c r="E43011">
        <v>56920</v>
      </c>
      <c r="F43011">
        <f t="shared" ref="F43011:F43074" si="672">SUM(B43011:E43011)</f>
        <v>336754</v>
      </c>
      <c r="G43011" s="2">
        <v>14.7</v>
      </c>
    </row>
    <row r="43012" spans="1:7">
      <c r="A43012" s="1">
        <v>44495.680555555555</v>
      </c>
      <c r="B43012">
        <v>124398</v>
      </c>
      <c r="C43012">
        <v>120958</v>
      </c>
      <c r="D43012">
        <v>26980</v>
      </c>
      <c r="E43012">
        <v>42703</v>
      </c>
      <c r="F43012">
        <f t="shared" si="672"/>
        <v>315039</v>
      </c>
      <c r="G43012" s="2">
        <v>14.7</v>
      </c>
    </row>
    <row r="43013" spans="1:7">
      <c r="A43013" s="1">
        <v>44495.6875</v>
      </c>
      <c r="B43013">
        <v>121734</v>
      </c>
      <c r="C43013">
        <v>119166</v>
      </c>
      <c r="D43013">
        <v>25222</v>
      </c>
      <c r="E43013">
        <v>37639</v>
      </c>
      <c r="F43013">
        <f t="shared" si="672"/>
        <v>303761</v>
      </c>
      <c r="G43013" s="2">
        <v>14.7</v>
      </c>
    </row>
    <row r="43014" spans="1:7">
      <c r="A43014" s="1">
        <v>44495.694444444445</v>
      </c>
      <c r="B43014">
        <v>118480</v>
      </c>
      <c r="C43014">
        <v>117886</v>
      </c>
      <c r="D43014">
        <v>25200</v>
      </c>
      <c r="E43014">
        <v>39434</v>
      </c>
      <c r="F43014">
        <f t="shared" si="672"/>
        <v>301000</v>
      </c>
      <c r="G43014" s="2">
        <v>14.6</v>
      </c>
    </row>
    <row r="43015" spans="1:7">
      <c r="A43015" s="1">
        <v>44495.701388888891</v>
      </c>
      <c r="B43015">
        <v>114933</v>
      </c>
      <c r="C43015">
        <v>114666</v>
      </c>
      <c r="D43015">
        <v>25282</v>
      </c>
      <c r="E43015">
        <v>38495</v>
      </c>
      <c r="F43015">
        <f t="shared" si="672"/>
        <v>293376</v>
      </c>
      <c r="G43015" s="2">
        <v>14.6</v>
      </c>
    </row>
    <row r="43016" spans="1:7">
      <c r="A43016" s="1">
        <v>44495.708333333336</v>
      </c>
      <c r="B43016">
        <v>112004</v>
      </c>
      <c r="C43016">
        <v>109573</v>
      </c>
      <c r="D43016">
        <v>25485</v>
      </c>
      <c r="E43016">
        <v>38826</v>
      </c>
      <c r="F43016">
        <f t="shared" si="672"/>
        <v>285888</v>
      </c>
      <c r="G43016" s="2">
        <v>14.6</v>
      </c>
    </row>
    <row r="43017" spans="1:7">
      <c r="A43017" s="1">
        <v>44495.715277777781</v>
      </c>
      <c r="B43017">
        <v>104751</v>
      </c>
      <c r="C43017">
        <v>105770</v>
      </c>
      <c r="D43017">
        <v>25323</v>
      </c>
      <c r="E43017">
        <v>36591</v>
      </c>
      <c r="F43017">
        <f t="shared" si="672"/>
        <v>272435</v>
      </c>
      <c r="G43017" s="2">
        <v>14.6</v>
      </c>
    </row>
    <row r="43018" spans="1:7">
      <c r="A43018" s="1">
        <v>44495.722222222219</v>
      </c>
      <c r="B43018">
        <v>101251</v>
      </c>
      <c r="C43018">
        <v>106708</v>
      </c>
      <c r="D43018">
        <v>24357</v>
      </c>
      <c r="E43018">
        <v>41240</v>
      </c>
      <c r="F43018">
        <f t="shared" si="672"/>
        <v>273556</v>
      </c>
      <c r="G43018" s="2">
        <v>14.5</v>
      </c>
    </row>
    <row r="43019" spans="1:7">
      <c r="A43019" s="1">
        <v>44495.729166666664</v>
      </c>
      <c r="B43019">
        <v>97546</v>
      </c>
      <c r="C43019">
        <v>106911</v>
      </c>
      <c r="D43019">
        <v>26236</v>
      </c>
      <c r="E43019">
        <v>53422</v>
      </c>
      <c r="F43019">
        <f t="shared" si="672"/>
        <v>284115</v>
      </c>
      <c r="G43019" s="2">
        <v>14.5</v>
      </c>
    </row>
    <row r="43020" spans="1:7">
      <c r="A43020" s="1">
        <v>44495.736111111109</v>
      </c>
      <c r="B43020">
        <v>91173</v>
      </c>
      <c r="C43020">
        <v>103393</v>
      </c>
      <c r="D43020">
        <v>29065</v>
      </c>
      <c r="E43020">
        <v>53821</v>
      </c>
      <c r="F43020">
        <f t="shared" si="672"/>
        <v>277452</v>
      </c>
      <c r="G43020" s="2">
        <v>14.4</v>
      </c>
    </row>
    <row r="43021" spans="1:7">
      <c r="A43021" s="1">
        <v>44495.743055555555</v>
      </c>
      <c r="B43021">
        <v>87235</v>
      </c>
      <c r="C43021">
        <v>104963</v>
      </c>
      <c r="D43021">
        <v>29351</v>
      </c>
      <c r="E43021">
        <v>52103</v>
      </c>
      <c r="F43021">
        <f t="shared" si="672"/>
        <v>273652</v>
      </c>
      <c r="G43021" s="2">
        <v>14.4</v>
      </c>
    </row>
    <row r="43022" spans="1:7">
      <c r="A43022" s="1">
        <v>44495.75</v>
      </c>
      <c r="B43022">
        <v>84558</v>
      </c>
      <c r="C43022">
        <v>106069</v>
      </c>
      <c r="D43022">
        <v>28501</v>
      </c>
      <c r="E43022">
        <v>34528</v>
      </c>
      <c r="F43022">
        <f t="shared" si="672"/>
        <v>253656</v>
      </c>
      <c r="G43022" s="2">
        <v>14.3</v>
      </c>
    </row>
    <row r="43023" spans="1:7">
      <c r="A43023" s="1">
        <v>44495.756944444445</v>
      </c>
      <c r="B43023">
        <v>77812</v>
      </c>
      <c r="C43023">
        <v>104692</v>
      </c>
      <c r="D43023">
        <v>28503</v>
      </c>
      <c r="E43023">
        <v>29508</v>
      </c>
      <c r="F43023">
        <f t="shared" si="672"/>
        <v>240515</v>
      </c>
      <c r="G43023" s="2">
        <v>14.3</v>
      </c>
    </row>
    <row r="43024" spans="1:7">
      <c r="A43024" s="1">
        <v>44495.763888888891</v>
      </c>
      <c r="B43024">
        <v>68011</v>
      </c>
      <c r="C43024">
        <v>101964</v>
      </c>
      <c r="D43024">
        <v>29087</v>
      </c>
      <c r="E43024">
        <v>30168</v>
      </c>
      <c r="F43024">
        <f t="shared" si="672"/>
        <v>229230</v>
      </c>
      <c r="G43024" s="2">
        <v>14.2</v>
      </c>
    </row>
    <row r="43025" spans="1:7">
      <c r="A43025" s="1">
        <v>44495.770833333336</v>
      </c>
      <c r="B43025">
        <v>68706</v>
      </c>
      <c r="C43025">
        <v>81567</v>
      </c>
      <c r="D43025">
        <v>26899</v>
      </c>
      <c r="E43025">
        <v>20306</v>
      </c>
      <c r="F43025">
        <f t="shared" si="672"/>
        <v>197478</v>
      </c>
      <c r="G43025" s="2">
        <v>14.2</v>
      </c>
    </row>
    <row r="43026" spans="1:7">
      <c r="A43026" s="1">
        <v>44495.777777777781</v>
      </c>
      <c r="B43026">
        <v>64530</v>
      </c>
      <c r="C43026">
        <v>81723</v>
      </c>
      <c r="D43026">
        <v>22027</v>
      </c>
      <c r="E43026">
        <v>17068</v>
      </c>
      <c r="F43026">
        <f t="shared" si="672"/>
        <v>185348</v>
      </c>
      <c r="G43026" s="2">
        <v>14.1</v>
      </c>
    </row>
    <row r="43027" spans="1:7">
      <c r="A43027" s="1">
        <v>44495.784722222219</v>
      </c>
      <c r="B43027">
        <v>64937</v>
      </c>
      <c r="C43027">
        <v>80162</v>
      </c>
      <c r="D43027">
        <v>20168</v>
      </c>
      <c r="E43027">
        <v>16845</v>
      </c>
      <c r="F43027">
        <f t="shared" si="672"/>
        <v>182112</v>
      </c>
      <c r="G43027" s="2">
        <v>14.1</v>
      </c>
    </row>
    <row r="43028" spans="1:7">
      <c r="A43028" s="1">
        <v>44495.791666666664</v>
      </c>
      <c r="B43028">
        <v>63565</v>
      </c>
      <c r="C43028">
        <v>79948</v>
      </c>
      <c r="D43028">
        <v>22344</v>
      </c>
      <c r="E43028">
        <v>15664</v>
      </c>
      <c r="F43028">
        <f t="shared" si="672"/>
        <v>181521</v>
      </c>
      <c r="G43028" s="2">
        <v>14</v>
      </c>
    </row>
    <row r="43029" spans="1:7">
      <c r="A43029" s="1">
        <v>44495.798611111109</v>
      </c>
      <c r="B43029">
        <v>61789</v>
      </c>
      <c r="C43029">
        <v>78694</v>
      </c>
      <c r="D43029">
        <v>20824</v>
      </c>
      <c r="E43029">
        <v>18181</v>
      </c>
      <c r="F43029">
        <f t="shared" si="672"/>
        <v>179488</v>
      </c>
      <c r="G43029" s="2">
        <v>14</v>
      </c>
    </row>
    <row r="43030" spans="1:7">
      <c r="A43030" s="1">
        <v>44495.805555555555</v>
      </c>
      <c r="B43030">
        <v>53719</v>
      </c>
      <c r="C43030">
        <v>75925</v>
      </c>
      <c r="D43030">
        <v>19854</v>
      </c>
      <c r="E43030">
        <v>16480</v>
      </c>
      <c r="F43030">
        <f t="shared" si="672"/>
        <v>165978</v>
      </c>
      <c r="G43030" s="2">
        <v>14</v>
      </c>
    </row>
    <row r="43031" spans="1:7">
      <c r="A43031" s="1">
        <v>44495.8125</v>
      </c>
      <c r="B43031">
        <v>50556</v>
      </c>
      <c r="C43031">
        <v>73868</v>
      </c>
      <c r="D43031">
        <v>20600</v>
      </c>
      <c r="E43031">
        <v>15820</v>
      </c>
      <c r="F43031">
        <f t="shared" si="672"/>
        <v>160844</v>
      </c>
      <c r="G43031" s="2">
        <v>14</v>
      </c>
    </row>
    <row r="43032" spans="1:7">
      <c r="A43032" s="1">
        <v>44495.819444444445</v>
      </c>
      <c r="B43032">
        <v>49450</v>
      </c>
      <c r="C43032">
        <v>75693</v>
      </c>
      <c r="D43032">
        <v>20880</v>
      </c>
      <c r="E43032">
        <v>15347</v>
      </c>
      <c r="F43032">
        <f t="shared" si="672"/>
        <v>161370</v>
      </c>
      <c r="G43032" s="2">
        <v>14.1</v>
      </c>
    </row>
    <row r="43033" spans="1:7">
      <c r="A43033" s="1">
        <v>44495.826388888891</v>
      </c>
      <c r="B43033">
        <v>48961</v>
      </c>
      <c r="C43033">
        <v>72689</v>
      </c>
      <c r="D43033">
        <v>22747</v>
      </c>
      <c r="E43033">
        <v>15650</v>
      </c>
      <c r="F43033">
        <f t="shared" si="672"/>
        <v>160047</v>
      </c>
      <c r="G43033" s="2">
        <v>14.1</v>
      </c>
    </row>
    <row r="43034" spans="1:7">
      <c r="A43034" s="1">
        <v>44495.833333333336</v>
      </c>
      <c r="B43034">
        <v>47029</v>
      </c>
      <c r="C43034">
        <v>59733</v>
      </c>
      <c r="D43034">
        <v>19128</v>
      </c>
      <c r="E43034">
        <v>17384</v>
      </c>
      <c r="F43034">
        <f t="shared" si="672"/>
        <v>143274</v>
      </c>
      <c r="G43034" s="2">
        <v>14.1</v>
      </c>
    </row>
    <row r="43035" spans="1:7">
      <c r="A43035" s="1">
        <v>44495.840277777781</v>
      </c>
      <c r="B43035">
        <v>45846</v>
      </c>
      <c r="C43035">
        <v>57904</v>
      </c>
      <c r="D43035">
        <v>18332</v>
      </c>
      <c r="E43035">
        <v>15607</v>
      </c>
      <c r="F43035">
        <f t="shared" si="672"/>
        <v>137689</v>
      </c>
      <c r="G43035" s="2">
        <v>14.1</v>
      </c>
    </row>
    <row r="43036" spans="1:7">
      <c r="A43036" s="1">
        <v>44495.847222222219</v>
      </c>
      <c r="B43036">
        <v>45547</v>
      </c>
      <c r="C43036">
        <v>55254</v>
      </c>
      <c r="D43036">
        <v>19045</v>
      </c>
      <c r="E43036">
        <v>17331</v>
      </c>
      <c r="F43036">
        <f t="shared" si="672"/>
        <v>137177</v>
      </c>
      <c r="G43036" s="2">
        <v>14</v>
      </c>
    </row>
    <row r="43037" spans="1:7">
      <c r="A43037" s="1">
        <v>44495.854166666664</v>
      </c>
      <c r="B43037">
        <v>48166</v>
      </c>
      <c r="C43037">
        <v>54028</v>
      </c>
      <c r="D43037">
        <v>18729</v>
      </c>
      <c r="E43037">
        <v>16227</v>
      </c>
      <c r="F43037">
        <f t="shared" si="672"/>
        <v>137150</v>
      </c>
      <c r="G43037" s="2">
        <v>14</v>
      </c>
    </row>
    <row r="43038" spans="1:7">
      <c r="A43038" s="1">
        <v>44495.861111111109</v>
      </c>
      <c r="B43038">
        <v>46789</v>
      </c>
      <c r="C43038">
        <v>55473</v>
      </c>
      <c r="D43038">
        <v>18253</v>
      </c>
      <c r="E43038">
        <v>15988</v>
      </c>
      <c r="F43038">
        <f t="shared" si="672"/>
        <v>136503</v>
      </c>
      <c r="G43038" s="2">
        <v>14</v>
      </c>
    </row>
    <row r="43039" spans="1:7">
      <c r="A43039" s="1">
        <v>44495.868055555555</v>
      </c>
      <c r="B43039">
        <v>49100</v>
      </c>
      <c r="C43039">
        <v>56857</v>
      </c>
      <c r="D43039">
        <v>19207</v>
      </c>
      <c r="E43039">
        <v>17970</v>
      </c>
      <c r="F43039">
        <f t="shared" si="672"/>
        <v>143134</v>
      </c>
      <c r="G43039" s="2">
        <v>13.9</v>
      </c>
    </row>
    <row r="43040" spans="1:7">
      <c r="A43040" s="1">
        <v>44495.875</v>
      </c>
      <c r="B43040">
        <v>45346</v>
      </c>
      <c r="C43040">
        <v>53796</v>
      </c>
      <c r="D43040">
        <v>19139</v>
      </c>
      <c r="E43040">
        <v>15012</v>
      </c>
      <c r="F43040">
        <f t="shared" si="672"/>
        <v>133293</v>
      </c>
      <c r="G43040" s="2">
        <v>13.9</v>
      </c>
    </row>
    <row r="43041" spans="1:7">
      <c r="A43041" s="1">
        <v>44495.881944444445</v>
      </c>
      <c r="B43041">
        <v>44490</v>
      </c>
      <c r="C43041">
        <v>54031</v>
      </c>
      <c r="D43041">
        <v>17938</v>
      </c>
      <c r="E43041">
        <v>15266</v>
      </c>
      <c r="F43041">
        <f t="shared" si="672"/>
        <v>131725</v>
      </c>
      <c r="G43041" s="2">
        <v>13.8</v>
      </c>
    </row>
    <row r="43042" spans="1:7">
      <c r="A43042" s="1">
        <v>44495.888888888891</v>
      </c>
      <c r="B43042">
        <v>43410</v>
      </c>
      <c r="C43042">
        <v>53400</v>
      </c>
      <c r="D43042">
        <v>19795</v>
      </c>
      <c r="E43042">
        <v>14419</v>
      </c>
      <c r="F43042">
        <f t="shared" si="672"/>
        <v>131024</v>
      </c>
      <c r="G43042" s="2">
        <v>13.7</v>
      </c>
    </row>
    <row r="43043" spans="1:7">
      <c r="A43043" s="1">
        <v>44495.895833333336</v>
      </c>
      <c r="B43043">
        <v>42300</v>
      </c>
      <c r="C43043">
        <v>55183</v>
      </c>
      <c r="D43043">
        <v>22994</v>
      </c>
      <c r="E43043">
        <v>14851</v>
      </c>
      <c r="F43043">
        <f t="shared" si="672"/>
        <v>135328</v>
      </c>
      <c r="G43043" s="2">
        <v>13.5</v>
      </c>
    </row>
    <row r="43044" spans="1:7">
      <c r="A43044" s="1">
        <v>44495.902777777781</v>
      </c>
      <c r="B43044">
        <v>42490</v>
      </c>
      <c r="C43044">
        <v>57004</v>
      </c>
      <c r="D43044">
        <v>22466</v>
      </c>
      <c r="E43044">
        <v>17514</v>
      </c>
      <c r="F43044">
        <f t="shared" si="672"/>
        <v>139474</v>
      </c>
      <c r="G43044" s="2">
        <v>13.4</v>
      </c>
    </row>
    <row r="43045" spans="1:7">
      <c r="A43045" s="1">
        <v>44495.909722222219</v>
      </c>
      <c r="B43045">
        <v>44534</v>
      </c>
      <c r="C43045">
        <v>59961</v>
      </c>
      <c r="D43045">
        <v>19991</v>
      </c>
      <c r="E43045">
        <v>14413</v>
      </c>
      <c r="F43045">
        <f t="shared" si="672"/>
        <v>138899</v>
      </c>
      <c r="G43045" s="2">
        <v>13.2</v>
      </c>
    </row>
    <row r="43046" spans="1:7">
      <c r="A43046" s="1">
        <v>44495.916666666664</v>
      </c>
      <c r="B43046">
        <v>43043</v>
      </c>
      <c r="C43046">
        <v>58337</v>
      </c>
      <c r="D43046">
        <v>21482</v>
      </c>
      <c r="E43046">
        <v>15562</v>
      </c>
      <c r="F43046">
        <f t="shared" si="672"/>
        <v>138424</v>
      </c>
      <c r="G43046" s="2">
        <v>13.1</v>
      </c>
    </row>
    <row r="43047" spans="1:7">
      <c r="A43047" s="1">
        <v>44495.923611111109</v>
      </c>
      <c r="B43047">
        <v>42363</v>
      </c>
      <c r="C43047">
        <v>53250</v>
      </c>
      <c r="D43047">
        <v>21180</v>
      </c>
      <c r="E43047">
        <v>14323</v>
      </c>
      <c r="F43047">
        <f t="shared" si="672"/>
        <v>131116</v>
      </c>
      <c r="G43047" s="2">
        <v>12.9</v>
      </c>
    </row>
    <row r="43048" spans="1:7">
      <c r="A43048" s="1">
        <v>44495.930555555555</v>
      </c>
      <c r="B43048">
        <v>40957</v>
      </c>
      <c r="C43048">
        <v>56760</v>
      </c>
      <c r="D43048">
        <v>20621</v>
      </c>
      <c r="E43048">
        <v>15707</v>
      </c>
      <c r="F43048">
        <f t="shared" si="672"/>
        <v>134045</v>
      </c>
      <c r="G43048" s="2">
        <v>12.8</v>
      </c>
    </row>
    <row r="43049" spans="1:7">
      <c r="A43049" s="1">
        <v>44495.9375</v>
      </c>
      <c r="B43049">
        <v>40922</v>
      </c>
      <c r="C43049">
        <v>58935</v>
      </c>
      <c r="D43049">
        <v>20516</v>
      </c>
      <c r="E43049">
        <v>16700</v>
      </c>
      <c r="F43049">
        <f t="shared" si="672"/>
        <v>137073</v>
      </c>
      <c r="G43049" s="2">
        <v>12.7</v>
      </c>
    </row>
    <row r="43050" spans="1:7">
      <c r="A43050" s="1">
        <v>44495.944444444445</v>
      </c>
      <c r="B43050">
        <v>41271</v>
      </c>
      <c r="C43050">
        <v>61197</v>
      </c>
      <c r="D43050">
        <v>19905</v>
      </c>
      <c r="E43050">
        <v>14921</v>
      </c>
      <c r="F43050">
        <f t="shared" si="672"/>
        <v>137294</v>
      </c>
      <c r="G43050" s="2">
        <v>12.6</v>
      </c>
    </row>
    <row r="43051" spans="1:7">
      <c r="A43051" s="1">
        <v>44495.951388888891</v>
      </c>
      <c r="B43051">
        <v>41810</v>
      </c>
      <c r="C43051">
        <v>57350</v>
      </c>
      <c r="D43051">
        <v>18444</v>
      </c>
      <c r="E43051">
        <v>15241</v>
      </c>
      <c r="F43051">
        <f t="shared" si="672"/>
        <v>132845</v>
      </c>
      <c r="G43051" s="2">
        <v>12.5</v>
      </c>
    </row>
    <row r="43052" spans="1:7">
      <c r="A43052" s="1">
        <v>44495.958333333336</v>
      </c>
      <c r="B43052">
        <v>41229</v>
      </c>
      <c r="C43052">
        <v>60076</v>
      </c>
      <c r="D43052">
        <v>19649</v>
      </c>
      <c r="E43052">
        <v>14548</v>
      </c>
      <c r="F43052">
        <f t="shared" si="672"/>
        <v>135502</v>
      </c>
      <c r="G43052" s="2">
        <v>12.4</v>
      </c>
    </row>
    <row r="43053" spans="1:7">
      <c r="A43053" s="1">
        <v>44495.965277777781</v>
      </c>
      <c r="B43053">
        <v>40719</v>
      </c>
      <c r="C43053">
        <v>54410</v>
      </c>
      <c r="D43053">
        <v>18763</v>
      </c>
      <c r="E43053">
        <v>14834</v>
      </c>
      <c r="F43053">
        <f t="shared" si="672"/>
        <v>128726</v>
      </c>
      <c r="G43053" s="2">
        <v>12.4</v>
      </c>
    </row>
    <row r="43054" spans="1:7">
      <c r="A43054" s="1">
        <v>44495.972222222219</v>
      </c>
      <c r="B43054">
        <v>41008</v>
      </c>
      <c r="C43054">
        <v>53394</v>
      </c>
      <c r="D43054">
        <v>17888</v>
      </c>
      <c r="E43054">
        <v>16109</v>
      </c>
      <c r="F43054">
        <f t="shared" si="672"/>
        <v>128399</v>
      </c>
      <c r="G43054" s="2">
        <v>12.3</v>
      </c>
    </row>
    <row r="43055" spans="1:7">
      <c r="A43055" s="1">
        <v>44495.979166666664</v>
      </c>
      <c r="B43055">
        <v>43062</v>
      </c>
      <c r="C43055">
        <v>56804</v>
      </c>
      <c r="D43055">
        <v>18851</v>
      </c>
      <c r="E43055">
        <v>14858</v>
      </c>
      <c r="F43055">
        <f t="shared" si="672"/>
        <v>133575</v>
      </c>
      <c r="G43055" s="2">
        <v>12.3</v>
      </c>
    </row>
    <row r="43056" spans="1:7">
      <c r="A43056" s="1">
        <v>44495.986111111109</v>
      </c>
      <c r="B43056">
        <v>41273</v>
      </c>
      <c r="C43056">
        <v>55305</v>
      </c>
      <c r="D43056">
        <v>19147</v>
      </c>
      <c r="E43056">
        <v>15271</v>
      </c>
      <c r="F43056">
        <f t="shared" si="672"/>
        <v>130996</v>
      </c>
      <c r="G43056" s="2">
        <v>12.2</v>
      </c>
    </row>
    <row r="43057" spans="1:7">
      <c r="A43057" s="1">
        <v>44495.993055555555</v>
      </c>
      <c r="B43057">
        <v>42110</v>
      </c>
      <c r="C43057">
        <v>54419</v>
      </c>
      <c r="D43057">
        <v>18477</v>
      </c>
      <c r="E43057">
        <v>14999</v>
      </c>
      <c r="F43057">
        <f t="shared" si="672"/>
        <v>130005</v>
      </c>
      <c r="G43057" s="2">
        <v>12.2</v>
      </c>
    </row>
    <row r="43058" spans="1:7">
      <c r="A43058" s="1">
        <v>44496</v>
      </c>
      <c r="B43058">
        <v>41892</v>
      </c>
      <c r="C43058">
        <v>56110</v>
      </c>
      <c r="D43058">
        <v>18601</v>
      </c>
      <c r="E43058">
        <v>15928</v>
      </c>
      <c r="F43058">
        <f t="shared" si="672"/>
        <v>132531</v>
      </c>
      <c r="G43058" s="2">
        <v>12.1</v>
      </c>
    </row>
    <row r="43059" spans="1:7">
      <c r="A43059" s="1">
        <v>44496.006944444445</v>
      </c>
      <c r="B43059">
        <v>41363</v>
      </c>
      <c r="C43059">
        <v>56048</v>
      </c>
      <c r="D43059">
        <v>17076</v>
      </c>
      <c r="E43059">
        <v>14385</v>
      </c>
      <c r="F43059">
        <f t="shared" si="672"/>
        <v>128872</v>
      </c>
      <c r="G43059" s="2">
        <v>12.1</v>
      </c>
    </row>
    <row r="43060" spans="1:7">
      <c r="A43060" s="1">
        <v>44496.013888888891</v>
      </c>
      <c r="B43060">
        <v>41194</v>
      </c>
      <c r="C43060">
        <v>54540</v>
      </c>
      <c r="D43060">
        <v>16976</v>
      </c>
      <c r="E43060">
        <v>18968</v>
      </c>
      <c r="F43060">
        <f t="shared" si="672"/>
        <v>131678</v>
      </c>
      <c r="G43060" s="2">
        <v>12</v>
      </c>
    </row>
    <row r="43061" spans="1:7">
      <c r="A43061" s="1">
        <v>44496.020833333336</v>
      </c>
      <c r="B43061">
        <v>41048</v>
      </c>
      <c r="C43061">
        <v>56360</v>
      </c>
      <c r="D43061">
        <v>17408</v>
      </c>
      <c r="E43061">
        <v>15083</v>
      </c>
      <c r="F43061">
        <f t="shared" si="672"/>
        <v>129899</v>
      </c>
      <c r="G43061" s="2">
        <v>12</v>
      </c>
    </row>
    <row r="43062" spans="1:7">
      <c r="A43062" s="1">
        <v>44496.027777777781</v>
      </c>
      <c r="B43062">
        <v>41642</v>
      </c>
      <c r="C43062">
        <v>55153</v>
      </c>
      <c r="D43062">
        <v>16859</v>
      </c>
      <c r="E43062">
        <v>14593</v>
      </c>
      <c r="F43062">
        <f t="shared" si="672"/>
        <v>128247</v>
      </c>
      <c r="G43062" s="2">
        <v>12</v>
      </c>
    </row>
    <row r="43063" spans="1:7">
      <c r="A43063" s="1">
        <v>44496.034722222219</v>
      </c>
      <c r="B43063">
        <v>40990</v>
      </c>
      <c r="C43063">
        <v>54296</v>
      </c>
      <c r="D43063">
        <v>17479</v>
      </c>
      <c r="E43063">
        <v>15204</v>
      </c>
      <c r="F43063">
        <f t="shared" si="672"/>
        <v>127969</v>
      </c>
      <c r="G43063" s="2">
        <v>11.9</v>
      </c>
    </row>
    <row r="43064" spans="1:7">
      <c r="A43064" s="1">
        <v>44496.041666666664</v>
      </c>
      <c r="B43064">
        <v>42805</v>
      </c>
      <c r="C43064">
        <v>54386</v>
      </c>
      <c r="D43064">
        <v>17133</v>
      </c>
      <c r="E43064">
        <v>15018</v>
      </c>
      <c r="F43064">
        <f t="shared" si="672"/>
        <v>129342</v>
      </c>
      <c r="G43064" s="2">
        <v>11.9</v>
      </c>
    </row>
    <row r="43065" spans="1:7">
      <c r="A43065" s="1">
        <v>44496.048611111109</v>
      </c>
      <c r="B43065">
        <v>42800</v>
      </c>
      <c r="C43065">
        <v>56183</v>
      </c>
      <c r="D43065">
        <v>17459</v>
      </c>
      <c r="E43065">
        <v>15438</v>
      </c>
      <c r="F43065">
        <f t="shared" si="672"/>
        <v>131880</v>
      </c>
      <c r="G43065" s="2">
        <v>11.9</v>
      </c>
    </row>
    <row r="43066" spans="1:7">
      <c r="A43066" s="1">
        <v>44496.055555555555</v>
      </c>
      <c r="B43066">
        <v>41314</v>
      </c>
      <c r="C43066">
        <v>54317</v>
      </c>
      <c r="D43066">
        <v>18279</v>
      </c>
      <c r="E43066">
        <v>17521</v>
      </c>
      <c r="F43066">
        <f t="shared" si="672"/>
        <v>131431</v>
      </c>
      <c r="G43066" s="2">
        <v>11.8</v>
      </c>
    </row>
    <row r="43067" spans="1:7">
      <c r="A43067" s="1">
        <v>44496.0625</v>
      </c>
      <c r="B43067">
        <v>42093</v>
      </c>
      <c r="C43067">
        <v>56278</v>
      </c>
      <c r="D43067">
        <v>18364</v>
      </c>
      <c r="E43067">
        <v>16701</v>
      </c>
      <c r="F43067">
        <f t="shared" si="672"/>
        <v>133436</v>
      </c>
      <c r="G43067" s="2">
        <v>11.8</v>
      </c>
    </row>
    <row r="43068" spans="1:7">
      <c r="A43068" s="1">
        <v>44496.069444444445</v>
      </c>
      <c r="B43068">
        <v>42445</v>
      </c>
      <c r="C43068">
        <v>56765</v>
      </c>
      <c r="D43068">
        <v>18136</v>
      </c>
      <c r="E43068">
        <v>16216</v>
      </c>
      <c r="F43068">
        <f t="shared" si="672"/>
        <v>133562</v>
      </c>
      <c r="G43068" s="2">
        <v>11.7</v>
      </c>
    </row>
    <row r="43069" spans="1:7">
      <c r="A43069" s="1">
        <v>44496.076388888891</v>
      </c>
      <c r="B43069">
        <v>43908</v>
      </c>
      <c r="C43069">
        <v>54588</v>
      </c>
      <c r="D43069">
        <v>19142</v>
      </c>
      <c r="E43069">
        <v>16521</v>
      </c>
      <c r="F43069">
        <f t="shared" si="672"/>
        <v>134159</v>
      </c>
      <c r="G43069" s="2">
        <v>11.7</v>
      </c>
    </row>
    <row r="43070" spans="1:7">
      <c r="A43070" s="1">
        <v>44496.083333333336</v>
      </c>
      <c r="B43070">
        <v>43347</v>
      </c>
      <c r="C43070">
        <v>87322</v>
      </c>
      <c r="D43070">
        <v>20392</v>
      </c>
      <c r="E43070">
        <v>17620</v>
      </c>
      <c r="F43070">
        <f t="shared" si="672"/>
        <v>168681</v>
      </c>
      <c r="G43070" s="2">
        <v>11.6</v>
      </c>
    </row>
    <row r="43071" spans="1:7">
      <c r="A43071" s="1">
        <v>44496.090277777781</v>
      </c>
      <c r="B43071">
        <v>45038</v>
      </c>
      <c r="C43071">
        <v>92578</v>
      </c>
      <c r="D43071">
        <v>22609</v>
      </c>
      <c r="E43071">
        <v>15164</v>
      </c>
      <c r="F43071">
        <f t="shared" si="672"/>
        <v>175389</v>
      </c>
      <c r="G43071" s="2">
        <v>11.6</v>
      </c>
    </row>
    <row r="43072" spans="1:7">
      <c r="A43072" s="1">
        <v>44496.097222222219</v>
      </c>
      <c r="B43072">
        <v>43500</v>
      </c>
      <c r="C43072">
        <v>92187</v>
      </c>
      <c r="D43072">
        <v>22162</v>
      </c>
      <c r="E43072">
        <v>18153</v>
      </c>
      <c r="F43072">
        <f t="shared" si="672"/>
        <v>176002</v>
      </c>
      <c r="G43072" s="2">
        <v>11.5</v>
      </c>
    </row>
    <row r="43073" spans="1:7">
      <c r="A43073" s="1">
        <v>44496.104166666664</v>
      </c>
      <c r="B43073">
        <v>44017</v>
      </c>
      <c r="C43073">
        <v>92489</v>
      </c>
      <c r="D43073">
        <v>21386</v>
      </c>
      <c r="E43073">
        <v>15413</v>
      </c>
      <c r="F43073">
        <f t="shared" si="672"/>
        <v>173305</v>
      </c>
      <c r="G43073" s="2">
        <v>11.5</v>
      </c>
    </row>
    <row r="43074" spans="1:7">
      <c r="A43074" s="1">
        <v>44496.111111111109</v>
      </c>
      <c r="B43074">
        <v>42811</v>
      </c>
      <c r="C43074">
        <v>95773</v>
      </c>
      <c r="D43074">
        <v>20159</v>
      </c>
      <c r="E43074">
        <v>16406</v>
      </c>
      <c r="F43074">
        <f t="shared" si="672"/>
        <v>175149</v>
      </c>
      <c r="G43074" s="2">
        <v>11.5</v>
      </c>
    </row>
    <row r="43075" spans="1:7">
      <c r="A43075" s="1">
        <v>44496.118055555555</v>
      </c>
      <c r="B43075">
        <v>45536</v>
      </c>
      <c r="C43075">
        <v>98185</v>
      </c>
      <c r="D43075">
        <v>21731</v>
      </c>
      <c r="E43075">
        <v>16532</v>
      </c>
      <c r="F43075">
        <f t="shared" ref="F43075:F43138" si="673">SUM(B43075:E43075)</f>
        <v>181984</v>
      </c>
      <c r="G43075" s="2">
        <v>11.4</v>
      </c>
    </row>
    <row r="43076" spans="1:7">
      <c r="A43076" s="1">
        <v>44496.125</v>
      </c>
      <c r="B43076">
        <v>51737</v>
      </c>
      <c r="C43076">
        <v>97542</v>
      </c>
      <c r="D43076">
        <v>21191</v>
      </c>
      <c r="E43076">
        <v>16549</v>
      </c>
      <c r="F43076">
        <f t="shared" si="673"/>
        <v>187019</v>
      </c>
      <c r="G43076" s="2">
        <v>11.4</v>
      </c>
    </row>
    <row r="43077" spans="1:7">
      <c r="A43077" s="1">
        <v>44496.131944444445</v>
      </c>
      <c r="B43077">
        <v>55513</v>
      </c>
      <c r="C43077">
        <v>103707</v>
      </c>
      <c r="D43077">
        <v>20862</v>
      </c>
      <c r="E43077">
        <v>15722</v>
      </c>
      <c r="F43077">
        <f t="shared" si="673"/>
        <v>195804</v>
      </c>
      <c r="G43077" s="2">
        <v>11.3</v>
      </c>
    </row>
    <row r="43078" spans="1:7">
      <c r="A43078" s="1">
        <v>44496.138888888891</v>
      </c>
      <c r="B43078">
        <v>66641</v>
      </c>
      <c r="C43078">
        <v>107982</v>
      </c>
      <c r="D43078">
        <v>21873</v>
      </c>
      <c r="E43078">
        <v>18882</v>
      </c>
      <c r="F43078">
        <f t="shared" si="673"/>
        <v>215378</v>
      </c>
      <c r="G43078" s="2">
        <v>11.3</v>
      </c>
    </row>
    <row r="43079" spans="1:7">
      <c r="A43079" s="1">
        <v>44496.145833333336</v>
      </c>
      <c r="B43079">
        <v>77060</v>
      </c>
      <c r="C43079">
        <v>103301</v>
      </c>
      <c r="D43079">
        <v>20514</v>
      </c>
      <c r="E43079">
        <v>19105</v>
      </c>
      <c r="F43079">
        <f t="shared" si="673"/>
        <v>219980</v>
      </c>
      <c r="G43079" s="2">
        <v>11.3</v>
      </c>
    </row>
    <row r="43080" spans="1:7">
      <c r="A43080" s="1">
        <v>44496.152777777781</v>
      </c>
      <c r="B43080">
        <v>78688</v>
      </c>
      <c r="C43080">
        <v>100916</v>
      </c>
      <c r="D43080">
        <v>24400</v>
      </c>
      <c r="E43080">
        <v>17026</v>
      </c>
      <c r="F43080">
        <f t="shared" si="673"/>
        <v>221030</v>
      </c>
      <c r="G43080" s="2">
        <v>11.2</v>
      </c>
    </row>
    <row r="43081" spans="1:7">
      <c r="A43081" s="1">
        <v>44496.159722222219</v>
      </c>
      <c r="B43081">
        <v>79421</v>
      </c>
      <c r="C43081">
        <v>105344</v>
      </c>
      <c r="D43081">
        <v>22840</v>
      </c>
      <c r="E43081">
        <v>15672</v>
      </c>
      <c r="F43081">
        <f t="shared" si="673"/>
        <v>223277</v>
      </c>
      <c r="G43081" s="2">
        <v>11.2</v>
      </c>
    </row>
    <row r="43082" spans="1:7">
      <c r="A43082" s="1">
        <v>44496.166666666664</v>
      </c>
      <c r="B43082">
        <v>80786</v>
      </c>
      <c r="C43082">
        <v>105075</v>
      </c>
      <c r="D43082">
        <v>20996</v>
      </c>
      <c r="E43082">
        <v>16486</v>
      </c>
      <c r="F43082">
        <f t="shared" si="673"/>
        <v>223343</v>
      </c>
      <c r="G43082" s="2">
        <v>11.1</v>
      </c>
    </row>
    <row r="43083" spans="1:7">
      <c r="A43083" s="1">
        <v>44496.173611111109</v>
      </c>
      <c r="B43083">
        <v>83056</v>
      </c>
      <c r="C43083">
        <v>99761</v>
      </c>
      <c r="D43083">
        <v>21100</v>
      </c>
      <c r="E43083">
        <v>18719</v>
      </c>
      <c r="F43083">
        <f t="shared" si="673"/>
        <v>222636</v>
      </c>
      <c r="G43083" s="2">
        <v>11.1</v>
      </c>
    </row>
    <row r="43084" spans="1:7">
      <c r="A43084" s="1">
        <v>44496.180555555555</v>
      </c>
      <c r="B43084">
        <v>81162</v>
      </c>
      <c r="C43084">
        <v>102395</v>
      </c>
      <c r="D43084">
        <v>21659</v>
      </c>
      <c r="E43084">
        <v>16364</v>
      </c>
      <c r="F43084">
        <f t="shared" si="673"/>
        <v>221580</v>
      </c>
      <c r="G43084" s="2">
        <v>11</v>
      </c>
    </row>
    <row r="43085" spans="1:7">
      <c r="A43085" s="1">
        <v>44496.1875</v>
      </c>
      <c r="B43085">
        <v>82666</v>
      </c>
      <c r="C43085">
        <v>103205</v>
      </c>
      <c r="D43085">
        <v>20214</v>
      </c>
      <c r="E43085">
        <v>21192</v>
      </c>
      <c r="F43085">
        <f t="shared" si="673"/>
        <v>227277</v>
      </c>
      <c r="G43085" s="2">
        <v>11</v>
      </c>
    </row>
    <row r="43086" spans="1:7">
      <c r="A43086" s="1">
        <v>44496.194444444445</v>
      </c>
      <c r="B43086">
        <v>82943</v>
      </c>
      <c r="C43086">
        <v>102626</v>
      </c>
      <c r="D43086">
        <v>21601</v>
      </c>
      <c r="E43086">
        <v>24029</v>
      </c>
      <c r="F43086">
        <f t="shared" si="673"/>
        <v>231199</v>
      </c>
      <c r="G43086" s="2">
        <v>11</v>
      </c>
    </row>
    <row r="43087" spans="1:7">
      <c r="A43087" s="1">
        <v>44496.201388888891</v>
      </c>
      <c r="B43087">
        <v>86260</v>
      </c>
      <c r="C43087">
        <v>100153</v>
      </c>
      <c r="D43087">
        <v>20747</v>
      </c>
      <c r="E43087">
        <v>23485</v>
      </c>
      <c r="F43087">
        <f t="shared" si="673"/>
        <v>230645</v>
      </c>
      <c r="G43087" s="2">
        <v>10.9</v>
      </c>
    </row>
    <row r="43088" spans="1:7">
      <c r="A43088" s="1">
        <v>44496.208333333336</v>
      </c>
      <c r="B43088">
        <v>91689</v>
      </c>
      <c r="C43088">
        <v>101931</v>
      </c>
      <c r="D43088">
        <v>21138</v>
      </c>
      <c r="E43088">
        <v>32771</v>
      </c>
      <c r="F43088">
        <f t="shared" si="673"/>
        <v>247529</v>
      </c>
      <c r="G43088" s="2">
        <v>10.9</v>
      </c>
    </row>
    <row r="43089" spans="1:7">
      <c r="A43089" s="1">
        <v>44496.215277777781</v>
      </c>
      <c r="B43089">
        <v>93069</v>
      </c>
      <c r="C43089">
        <v>104348</v>
      </c>
      <c r="D43089">
        <v>22226</v>
      </c>
      <c r="E43089">
        <v>33055</v>
      </c>
      <c r="F43089">
        <f t="shared" si="673"/>
        <v>252698</v>
      </c>
      <c r="G43089" s="2">
        <v>10.9</v>
      </c>
    </row>
    <row r="43090" spans="1:7">
      <c r="A43090" s="1">
        <v>44496.222222222219</v>
      </c>
      <c r="B43090">
        <v>97954</v>
      </c>
      <c r="C43090">
        <v>106909</v>
      </c>
      <c r="D43090">
        <v>19764</v>
      </c>
      <c r="E43090">
        <v>35190</v>
      </c>
      <c r="F43090">
        <f t="shared" si="673"/>
        <v>259817</v>
      </c>
      <c r="G43090" s="2">
        <v>10.8</v>
      </c>
    </row>
    <row r="43091" spans="1:7">
      <c r="A43091" s="1">
        <v>44496.229166666664</v>
      </c>
      <c r="B43091">
        <v>105534</v>
      </c>
      <c r="C43091">
        <v>108882</v>
      </c>
      <c r="D43091">
        <v>20799</v>
      </c>
      <c r="E43091">
        <v>38053</v>
      </c>
      <c r="F43091">
        <f t="shared" si="673"/>
        <v>273268</v>
      </c>
      <c r="G43091" s="2">
        <v>10.8</v>
      </c>
    </row>
    <row r="43092" spans="1:7">
      <c r="A43092" s="1">
        <v>44496.236111111109</v>
      </c>
      <c r="B43092">
        <v>105403</v>
      </c>
      <c r="C43092">
        <v>115717</v>
      </c>
      <c r="D43092">
        <v>21303</v>
      </c>
      <c r="E43092">
        <v>40445</v>
      </c>
      <c r="F43092">
        <f t="shared" si="673"/>
        <v>282868</v>
      </c>
      <c r="G43092" s="2">
        <v>10.7</v>
      </c>
    </row>
    <row r="43093" spans="1:7">
      <c r="A43093" s="1">
        <v>44496.243055555555</v>
      </c>
      <c r="B43093">
        <v>118768</v>
      </c>
      <c r="C43093">
        <v>122439</v>
      </c>
      <c r="D43093">
        <v>22703</v>
      </c>
      <c r="E43093">
        <v>66465</v>
      </c>
      <c r="F43093">
        <f t="shared" si="673"/>
        <v>330375</v>
      </c>
      <c r="G43093" s="2">
        <v>10.7</v>
      </c>
    </row>
    <row r="43094" spans="1:7">
      <c r="A43094" s="1">
        <v>44496.25</v>
      </c>
      <c r="B43094">
        <v>119678</v>
      </c>
      <c r="C43094">
        <v>126337</v>
      </c>
      <c r="D43094">
        <v>26460</v>
      </c>
      <c r="E43094">
        <v>69025</v>
      </c>
      <c r="F43094">
        <f t="shared" si="673"/>
        <v>341500</v>
      </c>
      <c r="G43094" s="2">
        <v>10.6</v>
      </c>
    </row>
    <row r="43095" spans="1:7">
      <c r="A43095" s="1">
        <v>44496.256944444445</v>
      </c>
      <c r="B43095">
        <v>122270</v>
      </c>
      <c r="C43095">
        <v>129330</v>
      </c>
      <c r="D43095">
        <v>29550</v>
      </c>
      <c r="E43095">
        <v>72229</v>
      </c>
      <c r="F43095">
        <f t="shared" si="673"/>
        <v>353379</v>
      </c>
      <c r="G43095" s="2">
        <v>10.6</v>
      </c>
    </row>
    <row r="43096" spans="1:7">
      <c r="A43096" s="1">
        <v>44496.263888888891</v>
      </c>
      <c r="B43096">
        <v>124821</v>
      </c>
      <c r="C43096">
        <v>130036</v>
      </c>
      <c r="D43096">
        <v>29301</v>
      </c>
      <c r="E43096">
        <v>71379</v>
      </c>
      <c r="F43096">
        <f t="shared" si="673"/>
        <v>355537</v>
      </c>
      <c r="G43096" s="2">
        <v>10.6</v>
      </c>
    </row>
    <row r="43097" spans="1:7">
      <c r="A43097" s="1">
        <v>44496.270833333336</v>
      </c>
      <c r="B43097">
        <v>124534</v>
      </c>
      <c r="C43097">
        <v>129764</v>
      </c>
      <c r="D43097">
        <v>31263</v>
      </c>
      <c r="E43097">
        <v>76751</v>
      </c>
      <c r="F43097">
        <f t="shared" si="673"/>
        <v>362312</v>
      </c>
      <c r="G43097" s="2">
        <v>10.5</v>
      </c>
    </row>
    <row r="43098" spans="1:7">
      <c r="A43098" s="1">
        <v>44496.277777777781</v>
      </c>
      <c r="B43098">
        <v>133149</v>
      </c>
      <c r="C43098">
        <v>135634</v>
      </c>
      <c r="D43098">
        <v>30124</v>
      </c>
      <c r="E43098">
        <v>71591</v>
      </c>
      <c r="F43098">
        <f t="shared" si="673"/>
        <v>370498</v>
      </c>
      <c r="G43098" s="2">
        <v>10.5</v>
      </c>
    </row>
    <row r="43099" spans="1:7">
      <c r="A43099" s="1">
        <v>44496.284722222219</v>
      </c>
      <c r="B43099">
        <v>134433</v>
      </c>
      <c r="C43099">
        <v>136530</v>
      </c>
      <c r="D43099">
        <v>32367</v>
      </c>
      <c r="E43099">
        <v>76980</v>
      </c>
      <c r="F43099">
        <f t="shared" si="673"/>
        <v>380310</v>
      </c>
      <c r="G43099" s="2">
        <v>10.5</v>
      </c>
    </row>
    <row r="43100" spans="1:7">
      <c r="A43100" s="1">
        <v>44496.291666666664</v>
      </c>
      <c r="B43100">
        <v>149553</v>
      </c>
      <c r="C43100">
        <v>140574</v>
      </c>
      <c r="D43100">
        <v>33742</v>
      </c>
      <c r="E43100">
        <v>75178</v>
      </c>
      <c r="F43100">
        <f t="shared" si="673"/>
        <v>399047</v>
      </c>
      <c r="G43100" s="2">
        <v>10.5</v>
      </c>
    </row>
    <row r="43101" spans="1:7">
      <c r="A43101" s="1">
        <v>44496.298611111109</v>
      </c>
      <c r="B43101">
        <v>167090</v>
      </c>
      <c r="C43101">
        <v>141393</v>
      </c>
      <c r="D43101">
        <v>35079</v>
      </c>
      <c r="E43101">
        <v>74697</v>
      </c>
      <c r="F43101">
        <f t="shared" si="673"/>
        <v>418259</v>
      </c>
      <c r="G43101" s="2">
        <v>10.6</v>
      </c>
    </row>
    <row r="43102" spans="1:7">
      <c r="A43102" s="1">
        <v>44496.305555555555</v>
      </c>
      <c r="B43102">
        <v>176968</v>
      </c>
      <c r="C43102">
        <v>140942</v>
      </c>
      <c r="D43102">
        <v>39381</v>
      </c>
      <c r="E43102">
        <v>78148</v>
      </c>
      <c r="F43102">
        <f t="shared" si="673"/>
        <v>435439</v>
      </c>
      <c r="G43102" s="2">
        <v>10.7</v>
      </c>
    </row>
    <row r="43103" spans="1:7">
      <c r="A43103" s="1">
        <v>44496.3125</v>
      </c>
      <c r="B43103">
        <v>174038</v>
      </c>
      <c r="C43103">
        <v>141697</v>
      </c>
      <c r="D43103">
        <v>36453</v>
      </c>
      <c r="E43103">
        <v>74425</v>
      </c>
      <c r="F43103">
        <f t="shared" si="673"/>
        <v>426613</v>
      </c>
      <c r="G43103" s="2">
        <v>10.9</v>
      </c>
    </row>
    <row r="43104" spans="1:7">
      <c r="A43104" s="1">
        <v>44496.319444444445</v>
      </c>
      <c r="B43104">
        <v>177463</v>
      </c>
      <c r="C43104">
        <v>138892</v>
      </c>
      <c r="D43104">
        <v>36704</v>
      </c>
      <c r="E43104">
        <v>77586</v>
      </c>
      <c r="F43104">
        <f t="shared" si="673"/>
        <v>430645</v>
      </c>
      <c r="G43104" s="2">
        <v>11.1</v>
      </c>
    </row>
    <row r="43105" spans="1:7">
      <c r="A43105" s="1">
        <v>44496.326388888891</v>
      </c>
      <c r="B43105">
        <v>175257</v>
      </c>
      <c r="C43105">
        <v>139470</v>
      </c>
      <c r="D43105">
        <v>37203</v>
      </c>
      <c r="E43105">
        <v>79282</v>
      </c>
      <c r="F43105">
        <f t="shared" si="673"/>
        <v>431212</v>
      </c>
      <c r="G43105" s="2">
        <v>11.3</v>
      </c>
    </row>
    <row r="43106" spans="1:7">
      <c r="A43106" s="1">
        <v>44496.333333333336</v>
      </c>
      <c r="B43106">
        <v>176319</v>
      </c>
      <c r="C43106">
        <v>144675</v>
      </c>
      <c r="D43106">
        <v>40427</v>
      </c>
      <c r="E43106">
        <v>78407</v>
      </c>
      <c r="F43106">
        <f t="shared" si="673"/>
        <v>439828</v>
      </c>
      <c r="G43106" s="2">
        <v>11.4</v>
      </c>
    </row>
    <row r="43107" spans="1:7">
      <c r="A43107" s="1">
        <v>44496.340277777781</v>
      </c>
      <c r="B43107">
        <v>171884</v>
      </c>
      <c r="C43107">
        <v>140963</v>
      </c>
      <c r="D43107">
        <v>39351</v>
      </c>
      <c r="E43107">
        <v>78987</v>
      </c>
      <c r="F43107">
        <f t="shared" si="673"/>
        <v>431185</v>
      </c>
      <c r="G43107" s="2">
        <v>11.6</v>
      </c>
    </row>
    <row r="43108" spans="1:7">
      <c r="A43108" s="1">
        <v>44496.347222222219</v>
      </c>
      <c r="B43108">
        <v>166256</v>
      </c>
      <c r="C43108">
        <v>148870</v>
      </c>
      <c r="D43108">
        <v>37262</v>
      </c>
      <c r="E43108">
        <v>76666</v>
      </c>
      <c r="F43108">
        <f t="shared" si="673"/>
        <v>429054</v>
      </c>
      <c r="G43108" s="2">
        <v>11.9</v>
      </c>
    </row>
    <row r="43109" spans="1:7">
      <c r="A43109" s="1">
        <v>44496.354166666664</v>
      </c>
      <c r="B43109">
        <v>157679</v>
      </c>
      <c r="C43109">
        <v>149911</v>
      </c>
      <c r="D43109">
        <v>37167</v>
      </c>
      <c r="E43109">
        <v>80160</v>
      </c>
      <c r="F43109">
        <f t="shared" si="673"/>
        <v>424917</v>
      </c>
      <c r="G43109" s="2">
        <v>12.1</v>
      </c>
    </row>
    <row r="43110" spans="1:7">
      <c r="A43110" s="1">
        <v>44496.361111111109</v>
      </c>
      <c r="B43110">
        <v>158537</v>
      </c>
      <c r="C43110">
        <v>145395</v>
      </c>
      <c r="D43110">
        <v>37310</v>
      </c>
      <c r="E43110">
        <v>81747</v>
      </c>
      <c r="F43110">
        <f t="shared" si="673"/>
        <v>422989</v>
      </c>
      <c r="G43110" s="2">
        <v>12.4</v>
      </c>
    </row>
    <row r="43111" spans="1:7">
      <c r="A43111" s="1">
        <v>44496.368055555555</v>
      </c>
      <c r="B43111">
        <v>159547</v>
      </c>
      <c r="C43111">
        <v>143903</v>
      </c>
      <c r="D43111">
        <v>38769</v>
      </c>
      <c r="E43111">
        <v>81492</v>
      </c>
      <c r="F43111">
        <f t="shared" si="673"/>
        <v>423711</v>
      </c>
      <c r="G43111" s="2">
        <v>12.6</v>
      </c>
    </row>
    <row r="43112" spans="1:7">
      <c r="A43112" s="1">
        <v>44496.375</v>
      </c>
      <c r="B43112">
        <v>169925</v>
      </c>
      <c r="C43112">
        <v>148418</v>
      </c>
      <c r="D43112">
        <v>45464</v>
      </c>
      <c r="E43112">
        <v>80898</v>
      </c>
      <c r="F43112">
        <f t="shared" si="673"/>
        <v>444705</v>
      </c>
      <c r="G43112" s="2">
        <v>12.9</v>
      </c>
    </row>
    <row r="43113" spans="1:7">
      <c r="A43113" s="1">
        <v>44496.381944444445</v>
      </c>
      <c r="B43113">
        <v>164736</v>
      </c>
      <c r="C43113">
        <v>146654</v>
      </c>
      <c r="D43113">
        <v>44732</v>
      </c>
      <c r="E43113">
        <v>77559</v>
      </c>
      <c r="F43113">
        <f t="shared" si="673"/>
        <v>433681</v>
      </c>
      <c r="G43113" s="2">
        <v>13.1</v>
      </c>
    </row>
    <row r="43114" spans="1:7">
      <c r="A43114" s="1">
        <v>44496.388888888891</v>
      </c>
      <c r="B43114">
        <v>160773</v>
      </c>
      <c r="C43114">
        <v>146019</v>
      </c>
      <c r="D43114">
        <v>44260</v>
      </c>
      <c r="E43114">
        <v>77676</v>
      </c>
      <c r="F43114">
        <f t="shared" si="673"/>
        <v>428728</v>
      </c>
      <c r="G43114" s="2">
        <v>13.4</v>
      </c>
    </row>
    <row r="43115" spans="1:7">
      <c r="A43115" s="1">
        <v>44496.395833333336</v>
      </c>
      <c r="B43115">
        <v>163955</v>
      </c>
      <c r="C43115">
        <v>146476</v>
      </c>
      <c r="D43115">
        <v>34845</v>
      </c>
      <c r="E43115">
        <v>77281</v>
      </c>
      <c r="F43115">
        <f t="shared" si="673"/>
        <v>422557</v>
      </c>
      <c r="G43115" s="2">
        <v>13.6</v>
      </c>
    </row>
    <row r="43116" spans="1:7">
      <c r="A43116" s="1">
        <v>44496.402777777781</v>
      </c>
      <c r="B43116">
        <v>155527</v>
      </c>
      <c r="C43116">
        <v>146776</v>
      </c>
      <c r="D43116">
        <v>33959</v>
      </c>
      <c r="E43116">
        <v>79644</v>
      </c>
      <c r="F43116">
        <f t="shared" si="673"/>
        <v>415906</v>
      </c>
      <c r="G43116" s="2">
        <v>13.9</v>
      </c>
    </row>
    <row r="43117" spans="1:7">
      <c r="A43117" s="1">
        <v>44496.409722222219</v>
      </c>
      <c r="B43117">
        <v>154807</v>
      </c>
      <c r="C43117">
        <v>148055</v>
      </c>
      <c r="D43117">
        <v>33123</v>
      </c>
      <c r="E43117">
        <v>77392</v>
      </c>
      <c r="F43117">
        <f t="shared" si="673"/>
        <v>413377</v>
      </c>
      <c r="G43117" s="2">
        <v>14.1</v>
      </c>
    </row>
    <row r="43118" spans="1:7">
      <c r="A43118" s="1">
        <v>44496.416666666664</v>
      </c>
      <c r="B43118">
        <v>150810</v>
      </c>
      <c r="C43118">
        <v>148777</v>
      </c>
      <c r="D43118">
        <v>37319</v>
      </c>
      <c r="E43118">
        <v>77490</v>
      </c>
      <c r="F43118">
        <f t="shared" si="673"/>
        <v>414396</v>
      </c>
      <c r="G43118" s="2">
        <v>14.4</v>
      </c>
    </row>
    <row r="43119" spans="1:7">
      <c r="A43119" s="1">
        <v>44496.423611111109</v>
      </c>
      <c r="B43119">
        <v>141846</v>
      </c>
      <c r="C43119">
        <v>139193</v>
      </c>
      <c r="D43119">
        <v>37166</v>
      </c>
      <c r="E43119">
        <v>75096</v>
      </c>
      <c r="F43119">
        <f t="shared" si="673"/>
        <v>393301</v>
      </c>
      <c r="G43119" s="2">
        <v>14.6</v>
      </c>
    </row>
    <row r="43120" spans="1:7">
      <c r="A43120" s="1">
        <v>44496.430555555555</v>
      </c>
      <c r="B43120">
        <v>138462</v>
      </c>
      <c r="C43120">
        <v>141204</v>
      </c>
      <c r="D43120">
        <v>30168</v>
      </c>
      <c r="E43120">
        <v>72505</v>
      </c>
      <c r="F43120">
        <f t="shared" si="673"/>
        <v>382339</v>
      </c>
      <c r="G43120" s="2">
        <v>14.9</v>
      </c>
    </row>
    <row r="43121" spans="1:7">
      <c r="A43121" s="1">
        <v>44496.4375</v>
      </c>
      <c r="B43121">
        <v>133459</v>
      </c>
      <c r="C43121">
        <v>136215</v>
      </c>
      <c r="D43121">
        <v>27922</v>
      </c>
      <c r="E43121">
        <v>70286</v>
      </c>
      <c r="F43121">
        <f t="shared" si="673"/>
        <v>367882</v>
      </c>
      <c r="G43121" s="2">
        <v>15.1</v>
      </c>
    </row>
    <row r="43122" spans="1:7">
      <c r="A43122" s="1">
        <v>44496.444444444445</v>
      </c>
      <c r="B43122">
        <v>132720</v>
      </c>
      <c r="C43122">
        <v>137053</v>
      </c>
      <c r="D43122">
        <v>28820</v>
      </c>
      <c r="E43122">
        <v>68552</v>
      </c>
      <c r="F43122">
        <f t="shared" si="673"/>
        <v>367145</v>
      </c>
      <c r="G43122" s="2">
        <v>15.3</v>
      </c>
    </row>
    <row r="43123" spans="1:7">
      <c r="A43123" s="1">
        <v>44496.451388888891</v>
      </c>
      <c r="B43123">
        <v>133097</v>
      </c>
      <c r="C43123">
        <v>136671</v>
      </c>
      <c r="D43123">
        <v>30176</v>
      </c>
      <c r="E43123">
        <v>71966</v>
      </c>
      <c r="F43123">
        <f t="shared" si="673"/>
        <v>371910</v>
      </c>
      <c r="G43123" s="2">
        <v>15.5</v>
      </c>
    </row>
    <row r="43124" spans="1:7">
      <c r="A43124" s="1">
        <v>44496.458333333336</v>
      </c>
      <c r="B43124">
        <v>134155</v>
      </c>
      <c r="C43124">
        <v>134118</v>
      </c>
      <c r="D43124">
        <v>30522</v>
      </c>
      <c r="E43124">
        <v>72335</v>
      </c>
      <c r="F43124">
        <f t="shared" si="673"/>
        <v>371130</v>
      </c>
      <c r="G43124" s="2">
        <v>15.8</v>
      </c>
    </row>
    <row r="43125" spans="1:7">
      <c r="A43125" s="1">
        <v>44496.465277777781</v>
      </c>
      <c r="B43125">
        <v>133289</v>
      </c>
      <c r="C43125">
        <v>139116</v>
      </c>
      <c r="D43125">
        <v>30022</v>
      </c>
      <c r="E43125">
        <v>69142</v>
      </c>
      <c r="F43125">
        <f t="shared" si="673"/>
        <v>371569</v>
      </c>
      <c r="G43125" s="2">
        <v>15.9</v>
      </c>
    </row>
    <row r="43126" spans="1:7">
      <c r="A43126" s="1">
        <v>44496.472222222219</v>
      </c>
      <c r="B43126">
        <v>134340</v>
      </c>
      <c r="C43126">
        <v>141852</v>
      </c>
      <c r="D43126">
        <v>31376</v>
      </c>
      <c r="E43126">
        <v>70638</v>
      </c>
      <c r="F43126">
        <f t="shared" si="673"/>
        <v>378206</v>
      </c>
      <c r="G43126" s="2">
        <v>16.100000000000001</v>
      </c>
    </row>
    <row r="43127" spans="1:7">
      <c r="A43127" s="1">
        <v>44496.479166666664</v>
      </c>
      <c r="B43127">
        <v>131841</v>
      </c>
      <c r="C43127">
        <v>145534</v>
      </c>
      <c r="D43127">
        <v>30039</v>
      </c>
      <c r="E43127">
        <v>69202</v>
      </c>
      <c r="F43127">
        <f t="shared" si="673"/>
        <v>376616</v>
      </c>
      <c r="G43127" s="2">
        <v>16.2</v>
      </c>
    </row>
    <row r="43128" spans="1:7">
      <c r="A43128" s="1">
        <v>44496.486111111109</v>
      </c>
      <c r="B43128">
        <v>134135</v>
      </c>
      <c r="C43128">
        <v>145142</v>
      </c>
      <c r="D43128">
        <v>29980</v>
      </c>
      <c r="E43128">
        <v>74329</v>
      </c>
      <c r="F43128">
        <f t="shared" si="673"/>
        <v>383586</v>
      </c>
      <c r="G43128" s="2">
        <v>16.3</v>
      </c>
    </row>
    <row r="43129" spans="1:7">
      <c r="A43129" s="1">
        <v>44496.493055555555</v>
      </c>
      <c r="B43129">
        <v>130515</v>
      </c>
      <c r="C43129">
        <v>148063</v>
      </c>
      <c r="D43129">
        <v>30892</v>
      </c>
      <c r="E43129">
        <v>72176</v>
      </c>
      <c r="F43129">
        <f t="shared" si="673"/>
        <v>381646</v>
      </c>
      <c r="G43129" s="2">
        <v>16.399999999999999</v>
      </c>
    </row>
    <row r="43130" spans="1:7">
      <c r="A43130" s="1">
        <v>44496.5</v>
      </c>
      <c r="B43130">
        <v>131011</v>
      </c>
      <c r="C43130">
        <v>146797</v>
      </c>
      <c r="D43130">
        <v>29829</v>
      </c>
      <c r="E43130">
        <v>69437</v>
      </c>
      <c r="F43130">
        <f t="shared" si="673"/>
        <v>377074</v>
      </c>
      <c r="G43130" s="2">
        <v>16.5</v>
      </c>
    </row>
    <row r="43131" spans="1:7">
      <c r="A43131" s="1">
        <v>44496.506944444445</v>
      </c>
      <c r="B43131">
        <v>135282</v>
      </c>
      <c r="C43131">
        <v>140770</v>
      </c>
      <c r="D43131">
        <v>31027</v>
      </c>
      <c r="E43131">
        <v>73100</v>
      </c>
      <c r="F43131">
        <f t="shared" si="673"/>
        <v>380179</v>
      </c>
      <c r="G43131" s="2">
        <v>16.600000000000001</v>
      </c>
    </row>
    <row r="43132" spans="1:7">
      <c r="A43132" s="1">
        <v>44496.513888888891</v>
      </c>
      <c r="B43132">
        <v>139677</v>
      </c>
      <c r="C43132">
        <v>148725</v>
      </c>
      <c r="D43132">
        <v>30755</v>
      </c>
      <c r="E43132">
        <v>73116</v>
      </c>
      <c r="F43132">
        <f t="shared" si="673"/>
        <v>392273</v>
      </c>
      <c r="G43132" s="2">
        <v>16.7</v>
      </c>
    </row>
    <row r="43133" spans="1:7">
      <c r="A43133" s="1">
        <v>44496.520833333336</v>
      </c>
      <c r="B43133">
        <v>134411</v>
      </c>
      <c r="C43133">
        <v>150535</v>
      </c>
      <c r="D43133">
        <v>32550</v>
      </c>
      <c r="E43133">
        <v>69923</v>
      </c>
      <c r="F43133">
        <f t="shared" si="673"/>
        <v>387419</v>
      </c>
      <c r="G43133" s="2">
        <v>16.8</v>
      </c>
    </row>
    <row r="43134" spans="1:7">
      <c r="A43134" s="1">
        <v>44496.527777777781</v>
      </c>
      <c r="B43134">
        <v>129070</v>
      </c>
      <c r="C43134">
        <v>148723</v>
      </c>
      <c r="D43134">
        <v>37316</v>
      </c>
      <c r="E43134">
        <v>74285</v>
      </c>
      <c r="F43134">
        <f t="shared" si="673"/>
        <v>389394</v>
      </c>
      <c r="G43134" s="2">
        <v>16.8</v>
      </c>
    </row>
    <row r="43135" spans="1:7">
      <c r="A43135" s="1">
        <v>44496.534722222219</v>
      </c>
      <c r="B43135">
        <v>137929</v>
      </c>
      <c r="C43135">
        <v>149790</v>
      </c>
      <c r="D43135">
        <v>31466</v>
      </c>
      <c r="E43135">
        <v>73602</v>
      </c>
      <c r="F43135">
        <f t="shared" si="673"/>
        <v>392787</v>
      </c>
      <c r="G43135" s="2">
        <v>16.899999999999999</v>
      </c>
    </row>
    <row r="43136" spans="1:7">
      <c r="A43136" s="1">
        <v>44496.541666666664</v>
      </c>
      <c r="B43136">
        <v>135614</v>
      </c>
      <c r="C43136">
        <v>149879</v>
      </c>
      <c r="D43136">
        <v>37276</v>
      </c>
      <c r="E43136">
        <v>72775</v>
      </c>
      <c r="F43136">
        <f t="shared" si="673"/>
        <v>395544</v>
      </c>
      <c r="G43136" s="2">
        <v>17</v>
      </c>
    </row>
    <row r="43137" spans="1:7">
      <c r="A43137" s="1">
        <v>44496.548611111109</v>
      </c>
      <c r="B43137">
        <v>135047</v>
      </c>
      <c r="C43137">
        <v>150814</v>
      </c>
      <c r="D43137">
        <v>41196</v>
      </c>
      <c r="E43137">
        <v>73059</v>
      </c>
      <c r="F43137">
        <f t="shared" si="673"/>
        <v>400116</v>
      </c>
      <c r="G43137" s="2">
        <v>17</v>
      </c>
    </row>
    <row r="43138" spans="1:7">
      <c r="A43138" s="1">
        <v>44496.555555555555</v>
      </c>
      <c r="B43138">
        <v>132271</v>
      </c>
      <c r="C43138">
        <v>146786</v>
      </c>
      <c r="D43138">
        <v>40415</v>
      </c>
      <c r="E43138">
        <v>66690</v>
      </c>
      <c r="F43138">
        <f t="shared" si="673"/>
        <v>386162</v>
      </c>
      <c r="G43138" s="2">
        <v>17</v>
      </c>
    </row>
    <row r="43139" spans="1:7">
      <c r="A43139" s="1">
        <v>44496.5625</v>
      </c>
      <c r="B43139">
        <v>135794</v>
      </c>
      <c r="C43139">
        <v>147490</v>
      </c>
      <c r="D43139">
        <v>40191</v>
      </c>
      <c r="E43139">
        <v>63472</v>
      </c>
      <c r="F43139">
        <f t="shared" ref="F43139:F43202" si="674">SUM(B43139:E43139)</f>
        <v>386947</v>
      </c>
      <c r="G43139" s="2">
        <v>17</v>
      </c>
    </row>
    <row r="43140" spans="1:7">
      <c r="A43140" s="1">
        <v>44496.569444444445</v>
      </c>
      <c r="B43140">
        <v>133670</v>
      </c>
      <c r="C43140">
        <v>151471</v>
      </c>
      <c r="D43140">
        <v>32392</v>
      </c>
      <c r="E43140">
        <v>68265</v>
      </c>
      <c r="F43140">
        <f t="shared" si="674"/>
        <v>385798</v>
      </c>
      <c r="G43140" s="2">
        <v>17.100000000000001</v>
      </c>
    </row>
    <row r="43141" spans="1:7">
      <c r="A43141" s="1">
        <v>44496.576388888891</v>
      </c>
      <c r="B43141">
        <v>135881</v>
      </c>
      <c r="C43141">
        <v>147335</v>
      </c>
      <c r="D43141">
        <v>31851</v>
      </c>
      <c r="E43141">
        <v>62955</v>
      </c>
      <c r="F43141">
        <f t="shared" si="674"/>
        <v>378022</v>
      </c>
      <c r="G43141" s="2">
        <v>17.100000000000001</v>
      </c>
    </row>
    <row r="43142" spans="1:7">
      <c r="A43142" s="1">
        <v>44496.583333333336</v>
      </c>
      <c r="B43142">
        <v>125754</v>
      </c>
      <c r="C43142">
        <v>143430</v>
      </c>
      <c r="D43142">
        <v>39542</v>
      </c>
      <c r="E43142">
        <v>64122</v>
      </c>
      <c r="F43142">
        <f t="shared" si="674"/>
        <v>372848</v>
      </c>
      <c r="G43142" s="2">
        <v>17.100000000000001</v>
      </c>
    </row>
    <row r="43143" spans="1:7">
      <c r="A43143" s="1">
        <v>44496.590277777781</v>
      </c>
      <c r="B43143">
        <v>127465</v>
      </c>
      <c r="C43143">
        <v>149992</v>
      </c>
      <c r="D43143">
        <v>40426</v>
      </c>
      <c r="E43143">
        <v>62682</v>
      </c>
      <c r="F43143">
        <f t="shared" si="674"/>
        <v>380565</v>
      </c>
      <c r="G43143" s="2">
        <v>17</v>
      </c>
    </row>
    <row r="43144" spans="1:7">
      <c r="A43144" s="1">
        <v>44496.597222222219</v>
      </c>
      <c r="B43144">
        <v>126597</v>
      </c>
      <c r="C43144">
        <v>150816</v>
      </c>
      <c r="D43144">
        <v>42640</v>
      </c>
      <c r="E43144">
        <v>60848</v>
      </c>
      <c r="F43144">
        <f t="shared" si="674"/>
        <v>380901</v>
      </c>
      <c r="G43144" s="2">
        <v>17</v>
      </c>
    </row>
    <row r="43145" spans="1:7">
      <c r="A43145" s="1">
        <v>44496.604166666664</v>
      </c>
      <c r="B43145">
        <v>124577</v>
      </c>
      <c r="C43145">
        <v>150192</v>
      </c>
      <c r="D43145">
        <v>41930</v>
      </c>
      <c r="E43145">
        <v>64167</v>
      </c>
      <c r="F43145">
        <f t="shared" si="674"/>
        <v>380866</v>
      </c>
      <c r="G43145" s="2">
        <v>16.899999999999999</v>
      </c>
    </row>
    <row r="43146" spans="1:7">
      <c r="A43146" s="1">
        <v>44496.611111111109</v>
      </c>
      <c r="B43146">
        <v>127622</v>
      </c>
      <c r="C43146">
        <v>147172</v>
      </c>
      <c r="D43146">
        <v>40220</v>
      </c>
      <c r="E43146">
        <v>64199</v>
      </c>
      <c r="F43146">
        <f t="shared" si="674"/>
        <v>379213</v>
      </c>
      <c r="G43146" s="2">
        <v>16.8</v>
      </c>
    </row>
    <row r="43147" spans="1:7">
      <c r="A43147" s="1">
        <v>44496.618055555555</v>
      </c>
      <c r="B43147">
        <v>126659</v>
      </c>
      <c r="C43147">
        <v>145498</v>
      </c>
      <c r="D43147">
        <v>41402</v>
      </c>
      <c r="E43147">
        <v>60285</v>
      </c>
      <c r="F43147">
        <f t="shared" si="674"/>
        <v>373844</v>
      </c>
      <c r="G43147" s="2">
        <v>16.7</v>
      </c>
    </row>
    <row r="43148" spans="1:7">
      <c r="A43148" s="1">
        <v>44496.625</v>
      </c>
      <c r="B43148">
        <v>121563</v>
      </c>
      <c r="C43148">
        <v>141897</v>
      </c>
      <c r="D43148">
        <v>40406</v>
      </c>
      <c r="E43148">
        <v>62746</v>
      </c>
      <c r="F43148">
        <f t="shared" si="674"/>
        <v>366612</v>
      </c>
      <c r="G43148" s="2">
        <v>16.600000000000001</v>
      </c>
    </row>
    <row r="43149" spans="1:7">
      <c r="A43149" s="1">
        <v>44496.631944444445</v>
      </c>
      <c r="B43149">
        <v>118077</v>
      </c>
      <c r="C43149">
        <v>138123</v>
      </c>
      <c r="D43149">
        <v>38957</v>
      </c>
      <c r="E43149">
        <v>61875</v>
      </c>
      <c r="F43149">
        <f t="shared" si="674"/>
        <v>357032</v>
      </c>
      <c r="G43149" s="2">
        <v>16.399999999999999</v>
      </c>
    </row>
    <row r="43150" spans="1:7">
      <c r="A43150" s="1">
        <v>44496.638888888891</v>
      </c>
      <c r="B43150">
        <v>114042</v>
      </c>
      <c r="C43150">
        <v>131994</v>
      </c>
      <c r="D43150">
        <v>39643</v>
      </c>
      <c r="E43150">
        <v>58052</v>
      </c>
      <c r="F43150">
        <f t="shared" si="674"/>
        <v>343731</v>
      </c>
      <c r="G43150" s="2">
        <v>16.2</v>
      </c>
    </row>
    <row r="43151" spans="1:7">
      <c r="A43151" s="1">
        <v>44496.645833333336</v>
      </c>
      <c r="B43151">
        <v>112190</v>
      </c>
      <c r="C43151">
        <v>133988</v>
      </c>
      <c r="D43151">
        <v>39789</v>
      </c>
      <c r="E43151">
        <v>61406</v>
      </c>
      <c r="F43151">
        <f t="shared" si="674"/>
        <v>347373</v>
      </c>
      <c r="G43151" s="2">
        <v>15.9</v>
      </c>
    </row>
    <row r="43152" spans="1:7">
      <c r="A43152" s="1">
        <v>44496.652777777781</v>
      </c>
      <c r="B43152">
        <v>114518</v>
      </c>
      <c r="C43152">
        <v>130970</v>
      </c>
      <c r="D43152">
        <v>39224</v>
      </c>
      <c r="E43152">
        <v>47667</v>
      </c>
      <c r="F43152">
        <f t="shared" si="674"/>
        <v>332379</v>
      </c>
      <c r="G43152" s="2">
        <v>15.7</v>
      </c>
    </row>
    <row r="43153" spans="1:7">
      <c r="A43153" s="1">
        <v>44496.659722222219</v>
      </c>
      <c r="B43153">
        <v>108549</v>
      </c>
      <c r="C43153">
        <v>125007</v>
      </c>
      <c r="D43153">
        <v>39174</v>
      </c>
      <c r="E43153">
        <v>44260</v>
      </c>
      <c r="F43153">
        <f t="shared" si="674"/>
        <v>316990</v>
      </c>
      <c r="G43153" s="2">
        <v>15.5</v>
      </c>
    </row>
    <row r="43154" spans="1:7">
      <c r="A43154" s="1">
        <v>44496.666666666664</v>
      </c>
      <c r="B43154">
        <v>115639</v>
      </c>
      <c r="C43154">
        <v>127325</v>
      </c>
      <c r="D43154">
        <v>39998</v>
      </c>
      <c r="E43154">
        <v>47854</v>
      </c>
      <c r="F43154">
        <f t="shared" si="674"/>
        <v>330816</v>
      </c>
      <c r="G43154" s="2">
        <v>15.2</v>
      </c>
    </row>
    <row r="43155" spans="1:7">
      <c r="A43155" s="1">
        <v>44496.673611111109</v>
      </c>
      <c r="B43155">
        <v>111993</v>
      </c>
      <c r="C43155">
        <v>121726</v>
      </c>
      <c r="D43155">
        <v>39973</v>
      </c>
      <c r="E43155">
        <v>63036</v>
      </c>
      <c r="F43155">
        <f t="shared" si="674"/>
        <v>336728</v>
      </c>
      <c r="G43155" s="2">
        <v>15</v>
      </c>
    </row>
    <row r="43156" spans="1:7">
      <c r="A43156" s="1">
        <v>44496.680555555555</v>
      </c>
      <c r="B43156">
        <v>111144</v>
      </c>
      <c r="C43156">
        <v>120100</v>
      </c>
      <c r="D43156">
        <v>39843</v>
      </c>
      <c r="E43156">
        <v>61783</v>
      </c>
      <c r="F43156">
        <f t="shared" si="674"/>
        <v>332870</v>
      </c>
      <c r="G43156" s="2">
        <v>14.7</v>
      </c>
    </row>
    <row r="43157" spans="1:7">
      <c r="A43157" s="1">
        <v>44496.6875</v>
      </c>
      <c r="B43157">
        <v>115770</v>
      </c>
      <c r="C43157">
        <v>121028</v>
      </c>
      <c r="D43157">
        <v>39404</v>
      </c>
      <c r="E43157">
        <v>62107</v>
      </c>
      <c r="F43157">
        <f t="shared" si="674"/>
        <v>338309</v>
      </c>
      <c r="G43157" s="2">
        <v>14.4</v>
      </c>
    </row>
    <row r="43158" spans="1:7">
      <c r="A43158" s="1">
        <v>44496.694444444445</v>
      </c>
      <c r="B43158">
        <v>115562</v>
      </c>
      <c r="C43158">
        <v>116180</v>
      </c>
      <c r="D43158">
        <v>39782</v>
      </c>
      <c r="E43158">
        <v>56105</v>
      </c>
      <c r="F43158">
        <f t="shared" si="674"/>
        <v>327629</v>
      </c>
      <c r="G43158" s="2">
        <v>14.1</v>
      </c>
    </row>
    <row r="43159" spans="1:7">
      <c r="A43159" s="1">
        <v>44496.701388888891</v>
      </c>
      <c r="B43159">
        <v>116022</v>
      </c>
      <c r="C43159">
        <v>114346</v>
      </c>
      <c r="D43159">
        <v>38275</v>
      </c>
      <c r="E43159">
        <v>42050</v>
      </c>
      <c r="F43159">
        <f t="shared" si="674"/>
        <v>310693</v>
      </c>
      <c r="G43159" s="2">
        <v>13.9</v>
      </c>
    </row>
    <row r="43160" spans="1:7">
      <c r="A43160" s="1">
        <v>44496.708333333336</v>
      </c>
      <c r="B43160">
        <v>110938</v>
      </c>
      <c r="C43160">
        <v>114768</v>
      </c>
      <c r="D43160">
        <v>38156</v>
      </c>
      <c r="E43160">
        <v>37521</v>
      </c>
      <c r="F43160">
        <f t="shared" si="674"/>
        <v>301383</v>
      </c>
      <c r="G43160" s="2">
        <v>13.6</v>
      </c>
    </row>
    <row r="43161" spans="1:7">
      <c r="A43161" s="1">
        <v>44496.715277777781</v>
      </c>
      <c r="B43161">
        <v>109676</v>
      </c>
      <c r="C43161">
        <v>109517</v>
      </c>
      <c r="D43161">
        <v>37417</v>
      </c>
      <c r="E43161">
        <v>35316</v>
      </c>
      <c r="F43161">
        <f t="shared" si="674"/>
        <v>291926</v>
      </c>
      <c r="G43161" s="2">
        <v>13.4</v>
      </c>
    </row>
    <row r="43162" spans="1:7">
      <c r="A43162" s="1">
        <v>44496.722222222219</v>
      </c>
      <c r="B43162">
        <v>105855</v>
      </c>
      <c r="C43162">
        <v>108073</v>
      </c>
      <c r="D43162">
        <v>37645</v>
      </c>
      <c r="E43162">
        <v>37306</v>
      </c>
      <c r="F43162">
        <f t="shared" si="674"/>
        <v>288879</v>
      </c>
      <c r="G43162" s="2">
        <v>13.3</v>
      </c>
    </row>
    <row r="43163" spans="1:7">
      <c r="A43163" s="1">
        <v>44496.729166666664</v>
      </c>
      <c r="B43163">
        <v>97991</v>
      </c>
      <c r="C43163">
        <v>103069</v>
      </c>
      <c r="D43163">
        <v>36432</v>
      </c>
      <c r="E43163">
        <v>35165</v>
      </c>
      <c r="F43163">
        <f t="shared" si="674"/>
        <v>272657</v>
      </c>
      <c r="G43163" s="2">
        <v>13.1</v>
      </c>
    </row>
    <row r="43164" spans="1:7">
      <c r="A43164" s="1">
        <v>44496.736111111109</v>
      </c>
      <c r="B43164">
        <v>95625</v>
      </c>
      <c r="C43164">
        <v>101141</v>
      </c>
      <c r="D43164">
        <v>36700</v>
      </c>
      <c r="E43164">
        <v>38238</v>
      </c>
      <c r="F43164">
        <f t="shared" si="674"/>
        <v>271704</v>
      </c>
      <c r="G43164" s="2">
        <v>13</v>
      </c>
    </row>
    <row r="43165" spans="1:7">
      <c r="A43165" s="1">
        <v>44496.743055555555</v>
      </c>
      <c r="B43165">
        <v>90551</v>
      </c>
      <c r="C43165">
        <v>103875</v>
      </c>
      <c r="D43165">
        <v>39316</v>
      </c>
      <c r="E43165">
        <v>50834</v>
      </c>
      <c r="F43165">
        <f t="shared" si="674"/>
        <v>284576</v>
      </c>
      <c r="G43165" s="2">
        <v>12.9</v>
      </c>
    </row>
    <row r="43166" spans="1:7">
      <c r="A43166" s="1">
        <v>44496.75</v>
      </c>
      <c r="B43166">
        <v>78788</v>
      </c>
      <c r="C43166">
        <v>100362</v>
      </c>
      <c r="D43166">
        <v>38554</v>
      </c>
      <c r="E43166">
        <v>51058</v>
      </c>
      <c r="F43166">
        <f t="shared" si="674"/>
        <v>268762</v>
      </c>
      <c r="G43166" s="2">
        <v>12.8</v>
      </c>
    </row>
    <row r="43167" spans="1:7">
      <c r="A43167" s="1">
        <v>44496.756944444445</v>
      </c>
      <c r="B43167">
        <v>74755</v>
      </c>
      <c r="C43167">
        <v>102589</v>
      </c>
      <c r="D43167">
        <v>32436</v>
      </c>
      <c r="E43167">
        <v>48478</v>
      </c>
      <c r="F43167">
        <f t="shared" si="674"/>
        <v>258258</v>
      </c>
      <c r="G43167" s="2">
        <v>12.6</v>
      </c>
    </row>
    <row r="43168" spans="1:7">
      <c r="A43168" s="1">
        <v>44496.763888888891</v>
      </c>
      <c r="B43168">
        <v>73103</v>
      </c>
      <c r="C43168">
        <v>99201</v>
      </c>
      <c r="D43168">
        <v>26631</v>
      </c>
      <c r="E43168">
        <v>38775</v>
      </c>
      <c r="F43168">
        <f t="shared" si="674"/>
        <v>237710</v>
      </c>
      <c r="G43168" s="2">
        <v>12.6</v>
      </c>
    </row>
    <row r="43169" spans="1:7">
      <c r="A43169" s="1">
        <v>44496.770833333336</v>
      </c>
      <c r="B43169">
        <v>73587</v>
      </c>
      <c r="C43169">
        <v>81482</v>
      </c>
      <c r="D43169">
        <v>23875</v>
      </c>
      <c r="E43169">
        <v>25857</v>
      </c>
      <c r="F43169">
        <f t="shared" si="674"/>
        <v>204801</v>
      </c>
      <c r="G43169" s="2">
        <v>12.5</v>
      </c>
    </row>
    <row r="43170" spans="1:7">
      <c r="A43170" s="1">
        <v>44496.777777777781</v>
      </c>
      <c r="B43170">
        <v>72719</v>
      </c>
      <c r="C43170">
        <v>78931</v>
      </c>
      <c r="D43170">
        <v>23005</v>
      </c>
      <c r="E43170">
        <v>21777</v>
      </c>
      <c r="F43170">
        <f t="shared" si="674"/>
        <v>196432</v>
      </c>
      <c r="G43170" s="2">
        <v>12.4</v>
      </c>
    </row>
    <row r="43171" spans="1:7">
      <c r="A43171" s="1">
        <v>44496.784722222219</v>
      </c>
      <c r="B43171">
        <v>71766</v>
      </c>
      <c r="C43171">
        <v>76679</v>
      </c>
      <c r="D43171">
        <v>23111</v>
      </c>
      <c r="E43171">
        <v>20865</v>
      </c>
      <c r="F43171">
        <f t="shared" si="674"/>
        <v>192421</v>
      </c>
      <c r="G43171" s="2">
        <v>12.3</v>
      </c>
    </row>
    <row r="43172" spans="1:7">
      <c r="A43172" s="1">
        <v>44496.791666666664</v>
      </c>
      <c r="B43172">
        <v>71466</v>
      </c>
      <c r="C43172">
        <v>73081</v>
      </c>
      <c r="D43172">
        <v>22924</v>
      </c>
      <c r="E43172">
        <v>20136</v>
      </c>
      <c r="F43172">
        <f t="shared" si="674"/>
        <v>187607</v>
      </c>
      <c r="G43172" s="2">
        <v>12.2</v>
      </c>
    </row>
    <row r="43173" spans="1:7">
      <c r="A43173" s="1">
        <v>44496.798611111109</v>
      </c>
      <c r="B43173">
        <v>68427</v>
      </c>
      <c r="C43173">
        <v>77087</v>
      </c>
      <c r="D43173">
        <v>22983</v>
      </c>
      <c r="E43173">
        <v>19481</v>
      </c>
      <c r="F43173">
        <f t="shared" si="674"/>
        <v>187978</v>
      </c>
      <c r="G43173" s="2">
        <v>12.1</v>
      </c>
    </row>
    <row r="43174" spans="1:7">
      <c r="A43174" s="1">
        <v>44496.805555555555</v>
      </c>
      <c r="B43174">
        <v>67086</v>
      </c>
      <c r="C43174">
        <v>73553</v>
      </c>
      <c r="D43174">
        <v>23875</v>
      </c>
      <c r="E43174">
        <v>16666</v>
      </c>
      <c r="F43174">
        <f t="shared" si="674"/>
        <v>181180</v>
      </c>
      <c r="G43174" s="2">
        <v>12</v>
      </c>
    </row>
    <row r="43175" spans="1:7">
      <c r="A43175" s="1">
        <v>44496.8125</v>
      </c>
      <c r="B43175">
        <v>63569</v>
      </c>
      <c r="C43175">
        <v>75056</v>
      </c>
      <c r="D43175">
        <v>22820</v>
      </c>
      <c r="E43175">
        <v>16813</v>
      </c>
      <c r="F43175">
        <f t="shared" si="674"/>
        <v>178258</v>
      </c>
      <c r="G43175" s="2">
        <v>11.9</v>
      </c>
    </row>
    <row r="43176" spans="1:7">
      <c r="A43176" s="1">
        <v>44496.819444444445</v>
      </c>
      <c r="B43176">
        <v>62858</v>
      </c>
      <c r="C43176">
        <v>74815</v>
      </c>
      <c r="D43176">
        <v>22318</v>
      </c>
      <c r="E43176">
        <v>16228</v>
      </c>
      <c r="F43176">
        <f t="shared" si="674"/>
        <v>176219</v>
      </c>
      <c r="G43176" s="2">
        <v>11.9</v>
      </c>
    </row>
    <row r="43177" spans="1:7">
      <c r="A43177" s="1">
        <v>44496.826388888891</v>
      </c>
      <c r="B43177">
        <v>64510</v>
      </c>
      <c r="C43177">
        <v>75707</v>
      </c>
      <c r="D43177">
        <v>23373</v>
      </c>
      <c r="E43177">
        <v>17970</v>
      </c>
      <c r="F43177">
        <f t="shared" si="674"/>
        <v>181560</v>
      </c>
      <c r="G43177" s="2">
        <v>11.8</v>
      </c>
    </row>
    <row r="43178" spans="1:7">
      <c r="A43178" s="1">
        <v>44496.833333333336</v>
      </c>
      <c r="B43178">
        <v>54832</v>
      </c>
      <c r="C43178">
        <v>62682</v>
      </c>
      <c r="D43178">
        <v>20774</v>
      </c>
      <c r="E43178">
        <v>18435</v>
      </c>
      <c r="F43178">
        <f t="shared" si="674"/>
        <v>156723</v>
      </c>
      <c r="G43178" s="2">
        <v>11.7</v>
      </c>
    </row>
    <row r="43179" spans="1:7">
      <c r="A43179" s="1">
        <v>44496.840277777781</v>
      </c>
      <c r="B43179">
        <v>49847</v>
      </c>
      <c r="C43179">
        <v>55826</v>
      </c>
      <c r="D43179">
        <v>18461</v>
      </c>
      <c r="E43179">
        <v>16469</v>
      </c>
      <c r="F43179">
        <f t="shared" si="674"/>
        <v>140603</v>
      </c>
      <c r="G43179" s="2">
        <v>11.6</v>
      </c>
    </row>
    <row r="43180" spans="1:7">
      <c r="A43180" s="1">
        <v>44496.847222222219</v>
      </c>
      <c r="B43180">
        <v>44692</v>
      </c>
      <c r="C43180">
        <v>56587</v>
      </c>
      <c r="D43180">
        <v>18321</v>
      </c>
      <c r="E43180">
        <v>15088</v>
      </c>
      <c r="F43180">
        <f t="shared" si="674"/>
        <v>134688</v>
      </c>
      <c r="G43180" s="2">
        <v>11.5</v>
      </c>
    </row>
    <row r="43181" spans="1:7">
      <c r="A43181" s="1">
        <v>44496.854166666664</v>
      </c>
      <c r="B43181">
        <v>44661</v>
      </c>
      <c r="C43181">
        <v>57203</v>
      </c>
      <c r="D43181">
        <v>19093</v>
      </c>
      <c r="E43181">
        <v>17033</v>
      </c>
      <c r="F43181">
        <f t="shared" si="674"/>
        <v>137990</v>
      </c>
      <c r="G43181" s="2">
        <v>11.4</v>
      </c>
    </row>
    <row r="43182" spans="1:7">
      <c r="A43182" s="1">
        <v>44496.861111111109</v>
      </c>
      <c r="B43182">
        <v>45150</v>
      </c>
      <c r="C43182">
        <v>55921</v>
      </c>
      <c r="D43182">
        <v>18054</v>
      </c>
      <c r="E43182">
        <v>14937</v>
      </c>
      <c r="F43182">
        <f t="shared" si="674"/>
        <v>134062</v>
      </c>
      <c r="G43182" s="2">
        <v>11.4</v>
      </c>
    </row>
    <row r="43183" spans="1:7">
      <c r="A43183" s="1">
        <v>44496.868055555555</v>
      </c>
      <c r="B43183">
        <v>43802</v>
      </c>
      <c r="C43183">
        <v>52271</v>
      </c>
      <c r="D43183">
        <v>19734</v>
      </c>
      <c r="E43183">
        <v>18131</v>
      </c>
      <c r="F43183">
        <f t="shared" si="674"/>
        <v>133938</v>
      </c>
      <c r="G43183" s="2">
        <v>11.3</v>
      </c>
    </row>
    <row r="43184" spans="1:7">
      <c r="A43184" s="1">
        <v>44496.875</v>
      </c>
      <c r="B43184">
        <v>44823</v>
      </c>
      <c r="C43184">
        <v>57743</v>
      </c>
      <c r="D43184">
        <v>18752</v>
      </c>
      <c r="E43184">
        <v>15601</v>
      </c>
      <c r="F43184">
        <f t="shared" si="674"/>
        <v>136919</v>
      </c>
      <c r="G43184" s="2">
        <v>11.2</v>
      </c>
    </row>
    <row r="43185" spans="1:7">
      <c r="A43185" s="1">
        <v>44496.881944444445</v>
      </c>
      <c r="B43185">
        <v>42649</v>
      </c>
      <c r="C43185">
        <v>55797</v>
      </c>
      <c r="D43185">
        <v>18443</v>
      </c>
      <c r="E43185">
        <v>15587</v>
      </c>
      <c r="F43185">
        <f t="shared" si="674"/>
        <v>132476</v>
      </c>
      <c r="G43185" s="2">
        <v>11.1</v>
      </c>
    </row>
    <row r="43186" spans="1:7">
      <c r="A43186" s="1">
        <v>44496.888888888891</v>
      </c>
      <c r="B43186">
        <v>44007</v>
      </c>
      <c r="C43186">
        <v>54854</v>
      </c>
      <c r="D43186">
        <v>18271</v>
      </c>
      <c r="E43186">
        <v>15282</v>
      </c>
      <c r="F43186">
        <f t="shared" si="674"/>
        <v>132414</v>
      </c>
      <c r="G43186" s="2">
        <v>11.1</v>
      </c>
    </row>
    <row r="43187" spans="1:7">
      <c r="A43187" s="1">
        <v>44496.895833333336</v>
      </c>
      <c r="B43187">
        <v>43225</v>
      </c>
      <c r="C43187">
        <v>56315</v>
      </c>
      <c r="D43187">
        <v>21067</v>
      </c>
      <c r="E43187">
        <v>13996</v>
      </c>
      <c r="F43187">
        <f t="shared" si="674"/>
        <v>134603</v>
      </c>
      <c r="G43187" s="2">
        <v>11</v>
      </c>
    </row>
    <row r="43188" spans="1:7">
      <c r="A43188" s="1">
        <v>44496.902777777781</v>
      </c>
      <c r="B43188">
        <v>42740</v>
      </c>
      <c r="C43188">
        <v>56140</v>
      </c>
      <c r="D43188">
        <v>23711</v>
      </c>
      <c r="E43188">
        <v>18532</v>
      </c>
      <c r="F43188">
        <f t="shared" si="674"/>
        <v>141123</v>
      </c>
      <c r="G43188" s="2">
        <v>10.9</v>
      </c>
    </row>
    <row r="43189" spans="1:7">
      <c r="A43189" s="1">
        <v>44496.909722222219</v>
      </c>
      <c r="B43189">
        <v>44751</v>
      </c>
      <c r="C43189">
        <v>62315</v>
      </c>
      <c r="D43189">
        <v>21490</v>
      </c>
      <c r="E43189">
        <v>17144</v>
      </c>
      <c r="F43189">
        <f t="shared" si="674"/>
        <v>145700</v>
      </c>
      <c r="G43189" s="2">
        <v>10.9</v>
      </c>
    </row>
    <row r="43190" spans="1:7">
      <c r="A43190" s="1">
        <v>44496.916666666664</v>
      </c>
      <c r="B43190">
        <v>40729</v>
      </c>
      <c r="C43190">
        <v>57453</v>
      </c>
      <c r="D43190">
        <v>21773</v>
      </c>
      <c r="E43190">
        <v>15113</v>
      </c>
      <c r="F43190">
        <f t="shared" si="674"/>
        <v>135068</v>
      </c>
      <c r="G43190" s="2">
        <v>10.8</v>
      </c>
    </row>
    <row r="43191" spans="1:7">
      <c r="A43191" s="1">
        <v>44496.923611111109</v>
      </c>
      <c r="B43191">
        <v>41631</v>
      </c>
      <c r="C43191">
        <v>57205</v>
      </c>
      <c r="D43191">
        <v>21597</v>
      </c>
      <c r="E43191">
        <v>15414</v>
      </c>
      <c r="F43191">
        <f t="shared" si="674"/>
        <v>135847</v>
      </c>
      <c r="G43191" s="2">
        <v>10.8</v>
      </c>
    </row>
    <row r="43192" spans="1:7">
      <c r="A43192" s="1">
        <v>44496.930555555555</v>
      </c>
      <c r="B43192">
        <v>42838</v>
      </c>
      <c r="C43192">
        <v>60410</v>
      </c>
      <c r="D43192">
        <v>21478</v>
      </c>
      <c r="E43192">
        <v>14342</v>
      </c>
      <c r="F43192">
        <f t="shared" si="674"/>
        <v>139068</v>
      </c>
      <c r="G43192" s="2">
        <v>10.7</v>
      </c>
    </row>
    <row r="43193" spans="1:7">
      <c r="A43193" s="1">
        <v>44496.9375</v>
      </c>
      <c r="B43193">
        <v>42608</v>
      </c>
      <c r="C43193">
        <v>60306</v>
      </c>
      <c r="D43193">
        <v>19971</v>
      </c>
      <c r="E43193">
        <v>14641</v>
      </c>
      <c r="F43193">
        <f t="shared" si="674"/>
        <v>137526</v>
      </c>
      <c r="G43193" s="2">
        <v>10.7</v>
      </c>
    </row>
    <row r="43194" spans="1:7">
      <c r="A43194" s="1">
        <v>44496.944444444445</v>
      </c>
      <c r="B43194">
        <v>40902</v>
      </c>
      <c r="C43194">
        <v>59423</v>
      </c>
      <c r="D43194">
        <v>20826</v>
      </c>
      <c r="E43194">
        <v>16774</v>
      </c>
      <c r="F43194">
        <f t="shared" si="674"/>
        <v>137925</v>
      </c>
      <c r="G43194" s="2">
        <v>10.6</v>
      </c>
    </row>
    <row r="43195" spans="1:7">
      <c r="A43195" s="1">
        <v>44496.951388888891</v>
      </c>
      <c r="B43195">
        <v>41349</v>
      </c>
      <c r="C43195">
        <v>58351</v>
      </c>
      <c r="D43195">
        <v>20272</v>
      </c>
      <c r="E43195">
        <v>15141</v>
      </c>
      <c r="F43195">
        <f t="shared" si="674"/>
        <v>135113</v>
      </c>
      <c r="G43195" s="2">
        <v>10.6</v>
      </c>
    </row>
    <row r="43196" spans="1:7">
      <c r="A43196" s="1">
        <v>44496.958333333336</v>
      </c>
      <c r="B43196">
        <v>41455</v>
      </c>
      <c r="C43196">
        <v>58563</v>
      </c>
      <c r="D43196">
        <v>19764</v>
      </c>
      <c r="E43196">
        <v>14913</v>
      </c>
      <c r="F43196">
        <f t="shared" si="674"/>
        <v>134695</v>
      </c>
      <c r="G43196" s="2">
        <v>10.5</v>
      </c>
    </row>
    <row r="43197" spans="1:7">
      <c r="A43197" s="1">
        <v>44496.965277777781</v>
      </c>
      <c r="B43197">
        <v>42150</v>
      </c>
      <c r="C43197">
        <v>57046</v>
      </c>
      <c r="D43197">
        <v>19453</v>
      </c>
      <c r="E43197">
        <v>15099</v>
      </c>
      <c r="F43197">
        <f t="shared" si="674"/>
        <v>133748</v>
      </c>
      <c r="G43197" s="2">
        <v>10.5</v>
      </c>
    </row>
    <row r="43198" spans="1:7">
      <c r="A43198" s="1">
        <v>44496.972222222219</v>
      </c>
      <c r="B43198">
        <v>41732</v>
      </c>
      <c r="C43198">
        <v>55358</v>
      </c>
      <c r="D43198">
        <v>19702</v>
      </c>
      <c r="E43198">
        <v>14595</v>
      </c>
      <c r="F43198">
        <f t="shared" si="674"/>
        <v>131387</v>
      </c>
      <c r="G43198" s="2">
        <v>10.4</v>
      </c>
    </row>
    <row r="43199" spans="1:7">
      <c r="A43199" s="1">
        <v>44496.979166666664</v>
      </c>
      <c r="B43199">
        <v>41648</v>
      </c>
      <c r="C43199">
        <v>54898</v>
      </c>
      <c r="D43199">
        <v>20375</v>
      </c>
      <c r="E43199">
        <v>16171</v>
      </c>
      <c r="F43199">
        <f t="shared" si="674"/>
        <v>133092</v>
      </c>
      <c r="G43199" s="2">
        <v>10.4</v>
      </c>
    </row>
    <row r="43200" spans="1:7">
      <c r="A43200" s="1">
        <v>44496.986111111109</v>
      </c>
      <c r="B43200">
        <v>41375</v>
      </c>
      <c r="C43200">
        <v>58943</v>
      </c>
      <c r="D43200">
        <v>19649</v>
      </c>
      <c r="E43200">
        <v>14482</v>
      </c>
      <c r="F43200">
        <f t="shared" si="674"/>
        <v>134449</v>
      </c>
      <c r="G43200" s="2">
        <v>10.4</v>
      </c>
    </row>
    <row r="43201" spans="1:7">
      <c r="A43201" s="1">
        <v>44496.993055555555</v>
      </c>
      <c r="B43201">
        <v>41488</v>
      </c>
      <c r="C43201">
        <v>55907</v>
      </c>
      <c r="D43201">
        <v>19961</v>
      </c>
      <c r="E43201">
        <v>15414</v>
      </c>
      <c r="F43201">
        <f t="shared" si="674"/>
        <v>132770</v>
      </c>
      <c r="G43201" s="2">
        <v>10.3</v>
      </c>
    </row>
    <row r="43202" spans="1:7">
      <c r="A43202" s="1">
        <v>44497</v>
      </c>
      <c r="B43202">
        <v>41436</v>
      </c>
      <c r="C43202">
        <v>55630</v>
      </c>
      <c r="D43202">
        <v>19666</v>
      </c>
      <c r="E43202">
        <v>14079</v>
      </c>
      <c r="F43202">
        <f t="shared" si="674"/>
        <v>130811</v>
      </c>
      <c r="G43202" s="2">
        <v>10.3</v>
      </c>
    </row>
    <row r="43203" spans="1:7">
      <c r="A43203" s="1">
        <v>44497.006944444445</v>
      </c>
      <c r="B43203">
        <v>41321</v>
      </c>
      <c r="C43203">
        <v>57214</v>
      </c>
      <c r="D43203">
        <v>19748</v>
      </c>
      <c r="E43203">
        <v>14855</v>
      </c>
      <c r="F43203">
        <f t="shared" ref="F43203:F43266" si="675">SUM(B43203:E43203)</f>
        <v>133138</v>
      </c>
      <c r="G43203" s="2">
        <v>10.3</v>
      </c>
    </row>
    <row r="43204" spans="1:7">
      <c r="A43204" s="1">
        <v>44497.013888888891</v>
      </c>
      <c r="B43204">
        <v>42509</v>
      </c>
      <c r="C43204">
        <v>57012</v>
      </c>
      <c r="D43204">
        <v>21123</v>
      </c>
      <c r="E43204">
        <v>15121</v>
      </c>
      <c r="F43204">
        <f t="shared" si="675"/>
        <v>135765</v>
      </c>
      <c r="G43204" s="2">
        <v>10.199999999999999</v>
      </c>
    </row>
    <row r="43205" spans="1:7">
      <c r="A43205" s="1">
        <v>44497.020833333336</v>
      </c>
      <c r="B43205">
        <v>43459</v>
      </c>
      <c r="C43205">
        <v>56986</v>
      </c>
      <c r="D43205">
        <v>19815</v>
      </c>
      <c r="E43205">
        <v>17325</v>
      </c>
      <c r="F43205">
        <f t="shared" si="675"/>
        <v>137585</v>
      </c>
      <c r="G43205" s="2">
        <v>10.199999999999999</v>
      </c>
    </row>
    <row r="43206" spans="1:7">
      <c r="A43206" s="1">
        <v>44497.027777777781</v>
      </c>
      <c r="B43206">
        <v>40907</v>
      </c>
      <c r="C43206">
        <v>56786</v>
      </c>
      <c r="D43206">
        <v>17366</v>
      </c>
      <c r="E43206">
        <v>14962</v>
      </c>
      <c r="F43206">
        <f t="shared" si="675"/>
        <v>130021</v>
      </c>
      <c r="G43206" s="2">
        <v>10.199999999999999</v>
      </c>
    </row>
    <row r="43207" spans="1:7">
      <c r="A43207" s="1">
        <v>44497.034722222219</v>
      </c>
      <c r="B43207">
        <v>41388</v>
      </c>
      <c r="C43207">
        <v>53834</v>
      </c>
      <c r="D43207">
        <v>18273</v>
      </c>
      <c r="E43207">
        <v>15498</v>
      </c>
      <c r="F43207">
        <f t="shared" si="675"/>
        <v>128993</v>
      </c>
      <c r="G43207" s="2">
        <v>10.1</v>
      </c>
    </row>
    <row r="43208" spans="1:7">
      <c r="A43208" s="1">
        <v>44497.041666666664</v>
      </c>
      <c r="B43208">
        <v>43191</v>
      </c>
      <c r="C43208">
        <v>57817</v>
      </c>
      <c r="D43208">
        <v>18324</v>
      </c>
      <c r="E43208">
        <v>14253</v>
      </c>
      <c r="F43208">
        <f t="shared" si="675"/>
        <v>133585</v>
      </c>
      <c r="G43208" s="2">
        <v>10.1</v>
      </c>
    </row>
    <row r="43209" spans="1:7">
      <c r="A43209" s="1">
        <v>44497.048611111109</v>
      </c>
      <c r="B43209">
        <v>42147</v>
      </c>
      <c r="C43209">
        <v>55695</v>
      </c>
      <c r="D43209">
        <v>18918</v>
      </c>
      <c r="E43209">
        <v>14052</v>
      </c>
      <c r="F43209">
        <f t="shared" si="675"/>
        <v>130812</v>
      </c>
      <c r="G43209" s="2">
        <v>10.1</v>
      </c>
    </row>
    <row r="43210" spans="1:7">
      <c r="A43210" s="1">
        <v>44497.055555555555</v>
      </c>
      <c r="B43210">
        <v>44536</v>
      </c>
      <c r="C43210">
        <v>56077</v>
      </c>
      <c r="D43210">
        <v>17892</v>
      </c>
      <c r="E43210">
        <v>17884</v>
      </c>
      <c r="F43210">
        <f t="shared" si="675"/>
        <v>136389</v>
      </c>
      <c r="G43210" s="2">
        <v>10</v>
      </c>
    </row>
    <row r="43211" spans="1:7">
      <c r="A43211" s="1">
        <v>44497.0625</v>
      </c>
      <c r="B43211">
        <v>41903</v>
      </c>
      <c r="C43211">
        <v>57656</v>
      </c>
      <c r="D43211">
        <v>18706</v>
      </c>
      <c r="E43211">
        <v>15595</v>
      </c>
      <c r="F43211">
        <f t="shared" si="675"/>
        <v>133860</v>
      </c>
      <c r="G43211" s="2">
        <v>10</v>
      </c>
    </row>
    <row r="43212" spans="1:7">
      <c r="A43212" s="1">
        <v>44497.069444444445</v>
      </c>
      <c r="B43212">
        <v>42249</v>
      </c>
      <c r="C43212">
        <v>55936</v>
      </c>
      <c r="D43212">
        <v>18490</v>
      </c>
      <c r="E43212">
        <v>17382</v>
      </c>
      <c r="F43212">
        <f t="shared" si="675"/>
        <v>134057</v>
      </c>
      <c r="G43212" s="2">
        <v>10</v>
      </c>
    </row>
    <row r="43213" spans="1:7">
      <c r="A43213" s="1">
        <v>44497.076388888891</v>
      </c>
      <c r="B43213">
        <v>43083</v>
      </c>
      <c r="C43213">
        <v>58154</v>
      </c>
      <c r="D43213">
        <v>17999</v>
      </c>
      <c r="E43213">
        <v>15761</v>
      </c>
      <c r="F43213">
        <f t="shared" si="675"/>
        <v>134997</v>
      </c>
      <c r="G43213" s="2">
        <v>9.9</v>
      </c>
    </row>
    <row r="43214" spans="1:7">
      <c r="A43214" s="1">
        <v>44497.083333333336</v>
      </c>
      <c r="B43214">
        <v>43668</v>
      </c>
      <c r="C43214">
        <v>86317</v>
      </c>
      <c r="D43214">
        <v>21118</v>
      </c>
      <c r="E43214">
        <v>16823</v>
      </c>
      <c r="F43214">
        <f t="shared" si="675"/>
        <v>167926</v>
      </c>
      <c r="G43214" s="2">
        <v>9.9</v>
      </c>
    </row>
    <row r="43215" spans="1:7">
      <c r="A43215" s="1">
        <v>44497.090277777781</v>
      </c>
      <c r="B43215">
        <v>43070</v>
      </c>
      <c r="C43215">
        <v>90309</v>
      </c>
      <c r="D43215">
        <v>22419</v>
      </c>
      <c r="E43215">
        <v>18416</v>
      </c>
      <c r="F43215">
        <f t="shared" si="675"/>
        <v>174214</v>
      </c>
      <c r="G43215" s="2">
        <v>9.9</v>
      </c>
    </row>
    <row r="43216" spans="1:7">
      <c r="A43216" s="1">
        <v>44497.097222222219</v>
      </c>
      <c r="B43216">
        <v>42487</v>
      </c>
      <c r="C43216">
        <v>94889</v>
      </c>
      <c r="D43216">
        <v>22555</v>
      </c>
      <c r="E43216">
        <v>16362</v>
      </c>
      <c r="F43216">
        <f t="shared" si="675"/>
        <v>176293</v>
      </c>
      <c r="G43216" s="2">
        <v>9.9</v>
      </c>
    </row>
    <row r="43217" spans="1:7">
      <c r="A43217" s="1">
        <v>44497.104166666664</v>
      </c>
      <c r="B43217">
        <v>43164</v>
      </c>
      <c r="C43217">
        <v>93036</v>
      </c>
      <c r="D43217">
        <v>22116</v>
      </c>
      <c r="E43217">
        <v>16501</v>
      </c>
      <c r="F43217">
        <f t="shared" si="675"/>
        <v>174817</v>
      </c>
      <c r="G43217" s="2">
        <v>9.8000000000000007</v>
      </c>
    </row>
    <row r="43218" spans="1:7">
      <c r="A43218" s="1">
        <v>44497.111111111109</v>
      </c>
      <c r="B43218">
        <v>44450</v>
      </c>
      <c r="C43218">
        <v>92036</v>
      </c>
      <c r="D43218">
        <v>22229</v>
      </c>
      <c r="E43218">
        <v>17208</v>
      </c>
      <c r="F43218">
        <f t="shared" si="675"/>
        <v>175923</v>
      </c>
      <c r="G43218" s="2">
        <v>9.8000000000000007</v>
      </c>
    </row>
    <row r="43219" spans="1:7">
      <c r="A43219" s="1">
        <v>44497.118055555555</v>
      </c>
      <c r="B43219">
        <v>45281</v>
      </c>
      <c r="C43219">
        <v>93487</v>
      </c>
      <c r="D43219">
        <v>21189</v>
      </c>
      <c r="E43219">
        <v>17288</v>
      </c>
      <c r="F43219">
        <f t="shared" si="675"/>
        <v>177245</v>
      </c>
      <c r="G43219" s="2">
        <v>9.8000000000000007</v>
      </c>
    </row>
    <row r="43220" spans="1:7">
      <c r="A43220" s="1">
        <v>44497.125</v>
      </c>
      <c r="B43220">
        <v>51943</v>
      </c>
      <c r="C43220">
        <v>94235</v>
      </c>
      <c r="D43220">
        <v>21720</v>
      </c>
      <c r="E43220">
        <v>15061</v>
      </c>
      <c r="F43220">
        <f t="shared" si="675"/>
        <v>182959</v>
      </c>
      <c r="G43220" s="2">
        <v>9.8000000000000007</v>
      </c>
    </row>
    <row r="43221" spans="1:7">
      <c r="A43221" s="1">
        <v>44497.131944444445</v>
      </c>
      <c r="B43221">
        <v>50954</v>
      </c>
      <c r="C43221">
        <v>96322</v>
      </c>
      <c r="D43221">
        <v>21186</v>
      </c>
      <c r="E43221">
        <v>18173</v>
      </c>
      <c r="F43221">
        <f t="shared" si="675"/>
        <v>186635</v>
      </c>
      <c r="G43221" s="2">
        <v>9.6999999999999993</v>
      </c>
    </row>
    <row r="43222" spans="1:7">
      <c r="A43222" s="1">
        <v>44497.138888888891</v>
      </c>
      <c r="B43222">
        <v>58252</v>
      </c>
      <c r="C43222">
        <v>97852</v>
      </c>
      <c r="D43222">
        <v>22429</v>
      </c>
      <c r="E43222">
        <v>16123</v>
      </c>
      <c r="F43222">
        <f t="shared" si="675"/>
        <v>194656</v>
      </c>
      <c r="G43222" s="2">
        <v>9.6999999999999993</v>
      </c>
    </row>
    <row r="43223" spans="1:7">
      <c r="A43223" s="1">
        <v>44497.145833333336</v>
      </c>
      <c r="B43223">
        <v>61142</v>
      </c>
      <c r="C43223">
        <v>97113</v>
      </c>
      <c r="D43223">
        <v>22586</v>
      </c>
      <c r="E43223">
        <v>17448</v>
      </c>
      <c r="F43223">
        <f t="shared" si="675"/>
        <v>198289</v>
      </c>
      <c r="G43223" s="2">
        <v>9.6999999999999993</v>
      </c>
    </row>
    <row r="43224" spans="1:7">
      <c r="A43224" s="1">
        <v>44497.152777777781</v>
      </c>
      <c r="B43224">
        <v>69123</v>
      </c>
      <c r="C43224">
        <v>101644</v>
      </c>
      <c r="D43224">
        <v>21959</v>
      </c>
      <c r="E43224">
        <v>15699</v>
      </c>
      <c r="F43224">
        <f t="shared" si="675"/>
        <v>208425</v>
      </c>
      <c r="G43224" s="2">
        <v>9.6</v>
      </c>
    </row>
    <row r="43225" spans="1:7">
      <c r="A43225" s="1">
        <v>44497.159722222219</v>
      </c>
      <c r="B43225">
        <v>68126</v>
      </c>
      <c r="C43225">
        <v>101212</v>
      </c>
      <c r="D43225">
        <v>21821</v>
      </c>
      <c r="E43225">
        <v>15085</v>
      </c>
      <c r="F43225">
        <f t="shared" si="675"/>
        <v>206244</v>
      </c>
      <c r="G43225" s="2">
        <v>9.6</v>
      </c>
    </row>
    <row r="43226" spans="1:7">
      <c r="A43226" s="1">
        <v>44497.166666666664</v>
      </c>
      <c r="B43226">
        <v>73743</v>
      </c>
      <c r="C43226">
        <v>100791</v>
      </c>
      <c r="D43226">
        <v>21495</v>
      </c>
      <c r="E43226">
        <v>18965</v>
      </c>
      <c r="F43226">
        <f t="shared" si="675"/>
        <v>214994</v>
      </c>
      <c r="G43226" s="2">
        <v>9.5</v>
      </c>
    </row>
    <row r="43227" spans="1:7">
      <c r="A43227" s="1">
        <v>44497.173611111109</v>
      </c>
      <c r="B43227">
        <v>76958</v>
      </c>
      <c r="C43227">
        <v>104376</v>
      </c>
      <c r="D43227">
        <v>22170</v>
      </c>
      <c r="E43227">
        <v>16292</v>
      </c>
      <c r="F43227">
        <f t="shared" si="675"/>
        <v>219796</v>
      </c>
      <c r="G43227" s="2">
        <v>9.5</v>
      </c>
    </row>
    <row r="43228" spans="1:7">
      <c r="A43228" s="1">
        <v>44497.180555555555</v>
      </c>
      <c r="B43228">
        <v>80084</v>
      </c>
      <c r="C43228">
        <v>101515</v>
      </c>
      <c r="D43228">
        <v>21977</v>
      </c>
      <c r="E43228">
        <v>15701</v>
      </c>
      <c r="F43228">
        <f t="shared" si="675"/>
        <v>219277</v>
      </c>
      <c r="G43228" s="2">
        <v>9.4</v>
      </c>
    </row>
    <row r="43229" spans="1:7">
      <c r="A43229" s="1">
        <v>44497.1875</v>
      </c>
      <c r="B43229">
        <v>79251</v>
      </c>
      <c r="C43229">
        <v>101019</v>
      </c>
      <c r="D43229">
        <v>22386</v>
      </c>
      <c r="E43229">
        <v>21310</v>
      </c>
      <c r="F43229">
        <f t="shared" si="675"/>
        <v>223966</v>
      </c>
      <c r="G43229" s="2">
        <v>9.4</v>
      </c>
    </row>
    <row r="43230" spans="1:7">
      <c r="A43230" s="1">
        <v>44497.194444444445</v>
      </c>
      <c r="B43230">
        <v>80460</v>
      </c>
      <c r="C43230">
        <v>102566</v>
      </c>
      <c r="D43230">
        <v>24745</v>
      </c>
      <c r="E43230">
        <v>23031</v>
      </c>
      <c r="F43230">
        <f t="shared" si="675"/>
        <v>230802</v>
      </c>
      <c r="G43230" s="2">
        <v>9.4</v>
      </c>
    </row>
    <row r="43231" spans="1:7">
      <c r="A43231" s="1">
        <v>44497.201388888891</v>
      </c>
      <c r="B43231">
        <v>81289</v>
      </c>
      <c r="C43231">
        <v>101634</v>
      </c>
      <c r="D43231">
        <v>22717</v>
      </c>
      <c r="E43231">
        <v>26228</v>
      </c>
      <c r="F43231">
        <f t="shared" si="675"/>
        <v>231868</v>
      </c>
      <c r="G43231" s="2">
        <v>9.3000000000000007</v>
      </c>
    </row>
    <row r="43232" spans="1:7">
      <c r="A43232" s="1">
        <v>44497.208333333336</v>
      </c>
      <c r="B43232">
        <v>82886</v>
      </c>
      <c r="C43232">
        <v>103655</v>
      </c>
      <c r="D43232">
        <v>21872</v>
      </c>
      <c r="E43232">
        <v>26228</v>
      </c>
      <c r="F43232">
        <f t="shared" si="675"/>
        <v>234641</v>
      </c>
      <c r="G43232" s="2">
        <v>9.3000000000000007</v>
      </c>
    </row>
    <row r="43233" spans="1:7">
      <c r="A43233" s="1">
        <v>44497.215277777781</v>
      </c>
      <c r="B43233">
        <v>84363</v>
      </c>
      <c r="C43233">
        <v>104004</v>
      </c>
      <c r="D43233">
        <v>21664</v>
      </c>
      <c r="E43233">
        <v>31427</v>
      </c>
      <c r="F43233">
        <f t="shared" si="675"/>
        <v>241458</v>
      </c>
      <c r="G43233" s="2">
        <v>9.1999999999999993</v>
      </c>
    </row>
    <row r="43234" spans="1:7">
      <c r="A43234" s="1">
        <v>44497.222222222219</v>
      </c>
      <c r="B43234">
        <v>96154</v>
      </c>
      <c r="C43234">
        <v>105086</v>
      </c>
      <c r="D43234">
        <v>23213</v>
      </c>
      <c r="E43234">
        <v>33990</v>
      </c>
      <c r="F43234">
        <f t="shared" si="675"/>
        <v>258443</v>
      </c>
      <c r="G43234" s="2">
        <v>9.1999999999999993</v>
      </c>
    </row>
    <row r="43235" spans="1:7">
      <c r="A43235" s="1">
        <v>44497.229166666664</v>
      </c>
      <c r="B43235">
        <v>110178</v>
      </c>
      <c r="C43235">
        <v>111211</v>
      </c>
      <c r="D43235">
        <v>21807</v>
      </c>
      <c r="E43235">
        <v>38061</v>
      </c>
      <c r="F43235">
        <f t="shared" si="675"/>
        <v>281257</v>
      </c>
      <c r="G43235" s="2">
        <v>9.1</v>
      </c>
    </row>
    <row r="43236" spans="1:7">
      <c r="A43236" s="1">
        <v>44497.236111111109</v>
      </c>
      <c r="B43236">
        <v>150901</v>
      </c>
      <c r="C43236">
        <v>118039</v>
      </c>
      <c r="D43236">
        <v>21702</v>
      </c>
      <c r="E43236">
        <v>47284</v>
      </c>
      <c r="F43236">
        <f t="shared" si="675"/>
        <v>337926</v>
      </c>
      <c r="G43236" s="2">
        <v>9</v>
      </c>
    </row>
    <row r="43237" spans="1:7">
      <c r="A43237" s="1">
        <v>44497.243055555555</v>
      </c>
      <c r="B43237">
        <v>164894</v>
      </c>
      <c r="C43237">
        <v>124257</v>
      </c>
      <c r="D43237">
        <v>22145</v>
      </c>
      <c r="E43237">
        <v>64624</v>
      </c>
      <c r="F43237">
        <f t="shared" si="675"/>
        <v>375920</v>
      </c>
      <c r="G43237" s="2">
        <v>9</v>
      </c>
    </row>
    <row r="43238" spans="1:7">
      <c r="A43238" s="1">
        <v>44497.25</v>
      </c>
      <c r="B43238">
        <v>172771</v>
      </c>
      <c r="C43238">
        <v>128760</v>
      </c>
      <c r="D43238">
        <v>21218</v>
      </c>
      <c r="E43238">
        <v>69644</v>
      </c>
      <c r="F43238">
        <f t="shared" si="675"/>
        <v>392393</v>
      </c>
      <c r="G43238" s="2">
        <v>8.9</v>
      </c>
    </row>
    <row r="43239" spans="1:7">
      <c r="A43239" s="1">
        <v>44497.256944444445</v>
      </c>
      <c r="B43239">
        <v>174046</v>
      </c>
      <c r="C43239">
        <v>129344</v>
      </c>
      <c r="D43239">
        <v>23041</v>
      </c>
      <c r="E43239">
        <v>73428</v>
      </c>
      <c r="F43239">
        <f t="shared" si="675"/>
        <v>399859</v>
      </c>
      <c r="G43239" s="2">
        <v>8.9</v>
      </c>
    </row>
    <row r="43240" spans="1:7">
      <c r="A43240" s="1">
        <v>44497.263888888891</v>
      </c>
      <c r="B43240">
        <v>175593</v>
      </c>
      <c r="C43240">
        <v>129646</v>
      </c>
      <c r="D43240">
        <v>22741</v>
      </c>
      <c r="E43240">
        <v>74267</v>
      </c>
      <c r="F43240">
        <f t="shared" si="675"/>
        <v>402247</v>
      </c>
      <c r="G43240" s="2">
        <v>8.9</v>
      </c>
    </row>
    <row r="43241" spans="1:7">
      <c r="A43241" s="1">
        <v>44497.270833333336</v>
      </c>
      <c r="B43241">
        <v>172633</v>
      </c>
      <c r="C43241">
        <v>132936</v>
      </c>
      <c r="D43241">
        <v>25093</v>
      </c>
      <c r="E43241">
        <v>73836</v>
      </c>
      <c r="F43241">
        <f t="shared" si="675"/>
        <v>404498</v>
      </c>
      <c r="G43241" s="2">
        <v>8.8000000000000007</v>
      </c>
    </row>
    <row r="43242" spans="1:7">
      <c r="A43242" s="1">
        <v>44497.277777777781</v>
      </c>
      <c r="B43242">
        <v>170379</v>
      </c>
      <c r="C43242">
        <v>137383</v>
      </c>
      <c r="D43242">
        <v>24854</v>
      </c>
      <c r="E43242">
        <v>75327</v>
      </c>
      <c r="F43242">
        <f t="shared" si="675"/>
        <v>407943</v>
      </c>
      <c r="G43242" s="2">
        <v>8.8000000000000007</v>
      </c>
    </row>
    <row r="43243" spans="1:7">
      <c r="A43243" s="1">
        <v>44497.284722222219</v>
      </c>
      <c r="B43243">
        <v>169074</v>
      </c>
      <c r="C43243">
        <v>141416</v>
      </c>
      <c r="D43243">
        <v>25223</v>
      </c>
      <c r="E43243">
        <v>75582</v>
      </c>
      <c r="F43243">
        <f t="shared" si="675"/>
        <v>411295</v>
      </c>
      <c r="G43243" s="2">
        <v>8.8000000000000007</v>
      </c>
    </row>
    <row r="43244" spans="1:7">
      <c r="A43244" s="1">
        <v>44497.291666666664</v>
      </c>
      <c r="B43244">
        <v>170456</v>
      </c>
      <c r="C43244">
        <v>144741</v>
      </c>
      <c r="D43244">
        <v>30555</v>
      </c>
      <c r="E43244">
        <v>82210</v>
      </c>
      <c r="F43244">
        <f t="shared" si="675"/>
        <v>427962</v>
      </c>
      <c r="G43244" s="2">
        <v>8.8000000000000007</v>
      </c>
    </row>
    <row r="43245" spans="1:7">
      <c r="A43245" s="1">
        <v>44497.298611111109</v>
      </c>
      <c r="B43245">
        <v>173119</v>
      </c>
      <c r="C43245">
        <v>143862</v>
      </c>
      <c r="D43245">
        <v>31430</v>
      </c>
      <c r="E43245">
        <v>76700</v>
      </c>
      <c r="F43245">
        <f t="shared" si="675"/>
        <v>425111</v>
      </c>
      <c r="G43245" s="2">
        <v>8.9</v>
      </c>
    </row>
    <row r="43246" spans="1:7">
      <c r="A43246" s="1">
        <v>44497.305555555555</v>
      </c>
      <c r="B43246">
        <v>166696</v>
      </c>
      <c r="C43246">
        <v>143953</v>
      </c>
      <c r="D43246">
        <v>27247</v>
      </c>
      <c r="E43246">
        <v>79944</v>
      </c>
      <c r="F43246">
        <f t="shared" si="675"/>
        <v>417840</v>
      </c>
      <c r="G43246" s="2">
        <v>9</v>
      </c>
    </row>
    <row r="43247" spans="1:7">
      <c r="A43247" s="1">
        <v>44497.3125</v>
      </c>
      <c r="B43247">
        <v>163291</v>
      </c>
      <c r="C43247">
        <v>145410</v>
      </c>
      <c r="D43247">
        <v>30195</v>
      </c>
      <c r="E43247">
        <v>75793</v>
      </c>
      <c r="F43247">
        <f t="shared" si="675"/>
        <v>414689</v>
      </c>
      <c r="G43247" s="2">
        <v>9.1999999999999993</v>
      </c>
    </row>
    <row r="43248" spans="1:7">
      <c r="A43248" s="1">
        <v>44497.319444444445</v>
      </c>
      <c r="B43248">
        <v>159781</v>
      </c>
      <c r="C43248">
        <v>146059</v>
      </c>
      <c r="D43248">
        <v>44273</v>
      </c>
      <c r="E43248">
        <v>77032</v>
      </c>
      <c r="F43248">
        <f t="shared" si="675"/>
        <v>427145</v>
      </c>
      <c r="G43248" s="2">
        <v>9.3000000000000007</v>
      </c>
    </row>
    <row r="43249" spans="1:7">
      <c r="A43249" s="1">
        <v>44497.326388888891</v>
      </c>
      <c r="B43249">
        <v>167553</v>
      </c>
      <c r="C43249">
        <v>145095</v>
      </c>
      <c r="D43249">
        <v>39584</v>
      </c>
      <c r="E43249">
        <v>73771</v>
      </c>
      <c r="F43249">
        <f t="shared" si="675"/>
        <v>426003</v>
      </c>
      <c r="G43249" s="2">
        <v>9.5</v>
      </c>
    </row>
    <row r="43250" spans="1:7">
      <c r="A43250" s="1">
        <v>44497.333333333336</v>
      </c>
      <c r="B43250">
        <v>169926</v>
      </c>
      <c r="C43250">
        <v>148610</v>
      </c>
      <c r="D43250">
        <v>36221</v>
      </c>
      <c r="E43250">
        <v>80216</v>
      </c>
      <c r="F43250">
        <f t="shared" si="675"/>
        <v>434973</v>
      </c>
      <c r="G43250" s="2">
        <v>9.6999999999999993</v>
      </c>
    </row>
    <row r="43251" spans="1:7">
      <c r="A43251" s="1">
        <v>44497.340277777781</v>
      </c>
      <c r="B43251">
        <v>175404</v>
      </c>
      <c r="C43251">
        <v>152122</v>
      </c>
      <c r="D43251">
        <v>35973</v>
      </c>
      <c r="E43251">
        <v>77781</v>
      </c>
      <c r="F43251">
        <f t="shared" si="675"/>
        <v>441280</v>
      </c>
      <c r="G43251" s="2">
        <v>9.9</v>
      </c>
    </row>
    <row r="43252" spans="1:7">
      <c r="A43252" s="1">
        <v>44497.347222222219</v>
      </c>
      <c r="B43252">
        <v>164155</v>
      </c>
      <c r="C43252">
        <v>144998</v>
      </c>
      <c r="D43252">
        <v>40916</v>
      </c>
      <c r="E43252">
        <v>81534</v>
      </c>
      <c r="F43252">
        <f t="shared" si="675"/>
        <v>431603</v>
      </c>
      <c r="G43252" s="2">
        <v>10.1</v>
      </c>
    </row>
    <row r="43253" spans="1:7">
      <c r="A43253" s="1">
        <v>44497.354166666664</v>
      </c>
      <c r="B43253">
        <v>153080</v>
      </c>
      <c r="C43253">
        <v>148605</v>
      </c>
      <c r="D43253">
        <v>39744</v>
      </c>
      <c r="E43253">
        <v>79099</v>
      </c>
      <c r="F43253">
        <f t="shared" si="675"/>
        <v>420528</v>
      </c>
      <c r="G43253" s="2">
        <v>10.4</v>
      </c>
    </row>
    <row r="43254" spans="1:7">
      <c r="A43254" s="1">
        <v>44497.361111111109</v>
      </c>
      <c r="B43254">
        <v>153518</v>
      </c>
      <c r="C43254">
        <v>147154</v>
      </c>
      <c r="D43254">
        <v>39787</v>
      </c>
      <c r="E43254">
        <v>80093</v>
      </c>
      <c r="F43254">
        <f t="shared" si="675"/>
        <v>420552</v>
      </c>
      <c r="G43254" s="2">
        <v>10.7</v>
      </c>
    </row>
    <row r="43255" spans="1:7">
      <c r="A43255" s="1">
        <v>44497.368055555555</v>
      </c>
      <c r="B43255">
        <v>158548</v>
      </c>
      <c r="C43255">
        <v>147159</v>
      </c>
      <c r="D43255">
        <v>34793</v>
      </c>
      <c r="E43255">
        <v>79632</v>
      </c>
      <c r="F43255">
        <f t="shared" si="675"/>
        <v>420132</v>
      </c>
      <c r="G43255" s="2">
        <v>10.9</v>
      </c>
    </row>
    <row r="43256" spans="1:7">
      <c r="A43256" s="1">
        <v>44497.375</v>
      </c>
      <c r="B43256">
        <v>156161</v>
      </c>
      <c r="C43256">
        <v>149282</v>
      </c>
      <c r="D43256">
        <v>38843</v>
      </c>
      <c r="E43256">
        <v>79360</v>
      </c>
      <c r="F43256">
        <f t="shared" si="675"/>
        <v>423646</v>
      </c>
      <c r="G43256" s="2">
        <v>11.2</v>
      </c>
    </row>
    <row r="43257" spans="1:7">
      <c r="A43257" s="1">
        <v>44497.381944444445</v>
      </c>
      <c r="B43257">
        <v>158896</v>
      </c>
      <c r="C43257">
        <v>145684</v>
      </c>
      <c r="D43257">
        <v>40854</v>
      </c>
      <c r="E43257">
        <v>81294</v>
      </c>
      <c r="F43257">
        <f t="shared" si="675"/>
        <v>426728</v>
      </c>
      <c r="G43257" s="2">
        <v>11.5</v>
      </c>
    </row>
    <row r="43258" spans="1:7">
      <c r="A43258" s="1">
        <v>44497.388888888891</v>
      </c>
      <c r="B43258">
        <v>156935</v>
      </c>
      <c r="C43258">
        <v>146710</v>
      </c>
      <c r="D43258">
        <v>39720</v>
      </c>
      <c r="E43258">
        <v>76542</v>
      </c>
      <c r="F43258">
        <f t="shared" si="675"/>
        <v>419907</v>
      </c>
      <c r="G43258" s="2">
        <v>11.7</v>
      </c>
    </row>
    <row r="43259" spans="1:7">
      <c r="A43259" s="1">
        <v>44497.395833333336</v>
      </c>
      <c r="B43259">
        <v>159963</v>
      </c>
      <c r="C43259">
        <v>149928</v>
      </c>
      <c r="D43259">
        <v>41049</v>
      </c>
      <c r="E43259">
        <v>81099</v>
      </c>
      <c r="F43259">
        <f t="shared" si="675"/>
        <v>432039</v>
      </c>
      <c r="G43259" s="2">
        <v>12</v>
      </c>
    </row>
    <row r="43260" spans="1:7">
      <c r="A43260" s="1">
        <v>44497.402777777781</v>
      </c>
      <c r="B43260">
        <v>155219</v>
      </c>
      <c r="C43260">
        <v>145329</v>
      </c>
      <c r="D43260">
        <v>40653</v>
      </c>
      <c r="E43260">
        <v>76453</v>
      </c>
      <c r="F43260">
        <f t="shared" si="675"/>
        <v>417654</v>
      </c>
      <c r="G43260" s="2">
        <v>12.3</v>
      </c>
    </row>
    <row r="43261" spans="1:7">
      <c r="A43261" s="1">
        <v>44497.409722222219</v>
      </c>
      <c r="B43261">
        <v>149127</v>
      </c>
      <c r="C43261">
        <v>143415</v>
      </c>
      <c r="D43261">
        <v>42791</v>
      </c>
      <c r="E43261">
        <v>83253</v>
      </c>
      <c r="F43261">
        <f t="shared" si="675"/>
        <v>418586</v>
      </c>
      <c r="G43261" s="2">
        <v>12.6</v>
      </c>
    </row>
    <row r="43262" spans="1:7">
      <c r="A43262" s="1">
        <v>44497.416666666664</v>
      </c>
      <c r="B43262">
        <v>146678</v>
      </c>
      <c r="C43262">
        <v>142874</v>
      </c>
      <c r="D43262">
        <v>41913</v>
      </c>
      <c r="E43262">
        <v>75240</v>
      </c>
      <c r="F43262">
        <f t="shared" si="675"/>
        <v>406705</v>
      </c>
      <c r="G43262" s="2">
        <v>12.9</v>
      </c>
    </row>
    <row r="43263" spans="1:7">
      <c r="A43263" s="1">
        <v>44497.423611111109</v>
      </c>
      <c r="B43263">
        <v>128271</v>
      </c>
      <c r="C43263">
        <v>138043</v>
      </c>
      <c r="D43263">
        <v>42267</v>
      </c>
      <c r="E43263">
        <v>70237</v>
      </c>
      <c r="F43263">
        <f t="shared" si="675"/>
        <v>378818</v>
      </c>
      <c r="G43263" s="2">
        <v>13.1</v>
      </c>
    </row>
    <row r="43264" spans="1:7">
      <c r="A43264" s="1">
        <v>44497.430555555555</v>
      </c>
      <c r="B43264">
        <v>128243</v>
      </c>
      <c r="C43264">
        <v>136803</v>
      </c>
      <c r="D43264">
        <v>41542</v>
      </c>
      <c r="E43264">
        <v>69877</v>
      </c>
      <c r="F43264">
        <f t="shared" si="675"/>
        <v>376465</v>
      </c>
      <c r="G43264" s="2">
        <v>13.3</v>
      </c>
    </row>
    <row r="43265" spans="1:7">
      <c r="A43265" s="1">
        <v>44497.4375</v>
      </c>
      <c r="B43265">
        <v>126140</v>
      </c>
      <c r="C43265">
        <v>128640</v>
      </c>
      <c r="D43265">
        <v>40503</v>
      </c>
      <c r="E43265">
        <v>62367</v>
      </c>
      <c r="F43265">
        <f t="shared" si="675"/>
        <v>357650</v>
      </c>
      <c r="G43265" s="2">
        <v>13.6</v>
      </c>
    </row>
    <row r="43266" spans="1:7">
      <c r="A43266" s="1">
        <v>44497.444444444445</v>
      </c>
      <c r="B43266">
        <v>123186</v>
      </c>
      <c r="C43266">
        <v>132495</v>
      </c>
      <c r="D43266">
        <v>38481</v>
      </c>
      <c r="E43266">
        <v>63154</v>
      </c>
      <c r="F43266">
        <f t="shared" si="675"/>
        <v>357316</v>
      </c>
      <c r="G43266" s="2">
        <v>13.8</v>
      </c>
    </row>
    <row r="43267" spans="1:7">
      <c r="A43267" s="1">
        <v>44497.451388888891</v>
      </c>
      <c r="B43267">
        <v>123614</v>
      </c>
      <c r="C43267">
        <v>132576</v>
      </c>
      <c r="D43267">
        <v>38913</v>
      </c>
      <c r="E43267">
        <v>59869</v>
      </c>
      <c r="F43267">
        <f t="shared" ref="F43267:F43330" si="676">SUM(B43267:E43267)</f>
        <v>354972</v>
      </c>
      <c r="G43267" s="2">
        <v>14</v>
      </c>
    </row>
    <row r="43268" spans="1:7">
      <c r="A43268" s="1">
        <v>44497.458333333336</v>
      </c>
      <c r="B43268">
        <v>123857</v>
      </c>
      <c r="C43268">
        <v>129590</v>
      </c>
      <c r="D43268">
        <v>38708</v>
      </c>
      <c r="E43268">
        <v>65104</v>
      </c>
      <c r="F43268">
        <f t="shared" si="676"/>
        <v>357259</v>
      </c>
      <c r="G43268" s="2">
        <v>14.3</v>
      </c>
    </row>
    <row r="43269" spans="1:7">
      <c r="A43269" s="1">
        <v>44497.465277777781</v>
      </c>
      <c r="B43269">
        <v>126321</v>
      </c>
      <c r="C43269">
        <v>131316</v>
      </c>
      <c r="D43269">
        <v>39190</v>
      </c>
      <c r="E43269">
        <v>65770</v>
      </c>
      <c r="F43269">
        <f t="shared" si="676"/>
        <v>362597</v>
      </c>
      <c r="G43269" s="2">
        <v>14.5</v>
      </c>
    </row>
    <row r="43270" spans="1:7">
      <c r="A43270" s="1">
        <v>44497.472222222219</v>
      </c>
      <c r="B43270">
        <v>127303</v>
      </c>
      <c r="C43270">
        <v>134176</v>
      </c>
      <c r="D43270">
        <v>40143</v>
      </c>
      <c r="E43270">
        <v>64644</v>
      </c>
      <c r="F43270">
        <f t="shared" si="676"/>
        <v>366266</v>
      </c>
      <c r="G43270" s="2">
        <v>14.7</v>
      </c>
    </row>
    <row r="43271" spans="1:7">
      <c r="A43271" s="1">
        <v>44497.479166666664</v>
      </c>
      <c r="B43271">
        <v>125648</v>
      </c>
      <c r="C43271">
        <v>136673</v>
      </c>
      <c r="D43271">
        <v>40933</v>
      </c>
      <c r="E43271">
        <v>65565</v>
      </c>
      <c r="F43271">
        <f t="shared" si="676"/>
        <v>368819</v>
      </c>
      <c r="G43271" s="2">
        <v>14.9</v>
      </c>
    </row>
    <row r="43272" spans="1:7">
      <c r="A43272" s="1">
        <v>44497.486111111109</v>
      </c>
      <c r="B43272">
        <v>123314</v>
      </c>
      <c r="C43272">
        <v>139094</v>
      </c>
      <c r="D43272">
        <v>42239</v>
      </c>
      <c r="E43272">
        <v>64471</v>
      </c>
      <c r="F43272">
        <f t="shared" si="676"/>
        <v>369118</v>
      </c>
      <c r="G43272" s="2">
        <v>15</v>
      </c>
    </row>
    <row r="43273" spans="1:7">
      <c r="A43273" s="1">
        <v>44497.493055555555</v>
      </c>
      <c r="B43273">
        <v>126763</v>
      </c>
      <c r="C43273">
        <v>140995</v>
      </c>
      <c r="D43273">
        <v>42230</v>
      </c>
      <c r="E43273">
        <v>66950</v>
      </c>
      <c r="F43273">
        <f t="shared" si="676"/>
        <v>376938</v>
      </c>
      <c r="G43273" s="2">
        <v>15.2</v>
      </c>
    </row>
    <row r="43274" spans="1:7">
      <c r="A43274" s="1">
        <v>44497.5</v>
      </c>
      <c r="B43274">
        <v>132648</v>
      </c>
      <c r="C43274">
        <v>139654</v>
      </c>
      <c r="D43274">
        <v>48079</v>
      </c>
      <c r="E43274">
        <v>68301</v>
      </c>
      <c r="F43274">
        <f t="shared" si="676"/>
        <v>388682</v>
      </c>
      <c r="G43274" s="2">
        <v>15.4</v>
      </c>
    </row>
    <row r="43275" spans="1:7">
      <c r="A43275" s="1">
        <v>44497.506944444445</v>
      </c>
      <c r="B43275">
        <v>134314</v>
      </c>
      <c r="C43275">
        <v>139078</v>
      </c>
      <c r="D43275">
        <v>46862</v>
      </c>
      <c r="E43275">
        <v>67512</v>
      </c>
      <c r="F43275">
        <f t="shared" si="676"/>
        <v>387766</v>
      </c>
      <c r="G43275" s="2">
        <v>15.6</v>
      </c>
    </row>
    <row r="43276" spans="1:7">
      <c r="A43276" s="1">
        <v>44497.513888888891</v>
      </c>
      <c r="B43276">
        <v>132539</v>
      </c>
      <c r="C43276">
        <v>139818</v>
      </c>
      <c r="D43276">
        <v>42512</v>
      </c>
      <c r="E43276">
        <v>66879</v>
      </c>
      <c r="F43276">
        <f t="shared" si="676"/>
        <v>381748</v>
      </c>
      <c r="G43276" s="2">
        <v>15.7</v>
      </c>
    </row>
    <row r="43277" spans="1:7">
      <c r="A43277" s="1">
        <v>44497.520833333336</v>
      </c>
      <c r="B43277">
        <v>130211</v>
      </c>
      <c r="C43277">
        <v>138938</v>
      </c>
      <c r="D43277">
        <v>42323</v>
      </c>
      <c r="E43277">
        <v>64815</v>
      </c>
      <c r="F43277">
        <f t="shared" si="676"/>
        <v>376287</v>
      </c>
      <c r="G43277" s="2">
        <v>15.8</v>
      </c>
    </row>
    <row r="43278" spans="1:7">
      <c r="A43278" s="1">
        <v>44497.527777777781</v>
      </c>
      <c r="B43278">
        <v>128039</v>
      </c>
      <c r="C43278">
        <v>139998</v>
      </c>
      <c r="D43278">
        <v>42492</v>
      </c>
      <c r="E43278">
        <v>68783</v>
      </c>
      <c r="F43278">
        <f t="shared" si="676"/>
        <v>379312</v>
      </c>
      <c r="G43278" s="2">
        <v>16</v>
      </c>
    </row>
    <row r="43279" spans="1:7">
      <c r="A43279" s="1">
        <v>44497.534722222219</v>
      </c>
      <c r="B43279">
        <v>127012</v>
      </c>
      <c r="C43279">
        <v>140041</v>
      </c>
      <c r="D43279">
        <v>41941</v>
      </c>
      <c r="E43279">
        <v>68406</v>
      </c>
      <c r="F43279">
        <f t="shared" si="676"/>
        <v>377400</v>
      </c>
      <c r="G43279" s="2">
        <v>16.100000000000001</v>
      </c>
    </row>
    <row r="43280" spans="1:7">
      <c r="A43280" s="1">
        <v>44497.541666666664</v>
      </c>
      <c r="B43280">
        <v>133359</v>
      </c>
      <c r="C43280">
        <v>137443</v>
      </c>
      <c r="D43280">
        <v>42920</v>
      </c>
      <c r="E43280">
        <v>64311</v>
      </c>
      <c r="F43280">
        <f t="shared" si="676"/>
        <v>378033</v>
      </c>
      <c r="G43280" s="2">
        <v>16.2</v>
      </c>
    </row>
    <row r="43281" spans="1:7">
      <c r="A43281" s="1">
        <v>44497.548611111109</v>
      </c>
      <c r="B43281">
        <v>131626</v>
      </c>
      <c r="C43281">
        <v>144103</v>
      </c>
      <c r="D43281">
        <v>43245</v>
      </c>
      <c r="E43281">
        <v>68292</v>
      </c>
      <c r="F43281">
        <f t="shared" si="676"/>
        <v>387266</v>
      </c>
      <c r="G43281" s="2">
        <v>16.3</v>
      </c>
    </row>
    <row r="43282" spans="1:7">
      <c r="A43282" s="1">
        <v>44497.555555555555</v>
      </c>
      <c r="B43282">
        <v>135096</v>
      </c>
      <c r="C43282">
        <v>141563</v>
      </c>
      <c r="D43282">
        <v>42249</v>
      </c>
      <c r="E43282">
        <v>66602</v>
      </c>
      <c r="F43282">
        <f t="shared" si="676"/>
        <v>385510</v>
      </c>
      <c r="G43282" s="2">
        <v>16.399999999999999</v>
      </c>
    </row>
    <row r="43283" spans="1:7">
      <c r="A43283" s="1">
        <v>44497.5625</v>
      </c>
      <c r="B43283">
        <v>136578</v>
      </c>
      <c r="C43283">
        <v>140317</v>
      </c>
      <c r="D43283">
        <v>30538</v>
      </c>
      <c r="E43283">
        <v>64578</v>
      </c>
      <c r="F43283">
        <f t="shared" si="676"/>
        <v>372011</v>
      </c>
      <c r="G43283" s="2">
        <v>16.399999999999999</v>
      </c>
    </row>
    <row r="43284" spans="1:7">
      <c r="A43284" s="1">
        <v>44497.569444444445</v>
      </c>
      <c r="B43284">
        <v>136113</v>
      </c>
      <c r="C43284">
        <v>138031</v>
      </c>
      <c r="D43284">
        <v>34205</v>
      </c>
      <c r="E43284">
        <v>65357</v>
      </c>
      <c r="F43284">
        <f t="shared" si="676"/>
        <v>373706</v>
      </c>
      <c r="G43284" s="2">
        <v>16.399999999999999</v>
      </c>
    </row>
    <row r="43285" spans="1:7">
      <c r="A43285" s="1">
        <v>44497.576388888891</v>
      </c>
      <c r="B43285">
        <v>133827</v>
      </c>
      <c r="C43285">
        <v>141963</v>
      </c>
      <c r="D43285">
        <v>37357</v>
      </c>
      <c r="E43285">
        <v>68290</v>
      </c>
      <c r="F43285">
        <f t="shared" si="676"/>
        <v>381437</v>
      </c>
      <c r="G43285" s="2">
        <v>16.5</v>
      </c>
    </row>
    <row r="43286" spans="1:7">
      <c r="A43286" s="1">
        <v>44497.583333333336</v>
      </c>
      <c r="B43286">
        <v>133867</v>
      </c>
      <c r="C43286">
        <v>138757</v>
      </c>
      <c r="D43286">
        <v>35113</v>
      </c>
      <c r="E43286">
        <v>64709</v>
      </c>
      <c r="F43286">
        <f t="shared" si="676"/>
        <v>372446</v>
      </c>
      <c r="G43286" s="2">
        <v>16.5</v>
      </c>
    </row>
    <row r="43287" spans="1:7">
      <c r="A43287" s="1">
        <v>44497.590277777781</v>
      </c>
      <c r="B43287">
        <v>129561</v>
      </c>
      <c r="C43287">
        <v>141968</v>
      </c>
      <c r="D43287">
        <v>31659</v>
      </c>
      <c r="E43287">
        <v>72974</v>
      </c>
      <c r="F43287">
        <f t="shared" si="676"/>
        <v>376162</v>
      </c>
      <c r="G43287" s="2">
        <v>16.5</v>
      </c>
    </row>
    <row r="43288" spans="1:7">
      <c r="A43288" s="1">
        <v>44497.597222222219</v>
      </c>
      <c r="B43288">
        <v>123370</v>
      </c>
      <c r="C43288">
        <v>138492</v>
      </c>
      <c r="D43288">
        <v>28823</v>
      </c>
      <c r="E43288">
        <v>72389</v>
      </c>
      <c r="F43288">
        <f t="shared" si="676"/>
        <v>363074</v>
      </c>
      <c r="G43288" s="2">
        <v>16.399999999999999</v>
      </c>
    </row>
    <row r="43289" spans="1:7">
      <c r="A43289" s="1">
        <v>44497.604166666664</v>
      </c>
      <c r="B43289">
        <v>127242</v>
      </c>
      <c r="C43289">
        <v>136614</v>
      </c>
      <c r="D43289">
        <v>33194</v>
      </c>
      <c r="E43289">
        <v>74871</v>
      </c>
      <c r="F43289">
        <f t="shared" si="676"/>
        <v>371921</v>
      </c>
      <c r="G43289" s="2">
        <v>16.399999999999999</v>
      </c>
    </row>
    <row r="43290" spans="1:7">
      <c r="A43290" s="1">
        <v>44497.611111111109</v>
      </c>
      <c r="B43290">
        <v>128363</v>
      </c>
      <c r="C43290">
        <v>132118</v>
      </c>
      <c r="D43290">
        <v>41453</v>
      </c>
      <c r="E43290">
        <v>75459</v>
      </c>
      <c r="F43290">
        <f t="shared" si="676"/>
        <v>377393</v>
      </c>
      <c r="G43290" s="2">
        <v>16.3</v>
      </c>
    </row>
    <row r="43291" spans="1:7">
      <c r="A43291" s="1">
        <v>44497.618055555555</v>
      </c>
      <c r="B43291">
        <v>126028</v>
      </c>
      <c r="C43291">
        <v>130840</v>
      </c>
      <c r="D43291">
        <v>40664</v>
      </c>
      <c r="E43291">
        <v>71767</v>
      </c>
      <c r="F43291">
        <f t="shared" si="676"/>
        <v>369299</v>
      </c>
      <c r="G43291" s="2">
        <v>16.3</v>
      </c>
    </row>
    <row r="43292" spans="1:7">
      <c r="A43292" s="1">
        <v>44497.625</v>
      </c>
      <c r="B43292">
        <v>121934</v>
      </c>
      <c r="C43292">
        <v>132345</v>
      </c>
      <c r="D43292">
        <v>39317</v>
      </c>
      <c r="E43292">
        <v>73876</v>
      </c>
      <c r="F43292">
        <f t="shared" si="676"/>
        <v>367472</v>
      </c>
      <c r="G43292" s="2">
        <v>16.2</v>
      </c>
    </row>
    <row r="43293" spans="1:7">
      <c r="A43293" s="1">
        <v>44497.631944444445</v>
      </c>
      <c r="B43293">
        <v>121844</v>
      </c>
      <c r="C43293">
        <v>124615</v>
      </c>
      <c r="D43293">
        <v>38559</v>
      </c>
      <c r="E43293">
        <v>74138</v>
      </c>
      <c r="F43293">
        <f t="shared" si="676"/>
        <v>359156</v>
      </c>
      <c r="G43293" s="2">
        <v>16.100000000000001</v>
      </c>
    </row>
    <row r="43294" spans="1:7">
      <c r="A43294" s="1">
        <v>44497.638888888891</v>
      </c>
      <c r="B43294">
        <v>121647</v>
      </c>
      <c r="C43294">
        <v>124139</v>
      </c>
      <c r="D43294">
        <v>38034</v>
      </c>
      <c r="E43294">
        <v>73871</v>
      </c>
      <c r="F43294">
        <f t="shared" si="676"/>
        <v>357691</v>
      </c>
      <c r="G43294" s="2">
        <v>15.9</v>
      </c>
    </row>
    <row r="43295" spans="1:7">
      <c r="A43295" s="1">
        <v>44497.645833333336</v>
      </c>
      <c r="B43295">
        <v>120948</v>
      </c>
      <c r="C43295">
        <v>121307</v>
      </c>
      <c r="D43295">
        <v>38001</v>
      </c>
      <c r="E43295">
        <v>69146</v>
      </c>
      <c r="F43295">
        <f t="shared" si="676"/>
        <v>349402</v>
      </c>
      <c r="G43295" s="2">
        <v>15.7</v>
      </c>
    </row>
    <row r="43296" spans="1:7">
      <c r="A43296" s="1">
        <v>44497.652777777781</v>
      </c>
      <c r="B43296">
        <v>119494</v>
      </c>
      <c r="C43296">
        <v>118668</v>
      </c>
      <c r="D43296">
        <v>37214</v>
      </c>
      <c r="E43296">
        <v>70134</v>
      </c>
      <c r="F43296">
        <f t="shared" si="676"/>
        <v>345510</v>
      </c>
      <c r="G43296" s="2">
        <v>15.6</v>
      </c>
    </row>
    <row r="43297" spans="1:7">
      <c r="A43297" s="1">
        <v>44497.659722222219</v>
      </c>
      <c r="B43297">
        <v>116241</v>
      </c>
      <c r="C43297">
        <v>117854</v>
      </c>
      <c r="D43297">
        <v>37380</v>
      </c>
      <c r="E43297">
        <v>71335</v>
      </c>
      <c r="F43297">
        <f t="shared" si="676"/>
        <v>342810</v>
      </c>
      <c r="G43297" s="2">
        <v>15.4</v>
      </c>
    </row>
    <row r="43298" spans="1:7">
      <c r="A43298" s="1">
        <v>44497.666666666664</v>
      </c>
      <c r="B43298">
        <v>118311</v>
      </c>
      <c r="C43298">
        <v>115245</v>
      </c>
      <c r="D43298">
        <v>37062</v>
      </c>
      <c r="E43298">
        <v>68790</v>
      </c>
      <c r="F43298">
        <f t="shared" si="676"/>
        <v>339408</v>
      </c>
      <c r="G43298" s="2">
        <v>15.2</v>
      </c>
    </row>
    <row r="43299" spans="1:7">
      <c r="A43299" s="1">
        <v>44497.673611111109</v>
      </c>
      <c r="B43299">
        <v>118896</v>
      </c>
      <c r="C43299">
        <v>115539</v>
      </c>
      <c r="D43299">
        <v>36886</v>
      </c>
      <c r="E43299">
        <v>70481</v>
      </c>
      <c r="F43299">
        <f t="shared" si="676"/>
        <v>341802</v>
      </c>
      <c r="G43299" s="2">
        <v>15.1</v>
      </c>
    </row>
    <row r="43300" spans="1:7">
      <c r="A43300" s="1">
        <v>44497.680555555555</v>
      </c>
      <c r="B43300">
        <v>116295</v>
      </c>
      <c r="C43300">
        <v>114220</v>
      </c>
      <c r="D43300">
        <v>36737</v>
      </c>
      <c r="E43300">
        <v>69330</v>
      </c>
      <c r="F43300">
        <f t="shared" si="676"/>
        <v>336582</v>
      </c>
      <c r="G43300" s="2">
        <v>14.9</v>
      </c>
    </row>
    <row r="43301" spans="1:7">
      <c r="A43301" s="1">
        <v>44497.6875</v>
      </c>
      <c r="B43301">
        <v>111343</v>
      </c>
      <c r="C43301">
        <v>115179</v>
      </c>
      <c r="D43301">
        <v>36685</v>
      </c>
      <c r="E43301">
        <v>68721</v>
      </c>
      <c r="F43301">
        <f t="shared" si="676"/>
        <v>331928</v>
      </c>
      <c r="G43301" s="2">
        <v>14.7</v>
      </c>
    </row>
    <row r="43302" spans="1:7">
      <c r="A43302" s="1">
        <v>44497.694444444445</v>
      </c>
      <c r="B43302">
        <v>111492</v>
      </c>
      <c r="C43302">
        <v>111287</v>
      </c>
      <c r="D43302">
        <v>36364</v>
      </c>
      <c r="E43302">
        <v>69684</v>
      </c>
      <c r="F43302">
        <f t="shared" si="676"/>
        <v>328827</v>
      </c>
      <c r="G43302" s="2">
        <v>14.6</v>
      </c>
    </row>
    <row r="43303" spans="1:7">
      <c r="A43303" s="1">
        <v>44497.701388888891</v>
      </c>
      <c r="B43303">
        <v>111179</v>
      </c>
      <c r="C43303">
        <v>105682</v>
      </c>
      <c r="D43303">
        <v>37024</v>
      </c>
      <c r="E43303">
        <v>67166</v>
      </c>
      <c r="F43303">
        <f t="shared" si="676"/>
        <v>321051</v>
      </c>
      <c r="G43303" s="2">
        <v>14.4</v>
      </c>
    </row>
    <row r="43304" spans="1:7">
      <c r="A43304" s="1">
        <v>44497.708333333336</v>
      </c>
      <c r="B43304">
        <v>102637</v>
      </c>
      <c r="C43304">
        <v>103776</v>
      </c>
      <c r="D43304">
        <v>36761</v>
      </c>
      <c r="E43304">
        <v>67612</v>
      </c>
      <c r="F43304">
        <f t="shared" si="676"/>
        <v>310786</v>
      </c>
      <c r="G43304" s="2">
        <v>14.2</v>
      </c>
    </row>
    <row r="43305" spans="1:7">
      <c r="A43305" s="1">
        <v>44497.715277777781</v>
      </c>
      <c r="B43305">
        <v>98248</v>
      </c>
      <c r="C43305">
        <v>102006</v>
      </c>
      <c r="D43305">
        <v>35463</v>
      </c>
      <c r="E43305">
        <v>67338</v>
      </c>
      <c r="F43305">
        <f t="shared" si="676"/>
        <v>303055</v>
      </c>
      <c r="G43305" s="2">
        <v>14.1</v>
      </c>
    </row>
    <row r="43306" spans="1:7">
      <c r="A43306" s="1">
        <v>44497.722222222219</v>
      </c>
      <c r="B43306">
        <v>96138</v>
      </c>
      <c r="C43306">
        <v>100003</v>
      </c>
      <c r="D43306">
        <v>35142</v>
      </c>
      <c r="E43306">
        <v>60915</v>
      </c>
      <c r="F43306">
        <f t="shared" si="676"/>
        <v>292198</v>
      </c>
      <c r="G43306" s="2">
        <v>14</v>
      </c>
    </row>
    <row r="43307" spans="1:7">
      <c r="A43307" s="1">
        <v>44497.729166666664</v>
      </c>
      <c r="B43307">
        <v>90283</v>
      </c>
      <c r="C43307">
        <v>100284</v>
      </c>
      <c r="D43307">
        <v>35072</v>
      </c>
      <c r="E43307">
        <v>58172</v>
      </c>
      <c r="F43307">
        <f t="shared" si="676"/>
        <v>283811</v>
      </c>
      <c r="G43307" s="2">
        <v>13.9</v>
      </c>
    </row>
    <row r="43308" spans="1:7">
      <c r="A43308" s="1">
        <v>44497.736111111109</v>
      </c>
      <c r="B43308">
        <v>83464</v>
      </c>
      <c r="C43308">
        <v>97495</v>
      </c>
      <c r="D43308">
        <v>26870</v>
      </c>
      <c r="E43308">
        <v>52875</v>
      </c>
      <c r="F43308">
        <f t="shared" si="676"/>
        <v>260704</v>
      </c>
      <c r="G43308" s="2">
        <v>13.8</v>
      </c>
    </row>
    <row r="43309" spans="1:7">
      <c r="A43309" s="1">
        <v>44497.743055555555</v>
      </c>
      <c r="B43309">
        <v>82269</v>
      </c>
      <c r="C43309">
        <v>96367</v>
      </c>
      <c r="D43309">
        <v>25047</v>
      </c>
      <c r="E43309">
        <v>53820</v>
      </c>
      <c r="F43309">
        <f t="shared" si="676"/>
        <v>257503</v>
      </c>
      <c r="G43309" s="2">
        <v>13.7</v>
      </c>
    </row>
    <row r="43310" spans="1:7">
      <c r="A43310" s="1">
        <v>44497.75</v>
      </c>
      <c r="B43310">
        <v>77184</v>
      </c>
      <c r="C43310">
        <v>97904</v>
      </c>
      <c r="D43310">
        <v>23717</v>
      </c>
      <c r="E43310">
        <v>54607</v>
      </c>
      <c r="F43310">
        <f t="shared" si="676"/>
        <v>253412</v>
      </c>
      <c r="G43310" s="2">
        <v>13.6</v>
      </c>
    </row>
    <row r="43311" spans="1:7">
      <c r="A43311" s="1">
        <v>44497.756944444445</v>
      </c>
      <c r="B43311">
        <v>76241</v>
      </c>
      <c r="C43311">
        <v>94156</v>
      </c>
      <c r="D43311">
        <v>23811</v>
      </c>
      <c r="E43311">
        <v>51097</v>
      </c>
      <c r="F43311">
        <f t="shared" si="676"/>
        <v>245305</v>
      </c>
      <c r="G43311" s="2">
        <v>13.5</v>
      </c>
    </row>
    <row r="43312" spans="1:7">
      <c r="A43312" s="1">
        <v>44497.763888888891</v>
      </c>
      <c r="B43312">
        <v>75659</v>
      </c>
      <c r="C43312">
        <v>94068</v>
      </c>
      <c r="D43312">
        <v>24251</v>
      </c>
      <c r="E43312">
        <v>51194</v>
      </c>
      <c r="F43312">
        <f t="shared" si="676"/>
        <v>245172</v>
      </c>
      <c r="G43312" s="2">
        <v>13.5</v>
      </c>
    </row>
    <row r="43313" spans="1:7">
      <c r="A43313" s="1">
        <v>44497.770833333336</v>
      </c>
      <c r="B43313">
        <v>81050</v>
      </c>
      <c r="C43313">
        <v>77549</v>
      </c>
      <c r="D43313">
        <v>23696</v>
      </c>
      <c r="E43313">
        <v>49520</v>
      </c>
      <c r="F43313">
        <f t="shared" si="676"/>
        <v>231815</v>
      </c>
      <c r="G43313" s="2">
        <v>13.4</v>
      </c>
    </row>
    <row r="43314" spans="1:7">
      <c r="A43314" s="1">
        <v>44497.777777777781</v>
      </c>
      <c r="B43314">
        <v>79457</v>
      </c>
      <c r="C43314">
        <v>73159</v>
      </c>
      <c r="D43314">
        <v>22452</v>
      </c>
      <c r="E43314">
        <v>42623</v>
      </c>
      <c r="F43314">
        <f t="shared" si="676"/>
        <v>217691</v>
      </c>
      <c r="G43314" s="2">
        <v>13.3</v>
      </c>
    </row>
    <row r="43315" spans="1:7">
      <c r="A43315" s="1">
        <v>44497.784722222219</v>
      </c>
      <c r="B43315">
        <v>78898</v>
      </c>
      <c r="C43315">
        <v>73537</v>
      </c>
      <c r="D43315">
        <v>22025</v>
      </c>
      <c r="E43315">
        <v>45374</v>
      </c>
      <c r="F43315">
        <f t="shared" si="676"/>
        <v>219834</v>
      </c>
      <c r="G43315" s="2">
        <v>13.3</v>
      </c>
    </row>
    <row r="43316" spans="1:7">
      <c r="A43316" s="1">
        <v>44497.791666666664</v>
      </c>
      <c r="B43316">
        <v>76437</v>
      </c>
      <c r="C43316">
        <v>72191</v>
      </c>
      <c r="D43316">
        <v>21321</v>
      </c>
      <c r="E43316">
        <v>41087</v>
      </c>
      <c r="F43316">
        <f t="shared" si="676"/>
        <v>211036</v>
      </c>
      <c r="G43316" s="2">
        <v>13.2</v>
      </c>
    </row>
    <row r="43317" spans="1:7">
      <c r="A43317" s="1">
        <v>44497.798611111109</v>
      </c>
      <c r="B43317">
        <v>76363</v>
      </c>
      <c r="C43317">
        <v>70624</v>
      </c>
      <c r="D43317">
        <v>22018</v>
      </c>
      <c r="E43317">
        <v>31367</v>
      </c>
      <c r="F43317">
        <f t="shared" si="676"/>
        <v>200372</v>
      </c>
      <c r="G43317" s="2">
        <v>13.2</v>
      </c>
    </row>
    <row r="43318" spans="1:7">
      <c r="A43318" s="1">
        <v>44497.805555555555</v>
      </c>
      <c r="B43318">
        <v>75338</v>
      </c>
      <c r="C43318">
        <v>74880</v>
      </c>
      <c r="D43318">
        <v>22277</v>
      </c>
      <c r="E43318">
        <v>22311</v>
      </c>
      <c r="F43318">
        <f t="shared" si="676"/>
        <v>194806</v>
      </c>
      <c r="G43318" s="2">
        <v>13.1</v>
      </c>
    </row>
    <row r="43319" spans="1:7">
      <c r="A43319" s="1">
        <v>44497.8125</v>
      </c>
      <c r="B43319">
        <v>73291</v>
      </c>
      <c r="C43319">
        <v>71944</v>
      </c>
      <c r="D43319">
        <v>22435</v>
      </c>
      <c r="E43319">
        <v>22183</v>
      </c>
      <c r="F43319">
        <f t="shared" si="676"/>
        <v>189853</v>
      </c>
      <c r="G43319" s="2">
        <v>13</v>
      </c>
    </row>
    <row r="43320" spans="1:7">
      <c r="A43320" s="1">
        <v>44497.819444444445</v>
      </c>
      <c r="B43320">
        <v>63821</v>
      </c>
      <c r="C43320">
        <v>72205</v>
      </c>
      <c r="D43320">
        <v>21588</v>
      </c>
      <c r="E43320">
        <v>25869</v>
      </c>
      <c r="F43320">
        <f t="shared" si="676"/>
        <v>183483</v>
      </c>
      <c r="G43320" s="2">
        <v>13</v>
      </c>
    </row>
    <row r="43321" spans="1:7">
      <c r="A43321" s="1">
        <v>44497.826388888891</v>
      </c>
      <c r="B43321">
        <v>54072</v>
      </c>
      <c r="C43321">
        <v>71119</v>
      </c>
      <c r="D43321">
        <v>22163</v>
      </c>
      <c r="E43321">
        <v>24171</v>
      </c>
      <c r="F43321">
        <f t="shared" si="676"/>
        <v>171525</v>
      </c>
      <c r="G43321" s="2">
        <v>12.9</v>
      </c>
    </row>
    <row r="43322" spans="1:7">
      <c r="A43322" s="1">
        <v>44497.833333333336</v>
      </c>
      <c r="B43322">
        <v>45412</v>
      </c>
      <c r="C43322">
        <v>56079</v>
      </c>
      <c r="D43322">
        <v>22277</v>
      </c>
      <c r="E43322">
        <v>24957</v>
      </c>
      <c r="F43322">
        <f t="shared" si="676"/>
        <v>148725</v>
      </c>
      <c r="G43322" s="2">
        <v>12.8</v>
      </c>
    </row>
    <row r="43323" spans="1:7">
      <c r="A43323" s="1">
        <v>44497.840277777781</v>
      </c>
      <c r="B43323">
        <v>44484</v>
      </c>
      <c r="C43323">
        <v>56138</v>
      </c>
      <c r="D43323">
        <v>20524</v>
      </c>
      <c r="E43323">
        <v>24397</v>
      </c>
      <c r="F43323">
        <f t="shared" si="676"/>
        <v>145543</v>
      </c>
      <c r="G43323" s="2">
        <v>12.8</v>
      </c>
    </row>
    <row r="43324" spans="1:7">
      <c r="A43324" s="1">
        <v>44497.847222222219</v>
      </c>
      <c r="B43324">
        <v>44689</v>
      </c>
      <c r="C43324">
        <v>53645</v>
      </c>
      <c r="D43324">
        <v>19715</v>
      </c>
      <c r="E43324">
        <v>22299</v>
      </c>
      <c r="F43324">
        <f t="shared" si="676"/>
        <v>140348</v>
      </c>
      <c r="G43324" s="2">
        <v>12.8</v>
      </c>
    </row>
    <row r="43325" spans="1:7">
      <c r="A43325" s="1">
        <v>44497.854166666664</v>
      </c>
      <c r="B43325">
        <v>43843</v>
      </c>
      <c r="C43325">
        <v>51317</v>
      </c>
      <c r="D43325">
        <v>20594</v>
      </c>
      <c r="E43325">
        <v>25996</v>
      </c>
      <c r="F43325">
        <f t="shared" si="676"/>
        <v>141750</v>
      </c>
      <c r="G43325" s="2">
        <v>12.7</v>
      </c>
    </row>
    <row r="43326" spans="1:7">
      <c r="A43326" s="1">
        <v>44497.861111111109</v>
      </c>
      <c r="B43326">
        <v>43507</v>
      </c>
      <c r="C43326">
        <v>54537</v>
      </c>
      <c r="D43326">
        <v>19660</v>
      </c>
      <c r="E43326">
        <v>23004</v>
      </c>
      <c r="F43326">
        <f t="shared" si="676"/>
        <v>140708</v>
      </c>
      <c r="G43326" s="2">
        <v>12.7</v>
      </c>
    </row>
    <row r="43327" spans="1:7">
      <c r="A43327" s="1">
        <v>44497.868055555555</v>
      </c>
      <c r="B43327">
        <v>43763</v>
      </c>
      <c r="C43327">
        <v>54291</v>
      </c>
      <c r="D43327">
        <v>20152</v>
      </c>
      <c r="E43327">
        <v>23272</v>
      </c>
      <c r="F43327">
        <f t="shared" si="676"/>
        <v>141478</v>
      </c>
      <c r="G43327" s="2">
        <v>12.7</v>
      </c>
    </row>
    <row r="43328" spans="1:7">
      <c r="A43328" s="1">
        <v>44497.875</v>
      </c>
      <c r="B43328">
        <v>42558</v>
      </c>
      <c r="C43328">
        <v>54494</v>
      </c>
      <c r="D43328">
        <v>20236</v>
      </c>
      <c r="E43328">
        <v>21809</v>
      </c>
      <c r="F43328">
        <f t="shared" si="676"/>
        <v>139097</v>
      </c>
      <c r="G43328" s="2">
        <v>12.7</v>
      </c>
    </row>
    <row r="43329" spans="1:7">
      <c r="A43329" s="1">
        <v>44497.881944444445</v>
      </c>
      <c r="B43329">
        <v>42580</v>
      </c>
      <c r="C43329">
        <v>54430</v>
      </c>
      <c r="D43329">
        <v>19229</v>
      </c>
      <c r="E43329">
        <v>21842</v>
      </c>
      <c r="F43329">
        <f t="shared" si="676"/>
        <v>138081</v>
      </c>
      <c r="G43329" s="2">
        <v>12.7</v>
      </c>
    </row>
    <row r="43330" spans="1:7">
      <c r="A43330" s="1">
        <v>44497.888888888891</v>
      </c>
      <c r="B43330">
        <v>42666</v>
      </c>
      <c r="C43330">
        <v>54521</v>
      </c>
      <c r="D43330">
        <v>19687</v>
      </c>
      <c r="E43330">
        <v>25904</v>
      </c>
      <c r="F43330">
        <f t="shared" si="676"/>
        <v>142778</v>
      </c>
      <c r="G43330" s="2">
        <v>12.6</v>
      </c>
    </row>
    <row r="43331" spans="1:7">
      <c r="A43331" s="1">
        <v>44497.895833333336</v>
      </c>
      <c r="B43331">
        <v>41145</v>
      </c>
      <c r="C43331">
        <v>57418</v>
      </c>
      <c r="D43331">
        <v>19927</v>
      </c>
      <c r="E43331">
        <v>25263</v>
      </c>
      <c r="F43331">
        <f t="shared" ref="F43331:F43394" si="677">SUM(B43331:E43331)</f>
        <v>143753</v>
      </c>
      <c r="G43331" s="2">
        <v>12.6</v>
      </c>
    </row>
    <row r="43332" spans="1:7">
      <c r="A43332" s="1">
        <v>44497.902777777781</v>
      </c>
      <c r="B43332">
        <v>41126</v>
      </c>
      <c r="C43332">
        <v>56211</v>
      </c>
      <c r="D43332">
        <v>21490</v>
      </c>
      <c r="E43332">
        <v>23465</v>
      </c>
      <c r="F43332">
        <f t="shared" si="677"/>
        <v>142292</v>
      </c>
      <c r="G43332" s="2">
        <v>12.5</v>
      </c>
    </row>
    <row r="43333" spans="1:7">
      <c r="A43333" s="1">
        <v>44497.909722222219</v>
      </c>
      <c r="B43333">
        <v>42327</v>
      </c>
      <c r="C43333">
        <v>55059</v>
      </c>
      <c r="D43333">
        <v>20258</v>
      </c>
      <c r="E43333">
        <v>22832</v>
      </c>
      <c r="F43333">
        <f t="shared" si="677"/>
        <v>140476</v>
      </c>
      <c r="G43333" s="2">
        <v>12.5</v>
      </c>
    </row>
    <row r="43334" spans="1:7">
      <c r="A43334" s="1">
        <v>44497.916666666664</v>
      </c>
      <c r="B43334">
        <v>40588</v>
      </c>
      <c r="C43334">
        <v>61990</v>
      </c>
      <c r="D43334">
        <v>20179</v>
      </c>
      <c r="E43334">
        <v>22490</v>
      </c>
      <c r="F43334">
        <f t="shared" si="677"/>
        <v>145247</v>
      </c>
      <c r="G43334" s="2">
        <v>12.4</v>
      </c>
    </row>
    <row r="43335" spans="1:7">
      <c r="A43335" s="1">
        <v>44497.923611111109</v>
      </c>
      <c r="B43335">
        <v>40830</v>
      </c>
      <c r="C43335">
        <v>58746</v>
      </c>
      <c r="D43335">
        <v>17636</v>
      </c>
      <c r="E43335">
        <v>21574</v>
      </c>
      <c r="F43335">
        <f t="shared" si="677"/>
        <v>138786</v>
      </c>
      <c r="G43335" s="2">
        <v>12.4</v>
      </c>
    </row>
    <row r="43336" spans="1:7">
      <c r="A43336" s="1">
        <v>44497.930555555555</v>
      </c>
      <c r="B43336">
        <v>41979</v>
      </c>
      <c r="C43336">
        <v>56147</v>
      </c>
      <c r="D43336">
        <v>17426</v>
      </c>
      <c r="E43336">
        <v>23550</v>
      </c>
      <c r="F43336">
        <f t="shared" si="677"/>
        <v>139102</v>
      </c>
      <c r="G43336" s="2">
        <v>12.3</v>
      </c>
    </row>
    <row r="43337" spans="1:7">
      <c r="A43337" s="1">
        <v>44497.9375</v>
      </c>
      <c r="B43337">
        <v>43494</v>
      </c>
      <c r="C43337">
        <v>54283</v>
      </c>
      <c r="D43337">
        <v>17553</v>
      </c>
      <c r="E43337">
        <v>21961</v>
      </c>
      <c r="F43337">
        <f t="shared" si="677"/>
        <v>137291</v>
      </c>
      <c r="G43337" s="2">
        <v>12.2</v>
      </c>
    </row>
    <row r="43338" spans="1:7">
      <c r="A43338" s="1">
        <v>44497.944444444445</v>
      </c>
      <c r="B43338">
        <v>39565</v>
      </c>
      <c r="C43338">
        <v>51501</v>
      </c>
      <c r="D43338">
        <v>17852</v>
      </c>
      <c r="E43338">
        <v>20610</v>
      </c>
      <c r="F43338">
        <f t="shared" si="677"/>
        <v>129528</v>
      </c>
      <c r="G43338" s="2">
        <v>12.1</v>
      </c>
    </row>
    <row r="43339" spans="1:7">
      <c r="A43339" s="1">
        <v>44497.951388888891</v>
      </c>
      <c r="B43339">
        <v>41083</v>
      </c>
      <c r="C43339">
        <v>54727</v>
      </c>
      <c r="D43339">
        <v>16819</v>
      </c>
      <c r="E43339">
        <v>21064</v>
      </c>
      <c r="F43339">
        <f t="shared" si="677"/>
        <v>133693</v>
      </c>
      <c r="G43339" s="2">
        <v>12</v>
      </c>
    </row>
    <row r="43340" spans="1:7">
      <c r="A43340" s="1">
        <v>44497.958333333336</v>
      </c>
      <c r="B43340">
        <v>40363</v>
      </c>
      <c r="C43340">
        <v>52052</v>
      </c>
      <c r="D43340">
        <v>16882</v>
      </c>
      <c r="E43340">
        <v>19994</v>
      </c>
      <c r="F43340">
        <f t="shared" si="677"/>
        <v>129291</v>
      </c>
      <c r="G43340" s="2">
        <v>12</v>
      </c>
    </row>
    <row r="43341" spans="1:7">
      <c r="A43341" s="1">
        <v>44497.965277777781</v>
      </c>
      <c r="B43341">
        <v>40052</v>
      </c>
      <c r="C43341">
        <v>52368</v>
      </c>
      <c r="D43341">
        <v>17343</v>
      </c>
      <c r="E43341">
        <v>23360</v>
      </c>
      <c r="F43341">
        <f t="shared" si="677"/>
        <v>133123</v>
      </c>
      <c r="G43341" s="2">
        <v>11.9</v>
      </c>
    </row>
    <row r="43342" spans="1:7">
      <c r="A43342" s="1">
        <v>44497.972222222219</v>
      </c>
      <c r="B43342">
        <v>41177</v>
      </c>
      <c r="C43342">
        <v>54945</v>
      </c>
      <c r="D43342">
        <v>17215</v>
      </c>
      <c r="E43342">
        <v>23029</v>
      </c>
      <c r="F43342">
        <f t="shared" si="677"/>
        <v>136366</v>
      </c>
      <c r="G43342" s="2">
        <v>11.9</v>
      </c>
    </row>
    <row r="43343" spans="1:7">
      <c r="A43343" s="1">
        <v>44497.979166666664</v>
      </c>
      <c r="B43343">
        <v>41752</v>
      </c>
      <c r="C43343">
        <v>54924</v>
      </c>
      <c r="D43343">
        <v>17577</v>
      </c>
      <c r="E43343">
        <v>21340</v>
      </c>
      <c r="F43343">
        <f t="shared" si="677"/>
        <v>135593</v>
      </c>
      <c r="G43343" s="2">
        <v>11.9</v>
      </c>
    </row>
    <row r="43344" spans="1:7">
      <c r="A43344" s="1">
        <v>44497.986111111109</v>
      </c>
      <c r="B43344">
        <v>40851</v>
      </c>
      <c r="C43344">
        <v>53778</v>
      </c>
      <c r="D43344">
        <v>17822</v>
      </c>
      <c r="E43344">
        <v>20801</v>
      </c>
      <c r="F43344">
        <f t="shared" si="677"/>
        <v>133252</v>
      </c>
      <c r="G43344" s="2">
        <v>11.8</v>
      </c>
    </row>
    <row r="43345" spans="1:7">
      <c r="A43345" s="1">
        <v>44497.993055555555</v>
      </c>
      <c r="B43345">
        <v>40325</v>
      </c>
      <c r="C43345">
        <v>53211</v>
      </c>
      <c r="D43345">
        <v>16888</v>
      </c>
      <c r="E43345">
        <v>22284</v>
      </c>
      <c r="F43345">
        <f t="shared" si="677"/>
        <v>132708</v>
      </c>
      <c r="G43345" s="2">
        <v>11.8</v>
      </c>
    </row>
    <row r="43346" spans="1:7">
      <c r="A43346" s="1">
        <v>44498</v>
      </c>
      <c r="B43346">
        <v>40349</v>
      </c>
      <c r="C43346">
        <v>52199</v>
      </c>
      <c r="D43346">
        <v>17338</v>
      </c>
      <c r="E43346">
        <v>27030</v>
      </c>
      <c r="F43346">
        <f t="shared" si="677"/>
        <v>136916</v>
      </c>
      <c r="G43346" s="2">
        <v>11.8</v>
      </c>
    </row>
    <row r="43347" spans="1:7">
      <c r="A43347" s="1">
        <v>44498.006944444445</v>
      </c>
      <c r="B43347">
        <v>41308</v>
      </c>
      <c r="C43347">
        <v>55949</v>
      </c>
      <c r="D43347">
        <v>17935</v>
      </c>
      <c r="E43347">
        <v>27045</v>
      </c>
      <c r="F43347">
        <f t="shared" si="677"/>
        <v>142237</v>
      </c>
      <c r="G43347" s="2">
        <v>11.8</v>
      </c>
    </row>
    <row r="43348" spans="1:7">
      <c r="A43348" s="1">
        <v>44498.013888888891</v>
      </c>
      <c r="B43348">
        <v>40584</v>
      </c>
      <c r="C43348">
        <v>51980</v>
      </c>
      <c r="D43348">
        <v>17868</v>
      </c>
      <c r="E43348">
        <v>22358</v>
      </c>
      <c r="F43348">
        <f t="shared" si="677"/>
        <v>132790</v>
      </c>
      <c r="G43348" s="2">
        <v>11.8</v>
      </c>
    </row>
    <row r="43349" spans="1:7">
      <c r="A43349" s="1">
        <v>44498.020833333336</v>
      </c>
      <c r="B43349">
        <v>40497</v>
      </c>
      <c r="C43349">
        <v>51855</v>
      </c>
      <c r="D43349">
        <v>20784</v>
      </c>
      <c r="E43349">
        <v>21379</v>
      </c>
      <c r="F43349">
        <f t="shared" si="677"/>
        <v>134515</v>
      </c>
      <c r="G43349" s="2">
        <v>11.7</v>
      </c>
    </row>
    <row r="43350" spans="1:7">
      <c r="A43350" s="1">
        <v>44498.027777777781</v>
      </c>
      <c r="B43350">
        <v>41574</v>
      </c>
      <c r="C43350">
        <v>55670</v>
      </c>
      <c r="D43350">
        <v>19969</v>
      </c>
      <c r="E43350">
        <v>21894</v>
      </c>
      <c r="F43350">
        <f t="shared" si="677"/>
        <v>139107</v>
      </c>
      <c r="G43350" s="2">
        <v>11.7</v>
      </c>
    </row>
    <row r="43351" spans="1:7">
      <c r="A43351" s="1">
        <v>44498.034722222219</v>
      </c>
      <c r="B43351">
        <v>40981</v>
      </c>
      <c r="C43351">
        <v>53448</v>
      </c>
      <c r="D43351">
        <v>19183</v>
      </c>
      <c r="E43351">
        <v>21324</v>
      </c>
      <c r="F43351">
        <f t="shared" si="677"/>
        <v>134936</v>
      </c>
      <c r="G43351" s="2">
        <v>11.7</v>
      </c>
    </row>
    <row r="43352" spans="1:7">
      <c r="A43352" s="1">
        <v>44498.041666666664</v>
      </c>
      <c r="B43352">
        <v>43296</v>
      </c>
      <c r="C43352">
        <v>53726</v>
      </c>
      <c r="D43352">
        <v>19215</v>
      </c>
      <c r="E43352">
        <v>20856</v>
      </c>
      <c r="F43352">
        <f t="shared" si="677"/>
        <v>137093</v>
      </c>
      <c r="G43352" s="2">
        <v>11.7</v>
      </c>
    </row>
    <row r="43353" spans="1:7">
      <c r="A43353" s="1">
        <v>44498.048611111109</v>
      </c>
      <c r="B43353">
        <v>42470</v>
      </c>
      <c r="C43353">
        <v>54136</v>
      </c>
      <c r="D43353">
        <v>19393</v>
      </c>
      <c r="E43353">
        <v>27193</v>
      </c>
      <c r="F43353">
        <f t="shared" si="677"/>
        <v>143192</v>
      </c>
      <c r="G43353" s="2">
        <v>11.7</v>
      </c>
    </row>
    <row r="43354" spans="1:7">
      <c r="A43354" s="1">
        <v>44498.055555555555</v>
      </c>
      <c r="B43354">
        <v>39828</v>
      </c>
      <c r="C43354">
        <v>52302</v>
      </c>
      <c r="D43354">
        <v>19285</v>
      </c>
      <c r="E43354">
        <v>23818</v>
      </c>
      <c r="F43354">
        <f t="shared" si="677"/>
        <v>135233</v>
      </c>
      <c r="G43354" s="2">
        <v>11.6</v>
      </c>
    </row>
    <row r="43355" spans="1:7">
      <c r="A43355" s="1">
        <v>44498.0625</v>
      </c>
      <c r="B43355">
        <v>40767</v>
      </c>
      <c r="C43355">
        <v>55751</v>
      </c>
      <c r="D43355">
        <v>19774</v>
      </c>
      <c r="E43355">
        <v>25836</v>
      </c>
      <c r="F43355">
        <f t="shared" si="677"/>
        <v>142128</v>
      </c>
      <c r="G43355" s="2">
        <v>11.6</v>
      </c>
    </row>
    <row r="43356" spans="1:7">
      <c r="A43356" s="1">
        <v>44498.069444444445</v>
      </c>
      <c r="B43356">
        <v>43432</v>
      </c>
      <c r="C43356">
        <v>52406</v>
      </c>
      <c r="D43356">
        <v>19785</v>
      </c>
      <c r="E43356">
        <v>24410</v>
      </c>
      <c r="F43356">
        <f t="shared" si="677"/>
        <v>140033</v>
      </c>
      <c r="G43356" s="2">
        <v>11.6</v>
      </c>
    </row>
    <row r="43357" spans="1:7">
      <c r="A43357" s="1">
        <v>44498.076388888891</v>
      </c>
      <c r="B43357">
        <v>42310</v>
      </c>
      <c r="C43357">
        <v>52156</v>
      </c>
      <c r="D43357">
        <v>19437</v>
      </c>
      <c r="E43357">
        <v>28660</v>
      </c>
      <c r="F43357">
        <f t="shared" si="677"/>
        <v>142563</v>
      </c>
      <c r="G43357" s="2">
        <v>11.5</v>
      </c>
    </row>
    <row r="43358" spans="1:7">
      <c r="A43358" s="1">
        <v>44498.083333333336</v>
      </c>
      <c r="B43358">
        <v>43698</v>
      </c>
      <c r="C43358">
        <v>86242</v>
      </c>
      <c r="D43358">
        <v>22821</v>
      </c>
      <c r="E43358">
        <v>27724</v>
      </c>
      <c r="F43358">
        <f t="shared" si="677"/>
        <v>180485</v>
      </c>
      <c r="G43358" s="2">
        <v>11.5</v>
      </c>
    </row>
    <row r="43359" spans="1:7">
      <c r="A43359" s="1">
        <v>44498.090277777781</v>
      </c>
      <c r="B43359">
        <v>43740</v>
      </c>
      <c r="C43359">
        <v>88997</v>
      </c>
      <c r="D43359">
        <v>23072</v>
      </c>
      <c r="E43359">
        <v>25119</v>
      </c>
      <c r="F43359">
        <f t="shared" si="677"/>
        <v>180928</v>
      </c>
      <c r="G43359" s="2">
        <v>11.5</v>
      </c>
    </row>
    <row r="43360" spans="1:7">
      <c r="A43360" s="1">
        <v>44498.097222222219</v>
      </c>
      <c r="B43360">
        <v>43574</v>
      </c>
      <c r="C43360">
        <v>90022</v>
      </c>
      <c r="D43360">
        <v>21304</v>
      </c>
      <c r="E43360">
        <v>25403</v>
      </c>
      <c r="F43360">
        <f t="shared" si="677"/>
        <v>180303</v>
      </c>
      <c r="G43360" s="2">
        <v>11.4</v>
      </c>
    </row>
    <row r="43361" spans="1:7">
      <c r="A43361" s="1">
        <v>44498.104166666664</v>
      </c>
      <c r="B43361">
        <v>41973</v>
      </c>
      <c r="C43361">
        <v>89441</v>
      </c>
      <c r="D43361">
        <v>21979</v>
      </c>
      <c r="E43361">
        <v>24850</v>
      </c>
      <c r="F43361">
        <f t="shared" si="677"/>
        <v>178243</v>
      </c>
      <c r="G43361" s="2">
        <v>11.4</v>
      </c>
    </row>
    <row r="43362" spans="1:7">
      <c r="A43362" s="1">
        <v>44498.111111111109</v>
      </c>
      <c r="B43362">
        <v>43567</v>
      </c>
      <c r="C43362">
        <v>88073</v>
      </c>
      <c r="D43362">
        <v>22269</v>
      </c>
      <c r="E43362">
        <v>25620</v>
      </c>
      <c r="F43362">
        <f t="shared" si="677"/>
        <v>179529</v>
      </c>
      <c r="G43362" s="2">
        <v>11.3</v>
      </c>
    </row>
    <row r="43363" spans="1:7">
      <c r="A43363" s="1">
        <v>44498.118055555555</v>
      </c>
      <c r="B43363">
        <v>45320</v>
      </c>
      <c r="C43363">
        <v>93067</v>
      </c>
      <c r="D43363">
        <v>20572</v>
      </c>
      <c r="E43363">
        <v>27383</v>
      </c>
      <c r="F43363">
        <f t="shared" si="677"/>
        <v>186342</v>
      </c>
      <c r="G43363" s="2">
        <v>11.3</v>
      </c>
    </row>
    <row r="43364" spans="1:7">
      <c r="A43364" s="1">
        <v>44498.125</v>
      </c>
      <c r="B43364">
        <v>50958</v>
      </c>
      <c r="C43364">
        <v>90356</v>
      </c>
      <c r="D43364">
        <v>20341</v>
      </c>
      <c r="E43364">
        <v>25580</v>
      </c>
      <c r="F43364">
        <f t="shared" si="677"/>
        <v>187235</v>
      </c>
      <c r="G43364" s="2">
        <v>11.2</v>
      </c>
    </row>
    <row r="43365" spans="1:7">
      <c r="A43365" s="1">
        <v>44498.131944444445</v>
      </c>
      <c r="B43365">
        <v>59499</v>
      </c>
      <c r="C43365">
        <v>91751</v>
      </c>
      <c r="D43365">
        <v>20686</v>
      </c>
      <c r="E43365">
        <v>24258</v>
      </c>
      <c r="F43365">
        <f t="shared" si="677"/>
        <v>196194</v>
      </c>
      <c r="G43365" s="2">
        <v>11.2</v>
      </c>
    </row>
    <row r="43366" spans="1:7">
      <c r="A43366" s="1">
        <v>44498.138888888891</v>
      </c>
      <c r="B43366">
        <v>59602</v>
      </c>
      <c r="C43366">
        <v>93375</v>
      </c>
      <c r="D43366">
        <v>21661</v>
      </c>
      <c r="E43366">
        <v>21696</v>
      </c>
      <c r="F43366">
        <f t="shared" si="677"/>
        <v>196334</v>
      </c>
      <c r="G43366" s="2">
        <v>11.1</v>
      </c>
    </row>
    <row r="43367" spans="1:7">
      <c r="A43367" s="1">
        <v>44498.145833333336</v>
      </c>
      <c r="B43367">
        <v>62185</v>
      </c>
      <c r="C43367">
        <v>95177</v>
      </c>
      <c r="D43367">
        <v>22398</v>
      </c>
      <c r="E43367">
        <v>25055</v>
      </c>
      <c r="F43367">
        <f t="shared" si="677"/>
        <v>204815</v>
      </c>
      <c r="G43367" s="2">
        <v>11.1</v>
      </c>
    </row>
    <row r="43368" spans="1:7">
      <c r="A43368" s="1">
        <v>44498.152777777781</v>
      </c>
      <c r="B43368">
        <v>64700</v>
      </c>
      <c r="C43368">
        <v>96342</v>
      </c>
      <c r="D43368">
        <v>21852</v>
      </c>
      <c r="E43368">
        <v>20920</v>
      </c>
      <c r="F43368">
        <f t="shared" si="677"/>
        <v>203814</v>
      </c>
      <c r="G43368" s="2">
        <v>11.1</v>
      </c>
    </row>
    <row r="43369" spans="1:7">
      <c r="A43369" s="1">
        <v>44498.159722222219</v>
      </c>
      <c r="B43369">
        <v>63033</v>
      </c>
      <c r="C43369">
        <v>99196</v>
      </c>
      <c r="D43369">
        <v>20900</v>
      </c>
      <c r="E43369">
        <v>21321</v>
      </c>
      <c r="F43369">
        <f t="shared" si="677"/>
        <v>204450</v>
      </c>
      <c r="G43369" s="2">
        <v>11</v>
      </c>
    </row>
    <row r="43370" spans="1:7">
      <c r="A43370" s="1">
        <v>44498.166666666664</v>
      </c>
      <c r="B43370">
        <v>67228</v>
      </c>
      <c r="C43370">
        <v>99966</v>
      </c>
      <c r="D43370">
        <v>21604</v>
      </c>
      <c r="E43370">
        <v>20232</v>
      </c>
      <c r="F43370">
        <f t="shared" si="677"/>
        <v>209030</v>
      </c>
      <c r="G43370" s="2">
        <v>11</v>
      </c>
    </row>
    <row r="43371" spans="1:7">
      <c r="A43371" s="1">
        <v>44498.173611111109</v>
      </c>
      <c r="B43371">
        <v>69654</v>
      </c>
      <c r="C43371">
        <v>100522</v>
      </c>
      <c r="D43371">
        <v>20835</v>
      </c>
      <c r="E43371">
        <v>19297</v>
      </c>
      <c r="F43371">
        <f t="shared" si="677"/>
        <v>210308</v>
      </c>
      <c r="G43371" s="2">
        <v>11</v>
      </c>
    </row>
    <row r="43372" spans="1:7">
      <c r="A43372" s="1">
        <v>44498.180555555555</v>
      </c>
      <c r="B43372">
        <v>69270</v>
      </c>
      <c r="C43372">
        <v>95166</v>
      </c>
      <c r="D43372">
        <v>22618</v>
      </c>
      <c r="E43372">
        <v>25434</v>
      </c>
      <c r="F43372">
        <f t="shared" si="677"/>
        <v>212488</v>
      </c>
      <c r="G43372" s="2">
        <v>11</v>
      </c>
    </row>
    <row r="43373" spans="1:7">
      <c r="A43373" s="1">
        <v>44498.1875</v>
      </c>
      <c r="B43373">
        <v>73784</v>
      </c>
      <c r="C43373">
        <v>95058</v>
      </c>
      <c r="D43373">
        <v>23044</v>
      </c>
      <c r="E43373">
        <v>25376</v>
      </c>
      <c r="F43373">
        <f t="shared" si="677"/>
        <v>217262</v>
      </c>
      <c r="G43373" s="2">
        <v>11</v>
      </c>
    </row>
    <row r="43374" spans="1:7">
      <c r="A43374" s="1">
        <v>44498.194444444445</v>
      </c>
      <c r="B43374">
        <v>75469</v>
      </c>
      <c r="C43374">
        <v>101250</v>
      </c>
      <c r="D43374">
        <v>23141</v>
      </c>
      <c r="E43374">
        <v>26824</v>
      </c>
      <c r="F43374">
        <f t="shared" si="677"/>
        <v>226684</v>
      </c>
      <c r="G43374" s="2">
        <v>11.1</v>
      </c>
    </row>
    <row r="43375" spans="1:7">
      <c r="A43375" s="1">
        <v>44498.201388888891</v>
      </c>
      <c r="B43375">
        <v>76571</v>
      </c>
      <c r="C43375">
        <v>102701</v>
      </c>
      <c r="D43375">
        <v>21285</v>
      </c>
      <c r="E43375">
        <v>24871</v>
      </c>
      <c r="F43375">
        <f t="shared" si="677"/>
        <v>225428</v>
      </c>
      <c r="G43375" s="2">
        <v>11.1</v>
      </c>
    </row>
    <row r="43376" spans="1:7">
      <c r="A43376" s="1">
        <v>44498.208333333336</v>
      </c>
      <c r="B43376">
        <v>86846</v>
      </c>
      <c r="C43376">
        <v>105036</v>
      </c>
      <c r="D43376">
        <v>20356</v>
      </c>
      <c r="E43376">
        <v>27330</v>
      </c>
      <c r="F43376">
        <f t="shared" si="677"/>
        <v>239568</v>
      </c>
      <c r="G43376" s="2">
        <v>11.1</v>
      </c>
    </row>
    <row r="43377" spans="1:7">
      <c r="A43377" s="1">
        <v>44498.215277777781</v>
      </c>
      <c r="B43377">
        <v>87735</v>
      </c>
      <c r="C43377">
        <v>104828</v>
      </c>
      <c r="D43377">
        <v>21276</v>
      </c>
      <c r="E43377">
        <v>37715</v>
      </c>
      <c r="F43377">
        <f t="shared" si="677"/>
        <v>251554</v>
      </c>
      <c r="G43377" s="2">
        <v>11.1</v>
      </c>
    </row>
    <row r="43378" spans="1:7">
      <c r="A43378" s="1">
        <v>44498.222222222219</v>
      </c>
      <c r="B43378">
        <v>90577</v>
      </c>
      <c r="C43378">
        <v>99350</v>
      </c>
      <c r="D43378">
        <v>20952</v>
      </c>
      <c r="E43378">
        <v>40144</v>
      </c>
      <c r="F43378">
        <f t="shared" si="677"/>
        <v>251023</v>
      </c>
      <c r="G43378" s="2">
        <v>11.1</v>
      </c>
    </row>
    <row r="43379" spans="1:7">
      <c r="A43379" s="1">
        <v>44498.229166666664</v>
      </c>
      <c r="B43379">
        <v>111543</v>
      </c>
      <c r="C43379">
        <v>109701</v>
      </c>
      <c r="D43379">
        <v>21361</v>
      </c>
      <c r="E43379">
        <v>39518</v>
      </c>
      <c r="F43379">
        <f t="shared" si="677"/>
        <v>282123</v>
      </c>
      <c r="G43379" s="2">
        <v>11.1</v>
      </c>
    </row>
    <row r="43380" spans="1:7">
      <c r="A43380" s="1">
        <v>44498.236111111109</v>
      </c>
      <c r="B43380">
        <v>130965</v>
      </c>
      <c r="C43380">
        <v>112880</v>
      </c>
      <c r="D43380">
        <v>21423</v>
      </c>
      <c r="E43380">
        <v>39265</v>
      </c>
      <c r="F43380">
        <f t="shared" si="677"/>
        <v>304533</v>
      </c>
      <c r="G43380" s="2">
        <v>11</v>
      </c>
    </row>
    <row r="43381" spans="1:7">
      <c r="A43381" s="1">
        <v>44498.243055555555</v>
      </c>
      <c r="B43381">
        <v>122423</v>
      </c>
      <c r="C43381">
        <v>121504</v>
      </c>
      <c r="D43381">
        <v>20331</v>
      </c>
      <c r="E43381">
        <v>53571</v>
      </c>
      <c r="F43381">
        <f t="shared" si="677"/>
        <v>317829</v>
      </c>
      <c r="G43381" s="2">
        <v>11</v>
      </c>
    </row>
    <row r="43382" spans="1:7">
      <c r="A43382" s="1">
        <v>44498.25</v>
      </c>
      <c r="B43382">
        <v>133876</v>
      </c>
      <c r="C43382">
        <v>124899</v>
      </c>
      <c r="D43382">
        <v>23658</v>
      </c>
      <c r="E43382">
        <v>74921</v>
      </c>
      <c r="F43382">
        <f t="shared" si="677"/>
        <v>357354</v>
      </c>
      <c r="G43382" s="2">
        <v>11</v>
      </c>
    </row>
    <row r="43383" spans="1:7">
      <c r="A43383" s="1">
        <v>44498.256944444445</v>
      </c>
      <c r="B43383">
        <v>148559</v>
      </c>
      <c r="C43383">
        <v>126525</v>
      </c>
      <c r="D43383">
        <v>24038</v>
      </c>
      <c r="E43383">
        <v>69315</v>
      </c>
      <c r="F43383">
        <f t="shared" si="677"/>
        <v>368437</v>
      </c>
      <c r="G43383" s="2">
        <v>11</v>
      </c>
    </row>
    <row r="43384" spans="1:7">
      <c r="A43384" s="1">
        <v>44498.263888888891</v>
      </c>
      <c r="B43384">
        <v>149560</v>
      </c>
      <c r="C43384">
        <v>127906</v>
      </c>
      <c r="D43384">
        <v>25225</v>
      </c>
      <c r="E43384">
        <v>72463</v>
      </c>
      <c r="F43384">
        <f t="shared" si="677"/>
        <v>375154</v>
      </c>
      <c r="G43384" s="2">
        <v>11</v>
      </c>
    </row>
    <row r="43385" spans="1:7">
      <c r="A43385" s="1">
        <v>44498.270833333336</v>
      </c>
      <c r="B43385">
        <v>149824</v>
      </c>
      <c r="C43385">
        <v>128663</v>
      </c>
      <c r="D43385">
        <v>27978</v>
      </c>
      <c r="E43385">
        <v>71437</v>
      </c>
      <c r="F43385">
        <f t="shared" si="677"/>
        <v>377902</v>
      </c>
      <c r="G43385" s="2">
        <v>11</v>
      </c>
    </row>
    <row r="43386" spans="1:7">
      <c r="A43386" s="1">
        <v>44498.277777777781</v>
      </c>
      <c r="B43386">
        <v>152170</v>
      </c>
      <c r="C43386">
        <v>130351</v>
      </c>
      <c r="D43386">
        <v>29853</v>
      </c>
      <c r="E43386">
        <v>71353</v>
      </c>
      <c r="F43386">
        <f t="shared" si="677"/>
        <v>383727</v>
      </c>
      <c r="G43386" s="2">
        <v>11</v>
      </c>
    </row>
    <row r="43387" spans="1:7">
      <c r="A43387" s="1">
        <v>44498.284722222219</v>
      </c>
      <c r="B43387">
        <v>155070</v>
      </c>
      <c r="C43387">
        <v>138049</v>
      </c>
      <c r="D43387">
        <v>32750</v>
      </c>
      <c r="E43387">
        <v>76839</v>
      </c>
      <c r="F43387">
        <f t="shared" si="677"/>
        <v>402708</v>
      </c>
      <c r="G43387" s="2">
        <v>10.9</v>
      </c>
    </row>
    <row r="43388" spans="1:7">
      <c r="A43388" s="1">
        <v>44498.291666666664</v>
      </c>
      <c r="B43388">
        <v>161874</v>
      </c>
      <c r="C43388">
        <v>138011</v>
      </c>
      <c r="D43388">
        <v>40974</v>
      </c>
      <c r="E43388">
        <v>78135</v>
      </c>
      <c r="F43388">
        <f t="shared" si="677"/>
        <v>418994</v>
      </c>
      <c r="G43388" s="2">
        <v>11</v>
      </c>
    </row>
    <row r="43389" spans="1:7">
      <c r="A43389" s="1">
        <v>44498.298611111109</v>
      </c>
      <c r="B43389">
        <v>155960</v>
      </c>
      <c r="C43389">
        <v>138197</v>
      </c>
      <c r="D43389">
        <v>41553</v>
      </c>
      <c r="E43389">
        <v>77556</v>
      </c>
      <c r="F43389">
        <f t="shared" si="677"/>
        <v>413266</v>
      </c>
      <c r="G43389" s="2">
        <v>11</v>
      </c>
    </row>
    <row r="43390" spans="1:7">
      <c r="A43390" s="1">
        <v>44498.305555555555</v>
      </c>
      <c r="B43390">
        <v>144605</v>
      </c>
      <c r="C43390">
        <v>143921</v>
      </c>
      <c r="D43390">
        <v>44317</v>
      </c>
      <c r="E43390">
        <v>71205</v>
      </c>
      <c r="F43390">
        <f t="shared" si="677"/>
        <v>404048</v>
      </c>
      <c r="G43390" s="2">
        <v>11.2</v>
      </c>
    </row>
    <row r="43391" spans="1:7">
      <c r="A43391" s="1">
        <v>44498.3125</v>
      </c>
      <c r="B43391">
        <v>140640</v>
      </c>
      <c r="C43391">
        <v>143666</v>
      </c>
      <c r="D43391">
        <v>44029</v>
      </c>
      <c r="E43391">
        <v>73327</v>
      </c>
      <c r="F43391">
        <f t="shared" si="677"/>
        <v>401662</v>
      </c>
      <c r="G43391" s="2">
        <v>11.3</v>
      </c>
    </row>
    <row r="43392" spans="1:7">
      <c r="A43392" s="1">
        <v>44498.319444444445</v>
      </c>
      <c r="B43392">
        <v>147177</v>
      </c>
      <c r="C43392">
        <v>144393</v>
      </c>
      <c r="D43392">
        <v>46726</v>
      </c>
      <c r="E43392">
        <v>74654</v>
      </c>
      <c r="F43392">
        <f t="shared" si="677"/>
        <v>412950</v>
      </c>
      <c r="G43392" s="2">
        <v>11.5</v>
      </c>
    </row>
    <row r="43393" spans="1:7">
      <c r="A43393" s="1">
        <v>44498.326388888891</v>
      </c>
      <c r="B43393">
        <v>147468</v>
      </c>
      <c r="C43393">
        <v>146349</v>
      </c>
      <c r="D43393">
        <v>47324</v>
      </c>
      <c r="E43393">
        <v>71351</v>
      </c>
      <c r="F43393">
        <f t="shared" si="677"/>
        <v>412492</v>
      </c>
      <c r="G43393" s="2">
        <v>11.7</v>
      </c>
    </row>
    <row r="43394" spans="1:7">
      <c r="A43394" s="1">
        <v>44498.333333333336</v>
      </c>
      <c r="B43394">
        <v>149232</v>
      </c>
      <c r="C43394">
        <v>150836</v>
      </c>
      <c r="D43394">
        <v>47416</v>
      </c>
      <c r="E43394">
        <v>79668</v>
      </c>
      <c r="F43394">
        <f t="shared" si="677"/>
        <v>427152</v>
      </c>
      <c r="G43394" s="2">
        <v>11.8</v>
      </c>
    </row>
    <row r="43395" spans="1:7">
      <c r="A43395" s="1">
        <v>44498.340277777781</v>
      </c>
      <c r="B43395">
        <v>152471</v>
      </c>
      <c r="C43395">
        <v>151491</v>
      </c>
      <c r="D43395">
        <v>50318</v>
      </c>
      <c r="E43395">
        <v>78352</v>
      </c>
      <c r="F43395">
        <f t="shared" ref="F43395:F43458" si="678">SUM(B43395:E43395)</f>
        <v>432632</v>
      </c>
      <c r="G43395" s="2">
        <v>12</v>
      </c>
    </row>
    <row r="43396" spans="1:7">
      <c r="A43396" s="1">
        <v>44498.347222222219</v>
      </c>
      <c r="B43396">
        <v>146637</v>
      </c>
      <c r="C43396">
        <v>149886</v>
      </c>
      <c r="D43396">
        <v>48053</v>
      </c>
      <c r="E43396">
        <v>79114</v>
      </c>
      <c r="F43396">
        <f t="shared" si="678"/>
        <v>423690</v>
      </c>
      <c r="G43396" s="2">
        <v>12.2</v>
      </c>
    </row>
    <row r="43397" spans="1:7">
      <c r="A43397" s="1">
        <v>44498.354166666664</v>
      </c>
      <c r="B43397">
        <v>143363</v>
      </c>
      <c r="C43397">
        <v>145258</v>
      </c>
      <c r="D43397">
        <v>42116</v>
      </c>
      <c r="E43397">
        <v>76519</v>
      </c>
      <c r="F43397">
        <f t="shared" si="678"/>
        <v>407256</v>
      </c>
      <c r="G43397" s="2">
        <v>12.5</v>
      </c>
    </row>
    <row r="43398" spans="1:7">
      <c r="A43398" s="1">
        <v>44498.361111111109</v>
      </c>
      <c r="B43398">
        <v>138090</v>
      </c>
      <c r="C43398">
        <v>148624</v>
      </c>
      <c r="D43398">
        <v>44689</v>
      </c>
      <c r="E43398">
        <v>77232</v>
      </c>
      <c r="F43398">
        <f t="shared" si="678"/>
        <v>408635</v>
      </c>
      <c r="G43398" s="2">
        <v>12.7</v>
      </c>
    </row>
    <row r="43399" spans="1:7">
      <c r="A43399" s="1">
        <v>44498.368055555555</v>
      </c>
      <c r="B43399">
        <v>135946</v>
      </c>
      <c r="C43399">
        <v>145431</v>
      </c>
      <c r="D43399">
        <v>46793</v>
      </c>
      <c r="E43399">
        <v>78695</v>
      </c>
      <c r="F43399">
        <f t="shared" si="678"/>
        <v>406865</v>
      </c>
      <c r="G43399" s="2">
        <v>12.9</v>
      </c>
    </row>
    <row r="43400" spans="1:7">
      <c r="A43400" s="1">
        <v>44498.375</v>
      </c>
      <c r="B43400">
        <v>134942</v>
      </c>
      <c r="C43400">
        <v>146874</v>
      </c>
      <c r="D43400">
        <v>46427</v>
      </c>
      <c r="E43400">
        <v>74702</v>
      </c>
      <c r="F43400">
        <f t="shared" si="678"/>
        <v>402945</v>
      </c>
      <c r="G43400" s="2">
        <v>13.1</v>
      </c>
    </row>
    <row r="43401" spans="1:7">
      <c r="A43401" s="1">
        <v>44498.381944444445</v>
      </c>
      <c r="B43401">
        <v>135195</v>
      </c>
      <c r="C43401">
        <v>147660</v>
      </c>
      <c r="D43401">
        <v>45022</v>
      </c>
      <c r="E43401">
        <v>77880</v>
      </c>
      <c r="F43401">
        <f t="shared" si="678"/>
        <v>405757</v>
      </c>
      <c r="G43401" s="2">
        <v>13.3</v>
      </c>
    </row>
    <row r="43402" spans="1:7">
      <c r="A43402" s="1">
        <v>44498.388888888891</v>
      </c>
      <c r="B43402">
        <v>133862</v>
      </c>
      <c r="C43402">
        <v>145037</v>
      </c>
      <c r="D43402">
        <v>48023</v>
      </c>
      <c r="E43402">
        <v>75573</v>
      </c>
      <c r="F43402">
        <f t="shared" si="678"/>
        <v>402495</v>
      </c>
      <c r="G43402" s="2">
        <v>13.4</v>
      </c>
    </row>
    <row r="43403" spans="1:7">
      <c r="A43403" s="1">
        <v>44498.395833333336</v>
      </c>
      <c r="B43403">
        <v>132239</v>
      </c>
      <c r="C43403">
        <v>147028</v>
      </c>
      <c r="D43403">
        <v>47335</v>
      </c>
      <c r="E43403">
        <v>78118</v>
      </c>
      <c r="F43403">
        <f t="shared" si="678"/>
        <v>404720</v>
      </c>
      <c r="G43403" s="2">
        <v>13.6</v>
      </c>
    </row>
    <row r="43404" spans="1:7">
      <c r="A43404" s="1">
        <v>44498.402777777781</v>
      </c>
      <c r="B43404">
        <v>139283</v>
      </c>
      <c r="C43404">
        <v>144867</v>
      </c>
      <c r="D43404">
        <v>48173</v>
      </c>
      <c r="E43404">
        <v>70615</v>
      </c>
      <c r="F43404">
        <f t="shared" si="678"/>
        <v>402938</v>
      </c>
      <c r="G43404" s="2">
        <v>13.7</v>
      </c>
    </row>
    <row r="43405" spans="1:7">
      <c r="A43405" s="1">
        <v>44498.409722222219</v>
      </c>
      <c r="B43405">
        <v>131771</v>
      </c>
      <c r="C43405">
        <v>141788</v>
      </c>
      <c r="D43405">
        <v>49560</v>
      </c>
      <c r="E43405">
        <v>69207</v>
      </c>
      <c r="F43405">
        <f t="shared" si="678"/>
        <v>392326</v>
      </c>
      <c r="G43405" s="2">
        <v>13.9</v>
      </c>
    </row>
    <row r="43406" spans="1:7">
      <c r="A43406" s="1">
        <v>44498.416666666664</v>
      </c>
      <c r="B43406">
        <v>129574</v>
      </c>
      <c r="C43406">
        <v>143115</v>
      </c>
      <c r="D43406">
        <v>47350</v>
      </c>
      <c r="E43406">
        <v>67313</v>
      </c>
      <c r="F43406">
        <f t="shared" si="678"/>
        <v>387352</v>
      </c>
      <c r="G43406" s="2">
        <v>14</v>
      </c>
    </row>
    <row r="43407" spans="1:7">
      <c r="A43407" s="1">
        <v>44498.423611111109</v>
      </c>
      <c r="B43407">
        <v>126805</v>
      </c>
      <c r="C43407">
        <v>139960</v>
      </c>
      <c r="D43407">
        <v>47723</v>
      </c>
      <c r="E43407">
        <v>66729</v>
      </c>
      <c r="F43407">
        <f t="shared" si="678"/>
        <v>381217</v>
      </c>
      <c r="G43407" s="2">
        <v>14.2</v>
      </c>
    </row>
    <row r="43408" spans="1:7">
      <c r="A43408" s="1">
        <v>44498.430555555555</v>
      </c>
      <c r="B43408">
        <v>118942</v>
      </c>
      <c r="C43408">
        <v>141050</v>
      </c>
      <c r="D43408">
        <v>44676</v>
      </c>
      <c r="E43408">
        <v>59258</v>
      </c>
      <c r="F43408">
        <f t="shared" si="678"/>
        <v>363926</v>
      </c>
      <c r="G43408" s="2">
        <v>14.3</v>
      </c>
    </row>
    <row r="43409" spans="1:7">
      <c r="A43409" s="1">
        <v>44498.4375</v>
      </c>
      <c r="B43409">
        <v>119482</v>
      </c>
      <c r="C43409">
        <v>139278</v>
      </c>
      <c r="D43409">
        <v>42007</v>
      </c>
      <c r="E43409">
        <v>61606</v>
      </c>
      <c r="F43409">
        <f t="shared" si="678"/>
        <v>362373</v>
      </c>
      <c r="G43409" s="2">
        <v>14.4</v>
      </c>
    </row>
    <row r="43410" spans="1:7">
      <c r="A43410" s="1">
        <v>44498.444444444445</v>
      </c>
      <c r="B43410">
        <v>116333</v>
      </c>
      <c r="C43410">
        <v>134777</v>
      </c>
      <c r="D43410">
        <v>41711</v>
      </c>
      <c r="E43410">
        <v>72669</v>
      </c>
      <c r="F43410">
        <f t="shared" si="678"/>
        <v>365490</v>
      </c>
      <c r="G43410" s="2">
        <v>14.5</v>
      </c>
    </row>
    <row r="43411" spans="1:7">
      <c r="A43411" s="1">
        <v>44498.451388888891</v>
      </c>
      <c r="B43411">
        <v>116761</v>
      </c>
      <c r="C43411">
        <v>138428</v>
      </c>
      <c r="D43411">
        <v>42044</v>
      </c>
      <c r="E43411">
        <v>73006</v>
      </c>
      <c r="F43411">
        <f t="shared" si="678"/>
        <v>370239</v>
      </c>
      <c r="G43411" s="2">
        <v>14.6</v>
      </c>
    </row>
    <row r="43412" spans="1:7">
      <c r="A43412" s="1">
        <v>44498.458333333336</v>
      </c>
      <c r="B43412">
        <v>122865</v>
      </c>
      <c r="C43412">
        <v>135151</v>
      </c>
      <c r="D43412">
        <v>42705</v>
      </c>
      <c r="E43412">
        <v>74452</v>
      </c>
      <c r="F43412">
        <f t="shared" si="678"/>
        <v>375173</v>
      </c>
      <c r="G43412" s="2">
        <v>14.6</v>
      </c>
    </row>
    <row r="43413" spans="1:7">
      <c r="A43413" s="1">
        <v>44498.465277777781</v>
      </c>
      <c r="B43413">
        <v>126761</v>
      </c>
      <c r="C43413">
        <v>137050</v>
      </c>
      <c r="D43413">
        <v>43858</v>
      </c>
      <c r="E43413">
        <v>75369</v>
      </c>
      <c r="F43413">
        <f t="shared" si="678"/>
        <v>383038</v>
      </c>
      <c r="G43413" s="2">
        <v>14.6</v>
      </c>
    </row>
    <row r="43414" spans="1:7">
      <c r="A43414" s="1">
        <v>44498.472222222219</v>
      </c>
      <c r="B43414">
        <v>128712</v>
      </c>
      <c r="C43414">
        <v>144798</v>
      </c>
      <c r="D43414">
        <v>45308</v>
      </c>
      <c r="E43414">
        <v>70045</v>
      </c>
      <c r="F43414">
        <f t="shared" si="678"/>
        <v>388863</v>
      </c>
      <c r="G43414" s="2">
        <v>14.4</v>
      </c>
    </row>
    <row r="43415" spans="1:7">
      <c r="A43415" s="1">
        <v>44498.479166666664</v>
      </c>
      <c r="B43415">
        <v>134171</v>
      </c>
      <c r="C43415">
        <v>144329</v>
      </c>
      <c r="D43415">
        <v>45190</v>
      </c>
      <c r="E43415">
        <v>74477</v>
      </c>
      <c r="F43415">
        <f t="shared" si="678"/>
        <v>398167</v>
      </c>
      <c r="G43415" s="2">
        <v>14.2</v>
      </c>
    </row>
    <row r="43416" spans="1:7">
      <c r="A43416" s="1">
        <v>44498.486111111109</v>
      </c>
      <c r="B43416">
        <v>136865</v>
      </c>
      <c r="C43416">
        <v>144393</v>
      </c>
      <c r="D43416">
        <v>45598</v>
      </c>
      <c r="E43416">
        <v>69029</v>
      </c>
      <c r="F43416">
        <f t="shared" si="678"/>
        <v>395885</v>
      </c>
      <c r="G43416" s="2">
        <v>14</v>
      </c>
    </row>
    <row r="43417" spans="1:7">
      <c r="A43417" s="1">
        <v>44498.493055555555</v>
      </c>
      <c r="B43417">
        <v>132967</v>
      </c>
      <c r="C43417">
        <v>152056</v>
      </c>
      <c r="D43417">
        <v>48867</v>
      </c>
      <c r="E43417">
        <v>72354</v>
      </c>
      <c r="F43417">
        <f t="shared" si="678"/>
        <v>406244</v>
      </c>
      <c r="G43417" s="2">
        <v>13.8</v>
      </c>
    </row>
    <row r="43418" spans="1:7">
      <c r="A43418" s="1">
        <v>44498.5</v>
      </c>
      <c r="B43418">
        <v>137814</v>
      </c>
      <c r="C43418">
        <v>150903</v>
      </c>
      <c r="D43418">
        <v>48314</v>
      </c>
      <c r="E43418">
        <v>72249</v>
      </c>
      <c r="F43418">
        <f t="shared" si="678"/>
        <v>409280</v>
      </c>
      <c r="G43418" s="2">
        <v>13.6</v>
      </c>
    </row>
    <row r="43419" spans="1:7">
      <c r="A43419" s="1">
        <v>44498.506944444445</v>
      </c>
      <c r="B43419">
        <v>137532</v>
      </c>
      <c r="C43419">
        <v>151835</v>
      </c>
      <c r="D43419">
        <v>47983</v>
      </c>
      <c r="E43419">
        <v>73405</v>
      </c>
      <c r="F43419">
        <f t="shared" si="678"/>
        <v>410755</v>
      </c>
      <c r="G43419" s="2">
        <v>13.5</v>
      </c>
    </row>
    <row r="43420" spans="1:7">
      <c r="A43420" s="1">
        <v>44498.513888888891</v>
      </c>
      <c r="B43420">
        <v>136980</v>
      </c>
      <c r="C43420">
        <v>147029</v>
      </c>
      <c r="D43420">
        <v>46680</v>
      </c>
      <c r="E43420">
        <v>75406</v>
      </c>
      <c r="F43420">
        <f t="shared" si="678"/>
        <v>406095</v>
      </c>
      <c r="G43420" s="2">
        <v>13.4</v>
      </c>
    </row>
    <row r="43421" spans="1:7">
      <c r="A43421" s="1">
        <v>44498.520833333336</v>
      </c>
      <c r="B43421">
        <v>134775</v>
      </c>
      <c r="C43421">
        <v>144836</v>
      </c>
      <c r="D43421">
        <v>48742</v>
      </c>
      <c r="E43421">
        <v>73777</v>
      </c>
      <c r="F43421">
        <f t="shared" si="678"/>
        <v>402130</v>
      </c>
      <c r="G43421" s="2">
        <v>13.4</v>
      </c>
    </row>
    <row r="43422" spans="1:7">
      <c r="A43422" s="1">
        <v>44498.527777777781</v>
      </c>
      <c r="B43422">
        <v>137346</v>
      </c>
      <c r="C43422">
        <v>146133</v>
      </c>
      <c r="D43422">
        <v>48227</v>
      </c>
      <c r="E43422">
        <v>72375</v>
      </c>
      <c r="F43422">
        <f t="shared" si="678"/>
        <v>404081</v>
      </c>
      <c r="G43422" s="2">
        <v>13.4</v>
      </c>
    </row>
    <row r="43423" spans="1:7">
      <c r="A43423" s="1">
        <v>44498.534722222219</v>
      </c>
      <c r="B43423">
        <v>135186</v>
      </c>
      <c r="C43423">
        <v>142180</v>
      </c>
      <c r="D43423">
        <v>47871</v>
      </c>
      <c r="E43423">
        <v>72984</v>
      </c>
      <c r="F43423">
        <f t="shared" si="678"/>
        <v>398221</v>
      </c>
      <c r="G43423" s="2">
        <v>13.4</v>
      </c>
    </row>
    <row r="43424" spans="1:7">
      <c r="A43424" s="1">
        <v>44498.541666666664</v>
      </c>
      <c r="B43424">
        <v>133014</v>
      </c>
      <c r="C43424">
        <v>144006</v>
      </c>
      <c r="D43424">
        <v>49154</v>
      </c>
      <c r="E43424">
        <v>71254</v>
      </c>
      <c r="F43424">
        <f t="shared" si="678"/>
        <v>397428</v>
      </c>
      <c r="G43424" s="2">
        <v>13.4</v>
      </c>
    </row>
    <row r="43425" spans="1:7">
      <c r="A43425" s="1">
        <v>44498.548611111109</v>
      </c>
      <c r="B43425">
        <v>130179</v>
      </c>
      <c r="C43425">
        <v>140673</v>
      </c>
      <c r="D43425">
        <v>51217</v>
      </c>
      <c r="E43425">
        <v>72363</v>
      </c>
      <c r="F43425">
        <f t="shared" si="678"/>
        <v>394432</v>
      </c>
      <c r="G43425" s="2">
        <v>13.5</v>
      </c>
    </row>
    <row r="43426" spans="1:7">
      <c r="A43426" s="1">
        <v>44498.555555555555</v>
      </c>
      <c r="B43426">
        <v>124646</v>
      </c>
      <c r="C43426">
        <v>139484</v>
      </c>
      <c r="D43426">
        <v>51858</v>
      </c>
      <c r="E43426">
        <v>72590</v>
      </c>
      <c r="F43426">
        <f t="shared" si="678"/>
        <v>388578</v>
      </c>
      <c r="G43426" s="2">
        <v>13.7</v>
      </c>
    </row>
    <row r="43427" spans="1:7">
      <c r="A43427" s="1">
        <v>44498.5625</v>
      </c>
      <c r="B43427">
        <v>122020</v>
      </c>
      <c r="C43427">
        <v>140396</v>
      </c>
      <c r="D43427">
        <v>51357</v>
      </c>
      <c r="E43427">
        <v>65781</v>
      </c>
      <c r="F43427">
        <f t="shared" si="678"/>
        <v>379554</v>
      </c>
      <c r="G43427" s="2">
        <v>14</v>
      </c>
    </row>
    <row r="43428" spans="1:7">
      <c r="A43428" s="1">
        <v>44498.569444444445</v>
      </c>
      <c r="B43428">
        <v>121531</v>
      </c>
      <c r="C43428">
        <v>137875</v>
      </c>
      <c r="D43428">
        <v>52375</v>
      </c>
      <c r="E43428">
        <v>71208</v>
      </c>
      <c r="F43428">
        <f t="shared" si="678"/>
        <v>382989</v>
      </c>
      <c r="G43428" s="2">
        <v>14.2</v>
      </c>
    </row>
    <row r="43429" spans="1:7">
      <c r="A43429" s="1">
        <v>44498.576388888891</v>
      </c>
      <c r="B43429">
        <v>121512</v>
      </c>
      <c r="C43429">
        <v>138170</v>
      </c>
      <c r="D43429">
        <v>50520</v>
      </c>
      <c r="E43429">
        <v>71064</v>
      </c>
      <c r="F43429">
        <f t="shared" si="678"/>
        <v>381266</v>
      </c>
      <c r="G43429" s="2">
        <v>14.4</v>
      </c>
    </row>
    <row r="43430" spans="1:7">
      <c r="A43430" s="1">
        <v>44498.583333333336</v>
      </c>
      <c r="B43430">
        <v>115751</v>
      </c>
      <c r="C43430">
        <v>138666</v>
      </c>
      <c r="D43430">
        <v>49618</v>
      </c>
      <c r="E43430">
        <v>66923</v>
      </c>
      <c r="F43430">
        <f t="shared" si="678"/>
        <v>370958</v>
      </c>
      <c r="G43430" s="2">
        <v>14.6</v>
      </c>
    </row>
    <row r="43431" spans="1:7">
      <c r="A43431" s="1">
        <v>44498.590277777781</v>
      </c>
      <c r="B43431">
        <v>115272</v>
      </c>
      <c r="C43431">
        <v>133269</v>
      </c>
      <c r="D43431">
        <v>43322</v>
      </c>
      <c r="E43431">
        <v>71382</v>
      </c>
      <c r="F43431">
        <f t="shared" si="678"/>
        <v>363245</v>
      </c>
      <c r="G43431" s="2">
        <v>14.7</v>
      </c>
    </row>
    <row r="43432" spans="1:7">
      <c r="A43432" s="1">
        <v>44498.597222222219</v>
      </c>
      <c r="B43432">
        <v>112608</v>
      </c>
      <c r="C43432">
        <v>131937</v>
      </c>
      <c r="D43432">
        <v>47362</v>
      </c>
      <c r="E43432">
        <v>68819</v>
      </c>
      <c r="F43432">
        <f t="shared" si="678"/>
        <v>360726</v>
      </c>
      <c r="G43432" s="2">
        <v>14.6</v>
      </c>
    </row>
    <row r="43433" spans="1:7">
      <c r="A43433" s="1">
        <v>44498.604166666664</v>
      </c>
      <c r="B43433">
        <v>110201</v>
      </c>
      <c r="C43433">
        <v>132331</v>
      </c>
      <c r="D43433">
        <v>41278</v>
      </c>
      <c r="E43433">
        <v>65628</v>
      </c>
      <c r="F43433">
        <f t="shared" si="678"/>
        <v>349438</v>
      </c>
      <c r="G43433" s="2">
        <v>14.6</v>
      </c>
    </row>
    <row r="43434" spans="1:7">
      <c r="A43434" s="1">
        <v>44498.611111111109</v>
      </c>
      <c r="B43434">
        <v>107812</v>
      </c>
      <c r="C43434">
        <v>129462</v>
      </c>
      <c r="D43434">
        <v>38193</v>
      </c>
      <c r="E43434">
        <v>67416</v>
      </c>
      <c r="F43434">
        <f t="shared" si="678"/>
        <v>342883</v>
      </c>
      <c r="G43434" s="2">
        <v>14.5</v>
      </c>
    </row>
    <row r="43435" spans="1:7">
      <c r="A43435" s="1">
        <v>44498.618055555555</v>
      </c>
      <c r="B43435">
        <v>109389</v>
      </c>
      <c r="C43435">
        <v>126807</v>
      </c>
      <c r="D43435">
        <v>35032</v>
      </c>
      <c r="E43435">
        <v>64406</v>
      </c>
      <c r="F43435">
        <f t="shared" si="678"/>
        <v>335634</v>
      </c>
      <c r="G43435" s="2">
        <v>14.4</v>
      </c>
    </row>
    <row r="43436" spans="1:7">
      <c r="A43436" s="1">
        <v>44498.625</v>
      </c>
      <c r="B43436">
        <v>108583</v>
      </c>
      <c r="C43436">
        <v>127176</v>
      </c>
      <c r="D43436">
        <v>32256</v>
      </c>
      <c r="E43436">
        <v>67505</v>
      </c>
      <c r="F43436">
        <f t="shared" si="678"/>
        <v>335520</v>
      </c>
      <c r="G43436" s="2">
        <v>14.3</v>
      </c>
    </row>
    <row r="43437" spans="1:7">
      <c r="A43437" s="1">
        <v>44498.631944444445</v>
      </c>
      <c r="B43437">
        <v>107584</v>
      </c>
      <c r="C43437">
        <v>128587</v>
      </c>
      <c r="D43437">
        <v>29591</v>
      </c>
      <c r="E43437">
        <v>67399</v>
      </c>
      <c r="F43437">
        <f t="shared" si="678"/>
        <v>333161</v>
      </c>
      <c r="G43437" s="2">
        <v>14.3</v>
      </c>
    </row>
    <row r="43438" spans="1:7">
      <c r="A43438" s="1">
        <v>44498.638888888891</v>
      </c>
      <c r="B43438">
        <v>105949</v>
      </c>
      <c r="C43438">
        <v>128312</v>
      </c>
      <c r="D43438">
        <v>27166</v>
      </c>
      <c r="E43438">
        <v>63681</v>
      </c>
      <c r="F43438">
        <f t="shared" si="678"/>
        <v>325108</v>
      </c>
      <c r="G43438" s="2">
        <v>14.2</v>
      </c>
    </row>
    <row r="43439" spans="1:7">
      <c r="A43439" s="1">
        <v>44498.645833333336</v>
      </c>
      <c r="B43439">
        <v>99777</v>
      </c>
      <c r="C43439">
        <v>126491</v>
      </c>
      <c r="D43439">
        <v>27160</v>
      </c>
      <c r="E43439">
        <v>63430</v>
      </c>
      <c r="F43439">
        <f t="shared" si="678"/>
        <v>316858</v>
      </c>
      <c r="G43439" s="2">
        <v>14.2</v>
      </c>
    </row>
    <row r="43440" spans="1:7">
      <c r="A43440" s="1">
        <v>44498.652777777781</v>
      </c>
      <c r="B43440">
        <v>96667</v>
      </c>
      <c r="C43440">
        <v>124022</v>
      </c>
      <c r="D43440">
        <v>27737</v>
      </c>
      <c r="E43440">
        <v>61824</v>
      </c>
      <c r="F43440">
        <f t="shared" si="678"/>
        <v>310250</v>
      </c>
      <c r="G43440" s="2">
        <v>14.1</v>
      </c>
    </row>
    <row r="43441" spans="1:7">
      <c r="A43441" s="1">
        <v>44498.659722222219</v>
      </c>
      <c r="B43441">
        <v>94247</v>
      </c>
      <c r="C43441">
        <v>120490</v>
      </c>
      <c r="D43441">
        <v>28044</v>
      </c>
      <c r="E43441">
        <v>58479</v>
      </c>
      <c r="F43441">
        <f t="shared" si="678"/>
        <v>301260</v>
      </c>
      <c r="G43441" s="2">
        <v>14</v>
      </c>
    </row>
    <row r="43442" spans="1:7">
      <c r="A43442" s="1">
        <v>44498.666666666664</v>
      </c>
      <c r="B43442">
        <v>86729</v>
      </c>
      <c r="C43442">
        <v>116601</v>
      </c>
      <c r="D43442">
        <v>37721</v>
      </c>
      <c r="E43442">
        <v>60544</v>
      </c>
      <c r="F43442">
        <f t="shared" si="678"/>
        <v>301595</v>
      </c>
      <c r="G43442" s="2">
        <v>14</v>
      </c>
    </row>
    <row r="43443" spans="1:7">
      <c r="A43443" s="1">
        <v>44498.673611111109</v>
      </c>
      <c r="B43443">
        <v>85847</v>
      </c>
      <c r="C43443">
        <v>113968</v>
      </c>
      <c r="D43443">
        <v>38060</v>
      </c>
      <c r="E43443">
        <v>58261</v>
      </c>
      <c r="F43443">
        <f t="shared" si="678"/>
        <v>296136</v>
      </c>
      <c r="G43443" s="2">
        <v>13.9</v>
      </c>
    </row>
    <row r="43444" spans="1:7">
      <c r="A43444" s="1">
        <v>44498.680555555555</v>
      </c>
      <c r="B43444">
        <v>83406</v>
      </c>
      <c r="C43444">
        <v>110681</v>
      </c>
      <c r="D43444">
        <v>38359</v>
      </c>
      <c r="E43444">
        <v>56600</v>
      </c>
      <c r="F43444">
        <f t="shared" si="678"/>
        <v>289046</v>
      </c>
      <c r="G43444" s="2">
        <v>13.7</v>
      </c>
    </row>
    <row r="43445" spans="1:7">
      <c r="A43445" s="1">
        <v>44498.6875</v>
      </c>
      <c r="B43445">
        <v>83531</v>
      </c>
      <c r="C43445">
        <v>111124</v>
      </c>
      <c r="D43445">
        <v>37011</v>
      </c>
      <c r="E43445">
        <v>57838</v>
      </c>
      <c r="F43445">
        <f t="shared" si="678"/>
        <v>289504</v>
      </c>
      <c r="G43445" s="2">
        <v>13.6</v>
      </c>
    </row>
    <row r="43446" spans="1:7">
      <c r="A43446" s="1">
        <v>44498.694444444445</v>
      </c>
      <c r="B43446">
        <v>81729</v>
      </c>
      <c r="C43446">
        <v>112429</v>
      </c>
      <c r="D43446">
        <v>35996</v>
      </c>
      <c r="E43446">
        <v>54191</v>
      </c>
      <c r="F43446">
        <f t="shared" si="678"/>
        <v>284345</v>
      </c>
      <c r="G43446" s="2">
        <v>13.5</v>
      </c>
    </row>
    <row r="43447" spans="1:7">
      <c r="A43447" s="1">
        <v>44498.701388888891</v>
      </c>
      <c r="B43447">
        <v>80513</v>
      </c>
      <c r="C43447">
        <v>107409</v>
      </c>
      <c r="D43447">
        <v>36734</v>
      </c>
      <c r="E43447">
        <v>56539</v>
      </c>
      <c r="F43447">
        <f t="shared" si="678"/>
        <v>281195</v>
      </c>
      <c r="G43447" s="2">
        <v>13.3</v>
      </c>
    </row>
    <row r="43448" spans="1:7">
      <c r="A43448" s="1">
        <v>44498.708333333336</v>
      </c>
      <c r="B43448">
        <v>81425</v>
      </c>
      <c r="C43448">
        <v>105565</v>
      </c>
      <c r="D43448">
        <v>25156</v>
      </c>
      <c r="E43448">
        <v>56161</v>
      </c>
      <c r="F43448">
        <f t="shared" si="678"/>
        <v>268307</v>
      </c>
      <c r="G43448" s="2">
        <v>13.2</v>
      </c>
    </row>
    <row r="43449" spans="1:7">
      <c r="A43449" s="1">
        <v>44498.715277777781</v>
      </c>
      <c r="B43449">
        <v>80861</v>
      </c>
      <c r="C43449">
        <v>103303</v>
      </c>
      <c r="D43449">
        <v>25121</v>
      </c>
      <c r="E43449">
        <v>48552</v>
      </c>
      <c r="F43449">
        <f t="shared" si="678"/>
        <v>257837</v>
      </c>
      <c r="G43449" s="2">
        <v>13</v>
      </c>
    </row>
    <row r="43450" spans="1:7">
      <c r="A43450" s="1">
        <v>44498.722222222219</v>
      </c>
      <c r="B43450">
        <v>82862</v>
      </c>
      <c r="C43450">
        <v>100977</v>
      </c>
      <c r="D43450">
        <v>25070</v>
      </c>
      <c r="E43450">
        <v>36723</v>
      </c>
      <c r="F43450">
        <f t="shared" si="678"/>
        <v>245632</v>
      </c>
      <c r="G43450" s="2">
        <v>13</v>
      </c>
    </row>
    <row r="43451" spans="1:7">
      <c r="A43451" s="1">
        <v>44498.729166666664</v>
      </c>
      <c r="B43451">
        <v>82296</v>
      </c>
      <c r="C43451">
        <v>99569</v>
      </c>
      <c r="D43451">
        <v>25676</v>
      </c>
      <c r="E43451">
        <v>32935</v>
      </c>
      <c r="F43451">
        <f t="shared" si="678"/>
        <v>240476</v>
      </c>
      <c r="G43451" s="2">
        <v>12.9</v>
      </c>
    </row>
    <row r="43452" spans="1:7">
      <c r="A43452" s="1">
        <v>44498.736111111109</v>
      </c>
      <c r="B43452">
        <v>80314</v>
      </c>
      <c r="C43452">
        <v>97827</v>
      </c>
      <c r="D43452">
        <v>24227</v>
      </c>
      <c r="E43452">
        <v>34370</v>
      </c>
      <c r="F43452">
        <f t="shared" si="678"/>
        <v>236738</v>
      </c>
      <c r="G43452" s="2">
        <v>12.8</v>
      </c>
    </row>
    <row r="43453" spans="1:7">
      <c r="A43453" s="1">
        <v>44498.743055555555</v>
      </c>
      <c r="B43453">
        <v>79870</v>
      </c>
      <c r="C43453">
        <v>98579</v>
      </c>
      <c r="D43453">
        <v>23452</v>
      </c>
      <c r="E43453">
        <v>34051</v>
      </c>
      <c r="F43453">
        <f t="shared" si="678"/>
        <v>235952</v>
      </c>
      <c r="G43453" s="2">
        <v>12.7</v>
      </c>
    </row>
    <row r="43454" spans="1:7">
      <c r="A43454" s="1">
        <v>44498.75</v>
      </c>
      <c r="B43454">
        <v>72355</v>
      </c>
      <c r="C43454">
        <v>94506</v>
      </c>
      <c r="D43454">
        <v>22750</v>
      </c>
      <c r="E43454">
        <v>33924</v>
      </c>
      <c r="F43454">
        <f t="shared" si="678"/>
        <v>223535</v>
      </c>
      <c r="G43454" s="2">
        <v>12.6</v>
      </c>
    </row>
    <row r="43455" spans="1:7">
      <c r="A43455" s="1">
        <v>44498.756944444445</v>
      </c>
      <c r="B43455">
        <v>68083</v>
      </c>
      <c r="C43455">
        <v>93269</v>
      </c>
      <c r="D43455">
        <v>22535</v>
      </c>
      <c r="E43455">
        <v>34258</v>
      </c>
      <c r="F43455">
        <f t="shared" si="678"/>
        <v>218145</v>
      </c>
      <c r="G43455" s="2">
        <v>12.5</v>
      </c>
    </row>
    <row r="43456" spans="1:7">
      <c r="A43456" s="1">
        <v>44498.763888888891</v>
      </c>
      <c r="B43456">
        <v>66073</v>
      </c>
      <c r="C43456">
        <v>91301</v>
      </c>
      <c r="D43456">
        <v>22176</v>
      </c>
      <c r="E43456">
        <v>34156</v>
      </c>
      <c r="F43456">
        <f t="shared" si="678"/>
        <v>213706</v>
      </c>
      <c r="G43456" s="2">
        <v>12.4</v>
      </c>
    </row>
    <row r="43457" spans="1:7">
      <c r="A43457" s="1">
        <v>44498.770833333336</v>
      </c>
      <c r="B43457">
        <v>65746</v>
      </c>
      <c r="C43457">
        <v>77212</v>
      </c>
      <c r="D43457">
        <v>22457</v>
      </c>
      <c r="E43457">
        <v>21287</v>
      </c>
      <c r="F43457">
        <f t="shared" si="678"/>
        <v>186702</v>
      </c>
      <c r="G43457" s="2">
        <v>12.2</v>
      </c>
    </row>
    <row r="43458" spans="1:7">
      <c r="A43458" s="1">
        <v>44498.777777777781</v>
      </c>
      <c r="B43458">
        <v>62516</v>
      </c>
      <c r="C43458">
        <v>74735</v>
      </c>
      <c r="D43458">
        <v>21456</v>
      </c>
      <c r="E43458">
        <v>18151</v>
      </c>
      <c r="F43458">
        <f t="shared" si="678"/>
        <v>176858</v>
      </c>
      <c r="G43458" s="2">
        <v>12.1</v>
      </c>
    </row>
    <row r="43459" spans="1:7">
      <c r="A43459" s="1">
        <v>44498.784722222219</v>
      </c>
      <c r="B43459">
        <v>63405</v>
      </c>
      <c r="C43459">
        <v>71738</v>
      </c>
      <c r="D43459">
        <v>21640</v>
      </c>
      <c r="E43459">
        <v>16380</v>
      </c>
      <c r="F43459">
        <f t="shared" ref="F43459:F43522" si="679">SUM(B43459:E43459)</f>
        <v>173163</v>
      </c>
      <c r="G43459" s="2">
        <v>11.9</v>
      </c>
    </row>
    <row r="43460" spans="1:7">
      <c r="A43460" s="1">
        <v>44498.791666666664</v>
      </c>
      <c r="B43460">
        <v>62207</v>
      </c>
      <c r="C43460">
        <v>70672</v>
      </c>
      <c r="D43460">
        <v>21861</v>
      </c>
      <c r="E43460">
        <v>18875</v>
      </c>
      <c r="F43460">
        <f t="shared" si="679"/>
        <v>173615</v>
      </c>
      <c r="G43460" s="2">
        <v>11.8</v>
      </c>
    </row>
    <row r="43461" spans="1:7">
      <c r="A43461" s="1">
        <v>44498.798611111109</v>
      </c>
      <c r="B43461">
        <v>61228</v>
      </c>
      <c r="C43461">
        <v>70436</v>
      </c>
      <c r="D43461">
        <v>20699</v>
      </c>
      <c r="E43461">
        <v>15466</v>
      </c>
      <c r="F43461">
        <f t="shared" si="679"/>
        <v>167829</v>
      </c>
      <c r="G43461" s="2">
        <v>11.7</v>
      </c>
    </row>
    <row r="43462" spans="1:7">
      <c r="A43462" s="1">
        <v>44498.805555555555</v>
      </c>
      <c r="B43462">
        <v>49699</v>
      </c>
      <c r="C43462">
        <v>73650</v>
      </c>
      <c r="D43462">
        <v>21220</v>
      </c>
      <c r="E43462">
        <v>15939</v>
      </c>
      <c r="F43462">
        <f t="shared" si="679"/>
        <v>160508</v>
      </c>
      <c r="G43462" s="2">
        <v>11.6</v>
      </c>
    </row>
    <row r="43463" spans="1:7">
      <c r="A43463" s="1">
        <v>44498.8125</v>
      </c>
      <c r="B43463">
        <v>43892</v>
      </c>
      <c r="C43463">
        <v>70792</v>
      </c>
      <c r="D43463">
        <v>20589</v>
      </c>
      <c r="E43463">
        <v>15841</v>
      </c>
      <c r="F43463">
        <f t="shared" si="679"/>
        <v>151114</v>
      </c>
      <c r="G43463" s="2">
        <v>11.5</v>
      </c>
    </row>
    <row r="43464" spans="1:7">
      <c r="A43464" s="1">
        <v>44498.819444444445</v>
      </c>
      <c r="B43464">
        <v>45639</v>
      </c>
      <c r="C43464">
        <v>70754</v>
      </c>
      <c r="D43464">
        <v>21942</v>
      </c>
      <c r="E43464">
        <v>15580</v>
      </c>
      <c r="F43464">
        <f t="shared" si="679"/>
        <v>153915</v>
      </c>
      <c r="G43464" s="2">
        <v>11.4</v>
      </c>
    </row>
    <row r="43465" spans="1:7">
      <c r="A43465" s="1">
        <v>44498.826388888891</v>
      </c>
      <c r="B43465">
        <v>46170</v>
      </c>
      <c r="C43465">
        <v>74114</v>
      </c>
      <c r="D43465">
        <v>22168</v>
      </c>
      <c r="E43465">
        <v>20554</v>
      </c>
      <c r="F43465">
        <f t="shared" si="679"/>
        <v>163006</v>
      </c>
      <c r="G43465" s="2">
        <v>11.3</v>
      </c>
    </row>
    <row r="43466" spans="1:7">
      <c r="A43466" s="1">
        <v>44498.833333333336</v>
      </c>
      <c r="B43466">
        <v>45939</v>
      </c>
      <c r="C43466">
        <v>58911</v>
      </c>
      <c r="D43466">
        <v>20739</v>
      </c>
      <c r="E43466">
        <v>22153</v>
      </c>
      <c r="F43466">
        <f t="shared" si="679"/>
        <v>147742</v>
      </c>
      <c r="G43466" s="2">
        <v>11.3</v>
      </c>
    </row>
    <row r="43467" spans="1:7">
      <c r="A43467" s="1">
        <v>44498.840277777781</v>
      </c>
      <c r="B43467">
        <v>45704</v>
      </c>
      <c r="C43467">
        <v>53432</v>
      </c>
      <c r="D43467">
        <v>19638</v>
      </c>
      <c r="E43467">
        <v>19432</v>
      </c>
      <c r="F43467">
        <f t="shared" si="679"/>
        <v>138206</v>
      </c>
      <c r="G43467" s="2">
        <v>11.2</v>
      </c>
    </row>
    <row r="43468" spans="1:7">
      <c r="A43468" s="1">
        <v>44498.847222222219</v>
      </c>
      <c r="B43468">
        <v>45013</v>
      </c>
      <c r="C43468">
        <v>54059</v>
      </c>
      <c r="D43468">
        <v>19366</v>
      </c>
      <c r="E43468">
        <v>17036</v>
      </c>
      <c r="F43468">
        <f t="shared" si="679"/>
        <v>135474</v>
      </c>
      <c r="G43468" s="2">
        <v>11.1</v>
      </c>
    </row>
    <row r="43469" spans="1:7">
      <c r="A43469" s="1">
        <v>44498.854166666664</v>
      </c>
      <c r="B43469">
        <v>44985</v>
      </c>
      <c r="C43469">
        <v>55077</v>
      </c>
      <c r="D43469">
        <v>18930</v>
      </c>
      <c r="E43469">
        <v>15469</v>
      </c>
      <c r="F43469">
        <f t="shared" si="679"/>
        <v>134461</v>
      </c>
      <c r="G43469" s="2">
        <v>11.1</v>
      </c>
    </row>
    <row r="43470" spans="1:7">
      <c r="A43470" s="1">
        <v>44498.861111111109</v>
      </c>
      <c r="B43470">
        <v>44261</v>
      </c>
      <c r="C43470">
        <v>54001</v>
      </c>
      <c r="D43470">
        <v>19857</v>
      </c>
      <c r="E43470">
        <v>14902</v>
      </c>
      <c r="F43470">
        <f t="shared" si="679"/>
        <v>133021</v>
      </c>
      <c r="G43470" s="2">
        <v>11</v>
      </c>
    </row>
    <row r="43471" spans="1:7">
      <c r="A43471" s="1">
        <v>44498.868055555555</v>
      </c>
      <c r="B43471">
        <v>42878</v>
      </c>
      <c r="C43471">
        <v>54821</v>
      </c>
      <c r="D43471">
        <v>19159</v>
      </c>
      <c r="E43471">
        <v>17097</v>
      </c>
      <c r="F43471">
        <f t="shared" si="679"/>
        <v>133955</v>
      </c>
      <c r="G43471" s="2">
        <v>11</v>
      </c>
    </row>
    <row r="43472" spans="1:7">
      <c r="A43472" s="1">
        <v>44498.875</v>
      </c>
      <c r="B43472">
        <v>43624</v>
      </c>
      <c r="C43472">
        <v>52853</v>
      </c>
      <c r="D43472">
        <v>19472</v>
      </c>
      <c r="E43472">
        <v>14804</v>
      </c>
      <c r="F43472">
        <f t="shared" si="679"/>
        <v>130753</v>
      </c>
      <c r="G43472" s="2">
        <v>10.9</v>
      </c>
    </row>
    <row r="43473" spans="1:7">
      <c r="A43473" s="1">
        <v>44498.881944444445</v>
      </c>
      <c r="B43473">
        <v>42118</v>
      </c>
      <c r="C43473">
        <v>56618</v>
      </c>
      <c r="D43473">
        <v>19524</v>
      </c>
      <c r="E43473">
        <v>14963</v>
      </c>
      <c r="F43473">
        <f t="shared" si="679"/>
        <v>133223</v>
      </c>
      <c r="G43473" s="2">
        <v>10.9</v>
      </c>
    </row>
    <row r="43474" spans="1:7">
      <c r="A43474" s="1">
        <v>44498.888888888891</v>
      </c>
      <c r="B43474">
        <v>41031</v>
      </c>
      <c r="C43474">
        <v>54739</v>
      </c>
      <c r="D43474">
        <v>19218</v>
      </c>
      <c r="E43474">
        <v>14212</v>
      </c>
      <c r="F43474">
        <f t="shared" si="679"/>
        <v>129200</v>
      </c>
      <c r="G43474" s="2">
        <v>10.9</v>
      </c>
    </row>
    <row r="43475" spans="1:7">
      <c r="A43475" s="1">
        <v>44498.895833333336</v>
      </c>
      <c r="B43475">
        <v>41776</v>
      </c>
      <c r="C43475">
        <v>52474</v>
      </c>
      <c r="D43475">
        <v>20157</v>
      </c>
      <c r="E43475">
        <v>16127</v>
      </c>
      <c r="F43475">
        <f t="shared" si="679"/>
        <v>130534</v>
      </c>
      <c r="G43475" s="2">
        <v>10.9</v>
      </c>
    </row>
    <row r="43476" spans="1:7">
      <c r="A43476" s="1">
        <v>44498.902777777781</v>
      </c>
      <c r="B43476">
        <v>40851</v>
      </c>
      <c r="C43476">
        <v>59647</v>
      </c>
      <c r="D43476">
        <v>23897</v>
      </c>
      <c r="E43476">
        <v>14818</v>
      </c>
      <c r="F43476">
        <f t="shared" si="679"/>
        <v>139213</v>
      </c>
      <c r="G43476" s="2">
        <v>10.8</v>
      </c>
    </row>
    <row r="43477" spans="1:7">
      <c r="A43477" s="1">
        <v>44498.909722222219</v>
      </c>
      <c r="B43477">
        <v>40189</v>
      </c>
      <c r="C43477">
        <v>57646</v>
      </c>
      <c r="D43477">
        <v>21954</v>
      </c>
      <c r="E43477">
        <v>24605</v>
      </c>
      <c r="F43477">
        <f t="shared" si="679"/>
        <v>144394</v>
      </c>
      <c r="G43477" s="2">
        <v>10.8</v>
      </c>
    </row>
    <row r="43478" spans="1:7">
      <c r="A43478" s="1">
        <v>44498.916666666664</v>
      </c>
      <c r="B43478">
        <v>40445</v>
      </c>
      <c r="C43478">
        <v>60765</v>
      </c>
      <c r="D43478">
        <v>19843</v>
      </c>
      <c r="E43478">
        <v>15264</v>
      </c>
      <c r="F43478">
        <f t="shared" si="679"/>
        <v>136317</v>
      </c>
      <c r="G43478" s="2">
        <v>10.8</v>
      </c>
    </row>
    <row r="43479" spans="1:7">
      <c r="A43479" s="1">
        <v>44498.923611111109</v>
      </c>
      <c r="B43479">
        <v>40565</v>
      </c>
      <c r="C43479">
        <v>59547</v>
      </c>
      <c r="D43479">
        <v>19389</v>
      </c>
      <c r="E43479">
        <v>15325</v>
      </c>
      <c r="F43479">
        <f t="shared" si="679"/>
        <v>134826</v>
      </c>
      <c r="G43479" s="2">
        <v>10.8</v>
      </c>
    </row>
    <row r="43480" spans="1:7">
      <c r="A43480" s="1">
        <v>44498.930555555555</v>
      </c>
      <c r="B43480">
        <v>40667</v>
      </c>
      <c r="C43480">
        <v>57654</v>
      </c>
      <c r="D43480">
        <v>17433</v>
      </c>
      <c r="E43480">
        <v>14963</v>
      </c>
      <c r="F43480">
        <f t="shared" si="679"/>
        <v>130717</v>
      </c>
      <c r="G43480" s="2">
        <v>10.7</v>
      </c>
    </row>
    <row r="43481" spans="1:7">
      <c r="A43481" s="1">
        <v>44498.9375</v>
      </c>
      <c r="B43481">
        <v>41136</v>
      </c>
      <c r="C43481">
        <v>59321</v>
      </c>
      <c r="D43481">
        <v>17237</v>
      </c>
      <c r="E43481">
        <v>14924</v>
      </c>
      <c r="F43481">
        <f t="shared" si="679"/>
        <v>132618</v>
      </c>
      <c r="G43481" s="2">
        <v>10.7</v>
      </c>
    </row>
    <row r="43482" spans="1:7">
      <c r="A43482" s="1">
        <v>44498.944444444445</v>
      </c>
      <c r="B43482">
        <v>41443</v>
      </c>
      <c r="C43482">
        <v>55478</v>
      </c>
      <c r="D43482">
        <v>16388</v>
      </c>
      <c r="E43482">
        <v>16868</v>
      </c>
      <c r="F43482">
        <f t="shared" si="679"/>
        <v>130177</v>
      </c>
      <c r="G43482" s="2">
        <v>10.6</v>
      </c>
    </row>
    <row r="43483" spans="1:7">
      <c r="A43483" s="1">
        <v>44498.951388888891</v>
      </c>
      <c r="B43483">
        <v>40013</v>
      </c>
      <c r="C43483">
        <v>54374</v>
      </c>
      <c r="D43483">
        <v>16706</v>
      </c>
      <c r="E43483">
        <v>13850</v>
      </c>
      <c r="F43483">
        <f t="shared" si="679"/>
        <v>124943</v>
      </c>
      <c r="G43483" s="2">
        <v>10.6</v>
      </c>
    </row>
    <row r="43484" spans="1:7">
      <c r="A43484" s="1">
        <v>44498.958333333336</v>
      </c>
      <c r="B43484">
        <v>40199</v>
      </c>
      <c r="C43484">
        <v>53767</v>
      </c>
      <c r="D43484">
        <v>16900</v>
      </c>
      <c r="E43484">
        <v>14685</v>
      </c>
      <c r="F43484">
        <f t="shared" si="679"/>
        <v>125551</v>
      </c>
      <c r="G43484" s="2">
        <v>10.5</v>
      </c>
    </row>
    <row r="43485" spans="1:7">
      <c r="A43485" s="1">
        <v>44498.965277777781</v>
      </c>
      <c r="B43485">
        <v>39520</v>
      </c>
      <c r="C43485">
        <v>55522</v>
      </c>
      <c r="D43485">
        <v>16426</v>
      </c>
      <c r="E43485">
        <v>15094</v>
      </c>
      <c r="F43485">
        <f t="shared" si="679"/>
        <v>126562</v>
      </c>
      <c r="G43485" s="2">
        <v>10.5</v>
      </c>
    </row>
    <row r="43486" spans="1:7">
      <c r="A43486" s="1">
        <v>44498.972222222219</v>
      </c>
      <c r="B43486">
        <v>40438</v>
      </c>
      <c r="C43486">
        <v>54942</v>
      </c>
      <c r="D43486">
        <v>16411</v>
      </c>
      <c r="E43486">
        <v>13936</v>
      </c>
      <c r="F43486">
        <f t="shared" si="679"/>
        <v>125727</v>
      </c>
      <c r="G43486" s="2">
        <v>10.5</v>
      </c>
    </row>
    <row r="43487" spans="1:7">
      <c r="A43487" s="1">
        <v>44498.979166666664</v>
      </c>
      <c r="B43487">
        <v>41274</v>
      </c>
      <c r="C43487">
        <v>53497</v>
      </c>
      <c r="D43487">
        <v>16621</v>
      </c>
      <c r="E43487">
        <v>14737</v>
      </c>
      <c r="F43487">
        <f t="shared" si="679"/>
        <v>126129</v>
      </c>
      <c r="G43487" s="2">
        <v>10.5</v>
      </c>
    </row>
    <row r="43488" spans="1:7">
      <c r="A43488" s="1">
        <v>44498.986111111109</v>
      </c>
      <c r="B43488">
        <v>40637</v>
      </c>
      <c r="C43488">
        <v>50779</v>
      </c>
      <c r="D43488">
        <v>17278</v>
      </c>
      <c r="E43488">
        <v>17256</v>
      </c>
      <c r="F43488">
        <f t="shared" si="679"/>
        <v>125950</v>
      </c>
      <c r="G43488" s="2">
        <v>10.6</v>
      </c>
    </row>
    <row r="43489" spans="1:7">
      <c r="A43489" s="1">
        <v>44498.993055555555</v>
      </c>
      <c r="B43489">
        <v>40537</v>
      </c>
      <c r="C43489">
        <v>54834</v>
      </c>
      <c r="D43489">
        <v>16447</v>
      </c>
      <c r="E43489">
        <v>15149</v>
      </c>
      <c r="F43489">
        <f t="shared" si="679"/>
        <v>126967</v>
      </c>
      <c r="G43489" s="2">
        <v>10.6</v>
      </c>
    </row>
    <row r="43490" spans="1:7">
      <c r="A43490" s="1">
        <v>44499</v>
      </c>
      <c r="B43490">
        <v>40113</v>
      </c>
      <c r="C43490">
        <v>52731</v>
      </c>
      <c r="D43490">
        <v>16514</v>
      </c>
      <c r="E43490">
        <v>15521</v>
      </c>
      <c r="F43490">
        <f t="shared" si="679"/>
        <v>124879</v>
      </c>
      <c r="G43490" s="2">
        <v>10.6</v>
      </c>
    </row>
    <row r="43491" spans="1:7">
      <c r="A43491" s="1">
        <v>44499.006944444445</v>
      </c>
      <c r="B43491">
        <v>40767</v>
      </c>
      <c r="C43491">
        <v>53836</v>
      </c>
      <c r="D43491">
        <v>16209</v>
      </c>
      <c r="E43491">
        <v>16155</v>
      </c>
      <c r="F43491">
        <f t="shared" si="679"/>
        <v>126967</v>
      </c>
      <c r="G43491" s="2">
        <v>10.6</v>
      </c>
    </row>
    <row r="43492" spans="1:7">
      <c r="A43492" s="1">
        <v>44499.013888888891</v>
      </c>
      <c r="B43492">
        <v>39957</v>
      </c>
      <c r="C43492">
        <v>54332</v>
      </c>
      <c r="D43492">
        <v>17250</v>
      </c>
      <c r="E43492">
        <v>14725</v>
      </c>
      <c r="F43492">
        <f t="shared" si="679"/>
        <v>126264</v>
      </c>
      <c r="G43492" s="2">
        <v>10.6</v>
      </c>
    </row>
    <row r="43493" spans="1:7">
      <c r="A43493" s="1">
        <v>44499.020833333336</v>
      </c>
      <c r="B43493">
        <v>40565</v>
      </c>
      <c r="C43493">
        <v>53480</v>
      </c>
      <c r="D43493">
        <v>16247</v>
      </c>
      <c r="E43493">
        <v>15396</v>
      </c>
      <c r="F43493">
        <f t="shared" si="679"/>
        <v>125688</v>
      </c>
      <c r="G43493" s="2">
        <v>10.7</v>
      </c>
    </row>
    <row r="43494" spans="1:7">
      <c r="A43494" s="1">
        <v>44499.027777777781</v>
      </c>
      <c r="B43494">
        <v>40084</v>
      </c>
      <c r="C43494">
        <v>56222</v>
      </c>
      <c r="D43494">
        <v>16613</v>
      </c>
      <c r="E43494">
        <v>18002</v>
      </c>
      <c r="F43494">
        <f t="shared" si="679"/>
        <v>130921</v>
      </c>
      <c r="G43494" s="2">
        <v>10.7</v>
      </c>
    </row>
    <row r="43495" spans="1:7">
      <c r="A43495" s="1">
        <v>44499.034722222219</v>
      </c>
      <c r="B43495">
        <v>39807</v>
      </c>
      <c r="C43495">
        <v>53793</v>
      </c>
      <c r="D43495">
        <v>16632</v>
      </c>
      <c r="E43495">
        <v>14248</v>
      </c>
      <c r="F43495">
        <f t="shared" si="679"/>
        <v>124480</v>
      </c>
      <c r="G43495" s="2">
        <v>10.8</v>
      </c>
    </row>
    <row r="43496" spans="1:7">
      <c r="A43496" s="1">
        <v>44499.041666666664</v>
      </c>
      <c r="B43496">
        <v>41223</v>
      </c>
      <c r="C43496">
        <v>50748</v>
      </c>
      <c r="D43496">
        <v>16508</v>
      </c>
      <c r="E43496">
        <v>14625</v>
      </c>
      <c r="F43496">
        <f t="shared" si="679"/>
        <v>123104</v>
      </c>
      <c r="G43496" s="2">
        <v>10.8</v>
      </c>
    </row>
    <row r="43497" spans="1:7">
      <c r="A43497" s="1">
        <v>44499.048611111109</v>
      </c>
      <c r="B43497">
        <v>41673</v>
      </c>
      <c r="C43497">
        <v>54556</v>
      </c>
      <c r="D43497">
        <v>17506</v>
      </c>
      <c r="E43497">
        <v>15663</v>
      </c>
      <c r="F43497">
        <f t="shared" si="679"/>
        <v>129398</v>
      </c>
      <c r="G43497" s="2">
        <v>10.9</v>
      </c>
    </row>
    <row r="43498" spans="1:7">
      <c r="A43498" s="1">
        <v>44499.055555555555</v>
      </c>
      <c r="B43498">
        <v>40799</v>
      </c>
      <c r="C43498">
        <v>52668</v>
      </c>
      <c r="D43498">
        <v>16703</v>
      </c>
      <c r="E43498">
        <v>14727</v>
      </c>
      <c r="F43498">
        <f t="shared" si="679"/>
        <v>124897</v>
      </c>
      <c r="G43498" s="2">
        <v>11</v>
      </c>
    </row>
    <row r="43499" spans="1:7">
      <c r="A43499" s="1">
        <v>44499.0625</v>
      </c>
      <c r="B43499">
        <v>39819</v>
      </c>
      <c r="C43499">
        <v>53853</v>
      </c>
      <c r="D43499">
        <v>16161</v>
      </c>
      <c r="E43499">
        <v>19078</v>
      </c>
      <c r="F43499">
        <f t="shared" si="679"/>
        <v>128911</v>
      </c>
      <c r="G43499" s="2">
        <v>11.1</v>
      </c>
    </row>
    <row r="43500" spans="1:7">
      <c r="A43500" s="1">
        <v>44499.069444444445</v>
      </c>
      <c r="B43500">
        <v>41534</v>
      </c>
      <c r="C43500">
        <v>52815</v>
      </c>
      <c r="D43500">
        <v>16803</v>
      </c>
      <c r="E43500">
        <v>16133</v>
      </c>
      <c r="F43500">
        <f t="shared" si="679"/>
        <v>127285</v>
      </c>
      <c r="G43500" s="2">
        <v>11.2</v>
      </c>
    </row>
    <row r="43501" spans="1:7">
      <c r="A43501" s="1">
        <v>44499.076388888891</v>
      </c>
      <c r="B43501">
        <v>41838</v>
      </c>
      <c r="C43501">
        <v>52281</v>
      </c>
      <c r="D43501">
        <v>16129</v>
      </c>
      <c r="E43501">
        <v>16353</v>
      </c>
      <c r="F43501">
        <f t="shared" si="679"/>
        <v>126601</v>
      </c>
      <c r="G43501" s="2">
        <v>11.3</v>
      </c>
    </row>
    <row r="43502" spans="1:7">
      <c r="A43502" s="1">
        <v>44499.083333333336</v>
      </c>
      <c r="B43502">
        <v>42043</v>
      </c>
      <c r="C43502">
        <v>75841</v>
      </c>
      <c r="D43502">
        <v>20635</v>
      </c>
      <c r="E43502">
        <v>16007</v>
      </c>
      <c r="F43502">
        <f t="shared" si="679"/>
        <v>154526</v>
      </c>
      <c r="G43502" s="2">
        <v>11.4</v>
      </c>
    </row>
    <row r="43503" spans="1:7">
      <c r="A43503" s="1">
        <v>44499.090277777781</v>
      </c>
      <c r="B43503">
        <v>42268</v>
      </c>
      <c r="C43503">
        <v>74476</v>
      </c>
      <c r="D43503">
        <v>20756</v>
      </c>
      <c r="E43503">
        <v>15027</v>
      </c>
      <c r="F43503">
        <f t="shared" si="679"/>
        <v>152527</v>
      </c>
      <c r="G43503" s="2">
        <v>11.5</v>
      </c>
    </row>
    <row r="43504" spans="1:7">
      <c r="A43504" s="1">
        <v>44499.097222222219</v>
      </c>
      <c r="B43504">
        <v>44018</v>
      </c>
      <c r="C43504">
        <v>72049</v>
      </c>
      <c r="D43504">
        <v>20734</v>
      </c>
      <c r="E43504">
        <v>17628</v>
      </c>
      <c r="F43504">
        <f t="shared" si="679"/>
        <v>154429</v>
      </c>
      <c r="G43504" s="2">
        <v>11.6</v>
      </c>
    </row>
    <row r="43505" spans="1:7">
      <c r="A43505" s="1">
        <v>44499.104166666664</v>
      </c>
      <c r="B43505">
        <v>45085</v>
      </c>
      <c r="C43505">
        <v>76082</v>
      </c>
      <c r="D43505">
        <v>20947</v>
      </c>
      <c r="E43505">
        <v>15239</v>
      </c>
      <c r="F43505">
        <f t="shared" si="679"/>
        <v>157353</v>
      </c>
      <c r="G43505" s="2">
        <v>11.7</v>
      </c>
    </row>
    <row r="43506" spans="1:7">
      <c r="A43506" s="1">
        <v>44499.111111111109</v>
      </c>
      <c r="B43506">
        <v>44422</v>
      </c>
      <c r="C43506">
        <v>73947</v>
      </c>
      <c r="D43506">
        <v>19944</v>
      </c>
      <c r="E43506">
        <v>14745</v>
      </c>
      <c r="F43506">
        <f t="shared" si="679"/>
        <v>153058</v>
      </c>
      <c r="G43506" s="2">
        <v>11.8</v>
      </c>
    </row>
    <row r="43507" spans="1:7">
      <c r="A43507" s="1">
        <v>44499.118055555555</v>
      </c>
      <c r="B43507">
        <v>44899</v>
      </c>
      <c r="C43507">
        <v>74609</v>
      </c>
      <c r="D43507">
        <v>20986</v>
      </c>
      <c r="E43507">
        <v>15119</v>
      </c>
      <c r="F43507">
        <f t="shared" si="679"/>
        <v>155613</v>
      </c>
      <c r="G43507" s="2">
        <v>11.9</v>
      </c>
    </row>
    <row r="43508" spans="1:7">
      <c r="A43508" s="1">
        <v>44499.125</v>
      </c>
      <c r="B43508">
        <v>46781</v>
      </c>
      <c r="C43508">
        <v>74999</v>
      </c>
      <c r="D43508">
        <v>19633</v>
      </c>
      <c r="E43508">
        <v>16537</v>
      </c>
      <c r="F43508">
        <f t="shared" si="679"/>
        <v>157950</v>
      </c>
      <c r="G43508" s="2">
        <v>12</v>
      </c>
    </row>
    <row r="43509" spans="1:7">
      <c r="A43509" s="1">
        <v>44499.131944444445</v>
      </c>
      <c r="B43509">
        <v>45236</v>
      </c>
      <c r="C43509">
        <v>71310</v>
      </c>
      <c r="D43509">
        <v>19962</v>
      </c>
      <c r="E43509">
        <v>17374</v>
      </c>
      <c r="F43509">
        <f t="shared" si="679"/>
        <v>153882</v>
      </c>
      <c r="G43509" s="2">
        <v>12.1</v>
      </c>
    </row>
    <row r="43510" spans="1:7">
      <c r="A43510" s="1">
        <v>44499.138888888891</v>
      </c>
      <c r="B43510">
        <v>46896</v>
      </c>
      <c r="C43510">
        <v>76242</v>
      </c>
      <c r="D43510">
        <v>20041</v>
      </c>
      <c r="E43510">
        <v>20524</v>
      </c>
      <c r="F43510">
        <f t="shared" si="679"/>
        <v>163703</v>
      </c>
      <c r="G43510" s="2">
        <v>12.1</v>
      </c>
    </row>
    <row r="43511" spans="1:7">
      <c r="A43511" s="1">
        <v>44499.145833333336</v>
      </c>
      <c r="B43511">
        <v>43931</v>
      </c>
      <c r="C43511">
        <v>73119</v>
      </c>
      <c r="D43511">
        <v>19575</v>
      </c>
      <c r="E43511">
        <v>16546</v>
      </c>
      <c r="F43511">
        <f t="shared" si="679"/>
        <v>153171</v>
      </c>
      <c r="G43511" s="2">
        <v>12.1</v>
      </c>
    </row>
    <row r="43512" spans="1:7">
      <c r="A43512" s="1">
        <v>44499.152777777781</v>
      </c>
      <c r="B43512">
        <v>45438</v>
      </c>
      <c r="C43512">
        <v>72725</v>
      </c>
      <c r="D43512">
        <v>21493</v>
      </c>
      <c r="E43512">
        <v>15569</v>
      </c>
      <c r="F43512">
        <f t="shared" si="679"/>
        <v>155225</v>
      </c>
      <c r="G43512" s="2">
        <v>12.1</v>
      </c>
    </row>
    <row r="43513" spans="1:7">
      <c r="A43513" s="1">
        <v>44499.159722222219</v>
      </c>
      <c r="B43513">
        <v>46847</v>
      </c>
      <c r="C43513">
        <v>73941</v>
      </c>
      <c r="D43513">
        <v>19777</v>
      </c>
      <c r="E43513">
        <v>15337</v>
      </c>
      <c r="F43513">
        <f t="shared" si="679"/>
        <v>155902</v>
      </c>
      <c r="G43513" s="2">
        <v>12.1</v>
      </c>
    </row>
    <row r="43514" spans="1:7">
      <c r="A43514" s="1">
        <v>44499.166666666664</v>
      </c>
      <c r="B43514">
        <v>49097</v>
      </c>
      <c r="C43514">
        <v>88322</v>
      </c>
      <c r="D43514">
        <v>19465</v>
      </c>
      <c r="E43514">
        <v>15847</v>
      </c>
      <c r="F43514">
        <f t="shared" si="679"/>
        <v>172731</v>
      </c>
      <c r="G43514" s="2">
        <v>12.1</v>
      </c>
    </row>
    <row r="43515" spans="1:7">
      <c r="A43515" s="1">
        <v>44499.173611111109</v>
      </c>
      <c r="B43515">
        <v>48921</v>
      </c>
      <c r="C43515">
        <v>91258</v>
      </c>
      <c r="D43515">
        <v>20089</v>
      </c>
      <c r="E43515">
        <v>19259</v>
      </c>
      <c r="F43515">
        <f t="shared" si="679"/>
        <v>179527</v>
      </c>
      <c r="G43515" s="2">
        <v>12.1</v>
      </c>
    </row>
    <row r="43516" spans="1:7">
      <c r="A43516" s="1">
        <v>44499.180555555555</v>
      </c>
      <c r="B43516">
        <v>50056</v>
      </c>
      <c r="C43516">
        <v>91264</v>
      </c>
      <c r="D43516">
        <v>20470</v>
      </c>
      <c r="E43516">
        <v>16819</v>
      </c>
      <c r="F43516">
        <f t="shared" si="679"/>
        <v>178609</v>
      </c>
      <c r="G43516" s="2">
        <v>12.1</v>
      </c>
    </row>
    <row r="43517" spans="1:7">
      <c r="A43517" s="1">
        <v>44499.1875</v>
      </c>
      <c r="B43517">
        <v>50160</v>
      </c>
      <c r="C43517">
        <v>87779</v>
      </c>
      <c r="D43517">
        <v>20753</v>
      </c>
      <c r="E43517">
        <v>23296</v>
      </c>
      <c r="F43517">
        <f t="shared" si="679"/>
        <v>181988</v>
      </c>
      <c r="G43517" s="2">
        <v>12.1</v>
      </c>
    </row>
    <row r="43518" spans="1:7">
      <c r="A43518" s="1">
        <v>44499.194444444445</v>
      </c>
      <c r="B43518">
        <v>57594</v>
      </c>
      <c r="C43518">
        <v>91639</v>
      </c>
      <c r="D43518">
        <v>21136</v>
      </c>
      <c r="E43518">
        <v>23676</v>
      </c>
      <c r="F43518">
        <f t="shared" si="679"/>
        <v>194045</v>
      </c>
      <c r="G43518" s="2">
        <v>12.2</v>
      </c>
    </row>
    <row r="43519" spans="1:7">
      <c r="A43519" s="1">
        <v>44499.201388888891</v>
      </c>
      <c r="B43519">
        <v>57790</v>
      </c>
      <c r="C43519">
        <v>87726</v>
      </c>
      <c r="D43519">
        <v>21001</v>
      </c>
      <c r="E43519">
        <v>23183</v>
      </c>
      <c r="F43519">
        <f t="shared" si="679"/>
        <v>189700</v>
      </c>
      <c r="G43519" s="2">
        <v>12.2</v>
      </c>
    </row>
    <row r="43520" spans="1:7">
      <c r="A43520" s="1">
        <v>44499.208333333336</v>
      </c>
      <c r="B43520">
        <v>55732</v>
      </c>
      <c r="C43520">
        <v>87032</v>
      </c>
      <c r="D43520">
        <v>20123</v>
      </c>
      <c r="E43520">
        <v>23952</v>
      </c>
      <c r="F43520">
        <f t="shared" si="679"/>
        <v>186839</v>
      </c>
      <c r="G43520" s="2">
        <v>12.3</v>
      </c>
    </row>
    <row r="43521" spans="1:7">
      <c r="A43521" s="1">
        <v>44499.215277777781</v>
      </c>
      <c r="B43521">
        <v>57921</v>
      </c>
      <c r="C43521">
        <v>90713</v>
      </c>
      <c r="D43521">
        <v>20473</v>
      </c>
      <c r="E43521">
        <v>24877</v>
      </c>
      <c r="F43521">
        <f t="shared" si="679"/>
        <v>193984</v>
      </c>
      <c r="G43521" s="2">
        <v>12.3</v>
      </c>
    </row>
    <row r="43522" spans="1:7">
      <c r="A43522" s="1">
        <v>44499.222222222219</v>
      </c>
      <c r="B43522">
        <v>59896</v>
      </c>
      <c r="C43522">
        <v>87100</v>
      </c>
      <c r="D43522">
        <v>20164</v>
      </c>
      <c r="E43522">
        <v>22429</v>
      </c>
      <c r="F43522">
        <f t="shared" si="679"/>
        <v>189589</v>
      </c>
      <c r="G43522" s="2">
        <v>12.3</v>
      </c>
    </row>
    <row r="43523" spans="1:7">
      <c r="A43523" s="1">
        <v>44499.229166666664</v>
      </c>
      <c r="B43523">
        <v>59715</v>
      </c>
      <c r="C43523">
        <v>88701</v>
      </c>
      <c r="D43523">
        <v>20110</v>
      </c>
      <c r="E43523">
        <v>23081</v>
      </c>
      <c r="F43523">
        <f t="shared" ref="F43523:F43586" si="680">SUM(B43523:E43523)</f>
        <v>191607</v>
      </c>
      <c r="G43523" s="2">
        <v>12.4</v>
      </c>
    </row>
    <row r="43524" spans="1:7">
      <c r="A43524" s="1">
        <v>44499.236111111109</v>
      </c>
      <c r="B43524">
        <v>57703</v>
      </c>
      <c r="C43524">
        <v>87865</v>
      </c>
      <c r="D43524">
        <v>19584</v>
      </c>
      <c r="E43524">
        <v>23766</v>
      </c>
      <c r="F43524">
        <f t="shared" si="680"/>
        <v>188918</v>
      </c>
      <c r="G43524" s="2">
        <v>12.4</v>
      </c>
    </row>
    <row r="43525" spans="1:7">
      <c r="A43525" s="1">
        <v>44499.243055555555</v>
      </c>
      <c r="B43525">
        <v>60190</v>
      </c>
      <c r="C43525">
        <v>88064</v>
      </c>
      <c r="D43525">
        <v>19187</v>
      </c>
      <c r="E43525">
        <v>24264</v>
      </c>
      <c r="F43525">
        <f t="shared" si="680"/>
        <v>191705</v>
      </c>
      <c r="G43525" s="2">
        <v>12.5</v>
      </c>
    </row>
    <row r="43526" spans="1:7">
      <c r="A43526" s="1">
        <v>44499.25</v>
      </c>
      <c r="B43526">
        <v>60907</v>
      </c>
      <c r="C43526">
        <v>89970</v>
      </c>
      <c r="D43526">
        <v>20624</v>
      </c>
      <c r="E43526">
        <v>25235</v>
      </c>
      <c r="F43526">
        <f t="shared" si="680"/>
        <v>196736</v>
      </c>
      <c r="G43526" s="2">
        <v>12.5</v>
      </c>
    </row>
    <row r="43527" spans="1:7">
      <c r="A43527" s="1">
        <v>44499.256944444445</v>
      </c>
      <c r="B43527">
        <v>60840</v>
      </c>
      <c r="C43527">
        <v>87440</v>
      </c>
      <c r="D43527">
        <v>19494</v>
      </c>
      <c r="E43527">
        <v>22704</v>
      </c>
      <c r="F43527">
        <f t="shared" si="680"/>
        <v>190478</v>
      </c>
      <c r="G43527" s="2">
        <v>12.5</v>
      </c>
    </row>
    <row r="43528" spans="1:7">
      <c r="A43528" s="1">
        <v>44499.263888888891</v>
      </c>
      <c r="B43528">
        <v>60777</v>
      </c>
      <c r="C43528">
        <v>85491</v>
      </c>
      <c r="D43528">
        <v>19381</v>
      </c>
      <c r="E43528">
        <v>22973</v>
      </c>
      <c r="F43528">
        <f t="shared" si="680"/>
        <v>188622</v>
      </c>
      <c r="G43528" s="2">
        <v>12.6</v>
      </c>
    </row>
    <row r="43529" spans="1:7">
      <c r="A43529" s="1">
        <v>44499.270833333336</v>
      </c>
      <c r="B43529">
        <v>58490</v>
      </c>
      <c r="C43529">
        <v>89453</v>
      </c>
      <c r="D43529">
        <v>19720</v>
      </c>
      <c r="E43529">
        <v>24187</v>
      </c>
      <c r="F43529">
        <f t="shared" si="680"/>
        <v>191850</v>
      </c>
      <c r="G43529" s="2">
        <v>12.6</v>
      </c>
    </row>
    <row r="43530" spans="1:7">
      <c r="A43530" s="1">
        <v>44499.277777777781</v>
      </c>
      <c r="B43530">
        <v>59986</v>
      </c>
      <c r="C43530">
        <v>85992</v>
      </c>
      <c r="D43530">
        <v>19894</v>
      </c>
      <c r="E43530">
        <v>26411</v>
      </c>
      <c r="F43530">
        <f t="shared" si="680"/>
        <v>192283</v>
      </c>
      <c r="G43530" s="2">
        <v>12.7</v>
      </c>
    </row>
    <row r="43531" spans="1:7">
      <c r="A43531" s="1">
        <v>44499.284722222219</v>
      </c>
      <c r="B43531">
        <v>60431</v>
      </c>
      <c r="C43531">
        <v>86693</v>
      </c>
      <c r="D43531">
        <v>19556</v>
      </c>
      <c r="E43531">
        <v>27745</v>
      </c>
      <c r="F43531">
        <f t="shared" si="680"/>
        <v>194425</v>
      </c>
      <c r="G43531" s="2">
        <v>12.7</v>
      </c>
    </row>
    <row r="43532" spans="1:7">
      <c r="A43532" s="1">
        <v>44499.291666666664</v>
      </c>
      <c r="B43532">
        <v>58742</v>
      </c>
      <c r="C43532">
        <v>93279</v>
      </c>
      <c r="D43532">
        <v>20549</v>
      </c>
      <c r="E43532">
        <v>26120</v>
      </c>
      <c r="F43532">
        <f t="shared" si="680"/>
        <v>198690</v>
      </c>
      <c r="G43532" s="2">
        <v>12.8</v>
      </c>
    </row>
    <row r="43533" spans="1:7">
      <c r="A43533" s="1">
        <v>44499.298611111109</v>
      </c>
      <c r="B43533">
        <v>58912</v>
      </c>
      <c r="C43533">
        <v>93707</v>
      </c>
      <c r="D43533">
        <v>19475</v>
      </c>
      <c r="E43533">
        <v>25254</v>
      </c>
      <c r="F43533">
        <f t="shared" si="680"/>
        <v>197348</v>
      </c>
      <c r="G43533" s="2">
        <v>12.8</v>
      </c>
    </row>
    <row r="43534" spans="1:7">
      <c r="A43534" s="1">
        <v>44499.305555555555</v>
      </c>
      <c r="B43534">
        <v>59592</v>
      </c>
      <c r="C43534">
        <v>93633</v>
      </c>
      <c r="D43534">
        <v>19964</v>
      </c>
      <c r="E43534">
        <v>26058</v>
      </c>
      <c r="F43534">
        <f t="shared" si="680"/>
        <v>199247</v>
      </c>
      <c r="G43534" s="2">
        <v>12.9</v>
      </c>
    </row>
    <row r="43535" spans="1:7">
      <c r="A43535" s="1">
        <v>44499.3125</v>
      </c>
      <c r="B43535">
        <v>60563</v>
      </c>
      <c r="C43535">
        <v>92388</v>
      </c>
      <c r="D43535">
        <v>19570</v>
      </c>
      <c r="E43535">
        <v>24615</v>
      </c>
      <c r="F43535">
        <f t="shared" si="680"/>
        <v>197136</v>
      </c>
      <c r="G43535" s="2">
        <v>12.9</v>
      </c>
    </row>
    <row r="43536" spans="1:7">
      <c r="A43536" s="1">
        <v>44499.319444444445</v>
      </c>
      <c r="B43536">
        <v>60371</v>
      </c>
      <c r="C43536">
        <v>92674</v>
      </c>
      <c r="D43536">
        <v>19214</v>
      </c>
      <c r="E43536">
        <v>28720</v>
      </c>
      <c r="F43536">
        <f t="shared" si="680"/>
        <v>200979</v>
      </c>
      <c r="G43536" s="2">
        <v>12.9</v>
      </c>
    </row>
    <row r="43537" spans="1:7">
      <c r="A43537" s="1">
        <v>44499.326388888891</v>
      </c>
      <c r="B43537">
        <v>60937</v>
      </c>
      <c r="C43537">
        <v>97622</v>
      </c>
      <c r="D43537">
        <v>20017</v>
      </c>
      <c r="E43537">
        <v>25767</v>
      </c>
      <c r="F43537">
        <f t="shared" si="680"/>
        <v>204343</v>
      </c>
      <c r="G43537" s="2">
        <v>13</v>
      </c>
    </row>
    <row r="43538" spans="1:7">
      <c r="A43538" s="1">
        <v>44499.333333333336</v>
      </c>
      <c r="B43538">
        <v>59133</v>
      </c>
      <c r="C43538">
        <v>95472</v>
      </c>
      <c r="D43538">
        <v>19468</v>
      </c>
      <c r="E43538">
        <v>27019</v>
      </c>
      <c r="F43538">
        <f t="shared" si="680"/>
        <v>201092</v>
      </c>
      <c r="G43538" s="2">
        <v>13</v>
      </c>
    </row>
    <row r="43539" spans="1:7">
      <c r="A43539" s="1">
        <v>44499.340277777781</v>
      </c>
      <c r="B43539">
        <v>61668</v>
      </c>
      <c r="C43539">
        <v>93972</v>
      </c>
      <c r="D43539">
        <v>19149</v>
      </c>
      <c r="E43539">
        <v>26025</v>
      </c>
      <c r="F43539">
        <f t="shared" si="680"/>
        <v>200814</v>
      </c>
      <c r="G43539" s="2">
        <v>13</v>
      </c>
    </row>
    <row r="43540" spans="1:7">
      <c r="A43540" s="1">
        <v>44499.347222222219</v>
      </c>
      <c r="B43540">
        <v>60451</v>
      </c>
      <c r="C43540">
        <v>98424</v>
      </c>
      <c r="D43540">
        <v>19596</v>
      </c>
      <c r="E43540">
        <v>26162</v>
      </c>
      <c r="F43540">
        <f t="shared" si="680"/>
        <v>204633</v>
      </c>
      <c r="G43540" s="2">
        <v>13.1</v>
      </c>
    </row>
    <row r="43541" spans="1:7">
      <c r="A43541" s="1">
        <v>44499.354166666664</v>
      </c>
      <c r="B43541">
        <v>58984</v>
      </c>
      <c r="C43541">
        <v>96910</v>
      </c>
      <c r="D43541">
        <v>19009</v>
      </c>
      <c r="E43541">
        <v>26017</v>
      </c>
      <c r="F43541">
        <f t="shared" si="680"/>
        <v>200920</v>
      </c>
      <c r="G43541" s="2">
        <v>13.1</v>
      </c>
    </row>
    <row r="43542" spans="1:7">
      <c r="A43542" s="1">
        <v>44499.361111111109</v>
      </c>
      <c r="B43542">
        <v>58788</v>
      </c>
      <c r="C43542">
        <v>99376</v>
      </c>
      <c r="D43542">
        <v>19636</v>
      </c>
      <c r="E43542">
        <v>27045</v>
      </c>
      <c r="F43542">
        <f t="shared" si="680"/>
        <v>204845</v>
      </c>
      <c r="G43542" s="2">
        <v>13.1</v>
      </c>
    </row>
    <row r="43543" spans="1:7">
      <c r="A43543" s="1">
        <v>44499.368055555555</v>
      </c>
      <c r="B43543">
        <v>61223</v>
      </c>
      <c r="C43543">
        <v>99968</v>
      </c>
      <c r="D43543">
        <v>20468</v>
      </c>
      <c r="E43543">
        <v>23740</v>
      </c>
      <c r="F43543">
        <f t="shared" si="680"/>
        <v>205399</v>
      </c>
      <c r="G43543" s="2">
        <v>13.2</v>
      </c>
    </row>
    <row r="43544" spans="1:7">
      <c r="A43544" s="1">
        <v>44499.375</v>
      </c>
      <c r="B43544">
        <v>60653</v>
      </c>
      <c r="C43544">
        <v>98776</v>
      </c>
      <c r="D43544">
        <v>19079</v>
      </c>
      <c r="E43544">
        <v>23814</v>
      </c>
      <c r="F43544">
        <f t="shared" si="680"/>
        <v>202322</v>
      </c>
      <c r="G43544" s="2">
        <v>13.2</v>
      </c>
    </row>
    <row r="43545" spans="1:7">
      <c r="A43545" s="1">
        <v>44499.381944444445</v>
      </c>
      <c r="B43545">
        <v>59399</v>
      </c>
      <c r="C43545">
        <v>102620</v>
      </c>
      <c r="D43545">
        <v>19951</v>
      </c>
      <c r="E43545">
        <v>24022</v>
      </c>
      <c r="F43545">
        <f t="shared" si="680"/>
        <v>205992</v>
      </c>
      <c r="G43545" s="2">
        <v>13.3</v>
      </c>
    </row>
    <row r="43546" spans="1:7">
      <c r="A43546" s="1">
        <v>44499.388888888891</v>
      </c>
      <c r="B43546">
        <v>57887</v>
      </c>
      <c r="C43546">
        <v>99241</v>
      </c>
      <c r="D43546">
        <v>19312</v>
      </c>
      <c r="E43546">
        <v>23845</v>
      </c>
      <c r="F43546">
        <f t="shared" si="680"/>
        <v>200285</v>
      </c>
      <c r="G43546" s="2">
        <v>13.5</v>
      </c>
    </row>
    <row r="43547" spans="1:7">
      <c r="A43547" s="1">
        <v>44499.395833333336</v>
      </c>
      <c r="B43547">
        <v>55671</v>
      </c>
      <c r="C43547">
        <v>97307</v>
      </c>
      <c r="D43547">
        <v>19471</v>
      </c>
      <c r="E43547">
        <v>26722</v>
      </c>
      <c r="F43547">
        <f t="shared" si="680"/>
        <v>199171</v>
      </c>
      <c r="G43547" s="2">
        <v>13.6</v>
      </c>
    </row>
    <row r="43548" spans="1:7">
      <c r="A43548" s="1">
        <v>44499.402777777781</v>
      </c>
      <c r="B43548">
        <v>57672</v>
      </c>
      <c r="C43548">
        <v>102625</v>
      </c>
      <c r="D43548">
        <v>19978</v>
      </c>
      <c r="E43548">
        <v>23674</v>
      </c>
      <c r="F43548">
        <f t="shared" si="680"/>
        <v>203949</v>
      </c>
      <c r="G43548" s="2">
        <v>13.8</v>
      </c>
    </row>
    <row r="43549" spans="1:7">
      <c r="A43549" s="1">
        <v>44499.409722222219</v>
      </c>
      <c r="B43549">
        <v>58727</v>
      </c>
      <c r="C43549">
        <v>100480</v>
      </c>
      <c r="D43549">
        <v>20403</v>
      </c>
      <c r="E43549">
        <v>23960</v>
      </c>
      <c r="F43549">
        <f t="shared" si="680"/>
        <v>203570</v>
      </c>
      <c r="G43549" s="2">
        <v>13.9</v>
      </c>
    </row>
    <row r="43550" spans="1:7">
      <c r="A43550" s="1">
        <v>44499.416666666664</v>
      </c>
      <c r="B43550">
        <v>58614</v>
      </c>
      <c r="C43550">
        <v>103936</v>
      </c>
      <c r="D43550">
        <v>20509</v>
      </c>
      <c r="E43550">
        <v>26206</v>
      </c>
      <c r="F43550">
        <f t="shared" si="680"/>
        <v>209265</v>
      </c>
      <c r="G43550" s="2">
        <v>14.1</v>
      </c>
    </row>
    <row r="43551" spans="1:7">
      <c r="A43551" s="1">
        <v>44499.423611111109</v>
      </c>
      <c r="B43551">
        <v>58788</v>
      </c>
      <c r="C43551">
        <v>103337</v>
      </c>
      <c r="D43551">
        <v>19754</v>
      </c>
      <c r="E43551">
        <v>25734</v>
      </c>
      <c r="F43551">
        <f t="shared" si="680"/>
        <v>207613</v>
      </c>
      <c r="G43551" s="2">
        <v>14.2</v>
      </c>
    </row>
    <row r="43552" spans="1:7">
      <c r="A43552" s="1">
        <v>44499.430555555555</v>
      </c>
      <c r="B43552">
        <v>59964</v>
      </c>
      <c r="C43552">
        <v>102679</v>
      </c>
      <c r="D43552">
        <v>20132</v>
      </c>
      <c r="E43552">
        <v>24736</v>
      </c>
      <c r="F43552">
        <f t="shared" si="680"/>
        <v>207511</v>
      </c>
      <c r="G43552" s="2">
        <v>14.3</v>
      </c>
    </row>
    <row r="43553" spans="1:7">
      <c r="A43553" s="1">
        <v>44499.4375</v>
      </c>
      <c r="B43553">
        <v>59809</v>
      </c>
      <c r="C43553">
        <v>102189</v>
      </c>
      <c r="D43553">
        <v>20114</v>
      </c>
      <c r="E43553">
        <v>27755</v>
      </c>
      <c r="F43553">
        <f t="shared" si="680"/>
        <v>209867</v>
      </c>
      <c r="G43553" s="2">
        <v>14.4</v>
      </c>
    </row>
    <row r="43554" spans="1:7">
      <c r="A43554" s="1">
        <v>44499.444444444445</v>
      </c>
      <c r="B43554">
        <v>57399</v>
      </c>
      <c r="C43554">
        <v>98405</v>
      </c>
      <c r="D43554">
        <v>19354</v>
      </c>
      <c r="E43554">
        <v>26292</v>
      </c>
      <c r="F43554">
        <f t="shared" si="680"/>
        <v>201450</v>
      </c>
      <c r="G43554" s="2">
        <v>14.5</v>
      </c>
    </row>
    <row r="43555" spans="1:7">
      <c r="A43555" s="1">
        <v>44499.451388888891</v>
      </c>
      <c r="B43555">
        <v>57306</v>
      </c>
      <c r="C43555">
        <v>96060</v>
      </c>
      <c r="D43555">
        <v>21170</v>
      </c>
      <c r="E43555">
        <v>24815</v>
      </c>
      <c r="F43555">
        <f t="shared" si="680"/>
        <v>199351</v>
      </c>
      <c r="G43555" s="2">
        <v>14.6</v>
      </c>
    </row>
    <row r="43556" spans="1:7">
      <c r="A43556" s="1">
        <v>44499.458333333336</v>
      </c>
      <c r="B43556">
        <v>59016</v>
      </c>
      <c r="C43556">
        <v>99480</v>
      </c>
      <c r="D43556">
        <v>18719</v>
      </c>
      <c r="E43556">
        <v>25333</v>
      </c>
      <c r="F43556">
        <f t="shared" si="680"/>
        <v>202548</v>
      </c>
      <c r="G43556" s="2">
        <v>14.7</v>
      </c>
    </row>
    <row r="43557" spans="1:7">
      <c r="A43557" s="1">
        <v>44499.465277777781</v>
      </c>
      <c r="B43557">
        <v>59525</v>
      </c>
      <c r="C43557">
        <v>101344</v>
      </c>
      <c r="D43557">
        <v>18444</v>
      </c>
      <c r="E43557">
        <v>23185</v>
      </c>
      <c r="F43557">
        <f t="shared" si="680"/>
        <v>202498</v>
      </c>
      <c r="G43557" s="2">
        <v>14.7</v>
      </c>
    </row>
    <row r="43558" spans="1:7">
      <c r="A43558" s="1">
        <v>44499.472222222219</v>
      </c>
      <c r="B43558">
        <v>56729</v>
      </c>
      <c r="C43558">
        <v>100392</v>
      </c>
      <c r="D43558">
        <v>18821</v>
      </c>
      <c r="E43558">
        <v>25865</v>
      </c>
      <c r="F43558">
        <f t="shared" si="680"/>
        <v>201807</v>
      </c>
      <c r="G43558" s="2">
        <v>14.5</v>
      </c>
    </row>
    <row r="43559" spans="1:7">
      <c r="A43559" s="1">
        <v>44499.479166666664</v>
      </c>
      <c r="B43559">
        <v>54541</v>
      </c>
      <c r="C43559">
        <v>79397</v>
      </c>
      <c r="D43559">
        <v>18335</v>
      </c>
      <c r="E43559">
        <v>24028</v>
      </c>
      <c r="F43559">
        <f t="shared" si="680"/>
        <v>176301</v>
      </c>
      <c r="G43559" s="2">
        <v>14.4</v>
      </c>
    </row>
    <row r="43560" spans="1:7">
      <c r="A43560" s="1">
        <v>44499.486111111109</v>
      </c>
      <c r="B43560">
        <v>51945</v>
      </c>
      <c r="C43560">
        <v>79560</v>
      </c>
      <c r="D43560">
        <v>19333</v>
      </c>
      <c r="E43560">
        <v>24767</v>
      </c>
      <c r="F43560">
        <f t="shared" si="680"/>
        <v>175605</v>
      </c>
      <c r="G43560" s="2">
        <v>14.2</v>
      </c>
    </row>
    <row r="43561" spans="1:7">
      <c r="A43561" s="1">
        <v>44499.493055555555</v>
      </c>
      <c r="B43561">
        <v>50163</v>
      </c>
      <c r="C43561">
        <v>80993</v>
      </c>
      <c r="D43561">
        <v>19175</v>
      </c>
      <c r="E43561">
        <v>22463</v>
      </c>
      <c r="F43561">
        <f t="shared" si="680"/>
        <v>172794</v>
      </c>
      <c r="G43561" s="2">
        <v>14</v>
      </c>
    </row>
    <row r="43562" spans="1:7">
      <c r="A43562" s="1">
        <v>44499.5</v>
      </c>
      <c r="B43562">
        <v>49900</v>
      </c>
      <c r="C43562">
        <v>80020</v>
      </c>
      <c r="D43562">
        <v>18124</v>
      </c>
      <c r="E43562">
        <v>23642</v>
      </c>
      <c r="F43562">
        <f t="shared" si="680"/>
        <v>171686</v>
      </c>
      <c r="G43562" s="2">
        <v>13.9</v>
      </c>
    </row>
    <row r="43563" spans="1:7">
      <c r="A43563" s="1">
        <v>44499.506944444445</v>
      </c>
      <c r="B43563">
        <v>48770</v>
      </c>
      <c r="C43563">
        <v>77705</v>
      </c>
      <c r="D43563">
        <v>18933</v>
      </c>
      <c r="E43563">
        <v>23611</v>
      </c>
      <c r="F43563">
        <f t="shared" si="680"/>
        <v>169019</v>
      </c>
      <c r="G43563" s="2">
        <v>13.8</v>
      </c>
    </row>
    <row r="43564" spans="1:7">
      <c r="A43564" s="1">
        <v>44499.513888888891</v>
      </c>
      <c r="B43564">
        <v>49166</v>
      </c>
      <c r="C43564">
        <v>83090</v>
      </c>
      <c r="D43564">
        <v>18693</v>
      </c>
      <c r="E43564">
        <v>21714</v>
      </c>
      <c r="F43564">
        <f t="shared" si="680"/>
        <v>172663</v>
      </c>
      <c r="G43564" s="2">
        <v>13.9</v>
      </c>
    </row>
    <row r="43565" spans="1:7">
      <c r="A43565" s="1">
        <v>44499.520833333336</v>
      </c>
      <c r="B43565">
        <v>49769</v>
      </c>
      <c r="C43565">
        <v>80980</v>
      </c>
      <c r="D43565">
        <v>18729</v>
      </c>
      <c r="E43565">
        <v>21637</v>
      </c>
      <c r="F43565">
        <f t="shared" si="680"/>
        <v>171115</v>
      </c>
      <c r="G43565" s="2">
        <v>13.9</v>
      </c>
    </row>
    <row r="43566" spans="1:7">
      <c r="A43566" s="1">
        <v>44499.527777777781</v>
      </c>
      <c r="B43566">
        <v>48808</v>
      </c>
      <c r="C43566">
        <v>81045</v>
      </c>
      <c r="D43566">
        <v>18169</v>
      </c>
      <c r="E43566">
        <v>21346</v>
      </c>
      <c r="F43566">
        <f t="shared" si="680"/>
        <v>169368</v>
      </c>
      <c r="G43566" s="2">
        <v>14</v>
      </c>
    </row>
    <row r="43567" spans="1:7">
      <c r="A43567" s="1">
        <v>44499.534722222219</v>
      </c>
      <c r="B43567">
        <v>48497</v>
      </c>
      <c r="C43567">
        <v>81351</v>
      </c>
      <c r="D43567">
        <v>18439</v>
      </c>
      <c r="E43567">
        <v>23493</v>
      </c>
      <c r="F43567">
        <f t="shared" si="680"/>
        <v>171780</v>
      </c>
      <c r="G43567" s="2">
        <v>14.1</v>
      </c>
    </row>
    <row r="43568" spans="1:7">
      <c r="A43568" s="1">
        <v>44499.541666666664</v>
      </c>
      <c r="B43568">
        <v>50231</v>
      </c>
      <c r="C43568">
        <v>79937</v>
      </c>
      <c r="D43568">
        <v>19225</v>
      </c>
      <c r="E43568">
        <v>22491</v>
      </c>
      <c r="F43568">
        <f t="shared" si="680"/>
        <v>171884</v>
      </c>
      <c r="G43568" s="2">
        <v>14.1</v>
      </c>
    </row>
    <row r="43569" spans="1:7">
      <c r="A43569" s="1">
        <v>44499.548611111109</v>
      </c>
      <c r="B43569">
        <v>52057</v>
      </c>
      <c r="C43569">
        <v>85266</v>
      </c>
      <c r="D43569">
        <v>18712</v>
      </c>
      <c r="E43569">
        <v>21973</v>
      </c>
      <c r="F43569">
        <f t="shared" si="680"/>
        <v>178008</v>
      </c>
      <c r="G43569" s="2">
        <v>14.2</v>
      </c>
    </row>
    <row r="43570" spans="1:7">
      <c r="A43570" s="1">
        <v>44499.555555555555</v>
      </c>
      <c r="B43570">
        <v>49028</v>
      </c>
      <c r="C43570">
        <v>82400</v>
      </c>
      <c r="D43570">
        <v>18661</v>
      </c>
      <c r="E43570">
        <v>21559</v>
      </c>
      <c r="F43570">
        <f t="shared" si="680"/>
        <v>171648</v>
      </c>
      <c r="G43570" s="2">
        <v>14.2</v>
      </c>
    </row>
    <row r="43571" spans="1:7">
      <c r="A43571" s="1">
        <v>44499.5625</v>
      </c>
      <c r="B43571">
        <v>49707</v>
      </c>
      <c r="C43571">
        <v>80604</v>
      </c>
      <c r="D43571">
        <v>17964</v>
      </c>
      <c r="E43571">
        <v>22436</v>
      </c>
      <c r="F43571">
        <f t="shared" si="680"/>
        <v>170711</v>
      </c>
      <c r="G43571" s="2">
        <v>14.3</v>
      </c>
    </row>
    <row r="43572" spans="1:7">
      <c r="A43572" s="1">
        <v>44499.569444444445</v>
      </c>
      <c r="B43572">
        <v>48914</v>
      </c>
      <c r="C43572">
        <v>85088</v>
      </c>
      <c r="D43572">
        <v>19121</v>
      </c>
      <c r="E43572">
        <v>23762</v>
      </c>
      <c r="F43572">
        <f t="shared" si="680"/>
        <v>176885</v>
      </c>
      <c r="G43572" s="2">
        <v>14.3</v>
      </c>
    </row>
    <row r="43573" spans="1:7">
      <c r="A43573" s="1">
        <v>44499.576388888891</v>
      </c>
      <c r="B43573">
        <v>52237</v>
      </c>
      <c r="C43573">
        <v>83631</v>
      </c>
      <c r="D43573">
        <v>18169</v>
      </c>
      <c r="E43573">
        <v>21648</v>
      </c>
      <c r="F43573">
        <f t="shared" si="680"/>
        <v>175685</v>
      </c>
      <c r="G43573" s="2">
        <v>14.3</v>
      </c>
    </row>
    <row r="43574" spans="1:7">
      <c r="A43574" s="1">
        <v>44499.583333333336</v>
      </c>
      <c r="B43574">
        <v>49263</v>
      </c>
      <c r="C43574">
        <v>83544</v>
      </c>
      <c r="D43574">
        <v>19605</v>
      </c>
      <c r="E43574">
        <v>22689</v>
      </c>
      <c r="F43574">
        <f t="shared" si="680"/>
        <v>175101</v>
      </c>
      <c r="G43574" s="2">
        <v>14.3</v>
      </c>
    </row>
    <row r="43575" spans="1:7">
      <c r="A43575" s="1">
        <v>44499.590277777781</v>
      </c>
      <c r="B43575">
        <v>50009</v>
      </c>
      <c r="C43575">
        <v>84898</v>
      </c>
      <c r="D43575">
        <v>18877</v>
      </c>
      <c r="E43575">
        <v>21085</v>
      </c>
      <c r="F43575">
        <f t="shared" si="680"/>
        <v>174869</v>
      </c>
      <c r="G43575" s="2">
        <v>14.4</v>
      </c>
    </row>
    <row r="43576" spans="1:7">
      <c r="A43576" s="1">
        <v>44499.597222222219</v>
      </c>
      <c r="B43576">
        <v>50182</v>
      </c>
      <c r="C43576">
        <v>84394</v>
      </c>
      <c r="D43576">
        <v>18814</v>
      </c>
      <c r="E43576">
        <v>21229</v>
      </c>
      <c r="F43576">
        <f t="shared" si="680"/>
        <v>174619</v>
      </c>
      <c r="G43576" s="2">
        <v>14.3</v>
      </c>
    </row>
    <row r="43577" spans="1:7">
      <c r="A43577" s="1">
        <v>44499.604166666664</v>
      </c>
      <c r="B43577">
        <v>50232</v>
      </c>
      <c r="C43577">
        <v>86584</v>
      </c>
      <c r="D43577">
        <v>19379</v>
      </c>
      <c r="E43577">
        <v>24669</v>
      </c>
      <c r="F43577">
        <f t="shared" si="680"/>
        <v>180864</v>
      </c>
      <c r="G43577" s="2">
        <v>14.3</v>
      </c>
    </row>
    <row r="43578" spans="1:7">
      <c r="A43578" s="1">
        <v>44499.611111111109</v>
      </c>
      <c r="B43578">
        <v>49860</v>
      </c>
      <c r="C43578">
        <v>84075</v>
      </c>
      <c r="D43578">
        <v>19819</v>
      </c>
      <c r="E43578">
        <v>21522</v>
      </c>
      <c r="F43578">
        <f t="shared" si="680"/>
        <v>175276</v>
      </c>
      <c r="G43578" s="2">
        <v>14.3</v>
      </c>
    </row>
    <row r="43579" spans="1:7">
      <c r="A43579" s="1">
        <v>44499.618055555555</v>
      </c>
      <c r="B43579">
        <v>48569</v>
      </c>
      <c r="C43579">
        <v>84575</v>
      </c>
      <c r="D43579">
        <v>19547</v>
      </c>
      <c r="E43579">
        <v>21692</v>
      </c>
      <c r="F43579">
        <f t="shared" si="680"/>
        <v>174383</v>
      </c>
      <c r="G43579" s="2">
        <v>14.2</v>
      </c>
    </row>
    <row r="43580" spans="1:7">
      <c r="A43580" s="1">
        <v>44499.625</v>
      </c>
      <c r="B43580">
        <v>50133</v>
      </c>
      <c r="C43580">
        <v>74782</v>
      </c>
      <c r="D43580">
        <v>18441</v>
      </c>
      <c r="E43580">
        <v>20867</v>
      </c>
      <c r="F43580">
        <f t="shared" si="680"/>
        <v>164223</v>
      </c>
      <c r="G43580" s="2">
        <v>14.2</v>
      </c>
    </row>
    <row r="43581" spans="1:7">
      <c r="A43581" s="1">
        <v>44499.631944444445</v>
      </c>
      <c r="B43581">
        <v>49597</v>
      </c>
      <c r="C43581">
        <v>72090</v>
      </c>
      <c r="D43581">
        <v>18994</v>
      </c>
      <c r="E43581">
        <v>22105</v>
      </c>
      <c r="F43581">
        <f t="shared" si="680"/>
        <v>162786</v>
      </c>
      <c r="G43581" s="2">
        <v>14.1</v>
      </c>
    </row>
    <row r="43582" spans="1:7">
      <c r="A43582" s="1">
        <v>44499.638888888891</v>
      </c>
      <c r="B43582">
        <v>47353</v>
      </c>
      <c r="C43582">
        <v>69131</v>
      </c>
      <c r="D43582">
        <v>18372</v>
      </c>
      <c r="E43582">
        <v>23781</v>
      </c>
      <c r="F43582">
        <f t="shared" si="680"/>
        <v>158637</v>
      </c>
      <c r="G43582" s="2">
        <v>14</v>
      </c>
    </row>
    <row r="43583" spans="1:7">
      <c r="A43583" s="1">
        <v>44499.645833333336</v>
      </c>
      <c r="B43583">
        <v>44967</v>
      </c>
      <c r="C43583">
        <v>69090</v>
      </c>
      <c r="D43583">
        <v>17701</v>
      </c>
      <c r="E43583">
        <v>21649</v>
      </c>
      <c r="F43583">
        <f t="shared" si="680"/>
        <v>153407</v>
      </c>
      <c r="G43583" s="2">
        <v>13.8</v>
      </c>
    </row>
    <row r="43584" spans="1:7">
      <c r="A43584" s="1">
        <v>44499.652777777781</v>
      </c>
      <c r="B43584">
        <v>45173</v>
      </c>
      <c r="C43584">
        <v>61702</v>
      </c>
      <c r="D43584">
        <v>18974</v>
      </c>
      <c r="E43584">
        <v>21492</v>
      </c>
      <c r="F43584">
        <f t="shared" si="680"/>
        <v>147341</v>
      </c>
      <c r="G43584" s="2">
        <v>13.7</v>
      </c>
    </row>
    <row r="43585" spans="1:7">
      <c r="A43585" s="1">
        <v>44499.659722222219</v>
      </c>
      <c r="B43585">
        <v>45743</v>
      </c>
      <c r="C43585">
        <v>61868</v>
      </c>
      <c r="D43585">
        <v>17802</v>
      </c>
      <c r="E43585">
        <v>21081</v>
      </c>
      <c r="F43585">
        <f t="shared" si="680"/>
        <v>146494</v>
      </c>
      <c r="G43585" s="2">
        <v>13.6</v>
      </c>
    </row>
    <row r="43586" spans="1:7">
      <c r="A43586" s="1">
        <v>44499.666666666664</v>
      </c>
      <c r="B43586">
        <v>46530</v>
      </c>
      <c r="C43586">
        <v>55083</v>
      </c>
      <c r="D43586">
        <v>16692</v>
      </c>
      <c r="E43586">
        <v>16365</v>
      </c>
      <c r="F43586">
        <f t="shared" si="680"/>
        <v>134670</v>
      </c>
      <c r="G43586" s="2">
        <v>13.5</v>
      </c>
    </row>
    <row r="43587" spans="1:7">
      <c r="A43587" s="1">
        <v>44499.673611111109</v>
      </c>
      <c r="B43587">
        <v>45826</v>
      </c>
      <c r="C43587">
        <v>49785</v>
      </c>
      <c r="D43587">
        <v>16753</v>
      </c>
      <c r="E43587">
        <v>19908</v>
      </c>
      <c r="F43587">
        <f t="shared" ref="F43587:F43650" si="681">SUM(B43587:E43587)</f>
        <v>132272</v>
      </c>
      <c r="G43587" s="2">
        <v>13.3</v>
      </c>
    </row>
    <row r="43588" spans="1:7">
      <c r="A43588" s="1">
        <v>44499.680555555555</v>
      </c>
      <c r="B43588">
        <v>46165</v>
      </c>
      <c r="C43588">
        <v>53204</v>
      </c>
      <c r="D43588">
        <v>16539</v>
      </c>
      <c r="E43588">
        <v>16787</v>
      </c>
      <c r="F43588">
        <f t="shared" si="681"/>
        <v>132695</v>
      </c>
      <c r="G43588" s="2">
        <v>13.2</v>
      </c>
    </row>
    <row r="43589" spans="1:7">
      <c r="A43589" s="1">
        <v>44499.6875</v>
      </c>
      <c r="B43589">
        <v>45284</v>
      </c>
      <c r="C43589">
        <v>50286</v>
      </c>
      <c r="D43589">
        <v>16282</v>
      </c>
      <c r="E43589">
        <v>16530</v>
      </c>
      <c r="F43589">
        <f t="shared" si="681"/>
        <v>128382</v>
      </c>
      <c r="G43589" s="2">
        <v>13.1</v>
      </c>
    </row>
    <row r="43590" spans="1:7">
      <c r="A43590" s="1">
        <v>44499.694444444445</v>
      </c>
      <c r="B43590">
        <v>45633</v>
      </c>
      <c r="C43590">
        <v>49632</v>
      </c>
      <c r="D43590">
        <v>16154</v>
      </c>
      <c r="E43590">
        <v>15171</v>
      </c>
      <c r="F43590">
        <f t="shared" si="681"/>
        <v>126590</v>
      </c>
      <c r="G43590" s="2">
        <v>13</v>
      </c>
    </row>
    <row r="43591" spans="1:7">
      <c r="A43591" s="1">
        <v>44499.701388888891</v>
      </c>
      <c r="B43591">
        <v>45010</v>
      </c>
      <c r="C43591">
        <v>51612</v>
      </c>
      <c r="D43591">
        <v>16443</v>
      </c>
      <c r="E43591">
        <v>15673</v>
      </c>
      <c r="F43591">
        <f t="shared" si="681"/>
        <v>128738</v>
      </c>
      <c r="G43591" s="2">
        <v>12.9</v>
      </c>
    </row>
    <row r="43592" spans="1:7">
      <c r="A43592" s="1">
        <v>44499.708333333336</v>
      </c>
      <c r="B43592">
        <v>45986</v>
      </c>
      <c r="C43592">
        <v>51754</v>
      </c>
      <c r="D43592">
        <v>16108</v>
      </c>
      <c r="E43592">
        <v>18297</v>
      </c>
      <c r="F43592">
        <f t="shared" si="681"/>
        <v>132145</v>
      </c>
      <c r="G43592" s="2">
        <v>12.8</v>
      </c>
    </row>
    <row r="43593" spans="1:7">
      <c r="A43593" s="1">
        <v>44499.715277777781</v>
      </c>
      <c r="B43593">
        <v>47177</v>
      </c>
      <c r="C43593">
        <v>53979</v>
      </c>
      <c r="D43593">
        <v>16349</v>
      </c>
      <c r="E43593">
        <v>16294</v>
      </c>
      <c r="F43593">
        <f t="shared" si="681"/>
        <v>133799</v>
      </c>
      <c r="G43593" s="2">
        <v>12.7</v>
      </c>
    </row>
    <row r="43594" spans="1:7">
      <c r="A43594" s="1">
        <v>44499.722222222219</v>
      </c>
      <c r="B43594">
        <v>48352</v>
      </c>
      <c r="C43594">
        <v>51737</v>
      </c>
      <c r="D43594">
        <v>17078</v>
      </c>
      <c r="E43594">
        <v>15699</v>
      </c>
      <c r="F43594">
        <f t="shared" si="681"/>
        <v>132866</v>
      </c>
      <c r="G43594" s="2">
        <v>12.6</v>
      </c>
    </row>
    <row r="43595" spans="1:7">
      <c r="A43595" s="1">
        <v>44499.729166666664</v>
      </c>
      <c r="B43595">
        <v>50474</v>
      </c>
      <c r="C43595">
        <v>50970</v>
      </c>
      <c r="D43595">
        <v>16190</v>
      </c>
      <c r="E43595">
        <v>15054</v>
      </c>
      <c r="F43595">
        <f t="shared" si="681"/>
        <v>132688</v>
      </c>
      <c r="G43595" s="2">
        <v>12.5</v>
      </c>
    </row>
    <row r="43596" spans="1:7">
      <c r="A43596" s="1">
        <v>44499.736111111109</v>
      </c>
      <c r="B43596">
        <v>52107</v>
      </c>
      <c r="C43596">
        <v>53228</v>
      </c>
      <c r="D43596">
        <v>16418</v>
      </c>
      <c r="E43596">
        <v>15650</v>
      </c>
      <c r="F43596">
        <f t="shared" si="681"/>
        <v>137403</v>
      </c>
      <c r="G43596" s="2">
        <v>12.4</v>
      </c>
    </row>
    <row r="43597" spans="1:7">
      <c r="A43597" s="1">
        <v>44499.743055555555</v>
      </c>
      <c r="B43597">
        <v>50116</v>
      </c>
      <c r="C43597">
        <v>53451</v>
      </c>
      <c r="D43597">
        <v>16850</v>
      </c>
      <c r="E43597">
        <v>17520</v>
      </c>
      <c r="F43597">
        <f t="shared" si="681"/>
        <v>137937</v>
      </c>
      <c r="G43597" s="2">
        <v>12.3</v>
      </c>
    </row>
    <row r="43598" spans="1:7">
      <c r="A43598" s="1">
        <v>44499.75</v>
      </c>
      <c r="B43598">
        <v>49370</v>
      </c>
      <c r="C43598">
        <v>48917</v>
      </c>
      <c r="D43598">
        <v>16718</v>
      </c>
      <c r="E43598">
        <v>16009</v>
      </c>
      <c r="F43598">
        <f t="shared" si="681"/>
        <v>131014</v>
      </c>
      <c r="G43598" s="2">
        <v>12.2</v>
      </c>
    </row>
    <row r="43599" spans="1:7">
      <c r="A43599" s="1">
        <v>44499.756944444445</v>
      </c>
      <c r="B43599">
        <v>49272</v>
      </c>
      <c r="C43599">
        <v>51910</v>
      </c>
      <c r="D43599">
        <v>16770</v>
      </c>
      <c r="E43599">
        <v>15318</v>
      </c>
      <c r="F43599">
        <f t="shared" si="681"/>
        <v>133270</v>
      </c>
      <c r="G43599" s="2">
        <v>12.2</v>
      </c>
    </row>
    <row r="43600" spans="1:7">
      <c r="A43600" s="1">
        <v>44499.763888888891</v>
      </c>
      <c r="B43600">
        <v>48380</v>
      </c>
      <c r="C43600">
        <v>51023</v>
      </c>
      <c r="D43600">
        <v>16035</v>
      </c>
      <c r="E43600">
        <v>17977</v>
      </c>
      <c r="F43600">
        <f t="shared" si="681"/>
        <v>133415</v>
      </c>
      <c r="G43600" s="2">
        <v>12.1</v>
      </c>
    </row>
    <row r="43601" spans="1:7">
      <c r="A43601" s="1">
        <v>44499.770833333336</v>
      </c>
      <c r="B43601">
        <v>49124</v>
      </c>
      <c r="C43601">
        <v>51631</v>
      </c>
      <c r="D43601">
        <v>16853</v>
      </c>
      <c r="E43601">
        <v>15318</v>
      </c>
      <c r="F43601">
        <f t="shared" si="681"/>
        <v>132926</v>
      </c>
      <c r="G43601" s="2">
        <v>12</v>
      </c>
    </row>
    <row r="43602" spans="1:7">
      <c r="A43602" s="1">
        <v>44499.777777777781</v>
      </c>
      <c r="B43602">
        <v>46798</v>
      </c>
      <c r="C43602">
        <v>50646</v>
      </c>
      <c r="D43602">
        <v>16221</v>
      </c>
      <c r="E43602">
        <v>17653</v>
      </c>
      <c r="F43602">
        <f t="shared" si="681"/>
        <v>131318</v>
      </c>
      <c r="G43602" s="2">
        <v>12</v>
      </c>
    </row>
    <row r="43603" spans="1:7">
      <c r="A43603" s="1">
        <v>44499.784722222219</v>
      </c>
      <c r="B43603">
        <v>47479</v>
      </c>
      <c r="C43603">
        <v>50868</v>
      </c>
      <c r="D43603">
        <v>17181</v>
      </c>
      <c r="E43603">
        <v>16655</v>
      </c>
      <c r="F43603">
        <f t="shared" si="681"/>
        <v>132183</v>
      </c>
      <c r="G43603" s="2">
        <v>11.9</v>
      </c>
    </row>
    <row r="43604" spans="1:7">
      <c r="A43604" s="1">
        <v>44499.791666666664</v>
      </c>
      <c r="B43604">
        <v>43727</v>
      </c>
      <c r="C43604">
        <v>52386</v>
      </c>
      <c r="D43604">
        <v>16291</v>
      </c>
      <c r="E43604">
        <v>15110</v>
      </c>
      <c r="F43604">
        <f t="shared" si="681"/>
        <v>127514</v>
      </c>
      <c r="G43604" s="2">
        <v>11.8</v>
      </c>
    </row>
    <row r="43605" spans="1:7">
      <c r="A43605" s="1">
        <v>44499.798611111109</v>
      </c>
      <c r="B43605">
        <v>44473</v>
      </c>
      <c r="C43605">
        <v>54415</v>
      </c>
      <c r="D43605">
        <v>15981</v>
      </c>
      <c r="E43605">
        <v>15122</v>
      </c>
      <c r="F43605">
        <f t="shared" si="681"/>
        <v>129991</v>
      </c>
      <c r="G43605" s="2">
        <v>11.8</v>
      </c>
    </row>
    <row r="43606" spans="1:7">
      <c r="A43606" s="1">
        <v>44499.805555555555</v>
      </c>
      <c r="B43606">
        <v>43898</v>
      </c>
      <c r="C43606">
        <v>50014</v>
      </c>
      <c r="D43606">
        <v>16699</v>
      </c>
      <c r="E43606">
        <v>15729</v>
      </c>
      <c r="F43606">
        <f t="shared" si="681"/>
        <v>126340</v>
      </c>
      <c r="G43606" s="2">
        <v>11.8</v>
      </c>
    </row>
    <row r="43607" spans="1:7">
      <c r="A43607" s="1">
        <v>44499.8125</v>
      </c>
      <c r="B43607">
        <v>44455</v>
      </c>
      <c r="C43607">
        <v>55077</v>
      </c>
      <c r="D43607">
        <v>16046</v>
      </c>
      <c r="E43607">
        <v>18121</v>
      </c>
      <c r="F43607">
        <f t="shared" si="681"/>
        <v>133699</v>
      </c>
      <c r="G43607" s="2">
        <v>11.7</v>
      </c>
    </row>
    <row r="43608" spans="1:7">
      <c r="A43608" s="1">
        <v>44499.819444444445</v>
      </c>
      <c r="B43608">
        <v>45183</v>
      </c>
      <c r="C43608">
        <v>50867</v>
      </c>
      <c r="D43608">
        <v>16427</v>
      </c>
      <c r="E43608">
        <v>15954</v>
      </c>
      <c r="F43608">
        <f t="shared" si="681"/>
        <v>128431</v>
      </c>
      <c r="G43608" s="2">
        <v>11.7</v>
      </c>
    </row>
    <row r="43609" spans="1:7">
      <c r="A43609" s="1">
        <v>44499.826388888891</v>
      </c>
      <c r="B43609">
        <v>44160</v>
      </c>
      <c r="C43609">
        <v>52207</v>
      </c>
      <c r="D43609">
        <v>16408</v>
      </c>
      <c r="E43609">
        <v>16476</v>
      </c>
      <c r="F43609">
        <f t="shared" si="681"/>
        <v>129251</v>
      </c>
      <c r="G43609" s="2">
        <v>11.6</v>
      </c>
    </row>
    <row r="43610" spans="1:7">
      <c r="A43610" s="1">
        <v>44499.833333333336</v>
      </c>
      <c r="B43610">
        <v>43702</v>
      </c>
      <c r="C43610">
        <v>49868</v>
      </c>
      <c r="D43610">
        <v>18365</v>
      </c>
      <c r="E43610">
        <v>16220</v>
      </c>
      <c r="F43610">
        <f t="shared" si="681"/>
        <v>128155</v>
      </c>
      <c r="G43610" s="2">
        <v>11.6</v>
      </c>
    </row>
    <row r="43611" spans="1:7">
      <c r="A43611" s="1">
        <v>44499.840277777781</v>
      </c>
      <c r="B43611">
        <v>44882</v>
      </c>
      <c r="C43611">
        <v>53304</v>
      </c>
      <c r="D43611">
        <v>19834</v>
      </c>
      <c r="E43611">
        <v>16012</v>
      </c>
      <c r="F43611">
        <f t="shared" si="681"/>
        <v>134032</v>
      </c>
      <c r="G43611" s="2">
        <v>11.6</v>
      </c>
    </row>
    <row r="43612" spans="1:7">
      <c r="A43612" s="1">
        <v>44499.847222222219</v>
      </c>
      <c r="B43612">
        <v>45709</v>
      </c>
      <c r="C43612">
        <v>54291</v>
      </c>
      <c r="D43612">
        <v>17622</v>
      </c>
      <c r="E43612">
        <v>16738</v>
      </c>
      <c r="F43612">
        <f t="shared" si="681"/>
        <v>134360</v>
      </c>
      <c r="G43612" s="2">
        <v>11.6</v>
      </c>
    </row>
    <row r="43613" spans="1:7">
      <c r="A43613" s="1">
        <v>44499.854166666664</v>
      </c>
      <c r="B43613">
        <v>44837</v>
      </c>
      <c r="C43613">
        <v>54357</v>
      </c>
      <c r="D43613">
        <v>17989</v>
      </c>
      <c r="E43613">
        <v>17731</v>
      </c>
      <c r="F43613">
        <f t="shared" si="681"/>
        <v>134914</v>
      </c>
      <c r="G43613" s="2">
        <v>11.5</v>
      </c>
    </row>
    <row r="43614" spans="1:7">
      <c r="A43614" s="1">
        <v>44499.861111111109</v>
      </c>
      <c r="B43614">
        <v>44906</v>
      </c>
      <c r="C43614">
        <v>55998</v>
      </c>
      <c r="D43614">
        <v>18693</v>
      </c>
      <c r="E43614">
        <v>15214</v>
      </c>
      <c r="F43614">
        <f t="shared" si="681"/>
        <v>134811</v>
      </c>
      <c r="G43614" s="2">
        <v>11.5</v>
      </c>
    </row>
    <row r="43615" spans="1:7">
      <c r="A43615" s="1">
        <v>44499.868055555555</v>
      </c>
      <c r="B43615">
        <v>45231</v>
      </c>
      <c r="C43615">
        <v>59836</v>
      </c>
      <c r="D43615">
        <v>19478</v>
      </c>
      <c r="E43615">
        <v>15270</v>
      </c>
      <c r="F43615">
        <f t="shared" si="681"/>
        <v>139815</v>
      </c>
      <c r="G43615" s="2">
        <v>11.5</v>
      </c>
    </row>
    <row r="43616" spans="1:7">
      <c r="A43616" s="1">
        <v>44499.875</v>
      </c>
      <c r="B43616">
        <v>43490</v>
      </c>
      <c r="C43616">
        <v>60347</v>
      </c>
      <c r="D43616">
        <v>17646</v>
      </c>
      <c r="E43616">
        <v>14876</v>
      </c>
      <c r="F43616">
        <f t="shared" si="681"/>
        <v>136359</v>
      </c>
      <c r="G43616" s="2">
        <v>11.5</v>
      </c>
    </row>
    <row r="43617" spans="1:7">
      <c r="A43617" s="1">
        <v>44499.881944444445</v>
      </c>
      <c r="B43617">
        <v>41285</v>
      </c>
      <c r="C43617">
        <v>53766</v>
      </c>
      <c r="D43617">
        <v>16150</v>
      </c>
      <c r="E43617">
        <v>14127</v>
      </c>
      <c r="F43617">
        <f t="shared" si="681"/>
        <v>125328</v>
      </c>
      <c r="G43617" s="2">
        <v>11.5</v>
      </c>
    </row>
    <row r="43618" spans="1:7">
      <c r="A43618" s="1">
        <v>44499.888888888891</v>
      </c>
      <c r="B43618">
        <v>43045</v>
      </c>
      <c r="C43618">
        <v>55519</v>
      </c>
      <c r="D43618">
        <v>17503</v>
      </c>
      <c r="E43618">
        <v>16605</v>
      </c>
      <c r="F43618">
        <f t="shared" si="681"/>
        <v>132672</v>
      </c>
      <c r="G43618" s="2">
        <v>11.4</v>
      </c>
    </row>
    <row r="43619" spans="1:7">
      <c r="A43619" s="1">
        <v>44499.895833333336</v>
      </c>
      <c r="B43619">
        <v>42915</v>
      </c>
      <c r="C43619">
        <v>53229</v>
      </c>
      <c r="D43619">
        <v>17767</v>
      </c>
      <c r="E43619">
        <v>15196</v>
      </c>
      <c r="F43619">
        <f t="shared" si="681"/>
        <v>129107</v>
      </c>
      <c r="G43619" s="2">
        <v>11.3</v>
      </c>
    </row>
    <row r="43620" spans="1:7">
      <c r="A43620" s="1">
        <v>44499.902777777781</v>
      </c>
      <c r="B43620">
        <v>41572</v>
      </c>
      <c r="C43620">
        <v>53425</v>
      </c>
      <c r="D43620">
        <v>21812</v>
      </c>
      <c r="E43620">
        <v>14641</v>
      </c>
      <c r="F43620">
        <f t="shared" si="681"/>
        <v>131450</v>
      </c>
      <c r="G43620" s="2">
        <v>11.3</v>
      </c>
    </row>
    <row r="43621" spans="1:7">
      <c r="A43621" s="1">
        <v>44499.909722222219</v>
      </c>
      <c r="B43621">
        <v>42455</v>
      </c>
      <c r="C43621">
        <v>44927</v>
      </c>
      <c r="D43621">
        <v>21326</v>
      </c>
      <c r="E43621">
        <v>14829</v>
      </c>
      <c r="F43621">
        <f t="shared" si="681"/>
        <v>123537</v>
      </c>
      <c r="G43621" s="2">
        <v>11.2</v>
      </c>
    </row>
    <row r="43622" spans="1:7">
      <c r="A43622" s="1">
        <v>44499.916666666664</v>
      </c>
      <c r="B43622">
        <v>40098</v>
      </c>
      <c r="C43622">
        <v>50995</v>
      </c>
      <c r="D43622">
        <v>18065</v>
      </c>
      <c r="E43622">
        <v>14882</v>
      </c>
      <c r="F43622">
        <f t="shared" si="681"/>
        <v>124040</v>
      </c>
      <c r="G43622" s="2">
        <v>11.1</v>
      </c>
    </row>
    <row r="43623" spans="1:7">
      <c r="A43623" s="1">
        <v>44499.923611111109</v>
      </c>
      <c r="B43623">
        <v>40873</v>
      </c>
      <c r="C43623">
        <v>54124</v>
      </c>
      <c r="D43623">
        <v>17566</v>
      </c>
      <c r="E43623">
        <v>16400</v>
      </c>
      <c r="F43623">
        <f t="shared" si="681"/>
        <v>128963</v>
      </c>
      <c r="G43623" s="2">
        <v>11.1</v>
      </c>
    </row>
    <row r="43624" spans="1:7">
      <c r="A43624" s="1">
        <v>44499.930555555555</v>
      </c>
      <c r="B43624">
        <v>41043</v>
      </c>
      <c r="C43624">
        <v>52340</v>
      </c>
      <c r="D43624">
        <v>17959</v>
      </c>
      <c r="E43624">
        <v>14626</v>
      </c>
      <c r="F43624">
        <f t="shared" si="681"/>
        <v>125968</v>
      </c>
      <c r="G43624" s="2">
        <v>11</v>
      </c>
    </row>
    <row r="43625" spans="1:7">
      <c r="A43625" s="1">
        <v>44499.9375</v>
      </c>
      <c r="B43625">
        <v>40137</v>
      </c>
      <c r="C43625">
        <v>52001</v>
      </c>
      <c r="D43625">
        <v>18128</v>
      </c>
      <c r="E43625">
        <v>14687</v>
      </c>
      <c r="F43625">
        <f t="shared" si="681"/>
        <v>124953</v>
      </c>
      <c r="G43625" s="2">
        <v>11</v>
      </c>
    </row>
    <row r="43626" spans="1:7">
      <c r="A43626" s="1">
        <v>44499.944444444445</v>
      </c>
      <c r="B43626">
        <v>40837</v>
      </c>
      <c r="C43626">
        <v>53100</v>
      </c>
      <c r="D43626">
        <v>18498</v>
      </c>
      <c r="E43626">
        <v>15179</v>
      </c>
      <c r="F43626">
        <f t="shared" si="681"/>
        <v>127614</v>
      </c>
      <c r="G43626" s="2">
        <v>10.9</v>
      </c>
    </row>
    <row r="43627" spans="1:7">
      <c r="A43627" s="1">
        <v>44499.951388888891</v>
      </c>
      <c r="B43627">
        <v>41305</v>
      </c>
      <c r="C43627">
        <v>53058</v>
      </c>
      <c r="D43627">
        <v>18123</v>
      </c>
      <c r="E43627">
        <v>14682</v>
      </c>
      <c r="F43627">
        <f t="shared" si="681"/>
        <v>127168</v>
      </c>
      <c r="G43627" s="2">
        <v>10.8</v>
      </c>
    </row>
    <row r="43628" spans="1:7">
      <c r="A43628" s="1">
        <v>44499.958333333336</v>
      </c>
      <c r="B43628">
        <v>40929</v>
      </c>
      <c r="C43628">
        <v>53824</v>
      </c>
      <c r="D43628">
        <v>18500</v>
      </c>
      <c r="E43628">
        <v>16872</v>
      </c>
      <c r="F43628">
        <f t="shared" si="681"/>
        <v>130125</v>
      </c>
      <c r="G43628" s="2">
        <v>10.7</v>
      </c>
    </row>
    <row r="43629" spans="1:7">
      <c r="A43629" s="1">
        <v>44499.965277777781</v>
      </c>
      <c r="B43629">
        <v>40579</v>
      </c>
      <c r="C43629">
        <v>51866</v>
      </c>
      <c r="D43629">
        <v>17474</v>
      </c>
      <c r="E43629">
        <v>14585</v>
      </c>
      <c r="F43629">
        <f t="shared" si="681"/>
        <v>124504</v>
      </c>
      <c r="G43629" s="2">
        <v>10.7</v>
      </c>
    </row>
    <row r="43630" spans="1:7">
      <c r="A43630" s="1">
        <v>44499.972222222219</v>
      </c>
      <c r="B43630">
        <v>39748</v>
      </c>
      <c r="C43630">
        <v>50448</v>
      </c>
      <c r="D43630">
        <v>18994</v>
      </c>
      <c r="E43630">
        <v>13867</v>
      </c>
      <c r="F43630">
        <f t="shared" si="681"/>
        <v>123057</v>
      </c>
      <c r="G43630" s="2">
        <v>10.5</v>
      </c>
    </row>
    <row r="43631" spans="1:7">
      <c r="A43631" s="1">
        <v>44499.979166666664</v>
      </c>
      <c r="B43631">
        <v>40943</v>
      </c>
      <c r="C43631">
        <v>53126</v>
      </c>
      <c r="D43631">
        <v>16893</v>
      </c>
      <c r="E43631">
        <v>14595</v>
      </c>
      <c r="F43631">
        <f t="shared" si="681"/>
        <v>125557</v>
      </c>
      <c r="G43631" s="2">
        <v>10.4</v>
      </c>
    </row>
    <row r="43632" spans="1:7">
      <c r="A43632" s="1">
        <v>44499.986111111109</v>
      </c>
      <c r="B43632">
        <v>40941</v>
      </c>
      <c r="C43632">
        <v>51538</v>
      </c>
      <c r="D43632">
        <v>17282</v>
      </c>
      <c r="E43632">
        <v>14165</v>
      </c>
      <c r="F43632">
        <f t="shared" si="681"/>
        <v>123926</v>
      </c>
      <c r="G43632" s="2">
        <v>10.3</v>
      </c>
    </row>
    <row r="43633" spans="1:7">
      <c r="A43633" s="1">
        <v>44499.993055555555</v>
      </c>
      <c r="B43633">
        <v>40928</v>
      </c>
      <c r="C43633">
        <v>51180</v>
      </c>
      <c r="D43633">
        <v>17056</v>
      </c>
      <c r="E43633">
        <v>14280</v>
      </c>
      <c r="F43633">
        <f t="shared" si="681"/>
        <v>123444</v>
      </c>
      <c r="G43633" s="2">
        <v>10.199999999999999</v>
      </c>
    </row>
    <row r="43634" spans="1:7">
      <c r="A43634" s="1">
        <v>44500</v>
      </c>
      <c r="B43634">
        <v>40388</v>
      </c>
      <c r="C43634">
        <v>53852</v>
      </c>
      <c r="D43634">
        <v>16811</v>
      </c>
      <c r="E43634">
        <v>17153</v>
      </c>
      <c r="F43634">
        <f t="shared" si="681"/>
        <v>128204</v>
      </c>
      <c r="G43634" s="2">
        <v>10.1</v>
      </c>
    </row>
    <row r="43635" spans="1:7">
      <c r="A43635" s="1">
        <v>44500.006944444445</v>
      </c>
      <c r="B43635">
        <v>43350</v>
      </c>
      <c r="C43635">
        <v>52510</v>
      </c>
      <c r="D43635">
        <v>17526</v>
      </c>
      <c r="E43635">
        <v>15197</v>
      </c>
      <c r="F43635">
        <f t="shared" si="681"/>
        <v>128583</v>
      </c>
      <c r="G43635" s="2">
        <v>10</v>
      </c>
    </row>
    <row r="43636" spans="1:7">
      <c r="A43636" s="1">
        <v>44500.013888888891</v>
      </c>
      <c r="B43636">
        <v>40647</v>
      </c>
      <c r="C43636">
        <v>52600</v>
      </c>
      <c r="D43636">
        <v>20098</v>
      </c>
      <c r="E43636">
        <v>14185</v>
      </c>
      <c r="F43636">
        <f t="shared" si="681"/>
        <v>127530</v>
      </c>
      <c r="G43636" s="2">
        <v>10</v>
      </c>
    </row>
    <row r="43637" spans="1:7">
      <c r="A43637" s="1">
        <v>44500.020833333336</v>
      </c>
      <c r="B43637">
        <v>42471</v>
      </c>
      <c r="C43637">
        <v>52055</v>
      </c>
      <c r="D43637">
        <v>19125</v>
      </c>
      <c r="E43637">
        <v>14444</v>
      </c>
      <c r="F43637">
        <f t="shared" si="681"/>
        <v>128095</v>
      </c>
      <c r="G43637" s="2">
        <v>10</v>
      </c>
    </row>
    <row r="43638" spans="1:7">
      <c r="A43638" s="1">
        <v>44500.027777777781</v>
      </c>
      <c r="B43638">
        <v>40256</v>
      </c>
      <c r="C43638">
        <v>50980</v>
      </c>
      <c r="D43638">
        <v>19123</v>
      </c>
      <c r="E43638">
        <v>14974</v>
      </c>
      <c r="F43638">
        <f t="shared" si="681"/>
        <v>125333</v>
      </c>
      <c r="G43638" s="2">
        <v>9.9</v>
      </c>
    </row>
    <row r="43639" spans="1:7">
      <c r="A43639" s="1">
        <v>44500.034722222219</v>
      </c>
      <c r="B43639">
        <v>39928</v>
      </c>
      <c r="C43639">
        <v>54032</v>
      </c>
      <c r="D43639">
        <v>18042</v>
      </c>
      <c r="E43639">
        <v>16752</v>
      </c>
      <c r="F43639">
        <f t="shared" si="681"/>
        <v>128754</v>
      </c>
      <c r="G43639" s="2">
        <v>9.9</v>
      </c>
    </row>
    <row r="43640" spans="1:7">
      <c r="A43640" s="1">
        <v>44500.041666666664</v>
      </c>
      <c r="B43640">
        <v>41109</v>
      </c>
      <c r="C43640">
        <v>52164</v>
      </c>
      <c r="D43640">
        <v>18484</v>
      </c>
      <c r="E43640">
        <v>14630</v>
      </c>
      <c r="F43640">
        <f t="shared" si="681"/>
        <v>126387</v>
      </c>
      <c r="G43640" s="2">
        <v>9.9</v>
      </c>
    </row>
    <row r="43641" spans="1:7">
      <c r="A43641" s="1">
        <v>44500.048611111109</v>
      </c>
      <c r="B43641">
        <v>41831</v>
      </c>
      <c r="C43641">
        <v>50548</v>
      </c>
      <c r="D43641">
        <v>16715</v>
      </c>
      <c r="E43641">
        <v>14611</v>
      </c>
      <c r="F43641">
        <f t="shared" si="681"/>
        <v>123705</v>
      </c>
      <c r="G43641" s="2">
        <v>9.9</v>
      </c>
    </row>
    <row r="43642" spans="1:7">
      <c r="A43642" s="1">
        <v>44500.055555555555</v>
      </c>
      <c r="B43642">
        <v>40180</v>
      </c>
      <c r="C43642">
        <v>51784</v>
      </c>
      <c r="D43642">
        <v>16585</v>
      </c>
      <c r="E43642">
        <v>15372</v>
      </c>
      <c r="F43642">
        <f t="shared" si="681"/>
        <v>123921</v>
      </c>
      <c r="G43642" s="2">
        <v>9.9</v>
      </c>
    </row>
    <row r="43643" spans="1:7">
      <c r="A43643" s="1">
        <v>44500.0625</v>
      </c>
      <c r="B43643">
        <v>40679</v>
      </c>
      <c r="C43643">
        <v>52399</v>
      </c>
      <c r="D43643">
        <v>16849</v>
      </c>
      <c r="E43643">
        <v>16287</v>
      </c>
      <c r="F43643">
        <f t="shared" si="681"/>
        <v>126214</v>
      </c>
      <c r="G43643" s="2">
        <v>9.9</v>
      </c>
    </row>
    <row r="43644" spans="1:7">
      <c r="A43644" s="1">
        <v>44500.069444444445</v>
      </c>
      <c r="B43644">
        <v>40830</v>
      </c>
      <c r="C43644">
        <v>53727</v>
      </c>
      <c r="D43644">
        <v>17068</v>
      </c>
      <c r="E43644">
        <v>19934</v>
      </c>
      <c r="F43644">
        <f t="shared" si="681"/>
        <v>131559</v>
      </c>
      <c r="G43644" s="2">
        <v>9.9</v>
      </c>
    </row>
    <row r="43645" spans="1:7">
      <c r="A43645" s="1">
        <v>44500.076388888891</v>
      </c>
      <c r="B43645">
        <v>41035</v>
      </c>
      <c r="C43645">
        <v>52431</v>
      </c>
      <c r="D43645">
        <v>16443</v>
      </c>
      <c r="E43645">
        <v>16967</v>
      </c>
      <c r="F43645">
        <f t="shared" si="681"/>
        <v>126876</v>
      </c>
      <c r="G43645" s="2">
        <v>9.9</v>
      </c>
    </row>
    <row r="43646" spans="1:7">
      <c r="A43646" s="1">
        <v>44500.083333333336</v>
      </c>
      <c r="B43646">
        <v>42419</v>
      </c>
      <c r="C43646">
        <v>51097</v>
      </c>
      <c r="D43646">
        <v>15842</v>
      </c>
      <c r="E43646">
        <v>16230</v>
      </c>
      <c r="F43646">
        <f t="shared" si="681"/>
        <v>125588</v>
      </c>
      <c r="G43646" s="2">
        <v>9.9</v>
      </c>
    </row>
    <row r="43647" spans="1:7">
      <c r="A43647" s="1">
        <v>44500.090277777781</v>
      </c>
      <c r="B43647">
        <v>42818</v>
      </c>
      <c r="C43647">
        <v>53992</v>
      </c>
      <c r="D43647">
        <v>15748</v>
      </c>
      <c r="E43647">
        <v>15291</v>
      </c>
      <c r="F43647">
        <f t="shared" si="681"/>
        <v>127849</v>
      </c>
      <c r="G43647" s="2">
        <v>9.9</v>
      </c>
    </row>
    <row r="43648" spans="1:7">
      <c r="A43648" s="1">
        <v>44500.097222222219</v>
      </c>
      <c r="B43648">
        <v>43937</v>
      </c>
      <c r="C43648">
        <v>52145</v>
      </c>
      <c r="D43648">
        <v>16886</v>
      </c>
      <c r="E43648">
        <v>14901</v>
      </c>
      <c r="F43648">
        <f t="shared" si="681"/>
        <v>127869</v>
      </c>
      <c r="G43648" s="2">
        <v>9.9</v>
      </c>
    </row>
    <row r="43649" spans="1:7">
      <c r="A43649" s="1">
        <v>44500.104166666664</v>
      </c>
      <c r="B43649">
        <v>43785</v>
      </c>
      <c r="C43649">
        <v>65697</v>
      </c>
      <c r="D43649">
        <v>15990</v>
      </c>
      <c r="E43649">
        <v>15094</v>
      </c>
      <c r="F43649">
        <f t="shared" si="681"/>
        <v>140566</v>
      </c>
      <c r="G43649" s="2">
        <v>9.9</v>
      </c>
    </row>
    <row r="43650" spans="1:7">
      <c r="A43650" s="1">
        <v>44500.111111111109</v>
      </c>
      <c r="B43650">
        <v>45220</v>
      </c>
      <c r="C43650">
        <v>67806</v>
      </c>
      <c r="D43650">
        <v>16945</v>
      </c>
      <c r="E43650">
        <v>16619</v>
      </c>
      <c r="F43650">
        <f t="shared" si="681"/>
        <v>146590</v>
      </c>
      <c r="G43650" s="2">
        <v>9.8000000000000007</v>
      </c>
    </row>
    <row r="43651" spans="1:7">
      <c r="A43651" s="1">
        <v>44500.118055555555</v>
      </c>
      <c r="B43651">
        <v>44846</v>
      </c>
      <c r="C43651">
        <v>68209</v>
      </c>
      <c r="D43651">
        <v>16464</v>
      </c>
      <c r="E43651">
        <v>16361</v>
      </c>
      <c r="F43651">
        <f t="shared" ref="F43651:F43714" si="682">SUM(B43651:E43651)</f>
        <v>145880</v>
      </c>
      <c r="G43651" s="2">
        <v>9.8000000000000007</v>
      </c>
    </row>
    <row r="43652" spans="1:7">
      <c r="A43652" s="1">
        <v>44500.125</v>
      </c>
      <c r="B43652">
        <v>47356</v>
      </c>
      <c r="C43652">
        <v>68768</v>
      </c>
      <c r="D43652">
        <v>16835</v>
      </c>
      <c r="E43652">
        <v>14750</v>
      </c>
      <c r="F43652">
        <f t="shared" si="682"/>
        <v>147709</v>
      </c>
      <c r="G43652" s="2">
        <v>9.8000000000000007</v>
      </c>
    </row>
    <row r="43653" spans="1:7">
      <c r="A43653" s="1">
        <v>44500.131944444445</v>
      </c>
      <c r="B43653">
        <v>42866</v>
      </c>
      <c r="C43653">
        <v>67006</v>
      </c>
      <c r="D43653">
        <v>17191</v>
      </c>
      <c r="E43653">
        <v>15051</v>
      </c>
      <c r="F43653">
        <f t="shared" si="682"/>
        <v>142114</v>
      </c>
      <c r="G43653" s="2">
        <v>9.8000000000000007</v>
      </c>
    </row>
    <row r="43654" spans="1:7">
      <c r="A43654" s="1">
        <v>44500.138888888891</v>
      </c>
      <c r="B43654">
        <v>43948</v>
      </c>
      <c r="C43654">
        <v>67038</v>
      </c>
      <c r="D43654">
        <v>16275</v>
      </c>
      <c r="E43654">
        <v>15781</v>
      </c>
      <c r="F43654">
        <f t="shared" si="682"/>
        <v>143042</v>
      </c>
      <c r="G43654" s="2">
        <v>9.6999999999999993</v>
      </c>
    </row>
    <row r="43655" spans="1:7">
      <c r="A43655" s="1">
        <v>44500.145833333336</v>
      </c>
      <c r="B43655">
        <v>43383</v>
      </c>
      <c r="C43655">
        <v>68720</v>
      </c>
      <c r="D43655">
        <v>17490</v>
      </c>
      <c r="E43655">
        <v>18605</v>
      </c>
      <c r="F43655">
        <f t="shared" si="682"/>
        <v>148198</v>
      </c>
      <c r="G43655" s="2">
        <v>9.6999999999999993</v>
      </c>
    </row>
    <row r="43656" spans="1:7">
      <c r="A43656" s="1">
        <v>44500.152777777781</v>
      </c>
      <c r="B43656">
        <v>44397</v>
      </c>
      <c r="C43656">
        <v>67587</v>
      </c>
      <c r="D43656">
        <v>21499</v>
      </c>
      <c r="E43656">
        <v>15495</v>
      </c>
      <c r="F43656">
        <f t="shared" si="682"/>
        <v>148978</v>
      </c>
      <c r="G43656" s="2">
        <v>9.6999999999999993</v>
      </c>
    </row>
    <row r="43657" spans="1:7">
      <c r="A43657" s="1">
        <v>44500.159722222219</v>
      </c>
      <c r="B43657">
        <v>44390</v>
      </c>
      <c r="C43657">
        <v>66679</v>
      </c>
      <c r="D43657">
        <v>30310</v>
      </c>
      <c r="E43657">
        <v>13988</v>
      </c>
      <c r="F43657">
        <f t="shared" si="682"/>
        <v>155367</v>
      </c>
      <c r="G43657" s="2">
        <v>9.6</v>
      </c>
    </row>
    <row r="43658" spans="1:7">
      <c r="A43658" s="1">
        <v>44500.166666666664</v>
      </c>
      <c r="B43658">
        <v>44719</v>
      </c>
      <c r="C43658">
        <v>68188</v>
      </c>
      <c r="D43658">
        <v>20907</v>
      </c>
      <c r="E43658">
        <v>15329</v>
      </c>
      <c r="F43658">
        <f t="shared" si="682"/>
        <v>149143</v>
      </c>
      <c r="G43658" s="2">
        <v>9.6</v>
      </c>
    </row>
    <row r="43659" spans="1:7">
      <c r="A43659" s="1">
        <v>44500.173611111109</v>
      </c>
      <c r="B43659">
        <v>44109</v>
      </c>
      <c r="C43659">
        <v>67052</v>
      </c>
      <c r="D43659">
        <v>17633</v>
      </c>
      <c r="E43659">
        <v>15735</v>
      </c>
      <c r="F43659">
        <f t="shared" si="682"/>
        <v>144529</v>
      </c>
      <c r="G43659" s="2">
        <v>9.6</v>
      </c>
    </row>
    <row r="43660" spans="1:7">
      <c r="A43660" s="1">
        <v>44500.180555555555</v>
      </c>
      <c r="B43660">
        <v>43493</v>
      </c>
      <c r="C43660">
        <v>68018</v>
      </c>
      <c r="D43660">
        <v>16529</v>
      </c>
      <c r="E43660">
        <v>18841</v>
      </c>
      <c r="F43660">
        <f t="shared" si="682"/>
        <v>146881</v>
      </c>
      <c r="G43660" s="2">
        <v>9.6</v>
      </c>
    </row>
    <row r="43661" spans="1:7">
      <c r="A43661" s="1">
        <v>44500.1875</v>
      </c>
      <c r="B43661">
        <v>44701</v>
      </c>
      <c r="C43661">
        <v>66701</v>
      </c>
      <c r="D43661">
        <v>16306</v>
      </c>
      <c r="E43661">
        <v>14899</v>
      </c>
      <c r="F43661">
        <f t="shared" si="682"/>
        <v>142607</v>
      </c>
      <c r="G43661" s="2">
        <v>9.6</v>
      </c>
    </row>
    <row r="43662" spans="1:7">
      <c r="A43662" s="1">
        <v>44500.194444444445</v>
      </c>
      <c r="B43662">
        <v>43613</v>
      </c>
      <c r="C43662">
        <v>62524</v>
      </c>
      <c r="D43662">
        <v>16803</v>
      </c>
      <c r="E43662">
        <v>15045</v>
      </c>
      <c r="F43662">
        <f t="shared" si="682"/>
        <v>137985</v>
      </c>
      <c r="G43662" s="2">
        <v>9.6</v>
      </c>
    </row>
    <row r="43663" spans="1:7">
      <c r="A43663" s="1">
        <v>44500.201388888891</v>
      </c>
      <c r="B43663">
        <v>44992</v>
      </c>
      <c r="C43663">
        <v>55365</v>
      </c>
      <c r="D43663">
        <v>16826</v>
      </c>
      <c r="E43663">
        <v>16341</v>
      </c>
      <c r="F43663">
        <f t="shared" si="682"/>
        <v>133524</v>
      </c>
      <c r="G43663" s="2">
        <v>9.6</v>
      </c>
    </row>
    <row r="43664" spans="1:7">
      <c r="A43664" s="1">
        <v>44500.208333333336</v>
      </c>
      <c r="B43664">
        <v>46186</v>
      </c>
      <c r="C43664">
        <v>53125</v>
      </c>
      <c r="D43664">
        <v>17221</v>
      </c>
      <c r="E43664">
        <v>15543</v>
      </c>
      <c r="F43664">
        <f t="shared" si="682"/>
        <v>132075</v>
      </c>
      <c r="G43664" s="2">
        <v>9.6</v>
      </c>
    </row>
    <row r="43665" spans="1:7">
      <c r="A43665" s="1">
        <v>44500.215277777781</v>
      </c>
      <c r="B43665">
        <v>46345</v>
      </c>
      <c r="C43665">
        <v>50508</v>
      </c>
      <c r="D43665">
        <v>17243</v>
      </c>
      <c r="E43665">
        <v>15289</v>
      </c>
      <c r="F43665">
        <f t="shared" si="682"/>
        <v>129385</v>
      </c>
      <c r="G43665" s="2">
        <v>9.6</v>
      </c>
    </row>
    <row r="43666" spans="1:7">
      <c r="A43666" s="1">
        <v>44500.222222222219</v>
      </c>
      <c r="B43666">
        <v>46278</v>
      </c>
      <c r="C43666">
        <v>55797</v>
      </c>
      <c r="D43666">
        <v>16772</v>
      </c>
      <c r="E43666">
        <v>19324</v>
      </c>
      <c r="F43666">
        <f t="shared" si="682"/>
        <v>138171</v>
      </c>
      <c r="G43666" s="2">
        <v>9.6</v>
      </c>
    </row>
    <row r="43667" spans="1:7">
      <c r="A43667" s="1">
        <v>44500.229166666664</v>
      </c>
      <c r="B43667">
        <v>46949</v>
      </c>
      <c r="C43667">
        <v>55643</v>
      </c>
      <c r="D43667">
        <v>17377</v>
      </c>
      <c r="E43667">
        <v>14956</v>
      </c>
      <c r="F43667">
        <f t="shared" si="682"/>
        <v>134925</v>
      </c>
      <c r="G43667" s="2">
        <v>9.6</v>
      </c>
    </row>
    <row r="43668" spans="1:7">
      <c r="A43668" s="1">
        <v>44500.236111111109</v>
      </c>
      <c r="B43668">
        <v>45951</v>
      </c>
      <c r="C43668">
        <v>53319</v>
      </c>
      <c r="D43668">
        <v>17322</v>
      </c>
      <c r="E43668">
        <v>14902</v>
      </c>
      <c r="F43668">
        <f t="shared" si="682"/>
        <v>131494</v>
      </c>
      <c r="G43668" s="2">
        <v>9.6</v>
      </c>
    </row>
    <row r="43669" spans="1:7">
      <c r="A43669" s="1">
        <v>44500.243055555555</v>
      </c>
      <c r="B43669">
        <v>44706</v>
      </c>
      <c r="C43669">
        <v>53120</v>
      </c>
      <c r="D43669">
        <v>17259</v>
      </c>
      <c r="E43669">
        <v>14815</v>
      </c>
      <c r="F43669">
        <f t="shared" si="682"/>
        <v>129900</v>
      </c>
      <c r="G43669" s="2">
        <v>9.6999999999999993</v>
      </c>
    </row>
    <row r="43670" spans="1:7">
      <c r="A43670" s="1">
        <v>44500.25</v>
      </c>
      <c r="B43670">
        <v>44651</v>
      </c>
      <c r="C43670">
        <v>55930</v>
      </c>
      <c r="D43670">
        <v>17060</v>
      </c>
      <c r="E43670">
        <v>14914</v>
      </c>
      <c r="F43670">
        <f t="shared" si="682"/>
        <v>132555</v>
      </c>
      <c r="G43670" s="2">
        <v>9.6999999999999993</v>
      </c>
    </row>
    <row r="43671" spans="1:7">
      <c r="A43671" s="1">
        <v>44500.256944444445</v>
      </c>
      <c r="B43671">
        <v>44597</v>
      </c>
      <c r="C43671">
        <v>68344</v>
      </c>
      <c r="D43671">
        <v>21094</v>
      </c>
      <c r="E43671">
        <v>18161</v>
      </c>
      <c r="F43671">
        <f t="shared" si="682"/>
        <v>152196</v>
      </c>
      <c r="G43671" s="2">
        <v>9.6999999999999993</v>
      </c>
    </row>
    <row r="43672" spans="1:7">
      <c r="A43672" s="1">
        <v>44500.263888888891</v>
      </c>
      <c r="B43672">
        <v>42537</v>
      </c>
      <c r="C43672">
        <v>65816</v>
      </c>
      <c r="D43672">
        <v>18085</v>
      </c>
      <c r="E43672">
        <v>14942</v>
      </c>
      <c r="F43672">
        <f t="shared" si="682"/>
        <v>141380</v>
      </c>
      <c r="G43672" s="2">
        <v>9.6999999999999993</v>
      </c>
    </row>
    <row r="43673" spans="1:7">
      <c r="A43673" s="1">
        <v>44500.270833333336</v>
      </c>
      <c r="B43673">
        <v>41847</v>
      </c>
      <c r="C43673">
        <v>65281</v>
      </c>
      <c r="D43673">
        <v>18518</v>
      </c>
      <c r="E43673">
        <v>15229</v>
      </c>
      <c r="F43673">
        <f t="shared" si="682"/>
        <v>140875</v>
      </c>
      <c r="G43673" s="2">
        <v>9.8000000000000007</v>
      </c>
    </row>
    <row r="43674" spans="1:7">
      <c r="A43674" s="1">
        <v>44500.277777777781</v>
      </c>
      <c r="B43674">
        <v>43197</v>
      </c>
      <c r="C43674">
        <v>68089</v>
      </c>
      <c r="D43674">
        <v>18295</v>
      </c>
      <c r="E43674">
        <v>16128</v>
      </c>
      <c r="F43674">
        <f t="shared" si="682"/>
        <v>145709</v>
      </c>
      <c r="G43674" s="2">
        <v>9.8000000000000007</v>
      </c>
    </row>
    <row r="43675" spans="1:7">
      <c r="A43675" s="1">
        <v>44500.284722222219</v>
      </c>
      <c r="B43675">
        <v>44349</v>
      </c>
      <c r="C43675">
        <v>65417</v>
      </c>
      <c r="D43675">
        <v>17703</v>
      </c>
      <c r="E43675">
        <v>15380</v>
      </c>
      <c r="F43675">
        <f t="shared" si="682"/>
        <v>142849</v>
      </c>
      <c r="G43675" s="2">
        <v>9.8000000000000007</v>
      </c>
    </row>
    <row r="43676" spans="1:7">
      <c r="A43676" s="1">
        <v>44500.291666666664</v>
      </c>
      <c r="B43676">
        <v>42875</v>
      </c>
      <c r="C43676">
        <v>64396</v>
      </c>
      <c r="D43676">
        <v>16098</v>
      </c>
      <c r="E43676">
        <v>17821</v>
      </c>
      <c r="F43676">
        <f t="shared" si="682"/>
        <v>141190</v>
      </c>
      <c r="G43676" s="2">
        <v>9.9</v>
      </c>
    </row>
    <row r="43677" spans="1:7">
      <c r="A43677" s="1">
        <v>44500.298611111109</v>
      </c>
      <c r="B43677">
        <v>43487</v>
      </c>
      <c r="C43677">
        <v>64844</v>
      </c>
      <c r="D43677">
        <v>16859</v>
      </c>
      <c r="E43677">
        <v>14960</v>
      </c>
      <c r="F43677">
        <f t="shared" si="682"/>
        <v>140150</v>
      </c>
      <c r="G43677" s="2">
        <v>10</v>
      </c>
    </row>
    <row r="43678" spans="1:7">
      <c r="A43678" s="1">
        <v>44500.305555555555</v>
      </c>
      <c r="B43678">
        <v>42114</v>
      </c>
      <c r="C43678">
        <v>64638</v>
      </c>
      <c r="D43678">
        <v>17417</v>
      </c>
      <c r="E43678">
        <v>15515</v>
      </c>
      <c r="F43678">
        <f t="shared" si="682"/>
        <v>139684</v>
      </c>
      <c r="G43678" s="2">
        <v>10.1</v>
      </c>
    </row>
    <row r="43679" spans="1:7">
      <c r="A43679" s="1">
        <v>44500.3125</v>
      </c>
      <c r="B43679">
        <v>44817</v>
      </c>
      <c r="C43679">
        <v>67311</v>
      </c>
      <c r="D43679">
        <v>16500</v>
      </c>
      <c r="E43679">
        <v>15739</v>
      </c>
      <c r="F43679">
        <f t="shared" si="682"/>
        <v>144367</v>
      </c>
      <c r="G43679" s="2">
        <v>10.199999999999999</v>
      </c>
    </row>
    <row r="43680" spans="1:7">
      <c r="A43680" s="1">
        <v>44500.319444444445</v>
      </c>
      <c r="B43680">
        <v>43707</v>
      </c>
      <c r="C43680">
        <v>64608</v>
      </c>
      <c r="D43680">
        <v>16266</v>
      </c>
      <c r="E43680">
        <v>14478</v>
      </c>
      <c r="F43680">
        <f t="shared" si="682"/>
        <v>139059</v>
      </c>
      <c r="G43680" s="2">
        <v>10.4</v>
      </c>
    </row>
    <row r="43681" spans="1:7">
      <c r="A43681" s="1">
        <v>44500.326388888891</v>
      </c>
      <c r="B43681">
        <v>42985</v>
      </c>
      <c r="C43681">
        <v>64377</v>
      </c>
      <c r="D43681">
        <v>16339</v>
      </c>
      <c r="E43681">
        <v>15801</v>
      </c>
      <c r="F43681">
        <f t="shared" si="682"/>
        <v>139502</v>
      </c>
      <c r="G43681" s="2">
        <v>10.5</v>
      </c>
    </row>
    <row r="43682" spans="1:7">
      <c r="A43682" s="1">
        <v>44500.333333333336</v>
      </c>
      <c r="B43682">
        <v>42860</v>
      </c>
      <c r="C43682">
        <v>67216</v>
      </c>
      <c r="D43682">
        <v>16429</v>
      </c>
      <c r="E43682">
        <v>18407</v>
      </c>
      <c r="F43682">
        <f t="shared" si="682"/>
        <v>144912</v>
      </c>
      <c r="G43682" s="2">
        <v>10.7</v>
      </c>
    </row>
    <row r="43683" spans="1:7">
      <c r="A43683" s="1">
        <v>44500.340277777781</v>
      </c>
      <c r="B43683">
        <v>42316</v>
      </c>
      <c r="C43683">
        <v>66482</v>
      </c>
      <c r="D43683">
        <v>16995</v>
      </c>
      <c r="E43683">
        <v>14397</v>
      </c>
      <c r="F43683">
        <f t="shared" si="682"/>
        <v>140190</v>
      </c>
      <c r="G43683" s="2">
        <v>10.8</v>
      </c>
    </row>
    <row r="43684" spans="1:7">
      <c r="A43684" s="1">
        <v>44500.347222222219</v>
      </c>
      <c r="B43684">
        <v>44626</v>
      </c>
      <c r="C43684">
        <v>65247</v>
      </c>
      <c r="D43684">
        <v>16116</v>
      </c>
      <c r="E43684">
        <v>14858</v>
      </c>
      <c r="F43684">
        <f t="shared" si="682"/>
        <v>140847</v>
      </c>
      <c r="G43684" s="2">
        <v>11</v>
      </c>
    </row>
    <row r="43685" spans="1:7">
      <c r="A43685" s="1">
        <v>44500.354166666664</v>
      </c>
      <c r="B43685">
        <v>43044</v>
      </c>
      <c r="C43685">
        <v>66605</v>
      </c>
      <c r="D43685">
        <v>16488</v>
      </c>
      <c r="E43685">
        <v>15810</v>
      </c>
      <c r="F43685">
        <f t="shared" si="682"/>
        <v>141947</v>
      </c>
      <c r="G43685" s="2">
        <v>11.3</v>
      </c>
    </row>
    <row r="43686" spans="1:7">
      <c r="A43686" s="1">
        <v>44500.361111111109</v>
      </c>
      <c r="B43686">
        <v>43576</v>
      </c>
      <c r="C43686">
        <v>66149</v>
      </c>
      <c r="D43686">
        <v>16189</v>
      </c>
      <c r="E43686">
        <v>15024</v>
      </c>
      <c r="F43686">
        <f t="shared" si="682"/>
        <v>140938</v>
      </c>
      <c r="G43686" s="2">
        <v>11.5</v>
      </c>
    </row>
    <row r="43687" spans="1:7">
      <c r="A43687" s="1">
        <v>44500.368055555555</v>
      </c>
      <c r="B43687">
        <v>43645</v>
      </c>
      <c r="C43687">
        <v>68150</v>
      </c>
      <c r="D43687">
        <v>16317</v>
      </c>
      <c r="E43687">
        <v>17165</v>
      </c>
      <c r="F43687">
        <f t="shared" si="682"/>
        <v>145277</v>
      </c>
      <c r="G43687" s="2">
        <v>11.7</v>
      </c>
    </row>
    <row r="43688" spans="1:7">
      <c r="A43688" s="1">
        <v>44500.375</v>
      </c>
      <c r="B43688">
        <v>44455</v>
      </c>
      <c r="C43688">
        <v>65201</v>
      </c>
      <c r="D43688">
        <v>16439</v>
      </c>
      <c r="E43688">
        <v>15265</v>
      </c>
      <c r="F43688">
        <f t="shared" si="682"/>
        <v>141360</v>
      </c>
      <c r="G43688" s="2">
        <v>11.9</v>
      </c>
    </row>
    <row r="43689" spans="1:7">
      <c r="A43689" s="1">
        <v>44500.381944444445</v>
      </c>
      <c r="B43689">
        <v>43068</v>
      </c>
      <c r="C43689">
        <v>64510</v>
      </c>
      <c r="D43689">
        <v>16279</v>
      </c>
      <c r="E43689">
        <v>15928</v>
      </c>
      <c r="F43689">
        <f t="shared" si="682"/>
        <v>139785</v>
      </c>
      <c r="G43689" s="2">
        <v>12.1</v>
      </c>
    </row>
    <row r="43690" spans="1:7">
      <c r="A43690" s="1">
        <v>44500.388888888891</v>
      </c>
      <c r="B43690">
        <v>43077</v>
      </c>
      <c r="C43690">
        <v>67128</v>
      </c>
      <c r="D43690">
        <v>16730</v>
      </c>
      <c r="E43690">
        <v>15081</v>
      </c>
      <c r="F43690">
        <f t="shared" si="682"/>
        <v>142016</v>
      </c>
      <c r="G43690" s="2">
        <v>12.3</v>
      </c>
    </row>
    <row r="43691" spans="1:7">
      <c r="A43691" s="1">
        <v>44500.395833333336</v>
      </c>
      <c r="B43691">
        <v>43397</v>
      </c>
      <c r="C43691">
        <v>64991</v>
      </c>
      <c r="D43691">
        <v>17162</v>
      </c>
      <c r="E43691">
        <v>16035</v>
      </c>
      <c r="F43691">
        <f t="shared" si="682"/>
        <v>141585</v>
      </c>
      <c r="G43691" s="2">
        <v>12.6</v>
      </c>
    </row>
    <row r="43692" spans="1:7">
      <c r="A43692" s="1">
        <v>44500.402777777781</v>
      </c>
      <c r="B43692">
        <v>44226</v>
      </c>
      <c r="C43692">
        <v>58982</v>
      </c>
      <c r="D43692">
        <v>21046</v>
      </c>
      <c r="E43692">
        <v>18822</v>
      </c>
      <c r="F43692">
        <f t="shared" si="682"/>
        <v>143076</v>
      </c>
      <c r="G43692" s="2">
        <v>12.8</v>
      </c>
    </row>
    <row r="43693" spans="1:7">
      <c r="A43693" s="1">
        <v>44500.409722222219</v>
      </c>
      <c r="B43693">
        <v>43536</v>
      </c>
      <c r="C43693">
        <v>53401</v>
      </c>
      <c r="D43693">
        <v>18826</v>
      </c>
      <c r="E43693">
        <v>15312</v>
      </c>
      <c r="F43693">
        <f t="shared" si="682"/>
        <v>131075</v>
      </c>
      <c r="G43693" s="2">
        <v>13</v>
      </c>
    </row>
    <row r="43694" spans="1:7">
      <c r="A43694" s="1">
        <v>44500.416666666664</v>
      </c>
      <c r="B43694">
        <v>43395</v>
      </c>
      <c r="C43694">
        <v>50489</v>
      </c>
      <c r="D43694">
        <v>18179</v>
      </c>
      <c r="E43694">
        <v>16822</v>
      </c>
      <c r="F43694">
        <f t="shared" si="682"/>
        <v>128885</v>
      </c>
      <c r="G43694" s="2">
        <v>13.2</v>
      </c>
    </row>
    <row r="43695" spans="1:7">
      <c r="A43695" s="1">
        <v>44500.423611111109</v>
      </c>
      <c r="B43695">
        <v>45385</v>
      </c>
      <c r="C43695">
        <v>50983</v>
      </c>
      <c r="D43695">
        <v>18836</v>
      </c>
      <c r="E43695">
        <v>14944</v>
      </c>
      <c r="F43695">
        <f t="shared" si="682"/>
        <v>130148</v>
      </c>
      <c r="G43695" s="2">
        <v>13.4</v>
      </c>
    </row>
    <row r="43696" spans="1:7">
      <c r="A43696" s="1">
        <v>44500.430555555555</v>
      </c>
      <c r="B43696">
        <v>43617</v>
      </c>
      <c r="C43696">
        <v>49149</v>
      </c>
      <c r="D43696">
        <v>17918</v>
      </c>
      <c r="E43696">
        <v>14506</v>
      </c>
      <c r="F43696">
        <f t="shared" si="682"/>
        <v>125190</v>
      </c>
      <c r="G43696" s="2">
        <v>13.5</v>
      </c>
    </row>
    <row r="43697" spans="1:7">
      <c r="A43697" s="1">
        <v>44500.4375</v>
      </c>
      <c r="B43697">
        <v>42654</v>
      </c>
      <c r="C43697">
        <v>48110</v>
      </c>
      <c r="D43697">
        <v>17109</v>
      </c>
      <c r="E43697">
        <v>16339</v>
      </c>
      <c r="F43697">
        <f t="shared" si="682"/>
        <v>124212</v>
      </c>
      <c r="G43697" s="2">
        <v>13.7</v>
      </c>
    </row>
    <row r="43698" spans="1:7">
      <c r="A43698" s="1">
        <v>44500.444444444445</v>
      </c>
      <c r="B43698">
        <v>42785</v>
      </c>
      <c r="C43698">
        <v>52341</v>
      </c>
      <c r="D43698">
        <v>16726</v>
      </c>
      <c r="E43698">
        <v>16863</v>
      </c>
      <c r="F43698">
        <f t="shared" si="682"/>
        <v>128715</v>
      </c>
      <c r="G43698" s="2">
        <v>13.8</v>
      </c>
    </row>
    <row r="43699" spans="1:7">
      <c r="A43699" s="1">
        <v>44500.451388888891</v>
      </c>
      <c r="B43699">
        <v>43092</v>
      </c>
      <c r="C43699">
        <v>51040</v>
      </c>
      <c r="D43699">
        <v>16610</v>
      </c>
      <c r="E43699">
        <v>15109</v>
      </c>
      <c r="F43699">
        <f t="shared" si="682"/>
        <v>125851</v>
      </c>
      <c r="G43699" s="2">
        <v>13.9</v>
      </c>
    </row>
    <row r="43700" spans="1:7">
      <c r="A43700" s="1">
        <v>44500.458333333336</v>
      </c>
      <c r="B43700">
        <v>45159</v>
      </c>
      <c r="C43700">
        <v>49777</v>
      </c>
      <c r="D43700">
        <v>16109</v>
      </c>
      <c r="E43700">
        <v>16485</v>
      </c>
      <c r="F43700">
        <f t="shared" si="682"/>
        <v>127530</v>
      </c>
      <c r="G43700" s="2">
        <v>14.1</v>
      </c>
    </row>
    <row r="43701" spans="1:7">
      <c r="A43701" s="1">
        <v>44500.465277777781</v>
      </c>
      <c r="B43701">
        <v>43690</v>
      </c>
      <c r="C43701">
        <v>51933</v>
      </c>
      <c r="D43701">
        <v>17090</v>
      </c>
      <c r="E43701">
        <v>16321</v>
      </c>
      <c r="F43701">
        <f t="shared" si="682"/>
        <v>129034</v>
      </c>
      <c r="G43701" s="2">
        <v>14.2</v>
      </c>
    </row>
    <row r="43702" spans="1:7">
      <c r="A43702" s="1">
        <v>44500.472222222219</v>
      </c>
      <c r="B43702">
        <v>42631</v>
      </c>
      <c r="C43702">
        <v>51672</v>
      </c>
      <c r="D43702">
        <v>16613</v>
      </c>
      <c r="E43702">
        <v>14512</v>
      </c>
      <c r="F43702">
        <f t="shared" si="682"/>
        <v>125428</v>
      </c>
      <c r="G43702" s="2">
        <v>14.3</v>
      </c>
    </row>
    <row r="43703" spans="1:7">
      <c r="A43703" s="1">
        <v>44500.479166666664</v>
      </c>
      <c r="B43703">
        <v>42815</v>
      </c>
      <c r="C43703">
        <v>55127</v>
      </c>
      <c r="D43703">
        <v>17187</v>
      </c>
      <c r="E43703">
        <v>16931</v>
      </c>
      <c r="F43703">
        <f t="shared" si="682"/>
        <v>132060</v>
      </c>
      <c r="G43703" s="2">
        <v>14.4</v>
      </c>
    </row>
    <row r="43704" spans="1:7">
      <c r="A43704" s="1">
        <v>44500.486111111109</v>
      </c>
      <c r="B43704">
        <v>43433</v>
      </c>
      <c r="C43704">
        <v>59868</v>
      </c>
      <c r="D43704">
        <v>17272</v>
      </c>
      <c r="E43704">
        <v>14746</v>
      </c>
      <c r="F43704">
        <f t="shared" si="682"/>
        <v>135319</v>
      </c>
      <c r="G43704" s="2">
        <v>14.5</v>
      </c>
    </row>
    <row r="43705" spans="1:7">
      <c r="A43705" s="1">
        <v>44500.493055555555</v>
      </c>
      <c r="B43705">
        <v>44627</v>
      </c>
      <c r="C43705">
        <v>54625</v>
      </c>
      <c r="D43705">
        <v>15808</v>
      </c>
      <c r="E43705">
        <v>15537</v>
      </c>
      <c r="F43705">
        <f t="shared" si="682"/>
        <v>130597</v>
      </c>
      <c r="G43705" s="2">
        <v>14.7</v>
      </c>
    </row>
    <row r="43706" spans="1:7">
      <c r="A43706" s="1">
        <v>44500.5</v>
      </c>
      <c r="B43706">
        <v>44007</v>
      </c>
      <c r="C43706">
        <v>56843</v>
      </c>
      <c r="D43706">
        <v>15792</v>
      </c>
      <c r="E43706">
        <v>15816</v>
      </c>
      <c r="F43706">
        <f t="shared" si="682"/>
        <v>132458</v>
      </c>
      <c r="G43706" s="2">
        <v>14.8</v>
      </c>
    </row>
    <row r="43707" spans="1:7">
      <c r="A43707" s="1">
        <v>44500.506944444445</v>
      </c>
      <c r="B43707">
        <v>42570</v>
      </c>
      <c r="C43707">
        <v>53029</v>
      </c>
      <c r="D43707">
        <v>17164</v>
      </c>
      <c r="E43707">
        <v>15577</v>
      </c>
      <c r="F43707">
        <f t="shared" si="682"/>
        <v>128340</v>
      </c>
      <c r="G43707" s="2">
        <v>14.8</v>
      </c>
    </row>
    <row r="43708" spans="1:7">
      <c r="A43708" s="1">
        <v>44500.513888888891</v>
      </c>
      <c r="B43708">
        <v>43318</v>
      </c>
      <c r="C43708">
        <v>51153</v>
      </c>
      <c r="D43708">
        <v>15904</v>
      </c>
      <c r="E43708">
        <v>17657</v>
      </c>
      <c r="F43708">
        <f t="shared" si="682"/>
        <v>128032</v>
      </c>
      <c r="G43708" s="2">
        <v>14.8</v>
      </c>
    </row>
    <row r="43709" spans="1:7">
      <c r="A43709" s="1">
        <v>44500.520833333336</v>
      </c>
      <c r="B43709">
        <v>44440</v>
      </c>
      <c r="C43709">
        <v>54363</v>
      </c>
      <c r="D43709">
        <v>16456</v>
      </c>
      <c r="E43709">
        <v>15821</v>
      </c>
      <c r="F43709">
        <f t="shared" si="682"/>
        <v>131080</v>
      </c>
      <c r="G43709" s="2">
        <v>14.9</v>
      </c>
    </row>
    <row r="43710" spans="1:7">
      <c r="A43710" s="1">
        <v>44500.527777777781</v>
      </c>
      <c r="B43710">
        <v>44288</v>
      </c>
      <c r="C43710">
        <v>52569</v>
      </c>
      <c r="D43710">
        <v>15969</v>
      </c>
      <c r="E43710">
        <v>15186</v>
      </c>
      <c r="F43710">
        <f t="shared" si="682"/>
        <v>128012</v>
      </c>
      <c r="G43710" s="2">
        <v>14.9</v>
      </c>
    </row>
    <row r="43711" spans="1:7">
      <c r="A43711" s="1">
        <v>44500.534722222219</v>
      </c>
      <c r="B43711">
        <v>41429</v>
      </c>
      <c r="C43711">
        <v>52923</v>
      </c>
      <c r="D43711">
        <v>16034</v>
      </c>
      <c r="E43711">
        <v>15052</v>
      </c>
      <c r="F43711">
        <f t="shared" si="682"/>
        <v>125438</v>
      </c>
      <c r="G43711" s="2">
        <v>14.9</v>
      </c>
    </row>
    <row r="43712" spans="1:7">
      <c r="A43712" s="1">
        <v>44500.541666666664</v>
      </c>
      <c r="B43712">
        <v>43008</v>
      </c>
      <c r="C43712">
        <v>66138</v>
      </c>
      <c r="D43712">
        <v>17127</v>
      </c>
      <c r="E43712">
        <v>15215</v>
      </c>
      <c r="F43712">
        <f t="shared" si="682"/>
        <v>141488</v>
      </c>
      <c r="G43712" s="2">
        <v>14.9</v>
      </c>
    </row>
    <row r="43713" spans="1:7">
      <c r="A43713" s="1">
        <v>44500.548611111109</v>
      </c>
      <c r="B43713">
        <v>43099</v>
      </c>
      <c r="C43713">
        <v>67065</v>
      </c>
      <c r="D43713">
        <v>16410</v>
      </c>
      <c r="E43713">
        <v>16080</v>
      </c>
      <c r="F43713">
        <f t="shared" si="682"/>
        <v>142654</v>
      </c>
      <c r="G43713" s="2">
        <v>14.9</v>
      </c>
    </row>
    <row r="43714" spans="1:7">
      <c r="A43714" s="1">
        <v>44500.555555555555</v>
      </c>
      <c r="B43714">
        <v>43554</v>
      </c>
      <c r="C43714">
        <v>68664</v>
      </c>
      <c r="D43714">
        <v>16090</v>
      </c>
      <c r="E43714">
        <v>14915</v>
      </c>
      <c r="F43714">
        <f t="shared" si="682"/>
        <v>143223</v>
      </c>
      <c r="G43714" s="2">
        <v>14.9</v>
      </c>
    </row>
    <row r="43715" spans="1:7">
      <c r="A43715" s="1">
        <v>44500.5625</v>
      </c>
      <c r="B43715">
        <v>42366</v>
      </c>
      <c r="C43715">
        <v>67006</v>
      </c>
      <c r="D43715">
        <v>16514</v>
      </c>
      <c r="E43715">
        <v>15365</v>
      </c>
      <c r="F43715">
        <f t="shared" ref="F43715:F43778" si="683">SUM(B43715:E43715)</f>
        <v>141251</v>
      </c>
      <c r="G43715" s="2">
        <v>14.8</v>
      </c>
    </row>
    <row r="43716" spans="1:7">
      <c r="A43716" s="1">
        <v>44500.569444444445</v>
      </c>
      <c r="B43716">
        <v>42951</v>
      </c>
      <c r="C43716">
        <v>65792</v>
      </c>
      <c r="D43716">
        <v>19028</v>
      </c>
      <c r="E43716">
        <v>16440</v>
      </c>
      <c r="F43716">
        <f t="shared" si="683"/>
        <v>144211</v>
      </c>
      <c r="G43716" s="2">
        <v>14.8</v>
      </c>
    </row>
    <row r="43717" spans="1:7">
      <c r="A43717" s="1">
        <v>44500.576388888891</v>
      </c>
      <c r="B43717">
        <v>43206</v>
      </c>
      <c r="C43717">
        <v>67994</v>
      </c>
      <c r="D43717">
        <v>18076</v>
      </c>
      <c r="E43717">
        <v>15013</v>
      </c>
      <c r="F43717">
        <f t="shared" si="683"/>
        <v>144289</v>
      </c>
      <c r="G43717" s="2">
        <v>14.7</v>
      </c>
    </row>
    <row r="43718" spans="1:7">
      <c r="A43718" s="1">
        <v>44500.583333333336</v>
      </c>
      <c r="B43718">
        <v>44467</v>
      </c>
      <c r="C43718">
        <v>67731</v>
      </c>
      <c r="D43718">
        <v>17727</v>
      </c>
      <c r="E43718">
        <v>15398</v>
      </c>
      <c r="F43718">
        <f t="shared" si="683"/>
        <v>145323</v>
      </c>
      <c r="G43718" s="2">
        <v>14.7</v>
      </c>
    </row>
    <row r="43719" spans="1:7">
      <c r="A43719" s="1">
        <v>44500.590277777781</v>
      </c>
      <c r="B43719">
        <v>43332</v>
      </c>
      <c r="C43719">
        <v>69463</v>
      </c>
      <c r="D43719">
        <v>18024</v>
      </c>
      <c r="E43719">
        <v>18502</v>
      </c>
      <c r="F43719">
        <f t="shared" si="683"/>
        <v>149321</v>
      </c>
      <c r="G43719" s="2">
        <v>14.7</v>
      </c>
    </row>
    <row r="43720" spans="1:7">
      <c r="A43720" s="1">
        <v>44500.597222222219</v>
      </c>
      <c r="B43720">
        <v>42257</v>
      </c>
      <c r="C43720">
        <v>67368</v>
      </c>
      <c r="D43720">
        <v>17774</v>
      </c>
      <c r="E43720">
        <v>15514</v>
      </c>
      <c r="F43720">
        <f t="shared" si="683"/>
        <v>142913</v>
      </c>
      <c r="G43720" s="2">
        <v>14.6</v>
      </c>
    </row>
    <row r="43721" spans="1:7">
      <c r="A43721" s="1">
        <v>44500.604166666664</v>
      </c>
      <c r="B43721">
        <v>43507</v>
      </c>
      <c r="C43721">
        <v>66819</v>
      </c>
      <c r="D43721">
        <v>16201</v>
      </c>
      <c r="E43721">
        <v>15350</v>
      </c>
      <c r="F43721">
        <f t="shared" si="683"/>
        <v>141877</v>
      </c>
      <c r="G43721" s="2">
        <v>14.5</v>
      </c>
    </row>
    <row r="43722" spans="1:7">
      <c r="A43722" s="1">
        <v>44500.611111111109</v>
      </c>
      <c r="B43722">
        <v>43454</v>
      </c>
      <c r="C43722">
        <v>70020</v>
      </c>
      <c r="D43722">
        <v>16373</v>
      </c>
      <c r="E43722">
        <v>14859</v>
      </c>
      <c r="F43722">
        <f t="shared" si="683"/>
        <v>144706</v>
      </c>
      <c r="G43722" s="2">
        <v>14.4</v>
      </c>
    </row>
    <row r="43723" spans="1:7">
      <c r="A43723" s="1">
        <v>44500.618055555555</v>
      </c>
      <c r="B43723">
        <v>43453</v>
      </c>
      <c r="C43723">
        <v>66831</v>
      </c>
      <c r="D43723">
        <v>16249</v>
      </c>
      <c r="E43723">
        <v>14288</v>
      </c>
      <c r="F43723">
        <f t="shared" si="683"/>
        <v>140821</v>
      </c>
      <c r="G43723" s="2">
        <v>14.3</v>
      </c>
    </row>
    <row r="43724" spans="1:7">
      <c r="A43724" s="1">
        <v>44500.625</v>
      </c>
      <c r="B43724">
        <v>42131</v>
      </c>
      <c r="C43724">
        <v>67409</v>
      </c>
      <c r="D43724">
        <v>16071</v>
      </c>
      <c r="E43724">
        <v>17905</v>
      </c>
      <c r="F43724">
        <f t="shared" si="683"/>
        <v>143516</v>
      </c>
      <c r="G43724" s="2">
        <v>14.2</v>
      </c>
    </row>
    <row r="43725" spans="1:7">
      <c r="A43725" s="1">
        <v>44500.631944444445</v>
      </c>
      <c r="B43725">
        <v>43866</v>
      </c>
      <c r="C43725">
        <v>68469</v>
      </c>
      <c r="D43725">
        <v>16491</v>
      </c>
      <c r="E43725">
        <v>15886</v>
      </c>
      <c r="F43725">
        <f t="shared" si="683"/>
        <v>144712</v>
      </c>
      <c r="G43725" s="2">
        <v>14.1</v>
      </c>
    </row>
    <row r="43726" spans="1:7">
      <c r="A43726" s="1">
        <v>44500.638888888891</v>
      </c>
      <c r="B43726">
        <v>45942</v>
      </c>
      <c r="C43726">
        <v>66625</v>
      </c>
      <c r="D43726">
        <v>16092</v>
      </c>
      <c r="E43726">
        <v>15377</v>
      </c>
      <c r="F43726">
        <f t="shared" si="683"/>
        <v>144036</v>
      </c>
      <c r="G43726" s="2">
        <v>13.8</v>
      </c>
    </row>
    <row r="43727" spans="1:7">
      <c r="A43727" s="1">
        <v>44500.645833333336</v>
      </c>
      <c r="B43727">
        <v>42483</v>
      </c>
      <c r="C43727">
        <v>66649</v>
      </c>
      <c r="D43727">
        <v>17022</v>
      </c>
      <c r="E43727">
        <v>14692</v>
      </c>
      <c r="F43727">
        <f t="shared" si="683"/>
        <v>140846</v>
      </c>
      <c r="G43727" s="2">
        <v>13.6</v>
      </c>
    </row>
    <row r="43728" spans="1:7">
      <c r="A43728" s="1">
        <v>44500.652777777781</v>
      </c>
      <c r="B43728">
        <v>42211</v>
      </c>
      <c r="C43728">
        <v>65622</v>
      </c>
      <c r="D43728">
        <v>16586</v>
      </c>
      <c r="E43728">
        <v>14524</v>
      </c>
      <c r="F43728">
        <f t="shared" si="683"/>
        <v>138943</v>
      </c>
      <c r="G43728" s="2">
        <v>13.3</v>
      </c>
    </row>
    <row r="43729" spans="1:7">
      <c r="A43729" s="1">
        <v>44500.659722222219</v>
      </c>
      <c r="B43729">
        <v>42920</v>
      </c>
      <c r="C43729">
        <v>65144</v>
      </c>
      <c r="D43729">
        <v>16148</v>
      </c>
      <c r="E43729">
        <v>17422</v>
      </c>
      <c r="F43729">
        <f t="shared" si="683"/>
        <v>141634</v>
      </c>
      <c r="G43729" s="2">
        <v>13.1</v>
      </c>
    </row>
    <row r="43730" spans="1:7">
      <c r="A43730" s="1">
        <v>44500.666666666664</v>
      </c>
      <c r="B43730">
        <v>43311</v>
      </c>
      <c r="C43730">
        <v>67853</v>
      </c>
      <c r="D43730">
        <v>15839</v>
      </c>
      <c r="E43730">
        <v>14758</v>
      </c>
      <c r="F43730">
        <f t="shared" si="683"/>
        <v>141761</v>
      </c>
      <c r="G43730" s="2">
        <v>12.8</v>
      </c>
    </row>
    <row r="43731" spans="1:7">
      <c r="A43731" s="1">
        <v>44500.673611111109</v>
      </c>
      <c r="B43731">
        <v>44544</v>
      </c>
      <c r="C43731">
        <v>65252</v>
      </c>
      <c r="D43731">
        <v>16210</v>
      </c>
      <c r="E43731">
        <v>16530</v>
      </c>
      <c r="F43731">
        <f t="shared" si="683"/>
        <v>142536</v>
      </c>
      <c r="G43731" s="2">
        <v>12.7</v>
      </c>
    </row>
    <row r="43732" spans="1:7">
      <c r="A43732" s="1">
        <v>44500.680555555555</v>
      </c>
      <c r="B43732">
        <v>43915</v>
      </c>
      <c r="C43732">
        <v>63728</v>
      </c>
      <c r="D43732">
        <v>15648</v>
      </c>
      <c r="E43732">
        <v>16030</v>
      </c>
      <c r="F43732">
        <f t="shared" si="683"/>
        <v>139321</v>
      </c>
      <c r="G43732" s="2">
        <v>12.7</v>
      </c>
    </row>
    <row r="43733" spans="1:7">
      <c r="A43733" s="1">
        <v>44500.6875</v>
      </c>
      <c r="B43733">
        <v>43129</v>
      </c>
      <c r="C43733">
        <v>67435</v>
      </c>
      <c r="D43733">
        <v>16167</v>
      </c>
      <c r="E43733">
        <v>14702</v>
      </c>
      <c r="F43733">
        <f t="shared" si="683"/>
        <v>141433</v>
      </c>
      <c r="G43733" s="2">
        <v>12.7</v>
      </c>
    </row>
    <row r="43734" spans="1:7">
      <c r="A43734" s="1">
        <v>44500.694444444445</v>
      </c>
      <c r="B43734">
        <v>42806</v>
      </c>
      <c r="C43734">
        <v>64801</v>
      </c>
      <c r="D43734">
        <v>15763</v>
      </c>
      <c r="E43734">
        <v>15672</v>
      </c>
      <c r="F43734">
        <f t="shared" si="683"/>
        <v>139042</v>
      </c>
      <c r="G43734" s="2">
        <v>12.7</v>
      </c>
    </row>
    <row r="43735" spans="1:7">
      <c r="A43735" s="1">
        <v>44500.701388888891</v>
      </c>
      <c r="B43735">
        <v>43390</v>
      </c>
      <c r="C43735">
        <v>53297</v>
      </c>
      <c r="D43735">
        <v>18339</v>
      </c>
      <c r="E43735">
        <v>18333</v>
      </c>
      <c r="F43735">
        <f t="shared" si="683"/>
        <v>133359</v>
      </c>
      <c r="G43735" s="2">
        <v>12.7</v>
      </c>
    </row>
    <row r="43736" spans="1:7">
      <c r="A43736" s="1">
        <v>44500.708333333336</v>
      </c>
      <c r="B43736">
        <v>43281</v>
      </c>
      <c r="C43736">
        <v>52641</v>
      </c>
      <c r="D43736">
        <v>19690</v>
      </c>
      <c r="E43736">
        <v>15782</v>
      </c>
      <c r="F43736">
        <f t="shared" si="683"/>
        <v>131394</v>
      </c>
      <c r="G43736" s="2">
        <v>12.7</v>
      </c>
    </row>
    <row r="43737" spans="1:7">
      <c r="A43737" s="1">
        <v>44500.715277777781</v>
      </c>
      <c r="B43737">
        <v>49864</v>
      </c>
      <c r="C43737">
        <v>52776</v>
      </c>
      <c r="D43737">
        <v>17827</v>
      </c>
      <c r="E43737">
        <v>15434</v>
      </c>
      <c r="F43737">
        <f t="shared" si="683"/>
        <v>135901</v>
      </c>
      <c r="G43737" s="2">
        <v>12.6</v>
      </c>
    </row>
    <row r="43738" spans="1:7">
      <c r="A43738" s="1">
        <v>44500.722222222219</v>
      </c>
      <c r="B43738">
        <v>52334</v>
      </c>
      <c r="C43738">
        <v>54652</v>
      </c>
      <c r="D43738">
        <v>17776</v>
      </c>
      <c r="E43738">
        <v>14478</v>
      </c>
      <c r="F43738">
        <f t="shared" si="683"/>
        <v>139240</v>
      </c>
      <c r="G43738" s="2">
        <v>12.4</v>
      </c>
    </row>
    <row r="43739" spans="1:7">
      <c r="A43739" s="1">
        <v>44500.729166666664</v>
      </c>
      <c r="B43739">
        <v>52598</v>
      </c>
      <c r="C43739">
        <v>51158</v>
      </c>
      <c r="D43739">
        <v>18927</v>
      </c>
      <c r="E43739">
        <v>15333</v>
      </c>
      <c r="F43739">
        <f t="shared" si="683"/>
        <v>138016</v>
      </c>
      <c r="G43739" s="2">
        <v>12.2</v>
      </c>
    </row>
    <row r="43740" spans="1:7">
      <c r="A43740" s="1">
        <v>44500.736111111109</v>
      </c>
      <c r="B43740">
        <v>52749</v>
      </c>
      <c r="C43740">
        <v>51288</v>
      </c>
      <c r="D43740">
        <v>19044</v>
      </c>
      <c r="E43740">
        <v>15232</v>
      </c>
      <c r="F43740">
        <f t="shared" si="683"/>
        <v>138313</v>
      </c>
      <c r="G43740" s="2">
        <v>12.1</v>
      </c>
    </row>
    <row r="43741" spans="1:7">
      <c r="A43741" s="1">
        <v>44500.743055555555</v>
      </c>
      <c r="B43741">
        <v>53583</v>
      </c>
      <c r="C43741">
        <v>53407</v>
      </c>
      <c r="D43741">
        <v>16718</v>
      </c>
      <c r="E43741">
        <v>18213</v>
      </c>
      <c r="F43741">
        <f t="shared" si="683"/>
        <v>141921</v>
      </c>
      <c r="G43741" s="2">
        <v>11.9</v>
      </c>
    </row>
    <row r="43742" spans="1:7">
      <c r="A43742" s="1">
        <v>44500.75</v>
      </c>
      <c r="B43742">
        <v>53247</v>
      </c>
      <c r="C43742">
        <v>52458</v>
      </c>
      <c r="D43742">
        <v>15986</v>
      </c>
      <c r="E43742">
        <v>15418</v>
      </c>
      <c r="F43742">
        <f t="shared" si="683"/>
        <v>137109</v>
      </c>
      <c r="G43742" s="2">
        <v>11.7</v>
      </c>
    </row>
    <row r="43743" spans="1:7">
      <c r="A43743" s="1">
        <v>44500.756944444445</v>
      </c>
      <c r="B43743">
        <v>52369</v>
      </c>
      <c r="C43743">
        <v>50949</v>
      </c>
      <c r="D43743">
        <v>15870</v>
      </c>
      <c r="E43743">
        <v>15624</v>
      </c>
      <c r="F43743">
        <f t="shared" si="683"/>
        <v>134812</v>
      </c>
      <c r="G43743" s="2">
        <v>11.6</v>
      </c>
    </row>
    <row r="43744" spans="1:7">
      <c r="A43744" s="1">
        <v>44500.763888888891</v>
      </c>
      <c r="B43744">
        <v>54673</v>
      </c>
      <c r="C43744">
        <v>50879</v>
      </c>
      <c r="D43744">
        <v>16216</v>
      </c>
      <c r="E43744">
        <v>14749</v>
      </c>
      <c r="F43744">
        <f t="shared" si="683"/>
        <v>136517</v>
      </c>
      <c r="G43744" s="2">
        <v>11.5</v>
      </c>
    </row>
    <row r="43745" spans="1:7">
      <c r="A43745" s="1">
        <v>44500.770833333336</v>
      </c>
      <c r="B43745">
        <v>52211</v>
      </c>
      <c r="C43745">
        <v>50886</v>
      </c>
      <c r="D43745">
        <v>16383</v>
      </c>
      <c r="E43745">
        <v>16405</v>
      </c>
      <c r="F43745">
        <f t="shared" si="683"/>
        <v>135885</v>
      </c>
      <c r="G43745" s="2">
        <v>11.4</v>
      </c>
    </row>
    <row r="43746" spans="1:7">
      <c r="A43746" s="1">
        <v>44500.777777777781</v>
      </c>
      <c r="B43746">
        <v>49128</v>
      </c>
      <c r="C43746">
        <v>53444</v>
      </c>
      <c r="D43746">
        <v>19972</v>
      </c>
      <c r="E43746">
        <v>15790</v>
      </c>
      <c r="F43746">
        <f t="shared" si="683"/>
        <v>138334</v>
      </c>
      <c r="G43746" s="2">
        <v>11.4</v>
      </c>
    </row>
    <row r="43747" spans="1:7">
      <c r="A43747" s="1">
        <v>44500.784722222219</v>
      </c>
      <c r="B43747">
        <v>48514</v>
      </c>
      <c r="C43747">
        <v>50749</v>
      </c>
      <c r="D43747">
        <v>17988</v>
      </c>
      <c r="E43747">
        <v>17918</v>
      </c>
      <c r="F43747">
        <f t="shared" si="683"/>
        <v>135169</v>
      </c>
      <c r="G43747" s="2">
        <v>11.3</v>
      </c>
    </row>
    <row r="43748" spans="1:7">
      <c r="A43748" s="1">
        <v>44500.791666666664</v>
      </c>
      <c r="B43748">
        <v>47405</v>
      </c>
      <c r="C43748">
        <v>48311</v>
      </c>
      <c r="D43748">
        <v>17655</v>
      </c>
      <c r="E43748">
        <v>14754</v>
      </c>
      <c r="F43748">
        <f t="shared" si="683"/>
        <v>128125</v>
      </c>
      <c r="G43748" s="2">
        <v>11.2</v>
      </c>
    </row>
    <row r="43749" spans="1:7">
      <c r="A43749" s="1">
        <v>44500.798611111109</v>
      </c>
      <c r="B43749">
        <v>43422</v>
      </c>
      <c r="C43749">
        <v>52338</v>
      </c>
      <c r="D43749">
        <v>17996</v>
      </c>
      <c r="E43749">
        <v>16205</v>
      </c>
      <c r="F43749">
        <f t="shared" si="683"/>
        <v>129961</v>
      </c>
      <c r="G43749" s="2">
        <v>11.2</v>
      </c>
    </row>
    <row r="43750" spans="1:7">
      <c r="A43750" s="1">
        <v>44500.805555555555</v>
      </c>
      <c r="B43750">
        <v>42529</v>
      </c>
      <c r="C43750">
        <v>50191</v>
      </c>
      <c r="D43750">
        <v>17874</v>
      </c>
      <c r="E43750">
        <v>15599</v>
      </c>
      <c r="F43750">
        <f t="shared" si="683"/>
        <v>126193</v>
      </c>
      <c r="G43750" s="2">
        <v>11.1</v>
      </c>
    </row>
    <row r="43751" spans="1:7">
      <c r="A43751" s="1">
        <v>44500.8125</v>
      </c>
      <c r="B43751">
        <v>43159</v>
      </c>
      <c r="C43751">
        <v>49867</v>
      </c>
      <c r="D43751">
        <v>19000</v>
      </c>
      <c r="E43751">
        <v>14948</v>
      </c>
      <c r="F43751">
        <f t="shared" si="683"/>
        <v>126974</v>
      </c>
      <c r="G43751" s="2">
        <v>11.1</v>
      </c>
    </row>
    <row r="43752" spans="1:7">
      <c r="A43752" s="1">
        <v>44500.819444444445</v>
      </c>
      <c r="B43752">
        <v>45066</v>
      </c>
      <c r="C43752">
        <v>51193</v>
      </c>
      <c r="D43752">
        <v>19794</v>
      </c>
      <c r="E43752">
        <v>14547</v>
      </c>
      <c r="F43752">
        <f t="shared" si="683"/>
        <v>130600</v>
      </c>
      <c r="G43752" s="2">
        <v>11</v>
      </c>
    </row>
    <row r="43753" spans="1:7">
      <c r="A43753" s="1">
        <v>44500.826388888891</v>
      </c>
      <c r="B43753">
        <v>44429</v>
      </c>
      <c r="C43753">
        <v>50910</v>
      </c>
      <c r="D43753">
        <v>18047</v>
      </c>
      <c r="E43753">
        <v>16945</v>
      </c>
      <c r="F43753">
        <f t="shared" si="683"/>
        <v>130331</v>
      </c>
      <c r="G43753" s="2">
        <v>11</v>
      </c>
    </row>
    <row r="43754" spans="1:7">
      <c r="A43754" s="1">
        <v>44500.833333333336</v>
      </c>
      <c r="B43754">
        <v>42950</v>
      </c>
      <c r="C43754">
        <v>53571</v>
      </c>
      <c r="D43754">
        <v>20174</v>
      </c>
      <c r="E43754">
        <v>17662</v>
      </c>
      <c r="F43754">
        <f t="shared" si="683"/>
        <v>134357</v>
      </c>
      <c r="G43754" s="2">
        <v>10.9</v>
      </c>
    </row>
    <row r="43755" spans="1:7">
      <c r="A43755" s="1">
        <v>44500.840277777781</v>
      </c>
      <c r="B43755">
        <v>44031</v>
      </c>
      <c r="C43755">
        <v>50775</v>
      </c>
      <c r="D43755">
        <v>18433</v>
      </c>
      <c r="E43755">
        <v>14826</v>
      </c>
      <c r="F43755">
        <f t="shared" si="683"/>
        <v>128065</v>
      </c>
      <c r="G43755" s="2">
        <v>10.9</v>
      </c>
    </row>
    <row r="43756" spans="1:7">
      <c r="A43756" s="1">
        <v>44500.847222222219</v>
      </c>
      <c r="B43756">
        <v>44235</v>
      </c>
      <c r="C43756">
        <v>53096</v>
      </c>
      <c r="D43756">
        <v>19072</v>
      </c>
      <c r="E43756">
        <v>15447</v>
      </c>
      <c r="F43756">
        <f t="shared" si="683"/>
        <v>131850</v>
      </c>
      <c r="G43756" s="2">
        <v>10.8</v>
      </c>
    </row>
    <row r="43757" spans="1:7">
      <c r="A43757" s="1">
        <v>44500.854166666664</v>
      </c>
      <c r="B43757">
        <v>43943</v>
      </c>
      <c r="C43757">
        <v>68448</v>
      </c>
      <c r="D43757">
        <v>18611</v>
      </c>
      <c r="E43757">
        <v>15653</v>
      </c>
      <c r="F43757">
        <f t="shared" si="683"/>
        <v>146655</v>
      </c>
      <c r="G43757" s="2">
        <v>10.7</v>
      </c>
    </row>
    <row r="43758" spans="1:7">
      <c r="A43758" s="1">
        <v>44500.861111111109</v>
      </c>
      <c r="B43758">
        <v>44671</v>
      </c>
      <c r="C43758">
        <v>67131</v>
      </c>
      <c r="D43758">
        <v>17955</v>
      </c>
      <c r="E43758">
        <v>15251</v>
      </c>
      <c r="F43758">
        <f t="shared" si="683"/>
        <v>145008</v>
      </c>
      <c r="G43758" s="2">
        <v>10.7</v>
      </c>
    </row>
    <row r="43759" spans="1:7">
      <c r="A43759" s="1">
        <v>44500.868055555555</v>
      </c>
      <c r="B43759">
        <v>42410</v>
      </c>
      <c r="C43759">
        <v>65545</v>
      </c>
      <c r="D43759">
        <v>18585</v>
      </c>
      <c r="E43759">
        <v>15237</v>
      </c>
      <c r="F43759">
        <f t="shared" si="683"/>
        <v>141777</v>
      </c>
      <c r="G43759" s="2">
        <v>10.6</v>
      </c>
    </row>
    <row r="43760" spans="1:7">
      <c r="A43760" s="1">
        <v>44500.875</v>
      </c>
      <c r="B43760">
        <v>43288</v>
      </c>
      <c r="C43760">
        <v>67538</v>
      </c>
      <c r="D43760">
        <v>18020</v>
      </c>
      <c r="E43760">
        <v>16806</v>
      </c>
      <c r="F43760">
        <f t="shared" si="683"/>
        <v>145652</v>
      </c>
      <c r="G43760" s="2">
        <v>10.5</v>
      </c>
    </row>
    <row r="43761" spans="1:7">
      <c r="A43761" s="1">
        <v>44500.881944444445</v>
      </c>
      <c r="B43761">
        <v>41690</v>
      </c>
      <c r="C43761">
        <v>68515</v>
      </c>
      <c r="D43761">
        <v>19216</v>
      </c>
      <c r="E43761">
        <v>14512</v>
      </c>
      <c r="F43761">
        <f t="shared" si="683"/>
        <v>143933</v>
      </c>
      <c r="G43761" s="2">
        <v>10.5</v>
      </c>
    </row>
    <row r="43762" spans="1:7">
      <c r="A43762" s="1">
        <v>44500.888888888891</v>
      </c>
      <c r="B43762">
        <v>41232</v>
      </c>
      <c r="C43762">
        <v>69075</v>
      </c>
      <c r="D43762">
        <v>18748</v>
      </c>
      <c r="E43762">
        <v>14872</v>
      </c>
      <c r="F43762">
        <f t="shared" si="683"/>
        <v>143927</v>
      </c>
      <c r="G43762" s="2">
        <v>10.4</v>
      </c>
    </row>
    <row r="43763" spans="1:7">
      <c r="A43763" s="1">
        <v>44500.895833333336</v>
      </c>
      <c r="B43763">
        <v>40996</v>
      </c>
      <c r="C43763">
        <v>68036</v>
      </c>
      <c r="D43763">
        <v>19012</v>
      </c>
      <c r="E43763">
        <v>14299</v>
      </c>
      <c r="F43763">
        <f t="shared" si="683"/>
        <v>142343</v>
      </c>
      <c r="G43763" s="2">
        <v>10.4</v>
      </c>
    </row>
    <row r="43764" spans="1:7">
      <c r="A43764" s="1">
        <v>44500.902777777781</v>
      </c>
      <c r="B43764">
        <v>41816</v>
      </c>
      <c r="C43764">
        <v>67652</v>
      </c>
      <c r="D43764">
        <v>19924</v>
      </c>
      <c r="E43764">
        <v>14484</v>
      </c>
      <c r="F43764">
        <f t="shared" si="683"/>
        <v>143876</v>
      </c>
      <c r="G43764" s="2">
        <v>10.4</v>
      </c>
    </row>
    <row r="43765" spans="1:7">
      <c r="A43765" s="1">
        <v>44500.909722222219</v>
      </c>
      <c r="B43765">
        <v>40923</v>
      </c>
      <c r="C43765">
        <v>70720</v>
      </c>
      <c r="D43765">
        <v>20139</v>
      </c>
      <c r="E43765">
        <v>16870</v>
      </c>
      <c r="F43765">
        <f t="shared" si="683"/>
        <v>148652</v>
      </c>
      <c r="G43765" s="2">
        <v>10.3</v>
      </c>
    </row>
    <row r="43766" spans="1:7">
      <c r="A43766" s="1">
        <v>44500.916666666664</v>
      </c>
      <c r="B43766">
        <v>43288</v>
      </c>
      <c r="C43766">
        <v>67538</v>
      </c>
      <c r="D43766">
        <v>18020</v>
      </c>
      <c r="E43766">
        <v>16806</v>
      </c>
      <c r="F43766">
        <f t="shared" si="683"/>
        <v>145652</v>
      </c>
      <c r="G43766" s="2">
        <v>10.3</v>
      </c>
    </row>
    <row r="43767" spans="1:7">
      <c r="A43767" s="1">
        <v>44500.923611111109</v>
      </c>
      <c r="B43767">
        <v>41690</v>
      </c>
      <c r="C43767">
        <v>68515</v>
      </c>
      <c r="D43767">
        <v>19216</v>
      </c>
      <c r="E43767">
        <v>14512</v>
      </c>
      <c r="F43767">
        <f t="shared" si="683"/>
        <v>143933</v>
      </c>
      <c r="G43767" s="2">
        <v>10.3</v>
      </c>
    </row>
    <row r="43768" spans="1:7">
      <c r="A43768" s="1">
        <v>44500.930555555555</v>
      </c>
      <c r="B43768">
        <v>41232</v>
      </c>
      <c r="C43768">
        <v>69075</v>
      </c>
      <c r="D43768">
        <v>18748</v>
      </c>
      <c r="E43768">
        <v>14872</v>
      </c>
      <c r="F43768">
        <f t="shared" si="683"/>
        <v>143927</v>
      </c>
      <c r="G43768" s="2">
        <v>10.199999999999999</v>
      </c>
    </row>
    <row r="43769" spans="1:7">
      <c r="A43769" s="1">
        <v>44500.9375</v>
      </c>
      <c r="B43769">
        <v>40996</v>
      </c>
      <c r="C43769">
        <v>68036</v>
      </c>
      <c r="D43769">
        <v>19012</v>
      </c>
      <c r="E43769">
        <v>14299</v>
      </c>
      <c r="F43769">
        <f t="shared" si="683"/>
        <v>142343</v>
      </c>
      <c r="G43769" s="2">
        <v>10.199999999999999</v>
      </c>
    </row>
    <row r="43770" spans="1:7">
      <c r="A43770" s="1">
        <v>44500.944444444445</v>
      </c>
      <c r="B43770">
        <v>41816</v>
      </c>
      <c r="C43770">
        <v>67652</v>
      </c>
      <c r="D43770">
        <v>19924</v>
      </c>
      <c r="E43770">
        <v>14484</v>
      </c>
      <c r="F43770">
        <f t="shared" si="683"/>
        <v>143876</v>
      </c>
      <c r="G43770" s="2">
        <v>10.1</v>
      </c>
    </row>
    <row r="43771" spans="1:7">
      <c r="A43771" s="1">
        <v>44500.951388888891</v>
      </c>
      <c r="B43771">
        <v>40923</v>
      </c>
      <c r="C43771">
        <v>70720</v>
      </c>
      <c r="D43771">
        <v>20139</v>
      </c>
      <c r="E43771">
        <v>16870</v>
      </c>
      <c r="F43771">
        <f t="shared" si="683"/>
        <v>148652</v>
      </c>
      <c r="G43771" s="2">
        <v>10.1</v>
      </c>
    </row>
    <row r="43772" spans="1:7">
      <c r="A43772" s="1">
        <v>44500.958333333336</v>
      </c>
      <c r="B43772">
        <v>40415</v>
      </c>
      <c r="C43772">
        <v>70693</v>
      </c>
      <c r="D43772">
        <v>21704</v>
      </c>
      <c r="E43772">
        <v>15418</v>
      </c>
      <c r="F43772">
        <f t="shared" si="683"/>
        <v>148230</v>
      </c>
      <c r="G43772" s="2">
        <v>10</v>
      </c>
    </row>
    <row r="43773" spans="1:7">
      <c r="A43773" s="1">
        <v>44500.965277777781</v>
      </c>
      <c r="B43773">
        <v>42772</v>
      </c>
      <c r="C43773">
        <v>70406</v>
      </c>
      <c r="D43773">
        <v>20380</v>
      </c>
      <c r="E43773">
        <v>14068</v>
      </c>
      <c r="F43773">
        <f t="shared" si="683"/>
        <v>147626</v>
      </c>
      <c r="G43773" s="2">
        <v>10</v>
      </c>
    </row>
    <row r="43774" spans="1:7">
      <c r="A43774" s="1">
        <v>44500.972222222219</v>
      </c>
      <c r="B43774">
        <v>39316</v>
      </c>
      <c r="C43774">
        <v>67965</v>
      </c>
      <c r="D43774">
        <v>19383</v>
      </c>
      <c r="E43774">
        <v>14164</v>
      </c>
      <c r="F43774">
        <f t="shared" si="683"/>
        <v>140828</v>
      </c>
      <c r="G43774" s="2">
        <v>9.9</v>
      </c>
    </row>
    <row r="43775" spans="1:7">
      <c r="A43775" s="1">
        <v>44500.979166666664</v>
      </c>
      <c r="B43775">
        <v>39726</v>
      </c>
      <c r="C43775">
        <v>66154</v>
      </c>
      <c r="D43775">
        <v>18167</v>
      </c>
      <c r="E43775">
        <v>14402</v>
      </c>
      <c r="F43775">
        <f t="shared" si="683"/>
        <v>138449</v>
      </c>
      <c r="G43775" s="2">
        <v>9.8000000000000007</v>
      </c>
    </row>
    <row r="43776" spans="1:7">
      <c r="A43776" s="1">
        <v>44500.986111111109</v>
      </c>
      <c r="B43776">
        <v>39472</v>
      </c>
      <c r="C43776">
        <v>69651</v>
      </c>
      <c r="D43776">
        <v>16778</v>
      </c>
      <c r="E43776">
        <v>16906</v>
      </c>
      <c r="F43776">
        <f t="shared" si="683"/>
        <v>142807</v>
      </c>
      <c r="G43776" s="2">
        <v>9.8000000000000007</v>
      </c>
    </row>
    <row r="43777" spans="1:7">
      <c r="A43777" s="1">
        <v>44500.993055555555</v>
      </c>
      <c r="B43777">
        <v>40463</v>
      </c>
      <c r="C43777">
        <v>61862</v>
      </c>
      <c r="D43777">
        <v>16803</v>
      </c>
      <c r="E43777">
        <v>15104</v>
      </c>
      <c r="F43777">
        <f t="shared" si="683"/>
        <v>134232</v>
      </c>
      <c r="G43777" s="2">
        <v>9.6999999999999993</v>
      </c>
    </row>
    <row r="43778" spans="1:7">
      <c r="A43778" s="1">
        <v>44501</v>
      </c>
      <c r="B43778">
        <v>40250</v>
      </c>
      <c r="C43778">
        <v>53663</v>
      </c>
      <c r="D43778">
        <v>16913</v>
      </c>
      <c r="E43778">
        <v>14299</v>
      </c>
      <c r="F43778">
        <f t="shared" si="683"/>
        <v>125125</v>
      </c>
      <c r="G43778" s="2">
        <v>9.6</v>
      </c>
    </row>
    <row r="43779" spans="1:7">
      <c r="A43779" s="1">
        <v>44501.006944444445</v>
      </c>
      <c r="B43779">
        <v>39538</v>
      </c>
      <c r="C43779">
        <v>52746</v>
      </c>
      <c r="D43779">
        <v>17201</v>
      </c>
      <c r="E43779">
        <v>14288</v>
      </c>
      <c r="F43779">
        <f t="shared" ref="F43779:F43842" si="684">SUM(B43779:E43779)</f>
        <v>123773</v>
      </c>
      <c r="G43779" s="2">
        <v>9.6</v>
      </c>
    </row>
    <row r="43780" spans="1:7">
      <c r="A43780" s="1">
        <v>44501.013888888891</v>
      </c>
      <c r="B43780">
        <v>40229</v>
      </c>
      <c r="C43780">
        <v>51865</v>
      </c>
      <c r="D43780">
        <v>19937</v>
      </c>
      <c r="E43780">
        <v>14669</v>
      </c>
      <c r="F43780">
        <f t="shared" si="684"/>
        <v>126700</v>
      </c>
      <c r="G43780" s="2">
        <v>9.5</v>
      </c>
    </row>
    <row r="43781" spans="1:7">
      <c r="A43781" s="1">
        <v>44501.020833333336</v>
      </c>
      <c r="B43781">
        <v>41680</v>
      </c>
      <c r="C43781">
        <v>53252</v>
      </c>
      <c r="D43781">
        <v>18627</v>
      </c>
      <c r="E43781">
        <v>17547</v>
      </c>
      <c r="F43781">
        <f t="shared" si="684"/>
        <v>131106</v>
      </c>
      <c r="G43781" s="2">
        <v>9.5</v>
      </c>
    </row>
    <row r="43782" spans="1:7">
      <c r="A43782" s="1">
        <v>44501.027777777781</v>
      </c>
      <c r="B43782">
        <v>41278</v>
      </c>
      <c r="C43782">
        <v>52561</v>
      </c>
      <c r="D43782">
        <v>18442</v>
      </c>
      <c r="E43782">
        <v>14389</v>
      </c>
      <c r="F43782">
        <f t="shared" si="684"/>
        <v>126670</v>
      </c>
      <c r="G43782" s="2">
        <v>9.4</v>
      </c>
    </row>
    <row r="43783" spans="1:7">
      <c r="A43783" s="1">
        <v>44501.034722222219</v>
      </c>
      <c r="B43783">
        <v>40032</v>
      </c>
      <c r="C43783">
        <v>50942</v>
      </c>
      <c r="D43783">
        <v>19051</v>
      </c>
      <c r="E43783">
        <v>14302</v>
      </c>
      <c r="F43783">
        <f t="shared" si="684"/>
        <v>124327</v>
      </c>
      <c r="G43783" s="2">
        <v>9.4</v>
      </c>
    </row>
    <row r="43784" spans="1:7">
      <c r="A43784" s="1">
        <v>44501.041666666664</v>
      </c>
      <c r="B43784">
        <v>41292</v>
      </c>
      <c r="C43784">
        <v>54531</v>
      </c>
      <c r="D43784">
        <v>18836</v>
      </c>
      <c r="E43784">
        <v>14076</v>
      </c>
      <c r="F43784">
        <f t="shared" si="684"/>
        <v>128735</v>
      </c>
      <c r="G43784" s="2">
        <v>9.3000000000000007</v>
      </c>
    </row>
    <row r="43785" spans="1:7">
      <c r="A43785" s="1">
        <v>44501.048611111109</v>
      </c>
      <c r="B43785">
        <v>40074</v>
      </c>
      <c r="C43785">
        <v>65547</v>
      </c>
      <c r="D43785">
        <v>20022</v>
      </c>
      <c r="E43785">
        <v>14065</v>
      </c>
      <c r="F43785">
        <f t="shared" si="684"/>
        <v>139708</v>
      </c>
      <c r="G43785" s="2">
        <v>9.3000000000000007</v>
      </c>
    </row>
    <row r="43786" spans="1:7">
      <c r="A43786" s="1">
        <v>44501.055555555555</v>
      </c>
      <c r="B43786">
        <v>41019</v>
      </c>
      <c r="C43786">
        <v>70647</v>
      </c>
      <c r="D43786">
        <v>19956</v>
      </c>
      <c r="E43786">
        <v>15971</v>
      </c>
      <c r="F43786">
        <f t="shared" si="684"/>
        <v>147593</v>
      </c>
      <c r="G43786" s="2">
        <v>9.1999999999999993</v>
      </c>
    </row>
    <row r="43787" spans="1:7">
      <c r="A43787" s="1">
        <v>44501.0625</v>
      </c>
      <c r="B43787">
        <v>40669</v>
      </c>
      <c r="C43787">
        <v>69740</v>
      </c>
      <c r="D43787">
        <v>19234</v>
      </c>
      <c r="E43787">
        <v>17066</v>
      </c>
      <c r="F43787">
        <f t="shared" si="684"/>
        <v>146709</v>
      </c>
      <c r="G43787" s="2">
        <v>9.1999999999999993</v>
      </c>
    </row>
    <row r="43788" spans="1:7">
      <c r="A43788" s="1">
        <v>44501.069444444445</v>
      </c>
      <c r="B43788">
        <v>42371</v>
      </c>
      <c r="C43788">
        <v>68372</v>
      </c>
      <c r="D43788">
        <v>17709</v>
      </c>
      <c r="E43788">
        <v>16160</v>
      </c>
      <c r="F43788">
        <f t="shared" si="684"/>
        <v>144612</v>
      </c>
      <c r="G43788" s="2">
        <v>9.1</v>
      </c>
    </row>
    <row r="43789" spans="1:7">
      <c r="A43789" s="1">
        <v>44501.076388888891</v>
      </c>
      <c r="B43789">
        <v>41287</v>
      </c>
      <c r="C43789">
        <v>71638</v>
      </c>
      <c r="D43789">
        <v>18165</v>
      </c>
      <c r="E43789">
        <v>17433</v>
      </c>
      <c r="F43789">
        <f t="shared" si="684"/>
        <v>148523</v>
      </c>
      <c r="G43789" s="2">
        <v>9.1</v>
      </c>
    </row>
    <row r="43790" spans="1:7">
      <c r="A43790" s="1">
        <v>44501.083333333336</v>
      </c>
      <c r="B43790">
        <v>44565</v>
      </c>
      <c r="C43790">
        <v>69644</v>
      </c>
      <c r="D43790">
        <v>17589</v>
      </c>
      <c r="E43790">
        <v>16150</v>
      </c>
      <c r="F43790">
        <f t="shared" si="684"/>
        <v>147948</v>
      </c>
      <c r="G43790" s="2">
        <v>9</v>
      </c>
    </row>
    <row r="43791" spans="1:7">
      <c r="A43791" s="1">
        <v>44501.090277777781</v>
      </c>
      <c r="B43791">
        <v>45724</v>
      </c>
      <c r="C43791">
        <v>68354</v>
      </c>
      <c r="D43791">
        <v>17341</v>
      </c>
      <c r="E43791">
        <v>15049</v>
      </c>
      <c r="F43791">
        <f t="shared" si="684"/>
        <v>146468</v>
      </c>
      <c r="G43791" s="2">
        <v>9</v>
      </c>
    </row>
    <row r="43792" spans="1:7">
      <c r="A43792" s="1">
        <v>44501.097222222219</v>
      </c>
      <c r="B43792">
        <v>44352</v>
      </c>
      <c r="C43792">
        <v>70021</v>
      </c>
      <c r="D43792">
        <v>20872</v>
      </c>
      <c r="E43792">
        <v>17347</v>
      </c>
      <c r="F43792">
        <f t="shared" si="684"/>
        <v>152592</v>
      </c>
      <c r="G43792" s="2">
        <v>9</v>
      </c>
    </row>
    <row r="43793" spans="1:7">
      <c r="A43793" s="1">
        <v>44501.104166666664</v>
      </c>
      <c r="B43793">
        <v>44889</v>
      </c>
      <c r="C43793">
        <v>69948</v>
      </c>
      <c r="D43793">
        <v>19456</v>
      </c>
      <c r="E43793">
        <v>15235</v>
      </c>
      <c r="F43793">
        <f t="shared" si="684"/>
        <v>149528</v>
      </c>
      <c r="G43793" s="2">
        <v>9</v>
      </c>
    </row>
    <row r="43794" spans="1:7">
      <c r="A43794" s="1">
        <v>44501.111111111109</v>
      </c>
      <c r="B43794">
        <v>45025</v>
      </c>
      <c r="C43794">
        <v>70091</v>
      </c>
      <c r="D43794">
        <v>22139</v>
      </c>
      <c r="E43794">
        <v>15240</v>
      </c>
      <c r="F43794">
        <f t="shared" si="684"/>
        <v>152495</v>
      </c>
      <c r="G43794" s="2">
        <v>8.9</v>
      </c>
    </row>
    <row r="43795" spans="1:7">
      <c r="A43795" s="1">
        <v>44501.118055555555</v>
      </c>
      <c r="B43795">
        <v>46722</v>
      </c>
      <c r="C43795">
        <v>69169</v>
      </c>
      <c r="D43795">
        <v>21523</v>
      </c>
      <c r="E43795">
        <v>15391</v>
      </c>
      <c r="F43795">
        <f t="shared" si="684"/>
        <v>152805</v>
      </c>
      <c r="G43795" s="2">
        <v>8.9</v>
      </c>
    </row>
    <row r="43796" spans="1:7">
      <c r="A43796" s="1">
        <v>44501.125</v>
      </c>
      <c r="B43796">
        <v>47021</v>
      </c>
      <c r="C43796">
        <v>85943</v>
      </c>
      <c r="D43796">
        <v>27313</v>
      </c>
      <c r="E43796">
        <v>15971</v>
      </c>
      <c r="F43796">
        <f t="shared" si="684"/>
        <v>176248</v>
      </c>
      <c r="G43796" s="2">
        <v>8.9</v>
      </c>
    </row>
    <row r="43797" spans="1:7">
      <c r="A43797" s="1">
        <v>44501.131944444445</v>
      </c>
      <c r="B43797">
        <v>45363</v>
      </c>
      <c r="C43797">
        <v>90257</v>
      </c>
      <c r="D43797">
        <v>27718</v>
      </c>
      <c r="E43797">
        <v>17977</v>
      </c>
      <c r="F43797">
        <f t="shared" si="684"/>
        <v>181315</v>
      </c>
      <c r="G43797" s="2">
        <v>8.9</v>
      </c>
    </row>
    <row r="43798" spans="1:7">
      <c r="A43798" s="1">
        <v>44501.138888888891</v>
      </c>
      <c r="B43798">
        <v>45262</v>
      </c>
      <c r="C43798">
        <v>88593</v>
      </c>
      <c r="D43798">
        <v>25557</v>
      </c>
      <c r="E43798">
        <v>15470</v>
      </c>
      <c r="F43798">
        <f t="shared" si="684"/>
        <v>174882</v>
      </c>
      <c r="G43798" s="2">
        <v>8.9</v>
      </c>
    </row>
    <row r="43799" spans="1:7">
      <c r="A43799" s="1">
        <v>44501.145833333336</v>
      </c>
      <c r="B43799">
        <v>45691</v>
      </c>
      <c r="C43799">
        <v>88208</v>
      </c>
      <c r="D43799">
        <v>22671</v>
      </c>
      <c r="E43799">
        <v>16430</v>
      </c>
      <c r="F43799">
        <f t="shared" si="684"/>
        <v>173000</v>
      </c>
      <c r="G43799" s="2">
        <v>8.9</v>
      </c>
    </row>
    <row r="43800" spans="1:7">
      <c r="A43800" s="1">
        <v>44501.152777777781</v>
      </c>
      <c r="B43800">
        <v>45053</v>
      </c>
      <c r="C43800">
        <v>88099</v>
      </c>
      <c r="D43800">
        <v>22023</v>
      </c>
      <c r="E43800">
        <v>15016</v>
      </c>
      <c r="F43800">
        <f t="shared" si="684"/>
        <v>170191</v>
      </c>
      <c r="G43800" s="2">
        <v>8.8000000000000007</v>
      </c>
    </row>
    <row r="43801" spans="1:7">
      <c r="A43801" s="1">
        <v>44501.159722222219</v>
      </c>
      <c r="B43801">
        <v>46008</v>
      </c>
      <c r="C43801">
        <v>87187</v>
      </c>
      <c r="D43801">
        <v>22216</v>
      </c>
      <c r="E43801">
        <v>16265</v>
      </c>
      <c r="F43801">
        <f t="shared" si="684"/>
        <v>171676</v>
      </c>
      <c r="G43801" s="2">
        <v>8.8000000000000007</v>
      </c>
    </row>
    <row r="43802" spans="1:7">
      <c r="A43802" s="1">
        <v>44501.166666666664</v>
      </c>
      <c r="B43802">
        <v>45678</v>
      </c>
      <c r="C43802">
        <v>90366</v>
      </c>
      <c r="D43802">
        <v>22588</v>
      </c>
      <c r="E43802">
        <v>14663</v>
      </c>
      <c r="F43802">
        <f t="shared" si="684"/>
        <v>173295</v>
      </c>
      <c r="G43802" s="2">
        <v>8.8000000000000007</v>
      </c>
    </row>
    <row r="43803" spans="1:7">
      <c r="A43803" s="1">
        <v>44501.173611111109</v>
      </c>
      <c r="B43803">
        <v>47718</v>
      </c>
      <c r="C43803">
        <v>87583</v>
      </c>
      <c r="D43803">
        <v>21867</v>
      </c>
      <c r="E43803">
        <v>19128</v>
      </c>
      <c r="F43803">
        <f t="shared" si="684"/>
        <v>176296</v>
      </c>
      <c r="G43803" s="2">
        <v>8.8000000000000007</v>
      </c>
    </row>
    <row r="43804" spans="1:7">
      <c r="A43804" s="1">
        <v>44501.180555555555</v>
      </c>
      <c r="B43804">
        <v>45990</v>
      </c>
      <c r="C43804">
        <v>87803</v>
      </c>
      <c r="D43804">
        <v>22675</v>
      </c>
      <c r="E43804">
        <v>15631</v>
      </c>
      <c r="F43804">
        <f t="shared" si="684"/>
        <v>172099</v>
      </c>
      <c r="G43804" s="2">
        <v>8.8000000000000007</v>
      </c>
    </row>
    <row r="43805" spans="1:7">
      <c r="A43805" s="1">
        <v>44501.1875</v>
      </c>
      <c r="B43805">
        <v>48710</v>
      </c>
      <c r="C43805">
        <v>91067</v>
      </c>
      <c r="D43805">
        <v>22972</v>
      </c>
      <c r="E43805">
        <v>14885</v>
      </c>
      <c r="F43805">
        <f t="shared" si="684"/>
        <v>177634</v>
      </c>
      <c r="G43805" s="2">
        <v>8.8000000000000007</v>
      </c>
    </row>
    <row r="43806" spans="1:7">
      <c r="A43806" s="1">
        <v>44501.194444444445</v>
      </c>
      <c r="B43806">
        <v>49388</v>
      </c>
      <c r="C43806">
        <v>88535</v>
      </c>
      <c r="D43806">
        <v>23590</v>
      </c>
      <c r="E43806">
        <v>15214</v>
      </c>
      <c r="F43806">
        <f t="shared" si="684"/>
        <v>176727</v>
      </c>
      <c r="G43806" s="2">
        <v>8.6999999999999993</v>
      </c>
    </row>
    <row r="43807" spans="1:7">
      <c r="A43807" s="1">
        <v>44501.201388888891</v>
      </c>
      <c r="B43807">
        <v>55828</v>
      </c>
      <c r="C43807">
        <v>88966</v>
      </c>
      <c r="D43807">
        <v>23188</v>
      </c>
      <c r="E43807">
        <v>15755</v>
      </c>
      <c r="F43807">
        <f t="shared" si="684"/>
        <v>183737</v>
      </c>
      <c r="G43807" s="2">
        <v>8.6999999999999993</v>
      </c>
    </row>
    <row r="43808" spans="1:7">
      <c r="A43808" s="1">
        <v>44501.208333333336</v>
      </c>
      <c r="B43808">
        <v>61073</v>
      </c>
      <c r="C43808">
        <v>89972</v>
      </c>
      <c r="D43808">
        <v>23007</v>
      </c>
      <c r="E43808">
        <v>15626</v>
      </c>
      <c r="F43808">
        <f t="shared" si="684"/>
        <v>189678</v>
      </c>
      <c r="G43808" s="2">
        <v>8.6999999999999993</v>
      </c>
    </row>
    <row r="43809" spans="1:7">
      <c r="A43809" s="1">
        <v>44501.215277777781</v>
      </c>
      <c r="B43809">
        <v>58777</v>
      </c>
      <c r="C43809">
        <v>86572</v>
      </c>
      <c r="D43809">
        <v>22848</v>
      </c>
      <c r="E43809">
        <v>18616</v>
      </c>
      <c r="F43809">
        <f t="shared" si="684"/>
        <v>186813</v>
      </c>
      <c r="G43809" s="2">
        <v>8.6999999999999993</v>
      </c>
    </row>
    <row r="43810" spans="1:7">
      <c r="A43810" s="1">
        <v>44501.222222222219</v>
      </c>
      <c r="B43810">
        <v>57766</v>
      </c>
      <c r="C43810">
        <v>91967</v>
      </c>
      <c r="D43810">
        <v>23525</v>
      </c>
      <c r="E43810">
        <v>15947</v>
      </c>
      <c r="F43810">
        <f t="shared" si="684"/>
        <v>189205</v>
      </c>
      <c r="G43810" s="2">
        <v>8.6999999999999993</v>
      </c>
    </row>
    <row r="43811" spans="1:7">
      <c r="A43811" s="1">
        <v>44501.229166666664</v>
      </c>
      <c r="B43811">
        <v>58333</v>
      </c>
      <c r="C43811">
        <v>90129</v>
      </c>
      <c r="D43811">
        <v>23867</v>
      </c>
      <c r="E43811">
        <v>20928</v>
      </c>
      <c r="F43811">
        <f t="shared" si="684"/>
        <v>193257</v>
      </c>
      <c r="G43811" s="2">
        <v>8.6999999999999993</v>
      </c>
    </row>
    <row r="43812" spans="1:7">
      <c r="A43812" s="1">
        <v>44501.236111111109</v>
      </c>
      <c r="B43812">
        <v>58363</v>
      </c>
      <c r="C43812">
        <v>87698</v>
      </c>
      <c r="D43812">
        <v>23966</v>
      </c>
      <c r="E43812">
        <v>22716</v>
      </c>
      <c r="F43812">
        <f t="shared" si="684"/>
        <v>192743</v>
      </c>
      <c r="G43812" s="2">
        <v>8.6999999999999993</v>
      </c>
    </row>
    <row r="43813" spans="1:7">
      <c r="A43813" s="1">
        <v>44501.243055555555</v>
      </c>
      <c r="B43813">
        <v>60396</v>
      </c>
      <c r="C43813">
        <v>88847</v>
      </c>
      <c r="D43813">
        <v>31174</v>
      </c>
      <c r="E43813">
        <v>22709</v>
      </c>
      <c r="F43813">
        <f t="shared" si="684"/>
        <v>203126</v>
      </c>
      <c r="G43813" s="2">
        <v>8.8000000000000007</v>
      </c>
    </row>
    <row r="43814" spans="1:7">
      <c r="A43814" s="1">
        <v>44501.25</v>
      </c>
      <c r="B43814">
        <v>60656</v>
      </c>
      <c r="C43814">
        <v>87687</v>
      </c>
      <c r="D43814">
        <v>27643</v>
      </c>
      <c r="E43814">
        <v>24919</v>
      </c>
      <c r="F43814">
        <f t="shared" si="684"/>
        <v>200905</v>
      </c>
      <c r="G43814" s="2">
        <v>8.8000000000000007</v>
      </c>
    </row>
    <row r="43815" spans="1:7">
      <c r="A43815" s="1">
        <v>44501.256944444445</v>
      </c>
      <c r="B43815">
        <v>57297</v>
      </c>
      <c r="C43815">
        <v>90194</v>
      </c>
      <c r="D43815">
        <v>24435</v>
      </c>
      <c r="E43815">
        <v>26210</v>
      </c>
      <c r="F43815">
        <f t="shared" si="684"/>
        <v>198136</v>
      </c>
      <c r="G43815" s="2">
        <v>8.8000000000000007</v>
      </c>
    </row>
    <row r="43816" spans="1:7">
      <c r="A43816" s="1">
        <v>44501.263888888891</v>
      </c>
      <c r="B43816">
        <v>57223</v>
      </c>
      <c r="C43816">
        <v>85416</v>
      </c>
      <c r="D43816">
        <v>21715</v>
      </c>
      <c r="E43816">
        <v>23908</v>
      </c>
      <c r="F43816">
        <f t="shared" si="684"/>
        <v>188262</v>
      </c>
      <c r="G43816" s="2">
        <v>8.8000000000000007</v>
      </c>
    </row>
    <row r="43817" spans="1:7">
      <c r="A43817" s="1">
        <v>44501.270833333336</v>
      </c>
      <c r="B43817">
        <v>55996</v>
      </c>
      <c r="C43817">
        <v>85097</v>
      </c>
      <c r="D43817">
        <v>20513</v>
      </c>
      <c r="E43817">
        <v>24301</v>
      </c>
      <c r="F43817">
        <f t="shared" si="684"/>
        <v>185907</v>
      </c>
      <c r="G43817" s="2">
        <v>8.8000000000000007</v>
      </c>
    </row>
    <row r="43818" spans="1:7">
      <c r="A43818" s="1">
        <v>44501.277777777781</v>
      </c>
      <c r="B43818">
        <v>52868</v>
      </c>
      <c r="C43818">
        <v>88565</v>
      </c>
      <c r="D43818">
        <v>20998</v>
      </c>
      <c r="E43818">
        <v>24441</v>
      </c>
      <c r="F43818">
        <f t="shared" si="684"/>
        <v>186872</v>
      </c>
      <c r="G43818" s="2">
        <v>8.6999999999999993</v>
      </c>
    </row>
    <row r="43819" spans="1:7">
      <c r="A43819" s="1">
        <v>44501.284722222219</v>
      </c>
      <c r="B43819">
        <v>49481</v>
      </c>
      <c r="C43819">
        <v>87259</v>
      </c>
      <c r="D43819">
        <v>19763</v>
      </c>
      <c r="E43819">
        <v>24117</v>
      </c>
      <c r="F43819">
        <f t="shared" si="684"/>
        <v>180620</v>
      </c>
      <c r="G43819" s="2">
        <v>8.6999999999999993</v>
      </c>
    </row>
    <row r="43820" spans="1:7">
      <c r="A43820" s="1">
        <v>44501.291666666664</v>
      </c>
      <c r="B43820">
        <v>52454</v>
      </c>
      <c r="C43820">
        <v>87252</v>
      </c>
      <c r="D43820">
        <v>19947</v>
      </c>
      <c r="E43820">
        <v>24789</v>
      </c>
      <c r="F43820">
        <f t="shared" si="684"/>
        <v>184442</v>
      </c>
      <c r="G43820" s="2">
        <v>8.6999999999999993</v>
      </c>
    </row>
    <row r="43821" spans="1:7">
      <c r="A43821" s="1">
        <v>44501.298611111109</v>
      </c>
      <c r="B43821">
        <v>52551</v>
      </c>
      <c r="C43821">
        <v>87048</v>
      </c>
      <c r="D43821">
        <v>20007</v>
      </c>
      <c r="E43821">
        <v>25422</v>
      </c>
      <c r="F43821">
        <f t="shared" si="684"/>
        <v>185028</v>
      </c>
      <c r="G43821" s="2">
        <v>8.6999999999999993</v>
      </c>
    </row>
    <row r="43822" spans="1:7">
      <c r="A43822" s="1">
        <v>44501.305555555555</v>
      </c>
      <c r="B43822">
        <v>48818</v>
      </c>
      <c r="C43822">
        <v>87247</v>
      </c>
      <c r="D43822">
        <v>19756</v>
      </c>
      <c r="E43822">
        <v>24345</v>
      </c>
      <c r="F43822">
        <f t="shared" si="684"/>
        <v>180166</v>
      </c>
      <c r="G43822" s="2">
        <v>8.8000000000000007</v>
      </c>
    </row>
    <row r="43823" spans="1:7">
      <c r="A43823" s="1">
        <v>44501.3125</v>
      </c>
      <c r="B43823">
        <v>50441</v>
      </c>
      <c r="C43823">
        <v>89408</v>
      </c>
      <c r="D43823">
        <v>20752</v>
      </c>
      <c r="E43823">
        <v>23964</v>
      </c>
      <c r="F43823">
        <f t="shared" si="684"/>
        <v>184565</v>
      </c>
      <c r="G43823" s="2">
        <v>8.9</v>
      </c>
    </row>
    <row r="43824" spans="1:7">
      <c r="A43824" s="1">
        <v>44501.319444444445</v>
      </c>
      <c r="B43824">
        <v>49348</v>
      </c>
      <c r="C43824">
        <v>86018</v>
      </c>
      <c r="D43824">
        <v>20258</v>
      </c>
      <c r="E43824">
        <v>24163</v>
      </c>
      <c r="F43824">
        <f t="shared" si="684"/>
        <v>179787</v>
      </c>
      <c r="G43824" s="2">
        <v>9</v>
      </c>
    </row>
    <row r="43825" spans="1:7">
      <c r="A43825" s="1">
        <v>44501.326388888891</v>
      </c>
      <c r="B43825">
        <v>50729</v>
      </c>
      <c r="C43825">
        <v>85048</v>
      </c>
      <c r="D43825">
        <v>20437</v>
      </c>
      <c r="E43825">
        <v>24379</v>
      </c>
      <c r="F43825">
        <f t="shared" si="684"/>
        <v>180593</v>
      </c>
      <c r="G43825" s="2">
        <v>9.1</v>
      </c>
    </row>
    <row r="43826" spans="1:7">
      <c r="A43826" s="1">
        <v>44501.333333333336</v>
      </c>
      <c r="B43826">
        <v>48460</v>
      </c>
      <c r="C43826">
        <v>88529</v>
      </c>
      <c r="D43826">
        <v>20186</v>
      </c>
      <c r="E43826">
        <v>26109</v>
      </c>
      <c r="F43826">
        <f t="shared" si="684"/>
        <v>183284</v>
      </c>
      <c r="G43826" s="2">
        <v>9.1999999999999993</v>
      </c>
    </row>
    <row r="43827" spans="1:7">
      <c r="A43827" s="1">
        <v>44501.340277777781</v>
      </c>
      <c r="B43827">
        <v>49367</v>
      </c>
      <c r="C43827">
        <v>86746</v>
      </c>
      <c r="D43827">
        <v>19706</v>
      </c>
      <c r="E43827">
        <v>25646</v>
      </c>
      <c r="F43827">
        <f t="shared" si="684"/>
        <v>181465</v>
      </c>
      <c r="G43827" s="2">
        <v>9.3000000000000007</v>
      </c>
    </row>
    <row r="43828" spans="1:7">
      <c r="A43828" s="1">
        <v>44501.347222222219</v>
      </c>
      <c r="B43828">
        <v>49692</v>
      </c>
      <c r="C43828">
        <v>87225</v>
      </c>
      <c r="D43828">
        <v>20595</v>
      </c>
      <c r="E43828">
        <v>23197</v>
      </c>
      <c r="F43828">
        <f t="shared" si="684"/>
        <v>180709</v>
      </c>
      <c r="G43828" s="2">
        <v>9.4</v>
      </c>
    </row>
    <row r="43829" spans="1:7">
      <c r="A43829" s="1">
        <v>44501.354166666664</v>
      </c>
      <c r="B43829">
        <v>52240</v>
      </c>
      <c r="C43829">
        <v>87053</v>
      </c>
      <c r="D43829">
        <v>19455</v>
      </c>
      <c r="E43829">
        <v>24549</v>
      </c>
      <c r="F43829">
        <f t="shared" si="684"/>
        <v>183297</v>
      </c>
      <c r="G43829" s="2">
        <v>9.6</v>
      </c>
    </row>
    <row r="43830" spans="1:7">
      <c r="A43830" s="1">
        <v>44501.361111111109</v>
      </c>
      <c r="B43830">
        <v>49886</v>
      </c>
      <c r="C43830">
        <v>87433</v>
      </c>
      <c r="D43830">
        <v>19975</v>
      </c>
      <c r="E43830">
        <v>24687</v>
      </c>
      <c r="F43830">
        <f t="shared" si="684"/>
        <v>181981</v>
      </c>
      <c r="G43830" s="2">
        <v>9.6999999999999993</v>
      </c>
    </row>
    <row r="43831" spans="1:7">
      <c r="A43831" s="1">
        <v>44501.368055555555</v>
      </c>
      <c r="B43831">
        <v>48714</v>
      </c>
      <c r="C43831">
        <v>89385</v>
      </c>
      <c r="D43831">
        <v>19628</v>
      </c>
      <c r="E43831">
        <v>24037</v>
      </c>
      <c r="F43831">
        <f t="shared" si="684"/>
        <v>181764</v>
      </c>
      <c r="G43831" s="2">
        <v>9.9</v>
      </c>
    </row>
    <row r="43832" spans="1:7">
      <c r="A43832" s="1">
        <v>44501.375</v>
      </c>
      <c r="B43832">
        <v>50145</v>
      </c>
      <c r="C43832">
        <v>89250</v>
      </c>
      <c r="D43832">
        <v>19432</v>
      </c>
      <c r="E43832">
        <v>25308</v>
      </c>
      <c r="F43832">
        <f t="shared" si="684"/>
        <v>184135</v>
      </c>
      <c r="G43832" s="2">
        <v>10</v>
      </c>
    </row>
    <row r="43833" spans="1:7">
      <c r="A43833" s="1">
        <v>44501.381944444445</v>
      </c>
      <c r="B43833">
        <v>50562</v>
      </c>
      <c r="C43833">
        <v>86510</v>
      </c>
      <c r="D43833">
        <v>19979</v>
      </c>
      <c r="E43833">
        <v>24474</v>
      </c>
      <c r="F43833">
        <f t="shared" si="684"/>
        <v>181525</v>
      </c>
      <c r="G43833" s="2">
        <v>10.199999999999999</v>
      </c>
    </row>
    <row r="43834" spans="1:7">
      <c r="A43834" s="1">
        <v>44501.388888888891</v>
      </c>
      <c r="B43834">
        <v>49478</v>
      </c>
      <c r="C43834">
        <v>88628</v>
      </c>
      <c r="D43834">
        <v>19684</v>
      </c>
      <c r="E43834">
        <v>23912</v>
      </c>
      <c r="F43834">
        <f t="shared" si="684"/>
        <v>181702</v>
      </c>
      <c r="G43834" s="2">
        <v>10.4</v>
      </c>
    </row>
    <row r="43835" spans="1:7">
      <c r="A43835" s="1">
        <v>44501.395833333336</v>
      </c>
      <c r="B43835">
        <v>50055</v>
      </c>
      <c r="C43835">
        <v>86111</v>
      </c>
      <c r="D43835">
        <v>19324</v>
      </c>
      <c r="E43835">
        <v>23494</v>
      </c>
      <c r="F43835">
        <f t="shared" si="684"/>
        <v>178984</v>
      </c>
      <c r="G43835" s="2">
        <v>10.6</v>
      </c>
    </row>
    <row r="43836" spans="1:7">
      <c r="A43836" s="1">
        <v>44501.402777777781</v>
      </c>
      <c r="B43836">
        <v>51090</v>
      </c>
      <c r="C43836">
        <v>85509</v>
      </c>
      <c r="D43836">
        <v>20252</v>
      </c>
      <c r="E43836">
        <v>23472</v>
      </c>
      <c r="F43836">
        <f t="shared" si="684"/>
        <v>180323</v>
      </c>
      <c r="G43836" s="2">
        <v>10.7</v>
      </c>
    </row>
    <row r="43837" spans="1:7">
      <c r="A43837" s="1">
        <v>44501.409722222219</v>
      </c>
      <c r="B43837">
        <v>49262</v>
      </c>
      <c r="C43837">
        <v>86645</v>
      </c>
      <c r="D43837">
        <v>19264</v>
      </c>
      <c r="E43837">
        <v>23068</v>
      </c>
      <c r="F43837">
        <f t="shared" si="684"/>
        <v>178239</v>
      </c>
      <c r="G43837" s="2">
        <v>10.9</v>
      </c>
    </row>
    <row r="43838" spans="1:7">
      <c r="A43838" s="1">
        <v>44501.416666666664</v>
      </c>
      <c r="B43838">
        <v>50393</v>
      </c>
      <c r="C43838">
        <v>87237</v>
      </c>
      <c r="D43838">
        <v>19529</v>
      </c>
      <c r="E43838">
        <v>26930</v>
      </c>
      <c r="F43838">
        <f t="shared" si="684"/>
        <v>184089</v>
      </c>
      <c r="G43838" s="2">
        <v>11.1</v>
      </c>
    </row>
    <row r="43839" spans="1:7">
      <c r="A43839" s="1">
        <v>44501.423611111109</v>
      </c>
      <c r="B43839">
        <v>51779</v>
      </c>
      <c r="C43839">
        <v>88932</v>
      </c>
      <c r="D43839">
        <v>19922</v>
      </c>
      <c r="E43839">
        <v>24134</v>
      </c>
      <c r="F43839">
        <f t="shared" si="684"/>
        <v>184767</v>
      </c>
      <c r="G43839" s="2">
        <v>11.3</v>
      </c>
    </row>
    <row r="43840" spans="1:7">
      <c r="A43840" s="1">
        <v>44501.430555555555</v>
      </c>
      <c r="B43840">
        <v>50356</v>
      </c>
      <c r="C43840">
        <v>88085</v>
      </c>
      <c r="D43840">
        <v>18994</v>
      </c>
      <c r="E43840">
        <v>23059</v>
      </c>
      <c r="F43840">
        <f t="shared" si="684"/>
        <v>180494</v>
      </c>
      <c r="G43840" s="2">
        <v>11.4</v>
      </c>
    </row>
    <row r="43841" spans="1:7">
      <c r="A43841" s="1">
        <v>44501.4375</v>
      </c>
      <c r="B43841">
        <v>50500</v>
      </c>
      <c r="C43841">
        <v>85639</v>
      </c>
      <c r="D43841">
        <v>19444</v>
      </c>
      <c r="E43841">
        <v>23942</v>
      </c>
      <c r="F43841">
        <f t="shared" si="684"/>
        <v>179525</v>
      </c>
      <c r="G43841" s="2">
        <v>11.6</v>
      </c>
    </row>
    <row r="43842" spans="1:7">
      <c r="A43842" s="1">
        <v>44501.444444444445</v>
      </c>
      <c r="B43842">
        <v>50519</v>
      </c>
      <c r="C43842">
        <v>88195</v>
      </c>
      <c r="D43842">
        <v>20138</v>
      </c>
      <c r="E43842">
        <v>24805</v>
      </c>
      <c r="F43842">
        <f t="shared" si="684"/>
        <v>183657</v>
      </c>
      <c r="G43842" s="2">
        <v>11.7</v>
      </c>
    </row>
    <row r="43843" spans="1:7">
      <c r="A43843" s="1">
        <v>44501.451388888891</v>
      </c>
      <c r="B43843">
        <v>49952</v>
      </c>
      <c r="C43843">
        <v>87144</v>
      </c>
      <c r="D43843">
        <v>19190</v>
      </c>
      <c r="E43843">
        <v>24010</v>
      </c>
      <c r="F43843">
        <f t="shared" ref="F43843:F43906" si="685">SUM(B43843:E43843)</f>
        <v>180296</v>
      </c>
      <c r="G43843" s="2">
        <v>11.9</v>
      </c>
    </row>
    <row r="43844" spans="1:7">
      <c r="A43844" s="1">
        <v>44501.458333333336</v>
      </c>
      <c r="B43844">
        <v>51114</v>
      </c>
      <c r="C43844">
        <v>86777</v>
      </c>
      <c r="D43844">
        <v>19751</v>
      </c>
      <c r="E43844">
        <v>27810</v>
      </c>
      <c r="F43844">
        <f t="shared" si="685"/>
        <v>185452</v>
      </c>
      <c r="G43844" s="2">
        <v>12</v>
      </c>
    </row>
    <row r="43845" spans="1:7">
      <c r="A43845" s="1">
        <v>44501.465277777781</v>
      </c>
      <c r="B43845">
        <v>50125</v>
      </c>
      <c r="C43845">
        <v>88373</v>
      </c>
      <c r="D43845">
        <v>19459</v>
      </c>
      <c r="E43845">
        <v>24348</v>
      </c>
      <c r="F43845">
        <f t="shared" si="685"/>
        <v>182305</v>
      </c>
      <c r="G43845" s="2">
        <v>12.1</v>
      </c>
    </row>
    <row r="43846" spans="1:7">
      <c r="A43846" s="1">
        <v>44501.472222222219</v>
      </c>
      <c r="B43846">
        <v>52671</v>
      </c>
      <c r="C43846">
        <v>87978</v>
      </c>
      <c r="D43846">
        <v>20049</v>
      </c>
      <c r="E43846">
        <v>24888</v>
      </c>
      <c r="F43846">
        <f t="shared" si="685"/>
        <v>185586</v>
      </c>
      <c r="G43846" s="2">
        <v>12.2</v>
      </c>
    </row>
    <row r="43847" spans="1:7">
      <c r="A43847" s="1">
        <v>44501.479166666664</v>
      </c>
      <c r="B43847">
        <v>51627</v>
      </c>
      <c r="C43847">
        <v>90134</v>
      </c>
      <c r="D43847">
        <v>20501</v>
      </c>
      <c r="E43847">
        <v>23950</v>
      </c>
      <c r="F43847">
        <f t="shared" si="685"/>
        <v>186212</v>
      </c>
      <c r="G43847" s="2">
        <v>12.2</v>
      </c>
    </row>
    <row r="43848" spans="1:7">
      <c r="A43848" s="1">
        <v>44501.486111111109</v>
      </c>
      <c r="B43848">
        <v>49443</v>
      </c>
      <c r="C43848">
        <v>88311</v>
      </c>
      <c r="D43848">
        <v>20477</v>
      </c>
      <c r="E43848">
        <v>24777</v>
      </c>
      <c r="F43848">
        <f t="shared" si="685"/>
        <v>183008</v>
      </c>
      <c r="G43848" s="2">
        <v>12.3</v>
      </c>
    </row>
    <row r="43849" spans="1:7">
      <c r="A43849" s="1">
        <v>44501.493055555555</v>
      </c>
      <c r="B43849">
        <v>50967</v>
      </c>
      <c r="C43849">
        <v>85266</v>
      </c>
      <c r="D43849">
        <v>20107</v>
      </c>
      <c r="E43849">
        <v>24000</v>
      </c>
      <c r="F43849">
        <f t="shared" si="685"/>
        <v>180340</v>
      </c>
      <c r="G43849" s="2">
        <v>12.3</v>
      </c>
    </row>
    <row r="43850" spans="1:7">
      <c r="A43850" s="1">
        <v>44501.5</v>
      </c>
      <c r="B43850">
        <v>51585</v>
      </c>
      <c r="C43850">
        <v>90016</v>
      </c>
      <c r="D43850">
        <v>19625</v>
      </c>
      <c r="E43850">
        <v>26410</v>
      </c>
      <c r="F43850">
        <f t="shared" si="685"/>
        <v>187636</v>
      </c>
      <c r="G43850" s="2">
        <v>12.4</v>
      </c>
    </row>
    <row r="43851" spans="1:7">
      <c r="A43851" s="1">
        <v>44501.506944444445</v>
      </c>
      <c r="B43851">
        <v>50241</v>
      </c>
      <c r="C43851">
        <v>86217</v>
      </c>
      <c r="D43851">
        <v>19389</v>
      </c>
      <c r="E43851">
        <v>24096</v>
      </c>
      <c r="F43851">
        <f t="shared" si="685"/>
        <v>179943</v>
      </c>
      <c r="G43851" s="2">
        <v>12.4</v>
      </c>
    </row>
    <row r="43852" spans="1:7">
      <c r="A43852" s="1">
        <v>44501.513888888891</v>
      </c>
      <c r="B43852">
        <v>50316</v>
      </c>
      <c r="C43852">
        <v>86260</v>
      </c>
      <c r="D43852">
        <v>20008</v>
      </c>
      <c r="E43852">
        <v>24530</v>
      </c>
      <c r="F43852">
        <f t="shared" si="685"/>
        <v>181114</v>
      </c>
      <c r="G43852" s="2">
        <v>12.4</v>
      </c>
    </row>
    <row r="43853" spans="1:7">
      <c r="A43853" s="1">
        <v>44501.520833333336</v>
      </c>
      <c r="B43853">
        <v>49325</v>
      </c>
      <c r="C43853">
        <v>88236</v>
      </c>
      <c r="D43853">
        <v>19673</v>
      </c>
      <c r="E43853">
        <v>23920</v>
      </c>
      <c r="F43853">
        <f t="shared" si="685"/>
        <v>181154</v>
      </c>
      <c r="G43853" s="2">
        <v>12.5</v>
      </c>
    </row>
    <row r="43854" spans="1:7">
      <c r="A43854" s="1">
        <v>44501.527777777781</v>
      </c>
      <c r="B43854">
        <v>48999</v>
      </c>
      <c r="C43854">
        <v>87116</v>
      </c>
      <c r="D43854">
        <v>20820</v>
      </c>
      <c r="E43854">
        <v>23307</v>
      </c>
      <c r="F43854">
        <f t="shared" si="685"/>
        <v>180242</v>
      </c>
      <c r="G43854" s="2">
        <v>12.5</v>
      </c>
    </row>
    <row r="43855" spans="1:7">
      <c r="A43855" s="1">
        <v>44501.534722222219</v>
      </c>
      <c r="B43855">
        <v>49454</v>
      </c>
      <c r="C43855">
        <v>86551</v>
      </c>
      <c r="D43855">
        <v>19150</v>
      </c>
      <c r="E43855">
        <v>26045</v>
      </c>
      <c r="F43855">
        <f t="shared" si="685"/>
        <v>181200</v>
      </c>
      <c r="G43855" s="2">
        <v>12.5</v>
      </c>
    </row>
    <row r="43856" spans="1:7">
      <c r="A43856" s="1">
        <v>44501.541666666664</v>
      </c>
      <c r="B43856">
        <v>48474</v>
      </c>
      <c r="C43856">
        <v>86477</v>
      </c>
      <c r="D43856">
        <v>19635</v>
      </c>
      <c r="E43856">
        <v>23734</v>
      </c>
      <c r="F43856">
        <f t="shared" si="685"/>
        <v>178320</v>
      </c>
      <c r="G43856" s="2">
        <v>12.5</v>
      </c>
    </row>
    <row r="43857" spans="1:7">
      <c r="A43857" s="1">
        <v>44501.548611111109</v>
      </c>
      <c r="B43857">
        <v>49721</v>
      </c>
      <c r="C43857">
        <v>87341</v>
      </c>
      <c r="D43857">
        <v>20151</v>
      </c>
      <c r="E43857">
        <v>23959</v>
      </c>
      <c r="F43857">
        <f t="shared" si="685"/>
        <v>181172</v>
      </c>
      <c r="G43857" s="2">
        <v>12.4</v>
      </c>
    </row>
    <row r="43858" spans="1:7">
      <c r="A43858" s="1">
        <v>44501.555555555555</v>
      </c>
      <c r="B43858">
        <v>48661</v>
      </c>
      <c r="C43858">
        <v>88872</v>
      </c>
      <c r="D43858">
        <v>19378</v>
      </c>
      <c r="E43858">
        <v>24593</v>
      </c>
      <c r="F43858">
        <f t="shared" si="685"/>
        <v>181504</v>
      </c>
      <c r="G43858" s="2">
        <v>12.3</v>
      </c>
    </row>
    <row r="43859" spans="1:7">
      <c r="A43859" s="1">
        <v>44501.5625</v>
      </c>
      <c r="B43859">
        <v>50374</v>
      </c>
      <c r="C43859">
        <v>86633</v>
      </c>
      <c r="D43859">
        <v>20449</v>
      </c>
      <c r="E43859">
        <v>23800</v>
      </c>
      <c r="F43859">
        <f t="shared" si="685"/>
        <v>181256</v>
      </c>
      <c r="G43859" s="2">
        <v>12.2</v>
      </c>
    </row>
    <row r="43860" spans="1:7">
      <c r="A43860" s="1">
        <v>44501.569444444445</v>
      </c>
      <c r="B43860">
        <v>48734</v>
      </c>
      <c r="C43860">
        <v>85388</v>
      </c>
      <c r="D43860">
        <v>19991</v>
      </c>
      <c r="E43860">
        <v>24367</v>
      </c>
      <c r="F43860">
        <f t="shared" si="685"/>
        <v>178480</v>
      </c>
      <c r="G43860" s="2">
        <v>12</v>
      </c>
    </row>
    <row r="43861" spans="1:7">
      <c r="A43861" s="1">
        <v>44501.576388888891</v>
      </c>
      <c r="B43861">
        <v>48723</v>
      </c>
      <c r="C43861">
        <v>88471</v>
      </c>
      <c r="D43861">
        <v>19863</v>
      </c>
      <c r="E43861">
        <v>27462</v>
      </c>
      <c r="F43861">
        <f t="shared" si="685"/>
        <v>184519</v>
      </c>
      <c r="G43861" s="2">
        <v>11.9</v>
      </c>
    </row>
    <row r="43862" spans="1:7">
      <c r="A43862" s="1">
        <v>44501.583333333336</v>
      </c>
      <c r="B43862">
        <v>48824</v>
      </c>
      <c r="C43862">
        <v>85316</v>
      </c>
      <c r="D43862">
        <v>19757</v>
      </c>
      <c r="E43862">
        <v>23693</v>
      </c>
      <c r="F43862">
        <f t="shared" si="685"/>
        <v>177590</v>
      </c>
      <c r="G43862" s="2">
        <v>11.8</v>
      </c>
    </row>
    <row r="43863" spans="1:7">
      <c r="A43863" s="1">
        <v>44501.590277777781</v>
      </c>
      <c r="B43863">
        <v>49327</v>
      </c>
      <c r="C43863">
        <v>87171</v>
      </c>
      <c r="D43863">
        <v>20085</v>
      </c>
      <c r="E43863">
        <v>25323</v>
      </c>
      <c r="F43863">
        <f t="shared" si="685"/>
        <v>181906</v>
      </c>
      <c r="G43863" s="2">
        <v>11.6</v>
      </c>
    </row>
    <row r="43864" spans="1:7">
      <c r="A43864" s="1">
        <v>44501.597222222219</v>
      </c>
      <c r="B43864">
        <v>50176</v>
      </c>
      <c r="C43864">
        <v>85966</v>
      </c>
      <c r="D43864">
        <v>20016</v>
      </c>
      <c r="E43864">
        <v>23708</v>
      </c>
      <c r="F43864">
        <f t="shared" si="685"/>
        <v>179866</v>
      </c>
      <c r="G43864" s="2">
        <v>11.5</v>
      </c>
    </row>
    <row r="43865" spans="1:7">
      <c r="A43865" s="1">
        <v>44501.604166666664</v>
      </c>
      <c r="B43865">
        <v>48060</v>
      </c>
      <c r="C43865">
        <v>87021</v>
      </c>
      <c r="D43865">
        <v>20056</v>
      </c>
      <c r="E43865">
        <v>23985</v>
      </c>
      <c r="F43865">
        <f t="shared" si="685"/>
        <v>179122</v>
      </c>
      <c r="G43865" s="2">
        <v>11.4</v>
      </c>
    </row>
    <row r="43866" spans="1:7">
      <c r="A43866" s="1">
        <v>44501.611111111109</v>
      </c>
      <c r="B43866">
        <v>50267</v>
      </c>
      <c r="C43866">
        <v>89434</v>
      </c>
      <c r="D43866">
        <v>19042</v>
      </c>
      <c r="E43866">
        <v>24049</v>
      </c>
      <c r="F43866">
        <f t="shared" si="685"/>
        <v>182792</v>
      </c>
      <c r="G43866" s="2">
        <v>11.2</v>
      </c>
    </row>
    <row r="43867" spans="1:7">
      <c r="A43867" s="1">
        <v>44501.618055555555</v>
      </c>
      <c r="B43867">
        <v>49778</v>
      </c>
      <c r="C43867">
        <v>86834</v>
      </c>
      <c r="D43867">
        <v>19249</v>
      </c>
      <c r="E43867">
        <v>23915</v>
      </c>
      <c r="F43867">
        <f t="shared" si="685"/>
        <v>179776</v>
      </c>
      <c r="G43867" s="2">
        <v>11.1</v>
      </c>
    </row>
    <row r="43868" spans="1:7">
      <c r="A43868" s="1">
        <v>44501.625</v>
      </c>
      <c r="B43868">
        <v>50389</v>
      </c>
      <c r="C43868">
        <v>84398</v>
      </c>
      <c r="D43868">
        <v>19289</v>
      </c>
      <c r="E43868">
        <v>24189</v>
      </c>
      <c r="F43868">
        <f t="shared" si="685"/>
        <v>178265</v>
      </c>
      <c r="G43868" s="2">
        <v>11</v>
      </c>
    </row>
    <row r="43869" spans="1:7">
      <c r="A43869" s="1">
        <v>44501.631944444445</v>
      </c>
      <c r="B43869">
        <v>48198</v>
      </c>
      <c r="C43869">
        <v>90075</v>
      </c>
      <c r="D43869">
        <v>19199</v>
      </c>
      <c r="E43869">
        <v>24309</v>
      </c>
      <c r="F43869">
        <f t="shared" si="685"/>
        <v>181781</v>
      </c>
      <c r="G43869" s="2">
        <v>10.9</v>
      </c>
    </row>
    <row r="43870" spans="1:7">
      <c r="A43870" s="1">
        <v>44501.638888888891</v>
      </c>
      <c r="B43870">
        <v>49657</v>
      </c>
      <c r="C43870">
        <v>87058</v>
      </c>
      <c r="D43870">
        <v>19172</v>
      </c>
      <c r="E43870">
        <v>24587</v>
      </c>
      <c r="F43870">
        <f t="shared" si="685"/>
        <v>180474</v>
      </c>
      <c r="G43870" s="2">
        <v>10.9</v>
      </c>
    </row>
    <row r="43871" spans="1:7">
      <c r="A43871" s="1">
        <v>44501.645833333336</v>
      </c>
      <c r="B43871">
        <v>48348</v>
      </c>
      <c r="C43871">
        <v>85973</v>
      </c>
      <c r="D43871">
        <v>19802</v>
      </c>
      <c r="E43871">
        <v>25044</v>
      </c>
      <c r="F43871">
        <f t="shared" si="685"/>
        <v>179167</v>
      </c>
      <c r="G43871" s="2">
        <v>10.9</v>
      </c>
    </row>
    <row r="43872" spans="1:7">
      <c r="A43872" s="1">
        <v>44501.652777777781</v>
      </c>
      <c r="B43872">
        <v>50080</v>
      </c>
      <c r="C43872">
        <v>86511</v>
      </c>
      <c r="D43872">
        <v>19187</v>
      </c>
      <c r="E43872">
        <v>24317</v>
      </c>
      <c r="F43872">
        <f t="shared" si="685"/>
        <v>180095</v>
      </c>
      <c r="G43872" s="2">
        <v>10.8</v>
      </c>
    </row>
    <row r="43873" spans="1:7">
      <c r="A43873" s="1">
        <v>44501.659722222219</v>
      </c>
      <c r="B43873">
        <v>50458</v>
      </c>
      <c r="C43873">
        <v>86104</v>
      </c>
      <c r="D43873">
        <v>20017</v>
      </c>
      <c r="E43873">
        <v>25770</v>
      </c>
      <c r="F43873">
        <f t="shared" si="685"/>
        <v>182349</v>
      </c>
      <c r="G43873" s="2">
        <v>10.8</v>
      </c>
    </row>
    <row r="43874" spans="1:7">
      <c r="A43874" s="1">
        <v>44501.666666666664</v>
      </c>
      <c r="B43874">
        <v>49609</v>
      </c>
      <c r="C43874">
        <v>86833</v>
      </c>
      <c r="D43874">
        <v>19557</v>
      </c>
      <c r="E43874">
        <v>24891</v>
      </c>
      <c r="F43874">
        <f t="shared" si="685"/>
        <v>180890</v>
      </c>
      <c r="G43874" s="2">
        <v>10.8</v>
      </c>
    </row>
    <row r="43875" spans="1:7">
      <c r="A43875" s="1">
        <v>44501.673611111109</v>
      </c>
      <c r="B43875">
        <v>51094</v>
      </c>
      <c r="C43875">
        <v>85781</v>
      </c>
      <c r="D43875">
        <v>19447</v>
      </c>
      <c r="E43875">
        <v>24034</v>
      </c>
      <c r="F43875">
        <f t="shared" si="685"/>
        <v>180356</v>
      </c>
      <c r="G43875" s="2">
        <v>10.7</v>
      </c>
    </row>
    <row r="43876" spans="1:7">
      <c r="A43876" s="1">
        <v>44501.680555555555</v>
      </c>
      <c r="B43876">
        <v>50619</v>
      </c>
      <c r="C43876">
        <v>84290</v>
      </c>
      <c r="D43876">
        <v>19656</v>
      </c>
      <c r="E43876">
        <v>24129</v>
      </c>
      <c r="F43876">
        <f t="shared" si="685"/>
        <v>178694</v>
      </c>
      <c r="G43876" s="2">
        <v>10.5</v>
      </c>
    </row>
    <row r="43877" spans="1:7">
      <c r="A43877" s="1">
        <v>44501.6875</v>
      </c>
      <c r="B43877">
        <v>49630</v>
      </c>
      <c r="C43877">
        <v>88027</v>
      </c>
      <c r="D43877">
        <v>19958</v>
      </c>
      <c r="E43877">
        <v>25652</v>
      </c>
      <c r="F43877">
        <f t="shared" si="685"/>
        <v>183267</v>
      </c>
      <c r="G43877" s="2">
        <v>10.3</v>
      </c>
    </row>
    <row r="43878" spans="1:7">
      <c r="A43878" s="1">
        <v>44501.694444444445</v>
      </c>
      <c r="B43878">
        <v>56178</v>
      </c>
      <c r="C43878">
        <v>84248</v>
      </c>
      <c r="D43878">
        <v>20221</v>
      </c>
      <c r="E43878">
        <v>24234</v>
      </c>
      <c r="F43878">
        <f t="shared" si="685"/>
        <v>184881</v>
      </c>
      <c r="G43878" s="2">
        <v>10.1</v>
      </c>
    </row>
    <row r="43879" spans="1:7">
      <c r="A43879" s="1">
        <v>44501.701388888891</v>
      </c>
      <c r="B43879">
        <v>58288</v>
      </c>
      <c r="C43879">
        <v>82674</v>
      </c>
      <c r="D43879">
        <v>19648</v>
      </c>
      <c r="E43879">
        <v>23685</v>
      </c>
      <c r="F43879">
        <f t="shared" si="685"/>
        <v>184295</v>
      </c>
      <c r="G43879" s="2">
        <v>9.9</v>
      </c>
    </row>
    <row r="43880" spans="1:7">
      <c r="A43880" s="1">
        <v>44501.708333333336</v>
      </c>
      <c r="B43880">
        <v>58896</v>
      </c>
      <c r="C43880">
        <v>87997</v>
      </c>
      <c r="D43880">
        <v>19473</v>
      </c>
      <c r="E43880">
        <v>23871</v>
      </c>
      <c r="F43880">
        <f t="shared" si="685"/>
        <v>190237</v>
      </c>
      <c r="G43880" s="2">
        <v>9.6999999999999993</v>
      </c>
    </row>
    <row r="43881" spans="1:7">
      <c r="A43881" s="1">
        <v>44501.715277777781</v>
      </c>
      <c r="B43881">
        <v>60623</v>
      </c>
      <c r="C43881">
        <v>85217</v>
      </c>
      <c r="D43881">
        <v>20185</v>
      </c>
      <c r="E43881">
        <v>25010</v>
      </c>
      <c r="F43881">
        <f t="shared" si="685"/>
        <v>191035</v>
      </c>
      <c r="G43881" s="2">
        <v>9.5</v>
      </c>
    </row>
    <row r="43882" spans="1:7">
      <c r="A43882" s="1">
        <v>44501.722222222219</v>
      </c>
      <c r="B43882">
        <v>57741</v>
      </c>
      <c r="C43882">
        <v>86272</v>
      </c>
      <c r="D43882">
        <v>19933</v>
      </c>
      <c r="E43882">
        <v>26019</v>
      </c>
      <c r="F43882">
        <f t="shared" si="685"/>
        <v>189965</v>
      </c>
      <c r="G43882" s="2">
        <v>9.4</v>
      </c>
    </row>
    <row r="43883" spans="1:7">
      <c r="A43883" s="1">
        <v>44501.729166666664</v>
      </c>
      <c r="B43883">
        <v>60514</v>
      </c>
      <c r="C43883">
        <v>84898</v>
      </c>
      <c r="D43883">
        <v>20216</v>
      </c>
      <c r="E43883">
        <v>23596</v>
      </c>
      <c r="F43883">
        <f t="shared" si="685"/>
        <v>189224</v>
      </c>
      <c r="G43883" s="2">
        <v>9.3000000000000007</v>
      </c>
    </row>
    <row r="43884" spans="1:7">
      <c r="A43884" s="1">
        <v>44501.736111111109</v>
      </c>
      <c r="B43884">
        <v>59643</v>
      </c>
      <c r="C43884">
        <v>85295</v>
      </c>
      <c r="D43884">
        <v>20348</v>
      </c>
      <c r="E43884">
        <v>23572</v>
      </c>
      <c r="F43884">
        <f t="shared" si="685"/>
        <v>188858</v>
      </c>
      <c r="G43884" s="2">
        <v>9.1</v>
      </c>
    </row>
    <row r="43885" spans="1:7">
      <c r="A43885" s="1">
        <v>44501.743055555555</v>
      </c>
      <c r="B43885">
        <v>58015</v>
      </c>
      <c r="C43885">
        <v>87729</v>
      </c>
      <c r="D43885">
        <v>20147</v>
      </c>
      <c r="E43885">
        <v>22414</v>
      </c>
      <c r="F43885">
        <f t="shared" si="685"/>
        <v>188305</v>
      </c>
      <c r="G43885" s="2">
        <v>9</v>
      </c>
    </row>
    <row r="43886" spans="1:7">
      <c r="A43886" s="1">
        <v>44501.75</v>
      </c>
      <c r="B43886">
        <v>56687</v>
      </c>
      <c r="C43886">
        <v>85360</v>
      </c>
      <c r="D43886">
        <v>20387</v>
      </c>
      <c r="E43886">
        <v>24084</v>
      </c>
      <c r="F43886">
        <f t="shared" si="685"/>
        <v>186518</v>
      </c>
      <c r="G43886" s="2">
        <v>8.9</v>
      </c>
    </row>
    <row r="43887" spans="1:7">
      <c r="A43887" s="1">
        <v>44501.756944444445</v>
      </c>
      <c r="B43887">
        <v>55729</v>
      </c>
      <c r="C43887">
        <v>84501</v>
      </c>
      <c r="D43887">
        <v>20149</v>
      </c>
      <c r="E43887">
        <v>22584</v>
      </c>
      <c r="F43887">
        <f t="shared" si="685"/>
        <v>182963</v>
      </c>
      <c r="G43887" s="2">
        <v>8.8000000000000007</v>
      </c>
    </row>
    <row r="43888" spans="1:7">
      <c r="A43888" s="1">
        <v>44501.763888888891</v>
      </c>
      <c r="B43888">
        <v>53828</v>
      </c>
      <c r="C43888">
        <v>87074</v>
      </c>
      <c r="D43888">
        <v>20596</v>
      </c>
      <c r="E43888">
        <v>23408</v>
      </c>
      <c r="F43888">
        <f t="shared" si="685"/>
        <v>184906</v>
      </c>
      <c r="G43888" s="2">
        <v>8.6999999999999993</v>
      </c>
    </row>
    <row r="43889" spans="1:7">
      <c r="A43889" s="1">
        <v>44501.770833333336</v>
      </c>
      <c r="B43889">
        <v>56380</v>
      </c>
      <c r="C43889">
        <v>86785</v>
      </c>
      <c r="D43889">
        <v>20157</v>
      </c>
      <c r="E43889">
        <v>26090</v>
      </c>
      <c r="F43889">
        <f t="shared" si="685"/>
        <v>189412</v>
      </c>
      <c r="G43889" s="2">
        <v>8.6999999999999993</v>
      </c>
    </row>
    <row r="43890" spans="1:7">
      <c r="A43890" s="1">
        <v>44501.777777777781</v>
      </c>
      <c r="B43890">
        <v>56545</v>
      </c>
      <c r="C43890">
        <v>87242</v>
      </c>
      <c r="D43890">
        <v>20082</v>
      </c>
      <c r="E43890">
        <v>22560</v>
      </c>
      <c r="F43890">
        <f t="shared" si="685"/>
        <v>186429</v>
      </c>
      <c r="G43890" s="2">
        <v>8.6</v>
      </c>
    </row>
    <row r="43891" spans="1:7">
      <c r="A43891" s="1">
        <v>44501.784722222219</v>
      </c>
      <c r="B43891">
        <v>54264</v>
      </c>
      <c r="C43891">
        <v>85579</v>
      </c>
      <c r="D43891">
        <v>20509</v>
      </c>
      <c r="E43891">
        <v>23989</v>
      </c>
      <c r="F43891">
        <f t="shared" si="685"/>
        <v>184341</v>
      </c>
      <c r="G43891" s="2">
        <v>8.6</v>
      </c>
    </row>
    <row r="43892" spans="1:7">
      <c r="A43892" s="1">
        <v>44501.791666666664</v>
      </c>
      <c r="B43892">
        <v>49771</v>
      </c>
      <c r="C43892">
        <v>86446</v>
      </c>
      <c r="D43892">
        <v>19574</v>
      </c>
      <c r="E43892">
        <v>22591</v>
      </c>
      <c r="F43892">
        <f t="shared" si="685"/>
        <v>178382</v>
      </c>
      <c r="G43892" s="2">
        <v>8.5</v>
      </c>
    </row>
    <row r="43893" spans="1:7">
      <c r="A43893" s="1">
        <v>44501.798611111109</v>
      </c>
      <c r="B43893">
        <v>52050</v>
      </c>
      <c r="C43893">
        <v>86528</v>
      </c>
      <c r="D43893">
        <v>19778</v>
      </c>
      <c r="E43893">
        <v>23147</v>
      </c>
      <c r="F43893">
        <f t="shared" si="685"/>
        <v>181503</v>
      </c>
      <c r="G43893" s="2">
        <v>8.5</v>
      </c>
    </row>
    <row r="43894" spans="1:7">
      <c r="A43894" s="1">
        <v>44501.805555555555</v>
      </c>
      <c r="B43894">
        <v>51444</v>
      </c>
      <c r="C43894">
        <v>85167</v>
      </c>
      <c r="D43894">
        <v>19006</v>
      </c>
      <c r="E43894">
        <v>22430</v>
      </c>
      <c r="F43894">
        <f t="shared" si="685"/>
        <v>178047</v>
      </c>
      <c r="G43894" s="2">
        <v>8.5</v>
      </c>
    </row>
    <row r="43895" spans="1:7">
      <c r="A43895" s="1">
        <v>44501.8125</v>
      </c>
      <c r="B43895">
        <v>49882</v>
      </c>
      <c r="C43895">
        <v>66115</v>
      </c>
      <c r="D43895">
        <v>17556</v>
      </c>
      <c r="E43895">
        <v>20915</v>
      </c>
      <c r="F43895">
        <f t="shared" si="685"/>
        <v>154468</v>
      </c>
      <c r="G43895" s="2">
        <v>8.6</v>
      </c>
    </row>
    <row r="43896" spans="1:7">
      <c r="A43896" s="1">
        <v>44501.819444444445</v>
      </c>
      <c r="B43896">
        <v>45037</v>
      </c>
      <c r="C43896">
        <v>75874</v>
      </c>
      <c r="D43896">
        <v>18291</v>
      </c>
      <c r="E43896">
        <v>16174</v>
      </c>
      <c r="F43896">
        <f t="shared" si="685"/>
        <v>155376</v>
      </c>
      <c r="G43896" s="2">
        <v>8.6</v>
      </c>
    </row>
    <row r="43897" spans="1:7">
      <c r="A43897" s="1">
        <v>44501.826388888891</v>
      </c>
      <c r="B43897">
        <v>44854</v>
      </c>
      <c r="C43897">
        <v>81885</v>
      </c>
      <c r="D43897">
        <v>18553</v>
      </c>
      <c r="E43897">
        <v>16111</v>
      </c>
      <c r="F43897">
        <f t="shared" si="685"/>
        <v>161403</v>
      </c>
      <c r="G43897" s="2">
        <v>8.6</v>
      </c>
    </row>
    <row r="43898" spans="1:7">
      <c r="A43898" s="1">
        <v>44501.833333333336</v>
      </c>
      <c r="B43898">
        <v>45056</v>
      </c>
      <c r="C43898">
        <v>81261</v>
      </c>
      <c r="D43898">
        <v>17718</v>
      </c>
      <c r="E43898">
        <v>15415</v>
      </c>
      <c r="F43898">
        <f t="shared" si="685"/>
        <v>159450</v>
      </c>
      <c r="G43898" s="2">
        <v>8.6999999999999993</v>
      </c>
    </row>
    <row r="43899" spans="1:7">
      <c r="A43899" s="1">
        <v>44501.840277777781</v>
      </c>
      <c r="B43899">
        <v>44441</v>
      </c>
      <c r="C43899">
        <v>82577</v>
      </c>
      <c r="D43899">
        <v>17742</v>
      </c>
      <c r="E43899">
        <v>15627</v>
      </c>
      <c r="F43899">
        <f t="shared" si="685"/>
        <v>160387</v>
      </c>
      <c r="G43899" s="2">
        <v>8.6999999999999993</v>
      </c>
    </row>
    <row r="43900" spans="1:7">
      <c r="A43900" s="1">
        <v>44501.847222222219</v>
      </c>
      <c r="B43900">
        <v>42383</v>
      </c>
      <c r="C43900">
        <v>80325</v>
      </c>
      <c r="D43900">
        <v>17773</v>
      </c>
      <c r="E43900">
        <v>15164</v>
      </c>
      <c r="F43900">
        <f t="shared" si="685"/>
        <v>155645</v>
      </c>
      <c r="G43900" s="2">
        <v>8.6</v>
      </c>
    </row>
    <row r="43901" spans="1:7">
      <c r="A43901" s="1">
        <v>44501.854166666664</v>
      </c>
      <c r="B43901">
        <v>43324</v>
      </c>
      <c r="C43901">
        <v>68540</v>
      </c>
      <c r="D43901">
        <v>17514</v>
      </c>
      <c r="E43901">
        <v>17135</v>
      </c>
      <c r="F43901">
        <f t="shared" si="685"/>
        <v>146513</v>
      </c>
      <c r="G43901" s="2">
        <v>8.6</v>
      </c>
    </row>
    <row r="43902" spans="1:7">
      <c r="A43902" s="1">
        <v>44501.861111111109</v>
      </c>
      <c r="B43902">
        <v>44424</v>
      </c>
      <c r="C43902">
        <v>66692</v>
      </c>
      <c r="D43902">
        <v>17749</v>
      </c>
      <c r="E43902">
        <v>14964</v>
      </c>
      <c r="F43902">
        <f t="shared" si="685"/>
        <v>143829</v>
      </c>
      <c r="G43902" s="2">
        <v>8.6</v>
      </c>
    </row>
    <row r="43903" spans="1:7">
      <c r="A43903" s="1">
        <v>44501.868055555555</v>
      </c>
      <c r="B43903">
        <v>44808</v>
      </c>
      <c r="C43903">
        <v>66897</v>
      </c>
      <c r="D43903">
        <v>18268</v>
      </c>
      <c r="E43903">
        <v>15953</v>
      </c>
      <c r="F43903">
        <f t="shared" si="685"/>
        <v>145926</v>
      </c>
      <c r="G43903" s="2">
        <v>8.5</v>
      </c>
    </row>
    <row r="43904" spans="1:7">
      <c r="A43904" s="1">
        <v>44501.875</v>
      </c>
      <c r="B43904">
        <v>42769</v>
      </c>
      <c r="C43904">
        <v>55676</v>
      </c>
      <c r="D43904">
        <v>17197</v>
      </c>
      <c r="E43904">
        <v>14420</v>
      </c>
      <c r="F43904">
        <f t="shared" si="685"/>
        <v>130062</v>
      </c>
      <c r="G43904" s="2">
        <v>8.5</v>
      </c>
    </row>
    <row r="43905" spans="1:7">
      <c r="A43905" s="1">
        <v>44501.881944444445</v>
      </c>
      <c r="B43905">
        <v>40708</v>
      </c>
      <c r="C43905">
        <v>53677</v>
      </c>
      <c r="D43905">
        <v>16320</v>
      </c>
      <c r="E43905">
        <v>14305</v>
      </c>
      <c r="F43905">
        <f t="shared" si="685"/>
        <v>125010</v>
      </c>
      <c r="G43905" s="2">
        <v>8.4</v>
      </c>
    </row>
    <row r="43906" spans="1:7">
      <c r="A43906" s="1">
        <v>44501.888888888891</v>
      </c>
      <c r="B43906">
        <v>41350</v>
      </c>
      <c r="C43906">
        <v>50975</v>
      </c>
      <c r="D43906">
        <v>16991</v>
      </c>
      <c r="E43906">
        <v>14462</v>
      </c>
      <c r="F43906">
        <f t="shared" si="685"/>
        <v>123778</v>
      </c>
      <c r="G43906" s="2">
        <v>8.4</v>
      </c>
    </row>
    <row r="43907" spans="1:7">
      <c r="A43907" s="1">
        <v>44501.895833333336</v>
      </c>
      <c r="B43907">
        <v>41458</v>
      </c>
      <c r="C43907">
        <v>55492</v>
      </c>
      <c r="D43907">
        <v>16748</v>
      </c>
      <c r="E43907">
        <v>17316</v>
      </c>
      <c r="F43907">
        <f t="shared" ref="F43907:F43970" si="686">SUM(B43907:E43907)</f>
        <v>131014</v>
      </c>
      <c r="G43907" s="2">
        <v>8.3000000000000007</v>
      </c>
    </row>
    <row r="43908" spans="1:7">
      <c r="A43908" s="1">
        <v>44501.902777777781</v>
      </c>
      <c r="B43908">
        <v>40492</v>
      </c>
      <c r="C43908">
        <v>53026</v>
      </c>
      <c r="D43908">
        <v>17278</v>
      </c>
      <c r="E43908">
        <v>15179</v>
      </c>
      <c r="F43908">
        <f t="shared" si="686"/>
        <v>125975</v>
      </c>
      <c r="G43908" s="2">
        <v>8.3000000000000007</v>
      </c>
    </row>
    <row r="43909" spans="1:7">
      <c r="A43909" s="1">
        <v>44501.909722222219</v>
      </c>
      <c r="B43909">
        <v>40563</v>
      </c>
      <c r="C43909">
        <v>54284</v>
      </c>
      <c r="D43909">
        <v>16606</v>
      </c>
      <c r="E43909">
        <v>14593</v>
      </c>
      <c r="F43909">
        <f t="shared" si="686"/>
        <v>126046</v>
      </c>
      <c r="G43909" s="2">
        <v>8.1999999999999993</v>
      </c>
    </row>
    <row r="43910" spans="1:7">
      <c r="A43910" s="1">
        <v>44501.916666666664</v>
      </c>
      <c r="B43910">
        <v>40959</v>
      </c>
      <c r="C43910">
        <v>56580</v>
      </c>
      <c r="D43910">
        <v>17582</v>
      </c>
      <c r="E43910">
        <v>14510</v>
      </c>
      <c r="F43910">
        <f t="shared" si="686"/>
        <v>129631</v>
      </c>
      <c r="G43910" s="2">
        <v>8.1999999999999993</v>
      </c>
    </row>
    <row r="43911" spans="1:7">
      <c r="A43911" s="1">
        <v>44501.923611111109</v>
      </c>
      <c r="B43911">
        <v>42632</v>
      </c>
      <c r="C43911">
        <v>63567</v>
      </c>
      <c r="D43911">
        <v>16407</v>
      </c>
      <c r="E43911">
        <v>15061</v>
      </c>
      <c r="F43911">
        <f t="shared" si="686"/>
        <v>137667</v>
      </c>
      <c r="G43911" s="2">
        <v>8.1999999999999993</v>
      </c>
    </row>
    <row r="43912" spans="1:7">
      <c r="A43912" s="1">
        <v>44501.930555555555</v>
      </c>
      <c r="B43912">
        <v>40318</v>
      </c>
      <c r="C43912">
        <v>69742</v>
      </c>
      <c r="D43912">
        <v>16011</v>
      </c>
      <c r="E43912">
        <v>14664</v>
      </c>
      <c r="F43912">
        <f t="shared" si="686"/>
        <v>140735</v>
      </c>
      <c r="G43912" s="2">
        <v>8.1</v>
      </c>
    </row>
    <row r="43913" spans="1:7">
      <c r="A43913" s="1">
        <v>44501.9375</v>
      </c>
      <c r="B43913">
        <v>40887</v>
      </c>
      <c r="C43913">
        <v>67852</v>
      </c>
      <c r="D43913">
        <v>25518</v>
      </c>
      <c r="E43913">
        <v>16256</v>
      </c>
      <c r="F43913">
        <f t="shared" si="686"/>
        <v>150513</v>
      </c>
      <c r="G43913" s="2">
        <v>8.1</v>
      </c>
    </row>
    <row r="43914" spans="1:7">
      <c r="A43914" s="1">
        <v>44501.944444444445</v>
      </c>
      <c r="B43914">
        <v>40739</v>
      </c>
      <c r="C43914">
        <v>63816</v>
      </c>
      <c r="D43914">
        <v>25350</v>
      </c>
      <c r="E43914">
        <v>14841</v>
      </c>
      <c r="F43914">
        <f t="shared" si="686"/>
        <v>144746</v>
      </c>
      <c r="G43914" s="2">
        <v>8.1</v>
      </c>
    </row>
    <row r="43915" spans="1:7">
      <c r="A43915" s="1">
        <v>44501.951388888891</v>
      </c>
      <c r="B43915">
        <v>41154</v>
      </c>
      <c r="C43915">
        <v>65427</v>
      </c>
      <c r="D43915">
        <v>23032</v>
      </c>
      <c r="E43915">
        <v>14385</v>
      </c>
      <c r="F43915">
        <f t="shared" si="686"/>
        <v>143998</v>
      </c>
      <c r="G43915" s="2">
        <v>8</v>
      </c>
    </row>
    <row r="43916" spans="1:7">
      <c r="A43916" s="1">
        <v>44501.958333333336</v>
      </c>
      <c r="B43916">
        <v>42611</v>
      </c>
      <c r="C43916">
        <v>67043</v>
      </c>
      <c r="D43916">
        <v>21505</v>
      </c>
      <c r="E43916">
        <v>13895</v>
      </c>
      <c r="F43916">
        <f t="shared" si="686"/>
        <v>145054</v>
      </c>
      <c r="G43916" s="2">
        <v>8</v>
      </c>
    </row>
    <row r="43917" spans="1:7">
      <c r="A43917" s="1">
        <v>44501.965277777781</v>
      </c>
      <c r="B43917">
        <v>40555</v>
      </c>
      <c r="C43917">
        <v>67544</v>
      </c>
      <c r="D43917">
        <v>20982</v>
      </c>
      <c r="E43917">
        <v>17127</v>
      </c>
      <c r="F43917">
        <f t="shared" si="686"/>
        <v>146208</v>
      </c>
      <c r="G43917" s="2">
        <v>7.9</v>
      </c>
    </row>
    <row r="43918" spans="1:7">
      <c r="A43918" s="1">
        <v>44501.972222222219</v>
      </c>
      <c r="B43918">
        <v>40335</v>
      </c>
      <c r="C43918">
        <v>66855</v>
      </c>
      <c r="D43918">
        <v>20708</v>
      </c>
      <c r="E43918">
        <v>17490</v>
      </c>
      <c r="F43918">
        <f t="shared" si="686"/>
        <v>145388</v>
      </c>
      <c r="G43918" s="2">
        <v>7.9</v>
      </c>
    </row>
    <row r="43919" spans="1:7">
      <c r="A43919" s="1">
        <v>44501.979166666664</v>
      </c>
      <c r="B43919">
        <v>40185</v>
      </c>
      <c r="C43919">
        <v>65419</v>
      </c>
      <c r="D43919">
        <v>21566</v>
      </c>
      <c r="E43919">
        <v>14926</v>
      </c>
      <c r="F43919">
        <f t="shared" si="686"/>
        <v>142096</v>
      </c>
      <c r="G43919" s="2">
        <v>7.8</v>
      </c>
    </row>
    <row r="43920" spans="1:7">
      <c r="A43920" s="1">
        <v>44501.986111111109</v>
      </c>
      <c r="B43920">
        <v>41732</v>
      </c>
      <c r="C43920">
        <v>68674</v>
      </c>
      <c r="D43920">
        <v>21940</v>
      </c>
      <c r="E43920">
        <v>14827</v>
      </c>
      <c r="F43920">
        <f t="shared" si="686"/>
        <v>147173</v>
      </c>
      <c r="G43920" s="2">
        <v>7.7</v>
      </c>
    </row>
    <row r="43921" spans="1:7">
      <c r="A43921" s="1">
        <v>44501.993055555555</v>
      </c>
      <c r="B43921">
        <v>41285</v>
      </c>
      <c r="C43921">
        <v>66764</v>
      </c>
      <c r="D43921">
        <v>21206</v>
      </c>
      <c r="E43921">
        <v>14187</v>
      </c>
      <c r="F43921">
        <f t="shared" si="686"/>
        <v>143442</v>
      </c>
      <c r="G43921" s="2">
        <v>7.7</v>
      </c>
    </row>
    <row r="43922" spans="1:7">
      <c r="A43922" s="1">
        <v>44502</v>
      </c>
      <c r="B43922">
        <v>40612</v>
      </c>
      <c r="C43922">
        <v>66377</v>
      </c>
      <c r="D43922">
        <v>20357</v>
      </c>
      <c r="E43922">
        <v>14632</v>
      </c>
      <c r="F43922">
        <f t="shared" si="686"/>
        <v>141978</v>
      </c>
      <c r="G43922" s="2">
        <v>7.6</v>
      </c>
    </row>
    <row r="43923" spans="1:7">
      <c r="A43923" s="1">
        <v>44502.006944444445</v>
      </c>
      <c r="B43923">
        <v>40060</v>
      </c>
      <c r="C43923">
        <v>52700</v>
      </c>
      <c r="D43923">
        <v>19522</v>
      </c>
      <c r="E43923">
        <v>16943</v>
      </c>
      <c r="F43923">
        <f t="shared" si="686"/>
        <v>129225</v>
      </c>
      <c r="G43923" s="2">
        <v>7.6</v>
      </c>
    </row>
    <row r="43924" spans="1:7">
      <c r="A43924" s="1">
        <v>44502.013888888891</v>
      </c>
      <c r="B43924">
        <v>41084</v>
      </c>
      <c r="C43924">
        <v>53626</v>
      </c>
      <c r="D43924">
        <v>19292</v>
      </c>
      <c r="E43924">
        <v>14377</v>
      </c>
      <c r="F43924">
        <f t="shared" si="686"/>
        <v>128379</v>
      </c>
      <c r="G43924" s="2">
        <v>7.6</v>
      </c>
    </row>
    <row r="43925" spans="1:7">
      <c r="A43925" s="1">
        <v>44502.020833333336</v>
      </c>
      <c r="B43925">
        <v>39810</v>
      </c>
      <c r="C43925">
        <v>54682</v>
      </c>
      <c r="D43925">
        <v>18512</v>
      </c>
      <c r="E43925">
        <v>15136</v>
      </c>
      <c r="F43925">
        <f t="shared" si="686"/>
        <v>128140</v>
      </c>
      <c r="G43925" s="2">
        <v>7.7</v>
      </c>
    </row>
    <row r="43926" spans="1:7">
      <c r="A43926" s="1">
        <v>44502.027777777781</v>
      </c>
      <c r="B43926">
        <v>40275</v>
      </c>
      <c r="C43926">
        <v>51972</v>
      </c>
      <c r="D43926">
        <v>19963</v>
      </c>
      <c r="E43926">
        <v>14553</v>
      </c>
      <c r="F43926">
        <f t="shared" si="686"/>
        <v>126763</v>
      </c>
      <c r="G43926" s="2">
        <v>7.7</v>
      </c>
    </row>
    <row r="43927" spans="1:7">
      <c r="A43927" s="1">
        <v>44502.034722222219</v>
      </c>
      <c r="B43927">
        <v>41020</v>
      </c>
      <c r="C43927">
        <v>50374</v>
      </c>
      <c r="D43927">
        <v>19199</v>
      </c>
      <c r="E43927">
        <v>14796</v>
      </c>
      <c r="F43927">
        <f t="shared" si="686"/>
        <v>125389</v>
      </c>
      <c r="G43927" s="2">
        <v>7.7</v>
      </c>
    </row>
    <row r="43928" spans="1:7">
      <c r="A43928" s="1">
        <v>44502.041666666664</v>
      </c>
      <c r="B43928">
        <v>42549</v>
      </c>
      <c r="C43928">
        <v>53607</v>
      </c>
      <c r="D43928">
        <v>19864</v>
      </c>
      <c r="E43928">
        <v>17243</v>
      </c>
      <c r="F43928">
        <f t="shared" si="686"/>
        <v>133263</v>
      </c>
      <c r="G43928" s="2">
        <v>7.8</v>
      </c>
    </row>
    <row r="43929" spans="1:7">
      <c r="A43929" s="1">
        <v>44502.048611111109</v>
      </c>
      <c r="B43929">
        <v>41320</v>
      </c>
      <c r="C43929">
        <v>51593</v>
      </c>
      <c r="D43929">
        <v>19537</v>
      </c>
      <c r="E43929">
        <v>14932</v>
      </c>
      <c r="F43929">
        <f t="shared" si="686"/>
        <v>127382</v>
      </c>
      <c r="G43929" s="2">
        <v>7.8</v>
      </c>
    </row>
    <row r="43930" spans="1:7">
      <c r="A43930" s="1">
        <v>44502.055555555555</v>
      </c>
      <c r="B43930">
        <v>40107</v>
      </c>
      <c r="C43930">
        <v>54967</v>
      </c>
      <c r="D43930">
        <v>19736</v>
      </c>
      <c r="E43930">
        <v>14451</v>
      </c>
      <c r="F43930">
        <f t="shared" si="686"/>
        <v>129261</v>
      </c>
      <c r="G43930" s="2">
        <v>7.7</v>
      </c>
    </row>
    <row r="43931" spans="1:7">
      <c r="A43931" s="1">
        <v>44502.0625</v>
      </c>
      <c r="B43931">
        <v>39632</v>
      </c>
      <c r="C43931">
        <v>68642</v>
      </c>
      <c r="D43931">
        <v>23180</v>
      </c>
      <c r="E43931">
        <v>15787</v>
      </c>
      <c r="F43931">
        <f t="shared" si="686"/>
        <v>147241</v>
      </c>
      <c r="G43931" s="2">
        <v>7.7</v>
      </c>
    </row>
    <row r="43932" spans="1:7">
      <c r="A43932" s="1">
        <v>44502.069444444445</v>
      </c>
      <c r="B43932">
        <v>42019</v>
      </c>
      <c r="C43932">
        <v>67645</v>
      </c>
      <c r="D43932">
        <v>24121</v>
      </c>
      <c r="E43932">
        <v>16312</v>
      </c>
      <c r="F43932">
        <f t="shared" si="686"/>
        <v>150097</v>
      </c>
      <c r="G43932" s="2">
        <v>7.6</v>
      </c>
    </row>
    <row r="43933" spans="1:7">
      <c r="A43933" s="1">
        <v>44502.076388888891</v>
      </c>
      <c r="B43933">
        <v>41970</v>
      </c>
      <c r="C43933">
        <v>67353</v>
      </c>
      <c r="D43933">
        <v>22755</v>
      </c>
      <c r="E43933">
        <v>16778</v>
      </c>
      <c r="F43933">
        <f t="shared" si="686"/>
        <v>148856</v>
      </c>
      <c r="G43933" s="2">
        <v>7.6</v>
      </c>
    </row>
    <row r="43934" spans="1:7">
      <c r="A43934" s="1">
        <v>44502.083333333336</v>
      </c>
      <c r="B43934">
        <v>40499</v>
      </c>
      <c r="C43934">
        <v>67310</v>
      </c>
      <c r="D43934">
        <v>21754</v>
      </c>
      <c r="E43934">
        <v>20044</v>
      </c>
      <c r="F43934">
        <f t="shared" si="686"/>
        <v>149607</v>
      </c>
      <c r="G43934" s="2">
        <v>7.6</v>
      </c>
    </row>
    <row r="43935" spans="1:7">
      <c r="A43935" s="1">
        <v>44502.090277777781</v>
      </c>
      <c r="B43935">
        <v>42714</v>
      </c>
      <c r="C43935">
        <v>65334</v>
      </c>
      <c r="D43935">
        <v>20607</v>
      </c>
      <c r="E43935">
        <v>14900</v>
      </c>
      <c r="F43935">
        <f t="shared" si="686"/>
        <v>143555</v>
      </c>
      <c r="G43935" s="2">
        <v>7.5</v>
      </c>
    </row>
    <row r="43936" spans="1:7">
      <c r="A43936" s="1">
        <v>44502.097222222219</v>
      </c>
      <c r="B43936">
        <v>42237</v>
      </c>
      <c r="C43936">
        <v>68593</v>
      </c>
      <c r="D43936">
        <v>20999</v>
      </c>
      <c r="E43936">
        <v>15437</v>
      </c>
      <c r="F43936">
        <f t="shared" si="686"/>
        <v>147266</v>
      </c>
      <c r="G43936" s="2">
        <v>7.5</v>
      </c>
    </row>
    <row r="43937" spans="1:7">
      <c r="A43937" s="1">
        <v>44502.104166666664</v>
      </c>
      <c r="B43937">
        <v>43685</v>
      </c>
      <c r="C43937">
        <v>66835</v>
      </c>
      <c r="D43937">
        <v>20895</v>
      </c>
      <c r="E43937">
        <v>15435</v>
      </c>
      <c r="F43937">
        <f t="shared" si="686"/>
        <v>146850</v>
      </c>
      <c r="G43937" s="2">
        <v>7.5</v>
      </c>
    </row>
    <row r="43938" spans="1:7">
      <c r="A43938" s="1">
        <v>44502.111111111109</v>
      </c>
      <c r="B43938">
        <v>43089</v>
      </c>
      <c r="C43938">
        <v>69620</v>
      </c>
      <c r="D43938">
        <v>22828</v>
      </c>
      <c r="E43938">
        <v>15503</v>
      </c>
      <c r="F43938">
        <f t="shared" si="686"/>
        <v>151040</v>
      </c>
      <c r="G43938" s="2">
        <v>7.5</v>
      </c>
    </row>
    <row r="43939" spans="1:7">
      <c r="A43939" s="1">
        <v>44502.118055555555</v>
      </c>
      <c r="B43939">
        <v>44270</v>
      </c>
      <c r="C43939">
        <v>66296</v>
      </c>
      <c r="D43939">
        <v>27693</v>
      </c>
      <c r="E43939">
        <v>17576</v>
      </c>
      <c r="F43939">
        <f t="shared" si="686"/>
        <v>155835</v>
      </c>
      <c r="G43939" s="2">
        <v>7.5</v>
      </c>
    </row>
    <row r="43940" spans="1:7">
      <c r="A43940" s="1">
        <v>44502.125</v>
      </c>
      <c r="B43940">
        <v>46066</v>
      </c>
      <c r="C43940">
        <v>84113</v>
      </c>
      <c r="D43940">
        <v>26159</v>
      </c>
      <c r="E43940">
        <v>15196</v>
      </c>
      <c r="F43940">
        <f t="shared" si="686"/>
        <v>171534</v>
      </c>
      <c r="G43940" s="2">
        <v>7.5</v>
      </c>
    </row>
    <row r="43941" spans="1:7">
      <c r="A43941" s="1">
        <v>44502.131944444445</v>
      </c>
      <c r="B43941">
        <v>45957</v>
      </c>
      <c r="C43941">
        <v>88481</v>
      </c>
      <c r="D43941">
        <v>22993</v>
      </c>
      <c r="E43941">
        <v>15830</v>
      </c>
      <c r="F43941">
        <f t="shared" si="686"/>
        <v>173261</v>
      </c>
      <c r="G43941" s="2">
        <v>7.5</v>
      </c>
    </row>
    <row r="43942" spans="1:7">
      <c r="A43942" s="1">
        <v>44502.138888888891</v>
      </c>
      <c r="B43942">
        <v>45218</v>
      </c>
      <c r="C43942">
        <v>88541</v>
      </c>
      <c r="D43942">
        <v>23006</v>
      </c>
      <c r="E43942">
        <v>14579</v>
      </c>
      <c r="F43942">
        <f t="shared" si="686"/>
        <v>171344</v>
      </c>
      <c r="G43942" s="2">
        <v>7.5</v>
      </c>
    </row>
    <row r="43943" spans="1:7">
      <c r="A43943" s="1">
        <v>44502.145833333336</v>
      </c>
      <c r="B43943">
        <v>44050</v>
      </c>
      <c r="C43943">
        <v>87236</v>
      </c>
      <c r="D43943">
        <v>23300</v>
      </c>
      <c r="E43943">
        <v>17090</v>
      </c>
      <c r="F43943">
        <f t="shared" si="686"/>
        <v>171676</v>
      </c>
      <c r="G43943" s="2">
        <v>7.6</v>
      </c>
    </row>
    <row r="43944" spans="1:7">
      <c r="A43944" s="1">
        <v>44502.152777777781</v>
      </c>
      <c r="B43944">
        <v>44969</v>
      </c>
      <c r="C43944">
        <v>88875</v>
      </c>
      <c r="D43944">
        <v>22870</v>
      </c>
      <c r="E43944">
        <v>18587</v>
      </c>
      <c r="F43944">
        <f t="shared" si="686"/>
        <v>175301</v>
      </c>
      <c r="G43944" s="2">
        <v>7.6</v>
      </c>
    </row>
    <row r="43945" spans="1:7">
      <c r="A43945" s="1">
        <v>44502.159722222219</v>
      </c>
      <c r="B43945">
        <v>46931</v>
      </c>
      <c r="C43945">
        <v>88595</v>
      </c>
      <c r="D43945">
        <v>21760</v>
      </c>
      <c r="E43945">
        <v>15884</v>
      </c>
      <c r="F43945">
        <f t="shared" si="686"/>
        <v>173170</v>
      </c>
      <c r="G43945" s="2">
        <v>7.6</v>
      </c>
    </row>
    <row r="43946" spans="1:7">
      <c r="A43946" s="1">
        <v>44502.166666666664</v>
      </c>
      <c r="B43946">
        <v>50611</v>
      </c>
      <c r="C43946">
        <v>92305</v>
      </c>
      <c r="D43946">
        <v>22379</v>
      </c>
      <c r="E43946">
        <v>15708</v>
      </c>
      <c r="F43946">
        <f t="shared" si="686"/>
        <v>181003</v>
      </c>
      <c r="G43946" s="2">
        <v>7.7</v>
      </c>
    </row>
    <row r="43947" spans="1:7">
      <c r="A43947" s="1">
        <v>44502.173611111109</v>
      </c>
      <c r="B43947">
        <v>56027</v>
      </c>
      <c r="C43947">
        <v>93937</v>
      </c>
      <c r="D43947">
        <v>22193</v>
      </c>
      <c r="E43947">
        <v>15025</v>
      </c>
      <c r="F43947">
        <f t="shared" si="686"/>
        <v>187182</v>
      </c>
      <c r="G43947" s="2">
        <v>7.7</v>
      </c>
    </row>
    <row r="43948" spans="1:7">
      <c r="A43948" s="1">
        <v>44502.180555555555</v>
      </c>
      <c r="B43948">
        <v>65460</v>
      </c>
      <c r="C43948">
        <v>92346</v>
      </c>
      <c r="D43948">
        <v>22591</v>
      </c>
      <c r="E43948">
        <v>15734</v>
      </c>
      <c r="F43948">
        <f t="shared" si="686"/>
        <v>196131</v>
      </c>
      <c r="G43948" s="2">
        <v>7.7</v>
      </c>
    </row>
    <row r="43949" spans="1:7">
      <c r="A43949" s="1">
        <v>44502.1875</v>
      </c>
      <c r="B43949">
        <v>69519</v>
      </c>
      <c r="C43949">
        <v>97670</v>
      </c>
      <c r="D43949">
        <v>22024</v>
      </c>
      <c r="E43949">
        <v>19086</v>
      </c>
      <c r="F43949">
        <f t="shared" si="686"/>
        <v>208299</v>
      </c>
      <c r="G43949" s="2">
        <v>7.8</v>
      </c>
    </row>
    <row r="43950" spans="1:7">
      <c r="A43950" s="1">
        <v>44502.194444444445</v>
      </c>
      <c r="B43950">
        <v>71020</v>
      </c>
      <c r="C43950">
        <v>98988</v>
      </c>
      <c r="D43950">
        <v>24782</v>
      </c>
      <c r="E43950">
        <v>15525</v>
      </c>
      <c r="F43950">
        <f t="shared" si="686"/>
        <v>210315</v>
      </c>
      <c r="G43950" s="2">
        <v>7.8</v>
      </c>
    </row>
    <row r="43951" spans="1:7">
      <c r="A43951" s="1">
        <v>44502.201388888891</v>
      </c>
      <c r="B43951">
        <v>69168</v>
      </c>
      <c r="C43951">
        <v>97536</v>
      </c>
      <c r="D43951">
        <v>28403</v>
      </c>
      <c r="E43951">
        <v>16027</v>
      </c>
      <c r="F43951">
        <f t="shared" si="686"/>
        <v>211134</v>
      </c>
      <c r="G43951" s="2">
        <v>7.8</v>
      </c>
    </row>
    <row r="43952" spans="1:7">
      <c r="A43952" s="1">
        <v>44502.208333333336</v>
      </c>
      <c r="B43952">
        <v>78254</v>
      </c>
      <c r="C43952">
        <v>98928</v>
      </c>
      <c r="D43952">
        <v>28154</v>
      </c>
      <c r="E43952">
        <v>15835</v>
      </c>
      <c r="F43952">
        <f t="shared" si="686"/>
        <v>221171</v>
      </c>
      <c r="G43952" s="2">
        <v>7.9</v>
      </c>
    </row>
    <row r="43953" spans="1:7">
      <c r="A43953" s="1">
        <v>44502.215277777781</v>
      </c>
      <c r="B43953">
        <v>78405</v>
      </c>
      <c r="C43953">
        <v>97828</v>
      </c>
      <c r="D43953">
        <v>23662</v>
      </c>
      <c r="E43953">
        <v>16450</v>
      </c>
      <c r="F43953">
        <f t="shared" si="686"/>
        <v>216345</v>
      </c>
      <c r="G43953" s="2">
        <v>7.9</v>
      </c>
    </row>
    <row r="43954" spans="1:7">
      <c r="A43954" s="1">
        <v>44502.222222222219</v>
      </c>
      <c r="B43954">
        <v>85670</v>
      </c>
      <c r="C43954">
        <v>97186</v>
      </c>
      <c r="D43954">
        <v>25096</v>
      </c>
      <c r="E43954">
        <v>19390</v>
      </c>
      <c r="F43954">
        <f t="shared" si="686"/>
        <v>227342</v>
      </c>
      <c r="G43954" s="2">
        <v>7.9</v>
      </c>
    </row>
    <row r="43955" spans="1:7">
      <c r="A43955" s="1">
        <v>44502.229166666664</v>
      </c>
      <c r="B43955">
        <v>83021</v>
      </c>
      <c r="C43955">
        <v>95906</v>
      </c>
      <c r="D43955">
        <v>24960</v>
      </c>
      <c r="E43955">
        <v>25539</v>
      </c>
      <c r="F43955">
        <f t="shared" si="686"/>
        <v>229426</v>
      </c>
      <c r="G43955" s="2">
        <v>7.9</v>
      </c>
    </row>
    <row r="43956" spans="1:7">
      <c r="A43956" s="1">
        <v>44502.236111111109</v>
      </c>
      <c r="B43956">
        <v>80789</v>
      </c>
      <c r="C43956">
        <v>99813</v>
      </c>
      <c r="D43956">
        <v>22952</v>
      </c>
      <c r="E43956">
        <v>26062</v>
      </c>
      <c r="F43956">
        <f t="shared" si="686"/>
        <v>229616</v>
      </c>
      <c r="G43956" s="2">
        <v>7.9</v>
      </c>
    </row>
    <row r="43957" spans="1:7">
      <c r="A43957" s="1">
        <v>44502.243055555555</v>
      </c>
      <c r="B43957">
        <v>86320</v>
      </c>
      <c r="C43957">
        <v>101936</v>
      </c>
      <c r="D43957">
        <v>22255</v>
      </c>
      <c r="E43957">
        <v>24555</v>
      </c>
      <c r="F43957">
        <f t="shared" si="686"/>
        <v>235066</v>
      </c>
      <c r="G43957" s="2">
        <v>7.9</v>
      </c>
    </row>
    <row r="43958" spans="1:7">
      <c r="A43958" s="1">
        <v>44502.25</v>
      </c>
      <c r="B43958">
        <v>92989</v>
      </c>
      <c r="C43958">
        <v>100699</v>
      </c>
      <c r="D43958">
        <v>23532</v>
      </c>
      <c r="E43958">
        <v>25830</v>
      </c>
      <c r="F43958">
        <f t="shared" si="686"/>
        <v>243050</v>
      </c>
      <c r="G43958" s="2">
        <v>7.9</v>
      </c>
    </row>
    <row r="43959" spans="1:7">
      <c r="A43959" s="1">
        <v>44502.256944444445</v>
      </c>
      <c r="B43959">
        <v>88275</v>
      </c>
      <c r="C43959">
        <v>104358</v>
      </c>
      <c r="D43959">
        <v>23368</v>
      </c>
      <c r="E43959">
        <v>30313</v>
      </c>
      <c r="F43959">
        <f t="shared" si="686"/>
        <v>246314</v>
      </c>
      <c r="G43959" s="2">
        <v>7.9</v>
      </c>
    </row>
    <row r="43960" spans="1:7">
      <c r="A43960" s="1">
        <v>44502.263888888891</v>
      </c>
      <c r="B43960">
        <v>98912</v>
      </c>
      <c r="C43960">
        <v>108682</v>
      </c>
      <c r="D43960">
        <v>22538</v>
      </c>
      <c r="E43960">
        <v>31806</v>
      </c>
      <c r="F43960">
        <f t="shared" si="686"/>
        <v>261938</v>
      </c>
      <c r="G43960" s="2">
        <v>7.9</v>
      </c>
    </row>
    <row r="43961" spans="1:7">
      <c r="A43961" s="1">
        <v>44502.270833333336</v>
      </c>
      <c r="B43961">
        <v>112877</v>
      </c>
      <c r="C43961">
        <v>113516</v>
      </c>
      <c r="D43961">
        <v>21883</v>
      </c>
      <c r="E43961">
        <v>34010</v>
      </c>
      <c r="F43961">
        <f t="shared" si="686"/>
        <v>282286</v>
      </c>
      <c r="G43961" s="2">
        <v>7.9</v>
      </c>
    </row>
    <row r="43962" spans="1:7">
      <c r="A43962" s="1">
        <v>44502.277777777781</v>
      </c>
      <c r="B43962">
        <v>114921</v>
      </c>
      <c r="C43962">
        <v>119990</v>
      </c>
      <c r="D43962">
        <v>23872</v>
      </c>
      <c r="E43962">
        <v>38165</v>
      </c>
      <c r="F43962">
        <f t="shared" si="686"/>
        <v>296948</v>
      </c>
      <c r="G43962" s="2">
        <v>7.9</v>
      </c>
    </row>
    <row r="43963" spans="1:7">
      <c r="A43963" s="1">
        <v>44502.284722222219</v>
      </c>
      <c r="B43963">
        <v>113241</v>
      </c>
      <c r="C43963">
        <v>126479</v>
      </c>
      <c r="D43963">
        <v>27643</v>
      </c>
      <c r="E43963">
        <v>53893</v>
      </c>
      <c r="F43963">
        <f t="shared" si="686"/>
        <v>321256</v>
      </c>
      <c r="G43963" s="2">
        <v>7.9</v>
      </c>
    </row>
    <row r="43964" spans="1:7">
      <c r="A43964" s="1">
        <v>44502.291666666664</v>
      </c>
      <c r="B43964">
        <v>114187</v>
      </c>
      <c r="C43964">
        <v>135401</v>
      </c>
      <c r="D43964">
        <v>29589</v>
      </c>
      <c r="E43964">
        <v>58524</v>
      </c>
      <c r="F43964">
        <f t="shared" si="686"/>
        <v>337701</v>
      </c>
      <c r="G43964" s="2">
        <v>7.9</v>
      </c>
    </row>
    <row r="43965" spans="1:7">
      <c r="A43965" s="1">
        <v>44502.298611111109</v>
      </c>
      <c r="B43965">
        <v>126390</v>
      </c>
      <c r="C43965">
        <v>138477</v>
      </c>
      <c r="D43965">
        <v>34753</v>
      </c>
      <c r="E43965">
        <v>59151</v>
      </c>
      <c r="F43965">
        <f t="shared" si="686"/>
        <v>358771</v>
      </c>
      <c r="G43965" s="2">
        <v>7.9</v>
      </c>
    </row>
    <row r="43966" spans="1:7">
      <c r="A43966" s="1">
        <v>44502.305555555555</v>
      </c>
      <c r="B43966">
        <v>126117</v>
      </c>
      <c r="C43966">
        <v>137302</v>
      </c>
      <c r="D43966">
        <v>33380</v>
      </c>
      <c r="E43966">
        <v>62763</v>
      </c>
      <c r="F43966">
        <f t="shared" si="686"/>
        <v>359562</v>
      </c>
      <c r="G43966" s="2">
        <v>8</v>
      </c>
    </row>
    <row r="43967" spans="1:7">
      <c r="A43967" s="1">
        <v>44502.3125</v>
      </c>
      <c r="B43967">
        <v>109751</v>
      </c>
      <c r="C43967">
        <v>137322</v>
      </c>
      <c r="D43967">
        <v>33241</v>
      </c>
      <c r="E43967">
        <v>60500</v>
      </c>
      <c r="F43967">
        <f t="shared" si="686"/>
        <v>340814</v>
      </c>
      <c r="G43967" s="2">
        <v>8</v>
      </c>
    </row>
    <row r="43968" spans="1:7">
      <c r="A43968" s="1">
        <v>44502.319444444445</v>
      </c>
      <c r="B43968">
        <v>106477</v>
      </c>
      <c r="C43968">
        <v>140179</v>
      </c>
      <c r="D43968">
        <v>38198</v>
      </c>
      <c r="E43968">
        <v>57247</v>
      </c>
      <c r="F43968">
        <f t="shared" si="686"/>
        <v>342101</v>
      </c>
      <c r="G43968" s="2">
        <v>8</v>
      </c>
    </row>
    <row r="43969" spans="1:7">
      <c r="A43969" s="1">
        <v>44502.326388888891</v>
      </c>
      <c r="B43969">
        <v>116680</v>
      </c>
      <c r="C43969">
        <v>143720</v>
      </c>
      <c r="D43969">
        <v>43058</v>
      </c>
      <c r="E43969">
        <v>60936</v>
      </c>
      <c r="F43969">
        <f t="shared" si="686"/>
        <v>364394</v>
      </c>
      <c r="G43969" s="2">
        <v>8.1</v>
      </c>
    </row>
    <row r="43970" spans="1:7">
      <c r="A43970" s="1">
        <v>44502.333333333336</v>
      </c>
      <c r="B43970">
        <v>113306</v>
      </c>
      <c r="C43970">
        <v>146342</v>
      </c>
      <c r="D43970">
        <v>45916</v>
      </c>
      <c r="E43970">
        <v>59777</v>
      </c>
      <c r="F43970">
        <f t="shared" si="686"/>
        <v>365341</v>
      </c>
      <c r="G43970" s="2">
        <v>8.1</v>
      </c>
    </row>
    <row r="43971" spans="1:7">
      <c r="A43971" s="1">
        <v>44502.340277777781</v>
      </c>
      <c r="B43971">
        <v>117084</v>
      </c>
      <c r="C43971">
        <v>147520</v>
      </c>
      <c r="D43971">
        <v>49118</v>
      </c>
      <c r="E43971">
        <v>61963</v>
      </c>
      <c r="F43971">
        <f t="shared" ref="F43971:F44034" si="687">SUM(B43971:E43971)</f>
        <v>375685</v>
      </c>
      <c r="G43971" s="2">
        <v>8.1999999999999993</v>
      </c>
    </row>
    <row r="43972" spans="1:7">
      <c r="A43972" s="1">
        <v>44502.347222222219</v>
      </c>
      <c r="B43972">
        <v>115073</v>
      </c>
      <c r="C43972">
        <v>147035</v>
      </c>
      <c r="D43972">
        <v>48600</v>
      </c>
      <c r="E43972">
        <v>59045</v>
      </c>
      <c r="F43972">
        <f t="shared" si="687"/>
        <v>369753</v>
      </c>
      <c r="G43972" s="2">
        <v>8.3000000000000007</v>
      </c>
    </row>
    <row r="43973" spans="1:7">
      <c r="A43973" s="1">
        <v>44502.354166666664</v>
      </c>
      <c r="B43973">
        <v>111784</v>
      </c>
      <c r="C43973">
        <v>147953</v>
      </c>
      <c r="D43973">
        <v>47430</v>
      </c>
      <c r="E43973">
        <v>60603</v>
      </c>
      <c r="F43973">
        <f t="shared" si="687"/>
        <v>367770</v>
      </c>
      <c r="G43973" s="2">
        <v>8.4</v>
      </c>
    </row>
    <row r="43974" spans="1:7">
      <c r="A43974" s="1">
        <v>44502.361111111109</v>
      </c>
      <c r="B43974">
        <v>115597</v>
      </c>
      <c r="C43974">
        <v>145775</v>
      </c>
      <c r="D43974">
        <v>47602</v>
      </c>
      <c r="E43974">
        <v>59851</v>
      </c>
      <c r="F43974">
        <f t="shared" si="687"/>
        <v>368825</v>
      </c>
      <c r="G43974" s="2">
        <v>8.6</v>
      </c>
    </row>
    <row r="43975" spans="1:7">
      <c r="A43975" s="1">
        <v>44502.368055555555</v>
      </c>
      <c r="B43975">
        <v>126020</v>
      </c>
      <c r="C43975">
        <v>145076</v>
      </c>
      <c r="D43975">
        <v>47862</v>
      </c>
      <c r="E43975">
        <v>63725</v>
      </c>
      <c r="F43975">
        <f t="shared" si="687"/>
        <v>382683</v>
      </c>
      <c r="G43975" s="2">
        <v>8.6999999999999993</v>
      </c>
    </row>
    <row r="43976" spans="1:7">
      <c r="A43976" s="1">
        <v>44502.375</v>
      </c>
      <c r="B43976">
        <v>139063</v>
      </c>
      <c r="C43976">
        <v>153705</v>
      </c>
      <c r="D43976">
        <v>49122</v>
      </c>
      <c r="E43976">
        <v>60080</v>
      </c>
      <c r="F43976">
        <f t="shared" si="687"/>
        <v>401970</v>
      </c>
      <c r="G43976" s="2">
        <v>8.8000000000000007</v>
      </c>
    </row>
    <row r="43977" spans="1:7">
      <c r="A43977" s="1">
        <v>44502.381944444445</v>
      </c>
      <c r="B43977">
        <v>140246</v>
      </c>
      <c r="C43977">
        <v>148253</v>
      </c>
      <c r="D43977">
        <v>49618</v>
      </c>
      <c r="E43977">
        <v>62406</v>
      </c>
      <c r="F43977">
        <f t="shared" si="687"/>
        <v>400523</v>
      </c>
      <c r="G43977" s="2">
        <v>9</v>
      </c>
    </row>
    <row r="43978" spans="1:7">
      <c r="A43978" s="1">
        <v>44502.388888888891</v>
      </c>
      <c r="B43978">
        <v>137356</v>
      </c>
      <c r="C43978">
        <v>151188</v>
      </c>
      <c r="D43978">
        <v>47977</v>
      </c>
      <c r="E43978">
        <v>58744</v>
      </c>
      <c r="F43978">
        <f t="shared" si="687"/>
        <v>395265</v>
      </c>
      <c r="G43978" s="2">
        <v>9.1</v>
      </c>
    </row>
    <row r="43979" spans="1:7">
      <c r="A43979" s="1">
        <v>44502.395833333336</v>
      </c>
      <c r="B43979">
        <v>131163</v>
      </c>
      <c r="C43979">
        <v>148575</v>
      </c>
      <c r="D43979">
        <v>46502</v>
      </c>
      <c r="E43979">
        <v>64162</v>
      </c>
      <c r="F43979">
        <f t="shared" si="687"/>
        <v>390402</v>
      </c>
      <c r="G43979" s="2">
        <v>9.3000000000000007</v>
      </c>
    </row>
    <row r="43980" spans="1:7">
      <c r="A43980" s="1">
        <v>44502.402777777781</v>
      </c>
      <c r="B43980">
        <v>135906</v>
      </c>
      <c r="C43980">
        <v>145489</v>
      </c>
      <c r="D43980">
        <v>39629</v>
      </c>
      <c r="E43980">
        <v>61819</v>
      </c>
      <c r="F43980">
        <f t="shared" si="687"/>
        <v>382843</v>
      </c>
      <c r="G43980" s="2">
        <v>9.5</v>
      </c>
    </row>
    <row r="43981" spans="1:7">
      <c r="A43981" s="1">
        <v>44502.409722222219</v>
      </c>
      <c r="B43981">
        <v>133877</v>
      </c>
      <c r="C43981">
        <v>149098</v>
      </c>
      <c r="D43981">
        <v>48561</v>
      </c>
      <c r="E43981">
        <v>64777</v>
      </c>
      <c r="F43981">
        <f t="shared" si="687"/>
        <v>396313</v>
      </c>
      <c r="G43981" s="2">
        <v>9.6999999999999993</v>
      </c>
    </row>
    <row r="43982" spans="1:7">
      <c r="A43982" s="1">
        <v>44502.416666666664</v>
      </c>
      <c r="B43982">
        <v>133507</v>
      </c>
      <c r="C43982">
        <v>145075</v>
      </c>
      <c r="D43982">
        <v>49464</v>
      </c>
      <c r="E43982">
        <v>59910</v>
      </c>
      <c r="F43982">
        <f t="shared" si="687"/>
        <v>387956</v>
      </c>
      <c r="G43982" s="2">
        <v>9.8000000000000007</v>
      </c>
    </row>
    <row r="43983" spans="1:7">
      <c r="A43983" s="1">
        <v>44502.423611111109</v>
      </c>
      <c r="B43983">
        <v>137457</v>
      </c>
      <c r="C43983">
        <v>147089</v>
      </c>
      <c r="D43983">
        <v>49648</v>
      </c>
      <c r="E43983">
        <v>63938</v>
      </c>
      <c r="F43983">
        <f t="shared" si="687"/>
        <v>398132</v>
      </c>
      <c r="G43983" s="2">
        <v>10</v>
      </c>
    </row>
    <row r="43984" spans="1:7">
      <c r="A43984" s="1">
        <v>44502.430555555555</v>
      </c>
      <c r="B43984">
        <v>138297</v>
      </c>
      <c r="C43984">
        <v>149901</v>
      </c>
      <c r="D43984">
        <v>49438</v>
      </c>
      <c r="E43984">
        <v>58090</v>
      </c>
      <c r="F43984">
        <f t="shared" si="687"/>
        <v>395726</v>
      </c>
      <c r="G43984" s="2">
        <v>10.1</v>
      </c>
    </row>
    <row r="43985" spans="1:7">
      <c r="A43985" s="1">
        <v>44502.4375</v>
      </c>
      <c r="B43985">
        <v>140340</v>
      </c>
      <c r="C43985">
        <v>145705</v>
      </c>
      <c r="D43985">
        <v>48526</v>
      </c>
      <c r="E43985">
        <v>61388</v>
      </c>
      <c r="F43985">
        <f t="shared" si="687"/>
        <v>395959</v>
      </c>
      <c r="G43985" s="2">
        <v>10.199999999999999</v>
      </c>
    </row>
    <row r="43986" spans="1:7">
      <c r="A43986" s="1">
        <v>44502.444444444445</v>
      </c>
      <c r="B43986">
        <v>135855</v>
      </c>
      <c r="C43986">
        <v>141327</v>
      </c>
      <c r="D43986">
        <v>56219</v>
      </c>
      <c r="E43986">
        <v>61627</v>
      </c>
      <c r="F43986">
        <f t="shared" si="687"/>
        <v>395028</v>
      </c>
      <c r="G43986" s="2">
        <v>10.3</v>
      </c>
    </row>
    <row r="43987" spans="1:7">
      <c r="A43987" s="1">
        <v>44502.451388888891</v>
      </c>
      <c r="B43987">
        <v>125892</v>
      </c>
      <c r="C43987">
        <v>141536</v>
      </c>
      <c r="D43987">
        <v>61883</v>
      </c>
      <c r="E43987">
        <v>62427</v>
      </c>
      <c r="F43987">
        <f t="shared" si="687"/>
        <v>391738</v>
      </c>
      <c r="G43987" s="2">
        <v>10.4</v>
      </c>
    </row>
    <row r="43988" spans="1:7">
      <c r="A43988" s="1">
        <v>44502.458333333336</v>
      </c>
      <c r="B43988">
        <v>118797</v>
      </c>
      <c r="C43988">
        <v>142680</v>
      </c>
      <c r="D43988">
        <v>50608</v>
      </c>
      <c r="E43988">
        <v>58934</v>
      </c>
      <c r="F43988">
        <f t="shared" si="687"/>
        <v>371019</v>
      </c>
      <c r="G43988" s="2">
        <v>10.5</v>
      </c>
    </row>
    <row r="43989" spans="1:7">
      <c r="A43989" s="1">
        <v>44502.465277777781</v>
      </c>
      <c r="B43989">
        <v>112398</v>
      </c>
      <c r="C43989">
        <v>143302</v>
      </c>
      <c r="D43989">
        <v>43036</v>
      </c>
      <c r="E43989">
        <v>59307</v>
      </c>
      <c r="F43989">
        <f t="shared" si="687"/>
        <v>358043</v>
      </c>
      <c r="G43989" s="2">
        <v>10.6</v>
      </c>
    </row>
    <row r="43990" spans="1:7">
      <c r="A43990" s="1">
        <v>44502.472222222219</v>
      </c>
      <c r="B43990">
        <v>109518</v>
      </c>
      <c r="C43990">
        <v>142235</v>
      </c>
      <c r="D43990">
        <v>44228</v>
      </c>
      <c r="E43990">
        <v>59110</v>
      </c>
      <c r="F43990">
        <f t="shared" si="687"/>
        <v>355091</v>
      </c>
      <c r="G43990" s="2">
        <v>10.7</v>
      </c>
    </row>
    <row r="43991" spans="1:7">
      <c r="A43991" s="1">
        <v>44502.479166666664</v>
      </c>
      <c r="B43991">
        <v>110310</v>
      </c>
      <c r="C43991">
        <v>140157</v>
      </c>
      <c r="D43991">
        <v>40832</v>
      </c>
      <c r="E43991">
        <v>52760</v>
      </c>
      <c r="F43991">
        <f t="shared" si="687"/>
        <v>344059</v>
      </c>
      <c r="G43991" s="2">
        <v>10.8</v>
      </c>
    </row>
    <row r="43992" spans="1:7">
      <c r="A43992" s="1">
        <v>44502.486111111109</v>
      </c>
      <c r="B43992">
        <v>103174</v>
      </c>
      <c r="C43992">
        <v>138619</v>
      </c>
      <c r="D43992">
        <v>39749</v>
      </c>
      <c r="E43992">
        <v>51116</v>
      </c>
      <c r="F43992">
        <f t="shared" si="687"/>
        <v>332658</v>
      </c>
      <c r="G43992" s="2">
        <v>11</v>
      </c>
    </row>
    <row r="43993" spans="1:7">
      <c r="A43993" s="1">
        <v>44502.493055555555</v>
      </c>
      <c r="B43993">
        <v>103867</v>
      </c>
      <c r="C43993">
        <v>135541</v>
      </c>
      <c r="D43993">
        <v>38372</v>
      </c>
      <c r="E43993">
        <v>52862</v>
      </c>
      <c r="F43993">
        <f t="shared" si="687"/>
        <v>330642</v>
      </c>
      <c r="G43993" s="2">
        <v>11.1</v>
      </c>
    </row>
    <row r="43994" spans="1:7">
      <c r="A43994" s="1">
        <v>44502.5</v>
      </c>
      <c r="B43994">
        <v>94629</v>
      </c>
      <c r="C43994">
        <v>137117</v>
      </c>
      <c r="D43994">
        <v>36351</v>
      </c>
      <c r="E43994">
        <v>52417</v>
      </c>
      <c r="F43994">
        <f t="shared" si="687"/>
        <v>320514</v>
      </c>
      <c r="G43994" s="2">
        <v>11.2</v>
      </c>
    </row>
    <row r="43995" spans="1:7">
      <c r="A43995" s="1">
        <v>44502.506944444445</v>
      </c>
      <c r="B43995">
        <v>89529</v>
      </c>
      <c r="C43995">
        <v>145905</v>
      </c>
      <c r="D43995">
        <v>37853</v>
      </c>
      <c r="E43995">
        <v>52906</v>
      </c>
      <c r="F43995">
        <f t="shared" si="687"/>
        <v>326193</v>
      </c>
      <c r="G43995" s="2">
        <v>11.4</v>
      </c>
    </row>
    <row r="43996" spans="1:7">
      <c r="A43996" s="1">
        <v>44502.513888888891</v>
      </c>
      <c r="B43996">
        <v>89307</v>
      </c>
      <c r="C43996">
        <v>146503</v>
      </c>
      <c r="D43996">
        <v>35002</v>
      </c>
      <c r="E43996">
        <v>48791</v>
      </c>
      <c r="F43996">
        <f t="shared" si="687"/>
        <v>319603</v>
      </c>
      <c r="G43996" s="2">
        <v>11.5</v>
      </c>
    </row>
    <row r="43997" spans="1:7">
      <c r="A43997" s="1">
        <v>44502.520833333336</v>
      </c>
      <c r="B43997">
        <v>89063</v>
      </c>
      <c r="C43997">
        <v>151976</v>
      </c>
      <c r="D43997">
        <v>41780</v>
      </c>
      <c r="E43997">
        <v>51989</v>
      </c>
      <c r="F43997">
        <f t="shared" si="687"/>
        <v>334808</v>
      </c>
      <c r="G43997" s="2">
        <v>11.6</v>
      </c>
    </row>
    <row r="43998" spans="1:7">
      <c r="A43998" s="1">
        <v>44502.527777777781</v>
      </c>
      <c r="B43998">
        <v>89276</v>
      </c>
      <c r="C43998">
        <v>150220</v>
      </c>
      <c r="D43998">
        <v>39377</v>
      </c>
      <c r="E43998">
        <v>51484</v>
      </c>
      <c r="F43998">
        <f t="shared" si="687"/>
        <v>330357</v>
      </c>
      <c r="G43998" s="2">
        <v>11.7</v>
      </c>
    </row>
    <row r="43999" spans="1:7">
      <c r="A43999" s="1">
        <v>44502.534722222219</v>
      </c>
      <c r="B43999">
        <v>88828</v>
      </c>
      <c r="C43999">
        <v>151897</v>
      </c>
      <c r="D43999">
        <v>36429</v>
      </c>
      <c r="E43999">
        <v>51105</v>
      </c>
      <c r="F43999">
        <f t="shared" si="687"/>
        <v>328259</v>
      </c>
      <c r="G43999" s="2">
        <v>11.8</v>
      </c>
    </row>
    <row r="44000" spans="1:7">
      <c r="A44000" s="1">
        <v>44502.541666666664</v>
      </c>
      <c r="B44000">
        <v>90645</v>
      </c>
      <c r="C44000">
        <v>152797</v>
      </c>
      <c r="D44000">
        <v>38648</v>
      </c>
      <c r="E44000">
        <v>54509</v>
      </c>
      <c r="F44000">
        <f t="shared" si="687"/>
        <v>336599</v>
      </c>
      <c r="G44000" s="2">
        <v>11.8</v>
      </c>
    </row>
    <row r="44001" spans="1:7">
      <c r="A44001" s="1">
        <v>44502.548611111109</v>
      </c>
      <c r="B44001">
        <v>90630</v>
      </c>
      <c r="C44001">
        <v>151723</v>
      </c>
      <c r="D44001">
        <v>39767</v>
      </c>
      <c r="E44001">
        <v>55213</v>
      </c>
      <c r="F44001">
        <f t="shared" si="687"/>
        <v>337333</v>
      </c>
      <c r="G44001" s="2">
        <v>11.9</v>
      </c>
    </row>
    <row r="44002" spans="1:7">
      <c r="A44002" s="1">
        <v>44502.555555555555</v>
      </c>
      <c r="B44002">
        <v>94999</v>
      </c>
      <c r="C44002">
        <v>148509</v>
      </c>
      <c r="D44002">
        <v>43150</v>
      </c>
      <c r="E44002">
        <v>53932</v>
      </c>
      <c r="F44002">
        <f t="shared" si="687"/>
        <v>340590</v>
      </c>
      <c r="G44002" s="2">
        <v>11.9</v>
      </c>
    </row>
    <row r="44003" spans="1:7">
      <c r="A44003" s="1">
        <v>44502.5625</v>
      </c>
      <c r="B44003">
        <v>92322</v>
      </c>
      <c r="C44003">
        <v>151863</v>
      </c>
      <c r="D44003">
        <v>36160</v>
      </c>
      <c r="E44003">
        <v>56409</v>
      </c>
      <c r="F44003">
        <f t="shared" si="687"/>
        <v>336754</v>
      </c>
      <c r="G44003" s="2">
        <v>11.9</v>
      </c>
    </row>
    <row r="44004" spans="1:7">
      <c r="A44004" s="1">
        <v>44502.569444444445</v>
      </c>
      <c r="B44004">
        <v>92594</v>
      </c>
      <c r="C44004">
        <v>147226</v>
      </c>
      <c r="D44004">
        <v>34481</v>
      </c>
      <c r="E44004">
        <v>49999</v>
      </c>
      <c r="F44004">
        <f t="shared" si="687"/>
        <v>324300</v>
      </c>
      <c r="G44004" s="2">
        <v>12</v>
      </c>
    </row>
    <row r="44005" spans="1:7">
      <c r="A44005" s="1">
        <v>44502.576388888891</v>
      </c>
      <c r="B44005">
        <v>100774</v>
      </c>
      <c r="C44005">
        <v>145575</v>
      </c>
      <c r="D44005">
        <v>37356</v>
      </c>
      <c r="E44005">
        <v>33278</v>
      </c>
      <c r="F44005">
        <f t="shared" si="687"/>
        <v>316983</v>
      </c>
      <c r="G44005" s="2">
        <v>12</v>
      </c>
    </row>
    <row r="44006" spans="1:7">
      <c r="A44006" s="1">
        <v>44502.583333333336</v>
      </c>
      <c r="B44006">
        <v>104026</v>
      </c>
      <c r="C44006">
        <v>144702</v>
      </c>
      <c r="D44006">
        <v>38432</v>
      </c>
      <c r="E44006">
        <v>36455</v>
      </c>
      <c r="F44006">
        <f t="shared" si="687"/>
        <v>323615</v>
      </c>
      <c r="G44006" s="2">
        <v>12</v>
      </c>
    </row>
    <row r="44007" spans="1:7">
      <c r="A44007" s="1">
        <v>44502.590277777781</v>
      </c>
      <c r="B44007">
        <v>102280</v>
      </c>
      <c r="C44007">
        <v>145795</v>
      </c>
      <c r="D44007">
        <v>38690</v>
      </c>
      <c r="E44007">
        <v>37476</v>
      </c>
      <c r="F44007">
        <f t="shared" si="687"/>
        <v>324241</v>
      </c>
      <c r="G44007" s="2">
        <v>12</v>
      </c>
    </row>
    <row r="44008" spans="1:7">
      <c r="A44008" s="1">
        <v>44502.597222222219</v>
      </c>
      <c r="B44008">
        <v>102750</v>
      </c>
      <c r="C44008">
        <v>147928</v>
      </c>
      <c r="D44008">
        <v>37472</v>
      </c>
      <c r="E44008">
        <v>38941</v>
      </c>
      <c r="F44008">
        <f t="shared" si="687"/>
        <v>327091</v>
      </c>
      <c r="G44008" s="2">
        <v>11.9</v>
      </c>
    </row>
    <row r="44009" spans="1:7">
      <c r="A44009" s="1">
        <v>44502.604166666664</v>
      </c>
      <c r="B44009">
        <v>98262</v>
      </c>
      <c r="C44009">
        <v>144937</v>
      </c>
      <c r="D44009">
        <v>36618</v>
      </c>
      <c r="E44009">
        <v>33496</v>
      </c>
      <c r="F44009">
        <f t="shared" si="687"/>
        <v>313313</v>
      </c>
      <c r="G44009" s="2">
        <v>11.8</v>
      </c>
    </row>
    <row r="44010" spans="1:7">
      <c r="A44010" s="1">
        <v>44502.611111111109</v>
      </c>
      <c r="B44010">
        <v>98040</v>
      </c>
      <c r="C44010">
        <v>146232</v>
      </c>
      <c r="D44010">
        <v>37614</v>
      </c>
      <c r="E44010">
        <v>34333</v>
      </c>
      <c r="F44010">
        <f t="shared" si="687"/>
        <v>316219</v>
      </c>
      <c r="G44010" s="2">
        <v>11.7</v>
      </c>
    </row>
    <row r="44011" spans="1:7">
      <c r="A44011" s="1">
        <v>44502.618055555555</v>
      </c>
      <c r="B44011">
        <v>96808</v>
      </c>
      <c r="C44011">
        <v>150202</v>
      </c>
      <c r="D44011">
        <v>37434</v>
      </c>
      <c r="E44011">
        <v>36330</v>
      </c>
      <c r="F44011">
        <f t="shared" si="687"/>
        <v>320774</v>
      </c>
      <c r="G44011" s="2">
        <v>11.6</v>
      </c>
    </row>
    <row r="44012" spans="1:7">
      <c r="A44012" s="1">
        <v>44502.625</v>
      </c>
      <c r="B44012">
        <v>95413</v>
      </c>
      <c r="C44012">
        <v>146225</v>
      </c>
      <c r="D44012">
        <v>29533</v>
      </c>
      <c r="E44012">
        <v>35093</v>
      </c>
      <c r="F44012">
        <f t="shared" si="687"/>
        <v>306264</v>
      </c>
      <c r="G44012" s="2">
        <v>11.5</v>
      </c>
    </row>
    <row r="44013" spans="1:7">
      <c r="A44013" s="1">
        <v>44502.631944444445</v>
      </c>
      <c r="B44013">
        <v>96865</v>
      </c>
      <c r="C44013">
        <v>145910</v>
      </c>
      <c r="D44013">
        <v>31637</v>
      </c>
      <c r="E44013">
        <v>38740</v>
      </c>
      <c r="F44013">
        <f t="shared" si="687"/>
        <v>313152</v>
      </c>
      <c r="G44013" s="2">
        <v>11.3</v>
      </c>
    </row>
    <row r="44014" spans="1:7">
      <c r="A44014" s="1">
        <v>44502.638888888891</v>
      </c>
      <c r="B44014">
        <v>93183</v>
      </c>
      <c r="C44014">
        <v>144915</v>
      </c>
      <c r="D44014">
        <v>29139</v>
      </c>
      <c r="E44014">
        <v>36035</v>
      </c>
      <c r="F44014">
        <f t="shared" si="687"/>
        <v>303272</v>
      </c>
      <c r="G44014" s="2">
        <v>11.1</v>
      </c>
    </row>
    <row r="44015" spans="1:7">
      <c r="A44015" s="1">
        <v>44502.645833333336</v>
      </c>
      <c r="B44015">
        <v>84765</v>
      </c>
      <c r="C44015">
        <v>144447</v>
      </c>
      <c r="D44015">
        <v>29979</v>
      </c>
      <c r="E44015">
        <v>32923</v>
      </c>
      <c r="F44015">
        <f t="shared" si="687"/>
        <v>292114</v>
      </c>
      <c r="G44015" s="2">
        <v>10.8</v>
      </c>
    </row>
    <row r="44016" spans="1:7">
      <c r="A44016" s="1">
        <v>44502.652777777781</v>
      </c>
      <c r="B44016">
        <v>85183</v>
      </c>
      <c r="C44016">
        <v>147162</v>
      </c>
      <c r="D44016">
        <v>28921</v>
      </c>
      <c r="E44016">
        <v>32611</v>
      </c>
      <c r="F44016">
        <f t="shared" si="687"/>
        <v>293877</v>
      </c>
      <c r="G44016" s="2">
        <v>10.5</v>
      </c>
    </row>
    <row r="44017" spans="1:7">
      <c r="A44017" s="1">
        <v>44502.659722222219</v>
      </c>
      <c r="B44017">
        <v>87370</v>
      </c>
      <c r="C44017">
        <v>143202</v>
      </c>
      <c r="D44017">
        <v>28225</v>
      </c>
      <c r="E44017">
        <v>32634</v>
      </c>
      <c r="F44017">
        <f t="shared" si="687"/>
        <v>291431</v>
      </c>
      <c r="G44017" s="2">
        <v>10.199999999999999</v>
      </c>
    </row>
    <row r="44018" spans="1:7">
      <c r="A44018" s="1">
        <v>44502.666666666664</v>
      </c>
      <c r="B44018">
        <v>83639</v>
      </c>
      <c r="C44018">
        <v>139748</v>
      </c>
      <c r="D44018">
        <v>28729</v>
      </c>
      <c r="E44018">
        <v>33950</v>
      </c>
      <c r="F44018">
        <f t="shared" si="687"/>
        <v>286066</v>
      </c>
      <c r="G44018" s="2">
        <v>9.9</v>
      </c>
    </row>
    <row r="44019" spans="1:7">
      <c r="A44019" s="1">
        <v>44502.673611111109</v>
      </c>
      <c r="B44019">
        <v>83307</v>
      </c>
      <c r="C44019">
        <v>138380</v>
      </c>
      <c r="D44019">
        <v>28659</v>
      </c>
      <c r="E44019">
        <v>35196</v>
      </c>
      <c r="F44019">
        <f t="shared" si="687"/>
        <v>285542</v>
      </c>
      <c r="G44019" s="2">
        <v>9.6999999999999993</v>
      </c>
    </row>
    <row r="44020" spans="1:7">
      <c r="A44020" s="1">
        <v>44502.680555555555</v>
      </c>
      <c r="B44020">
        <v>84295</v>
      </c>
      <c r="C44020">
        <v>134452</v>
      </c>
      <c r="D44020">
        <v>36703</v>
      </c>
      <c r="E44020">
        <v>32345</v>
      </c>
      <c r="F44020">
        <f t="shared" si="687"/>
        <v>287795</v>
      </c>
      <c r="G44020" s="2">
        <v>9.4</v>
      </c>
    </row>
    <row r="44021" spans="1:7">
      <c r="A44021" s="1">
        <v>44502.6875</v>
      </c>
      <c r="B44021">
        <v>82729</v>
      </c>
      <c r="C44021">
        <v>134844</v>
      </c>
      <c r="D44021">
        <v>36333</v>
      </c>
      <c r="E44021">
        <v>31378</v>
      </c>
      <c r="F44021">
        <f t="shared" si="687"/>
        <v>285284</v>
      </c>
      <c r="G44021" s="2">
        <v>9.1999999999999993</v>
      </c>
    </row>
    <row r="44022" spans="1:7">
      <c r="A44022" s="1">
        <v>44502.694444444445</v>
      </c>
      <c r="B44022">
        <v>84557</v>
      </c>
      <c r="C44022">
        <v>137242</v>
      </c>
      <c r="D44022">
        <v>37061</v>
      </c>
      <c r="E44022">
        <v>31033</v>
      </c>
      <c r="F44022">
        <f t="shared" si="687"/>
        <v>289893</v>
      </c>
      <c r="G44022" s="2">
        <v>9</v>
      </c>
    </row>
    <row r="44023" spans="1:7">
      <c r="A44023" s="1">
        <v>44502.701388888891</v>
      </c>
      <c r="B44023">
        <v>86641</v>
      </c>
      <c r="C44023">
        <v>131589</v>
      </c>
      <c r="D44023">
        <v>37264</v>
      </c>
      <c r="E44023">
        <v>31332</v>
      </c>
      <c r="F44023">
        <f t="shared" si="687"/>
        <v>286826</v>
      </c>
      <c r="G44023" s="2">
        <v>8.6999999999999993</v>
      </c>
    </row>
    <row r="44024" spans="1:7">
      <c r="A44024" s="1">
        <v>44502.708333333336</v>
      </c>
      <c r="B44024">
        <v>81442</v>
      </c>
      <c r="C44024">
        <v>128278</v>
      </c>
      <c r="D44024">
        <v>38306</v>
      </c>
      <c r="E44024">
        <v>29761</v>
      </c>
      <c r="F44024">
        <f t="shared" si="687"/>
        <v>277787</v>
      </c>
      <c r="G44024" s="2">
        <v>8.5</v>
      </c>
    </row>
    <row r="44025" spans="1:7">
      <c r="A44025" s="1">
        <v>44502.715277777781</v>
      </c>
      <c r="B44025">
        <v>77052</v>
      </c>
      <c r="C44025">
        <v>125630</v>
      </c>
      <c r="D44025">
        <v>36848</v>
      </c>
      <c r="E44025">
        <v>32087</v>
      </c>
      <c r="F44025">
        <f t="shared" si="687"/>
        <v>271617</v>
      </c>
      <c r="G44025" s="2">
        <v>8.3000000000000007</v>
      </c>
    </row>
    <row r="44026" spans="1:7">
      <c r="A44026" s="1">
        <v>44502.722222222219</v>
      </c>
      <c r="B44026">
        <v>78144</v>
      </c>
      <c r="C44026">
        <v>122048</v>
      </c>
      <c r="D44026">
        <v>36668</v>
      </c>
      <c r="E44026">
        <v>29147</v>
      </c>
      <c r="F44026">
        <f t="shared" si="687"/>
        <v>266007</v>
      </c>
      <c r="G44026" s="2">
        <v>8.3000000000000007</v>
      </c>
    </row>
    <row r="44027" spans="1:7">
      <c r="A44027" s="1">
        <v>44502.729166666664</v>
      </c>
      <c r="B44027">
        <v>77229</v>
      </c>
      <c r="C44027">
        <v>122893</v>
      </c>
      <c r="D44027">
        <v>35198</v>
      </c>
      <c r="E44027">
        <v>26174</v>
      </c>
      <c r="F44027">
        <f t="shared" si="687"/>
        <v>261494</v>
      </c>
      <c r="G44027" s="2">
        <v>8.1999999999999993</v>
      </c>
    </row>
    <row r="44028" spans="1:7">
      <c r="A44028" s="1">
        <v>44502.736111111109</v>
      </c>
      <c r="B44028">
        <v>73186</v>
      </c>
      <c r="C44028">
        <v>117964</v>
      </c>
      <c r="D44028">
        <v>36318</v>
      </c>
      <c r="E44028">
        <v>25585</v>
      </c>
      <c r="F44028">
        <f t="shared" si="687"/>
        <v>253053</v>
      </c>
      <c r="G44028" s="2">
        <v>8.1</v>
      </c>
    </row>
    <row r="44029" spans="1:7">
      <c r="A44029" s="1">
        <v>44502.743055555555</v>
      </c>
      <c r="B44029">
        <v>69425</v>
      </c>
      <c r="C44029">
        <v>113646</v>
      </c>
      <c r="D44029">
        <v>33062</v>
      </c>
      <c r="E44029">
        <v>25915</v>
      </c>
      <c r="F44029">
        <f t="shared" si="687"/>
        <v>242048</v>
      </c>
      <c r="G44029" s="2">
        <v>8</v>
      </c>
    </row>
    <row r="44030" spans="1:7">
      <c r="A44030" s="1">
        <v>44502.75</v>
      </c>
      <c r="B44030">
        <v>70427</v>
      </c>
      <c r="C44030">
        <v>111960</v>
      </c>
      <c r="D44030">
        <v>33855</v>
      </c>
      <c r="E44030">
        <v>27714</v>
      </c>
      <c r="F44030">
        <f t="shared" si="687"/>
        <v>243956</v>
      </c>
      <c r="G44030" s="2">
        <v>7.9</v>
      </c>
    </row>
    <row r="44031" spans="1:7">
      <c r="A44031" s="1">
        <v>44502.756944444445</v>
      </c>
      <c r="B44031">
        <v>69530</v>
      </c>
      <c r="C44031">
        <v>110663</v>
      </c>
      <c r="D44031">
        <v>33803</v>
      </c>
      <c r="E44031">
        <v>25522</v>
      </c>
      <c r="F44031">
        <f t="shared" si="687"/>
        <v>239518</v>
      </c>
      <c r="G44031" s="2">
        <v>7.8</v>
      </c>
    </row>
    <row r="44032" spans="1:7">
      <c r="A44032" s="1">
        <v>44502.763888888891</v>
      </c>
      <c r="B44032">
        <v>69891</v>
      </c>
      <c r="C44032">
        <v>106313</v>
      </c>
      <c r="D44032">
        <v>34011</v>
      </c>
      <c r="E44032">
        <v>25909</v>
      </c>
      <c r="F44032">
        <f t="shared" si="687"/>
        <v>236124</v>
      </c>
      <c r="G44032" s="2">
        <v>7.8</v>
      </c>
    </row>
    <row r="44033" spans="1:7">
      <c r="A44033" s="1">
        <v>44502.770833333336</v>
      </c>
      <c r="B44033">
        <v>69941</v>
      </c>
      <c r="C44033">
        <v>105513</v>
      </c>
      <c r="D44033">
        <v>33348</v>
      </c>
      <c r="E44033">
        <v>24792</v>
      </c>
      <c r="F44033">
        <f t="shared" si="687"/>
        <v>233594</v>
      </c>
      <c r="G44033" s="2">
        <v>7.7</v>
      </c>
    </row>
    <row r="44034" spans="1:7">
      <c r="A44034" s="1">
        <v>44502.777777777781</v>
      </c>
      <c r="B44034">
        <v>69575</v>
      </c>
      <c r="C44034">
        <v>103865</v>
      </c>
      <c r="D44034">
        <v>38618</v>
      </c>
      <c r="E44034">
        <v>24413</v>
      </c>
      <c r="F44034">
        <f t="shared" si="687"/>
        <v>236471</v>
      </c>
      <c r="G44034" s="2">
        <v>7.7</v>
      </c>
    </row>
    <row r="44035" spans="1:7">
      <c r="A44035" s="1">
        <v>44502.784722222219</v>
      </c>
      <c r="B44035">
        <v>68416</v>
      </c>
      <c r="C44035">
        <v>102703</v>
      </c>
      <c r="D44035">
        <v>24866</v>
      </c>
      <c r="E44035">
        <v>27450</v>
      </c>
      <c r="F44035">
        <f t="shared" ref="F44035:F44098" si="688">SUM(B44035:E44035)</f>
        <v>223435</v>
      </c>
      <c r="G44035" s="2">
        <v>7.6</v>
      </c>
    </row>
    <row r="44036" spans="1:7">
      <c r="A44036" s="1">
        <v>44502.791666666664</v>
      </c>
      <c r="B44036">
        <v>65187</v>
      </c>
      <c r="C44036">
        <v>98934</v>
      </c>
      <c r="D44036">
        <v>25384</v>
      </c>
      <c r="E44036">
        <v>24624</v>
      </c>
      <c r="F44036">
        <f t="shared" si="688"/>
        <v>214129</v>
      </c>
      <c r="G44036" s="2">
        <v>7.5</v>
      </c>
    </row>
    <row r="44037" spans="1:7">
      <c r="A44037" s="1">
        <v>44502.798611111109</v>
      </c>
      <c r="B44037">
        <v>62858</v>
      </c>
      <c r="C44037">
        <v>96631</v>
      </c>
      <c r="D44037">
        <v>30032</v>
      </c>
      <c r="E44037">
        <v>24418</v>
      </c>
      <c r="F44037">
        <f t="shared" si="688"/>
        <v>213939</v>
      </c>
      <c r="G44037" s="2">
        <v>7.5</v>
      </c>
    </row>
    <row r="44038" spans="1:7">
      <c r="A44038" s="1">
        <v>44502.805555555555</v>
      </c>
      <c r="B44038">
        <v>65948</v>
      </c>
      <c r="C44038">
        <v>95430</v>
      </c>
      <c r="D44038">
        <v>28098</v>
      </c>
      <c r="E44038">
        <v>24447</v>
      </c>
      <c r="F44038">
        <f t="shared" si="688"/>
        <v>213923</v>
      </c>
      <c r="G44038" s="2">
        <v>7.4</v>
      </c>
    </row>
    <row r="44039" spans="1:7">
      <c r="A44039" s="1">
        <v>44502.8125</v>
      </c>
      <c r="B44039">
        <v>68186</v>
      </c>
      <c r="C44039">
        <v>78462</v>
      </c>
      <c r="D44039">
        <v>23560</v>
      </c>
      <c r="E44039">
        <v>20319</v>
      </c>
      <c r="F44039">
        <f t="shared" si="688"/>
        <v>190527</v>
      </c>
      <c r="G44039" s="2">
        <v>7.4</v>
      </c>
    </row>
    <row r="44040" spans="1:7">
      <c r="A44040" s="1">
        <v>44502.819444444445</v>
      </c>
      <c r="B44040">
        <v>66698</v>
      </c>
      <c r="C44040">
        <v>76452</v>
      </c>
      <c r="D44040">
        <v>22385</v>
      </c>
      <c r="E44040">
        <v>19325</v>
      </c>
      <c r="F44040">
        <f t="shared" si="688"/>
        <v>184860</v>
      </c>
      <c r="G44040" s="2">
        <v>7.3</v>
      </c>
    </row>
    <row r="44041" spans="1:7">
      <c r="A44041" s="1">
        <v>44502.826388888891</v>
      </c>
      <c r="B44041">
        <v>61922</v>
      </c>
      <c r="C44041">
        <v>72052</v>
      </c>
      <c r="D44041">
        <v>22052</v>
      </c>
      <c r="E44041">
        <v>20062</v>
      </c>
      <c r="F44041">
        <f t="shared" si="688"/>
        <v>176088</v>
      </c>
      <c r="G44041" s="2">
        <v>7.3</v>
      </c>
    </row>
    <row r="44042" spans="1:7">
      <c r="A44042" s="1">
        <v>44502.833333333336</v>
      </c>
      <c r="B44042">
        <v>57738</v>
      </c>
      <c r="C44042">
        <v>71465</v>
      </c>
      <c r="D44042">
        <v>20972</v>
      </c>
      <c r="E44042">
        <v>17959</v>
      </c>
      <c r="F44042">
        <f t="shared" si="688"/>
        <v>168134</v>
      </c>
      <c r="G44042" s="2">
        <v>7.2</v>
      </c>
    </row>
    <row r="44043" spans="1:7">
      <c r="A44043" s="1">
        <v>44502.840277777781</v>
      </c>
      <c r="B44043">
        <v>56315</v>
      </c>
      <c r="C44043">
        <v>73506</v>
      </c>
      <c r="D44043">
        <v>21327</v>
      </c>
      <c r="E44043">
        <v>16238</v>
      </c>
      <c r="F44043">
        <f t="shared" si="688"/>
        <v>167386</v>
      </c>
      <c r="G44043" s="2">
        <v>7.2</v>
      </c>
    </row>
    <row r="44044" spans="1:7">
      <c r="A44044" s="1">
        <v>44502.847222222219</v>
      </c>
      <c r="B44044">
        <v>50558</v>
      </c>
      <c r="C44044">
        <v>75269</v>
      </c>
      <c r="D44044">
        <v>21112</v>
      </c>
      <c r="E44044">
        <v>15853</v>
      </c>
      <c r="F44044">
        <f t="shared" si="688"/>
        <v>162792</v>
      </c>
      <c r="G44044" s="2">
        <v>7.1</v>
      </c>
    </row>
    <row r="44045" spans="1:7">
      <c r="A44045" s="1">
        <v>44502.854166666664</v>
      </c>
      <c r="B44045">
        <v>47840</v>
      </c>
      <c r="C44045">
        <v>74859</v>
      </c>
      <c r="D44045">
        <v>20013</v>
      </c>
      <c r="E44045">
        <v>15894</v>
      </c>
      <c r="F44045">
        <f t="shared" si="688"/>
        <v>158606</v>
      </c>
      <c r="G44045" s="2">
        <v>7.1</v>
      </c>
    </row>
    <row r="44046" spans="1:7">
      <c r="A44046" s="1">
        <v>44502.861111111109</v>
      </c>
      <c r="B44046">
        <v>50463</v>
      </c>
      <c r="C44046">
        <v>72810</v>
      </c>
      <c r="D44046">
        <v>22204</v>
      </c>
      <c r="E44046">
        <v>17731</v>
      </c>
      <c r="F44046">
        <f t="shared" si="688"/>
        <v>163208</v>
      </c>
      <c r="G44046" s="2">
        <v>7</v>
      </c>
    </row>
    <row r="44047" spans="1:7">
      <c r="A44047" s="1">
        <v>44502.868055555555</v>
      </c>
      <c r="B44047">
        <v>48595</v>
      </c>
      <c r="C44047">
        <v>72409</v>
      </c>
      <c r="D44047">
        <v>20545</v>
      </c>
      <c r="E44047">
        <v>15270</v>
      </c>
      <c r="F44047">
        <f t="shared" si="688"/>
        <v>156819</v>
      </c>
      <c r="G44047" s="2">
        <v>7</v>
      </c>
    </row>
    <row r="44048" spans="1:7">
      <c r="A44048" s="1">
        <v>44502.875</v>
      </c>
      <c r="B44048">
        <v>47217</v>
      </c>
      <c r="C44048">
        <v>59615</v>
      </c>
      <c r="D44048">
        <v>21803</v>
      </c>
      <c r="E44048">
        <v>15222</v>
      </c>
      <c r="F44048">
        <f t="shared" si="688"/>
        <v>143857</v>
      </c>
      <c r="G44048" s="2">
        <v>6.9</v>
      </c>
    </row>
    <row r="44049" spans="1:7">
      <c r="A44049" s="1">
        <v>44502.881944444445</v>
      </c>
      <c r="B44049">
        <v>46465</v>
      </c>
      <c r="C44049">
        <v>56091</v>
      </c>
      <c r="D44049">
        <v>18669</v>
      </c>
      <c r="E44049">
        <v>15689</v>
      </c>
      <c r="F44049">
        <f t="shared" si="688"/>
        <v>136914</v>
      </c>
      <c r="G44049" s="2">
        <v>6.9</v>
      </c>
    </row>
    <row r="44050" spans="1:7">
      <c r="A44050" s="1">
        <v>44502.888888888891</v>
      </c>
      <c r="B44050">
        <v>46384</v>
      </c>
      <c r="C44050">
        <v>54405</v>
      </c>
      <c r="D44050">
        <v>18908</v>
      </c>
      <c r="E44050">
        <v>14651</v>
      </c>
      <c r="F44050">
        <f t="shared" si="688"/>
        <v>134348</v>
      </c>
      <c r="G44050" s="2">
        <v>6.9</v>
      </c>
    </row>
    <row r="44051" spans="1:7">
      <c r="A44051" s="1">
        <v>44502.895833333336</v>
      </c>
      <c r="B44051">
        <v>46968</v>
      </c>
      <c r="C44051">
        <v>56130</v>
      </c>
      <c r="D44051">
        <v>19801</v>
      </c>
      <c r="E44051">
        <v>17329</v>
      </c>
      <c r="F44051">
        <f t="shared" si="688"/>
        <v>140228</v>
      </c>
      <c r="G44051" s="2">
        <v>6.8</v>
      </c>
    </row>
    <row r="44052" spans="1:7">
      <c r="A44052" s="1">
        <v>44502.902777777781</v>
      </c>
      <c r="B44052">
        <v>46822</v>
      </c>
      <c r="C44052">
        <v>53610</v>
      </c>
      <c r="D44052">
        <v>18291</v>
      </c>
      <c r="E44052">
        <v>15060</v>
      </c>
      <c r="F44052">
        <f t="shared" si="688"/>
        <v>133783</v>
      </c>
      <c r="G44052" s="2">
        <v>6.8</v>
      </c>
    </row>
    <row r="44053" spans="1:7">
      <c r="A44053" s="1">
        <v>44502.909722222219</v>
      </c>
      <c r="B44053">
        <v>47221</v>
      </c>
      <c r="C44053">
        <v>55821</v>
      </c>
      <c r="D44053">
        <v>18353</v>
      </c>
      <c r="E44053">
        <v>14629</v>
      </c>
      <c r="F44053">
        <f t="shared" si="688"/>
        <v>136024</v>
      </c>
      <c r="G44053" s="2">
        <v>6.8</v>
      </c>
    </row>
    <row r="44054" spans="1:7">
      <c r="A44054" s="1">
        <v>44502.916666666664</v>
      </c>
      <c r="B44054">
        <v>46903</v>
      </c>
      <c r="C44054">
        <v>54326</v>
      </c>
      <c r="D44054">
        <v>18542</v>
      </c>
      <c r="E44054">
        <v>15962</v>
      </c>
      <c r="F44054">
        <f t="shared" si="688"/>
        <v>135733</v>
      </c>
      <c r="G44054" s="2">
        <v>6.8</v>
      </c>
    </row>
    <row r="44055" spans="1:7">
      <c r="A44055" s="1">
        <v>44502.923611111109</v>
      </c>
      <c r="B44055">
        <v>45121</v>
      </c>
      <c r="C44055">
        <v>55325</v>
      </c>
      <c r="D44055">
        <v>18922</v>
      </c>
      <c r="E44055">
        <v>15370</v>
      </c>
      <c r="F44055">
        <f t="shared" si="688"/>
        <v>134738</v>
      </c>
      <c r="G44055" s="2">
        <v>6.7</v>
      </c>
    </row>
    <row r="44056" spans="1:7">
      <c r="A44056" s="1">
        <v>44502.930555555555</v>
      </c>
      <c r="B44056">
        <v>46779</v>
      </c>
      <c r="C44056">
        <v>58972</v>
      </c>
      <c r="D44056">
        <v>19898</v>
      </c>
      <c r="E44056">
        <v>14419</v>
      </c>
      <c r="F44056">
        <f t="shared" si="688"/>
        <v>140068</v>
      </c>
      <c r="G44056" s="2">
        <v>6.7</v>
      </c>
    </row>
    <row r="44057" spans="1:7">
      <c r="A44057" s="1">
        <v>44502.9375</v>
      </c>
      <c r="B44057">
        <v>46381</v>
      </c>
      <c r="C44057">
        <v>55630</v>
      </c>
      <c r="D44057">
        <v>21678</v>
      </c>
      <c r="E44057">
        <v>17314</v>
      </c>
      <c r="F44057">
        <f t="shared" si="688"/>
        <v>141003</v>
      </c>
      <c r="G44057" s="2">
        <v>6.6</v>
      </c>
    </row>
    <row r="44058" spans="1:7">
      <c r="A44058" s="1">
        <v>44502.944444444445</v>
      </c>
      <c r="B44058">
        <v>45238</v>
      </c>
      <c r="C44058">
        <v>53552</v>
      </c>
      <c r="D44058">
        <v>25322</v>
      </c>
      <c r="E44058">
        <v>14758</v>
      </c>
      <c r="F44058">
        <f t="shared" si="688"/>
        <v>138870</v>
      </c>
      <c r="G44058" s="2">
        <v>6.6</v>
      </c>
    </row>
    <row r="44059" spans="1:7">
      <c r="A44059" s="1">
        <v>44502.951388888891</v>
      </c>
      <c r="B44059">
        <v>44941</v>
      </c>
      <c r="C44059">
        <v>50945</v>
      </c>
      <c r="D44059">
        <v>26946</v>
      </c>
      <c r="E44059">
        <v>14400</v>
      </c>
      <c r="F44059">
        <f t="shared" si="688"/>
        <v>137232</v>
      </c>
      <c r="G44059" s="2">
        <v>6.5</v>
      </c>
    </row>
    <row r="44060" spans="1:7">
      <c r="A44060" s="1">
        <v>44502.958333333336</v>
      </c>
      <c r="B44060">
        <v>45295</v>
      </c>
      <c r="C44060">
        <v>55607</v>
      </c>
      <c r="D44060">
        <v>21260</v>
      </c>
      <c r="E44060">
        <v>14186</v>
      </c>
      <c r="F44060">
        <f t="shared" si="688"/>
        <v>136348</v>
      </c>
      <c r="G44060" s="2">
        <v>6.4</v>
      </c>
    </row>
    <row r="44061" spans="1:7">
      <c r="A44061" s="1">
        <v>44502.965277777781</v>
      </c>
      <c r="B44061">
        <v>43825</v>
      </c>
      <c r="C44061">
        <v>61435</v>
      </c>
      <c r="D44061">
        <v>20206</v>
      </c>
      <c r="E44061">
        <v>14846</v>
      </c>
      <c r="F44061">
        <f t="shared" si="688"/>
        <v>140312</v>
      </c>
      <c r="G44061" s="2">
        <v>6.4</v>
      </c>
    </row>
    <row r="44062" spans="1:7">
      <c r="A44062" s="1">
        <v>44502.972222222219</v>
      </c>
      <c r="B44062">
        <v>42145</v>
      </c>
      <c r="C44062">
        <v>59927</v>
      </c>
      <c r="D44062">
        <v>19786</v>
      </c>
      <c r="E44062">
        <v>14542</v>
      </c>
      <c r="F44062">
        <f t="shared" si="688"/>
        <v>136400</v>
      </c>
      <c r="G44062" s="2">
        <v>6.3</v>
      </c>
    </row>
    <row r="44063" spans="1:7">
      <c r="A44063" s="1">
        <v>44502.979166666664</v>
      </c>
      <c r="B44063">
        <v>41360</v>
      </c>
      <c r="C44063">
        <v>55149</v>
      </c>
      <c r="D44063">
        <v>17968</v>
      </c>
      <c r="E44063">
        <v>17611</v>
      </c>
      <c r="F44063">
        <f t="shared" si="688"/>
        <v>132088</v>
      </c>
      <c r="G44063" s="2">
        <v>6.3</v>
      </c>
    </row>
    <row r="44064" spans="1:7">
      <c r="A44064" s="1">
        <v>44502.986111111109</v>
      </c>
      <c r="B44064">
        <v>39217</v>
      </c>
      <c r="C44064">
        <v>55037</v>
      </c>
      <c r="D44064">
        <v>19434</v>
      </c>
      <c r="E44064">
        <v>14393</v>
      </c>
      <c r="F44064">
        <f t="shared" si="688"/>
        <v>128081</v>
      </c>
      <c r="G44064" s="2">
        <v>6.2</v>
      </c>
    </row>
    <row r="44065" spans="1:7">
      <c r="A44065" s="1">
        <v>44502.993055555555</v>
      </c>
      <c r="B44065">
        <v>38517</v>
      </c>
      <c r="C44065">
        <v>53022</v>
      </c>
      <c r="D44065">
        <v>19921</v>
      </c>
      <c r="E44065">
        <v>15031</v>
      </c>
      <c r="F44065">
        <f t="shared" si="688"/>
        <v>126491</v>
      </c>
      <c r="G44065" s="2">
        <v>6.2</v>
      </c>
    </row>
    <row r="44066" spans="1:7">
      <c r="A44066" s="1">
        <v>44503</v>
      </c>
      <c r="B44066">
        <v>38283</v>
      </c>
      <c r="C44066">
        <v>55143</v>
      </c>
      <c r="D44066">
        <v>22332</v>
      </c>
      <c r="E44066">
        <v>14181</v>
      </c>
      <c r="F44066">
        <f t="shared" si="688"/>
        <v>129939</v>
      </c>
      <c r="G44066" s="2">
        <v>6.1</v>
      </c>
    </row>
    <row r="44067" spans="1:7">
      <c r="A44067" s="1">
        <v>44503.006944444445</v>
      </c>
      <c r="B44067">
        <v>37165</v>
      </c>
      <c r="C44067">
        <v>51744</v>
      </c>
      <c r="D44067">
        <v>24043</v>
      </c>
      <c r="E44067">
        <v>14244</v>
      </c>
      <c r="F44067">
        <f t="shared" si="688"/>
        <v>127196</v>
      </c>
      <c r="G44067" s="2">
        <v>6.1</v>
      </c>
    </row>
    <row r="44068" spans="1:7">
      <c r="A44068" s="1">
        <v>44503.013888888891</v>
      </c>
      <c r="B44068">
        <v>38007</v>
      </c>
      <c r="C44068">
        <v>51155</v>
      </c>
      <c r="D44068">
        <v>19735</v>
      </c>
      <c r="E44068">
        <v>15405</v>
      </c>
      <c r="F44068">
        <f t="shared" si="688"/>
        <v>124302</v>
      </c>
      <c r="G44068" s="2">
        <v>6.1</v>
      </c>
    </row>
    <row r="44069" spans="1:7">
      <c r="A44069" s="1">
        <v>44503.020833333336</v>
      </c>
      <c r="B44069">
        <v>39640</v>
      </c>
      <c r="C44069">
        <v>52072</v>
      </c>
      <c r="D44069">
        <v>23741</v>
      </c>
      <c r="E44069">
        <v>17513</v>
      </c>
      <c r="F44069">
        <f t="shared" si="688"/>
        <v>132966</v>
      </c>
      <c r="G44069" s="2">
        <v>6</v>
      </c>
    </row>
    <row r="44070" spans="1:7">
      <c r="A44070" s="1">
        <v>44503.027777777781</v>
      </c>
      <c r="B44070">
        <v>39803</v>
      </c>
      <c r="C44070">
        <v>53027</v>
      </c>
      <c r="D44070">
        <v>26737</v>
      </c>
      <c r="E44070">
        <v>14413</v>
      </c>
      <c r="F44070">
        <f t="shared" si="688"/>
        <v>133980</v>
      </c>
      <c r="G44070" s="2">
        <v>6</v>
      </c>
    </row>
    <row r="44071" spans="1:7">
      <c r="A44071" s="1">
        <v>44503.034722222219</v>
      </c>
      <c r="B44071">
        <v>38021</v>
      </c>
      <c r="C44071">
        <v>54597</v>
      </c>
      <c r="D44071">
        <v>19982</v>
      </c>
      <c r="E44071">
        <v>15988</v>
      </c>
      <c r="F44071">
        <f t="shared" si="688"/>
        <v>128588</v>
      </c>
      <c r="G44071" s="2">
        <v>6</v>
      </c>
    </row>
    <row r="44072" spans="1:7">
      <c r="A44072" s="1">
        <v>44503.041666666664</v>
      </c>
      <c r="B44072">
        <v>37604</v>
      </c>
      <c r="C44072">
        <v>52561</v>
      </c>
      <c r="D44072">
        <v>19116</v>
      </c>
      <c r="E44072">
        <v>14420</v>
      </c>
      <c r="F44072">
        <f t="shared" si="688"/>
        <v>123701</v>
      </c>
      <c r="G44072" s="2">
        <v>6</v>
      </c>
    </row>
    <row r="44073" spans="1:7">
      <c r="A44073" s="1">
        <v>44503.048611111109</v>
      </c>
      <c r="B44073">
        <v>39290</v>
      </c>
      <c r="C44073">
        <v>51847</v>
      </c>
      <c r="D44073">
        <v>19391</v>
      </c>
      <c r="E44073">
        <v>13893</v>
      </c>
      <c r="F44073">
        <f t="shared" si="688"/>
        <v>124421</v>
      </c>
      <c r="G44073" s="2">
        <v>6</v>
      </c>
    </row>
    <row r="44074" spans="1:7">
      <c r="A44074" s="1">
        <v>44503.055555555555</v>
      </c>
      <c r="B44074">
        <v>39873</v>
      </c>
      <c r="C44074">
        <v>55049</v>
      </c>
      <c r="D44074">
        <v>19856</v>
      </c>
      <c r="E44074">
        <v>15327</v>
      </c>
      <c r="F44074">
        <f t="shared" si="688"/>
        <v>130105</v>
      </c>
      <c r="G44074" s="2">
        <v>5.9</v>
      </c>
    </row>
    <row r="44075" spans="1:7">
      <c r="A44075" s="1">
        <v>44503.0625</v>
      </c>
      <c r="B44075">
        <v>38029</v>
      </c>
      <c r="C44075">
        <v>52606</v>
      </c>
      <c r="D44075">
        <v>18935</v>
      </c>
      <c r="E44075">
        <v>18408</v>
      </c>
      <c r="F44075">
        <f t="shared" si="688"/>
        <v>127978</v>
      </c>
      <c r="G44075" s="2">
        <v>5.9</v>
      </c>
    </row>
    <row r="44076" spans="1:7">
      <c r="A44076" s="1">
        <v>44503.069444444445</v>
      </c>
      <c r="B44076">
        <v>39294</v>
      </c>
      <c r="C44076">
        <v>52624</v>
      </c>
      <c r="D44076">
        <v>19488</v>
      </c>
      <c r="E44076">
        <v>16243</v>
      </c>
      <c r="F44076">
        <f t="shared" si="688"/>
        <v>127649</v>
      </c>
      <c r="G44076" s="2">
        <v>5.9</v>
      </c>
    </row>
    <row r="44077" spans="1:7">
      <c r="A44077" s="1">
        <v>44503.076388888891</v>
      </c>
      <c r="B44077">
        <v>38643</v>
      </c>
      <c r="C44077">
        <v>52450</v>
      </c>
      <c r="D44077">
        <v>19990</v>
      </c>
      <c r="E44077">
        <v>17033</v>
      </c>
      <c r="F44077">
        <f t="shared" si="688"/>
        <v>128116</v>
      </c>
      <c r="G44077" s="2">
        <v>5.8</v>
      </c>
    </row>
    <row r="44078" spans="1:7">
      <c r="A44078" s="1">
        <v>44503.083333333336</v>
      </c>
      <c r="B44078">
        <v>40311</v>
      </c>
      <c r="C44078">
        <v>53238</v>
      </c>
      <c r="D44078">
        <v>19445</v>
      </c>
      <c r="E44078">
        <v>17659</v>
      </c>
      <c r="F44078">
        <f t="shared" si="688"/>
        <v>130653</v>
      </c>
      <c r="G44078" s="2">
        <v>5.8</v>
      </c>
    </row>
    <row r="44079" spans="1:7">
      <c r="A44079" s="1">
        <v>44503.090277777781</v>
      </c>
      <c r="B44079">
        <v>38779</v>
      </c>
      <c r="C44079">
        <v>53877</v>
      </c>
      <c r="D44079">
        <v>19146</v>
      </c>
      <c r="E44079">
        <v>14287</v>
      </c>
      <c r="F44079">
        <f t="shared" si="688"/>
        <v>126089</v>
      </c>
      <c r="G44079" s="2">
        <v>5.8</v>
      </c>
    </row>
    <row r="44080" spans="1:7">
      <c r="A44080" s="1">
        <v>44503.097222222219</v>
      </c>
      <c r="B44080">
        <v>37795</v>
      </c>
      <c r="C44080">
        <v>53106</v>
      </c>
      <c r="D44080">
        <v>18234</v>
      </c>
      <c r="E44080">
        <v>16060</v>
      </c>
      <c r="F44080">
        <f t="shared" si="688"/>
        <v>125195</v>
      </c>
      <c r="G44080" s="2">
        <v>5.8</v>
      </c>
    </row>
    <row r="44081" spans="1:7">
      <c r="A44081" s="1">
        <v>44503.104166666664</v>
      </c>
      <c r="B44081">
        <v>38633</v>
      </c>
      <c r="C44081">
        <v>52716</v>
      </c>
      <c r="D44081">
        <v>18679</v>
      </c>
      <c r="E44081">
        <v>18066</v>
      </c>
      <c r="F44081">
        <f t="shared" si="688"/>
        <v>128094</v>
      </c>
      <c r="G44081" s="2">
        <v>5.7</v>
      </c>
    </row>
    <row r="44082" spans="1:7">
      <c r="A44082" s="1">
        <v>44503.111111111109</v>
      </c>
      <c r="B44082">
        <v>40326</v>
      </c>
      <c r="C44082">
        <v>52739</v>
      </c>
      <c r="D44082">
        <v>18875</v>
      </c>
      <c r="E44082">
        <v>15070</v>
      </c>
      <c r="F44082">
        <f t="shared" si="688"/>
        <v>127010</v>
      </c>
      <c r="G44082" s="2">
        <v>5.7</v>
      </c>
    </row>
    <row r="44083" spans="1:7">
      <c r="A44083" s="1">
        <v>44503.118055555555</v>
      </c>
      <c r="B44083">
        <v>40377</v>
      </c>
      <c r="C44083">
        <v>55513</v>
      </c>
      <c r="D44083">
        <v>18492</v>
      </c>
      <c r="E44083">
        <v>15111</v>
      </c>
      <c r="F44083">
        <f t="shared" si="688"/>
        <v>129493</v>
      </c>
      <c r="G44083" s="2">
        <v>5.7</v>
      </c>
    </row>
    <row r="44084" spans="1:7">
      <c r="A44084" s="1">
        <v>44503.125</v>
      </c>
      <c r="B44084">
        <v>41834</v>
      </c>
      <c r="C44084">
        <v>84262</v>
      </c>
      <c r="D44084">
        <v>22136</v>
      </c>
      <c r="E44084">
        <v>16022</v>
      </c>
      <c r="F44084">
        <f t="shared" si="688"/>
        <v>164254</v>
      </c>
      <c r="G44084" s="2">
        <v>5.7</v>
      </c>
    </row>
    <row r="44085" spans="1:7">
      <c r="A44085" s="1">
        <v>44503.131944444445</v>
      </c>
      <c r="B44085">
        <v>42077</v>
      </c>
      <c r="C44085">
        <v>86332</v>
      </c>
      <c r="D44085">
        <v>26455</v>
      </c>
      <c r="E44085">
        <v>15541</v>
      </c>
      <c r="F44085">
        <f t="shared" si="688"/>
        <v>170405</v>
      </c>
      <c r="G44085" s="2">
        <v>5.7</v>
      </c>
    </row>
    <row r="44086" spans="1:7">
      <c r="A44086" s="1">
        <v>44503.138888888891</v>
      </c>
      <c r="B44086">
        <v>45201</v>
      </c>
      <c r="C44086">
        <v>91046</v>
      </c>
      <c r="D44086">
        <v>28965</v>
      </c>
      <c r="E44086">
        <v>15833</v>
      </c>
      <c r="F44086">
        <f t="shared" si="688"/>
        <v>181045</v>
      </c>
      <c r="G44086" s="2">
        <v>5.6</v>
      </c>
    </row>
    <row r="44087" spans="1:7">
      <c r="A44087" s="1">
        <v>44503.145833333336</v>
      </c>
      <c r="B44087">
        <v>42332</v>
      </c>
      <c r="C44087">
        <v>88367</v>
      </c>
      <c r="D44087">
        <v>23750</v>
      </c>
      <c r="E44087">
        <v>19276</v>
      </c>
      <c r="F44087">
        <f t="shared" si="688"/>
        <v>173725</v>
      </c>
      <c r="G44087" s="2">
        <v>5.6</v>
      </c>
    </row>
    <row r="44088" spans="1:7">
      <c r="A44088" s="1">
        <v>44503.152777777781</v>
      </c>
      <c r="B44088">
        <v>43905</v>
      </c>
      <c r="C44088">
        <v>91604</v>
      </c>
      <c r="D44088">
        <v>22813</v>
      </c>
      <c r="E44088">
        <v>15837</v>
      </c>
      <c r="F44088">
        <f t="shared" si="688"/>
        <v>174159</v>
      </c>
      <c r="G44088" s="2">
        <v>5.6</v>
      </c>
    </row>
    <row r="44089" spans="1:7">
      <c r="A44089" s="1">
        <v>44503.159722222219</v>
      </c>
      <c r="B44089">
        <v>47124</v>
      </c>
      <c r="C44089">
        <v>93145</v>
      </c>
      <c r="D44089">
        <v>21778</v>
      </c>
      <c r="E44089">
        <v>16457</v>
      </c>
      <c r="F44089">
        <f t="shared" si="688"/>
        <v>178504</v>
      </c>
      <c r="G44089" s="2">
        <v>5.5</v>
      </c>
    </row>
    <row r="44090" spans="1:7">
      <c r="A44090" s="1">
        <v>44503.166666666664</v>
      </c>
      <c r="B44090">
        <v>53814</v>
      </c>
      <c r="C44090">
        <v>94706</v>
      </c>
      <c r="D44090">
        <v>22564</v>
      </c>
      <c r="E44090">
        <v>15530</v>
      </c>
      <c r="F44090">
        <f t="shared" si="688"/>
        <v>186614</v>
      </c>
      <c r="G44090" s="2">
        <v>5.5</v>
      </c>
    </row>
    <row r="44091" spans="1:7">
      <c r="A44091" s="1">
        <v>44503.173611111109</v>
      </c>
      <c r="B44091">
        <v>57298</v>
      </c>
      <c r="C44091">
        <v>94477</v>
      </c>
      <c r="D44091">
        <v>22010</v>
      </c>
      <c r="E44091">
        <v>16155</v>
      </c>
      <c r="F44091">
        <f t="shared" si="688"/>
        <v>189940</v>
      </c>
      <c r="G44091" s="2">
        <v>5.5</v>
      </c>
    </row>
    <row r="44092" spans="1:7">
      <c r="A44092" s="1">
        <v>44503.180555555555</v>
      </c>
      <c r="B44092">
        <v>62756</v>
      </c>
      <c r="C44092">
        <v>94468</v>
      </c>
      <c r="D44092">
        <v>24195</v>
      </c>
      <c r="E44092">
        <v>15374</v>
      </c>
      <c r="F44092">
        <f t="shared" si="688"/>
        <v>196793</v>
      </c>
      <c r="G44092" s="2">
        <v>5.4</v>
      </c>
    </row>
    <row r="44093" spans="1:7">
      <c r="A44093" s="1">
        <v>44503.1875</v>
      </c>
      <c r="B44093">
        <v>64214</v>
      </c>
      <c r="C44093">
        <v>93567</v>
      </c>
      <c r="D44093">
        <v>24012</v>
      </c>
      <c r="E44093">
        <v>18166</v>
      </c>
      <c r="F44093">
        <f t="shared" si="688"/>
        <v>199959</v>
      </c>
      <c r="G44093" s="2">
        <v>5.4</v>
      </c>
    </row>
    <row r="44094" spans="1:7">
      <c r="A44094" s="1">
        <v>44503.194444444445</v>
      </c>
      <c r="B44094">
        <v>66434</v>
      </c>
      <c r="C44094">
        <v>95018</v>
      </c>
      <c r="D44094">
        <v>22958</v>
      </c>
      <c r="E44094">
        <v>15620</v>
      </c>
      <c r="F44094">
        <f t="shared" si="688"/>
        <v>200030</v>
      </c>
      <c r="G44094" s="2">
        <v>5.4</v>
      </c>
    </row>
    <row r="44095" spans="1:7">
      <c r="A44095" s="1">
        <v>44503.201388888891</v>
      </c>
      <c r="B44095">
        <v>65913</v>
      </c>
      <c r="C44095">
        <v>98913</v>
      </c>
      <c r="D44095">
        <v>22294</v>
      </c>
      <c r="E44095">
        <v>15888</v>
      </c>
      <c r="F44095">
        <f t="shared" si="688"/>
        <v>203008</v>
      </c>
      <c r="G44095" s="2">
        <v>5.3</v>
      </c>
    </row>
    <row r="44096" spans="1:7">
      <c r="A44096" s="1">
        <v>44503.208333333336</v>
      </c>
      <c r="B44096">
        <v>70262</v>
      </c>
      <c r="C44096">
        <v>97181</v>
      </c>
      <c r="D44096">
        <v>21856</v>
      </c>
      <c r="E44096">
        <v>15751</v>
      </c>
      <c r="F44096">
        <f t="shared" si="688"/>
        <v>205050</v>
      </c>
      <c r="G44096" s="2">
        <v>5.3</v>
      </c>
    </row>
    <row r="44097" spans="1:7">
      <c r="A44097" s="1">
        <v>44503.215277777781</v>
      </c>
      <c r="B44097">
        <v>71998</v>
      </c>
      <c r="C44097">
        <v>95597</v>
      </c>
      <c r="D44097">
        <v>23976</v>
      </c>
      <c r="E44097">
        <v>16982</v>
      </c>
      <c r="F44097">
        <f t="shared" si="688"/>
        <v>208553</v>
      </c>
      <c r="G44097" s="2">
        <v>5.3</v>
      </c>
    </row>
    <row r="44098" spans="1:7">
      <c r="A44098" s="1">
        <v>44503.222222222219</v>
      </c>
      <c r="B44098">
        <v>71656</v>
      </c>
      <c r="C44098">
        <v>96720</v>
      </c>
      <c r="D44098">
        <v>26946</v>
      </c>
      <c r="E44098">
        <v>18478</v>
      </c>
      <c r="F44098">
        <f t="shared" si="688"/>
        <v>213800</v>
      </c>
      <c r="G44098" s="2">
        <v>5.3</v>
      </c>
    </row>
    <row r="44099" spans="1:7">
      <c r="A44099" s="1">
        <v>44503.229166666664</v>
      </c>
      <c r="B44099">
        <v>73429</v>
      </c>
      <c r="C44099">
        <v>98898</v>
      </c>
      <c r="D44099">
        <v>31466</v>
      </c>
      <c r="E44099">
        <v>27269</v>
      </c>
      <c r="F44099">
        <f t="shared" ref="F44099:F44162" si="689">SUM(B44099:E44099)</f>
        <v>231062</v>
      </c>
      <c r="G44099" s="2">
        <v>5.3</v>
      </c>
    </row>
    <row r="44100" spans="1:7">
      <c r="A44100" s="1">
        <v>44503.236111111109</v>
      </c>
      <c r="B44100">
        <v>74475</v>
      </c>
      <c r="C44100">
        <v>95376</v>
      </c>
      <c r="D44100">
        <v>24723</v>
      </c>
      <c r="E44100">
        <v>25451</v>
      </c>
      <c r="F44100">
        <f t="shared" si="689"/>
        <v>220025</v>
      </c>
      <c r="G44100" s="2">
        <v>5.2</v>
      </c>
    </row>
    <row r="44101" spans="1:7">
      <c r="A44101" s="1">
        <v>44503.243055555555</v>
      </c>
      <c r="B44101">
        <v>76018</v>
      </c>
      <c r="C44101">
        <v>101329</v>
      </c>
      <c r="D44101">
        <v>23854</v>
      </c>
      <c r="E44101">
        <v>23340</v>
      </c>
      <c r="F44101">
        <f t="shared" si="689"/>
        <v>224541</v>
      </c>
      <c r="G44101" s="2">
        <v>5.2</v>
      </c>
    </row>
    <row r="44102" spans="1:7">
      <c r="A44102" s="1">
        <v>44503.25</v>
      </c>
      <c r="B44102">
        <v>80567</v>
      </c>
      <c r="C44102">
        <v>101394</v>
      </c>
      <c r="D44102">
        <v>24738</v>
      </c>
      <c r="E44102">
        <v>25694</v>
      </c>
      <c r="F44102">
        <f t="shared" si="689"/>
        <v>232393</v>
      </c>
      <c r="G44102" s="2">
        <v>5.2</v>
      </c>
    </row>
    <row r="44103" spans="1:7">
      <c r="A44103" s="1">
        <v>44503.256944444445</v>
      </c>
      <c r="B44103">
        <v>84912</v>
      </c>
      <c r="C44103">
        <v>103918</v>
      </c>
      <c r="D44103">
        <v>22962</v>
      </c>
      <c r="E44103">
        <v>34259</v>
      </c>
      <c r="F44103">
        <f t="shared" si="689"/>
        <v>246051</v>
      </c>
      <c r="G44103" s="2">
        <v>5.2</v>
      </c>
    </row>
    <row r="44104" spans="1:7">
      <c r="A44104" s="1">
        <v>44503.263888888891</v>
      </c>
      <c r="B44104">
        <v>87041</v>
      </c>
      <c r="C44104">
        <v>104378</v>
      </c>
      <c r="D44104">
        <v>23622</v>
      </c>
      <c r="E44104">
        <v>37197</v>
      </c>
      <c r="F44104">
        <f t="shared" si="689"/>
        <v>252238</v>
      </c>
      <c r="G44104" s="2">
        <v>5.0999999999999996</v>
      </c>
    </row>
    <row r="44105" spans="1:7">
      <c r="A44105" s="1">
        <v>44503.270833333336</v>
      </c>
      <c r="B44105">
        <v>92312</v>
      </c>
      <c r="C44105">
        <v>113878</v>
      </c>
      <c r="D44105">
        <v>22154</v>
      </c>
      <c r="E44105">
        <v>34224</v>
      </c>
      <c r="F44105">
        <f t="shared" si="689"/>
        <v>262568</v>
      </c>
      <c r="G44105" s="2">
        <v>5.0999999999999996</v>
      </c>
    </row>
    <row r="44106" spans="1:7">
      <c r="A44106" s="1">
        <v>44503.277777777781</v>
      </c>
      <c r="B44106">
        <v>95727</v>
      </c>
      <c r="C44106">
        <v>119587</v>
      </c>
      <c r="D44106">
        <v>24251</v>
      </c>
      <c r="E44106">
        <v>34625</v>
      </c>
      <c r="F44106">
        <f t="shared" si="689"/>
        <v>274190</v>
      </c>
      <c r="G44106" s="2">
        <v>5.0999999999999996</v>
      </c>
    </row>
    <row r="44107" spans="1:7">
      <c r="A44107" s="1">
        <v>44503.284722222219</v>
      </c>
      <c r="B44107">
        <v>91712</v>
      </c>
      <c r="C44107">
        <v>127514</v>
      </c>
      <c r="D44107">
        <v>26341</v>
      </c>
      <c r="E44107">
        <v>51619</v>
      </c>
      <c r="F44107">
        <f t="shared" si="689"/>
        <v>297186</v>
      </c>
      <c r="G44107" s="2">
        <v>5</v>
      </c>
    </row>
    <row r="44108" spans="1:7">
      <c r="A44108" s="1">
        <v>44503.291666666664</v>
      </c>
      <c r="B44108">
        <v>93065</v>
      </c>
      <c r="C44108">
        <v>129961</v>
      </c>
      <c r="D44108">
        <v>29175</v>
      </c>
      <c r="E44108">
        <v>61572</v>
      </c>
      <c r="F44108">
        <f t="shared" si="689"/>
        <v>313773</v>
      </c>
      <c r="G44108" s="2">
        <v>5</v>
      </c>
    </row>
    <row r="44109" spans="1:7">
      <c r="A44109" s="1">
        <v>44503.298611111109</v>
      </c>
      <c r="B44109">
        <v>95861</v>
      </c>
      <c r="C44109">
        <v>133536</v>
      </c>
      <c r="D44109">
        <v>31716</v>
      </c>
      <c r="E44109">
        <v>59770</v>
      </c>
      <c r="F44109">
        <f t="shared" si="689"/>
        <v>320883</v>
      </c>
      <c r="G44109" s="2">
        <v>5.0999999999999996</v>
      </c>
    </row>
    <row r="44110" spans="1:7">
      <c r="A44110" s="1">
        <v>44503.305555555555</v>
      </c>
      <c r="B44110">
        <v>101722</v>
      </c>
      <c r="C44110">
        <v>137489</v>
      </c>
      <c r="D44110">
        <v>33374</v>
      </c>
      <c r="E44110">
        <v>62311</v>
      </c>
      <c r="F44110">
        <f t="shared" si="689"/>
        <v>334896</v>
      </c>
      <c r="G44110" s="2">
        <v>5.3</v>
      </c>
    </row>
    <row r="44111" spans="1:7">
      <c r="A44111" s="1">
        <v>44503.3125</v>
      </c>
      <c r="B44111">
        <v>101219</v>
      </c>
      <c r="C44111">
        <v>141743</v>
      </c>
      <c r="D44111">
        <v>36574</v>
      </c>
      <c r="E44111">
        <v>59043</v>
      </c>
      <c r="F44111">
        <f t="shared" si="689"/>
        <v>338579</v>
      </c>
      <c r="G44111" s="2">
        <v>5.5</v>
      </c>
    </row>
    <row r="44112" spans="1:7">
      <c r="A44112" s="1">
        <v>44503.319444444445</v>
      </c>
      <c r="B44112">
        <v>104767</v>
      </c>
      <c r="C44112">
        <v>144815</v>
      </c>
      <c r="D44112">
        <v>38051</v>
      </c>
      <c r="E44112">
        <v>64343</v>
      </c>
      <c r="F44112">
        <f t="shared" si="689"/>
        <v>351976</v>
      </c>
      <c r="G44112" s="2">
        <v>5.6</v>
      </c>
    </row>
    <row r="44113" spans="1:7">
      <c r="A44113" s="1">
        <v>44503.326388888891</v>
      </c>
      <c r="B44113">
        <v>117967</v>
      </c>
      <c r="C44113">
        <v>140428</v>
      </c>
      <c r="D44113">
        <v>37469</v>
      </c>
      <c r="E44113">
        <v>60945</v>
      </c>
      <c r="F44113">
        <f t="shared" si="689"/>
        <v>356809</v>
      </c>
      <c r="G44113" s="2">
        <v>5.8</v>
      </c>
    </row>
    <row r="44114" spans="1:7">
      <c r="A44114" s="1">
        <v>44503.333333333336</v>
      </c>
      <c r="B44114">
        <v>125573</v>
      </c>
      <c r="C44114">
        <v>147158</v>
      </c>
      <c r="D44114">
        <v>44882</v>
      </c>
      <c r="E44114">
        <v>65011</v>
      </c>
      <c r="F44114">
        <f t="shared" si="689"/>
        <v>382624</v>
      </c>
      <c r="G44114" s="2">
        <v>6</v>
      </c>
    </row>
    <row r="44115" spans="1:7">
      <c r="A44115" s="1">
        <v>44503.340277777781</v>
      </c>
      <c r="B44115">
        <v>129609</v>
      </c>
      <c r="C44115">
        <v>148272</v>
      </c>
      <c r="D44115">
        <v>46839</v>
      </c>
      <c r="E44115">
        <v>62632</v>
      </c>
      <c r="F44115">
        <f t="shared" si="689"/>
        <v>387352</v>
      </c>
      <c r="G44115" s="2">
        <v>6.2</v>
      </c>
    </row>
    <row r="44116" spans="1:7">
      <c r="A44116" s="1">
        <v>44503.347222222219</v>
      </c>
      <c r="B44116">
        <v>129426</v>
      </c>
      <c r="C44116">
        <v>145408</v>
      </c>
      <c r="D44116">
        <v>47475</v>
      </c>
      <c r="E44116">
        <v>64331</v>
      </c>
      <c r="F44116">
        <f t="shared" si="689"/>
        <v>386640</v>
      </c>
      <c r="G44116" s="2">
        <v>6.5</v>
      </c>
    </row>
    <row r="44117" spans="1:7">
      <c r="A44117" s="1">
        <v>44503.354166666664</v>
      </c>
      <c r="B44117">
        <v>137409</v>
      </c>
      <c r="C44117">
        <v>148378</v>
      </c>
      <c r="D44117">
        <v>49049</v>
      </c>
      <c r="E44117">
        <v>60413</v>
      </c>
      <c r="F44117">
        <f t="shared" si="689"/>
        <v>395249</v>
      </c>
      <c r="G44117" s="2">
        <v>6.8</v>
      </c>
    </row>
    <row r="44118" spans="1:7">
      <c r="A44118" s="1">
        <v>44503.361111111109</v>
      </c>
      <c r="B44118">
        <v>143558</v>
      </c>
      <c r="C44118">
        <v>151122</v>
      </c>
      <c r="D44118">
        <v>47918</v>
      </c>
      <c r="E44118">
        <v>66953</v>
      </c>
      <c r="F44118">
        <f t="shared" si="689"/>
        <v>409551</v>
      </c>
      <c r="G44118" s="2">
        <v>7</v>
      </c>
    </row>
    <row r="44119" spans="1:7">
      <c r="A44119" s="1">
        <v>44503.368055555555</v>
      </c>
      <c r="B44119">
        <v>146522</v>
      </c>
      <c r="C44119">
        <v>147226</v>
      </c>
      <c r="D44119">
        <v>48631</v>
      </c>
      <c r="E44119">
        <v>64499</v>
      </c>
      <c r="F44119">
        <f t="shared" si="689"/>
        <v>406878</v>
      </c>
      <c r="G44119" s="2">
        <v>7.3</v>
      </c>
    </row>
    <row r="44120" spans="1:7">
      <c r="A44120" s="1">
        <v>44503.375</v>
      </c>
      <c r="B44120">
        <v>143769</v>
      </c>
      <c r="C44120">
        <v>152235</v>
      </c>
      <c r="D44120">
        <v>52005</v>
      </c>
      <c r="E44120">
        <v>60084</v>
      </c>
      <c r="F44120">
        <f t="shared" si="689"/>
        <v>408093</v>
      </c>
      <c r="G44120" s="2">
        <v>7.6</v>
      </c>
    </row>
    <row r="44121" spans="1:7">
      <c r="A44121" s="1">
        <v>44503.381944444445</v>
      </c>
      <c r="B44121">
        <v>140451</v>
      </c>
      <c r="C44121">
        <v>151753</v>
      </c>
      <c r="D44121">
        <v>53025</v>
      </c>
      <c r="E44121">
        <v>62195</v>
      </c>
      <c r="F44121">
        <f t="shared" si="689"/>
        <v>407424</v>
      </c>
      <c r="G44121" s="2">
        <v>7.8</v>
      </c>
    </row>
    <row r="44122" spans="1:7">
      <c r="A44122" s="1">
        <v>44503.388888888891</v>
      </c>
      <c r="B44122">
        <v>134771</v>
      </c>
      <c r="C44122">
        <v>147258</v>
      </c>
      <c r="D44122">
        <v>49307</v>
      </c>
      <c r="E44122">
        <v>60046</v>
      </c>
      <c r="F44122">
        <f t="shared" si="689"/>
        <v>391382</v>
      </c>
      <c r="G44122" s="2">
        <v>8.1</v>
      </c>
    </row>
    <row r="44123" spans="1:7">
      <c r="A44123" s="1">
        <v>44503.395833333336</v>
      </c>
      <c r="B44123">
        <v>133251</v>
      </c>
      <c r="C44123">
        <v>146668</v>
      </c>
      <c r="D44123">
        <v>46632</v>
      </c>
      <c r="E44123">
        <v>64997</v>
      </c>
      <c r="F44123">
        <f t="shared" si="689"/>
        <v>391548</v>
      </c>
      <c r="G44123" s="2">
        <v>8.3000000000000007</v>
      </c>
    </row>
    <row r="44124" spans="1:7">
      <c r="A44124" s="1">
        <v>44503.402777777781</v>
      </c>
      <c r="B44124">
        <v>132907</v>
      </c>
      <c r="C44124">
        <v>144994</v>
      </c>
      <c r="D44124">
        <v>47461</v>
      </c>
      <c r="E44124">
        <v>59938</v>
      </c>
      <c r="F44124">
        <f t="shared" si="689"/>
        <v>385300</v>
      </c>
      <c r="G44124" s="2">
        <v>8.5</v>
      </c>
    </row>
    <row r="44125" spans="1:7">
      <c r="A44125" s="1">
        <v>44503.409722222219</v>
      </c>
      <c r="B44125">
        <v>128218</v>
      </c>
      <c r="C44125">
        <v>144886</v>
      </c>
      <c r="D44125">
        <v>43605</v>
      </c>
      <c r="E44125">
        <v>65841</v>
      </c>
      <c r="F44125">
        <f t="shared" si="689"/>
        <v>382550</v>
      </c>
      <c r="G44125" s="2">
        <v>8.8000000000000007</v>
      </c>
    </row>
    <row r="44126" spans="1:7">
      <c r="A44126" s="1">
        <v>44503.416666666664</v>
      </c>
      <c r="B44126">
        <v>131427</v>
      </c>
      <c r="C44126">
        <v>142651</v>
      </c>
      <c r="D44126">
        <v>43598</v>
      </c>
      <c r="E44126">
        <v>65542</v>
      </c>
      <c r="F44126">
        <f t="shared" si="689"/>
        <v>383218</v>
      </c>
      <c r="G44126" s="2">
        <v>9</v>
      </c>
    </row>
    <row r="44127" spans="1:7">
      <c r="A44127" s="1">
        <v>44503.423611111109</v>
      </c>
      <c r="B44127">
        <v>133383</v>
      </c>
      <c r="C44127">
        <v>140532</v>
      </c>
      <c r="D44127">
        <v>41341</v>
      </c>
      <c r="E44127">
        <v>60664</v>
      </c>
      <c r="F44127">
        <f t="shared" si="689"/>
        <v>375920</v>
      </c>
      <c r="G44127" s="2">
        <v>9.1999999999999993</v>
      </c>
    </row>
    <row r="44128" spans="1:7">
      <c r="A44128" s="1">
        <v>44503.430555555555</v>
      </c>
      <c r="B44128">
        <v>130454</v>
      </c>
      <c r="C44128">
        <v>142123</v>
      </c>
      <c r="D44128">
        <v>42527</v>
      </c>
      <c r="E44128">
        <v>61740</v>
      </c>
      <c r="F44128">
        <f t="shared" si="689"/>
        <v>376844</v>
      </c>
      <c r="G44128" s="2">
        <v>9.4</v>
      </c>
    </row>
    <row r="44129" spans="1:7">
      <c r="A44129" s="1">
        <v>44503.4375</v>
      </c>
      <c r="B44129">
        <v>128334</v>
      </c>
      <c r="C44129">
        <v>142779</v>
      </c>
      <c r="D44129">
        <v>43176</v>
      </c>
      <c r="E44129">
        <v>57453</v>
      </c>
      <c r="F44129">
        <f t="shared" si="689"/>
        <v>371742</v>
      </c>
      <c r="G44129" s="2">
        <v>9.6</v>
      </c>
    </row>
    <row r="44130" spans="1:7">
      <c r="A44130" s="1">
        <v>44503.444444444445</v>
      </c>
      <c r="B44130">
        <v>126017</v>
      </c>
      <c r="C44130">
        <v>143038</v>
      </c>
      <c r="D44130">
        <v>41881</v>
      </c>
      <c r="E44130">
        <v>62775</v>
      </c>
      <c r="F44130">
        <f t="shared" si="689"/>
        <v>373711</v>
      </c>
      <c r="G44130" s="2">
        <v>9.8000000000000007</v>
      </c>
    </row>
    <row r="44131" spans="1:7">
      <c r="A44131" s="1">
        <v>44503.451388888891</v>
      </c>
      <c r="B44131">
        <v>128712</v>
      </c>
      <c r="C44131">
        <v>142745</v>
      </c>
      <c r="D44131">
        <v>40387</v>
      </c>
      <c r="E44131">
        <v>57961</v>
      </c>
      <c r="F44131">
        <f t="shared" si="689"/>
        <v>369805</v>
      </c>
      <c r="G44131" s="2">
        <v>10</v>
      </c>
    </row>
    <row r="44132" spans="1:7">
      <c r="A44132" s="1">
        <v>44503.458333333336</v>
      </c>
      <c r="B44132">
        <v>134408</v>
      </c>
      <c r="C44132">
        <v>144247</v>
      </c>
      <c r="D44132">
        <v>35433</v>
      </c>
      <c r="E44132">
        <v>63402</v>
      </c>
      <c r="F44132">
        <f t="shared" si="689"/>
        <v>377490</v>
      </c>
      <c r="G44132" s="2">
        <v>10.199999999999999</v>
      </c>
    </row>
    <row r="44133" spans="1:7">
      <c r="A44133" s="1">
        <v>44503.465277777781</v>
      </c>
      <c r="B44133">
        <v>146610</v>
      </c>
      <c r="C44133">
        <v>148815</v>
      </c>
      <c r="D44133">
        <v>34144</v>
      </c>
      <c r="E44133">
        <v>58355</v>
      </c>
      <c r="F44133">
        <f t="shared" si="689"/>
        <v>387924</v>
      </c>
      <c r="G44133" s="2">
        <v>10.4</v>
      </c>
    </row>
    <row r="44134" spans="1:7">
      <c r="A44134" s="1">
        <v>44503.472222222219</v>
      </c>
      <c r="B44134">
        <v>148847</v>
      </c>
      <c r="C44134">
        <v>144930</v>
      </c>
      <c r="D44134">
        <v>32027</v>
      </c>
      <c r="E44134">
        <v>58621</v>
      </c>
      <c r="F44134">
        <f t="shared" si="689"/>
        <v>384425</v>
      </c>
      <c r="G44134" s="2">
        <v>10.5</v>
      </c>
    </row>
    <row r="44135" spans="1:7">
      <c r="A44135" s="1">
        <v>44503.479166666664</v>
      </c>
      <c r="B44135">
        <v>151640</v>
      </c>
      <c r="C44135">
        <v>141625</v>
      </c>
      <c r="D44135">
        <v>28573</v>
      </c>
      <c r="E44135">
        <v>58906</v>
      </c>
      <c r="F44135">
        <f t="shared" si="689"/>
        <v>380744</v>
      </c>
      <c r="G44135" s="2">
        <v>10.6</v>
      </c>
    </row>
    <row r="44136" spans="1:7">
      <c r="A44136" s="1">
        <v>44503.486111111109</v>
      </c>
      <c r="B44136">
        <v>143442</v>
      </c>
      <c r="C44136">
        <v>146926</v>
      </c>
      <c r="D44136">
        <v>27950</v>
      </c>
      <c r="E44136">
        <v>58788</v>
      </c>
      <c r="F44136">
        <f t="shared" si="689"/>
        <v>377106</v>
      </c>
      <c r="G44136" s="2">
        <v>10.8</v>
      </c>
    </row>
    <row r="44137" spans="1:7">
      <c r="A44137" s="1">
        <v>44503.493055555555</v>
      </c>
      <c r="B44137">
        <v>134278</v>
      </c>
      <c r="C44137">
        <v>139327</v>
      </c>
      <c r="D44137">
        <v>27061</v>
      </c>
      <c r="E44137">
        <v>63770</v>
      </c>
      <c r="F44137">
        <f t="shared" si="689"/>
        <v>364436</v>
      </c>
      <c r="G44137" s="2">
        <v>10.9</v>
      </c>
    </row>
    <row r="44138" spans="1:7">
      <c r="A44138" s="1">
        <v>44503.5</v>
      </c>
      <c r="B44138">
        <v>131106</v>
      </c>
      <c r="C44138">
        <v>138411</v>
      </c>
      <c r="D44138">
        <v>27642</v>
      </c>
      <c r="E44138">
        <v>61169</v>
      </c>
      <c r="F44138">
        <f t="shared" si="689"/>
        <v>358328</v>
      </c>
      <c r="G44138" s="2">
        <v>11</v>
      </c>
    </row>
    <row r="44139" spans="1:7">
      <c r="A44139" s="1">
        <v>44503.506944444445</v>
      </c>
      <c r="B44139">
        <v>127749</v>
      </c>
      <c r="C44139">
        <v>141370</v>
      </c>
      <c r="D44139">
        <v>27098</v>
      </c>
      <c r="E44139">
        <v>61933</v>
      </c>
      <c r="F44139">
        <f t="shared" si="689"/>
        <v>358150</v>
      </c>
      <c r="G44139" s="2">
        <v>11.1</v>
      </c>
    </row>
    <row r="44140" spans="1:7">
      <c r="A44140" s="1">
        <v>44503.513888888891</v>
      </c>
      <c r="B44140">
        <v>124998</v>
      </c>
      <c r="C44140">
        <v>141330</v>
      </c>
      <c r="D44140">
        <v>28483</v>
      </c>
      <c r="E44140">
        <v>59719</v>
      </c>
      <c r="F44140">
        <f t="shared" si="689"/>
        <v>354530</v>
      </c>
      <c r="G44140" s="2">
        <v>11.2</v>
      </c>
    </row>
    <row r="44141" spans="1:7">
      <c r="A44141" s="1">
        <v>44503.520833333336</v>
      </c>
      <c r="B44141">
        <v>126960</v>
      </c>
      <c r="C44141">
        <v>147915</v>
      </c>
      <c r="D44141">
        <v>27961</v>
      </c>
      <c r="E44141">
        <v>62903</v>
      </c>
      <c r="F44141">
        <f t="shared" si="689"/>
        <v>365739</v>
      </c>
      <c r="G44141" s="2">
        <v>11.3</v>
      </c>
    </row>
    <row r="44142" spans="1:7">
      <c r="A44142" s="1">
        <v>44503.527777777781</v>
      </c>
      <c r="B44142">
        <v>124445</v>
      </c>
      <c r="C44142">
        <v>153050</v>
      </c>
      <c r="D44142">
        <v>28510</v>
      </c>
      <c r="E44142">
        <v>58625</v>
      </c>
      <c r="F44142">
        <f t="shared" si="689"/>
        <v>364630</v>
      </c>
      <c r="G44142" s="2">
        <v>11.3</v>
      </c>
    </row>
    <row r="44143" spans="1:7">
      <c r="A44143" s="1">
        <v>44503.534722222219</v>
      </c>
      <c r="B44143">
        <v>119916</v>
      </c>
      <c r="C44143">
        <v>147233</v>
      </c>
      <c r="D44143">
        <v>30657</v>
      </c>
      <c r="E44143">
        <v>61488</v>
      </c>
      <c r="F44143">
        <f t="shared" si="689"/>
        <v>359294</v>
      </c>
      <c r="G44143" s="2">
        <v>11.4</v>
      </c>
    </row>
    <row r="44144" spans="1:7">
      <c r="A44144" s="1">
        <v>44503.541666666664</v>
      </c>
      <c r="B44144">
        <v>120279</v>
      </c>
      <c r="C44144">
        <v>148681</v>
      </c>
      <c r="D44144">
        <v>29729</v>
      </c>
      <c r="E44144">
        <v>59254</v>
      </c>
      <c r="F44144">
        <f t="shared" si="689"/>
        <v>357943</v>
      </c>
      <c r="G44144" s="2">
        <v>11.5</v>
      </c>
    </row>
    <row r="44145" spans="1:7">
      <c r="A44145" s="1">
        <v>44503.548611111109</v>
      </c>
      <c r="B44145">
        <v>117245</v>
      </c>
      <c r="C44145">
        <v>145822</v>
      </c>
      <c r="D44145">
        <v>29198</v>
      </c>
      <c r="E44145">
        <v>62919</v>
      </c>
      <c r="F44145">
        <f t="shared" si="689"/>
        <v>355184</v>
      </c>
      <c r="G44145" s="2">
        <v>11.5</v>
      </c>
    </row>
    <row r="44146" spans="1:7">
      <c r="A44146" s="1">
        <v>44503.555555555555</v>
      </c>
      <c r="B44146">
        <v>116176</v>
      </c>
      <c r="C44146">
        <v>141613</v>
      </c>
      <c r="D44146">
        <v>28383</v>
      </c>
      <c r="E44146">
        <v>60196</v>
      </c>
      <c r="F44146">
        <f t="shared" si="689"/>
        <v>346368</v>
      </c>
      <c r="G44146" s="2">
        <v>11.5</v>
      </c>
    </row>
    <row r="44147" spans="1:7">
      <c r="A44147" s="1">
        <v>44503.5625</v>
      </c>
      <c r="B44147">
        <v>113357</v>
      </c>
      <c r="C44147">
        <v>147654</v>
      </c>
      <c r="D44147">
        <v>28345</v>
      </c>
      <c r="E44147">
        <v>63289</v>
      </c>
      <c r="F44147">
        <f t="shared" si="689"/>
        <v>352645</v>
      </c>
      <c r="G44147" s="2">
        <v>11.4</v>
      </c>
    </row>
    <row r="44148" spans="1:7">
      <c r="A44148" s="1">
        <v>44503.569444444445</v>
      </c>
      <c r="B44148">
        <v>116723</v>
      </c>
      <c r="C44148">
        <v>145836</v>
      </c>
      <c r="D44148">
        <v>28474</v>
      </c>
      <c r="E44148">
        <v>63496</v>
      </c>
      <c r="F44148">
        <f t="shared" si="689"/>
        <v>354529</v>
      </c>
      <c r="G44148" s="2">
        <v>11.4</v>
      </c>
    </row>
    <row r="44149" spans="1:7">
      <c r="A44149" s="1">
        <v>44503.576388888891</v>
      </c>
      <c r="B44149">
        <v>119181</v>
      </c>
      <c r="C44149">
        <v>142990</v>
      </c>
      <c r="D44149">
        <v>28384</v>
      </c>
      <c r="E44149">
        <v>65837</v>
      </c>
      <c r="F44149">
        <f t="shared" si="689"/>
        <v>356392</v>
      </c>
      <c r="G44149" s="2">
        <v>11.4</v>
      </c>
    </row>
    <row r="44150" spans="1:7">
      <c r="A44150" s="1">
        <v>44503.583333333336</v>
      </c>
      <c r="B44150">
        <v>111877</v>
      </c>
      <c r="C44150">
        <v>139413</v>
      </c>
      <c r="D44150">
        <v>28354</v>
      </c>
      <c r="E44150">
        <v>60500</v>
      </c>
      <c r="F44150">
        <f t="shared" si="689"/>
        <v>340144</v>
      </c>
      <c r="G44150" s="2">
        <v>11.3</v>
      </c>
    </row>
    <row r="44151" spans="1:7">
      <c r="A44151" s="1">
        <v>44503.590277777781</v>
      </c>
      <c r="B44151">
        <v>121025</v>
      </c>
      <c r="C44151">
        <v>138013</v>
      </c>
      <c r="D44151">
        <v>27020</v>
      </c>
      <c r="E44151">
        <v>54433</v>
      </c>
      <c r="F44151">
        <f t="shared" si="689"/>
        <v>340491</v>
      </c>
      <c r="G44151" s="2">
        <v>11.2</v>
      </c>
    </row>
    <row r="44152" spans="1:7">
      <c r="A44152" s="1">
        <v>44503.597222222219</v>
      </c>
      <c r="B44152">
        <v>119518</v>
      </c>
      <c r="C44152">
        <v>145514</v>
      </c>
      <c r="D44152">
        <v>27284</v>
      </c>
      <c r="E44152">
        <v>58776</v>
      </c>
      <c r="F44152">
        <f t="shared" si="689"/>
        <v>351092</v>
      </c>
      <c r="G44152" s="2">
        <v>11.1</v>
      </c>
    </row>
    <row r="44153" spans="1:7">
      <c r="A44153" s="1">
        <v>44503.604166666664</v>
      </c>
      <c r="B44153">
        <v>116704</v>
      </c>
      <c r="C44153">
        <v>142769</v>
      </c>
      <c r="D44153">
        <v>26657</v>
      </c>
      <c r="E44153">
        <v>56304</v>
      </c>
      <c r="F44153">
        <f t="shared" si="689"/>
        <v>342434</v>
      </c>
      <c r="G44153" s="2">
        <v>10.9</v>
      </c>
    </row>
    <row r="44154" spans="1:7">
      <c r="A44154" s="1">
        <v>44503.611111111109</v>
      </c>
      <c r="B44154">
        <v>114037</v>
      </c>
      <c r="C44154">
        <v>141918</v>
      </c>
      <c r="D44154">
        <v>28337</v>
      </c>
      <c r="E44154">
        <v>57478</v>
      </c>
      <c r="F44154">
        <f t="shared" si="689"/>
        <v>341770</v>
      </c>
      <c r="G44154" s="2">
        <v>10.8</v>
      </c>
    </row>
    <row r="44155" spans="1:7">
      <c r="A44155" s="1">
        <v>44503.618055555555</v>
      </c>
      <c r="B44155">
        <v>113928</v>
      </c>
      <c r="C44155">
        <v>143986</v>
      </c>
      <c r="D44155">
        <v>28175</v>
      </c>
      <c r="E44155">
        <v>55779</v>
      </c>
      <c r="F44155">
        <f t="shared" si="689"/>
        <v>341868</v>
      </c>
      <c r="G44155" s="2">
        <v>10.6</v>
      </c>
    </row>
    <row r="44156" spans="1:7">
      <c r="A44156" s="1">
        <v>44503.625</v>
      </c>
      <c r="B44156">
        <v>110911</v>
      </c>
      <c r="C44156">
        <v>144704</v>
      </c>
      <c r="D44156">
        <v>28073</v>
      </c>
      <c r="E44156">
        <v>52603</v>
      </c>
      <c r="F44156">
        <f t="shared" si="689"/>
        <v>336291</v>
      </c>
      <c r="G44156" s="2">
        <v>10.5</v>
      </c>
    </row>
    <row r="44157" spans="1:7">
      <c r="A44157" s="1">
        <v>44503.631944444445</v>
      </c>
      <c r="B44157">
        <v>103998</v>
      </c>
      <c r="C44157">
        <v>143732</v>
      </c>
      <c r="D44157">
        <v>27570</v>
      </c>
      <c r="E44157">
        <v>55808</v>
      </c>
      <c r="F44157">
        <f t="shared" si="689"/>
        <v>331108</v>
      </c>
      <c r="G44157" s="2">
        <v>10.3</v>
      </c>
    </row>
    <row r="44158" spans="1:7">
      <c r="A44158" s="1">
        <v>44503.638888888891</v>
      </c>
      <c r="B44158">
        <v>96264</v>
      </c>
      <c r="C44158">
        <v>141757</v>
      </c>
      <c r="D44158">
        <v>27184</v>
      </c>
      <c r="E44158">
        <v>53561</v>
      </c>
      <c r="F44158">
        <f t="shared" si="689"/>
        <v>318766</v>
      </c>
      <c r="G44158" s="2">
        <v>10</v>
      </c>
    </row>
    <row r="44159" spans="1:7">
      <c r="A44159" s="1">
        <v>44503.645833333336</v>
      </c>
      <c r="B44159">
        <v>93472</v>
      </c>
      <c r="C44159">
        <v>141150</v>
      </c>
      <c r="D44159">
        <v>27418</v>
      </c>
      <c r="E44159">
        <v>57118</v>
      </c>
      <c r="F44159">
        <f t="shared" si="689"/>
        <v>319158</v>
      </c>
      <c r="G44159" s="2">
        <v>9.6999999999999993</v>
      </c>
    </row>
    <row r="44160" spans="1:7">
      <c r="A44160" s="1">
        <v>44503.652777777781</v>
      </c>
      <c r="B44160">
        <v>88551</v>
      </c>
      <c r="C44160">
        <v>143644</v>
      </c>
      <c r="D44160">
        <v>28268</v>
      </c>
      <c r="E44160">
        <v>52470</v>
      </c>
      <c r="F44160">
        <f t="shared" si="689"/>
        <v>312933</v>
      </c>
      <c r="G44160" s="2">
        <v>9.4</v>
      </c>
    </row>
    <row r="44161" spans="1:7">
      <c r="A44161" s="1">
        <v>44503.659722222219</v>
      </c>
      <c r="B44161">
        <v>91266</v>
      </c>
      <c r="C44161">
        <v>140167</v>
      </c>
      <c r="D44161">
        <v>27562</v>
      </c>
      <c r="E44161">
        <v>52160</v>
      </c>
      <c r="F44161">
        <f t="shared" si="689"/>
        <v>311155</v>
      </c>
      <c r="G44161" s="2">
        <v>9.1</v>
      </c>
    </row>
    <row r="44162" spans="1:7">
      <c r="A44162" s="1">
        <v>44503.666666666664</v>
      </c>
      <c r="B44162">
        <v>92697</v>
      </c>
      <c r="C44162">
        <v>136796</v>
      </c>
      <c r="D44162">
        <v>27368</v>
      </c>
      <c r="E44162">
        <v>49926</v>
      </c>
      <c r="F44162">
        <f t="shared" si="689"/>
        <v>306787</v>
      </c>
      <c r="G44162" s="2">
        <v>8.9</v>
      </c>
    </row>
    <row r="44163" spans="1:7">
      <c r="A44163" s="1">
        <v>44503.673611111109</v>
      </c>
      <c r="B44163">
        <v>96008</v>
      </c>
      <c r="C44163">
        <v>136205</v>
      </c>
      <c r="D44163">
        <v>28168</v>
      </c>
      <c r="E44163">
        <v>53387</v>
      </c>
      <c r="F44163">
        <f t="shared" ref="F44163:F44226" si="690">SUM(B44163:E44163)</f>
        <v>313768</v>
      </c>
      <c r="G44163" s="2">
        <v>8.6</v>
      </c>
    </row>
    <row r="44164" spans="1:7">
      <c r="A44164" s="1">
        <v>44503.680555555555</v>
      </c>
      <c r="B44164">
        <v>92301</v>
      </c>
      <c r="C44164">
        <v>136177</v>
      </c>
      <c r="D44164">
        <v>26954</v>
      </c>
      <c r="E44164">
        <v>48063</v>
      </c>
      <c r="F44164">
        <f t="shared" si="690"/>
        <v>303495</v>
      </c>
      <c r="G44164" s="2">
        <v>8.5</v>
      </c>
    </row>
    <row r="44165" spans="1:7">
      <c r="A44165" s="1">
        <v>44503.6875</v>
      </c>
      <c r="B44165">
        <v>86841</v>
      </c>
      <c r="C44165">
        <v>137435</v>
      </c>
      <c r="D44165">
        <v>26995</v>
      </c>
      <c r="E44165">
        <v>47561</v>
      </c>
      <c r="F44165">
        <f t="shared" si="690"/>
        <v>298832</v>
      </c>
      <c r="G44165" s="2">
        <v>8.3000000000000007</v>
      </c>
    </row>
    <row r="44166" spans="1:7">
      <c r="A44166" s="1">
        <v>44503.694444444445</v>
      </c>
      <c r="B44166">
        <v>88346</v>
      </c>
      <c r="C44166">
        <v>133169</v>
      </c>
      <c r="D44166">
        <v>28078</v>
      </c>
      <c r="E44166">
        <v>29244</v>
      </c>
      <c r="F44166">
        <f t="shared" si="690"/>
        <v>278837</v>
      </c>
      <c r="G44166" s="2">
        <v>8.1999999999999993</v>
      </c>
    </row>
    <row r="44167" spans="1:7">
      <c r="A44167" s="1">
        <v>44503.701388888891</v>
      </c>
      <c r="B44167">
        <v>88414</v>
      </c>
      <c r="C44167">
        <v>130135</v>
      </c>
      <c r="D44167">
        <v>26368</v>
      </c>
      <c r="E44167">
        <v>28692</v>
      </c>
      <c r="F44167">
        <f t="shared" si="690"/>
        <v>273609</v>
      </c>
      <c r="G44167" s="2">
        <v>8</v>
      </c>
    </row>
    <row r="44168" spans="1:7">
      <c r="A44168" s="1">
        <v>44503.708333333336</v>
      </c>
      <c r="B44168">
        <v>86262</v>
      </c>
      <c r="C44168">
        <v>130641</v>
      </c>
      <c r="D44168">
        <v>27550</v>
      </c>
      <c r="E44168">
        <v>28762</v>
      </c>
      <c r="F44168">
        <f t="shared" si="690"/>
        <v>273215</v>
      </c>
      <c r="G44168" s="2">
        <v>7.9</v>
      </c>
    </row>
    <row r="44169" spans="1:7">
      <c r="A44169" s="1">
        <v>44503.715277777781</v>
      </c>
      <c r="B44169">
        <v>85988</v>
      </c>
      <c r="C44169">
        <v>130347</v>
      </c>
      <c r="D44169">
        <v>26095</v>
      </c>
      <c r="E44169">
        <v>29599</v>
      </c>
      <c r="F44169">
        <f t="shared" si="690"/>
        <v>272029</v>
      </c>
      <c r="G44169" s="2">
        <v>7.8</v>
      </c>
    </row>
    <row r="44170" spans="1:7">
      <c r="A44170" s="1">
        <v>44503.722222222219</v>
      </c>
      <c r="B44170">
        <v>80167</v>
      </c>
      <c r="C44170">
        <v>130601</v>
      </c>
      <c r="D44170">
        <v>26921</v>
      </c>
      <c r="E44170">
        <v>28380</v>
      </c>
      <c r="F44170">
        <f t="shared" si="690"/>
        <v>266069</v>
      </c>
      <c r="G44170" s="2">
        <v>7.7</v>
      </c>
    </row>
    <row r="44171" spans="1:7">
      <c r="A44171" s="1">
        <v>44503.729166666664</v>
      </c>
      <c r="B44171">
        <v>80415</v>
      </c>
      <c r="C44171">
        <v>124728</v>
      </c>
      <c r="D44171">
        <v>25367</v>
      </c>
      <c r="E44171">
        <v>24887</v>
      </c>
      <c r="F44171">
        <f t="shared" si="690"/>
        <v>255397</v>
      </c>
      <c r="G44171" s="2">
        <v>7.7</v>
      </c>
    </row>
    <row r="44172" spans="1:7">
      <c r="A44172" s="1">
        <v>44503.736111111109</v>
      </c>
      <c r="B44172">
        <v>81436</v>
      </c>
      <c r="C44172">
        <v>118959</v>
      </c>
      <c r="D44172">
        <v>23541</v>
      </c>
      <c r="E44172">
        <v>25184</v>
      </c>
      <c r="F44172">
        <f t="shared" si="690"/>
        <v>249120</v>
      </c>
      <c r="G44172" s="2">
        <v>7.6</v>
      </c>
    </row>
    <row r="44173" spans="1:7">
      <c r="A44173" s="1">
        <v>44503.743055555555</v>
      </c>
      <c r="B44173">
        <v>80505</v>
      </c>
      <c r="C44173">
        <v>115951</v>
      </c>
      <c r="D44173">
        <v>24187</v>
      </c>
      <c r="E44173">
        <v>24921</v>
      </c>
      <c r="F44173">
        <f t="shared" si="690"/>
        <v>245564</v>
      </c>
      <c r="G44173" s="2">
        <v>7.6</v>
      </c>
    </row>
    <row r="44174" spans="1:7">
      <c r="A44174" s="1">
        <v>44503.75</v>
      </c>
      <c r="B44174">
        <v>81324</v>
      </c>
      <c r="C44174">
        <v>113953</v>
      </c>
      <c r="D44174">
        <v>24198</v>
      </c>
      <c r="E44174">
        <v>24688</v>
      </c>
      <c r="F44174">
        <f t="shared" si="690"/>
        <v>244163</v>
      </c>
      <c r="G44174" s="2">
        <v>7.5</v>
      </c>
    </row>
    <row r="44175" spans="1:7">
      <c r="A44175" s="1">
        <v>44503.756944444445</v>
      </c>
      <c r="B44175">
        <v>79983</v>
      </c>
      <c r="C44175">
        <v>115641</v>
      </c>
      <c r="D44175">
        <v>23192</v>
      </c>
      <c r="E44175">
        <v>25458</v>
      </c>
      <c r="F44175">
        <f t="shared" si="690"/>
        <v>244274</v>
      </c>
      <c r="G44175" s="2">
        <v>7.5</v>
      </c>
    </row>
    <row r="44176" spans="1:7">
      <c r="A44176" s="1">
        <v>44503.763888888891</v>
      </c>
      <c r="B44176">
        <v>79246</v>
      </c>
      <c r="C44176">
        <v>114598</v>
      </c>
      <c r="D44176">
        <v>23487</v>
      </c>
      <c r="E44176">
        <v>26230</v>
      </c>
      <c r="F44176">
        <f t="shared" si="690"/>
        <v>243561</v>
      </c>
      <c r="G44176" s="2">
        <v>7.5</v>
      </c>
    </row>
    <row r="44177" spans="1:7">
      <c r="A44177" s="1">
        <v>44503.770833333336</v>
      </c>
      <c r="B44177">
        <v>77469</v>
      </c>
      <c r="C44177">
        <v>111587</v>
      </c>
      <c r="D44177">
        <v>29932</v>
      </c>
      <c r="E44177">
        <v>24614</v>
      </c>
      <c r="F44177">
        <f t="shared" si="690"/>
        <v>243602</v>
      </c>
      <c r="G44177" s="2">
        <v>7.6</v>
      </c>
    </row>
    <row r="44178" spans="1:7">
      <c r="A44178" s="1">
        <v>44503.777777777781</v>
      </c>
      <c r="B44178">
        <v>77332</v>
      </c>
      <c r="C44178">
        <v>111696</v>
      </c>
      <c r="D44178">
        <v>26662</v>
      </c>
      <c r="E44178">
        <v>26295</v>
      </c>
      <c r="F44178">
        <f t="shared" si="690"/>
        <v>241985</v>
      </c>
      <c r="G44178" s="2">
        <v>7.6</v>
      </c>
    </row>
    <row r="44179" spans="1:7">
      <c r="A44179" s="1">
        <v>44503.784722222219</v>
      </c>
      <c r="B44179">
        <v>77614</v>
      </c>
      <c r="C44179">
        <v>109705</v>
      </c>
      <c r="D44179">
        <v>24943</v>
      </c>
      <c r="E44179">
        <v>25593</v>
      </c>
      <c r="F44179">
        <f t="shared" si="690"/>
        <v>237855</v>
      </c>
      <c r="G44179" s="2">
        <v>7.7</v>
      </c>
    </row>
    <row r="44180" spans="1:7">
      <c r="A44180" s="1">
        <v>44503.791666666664</v>
      </c>
      <c r="B44180">
        <v>69232</v>
      </c>
      <c r="C44180">
        <v>107140</v>
      </c>
      <c r="D44180">
        <v>26859</v>
      </c>
      <c r="E44180">
        <v>24865</v>
      </c>
      <c r="F44180">
        <f t="shared" si="690"/>
        <v>228096</v>
      </c>
      <c r="G44180" s="2">
        <v>7.7</v>
      </c>
    </row>
    <row r="44181" spans="1:7">
      <c r="A44181" s="1">
        <v>44503.798611111109</v>
      </c>
      <c r="B44181">
        <v>70662</v>
      </c>
      <c r="C44181">
        <v>100503</v>
      </c>
      <c r="D44181">
        <v>25317</v>
      </c>
      <c r="E44181">
        <v>26664</v>
      </c>
      <c r="F44181">
        <f t="shared" si="690"/>
        <v>223146</v>
      </c>
      <c r="G44181" s="2">
        <v>7.7</v>
      </c>
    </row>
    <row r="44182" spans="1:7">
      <c r="A44182" s="1">
        <v>44503.805555555555</v>
      </c>
      <c r="B44182">
        <v>67965</v>
      </c>
      <c r="C44182">
        <v>98631</v>
      </c>
      <c r="D44182">
        <v>25799</v>
      </c>
      <c r="E44182">
        <v>23010</v>
      </c>
      <c r="F44182">
        <f t="shared" si="690"/>
        <v>215405</v>
      </c>
      <c r="G44182" s="2">
        <v>7.7</v>
      </c>
    </row>
    <row r="44183" spans="1:7">
      <c r="A44183" s="1">
        <v>44503.8125</v>
      </c>
      <c r="B44183">
        <v>64738</v>
      </c>
      <c r="C44183">
        <v>84114</v>
      </c>
      <c r="D44183">
        <v>23712</v>
      </c>
      <c r="E44183">
        <v>19694</v>
      </c>
      <c r="F44183">
        <f t="shared" si="690"/>
        <v>192258</v>
      </c>
      <c r="G44183" s="2">
        <v>7.7</v>
      </c>
    </row>
    <row r="44184" spans="1:7">
      <c r="A44184" s="1">
        <v>44503.819444444445</v>
      </c>
      <c r="B44184">
        <v>57039</v>
      </c>
      <c r="C44184">
        <v>84133</v>
      </c>
      <c r="D44184">
        <v>22636</v>
      </c>
      <c r="E44184">
        <v>16504</v>
      </c>
      <c r="F44184">
        <f t="shared" si="690"/>
        <v>180312</v>
      </c>
      <c r="G44184" s="2">
        <v>7.7</v>
      </c>
    </row>
    <row r="44185" spans="1:7">
      <c r="A44185" s="1">
        <v>44503.826388888891</v>
      </c>
      <c r="B44185">
        <v>47646</v>
      </c>
      <c r="C44185">
        <v>97089</v>
      </c>
      <c r="D44185">
        <v>22699</v>
      </c>
      <c r="E44185">
        <v>15863</v>
      </c>
      <c r="F44185">
        <f t="shared" si="690"/>
        <v>183297</v>
      </c>
      <c r="G44185" s="2">
        <v>7.7</v>
      </c>
    </row>
    <row r="44186" spans="1:7">
      <c r="A44186" s="1">
        <v>44503.833333333336</v>
      </c>
      <c r="B44186">
        <v>45401</v>
      </c>
      <c r="C44186">
        <v>93366</v>
      </c>
      <c r="D44186">
        <v>24269</v>
      </c>
      <c r="E44186">
        <v>15281</v>
      </c>
      <c r="F44186">
        <f t="shared" si="690"/>
        <v>178317</v>
      </c>
      <c r="G44186" s="2">
        <v>7.7</v>
      </c>
    </row>
    <row r="44187" spans="1:7">
      <c r="A44187" s="1">
        <v>44503.840277777781</v>
      </c>
      <c r="B44187">
        <v>45273</v>
      </c>
      <c r="C44187">
        <v>92339</v>
      </c>
      <c r="D44187">
        <v>23158</v>
      </c>
      <c r="E44187">
        <v>17567</v>
      </c>
      <c r="F44187">
        <f t="shared" si="690"/>
        <v>178337</v>
      </c>
      <c r="G44187" s="2">
        <v>7.7</v>
      </c>
    </row>
    <row r="44188" spans="1:7">
      <c r="A44188" s="1">
        <v>44503.847222222219</v>
      </c>
      <c r="B44188">
        <v>45347</v>
      </c>
      <c r="C44188">
        <v>93872</v>
      </c>
      <c r="D44188">
        <v>22786</v>
      </c>
      <c r="E44188">
        <v>15969</v>
      </c>
      <c r="F44188">
        <f t="shared" si="690"/>
        <v>177974</v>
      </c>
      <c r="G44188" s="2">
        <v>7.7</v>
      </c>
    </row>
    <row r="44189" spans="1:7">
      <c r="A44189" s="1">
        <v>44503.854166666664</v>
      </c>
      <c r="B44189">
        <v>45798</v>
      </c>
      <c r="C44189">
        <v>79589</v>
      </c>
      <c r="D44189">
        <v>23636</v>
      </c>
      <c r="E44189">
        <v>15844</v>
      </c>
      <c r="F44189">
        <f t="shared" si="690"/>
        <v>164867</v>
      </c>
      <c r="G44189" s="2">
        <v>7.6</v>
      </c>
    </row>
    <row r="44190" spans="1:7">
      <c r="A44190" s="1">
        <v>44503.861111111109</v>
      </c>
      <c r="B44190">
        <v>44560</v>
      </c>
      <c r="C44190">
        <v>81239</v>
      </c>
      <c r="D44190">
        <v>23035</v>
      </c>
      <c r="E44190">
        <v>16880</v>
      </c>
      <c r="F44190">
        <f t="shared" si="690"/>
        <v>165714</v>
      </c>
      <c r="G44190" s="2">
        <v>7.6</v>
      </c>
    </row>
    <row r="44191" spans="1:7">
      <c r="A44191" s="1">
        <v>44503.868055555555</v>
      </c>
      <c r="B44191">
        <v>45667</v>
      </c>
      <c r="C44191">
        <v>78804</v>
      </c>
      <c r="D44191">
        <v>23421</v>
      </c>
      <c r="E44191">
        <v>16447</v>
      </c>
      <c r="F44191">
        <f t="shared" si="690"/>
        <v>164339</v>
      </c>
      <c r="G44191" s="2">
        <v>7.6</v>
      </c>
    </row>
    <row r="44192" spans="1:7">
      <c r="A44192" s="1">
        <v>44503.875</v>
      </c>
      <c r="B44192">
        <v>45382</v>
      </c>
      <c r="C44192">
        <v>62793</v>
      </c>
      <c r="D44192">
        <v>22629</v>
      </c>
      <c r="E44192">
        <v>21230</v>
      </c>
      <c r="F44192">
        <f t="shared" si="690"/>
        <v>152034</v>
      </c>
      <c r="G44192" s="2">
        <v>7.5</v>
      </c>
    </row>
    <row r="44193" spans="1:7">
      <c r="A44193" s="1">
        <v>44503.881944444445</v>
      </c>
      <c r="B44193">
        <v>44613</v>
      </c>
      <c r="C44193">
        <v>74568</v>
      </c>
      <c r="D44193">
        <v>27287</v>
      </c>
      <c r="E44193">
        <v>16392</v>
      </c>
      <c r="F44193">
        <f t="shared" si="690"/>
        <v>162860</v>
      </c>
      <c r="G44193" s="2">
        <v>7.5</v>
      </c>
    </row>
    <row r="44194" spans="1:7">
      <c r="A44194" s="1">
        <v>44503.888888888891</v>
      </c>
      <c r="B44194">
        <v>44705</v>
      </c>
      <c r="C44194">
        <v>76202</v>
      </c>
      <c r="D44194">
        <v>26505</v>
      </c>
      <c r="E44194">
        <v>16173</v>
      </c>
      <c r="F44194">
        <f t="shared" si="690"/>
        <v>163585</v>
      </c>
      <c r="G44194" s="2">
        <v>7.5</v>
      </c>
    </row>
    <row r="44195" spans="1:7">
      <c r="A44195" s="1">
        <v>44503.895833333336</v>
      </c>
      <c r="B44195">
        <v>44688</v>
      </c>
      <c r="C44195">
        <v>73892</v>
      </c>
      <c r="D44195">
        <v>23035</v>
      </c>
      <c r="E44195">
        <v>15338</v>
      </c>
      <c r="F44195">
        <f t="shared" si="690"/>
        <v>156953</v>
      </c>
      <c r="G44195" s="2">
        <v>7.4</v>
      </c>
    </row>
    <row r="44196" spans="1:7">
      <c r="A44196" s="1">
        <v>44503.902777777781</v>
      </c>
      <c r="B44196">
        <v>46542</v>
      </c>
      <c r="C44196">
        <v>76578</v>
      </c>
      <c r="D44196">
        <v>22952</v>
      </c>
      <c r="E44196">
        <v>15602</v>
      </c>
      <c r="F44196">
        <f t="shared" si="690"/>
        <v>161674</v>
      </c>
      <c r="G44196" s="2">
        <v>7.4</v>
      </c>
    </row>
    <row r="44197" spans="1:7">
      <c r="A44197" s="1">
        <v>44503.909722222219</v>
      </c>
      <c r="B44197">
        <v>46163</v>
      </c>
      <c r="C44197">
        <v>74092</v>
      </c>
      <c r="D44197">
        <v>22902</v>
      </c>
      <c r="E44197">
        <v>15065</v>
      </c>
      <c r="F44197">
        <f t="shared" si="690"/>
        <v>158222</v>
      </c>
      <c r="G44197" s="2">
        <v>7.4</v>
      </c>
    </row>
    <row r="44198" spans="1:7">
      <c r="A44198" s="1">
        <v>44503.916666666664</v>
      </c>
      <c r="B44198">
        <v>44923</v>
      </c>
      <c r="C44198">
        <v>75013</v>
      </c>
      <c r="D44198">
        <v>24504</v>
      </c>
      <c r="E44198">
        <v>16480</v>
      </c>
      <c r="F44198">
        <f t="shared" si="690"/>
        <v>160920</v>
      </c>
      <c r="G44198" s="2">
        <v>7.3</v>
      </c>
    </row>
    <row r="44199" spans="1:7">
      <c r="A44199" s="1">
        <v>44503.923611111109</v>
      </c>
      <c r="B44199">
        <v>43190</v>
      </c>
      <c r="C44199">
        <v>74696</v>
      </c>
      <c r="D44199">
        <v>34520</v>
      </c>
      <c r="E44199">
        <v>19234</v>
      </c>
      <c r="F44199">
        <f t="shared" si="690"/>
        <v>171640</v>
      </c>
      <c r="G44199" s="2">
        <v>7.3</v>
      </c>
    </row>
    <row r="44200" spans="1:7">
      <c r="A44200" s="1">
        <v>44503.930555555555</v>
      </c>
      <c r="B44200">
        <v>44697</v>
      </c>
      <c r="C44200">
        <v>73869</v>
      </c>
      <c r="D44200">
        <v>28766</v>
      </c>
      <c r="E44200">
        <v>15170</v>
      </c>
      <c r="F44200">
        <f t="shared" si="690"/>
        <v>162502</v>
      </c>
      <c r="G44200" s="2">
        <v>7.2</v>
      </c>
    </row>
    <row r="44201" spans="1:7">
      <c r="A44201" s="1">
        <v>44503.9375</v>
      </c>
      <c r="B44201">
        <v>43297</v>
      </c>
      <c r="C44201">
        <v>76410</v>
      </c>
      <c r="D44201">
        <v>25181</v>
      </c>
      <c r="E44201">
        <v>15457</v>
      </c>
      <c r="F44201">
        <f t="shared" si="690"/>
        <v>160345</v>
      </c>
      <c r="G44201" s="2">
        <v>7.2</v>
      </c>
    </row>
    <row r="44202" spans="1:7">
      <c r="A44202" s="1">
        <v>44503.944444444445</v>
      </c>
      <c r="B44202">
        <v>45266</v>
      </c>
      <c r="C44202">
        <v>79118</v>
      </c>
      <c r="D44202">
        <v>25891</v>
      </c>
      <c r="E44202">
        <v>14489</v>
      </c>
      <c r="F44202">
        <f t="shared" si="690"/>
        <v>164764</v>
      </c>
      <c r="G44202" s="2">
        <v>7.1</v>
      </c>
    </row>
    <row r="44203" spans="1:7">
      <c r="A44203" s="1">
        <v>44503.951388888891</v>
      </c>
      <c r="B44203">
        <v>43450</v>
      </c>
      <c r="C44203">
        <v>83493</v>
      </c>
      <c r="D44203">
        <v>32180</v>
      </c>
      <c r="E44203">
        <v>15380</v>
      </c>
      <c r="F44203">
        <f t="shared" si="690"/>
        <v>174503</v>
      </c>
      <c r="G44203" s="2">
        <v>7</v>
      </c>
    </row>
    <row r="44204" spans="1:7">
      <c r="A44204" s="1">
        <v>44503.958333333336</v>
      </c>
      <c r="B44204">
        <v>43347</v>
      </c>
      <c r="C44204">
        <v>73260</v>
      </c>
      <c r="D44204">
        <v>22651</v>
      </c>
      <c r="E44204">
        <v>14087</v>
      </c>
      <c r="F44204">
        <f t="shared" si="690"/>
        <v>153345</v>
      </c>
      <c r="G44204" s="2">
        <v>7</v>
      </c>
    </row>
    <row r="44205" spans="1:7">
      <c r="A44205" s="1">
        <v>44503.965277777781</v>
      </c>
      <c r="B44205">
        <v>42058</v>
      </c>
      <c r="C44205">
        <v>69714</v>
      </c>
      <c r="D44205">
        <v>22694</v>
      </c>
      <c r="E44205">
        <v>17129</v>
      </c>
      <c r="F44205">
        <f t="shared" si="690"/>
        <v>151595</v>
      </c>
      <c r="G44205" s="2">
        <v>6.9</v>
      </c>
    </row>
    <row r="44206" spans="1:7">
      <c r="A44206" s="1">
        <v>44503.972222222219</v>
      </c>
      <c r="B44206">
        <v>40784</v>
      </c>
      <c r="C44206">
        <v>73277</v>
      </c>
      <c r="D44206">
        <v>22548</v>
      </c>
      <c r="E44206">
        <v>14600</v>
      </c>
      <c r="F44206">
        <f t="shared" si="690"/>
        <v>151209</v>
      </c>
      <c r="G44206" s="2">
        <v>6.8</v>
      </c>
    </row>
    <row r="44207" spans="1:7">
      <c r="A44207" s="1">
        <v>44503.979166666664</v>
      </c>
      <c r="B44207">
        <v>41053</v>
      </c>
      <c r="C44207">
        <v>70779</v>
      </c>
      <c r="D44207">
        <v>22810</v>
      </c>
      <c r="E44207">
        <v>14265</v>
      </c>
      <c r="F44207">
        <f t="shared" si="690"/>
        <v>148907</v>
      </c>
      <c r="G44207" s="2">
        <v>6.8</v>
      </c>
    </row>
    <row r="44208" spans="1:7">
      <c r="A44208" s="1">
        <v>44503.986111111109</v>
      </c>
      <c r="B44208">
        <v>40739</v>
      </c>
      <c r="C44208">
        <v>71851</v>
      </c>
      <c r="D44208">
        <v>22491</v>
      </c>
      <c r="E44208">
        <v>14652</v>
      </c>
      <c r="F44208">
        <f t="shared" si="690"/>
        <v>149733</v>
      </c>
      <c r="G44208" s="2">
        <v>6.7</v>
      </c>
    </row>
    <row r="44209" spans="1:7">
      <c r="A44209" s="1">
        <v>44503.993055555555</v>
      </c>
      <c r="B44209">
        <v>41220</v>
      </c>
      <c r="C44209">
        <v>72809</v>
      </c>
      <c r="D44209">
        <v>24294</v>
      </c>
      <c r="E44209">
        <v>14482</v>
      </c>
      <c r="F44209">
        <f t="shared" si="690"/>
        <v>152805</v>
      </c>
      <c r="G44209" s="2">
        <v>6.6</v>
      </c>
    </row>
    <row r="44210" spans="1:7">
      <c r="A44210" s="1">
        <v>44504</v>
      </c>
      <c r="B44210">
        <v>40201</v>
      </c>
      <c r="C44210">
        <v>79584</v>
      </c>
      <c r="D44210">
        <v>22799</v>
      </c>
      <c r="E44210">
        <v>14891</v>
      </c>
      <c r="F44210">
        <f t="shared" si="690"/>
        <v>157475</v>
      </c>
      <c r="G44210" s="2">
        <v>6.6</v>
      </c>
    </row>
    <row r="44211" spans="1:7">
      <c r="A44211" s="1">
        <v>44504.006944444445</v>
      </c>
      <c r="B44211">
        <v>39595</v>
      </c>
      <c r="C44211">
        <v>74014</v>
      </c>
      <c r="D44211">
        <v>21990</v>
      </c>
      <c r="E44211">
        <v>17048</v>
      </c>
      <c r="F44211">
        <f t="shared" si="690"/>
        <v>152647</v>
      </c>
      <c r="G44211" s="2">
        <v>6.5</v>
      </c>
    </row>
    <row r="44212" spans="1:7">
      <c r="A44212" s="1">
        <v>44504.013888888891</v>
      </c>
      <c r="B44212">
        <v>39951</v>
      </c>
      <c r="C44212">
        <v>71044</v>
      </c>
      <c r="D44212">
        <v>21402</v>
      </c>
      <c r="E44212">
        <v>13976</v>
      </c>
      <c r="F44212">
        <f t="shared" si="690"/>
        <v>146373</v>
      </c>
      <c r="G44212" s="2">
        <v>6.6</v>
      </c>
    </row>
    <row r="44213" spans="1:7">
      <c r="A44213" s="1">
        <v>44504.020833333336</v>
      </c>
      <c r="B44213">
        <v>42718</v>
      </c>
      <c r="C44213">
        <v>73341</v>
      </c>
      <c r="D44213">
        <v>23939</v>
      </c>
      <c r="E44213">
        <v>15044</v>
      </c>
      <c r="F44213">
        <f t="shared" si="690"/>
        <v>155042</v>
      </c>
      <c r="G44213" s="2">
        <v>6.6</v>
      </c>
    </row>
    <row r="44214" spans="1:7">
      <c r="A44214" s="1">
        <v>44504.027777777781</v>
      </c>
      <c r="B44214">
        <v>40527</v>
      </c>
      <c r="C44214">
        <v>70925</v>
      </c>
      <c r="D44214">
        <v>27894</v>
      </c>
      <c r="E44214">
        <v>14679</v>
      </c>
      <c r="F44214">
        <f t="shared" si="690"/>
        <v>154025</v>
      </c>
      <c r="G44214" s="2">
        <v>6.6</v>
      </c>
    </row>
    <row r="44215" spans="1:7">
      <c r="A44215" s="1">
        <v>44504.034722222219</v>
      </c>
      <c r="B44215">
        <v>41291</v>
      </c>
      <c r="C44215">
        <v>67678</v>
      </c>
      <c r="D44215">
        <v>24979</v>
      </c>
      <c r="E44215">
        <v>15876</v>
      </c>
      <c r="F44215">
        <f t="shared" si="690"/>
        <v>149824</v>
      </c>
      <c r="G44215" s="2">
        <v>6.6</v>
      </c>
    </row>
    <row r="44216" spans="1:7">
      <c r="A44216" s="1">
        <v>44504.041666666664</v>
      </c>
      <c r="B44216">
        <v>40193</v>
      </c>
      <c r="C44216">
        <v>71139</v>
      </c>
      <c r="D44216">
        <v>22710</v>
      </c>
      <c r="E44216">
        <v>14565</v>
      </c>
      <c r="F44216">
        <f t="shared" si="690"/>
        <v>148607</v>
      </c>
      <c r="G44216" s="2">
        <v>6.7</v>
      </c>
    </row>
    <row r="44217" spans="1:7">
      <c r="A44217" s="1">
        <v>44504.048611111109</v>
      </c>
      <c r="B44217">
        <v>42194</v>
      </c>
      <c r="C44217">
        <v>68840</v>
      </c>
      <c r="D44217">
        <v>20823</v>
      </c>
      <c r="E44217">
        <v>17271</v>
      </c>
      <c r="F44217">
        <f t="shared" si="690"/>
        <v>149128</v>
      </c>
      <c r="G44217" s="2">
        <v>6.7</v>
      </c>
    </row>
    <row r="44218" spans="1:7">
      <c r="A44218" s="1">
        <v>44504.055555555555</v>
      </c>
      <c r="B44218">
        <v>40564</v>
      </c>
      <c r="C44218">
        <v>72746</v>
      </c>
      <c r="D44218">
        <v>22072</v>
      </c>
      <c r="E44218">
        <v>14224</v>
      </c>
      <c r="F44218">
        <f t="shared" si="690"/>
        <v>149606</v>
      </c>
      <c r="G44218" s="2">
        <v>6.7</v>
      </c>
    </row>
    <row r="44219" spans="1:7">
      <c r="A44219" s="1">
        <v>44504.0625</v>
      </c>
      <c r="B44219">
        <v>39817</v>
      </c>
      <c r="C44219">
        <v>70566</v>
      </c>
      <c r="D44219">
        <v>23365</v>
      </c>
      <c r="E44219">
        <v>16268</v>
      </c>
      <c r="F44219">
        <f t="shared" si="690"/>
        <v>150016</v>
      </c>
      <c r="G44219" s="2">
        <v>6.7</v>
      </c>
    </row>
    <row r="44220" spans="1:7">
      <c r="A44220" s="1">
        <v>44504.069444444445</v>
      </c>
      <c r="B44220">
        <v>41288</v>
      </c>
      <c r="C44220">
        <v>70423</v>
      </c>
      <c r="D44220">
        <v>21913</v>
      </c>
      <c r="E44220">
        <v>15654</v>
      </c>
      <c r="F44220">
        <f t="shared" si="690"/>
        <v>149278</v>
      </c>
      <c r="G44220" s="2">
        <v>6.7</v>
      </c>
    </row>
    <row r="44221" spans="1:7">
      <c r="A44221" s="1">
        <v>44504.076388888891</v>
      </c>
      <c r="B44221">
        <v>42587</v>
      </c>
      <c r="C44221">
        <v>70983</v>
      </c>
      <c r="D44221">
        <v>21507</v>
      </c>
      <c r="E44221">
        <v>16608</v>
      </c>
      <c r="F44221">
        <f t="shared" si="690"/>
        <v>151685</v>
      </c>
      <c r="G44221" s="2">
        <v>6.7</v>
      </c>
    </row>
    <row r="44222" spans="1:7">
      <c r="A44222" s="1">
        <v>44504.083333333336</v>
      </c>
      <c r="B44222">
        <v>42754</v>
      </c>
      <c r="C44222">
        <v>71084</v>
      </c>
      <c r="D44222">
        <v>21127</v>
      </c>
      <c r="E44222">
        <v>17422</v>
      </c>
      <c r="F44222">
        <f t="shared" si="690"/>
        <v>152387</v>
      </c>
      <c r="G44222" s="2">
        <v>6.7</v>
      </c>
    </row>
    <row r="44223" spans="1:7">
      <c r="A44223" s="1">
        <v>44504.090277777781</v>
      </c>
      <c r="B44223">
        <v>40640</v>
      </c>
      <c r="C44223">
        <v>71227</v>
      </c>
      <c r="D44223">
        <v>22247</v>
      </c>
      <c r="E44223">
        <v>15779</v>
      </c>
      <c r="F44223">
        <f t="shared" si="690"/>
        <v>149893</v>
      </c>
      <c r="G44223" s="2">
        <v>6.7</v>
      </c>
    </row>
    <row r="44224" spans="1:7">
      <c r="A44224" s="1">
        <v>44504.097222222219</v>
      </c>
      <c r="B44224">
        <v>40447</v>
      </c>
      <c r="C44224">
        <v>73584</v>
      </c>
      <c r="D44224">
        <v>22639</v>
      </c>
      <c r="E44224">
        <v>15357</v>
      </c>
      <c r="F44224">
        <f t="shared" si="690"/>
        <v>152027</v>
      </c>
      <c r="G44224" s="2">
        <v>6.7</v>
      </c>
    </row>
    <row r="44225" spans="1:7">
      <c r="A44225" s="1">
        <v>44504.104166666664</v>
      </c>
      <c r="B44225">
        <v>40763</v>
      </c>
      <c r="C44225">
        <v>72392</v>
      </c>
      <c r="D44225">
        <v>22209</v>
      </c>
      <c r="E44225">
        <v>15556</v>
      </c>
      <c r="F44225">
        <f t="shared" si="690"/>
        <v>150920</v>
      </c>
      <c r="G44225" s="2">
        <v>6.7</v>
      </c>
    </row>
    <row r="44226" spans="1:7">
      <c r="A44226" s="1">
        <v>44504.111111111109</v>
      </c>
      <c r="B44226">
        <v>41575</v>
      </c>
      <c r="C44226">
        <v>71810</v>
      </c>
      <c r="D44226">
        <v>21548</v>
      </c>
      <c r="E44226">
        <v>14768</v>
      </c>
      <c r="F44226">
        <f t="shared" si="690"/>
        <v>149701</v>
      </c>
      <c r="G44226" s="2">
        <v>6.7</v>
      </c>
    </row>
    <row r="44227" spans="1:7">
      <c r="A44227" s="1">
        <v>44504.118055555555</v>
      </c>
      <c r="B44227">
        <v>42468</v>
      </c>
      <c r="C44227">
        <v>69252</v>
      </c>
      <c r="D44227">
        <v>22040</v>
      </c>
      <c r="E44227">
        <v>15874</v>
      </c>
      <c r="F44227">
        <f t="shared" ref="F44227:F44290" si="691">SUM(B44227:E44227)</f>
        <v>149634</v>
      </c>
      <c r="G44227" s="2">
        <v>6.7</v>
      </c>
    </row>
    <row r="44228" spans="1:7">
      <c r="A44228" s="1">
        <v>44504.125</v>
      </c>
      <c r="B44228">
        <v>44741</v>
      </c>
      <c r="C44228">
        <v>90759</v>
      </c>
      <c r="D44228">
        <v>24854</v>
      </c>
      <c r="E44228">
        <v>15154</v>
      </c>
      <c r="F44228">
        <f t="shared" si="691"/>
        <v>175508</v>
      </c>
      <c r="G44228" s="2">
        <v>6.7</v>
      </c>
    </row>
    <row r="44229" spans="1:7">
      <c r="A44229" s="1">
        <v>44504.131944444445</v>
      </c>
      <c r="B44229">
        <v>43568</v>
      </c>
      <c r="C44229">
        <v>90159</v>
      </c>
      <c r="D44229">
        <v>27304</v>
      </c>
      <c r="E44229">
        <v>17623</v>
      </c>
      <c r="F44229">
        <f t="shared" si="691"/>
        <v>178654</v>
      </c>
      <c r="G44229" s="2">
        <v>6.7</v>
      </c>
    </row>
    <row r="44230" spans="1:7">
      <c r="A44230" s="1">
        <v>44504.138888888891</v>
      </c>
      <c r="B44230">
        <v>45325</v>
      </c>
      <c r="C44230">
        <v>92452</v>
      </c>
      <c r="D44230">
        <v>30376</v>
      </c>
      <c r="E44230">
        <v>14603</v>
      </c>
      <c r="F44230">
        <f t="shared" si="691"/>
        <v>182756</v>
      </c>
      <c r="G44230" s="2">
        <v>6.6</v>
      </c>
    </row>
    <row r="44231" spans="1:7">
      <c r="A44231" s="1">
        <v>44504.145833333336</v>
      </c>
      <c r="B44231">
        <v>43453</v>
      </c>
      <c r="C44231">
        <v>91786</v>
      </c>
      <c r="D44231">
        <v>27716</v>
      </c>
      <c r="E44231">
        <v>16305</v>
      </c>
      <c r="F44231">
        <f t="shared" si="691"/>
        <v>179260</v>
      </c>
      <c r="G44231" s="2">
        <v>6.6</v>
      </c>
    </row>
    <row r="44232" spans="1:7">
      <c r="A44232" s="1">
        <v>44504.152777777781</v>
      </c>
      <c r="B44232">
        <v>45833</v>
      </c>
      <c r="C44232">
        <v>90995</v>
      </c>
      <c r="D44232">
        <v>26001</v>
      </c>
      <c r="E44232">
        <v>15170</v>
      </c>
      <c r="F44232">
        <f t="shared" si="691"/>
        <v>177999</v>
      </c>
      <c r="G44232" s="2">
        <v>6.6</v>
      </c>
    </row>
    <row r="44233" spans="1:7">
      <c r="A44233" s="1">
        <v>44504.159722222219</v>
      </c>
      <c r="B44233">
        <v>46354</v>
      </c>
      <c r="C44233">
        <v>94786</v>
      </c>
      <c r="D44233">
        <v>34068</v>
      </c>
      <c r="E44233">
        <v>15360</v>
      </c>
      <c r="F44233">
        <f t="shared" si="691"/>
        <v>190568</v>
      </c>
      <c r="G44233" s="2">
        <v>6.5</v>
      </c>
    </row>
    <row r="44234" spans="1:7">
      <c r="A44234" s="1">
        <v>44504.166666666664</v>
      </c>
      <c r="B44234">
        <v>52472</v>
      </c>
      <c r="C44234">
        <v>95216</v>
      </c>
      <c r="D44234">
        <v>26327</v>
      </c>
      <c r="E44234">
        <v>15750</v>
      </c>
      <c r="F44234">
        <f t="shared" si="691"/>
        <v>189765</v>
      </c>
      <c r="G44234" s="2">
        <v>6.5</v>
      </c>
    </row>
    <row r="44235" spans="1:7">
      <c r="A44235" s="1">
        <v>44504.173611111109</v>
      </c>
      <c r="B44235">
        <v>55607</v>
      </c>
      <c r="C44235">
        <v>94915</v>
      </c>
      <c r="D44235">
        <v>25845</v>
      </c>
      <c r="E44235">
        <v>18083</v>
      </c>
      <c r="F44235">
        <f t="shared" si="691"/>
        <v>194450</v>
      </c>
      <c r="G44235" s="2">
        <v>6.5</v>
      </c>
    </row>
    <row r="44236" spans="1:7">
      <c r="A44236" s="1">
        <v>44504.180555555555</v>
      </c>
      <c r="B44236">
        <v>57050</v>
      </c>
      <c r="C44236">
        <v>96705</v>
      </c>
      <c r="D44236">
        <v>26038</v>
      </c>
      <c r="E44236">
        <v>17884</v>
      </c>
      <c r="F44236">
        <f t="shared" si="691"/>
        <v>197677</v>
      </c>
      <c r="G44236" s="2">
        <v>6.5</v>
      </c>
    </row>
    <row r="44237" spans="1:7">
      <c r="A44237" s="1">
        <v>44504.1875</v>
      </c>
      <c r="B44237">
        <v>56537</v>
      </c>
      <c r="C44237">
        <v>96458</v>
      </c>
      <c r="D44237">
        <v>25551</v>
      </c>
      <c r="E44237">
        <v>14725</v>
      </c>
      <c r="F44237">
        <f t="shared" si="691"/>
        <v>193271</v>
      </c>
      <c r="G44237" s="2">
        <v>6.4</v>
      </c>
    </row>
    <row r="44238" spans="1:7">
      <c r="A44238" s="1">
        <v>44504.194444444445</v>
      </c>
      <c r="B44238">
        <v>58663</v>
      </c>
      <c r="C44238">
        <v>96677</v>
      </c>
      <c r="D44238">
        <v>25676</v>
      </c>
      <c r="E44238">
        <v>14868</v>
      </c>
      <c r="F44238">
        <f t="shared" si="691"/>
        <v>195884</v>
      </c>
      <c r="G44238" s="2">
        <v>6.4</v>
      </c>
    </row>
    <row r="44239" spans="1:7">
      <c r="A44239" s="1">
        <v>44504.201388888891</v>
      </c>
      <c r="B44239">
        <v>60100</v>
      </c>
      <c r="C44239">
        <v>95736</v>
      </c>
      <c r="D44239">
        <v>25878</v>
      </c>
      <c r="E44239">
        <v>16539</v>
      </c>
      <c r="F44239">
        <f t="shared" si="691"/>
        <v>198253</v>
      </c>
      <c r="G44239" s="2">
        <v>6.4</v>
      </c>
    </row>
    <row r="44240" spans="1:7">
      <c r="A44240" s="1">
        <v>44504.208333333336</v>
      </c>
      <c r="B44240">
        <v>65971</v>
      </c>
      <c r="C44240">
        <v>94793</v>
      </c>
      <c r="D44240">
        <v>25533</v>
      </c>
      <c r="E44240">
        <v>16170</v>
      </c>
      <c r="F44240">
        <f t="shared" si="691"/>
        <v>202467</v>
      </c>
      <c r="G44240" s="2">
        <v>6.4</v>
      </c>
    </row>
    <row r="44241" spans="1:7">
      <c r="A44241" s="1">
        <v>44504.215277777781</v>
      </c>
      <c r="B44241">
        <v>73230</v>
      </c>
      <c r="C44241">
        <v>97678</v>
      </c>
      <c r="D44241">
        <v>24006</v>
      </c>
      <c r="E44241">
        <v>19831</v>
      </c>
      <c r="F44241">
        <f t="shared" si="691"/>
        <v>214745</v>
      </c>
      <c r="G44241" s="2">
        <v>6.4</v>
      </c>
    </row>
    <row r="44242" spans="1:7">
      <c r="A44242" s="1">
        <v>44504.222222222219</v>
      </c>
      <c r="B44242">
        <v>71196</v>
      </c>
      <c r="C44242">
        <v>96820</v>
      </c>
      <c r="D44242">
        <v>24709</v>
      </c>
      <c r="E44242">
        <v>16549</v>
      </c>
      <c r="F44242">
        <f t="shared" si="691"/>
        <v>209274</v>
      </c>
      <c r="G44242" s="2">
        <v>6.5</v>
      </c>
    </row>
    <row r="44243" spans="1:7">
      <c r="A44243" s="1">
        <v>44504.229166666664</v>
      </c>
      <c r="B44243">
        <v>73149</v>
      </c>
      <c r="C44243">
        <v>99728</v>
      </c>
      <c r="D44243">
        <v>26011</v>
      </c>
      <c r="E44243">
        <v>21151</v>
      </c>
      <c r="F44243">
        <f t="shared" si="691"/>
        <v>220039</v>
      </c>
      <c r="G44243" s="2">
        <v>6.5</v>
      </c>
    </row>
    <row r="44244" spans="1:7">
      <c r="A44244" s="1">
        <v>44504.236111111109</v>
      </c>
      <c r="B44244">
        <v>75875</v>
      </c>
      <c r="C44244">
        <v>96991</v>
      </c>
      <c r="D44244">
        <v>26322</v>
      </c>
      <c r="E44244">
        <v>23287</v>
      </c>
      <c r="F44244">
        <f t="shared" si="691"/>
        <v>222475</v>
      </c>
      <c r="G44244" s="2">
        <v>6.6</v>
      </c>
    </row>
    <row r="44245" spans="1:7">
      <c r="A44245" s="1">
        <v>44504.243055555555</v>
      </c>
      <c r="B44245">
        <v>75397</v>
      </c>
      <c r="C44245">
        <v>101228</v>
      </c>
      <c r="D44245">
        <v>24111</v>
      </c>
      <c r="E44245">
        <v>24037</v>
      </c>
      <c r="F44245">
        <f t="shared" si="691"/>
        <v>224773</v>
      </c>
      <c r="G44245" s="2">
        <v>6.7</v>
      </c>
    </row>
    <row r="44246" spans="1:7">
      <c r="A44246" s="1">
        <v>44504.25</v>
      </c>
      <c r="B44246">
        <v>78451</v>
      </c>
      <c r="C44246">
        <v>100993</v>
      </c>
      <c r="D44246">
        <v>25123</v>
      </c>
      <c r="E44246">
        <v>25261</v>
      </c>
      <c r="F44246">
        <f t="shared" si="691"/>
        <v>229828</v>
      </c>
      <c r="G44246" s="2">
        <v>6.7</v>
      </c>
    </row>
    <row r="44247" spans="1:7">
      <c r="A44247" s="1">
        <v>44504.256944444445</v>
      </c>
      <c r="B44247">
        <v>84381</v>
      </c>
      <c r="C44247">
        <v>99093</v>
      </c>
      <c r="D44247">
        <v>25118</v>
      </c>
      <c r="E44247">
        <v>33557</v>
      </c>
      <c r="F44247">
        <f t="shared" si="691"/>
        <v>242149</v>
      </c>
      <c r="G44247" s="2">
        <v>6.8</v>
      </c>
    </row>
    <row r="44248" spans="1:7">
      <c r="A44248" s="1">
        <v>44504.263888888891</v>
      </c>
      <c r="B44248">
        <v>83662</v>
      </c>
      <c r="C44248">
        <v>108537</v>
      </c>
      <c r="D44248">
        <v>23402</v>
      </c>
      <c r="E44248">
        <v>33850</v>
      </c>
      <c r="F44248">
        <f t="shared" si="691"/>
        <v>249451</v>
      </c>
      <c r="G44248" s="2">
        <v>6.8</v>
      </c>
    </row>
    <row r="44249" spans="1:7">
      <c r="A44249" s="1">
        <v>44504.270833333336</v>
      </c>
      <c r="B44249">
        <v>89934</v>
      </c>
      <c r="C44249">
        <v>114986</v>
      </c>
      <c r="D44249">
        <v>22919</v>
      </c>
      <c r="E44249">
        <v>31077</v>
      </c>
      <c r="F44249">
        <f t="shared" si="691"/>
        <v>258916</v>
      </c>
      <c r="G44249" s="2">
        <v>6.9</v>
      </c>
    </row>
    <row r="44250" spans="1:7">
      <c r="A44250" s="1">
        <v>44504.277777777781</v>
      </c>
      <c r="B44250">
        <v>94998</v>
      </c>
      <c r="C44250">
        <v>115606</v>
      </c>
      <c r="D44250">
        <v>24108</v>
      </c>
      <c r="E44250">
        <v>30664</v>
      </c>
      <c r="F44250">
        <f t="shared" si="691"/>
        <v>265376</v>
      </c>
      <c r="G44250" s="2">
        <v>6.9</v>
      </c>
    </row>
    <row r="44251" spans="1:7">
      <c r="A44251" s="1">
        <v>44504.284722222219</v>
      </c>
      <c r="B44251">
        <v>122345</v>
      </c>
      <c r="C44251">
        <v>124424</v>
      </c>
      <c r="D44251">
        <v>24045</v>
      </c>
      <c r="E44251">
        <v>44898</v>
      </c>
      <c r="F44251">
        <f t="shared" si="691"/>
        <v>315712</v>
      </c>
      <c r="G44251" s="2">
        <v>7</v>
      </c>
    </row>
    <row r="44252" spans="1:7">
      <c r="A44252" s="1">
        <v>44504.291666666664</v>
      </c>
      <c r="B44252">
        <v>132263</v>
      </c>
      <c r="C44252">
        <v>131093</v>
      </c>
      <c r="D44252">
        <v>24275</v>
      </c>
      <c r="E44252">
        <v>57319</v>
      </c>
      <c r="F44252">
        <f t="shared" si="691"/>
        <v>344950</v>
      </c>
      <c r="G44252" s="2">
        <v>7</v>
      </c>
    </row>
    <row r="44253" spans="1:7">
      <c r="A44253" s="1">
        <v>44504.298611111109</v>
      </c>
      <c r="B44253">
        <v>132124</v>
      </c>
      <c r="C44253">
        <v>132348</v>
      </c>
      <c r="D44253">
        <v>24623</v>
      </c>
      <c r="E44253">
        <v>59153</v>
      </c>
      <c r="F44253">
        <f t="shared" si="691"/>
        <v>348248</v>
      </c>
      <c r="G44253" s="2">
        <v>7.1</v>
      </c>
    </row>
    <row r="44254" spans="1:7">
      <c r="A44254" s="1">
        <v>44504.305555555555</v>
      </c>
      <c r="B44254">
        <v>132147</v>
      </c>
      <c r="C44254">
        <v>133257</v>
      </c>
      <c r="D44254">
        <v>26466</v>
      </c>
      <c r="E44254">
        <v>59957</v>
      </c>
      <c r="F44254">
        <f t="shared" si="691"/>
        <v>351827</v>
      </c>
      <c r="G44254" s="2">
        <v>7.2</v>
      </c>
    </row>
    <row r="44255" spans="1:7">
      <c r="A44255" s="1">
        <v>44504.3125</v>
      </c>
      <c r="B44255">
        <v>138886</v>
      </c>
      <c r="C44255">
        <v>133449</v>
      </c>
      <c r="D44255">
        <v>27079</v>
      </c>
      <c r="E44255">
        <v>59700</v>
      </c>
      <c r="F44255">
        <f t="shared" si="691"/>
        <v>359114</v>
      </c>
      <c r="G44255" s="2">
        <v>7.3</v>
      </c>
    </row>
    <row r="44256" spans="1:7">
      <c r="A44256" s="1">
        <v>44504.319444444445</v>
      </c>
      <c r="B44256">
        <v>147111</v>
      </c>
      <c r="C44256">
        <v>134778</v>
      </c>
      <c r="D44256">
        <v>27185</v>
      </c>
      <c r="E44256">
        <v>55204</v>
      </c>
      <c r="F44256">
        <f t="shared" si="691"/>
        <v>364278</v>
      </c>
      <c r="G44256" s="2">
        <v>7.4</v>
      </c>
    </row>
    <row r="44257" spans="1:7">
      <c r="A44257" s="1">
        <v>44504.326388888891</v>
      </c>
      <c r="B44257">
        <v>141006</v>
      </c>
      <c r="C44257">
        <v>135887</v>
      </c>
      <c r="D44257">
        <v>27577</v>
      </c>
      <c r="E44257">
        <v>58089</v>
      </c>
      <c r="F44257">
        <f t="shared" si="691"/>
        <v>362559</v>
      </c>
      <c r="G44257" s="2">
        <v>7.5</v>
      </c>
    </row>
    <row r="44258" spans="1:7">
      <c r="A44258" s="1">
        <v>44504.333333333336</v>
      </c>
      <c r="B44258">
        <v>146541</v>
      </c>
      <c r="C44258">
        <v>145655</v>
      </c>
      <c r="D44258">
        <v>26650</v>
      </c>
      <c r="E44258">
        <v>57684</v>
      </c>
      <c r="F44258">
        <f t="shared" si="691"/>
        <v>376530</v>
      </c>
      <c r="G44258" s="2">
        <v>7.6</v>
      </c>
    </row>
    <row r="44259" spans="1:7">
      <c r="A44259" s="1">
        <v>44504.340277777781</v>
      </c>
      <c r="B44259">
        <v>147251</v>
      </c>
      <c r="C44259">
        <v>145216</v>
      </c>
      <c r="D44259">
        <v>27461</v>
      </c>
      <c r="E44259">
        <v>60590</v>
      </c>
      <c r="F44259">
        <f t="shared" si="691"/>
        <v>380518</v>
      </c>
      <c r="G44259" s="2">
        <v>7.8</v>
      </c>
    </row>
    <row r="44260" spans="1:7">
      <c r="A44260" s="1">
        <v>44504.347222222219</v>
      </c>
      <c r="B44260">
        <v>150245</v>
      </c>
      <c r="C44260">
        <v>143958</v>
      </c>
      <c r="D44260">
        <v>26840</v>
      </c>
      <c r="E44260">
        <v>58630</v>
      </c>
      <c r="F44260">
        <f t="shared" si="691"/>
        <v>379673</v>
      </c>
      <c r="G44260" s="2">
        <v>8.1</v>
      </c>
    </row>
    <row r="44261" spans="1:7">
      <c r="A44261" s="1">
        <v>44504.354166666664</v>
      </c>
      <c r="B44261">
        <v>145339</v>
      </c>
      <c r="C44261">
        <v>147273</v>
      </c>
      <c r="D44261">
        <v>27829</v>
      </c>
      <c r="E44261">
        <v>55884</v>
      </c>
      <c r="F44261">
        <f t="shared" si="691"/>
        <v>376325</v>
      </c>
      <c r="G44261" s="2">
        <v>8.3000000000000007</v>
      </c>
    </row>
    <row r="44262" spans="1:7">
      <c r="A44262" s="1">
        <v>44504.361111111109</v>
      </c>
      <c r="B44262">
        <v>134062</v>
      </c>
      <c r="C44262">
        <v>148803</v>
      </c>
      <c r="D44262">
        <v>26816</v>
      </c>
      <c r="E44262">
        <v>59526</v>
      </c>
      <c r="F44262">
        <f t="shared" si="691"/>
        <v>369207</v>
      </c>
      <c r="G44262" s="2">
        <v>8.6</v>
      </c>
    </row>
    <row r="44263" spans="1:7">
      <c r="A44263" s="1">
        <v>44504.368055555555</v>
      </c>
      <c r="B44263">
        <v>135855</v>
      </c>
      <c r="C44263">
        <v>150471</v>
      </c>
      <c r="D44263">
        <v>28447</v>
      </c>
      <c r="E44263">
        <v>59171</v>
      </c>
      <c r="F44263">
        <f t="shared" si="691"/>
        <v>373944</v>
      </c>
      <c r="G44263" s="2">
        <v>8.8000000000000007</v>
      </c>
    </row>
    <row r="44264" spans="1:7">
      <c r="A44264" s="1">
        <v>44504.375</v>
      </c>
      <c r="B44264">
        <v>135287</v>
      </c>
      <c r="C44264">
        <v>148981</v>
      </c>
      <c r="D44264">
        <v>28318</v>
      </c>
      <c r="E44264">
        <v>56854</v>
      </c>
      <c r="F44264">
        <f t="shared" si="691"/>
        <v>369440</v>
      </c>
      <c r="G44264" s="2">
        <v>9.1</v>
      </c>
    </row>
    <row r="44265" spans="1:7">
      <c r="A44265" s="1">
        <v>44504.381944444445</v>
      </c>
      <c r="B44265">
        <v>136735</v>
      </c>
      <c r="C44265">
        <v>149792</v>
      </c>
      <c r="D44265">
        <v>30673</v>
      </c>
      <c r="E44265">
        <v>59716</v>
      </c>
      <c r="F44265">
        <f t="shared" si="691"/>
        <v>376916</v>
      </c>
      <c r="G44265" s="2">
        <v>9.3000000000000007</v>
      </c>
    </row>
    <row r="44266" spans="1:7">
      <c r="A44266" s="1">
        <v>44504.388888888891</v>
      </c>
      <c r="B44266">
        <v>134186</v>
      </c>
      <c r="C44266">
        <v>152525</v>
      </c>
      <c r="D44266">
        <v>29216</v>
      </c>
      <c r="E44266">
        <v>58215</v>
      </c>
      <c r="F44266">
        <f t="shared" si="691"/>
        <v>374142</v>
      </c>
      <c r="G44266" s="2">
        <v>9.6</v>
      </c>
    </row>
    <row r="44267" spans="1:7">
      <c r="A44267" s="1">
        <v>44504.395833333336</v>
      </c>
      <c r="B44267">
        <v>132884</v>
      </c>
      <c r="C44267">
        <v>151133</v>
      </c>
      <c r="D44267">
        <v>27982</v>
      </c>
      <c r="E44267">
        <v>60295</v>
      </c>
      <c r="F44267">
        <f t="shared" si="691"/>
        <v>372294</v>
      </c>
      <c r="G44267" s="2">
        <v>9.9</v>
      </c>
    </row>
    <row r="44268" spans="1:7">
      <c r="A44268" s="1">
        <v>44504.402777777781</v>
      </c>
      <c r="B44268">
        <v>134851</v>
      </c>
      <c r="C44268">
        <v>150282</v>
      </c>
      <c r="D44268">
        <v>30920</v>
      </c>
      <c r="E44268">
        <v>58584</v>
      </c>
      <c r="F44268">
        <f t="shared" si="691"/>
        <v>374637</v>
      </c>
      <c r="G44268" s="2">
        <v>10.1</v>
      </c>
    </row>
    <row r="44269" spans="1:7">
      <c r="A44269" s="1">
        <v>44504.409722222219</v>
      </c>
      <c r="B44269">
        <v>136017</v>
      </c>
      <c r="C44269">
        <v>149818</v>
      </c>
      <c r="D44269">
        <v>32729</v>
      </c>
      <c r="E44269">
        <v>59491</v>
      </c>
      <c r="F44269">
        <f t="shared" si="691"/>
        <v>378055</v>
      </c>
      <c r="G44269" s="2">
        <v>10.4</v>
      </c>
    </row>
    <row r="44270" spans="1:7">
      <c r="A44270" s="1">
        <v>44504.416666666664</v>
      </c>
      <c r="B44270">
        <v>126823</v>
      </c>
      <c r="C44270">
        <v>150093</v>
      </c>
      <c r="D44270">
        <v>31364</v>
      </c>
      <c r="E44270">
        <v>56775</v>
      </c>
      <c r="F44270">
        <f t="shared" si="691"/>
        <v>365055</v>
      </c>
      <c r="G44270" s="2">
        <v>10.6</v>
      </c>
    </row>
    <row r="44271" spans="1:7">
      <c r="A44271" s="1">
        <v>44504.423611111109</v>
      </c>
      <c r="B44271">
        <v>121407</v>
      </c>
      <c r="C44271">
        <v>153674</v>
      </c>
      <c r="D44271">
        <v>27692</v>
      </c>
      <c r="E44271">
        <v>59850</v>
      </c>
      <c r="F44271">
        <f t="shared" si="691"/>
        <v>362623</v>
      </c>
      <c r="G44271" s="2">
        <v>10.8</v>
      </c>
    </row>
    <row r="44272" spans="1:7">
      <c r="A44272" s="1">
        <v>44504.430555555555</v>
      </c>
      <c r="B44272">
        <v>116547</v>
      </c>
      <c r="C44272">
        <v>149955</v>
      </c>
      <c r="D44272">
        <v>27669</v>
      </c>
      <c r="E44272">
        <v>57788</v>
      </c>
      <c r="F44272">
        <f t="shared" si="691"/>
        <v>351959</v>
      </c>
      <c r="G44272" s="2">
        <v>10.9</v>
      </c>
    </row>
    <row r="44273" spans="1:7">
      <c r="A44273" s="1">
        <v>44504.4375</v>
      </c>
      <c r="B44273">
        <v>111896</v>
      </c>
      <c r="C44273">
        <v>147607</v>
      </c>
      <c r="D44273">
        <v>28744</v>
      </c>
      <c r="E44273">
        <v>57868</v>
      </c>
      <c r="F44273">
        <f t="shared" si="691"/>
        <v>346115</v>
      </c>
      <c r="G44273" s="2">
        <v>11.1</v>
      </c>
    </row>
    <row r="44274" spans="1:7">
      <c r="A44274" s="1">
        <v>44504.444444444445</v>
      </c>
      <c r="B44274">
        <v>109513</v>
      </c>
      <c r="C44274">
        <v>148423</v>
      </c>
      <c r="D44274">
        <v>29332</v>
      </c>
      <c r="E44274">
        <v>56659</v>
      </c>
      <c r="F44274">
        <f t="shared" si="691"/>
        <v>343927</v>
      </c>
      <c r="G44274" s="2">
        <v>11.2</v>
      </c>
    </row>
    <row r="44275" spans="1:7">
      <c r="A44275" s="1">
        <v>44504.451388888891</v>
      </c>
      <c r="B44275">
        <v>107802</v>
      </c>
      <c r="C44275">
        <v>145547</v>
      </c>
      <c r="D44275">
        <v>28756</v>
      </c>
      <c r="E44275">
        <v>60033</v>
      </c>
      <c r="F44275">
        <f t="shared" si="691"/>
        <v>342138</v>
      </c>
      <c r="G44275" s="2">
        <v>11.3</v>
      </c>
    </row>
    <row r="44276" spans="1:7">
      <c r="A44276" s="1">
        <v>44504.458333333336</v>
      </c>
      <c r="B44276">
        <v>109220</v>
      </c>
      <c r="C44276">
        <v>149793</v>
      </c>
      <c r="D44276">
        <v>29295</v>
      </c>
      <c r="E44276">
        <v>60321</v>
      </c>
      <c r="F44276">
        <f t="shared" si="691"/>
        <v>348629</v>
      </c>
      <c r="G44276" s="2">
        <v>11.4</v>
      </c>
    </row>
    <row r="44277" spans="1:7">
      <c r="A44277" s="1">
        <v>44504.465277777781</v>
      </c>
      <c r="B44277">
        <v>105394</v>
      </c>
      <c r="C44277">
        <v>146929</v>
      </c>
      <c r="D44277">
        <v>26338</v>
      </c>
      <c r="E44277">
        <v>60747</v>
      </c>
      <c r="F44277">
        <f t="shared" si="691"/>
        <v>339408</v>
      </c>
      <c r="G44277" s="2">
        <v>11.5</v>
      </c>
    </row>
    <row r="44278" spans="1:7">
      <c r="A44278" s="1">
        <v>44504.472222222219</v>
      </c>
      <c r="B44278">
        <v>105050</v>
      </c>
      <c r="C44278">
        <v>139782</v>
      </c>
      <c r="D44278">
        <v>25723</v>
      </c>
      <c r="E44278">
        <v>61993</v>
      </c>
      <c r="F44278">
        <f t="shared" si="691"/>
        <v>332548</v>
      </c>
      <c r="G44278" s="2">
        <v>11.6</v>
      </c>
    </row>
    <row r="44279" spans="1:7">
      <c r="A44279" s="1">
        <v>44504.479166666664</v>
      </c>
      <c r="B44279">
        <v>109529</v>
      </c>
      <c r="C44279">
        <v>140644</v>
      </c>
      <c r="D44279">
        <v>25236</v>
      </c>
      <c r="E44279">
        <v>57068</v>
      </c>
      <c r="F44279">
        <f t="shared" si="691"/>
        <v>332477</v>
      </c>
      <c r="G44279" s="2">
        <v>11.7</v>
      </c>
    </row>
    <row r="44280" spans="1:7">
      <c r="A44280" s="1">
        <v>44504.486111111109</v>
      </c>
      <c r="B44280">
        <v>103552</v>
      </c>
      <c r="C44280">
        <v>133647</v>
      </c>
      <c r="D44280">
        <v>24866</v>
      </c>
      <c r="E44280">
        <v>58324</v>
      </c>
      <c r="F44280">
        <f t="shared" si="691"/>
        <v>320389</v>
      </c>
      <c r="G44280" s="2">
        <v>11.8</v>
      </c>
    </row>
    <row r="44281" spans="1:7">
      <c r="A44281" s="1">
        <v>44504.493055555555</v>
      </c>
      <c r="B44281">
        <v>100614</v>
      </c>
      <c r="C44281">
        <v>139856</v>
      </c>
      <c r="D44281">
        <v>26171</v>
      </c>
      <c r="E44281">
        <v>58797</v>
      </c>
      <c r="F44281">
        <f t="shared" si="691"/>
        <v>325438</v>
      </c>
      <c r="G44281" s="2">
        <v>11.9</v>
      </c>
    </row>
    <row r="44282" spans="1:7">
      <c r="A44282" s="1">
        <v>44504.5</v>
      </c>
      <c r="B44282">
        <v>101428</v>
      </c>
      <c r="C44282">
        <v>137954</v>
      </c>
      <c r="D44282">
        <v>26367</v>
      </c>
      <c r="E44282">
        <v>57801</v>
      </c>
      <c r="F44282">
        <f t="shared" si="691"/>
        <v>323550</v>
      </c>
      <c r="G44282" s="2">
        <v>11.9</v>
      </c>
    </row>
    <row r="44283" spans="1:7">
      <c r="A44283" s="1">
        <v>44504.506944444445</v>
      </c>
      <c r="B44283">
        <v>98315</v>
      </c>
      <c r="C44283">
        <v>141250</v>
      </c>
      <c r="D44283">
        <v>25586</v>
      </c>
      <c r="E44283">
        <v>56536</v>
      </c>
      <c r="F44283">
        <f t="shared" si="691"/>
        <v>321687</v>
      </c>
      <c r="G44283" s="2">
        <v>12</v>
      </c>
    </row>
    <row r="44284" spans="1:7">
      <c r="A44284" s="1">
        <v>44504.513888888891</v>
      </c>
      <c r="B44284">
        <v>102149</v>
      </c>
      <c r="C44284">
        <v>145947</v>
      </c>
      <c r="D44284">
        <v>28562</v>
      </c>
      <c r="E44284">
        <v>61067</v>
      </c>
      <c r="F44284">
        <f t="shared" si="691"/>
        <v>337725</v>
      </c>
      <c r="G44284" s="2">
        <v>12</v>
      </c>
    </row>
    <row r="44285" spans="1:7">
      <c r="A44285" s="1">
        <v>44504.520833333336</v>
      </c>
      <c r="B44285">
        <v>101845</v>
      </c>
      <c r="C44285">
        <v>149274</v>
      </c>
      <c r="D44285">
        <v>28240</v>
      </c>
      <c r="E44285">
        <v>57285</v>
      </c>
      <c r="F44285">
        <f t="shared" si="691"/>
        <v>336644</v>
      </c>
      <c r="G44285" s="2">
        <v>12</v>
      </c>
    </row>
    <row r="44286" spans="1:7">
      <c r="A44286" s="1">
        <v>44504.527777777781</v>
      </c>
      <c r="B44286">
        <v>108883</v>
      </c>
      <c r="C44286">
        <v>151054</v>
      </c>
      <c r="D44286">
        <v>32352</v>
      </c>
      <c r="E44286">
        <v>60397</v>
      </c>
      <c r="F44286">
        <f t="shared" si="691"/>
        <v>352686</v>
      </c>
      <c r="G44286" s="2">
        <v>11.9</v>
      </c>
    </row>
    <row r="44287" spans="1:7">
      <c r="A44287" s="1">
        <v>44504.534722222219</v>
      </c>
      <c r="B44287">
        <v>122460</v>
      </c>
      <c r="C44287">
        <v>149551</v>
      </c>
      <c r="D44287">
        <v>32781</v>
      </c>
      <c r="E44287">
        <v>58239</v>
      </c>
      <c r="F44287">
        <f t="shared" si="691"/>
        <v>363031</v>
      </c>
      <c r="G44287" s="2">
        <v>11.9</v>
      </c>
    </row>
    <row r="44288" spans="1:7">
      <c r="A44288" s="1">
        <v>44504.541666666664</v>
      </c>
      <c r="B44288">
        <v>124485</v>
      </c>
      <c r="C44288">
        <v>149431</v>
      </c>
      <c r="D44288">
        <v>30070</v>
      </c>
      <c r="E44288">
        <v>62855</v>
      </c>
      <c r="F44288">
        <f t="shared" si="691"/>
        <v>366841</v>
      </c>
      <c r="G44288" s="2">
        <v>11.9</v>
      </c>
    </row>
    <row r="44289" spans="1:7">
      <c r="A44289" s="1">
        <v>44504.548611111109</v>
      </c>
      <c r="B44289">
        <v>123731</v>
      </c>
      <c r="C44289">
        <v>151070</v>
      </c>
      <c r="D44289">
        <v>28136</v>
      </c>
      <c r="E44289">
        <v>60972</v>
      </c>
      <c r="F44289">
        <f t="shared" si="691"/>
        <v>363909</v>
      </c>
      <c r="G44289" s="2">
        <v>11.8</v>
      </c>
    </row>
    <row r="44290" spans="1:7">
      <c r="A44290" s="1">
        <v>44504.555555555555</v>
      </c>
      <c r="B44290">
        <v>124914</v>
      </c>
      <c r="C44290">
        <v>149253</v>
      </c>
      <c r="D44290">
        <v>29515</v>
      </c>
      <c r="E44290">
        <v>66244</v>
      </c>
      <c r="F44290">
        <f t="shared" si="691"/>
        <v>369926</v>
      </c>
      <c r="G44290" s="2">
        <v>11.7</v>
      </c>
    </row>
    <row r="44291" spans="1:7">
      <c r="A44291" s="1">
        <v>44504.5625</v>
      </c>
      <c r="B44291">
        <v>119621</v>
      </c>
      <c r="C44291">
        <v>151480</v>
      </c>
      <c r="D44291">
        <v>29183</v>
      </c>
      <c r="E44291">
        <v>65922</v>
      </c>
      <c r="F44291">
        <f t="shared" ref="F44291:F44354" si="692">SUM(B44291:E44291)</f>
        <v>366206</v>
      </c>
      <c r="G44291" s="2">
        <v>11.6</v>
      </c>
    </row>
    <row r="44292" spans="1:7">
      <c r="A44292" s="1">
        <v>44504.569444444445</v>
      </c>
      <c r="B44292">
        <v>119768</v>
      </c>
      <c r="C44292">
        <v>149433</v>
      </c>
      <c r="D44292">
        <v>29120</v>
      </c>
      <c r="E44292">
        <v>61937</v>
      </c>
      <c r="F44292">
        <f t="shared" si="692"/>
        <v>360258</v>
      </c>
      <c r="G44292" s="2">
        <v>11.5</v>
      </c>
    </row>
    <row r="44293" spans="1:7">
      <c r="A44293" s="1">
        <v>44504.576388888891</v>
      </c>
      <c r="B44293">
        <v>119304</v>
      </c>
      <c r="C44293">
        <v>149669</v>
      </c>
      <c r="D44293">
        <v>26939</v>
      </c>
      <c r="E44293">
        <v>64628</v>
      </c>
      <c r="F44293">
        <f t="shared" si="692"/>
        <v>360540</v>
      </c>
      <c r="G44293" s="2">
        <v>11.4</v>
      </c>
    </row>
    <row r="44294" spans="1:7">
      <c r="A44294" s="1">
        <v>44504.583333333336</v>
      </c>
      <c r="B44294">
        <v>118994</v>
      </c>
      <c r="C44294">
        <v>154049</v>
      </c>
      <c r="D44294">
        <v>28178</v>
      </c>
      <c r="E44294">
        <v>66728</v>
      </c>
      <c r="F44294">
        <f t="shared" si="692"/>
        <v>367949</v>
      </c>
      <c r="G44294" s="2">
        <v>11.3</v>
      </c>
    </row>
    <row r="44295" spans="1:7">
      <c r="A44295" s="1">
        <v>44504.590277777781</v>
      </c>
      <c r="B44295">
        <v>118871</v>
      </c>
      <c r="C44295">
        <v>152220</v>
      </c>
      <c r="D44295">
        <v>29758</v>
      </c>
      <c r="E44295">
        <v>64693</v>
      </c>
      <c r="F44295">
        <f t="shared" si="692"/>
        <v>365542</v>
      </c>
      <c r="G44295" s="2">
        <v>11.2</v>
      </c>
    </row>
    <row r="44296" spans="1:7">
      <c r="A44296" s="1">
        <v>44504.597222222219</v>
      </c>
      <c r="B44296">
        <v>113811</v>
      </c>
      <c r="C44296">
        <v>148965</v>
      </c>
      <c r="D44296">
        <v>31490</v>
      </c>
      <c r="E44296">
        <v>62885</v>
      </c>
      <c r="F44296">
        <f t="shared" si="692"/>
        <v>357151</v>
      </c>
      <c r="G44296" s="2">
        <v>11.1</v>
      </c>
    </row>
    <row r="44297" spans="1:7">
      <c r="A44297" s="1">
        <v>44504.604166666664</v>
      </c>
      <c r="B44297">
        <v>112964</v>
      </c>
      <c r="C44297">
        <v>148361</v>
      </c>
      <c r="D44297">
        <v>29904</v>
      </c>
      <c r="E44297">
        <v>64925</v>
      </c>
      <c r="F44297">
        <f t="shared" si="692"/>
        <v>356154</v>
      </c>
      <c r="G44297" s="2">
        <v>11</v>
      </c>
    </row>
    <row r="44298" spans="1:7">
      <c r="A44298" s="1">
        <v>44504.611111111109</v>
      </c>
      <c r="B44298">
        <v>109474</v>
      </c>
      <c r="C44298">
        <v>146519</v>
      </c>
      <c r="D44298">
        <v>27850</v>
      </c>
      <c r="E44298">
        <v>61927</v>
      </c>
      <c r="F44298">
        <f t="shared" si="692"/>
        <v>345770</v>
      </c>
      <c r="G44298" s="2">
        <v>10.9</v>
      </c>
    </row>
    <row r="44299" spans="1:7">
      <c r="A44299" s="1">
        <v>44504.618055555555</v>
      </c>
      <c r="B44299">
        <v>112230</v>
      </c>
      <c r="C44299">
        <v>147637</v>
      </c>
      <c r="D44299">
        <v>25886</v>
      </c>
      <c r="E44299">
        <v>57117</v>
      </c>
      <c r="F44299">
        <f t="shared" si="692"/>
        <v>342870</v>
      </c>
      <c r="G44299" s="2">
        <v>10.8</v>
      </c>
    </row>
    <row r="44300" spans="1:7">
      <c r="A44300" s="1">
        <v>44504.625</v>
      </c>
      <c r="B44300">
        <v>106923</v>
      </c>
      <c r="C44300">
        <v>144767</v>
      </c>
      <c r="D44300">
        <v>27921</v>
      </c>
      <c r="E44300">
        <v>64522</v>
      </c>
      <c r="F44300">
        <f t="shared" si="692"/>
        <v>344133</v>
      </c>
      <c r="G44300" s="2">
        <v>10.7</v>
      </c>
    </row>
    <row r="44301" spans="1:7">
      <c r="A44301" s="1">
        <v>44504.631944444445</v>
      </c>
      <c r="B44301">
        <v>101233</v>
      </c>
      <c r="C44301">
        <v>140096</v>
      </c>
      <c r="D44301">
        <v>27931</v>
      </c>
      <c r="E44301">
        <v>60120</v>
      </c>
      <c r="F44301">
        <f t="shared" si="692"/>
        <v>329380</v>
      </c>
      <c r="G44301" s="2">
        <v>10.6</v>
      </c>
    </row>
    <row r="44302" spans="1:7">
      <c r="A44302" s="1">
        <v>44504.638888888891</v>
      </c>
      <c r="B44302">
        <v>99304</v>
      </c>
      <c r="C44302">
        <v>140756</v>
      </c>
      <c r="D44302">
        <v>26729</v>
      </c>
      <c r="E44302">
        <v>56178</v>
      </c>
      <c r="F44302">
        <f t="shared" si="692"/>
        <v>322967</v>
      </c>
      <c r="G44302" s="2">
        <v>10.5</v>
      </c>
    </row>
    <row r="44303" spans="1:7">
      <c r="A44303" s="1">
        <v>44504.645833333336</v>
      </c>
      <c r="B44303">
        <v>99288</v>
      </c>
      <c r="C44303">
        <v>137051</v>
      </c>
      <c r="D44303">
        <v>26329</v>
      </c>
      <c r="E44303">
        <v>56088</v>
      </c>
      <c r="F44303">
        <f t="shared" si="692"/>
        <v>318756</v>
      </c>
      <c r="G44303" s="2">
        <v>10.4</v>
      </c>
    </row>
    <row r="44304" spans="1:7">
      <c r="A44304" s="1">
        <v>44504.652777777781</v>
      </c>
      <c r="B44304">
        <v>96457</v>
      </c>
      <c r="C44304">
        <v>138724</v>
      </c>
      <c r="D44304">
        <v>27370</v>
      </c>
      <c r="E44304">
        <v>56006</v>
      </c>
      <c r="F44304">
        <f t="shared" si="692"/>
        <v>318557</v>
      </c>
      <c r="G44304" s="2">
        <v>10.3</v>
      </c>
    </row>
    <row r="44305" spans="1:7">
      <c r="A44305" s="1">
        <v>44504.659722222219</v>
      </c>
      <c r="B44305">
        <v>96026</v>
      </c>
      <c r="C44305">
        <v>134146</v>
      </c>
      <c r="D44305">
        <v>26368</v>
      </c>
      <c r="E44305">
        <v>54551</v>
      </c>
      <c r="F44305">
        <f t="shared" si="692"/>
        <v>311091</v>
      </c>
      <c r="G44305" s="2">
        <v>10.1</v>
      </c>
    </row>
    <row r="44306" spans="1:7">
      <c r="A44306" s="1">
        <v>44504.666666666664</v>
      </c>
      <c r="B44306">
        <v>94727</v>
      </c>
      <c r="C44306">
        <v>132153</v>
      </c>
      <c r="D44306">
        <v>24691</v>
      </c>
      <c r="E44306">
        <v>36992</v>
      </c>
      <c r="F44306">
        <f t="shared" si="692"/>
        <v>288563</v>
      </c>
      <c r="G44306" s="2">
        <v>10</v>
      </c>
    </row>
    <row r="44307" spans="1:7">
      <c r="A44307" s="1">
        <v>44504.673611111109</v>
      </c>
      <c r="B44307">
        <v>98318</v>
      </c>
      <c r="C44307">
        <v>134470</v>
      </c>
      <c r="D44307">
        <v>23651</v>
      </c>
      <c r="E44307">
        <v>32807</v>
      </c>
      <c r="F44307">
        <f t="shared" si="692"/>
        <v>289246</v>
      </c>
      <c r="G44307" s="2">
        <v>9.9</v>
      </c>
    </row>
    <row r="44308" spans="1:7">
      <c r="A44308" s="1">
        <v>44504.680555555555</v>
      </c>
      <c r="B44308">
        <v>96247</v>
      </c>
      <c r="C44308">
        <v>133901</v>
      </c>
      <c r="D44308">
        <v>25674</v>
      </c>
      <c r="E44308">
        <v>31491</v>
      </c>
      <c r="F44308">
        <f t="shared" si="692"/>
        <v>287313</v>
      </c>
      <c r="G44308" s="2">
        <v>9.8000000000000007</v>
      </c>
    </row>
    <row r="44309" spans="1:7">
      <c r="A44309" s="1">
        <v>44504.6875</v>
      </c>
      <c r="B44309">
        <v>100806</v>
      </c>
      <c r="C44309">
        <v>134714</v>
      </c>
      <c r="D44309">
        <v>25239</v>
      </c>
      <c r="E44309">
        <v>31291</v>
      </c>
      <c r="F44309">
        <f t="shared" si="692"/>
        <v>292050</v>
      </c>
      <c r="G44309" s="2">
        <v>9.6</v>
      </c>
    </row>
    <row r="44310" spans="1:7">
      <c r="A44310" s="1">
        <v>44504.694444444445</v>
      </c>
      <c r="B44310">
        <v>98077</v>
      </c>
      <c r="C44310">
        <v>130414</v>
      </c>
      <c r="D44310">
        <v>24777</v>
      </c>
      <c r="E44310">
        <v>31894</v>
      </c>
      <c r="F44310">
        <f t="shared" si="692"/>
        <v>285162</v>
      </c>
      <c r="G44310" s="2">
        <v>9.5</v>
      </c>
    </row>
    <row r="44311" spans="1:7">
      <c r="A44311" s="1">
        <v>44504.701388888891</v>
      </c>
      <c r="B44311">
        <v>97991</v>
      </c>
      <c r="C44311">
        <v>127900</v>
      </c>
      <c r="D44311">
        <v>24344</v>
      </c>
      <c r="E44311">
        <v>29308</v>
      </c>
      <c r="F44311">
        <f t="shared" si="692"/>
        <v>279543</v>
      </c>
      <c r="G44311" s="2">
        <v>9.4</v>
      </c>
    </row>
    <row r="44312" spans="1:7">
      <c r="A44312" s="1">
        <v>44504.708333333336</v>
      </c>
      <c r="B44312">
        <v>95817</v>
      </c>
      <c r="C44312">
        <v>130539</v>
      </c>
      <c r="D44312">
        <v>26259</v>
      </c>
      <c r="E44312">
        <v>47902</v>
      </c>
      <c r="F44312">
        <f t="shared" si="692"/>
        <v>300517</v>
      </c>
      <c r="G44312" s="2">
        <v>9.3000000000000007</v>
      </c>
    </row>
    <row r="44313" spans="1:7">
      <c r="A44313" s="1">
        <v>44504.715277777781</v>
      </c>
      <c r="B44313">
        <v>91610</v>
      </c>
      <c r="C44313">
        <v>126646</v>
      </c>
      <c r="D44313">
        <v>24981</v>
      </c>
      <c r="E44313">
        <v>50181</v>
      </c>
      <c r="F44313">
        <f t="shared" si="692"/>
        <v>293418</v>
      </c>
      <c r="G44313" s="2">
        <v>9.1999999999999993</v>
      </c>
    </row>
    <row r="44314" spans="1:7">
      <c r="A44314" s="1">
        <v>44504.722222222219</v>
      </c>
      <c r="B44314">
        <v>89933</v>
      </c>
      <c r="C44314">
        <v>128022</v>
      </c>
      <c r="D44314">
        <v>23864</v>
      </c>
      <c r="E44314">
        <v>47324</v>
      </c>
      <c r="F44314">
        <f t="shared" si="692"/>
        <v>289143</v>
      </c>
      <c r="G44314" s="2">
        <v>9.1</v>
      </c>
    </row>
    <row r="44315" spans="1:7">
      <c r="A44315" s="1">
        <v>44504.729166666664</v>
      </c>
      <c r="B44315">
        <v>85586</v>
      </c>
      <c r="C44315">
        <v>125029</v>
      </c>
      <c r="D44315">
        <v>24700</v>
      </c>
      <c r="E44315">
        <v>48751</v>
      </c>
      <c r="F44315">
        <f t="shared" si="692"/>
        <v>284066</v>
      </c>
      <c r="G44315" s="2">
        <v>9</v>
      </c>
    </row>
    <row r="44316" spans="1:7">
      <c r="A44316" s="1">
        <v>44504.736111111109</v>
      </c>
      <c r="B44316">
        <v>83091</v>
      </c>
      <c r="C44316">
        <v>120831</v>
      </c>
      <c r="D44316">
        <v>24845</v>
      </c>
      <c r="E44316">
        <v>48663</v>
      </c>
      <c r="F44316">
        <f t="shared" si="692"/>
        <v>277430</v>
      </c>
      <c r="G44316" s="2">
        <v>9</v>
      </c>
    </row>
    <row r="44317" spans="1:7">
      <c r="A44317" s="1">
        <v>44504.743055555555</v>
      </c>
      <c r="B44317">
        <v>78815</v>
      </c>
      <c r="C44317">
        <v>124600</v>
      </c>
      <c r="D44317">
        <v>23996</v>
      </c>
      <c r="E44317">
        <v>45427</v>
      </c>
      <c r="F44317">
        <f t="shared" si="692"/>
        <v>272838</v>
      </c>
      <c r="G44317" s="2">
        <v>8.9</v>
      </c>
    </row>
    <row r="44318" spans="1:7">
      <c r="A44318" s="1">
        <v>44504.75</v>
      </c>
      <c r="B44318">
        <v>77376</v>
      </c>
      <c r="C44318">
        <v>120044</v>
      </c>
      <c r="D44318">
        <v>23382</v>
      </c>
      <c r="E44318">
        <v>47867</v>
      </c>
      <c r="F44318">
        <f t="shared" si="692"/>
        <v>268669</v>
      </c>
      <c r="G44318" s="2">
        <v>8.8000000000000007</v>
      </c>
    </row>
    <row r="44319" spans="1:7">
      <c r="A44319" s="1">
        <v>44504.756944444445</v>
      </c>
      <c r="B44319">
        <v>76022</v>
      </c>
      <c r="C44319">
        <v>119773</v>
      </c>
      <c r="D44319">
        <v>24333</v>
      </c>
      <c r="E44319">
        <v>48780</v>
      </c>
      <c r="F44319">
        <f t="shared" si="692"/>
        <v>268908</v>
      </c>
      <c r="G44319" s="2">
        <v>8.8000000000000007</v>
      </c>
    </row>
    <row r="44320" spans="1:7">
      <c r="A44320" s="1">
        <v>44504.763888888891</v>
      </c>
      <c r="B44320">
        <v>76663</v>
      </c>
      <c r="C44320">
        <v>118008</v>
      </c>
      <c r="D44320">
        <v>23902</v>
      </c>
      <c r="E44320">
        <v>46569</v>
      </c>
      <c r="F44320">
        <f t="shared" si="692"/>
        <v>265142</v>
      </c>
      <c r="G44320" s="2">
        <v>8.6999999999999993</v>
      </c>
    </row>
    <row r="44321" spans="1:7">
      <c r="A44321" s="1">
        <v>44504.770833333336</v>
      </c>
      <c r="B44321">
        <v>75333</v>
      </c>
      <c r="C44321">
        <v>115647</v>
      </c>
      <c r="D44321">
        <v>25745</v>
      </c>
      <c r="E44321">
        <v>48300</v>
      </c>
      <c r="F44321">
        <f t="shared" si="692"/>
        <v>265025</v>
      </c>
      <c r="G44321" s="2">
        <v>8.6999999999999993</v>
      </c>
    </row>
    <row r="44322" spans="1:7">
      <c r="A44322" s="1">
        <v>44504.777777777781</v>
      </c>
      <c r="B44322">
        <v>73343</v>
      </c>
      <c r="C44322">
        <v>117288</v>
      </c>
      <c r="D44322">
        <v>26448</v>
      </c>
      <c r="E44322">
        <v>48027</v>
      </c>
      <c r="F44322">
        <f t="shared" si="692"/>
        <v>265106</v>
      </c>
      <c r="G44322" s="2">
        <v>8.6</v>
      </c>
    </row>
    <row r="44323" spans="1:7">
      <c r="A44323" s="1">
        <v>44504.784722222219</v>
      </c>
      <c r="B44323">
        <v>71257</v>
      </c>
      <c r="C44323">
        <v>113260</v>
      </c>
      <c r="D44323">
        <v>26129</v>
      </c>
      <c r="E44323">
        <v>45282</v>
      </c>
      <c r="F44323">
        <f t="shared" si="692"/>
        <v>255928</v>
      </c>
      <c r="G44323" s="2">
        <v>8.6</v>
      </c>
    </row>
    <row r="44324" spans="1:7">
      <c r="A44324" s="1">
        <v>44504.791666666664</v>
      </c>
      <c r="B44324">
        <v>69590</v>
      </c>
      <c r="C44324">
        <v>110283</v>
      </c>
      <c r="D44324">
        <v>24474</v>
      </c>
      <c r="E44324">
        <v>45684</v>
      </c>
      <c r="F44324">
        <f t="shared" si="692"/>
        <v>250031</v>
      </c>
      <c r="G44324" s="2">
        <v>8.5</v>
      </c>
    </row>
    <row r="44325" spans="1:7">
      <c r="A44325" s="1">
        <v>44504.798611111109</v>
      </c>
      <c r="B44325">
        <v>69491</v>
      </c>
      <c r="C44325">
        <v>111360</v>
      </c>
      <c r="D44325">
        <v>24893</v>
      </c>
      <c r="E44325">
        <v>44625</v>
      </c>
      <c r="F44325">
        <f t="shared" si="692"/>
        <v>250369</v>
      </c>
      <c r="G44325" s="2">
        <v>8.5</v>
      </c>
    </row>
    <row r="44326" spans="1:7">
      <c r="A44326" s="1">
        <v>44504.805555555555</v>
      </c>
      <c r="B44326">
        <v>70754</v>
      </c>
      <c r="C44326">
        <v>110159</v>
      </c>
      <c r="D44326">
        <v>24815</v>
      </c>
      <c r="E44326">
        <v>42232</v>
      </c>
      <c r="F44326">
        <f t="shared" si="692"/>
        <v>247960</v>
      </c>
      <c r="G44326" s="2">
        <v>8.5</v>
      </c>
    </row>
    <row r="44327" spans="1:7">
      <c r="A44327" s="1">
        <v>44504.8125</v>
      </c>
      <c r="B44327">
        <v>69079</v>
      </c>
      <c r="C44327">
        <v>88606</v>
      </c>
      <c r="D44327">
        <v>24426</v>
      </c>
      <c r="E44327">
        <v>37642</v>
      </c>
      <c r="F44327">
        <f t="shared" si="692"/>
        <v>219753</v>
      </c>
      <c r="G44327" s="2">
        <v>8.5</v>
      </c>
    </row>
    <row r="44328" spans="1:7">
      <c r="A44328" s="1">
        <v>44504.819444444445</v>
      </c>
      <c r="B44328">
        <v>66317</v>
      </c>
      <c r="C44328">
        <v>86541</v>
      </c>
      <c r="D44328">
        <v>23691</v>
      </c>
      <c r="E44328">
        <v>38883</v>
      </c>
      <c r="F44328">
        <f t="shared" si="692"/>
        <v>215432</v>
      </c>
      <c r="G44328" s="2">
        <v>8.6</v>
      </c>
    </row>
    <row r="44329" spans="1:7">
      <c r="A44329" s="1">
        <v>44504.826388888891</v>
      </c>
      <c r="B44329">
        <v>54521</v>
      </c>
      <c r="C44329">
        <v>84988</v>
      </c>
      <c r="D44329">
        <v>23018</v>
      </c>
      <c r="E44329">
        <v>35071</v>
      </c>
      <c r="F44329">
        <f t="shared" si="692"/>
        <v>197598</v>
      </c>
      <c r="G44329" s="2">
        <v>8.6</v>
      </c>
    </row>
    <row r="44330" spans="1:7">
      <c r="A44330" s="1">
        <v>44504.833333333336</v>
      </c>
      <c r="B44330">
        <v>50673</v>
      </c>
      <c r="C44330">
        <v>84920</v>
      </c>
      <c r="D44330">
        <v>24354</v>
      </c>
      <c r="E44330">
        <v>36066</v>
      </c>
      <c r="F44330">
        <f t="shared" si="692"/>
        <v>196013</v>
      </c>
      <c r="G44330" s="2">
        <v>8.6</v>
      </c>
    </row>
    <row r="44331" spans="1:7">
      <c r="A44331" s="1">
        <v>44504.840277777781</v>
      </c>
      <c r="B44331">
        <v>48990</v>
      </c>
      <c r="C44331">
        <v>80314</v>
      </c>
      <c r="D44331">
        <v>23676</v>
      </c>
      <c r="E44331">
        <v>35799</v>
      </c>
      <c r="F44331">
        <f t="shared" si="692"/>
        <v>188779</v>
      </c>
      <c r="G44331" s="2">
        <v>8.6</v>
      </c>
    </row>
    <row r="44332" spans="1:7">
      <c r="A44332" s="1">
        <v>44504.847222222219</v>
      </c>
      <c r="B44332">
        <v>50631</v>
      </c>
      <c r="C44332">
        <v>84168</v>
      </c>
      <c r="D44332">
        <v>23370</v>
      </c>
      <c r="E44332">
        <v>33737</v>
      </c>
      <c r="F44332">
        <f t="shared" si="692"/>
        <v>191906</v>
      </c>
      <c r="G44332" s="2">
        <v>8.6</v>
      </c>
    </row>
    <row r="44333" spans="1:7">
      <c r="A44333" s="1">
        <v>44504.854166666664</v>
      </c>
      <c r="B44333">
        <v>50072</v>
      </c>
      <c r="C44333">
        <v>79832</v>
      </c>
      <c r="D44333">
        <v>24851</v>
      </c>
      <c r="E44333">
        <v>36281</v>
      </c>
      <c r="F44333">
        <f t="shared" si="692"/>
        <v>191036</v>
      </c>
      <c r="G44333" s="2">
        <v>8.6</v>
      </c>
    </row>
    <row r="44334" spans="1:7">
      <c r="A44334" s="1">
        <v>44504.861111111109</v>
      </c>
      <c r="B44334">
        <v>50294</v>
      </c>
      <c r="C44334">
        <v>79429</v>
      </c>
      <c r="D44334">
        <v>23803</v>
      </c>
      <c r="E44334">
        <v>26652</v>
      </c>
      <c r="F44334">
        <f t="shared" si="692"/>
        <v>180178</v>
      </c>
      <c r="G44334" s="2">
        <v>8.6999999999999993</v>
      </c>
    </row>
    <row r="44335" spans="1:7">
      <c r="A44335" s="1">
        <v>44504.868055555555</v>
      </c>
      <c r="B44335">
        <v>50200</v>
      </c>
      <c r="C44335">
        <v>80806</v>
      </c>
      <c r="D44335">
        <v>23507</v>
      </c>
      <c r="E44335">
        <v>15996</v>
      </c>
      <c r="F44335">
        <f t="shared" si="692"/>
        <v>170509</v>
      </c>
      <c r="G44335" s="2">
        <v>8.6999999999999993</v>
      </c>
    </row>
    <row r="44336" spans="1:7">
      <c r="A44336" s="1">
        <v>44504.875</v>
      </c>
      <c r="B44336">
        <v>46550</v>
      </c>
      <c r="C44336">
        <v>67446</v>
      </c>
      <c r="D44336">
        <v>24035</v>
      </c>
      <c r="E44336">
        <v>14316</v>
      </c>
      <c r="F44336">
        <f t="shared" si="692"/>
        <v>152347</v>
      </c>
      <c r="G44336" s="2">
        <v>8.6999999999999993</v>
      </c>
    </row>
    <row r="44337" spans="1:7">
      <c r="A44337" s="1">
        <v>44504.881944444445</v>
      </c>
      <c r="B44337">
        <v>46403</v>
      </c>
      <c r="C44337">
        <v>66020</v>
      </c>
      <c r="D44337">
        <v>23659</v>
      </c>
      <c r="E44337">
        <v>15417</v>
      </c>
      <c r="F44337">
        <f t="shared" si="692"/>
        <v>151499</v>
      </c>
      <c r="G44337" s="2">
        <v>8.6999999999999993</v>
      </c>
    </row>
    <row r="44338" spans="1:7">
      <c r="A44338" s="1">
        <v>44504.888888888891</v>
      </c>
      <c r="B44338">
        <v>47286</v>
      </c>
      <c r="C44338">
        <v>62008</v>
      </c>
      <c r="D44338">
        <v>25343</v>
      </c>
      <c r="E44338">
        <v>16464</v>
      </c>
      <c r="F44338">
        <f t="shared" si="692"/>
        <v>151101</v>
      </c>
      <c r="G44338" s="2">
        <v>8.6999999999999993</v>
      </c>
    </row>
    <row r="44339" spans="1:7">
      <c r="A44339" s="1">
        <v>44504.895833333336</v>
      </c>
      <c r="B44339">
        <v>45022</v>
      </c>
      <c r="C44339">
        <v>62275</v>
      </c>
      <c r="D44339">
        <v>33845</v>
      </c>
      <c r="E44339">
        <v>18046</v>
      </c>
      <c r="F44339">
        <f t="shared" si="692"/>
        <v>159188</v>
      </c>
      <c r="G44339" s="2">
        <v>8.6999999999999993</v>
      </c>
    </row>
    <row r="44340" spans="1:7">
      <c r="A44340" s="1">
        <v>44504.902777777781</v>
      </c>
      <c r="B44340">
        <v>46294</v>
      </c>
      <c r="C44340">
        <v>62050</v>
      </c>
      <c r="D44340">
        <v>24564</v>
      </c>
      <c r="E44340">
        <v>15169</v>
      </c>
      <c r="F44340">
        <f t="shared" si="692"/>
        <v>148077</v>
      </c>
      <c r="G44340" s="2">
        <v>8.6999999999999993</v>
      </c>
    </row>
    <row r="44341" spans="1:7">
      <c r="A44341" s="1">
        <v>44504.909722222219</v>
      </c>
      <c r="B44341">
        <v>45493</v>
      </c>
      <c r="C44341">
        <v>59423</v>
      </c>
      <c r="D44341">
        <v>22433</v>
      </c>
      <c r="E44341">
        <v>14942</v>
      </c>
      <c r="F44341">
        <f t="shared" si="692"/>
        <v>142291</v>
      </c>
      <c r="G44341" s="2">
        <v>8.6999999999999993</v>
      </c>
    </row>
    <row r="44342" spans="1:7">
      <c r="A44342" s="1">
        <v>44504.916666666664</v>
      </c>
      <c r="B44342">
        <v>44219</v>
      </c>
      <c r="C44342">
        <v>60249</v>
      </c>
      <c r="D44342">
        <v>20868</v>
      </c>
      <c r="E44342">
        <v>15034</v>
      </c>
      <c r="F44342">
        <f t="shared" si="692"/>
        <v>140370</v>
      </c>
      <c r="G44342" s="2">
        <v>8.6999999999999993</v>
      </c>
    </row>
    <row r="44343" spans="1:7">
      <c r="A44343" s="1">
        <v>44504.923611111109</v>
      </c>
      <c r="B44343">
        <v>44312</v>
      </c>
      <c r="C44343">
        <v>57274</v>
      </c>
      <c r="D44343">
        <v>20066</v>
      </c>
      <c r="E44343">
        <v>15400</v>
      </c>
      <c r="F44343">
        <f t="shared" si="692"/>
        <v>137052</v>
      </c>
      <c r="G44343" s="2">
        <v>8.6999999999999993</v>
      </c>
    </row>
    <row r="44344" spans="1:7">
      <c r="A44344" s="1">
        <v>44504.930555555555</v>
      </c>
      <c r="B44344">
        <v>44260</v>
      </c>
      <c r="C44344">
        <v>55648</v>
      </c>
      <c r="D44344">
        <v>21060</v>
      </c>
      <c r="E44344">
        <v>15258</v>
      </c>
      <c r="F44344">
        <f t="shared" si="692"/>
        <v>136226</v>
      </c>
      <c r="G44344" s="2">
        <v>8.6999999999999993</v>
      </c>
    </row>
    <row r="44345" spans="1:7">
      <c r="A44345" s="1">
        <v>44504.9375</v>
      </c>
      <c r="B44345">
        <v>44889</v>
      </c>
      <c r="C44345">
        <v>55409</v>
      </c>
      <c r="D44345">
        <v>19622</v>
      </c>
      <c r="E44345">
        <v>16964</v>
      </c>
      <c r="F44345">
        <f t="shared" si="692"/>
        <v>136884</v>
      </c>
      <c r="G44345" s="2">
        <v>8.6</v>
      </c>
    </row>
    <row r="44346" spans="1:7">
      <c r="A44346" s="1">
        <v>44504.944444444445</v>
      </c>
      <c r="B44346">
        <v>45029</v>
      </c>
      <c r="C44346">
        <v>56156</v>
      </c>
      <c r="D44346">
        <v>25001</v>
      </c>
      <c r="E44346">
        <v>15686</v>
      </c>
      <c r="F44346">
        <f t="shared" si="692"/>
        <v>141872</v>
      </c>
      <c r="G44346" s="2">
        <v>8.6</v>
      </c>
    </row>
    <row r="44347" spans="1:7">
      <c r="A44347" s="1">
        <v>44504.951388888891</v>
      </c>
      <c r="B44347">
        <v>45546</v>
      </c>
      <c r="C44347">
        <v>62284</v>
      </c>
      <c r="D44347">
        <v>23394</v>
      </c>
      <c r="E44347">
        <v>14588</v>
      </c>
      <c r="F44347">
        <f t="shared" si="692"/>
        <v>145812</v>
      </c>
      <c r="G44347" s="2">
        <v>8.6</v>
      </c>
    </row>
    <row r="44348" spans="1:7">
      <c r="A44348" s="1">
        <v>44504.958333333336</v>
      </c>
      <c r="B44348">
        <v>43679</v>
      </c>
      <c r="C44348">
        <v>56911</v>
      </c>
      <c r="D44348">
        <v>22038</v>
      </c>
      <c r="E44348">
        <v>14945</v>
      </c>
      <c r="F44348">
        <f t="shared" si="692"/>
        <v>137573</v>
      </c>
      <c r="G44348" s="2">
        <v>8.5</v>
      </c>
    </row>
    <row r="44349" spans="1:7">
      <c r="A44349" s="1">
        <v>44504.965277777781</v>
      </c>
      <c r="B44349">
        <v>40954</v>
      </c>
      <c r="C44349">
        <v>58635</v>
      </c>
      <c r="D44349">
        <v>22652</v>
      </c>
      <c r="E44349">
        <v>15001</v>
      </c>
      <c r="F44349">
        <f t="shared" si="692"/>
        <v>137242</v>
      </c>
      <c r="G44349" s="2">
        <v>8.4</v>
      </c>
    </row>
    <row r="44350" spans="1:7">
      <c r="A44350" s="1">
        <v>44504.972222222219</v>
      </c>
      <c r="B44350">
        <v>43038</v>
      </c>
      <c r="C44350">
        <v>59774</v>
      </c>
      <c r="D44350">
        <v>21408</v>
      </c>
      <c r="E44350">
        <v>14505</v>
      </c>
      <c r="F44350">
        <f t="shared" si="692"/>
        <v>138725</v>
      </c>
      <c r="G44350" s="2">
        <v>8.3000000000000007</v>
      </c>
    </row>
    <row r="44351" spans="1:7">
      <c r="A44351" s="1">
        <v>44504.979166666664</v>
      </c>
      <c r="B44351">
        <v>43312</v>
      </c>
      <c r="C44351">
        <v>57277</v>
      </c>
      <c r="D44351">
        <v>21579</v>
      </c>
      <c r="E44351">
        <v>16358</v>
      </c>
      <c r="F44351">
        <f t="shared" si="692"/>
        <v>138526</v>
      </c>
      <c r="G44351" s="2">
        <v>8.1999999999999993</v>
      </c>
    </row>
    <row r="44352" spans="1:7">
      <c r="A44352" s="1">
        <v>44504.986111111109</v>
      </c>
      <c r="B44352">
        <v>40712</v>
      </c>
      <c r="C44352">
        <v>61054</v>
      </c>
      <c r="D44352">
        <v>21805</v>
      </c>
      <c r="E44352">
        <v>15384</v>
      </c>
      <c r="F44352">
        <f t="shared" si="692"/>
        <v>138955</v>
      </c>
      <c r="G44352" s="2">
        <v>8</v>
      </c>
    </row>
    <row r="44353" spans="1:7">
      <c r="A44353" s="1">
        <v>44504.993055555555</v>
      </c>
      <c r="B44353">
        <v>40564</v>
      </c>
      <c r="C44353">
        <v>57578</v>
      </c>
      <c r="D44353">
        <v>16512</v>
      </c>
      <c r="E44353">
        <v>15342</v>
      </c>
      <c r="F44353">
        <f t="shared" si="692"/>
        <v>129996</v>
      </c>
      <c r="G44353" s="2">
        <v>7.9</v>
      </c>
    </row>
    <row r="44354" spans="1:7">
      <c r="A44354" s="1">
        <v>44505</v>
      </c>
      <c r="B44354">
        <v>42025</v>
      </c>
      <c r="C44354">
        <v>57909</v>
      </c>
      <c r="D44354">
        <v>17932</v>
      </c>
      <c r="E44354">
        <v>14409</v>
      </c>
      <c r="F44354">
        <f t="shared" si="692"/>
        <v>132275</v>
      </c>
      <c r="G44354" s="2">
        <v>7.8</v>
      </c>
    </row>
    <row r="44355" spans="1:7">
      <c r="A44355" s="1">
        <v>44505.006944444445</v>
      </c>
      <c r="B44355">
        <v>41422</v>
      </c>
      <c r="C44355">
        <v>55504</v>
      </c>
      <c r="D44355">
        <v>16792</v>
      </c>
      <c r="E44355">
        <v>14869</v>
      </c>
      <c r="F44355">
        <f t="shared" ref="F44355:F44418" si="693">SUM(B44355:E44355)</f>
        <v>128587</v>
      </c>
      <c r="G44355" s="2">
        <v>7.7</v>
      </c>
    </row>
    <row r="44356" spans="1:7">
      <c r="A44356" s="1">
        <v>44505.013888888891</v>
      </c>
      <c r="B44356">
        <v>42296</v>
      </c>
      <c r="C44356">
        <v>53872</v>
      </c>
      <c r="D44356">
        <v>17605</v>
      </c>
      <c r="E44356">
        <v>16163</v>
      </c>
      <c r="F44356">
        <f t="shared" si="693"/>
        <v>129936</v>
      </c>
      <c r="G44356" s="2">
        <v>7.6</v>
      </c>
    </row>
    <row r="44357" spans="1:7">
      <c r="A44357" s="1">
        <v>44505.020833333336</v>
      </c>
      <c r="B44357">
        <v>40939</v>
      </c>
      <c r="C44357">
        <v>55258</v>
      </c>
      <c r="D44357">
        <v>15812</v>
      </c>
      <c r="E44357">
        <v>18177</v>
      </c>
      <c r="F44357">
        <f t="shared" si="693"/>
        <v>130186</v>
      </c>
      <c r="G44357" s="2">
        <v>7.5</v>
      </c>
    </row>
    <row r="44358" spans="1:7">
      <c r="A44358" s="1">
        <v>44505.027777777781</v>
      </c>
      <c r="B44358">
        <v>41573</v>
      </c>
      <c r="C44358">
        <v>55216</v>
      </c>
      <c r="D44358">
        <v>16841</v>
      </c>
      <c r="E44358">
        <v>14653</v>
      </c>
      <c r="F44358">
        <f t="shared" si="693"/>
        <v>128283</v>
      </c>
      <c r="G44358" s="2">
        <v>7.5</v>
      </c>
    </row>
    <row r="44359" spans="1:7">
      <c r="A44359" s="1">
        <v>44505.034722222219</v>
      </c>
      <c r="B44359">
        <v>41087</v>
      </c>
      <c r="C44359">
        <v>53353</v>
      </c>
      <c r="D44359">
        <v>16660</v>
      </c>
      <c r="E44359">
        <v>16032</v>
      </c>
      <c r="F44359">
        <f t="shared" si="693"/>
        <v>127132</v>
      </c>
      <c r="G44359" s="2">
        <v>7.4</v>
      </c>
    </row>
    <row r="44360" spans="1:7">
      <c r="A44360" s="1">
        <v>44505.041666666664</v>
      </c>
      <c r="B44360">
        <v>42380</v>
      </c>
      <c r="C44360">
        <v>55538</v>
      </c>
      <c r="D44360">
        <v>20497</v>
      </c>
      <c r="E44360">
        <v>14244</v>
      </c>
      <c r="F44360">
        <f t="shared" si="693"/>
        <v>132659</v>
      </c>
      <c r="G44360" s="2">
        <v>7.3</v>
      </c>
    </row>
    <row r="44361" spans="1:7">
      <c r="A44361" s="1">
        <v>44505.048611111109</v>
      </c>
      <c r="B44361">
        <v>42513</v>
      </c>
      <c r="C44361">
        <v>54202</v>
      </c>
      <c r="D44361">
        <v>19968</v>
      </c>
      <c r="E44361">
        <v>15216</v>
      </c>
      <c r="F44361">
        <f t="shared" si="693"/>
        <v>131899</v>
      </c>
      <c r="G44361" s="2">
        <v>7.3</v>
      </c>
    </row>
    <row r="44362" spans="1:7">
      <c r="A44362" s="1">
        <v>44505.055555555555</v>
      </c>
      <c r="B44362">
        <v>42993</v>
      </c>
      <c r="C44362">
        <v>56428</v>
      </c>
      <c r="D44362">
        <v>18323</v>
      </c>
      <c r="E44362">
        <v>14752</v>
      </c>
      <c r="F44362">
        <f t="shared" si="693"/>
        <v>132496</v>
      </c>
      <c r="G44362" s="2">
        <v>7.2</v>
      </c>
    </row>
    <row r="44363" spans="1:7">
      <c r="A44363" s="1">
        <v>44505.0625</v>
      </c>
      <c r="B44363">
        <v>41349</v>
      </c>
      <c r="C44363">
        <v>52482</v>
      </c>
      <c r="D44363">
        <v>19293</v>
      </c>
      <c r="E44363">
        <v>19348</v>
      </c>
      <c r="F44363">
        <f t="shared" si="693"/>
        <v>132472</v>
      </c>
      <c r="G44363" s="2">
        <v>7.2</v>
      </c>
    </row>
    <row r="44364" spans="1:7">
      <c r="A44364" s="1">
        <v>44505.069444444445</v>
      </c>
      <c r="B44364">
        <v>42498</v>
      </c>
      <c r="C44364">
        <v>54620</v>
      </c>
      <c r="D44364">
        <v>19602</v>
      </c>
      <c r="E44364">
        <v>17059</v>
      </c>
      <c r="F44364">
        <f t="shared" si="693"/>
        <v>133779</v>
      </c>
      <c r="G44364" s="2">
        <v>7.1</v>
      </c>
    </row>
    <row r="44365" spans="1:7">
      <c r="A44365" s="1">
        <v>44505.076388888891</v>
      </c>
      <c r="B44365">
        <v>43351</v>
      </c>
      <c r="C44365">
        <v>54676</v>
      </c>
      <c r="D44365">
        <v>19502</v>
      </c>
      <c r="E44365">
        <v>16604</v>
      </c>
      <c r="F44365">
        <f t="shared" si="693"/>
        <v>134133</v>
      </c>
      <c r="G44365" s="2">
        <v>7.1</v>
      </c>
    </row>
    <row r="44366" spans="1:7">
      <c r="A44366" s="1">
        <v>44505.083333333336</v>
      </c>
      <c r="B44366">
        <v>42856</v>
      </c>
      <c r="C44366">
        <v>53716</v>
      </c>
      <c r="D44366">
        <v>17942</v>
      </c>
      <c r="E44366">
        <v>16681</v>
      </c>
      <c r="F44366">
        <f t="shared" si="693"/>
        <v>131195</v>
      </c>
      <c r="G44366" s="2">
        <v>7</v>
      </c>
    </row>
    <row r="44367" spans="1:7">
      <c r="A44367" s="1">
        <v>44505.090277777781</v>
      </c>
      <c r="B44367">
        <v>42224</v>
      </c>
      <c r="C44367">
        <v>56743</v>
      </c>
      <c r="D44367">
        <v>17105</v>
      </c>
      <c r="E44367">
        <v>15929</v>
      </c>
      <c r="F44367">
        <f t="shared" si="693"/>
        <v>132001</v>
      </c>
      <c r="G44367" s="2">
        <v>7</v>
      </c>
    </row>
    <row r="44368" spans="1:7">
      <c r="A44368" s="1">
        <v>44505.097222222219</v>
      </c>
      <c r="B44368">
        <v>41399</v>
      </c>
      <c r="C44368">
        <v>54661</v>
      </c>
      <c r="D44368">
        <v>17904</v>
      </c>
      <c r="E44368">
        <v>16442</v>
      </c>
      <c r="F44368">
        <f t="shared" si="693"/>
        <v>130406</v>
      </c>
      <c r="G44368" s="2">
        <v>7</v>
      </c>
    </row>
    <row r="44369" spans="1:7">
      <c r="A44369" s="1">
        <v>44505.104166666664</v>
      </c>
      <c r="B44369">
        <v>41943</v>
      </c>
      <c r="C44369">
        <v>54959</v>
      </c>
      <c r="D44369">
        <v>16450</v>
      </c>
      <c r="E44369">
        <v>18163</v>
      </c>
      <c r="F44369">
        <f t="shared" si="693"/>
        <v>131515</v>
      </c>
      <c r="G44369" s="2">
        <v>6.9</v>
      </c>
    </row>
    <row r="44370" spans="1:7">
      <c r="A44370" s="1">
        <v>44505.111111111109</v>
      </c>
      <c r="B44370">
        <v>42136</v>
      </c>
      <c r="C44370">
        <v>57192</v>
      </c>
      <c r="D44370">
        <v>17970</v>
      </c>
      <c r="E44370">
        <v>16718</v>
      </c>
      <c r="F44370">
        <f t="shared" si="693"/>
        <v>134016</v>
      </c>
      <c r="G44370" s="2">
        <v>6.9</v>
      </c>
    </row>
    <row r="44371" spans="1:7">
      <c r="A44371" s="1">
        <v>44505.118055555555</v>
      </c>
      <c r="B44371">
        <v>43882</v>
      </c>
      <c r="C44371">
        <v>54477</v>
      </c>
      <c r="D44371">
        <v>16962</v>
      </c>
      <c r="E44371">
        <v>15198</v>
      </c>
      <c r="F44371">
        <f t="shared" si="693"/>
        <v>130519</v>
      </c>
      <c r="G44371" s="2">
        <v>6.9</v>
      </c>
    </row>
    <row r="44372" spans="1:7">
      <c r="A44372" s="1">
        <v>44505.125</v>
      </c>
      <c r="B44372">
        <v>44621</v>
      </c>
      <c r="C44372">
        <v>88836</v>
      </c>
      <c r="D44372">
        <v>20580</v>
      </c>
      <c r="E44372">
        <v>15586</v>
      </c>
      <c r="F44372">
        <f t="shared" si="693"/>
        <v>169623</v>
      </c>
      <c r="G44372" s="2">
        <v>6.8</v>
      </c>
    </row>
    <row r="44373" spans="1:7">
      <c r="A44373" s="1">
        <v>44505.131944444445</v>
      </c>
      <c r="B44373">
        <v>46749</v>
      </c>
      <c r="C44373">
        <v>90142</v>
      </c>
      <c r="D44373">
        <v>21849</v>
      </c>
      <c r="E44373">
        <v>14793</v>
      </c>
      <c r="F44373">
        <f t="shared" si="693"/>
        <v>173533</v>
      </c>
      <c r="G44373" s="2">
        <v>6.8</v>
      </c>
    </row>
    <row r="44374" spans="1:7">
      <c r="A44374" s="1">
        <v>44505.138888888891</v>
      </c>
      <c r="B44374">
        <v>45905</v>
      </c>
      <c r="C44374">
        <v>91732</v>
      </c>
      <c r="D44374">
        <v>21377</v>
      </c>
      <c r="E44374">
        <v>16634</v>
      </c>
      <c r="F44374">
        <f t="shared" si="693"/>
        <v>175648</v>
      </c>
      <c r="G44374" s="2">
        <v>6.8</v>
      </c>
    </row>
    <row r="44375" spans="1:7">
      <c r="A44375" s="1">
        <v>44505.145833333336</v>
      </c>
      <c r="B44375">
        <v>45185</v>
      </c>
      <c r="C44375">
        <v>90375</v>
      </c>
      <c r="D44375">
        <v>22718</v>
      </c>
      <c r="E44375">
        <v>19706</v>
      </c>
      <c r="F44375">
        <f t="shared" si="693"/>
        <v>177984</v>
      </c>
      <c r="G44375" s="2">
        <v>6.9</v>
      </c>
    </row>
    <row r="44376" spans="1:7">
      <c r="A44376" s="1">
        <v>44505.152777777781</v>
      </c>
      <c r="B44376">
        <v>46893</v>
      </c>
      <c r="C44376">
        <v>91626</v>
      </c>
      <c r="D44376">
        <v>23292</v>
      </c>
      <c r="E44376">
        <v>15320</v>
      </c>
      <c r="F44376">
        <f t="shared" si="693"/>
        <v>177131</v>
      </c>
      <c r="G44376" s="2">
        <v>6.9</v>
      </c>
    </row>
    <row r="44377" spans="1:7">
      <c r="A44377" s="1">
        <v>44505.159722222219</v>
      </c>
      <c r="B44377">
        <v>47438</v>
      </c>
      <c r="C44377">
        <v>94392</v>
      </c>
      <c r="D44377">
        <v>25090</v>
      </c>
      <c r="E44377">
        <v>15718</v>
      </c>
      <c r="F44377">
        <f t="shared" si="693"/>
        <v>182638</v>
      </c>
      <c r="G44377" s="2">
        <v>6.9</v>
      </c>
    </row>
    <row r="44378" spans="1:7">
      <c r="A44378" s="1">
        <v>44505.166666666664</v>
      </c>
      <c r="B44378">
        <v>50327</v>
      </c>
      <c r="C44378">
        <v>95112</v>
      </c>
      <c r="D44378">
        <v>22227</v>
      </c>
      <c r="E44378">
        <v>16467</v>
      </c>
      <c r="F44378">
        <f t="shared" si="693"/>
        <v>184133</v>
      </c>
      <c r="G44378" s="2">
        <v>6.9</v>
      </c>
    </row>
    <row r="44379" spans="1:7">
      <c r="A44379" s="1">
        <v>44505.173611111109</v>
      </c>
      <c r="B44379">
        <v>54780</v>
      </c>
      <c r="C44379">
        <v>97417</v>
      </c>
      <c r="D44379">
        <v>21939</v>
      </c>
      <c r="E44379">
        <v>15711</v>
      </c>
      <c r="F44379">
        <f t="shared" si="693"/>
        <v>189847</v>
      </c>
      <c r="G44379" s="2">
        <v>6.9</v>
      </c>
    </row>
    <row r="44380" spans="1:7">
      <c r="A44380" s="1">
        <v>44505.180555555555</v>
      </c>
      <c r="B44380">
        <v>57529</v>
      </c>
      <c r="C44380">
        <v>99185</v>
      </c>
      <c r="D44380">
        <v>22999</v>
      </c>
      <c r="E44380">
        <v>15751</v>
      </c>
      <c r="F44380">
        <f t="shared" si="693"/>
        <v>195464</v>
      </c>
      <c r="G44380" s="2">
        <v>6.9</v>
      </c>
    </row>
    <row r="44381" spans="1:7">
      <c r="A44381" s="1">
        <v>44505.1875</v>
      </c>
      <c r="B44381">
        <v>57324</v>
      </c>
      <c r="C44381">
        <v>99079</v>
      </c>
      <c r="D44381">
        <v>23539</v>
      </c>
      <c r="E44381">
        <v>16088</v>
      </c>
      <c r="F44381">
        <f t="shared" si="693"/>
        <v>196030</v>
      </c>
      <c r="G44381" s="2">
        <v>6.9</v>
      </c>
    </row>
    <row r="44382" spans="1:7">
      <c r="A44382" s="1">
        <v>44505.194444444445</v>
      </c>
      <c r="B44382">
        <v>59874</v>
      </c>
      <c r="C44382">
        <v>100745</v>
      </c>
      <c r="D44382">
        <v>24517</v>
      </c>
      <c r="E44382">
        <v>17669</v>
      </c>
      <c r="F44382">
        <f t="shared" si="693"/>
        <v>202805</v>
      </c>
      <c r="G44382" s="2">
        <v>6.9</v>
      </c>
    </row>
    <row r="44383" spans="1:7">
      <c r="A44383" s="1">
        <v>44505.201388888891</v>
      </c>
      <c r="B44383">
        <v>61200</v>
      </c>
      <c r="C44383">
        <v>100062</v>
      </c>
      <c r="D44383">
        <v>23781</v>
      </c>
      <c r="E44383">
        <v>15696</v>
      </c>
      <c r="F44383">
        <f t="shared" si="693"/>
        <v>200739</v>
      </c>
      <c r="G44383" s="2">
        <v>6.9</v>
      </c>
    </row>
    <row r="44384" spans="1:7">
      <c r="A44384" s="1">
        <v>44505.208333333336</v>
      </c>
      <c r="B44384">
        <v>71517</v>
      </c>
      <c r="C44384">
        <v>99606</v>
      </c>
      <c r="D44384">
        <v>23222</v>
      </c>
      <c r="E44384">
        <v>17869</v>
      </c>
      <c r="F44384">
        <f t="shared" si="693"/>
        <v>212214</v>
      </c>
      <c r="G44384" s="2">
        <v>6.9</v>
      </c>
    </row>
    <row r="44385" spans="1:7">
      <c r="A44385" s="1">
        <v>44505.215277777781</v>
      </c>
      <c r="B44385">
        <v>71311</v>
      </c>
      <c r="C44385">
        <v>103317</v>
      </c>
      <c r="D44385">
        <v>24084</v>
      </c>
      <c r="E44385">
        <v>19492</v>
      </c>
      <c r="F44385">
        <f t="shared" si="693"/>
        <v>218204</v>
      </c>
      <c r="G44385" s="2">
        <v>6.9</v>
      </c>
    </row>
    <row r="44386" spans="1:7">
      <c r="A44386" s="1">
        <v>44505.222222222219</v>
      </c>
      <c r="B44386">
        <v>73707</v>
      </c>
      <c r="C44386">
        <v>101010</v>
      </c>
      <c r="D44386">
        <v>22945</v>
      </c>
      <c r="E44386">
        <v>18495</v>
      </c>
      <c r="F44386">
        <f t="shared" si="693"/>
        <v>216157</v>
      </c>
      <c r="G44386" s="2">
        <v>6.9</v>
      </c>
    </row>
    <row r="44387" spans="1:7">
      <c r="A44387" s="1">
        <v>44505.229166666664</v>
      </c>
      <c r="B44387">
        <v>71718</v>
      </c>
      <c r="C44387">
        <v>101420</v>
      </c>
      <c r="D44387">
        <v>24905</v>
      </c>
      <c r="E44387">
        <v>23222</v>
      </c>
      <c r="F44387">
        <f t="shared" si="693"/>
        <v>221265</v>
      </c>
      <c r="G44387" s="2">
        <v>6.9</v>
      </c>
    </row>
    <row r="44388" spans="1:7">
      <c r="A44388" s="1">
        <v>44505.236111111109</v>
      </c>
      <c r="B44388">
        <v>75987</v>
      </c>
      <c r="C44388">
        <v>103001</v>
      </c>
      <c r="D44388">
        <v>25766</v>
      </c>
      <c r="E44388">
        <v>26798</v>
      </c>
      <c r="F44388">
        <f t="shared" si="693"/>
        <v>231552</v>
      </c>
      <c r="G44388" s="2">
        <v>6.9</v>
      </c>
    </row>
    <row r="44389" spans="1:7">
      <c r="A44389" s="1">
        <v>44505.243055555555</v>
      </c>
      <c r="B44389">
        <v>74224</v>
      </c>
      <c r="C44389">
        <v>112516</v>
      </c>
      <c r="D44389">
        <v>24854</v>
      </c>
      <c r="E44389">
        <v>24020</v>
      </c>
      <c r="F44389">
        <f t="shared" si="693"/>
        <v>235614</v>
      </c>
      <c r="G44389" s="2">
        <v>7</v>
      </c>
    </row>
    <row r="44390" spans="1:7">
      <c r="A44390" s="1">
        <v>44505.25</v>
      </c>
      <c r="B44390">
        <v>75331</v>
      </c>
      <c r="C44390">
        <v>110942</v>
      </c>
      <c r="D44390">
        <v>22961</v>
      </c>
      <c r="E44390">
        <v>25439</v>
      </c>
      <c r="F44390">
        <f t="shared" si="693"/>
        <v>234673</v>
      </c>
      <c r="G44390" s="2">
        <v>7</v>
      </c>
    </row>
    <row r="44391" spans="1:7">
      <c r="A44391" s="1">
        <v>44505.256944444445</v>
      </c>
      <c r="B44391">
        <v>81810</v>
      </c>
      <c r="C44391">
        <v>107029</v>
      </c>
      <c r="D44391">
        <v>23165</v>
      </c>
      <c r="E44391">
        <v>30264</v>
      </c>
      <c r="F44391">
        <f t="shared" si="693"/>
        <v>242268</v>
      </c>
      <c r="G44391" s="2">
        <v>7</v>
      </c>
    </row>
    <row r="44392" spans="1:7">
      <c r="A44392" s="1">
        <v>44505.263888888891</v>
      </c>
      <c r="B44392">
        <v>88949</v>
      </c>
      <c r="C44392">
        <v>114991</v>
      </c>
      <c r="D44392">
        <v>23832</v>
      </c>
      <c r="E44392">
        <v>30836</v>
      </c>
      <c r="F44392">
        <f t="shared" si="693"/>
        <v>258608</v>
      </c>
      <c r="G44392" s="2">
        <v>7</v>
      </c>
    </row>
    <row r="44393" spans="1:7">
      <c r="A44393" s="1">
        <v>44505.270833333336</v>
      </c>
      <c r="B44393">
        <v>94791</v>
      </c>
      <c r="C44393">
        <v>123673</v>
      </c>
      <c r="D44393">
        <v>22346</v>
      </c>
      <c r="E44393">
        <v>30934</v>
      </c>
      <c r="F44393">
        <f t="shared" si="693"/>
        <v>271744</v>
      </c>
      <c r="G44393" s="2">
        <v>7</v>
      </c>
    </row>
    <row r="44394" spans="1:7">
      <c r="A44394" s="1">
        <v>44505.277777777781</v>
      </c>
      <c r="B44394">
        <v>99130</v>
      </c>
      <c r="C44394">
        <v>126442</v>
      </c>
      <c r="D44394">
        <v>32145</v>
      </c>
      <c r="E44394">
        <v>38867</v>
      </c>
      <c r="F44394">
        <f t="shared" si="693"/>
        <v>296584</v>
      </c>
      <c r="G44394" s="2">
        <v>7</v>
      </c>
    </row>
    <row r="44395" spans="1:7">
      <c r="A44395" s="1">
        <v>44505.284722222219</v>
      </c>
      <c r="B44395">
        <v>103076</v>
      </c>
      <c r="C44395">
        <v>135171</v>
      </c>
      <c r="D44395">
        <v>31493</v>
      </c>
      <c r="E44395">
        <v>52025</v>
      </c>
      <c r="F44395">
        <f t="shared" si="693"/>
        <v>321765</v>
      </c>
      <c r="G44395" s="2">
        <v>7</v>
      </c>
    </row>
    <row r="44396" spans="1:7">
      <c r="A44396" s="1">
        <v>44505.291666666664</v>
      </c>
      <c r="B44396">
        <v>110488</v>
      </c>
      <c r="C44396">
        <v>139177</v>
      </c>
      <c r="D44396">
        <v>27140</v>
      </c>
      <c r="E44396">
        <v>58821</v>
      </c>
      <c r="F44396">
        <f t="shared" si="693"/>
        <v>335626</v>
      </c>
      <c r="G44396" s="2">
        <v>7</v>
      </c>
    </row>
    <row r="44397" spans="1:7">
      <c r="A44397" s="1">
        <v>44505.298611111109</v>
      </c>
      <c r="B44397">
        <v>109869</v>
      </c>
      <c r="C44397">
        <v>143420</v>
      </c>
      <c r="D44397">
        <v>28731</v>
      </c>
      <c r="E44397">
        <v>60802</v>
      </c>
      <c r="F44397">
        <f t="shared" si="693"/>
        <v>342822</v>
      </c>
      <c r="G44397" s="2">
        <v>7.1</v>
      </c>
    </row>
    <row r="44398" spans="1:7">
      <c r="A44398" s="1">
        <v>44505.305555555555</v>
      </c>
      <c r="B44398">
        <v>107959</v>
      </c>
      <c r="C44398">
        <v>139887</v>
      </c>
      <c r="D44398">
        <v>29193</v>
      </c>
      <c r="E44398">
        <v>61197</v>
      </c>
      <c r="F44398">
        <f t="shared" si="693"/>
        <v>338236</v>
      </c>
      <c r="G44398" s="2">
        <v>7.2</v>
      </c>
    </row>
    <row r="44399" spans="1:7">
      <c r="A44399" s="1">
        <v>44505.3125</v>
      </c>
      <c r="B44399">
        <v>108269</v>
      </c>
      <c r="C44399">
        <v>141178</v>
      </c>
      <c r="D44399">
        <v>30266</v>
      </c>
      <c r="E44399">
        <v>64628</v>
      </c>
      <c r="F44399">
        <f t="shared" si="693"/>
        <v>344341</v>
      </c>
      <c r="G44399" s="2">
        <v>7.4</v>
      </c>
    </row>
    <row r="44400" spans="1:7">
      <c r="A44400" s="1">
        <v>44505.319444444445</v>
      </c>
      <c r="B44400">
        <v>107031</v>
      </c>
      <c r="C44400">
        <v>146951</v>
      </c>
      <c r="D44400">
        <v>33859</v>
      </c>
      <c r="E44400">
        <v>61770</v>
      </c>
      <c r="F44400">
        <f t="shared" si="693"/>
        <v>349611</v>
      </c>
      <c r="G44400" s="2">
        <v>7.6</v>
      </c>
    </row>
    <row r="44401" spans="1:7">
      <c r="A44401" s="1">
        <v>44505.326388888891</v>
      </c>
      <c r="B44401">
        <v>108021</v>
      </c>
      <c r="C44401">
        <v>146228</v>
      </c>
      <c r="D44401">
        <v>33118</v>
      </c>
      <c r="E44401">
        <v>59783</v>
      </c>
      <c r="F44401">
        <f t="shared" si="693"/>
        <v>347150</v>
      </c>
      <c r="G44401" s="2">
        <v>7.7</v>
      </c>
    </row>
    <row r="44402" spans="1:7">
      <c r="A44402" s="1">
        <v>44505.333333333336</v>
      </c>
      <c r="B44402">
        <v>106603</v>
      </c>
      <c r="C44402">
        <v>149861</v>
      </c>
      <c r="D44402">
        <v>37997</v>
      </c>
      <c r="E44402">
        <v>60216</v>
      </c>
      <c r="F44402">
        <f t="shared" si="693"/>
        <v>354677</v>
      </c>
      <c r="G44402" s="2">
        <v>7.9</v>
      </c>
    </row>
    <row r="44403" spans="1:7">
      <c r="A44403" s="1">
        <v>44505.340277777781</v>
      </c>
      <c r="B44403">
        <v>108694</v>
      </c>
      <c r="C44403">
        <v>152829</v>
      </c>
      <c r="D44403">
        <v>40057</v>
      </c>
      <c r="E44403">
        <v>57994</v>
      </c>
      <c r="F44403">
        <f t="shared" si="693"/>
        <v>359574</v>
      </c>
      <c r="G44403" s="2">
        <v>8.1</v>
      </c>
    </row>
    <row r="44404" spans="1:7">
      <c r="A44404" s="1">
        <v>44505.347222222219</v>
      </c>
      <c r="B44404">
        <v>115515</v>
      </c>
      <c r="C44404">
        <v>155205</v>
      </c>
      <c r="D44404">
        <v>40948</v>
      </c>
      <c r="E44404">
        <v>59331</v>
      </c>
      <c r="F44404">
        <f t="shared" si="693"/>
        <v>370999</v>
      </c>
      <c r="G44404" s="2">
        <v>8.4</v>
      </c>
    </row>
    <row r="44405" spans="1:7">
      <c r="A44405" s="1">
        <v>44505.354166666664</v>
      </c>
      <c r="B44405">
        <v>116575</v>
      </c>
      <c r="C44405">
        <v>158110</v>
      </c>
      <c r="D44405">
        <v>38833</v>
      </c>
      <c r="E44405">
        <v>56706</v>
      </c>
      <c r="F44405">
        <f t="shared" si="693"/>
        <v>370224</v>
      </c>
      <c r="G44405" s="2">
        <v>8.6</v>
      </c>
    </row>
    <row r="44406" spans="1:7">
      <c r="A44406" s="1">
        <v>44505.361111111109</v>
      </c>
      <c r="B44406">
        <v>112049</v>
      </c>
      <c r="C44406">
        <v>155105</v>
      </c>
      <c r="D44406">
        <v>36201</v>
      </c>
      <c r="E44406">
        <v>63809</v>
      </c>
      <c r="F44406">
        <f t="shared" si="693"/>
        <v>367164</v>
      </c>
      <c r="G44406" s="2">
        <v>8.9</v>
      </c>
    </row>
    <row r="44407" spans="1:7">
      <c r="A44407" s="1">
        <v>44505.368055555555</v>
      </c>
      <c r="B44407">
        <v>104501</v>
      </c>
      <c r="C44407">
        <v>152446</v>
      </c>
      <c r="D44407">
        <v>39168</v>
      </c>
      <c r="E44407">
        <v>62839</v>
      </c>
      <c r="F44407">
        <f t="shared" si="693"/>
        <v>358954</v>
      </c>
      <c r="G44407" s="2">
        <v>9.1999999999999993</v>
      </c>
    </row>
    <row r="44408" spans="1:7">
      <c r="A44408" s="1">
        <v>44505.375</v>
      </c>
      <c r="B44408">
        <v>100109</v>
      </c>
      <c r="C44408">
        <v>152710</v>
      </c>
      <c r="D44408">
        <v>37555</v>
      </c>
      <c r="E44408">
        <v>61973</v>
      </c>
      <c r="F44408">
        <f t="shared" si="693"/>
        <v>352347</v>
      </c>
      <c r="G44408" s="2">
        <v>9.4</v>
      </c>
    </row>
    <row r="44409" spans="1:7">
      <c r="A44409" s="1">
        <v>44505.381944444445</v>
      </c>
      <c r="B44409">
        <v>104401</v>
      </c>
      <c r="C44409">
        <v>152100</v>
      </c>
      <c r="D44409">
        <v>38641</v>
      </c>
      <c r="E44409">
        <v>60370</v>
      </c>
      <c r="F44409">
        <f t="shared" si="693"/>
        <v>355512</v>
      </c>
      <c r="G44409" s="2">
        <v>9.6999999999999993</v>
      </c>
    </row>
    <row r="44410" spans="1:7">
      <c r="A44410" s="1">
        <v>44505.388888888891</v>
      </c>
      <c r="B44410">
        <v>104548</v>
      </c>
      <c r="C44410">
        <v>157140</v>
      </c>
      <c r="D44410">
        <v>39163</v>
      </c>
      <c r="E44410">
        <v>60137</v>
      </c>
      <c r="F44410">
        <f t="shared" si="693"/>
        <v>360988</v>
      </c>
      <c r="G44410" s="2">
        <v>9.8000000000000007</v>
      </c>
    </row>
    <row r="44411" spans="1:7">
      <c r="A44411" s="1">
        <v>44505.395833333336</v>
      </c>
      <c r="B44411">
        <v>103480</v>
      </c>
      <c r="C44411">
        <v>153056</v>
      </c>
      <c r="D44411">
        <v>41478</v>
      </c>
      <c r="E44411">
        <v>62337</v>
      </c>
      <c r="F44411">
        <f t="shared" si="693"/>
        <v>360351</v>
      </c>
      <c r="G44411" s="2">
        <v>10</v>
      </c>
    </row>
    <row r="44412" spans="1:7">
      <c r="A44412" s="1">
        <v>44505.402777777781</v>
      </c>
      <c r="B44412">
        <v>107313</v>
      </c>
      <c r="C44412">
        <v>151427</v>
      </c>
      <c r="D44412">
        <v>42328</v>
      </c>
      <c r="E44412">
        <v>63992</v>
      </c>
      <c r="F44412">
        <f t="shared" si="693"/>
        <v>365060</v>
      </c>
      <c r="G44412" s="2">
        <v>10.199999999999999</v>
      </c>
    </row>
    <row r="44413" spans="1:7">
      <c r="A44413" s="1">
        <v>44505.409722222219</v>
      </c>
      <c r="B44413">
        <v>111398</v>
      </c>
      <c r="C44413">
        <v>151881</v>
      </c>
      <c r="D44413">
        <v>40882</v>
      </c>
      <c r="E44413">
        <v>60684</v>
      </c>
      <c r="F44413">
        <f t="shared" si="693"/>
        <v>364845</v>
      </c>
      <c r="G44413" s="2">
        <v>10.4</v>
      </c>
    </row>
    <row r="44414" spans="1:7">
      <c r="A44414" s="1">
        <v>44505.416666666664</v>
      </c>
      <c r="B44414">
        <v>113092</v>
      </c>
      <c r="C44414">
        <v>152694</v>
      </c>
      <c r="D44414">
        <v>39823</v>
      </c>
      <c r="E44414">
        <v>61373</v>
      </c>
      <c r="F44414">
        <f t="shared" si="693"/>
        <v>366982</v>
      </c>
      <c r="G44414" s="2">
        <v>10.5</v>
      </c>
    </row>
    <row r="44415" spans="1:7">
      <c r="A44415" s="1">
        <v>44505.423611111109</v>
      </c>
      <c r="B44415">
        <v>120061</v>
      </c>
      <c r="C44415">
        <v>157313</v>
      </c>
      <c r="D44415">
        <v>40824</v>
      </c>
      <c r="E44415">
        <v>59773</v>
      </c>
      <c r="F44415">
        <f t="shared" si="693"/>
        <v>377971</v>
      </c>
      <c r="G44415" s="2">
        <v>10.7</v>
      </c>
    </row>
    <row r="44416" spans="1:7">
      <c r="A44416" s="1">
        <v>44505.430555555555</v>
      </c>
      <c r="B44416">
        <v>114149</v>
      </c>
      <c r="C44416">
        <v>153040</v>
      </c>
      <c r="D44416">
        <v>40094</v>
      </c>
      <c r="E44416">
        <v>61650</v>
      </c>
      <c r="F44416">
        <f t="shared" si="693"/>
        <v>368933</v>
      </c>
      <c r="G44416" s="2">
        <v>10.7</v>
      </c>
    </row>
    <row r="44417" spans="1:7">
      <c r="A44417" s="1">
        <v>44505.4375</v>
      </c>
      <c r="B44417">
        <v>113519</v>
      </c>
      <c r="C44417">
        <v>152023</v>
      </c>
      <c r="D44417">
        <v>39347</v>
      </c>
      <c r="E44417">
        <v>57281</v>
      </c>
      <c r="F44417">
        <f t="shared" si="693"/>
        <v>362170</v>
      </c>
      <c r="G44417" s="2">
        <v>10.8</v>
      </c>
    </row>
    <row r="44418" spans="1:7">
      <c r="A44418" s="1">
        <v>44505.444444444445</v>
      </c>
      <c r="B44418">
        <v>112814</v>
      </c>
      <c r="C44418">
        <v>153661</v>
      </c>
      <c r="D44418">
        <v>38005</v>
      </c>
      <c r="E44418">
        <v>58862</v>
      </c>
      <c r="F44418">
        <f t="shared" si="693"/>
        <v>363342</v>
      </c>
      <c r="G44418" s="2">
        <v>10.9</v>
      </c>
    </row>
    <row r="44419" spans="1:7">
      <c r="A44419" s="1">
        <v>44505.451388888891</v>
      </c>
      <c r="B44419">
        <v>114196</v>
      </c>
      <c r="C44419">
        <v>150491</v>
      </c>
      <c r="D44419">
        <v>36698</v>
      </c>
      <c r="E44419">
        <v>52871</v>
      </c>
      <c r="F44419">
        <f t="shared" ref="F44419:F44482" si="694">SUM(B44419:E44419)</f>
        <v>354256</v>
      </c>
      <c r="G44419" s="2">
        <v>11</v>
      </c>
    </row>
    <row r="44420" spans="1:7">
      <c r="A44420" s="1">
        <v>44505.458333333336</v>
      </c>
      <c r="B44420">
        <v>116271</v>
      </c>
      <c r="C44420">
        <v>145683</v>
      </c>
      <c r="D44420">
        <v>37036</v>
      </c>
      <c r="E44420">
        <v>54363</v>
      </c>
      <c r="F44420">
        <f t="shared" si="694"/>
        <v>353353</v>
      </c>
      <c r="G44420" s="2">
        <v>11.1</v>
      </c>
    </row>
    <row r="44421" spans="1:7">
      <c r="A44421" s="1">
        <v>44505.465277777781</v>
      </c>
      <c r="B44421">
        <v>113058</v>
      </c>
      <c r="C44421">
        <v>146573</v>
      </c>
      <c r="D44421">
        <v>37808</v>
      </c>
      <c r="E44421">
        <v>51091</v>
      </c>
      <c r="F44421">
        <f t="shared" si="694"/>
        <v>348530</v>
      </c>
      <c r="G44421" s="2">
        <v>11.1</v>
      </c>
    </row>
    <row r="44422" spans="1:7">
      <c r="A44422" s="1">
        <v>44505.472222222219</v>
      </c>
      <c r="B44422">
        <v>108848</v>
      </c>
      <c r="C44422">
        <v>148076</v>
      </c>
      <c r="D44422">
        <v>32889</v>
      </c>
      <c r="E44422">
        <v>57078</v>
      </c>
      <c r="F44422">
        <f t="shared" si="694"/>
        <v>346891</v>
      </c>
      <c r="G44422" s="2">
        <v>11.1</v>
      </c>
    </row>
    <row r="44423" spans="1:7">
      <c r="A44423" s="1">
        <v>44505.479166666664</v>
      </c>
      <c r="B44423">
        <v>105049</v>
      </c>
      <c r="C44423">
        <v>143503</v>
      </c>
      <c r="D44423">
        <v>29566</v>
      </c>
      <c r="E44423">
        <v>50104</v>
      </c>
      <c r="F44423">
        <f t="shared" si="694"/>
        <v>328222</v>
      </c>
      <c r="G44423" s="2">
        <v>11.1</v>
      </c>
    </row>
    <row r="44424" spans="1:7">
      <c r="A44424" s="1">
        <v>44505.486111111109</v>
      </c>
      <c r="B44424">
        <v>107901</v>
      </c>
      <c r="C44424">
        <v>142884</v>
      </c>
      <c r="D44424">
        <v>27962</v>
      </c>
      <c r="E44424">
        <v>53379</v>
      </c>
      <c r="F44424">
        <f t="shared" si="694"/>
        <v>332126</v>
      </c>
      <c r="G44424" s="2">
        <v>11.1</v>
      </c>
    </row>
    <row r="44425" spans="1:7">
      <c r="A44425" s="1">
        <v>44505.493055555555</v>
      </c>
      <c r="B44425">
        <v>101784</v>
      </c>
      <c r="C44425">
        <v>141831</v>
      </c>
      <c r="D44425">
        <v>29182</v>
      </c>
      <c r="E44425">
        <v>50137</v>
      </c>
      <c r="F44425">
        <f t="shared" si="694"/>
        <v>322934</v>
      </c>
      <c r="G44425" s="2">
        <v>11</v>
      </c>
    </row>
    <row r="44426" spans="1:7">
      <c r="A44426" s="1">
        <v>44505.5</v>
      </c>
      <c r="B44426">
        <v>102280</v>
      </c>
      <c r="C44426">
        <v>141513</v>
      </c>
      <c r="D44426">
        <v>28002</v>
      </c>
      <c r="E44426">
        <v>57423</v>
      </c>
      <c r="F44426">
        <f t="shared" si="694"/>
        <v>329218</v>
      </c>
      <c r="G44426" s="2">
        <v>11</v>
      </c>
    </row>
    <row r="44427" spans="1:7">
      <c r="A44427" s="1">
        <v>44505.506944444445</v>
      </c>
      <c r="B44427">
        <v>96875</v>
      </c>
      <c r="C44427">
        <v>140917</v>
      </c>
      <c r="D44427">
        <v>28079</v>
      </c>
      <c r="E44427">
        <v>52828</v>
      </c>
      <c r="F44427">
        <f t="shared" si="694"/>
        <v>318699</v>
      </c>
      <c r="G44427" s="2">
        <v>11</v>
      </c>
    </row>
    <row r="44428" spans="1:7">
      <c r="A44428" s="1">
        <v>44505.513888888891</v>
      </c>
      <c r="B44428">
        <v>97444</v>
      </c>
      <c r="C44428">
        <v>142792</v>
      </c>
      <c r="D44428">
        <v>30535</v>
      </c>
      <c r="E44428">
        <v>52408</v>
      </c>
      <c r="F44428">
        <f t="shared" si="694"/>
        <v>323179</v>
      </c>
      <c r="G44428" s="2">
        <v>10.9</v>
      </c>
    </row>
    <row r="44429" spans="1:7">
      <c r="A44429" s="1">
        <v>44505.520833333336</v>
      </c>
      <c r="B44429">
        <v>98622</v>
      </c>
      <c r="C44429">
        <v>143878</v>
      </c>
      <c r="D44429">
        <v>34148</v>
      </c>
      <c r="E44429">
        <v>51638</v>
      </c>
      <c r="F44429">
        <f t="shared" si="694"/>
        <v>328286</v>
      </c>
      <c r="G44429" s="2">
        <v>10.9</v>
      </c>
    </row>
    <row r="44430" spans="1:7">
      <c r="A44430" s="1">
        <v>44505.527777777781</v>
      </c>
      <c r="B44430">
        <v>99055</v>
      </c>
      <c r="C44430">
        <v>144114</v>
      </c>
      <c r="D44430">
        <v>37124</v>
      </c>
      <c r="E44430">
        <v>51616</v>
      </c>
      <c r="F44430">
        <f t="shared" si="694"/>
        <v>331909</v>
      </c>
      <c r="G44430" s="2">
        <v>10.8</v>
      </c>
    </row>
    <row r="44431" spans="1:7">
      <c r="A44431" s="1">
        <v>44505.534722222219</v>
      </c>
      <c r="B44431">
        <v>97780</v>
      </c>
      <c r="C44431">
        <v>145986</v>
      </c>
      <c r="D44431">
        <v>40419</v>
      </c>
      <c r="E44431">
        <v>49943</v>
      </c>
      <c r="F44431">
        <f t="shared" si="694"/>
        <v>334128</v>
      </c>
      <c r="G44431" s="2">
        <v>10.8</v>
      </c>
    </row>
    <row r="44432" spans="1:7">
      <c r="A44432" s="1">
        <v>44505.541666666664</v>
      </c>
      <c r="B44432">
        <v>100371</v>
      </c>
      <c r="C44432">
        <v>148336</v>
      </c>
      <c r="D44432">
        <v>38350</v>
      </c>
      <c r="E44432">
        <v>51143</v>
      </c>
      <c r="F44432">
        <f t="shared" si="694"/>
        <v>338200</v>
      </c>
      <c r="G44432" s="2">
        <v>10.7</v>
      </c>
    </row>
    <row r="44433" spans="1:7">
      <c r="A44433" s="1">
        <v>44505.548611111109</v>
      </c>
      <c r="B44433">
        <v>94618</v>
      </c>
      <c r="C44433">
        <v>153899</v>
      </c>
      <c r="D44433">
        <v>38715</v>
      </c>
      <c r="E44433">
        <v>52234</v>
      </c>
      <c r="F44433">
        <f t="shared" si="694"/>
        <v>339466</v>
      </c>
      <c r="G44433" s="2">
        <v>10.7</v>
      </c>
    </row>
    <row r="44434" spans="1:7">
      <c r="A44434" s="1">
        <v>44505.555555555555</v>
      </c>
      <c r="B44434">
        <v>89994</v>
      </c>
      <c r="C44434">
        <v>150826</v>
      </c>
      <c r="D44434">
        <v>41229</v>
      </c>
      <c r="E44434">
        <v>47522</v>
      </c>
      <c r="F44434">
        <f t="shared" si="694"/>
        <v>329571</v>
      </c>
      <c r="G44434" s="2">
        <v>10.7</v>
      </c>
    </row>
    <row r="44435" spans="1:7">
      <c r="A44435" s="1">
        <v>44505.5625</v>
      </c>
      <c r="B44435">
        <v>92209</v>
      </c>
      <c r="C44435">
        <v>151714</v>
      </c>
      <c r="D44435">
        <v>46386</v>
      </c>
      <c r="E44435">
        <v>50965</v>
      </c>
      <c r="F44435">
        <f t="shared" si="694"/>
        <v>341274</v>
      </c>
      <c r="G44435" s="2">
        <v>10.6</v>
      </c>
    </row>
    <row r="44436" spans="1:7">
      <c r="A44436" s="1">
        <v>44505.569444444445</v>
      </c>
      <c r="B44436">
        <v>93308</v>
      </c>
      <c r="C44436">
        <v>149028</v>
      </c>
      <c r="D44436">
        <v>41734</v>
      </c>
      <c r="E44436">
        <v>55855</v>
      </c>
      <c r="F44436">
        <f t="shared" si="694"/>
        <v>339925</v>
      </c>
      <c r="G44436" s="2">
        <v>10.6</v>
      </c>
    </row>
    <row r="44437" spans="1:7">
      <c r="A44437" s="1">
        <v>44505.576388888891</v>
      </c>
      <c r="B44437">
        <v>93077</v>
      </c>
      <c r="C44437">
        <v>146319</v>
      </c>
      <c r="D44437">
        <v>42257</v>
      </c>
      <c r="E44437">
        <v>56085</v>
      </c>
      <c r="F44437">
        <f t="shared" si="694"/>
        <v>337738</v>
      </c>
      <c r="G44437" s="2">
        <v>10.6</v>
      </c>
    </row>
    <row r="44438" spans="1:7">
      <c r="A44438" s="1">
        <v>44505.583333333336</v>
      </c>
      <c r="B44438">
        <v>91107</v>
      </c>
      <c r="C44438">
        <v>147244</v>
      </c>
      <c r="D44438">
        <v>46936</v>
      </c>
      <c r="E44438">
        <v>60611</v>
      </c>
      <c r="F44438">
        <f t="shared" si="694"/>
        <v>345898</v>
      </c>
      <c r="G44438" s="2">
        <v>10.5</v>
      </c>
    </row>
    <row r="44439" spans="1:7">
      <c r="A44439" s="1">
        <v>44505.590277777781</v>
      </c>
      <c r="B44439">
        <v>91886</v>
      </c>
      <c r="C44439">
        <v>143591</v>
      </c>
      <c r="D44439">
        <v>39529</v>
      </c>
      <c r="E44439">
        <v>60317</v>
      </c>
      <c r="F44439">
        <f t="shared" si="694"/>
        <v>335323</v>
      </c>
      <c r="G44439" s="2">
        <v>10.5</v>
      </c>
    </row>
    <row r="44440" spans="1:7">
      <c r="A44440" s="1">
        <v>44505.597222222219</v>
      </c>
      <c r="B44440">
        <v>95876</v>
      </c>
      <c r="C44440">
        <v>146545</v>
      </c>
      <c r="D44440">
        <v>39635</v>
      </c>
      <c r="E44440">
        <v>56950</v>
      </c>
      <c r="F44440">
        <f t="shared" si="694"/>
        <v>339006</v>
      </c>
      <c r="G44440" s="2">
        <v>10.4</v>
      </c>
    </row>
    <row r="44441" spans="1:7">
      <c r="A44441" s="1">
        <v>44505.604166666664</v>
      </c>
      <c r="B44441">
        <v>102429</v>
      </c>
      <c r="C44441">
        <v>144621</v>
      </c>
      <c r="D44441">
        <v>39120</v>
      </c>
      <c r="E44441">
        <v>59642</v>
      </c>
      <c r="F44441">
        <f t="shared" si="694"/>
        <v>345812</v>
      </c>
      <c r="G44441" s="2">
        <v>10.3</v>
      </c>
    </row>
    <row r="44442" spans="1:7">
      <c r="A44442" s="1">
        <v>44505.611111111109</v>
      </c>
      <c r="B44442">
        <v>100403</v>
      </c>
      <c r="C44442">
        <v>144393</v>
      </c>
      <c r="D44442">
        <v>44668</v>
      </c>
      <c r="E44442">
        <v>58332</v>
      </c>
      <c r="F44442">
        <f t="shared" si="694"/>
        <v>347796</v>
      </c>
      <c r="G44442" s="2">
        <v>10.3</v>
      </c>
    </row>
    <row r="44443" spans="1:7">
      <c r="A44443" s="1">
        <v>44505.618055555555</v>
      </c>
      <c r="B44443">
        <v>97855</v>
      </c>
      <c r="C44443">
        <v>144003</v>
      </c>
      <c r="D44443">
        <v>39215</v>
      </c>
      <c r="E44443">
        <v>61165</v>
      </c>
      <c r="F44443">
        <f t="shared" si="694"/>
        <v>342238</v>
      </c>
      <c r="G44443" s="2">
        <v>10.199999999999999</v>
      </c>
    </row>
    <row r="44444" spans="1:7">
      <c r="A44444" s="1">
        <v>44505.625</v>
      </c>
      <c r="B44444">
        <v>92953</v>
      </c>
      <c r="C44444">
        <v>144908</v>
      </c>
      <c r="D44444">
        <v>38724</v>
      </c>
      <c r="E44444">
        <v>57926</v>
      </c>
      <c r="F44444">
        <f t="shared" si="694"/>
        <v>334511</v>
      </c>
      <c r="G44444" s="2">
        <v>10.1</v>
      </c>
    </row>
    <row r="44445" spans="1:7">
      <c r="A44445" s="1">
        <v>44505.631944444445</v>
      </c>
      <c r="B44445">
        <v>94810</v>
      </c>
      <c r="C44445">
        <v>146313</v>
      </c>
      <c r="D44445">
        <v>39099</v>
      </c>
      <c r="E44445">
        <v>59668</v>
      </c>
      <c r="F44445">
        <f t="shared" si="694"/>
        <v>339890</v>
      </c>
      <c r="G44445" s="2">
        <v>10</v>
      </c>
    </row>
    <row r="44446" spans="1:7">
      <c r="A44446" s="1">
        <v>44505.638888888891</v>
      </c>
      <c r="B44446">
        <v>97103</v>
      </c>
      <c r="C44446">
        <v>139315</v>
      </c>
      <c r="D44446">
        <v>39351</v>
      </c>
      <c r="E44446">
        <v>58381</v>
      </c>
      <c r="F44446">
        <f t="shared" si="694"/>
        <v>334150</v>
      </c>
      <c r="G44446" s="2">
        <v>9.6999999999999993</v>
      </c>
    </row>
    <row r="44447" spans="1:7">
      <c r="A44447" s="1">
        <v>44505.645833333336</v>
      </c>
      <c r="B44447">
        <v>97422</v>
      </c>
      <c r="C44447">
        <v>137427</v>
      </c>
      <c r="D44447">
        <v>38566</v>
      </c>
      <c r="E44447">
        <v>57006</v>
      </c>
      <c r="F44447">
        <f t="shared" si="694"/>
        <v>330421</v>
      </c>
      <c r="G44447" s="2">
        <v>9.5</v>
      </c>
    </row>
    <row r="44448" spans="1:7">
      <c r="A44448" s="1">
        <v>44505.652777777781</v>
      </c>
      <c r="B44448">
        <v>93397</v>
      </c>
      <c r="C44448">
        <v>140985</v>
      </c>
      <c r="D44448">
        <v>37600</v>
      </c>
      <c r="E44448">
        <v>55184</v>
      </c>
      <c r="F44448">
        <f t="shared" si="694"/>
        <v>327166</v>
      </c>
      <c r="G44448" s="2">
        <v>9.1999999999999993</v>
      </c>
    </row>
    <row r="44449" spans="1:7">
      <c r="A44449" s="1">
        <v>44505.659722222219</v>
      </c>
      <c r="B44449">
        <v>92900</v>
      </c>
      <c r="C44449">
        <v>137077</v>
      </c>
      <c r="D44449">
        <v>39984</v>
      </c>
      <c r="E44449">
        <v>60420</v>
      </c>
      <c r="F44449">
        <f t="shared" si="694"/>
        <v>330381</v>
      </c>
      <c r="G44449" s="2">
        <v>9</v>
      </c>
    </row>
    <row r="44450" spans="1:7">
      <c r="A44450" s="1">
        <v>44505.666666666664</v>
      </c>
      <c r="B44450">
        <v>89525</v>
      </c>
      <c r="C44450">
        <v>135921</v>
      </c>
      <c r="D44450">
        <v>39178</v>
      </c>
      <c r="E44450">
        <v>57273</v>
      </c>
      <c r="F44450">
        <f t="shared" si="694"/>
        <v>321897</v>
      </c>
      <c r="G44450" s="2">
        <v>8.8000000000000007</v>
      </c>
    </row>
    <row r="44451" spans="1:7">
      <c r="A44451" s="1">
        <v>44505.673611111109</v>
      </c>
      <c r="B44451">
        <v>91931</v>
      </c>
      <c r="C44451">
        <v>131124</v>
      </c>
      <c r="D44451">
        <v>33494</v>
      </c>
      <c r="E44451">
        <v>58378</v>
      </c>
      <c r="F44451">
        <f t="shared" si="694"/>
        <v>314927</v>
      </c>
      <c r="G44451" s="2">
        <v>8.5</v>
      </c>
    </row>
    <row r="44452" spans="1:7">
      <c r="A44452" s="1">
        <v>44505.680555555555</v>
      </c>
      <c r="B44452">
        <v>90254</v>
      </c>
      <c r="C44452">
        <v>127218</v>
      </c>
      <c r="D44452">
        <v>33018</v>
      </c>
      <c r="E44452">
        <v>50737</v>
      </c>
      <c r="F44452">
        <f t="shared" si="694"/>
        <v>301227</v>
      </c>
      <c r="G44452" s="2">
        <v>8.3000000000000007</v>
      </c>
    </row>
    <row r="44453" spans="1:7">
      <c r="A44453" s="1">
        <v>44505.6875</v>
      </c>
      <c r="B44453">
        <v>87465</v>
      </c>
      <c r="C44453">
        <v>129534</v>
      </c>
      <c r="D44453">
        <v>31319</v>
      </c>
      <c r="E44453">
        <v>48033</v>
      </c>
      <c r="F44453">
        <f t="shared" si="694"/>
        <v>296351</v>
      </c>
      <c r="G44453" s="2">
        <v>8.1999999999999993</v>
      </c>
    </row>
    <row r="44454" spans="1:7">
      <c r="A44454" s="1">
        <v>44505.694444444445</v>
      </c>
      <c r="B44454">
        <v>82618</v>
      </c>
      <c r="C44454">
        <v>124920</v>
      </c>
      <c r="D44454">
        <v>29045</v>
      </c>
      <c r="E44454">
        <v>46701</v>
      </c>
      <c r="F44454">
        <f t="shared" si="694"/>
        <v>283284</v>
      </c>
      <c r="G44454" s="2">
        <v>8</v>
      </c>
    </row>
    <row r="44455" spans="1:7">
      <c r="A44455" s="1">
        <v>44505.701388888891</v>
      </c>
      <c r="B44455">
        <v>77362</v>
      </c>
      <c r="C44455">
        <v>127052</v>
      </c>
      <c r="D44455">
        <v>26607</v>
      </c>
      <c r="E44455">
        <v>51315</v>
      </c>
      <c r="F44455">
        <f t="shared" si="694"/>
        <v>282336</v>
      </c>
      <c r="G44455" s="2">
        <v>7.8</v>
      </c>
    </row>
    <row r="44456" spans="1:7">
      <c r="A44456" s="1">
        <v>44505.708333333336</v>
      </c>
      <c r="B44456">
        <v>78124</v>
      </c>
      <c r="C44456">
        <v>125989</v>
      </c>
      <c r="D44456">
        <v>24412</v>
      </c>
      <c r="E44456">
        <v>47089</v>
      </c>
      <c r="F44456">
        <f t="shared" si="694"/>
        <v>275614</v>
      </c>
      <c r="G44456" s="2">
        <v>7.6</v>
      </c>
    </row>
    <row r="44457" spans="1:7">
      <c r="A44457" s="1">
        <v>44505.715277777781</v>
      </c>
      <c r="B44457">
        <v>76689</v>
      </c>
      <c r="C44457">
        <v>119524</v>
      </c>
      <c r="D44457">
        <v>25317</v>
      </c>
      <c r="E44457">
        <v>44335</v>
      </c>
      <c r="F44457">
        <f t="shared" si="694"/>
        <v>265865</v>
      </c>
      <c r="G44457" s="2">
        <v>7.5</v>
      </c>
    </row>
    <row r="44458" spans="1:7">
      <c r="A44458" s="1">
        <v>44505.722222222219</v>
      </c>
      <c r="B44458">
        <v>77252</v>
      </c>
      <c r="C44458">
        <v>122565</v>
      </c>
      <c r="D44458">
        <v>23869</v>
      </c>
      <c r="E44458">
        <v>46398</v>
      </c>
      <c r="F44458">
        <f t="shared" si="694"/>
        <v>270084</v>
      </c>
      <c r="G44458" s="2">
        <v>7.4</v>
      </c>
    </row>
    <row r="44459" spans="1:7">
      <c r="A44459" s="1">
        <v>44505.729166666664</v>
      </c>
      <c r="B44459">
        <v>73035</v>
      </c>
      <c r="C44459">
        <v>119239</v>
      </c>
      <c r="D44459">
        <v>23317</v>
      </c>
      <c r="E44459">
        <v>44296</v>
      </c>
      <c r="F44459">
        <f t="shared" si="694"/>
        <v>259887</v>
      </c>
      <c r="G44459" s="2">
        <v>7.3</v>
      </c>
    </row>
    <row r="44460" spans="1:7">
      <c r="A44460" s="1">
        <v>44505.736111111109</v>
      </c>
      <c r="B44460">
        <v>71436</v>
      </c>
      <c r="C44460">
        <v>118389</v>
      </c>
      <c r="D44460">
        <v>23750</v>
      </c>
      <c r="E44460">
        <v>44911</v>
      </c>
      <c r="F44460">
        <f t="shared" si="694"/>
        <v>258486</v>
      </c>
      <c r="G44460" s="2">
        <v>7.2</v>
      </c>
    </row>
    <row r="44461" spans="1:7">
      <c r="A44461" s="1">
        <v>44505.743055555555</v>
      </c>
      <c r="B44461">
        <v>70436</v>
      </c>
      <c r="C44461">
        <v>116228</v>
      </c>
      <c r="D44461">
        <v>23058</v>
      </c>
      <c r="E44461">
        <v>44662</v>
      </c>
      <c r="F44461">
        <f t="shared" si="694"/>
        <v>254384</v>
      </c>
      <c r="G44461" s="2">
        <v>7.1</v>
      </c>
    </row>
    <row r="44462" spans="1:7">
      <c r="A44462" s="1">
        <v>44505.75</v>
      </c>
      <c r="B44462">
        <v>69719</v>
      </c>
      <c r="C44462">
        <v>112828</v>
      </c>
      <c r="D44462">
        <v>23461</v>
      </c>
      <c r="E44462">
        <v>44409</v>
      </c>
      <c r="F44462">
        <f t="shared" si="694"/>
        <v>250417</v>
      </c>
      <c r="G44462" s="2">
        <v>7</v>
      </c>
    </row>
    <row r="44463" spans="1:7">
      <c r="A44463" s="1">
        <v>44505.756944444445</v>
      </c>
      <c r="B44463">
        <v>65365</v>
      </c>
      <c r="C44463">
        <v>116494</v>
      </c>
      <c r="D44463">
        <v>22051</v>
      </c>
      <c r="E44463">
        <v>44436</v>
      </c>
      <c r="F44463">
        <f t="shared" si="694"/>
        <v>248346</v>
      </c>
      <c r="G44463" s="2">
        <v>6.9</v>
      </c>
    </row>
    <row r="44464" spans="1:7">
      <c r="A44464" s="1">
        <v>44505.763888888891</v>
      </c>
      <c r="B44464">
        <v>65025</v>
      </c>
      <c r="C44464">
        <v>113696</v>
      </c>
      <c r="D44464">
        <v>22698</v>
      </c>
      <c r="E44464">
        <v>45241</v>
      </c>
      <c r="F44464">
        <f t="shared" si="694"/>
        <v>246660</v>
      </c>
      <c r="G44464" s="2">
        <v>6.9</v>
      </c>
    </row>
    <row r="44465" spans="1:7">
      <c r="A44465" s="1">
        <v>44505.770833333336</v>
      </c>
      <c r="B44465">
        <v>66743</v>
      </c>
      <c r="C44465">
        <v>110182</v>
      </c>
      <c r="D44465">
        <v>25692</v>
      </c>
      <c r="E44465">
        <v>41224</v>
      </c>
      <c r="F44465">
        <f t="shared" si="694"/>
        <v>243841</v>
      </c>
      <c r="G44465" s="2">
        <v>6.8</v>
      </c>
    </row>
    <row r="44466" spans="1:7">
      <c r="A44466" s="1">
        <v>44505.777777777781</v>
      </c>
      <c r="B44466">
        <v>65546</v>
      </c>
      <c r="C44466">
        <v>108712</v>
      </c>
      <c r="D44466">
        <v>25322</v>
      </c>
      <c r="E44466">
        <v>41236</v>
      </c>
      <c r="F44466">
        <f t="shared" si="694"/>
        <v>240816</v>
      </c>
      <c r="G44466" s="2">
        <v>6.7</v>
      </c>
    </row>
    <row r="44467" spans="1:7">
      <c r="A44467" s="1">
        <v>44505.784722222219</v>
      </c>
      <c r="B44467">
        <v>63496</v>
      </c>
      <c r="C44467">
        <v>101884</v>
      </c>
      <c r="D44467">
        <v>24345</v>
      </c>
      <c r="E44467">
        <v>24628</v>
      </c>
      <c r="F44467">
        <f t="shared" si="694"/>
        <v>214353</v>
      </c>
      <c r="G44467" s="2">
        <v>6.6</v>
      </c>
    </row>
    <row r="44468" spans="1:7">
      <c r="A44468" s="1">
        <v>44505.791666666664</v>
      </c>
      <c r="B44468">
        <v>61063</v>
      </c>
      <c r="C44468">
        <v>103146</v>
      </c>
      <c r="D44468">
        <v>29433</v>
      </c>
      <c r="E44468">
        <v>25926</v>
      </c>
      <c r="F44468">
        <f t="shared" si="694"/>
        <v>219568</v>
      </c>
      <c r="G44468" s="2">
        <v>6.6</v>
      </c>
    </row>
    <row r="44469" spans="1:7">
      <c r="A44469" s="1">
        <v>44505.798611111109</v>
      </c>
      <c r="B44469">
        <v>59815</v>
      </c>
      <c r="C44469">
        <v>97977</v>
      </c>
      <c r="D44469">
        <v>27412</v>
      </c>
      <c r="E44469">
        <v>24163</v>
      </c>
      <c r="F44469">
        <f t="shared" si="694"/>
        <v>209367</v>
      </c>
      <c r="G44469" s="2">
        <v>6.5</v>
      </c>
    </row>
    <row r="44470" spans="1:7">
      <c r="A44470" s="1">
        <v>44505.805555555555</v>
      </c>
      <c r="B44470">
        <v>58584</v>
      </c>
      <c r="C44470">
        <v>95171</v>
      </c>
      <c r="D44470">
        <v>25149</v>
      </c>
      <c r="E44470">
        <v>23516</v>
      </c>
      <c r="F44470">
        <f t="shared" si="694"/>
        <v>202420</v>
      </c>
      <c r="G44470" s="2">
        <v>6.4</v>
      </c>
    </row>
    <row r="44471" spans="1:7">
      <c r="A44471" s="1">
        <v>44505.8125</v>
      </c>
      <c r="B44471">
        <v>48765</v>
      </c>
      <c r="C44471">
        <v>81772</v>
      </c>
      <c r="D44471">
        <v>22077</v>
      </c>
      <c r="E44471">
        <v>19518</v>
      </c>
      <c r="F44471">
        <f t="shared" si="694"/>
        <v>172132</v>
      </c>
      <c r="G44471" s="2">
        <v>6.4</v>
      </c>
    </row>
    <row r="44472" spans="1:7">
      <c r="A44472" s="1">
        <v>44505.819444444445</v>
      </c>
      <c r="B44472">
        <v>42785</v>
      </c>
      <c r="C44472">
        <v>75448</v>
      </c>
      <c r="D44472">
        <v>22632</v>
      </c>
      <c r="E44472">
        <v>16820</v>
      </c>
      <c r="F44472">
        <f t="shared" si="694"/>
        <v>157685</v>
      </c>
      <c r="G44472" s="2">
        <v>6.3</v>
      </c>
    </row>
    <row r="44473" spans="1:7">
      <c r="A44473" s="1">
        <v>44505.826388888891</v>
      </c>
      <c r="B44473">
        <v>45234</v>
      </c>
      <c r="C44473">
        <v>73303</v>
      </c>
      <c r="D44473">
        <v>22094</v>
      </c>
      <c r="E44473">
        <v>15402</v>
      </c>
      <c r="F44473">
        <f t="shared" si="694"/>
        <v>156033</v>
      </c>
      <c r="G44473" s="2">
        <v>6.3</v>
      </c>
    </row>
    <row r="44474" spans="1:7">
      <c r="A44474" s="1">
        <v>44505.833333333336</v>
      </c>
      <c r="B44474">
        <v>42326</v>
      </c>
      <c r="C44474">
        <v>73137</v>
      </c>
      <c r="D44474">
        <v>22312</v>
      </c>
      <c r="E44474">
        <v>18000</v>
      </c>
      <c r="F44474">
        <f t="shared" si="694"/>
        <v>155775</v>
      </c>
      <c r="G44474" s="2">
        <v>6.2</v>
      </c>
    </row>
    <row r="44475" spans="1:7">
      <c r="A44475" s="1">
        <v>44505.840277777781</v>
      </c>
      <c r="B44475">
        <v>43531</v>
      </c>
      <c r="C44475">
        <v>69644</v>
      </c>
      <c r="D44475">
        <v>22228</v>
      </c>
      <c r="E44475">
        <v>15613</v>
      </c>
      <c r="F44475">
        <f t="shared" si="694"/>
        <v>151016</v>
      </c>
      <c r="G44475" s="2">
        <v>6.2</v>
      </c>
    </row>
    <row r="44476" spans="1:7">
      <c r="A44476" s="1">
        <v>44505.847222222219</v>
      </c>
      <c r="B44476">
        <v>42260</v>
      </c>
      <c r="C44476">
        <v>70119</v>
      </c>
      <c r="D44476">
        <v>21867</v>
      </c>
      <c r="E44476">
        <v>16056</v>
      </c>
      <c r="F44476">
        <f t="shared" si="694"/>
        <v>150302</v>
      </c>
      <c r="G44476" s="2">
        <v>6.1</v>
      </c>
    </row>
    <row r="44477" spans="1:7">
      <c r="A44477" s="1">
        <v>44505.854166666664</v>
      </c>
      <c r="B44477">
        <v>43683</v>
      </c>
      <c r="C44477">
        <v>69216</v>
      </c>
      <c r="D44477">
        <v>23295</v>
      </c>
      <c r="E44477">
        <v>15776</v>
      </c>
      <c r="F44477">
        <f t="shared" si="694"/>
        <v>151970</v>
      </c>
      <c r="G44477" s="2">
        <v>6.1</v>
      </c>
    </row>
    <row r="44478" spans="1:7">
      <c r="A44478" s="1">
        <v>44505.861111111109</v>
      </c>
      <c r="B44478">
        <v>43299</v>
      </c>
      <c r="C44478">
        <v>71578</v>
      </c>
      <c r="D44478">
        <v>21821</v>
      </c>
      <c r="E44478">
        <v>14915</v>
      </c>
      <c r="F44478">
        <f t="shared" si="694"/>
        <v>151613</v>
      </c>
      <c r="G44478" s="2">
        <v>6</v>
      </c>
    </row>
    <row r="44479" spans="1:7">
      <c r="A44479" s="1">
        <v>44505.868055555555</v>
      </c>
      <c r="B44479">
        <v>41257</v>
      </c>
      <c r="C44479">
        <v>69521</v>
      </c>
      <c r="D44479">
        <v>21024</v>
      </c>
      <c r="E44479">
        <v>16323</v>
      </c>
      <c r="F44479">
        <f t="shared" si="694"/>
        <v>148125</v>
      </c>
      <c r="G44479" s="2">
        <v>6</v>
      </c>
    </row>
    <row r="44480" spans="1:7">
      <c r="A44480" s="1">
        <v>44505.875</v>
      </c>
      <c r="B44480">
        <v>41827</v>
      </c>
      <c r="C44480">
        <v>55631</v>
      </c>
      <c r="D44480">
        <v>21405</v>
      </c>
      <c r="E44480">
        <v>15655</v>
      </c>
      <c r="F44480">
        <f t="shared" si="694"/>
        <v>134518</v>
      </c>
      <c r="G44480" s="2">
        <v>5.9</v>
      </c>
    </row>
    <row r="44481" spans="1:7">
      <c r="A44481" s="1">
        <v>44505.881944444445</v>
      </c>
      <c r="B44481">
        <v>41958</v>
      </c>
      <c r="C44481">
        <v>52487</v>
      </c>
      <c r="D44481">
        <v>19757</v>
      </c>
      <c r="E44481">
        <v>14750</v>
      </c>
      <c r="F44481">
        <f t="shared" si="694"/>
        <v>128952</v>
      </c>
      <c r="G44481" s="2">
        <v>5.9</v>
      </c>
    </row>
    <row r="44482" spans="1:7">
      <c r="A44482" s="1">
        <v>44505.888888888891</v>
      </c>
      <c r="B44482">
        <v>43754</v>
      </c>
      <c r="C44482">
        <v>50703</v>
      </c>
      <c r="D44482">
        <v>21877</v>
      </c>
      <c r="E44482">
        <v>13854</v>
      </c>
      <c r="F44482">
        <f t="shared" si="694"/>
        <v>130188</v>
      </c>
      <c r="G44482" s="2">
        <v>5.9</v>
      </c>
    </row>
    <row r="44483" spans="1:7">
      <c r="A44483" s="1">
        <v>44505.895833333336</v>
      </c>
      <c r="B44483">
        <v>43097</v>
      </c>
      <c r="C44483">
        <v>50112</v>
      </c>
      <c r="D44483">
        <v>19424</v>
      </c>
      <c r="E44483">
        <v>14044</v>
      </c>
      <c r="F44483">
        <f t="shared" ref="F44483:F44546" si="695">SUM(B44483:E44483)</f>
        <v>126677</v>
      </c>
      <c r="G44483" s="2">
        <v>5.8</v>
      </c>
    </row>
    <row r="44484" spans="1:7">
      <c r="A44484" s="1">
        <v>44505.902777777781</v>
      </c>
      <c r="B44484">
        <v>42507</v>
      </c>
      <c r="C44484">
        <v>50886</v>
      </c>
      <c r="D44484">
        <v>18844</v>
      </c>
      <c r="E44484">
        <v>15222</v>
      </c>
      <c r="F44484">
        <f t="shared" si="695"/>
        <v>127459</v>
      </c>
      <c r="G44484" s="2">
        <v>5.8</v>
      </c>
    </row>
    <row r="44485" spans="1:7">
      <c r="A44485" s="1">
        <v>44505.909722222219</v>
      </c>
      <c r="B44485">
        <v>42410</v>
      </c>
      <c r="C44485">
        <v>50051</v>
      </c>
      <c r="D44485">
        <v>18613</v>
      </c>
      <c r="E44485">
        <v>17002</v>
      </c>
      <c r="F44485">
        <f t="shared" si="695"/>
        <v>128076</v>
      </c>
      <c r="G44485" s="2">
        <v>5.7</v>
      </c>
    </row>
    <row r="44486" spans="1:7">
      <c r="A44486" s="1">
        <v>44505.916666666664</v>
      </c>
      <c r="B44486">
        <v>42963</v>
      </c>
      <c r="C44486">
        <v>52853</v>
      </c>
      <c r="D44486">
        <v>17947</v>
      </c>
      <c r="E44486">
        <v>15067</v>
      </c>
      <c r="F44486">
        <f t="shared" si="695"/>
        <v>128830</v>
      </c>
      <c r="G44486" s="2">
        <v>5.7</v>
      </c>
    </row>
    <row r="44487" spans="1:7">
      <c r="A44487" s="1">
        <v>44505.923611111109</v>
      </c>
      <c r="B44487">
        <v>42190</v>
      </c>
      <c r="C44487">
        <v>51330</v>
      </c>
      <c r="D44487">
        <v>18325</v>
      </c>
      <c r="E44487">
        <v>14422</v>
      </c>
      <c r="F44487">
        <f t="shared" si="695"/>
        <v>126267</v>
      </c>
      <c r="G44487" s="2">
        <v>5.7</v>
      </c>
    </row>
    <row r="44488" spans="1:7">
      <c r="A44488" s="1">
        <v>44505.930555555555</v>
      </c>
      <c r="B44488">
        <v>41382</v>
      </c>
      <c r="C44488">
        <v>50078</v>
      </c>
      <c r="D44488">
        <v>17892</v>
      </c>
      <c r="E44488">
        <v>14524</v>
      </c>
      <c r="F44488">
        <f t="shared" si="695"/>
        <v>123876</v>
      </c>
      <c r="G44488" s="2">
        <v>5.7</v>
      </c>
    </row>
    <row r="44489" spans="1:7">
      <c r="A44489" s="1">
        <v>44505.9375</v>
      </c>
      <c r="B44489">
        <v>41501</v>
      </c>
      <c r="C44489">
        <v>51276</v>
      </c>
      <c r="D44489">
        <v>21753</v>
      </c>
      <c r="E44489">
        <v>13850</v>
      </c>
      <c r="F44489">
        <f t="shared" si="695"/>
        <v>128380</v>
      </c>
      <c r="G44489" s="2">
        <v>5.6</v>
      </c>
    </row>
    <row r="44490" spans="1:7">
      <c r="A44490" s="1">
        <v>44505.944444444445</v>
      </c>
      <c r="B44490">
        <v>42411</v>
      </c>
      <c r="C44490">
        <v>48270</v>
      </c>
      <c r="D44490">
        <v>22111</v>
      </c>
      <c r="E44490">
        <v>15013</v>
      </c>
      <c r="F44490">
        <f t="shared" si="695"/>
        <v>127805</v>
      </c>
      <c r="G44490" s="2">
        <v>5.6</v>
      </c>
    </row>
    <row r="44491" spans="1:7">
      <c r="A44491" s="1">
        <v>44505.951388888891</v>
      </c>
      <c r="B44491">
        <v>42327</v>
      </c>
      <c r="C44491">
        <v>52326</v>
      </c>
      <c r="D44491">
        <v>19197</v>
      </c>
      <c r="E44491">
        <v>20770</v>
      </c>
      <c r="F44491">
        <f t="shared" si="695"/>
        <v>134620</v>
      </c>
      <c r="G44491" s="2">
        <v>5.6</v>
      </c>
    </row>
    <row r="44492" spans="1:7">
      <c r="A44492" s="1">
        <v>44505.958333333336</v>
      </c>
      <c r="B44492">
        <v>40271</v>
      </c>
      <c r="C44492">
        <v>51226</v>
      </c>
      <c r="D44492">
        <v>19814</v>
      </c>
      <c r="E44492">
        <v>14908</v>
      </c>
      <c r="F44492">
        <f t="shared" si="695"/>
        <v>126219</v>
      </c>
      <c r="G44492" s="2">
        <v>5.5</v>
      </c>
    </row>
    <row r="44493" spans="1:7">
      <c r="A44493" s="1">
        <v>44505.965277777781</v>
      </c>
      <c r="B44493">
        <v>38518</v>
      </c>
      <c r="C44493">
        <v>52273</v>
      </c>
      <c r="D44493">
        <v>19738</v>
      </c>
      <c r="E44493">
        <v>14545</v>
      </c>
      <c r="F44493">
        <f t="shared" si="695"/>
        <v>125074</v>
      </c>
      <c r="G44493" s="2">
        <v>5.5</v>
      </c>
    </row>
    <row r="44494" spans="1:7">
      <c r="A44494" s="1">
        <v>44505.972222222219</v>
      </c>
      <c r="B44494">
        <v>40418</v>
      </c>
      <c r="C44494">
        <v>51857</v>
      </c>
      <c r="D44494">
        <v>20545</v>
      </c>
      <c r="E44494">
        <v>14054</v>
      </c>
      <c r="F44494">
        <f t="shared" si="695"/>
        <v>126874</v>
      </c>
      <c r="G44494" s="2">
        <v>5.5</v>
      </c>
    </row>
    <row r="44495" spans="1:7">
      <c r="A44495" s="1">
        <v>44505.979166666664</v>
      </c>
      <c r="B44495">
        <v>41253</v>
      </c>
      <c r="C44495">
        <v>49906</v>
      </c>
      <c r="D44495">
        <v>20230</v>
      </c>
      <c r="E44495">
        <v>14603</v>
      </c>
      <c r="F44495">
        <f t="shared" si="695"/>
        <v>125992</v>
      </c>
      <c r="G44495" s="2">
        <v>5.5</v>
      </c>
    </row>
    <row r="44496" spans="1:7">
      <c r="A44496" s="1">
        <v>44505.986111111109</v>
      </c>
      <c r="B44496">
        <v>38679</v>
      </c>
      <c r="C44496">
        <v>51636</v>
      </c>
      <c r="D44496">
        <v>19125</v>
      </c>
      <c r="E44496">
        <v>15624</v>
      </c>
      <c r="F44496">
        <f t="shared" si="695"/>
        <v>125064</v>
      </c>
      <c r="G44496" s="2">
        <v>5.5</v>
      </c>
    </row>
    <row r="44497" spans="1:7">
      <c r="A44497" s="1">
        <v>44505.993055555555</v>
      </c>
      <c r="B44497">
        <v>38125</v>
      </c>
      <c r="C44497">
        <v>54379</v>
      </c>
      <c r="D44497">
        <v>20825</v>
      </c>
      <c r="E44497">
        <v>9666</v>
      </c>
      <c r="F44497">
        <f t="shared" si="695"/>
        <v>122995</v>
      </c>
      <c r="G44497" s="2">
        <v>5.4</v>
      </c>
    </row>
    <row r="44498" spans="1:7">
      <c r="A44498" s="1">
        <v>44506</v>
      </c>
      <c r="B44498">
        <v>38722</v>
      </c>
      <c r="C44498">
        <v>57240</v>
      </c>
      <c r="D44498">
        <v>18737</v>
      </c>
      <c r="E44498">
        <v>8786</v>
      </c>
      <c r="F44498">
        <f t="shared" si="695"/>
        <v>123485</v>
      </c>
      <c r="G44498" s="2">
        <v>5.4</v>
      </c>
    </row>
    <row r="44499" spans="1:7">
      <c r="A44499" s="1">
        <v>44506.006944444445</v>
      </c>
      <c r="B44499">
        <v>40395</v>
      </c>
      <c r="C44499">
        <v>54504</v>
      </c>
      <c r="D44499">
        <v>18495</v>
      </c>
      <c r="E44499">
        <v>9636</v>
      </c>
      <c r="F44499">
        <f t="shared" si="695"/>
        <v>123030</v>
      </c>
      <c r="G44499" s="2">
        <v>5.4</v>
      </c>
    </row>
    <row r="44500" spans="1:7">
      <c r="A44500" s="1">
        <v>44506.013888888891</v>
      </c>
      <c r="B44500">
        <v>40816</v>
      </c>
      <c r="C44500">
        <v>50812</v>
      </c>
      <c r="D44500">
        <v>19515</v>
      </c>
      <c r="E44500">
        <v>8971</v>
      </c>
      <c r="F44500">
        <f t="shared" si="695"/>
        <v>120114</v>
      </c>
      <c r="G44500" s="2">
        <v>5.4</v>
      </c>
    </row>
    <row r="44501" spans="1:7">
      <c r="A44501" s="1">
        <v>44506.020833333336</v>
      </c>
      <c r="B44501">
        <v>39420</v>
      </c>
      <c r="C44501">
        <v>54886</v>
      </c>
      <c r="D44501">
        <v>23739</v>
      </c>
      <c r="E44501">
        <v>9020</v>
      </c>
      <c r="F44501">
        <f t="shared" si="695"/>
        <v>127065</v>
      </c>
      <c r="G44501" s="2">
        <v>5.4</v>
      </c>
    </row>
    <row r="44502" spans="1:7">
      <c r="A44502" s="1">
        <v>44506.027777777781</v>
      </c>
      <c r="B44502">
        <v>38015</v>
      </c>
      <c r="C44502">
        <v>54839</v>
      </c>
      <c r="D44502">
        <v>23459</v>
      </c>
      <c r="E44502">
        <v>10708</v>
      </c>
      <c r="F44502">
        <f t="shared" si="695"/>
        <v>127021</v>
      </c>
      <c r="G44502" s="2">
        <v>5.3</v>
      </c>
    </row>
    <row r="44503" spans="1:7">
      <c r="A44503" s="1">
        <v>44506.034722222219</v>
      </c>
      <c r="B44503">
        <v>40415</v>
      </c>
      <c r="C44503">
        <v>55890</v>
      </c>
      <c r="D44503">
        <v>19615</v>
      </c>
      <c r="E44503">
        <v>9263</v>
      </c>
      <c r="F44503">
        <f t="shared" si="695"/>
        <v>125183</v>
      </c>
      <c r="G44503" s="2">
        <v>5.3</v>
      </c>
    </row>
    <row r="44504" spans="1:7">
      <c r="A44504" s="1">
        <v>44506.041666666664</v>
      </c>
      <c r="B44504">
        <v>39768</v>
      </c>
      <c r="C44504">
        <v>52355</v>
      </c>
      <c r="D44504">
        <v>20213</v>
      </c>
      <c r="E44504">
        <v>9083</v>
      </c>
      <c r="F44504">
        <f t="shared" si="695"/>
        <v>121419</v>
      </c>
      <c r="G44504" s="2">
        <v>5.3</v>
      </c>
    </row>
    <row r="44505" spans="1:7">
      <c r="A44505" s="1">
        <v>44506.048611111109</v>
      </c>
      <c r="B44505">
        <v>38969</v>
      </c>
      <c r="C44505">
        <v>52207</v>
      </c>
      <c r="D44505">
        <v>20628</v>
      </c>
      <c r="E44505">
        <v>9248</v>
      </c>
      <c r="F44505">
        <f t="shared" si="695"/>
        <v>121052</v>
      </c>
      <c r="G44505" s="2">
        <v>5.3</v>
      </c>
    </row>
    <row r="44506" spans="1:7">
      <c r="A44506" s="1">
        <v>44506.055555555555</v>
      </c>
      <c r="B44506">
        <v>39745</v>
      </c>
      <c r="C44506">
        <v>52331</v>
      </c>
      <c r="D44506">
        <v>21295</v>
      </c>
      <c r="E44506">
        <v>9284</v>
      </c>
      <c r="F44506">
        <f t="shared" si="695"/>
        <v>122655</v>
      </c>
      <c r="G44506" s="2">
        <v>5.3</v>
      </c>
    </row>
    <row r="44507" spans="1:7">
      <c r="A44507" s="1">
        <v>44506.0625</v>
      </c>
      <c r="B44507">
        <v>40253</v>
      </c>
      <c r="C44507">
        <v>51062</v>
      </c>
      <c r="D44507">
        <v>21373</v>
      </c>
      <c r="E44507">
        <v>11414</v>
      </c>
      <c r="F44507">
        <f t="shared" si="695"/>
        <v>124102</v>
      </c>
      <c r="G44507" s="2">
        <v>5.3</v>
      </c>
    </row>
    <row r="44508" spans="1:7">
      <c r="A44508" s="1">
        <v>44506.069444444445</v>
      </c>
      <c r="B44508">
        <v>39262</v>
      </c>
      <c r="C44508">
        <v>51889</v>
      </c>
      <c r="D44508">
        <v>19811</v>
      </c>
      <c r="E44508">
        <v>9800</v>
      </c>
      <c r="F44508">
        <f t="shared" si="695"/>
        <v>120762</v>
      </c>
      <c r="G44508" s="2">
        <v>5.3</v>
      </c>
    </row>
    <row r="44509" spans="1:7">
      <c r="A44509" s="1">
        <v>44506.076388888891</v>
      </c>
      <c r="B44509">
        <v>39443</v>
      </c>
      <c r="C44509">
        <v>53846</v>
      </c>
      <c r="D44509">
        <v>21841</v>
      </c>
      <c r="E44509">
        <v>11022</v>
      </c>
      <c r="F44509">
        <f t="shared" si="695"/>
        <v>126152</v>
      </c>
      <c r="G44509" s="2">
        <v>5.3</v>
      </c>
    </row>
    <row r="44510" spans="1:7">
      <c r="A44510" s="1">
        <v>44506.083333333336</v>
      </c>
      <c r="B44510">
        <v>40074</v>
      </c>
      <c r="C44510">
        <v>52812</v>
      </c>
      <c r="D44510">
        <v>21986</v>
      </c>
      <c r="E44510">
        <v>10780</v>
      </c>
      <c r="F44510">
        <f t="shared" si="695"/>
        <v>125652</v>
      </c>
      <c r="G44510" s="2">
        <v>5.3</v>
      </c>
    </row>
    <row r="44511" spans="1:7">
      <c r="A44511" s="1">
        <v>44506.090277777781</v>
      </c>
      <c r="B44511">
        <v>40509</v>
      </c>
      <c r="C44511">
        <v>51889</v>
      </c>
      <c r="D44511">
        <v>26797</v>
      </c>
      <c r="E44511">
        <v>8658</v>
      </c>
      <c r="F44511">
        <f t="shared" si="695"/>
        <v>127853</v>
      </c>
      <c r="G44511" s="2">
        <v>5.4</v>
      </c>
    </row>
    <row r="44512" spans="1:7">
      <c r="A44512" s="1">
        <v>44506.097222222219</v>
      </c>
      <c r="B44512">
        <v>39929</v>
      </c>
      <c r="C44512">
        <v>50973</v>
      </c>
      <c r="D44512">
        <v>27534</v>
      </c>
      <c r="E44512">
        <v>10684</v>
      </c>
      <c r="F44512">
        <f t="shared" si="695"/>
        <v>129120</v>
      </c>
      <c r="G44512" s="2">
        <v>5.4</v>
      </c>
    </row>
    <row r="44513" spans="1:7">
      <c r="A44513" s="1">
        <v>44506.104166666664</v>
      </c>
      <c r="B44513">
        <v>39065</v>
      </c>
      <c r="C44513">
        <v>55180</v>
      </c>
      <c r="D44513">
        <v>22809</v>
      </c>
      <c r="E44513">
        <v>12041</v>
      </c>
      <c r="F44513">
        <f t="shared" si="695"/>
        <v>129095</v>
      </c>
      <c r="G44513" s="2">
        <v>5.5</v>
      </c>
    </row>
    <row r="44514" spans="1:7">
      <c r="A44514" s="1">
        <v>44506.111111111109</v>
      </c>
      <c r="B44514">
        <v>38981</v>
      </c>
      <c r="C44514">
        <v>52381</v>
      </c>
      <c r="D44514">
        <v>26664</v>
      </c>
      <c r="E44514">
        <v>10456</v>
      </c>
      <c r="F44514">
        <f t="shared" si="695"/>
        <v>128482</v>
      </c>
      <c r="G44514" s="2">
        <v>5.6</v>
      </c>
    </row>
    <row r="44515" spans="1:7">
      <c r="A44515" s="1">
        <v>44506.118055555555</v>
      </c>
      <c r="B44515">
        <v>41878</v>
      </c>
      <c r="C44515">
        <v>53179</v>
      </c>
      <c r="D44515">
        <v>28859</v>
      </c>
      <c r="E44515">
        <v>9161</v>
      </c>
      <c r="F44515">
        <f t="shared" si="695"/>
        <v>133077</v>
      </c>
      <c r="G44515" s="2">
        <v>5.7</v>
      </c>
    </row>
    <row r="44516" spans="1:7">
      <c r="A44516" s="1">
        <v>44506.125</v>
      </c>
      <c r="B44516">
        <v>45107</v>
      </c>
      <c r="C44516">
        <v>68493</v>
      </c>
      <c r="D44516">
        <v>22961</v>
      </c>
      <c r="E44516">
        <v>9942</v>
      </c>
      <c r="F44516">
        <f t="shared" si="695"/>
        <v>146503</v>
      </c>
      <c r="G44516" s="2">
        <v>5.8</v>
      </c>
    </row>
    <row r="44517" spans="1:7">
      <c r="A44517" s="1">
        <v>44506.131944444445</v>
      </c>
      <c r="B44517">
        <v>44282</v>
      </c>
      <c r="C44517">
        <v>70426</v>
      </c>
      <c r="D44517">
        <v>22531</v>
      </c>
      <c r="E44517">
        <v>9897</v>
      </c>
      <c r="F44517">
        <f t="shared" si="695"/>
        <v>147136</v>
      </c>
      <c r="G44517" s="2">
        <v>5.9</v>
      </c>
    </row>
    <row r="44518" spans="1:7">
      <c r="A44518" s="1">
        <v>44506.138888888891</v>
      </c>
      <c r="B44518">
        <v>41476</v>
      </c>
      <c r="C44518">
        <v>71965</v>
      </c>
      <c r="D44518">
        <v>22267</v>
      </c>
      <c r="E44518">
        <v>9408</v>
      </c>
      <c r="F44518">
        <f t="shared" si="695"/>
        <v>145116</v>
      </c>
      <c r="G44518" s="2">
        <v>6</v>
      </c>
    </row>
    <row r="44519" spans="1:7">
      <c r="A44519" s="1">
        <v>44506.145833333336</v>
      </c>
      <c r="B44519">
        <v>42621</v>
      </c>
      <c r="C44519">
        <v>72436</v>
      </c>
      <c r="D44519">
        <v>23319</v>
      </c>
      <c r="E44519">
        <v>13091</v>
      </c>
      <c r="F44519">
        <f t="shared" si="695"/>
        <v>151467</v>
      </c>
      <c r="G44519" s="2">
        <v>6</v>
      </c>
    </row>
    <row r="44520" spans="1:7">
      <c r="A44520" s="1">
        <v>44506.152777777781</v>
      </c>
      <c r="B44520">
        <v>43643</v>
      </c>
      <c r="C44520">
        <v>72169</v>
      </c>
      <c r="D44520">
        <v>23863</v>
      </c>
      <c r="E44520">
        <v>9340</v>
      </c>
      <c r="F44520">
        <f t="shared" si="695"/>
        <v>149015</v>
      </c>
      <c r="G44520" s="2">
        <v>6.1</v>
      </c>
    </row>
    <row r="44521" spans="1:7">
      <c r="A44521" s="1">
        <v>44506.159722222219</v>
      </c>
      <c r="B44521">
        <v>41262</v>
      </c>
      <c r="C44521">
        <v>73083</v>
      </c>
      <c r="D44521">
        <v>22133</v>
      </c>
      <c r="E44521">
        <v>10219</v>
      </c>
      <c r="F44521">
        <f t="shared" si="695"/>
        <v>146697</v>
      </c>
      <c r="G44521" s="2">
        <v>6.2</v>
      </c>
    </row>
    <row r="44522" spans="1:7">
      <c r="A44522" s="1">
        <v>44506.166666666664</v>
      </c>
      <c r="B44522">
        <v>44224</v>
      </c>
      <c r="C44522">
        <v>72714</v>
      </c>
      <c r="D44522">
        <v>22417</v>
      </c>
      <c r="E44522">
        <v>10054</v>
      </c>
      <c r="F44522">
        <f t="shared" si="695"/>
        <v>149409</v>
      </c>
      <c r="G44522" s="2">
        <v>6.2</v>
      </c>
    </row>
    <row r="44523" spans="1:7">
      <c r="A44523" s="1">
        <v>44506.173611111109</v>
      </c>
      <c r="B44523">
        <v>43501</v>
      </c>
      <c r="C44523">
        <v>74958</v>
      </c>
      <c r="D44523">
        <v>21429</v>
      </c>
      <c r="E44523">
        <v>9389</v>
      </c>
      <c r="F44523">
        <f t="shared" si="695"/>
        <v>149277</v>
      </c>
      <c r="G44523" s="2">
        <v>6.3</v>
      </c>
    </row>
    <row r="44524" spans="1:7">
      <c r="A44524" s="1">
        <v>44506.180555555555</v>
      </c>
      <c r="B44524">
        <v>44044</v>
      </c>
      <c r="C44524">
        <v>72996</v>
      </c>
      <c r="D44524">
        <v>21907</v>
      </c>
      <c r="E44524">
        <v>11950</v>
      </c>
      <c r="F44524">
        <f t="shared" si="695"/>
        <v>150897</v>
      </c>
      <c r="G44524" s="2">
        <v>6.3</v>
      </c>
    </row>
    <row r="44525" spans="1:7">
      <c r="A44525" s="1">
        <v>44506.1875</v>
      </c>
      <c r="B44525">
        <v>43156</v>
      </c>
      <c r="C44525">
        <v>73505</v>
      </c>
      <c r="D44525">
        <v>22207</v>
      </c>
      <c r="E44525">
        <v>9755</v>
      </c>
      <c r="F44525">
        <f t="shared" si="695"/>
        <v>148623</v>
      </c>
      <c r="G44525" s="2">
        <v>6.4</v>
      </c>
    </row>
    <row r="44526" spans="1:7">
      <c r="A44526" s="1">
        <v>44506.194444444445</v>
      </c>
      <c r="B44526">
        <v>43699</v>
      </c>
      <c r="C44526">
        <v>72283</v>
      </c>
      <c r="D44526">
        <v>21281</v>
      </c>
      <c r="E44526">
        <v>9336</v>
      </c>
      <c r="F44526">
        <f t="shared" si="695"/>
        <v>146599</v>
      </c>
      <c r="G44526" s="2">
        <v>6.4</v>
      </c>
    </row>
    <row r="44527" spans="1:7">
      <c r="A44527" s="1">
        <v>44506.201388888891</v>
      </c>
      <c r="B44527">
        <v>43147</v>
      </c>
      <c r="C44527">
        <v>71117</v>
      </c>
      <c r="D44527">
        <v>23167</v>
      </c>
      <c r="E44527">
        <v>10199</v>
      </c>
      <c r="F44527">
        <f t="shared" si="695"/>
        <v>147630</v>
      </c>
      <c r="G44527" s="2">
        <v>6.4</v>
      </c>
    </row>
    <row r="44528" spans="1:7">
      <c r="A44528" s="1">
        <v>44506.208333333336</v>
      </c>
      <c r="B44528">
        <v>48171</v>
      </c>
      <c r="C44528">
        <v>88273</v>
      </c>
      <c r="D44528">
        <v>21380</v>
      </c>
      <c r="E44528">
        <v>9640</v>
      </c>
      <c r="F44528">
        <f t="shared" si="695"/>
        <v>167464</v>
      </c>
      <c r="G44528" s="2">
        <v>6.5</v>
      </c>
    </row>
    <row r="44529" spans="1:7">
      <c r="A44529" s="1">
        <v>44506.215277777781</v>
      </c>
      <c r="B44529">
        <v>48085</v>
      </c>
      <c r="C44529">
        <v>92215</v>
      </c>
      <c r="D44529">
        <v>23546</v>
      </c>
      <c r="E44529">
        <v>9407</v>
      </c>
      <c r="F44529">
        <f t="shared" si="695"/>
        <v>173253</v>
      </c>
      <c r="G44529" s="2">
        <v>6.5</v>
      </c>
    </row>
    <row r="44530" spans="1:7">
      <c r="A44530" s="1">
        <v>44506.222222222219</v>
      </c>
      <c r="B44530">
        <v>47773</v>
      </c>
      <c r="C44530">
        <v>90834</v>
      </c>
      <c r="D44530">
        <v>28298</v>
      </c>
      <c r="E44530">
        <v>11923</v>
      </c>
      <c r="F44530">
        <f t="shared" si="695"/>
        <v>178828</v>
      </c>
      <c r="G44530" s="2">
        <v>6.5</v>
      </c>
    </row>
    <row r="44531" spans="1:7">
      <c r="A44531" s="1">
        <v>44506.229166666664</v>
      </c>
      <c r="B44531">
        <v>48320</v>
      </c>
      <c r="C44531">
        <v>89936</v>
      </c>
      <c r="D44531">
        <v>26166</v>
      </c>
      <c r="E44531">
        <v>14635</v>
      </c>
      <c r="F44531">
        <f t="shared" si="695"/>
        <v>179057</v>
      </c>
      <c r="G44531" s="2">
        <v>6.6</v>
      </c>
    </row>
    <row r="44532" spans="1:7">
      <c r="A44532" s="1">
        <v>44506.236111111109</v>
      </c>
      <c r="B44532">
        <v>48321</v>
      </c>
      <c r="C44532">
        <v>86600</v>
      </c>
      <c r="D44532">
        <v>23596</v>
      </c>
      <c r="E44532">
        <v>14973</v>
      </c>
      <c r="F44532">
        <f t="shared" si="695"/>
        <v>173490</v>
      </c>
      <c r="G44532" s="2">
        <v>6.6</v>
      </c>
    </row>
    <row r="44533" spans="1:7">
      <c r="A44533" s="1">
        <v>44506.243055555555</v>
      </c>
      <c r="B44533">
        <v>47823</v>
      </c>
      <c r="C44533">
        <v>90953</v>
      </c>
      <c r="D44533">
        <v>23094</v>
      </c>
      <c r="E44533">
        <v>15111</v>
      </c>
      <c r="F44533">
        <f t="shared" si="695"/>
        <v>176981</v>
      </c>
      <c r="G44533" s="2">
        <v>6.6</v>
      </c>
    </row>
    <row r="44534" spans="1:7">
      <c r="A44534" s="1">
        <v>44506.25</v>
      </c>
      <c r="B44534">
        <v>53493</v>
      </c>
      <c r="C44534">
        <v>90769</v>
      </c>
      <c r="D44534">
        <v>22751</v>
      </c>
      <c r="E44534">
        <v>15368</v>
      </c>
      <c r="F44534">
        <f t="shared" si="695"/>
        <v>182381</v>
      </c>
      <c r="G44534" s="2">
        <v>6.7</v>
      </c>
    </row>
    <row r="44535" spans="1:7">
      <c r="A44535" s="1">
        <v>44506.256944444445</v>
      </c>
      <c r="B44535">
        <v>58270</v>
      </c>
      <c r="C44535">
        <v>89691</v>
      </c>
      <c r="D44535">
        <v>23215</v>
      </c>
      <c r="E44535">
        <v>16482</v>
      </c>
      <c r="F44535">
        <f t="shared" si="695"/>
        <v>187658</v>
      </c>
      <c r="G44535" s="2">
        <v>6.7</v>
      </c>
    </row>
    <row r="44536" spans="1:7">
      <c r="A44536" s="1">
        <v>44506.263888888891</v>
      </c>
      <c r="B44536">
        <v>61282</v>
      </c>
      <c r="C44536">
        <v>93159</v>
      </c>
      <c r="D44536">
        <v>22498</v>
      </c>
      <c r="E44536">
        <v>15068</v>
      </c>
      <c r="F44536">
        <f t="shared" si="695"/>
        <v>192007</v>
      </c>
      <c r="G44536" s="2">
        <v>6.8</v>
      </c>
    </row>
    <row r="44537" spans="1:7">
      <c r="A44537" s="1">
        <v>44506.270833333336</v>
      </c>
      <c r="B44537">
        <v>64963</v>
      </c>
      <c r="C44537">
        <v>99489</v>
      </c>
      <c r="D44537">
        <v>22283</v>
      </c>
      <c r="E44537">
        <v>14118</v>
      </c>
      <c r="F44537">
        <f t="shared" si="695"/>
        <v>200853</v>
      </c>
      <c r="G44537" s="2">
        <v>6.8</v>
      </c>
    </row>
    <row r="44538" spans="1:7">
      <c r="A44538" s="1">
        <v>44506.277777777781</v>
      </c>
      <c r="B44538">
        <v>67698</v>
      </c>
      <c r="C44538">
        <v>100692</v>
      </c>
      <c r="D44538">
        <v>19674</v>
      </c>
      <c r="E44538">
        <v>14868</v>
      </c>
      <c r="F44538">
        <f t="shared" si="695"/>
        <v>202932</v>
      </c>
      <c r="G44538" s="2">
        <v>6.9</v>
      </c>
    </row>
    <row r="44539" spans="1:7">
      <c r="A44539" s="1">
        <v>44506.284722222219</v>
      </c>
      <c r="B44539">
        <v>62495</v>
      </c>
      <c r="C44539">
        <v>100812</v>
      </c>
      <c r="D44539">
        <v>24977</v>
      </c>
      <c r="E44539">
        <v>14603</v>
      </c>
      <c r="F44539">
        <f t="shared" si="695"/>
        <v>202887</v>
      </c>
      <c r="G44539" s="2">
        <v>6.9</v>
      </c>
    </row>
    <row r="44540" spans="1:7">
      <c r="A44540" s="1">
        <v>44506.291666666664</v>
      </c>
      <c r="B44540">
        <v>63090</v>
      </c>
      <c r="C44540">
        <v>99832</v>
      </c>
      <c r="D44540">
        <v>28848</v>
      </c>
      <c r="E44540">
        <v>15217</v>
      </c>
      <c r="F44540">
        <f t="shared" si="695"/>
        <v>206987</v>
      </c>
      <c r="G44540" s="2">
        <v>7</v>
      </c>
    </row>
    <row r="44541" spans="1:7">
      <c r="A44541" s="1">
        <v>44506.298611111109</v>
      </c>
      <c r="B44541">
        <v>62949</v>
      </c>
      <c r="C44541">
        <v>99339</v>
      </c>
      <c r="D44541">
        <v>27463</v>
      </c>
      <c r="E44541">
        <v>15992</v>
      </c>
      <c r="F44541">
        <f t="shared" si="695"/>
        <v>205743</v>
      </c>
      <c r="G44541" s="2">
        <v>7</v>
      </c>
    </row>
    <row r="44542" spans="1:7">
      <c r="A44542" s="1">
        <v>44506.305555555555</v>
      </c>
      <c r="B44542">
        <v>61854</v>
      </c>
      <c r="C44542">
        <v>98439</v>
      </c>
      <c r="D44542">
        <v>28299</v>
      </c>
      <c r="E44542">
        <v>14529</v>
      </c>
      <c r="F44542">
        <f t="shared" si="695"/>
        <v>203121</v>
      </c>
      <c r="G44542" s="2">
        <v>7.1</v>
      </c>
    </row>
    <row r="44543" spans="1:7">
      <c r="A44543" s="1">
        <v>44506.3125</v>
      </c>
      <c r="B44543">
        <v>62818</v>
      </c>
      <c r="C44543">
        <v>101325</v>
      </c>
      <c r="D44543">
        <v>27822</v>
      </c>
      <c r="E44543">
        <v>15164</v>
      </c>
      <c r="F44543">
        <f t="shared" si="695"/>
        <v>207129</v>
      </c>
      <c r="G44543" s="2">
        <v>7.1</v>
      </c>
    </row>
    <row r="44544" spans="1:7">
      <c r="A44544" s="1">
        <v>44506.319444444445</v>
      </c>
      <c r="B44544">
        <v>63282</v>
      </c>
      <c r="C44544">
        <v>98943</v>
      </c>
      <c r="D44544">
        <v>27572</v>
      </c>
      <c r="E44544">
        <v>16252</v>
      </c>
      <c r="F44544">
        <f t="shared" si="695"/>
        <v>206049</v>
      </c>
      <c r="G44544" s="2">
        <v>7.2</v>
      </c>
    </row>
    <row r="44545" spans="1:7">
      <c r="A44545" s="1">
        <v>44506.326388888891</v>
      </c>
      <c r="B44545">
        <v>65042</v>
      </c>
      <c r="C44545">
        <v>96647</v>
      </c>
      <c r="D44545">
        <v>29889</v>
      </c>
      <c r="E44545">
        <v>16493</v>
      </c>
      <c r="F44545">
        <f t="shared" si="695"/>
        <v>208071</v>
      </c>
      <c r="G44545" s="2">
        <v>7.3</v>
      </c>
    </row>
    <row r="44546" spans="1:7">
      <c r="A44546" s="1">
        <v>44506.333333333336</v>
      </c>
      <c r="B44546">
        <v>64387</v>
      </c>
      <c r="C44546">
        <v>97898</v>
      </c>
      <c r="D44546">
        <v>27889</v>
      </c>
      <c r="E44546">
        <v>15703</v>
      </c>
      <c r="F44546">
        <f t="shared" si="695"/>
        <v>205877</v>
      </c>
      <c r="G44546" s="2">
        <v>7.3</v>
      </c>
    </row>
    <row r="44547" spans="1:7">
      <c r="A44547" s="1">
        <v>44506.340277777781</v>
      </c>
      <c r="B44547">
        <v>65499</v>
      </c>
      <c r="C44547">
        <v>97496</v>
      </c>
      <c r="D44547">
        <v>29442</v>
      </c>
      <c r="E44547">
        <v>25699</v>
      </c>
      <c r="F44547">
        <f t="shared" ref="F44547:F44610" si="696">SUM(B44547:E44547)</f>
        <v>218136</v>
      </c>
      <c r="G44547" s="2">
        <v>7.4</v>
      </c>
    </row>
    <row r="44548" spans="1:7">
      <c r="A44548" s="1">
        <v>44506.347222222219</v>
      </c>
      <c r="B44548">
        <v>63886</v>
      </c>
      <c r="C44548">
        <v>99506</v>
      </c>
      <c r="D44548">
        <v>29750</v>
      </c>
      <c r="E44548">
        <v>25007</v>
      </c>
      <c r="F44548">
        <f t="shared" si="696"/>
        <v>218149</v>
      </c>
      <c r="G44548" s="2">
        <v>7.5</v>
      </c>
    </row>
    <row r="44549" spans="1:7">
      <c r="A44549" s="1">
        <v>44506.354166666664</v>
      </c>
      <c r="B44549">
        <v>65325</v>
      </c>
      <c r="C44549">
        <v>99809</v>
      </c>
      <c r="D44549">
        <v>29639</v>
      </c>
      <c r="E44549">
        <v>24410</v>
      </c>
      <c r="F44549">
        <f t="shared" si="696"/>
        <v>219183</v>
      </c>
      <c r="G44549" s="2">
        <v>7.6</v>
      </c>
    </row>
    <row r="44550" spans="1:7">
      <c r="A44550" s="1">
        <v>44506.361111111109</v>
      </c>
      <c r="B44550">
        <v>65871</v>
      </c>
      <c r="C44550">
        <v>98995</v>
      </c>
      <c r="D44550">
        <v>25887</v>
      </c>
      <c r="E44550">
        <v>25700</v>
      </c>
      <c r="F44550">
        <f t="shared" si="696"/>
        <v>216453</v>
      </c>
      <c r="G44550" s="2">
        <v>7.7</v>
      </c>
    </row>
    <row r="44551" spans="1:7">
      <c r="A44551" s="1">
        <v>44506.368055555555</v>
      </c>
      <c r="B44551">
        <v>64125</v>
      </c>
      <c r="C44551">
        <v>101351</v>
      </c>
      <c r="D44551">
        <v>25954</v>
      </c>
      <c r="E44551">
        <v>24585</v>
      </c>
      <c r="F44551">
        <f t="shared" si="696"/>
        <v>216015</v>
      </c>
      <c r="G44551" s="2">
        <v>7.8</v>
      </c>
    </row>
    <row r="44552" spans="1:7">
      <c r="A44552" s="1">
        <v>44506.375</v>
      </c>
      <c r="B44552">
        <v>63128</v>
      </c>
      <c r="C44552">
        <v>103026</v>
      </c>
      <c r="D44552">
        <v>33146</v>
      </c>
      <c r="E44552">
        <v>22201</v>
      </c>
      <c r="F44552">
        <f t="shared" si="696"/>
        <v>221501</v>
      </c>
      <c r="G44552" s="2">
        <v>7.9</v>
      </c>
    </row>
    <row r="44553" spans="1:7">
      <c r="A44553" s="1">
        <v>44506.381944444445</v>
      </c>
      <c r="B44553">
        <v>62874</v>
      </c>
      <c r="C44553">
        <v>103112</v>
      </c>
      <c r="D44553">
        <v>26833</v>
      </c>
      <c r="E44553">
        <v>24719</v>
      </c>
      <c r="F44553">
        <f t="shared" si="696"/>
        <v>217538</v>
      </c>
      <c r="G44553" s="2">
        <v>8.1</v>
      </c>
    </row>
    <row r="44554" spans="1:7">
      <c r="A44554" s="1">
        <v>44506.388888888891</v>
      </c>
      <c r="B44554">
        <v>65694</v>
      </c>
      <c r="C44554">
        <v>103181</v>
      </c>
      <c r="D44554">
        <v>23894</v>
      </c>
      <c r="E44554">
        <v>22805</v>
      </c>
      <c r="F44554">
        <f t="shared" si="696"/>
        <v>215574</v>
      </c>
      <c r="G44554" s="2">
        <v>8.1999999999999993</v>
      </c>
    </row>
    <row r="44555" spans="1:7">
      <c r="A44555" s="1">
        <v>44506.395833333336</v>
      </c>
      <c r="B44555">
        <v>62332</v>
      </c>
      <c r="C44555">
        <v>102252</v>
      </c>
      <c r="D44555">
        <v>23320</v>
      </c>
      <c r="E44555">
        <v>24153</v>
      </c>
      <c r="F44555">
        <f t="shared" si="696"/>
        <v>212057</v>
      </c>
      <c r="G44555" s="2">
        <v>8.3000000000000007</v>
      </c>
    </row>
    <row r="44556" spans="1:7">
      <c r="A44556" s="1">
        <v>44506.402777777781</v>
      </c>
      <c r="B44556">
        <v>64238</v>
      </c>
      <c r="C44556">
        <v>100113</v>
      </c>
      <c r="D44556">
        <v>22201</v>
      </c>
      <c r="E44556">
        <v>25566</v>
      </c>
      <c r="F44556">
        <f t="shared" si="696"/>
        <v>212118</v>
      </c>
      <c r="G44556" s="2">
        <v>8.5</v>
      </c>
    </row>
    <row r="44557" spans="1:7">
      <c r="A44557" s="1">
        <v>44506.409722222219</v>
      </c>
      <c r="B44557">
        <v>62761</v>
      </c>
      <c r="C44557">
        <v>100172</v>
      </c>
      <c r="D44557">
        <v>24105</v>
      </c>
      <c r="E44557">
        <v>23470</v>
      </c>
      <c r="F44557">
        <f t="shared" si="696"/>
        <v>210508</v>
      </c>
      <c r="G44557" s="2">
        <v>8.6</v>
      </c>
    </row>
    <row r="44558" spans="1:7">
      <c r="A44558" s="1">
        <v>44506.416666666664</v>
      </c>
      <c r="B44558">
        <v>65067</v>
      </c>
      <c r="C44558">
        <v>103017</v>
      </c>
      <c r="D44558">
        <v>23007</v>
      </c>
      <c r="E44558">
        <v>26105</v>
      </c>
      <c r="F44558">
        <f t="shared" si="696"/>
        <v>217196</v>
      </c>
      <c r="G44558" s="2">
        <v>8.8000000000000007</v>
      </c>
    </row>
    <row r="44559" spans="1:7">
      <c r="A44559" s="1">
        <v>44506.423611111109</v>
      </c>
      <c r="B44559">
        <v>62789</v>
      </c>
      <c r="C44559">
        <v>102730</v>
      </c>
      <c r="D44559">
        <v>22576</v>
      </c>
      <c r="E44559">
        <v>23897</v>
      </c>
      <c r="F44559">
        <f t="shared" si="696"/>
        <v>211992</v>
      </c>
      <c r="G44559" s="2">
        <v>8.9</v>
      </c>
    </row>
    <row r="44560" spans="1:7">
      <c r="A44560" s="1">
        <v>44506.430555555555</v>
      </c>
      <c r="B44560">
        <v>64432</v>
      </c>
      <c r="C44560">
        <v>103884</v>
      </c>
      <c r="D44560">
        <v>24047</v>
      </c>
      <c r="E44560">
        <v>23235</v>
      </c>
      <c r="F44560">
        <f t="shared" si="696"/>
        <v>215598</v>
      </c>
      <c r="G44560" s="2">
        <v>9.1</v>
      </c>
    </row>
    <row r="44561" spans="1:7">
      <c r="A44561" s="1">
        <v>44506.4375</v>
      </c>
      <c r="B44561">
        <v>66575</v>
      </c>
      <c r="C44561">
        <v>100086</v>
      </c>
      <c r="D44561">
        <v>22635</v>
      </c>
      <c r="E44561">
        <v>23323</v>
      </c>
      <c r="F44561">
        <f t="shared" si="696"/>
        <v>212619</v>
      </c>
      <c r="G44561" s="2">
        <v>9.1999999999999993</v>
      </c>
    </row>
    <row r="44562" spans="1:7">
      <c r="A44562" s="1">
        <v>44506.444444444445</v>
      </c>
      <c r="B44562">
        <v>67018</v>
      </c>
      <c r="C44562">
        <v>101817</v>
      </c>
      <c r="D44562">
        <v>23468</v>
      </c>
      <c r="E44562">
        <v>26298</v>
      </c>
      <c r="F44562">
        <f t="shared" si="696"/>
        <v>218601</v>
      </c>
      <c r="G44562" s="2">
        <v>9.4</v>
      </c>
    </row>
    <row r="44563" spans="1:7">
      <c r="A44563" s="1">
        <v>44506.451388888891</v>
      </c>
      <c r="B44563">
        <v>63836</v>
      </c>
      <c r="C44563">
        <v>104981</v>
      </c>
      <c r="D44563">
        <v>22811</v>
      </c>
      <c r="E44563">
        <v>26375</v>
      </c>
      <c r="F44563">
        <f t="shared" si="696"/>
        <v>218003</v>
      </c>
      <c r="G44563" s="2">
        <v>9.5</v>
      </c>
    </row>
    <row r="44564" spans="1:7">
      <c r="A44564" s="1">
        <v>44506.458333333336</v>
      </c>
      <c r="B44564">
        <v>64818</v>
      </c>
      <c r="C44564">
        <v>103731</v>
      </c>
      <c r="D44564">
        <v>22845</v>
      </c>
      <c r="E44564">
        <v>25028</v>
      </c>
      <c r="F44564">
        <f t="shared" si="696"/>
        <v>216422</v>
      </c>
      <c r="G44564" s="2">
        <v>9.6</v>
      </c>
    </row>
    <row r="44565" spans="1:7">
      <c r="A44565" s="1">
        <v>44506.465277777781</v>
      </c>
      <c r="B44565">
        <v>64272</v>
      </c>
      <c r="C44565">
        <v>103717</v>
      </c>
      <c r="D44565">
        <v>24743</v>
      </c>
      <c r="E44565">
        <v>25918</v>
      </c>
      <c r="F44565">
        <f t="shared" si="696"/>
        <v>218650</v>
      </c>
      <c r="G44565" s="2">
        <v>9.6999999999999993</v>
      </c>
    </row>
    <row r="44566" spans="1:7">
      <c r="A44566" s="1">
        <v>44506.472222222219</v>
      </c>
      <c r="B44566">
        <v>66899</v>
      </c>
      <c r="C44566">
        <v>102097</v>
      </c>
      <c r="D44566">
        <v>21938</v>
      </c>
      <c r="E44566">
        <v>24322</v>
      </c>
      <c r="F44566">
        <f t="shared" si="696"/>
        <v>215256</v>
      </c>
      <c r="G44566" s="2">
        <v>9.8000000000000007</v>
      </c>
    </row>
    <row r="44567" spans="1:7">
      <c r="A44567" s="1">
        <v>44506.479166666664</v>
      </c>
      <c r="B44567">
        <v>63291</v>
      </c>
      <c r="C44567">
        <v>100497</v>
      </c>
      <c r="D44567">
        <v>22794</v>
      </c>
      <c r="E44567">
        <v>24324</v>
      </c>
      <c r="F44567">
        <f t="shared" si="696"/>
        <v>210906</v>
      </c>
      <c r="G44567" s="2">
        <v>9.9</v>
      </c>
    </row>
    <row r="44568" spans="1:7">
      <c r="A44568" s="1">
        <v>44506.486111111109</v>
      </c>
      <c r="B44568">
        <v>60398</v>
      </c>
      <c r="C44568">
        <v>102405</v>
      </c>
      <c r="D44568">
        <v>22385</v>
      </c>
      <c r="E44568">
        <v>26776</v>
      </c>
      <c r="F44568">
        <f t="shared" si="696"/>
        <v>211964</v>
      </c>
      <c r="G44568" s="2">
        <v>10</v>
      </c>
    </row>
    <row r="44569" spans="1:7">
      <c r="A44569" s="1">
        <v>44506.493055555555</v>
      </c>
      <c r="B44569">
        <v>60169</v>
      </c>
      <c r="C44569">
        <v>100102</v>
      </c>
      <c r="D44569">
        <v>22739</v>
      </c>
      <c r="E44569">
        <v>24708</v>
      </c>
      <c r="F44569">
        <f t="shared" si="696"/>
        <v>207718</v>
      </c>
      <c r="G44569" s="2">
        <v>10.1</v>
      </c>
    </row>
    <row r="44570" spans="1:7">
      <c r="A44570" s="1">
        <v>44506.5</v>
      </c>
      <c r="B44570">
        <v>61014</v>
      </c>
      <c r="C44570">
        <v>102468</v>
      </c>
      <c r="D44570">
        <v>21447</v>
      </c>
      <c r="E44570">
        <v>24829</v>
      </c>
      <c r="F44570">
        <f t="shared" si="696"/>
        <v>209758</v>
      </c>
      <c r="G44570" s="2">
        <v>10.3</v>
      </c>
    </row>
    <row r="44571" spans="1:7">
      <c r="A44571" s="1">
        <v>44506.506944444445</v>
      </c>
      <c r="B44571">
        <v>62437</v>
      </c>
      <c r="C44571">
        <v>104612</v>
      </c>
      <c r="D44571">
        <v>20644</v>
      </c>
      <c r="E44571">
        <v>22821</v>
      </c>
      <c r="F44571">
        <f t="shared" si="696"/>
        <v>210514</v>
      </c>
      <c r="G44571" s="2">
        <v>10.4</v>
      </c>
    </row>
    <row r="44572" spans="1:7">
      <c r="A44572" s="1">
        <v>44506.513888888891</v>
      </c>
      <c r="B44572">
        <v>59378</v>
      </c>
      <c r="C44572">
        <v>100942</v>
      </c>
      <c r="D44572">
        <v>20610</v>
      </c>
      <c r="E44572">
        <v>20710</v>
      </c>
      <c r="F44572">
        <f t="shared" si="696"/>
        <v>201640</v>
      </c>
      <c r="G44572" s="2">
        <v>10.5</v>
      </c>
    </row>
    <row r="44573" spans="1:7">
      <c r="A44573" s="1">
        <v>44506.520833333336</v>
      </c>
      <c r="B44573">
        <v>60918</v>
      </c>
      <c r="C44573">
        <v>88964</v>
      </c>
      <c r="D44573">
        <v>21439</v>
      </c>
      <c r="E44573">
        <v>23865</v>
      </c>
      <c r="F44573">
        <f t="shared" si="696"/>
        <v>195186</v>
      </c>
      <c r="G44573" s="2">
        <v>10.7</v>
      </c>
    </row>
    <row r="44574" spans="1:7">
      <c r="A44574" s="1">
        <v>44506.527777777781</v>
      </c>
      <c r="B44574">
        <v>61285</v>
      </c>
      <c r="C44574">
        <v>94388</v>
      </c>
      <c r="D44574">
        <v>21287</v>
      </c>
      <c r="E44574">
        <v>21020</v>
      </c>
      <c r="F44574">
        <f t="shared" si="696"/>
        <v>197980</v>
      </c>
      <c r="G44574" s="2">
        <v>10.9</v>
      </c>
    </row>
    <row r="44575" spans="1:7">
      <c r="A44575" s="1">
        <v>44506.534722222219</v>
      </c>
      <c r="B44575">
        <v>62421</v>
      </c>
      <c r="C44575">
        <v>98339</v>
      </c>
      <c r="D44575">
        <v>20806</v>
      </c>
      <c r="E44575">
        <v>21126</v>
      </c>
      <c r="F44575">
        <f t="shared" si="696"/>
        <v>202692</v>
      </c>
      <c r="G44575" s="2">
        <v>11</v>
      </c>
    </row>
    <row r="44576" spans="1:7">
      <c r="A44576" s="1">
        <v>44506.541666666664</v>
      </c>
      <c r="B44576">
        <v>62245</v>
      </c>
      <c r="C44576">
        <v>94721</v>
      </c>
      <c r="D44576">
        <v>18927</v>
      </c>
      <c r="E44576">
        <v>21902</v>
      </c>
      <c r="F44576">
        <f t="shared" si="696"/>
        <v>197795</v>
      </c>
      <c r="G44576" s="2">
        <v>11.2</v>
      </c>
    </row>
    <row r="44577" spans="1:7">
      <c r="A44577" s="1">
        <v>44506.548611111109</v>
      </c>
      <c r="B44577">
        <v>62514</v>
      </c>
      <c r="C44577">
        <v>92272</v>
      </c>
      <c r="D44577">
        <v>17770</v>
      </c>
      <c r="E44577">
        <v>21206</v>
      </c>
      <c r="F44577">
        <f t="shared" si="696"/>
        <v>193762</v>
      </c>
      <c r="G44577" s="2">
        <v>11.3</v>
      </c>
    </row>
    <row r="44578" spans="1:7">
      <c r="A44578" s="1">
        <v>44506.555555555555</v>
      </c>
      <c r="B44578">
        <v>60978</v>
      </c>
      <c r="C44578">
        <v>94430</v>
      </c>
      <c r="D44578">
        <v>19627</v>
      </c>
      <c r="E44578">
        <v>24197</v>
      </c>
      <c r="F44578">
        <f t="shared" si="696"/>
        <v>199232</v>
      </c>
      <c r="G44578" s="2">
        <v>11.3</v>
      </c>
    </row>
    <row r="44579" spans="1:7">
      <c r="A44579" s="1">
        <v>44506.5625</v>
      </c>
      <c r="B44579">
        <v>62642</v>
      </c>
      <c r="C44579">
        <v>79555</v>
      </c>
      <c r="D44579">
        <v>18123</v>
      </c>
      <c r="E44579">
        <v>21576</v>
      </c>
      <c r="F44579">
        <f t="shared" si="696"/>
        <v>181896</v>
      </c>
      <c r="G44579" s="2">
        <v>11.2</v>
      </c>
    </row>
    <row r="44580" spans="1:7">
      <c r="A44580" s="1">
        <v>44506.569444444445</v>
      </c>
      <c r="B44580">
        <v>61844</v>
      </c>
      <c r="C44580">
        <v>80834</v>
      </c>
      <c r="D44580">
        <v>18413</v>
      </c>
      <c r="E44580">
        <v>21301</v>
      </c>
      <c r="F44580">
        <f t="shared" si="696"/>
        <v>182392</v>
      </c>
      <c r="G44580" s="2">
        <v>11.2</v>
      </c>
    </row>
    <row r="44581" spans="1:7">
      <c r="A44581" s="1">
        <v>44506.576388888891</v>
      </c>
      <c r="B44581">
        <v>60782</v>
      </c>
      <c r="C44581">
        <v>79677</v>
      </c>
      <c r="D44581">
        <v>18865</v>
      </c>
      <c r="E44581">
        <v>22587</v>
      </c>
      <c r="F44581">
        <f t="shared" si="696"/>
        <v>181911</v>
      </c>
      <c r="G44581" s="2">
        <v>11.2</v>
      </c>
    </row>
    <row r="44582" spans="1:7">
      <c r="A44582" s="1">
        <v>44506.583333333336</v>
      </c>
      <c r="B44582">
        <v>62077</v>
      </c>
      <c r="C44582">
        <v>79141</v>
      </c>
      <c r="D44582">
        <v>17612</v>
      </c>
      <c r="E44582">
        <v>20986</v>
      </c>
      <c r="F44582">
        <f t="shared" si="696"/>
        <v>179816</v>
      </c>
      <c r="G44582" s="2">
        <v>11.2</v>
      </c>
    </row>
    <row r="44583" spans="1:7">
      <c r="A44583" s="1">
        <v>44506.590277777781</v>
      </c>
      <c r="B44583">
        <v>63003</v>
      </c>
      <c r="C44583">
        <v>81321</v>
      </c>
      <c r="D44583">
        <v>19796</v>
      </c>
      <c r="E44583">
        <v>22110</v>
      </c>
      <c r="F44583">
        <f t="shared" si="696"/>
        <v>186230</v>
      </c>
      <c r="G44583" s="2">
        <v>11.1</v>
      </c>
    </row>
    <row r="44584" spans="1:7">
      <c r="A44584" s="1">
        <v>44506.597222222219</v>
      </c>
      <c r="B44584">
        <v>60398</v>
      </c>
      <c r="C44584">
        <v>78921</v>
      </c>
      <c r="D44584">
        <v>18614</v>
      </c>
      <c r="E44584">
        <v>23687</v>
      </c>
      <c r="F44584">
        <f t="shared" si="696"/>
        <v>181620</v>
      </c>
      <c r="G44584" s="2">
        <v>11.1</v>
      </c>
    </row>
    <row r="44585" spans="1:7">
      <c r="A44585" s="1">
        <v>44506.604166666664</v>
      </c>
      <c r="B44585">
        <v>59764</v>
      </c>
      <c r="C44585">
        <v>79948</v>
      </c>
      <c r="D44585">
        <v>17812</v>
      </c>
      <c r="E44585">
        <v>20349</v>
      </c>
      <c r="F44585">
        <f t="shared" si="696"/>
        <v>177873</v>
      </c>
      <c r="G44585" s="2">
        <v>11</v>
      </c>
    </row>
    <row r="44586" spans="1:7">
      <c r="A44586" s="1">
        <v>44506.611111111109</v>
      </c>
      <c r="B44586">
        <v>61868</v>
      </c>
      <c r="C44586">
        <v>80851</v>
      </c>
      <c r="D44586">
        <v>18517</v>
      </c>
      <c r="E44586">
        <v>20486</v>
      </c>
      <c r="F44586">
        <f t="shared" si="696"/>
        <v>181722</v>
      </c>
      <c r="G44586" s="2">
        <v>10.9</v>
      </c>
    </row>
    <row r="44587" spans="1:7">
      <c r="A44587" s="1">
        <v>44506.618055555555</v>
      </c>
      <c r="B44587">
        <v>60267</v>
      </c>
      <c r="C44587">
        <v>78415</v>
      </c>
      <c r="D44587">
        <v>17961</v>
      </c>
      <c r="E44587">
        <v>20978</v>
      </c>
      <c r="F44587">
        <f t="shared" si="696"/>
        <v>177621</v>
      </c>
      <c r="G44587" s="2">
        <v>10.9</v>
      </c>
    </row>
    <row r="44588" spans="1:7">
      <c r="A44588" s="1">
        <v>44506.625</v>
      </c>
      <c r="B44588">
        <v>62745</v>
      </c>
      <c r="C44588">
        <v>81835</v>
      </c>
      <c r="D44588">
        <v>18118</v>
      </c>
      <c r="E44588">
        <v>20268</v>
      </c>
      <c r="F44588">
        <f t="shared" si="696"/>
        <v>182966</v>
      </c>
      <c r="G44588" s="2">
        <v>10.8</v>
      </c>
    </row>
    <row r="44589" spans="1:7">
      <c r="A44589" s="1">
        <v>44506.631944444445</v>
      </c>
      <c r="B44589">
        <v>60490</v>
      </c>
      <c r="C44589">
        <v>79855</v>
      </c>
      <c r="D44589">
        <v>23215</v>
      </c>
      <c r="E44589">
        <v>24122</v>
      </c>
      <c r="F44589">
        <f t="shared" si="696"/>
        <v>187682</v>
      </c>
      <c r="G44589" s="2">
        <v>10.7</v>
      </c>
    </row>
    <row r="44590" spans="1:7">
      <c r="A44590" s="1">
        <v>44506.638888888891</v>
      </c>
      <c r="B44590">
        <v>58898</v>
      </c>
      <c r="C44590">
        <v>80015</v>
      </c>
      <c r="D44590">
        <v>22121</v>
      </c>
      <c r="E44590">
        <v>22346</v>
      </c>
      <c r="F44590">
        <f t="shared" si="696"/>
        <v>183380</v>
      </c>
      <c r="G44590" s="2">
        <v>10.7</v>
      </c>
    </row>
    <row r="44591" spans="1:7">
      <c r="A44591" s="1">
        <v>44506.645833333336</v>
      </c>
      <c r="B44591">
        <v>59677</v>
      </c>
      <c r="C44591">
        <v>79524</v>
      </c>
      <c r="D44591">
        <v>19832</v>
      </c>
      <c r="E44591">
        <v>20120</v>
      </c>
      <c r="F44591">
        <f t="shared" si="696"/>
        <v>179153</v>
      </c>
      <c r="G44591" s="2">
        <v>10.6</v>
      </c>
    </row>
    <row r="44592" spans="1:7">
      <c r="A44592" s="1">
        <v>44506.652777777781</v>
      </c>
      <c r="B44592">
        <v>61235</v>
      </c>
      <c r="C44592">
        <v>76740</v>
      </c>
      <c r="D44592">
        <v>20845</v>
      </c>
      <c r="E44592">
        <v>20798</v>
      </c>
      <c r="F44592">
        <f t="shared" si="696"/>
        <v>179618</v>
      </c>
      <c r="G44592" s="2">
        <v>10.6</v>
      </c>
    </row>
    <row r="44593" spans="1:7">
      <c r="A44593" s="1">
        <v>44506.659722222219</v>
      </c>
      <c r="B44593">
        <v>58887</v>
      </c>
      <c r="C44593">
        <v>81478</v>
      </c>
      <c r="D44593">
        <v>20768</v>
      </c>
      <c r="E44593">
        <v>22160</v>
      </c>
      <c r="F44593">
        <f t="shared" si="696"/>
        <v>183293</v>
      </c>
      <c r="G44593" s="2">
        <v>10.5</v>
      </c>
    </row>
    <row r="44594" spans="1:7">
      <c r="A44594" s="1">
        <v>44506.666666666664</v>
      </c>
      <c r="B44594">
        <v>58491</v>
      </c>
      <c r="C44594">
        <v>66084</v>
      </c>
      <c r="D44594">
        <v>19332</v>
      </c>
      <c r="E44594">
        <v>20258</v>
      </c>
      <c r="F44594">
        <f t="shared" si="696"/>
        <v>164165</v>
      </c>
      <c r="G44594" s="2">
        <v>10.4</v>
      </c>
    </row>
    <row r="44595" spans="1:7">
      <c r="A44595" s="1">
        <v>44506.673611111109</v>
      </c>
      <c r="B44595">
        <v>60238</v>
      </c>
      <c r="C44595">
        <v>81624</v>
      </c>
      <c r="D44595">
        <v>21503</v>
      </c>
      <c r="E44595">
        <v>22838</v>
      </c>
      <c r="F44595">
        <f t="shared" si="696"/>
        <v>186203</v>
      </c>
      <c r="G44595" s="2">
        <v>10.4</v>
      </c>
    </row>
    <row r="44596" spans="1:7">
      <c r="A44596" s="1">
        <v>44506.680555555555</v>
      </c>
      <c r="B44596">
        <v>63756</v>
      </c>
      <c r="C44596">
        <v>78701</v>
      </c>
      <c r="D44596">
        <v>21600</v>
      </c>
      <c r="E44596">
        <v>20333</v>
      </c>
      <c r="F44596">
        <f t="shared" si="696"/>
        <v>184390</v>
      </c>
      <c r="G44596" s="2">
        <v>10.4</v>
      </c>
    </row>
    <row r="44597" spans="1:7">
      <c r="A44597" s="1">
        <v>44506.6875</v>
      </c>
      <c r="B44597">
        <v>61720</v>
      </c>
      <c r="C44597">
        <v>74680</v>
      </c>
      <c r="D44597">
        <v>19656</v>
      </c>
      <c r="E44597">
        <v>20967</v>
      </c>
      <c r="F44597">
        <f t="shared" si="696"/>
        <v>177023</v>
      </c>
      <c r="G44597" s="2">
        <v>10.3</v>
      </c>
    </row>
    <row r="44598" spans="1:7">
      <c r="A44598" s="1">
        <v>44506.694444444445</v>
      </c>
      <c r="B44598">
        <v>61109</v>
      </c>
      <c r="C44598">
        <v>72571</v>
      </c>
      <c r="D44598">
        <v>21541</v>
      </c>
      <c r="E44598">
        <v>20557</v>
      </c>
      <c r="F44598">
        <f t="shared" si="696"/>
        <v>175778</v>
      </c>
      <c r="G44598" s="2">
        <v>10.3</v>
      </c>
    </row>
    <row r="44599" spans="1:7">
      <c r="A44599" s="1">
        <v>44506.701388888891</v>
      </c>
      <c r="B44599">
        <v>59814</v>
      </c>
      <c r="C44599">
        <v>69174</v>
      </c>
      <c r="D44599">
        <v>19680</v>
      </c>
      <c r="E44599">
        <v>21862</v>
      </c>
      <c r="F44599">
        <f t="shared" si="696"/>
        <v>170530</v>
      </c>
      <c r="G44599" s="2">
        <v>10.3</v>
      </c>
    </row>
    <row r="44600" spans="1:7">
      <c r="A44600" s="1">
        <v>44506.708333333336</v>
      </c>
      <c r="B44600">
        <v>54616</v>
      </c>
      <c r="C44600">
        <v>56118</v>
      </c>
      <c r="D44600">
        <v>19706</v>
      </c>
      <c r="E44600">
        <v>17340</v>
      </c>
      <c r="F44600">
        <f t="shared" si="696"/>
        <v>147780</v>
      </c>
      <c r="G44600" s="2">
        <v>10.3</v>
      </c>
    </row>
    <row r="44601" spans="1:7">
      <c r="A44601" s="1">
        <v>44506.715277777781</v>
      </c>
      <c r="B44601">
        <v>49412</v>
      </c>
      <c r="C44601">
        <v>57475</v>
      </c>
      <c r="D44601">
        <v>19456</v>
      </c>
      <c r="E44601">
        <v>16406</v>
      </c>
      <c r="F44601">
        <f t="shared" si="696"/>
        <v>142749</v>
      </c>
      <c r="G44601" s="2">
        <v>10.199999999999999</v>
      </c>
    </row>
    <row r="44602" spans="1:7">
      <c r="A44602" s="1">
        <v>44506.722222222219</v>
      </c>
      <c r="B44602">
        <v>47414</v>
      </c>
      <c r="C44602">
        <v>54472</v>
      </c>
      <c r="D44602">
        <v>16743</v>
      </c>
      <c r="E44602">
        <v>14370</v>
      </c>
      <c r="F44602">
        <f t="shared" si="696"/>
        <v>132999</v>
      </c>
      <c r="G44602" s="2">
        <v>10.199999999999999</v>
      </c>
    </row>
    <row r="44603" spans="1:7">
      <c r="A44603" s="1">
        <v>44506.729166666664</v>
      </c>
      <c r="B44603">
        <v>47478</v>
      </c>
      <c r="C44603">
        <v>55833</v>
      </c>
      <c r="D44603">
        <v>15694</v>
      </c>
      <c r="E44603">
        <v>15511</v>
      </c>
      <c r="F44603">
        <f t="shared" si="696"/>
        <v>134516</v>
      </c>
      <c r="G44603" s="2">
        <v>10.1</v>
      </c>
    </row>
    <row r="44604" spans="1:7">
      <c r="A44604" s="1">
        <v>44506.736111111109</v>
      </c>
      <c r="B44604">
        <v>49183</v>
      </c>
      <c r="C44604">
        <v>52007</v>
      </c>
      <c r="D44604">
        <v>16794</v>
      </c>
      <c r="E44604">
        <v>15256</v>
      </c>
      <c r="F44604">
        <f t="shared" si="696"/>
        <v>133240</v>
      </c>
      <c r="G44604" s="2">
        <v>10</v>
      </c>
    </row>
    <row r="44605" spans="1:7">
      <c r="A44605" s="1">
        <v>44506.743055555555</v>
      </c>
      <c r="B44605">
        <v>48644</v>
      </c>
      <c r="C44605">
        <v>52808</v>
      </c>
      <c r="D44605">
        <v>16282</v>
      </c>
      <c r="E44605">
        <v>18627</v>
      </c>
      <c r="F44605">
        <f t="shared" si="696"/>
        <v>136361</v>
      </c>
      <c r="G44605" s="2">
        <v>10</v>
      </c>
    </row>
    <row r="44606" spans="1:7">
      <c r="A44606" s="1">
        <v>44506.75</v>
      </c>
      <c r="B44606">
        <v>45673</v>
      </c>
      <c r="C44606">
        <v>54568</v>
      </c>
      <c r="D44606">
        <v>15693</v>
      </c>
      <c r="E44606">
        <v>15147</v>
      </c>
      <c r="F44606">
        <f t="shared" si="696"/>
        <v>131081</v>
      </c>
      <c r="G44606" s="2">
        <v>9.9</v>
      </c>
    </row>
    <row r="44607" spans="1:7">
      <c r="A44607" s="1">
        <v>44506.756944444445</v>
      </c>
      <c r="B44607">
        <v>46022</v>
      </c>
      <c r="C44607">
        <v>54070</v>
      </c>
      <c r="D44607">
        <v>17146</v>
      </c>
      <c r="E44607">
        <v>14271</v>
      </c>
      <c r="F44607">
        <f t="shared" si="696"/>
        <v>131509</v>
      </c>
      <c r="G44607" s="2">
        <v>9.8000000000000007</v>
      </c>
    </row>
    <row r="44608" spans="1:7">
      <c r="A44608" s="1">
        <v>44506.763888888891</v>
      </c>
      <c r="B44608">
        <v>45898</v>
      </c>
      <c r="C44608">
        <v>55032</v>
      </c>
      <c r="D44608">
        <v>16207</v>
      </c>
      <c r="E44608">
        <v>15574</v>
      </c>
      <c r="F44608">
        <f t="shared" si="696"/>
        <v>132711</v>
      </c>
      <c r="G44608" s="2">
        <v>9.8000000000000007</v>
      </c>
    </row>
    <row r="44609" spans="1:7">
      <c r="A44609" s="1">
        <v>44506.770833333336</v>
      </c>
      <c r="B44609">
        <v>48076</v>
      </c>
      <c r="C44609">
        <v>53501</v>
      </c>
      <c r="D44609">
        <v>17187</v>
      </c>
      <c r="E44609">
        <v>14672</v>
      </c>
      <c r="F44609">
        <f t="shared" si="696"/>
        <v>133436</v>
      </c>
      <c r="G44609" s="2">
        <v>9.6999999999999993</v>
      </c>
    </row>
    <row r="44610" spans="1:7">
      <c r="A44610" s="1">
        <v>44506.777777777781</v>
      </c>
      <c r="B44610">
        <v>45371</v>
      </c>
      <c r="C44610">
        <v>52072</v>
      </c>
      <c r="D44610">
        <v>15756</v>
      </c>
      <c r="E44610">
        <v>18011</v>
      </c>
      <c r="F44610">
        <f t="shared" si="696"/>
        <v>131210</v>
      </c>
      <c r="G44610" s="2">
        <v>9.6999999999999993</v>
      </c>
    </row>
    <row r="44611" spans="1:7">
      <c r="A44611" s="1">
        <v>44506.784722222219</v>
      </c>
      <c r="B44611">
        <v>47036</v>
      </c>
      <c r="C44611">
        <v>69598</v>
      </c>
      <c r="D44611">
        <v>15750</v>
      </c>
      <c r="E44611">
        <v>15672</v>
      </c>
      <c r="F44611">
        <f t="shared" ref="F44611:F44674" si="697">SUM(B44611:E44611)</f>
        <v>148056</v>
      </c>
      <c r="G44611" s="2">
        <v>9.6</v>
      </c>
    </row>
    <row r="44612" spans="1:7">
      <c r="A44612" s="1">
        <v>44506.791666666664</v>
      </c>
      <c r="B44612">
        <v>43762</v>
      </c>
      <c r="C44612">
        <v>66104</v>
      </c>
      <c r="D44612">
        <v>18167</v>
      </c>
      <c r="E44612">
        <v>15512</v>
      </c>
      <c r="F44612">
        <f t="shared" si="697"/>
        <v>143545</v>
      </c>
      <c r="G44612" s="2">
        <v>9.6</v>
      </c>
    </row>
    <row r="44613" spans="1:7">
      <c r="A44613" s="1">
        <v>44506.798611111109</v>
      </c>
      <c r="B44613">
        <v>43399</v>
      </c>
      <c r="C44613">
        <v>69179</v>
      </c>
      <c r="D44613">
        <v>16354</v>
      </c>
      <c r="E44613">
        <v>14455</v>
      </c>
      <c r="F44613">
        <f t="shared" si="697"/>
        <v>143387</v>
      </c>
      <c r="G44613" s="2">
        <v>9.6</v>
      </c>
    </row>
    <row r="44614" spans="1:7">
      <c r="A44614" s="1">
        <v>44506.805555555555</v>
      </c>
      <c r="B44614">
        <v>43617</v>
      </c>
      <c r="C44614">
        <v>67586</v>
      </c>
      <c r="D44614">
        <v>17447</v>
      </c>
      <c r="E44614">
        <v>15927</v>
      </c>
      <c r="F44614">
        <f t="shared" si="697"/>
        <v>144577</v>
      </c>
      <c r="G44614" s="2">
        <v>9.6</v>
      </c>
    </row>
    <row r="44615" spans="1:7">
      <c r="A44615" s="1">
        <v>44506.8125</v>
      </c>
      <c r="B44615">
        <v>41649</v>
      </c>
      <c r="C44615">
        <v>67450</v>
      </c>
      <c r="D44615">
        <v>23811</v>
      </c>
      <c r="E44615">
        <v>14766</v>
      </c>
      <c r="F44615">
        <f t="shared" si="697"/>
        <v>147676</v>
      </c>
      <c r="G44615" s="2">
        <v>9.6</v>
      </c>
    </row>
    <row r="44616" spans="1:7">
      <c r="A44616" s="1">
        <v>44506.819444444445</v>
      </c>
      <c r="B44616">
        <v>42049</v>
      </c>
      <c r="C44616">
        <v>70164</v>
      </c>
      <c r="D44616">
        <v>22300</v>
      </c>
      <c r="E44616">
        <v>18052</v>
      </c>
      <c r="F44616">
        <f t="shared" si="697"/>
        <v>152565</v>
      </c>
      <c r="G44616" s="2">
        <v>9.6</v>
      </c>
    </row>
    <row r="44617" spans="1:7">
      <c r="A44617" s="1">
        <v>44506.826388888891</v>
      </c>
      <c r="B44617">
        <v>42306</v>
      </c>
      <c r="C44617">
        <v>68947</v>
      </c>
      <c r="D44617">
        <v>20521</v>
      </c>
      <c r="E44617">
        <v>15386</v>
      </c>
      <c r="F44617">
        <f t="shared" si="697"/>
        <v>147160</v>
      </c>
      <c r="G44617" s="2">
        <v>9.6</v>
      </c>
    </row>
    <row r="44618" spans="1:7">
      <c r="A44618" s="1">
        <v>44506.833333333336</v>
      </c>
      <c r="B44618">
        <v>44729</v>
      </c>
      <c r="C44618">
        <v>69470</v>
      </c>
      <c r="D44618">
        <v>19730</v>
      </c>
      <c r="E44618">
        <v>14575</v>
      </c>
      <c r="F44618">
        <f t="shared" si="697"/>
        <v>148504</v>
      </c>
      <c r="G44618" s="2">
        <v>9.6</v>
      </c>
    </row>
    <row r="44619" spans="1:7">
      <c r="A44619" s="1">
        <v>44506.840277777781</v>
      </c>
      <c r="B44619">
        <v>42269</v>
      </c>
      <c r="C44619">
        <v>67703</v>
      </c>
      <c r="D44619">
        <v>19786</v>
      </c>
      <c r="E44619">
        <v>16113</v>
      </c>
      <c r="F44619">
        <f t="shared" si="697"/>
        <v>145871</v>
      </c>
      <c r="G44619" s="2">
        <v>9.6</v>
      </c>
    </row>
    <row r="44620" spans="1:7">
      <c r="A44620" s="1">
        <v>44506.847222222219</v>
      </c>
      <c r="B44620">
        <v>43663</v>
      </c>
      <c r="C44620">
        <v>66212</v>
      </c>
      <c r="D44620">
        <v>20183</v>
      </c>
      <c r="E44620">
        <v>15766</v>
      </c>
      <c r="F44620">
        <f t="shared" si="697"/>
        <v>145824</v>
      </c>
      <c r="G44620" s="2">
        <v>9.6999999999999993</v>
      </c>
    </row>
    <row r="44621" spans="1:7">
      <c r="A44621" s="1">
        <v>44506.854166666664</v>
      </c>
      <c r="B44621">
        <v>42293</v>
      </c>
      <c r="C44621">
        <v>66456</v>
      </c>
      <c r="D44621">
        <v>18207</v>
      </c>
      <c r="E44621">
        <v>17081</v>
      </c>
      <c r="F44621">
        <f t="shared" si="697"/>
        <v>144037</v>
      </c>
      <c r="G44621" s="2">
        <v>9.8000000000000007</v>
      </c>
    </row>
    <row r="44622" spans="1:7">
      <c r="A44622" s="1">
        <v>44506.861111111109</v>
      </c>
      <c r="B44622">
        <v>43380</v>
      </c>
      <c r="C44622">
        <v>53393</v>
      </c>
      <c r="D44622">
        <v>17656</v>
      </c>
      <c r="E44622">
        <v>14534</v>
      </c>
      <c r="F44622">
        <f t="shared" si="697"/>
        <v>128963</v>
      </c>
      <c r="G44622" s="2">
        <v>9.9</v>
      </c>
    </row>
    <row r="44623" spans="1:7">
      <c r="A44623" s="1">
        <v>44506.868055555555</v>
      </c>
      <c r="B44623">
        <v>42969</v>
      </c>
      <c r="C44623">
        <v>55595</v>
      </c>
      <c r="D44623">
        <v>18747</v>
      </c>
      <c r="E44623">
        <v>14972</v>
      </c>
      <c r="F44623">
        <f t="shared" si="697"/>
        <v>132283</v>
      </c>
      <c r="G44623" s="2">
        <v>9.9</v>
      </c>
    </row>
    <row r="44624" spans="1:7">
      <c r="A44624" s="1">
        <v>44506.875</v>
      </c>
      <c r="B44624">
        <v>40871</v>
      </c>
      <c r="C44624">
        <v>53165</v>
      </c>
      <c r="D44624">
        <v>19371</v>
      </c>
      <c r="E44624">
        <v>13876</v>
      </c>
      <c r="F44624">
        <f t="shared" si="697"/>
        <v>127283</v>
      </c>
      <c r="G44624" s="2">
        <v>10</v>
      </c>
    </row>
    <row r="44625" spans="1:7">
      <c r="A44625" s="1">
        <v>44506.881944444445</v>
      </c>
      <c r="B44625">
        <v>41765</v>
      </c>
      <c r="C44625">
        <v>50451</v>
      </c>
      <c r="D44625">
        <v>17852</v>
      </c>
      <c r="E44625">
        <v>14533</v>
      </c>
      <c r="F44625">
        <f t="shared" si="697"/>
        <v>124601</v>
      </c>
      <c r="G44625" s="2">
        <v>10.1</v>
      </c>
    </row>
    <row r="44626" spans="1:7">
      <c r="A44626" s="1">
        <v>44506.888888888891</v>
      </c>
      <c r="B44626">
        <v>43619</v>
      </c>
      <c r="C44626">
        <v>54452</v>
      </c>
      <c r="D44626">
        <v>18435</v>
      </c>
      <c r="E44626">
        <v>16842</v>
      </c>
      <c r="F44626">
        <f t="shared" si="697"/>
        <v>133348</v>
      </c>
      <c r="G44626" s="2">
        <v>10.199999999999999</v>
      </c>
    </row>
    <row r="44627" spans="1:7">
      <c r="A44627" s="1">
        <v>44506.895833333336</v>
      </c>
      <c r="B44627">
        <v>41277</v>
      </c>
      <c r="C44627">
        <v>51443</v>
      </c>
      <c r="D44627">
        <v>18161</v>
      </c>
      <c r="E44627">
        <v>15402</v>
      </c>
      <c r="F44627">
        <f t="shared" si="697"/>
        <v>126283</v>
      </c>
      <c r="G44627" s="2">
        <v>10.199999999999999</v>
      </c>
    </row>
    <row r="44628" spans="1:7">
      <c r="A44628" s="1">
        <v>44506.902777777781</v>
      </c>
      <c r="B44628">
        <v>43292</v>
      </c>
      <c r="C44628">
        <v>54829</v>
      </c>
      <c r="D44628">
        <v>17999</v>
      </c>
      <c r="E44628">
        <v>14683</v>
      </c>
      <c r="F44628">
        <f t="shared" si="697"/>
        <v>130803</v>
      </c>
      <c r="G44628" s="2">
        <v>10.3</v>
      </c>
    </row>
    <row r="44629" spans="1:7">
      <c r="A44629" s="1">
        <v>44506.909722222219</v>
      </c>
      <c r="B44629">
        <v>43243</v>
      </c>
      <c r="C44629">
        <v>59278</v>
      </c>
      <c r="D44629">
        <v>20325</v>
      </c>
      <c r="E44629">
        <v>13977</v>
      </c>
      <c r="F44629">
        <f t="shared" si="697"/>
        <v>136823</v>
      </c>
      <c r="G44629" s="2">
        <v>10.4</v>
      </c>
    </row>
    <row r="44630" spans="1:7">
      <c r="A44630" s="1">
        <v>44506.916666666664</v>
      </c>
      <c r="B44630">
        <v>43212</v>
      </c>
      <c r="C44630">
        <v>65194</v>
      </c>
      <c r="D44630">
        <v>19339</v>
      </c>
      <c r="E44630">
        <v>13847</v>
      </c>
      <c r="F44630">
        <f t="shared" si="697"/>
        <v>141592</v>
      </c>
      <c r="G44630" s="2">
        <v>10.4</v>
      </c>
    </row>
    <row r="44631" spans="1:7">
      <c r="A44631" s="1">
        <v>44506.923611111109</v>
      </c>
      <c r="B44631">
        <v>41665</v>
      </c>
      <c r="C44631">
        <v>70344</v>
      </c>
      <c r="D44631">
        <v>19205</v>
      </c>
      <c r="E44631">
        <v>14961</v>
      </c>
      <c r="F44631">
        <f t="shared" si="697"/>
        <v>146175</v>
      </c>
      <c r="G44631" s="2">
        <v>10.5</v>
      </c>
    </row>
    <row r="44632" spans="1:7">
      <c r="A44632" s="1">
        <v>44506.930555555555</v>
      </c>
      <c r="B44632">
        <v>41434</v>
      </c>
      <c r="C44632">
        <v>67852</v>
      </c>
      <c r="D44632">
        <v>20473</v>
      </c>
      <c r="E44632">
        <v>16179</v>
      </c>
      <c r="F44632">
        <f t="shared" si="697"/>
        <v>145938</v>
      </c>
      <c r="G44632" s="2">
        <v>10.5</v>
      </c>
    </row>
    <row r="44633" spans="1:7">
      <c r="A44633" s="1">
        <v>44506.9375</v>
      </c>
      <c r="B44633">
        <v>41865</v>
      </c>
      <c r="C44633">
        <v>69847</v>
      </c>
      <c r="D44633">
        <v>20970</v>
      </c>
      <c r="E44633">
        <v>14509</v>
      </c>
      <c r="F44633">
        <f t="shared" si="697"/>
        <v>147191</v>
      </c>
      <c r="G44633" s="2">
        <v>10.6</v>
      </c>
    </row>
    <row r="44634" spans="1:7">
      <c r="A44634" s="1">
        <v>44506.944444444445</v>
      </c>
      <c r="B44634">
        <v>41594</v>
      </c>
      <c r="C44634">
        <v>68721</v>
      </c>
      <c r="D44634">
        <v>21621</v>
      </c>
      <c r="E44634">
        <v>16145</v>
      </c>
      <c r="F44634">
        <f t="shared" si="697"/>
        <v>148081</v>
      </c>
      <c r="G44634" s="2">
        <v>10.7</v>
      </c>
    </row>
    <row r="44635" spans="1:7">
      <c r="A44635" s="1">
        <v>44506.951388888891</v>
      </c>
      <c r="B44635">
        <v>43658</v>
      </c>
      <c r="C44635">
        <v>65372</v>
      </c>
      <c r="D44635">
        <v>19365</v>
      </c>
      <c r="E44635">
        <v>14117</v>
      </c>
      <c r="F44635">
        <f t="shared" si="697"/>
        <v>142512</v>
      </c>
      <c r="G44635" s="2">
        <v>10.8</v>
      </c>
    </row>
    <row r="44636" spans="1:7">
      <c r="A44636" s="1">
        <v>44506.958333333336</v>
      </c>
      <c r="B44636">
        <v>41147</v>
      </c>
      <c r="C44636">
        <v>70544</v>
      </c>
      <c r="D44636">
        <v>18202</v>
      </c>
      <c r="E44636">
        <v>14120</v>
      </c>
      <c r="F44636">
        <f t="shared" si="697"/>
        <v>144013</v>
      </c>
      <c r="G44636" s="2">
        <v>10.8</v>
      </c>
    </row>
    <row r="44637" spans="1:7">
      <c r="A44637" s="1">
        <v>44506.965277777781</v>
      </c>
      <c r="B44637">
        <v>39450</v>
      </c>
      <c r="C44637">
        <v>68030</v>
      </c>
      <c r="D44637">
        <v>19092</v>
      </c>
      <c r="E44637">
        <v>14486</v>
      </c>
      <c r="F44637">
        <f t="shared" si="697"/>
        <v>141058</v>
      </c>
      <c r="G44637" s="2">
        <v>10.9</v>
      </c>
    </row>
    <row r="44638" spans="1:7">
      <c r="A44638" s="1">
        <v>44506.972222222219</v>
      </c>
      <c r="B44638">
        <v>38290</v>
      </c>
      <c r="C44638">
        <v>69667</v>
      </c>
      <c r="D44638">
        <v>19775</v>
      </c>
      <c r="E44638">
        <v>17640</v>
      </c>
      <c r="F44638">
        <f t="shared" si="697"/>
        <v>145372</v>
      </c>
      <c r="G44638" s="2">
        <v>10.9</v>
      </c>
    </row>
    <row r="44639" spans="1:7">
      <c r="A44639" s="1">
        <v>44506.979166666664</v>
      </c>
      <c r="B44639">
        <v>40797</v>
      </c>
      <c r="C44639">
        <v>69174</v>
      </c>
      <c r="D44639">
        <v>18780</v>
      </c>
      <c r="E44639">
        <v>14058</v>
      </c>
      <c r="F44639">
        <f t="shared" si="697"/>
        <v>142809</v>
      </c>
      <c r="G44639" s="2">
        <v>11</v>
      </c>
    </row>
    <row r="44640" spans="1:7">
      <c r="A44640" s="1">
        <v>44506.986111111109</v>
      </c>
      <c r="B44640">
        <v>38567</v>
      </c>
      <c r="C44640">
        <v>65586</v>
      </c>
      <c r="D44640">
        <v>20437</v>
      </c>
      <c r="E44640">
        <v>14445</v>
      </c>
      <c r="F44640">
        <f t="shared" si="697"/>
        <v>139035</v>
      </c>
      <c r="G44640" s="2">
        <v>11</v>
      </c>
    </row>
    <row r="44641" spans="1:7">
      <c r="A44641" s="1">
        <v>44506.993055555555</v>
      </c>
      <c r="B44641">
        <v>39482</v>
      </c>
      <c r="C44641">
        <v>70181</v>
      </c>
      <c r="D44641">
        <v>24009</v>
      </c>
      <c r="E44641">
        <v>14192</v>
      </c>
      <c r="F44641">
        <f t="shared" si="697"/>
        <v>147864</v>
      </c>
      <c r="G44641" s="2">
        <v>11.1</v>
      </c>
    </row>
    <row r="44642" spans="1:7">
      <c r="A44642" s="1">
        <v>44507</v>
      </c>
      <c r="B44642">
        <v>39041</v>
      </c>
      <c r="C44642">
        <v>67432</v>
      </c>
      <c r="D44642">
        <v>20654</v>
      </c>
      <c r="E44642">
        <v>14486</v>
      </c>
      <c r="F44642">
        <f t="shared" si="697"/>
        <v>141613</v>
      </c>
      <c r="G44642" s="2">
        <v>11.1</v>
      </c>
    </row>
    <row r="44643" spans="1:7">
      <c r="A44643" s="1">
        <v>44507.006944444445</v>
      </c>
      <c r="B44643">
        <v>39456</v>
      </c>
      <c r="C44643">
        <v>70107</v>
      </c>
      <c r="D44643">
        <v>19132</v>
      </c>
      <c r="E44643">
        <v>14335</v>
      </c>
      <c r="F44643">
        <f t="shared" si="697"/>
        <v>143030</v>
      </c>
      <c r="G44643" s="2">
        <v>11.1</v>
      </c>
    </row>
    <row r="44644" spans="1:7">
      <c r="A44644" s="1">
        <v>44507.013888888891</v>
      </c>
      <c r="B44644">
        <v>39343</v>
      </c>
      <c r="C44644">
        <v>69510</v>
      </c>
      <c r="D44644">
        <v>27360</v>
      </c>
      <c r="E44644">
        <v>15693</v>
      </c>
      <c r="F44644">
        <f t="shared" si="697"/>
        <v>151906</v>
      </c>
      <c r="G44644" s="2">
        <v>11.2</v>
      </c>
    </row>
    <row r="44645" spans="1:7">
      <c r="A44645" s="1">
        <v>44507.020833333336</v>
      </c>
      <c r="B44645">
        <v>41101</v>
      </c>
      <c r="C44645">
        <v>68029</v>
      </c>
      <c r="D44645">
        <v>23322</v>
      </c>
      <c r="E44645">
        <v>14681</v>
      </c>
      <c r="F44645">
        <f t="shared" si="697"/>
        <v>147133</v>
      </c>
      <c r="G44645" s="2">
        <v>11.2</v>
      </c>
    </row>
    <row r="44646" spans="1:7">
      <c r="A44646" s="1">
        <v>44507.027777777781</v>
      </c>
      <c r="B44646">
        <v>38379</v>
      </c>
      <c r="C44646">
        <v>70056</v>
      </c>
      <c r="D44646">
        <v>17665</v>
      </c>
      <c r="E44646">
        <v>13987</v>
      </c>
      <c r="F44646">
        <f t="shared" si="697"/>
        <v>140087</v>
      </c>
      <c r="G44646" s="2">
        <v>11.2</v>
      </c>
    </row>
    <row r="44647" spans="1:7">
      <c r="A44647" s="1">
        <v>44507.034722222219</v>
      </c>
      <c r="B44647">
        <v>39334</v>
      </c>
      <c r="C44647">
        <v>68125</v>
      </c>
      <c r="D44647">
        <v>16555</v>
      </c>
      <c r="E44647">
        <v>14746</v>
      </c>
      <c r="F44647">
        <f t="shared" si="697"/>
        <v>138760</v>
      </c>
      <c r="G44647" s="2">
        <v>11.2</v>
      </c>
    </row>
    <row r="44648" spans="1:7">
      <c r="A44648" s="1">
        <v>44507.041666666664</v>
      </c>
      <c r="B44648">
        <v>38540</v>
      </c>
      <c r="C44648">
        <v>68709</v>
      </c>
      <c r="D44648">
        <v>17015</v>
      </c>
      <c r="E44648">
        <v>14973</v>
      </c>
      <c r="F44648">
        <f t="shared" si="697"/>
        <v>139237</v>
      </c>
      <c r="G44648" s="2">
        <v>11.2</v>
      </c>
    </row>
    <row r="44649" spans="1:7">
      <c r="A44649" s="1">
        <v>44507.048611111109</v>
      </c>
      <c r="B44649">
        <v>38248</v>
      </c>
      <c r="C44649">
        <v>68883</v>
      </c>
      <c r="D44649">
        <v>16830</v>
      </c>
      <c r="E44649">
        <v>14518</v>
      </c>
      <c r="F44649">
        <f t="shared" si="697"/>
        <v>138479</v>
      </c>
      <c r="G44649" s="2">
        <v>11.2</v>
      </c>
    </row>
    <row r="44650" spans="1:7">
      <c r="A44650" s="1">
        <v>44507.055555555555</v>
      </c>
      <c r="B44650">
        <v>39612</v>
      </c>
      <c r="C44650">
        <v>65245</v>
      </c>
      <c r="D44650">
        <v>17054</v>
      </c>
      <c r="E44650">
        <v>14756</v>
      </c>
      <c r="F44650">
        <f t="shared" si="697"/>
        <v>136667</v>
      </c>
      <c r="G44650" s="2">
        <v>11.3</v>
      </c>
    </row>
    <row r="44651" spans="1:7">
      <c r="A44651" s="1">
        <v>44507.0625</v>
      </c>
      <c r="B44651">
        <v>38112</v>
      </c>
      <c r="C44651">
        <v>69379</v>
      </c>
      <c r="D44651">
        <v>17446</v>
      </c>
      <c r="E44651">
        <v>19021</v>
      </c>
      <c r="F44651">
        <f t="shared" si="697"/>
        <v>143958</v>
      </c>
      <c r="G44651" s="2">
        <v>11.3</v>
      </c>
    </row>
    <row r="44652" spans="1:7">
      <c r="A44652" s="1">
        <v>44507.069444444445</v>
      </c>
      <c r="B44652">
        <v>40742</v>
      </c>
      <c r="C44652">
        <v>67430</v>
      </c>
      <c r="D44652">
        <v>16487</v>
      </c>
      <c r="E44652">
        <v>16058</v>
      </c>
      <c r="F44652">
        <f t="shared" si="697"/>
        <v>140717</v>
      </c>
      <c r="G44652" s="2">
        <v>11.4</v>
      </c>
    </row>
    <row r="44653" spans="1:7">
      <c r="A44653" s="1">
        <v>44507.076388888891</v>
      </c>
      <c r="B44653">
        <v>40831</v>
      </c>
      <c r="C44653">
        <v>69559</v>
      </c>
      <c r="D44653">
        <v>16516</v>
      </c>
      <c r="E44653">
        <v>16461</v>
      </c>
      <c r="F44653">
        <f t="shared" si="697"/>
        <v>143367</v>
      </c>
      <c r="G44653" s="2">
        <v>11.4</v>
      </c>
    </row>
    <row r="44654" spans="1:7">
      <c r="A44654" s="1">
        <v>44507.083333333336</v>
      </c>
      <c r="B44654">
        <v>40168</v>
      </c>
      <c r="C44654">
        <v>68526</v>
      </c>
      <c r="D44654">
        <v>16556</v>
      </c>
      <c r="E44654">
        <v>16241</v>
      </c>
      <c r="F44654">
        <f t="shared" si="697"/>
        <v>141491</v>
      </c>
      <c r="G44654" s="2">
        <v>11.4</v>
      </c>
    </row>
    <row r="44655" spans="1:7">
      <c r="A44655" s="1">
        <v>44507.090277777781</v>
      </c>
      <c r="B44655">
        <v>38863</v>
      </c>
      <c r="C44655">
        <v>67030</v>
      </c>
      <c r="D44655">
        <v>18969</v>
      </c>
      <c r="E44655">
        <v>14979</v>
      </c>
      <c r="F44655">
        <f t="shared" si="697"/>
        <v>139841</v>
      </c>
      <c r="G44655" s="2">
        <v>11.5</v>
      </c>
    </row>
    <row r="44656" spans="1:7">
      <c r="A44656" s="1">
        <v>44507.097222222219</v>
      </c>
      <c r="B44656">
        <v>39588</v>
      </c>
      <c r="C44656">
        <v>68088</v>
      </c>
      <c r="D44656">
        <v>18881</v>
      </c>
      <c r="E44656">
        <v>15439</v>
      </c>
      <c r="F44656">
        <f t="shared" si="697"/>
        <v>141996</v>
      </c>
      <c r="G44656" s="2">
        <v>11.6</v>
      </c>
    </row>
    <row r="44657" spans="1:7">
      <c r="A44657" s="1">
        <v>44507.104166666664</v>
      </c>
      <c r="B44657">
        <v>38920</v>
      </c>
      <c r="C44657">
        <v>67345</v>
      </c>
      <c r="D44657">
        <v>18957</v>
      </c>
      <c r="E44657">
        <v>16456</v>
      </c>
      <c r="F44657">
        <f t="shared" si="697"/>
        <v>141678</v>
      </c>
      <c r="G44657" s="2">
        <v>11.7</v>
      </c>
    </row>
    <row r="44658" spans="1:7">
      <c r="A44658" s="1">
        <v>44507.111111111109</v>
      </c>
      <c r="B44658">
        <v>39312</v>
      </c>
      <c r="C44658">
        <v>69280</v>
      </c>
      <c r="D44658">
        <v>18341</v>
      </c>
      <c r="E44658">
        <v>15895</v>
      </c>
      <c r="F44658">
        <f t="shared" si="697"/>
        <v>142828</v>
      </c>
      <c r="G44658" s="2">
        <v>11.7</v>
      </c>
    </row>
    <row r="44659" spans="1:7">
      <c r="A44659" s="1">
        <v>44507.118055555555</v>
      </c>
      <c r="B44659">
        <v>41463</v>
      </c>
      <c r="C44659">
        <v>66680</v>
      </c>
      <c r="D44659">
        <v>17586</v>
      </c>
      <c r="E44659">
        <v>15972</v>
      </c>
      <c r="F44659">
        <f t="shared" si="697"/>
        <v>141701</v>
      </c>
      <c r="G44659" s="2">
        <v>11.8</v>
      </c>
    </row>
    <row r="44660" spans="1:7">
      <c r="A44660" s="1">
        <v>44507.125</v>
      </c>
      <c r="B44660">
        <v>42797</v>
      </c>
      <c r="C44660">
        <v>65971</v>
      </c>
      <c r="D44660">
        <v>19731</v>
      </c>
      <c r="E44660">
        <v>14996</v>
      </c>
      <c r="F44660">
        <f t="shared" si="697"/>
        <v>143495</v>
      </c>
      <c r="G44660" s="2">
        <v>11.9</v>
      </c>
    </row>
    <row r="44661" spans="1:7">
      <c r="A44661" s="1">
        <v>44507.131944444445</v>
      </c>
      <c r="B44661">
        <v>43020</v>
      </c>
      <c r="C44661">
        <v>68444</v>
      </c>
      <c r="D44661">
        <v>18033</v>
      </c>
      <c r="E44661">
        <v>14902</v>
      </c>
      <c r="F44661">
        <f t="shared" si="697"/>
        <v>144399</v>
      </c>
      <c r="G44661" s="2">
        <v>11.9</v>
      </c>
    </row>
    <row r="44662" spans="1:7">
      <c r="A44662" s="1">
        <v>44507.138888888891</v>
      </c>
      <c r="B44662">
        <v>39523</v>
      </c>
      <c r="C44662">
        <v>66896</v>
      </c>
      <c r="D44662">
        <v>16088</v>
      </c>
      <c r="E44662">
        <v>14543</v>
      </c>
      <c r="F44662">
        <f t="shared" si="697"/>
        <v>137050</v>
      </c>
      <c r="G44662" s="2">
        <v>11.9</v>
      </c>
    </row>
    <row r="44663" spans="1:7">
      <c r="A44663" s="1">
        <v>44507.145833333336</v>
      </c>
      <c r="B44663">
        <v>39778</v>
      </c>
      <c r="C44663">
        <v>69665</v>
      </c>
      <c r="D44663">
        <v>17566</v>
      </c>
      <c r="E44663">
        <v>18811</v>
      </c>
      <c r="F44663">
        <f t="shared" si="697"/>
        <v>145820</v>
      </c>
      <c r="G44663" s="2">
        <v>11.9</v>
      </c>
    </row>
    <row r="44664" spans="1:7">
      <c r="A44664" s="1">
        <v>44507.152777777781</v>
      </c>
      <c r="B44664">
        <v>38358</v>
      </c>
      <c r="C44664">
        <v>54223</v>
      </c>
      <c r="D44664">
        <v>20070</v>
      </c>
      <c r="E44664">
        <v>16149</v>
      </c>
      <c r="F44664">
        <f t="shared" si="697"/>
        <v>128800</v>
      </c>
      <c r="G44664" s="2">
        <v>11.9</v>
      </c>
    </row>
    <row r="44665" spans="1:7">
      <c r="A44665" s="1">
        <v>44507.159722222219</v>
      </c>
      <c r="B44665">
        <v>41019</v>
      </c>
      <c r="C44665">
        <v>52939</v>
      </c>
      <c r="D44665">
        <v>18258</v>
      </c>
      <c r="E44665">
        <v>14782</v>
      </c>
      <c r="F44665">
        <f t="shared" si="697"/>
        <v>126998</v>
      </c>
      <c r="G44665" s="2">
        <v>11.9</v>
      </c>
    </row>
    <row r="44666" spans="1:7">
      <c r="A44666" s="1">
        <v>44507.166666666664</v>
      </c>
      <c r="B44666">
        <v>39875</v>
      </c>
      <c r="C44666">
        <v>53042</v>
      </c>
      <c r="D44666">
        <v>19547</v>
      </c>
      <c r="E44666">
        <v>15953</v>
      </c>
      <c r="F44666">
        <f t="shared" si="697"/>
        <v>128417</v>
      </c>
      <c r="G44666" s="2">
        <v>11.9</v>
      </c>
    </row>
    <row r="44667" spans="1:7">
      <c r="A44667" s="1">
        <v>44507.173611111109</v>
      </c>
      <c r="B44667">
        <v>41863</v>
      </c>
      <c r="C44667">
        <v>51039</v>
      </c>
      <c r="D44667">
        <v>18761</v>
      </c>
      <c r="E44667">
        <v>14829</v>
      </c>
      <c r="F44667">
        <f t="shared" si="697"/>
        <v>126492</v>
      </c>
      <c r="G44667" s="2">
        <v>11.8</v>
      </c>
    </row>
    <row r="44668" spans="1:7">
      <c r="A44668" s="1">
        <v>44507.180555555555</v>
      </c>
      <c r="B44668">
        <v>40250</v>
      </c>
      <c r="C44668">
        <v>53535</v>
      </c>
      <c r="D44668">
        <v>18559</v>
      </c>
      <c r="E44668">
        <v>14294</v>
      </c>
      <c r="F44668">
        <f t="shared" si="697"/>
        <v>126638</v>
      </c>
      <c r="G44668" s="2">
        <v>11.7</v>
      </c>
    </row>
    <row r="44669" spans="1:7">
      <c r="A44669" s="1">
        <v>44507.1875</v>
      </c>
      <c r="B44669">
        <v>43440</v>
      </c>
      <c r="C44669">
        <v>51300</v>
      </c>
      <c r="D44669">
        <v>19719</v>
      </c>
      <c r="E44669">
        <v>17371</v>
      </c>
      <c r="F44669">
        <f t="shared" si="697"/>
        <v>131830</v>
      </c>
      <c r="G44669" s="2">
        <v>11.6</v>
      </c>
    </row>
    <row r="44670" spans="1:7">
      <c r="A44670" s="1">
        <v>44507.194444444445</v>
      </c>
      <c r="B44670">
        <v>43179</v>
      </c>
      <c r="C44670">
        <v>55751</v>
      </c>
      <c r="D44670">
        <v>17947</v>
      </c>
      <c r="E44670">
        <v>16365</v>
      </c>
      <c r="F44670">
        <f t="shared" si="697"/>
        <v>133242</v>
      </c>
      <c r="G44670" s="2">
        <v>11.5</v>
      </c>
    </row>
    <row r="44671" spans="1:7">
      <c r="A44671" s="1">
        <v>44507.201388888891</v>
      </c>
      <c r="B44671">
        <v>41265</v>
      </c>
      <c r="C44671">
        <v>53315</v>
      </c>
      <c r="D44671">
        <v>19813</v>
      </c>
      <c r="E44671">
        <v>15481</v>
      </c>
      <c r="F44671">
        <f t="shared" si="697"/>
        <v>129874</v>
      </c>
      <c r="G44671" s="2">
        <v>11.4</v>
      </c>
    </row>
    <row r="44672" spans="1:7">
      <c r="A44672" s="1">
        <v>44507.208333333336</v>
      </c>
      <c r="B44672">
        <v>43821</v>
      </c>
      <c r="C44672">
        <v>56635</v>
      </c>
      <c r="D44672">
        <v>19681</v>
      </c>
      <c r="E44672">
        <v>15591</v>
      </c>
      <c r="F44672">
        <f t="shared" si="697"/>
        <v>135728</v>
      </c>
      <c r="G44672" s="2">
        <v>11.2</v>
      </c>
    </row>
    <row r="44673" spans="1:7">
      <c r="A44673" s="1">
        <v>44507.215277777781</v>
      </c>
      <c r="B44673">
        <v>44182</v>
      </c>
      <c r="C44673">
        <v>67726</v>
      </c>
      <c r="D44673">
        <v>18742</v>
      </c>
      <c r="E44673">
        <v>15343</v>
      </c>
      <c r="F44673">
        <f t="shared" si="697"/>
        <v>145993</v>
      </c>
      <c r="G44673" s="2">
        <v>11.1</v>
      </c>
    </row>
    <row r="44674" spans="1:7">
      <c r="A44674" s="1">
        <v>44507.222222222219</v>
      </c>
      <c r="B44674">
        <v>43299</v>
      </c>
      <c r="C44674">
        <v>66515</v>
      </c>
      <c r="D44674">
        <v>19670</v>
      </c>
      <c r="E44674">
        <v>14482</v>
      </c>
      <c r="F44674">
        <f t="shared" si="697"/>
        <v>143966</v>
      </c>
      <c r="G44674" s="2">
        <v>11</v>
      </c>
    </row>
    <row r="44675" spans="1:7">
      <c r="A44675" s="1">
        <v>44507.229166666664</v>
      </c>
      <c r="B44675">
        <v>42590</v>
      </c>
      <c r="C44675">
        <v>70131</v>
      </c>
      <c r="D44675">
        <v>19506</v>
      </c>
      <c r="E44675">
        <v>16376</v>
      </c>
      <c r="F44675">
        <f t="shared" ref="F44675:F44738" si="698">SUM(B44675:E44675)</f>
        <v>148603</v>
      </c>
      <c r="G44675" s="2">
        <v>10.9</v>
      </c>
    </row>
    <row r="44676" spans="1:7">
      <c r="A44676" s="1">
        <v>44507.236111111109</v>
      </c>
      <c r="B44676">
        <v>42187</v>
      </c>
      <c r="C44676">
        <v>67734</v>
      </c>
      <c r="D44676">
        <v>19126</v>
      </c>
      <c r="E44676">
        <v>16533</v>
      </c>
      <c r="F44676">
        <f t="shared" si="698"/>
        <v>145580</v>
      </c>
      <c r="G44676" s="2">
        <v>10.8</v>
      </c>
    </row>
    <row r="44677" spans="1:7">
      <c r="A44677" s="1">
        <v>44507.243055555555</v>
      </c>
      <c r="B44677">
        <v>45130</v>
      </c>
      <c r="C44677">
        <v>66378</v>
      </c>
      <c r="D44677">
        <v>18551</v>
      </c>
      <c r="E44677">
        <v>14214</v>
      </c>
      <c r="F44677">
        <f t="shared" si="698"/>
        <v>144273</v>
      </c>
      <c r="G44677" s="2">
        <v>10.7</v>
      </c>
    </row>
    <row r="44678" spans="1:7">
      <c r="A44678" s="1">
        <v>44507.25</v>
      </c>
      <c r="B44678">
        <v>45280</v>
      </c>
      <c r="C44678">
        <v>66213</v>
      </c>
      <c r="D44678">
        <v>18844</v>
      </c>
      <c r="E44678">
        <v>15206</v>
      </c>
      <c r="F44678">
        <f t="shared" si="698"/>
        <v>145543</v>
      </c>
      <c r="G44678" s="2">
        <v>10.6</v>
      </c>
    </row>
    <row r="44679" spans="1:7">
      <c r="A44679" s="1">
        <v>44507.256944444445</v>
      </c>
      <c r="B44679">
        <v>43089</v>
      </c>
      <c r="C44679">
        <v>64549</v>
      </c>
      <c r="D44679">
        <v>17233</v>
      </c>
      <c r="E44679">
        <v>15370</v>
      </c>
      <c r="F44679">
        <f t="shared" si="698"/>
        <v>140241</v>
      </c>
      <c r="G44679" s="2">
        <v>10.4</v>
      </c>
    </row>
    <row r="44680" spans="1:7">
      <c r="A44680" s="1">
        <v>44507.263888888891</v>
      </c>
      <c r="B44680">
        <v>42689</v>
      </c>
      <c r="C44680">
        <v>68142</v>
      </c>
      <c r="D44680">
        <v>17682</v>
      </c>
      <c r="E44680">
        <v>15596</v>
      </c>
      <c r="F44680">
        <f t="shared" si="698"/>
        <v>144109</v>
      </c>
      <c r="G44680" s="2">
        <v>10.3</v>
      </c>
    </row>
    <row r="44681" spans="1:7">
      <c r="A44681" s="1">
        <v>44507.270833333336</v>
      </c>
      <c r="B44681">
        <v>45328</v>
      </c>
      <c r="C44681">
        <v>65945</v>
      </c>
      <c r="D44681">
        <v>17155</v>
      </c>
      <c r="E44681">
        <v>17825</v>
      </c>
      <c r="F44681">
        <f t="shared" si="698"/>
        <v>146253</v>
      </c>
      <c r="G44681" s="2">
        <v>10.199999999999999</v>
      </c>
    </row>
    <row r="44682" spans="1:7">
      <c r="A44682" s="1">
        <v>44507.277777777781</v>
      </c>
      <c r="B44682">
        <v>45326</v>
      </c>
      <c r="C44682">
        <v>68087</v>
      </c>
      <c r="D44682">
        <v>15703</v>
      </c>
      <c r="E44682">
        <v>16109</v>
      </c>
      <c r="F44682">
        <f t="shared" si="698"/>
        <v>145225</v>
      </c>
      <c r="G44682" s="2">
        <v>10.1</v>
      </c>
    </row>
    <row r="44683" spans="1:7">
      <c r="A44683" s="1">
        <v>44507.284722222219</v>
      </c>
      <c r="B44683">
        <v>42768</v>
      </c>
      <c r="C44683">
        <v>66499</v>
      </c>
      <c r="D44683">
        <v>16747</v>
      </c>
      <c r="E44683">
        <v>16485</v>
      </c>
      <c r="F44683">
        <f t="shared" si="698"/>
        <v>142499</v>
      </c>
      <c r="G44683" s="2">
        <v>10</v>
      </c>
    </row>
    <row r="44684" spans="1:7">
      <c r="A44684" s="1">
        <v>44507.291666666664</v>
      </c>
      <c r="B44684">
        <v>42728</v>
      </c>
      <c r="C44684">
        <v>64458</v>
      </c>
      <c r="D44684">
        <v>17285</v>
      </c>
      <c r="E44684">
        <v>15045</v>
      </c>
      <c r="F44684">
        <f t="shared" si="698"/>
        <v>139516</v>
      </c>
      <c r="G44684" s="2">
        <v>9.9</v>
      </c>
    </row>
    <row r="44685" spans="1:7">
      <c r="A44685" s="1">
        <v>44507.298611111109</v>
      </c>
      <c r="B44685">
        <v>42378</v>
      </c>
      <c r="C44685">
        <v>68620</v>
      </c>
      <c r="D44685">
        <v>16045</v>
      </c>
      <c r="E44685">
        <v>15013</v>
      </c>
      <c r="F44685">
        <f t="shared" si="698"/>
        <v>142056</v>
      </c>
      <c r="G44685" s="2">
        <v>9.8000000000000007</v>
      </c>
    </row>
    <row r="44686" spans="1:7">
      <c r="A44686" s="1">
        <v>44507.305555555555</v>
      </c>
      <c r="B44686">
        <v>45208</v>
      </c>
      <c r="C44686">
        <v>66607</v>
      </c>
      <c r="D44686">
        <v>16889</v>
      </c>
      <c r="E44686">
        <v>15298</v>
      </c>
      <c r="F44686">
        <f t="shared" si="698"/>
        <v>144002</v>
      </c>
      <c r="G44686" s="2">
        <v>9.8000000000000007</v>
      </c>
    </row>
    <row r="44687" spans="1:7">
      <c r="A44687" s="1">
        <v>44507.3125</v>
      </c>
      <c r="B44687">
        <v>43508</v>
      </c>
      <c r="C44687">
        <v>67318</v>
      </c>
      <c r="D44687">
        <v>22764</v>
      </c>
      <c r="E44687">
        <v>18450</v>
      </c>
      <c r="F44687">
        <f t="shared" si="698"/>
        <v>152040</v>
      </c>
      <c r="G44687" s="2">
        <v>9.8000000000000007</v>
      </c>
    </row>
    <row r="44688" spans="1:7">
      <c r="A44688" s="1">
        <v>44507.319444444445</v>
      </c>
      <c r="B44688">
        <v>42884</v>
      </c>
      <c r="C44688">
        <v>61839</v>
      </c>
      <c r="D44688">
        <v>21079</v>
      </c>
      <c r="E44688">
        <v>13943</v>
      </c>
      <c r="F44688">
        <f t="shared" si="698"/>
        <v>139745</v>
      </c>
      <c r="G44688" s="2">
        <v>9.9</v>
      </c>
    </row>
    <row r="44689" spans="1:7">
      <c r="A44689" s="1">
        <v>44507.326388888891</v>
      </c>
      <c r="B44689">
        <v>44408</v>
      </c>
      <c r="C44689">
        <v>50499</v>
      </c>
      <c r="D44689">
        <v>19582</v>
      </c>
      <c r="E44689">
        <v>16158</v>
      </c>
      <c r="F44689">
        <f t="shared" si="698"/>
        <v>130647</v>
      </c>
      <c r="G44689" s="2">
        <v>9.9</v>
      </c>
    </row>
    <row r="44690" spans="1:7">
      <c r="A44690" s="1">
        <v>44507.333333333336</v>
      </c>
      <c r="B44690">
        <v>44995</v>
      </c>
      <c r="C44690">
        <v>51746</v>
      </c>
      <c r="D44690">
        <v>19582</v>
      </c>
      <c r="E44690">
        <v>15831</v>
      </c>
      <c r="F44690">
        <f t="shared" si="698"/>
        <v>132154</v>
      </c>
      <c r="G44690" s="2">
        <v>9.9</v>
      </c>
    </row>
    <row r="44691" spans="1:7">
      <c r="A44691" s="1">
        <v>44507.340277777781</v>
      </c>
      <c r="B44691">
        <v>41133</v>
      </c>
      <c r="C44691">
        <v>50267</v>
      </c>
      <c r="D44691">
        <v>18741</v>
      </c>
      <c r="E44691">
        <v>14631</v>
      </c>
      <c r="F44691">
        <f t="shared" si="698"/>
        <v>124772</v>
      </c>
      <c r="G44691" s="2">
        <v>10</v>
      </c>
    </row>
    <row r="44692" spans="1:7">
      <c r="A44692" s="1">
        <v>44507.347222222219</v>
      </c>
      <c r="B44692">
        <v>41379</v>
      </c>
      <c r="C44692">
        <v>55750</v>
      </c>
      <c r="D44692">
        <v>19979</v>
      </c>
      <c r="E44692">
        <v>15121</v>
      </c>
      <c r="F44692">
        <f t="shared" si="698"/>
        <v>132229</v>
      </c>
      <c r="G44692" s="2">
        <v>10.1</v>
      </c>
    </row>
    <row r="44693" spans="1:7">
      <c r="A44693" s="1">
        <v>44507.354166666664</v>
      </c>
      <c r="B44693">
        <v>43012</v>
      </c>
      <c r="C44693">
        <v>52332</v>
      </c>
      <c r="D44693">
        <v>18764</v>
      </c>
      <c r="E44693">
        <v>17053</v>
      </c>
      <c r="F44693">
        <f t="shared" si="698"/>
        <v>131161</v>
      </c>
      <c r="G44693" s="2">
        <v>10.199999999999999</v>
      </c>
    </row>
    <row r="44694" spans="1:7">
      <c r="A44694" s="1">
        <v>44507.361111111109</v>
      </c>
      <c r="B44694">
        <v>41802</v>
      </c>
      <c r="C44694">
        <v>50149</v>
      </c>
      <c r="D44694">
        <v>17809</v>
      </c>
      <c r="E44694">
        <v>14349</v>
      </c>
      <c r="F44694">
        <f t="shared" si="698"/>
        <v>124109</v>
      </c>
      <c r="G44694" s="2">
        <v>10.3</v>
      </c>
    </row>
    <row r="44695" spans="1:7">
      <c r="A44695" s="1">
        <v>44507.368055555555</v>
      </c>
      <c r="B44695">
        <v>44240</v>
      </c>
      <c r="C44695">
        <v>51748</v>
      </c>
      <c r="D44695">
        <v>19131</v>
      </c>
      <c r="E44695">
        <v>15503</v>
      </c>
      <c r="F44695">
        <f t="shared" si="698"/>
        <v>130622</v>
      </c>
      <c r="G44695" s="2">
        <v>10.4</v>
      </c>
    </row>
    <row r="44696" spans="1:7">
      <c r="A44696" s="1">
        <v>44507.375</v>
      </c>
      <c r="B44696">
        <v>42335</v>
      </c>
      <c r="C44696">
        <v>48935</v>
      </c>
      <c r="D44696">
        <v>18930</v>
      </c>
      <c r="E44696">
        <v>14885</v>
      </c>
      <c r="F44696">
        <f t="shared" si="698"/>
        <v>125085</v>
      </c>
      <c r="G44696" s="2">
        <v>10.5</v>
      </c>
    </row>
    <row r="44697" spans="1:7">
      <c r="A44697" s="1">
        <v>44507.381944444445</v>
      </c>
      <c r="B44697">
        <v>41997</v>
      </c>
      <c r="C44697">
        <v>52273</v>
      </c>
      <c r="D44697">
        <v>18237</v>
      </c>
      <c r="E44697">
        <v>14030</v>
      </c>
      <c r="F44697">
        <f t="shared" si="698"/>
        <v>126537</v>
      </c>
      <c r="G44697" s="2">
        <v>10.7</v>
      </c>
    </row>
    <row r="44698" spans="1:7">
      <c r="A44698" s="1">
        <v>44507.388888888891</v>
      </c>
      <c r="B44698">
        <v>41289</v>
      </c>
      <c r="C44698">
        <v>49418</v>
      </c>
      <c r="D44698">
        <v>17654</v>
      </c>
      <c r="E44698">
        <v>17882</v>
      </c>
      <c r="F44698">
        <f t="shared" si="698"/>
        <v>126243</v>
      </c>
      <c r="G44698" s="2">
        <v>10.8</v>
      </c>
    </row>
    <row r="44699" spans="1:7">
      <c r="A44699" s="1">
        <v>44507.395833333336</v>
      </c>
      <c r="B44699">
        <v>43180</v>
      </c>
      <c r="C44699">
        <v>59927</v>
      </c>
      <c r="D44699">
        <v>16833</v>
      </c>
      <c r="E44699">
        <v>14677</v>
      </c>
      <c r="F44699">
        <f t="shared" si="698"/>
        <v>134617</v>
      </c>
      <c r="G44699" s="2">
        <v>10.9</v>
      </c>
    </row>
    <row r="44700" spans="1:7">
      <c r="A44700" s="1">
        <v>44507.402777777781</v>
      </c>
      <c r="B44700">
        <v>42233</v>
      </c>
      <c r="C44700">
        <v>66917</v>
      </c>
      <c r="D44700">
        <v>16546</v>
      </c>
      <c r="E44700">
        <v>14835</v>
      </c>
      <c r="F44700">
        <f t="shared" si="698"/>
        <v>140531</v>
      </c>
      <c r="G44700" s="2">
        <v>11</v>
      </c>
    </row>
    <row r="44701" spans="1:7">
      <c r="A44701" s="1">
        <v>44507.409722222219</v>
      </c>
      <c r="B44701">
        <v>42103</v>
      </c>
      <c r="C44701">
        <v>64334</v>
      </c>
      <c r="D44701">
        <v>17197</v>
      </c>
      <c r="E44701">
        <v>15774</v>
      </c>
      <c r="F44701">
        <f t="shared" si="698"/>
        <v>139408</v>
      </c>
      <c r="G44701" s="2">
        <v>11.1</v>
      </c>
    </row>
    <row r="44702" spans="1:7">
      <c r="A44702" s="1">
        <v>44507.416666666664</v>
      </c>
      <c r="B44702">
        <v>42346</v>
      </c>
      <c r="C44702">
        <v>66600</v>
      </c>
      <c r="D44702">
        <v>16725</v>
      </c>
      <c r="E44702">
        <v>15222</v>
      </c>
      <c r="F44702">
        <f t="shared" si="698"/>
        <v>140893</v>
      </c>
      <c r="G44702" s="2">
        <v>11.1</v>
      </c>
    </row>
    <row r="44703" spans="1:7">
      <c r="A44703" s="1">
        <v>44507.423611111109</v>
      </c>
      <c r="B44703">
        <v>42727</v>
      </c>
      <c r="C44703">
        <v>64278</v>
      </c>
      <c r="D44703">
        <v>18542</v>
      </c>
      <c r="E44703">
        <v>14059</v>
      </c>
      <c r="F44703">
        <f t="shared" si="698"/>
        <v>139606</v>
      </c>
      <c r="G44703" s="2">
        <v>11.2</v>
      </c>
    </row>
    <row r="44704" spans="1:7">
      <c r="A44704" s="1">
        <v>44507.430555555555</v>
      </c>
      <c r="B44704">
        <v>41725</v>
      </c>
      <c r="C44704">
        <v>66080</v>
      </c>
      <c r="D44704">
        <v>18889</v>
      </c>
      <c r="E44704">
        <v>17893</v>
      </c>
      <c r="F44704">
        <f t="shared" si="698"/>
        <v>144587</v>
      </c>
      <c r="G44704" s="2">
        <v>11.2</v>
      </c>
    </row>
    <row r="44705" spans="1:7">
      <c r="A44705" s="1">
        <v>44507.4375</v>
      </c>
      <c r="B44705">
        <v>42103</v>
      </c>
      <c r="C44705">
        <v>66454</v>
      </c>
      <c r="D44705">
        <v>18856</v>
      </c>
      <c r="E44705">
        <v>14355</v>
      </c>
      <c r="F44705">
        <f t="shared" si="698"/>
        <v>141768</v>
      </c>
      <c r="G44705" s="2">
        <v>11.3</v>
      </c>
    </row>
    <row r="44706" spans="1:7">
      <c r="A44706" s="1">
        <v>44507.444444444445</v>
      </c>
      <c r="B44706">
        <v>40339</v>
      </c>
      <c r="C44706">
        <v>65250</v>
      </c>
      <c r="D44706">
        <v>17084</v>
      </c>
      <c r="E44706">
        <v>14546</v>
      </c>
      <c r="F44706">
        <f t="shared" si="698"/>
        <v>137219</v>
      </c>
      <c r="G44706" s="2">
        <v>11.3</v>
      </c>
    </row>
    <row r="44707" spans="1:7">
      <c r="A44707" s="1">
        <v>44507.451388888891</v>
      </c>
      <c r="B44707">
        <v>42251</v>
      </c>
      <c r="C44707">
        <v>66464</v>
      </c>
      <c r="D44707">
        <v>19237</v>
      </c>
      <c r="E44707">
        <v>15570</v>
      </c>
      <c r="F44707">
        <f t="shared" si="698"/>
        <v>143522</v>
      </c>
      <c r="G44707" s="2">
        <v>11.3</v>
      </c>
    </row>
    <row r="44708" spans="1:7">
      <c r="A44708" s="1">
        <v>44507.458333333336</v>
      </c>
      <c r="B44708">
        <v>43218</v>
      </c>
      <c r="C44708">
        <v>64102</v>
      </c>
      <c r="D44708">
        <v>18285</v>
      </c>
      <c r="E44708">
        <v>15962</v>
      </c>
      <c r="F44708">
        <f t="shared" si="698"/>
        <v>141567</v>
      </c>
      <c r="G44708" s="2">
        <v>11.4</v>
      </c>
    </row>
    <row r="44709" spans="1:7">
      <c r="A44709" s="1">
        <v>44507.465277777781</v>
      </c>
      <c r="B44709">
        <v>40648</v>
      </c>
      <c r="C44709">
        <v>58083</v>
      </c>
      <c r="D44709">
        <v>17382</v>
      </c>
      <c r="E44709">
        <v>15433</v>
      </c>
      <c r="F44709">
        <f t="shared" si="698"/>
        <v>131546</v>
      </c>
      <c r="G44709" s="2">
        <v>11.4</v>
      </c>
    </row>
    <row r="44710" spans="1:7">
      <c r="A44710" s="1">
        <v>44507.472222222219</v>
      </c>
      <c r="B44710">
        <v>43101</v>
      </c>
      <c r="C44710">
        <v>50398</v>
      </c>
      <c r="D44710">
        <v>18506</v>
      </c>
      <c r="E44710">
        <v>17437</v>
      </c>
      <c r="F44710">
        <f t="shared" si="698"/>
        <v>129442</v>
      </c>
      <c r="G44710" s="2">
        <v>11.4</v>
      </c>
    </row>
    <row r="44711" spans="1:7">
      <c r="A44711" s="1">
        <v>44507.479166666664</v>
      </c>
      <c r="B44711">
        <v>41634</v>
      </c>
      <c r="C44711">
        <v>48525</v>
      </c>
      <c r="D44711">
        <v>18478</v>
      </c>
      <c r="E44711">
        <v>14088</v>
      </c>
      <c r="F44711">
        <f t="shared" si="698"/>
        <v>122725</v>
      </c>
      <c r="G44711" s="2">
        <v>11.4</v>
      </c>
    </row>
    <row r="44712" spans="1:7">
      <c r="A44712" s="1">
        <v>44507.486111111109</v>
      </c>
      <c r="B44712">
        <v>42687</v>
      </c>
      <c r="C44712">
        <v>51921</v>
      </c>
      <c r="D44712">
        <v>20538</v>
      </c>
      <c r="E44712">
        <v>15717</v>
      </c>
      <c r="F44712">
        <f t="shared" si="698"/>
        <v>130863</v>
      </c>
      <c r="G44712" s="2">
        <v>11.4</v>
      </c>
    </row>
    <row r="44713" spans="1:7">
      <c r="A44713" s="1">
        <v>44507.493055555555</v>
      </c>
      <c r="B44713">
        <v>41892</v>
      </c>
      <c r="C44713">
        <v>50213</v>
      </c>
      <c r="D44713">
        <v>28331</v>
      </c>
      <c r="E44713">
        <v>14328</v>
      </c>
      <c r="F44713">
        <f t="shared" si="698"/>
        <v>134764</v>
      </c>
      <c r="G44713" s="2">
        <v>11.5</v>
      </c>
    </row>
    <row r="44714" spans="1:7">
      <c r="A44714" s="1">
        <v>44507.5</v>
      </c>
      <c r="B44714">
        <v>41574</v>
      </c>
      <c r="C44714">
        <v>50426</v>
      </c>
      <c r="D44714">
        <v>26061</v>
      </c>
      <c r="E44714">
        <v>14629</v>
      </c>
      <c r="F44714">
        <f t="shared" si="698"/>
        <v>132690</v>
      </c>
      <c r="G44714" s="2">
        <v>11.5</v>
      </c>
    </row>
    <row r="44715" spans="1:7">
      <c r="A44715" s="1">
        <v>44507.506944444445</v>
      </c>
      <c r="B44715">
        <v>41292</v>
      </c>
      <c r="C44715">
        <v>51813</v>
      </c>
      <c r="D44715">
        <v>20067</v>
      </c>
      <c r="E44715">
        <v>17488</v>
      </c>
      <c r="F44715">
        <f t="shared" si="698"/>
        <v>130660</v>
      </c>
      <c r="G44715" s="2">
        <v>11.5</v>
      </c>
    </row>
    <row r="44716" spans="1:7">
      <c r="A44716" s="1">
        <v>44507.513888888891</v>
      </c>
      <c r="B44716">
        <v>42976</v>
      </c>
      <c r="C44716">
        <v>51148</v>
      </c>
      <c r="D44716">
        <v>19049</v>
      </c>
      <c r="E44716">
        <v>16214</v>
      </c>
      <c r="F44716">
        <f t="shared" si="698"/>
        <v>129387</v>
      </c>
      <c r="G44716" s="2">
        <v>11.5</v>
      </c>
    </row>
    <row r="44717" spans="1:7">
      <c r="A44717" s="1">
        <v>44507.520833333336</v>
      </c>
      <c r="B44717">
        <v>42840</v>
      </c>
      <c r="C44717">
        <v>54351</v>
      </c>
      <c r="D44717">
        <v>21057</v>
      </c>
      <c r="E44717">
        <v>14867</v>
      </c>
      <c r="F44717">
        <f t="shared" si="698"/>
        <v>133115</v>
      </c>
      <c r="G44717" s="2">
        <v>11.5</v>
      </c>
    </row>
    <row r="44718" spans="1:7">
      <c r="A44718" s="1">
        <v>44507.527777777781</v>
      </c>
      <c r="B44718">
        <v>41208</v>
      </c>
      <c r="C44718">
        <v>52997</v>
      </c>
      <c r="D44718">
        <v>18596</v>
      </c>
      <c r="E44718">
        <v>14674</v>
      </c>
      <c r="F44718">
        <f t="shared" si="698"/>
        <v>127475</v>
      </c>
      <c r="G44718" s="2">
        <v>11.5</v>
      </c>
    </row>
    <row r="44719" spans="1:7">
      <c r="A44719" s="1">
        <v>44507.534722222219</v>
      </c>
      <c r="B44719">
        <v>42351</v>
      </c>
      <c r="C44719">
        <v>51048</v>
      </c>
      <c r="D44719">
        <v>19793</v>
      </c>
      <c r="E44719">
        <v>15676</v>
      </c>
      <c r="F44719">
        <f t="shared" si="698"/>
        <v>128868</v>
      </c>
      <c r="G44719" s="2">
        <v>11.6</v>
      </c>
    </row>
    <row r="44720" spans="1:7">
      <c r="A44720" s="1">
        <v>44507.541666666664</v>
      </c>
      <c r="B44720">
        <v>42201</v>
      </c>
      <c r="C44720">
        <v>50374</v>
      </c>
      <c r="D44720">
        <v>18940</v>
      </c>
      <c r="E44720">
        <v>14588</v>
      </c>
      <c r="F44720">
        <f t="shared" si="698"/>
        <v>126103</v>
      </c>
      <c r="G44720" s="2">
        <v>11.6</v>
      </c>
    </row>
    <row r="44721" spans="1:7">
      <c r="A44721" s="1">
        <v>44507.548611111109</v>
      </c>
      <c r="B44721">
        <v>42585</v>
      </c>
      <c r="C44721">
        <v>51340</v>
      </c>
      <c r="D44721">
        <v>18106</v>
      </c>
      <c r="E44721">
        <v>16728</v>
      </c>
      <c r="F44721">
        <f t="shared" si="698"/>
        <v>128759</v>
      </c>
      <c r="G44721" s="2">
        <v>11.6</v>
      </c>
    </row>
    <row r="44722" spans="1:7">
      <c r="A44722" s="1">
        <v>44507.555555555555</v>
      </c>
      <c r="B44722">
        <v>42451</v>
      </c>
      <c r="C44722">
        <v>67136</v>
      </c>
      <c r="D44722">
        <v>18598</v>
      </c>
      <c r="E44722">
        <v>14954</v>
      </c>
      <c r="F44722">
        <f t="shared" si="698"/>
        <v>143139</v>
      </c>
      <c r="G44722" s="2">
        <v>11.6</v>
      </c>
    </row>
    <row r="44723" spans="1:7">
      <c r="A44723" s="1">
        <v>44507.5625</v>
      </c>
      <c r="B44723">
        <v>41732</v>
      </c>
      <c r="C44723">
        <v>64360</v>
      </c>
      <c r="D44723">
        <v>19141</v>
      </c>
      <c r="E44723">
        <v>15368</v>
      </c>
      <c r="F44723">
        <f t="shared" si="698"/>
        <v>140601</v>
      </c>
      <c r="G44723" s="2">
        <v>11.5</v>
      </c>
    </row>
    <row r="44724" spans="1:7">
      <c r="A44724" s="1">
        <v>44507.569444444445</v>
      </c>
      <c r="B44724">
        <v>42418</v>
      </c>
      <c r="C44724">
        <v>66617</v>
      </c>
      <c r="D44724">
        <v>17598</v>
      </c>
      <c r="E44724">
        <v>15752</v>
      </c>
      <c r="F44724">
        <f t="shared" si="698"/>
        <v>142385</v>
      </c>
      <c r="G44724" s="2">
        <v>11.5</v>
      </c>
    </row>
    <row r="44725" spans="1:7">
      <c r="A44725" s="1">
        <v>44507.576388888891</v>
      </c>
      <c r="B44725">
        <v>42897</v>
      </c>
      <c r="C44725">
        <v>65272</v>
      </c>
      <c r="D44725">
        <v>17076</v>
      </c>
      <c r="E44725">
        <v>15192</v>
      </c>
      <c r="F44725">
        <f t="shared" si="698"/>
        <v>140437</v>
      </c>
      <c r="G44725" s="2">
        <v>11.5</v>
      </c>
    </row>
    <row r="44726" spans="1:7">
      <c r="A44726" s="1">
        <v>44507.583333333336</v>
      </c>
      <c r="B44726">
        <v>44546</v>
      </c>
      <c r="C44726">
        <v>64886</v>
      </c>
      <c r="D44726">
        <v>18486</v>
      </c>
      <c r="E44726">
        <v>18248</v>
      </c>
      <c r="F44726">
        <f t="shared" si="698"/>
        <v>146166</v>
      </c>
      <c r="G44726" s="2">
        <v>11.5</v>
      </c>
    </row>
    <row r="44727" spans="1:7">
      <c r="A44727" s="1">
        <v>44507.590277777781</v>
      </c>
      <c r="B44727">
        <v>42327</v>
      </c>
      <c r="C44727">
        <v>66817</v>
      </c>
      <c r="D44727">
        <v>19155</v>
      </c>
      <c r="E44727">
        <v>15315</v>
      </c>
      <c r="F44727">
        <f t="shared" si="698"/>
        <v>143614</v>
      </c>
      <c r="G44727" s="2">
        <v>11.4</v>
      </c>
    </row>
    <row r="44728" spans="1:7">
      <c r="A44728" s="1">
        <v>44507.597222222219</v>
      </c>
      <c r="B44728">
        <v>42927</v>
      </c>
      <c r="C44728">
        <v>64166</v>
      </c>
      <c r="D44728">
        <v>17802</v>
      </c>
      <c r="E44728">
        <v>15554</v>
      </c>
      <c r="F44728">
        <f t="shared" si="698"/>
        <v>140449</v>
      </c>
      <c r="G44728" s="2">
        <v>11.4</v>
      </c>
    </row>
    <row r="44729" spans="1:7">
      <c r="A44729" s="1">
        <v>44507.604166666664</v>
      </c>
      <c r="B44729">
        <v>42729</v>
      </c>
      <c r="C44729">
        <v>66571</v>
      </c>
      <c r="D44729">
        <v>19190</v>
      </c>
      <c r="E44729">
        <v>15417</v>
      </c>
      <c r="F44729">
        <f t="shared" si="698"/>
        <v>143907</v>
      </c>
      <c r="G44729" s="2">
        <v>11.3</v>
      </c>
    </row>
    <row r="44730" spans="1:7">
      <c r="A44730" s="1">
        <v>44507.611111111109</v>
      </c>
      <c r="B44730">
        <v>41770</v>
      </c>
      <c r="C44730">
        <v>62418</v>
      </c>
      <c r="D44730">
        <v>19179</v>
      </c>
      <c r="E44730">
        <v>14928</v>
      </c>
      <c r="F44730">
        <f t="shared" si="698"/>
        <v>138295</v>
      </c>
      <c r="G44730" s="2">
        <v>11.2</v>
      </c>
    </row>
    <row r="44731" spans="1:7">
      <c r="A44731" s="1">
        <v>44507.618055555555</v>
      </c>
      <c r="B44731">
        <v>42629</v>
      </c>
      <c r="C44731">
        <v>47000</v>
      </c>
      <c r="D44731">
        <v>16169</v>
      </c>
      <c r="E44731">
        <v>18402</v>
      </c>
      <c r="F44731">
        <f t="shared" si="698"/>
        <v>124200</v>
      </c>
      <c r="G44731" s="2">
        <v>11.2</v>
      </c>
    </row>
    <row r="44732" spans="1:7">
      <c r="A44732" s="1">
        <v>44507.625</v>
      </c>
      <c r="B44732">
        <v>41687</v>
      </c>
      <c r="C44732">
        <v>50988</v>
      </c>
      <c r="D44732">
        <v>16769</v>
      </c>
      <c r="E44732">
        <v>14870</v>
      </c>
      <c r="F44732">
        <f t="shared" si="698"/>
        <v>124314</v>
      </c>
      <c r="G44732" s="2">
        <v>11.1</v>
      </c>
    </row>
    <row r="44733" spans="1:7">
      <c r="A44733" s="1">
        <v>44507.631944444445</v>
      </c>
      <c r="B44733">
        <v>43595</v>
      </c>
      <c r="C44733">
        <v>49790</v>
      </c>
      <c r="D44733">
        <v>17965</v>
      </c>
      <c r="E44733">
        <v>16151</v>
      </c>
      <c r="F44733">
        <f t="shared" si="698"/>
        <v>127501</v>
      </c>
      <c r="G44733" s="2">
        <v>11</v>
      </c>
    </row>
    <row r="44734" spans="1:7">
      <c r="A44734" s="1">
        <v>44507.638888888891</v>
      </c>
      <c r="B44734">
        <v>42301</v>
      </c>
      <c r="C44734">
        <v>52793</v>
      </c>
      <c r="D44734">
        <v>20422</v>
      </c>
      <c r="E44734">
        <v>15213</v>
      </c>
      <c r="F44734">
        <f t="shared" si="698"/>
        <v>130729</v>
      </c>
      <c r="G44734" s="2">
        <v>10.9</v>
      </c>
    </row>
    <row r="44735" spans="1:7">
      <c r="A44735" s="1">
        <v>44507.645833333336</v>
      </c>
      <c r="B44735">
        <v>41804</v>
      </c>
      <c r="C44735">
        <v>50158</v>
      </c>
      <c r="D44735">
        <v>19582</v>
      </c>
      <c r="E44735">
        <v>15028</v>
      </c>
      <c r="F44735">
        <f t="shared" si="698"/>
        <v>126572</v>
      </c>
      <c r="G44735" s="2">
        <v>10.7</v>
      </c>
    </row>
    <row r="44736" spans="1:7">
      <c r="A44736" s="1">
        <v>44507.652777777781</v>
      </c>
      <c r="B44736">
        <v>41101</v>
      </c>
      <c r="C44736">
        <v>49007</v>
      </c>
      <c r="D44736">
        <v>19853</v>
      </c>
      <c r="E44736">
        <v>17786</v>
      </c>
      <c r="F44736">
        <f t="shared" si="698"/>
        <v>127747</v>
      </c>
      <c r="G44736" s="2">
        <v>10.6</v>
      </c>
    </row>
    <row r="44737" spans="1:7">
      <c r="A44737" s="1">
        <v>44507.659722222219</v>
      </c>
      <c r="B44737">
        <v>42076</v>
      </c>
      <c r="C44737">
        <v>51901</v>
      </c>
      <c r="D44737">
        <v>19117</v>
      </c>
      <c r="E44737">
        <v>15060</v>
      </c>
      <c r="F44737">
        <f t="shared" si="698"/>
        <v>128154</v>
      </c>
      <c r="G44737" s="2">
        <v>10.5</v>
      </c>
    </row>
    <row r="44738" spans="1:7">
      <c r="A44738" s="1">
        <v>44507.666666666664</v>
      </c>
      <c r="B44738">
        <v>43205</v>
      </c>
      <c r="C44738">
        <v>50511</v>
      </c>
      <c r="D44738">
        <v>19700</v>
      </c>
      <c r="E44738">
        <v>14378</v>
      </c>
      <c r="F44738">
        <f t="shared" si="698"/>
        <v>127794</v>
      </c>
      <c r="G44738" s="2">
        <v>10.4</v>
      </c>
    </row>
    <row r="44739" spans="1:7">
      <c r="A44739" s="1">
        <v>44507.673611111109</v>
      </c>
      <c r="B44739">
        <v>42021</v>
      </c>
      <c r="C44739">
        <v>53029</v>
      </c>
      <c r="D44739">
        <v>20398</v>
      </c>
      <c r="E44739">
        <v>15096</v>
      </c>
      <c r="F44739">
        <f t="shared" ref="F44739:F44802" si="699">SUM(B44739:E44739)</f>
        <v>130544</v>
      </c>
      <c r="G44739" s="2">
        <v>10.3</v>
      </c>
    </row>
    <row r="44740" spans="1:7">
      <c r="A44740" s="1">
        <v>44507.680555555555</v>
      </c>
      <c r="B44740">
        <v>41794</v>
      </c>
      <c r="C44740">
        <v>59725</v>
      </c>
      <c r="D44740">
        <v>19862</v>
      </c>
      <c r="E44740">
        <v>15091</v>
      </c>
      <c r="F44740">
        <f t="shared" si="699"/>
        <v>136472</v>
      </c>
      <c r="G44740" s="2">
        <v>10.3</v>
      </c>
    </row>
    <row r="44741" spans="1:7">
      <c r="A44741" s="1">
        <v>44507.6875</v>
      </c>
      <c r="B44741">
        <v>42792</v>
      </c>
      <c r="C44741">
        <v>65870</v>
      </c>
      <c r="D44741">
        <v>18355</v>
      </c>
      <c r="E44741">
        <v>15343</v>
      </c>
      <c r="F44741">
        <f t="shared" si="699"/>
        <v>142360</v>
      </c>
      <c r="G44741" s="2">
        <v>10.3</v>
      </c>
    </row>
    <row r="44742" spans="1:7">
      <c r="A44742" s="1">
        <v>44507.694444444445</v>
      </c>
      <c r="B44742">
        <v>44652</v>
      </c>
      <c r="C44742">
        <v>66072</v>
      </c>
      <c r="D44742">
        <v>18088</v>
      </c>
      <c r="E44742">
        <v>17300</v>
      </c>
      <c r="F44742">
        <f t="shared" si="699"/>
        <v>146112</v>
      </c>
      <c r="G44742" s="2">
        <v>10.3</v>
      </c>
    </row>
    <row r="44743" spans="1:7">
      <c r="A44743" s="1">
        <v>44507.701388888891</v>
      </c>
      <c r="B44743">
        <v>42233</v>
      </c>
      <c r="C44743">
        <v>62278</v>
      </c>
      <c r="D44743">
        <v>18200</v>
      </c>
      <c r="E44743">
        <v>14465</v>
      </c>
      <c r="F44743">
        <f t="shared" si="699"/>
        <v>137176</v>
      </c>
      <c r="G44743" s="2">
        <v>10.4</v>
      </c>
    </row>
    <row r="44744" spans="1:7">
      <c r="A44744" s="1">
        <v>44507.708333333336</v>
      </c>
      <c r="B44744">
        <v>41655</v>
      </c>
      <c r="C44744">
        <v>65333</v>
      </c>
      <c r="D44744">
        <v>17657</v>
      </c>
      <c r="E44744">
        <v>16452</v>
      </c>
      <c r="F44744">
        <f t="shared" si="699"/>
        <v>141097</v>
      </c>
      <c r="G44744" s="2">
        <v>10.4</v>
      </c>
    </row>
    <row r="44745" spans="1:7">
      <c r="A44745" s="1">
        <v>44507.715277777781</v>
      </c>
      <c r="B44745">
        <v>43570</v>
      </c>
      <c r="C44745">
        <v>62447</v>
      </c>
      <c r="D44745">
        <v>17766</v>
      </c>
      <c r="E44745">
        <v>15653</v>
      </c>
      <c r="F44745">
        <f t="shared" si="699"/>
        <v>139436</v>
      </c>
      <c r="G44745" s="2">
        <v>10.4</v>
      </c>
    </row>
    <row r="44746" spans="1:7">
      <c r="A44746" s="1">
        <v>44507.722222222219</v>
      </c>
      <c r="B44746">
        <v>45044</v>
      </c>
      <c r="C44746">
        <v>66676</v>
      </c>
      <c r="D44746">
        <v>16685</v>
      </c>
      <c r="E44746">
        <v>14680</v>
      </c>
      <c r="F44746">
        <f t="shared" si="699"/>
        <v>143085</v>
      </c>
      <c r="G44746" s="2">
        <v>10.4</v>
      </c>
    </row>
    <row r="44747" spans="1:7">
      <c r="A44747" s="1">
        <v>44507.729166666664</v>
      </c>
      <c r="B44747">
        <v>43007</v>
      </c>
      <c r="C44747">
        <v>64200</v>
      </c>
      <c r="D44747">
        <v>15934</v>
      </c>
      <c r="E44747">
        <v>17693</v>
      </c>
      <c r="F44747">
        <f t="shared" si="699"/>
        <v>140834</v>
      </c>
      <c r="G44747" s="2">
        <v>10.4</v>
      </c>
    </row>
    <row r="44748" spans="1:7">
      <c r="A44748" s="1">
        <v>44507.736111111109</v>
      </c>
      <c r="B44748">
        <v>43566</v>
      </c>
      <c r="C44748">
        <v>64875</v>
      </c>
      <c r="D44748">
        <v>19984</v>
      </c>
      <c r="E44748">
        <v>15071</v>
      </c>
      <c r="F44748">
        <f t="shared" si="699"/>
        <v>143496</v>
      </c>
      <c r="G44748" s="2">
        <v>10.4</v>
      </c>
    </row>
    <row r="44749" spans="1:7">
      <c r="A44749" s="1">
        <v>44507.743055555555</v>
      </c>
      <c r="B44749">
        <v>43354</v>
      </c>
      <c r="C44749">
        <v>65420</v>
      </c>
      <c r="D44749">
        <v>23078</v>
      </c>
      <c r="E44749">
        <v>14460</v>
      </c>
      <c r="F44749">
        <f t="shared" si="699"/>
        <v>146312</v>
      </c>
      <c r="G44749" s="2">
        <v>10.4</v>
      </c>
    </row>
    <row r="44750" spans="1:7">
      <c r="A44750" s="1">
        <v>44507.75</v>
      </c>
      <c r="B44750">
        <v>44746</v>
      </c>
      <c r="C44750">
        <v>63602</v>
      </c>
      <c r="D44750">
        <v>20978</v>
      </c>
      <c r="E44750">
        <v>14799</v>
      </c>
      <c r="F44750">
        <f t="shared" si="699"/>
        <v>144125</v>
      </c>
      <c r="G44750" s="2">
        <v>10.4</v>
      </c>
    </row>
    <row r="44751" spans="1:7">
      <c r="A44751" s="1">
        <v>44507.756944444445</v>
      </c>
      <c r="B44751">
        <v>44202</v>
      </c>
      <c r="C44751">
        <v>67516</v>
      </c>
      <c r="D44751">
        <v>17874</v>
      </c>
      <c r="E44751">
        <v>14477</v>
      </c>
      <c r="F44751">
        <f t="shared" si="699"/>
        <v>144069</v>
      </c>
      <c r="G44751" s="2">
        <v>10.4</v>
      </c>
    </row>
    <row r="44752" spans="1:7">
      <c r="A44752" s="1">
        <v>44507.763888888891</v>
      </c>
      <c r="B44752">
        <v>43701</v>
      </c>
      <c r="C44752">
        <v>66283</v>
      </c>
      <c r="D44752">
        <v>17465</v>
      </c>
      <c r="E44752">
        <v>16506</v>
      </c>
      <c r="F44752">
        <f t="shared" si="699"/>
        <v>143955</v>
      </c>
      <c r="G44752" s="2">
        <v>10.4</v>
      </c>
    </row>
    <row r="44753" spans="1:7">
      <c r="A44753" s="1">
        <v>44507.770833333336</v>
      </c>
      <c r="B44753">
        <v>43872</v>
      </c>
      <c r="C44753">
        <v>66362</v>
      </c>
      <c r="D44753">
        <v>18159</v>
      </c>
      <c r="E44753">
        <v>14988</v>
      </c>
      <c r="F44753">
        <f t="shared" si="699"/>
        <v>143381</v>
      </c>
      <c r="G44753" s="2">
        <v>10.3</v>
      </c>
    </row>
    <row r="44754" spans="1:7">
      <c r="A44754" s="1">
        <v>44507.777777777781</v>
      </c>
      <c r="B44754">
        <v>43511</v>
      </c>
      <c r="C44754">
        <v>66508</v>
      </c>
      <c r="D44754">
        <v>18219</v>
      </c>
      <c r="E44754">
        <v>15883</v>
      </c>
      <c r="F44754">
        <f t="shared" si="699"/>
        <v>144121</v>
      </c>
      <c r="G44754" s="2">
        <v>10.3</v>
      </c>
    </row>
    <row r="44755" spans="1:7">
      <c r="A44755" s="1">
        <v>44507.784722222219</v>
      </c>
      <c r="B44755">
        <v>45138</v>
      </c>
      <c r="C44755">
        <v>67296</v>
      </c>
      <c r="D44755">
        <v>17815</v>
      </c>
      <c r="E44755">
        <v>15531</v>
      </c>
      <c r="F44755">
        <f t="shared" si="699"/>
        <v>145780</v>
      </c>
      <c r="G44755" s="2">
        <v>10.3</v>
      </c>
    </row>
    <row r="44756" spans="1:7">
      <c r="A44756" s="1">
        <v>44507.791666666664</v>
      </c>
      <c r="B44756">
        <v>41585</v>
      </c>
      <c r="C44756">
        <v>68469</v>
      </c>
      <c r="D44756">
        <v>17740</v>
      </c>
      <c r="E44756">
        <v>16624</v>
      </c>
      <c r="F44756">
        <f t="shared" si="699"/>
        <v>144418</v>
      </c>
      <c r="G44756" s="2">
        <v>10.199999999999999</v>
      </c>
    </row>
    <row r="44757" spans="1:7">
      <c r="A44757" s="1">
        <v>44507.798611111109</v>
      </c>
      <c r="B44757">
        <v>43514</v>
      </c>
      <c r="C44757">
        <v>66339</v>
      </c>
      <c r="D44757">
        <v>20068</v>
      </c>
      <c r="E44757">
        <v>17347</v>
      </c>
      <c r="F44757">
        <f t="shared" si="699"/>
        <v>147268</v>
      </c>
      <c r="G44757" s="2">
        <v>10.199999999999999</v>
      </c>
    </row>
    <row r="44758" spans="1:7">
      <c r="A44758" s="1">
        <v>44507.805555555555</v>
      </c>
      <c r="B44758">
        <v>43166</v>
      </c>
      <c r="C44758">
        <v>69591</v>
      </c>
      <c r="D44758">
        <v>20372</v>
      </c>
      <c r="E44758">
        <v>14291</v>
      </c>
      <c r="F44758">
        <f t="shared" si="699"/>
        <v>147420</v>
      </c>
      <c r="G44758" s="2">
        <v>10.199999999999999</v>
      </c>
    </row>
    <row r="44759" spans="1:7">
      <c r="A44759" s="1">
        <v>44507.8125</v>
      </c>
      <c r="B44759">
        <v>44328</v>
      </c>
      <c r="C44759">
        <v>66678</v>
      </c>
      <c r="D44759">
        <v>20400</v>
      </c>
      <c r="E44759">
        <v>15645</v>
      </c>
      <c r="F44759">
        <f t="shared" si="699"/>
        <v>147051</v>
      </c>
      <c r="G44759" s="2">
        <v>10.1</v>
      </c>
    </row>
    <row r="44760" spans="1:7">
      <c r="A44760" s="1">
        <v>44507.819444444445</v>
      </c>
      <c r="B44760">
        <v>42753</v>
      </c>
      <c r="C44760">
        <v>67990</v>
      </c>
      <c r="D44760">
        <v>19398</v>
      </c>
      <c r="E44760">
        <v>15081</v>
      </c>
      <c r="F44760">
        <f t="shared" si="699"/>
        <v>145222</v>
      </c>
      <c r="G44760" s="2">
        <v>10.1</v>
      </c>
    </row>
    <row r="44761" spans="1:7">
      <c r="A44761" s="1">
        <v>44507.826388888891</v>
      </c>
      <c r="B44761">
        <v>43549</v>
      </c>
      <c r="C44761">
        <v>67532</v>
      </c>
      <c r="D44761">
        <v>22560</v>
      </c>
      <c r="E44761">
        <v>14664</v>
      </c>
      <c r="F44761">
        <f t="shared" si="699"/>
        <v>148305</v>
      </c>
      <c r="G44761" s="2">
        <v>10.1</v>
      </c>
    </row>
    <row r="44762" spans="1:7">
      <c r="A44762" s="1">
        <v>44507.833333333336</v>
      </c>
      <c r="B44762">
        <v>43692</v>
      </c>
      <c r="C44762">
        <v>64453</v>
      </c>
      <c r="D44762">
        <v>24781</v>
      </c>
      <c r="E44762">
        <v>17122</v>
      </c>
      <c r="F44762">
        <f t="shared" si="699"/>
        <v>150048</v>
      </c>
      <c r="G44762" s="2">
        <v>10</v>
      </c>
    </row>
    <row r="44763" spans="1:7">
      <c r="A44763" s="1">
        <v>44507.840277777781</v>
      </c>
      <c r="B44763">
        <v>44225</v>
      </c>
      <c r="C44763">
        <v>68679</v>
      </c>
      <c r="D44763">
        <v>22710</v>
      </c>
      <c r="E44763">
        <v>14860</v>
      </c>
      <c r="F44763">
        <f t="shared" si="699"/>
        <v>150474</v>
      </c>
      <c r="G44763" s="2">
        <v>10</v>
      </c>
    </row>
    <row r="44764" spans="1:7">
      <c r="A44764" s="1">
        <v>44507.847222222219</v>
      </c>
      <c r="B44764">
        <v>43859</v>
      </c>
      <c r="C44764">
        <v>67268</v>
      </c>
      <c r="D44764">
        <v>25489</v>
      </c>
      <c r="E44764">
        <v>15406</v>
      </c>
      <c r="F44764">
        <f t="shared" si="699"/>
        <v>152022</v>
      </c>
      <c r="G44764" s="2">
        <v>10</v>
      </c>
    </row>
    <row r="44765" spans="1:7">
      <c r="A44765" s="1">
        <v>44507.854166666664</v>
      </c>
      <c r="B44765">
        <v>42574</v>
      </c>
      <c r="C44765">
        <v>69551</v>
      </c>
      <c r="D44765">
        <v>23192</v>
      </c>
      <c r="E44765">
        <v>14988</v>
      </c>
      <c r="F44765">
        <f t="shared" si="699"/>
        <v>150305</v>
      </c>
      <c r="G44765" s="2">
        <v>10</v>
      </c>
    </row>
    <row r="44766" spans="1:7">
      <c r="A44766" s="1">
        <v>44507.861111111109</v>
      </c>
      <c r="B44766">
        <v>41637</v>
      </c>
      <c r="C44766">
        <v>66511</v>
      </c>
      <c r="D44766">
        <v>20591</v>
      </c>
      <c r="E44766">
        <v>15905</v>
      </c>
      <c r="F44766">
        <f t="shared" si="699"/>
        <v>144644</v>
      </c>
      <c r="G44766" s="2">
        <v>10</v>
      </c>
    </row>
    <row r="44767" spans="1:7">
      <c r="A44767" s="1">
        <v>44507.868055555555</v>
      </c>
      <c r="B44767">
        <v>41009</v>
      </c>
      <c r="C44767">
        <v>62040</v>
      </c>
      <c r="D44767">
        <v>20596</v>
      </c>
      <c r="E44767">
        <v>17544</v>
      </c>
      <c r="F44767">
        <f t="shared" si="699"/>
        <v>141189</v>
      </c>
      <c r="G44767" s="2">
        <v>10</v>
      </c>
    </row>
    <row r="44768" spans="1:7">
      <c r="A44768" s="1">
        <v>44507.875</v>
      </c>
      <c r="B44768">
        <v>43903</v>
      </c>
      <c r="C44768">
        <v>52965</v>
      </c>
      <c r="D44768">
        <v>19853</v>
      </c>
      <c r="E44768">
        <v>14730</v>
      </c>
      <c r="F44768">
        <f t="shared" si="699"/>
        <v>131451</v>
      </c>
      <c r="G44768" s="2">
        <v>10</v>
      </c>
    </row>
    <row r="44769" spans="1:7">
      <c r="A44769" s="1">
        <v>44507.881944444445</v>
      </c>
      <c r="B44769">
        <v>41106</v>
      </c>
      <c r="C44769">
        <v>53234</v>
      </c>
      <c r="D44769">
        <v>19844</v>
      </c>
      <c r="E44769">
        <v>13963</v>
      </c>
      <c r="F44769">
        <f t="shared" si="699"/>
        <v>128147</v>
      </c>
      <c r="G44769" s="2">
        <v>10</v>
      </c>
    </row>
    <row r="44770" spans="1:7">
      <c r="A44770" s="1">
        <v>44507.888888888891</v>
      </c>
      <c r="B44770">
        <v>42381</v>
      </c>
      <c r="C44770">
        <v>56496</v>
      </c>
      <c r="D44770">
        <v>19764</v>
      </c>
      <c r="E44770">
        <v>14221</v>
      </c>
      <c r="F44770">
        <f t="shared" si="699"/>
        <v>132862</v>
      </c>
      <c r="G44770" s="2">
        <v>10</v>
      </c>
    </row>
    <row r="44771" spans="1:7">
      <c r="A44771" s="1">
        <v>44507.895833333336</v>
      </c>
      <c r="B44771">
        <v>42645</v>
      </c>
      <c r="C44771">
        <v>57717</v>
      </c>
      <c r="D44771">
        <v>20022</v>
      </c>
      <c r="E44771">
        <v>15092</v>
      </c>
      <c r="F44771">
        <f t="shared" si="699"/>
        <v>135476</v>
      </c>
      <c r="G44771" s="2">
        <v>10</v>
      </c>
    </row>
    <row r="44772" spans="1:7">
      <c r="A44772" s="1">
        <v>44507.902777777781</v>
      </c>
      <c r="B44772">
        <v>43294</v>
      </c>
      <c r="C44772">
        <v>56945</v>
      </c>
      <c r="D44772">
        <v>18066</v>
      </c>
      <c r="E44772">
        <v>15398</v>
      </c>
      <c r="F44772">
        <f t="shared" si="699"/>
        <v>133703</v>
      </c>
      <c r="G44772" s="2">
        <v>9.9</v>
      </c>
    </row>
    <row r="44773" spans="1:7">
      <c r="A44773" s="1">
        <v>44507.909722222219</v>
      </c>
      <c r="B44773">
        <v>42181</v>
      </c>
      <c r="C44773">
        <v>53467</v>
      </c>
      <c r="D44773">
        <v>21116</v>
      </c>
      <c r="E44773">
        <v>14644</v>
      </c>
      <c r="F44773">
        <f t="shared" si="699"/>
        <v>131408</v>
      </c>
      <c r="G44773" s="2">
        <v>9.9</v>
      </c>
    </row>
    <row r="44774" spans="1:7">
      <c r="A44774" s="1">
        <v>44507.916666666664</v>
      </c>
      <c r="B44774">
        <v>41977</v>
      </c>
      <c r="C44774">
        <v>53111</v>
      </c>
      <c r="D44774">
        <v>20506</v>
      </c>
      <c r="E44774">
        <v>14636</v>
      </c>
      <c r="F44774">
        <f t="shared" si="699"/>
        <v>130230</v>
      </c>
      <c r="G44774" s="2">
        <v>9.9</v>
      </c>
    </row>
    <row r="44775" spans="1:7">
      <c r="A44775" s="1">
        <v>44507.923611111109</v>
      </c>
      <c r="B44775">
        <v>43291</v>
      </c>
      <c r="C44775">
        <v>53749</v>
      </c>
      <c r="D44775">
        <v>19991</v>
      </c>
      <c r="E44775">
        <v>14877</v>
      </c>
      <c r="F44775">
        <f t="shared" si="699"/>
        <v>131908</v>
      </c>
      <c r="G44775" s="2">
        <v>9.9</v>
      </c>
    </row>
    <row r="44776" spans="1:7">
      <c r="A44776" s="1">
        <v>44507.930555555555</v>
      </c>
      <c r="B44776">
        <v>42726</v>
      </c>
      <c r="C44776">
        <v>65543</v>
      </c>
      <c r="D44776">
        <v>19276</v>
      </c>
      <c r="E44776">
        <v>14335</v>
      </c>
      <c r="F44776">
        <f t="shared" si="699"/>
        <v>141880</v>
      </c>
      <c r="G44776" s="2">
        <v>9.9</v>
      </c>
    </row>
    <row r="44777" spans="1:7">
      <c r="A44777" s="1">
        <v>44507.9375</v>
      </c>
      <c r="B44777">
        <v>42872</v>
      </c>
      <c r="C44777">
        <v>72002</v>
      </c>
      <c r="D44777">
        <v>17219</v>
      </c>
      <c r="E44777">
        <v>14154</v>
      </c>
      <c r="F44777">
        <f t="shared" si="699"/>
        <v>146247</v>
      </c>
      <c r="G44777" s="2">
        <v>9.9</v>
      </c>
    </row>
    <row r="44778" spans="1:7">
      <c r="A44778" s="1">
        <v>44507.944444444445</v>
      </c>
      <c r="B44778">
        <v>41432</v>
      </c>
      <c r="C44778">
        <v>70594</v>
      </c>
      <c r="D44778">
        <v>20212</v>
      </c>
      <c r="E44778">
        <v>16299</v>
      </c>
      <c r="F44778">
        <f t="shared" si="699"/>
        <v>148537</v>
      </c>
      <c r="G44778" s="2">
        <v>9.8000000000000007</v>
      </c>
    </row>
    <row r="44779" spans="1:7">
      <c r="A44779" s="1">
        <v>44507.951388888891</v>
      </c>
      <c r="B44779">
        <v>42997</v>
      </c>
      <c r="C44779">
        <v>72446</v>
      </c>
      <c r="D44779">
        <v>19181</v>
      </c>
      <c r="E44779">
        <v>13864</v>
      </c>
      <c r="F44779">
        <f t="shared" si="699"/>
        <v>148488</v>
      </c>
      <c r="G44779" s="2">
        <v>9.8000000000000007</v>
      </c>
    </row>
    <row r="44780" spans="1:7">
      <c r="A44780" s="1">
        <v>44507.958333333336</v>
      </c>
      <c r="B44780">
        <v>40673</v>
      </c>
      <c r="C44780">
        <v>69740</v>
      </c>
      <c r="D44780">
        <v>17066</v>
      </c>
      <c r="E44780">
        <v>14846</v>
      </c>
      <c r="F44780">
        <f t="shared" si="699"/>
        <v>142325</v>
      </c>
      <c r="G44780" s="2">
        <v>9.8000000000000007</v>
      </c>
    </row>
    <row r="44781" spans="1:7">
      <c r="A44781" s="1">
        <v>44507.965277777781</v>
      </c>
      <c r="B44781">
        <v>43242</v>
      </c>
      <c r="C44781">
        <v>68513</v>
      </c>
      <c r="D44781">
        <v>17910</v>
      </c>
      <c r="E44781">
        <v>13656</v>
      </c>
      <c r="F44781">
        <f t="shared" si="699"/>
        <v>143321</v>
      </c>
      <c r="G44781" s="2">
        <v>9.6999999999999993</v>
      </c>
    </row>
    <row r="44782" spans="1:7">
      <c r="A44782" s="1">
        <v>44507.972222222219</v>
      </c>
      <c r="B44782">
        <v>40717</v>
      </c>
      <c r="C44782">
        <v>69858</v>
      </c>
      <c r="D44782">
        <v>17802</v>
      </c>
      <c r="E44782">
        <v>14222</v>
      </c>
      <c r="F44782">
        <f t="shared" si="699"/>
        <v>142599</v>
      </c>
      <c r="G44782" s="2">
        <v>9.6</v>
      </c>
    </row>
    <row r="44783" spans="1:7">
      <c r="A44783" s="1">
        <v>44507.979166666664</v>
      </c>
      <c r="B44783">
        <v>41050</v>
      </c>
      <c r="C44783">
        <v>67015</v>
      </c>
      <c r="D44783">
        <v>17006</v>
      </c>
      <c r="E44783">
        <v>16902</v>
      </c>
      <c r="F44783">
        <f t="shared" si="699"/>
        <v>141973</v>
      </c>
      <c r="G44783" s="2">
        <v>9.5</v>
      </c>
    </row>
    <row r="44784" spans="1:7">
      <c r="A44784" s="1">
        <v>44507.986111111109</v>
      </c>
      <c r="B44784">
        <v>41973</v>
      </c>
      <c r="C44784">
        <v>70637</v>
      </c>
      <c r="D44784">
        <v>16834</v>
      </c>
      <c r="E44784">
        <v>14415</v>
      </c>
      <c r="F44784">
        <f t="shared" si="699"/>
        <v>143859</v>
      </c>
      <c r="G44784" s="2">
        <v>9.5</v>
      </c>
    </row>
    <row r="44785" spans="1:7">
      <c r="A44785" s="1">
        <v>44507.993055555555</v>
      </c>
      <c r="B44785">
        <v>42756</v>
      </c>
      <c r="C44785">
        <v>68811</v>
      </c>
      <c r="D44785">
        <v>18666</v>
      </c>
      <c r="E44785">
        <v>14410</v>
      </c>
      <c r="F44785">
        <f t="shared" si="699"/>
        <v>144643</v>
      </c>
      <c r="G44785" s="2">
        <v>9.4</v>
      </c>
    </row>
    <row r="44786" spans="1:7">
      <c r="A44786" s="1">
        <v>44508</v>
      </c>
      <c r="B44786">
        <v>42000</v>
      </c>
      <c r="C44786">
        <v>71046</v>
      </c>
      <c r="D44786">
        <v>18589</v>
      </c>
      <c r="E44786">
        <v>14576</v>
      </c>
      <c r="F44786">
        <f t="shared" si="699"/>
        <v>146211</v>
      </c>
      <c r="G44786" s="2">
        <v>9.3000000000000007</v>
      </c>
    </row>
    <row r="44787" spans="1:7">
      <c r="A44787" s="1">
        <v>44508.006944444445</v>
      </c>
      <c r="B44787">
        <v>39137</v>
      </c>
      <c r="C44787">
        <v>68796</v>
      </c>
      <c r="D44787">
        <v>17281</v>
      </c>
      <c r="E44787">
        <v>14508</v>
      </c>
      <c r="F44787">
        <f t="shared" si="699"/>
        <v>139722</v>
      </c>
      <c r="G44787" s="2">
        <v>9.1999999999999993</v>
      </c>
    </row>
    <row r="44788" spans="1:7">
      <c r="A44788" s="1">
        <v>44508.013888888891</v>
      </c>
      <c r="B44788">
        <v>38712</v>
      </c>
      <c r="C44788">
        <v>70313</v>
      </c>
      <c r="D44788">
        <v>17160</v>
      </c>
      <c r="E44788">
        <v>15147</v>
      </c>
      <c r="F44788">
        <f t="shared" si="699"/>
        <v>141332</v>
      </c>
      <c r="G44788" s="2">
        <v>9.1999999999999993</v>
      </c>
    </row>
    <row r="44789" spans="1:7">
      <c r="A44789" s="1">
        <v>44508.020833333336</v>
      </c>
      <c r="B44789">
        <v>39749</v>
      </c>
      <c r="C44789">
        <v>69374</v>
      </c>
      <c r="D44789">
        <v>18094</v>
      </c>
      <c r="E44789">
        <v>14974</v>
      </c>
      <c r="F44789">
        <f t="shared" si="699"/>
        <v>142191</v>
      </c>
      <c r="G44789" s="2">
        <v>9.1</v>
      </c>
    </row>
    <row r="44790" spans="1:7">
      <c r="A44790" s="1">
        <v>44508.027777777781</v>
      </c>
      <c r="B44790">
        <v>39349</v>
      </c>
      <c r="C44790">
        <v>68005</v>
      </c>
      <c r="D44790">
        <v>17929</v>
      </c>
      <c r="E44790">
        <v>14658</v>
      </c>
      <c r="F44790">
        <f t="shared" si="699"/>
        <v>139941</v>
      </c>
      <c r="G44790" s="2">
        <v>9.1</v>
      </c>
    </row>
    <row r="44791" spans="1:7">
      <c r="A44791" s="1">
        <v>44508.034722222219</v>
      </c>
      <c r="B44791">
        <v>39882</v>
      </c>
      <c r="C44791">
        <v>74408</v>
      </c>
      <c r="D44791">
        <v>18026</v>
      </c>
      <c r="E44791">
        <v>14000</v>
      </c>
      <c r="F44791">
        <f t="shared" si="699"/>
        <v>146316</v>
      </c>
      <c r="G44791" s="2">
        <v>9.1</v>
      </c>
    </row>
    <row r="44792" spans="1:7">
      <c r="A44792" s="1">
        <v>44508.041666666664</v>
      </c>
      <c r="B44792">
        <v>39942</v>
      </c>
      <c r="C44792">
        <v>68743</v>
      </c>
      <c r="D44792">
        <v>17461</v>
      </c>
      <c r="E44792">
        <v>14363</v>
      </c>
      <c r="F44792">
        <f t="shared" si="699"/>
        <v>140509</v>
      </c>
      <c r="G44792" s="2">
        <v>9</v>
      </c>
    </row>
    <row r="44793" spans="1:7">
      <c r="A44793" s="1">
        <v>44508.048611111109</v>
      </c>
      <c r="B44793">
        <v>39601</v>
      </c>
      <c r="C44793">
        <v>70658</v>
      </c>
      <c r="D44793">
        <v>19142</v>
      </c>
      <c r="E44793">
        <v>14761</v>
      </c>
      <c r="F44793">
        <f t="shared" si="699"/>
        <v>144162</v>
      </c>
      <c r="G44793" s="2">
        <v>9</v>
      </c>
    </row>
    <row r="44794" spans="1:7">
      <c r="A44794" s="1">
        <v>44508.055555555555</v>
      </c>
      <c r="B44794">
        <v>40566</v>
      </c>
      <c r="C44794">
        <v>68794</v>
      </c>
      <c r="D44794">
        <v>17627</v>
      </c>
      <c r="E44794">
        <v>17239</v>
      </c>
      <c r="F44794">
        <f t="shared" si="699"/>
        <v>144226</v>
      </c>
      <c r="G44794" s="2">
        <v>9</v>
      </c>
    </row>
    <row r="44795" spans="1:7">
      <c r="A44795" s="1">
        <v>44508.0625</v>
      </c>
      <c r="B44795">
        <v>39580</v>
      </c>
      <c r="C44795">
        <v>67557</v>
      </c>
      <c r="D44795">
        <v>17015</v>
      </c>
      <c r="E44795">
        <v>15344</v>
      </c>
      <c r="F44795">
        <f t="shared" si="699"/>
        <v>139496</v>
      </c>
      <c r="G44795" s="2">
        <v>9</v>
      </c>
    </row>
    <row r="44796" spans="1:7">
      <c r="A44796" s="1">
        <v>44508.069444444445</v>
      </c>
      <c r="B44796">
        <v>40683</v>
      </c>
      <c r="C44796">
        <v>67951</v>
      </c>
      <c r="D44796">
        <v>18695</v>
      </c>
      <c r="E44796">
        <v>15745</v>
      </c>
      <c r="F44796">
        <f t="shared" si="699"/>
        <v>143074</v>
      </c>
      <c r="G44796" s="2">
        <v>9</v>
      </c>
    </row>
    <row r="44797" spans="1:7">
      <c r="A44797" s="1">
        <v>44508.076388888891</v>
      </c>
      <c r="B44797">
        <v>40775</v>
      </c>
      <c r="C44797">
        <v>68665</v>
      </c>
      <c r="D44797">
        <v>17973</v>
      </c>
      <c r="E44797">
        <v>16263</v>
      </c>
      <c r="F44797">
        <f t="shared" si="699"/>
        <v>143676</v>
      </c>
      <c r="G44797" s="2">
        <v>9</v>
      </c>
    </row>
    <row r="44798" spans="1:7">
      <c r="A44798" s="1">
        <v>44508.083333333336</v>
      </c>
      <c r="B44798">
        <v>43258</v>
      </c>
      <c r="C44798">
        <v>69891</v>
      </c>
      <c r="D44798">
        <v>16704</v>
      </c>
      <c r="E44798">
        <v>16572</v>
      </c>
      <c r="F44798">
        <f t="shared" si="699"/>
        <v>146425</v>
      </c>
      <c r="G44798" s="2">
        <v>9</v>
      </c>
    </row>
    <row r="44799" spans="1:7">
      <c r="A44799" s="1">
        <v>44508.090277777781</v>
      </c>
      <c r="B44799">
        <v>41237</v>
      </c>
      <c r="C44799">
        <v>68718</v>
      </c>
      <c r="D44799">
        <v>17488</v>
      </c>
      <c r="E44799">
        <v>17068</v>
      </c>
      <c r="F44799">
        <f t="shared" si="699"/>
        <v>144511</v>
      </c>
      <c r="G44799" s="2">
        <v>9</v>
      </c>
    </row>
    <row r="44800" spans="1:7">
      <c r="A44800" s="1">
        <v>44508.097222222219</v>
      </c>
      <c r="B44800">
        <v>39946</v>
      </c>
      <c r="C44800">
        <v>66833</v>
      </c>
      <c r="D44800">
        <v>18287</v>
      </c>
      <c r="E44800">
        <v>14858</v>
      </c>
      <c r="F44800">
        <f t="shared" si="699"/>
        <v>139924</v>
      </c>
      <c r="G44800" s="2">
        <v>8.9</v>
      </c>
    </row>
    <row r="44801" spans="1:7">
      <c r="A44801" s="1">
        <v>44508.104166666664</v>
      </c>
      <c r="B44801">
        <v>41399</v>
      </c>
      <c r="C44801">
        <v>70182</v>
      </c>
      <c r="D44801">
        <v>18200</v>
      </c>
      <c r="E44801">
        <v>14253</v>
      </c>
      <c r="F44801">
        <f t="shared" si="699"/>
        <v>144034</v>
      </c>
      <c r="G44801" s="2">
        <v>8.9</v>
      </c>
    </row>
    <row r="44802" spans="1:7">
      <c r="A44802" s="1">
        <v>44508.111111111109</v>
      </c>
      <c r="B44802">
        <v>41792</v>
      </c>
      <c r="C44802">
        <v>66167</v>
      </c>
      <c r="D44802">
        <v>16684</v>
      </c>
      <c r="E44802">
        <v>15524</v>
      </c>
      <c r="F44802">
        <f t="shared" si="699"/>
        <v>140167</v>
      </c>
      <c r="G44802" s="2">
        <v>8.9</v>
      </c>
    </row>
    <row r="44803" spans="1:7">
      <c r="A44803" s="1">
        <v>44508.118055555555</v>
      </c>
      <c r="B44803">
        <v>42535</v>
      </c>
      <c r="C44803">
        <v>70976</v>
      </c>
      <c r="D44803">
        <v>16439</v>
      </c>
      <c r="E44803">
        <v>14175</v>
      </c>
      <c r="F44803">
        <f t="shared" ref="F44803:F44866" si="700">SUM(B44803:E44803)</f>
        <v>144125</v>
      </c>
      <c r="G44803" s="2">
        <v>8.8000000000000007</v>
      </c>
    </row>
    <row r="44804" spans="1:7">
      <c r="A44804" s="1">
        <v>44508.125</v>
      </c>
      <c r="B44804">
        <v>43508</v>
      </c>
      <c r="C44804">
        <v>84900</v>
      </c>
      <c r="D44804">
        <v>20196</v>
      </c>
      <c r="E44804">
        <v>14929</v>
      </c>
      <c r="F44804">
        <f t="shared" si="700"/>
        <v>163533</v>
      </c>
      <c r="G44804" s="2">
        <v>8.8000000000000007</v>
      </c>
    </row>
    <row r="44805" spans="1:7">
      <c r="A44805" s="1">
        <v>44508.131944444445</v>
      </c>
      <c r="B44805">
        <v>41606</v>
      </c>
      <c r="C44805">
        <v>87624</v>
      </c>
      <c r="D44805">
        <v>19773</v>
      </c>
      <c r="E44805">
        <v>16522</v>
      </c>
      <c r="F44805">
        <f t="shared" si="700"/>
        <v>165525</v>
      </c>
      <c r="G44805" s="2">
        <v>8.6999999999999993</v>
      </c>
    </row>
    <row r="44806" spans="1:7">
      <c r="A44806" s="1">
        <v>44508.138888888891</v>
      </c>
      <c r="B44806">
        <v>42385</v>
      </c>
      <c r="C44806">
        <v>87813</v>
      </c>
      <c r="D44806">
        <v>19630</v>
      </c>
      <c r="E44806">
        <v>15235</v>
      </c>
      <c r="F44806">
        <f t="shared" si="700"/>
        <v>165063</v>
      </c>
      <c r="G44806" s="2">
        <v>8.6</v>
      </c>
    </row>
    <row r="44807" spans="1:7">
      <c r="A44807" s="1">
        <v>44508.145833333336</v>
      </c>
      <c r="B44807">
        <v>43791</v>
      </c>
      <c r="C44807">
        <v>87354</v>
      </c>
      <c r="D44807">
        <v>20464</v>
      </c>
      <c r="E44807">
        <v>15494</v>
      </c>
      <c r="F44807">
        <f t="shared" si="700"/>
        <v>167103</v>
      </c>
      <c r="G44807" s="2">
        <v>8.4</v>
      </c>
    </row>
    <row r="44808" spans="1:7">
      <c r="A44808" s="1">
        <v>44508.152777777781</v>
      </c>
      <c r="B44808">
        <v>46704</v>
      </c>
      <c r="C44808">
        <v>89841</v>
      </c>
      <c r="D44808">
        <v>21037</v>
      </c>
      <c r="E44808">
        <v>15056</v>
      </c>
      <c r="F44808">
        <f t="shared" si="700"/>
        <v>172638</v>
      </c>
      <c r="G44808" s="2">
        <v>8.3000000000000007</v>
      </c>
    </row>
    <row r="44809" spans="1:7">
      <c r="A44809" s="1">
        <v>44508.159722222219</v>
      </c>
      <c r="B44809">
        <v>44252</v>
      </c>
      <c r="C44809">
        <v>87629</v>
      </c>
      <c r="D44809">
        <v>19455</v>
      </c>
      <c r="E44809">
        <v>15179</v>
      </c>
      <c r="F44809">
        <f t="shared" si="700"/>
        <v>166515</v>
      </c>
      <c r="G44809" s="2">
        <v>8.1</v>
      </c>
    </row>
    <row r="44810" spans="1:7">
      <c r="A44810" s="1">
        <v>44508.166666666664</v>
      </c>
      <c r="B44810">
        <v>48716</v>
      </c>
      <c r="C44810">
        <v>94227</v>
      </c>
      <c r="D44810">
        <v>19157</v>
      </c>
      <c r="E44810">
        <v>16623</v>
      </c>
      <c r="F44810">
        <f t="shared" si="700"/>
        <v>178723</v>
      </c>
      <c r="G44810" s="2">
        <v>8</v>
      </c>
    </row>
    <row r="44811" spans="1:7">
      <c r="A44811" s="1">
        <v>44508.173611111109</v>
      </c>
      <c r="B44811">
        <v>56057</v>
      </c>
      <c r="C44811">
        <v>93557</v>
      </c>
      <c r="D44811">
        <v>18931</v>
      </c>
      <c r="E44811">
        <v>15059</v>
      </c>
      <c r="F44811">
        <f t="shared" si="700"/>
        <v>183604</v>
      </c>
      <c r="G44811" s="2">
        <v>7.8</v>
      </c>
    </row>
    <row r="44812" spans="1:7">
      <c r="A44812" s="1">
        <v>44508.180555555555</v>
      </c>
      <c r="B44812">
        <v>58778</v>
      </c>
      <c r="C44812">
        <v>95800</v>
      </c>
      <c r="D44812">
        <v>20344</v>
      </c>
      <c r="E44812">
        <v>16193</v>
      </c>
      <c r="F44812">
        <f t="shared" si="700"/>
        <v>191115</v>
      </c>
      <c r="G44812" s="2">
        <v>7.7</v>
      </c>
    </row>
    <row r="44813" spans="1:7">
      <c r="A44813" s="1">
        <v>44508.1875</v>
      </c>
      <c r="B44813">
        <v>60137</v>
      </c>
      <c r="C44813">
        <v>97361</v>
      </c>
      <c r="D44813">
        <v>21773</v>
      </c>
      <c r="E44813">
        <v>14765</v>
      </c>
      <c r="F44813">
        <f t="shared" si="700"/>
        <v>194036</v>
      </c>
      <c r="G44813" s="2">
        <v>7.6</v>
      </c>
    </row>
    <row r="44814" spans="1:7">
      <c r="A44814" s="1">
        <v>44508.194444444445</v>
      </c>
      <c r="B44814">
        <v>65445</v>
      </c>
      <c r="C44814">
        <v>97949</v>
      </c>
      <c r="D44814">
        <v>20300</v>
      </c>
      <c r="E44814">
        <v>15337</v>
      </c>
      <c r="F44814">
        <f t="shared" si="700"/>
        <v>199031</v>
      </c>
      <c r="G44814" s="2">
        <v>7.4</v>
      </c>
    </row>
    <row r="44815" spans="1:7">
      <c r="A44815" s="1">
        <v>44508.201388888891</v>
      </c>
      <c r="B44815">
        <v>72827</v>
      </c>
      <c r="C44815">
        <v>99671</v>
      </c>
      <c r="D44815">
        <v>19876</v>
      </c>
      <c r="E44815">
        <v>15477</v>
      </c>
      <c r="F44815">
        <f t="shared" si="700"/>
        <v>207851</v>
      </c>
      <c r="G44815" s="2">
        <v>7.3</v>
      </c>
    </row>
    <row r="44816" spans="1:7">
      <c r="A44816" s="1">
        <v>44508.208333333336</v>
      </c>
      <c r="B44816">
        <v>78610</v>
      </c>
      <c r="C44816">
        <v>100015</v>
      </c>
      <c r="D44816">
        <v>21335</v>
      </c>
      <c r="E44816">
        <v>16765</v>
      </c>
      <c r="F44816">
        <f t="shared" si="700"/>
        <v>216725</v>
      </c>
      <c r="G44816" s="2">
        <v>7.2</v>
      </c>
    </row>
    <row r="44817" spans="1:7">
      <c r="A44817" s="1">
        <v>44508.215277777781</v>
      </c>
      <c r="B44817">
        <v>78191</v>
      </c>
      <c r="C44817">
        <v>103973</v>
      </c>
      <c r="D44817">
        <v>20861</v>
      </c>
      <c r="E44817">
        <v>15459</v>
      </c>
      <c r="F44817">
        <f t="shared" si="700"/>
        <v>218484</v>
      </c>
      <c r="G44817" s="2">
        <v>7.1</v>
      </c>
    </row>
    <row r="44818" spans="1:7">
      <c r="A44818" s="1">
        <v>44508.222222222219</v>
      </c>
      <c r="B44818">
        <v>78690</v>
      </c>
      <c r="C44818">
        <v>99078</v>
      </c>
      <c r="D44818">
        <v>20175</v>
      </c>
      <c r="E44818">
        <v>16257</v>
      </c>
      <c r="F44818">
        <f t="shared" si="700"/>
        <v>214200</v>
      </c>
      <c r="G44818" s="2">
        <v>7.1</v>
      </c>
    </row>
    <row r="44819" spans="1:7">
      <c r="A44819" s="1">
        <v>44508.229166666664</v>
      </c>
      <c r="B44819">
        <v>80354</v>
      </c>
      <c r="C44819">
        <v>97145</v>
      </c>
      <c r="D44819">
        <v>20218</v>
      </c>
      <c r="E44819">
        <v>19766</v>
      </c>
      <c r="F44819">
        <f t="shared" si="700"/>
        <v>217483</v>
      </c>
      <c r="G44819" s="2">
        <v>7</v>
      </c>
    </row>
    <row r="44820" spans="1:7">
      <c r="A44820" s="1">
        <v>44508.236111111109</v>
      </c>
      <c r="B44820">
        <v>78283</v>
      </c>
      <c r="C44820">
        <v>102759</v>
      </c>
      <c r="D44820">
        <v>19229</v>
      </c>
      <c r="E44820">
        <v>21616</v>
      </c>
      <c r="F44820">
        <f t="shared" si="700"/>
        <v>221887</v>
      </c>
      <c r="G44820" s="2">
        <v>7</v>
      </c>
    </row>
    <row r="44821" spans="1:7">
      <c r="A44821" s="1">
        <v>44508.243055555555</v>
      </c>
      <c r="B44821">
        <v>79500</v>
      </c>
      <c r="C44821">
        <v>108197</v>
      </c>
      <c r="D44821">
        <v>19855</v>
      </c>
      <c r="E44821">
        <v>24329</v>
      </c>
      <c r="F44821">
        <f t="shared" si="700"/>
        <v>231881</v>
      </c>
      <c r="G44821" s="2">
        <v>7</v>
      </c>
    </row>
    <row r="44822" spans="1:7">
      <c r="A44822" s="1">
        <v>44508.25</v>
      </c>
      <c r="B44822">
        <v>84278</v>
      </c>
      <c r="C44822">
        <v>107790</v>
      </c>
      <c r="D44822">
        <v>21057</v>
      </c>
      <c r="E44822">
        <v>26847</v>
      </c>
      <c r="F44822">
        <f t="shared" si="700"/>
        <v>239972</v>
      </c>
      <c r="G44822" s="2">
        <v>6.9</v>
      </c>
    </row>
    <row r="44823" spans="1:7">
      <c r="A44823" s="1">
        <v>44508.256944444445</v>
      </c>
      <c r="B44823">
        <v>95132</v>
      </c>
      <c r="C44823">
        <v>115401</v>
      </c>
      <c r="D44823">
        <v>19863</v>
      </c>
      <c r="E44823">
        <v>32133</v>
      </c>
      <c r="F44823">
        <f t="shared" si="700"/>
        <v>262529</v>
      </c>
      <c r="G44823" s="2">
        <v>6.9</v>
      </c>
    </row>
    <row r="44824" spans="1:7">
      <c r="A44824" s="1">
        <v>44508.263888888891</v>
      </c>
      <c r="B44824">
        <v>107793</v>
      </c>
      <c r="C44824">
        <v>112341</v>
      </c>
      <c r="D44824">
        <v>19660</v>
      </c>
      <c r="E44824">
        <v>33558</v>
      </c>
      <c r="F44824">
        <f t="shared" si="700"/>
        <v>273352</v>
      </c>
      <c r="G44824" s="2">
        <v>7</v>
      </c>
    </row>
    <row r="44825" spans="1:7">
      <c r="A44825" s="1">
        <v>44508.270833333336</v>
      </c>
      <c r="B44825">
        <v>103531</v>
      </c>
      <c r="C44825">
        <v>121118</v>
      </c>
      <c r="D44825">
        <v>26798</v>
      </c>
      <c r="E44825">
        <v>35944</v>
      </c>
      <c r="F44825">
        <f t="shared" si="700"/>
        <v>287391</v>
      </c>
      <c r="G44825" s="2">
        <v>7.1</v>
      </c>
    </row>
    <row r="44826" spans="1:7">
      <c r="A44826" s="1">
        <v>44508.277777777781</v>
      </c>
      <c r="B44826">
        <v>117306</v>
      </c>
      <c r="C44826">
        <v>127010</v>
      </c>
      <c r="D44826">
        <v>26664</v>
      </c>
      <c r="E44826">
        <v>43368</v>
      </c>
      <c r="F44826">
        <f t="shared" si="700"/>
        <v>314348</v>
      </c>
      <c r="G44826" s="2">
        <v>7.2</v>
      </c>
    </row>
    <row r="44827" spans="1:7">
      <c r="A44827" s="1">
        <v>44508.284722222219</v>
      </c>
      <c r="B44827">
        <v>138020</v>
      </c>
      <c r="C44827">
        <v>129627</v>
      </c>
      <c r="D44827">
        <v>27161</v>
      </c>
      <c r="E44827">
        <v>46539</v>
      </c>
      <c r="F44827">
        <f t="shared" si="700"/>
        <v>341347</v>
      </c>
      <c r="G44827" s="2">
        <v>7.2</v>
      </c>
    </row>
    <row r="44828" spans="1:7">
      <c r="A44828" s="1">
        <v>44508.291666666664</v>
      </c>
      <c r="B44828">
        <v>151663</v>
      </c>
      <c r="C44828">
        <v>140753</v>
      </c>
      <c r="D44828">
        <v>28563</v>
      </c>
      <c r="E44828">
        <v>67140</v>
      </c>
      <c r="F44828">
        <f t="shared" si="700"/>
        <v>388119</v>
      </c>
      <c r="G44828" s="2">
        <v>7.3</v>
      </c>
    </row>
    <row r="44829" spans="1:7">
      <c r="A44829" s="1">
        <v>44508.298611111109</v>
      </c>
      <c r="B44829">
        <v>160124</v>
      </c>
      <c r="C44829">
        <v>140090</v>
      </c>
      <c r="D44829">
        <v>30088</v>
      </c>
      <c r="E44829">
        <v>70835</v>
      </c>
      <c r="F44829">
        <f t="shared" si="700"/>
        <v>401137</v>
      </c>
      <c r="G44829" s="2">
        <v>7.4</v>
      </c>
    </row>
    <row r="44830" spans="1:7">
      <c r="A44830" s="1">
        <v>44508.305555555555</v>
      </c>
      <c r="B44830">
        <v>187904</v>
      </c>
      <c r="C44830">
        <v>145495</v>
      </c>
      <c r="D44830">
        <v>32470</v>
      </c>
      <c r="E44830">
        <v>73766</v>
      </c>
      <c r="F44830">
        <f t="shared" si="700"/>
        <v>439635</v>
      </c>
      <c r="G44830" s="2">
        <v>7.6</v>
      </c>
    </row>
    <row r="44831" spans="1:7">
      <c r="A44831" s="1">
        <v>44508.3125</v>
      </c>
      <c r="B44831">
        <v>205490</v>
      </c>
      <c r="C44831">
        <v>141540</v>
      </c>
      <c r="D44831">
        <v>32389</v>
      </c>
      <c r="E44831">
        <v>72753</v>
      </c>
      <c r="F44831">
        <f t="shared" si="700"/>
        <v>452172</v>
      </c>
      <c r="G44831" s="2">
        <v>7.7</v>
      </c>
    </row>
    <row r="44832" spans="1:7">
      <c r="A44832" s="1">
        <v>44508.319444444445</v>
      </c>
      <c r="B44832">
        <v>204546</v>
      </c>
      <c r="C44832">
        <v>146313</v>
      </c>
      <c r="D44832">
        <v>31451</v>
      </c>
      <c r="E44832">
        <v>71350</v>
      </c>
      <c r="F44832">
        <f t="shared" si="700"/>
        <v>453660</v>
      </c>
      <c r="G44832" s="2">
        <v>7.8</v>
      </c>
    </row>
    <row r="44833" spans="1:7">
      <c r="A44833" s="1">
        <v>44508.326388888891</v>
      </c>
      <c r="B44833">
        <v>197624</v>
      </c>
      <c r="C44833">
        <v>146604</v>
      </c>
      <c r="D44833">
        <v>31899</v>
      </c>
      <c r="E44833">
        <v>74318</v>
      </c>
      <c r="F44833">
        <f t="shared" si="700"/>
        <v>450445</v>
      </c>
      <c r="G44833" s="2">
        <v>8</v>
      </c>
    </row>
    <row r="44834" spans="1:7">
      <c r="A44834" s="1">
        <v>44508.333333333336</v>
      </c>
      <c r="B44834">
        <v>198516</v>
      </c>
      <c r="C44834">
        <v>145843</v>
      </c>
      <c r="D44834">
        <v>32922</v>
      </c>
      <c r="E44834">
        <v>76093</v>
      </c>
      <c r="F44834">
        <f t="shared" si="700"/>
        <v>453374</v>
      </c>
      <c r="G44834" s="2">
        <v>8.1</v>
      </c>
    </row>
    <row r="44835" spans="1:7">
      <c r="A44835" s="1">
        <v>44508.340277777781</v>
      </c>
      <c r="B44835">
        <v>193571</v>
      </c>
      <c r="C44835">
        <v>151916</v>
      </c>
      <c r="D44835">
        <v>32980</v>
      </c>
      <c r="E44835">
        <v>75495</v>
      </c>
      <c r="F44835">
        <f t="shared" si="700"/>
        <v>453962</v>
      </c>
      <c r="G44835" s="2">
        <v>8.1999999999999993</v>
      </c>
    </row>
    <row r="44836" spans="1:7">
      <c r="A44836" s="1">
        <v>44508.347222222219</v>
      </c>
      <c r="B44836">
        <v>206218</v>
      </c>
      <c r="C44836">
        <v>148090</v>
      </c>
      <c r="D44836">
        <v>30068</v>
      </c>
      <c r="E44836">
        <v>71803</v>
      </c>
      <c r="F44836">
        <f t="shared" si="700"/>
        <v>456179</v>
      </c>
      <c r="G44836" s="2">
        <v>8.4</v>
      </c>
    </row>
    <row r="44837" spans="1:7">
      <c r="A44837" s="1">
        <v>44508.354166666664</v>
      </c>
      <c r="B44837">
        <v>204177</v>
      </c>
      <c r="C44837">
        <v>145807</v>
      </c>
      <c r="D44837">
        <v>29182</v>
      </c>
      <c r="E44837">
        <v>73682</v>
      </c>
      <c r="F44837">
        <f t="shared" si="700"/>
        <v>452848</v>
      </c>
      <c r="G44837" s="2">
        <v>8.5</v>
      </c>
    </row>
    <row r="44838" spans="1:7">
      <c r="A44838" s="1">
        <v>44508.361111111109</v>
      </c>
      <c r="B44838">
        <v>199786</v>
      </c>
      <c r="C44838">
        <v>148092</v>
      </c>
      <c r="D44838">
        <v>29023</v>
      </c>
      <c r="E44838">
        <v>74190</v>
      </c>
      <c r="F44838">
        <f t="shared" si="700"/>
        <v>451091</v>
      </c>
      <c r="G44838" s="2">
        <v>8.6999999999999993</v>
      </c>
    </row>
    <row r="44839" spans="1:7">
      <c r="A44839" s="1">
        <v>44508.368055555555</v>
      </c>
      <c r="B44839">
        <v>199601</v>
      </c>
      <c r="C44839">
        <v>148669</v>
      </c>
      <c r="D44839">
        <v>30077</v>
      </c>
      <c r="E44839">
        <v>70853</v>
      </c>
      <c r="F44839">
        <f t="shared" si="700"/>
        <v>449200</v>
      </c>
      <c r="G44839" s="2">
        <v>8.9</v>
      </c>
    </row>
    <row r="44840" spans="1:7">
      <c r="A44840" s="1">
        <v>44508.375</v>
      </c>
      <c r="B44840">
        <v>200311</v>
      </c>
      <c r="C44840">
        <v>153326</v>
      </c>
      <c r="D44840">
        <v>29901</v>
      </c>
      <c r="E44840">
        <v>74101</v>
      </c>
      <c r="F44840">
        <f t="shared" si="700"/>
        <v>457639</v>
      </c>
      <c r="G44840" s="2">
        <v>9</v>
      </c>
    </row>
    <row r="44841" spans="1:7">
      <c r="A44841" s="1">
        <v>44508.381944444445</v>
      </c>
      <c r="B44841">
        <v>189633</v>
      </c>
      <c r="C44841">
        <v>153331</v>
      </c>
      <c r="D44841">
        <v>30060</v>
      </c>
      <c r="E44841">
        <v>77282</v>
      </c>
      <c r="F44841">
        <f t="shared" si="700"/>
        <v>450306</v>
      </c>
      <c r="G44841" s="2">
        <v>9.1999999999999993</v>
      </c>
    </row>
    <row r="44842" spans="1:7">
      <c r="A44842" s="1">
        <v>44508.388888888891</v>
      </c>
      <c r="B44842">
        <v>180078</v>
      </c>
      <c r="C44842">
        <v>158846</v>
      </c>
      <c r="D44842">
        <v>32255</v>
      </c>
      <c r="E44842">
        <v>75357</v>
      </c>
      <c r="F44842">
        <f t="shared" si="700"/>
        <v>446536</v>
      </c>
      <c r="G44842" s="2">
        <v>9.4</v>
      </c>
    </row>
    <row r="44843" spans="1:7">
      <c r="A44843" s="1">
        <v>44508.395833333336</v>
      </c>
      <c r="B44843">
        <v>184133</v>
      </c>
      <c r="C44843">
        <v>157255</v>
      </c>
      <c r="D44843">
        <v>34658</v>
      </c>
      <c r="E44843">
        <v>74855</v>
      </c>
      <c r="F44843">
        <f t="shared" si="700"/>
        <v>450901</v>
      </c>
      <c r="G44843" s="2">
        <v>9.5</v>
      </c>
    </row>
    <row r="44844" spans="1:7">
      <c r="A44844" s="1">
        <v>44508.402777777781</v>
      </c>
      <c r="B44844">
        <v>186627</v>
      </c>
      <c r="C44844">
        <v>154256</v>
      </c>
      <c r="D44844">
        <v>33085</v>
      </c>
      <c r="E44844">
        <v>71066</v>
      </c>
      <c r="F44844">
        <f t="shared" si="700"/>
        <v>445034</v>
      </c>
      <c r="G44844" s="2">
        <v>9.6999999999999993</v>
      </c>
    </row>
    <row r="44845" spans="1:7">
      <c r="A44845" s="1">
        <v>44508.409722222219</v>
      </c>
      <c r="B44845">
        <v>185414</v>
      </c>
      <c r="C44845">
        <v>157349</v>
      </c>
      <c r="D44845">
        <v>31231</v>
      </c>
      <c r="E44845">
        <v>71935</v>
      </c>
      <c r="F44845">
        <f t="shared" si="700"/>
        <v>445929</v>
      </c>
      <c r="G44845" s="2">
        <v>9.9</v>
      </c>
    </row>
    <row r="44846" spans="1:7">
      <c r="A44846" s="1">
        <v>44508.416666666664</v>
      </c>
      <c r="B44846">
        <v>188816</v>
      </c>
      <c r="C44846">
        <v>154063</v>
      </c>
      <c r="D44846">
        <v>33516</v>
      </c>
      <c r="E44846">
        <v>71826</v>
      </c>
      <c r="F44846">
        <f t="shared" si="700"/>
        <v>448221</v>
      </c>
      <c r="G44846" s="2">
        <v>10</v>
      </c>
    </row>
    <row r="44847" spans="1:7">
      <c r="A44847" s="1">
        <v>44508.423611111109</v>
      </c>
      <c r="B44847">
        <v>186603</v>
      </c>
      <c r="C44847">
        <v>154798</v>
      </c>
      <c r="D44847">
        <v>33514</v>
      </c>
      <c r="E44847">
        <v>67611</v>
      </c>
      <c r="F44847">
        <f t="shared" si="700"/>
        <v>442526</v>
      </c>
      <c r="G44847" s="2">
        <v>10.199999999999999</v>
      </c>
    </row>
    <row r="44848" spans="1:7">
      <c r="A44848" s="1">
        <v>44508.430555555555</v>
      </c>
      <c r="B44848">
        <v>183225</v>
      </c>
      <c r="C44848">
        <v>152407</v>
      </c>
      <c r="D44848">
        <v>34770</v>
      </c>
      <c r="E44848">
        <v>70104</v>
      </c>
      <c r="F44848">
        <f t="shared" si="700"/>
        <v>440506</v>
      </c>
      <c r="G44848" s="2">
        <v>10.3</v>
      </c>
    </row>
    <row r="44849" spans="1:7">
      <c r="A44849" s="1">
        <v>44508.4375</v>
      </c>
      <c r="B44849">
        <v>189637</v>
      </c>
      <c r="C44849">
        <v>150329</v>
      </c>
      <c r="D44849">
        <v>32363</v>
      </c>
      <c r="E44849">
        <v>70035</v>
      </c>
      <c r="F44849">
        <f t="shared" si="700"/>
        <v>442364</v>
      </c>
      <c r="G44849" s="2">
        <v>10.4</v>
      </c>
    </row>
    <row r="44850" spans="1:7">
      <c r="A44850" s="1">
        <v>44508.444444444445</v>
      </c>
      <c r="B44850">
        <v>181283</v>
      </c>
      <c r="C44850">
        <v>152144</v>
      </c>
      <c r="D44850">
        <v>32764</v>
      </c>
      <c r="E44850">
        <v>71237</v>
      </c>
      <c r="F44850">
        <f t="shared" si="700"/>
        <v>437428</v>
      </c>
      <c r="G44850" s="2">
        <v>10.5</v>
      </c>
    </row>
    <row r="44851" spans="1:7">
      <c r="A44851" s="1">
        <v>44508.451388888891</v>
      </c>
      <c r="B44851">
        <v>171850</v>
      </c>
      <c r="C44851">
        <v>150253</v>
      </c>
      <c r="D44851">
        <v>33985</v>
      </c>
      <c r="E44851">
        <v>70380</v>
      </c>
      <c r="F44851">
        <f t="shared" si="700"/>
        <v>426468</v>
      </c>
      <c r="G44851" s="2">
        <v>10.6</v>
      </c>
    </row>
    <row r="44852" spans="1:7">
      <c r="A44852" s="1">
        <v>44508.458333333336</v>
      </c>
      <c r="B44852">
        <v>160292</v>
      </c>
      <c r="C44852">
        <v>157274</v>
      </c>
      <c r="D44852">
        <v>36104</v>
      </c>
      <c r="E44852">
        <v>65762</v>
      </c>
      <c r="F44852">
        <f t="shared" si="700"/>
        <v>419432</v>
      </c>
      <c r="G44852" s="2">
        <v>10.7</v>
      </c>
    </row>
    <row r="44853" spans="1:7">
      <c r="A44853" s="1">
        <v>44508.465277777781</v>
      </c>
      <c r="B44853">
        <v>155895</v>
      </c>
      <c r="C44853">
        <v>152655</v>
      </c>
      <c r="D44853">
        <v>35130</v>
      </c>
      <c r="E44853">
        <v>66062</v>
      </c>
      <c r="F44853">
        <f t="shared" si="700"/>
        <v>409742</v>
      </c>
      <c r="G44853" s="2">
        <v>10.8</v>
      </c>
    </row>
    <row r="44854" spans="1:7">
      <c r="A44854" s="1">
        <v>44508.472222222219</v>
      </c>
      <c r="B44854">
        <v>149971</v>
      </c>
      <c r="C44854">
        <v>148076</v>
      </c>
      <c r="D44854">
        <v>33583</v>
      </c>
      <c r="E44854">
        <v>64006</v>
      </c>
      <c r="F44854">
        <f t="shared" si="700"/>
        <v>395636</v>
      </c>
      <c r="G44854" s="2">
        <v>10.9</v>
      </c>
    </row>
    <row r="44855" spans="1:7">
      <c r="A44855" s="1">
        <v>44508.479166666664</v>
      </c>
      <c r="B44855">
        <v>143561</v>
      </c>
      <c r="C44855">
        <v>141436</v>
      </c>
      <c r="D44855">
        <v>30560</v>
      </c>
      <c r="E44855">
        <v>60230</v>
      </c>
      <c r="F44855">
        <f t="shared" si="700"/>
        <v>375787</v>
      </c>
      <c r="G44855" s="2">
        <v>11</v>
      </c>
    </row>
    <row r="44856" spans="1:7">
      <c r="A44856" s="1">
        <v>44508.486111111109</v>
      </c>
      <c r="B44856">
        <v>143793</v>
      </c>
      <c r="C44856">
        <v>137512</v>
      </c>
      <c r="D44856">
        <v>31035</v>
      </c>
      <c r="E44856">
        <v>62831</v>
      </c>
      <c r="F44856">
        <f t="shared" si="700"/>
        <v>375171</v>
      </c>
      <c r="G44856" s="2">
        <v>11.1</v>
      </c>
    </row>
    <row r="44857" spans="1:7">
      <c r="A44857" s="1">
        <v>44508.493055555555</v>
      </c>
      <c r="B44857">
        <v>141433</v>
      </c>
      <c r="C44857">
        <v>140726</v>
      </c>
      <c r="D44857">
        <v>28766</v>
      </c>
      <c r="E44857">
        <v>65994</v>
      </c>
      <c r="F44857">
        <f t="shared" si="700"/>
        <v>376919</v>
      </c>
      <c r="G44857" s="2">
        <v>11.2</v>
      </c>
    </row>
    <row r="44858" spans="1:7">
      <c r="A44858" s="1">
        <v>44508.5</v>
      </c>
      <c r="B44858">
        <v>144271</v>
      </c>
      <c r="C44858">
        <v>141481</v>
      </c>
      <c r="D44858">
        <v>32891</v>
      </c>
      <c r="E44858">
        <v>72394</v>
      </c>
      <c r="F44858">
        <f t="shared" si="700"/>
        <v>391037</v>
      </c>
      <c r="G44858" s="2">
        <v>11.3</v>
      </c>
    </row>
    <row r="44859" spans="1:7">
      <c r="A44859" s="1">
        <v>44508.506944444445</v>
      </c>
      <c r="B44859">
        <v>141719</v>
      </c>
      <c r="C44859">
        <v>143120</v>
      </c>
      <c r="D44859">
        <v>35007</v>
      </c>
      <c r="E44859">
        <v>74432</v>
      </c>
      <c r="F44859">
        <f t="shared" si="700"/>
        <v>394278</v>
      </c>
      <c r="G44859" s="2">
        <v>11.4</v>
      </c>
    </row>
    <row r="44860" spans="1:7">
      <c r="A44860" s="1">
        <v>44508.513888888891</v>
      </c>
      <c r="B44860">
        <v>141381</v>
      </c>
      <c r="C44860">
        <v>144694</v>
      </c>
      <c r="D44860">
        <v>37047</v>
      </c>
      <c r="E44860">
        <v>72911</v>
      </c>
      <c r="F44860">
        <f t="shared" si="700"/>
        <v>396033</v>
      </c>
      <c r="G44860" s="2">
        <v>11.5</v>
      </c>
    </row>
    <row r="44861" spans="1:7">
      <c r="A44861" s="1">
        <v>44508.520833333336</v>
      </c>
      <c r="B44861">
        <v>140626</v>
      </c>
      <c r="C44861">
        <v>148175</v>
      </c>
      <c r="D44861">
        <v>38732</v>
      </c>
      <c r="E44861">
        <v>71956</v>
      </c>
      <c r="F44861">
        <f t="shared" si="700"/>
        <v>399489</v>
      </c>
      <c r="G44861" s="2">
        <v>11.5</v>
      </c>
    </row>
    <row r="44862" spans="1:7">
      <c r="A44862" s="1">
        <v>44508.527777777781</v>
      </c>
      <c r="B44862">
        <v>148502</v>
      </c>
      <c r="C44862">
        <v>153549</v>
      </c>
      <c r="D44862">
        <v>40465</v>
      </c>
      <c r="E44862">
        <v>74155</v>
      </c>
      <c r="F44862">
        <f t="shared" si="700"/>
        <v>416671</v>
      </c>
      <c r="G44862" s="2">
        <v>11.6</v>
      </c>
    </row>
    <row r="44863" spans="1:7">
      <c r="A44863" s="1">
        <v>44508.534722222219</v>
      </c>
      <c r="B44863">
        <v>151512</v>
      </c>
      <c r="C44863">
        <v>155521</v>
      </c>
      <c r="D44863">
        <v>42386</v>
      </c>
      <c r="E44863">
        <v>74553</v>
      </c>
      <c r="F44863">
        <f t="shared" si="700"/>
        <v>423972</v>
      </c>
      <c r="G44863" s="2">
        <v>11.6</v>
      </c>
    </row>
    <row r="44864" spans="1:7">
      <c r="A44864" s="1">
        <v>44508.541666666664</v>
      </c>
      <c r="B44864">
        <v>158627</v>
      </c>
      <c r="C44864">
        <v>154775</v>
      </c>
      <c r="D44864">
        <v>41768</v>
      </c>
      <c r="E44864">
        <v>74323</v>
      </c>
      <c r="F44864">
        <f t="shared" si="700"/>
        <v>429493</v>
      </c>
      <c r="G44864" s="2">
        <v>11.7</v>
      </c>
    </row>
    <row r="44865" spans="1:7">
      <c r="A44865" s="1">
        <v>44508.548611111109</v>
      </c>
      <c r="B44865">
        <v>165075</v>
      </c>
      <c r="C44865">
        <v>147626</v>
      </c>
      <c r="D44865">
        <v>39946</v>
      </c>
      <c r="E44865">
        <v>71578</v>
      </c>
      <c r="F44865">
        <f t="shared" si="700"/>
        <v>424225</v>
      </c>
      <c r="G44865" s="2">
        <v>11.7</v>
      </c>
    </row>
    <row r="44866" spans="1:7">
      <c r="A44866" s="1">
        <v>44508.555555555555</v>
      </c>
      <c r="B44866">
        <v>160340</v>
      </c>
      <c r="C44866">
        <v>147212</v>
      </c>
      <c r="D44866">
        <v>41183</v>
      </c>
      <c r="E44866">
        <v>75595</v>
      </c>
      <c r="F44866">
        <f t="shared" si="700"/>
        <v>424330</v>
      </c>
      <c r="G44866" s="2">
        <v>11.7</v>
      </c>
    </row>
    <row r="44867" spans="1:7">
      <c r="A44867" s="1">
        <v>44508.5625</v>
      </c>
      <c r="B44867">
        <v>161787</v>
      </c>
      <c r="C44867">
        <v>149922</v>
      </c>
      <c r="D44867">
        <v>40952</v>
      </c>
      <c r="E44867">
        <v>74552</v>
      </c>
      <c r="F44867">
        <f t="shared" ref="F44867:F44930" si="701">SUM(B44867:E44867)</f>
        <v>427213</v>
      </c>
      <c r="G44867" s="2">
        <v>11.7</v>
      </c>
    </row>
    <row r="44868" spans="1:7">
      <c r="A44868" s="1">
        <v>44508.569444444445</v>
      </c>
      <c r="B44868">
        <v>159967</v>
      </c>
      <c r="C44868">
        <v>149775</v>
      </c>
      <c r="D44868">
        <v>36815</v>
      </c>
      <c r="E44868">
        <v>76752</v>
      </c>
      <c r="F44868">
        <f t="shared" si="701"/>
        <v>423309</v>
      </c>
      <c r="G44868" s="2">
        <v>11.7</v>
      </c>
    </row>
    <row r="44869" spans="1:7">
      <c r="A44869" s="1">
        <v>44508.576388888891</v>
      </c>
      <c r="B44869">
        <v>156291</v>
      </c>
      <c r="C44869">
        <v>152720</v>
      </c>
      <c r="D44869">
        <v>34758</v>
      </c>
      <c r="E44869">
        <v>73089</v>
      </c>
      <c r="F44869">
        <f t="shared" si="701"/>
        <v>416858</v>
      </c>
      <c r="G44869" s="2">
        <v>11.7</v>
      </c>
    </row>
    <row r="44870" spans="1:7">
      <c r="A44870" s="1">
        <v>44508.583333333336</v>
      </c>
      <c r="B44870">
        <v>155129</v>
      </c>
      <c r="C44870">
        <v>152558</v>
      </c>
      <c r="D44870">
        <v>33740</v>
      </c>
      <c r="E44870">
        <v>74181</v>
      </c>
      <c r="F44870">
        <f t="shared" si="701"/>
        <v>415608</v>
      </c>
      <c r="G44870" s="2">
        <v>11.7</v>
      </c>
    </row>
    <row r="44871" spans="1:7">
      <c r="A44871" s="1">
        <v>44508.590277777781</v>
      </c>
      <c r="B44871">
        <v>158521</v>
      </c>
      <c r="C44871">
        <v>152314</v>
      </c>
      <c r="D44871">
        <v>34501</v>
      </c>
      <c r="E44871">
        <v>76194</v>
      </c>
      <c r="F44871">
        <f t="shared" si="701"/>
        <v>421530</v>
      </c>
      <c r="G44871" s="2">
        <v>11.6</v>
      </c>
    </row>
    <row r="44872" spans="1:7">
      <c r="A44872" s="1">
        <v>44508.597222222219</v>
      </c>
      <c r="B44872">
        <v>158514</v>
      </c>
      <c r="C44872">
        <v>152448</v>
      </c>
      <c r="D44872">
        <v>36125</v>
      </c>
      <c r="E44872">
        <v>77132</v>
      </c>
      <c r="F44872">
        <f t="shared" si="701"/>
        <v>424219</v>
      </c>
      <c r="G44872" s="2">
        <v>11.5</v>
      </c>
    </row>
    <row r="44873" spans="1:7">
      <c r="A44873" s="1">
        <v>44508.604166666664</v>
      </c>
      <c r="B44873">
        <v>161349</v>
      </c>
      <c r="C44873">
        <v>150049</v>
      </c>
      <c r="D44873">
        <v>39020</v>
      </c>
      <c r="E44873">
        <v>72465</v>
      </c>
      <c r="F44873">
        <f t="shared" si="701"/>
        <v>422883</v>
      </c>
      <c r="G44873" s="2">
        <v>11.5</v>
      </c>
    </row>
    <row r="44874" spans="1:7">
      <c r="A44874" s="1">
        <v>44508.611111111109</v>
      </c>
      <c r="B44874">
        <v>160804</v>
      </c>
      <c r="C44874">
        <v>153932</v>
      </c>
      <c r="D44874">
        <v>37626</v>
      </c>
      <c r="E44874">
        <v>73189</v>
      </c>
      <c r="F44874">
        <f t="shared" si="701"/>
        <v>425551</v>
      </c>
      <c r="G44874" s="2">
        <v>11.4</v>
      </c>
    </row>
    <row r="44875" spans="1:7">
      <c r="A44875" s="1">
        <v>44508.618055555555</v>
      </c>
      <c r="B44875">
        <v>152031</v>
      </c>
      <c r="C44875">
        <v>150259</v>
      </c>
      <c r="D44875">
        <v>37936</v>
      </c>
      <c r="E44875">
        <v>69826</v>
      </c>
      <c r="F44875">
        <f t="shared" si="701"/>
        <v>410052</v>
      </c>
      <c r="G44875" s="2">
        <v>11.3</v>
      </c>
    </row>
    <row r="44876" spans="1:7">
      <c r="A44876" s="1">
        <v>44508.625</v>
      </c>
      <c r="B44876">
        <v>149288</v>
      </c>
      <c r="C44876">
        <v>151464</v>
      </c>
      <c r="D44876">
        <v>37919</v>
      </c>
      <c r="E44876">
        <v>74064</v>
      </c>
      <c r="F44876">
        <f t="shared" si="701"/>
        <v>412735</v>
      </c>
      <c r="G44876" s="2">
        <v>11.1</v>
      </c>
    </row>
    <row r="44877" spans="1:7">
      <c r="A44877" s="1">
        <v>44508.631944444445</v>
      </c>
      <c r="B44877">
        <v>156180</v>
      </c>
      <c r="C44877">
        <v>148352</v>
      </c>
      <c r="D44877">
        <v>36402</v>
      </c>
      <c r="E44877">
        <v>73456</v>
      </c>
      <c r="F44877">
        <f t="shared" si="701"/>
        <v>414390</v>
      </c>
      <c r="G44877" s="2">
        <v>11</v>
      </c>
    </row>
    <row r="44878" spans="1:7">
      <c r="A44878" s="1">
        <v>44508.638888888891</v>
      </c>
      <c r="B44878">
        <v>153018</v>
      </c>
      <c r="C44878">
        <v>147965</v>
      </c>
      <c r="D44878">
        <v>34411</v>
      </c>
      <c r="E44878">
        <v>70562</v>
      </c>
      <c r="F44878">
        <f t="shared" si="701"/>
        <v>405956</v>
      </c>
      <c r="G44878" s="2">
        <v>10.7</v>
      </c>
    </row>
    <row r="44879" spans="1:7">
      <c r="A44879" s="1">
        <v>44508.645833333336</v>
      </c>
      <c r="B44879">
        <v>152810</v>
      </c>
      <c r="C44879">
        <v>145973</v>
      </c>
      <c r="D44879">
        <v>34511</v>
      </c>
      <c r="E44879">
        <v>75805</v>
      </c>
      <c r="F44879">
        <f t="shared" si="701"/>
        <v>409099</v>
      </c>
      <c r="G44879" s="2">
        <v>10.4</v>
      </c>
    </row>
    <row r="44880" spans="1:7">
      <c r="A44880" s="1">
        <v>44508.652777777781</v>
      </c>
      <c r="B44880">
        <v>152187</v>
      </c>
      <c r="C44880">
        <v>142283</v>
      </c>
      <c r="D44880">
        <v>37272</v>
      </c>
      <c r="E44880">
        <v>70526</v>
      </c>
      <c r="F44880">
        <f t="shared" si="701"/>
        <v>402268</v>
      </c>
      <c r="G44880" s="2">
        <v>10.199999999999999</v>
      </c>
    </row>
    <row r="44881" spans="1:7">
      <c r="A44881" s="1">
        <v>44508.659722222219</v>
      </c>
      <c r="B44881">
        <v>152081</v>
      </c>
      <c r="C44881">
        <v>138852</v>
      </c>
      <c r="D44881">
        <v>40010</v>
      </c>
      <c r="E44881">
        <v>72477</v>
      </c>
      <c r="F44881">
        <f t="shared" si="701"/>
        <v>403420</v>
      </c>
      <c r="G44881" s="2">
        <v>9.9</v>
      </c>
    </row>
    <row r="44882" spans="1:7">
      <c r="A44882" s="1">
        <v>44508.666666666664</v>
      </c>
      <c r="B44882">
        <v>144479</v>
      </c>
      <c r="C44882">
        <v>137968</v>
      </c>
      <c r="D44882">
        <v>35990</v>
      </c>
      <c r="E44882">
        <v>67804</v>
      </c>
      <c r="F44882">
        <f t="shared" si="701"/>
        <v>386241</v>
      </c>
      <c r="G44882" s="2">
        <v>9.6</v>
      </c>
    </row>
    <row r="44883" spans="1:7">
      <c r="A44883" s="1">
        <v>44508.673611111109</v>
      </c>
      <c r="B44883">
        <v>143476</v>
      </c>
      <c r="C44883">
        <v>135957</v>
      </c>
      <c r="D44883">
        <v>34756</v>
      </c>
      <c r="E44883">
        <v>61561</v>
      </c>
      <c r="F44883">
        <f t="shared" si="701"/>
        <v>375750</v>
      </c>
      <c r="G44883" s="2">
        <v>9.4</v>
      </c>
    </row>
    <row r="44884" spans="1:7">
      <c r="A44884" s="1">
        <v>44508.680555555555</v>
      </c>
      <c r="B44884">
        <v>141494</v>
      </c>
      <c r="C44884">
        <v>134051</v>
      </c>
      <c r="D44884">
        <v>33099</v>
      </c>
      <c r="E44884">
        <v>61365</v>
      </c>
      <c r="F44884">
        <f t="shared" si="701"/>
        <v>370009</v>
      </c>
      <c r="G44884" s="2">
        <v>9.1999999999999993</v>
      </c>
    </row>
    <row r="44885" spans="1:7">
      <c r="A44885" s="1">
        <v>44508.6875</v>
      </c>
      <c r="B44885">
        <v>138150</v>
      </c>
      <c r="C44885">
        <v>134538</v>
      </c>
      <c r="D44885">
        <v>34238</v>
      </c>
      <c r="E44885">
        <v>59471</v>
      </c>
      <c r="F44885">
        <f t="shared" si="701"/>
        <v>366397</v>
      </c>
      <c r="G44885" s="2">
        <v>9.1</v>
      </c>
    </row>
    <row r="44886" spans="1:7">
      <c r="A44886" s="1">
        <v>44508.694444444445</v>
      </c>
      <c r="B44886">
        <v>137621</v>
      </c>
      <c r="C44886">
        <v>137171</v>
      </c>
      <c r="D44886">
        <v>34553</v>
      </c>
      <c r="E44886">
        <v>58942</v>
      </c>
      <c r="F44886">
        <f t="shared" si="701"/>
        <v>368287</v>
      </c>
      <c r="G44886" s="2">
        <v>8.9</v>
      </c>
    </row>
    <row r="44887" spans="1:7">
      <c r="A44887" s="1">
        <v>44508.701388888891</v>
      </c>
      <c r="B44887">
        <v>136074</v>
      </c>
      <c r="C44887">
        <v>128847</v>
      </c>
      <c r="D44887">
        <v>35275</v>
      </c>
      <c r="E44887">
        <v>65309</v>
      </c>
      <c r="F44887">
        <f t="shared" si="701"/>
        <v>365505</v>
      </c>
      <c r="G44887" s="2">
        <v>8.8000000000000007</v>
      </c>
    </row>
    <row r="44888" spans="1:7">
      <c r="A44888" s="1">
        <v>44508.708333333336</v>
      </c>
      <c r="B44888">
        <v>130692</v>
      </c>
      <c r="C44888">
        <v>123704</v>
      </c>
      <c r="D44888">
        <v>31829</v>
      </c>
      <c r="E44888">
        <v>65386</v>
      </c>
      <c r="F44888">
        <f t="shared" si="701"/>
        <v>351611</v>
      </c>
      <c r="G44888" s="2">
        <v>8.6</v>
      </c>
    </row>
    <row r="44889" spans="1:7">
      <c r="A44889" s="1">
        <v>44508.715277777781</v>
      </c>
      <c r="B44889">
        <v>123698</v>
      </c>
      <c r="C44889">
        <v>123252</v>
      </c>
      <c r="D44889">
        <v>28185</v>
      </c>
      <c r="E44889">
        <v>61726</v>
      </c>
      <c r="F44889">
        <f t="shared" si="701"/>
        <v>336861</v>
      </c>
      <c r="G44889" s="2">
        <v>8.5</v>
      </c>
    </row>
    <row r="44890" spans="1:7">
      <c r="A44890" s="1">
        <v>44508.722222222219</v>
      </c>
      <c r="B44890">
        <v>122710</v>
      </c>
      <c r="C44890">
        <v>119795</v>
      </c>
      <c r="D44890">
        <v>26686</v>
      </c>
      <c r="E44890">
        <v>65150</v>
      </c>
      <c r="F44890">
        <f t="shared" si="701"/>
        <v>334341</v>
      </c>
      <c r="G44890" s="2">
        <v>8.4</v>
      </c>
    </row>
    <row r="44891" spans="1:7">
      <c r="A44891" s="1">
        <v>44508.729166666664</v>
      </c>
      <c r="B44891">
        <v>120797</v>
      </c>
      <c r="C44891">
        <v>120558</v>
      </c>
      <c r="D44891">
        <v>26782</v>
      </c>
      <c r="E44891">
        <v>60063</v>
      </c>
      <c r="F44891">
        <f t="shared" si="701"/>
        <v>328200</v>
      </c>
      <c r="G44891" s="2">
        <v>8.4</v>
      </c>
    </row>
    <row r="44892" spans="1:7">
      <c r="A44892" s="1">
        <v>44508.736111111109</v>
      </c>
      <c r="B44892">
        <v>118567</v>
      </c>
      <c r="C44892">
        <v>116150</v>
      </c>
      <c r="D44892">
        <v>25232</v>
      </c>
      <c r="E44892">
        <v>59898</v>
      </c>
      <c r="F44892">
        <f t="shared" si="701"/>
        <v>319847</v>
      </c>
      <c r="G44892" s="2">
        <v>8.3000000000000007</v>
      </c>
    </row>
    <row r="44893" spans="1:7">
      <c r="A44893" s="1">
        <v>44508.743055555555</v>
      </c>
      <c r="B44893">
        <v>115846</v>
      </c>
      <c r="C44893">
        <v>114256</v>
      </c>
      <c r="D44893">
        <v>25627</v>
      </c>
      <c r="E44893">
        <v>59792</v>
      </c>
      <c r="F44893">
        <f t="shared" si="701"/>
        <v>315521</v>
      </c>
      <c r="G44893" s="2">
        <v>8.3000000000000007</v>
      </c>
    </row>
    <row r="44894" spans="1:7">
      <c r="A44894" s="1">
        <v>44508.75</v>
      </c>
      <c r="B44894">
        <v>110751</v>
      </c>
      <c r="C44894">
        <v>110422</v>
      </c>
      <c r="D44894">
        <v>25434</v>
      </c>
      <c r="E44894">
        <v>56306</v>
      </c>
      <c r="F44894">
        <f t="shared" si="701"/>
        <v>302913</v>
      </c>
      <c r="G44894" s="2">
        <v>8.1999999999999993</v>
      </c>
    </row>
    <row r="44895" spans="1:7">
      <c r="A44895" s="1">
        <v>44508.756944444445</v>
      </c>
      <c r="B44895">
        <v>107159</v>
      </c>
      <c r="C44895">
        <v>107523</v>
      </c>
      <c r="D44895">
        <v>24260</v>
      </c>
      <c r="E44895">
        <v>59004</v>
      </c>
      <c r="F44895">
        <f t="shared" si="701"/>
        <v>297946</v>
      </c>
      <c r="G44895" s="2">
        <v>8.1999999999999993</v>
      </c>
    </row>
    <row r="44896" spans="1:7">
      <c r="A44896" s="1">
        <v>44508.763888888891</v>
      </c>
      <c r="B44896">
        <v>103188</v>
      </c>
      <c r="C44896">
        <v>108905</v>
      </c>
      <c r="D44896">
        <v>24135</v>
      </c>
      <c r="E44896">
        <v>57766</v>
      </c>
      <c r="F44896">
        <f t="shared" si="701"/>
        <v>293994</v>
      </c>
      <c r="G44896" s="2">
        <v>8.1</v>
      </c>
    </row>
    <row r="44897" spans="1:7">
      <c r="A44897" s="1">
        <v>44508.770833333336</v>
      </c>
      <c r="B44897">
        <v>98378</v>
      </c>
      <c r="C44897">
        <v>105046</v>
      </c>
      <c r="D44897">
        <v>30430</v>
      </c>
      <c r="E44897">
        <v>53798</v>
      </c>
      <c r="F44897">
        <f t="shared" si="701"/>
        <v>287652</v>
      </c>
      <c r="G44897" s="2">
        <v>8</v>
      </c>
    </row>
    <row r="44898" spans="1:7">
      <c r="A44898" s="1">
        <v>44508.777777777781</v>
      </c>
      <c r="B44898">
        <v>93165</v>
      </c>
      <c r="C44898">
        <v>104488</v>
      </c>
      <c r="D44898">
        <v>30235</v>
      </c>
      <c r="E44898">
        <v>52452</v>
      </c>
      <c r="F44898">
        <f t="shared" si="701"/>
        <v>280340</v>
      </c>
      <c r="G44898" s="2">
        <v>8</v>
      </c>
    </row>
    <row r="44899" spans="1:7">
      <c r="A44899" s="1">
        <v>44508.784722222219</v>
      </c>
      <c r="B44899">
        <v>93455</v>
      </c>
      <c r="C44899">
        <v>100727</v>
      </c>
      <c r="D44899">
        <v>28107</v>
      </c>
      <c r="E44899">
        <v>52965</v>
      </c>
      <c r="F44899">
        <f t="shared" si="701"/>
        <v>275254</v>
      </c>
      <c r="G44899" s="2">
        <v>7.9</v>
      </c>
    </row>
    <row r="44900" spans="1:7">
      <c r="A44900" s="1">
        <v>44508.791666666664</v>
      </c>
      <c r="B44900">
        <v>88904</v>
      </c>
      <c r="C44900">
        <v>99594</v>
      </c>
      <c r="D44900">
        <v>27205</v>
      </c>
      <c r="E44900">
        <v>49095</v>
      </c>
      <c r="F44900">
        <f t="shared" si="701"/>
        <v>264798</v>
      </c>
      <c r="G44900" s="2">
        <v>7.8</v>
      </c>
    </row>
    <row r="44901" spans="1:7">
      <c r="A44901" s="1">
        <v>44508.798611111109</v>
      </c>
      <c r="B44901">
        <v>87009</v>
      </c>
      <c r="C44901">
        <v>103053</v>
      </c>
      <c r="D44901">
        <v>27453</v>
      </c>
      <c r="E44901">
        <v>46821</v>
      </c>
      <c r="F44901">
        <f t="shared" si="701"/>
        <v>264336</v>
      </c>
      <c r="G44901" s="2">
        <v>7.8</v>
      </c>
    </row>
    <row r="44902" spans="1:7">
      <c r="A44902" s="1">
        <v>44508.805555555555</v>
      </c>
      <c r="B44902">
        <v>86189</v>
      </c>
      <c r="C44902">
        <v>101263</v>
      </c>
      <c r="D44902">
        <v>26232</v>
      </c>
      <c r="E44902">
        <v>46408</v>
      </c>
      <c r="F44902">
        <f t="shared" si="701"/>
        <v>260092</v>
      </c>
      <c r="G44902" s="2">
        <v>7.7</v>
      </c>
    </row>
    <row r="44903" spans="1:7">
      <c r="A44903" s="1">
        <v>44508.8125</v>
      </c>
      <c r="B44903">
        <v>84528</v>
      </c>
      <c r="C44903">
        <v>86441</v>
      </c>
      <c r="D44903">
        <v>24673</v>
      </c>
      <c r="E44903">
        <v>38878</v>
      </c>
      <c r="F44903">
        <f t="shared" si="701"/>
        <v>234520</v>
      </c>
      <c r="G44903" s="2">
        <v>7.6</v>
      </c>
    </row>
    <row r="44904" spans="1:7">
      <c r="A44904" s="1">
        <v>44508.819444444445</v>
      </c>
      <c r="B44904">
        <v>84081</v>
      </c>
      <c r="C44904">
        <v>82194</v>
      </c>
      <c r="D44904">
        <v>23812</v>
      </c>
      <c r="E44904">
        <v>39139</v>
      </c>
      <c r="F44904">
        <f t="shared" si="701"/>
        <v>229226</v>
      </c>
      <c r="G44904" s="2">
        <v>7.6</v>
      </c>
    </row>
    <row r="44905" spans="1:7">
      <c r="A44905" s="1">
        <v>44508.826388888891</v>
      </c>
      <c r="B44905">
        <v>70876</v>
      </c>
      <c r="C44905">
        <v>79125</v>
      </c>
      <c r="D44905">
        <v>24412</v>
      </c>
      <c r="E44905">
        <v>38914</v>
      </c>
      <c r="F44905">
        <f t="shared" si="701"/>
        <v>213327</v>
      </c>
      <c r="G44905" s="2">
        <v>7.5</v>
      </c>
    </row>
    <row r="44906" spans="1:7">
      <c r="A44906" s="1">
        <v>44508.833333333336</v>
      </c>
      <c r="B44906">
        <v>58726</v>
      </c>
      <c r="C44906">
        <v>79295</v>
      </c>
      <c r="D44906">
        <v>24601</v>
      </c>
      <c r="E44906">
        <v>37251</v>
      </c>
      <c r="F44906">
        <f t="shared" si="701"/>
        <v>199873</v>
      </c>
      <c r="G44906" s="2">
        <v>7.5</v>
      </c>
    </row>
    <row r="44907" spans="1:7">
      <c r="A44907" s="1">
        <v>44508.840277777781</v>
      </c>
      <c r="B44907">
        <v>52621</v>
      </c>
      <c r="C44907">
        <v>77466</v>
      </c>
      <c r="D44907">
        <v>22732</v>
      </c>
      <c r="E44907">
        <v>37192</v>
      </c>
      <c r="F44907">
        <f t="shared" si="701"/>
        <v>190011</v>
      </c>
      <c r="G44907" s="2">
        <v>7.4</v>
      </c>
    </row>
    <row r="44908" spans="1:7">
      <c r="A44908" s="1">
        <v>44508.847222222219</v>
      </c>
      <c r="B44908">
        <v>55947</v>
      </c>
      <c r="C44908">
        <v>78732</v>
      </c>
      <c r="D44908">
        <v>22458</v>
      </c>
      <c r="E44908">
        <v>36336</v>
      </c>
      <c r="F44908">
        <f t="shared" si="701"/>
        <v>193473</v>
      </c>
      <c r="G44908" s="2">
        <v>7.4</v>
      </c>
    </row>
    <row r="44909" spans="1:7">
      <c r="A44909" s="1">
        <v>44508.854166666664</v>
      </c>
      <c r="B44909">
        <v>50538</v>
      </c>
      <c r="C44909">
        <v>76798</v>
      </c>
      <c r="D44909">
        <v>22286</v>
      </c>
      <c r="E44909">
        <v>31879</v>
      </c>
      <c r="F44909">
        <f t="shared" si="701"/>
        <v>181501</v>
      </c>
      <c r="G44909" s="2">
        <v>7.3</v>
      </c>
    </row>
    <row r="44910" spans="1:7">
      <c r="A44910" s="1">
        <v>44508.861111111109</v>
      </c>
      <c r="B44910">
        <v>49681</v>
      </c>
      <c r="C44910">
        <v>76067</v>
      </c>
      <c r="D44910">
        <v>23729</v>
      </c>
      <c r="E44910">
        <v>16610</v>
      </c>
      <c r="F44910">
        <f t="shared" si="701"/>
        <v>166087</v>
      </c>
      <c r="G44910" s="2">
        <v>7.3</v>
      </c>
    </row>
    <row r="44911" spans="1:7">
      <c r="A44911" s="1">
        <v>44508.868055555555</v>
      </c>
      <c r="B44911">
        <v>48427</v>
      </c>
      <c r="C44911">
        <v>73856</v>
      </c>
      <c r="D44911">
        <v>23072</v>
      </c>
      <c r="E44911">
        <v>15258</v>
      </c>
      <c r="F44911">
        <f t="shared" si="701"/>
        <v>160613</v>
      </c>
      <c r="G44911" s="2">
        <v>7.3</v>
      </c>
    </row>
    <row r="44912" spans="1:7">
      <c r="A44912" s="1">
        <v>44508.875</v>
      </c>
      <c r="B44912">
        <v>46724</v>
      </c>
      <c r="C44912">
        <v>61428</v>
      </c>
      <c r="D44912">
        <v>22126</v>
      </c>
      <c r="E44912">
        <v>14375</v>
      </c>
      <c r="F44912">
        <f t="shared" si="701"/>
        <v>144653</v>
      </c>
      <c r="G44912" s="2">
        <v>7.2</v>
      </c>
    </row>
    <row r="44913" spans="1:7">
      <c r="A44913" s="1">
        <v>44508.881944444445</v>
      </c>
      <c r="B44913">
        <v>45758</v>
      </c>
      <c r="C44913">
        <v>57193</v>
      </c>
      <c r="D44913">
        <v>25657</v>
      </c>
      <c r="E44913">
        <v>15515</v>
      </c>
      <c r="F44913">
        <f t="shared" si="701"/>
        <v>144123</v>
      </c>
      <c r="G44913" s="2">
        <v>7.2</v>
      </c>
    </row>
    <row r="44914" spans="1:7">
      <c r="A44914" s="1">
        <v>44508.888888888891</v>
      </c>
      <c r="B44914">
        <v>45404</v>
      </c>
      <c r="C44914">
        <v>57229</v>
      </c>
      <c r="D44914">
        <v>25534</v>
      </c>
      <c r="E44914">
        <v>16878</v>
      </c>
      <c r="F44914">
        <f t="shared" si="701"/>
        <v>145045</v>
      </c>
      <c r="G44914" s="2">
        <v>7.1</v>
      </c>
    </row>
    <row r="44915" spans="1:7">
      <c r="A44915" s="1">
        <v>44508.895833333336</v>
      </c>
      <c r="B44915">
        <v>44637</v>
      </c>
      <c r="C44915">
        <v>60511</v>
      </c>
      <c r="D44915">
        <v>21507</v>
      </c>
      <c r="E44915">
        <v>13733</v>
      </c>
      <c r="F44915">
        <f t="shared" si="701"/>
        <v>140388</v>
      </c>
      <c r="G44915" s="2">
        <v>7.1</v>
      </c>
    </row>
    <row r="44916" spans="1:7">
      <c r="A44916" s="1">
        <v>44508.902777777781</v>
      </c>
      <c r="B44916">
        <v>45311</v>
      </c>
      <c r="C44916">
        <v>56359</v>
      </c>
      <c r="D44916">
        <v>19828</v>
      </c>
      <c r="E44916">
        <v>15030</v>
      </c>
      <c r="F44916">
        <f t="shared" si="701"/>
        <v>136528</v>
      </c>
      <c r="G44916" s="2">
        <v>7</v>
      </c>
    </row>
    <row r="44917" spans="1:7">
      <c r="A44917" s="1">
        <v>44508.909722222219</v>
      </c>
      <c r="B44917">
        <v>45925</v>
      </c>
      <c r="C44917">
        <v>56087</v>
      </c>
      <c r="D44917">
        <v>20757</v>
      </c>
      <c r="E44917">
        <v>14519</v>
      </c>
      <c r="F44917">
        <f t="shared" si="701"/>
        <v>137288</v>
      </c>
      <c r="G44917" s="2">
        <v>7</v>
      </c>
    </row>
    <row r="44918" spans="1:7">
      <c r="A44918" s="1">
        <v>44508.916666666664</v>
      </c>
      <c r="B44918">
        <v>44572</v>
      </c>
      <c r="C44918">
        <v>57356</v>
      </c>
      <c r="D44918">
        <v>21910</v>
      </c>
      <c r="E44918">
        <v>14456</v>
      </c>
      <c r="F44918">
        <f t="shared" si="701"/>
        <v>138294</v>
      </c>
      <c r="G44918" s="2">
        <v>6.9</v>
      </c>
    </row>
    <row r="44919" spans="1:7">
      <c r="A44919" s="1">
        <v>44508.923611111109</v>
      </c>
      <c r="B44919">
        <v>44086</v>
      </c>
      <c r="C44919">
        <v>55006</v>
      </c>
      <c r="D44919">
        <v>21287</v>
      </c>
      <c r="E44919">
        <v>14956</v>
      </c>
      <c r="F44919">
        <f t="shared" si="701"/>
        <v>135335</v>
      </c>
      <c r="G44919" s="2">
        <v>6.9</v>
      </c>
    </row>
    <row r="44920" spans="1:7">
      <c r="A44920" s="1">
        <v>44508.930555555555</v>
      </c>
      <c r="B44920">
        <v>45980</v>
      </c>
      <c r="C44920">
        <v>58654</v>
      </c>
      <c r="D44920">
        <v>19987</v>
      </c>
      <c r="E44920">
        <v>16728</v>
      </c>
      <c r="F44920">
        <f t="shared" si="701"/>
        <v>141349</v>
      </c>
      <c r="G44920" s="2">
        <v>6.8</v>
      </c>
    </row>
    <row r="44921" spans="1:7">
      <c r="A44921" s="1">
        <v>44508.9375</v>
      </c>
      <c r="B44921">
        <v>45722</v>
      </c>
      <c r="C44921">
        <v>58214</v>
      </c>
      <c r="D44921">
        <v>21038</v>
      </c>
      <c r="E44921">
        <v>15647</v>
      </c>
      <c r="F44921">
        <f t="shared" si="701"/>
        <v>140621</v>
      </c>
      <c r="G44921" s="2">
        <v>6.8</v>
      </c>
    </row>
    <row r="44922" spans="1:7">
      <c r="A44922" s="1">
        <v>44508.944444444445</v>
      </c>
      <c r="B44922">
        <v>43443</v>
      </c>
      <c r="C44922">
        <v>56560</v>
      </c>
      <c r="D44922">
        <v>23069</v>
      </c>
      <c r="E44922">
        <v>14895</v>
      </c>
      <c r="F44922">
        <f t="shared" si="701"/>
        <v>137967</v>
      </c>
      <c r="G44922" s="2">
        <v>6.8</v>
      </c>
    </row>
    <row r="44923" spans="1:7">
      <c r="A44923" s="1">
        <v>44508.951388888891</v>
      </c>
      <c r="B44923">
        <v>44949</v>
      </c>
      <c r="C44923">
        <v>50165</v>
      </c>
      <c r="D44923">
        <v>21979</v>
      </c>
      <c r="E44923">
        <v>14140</v>
      </c>
      <c r="F44923">
        <f t="shared" si="701"/>
        <v>131233</v>
      </c>
      <c r="G44923" s="2">
        <v>6.7</v>
      </c>
    </row>
    <row r="44924" spans="1:7">
      <c r="A44924" s="1">
        <v>44508.958333333336</v>
      </c>
      <c r="B44924">
        <v>43222</v>
      </c>
      <c r="C44924">
        <v>56020</v>
      </c>
      <c r="D44924">
        <v>21353</v>
      </c>
      <c r="E44924">
        <v>14461</v>
      </c>
      <c r="F44924">
        <f t="shared" si="701"/>
        <v>135056</v>
      </c>
      <c r="G44924" s="2">
        <v>6.7</v>
      </c>
    </row>
    <row r="44925" spans="1:7">
      <c r="A44925" s="1">
        <v>44508.965277777781</v>
      </c>
      <c r="B44925">
        <v>42430</v>
      </c>
      <c r="C44925">
        <v>57064</v>
      </c>
      <c r="D44925">
        <v>21439</v>
      </c>
      <c r="E44925">
        <v>14773</v>
      </c>
      <c r="F44925">
        <f t="shared" si="701"/>
        <v>135706</v>
      </c>
      <c r="G44925" s="2">
        <v>6.7</v>
      </c>
    </row>
    <row r="44926" spans="1:7">
      <c r="A44926" s="1">
        <v>44508.972222222219</v>
      </c>
      <c r="B44926">
        <v>42152</v>
      </c>
      <c r="C44926">
        <v>56525</v>
      </c>
      <c r="D44926">
        <v>24883</v>
      </c>
      <c r="E44926">
        <v>17431</v>
      </c>
      <c r="F44926">
        <f t="shared" si="701"/>
        <v>140991</v>
      </c>
      <c r="G44926" s="2">
        <v>6.7</v>
      </c>
    </row>
    <row r="44927" spans="1:7">
      <c r="A44927" s="1">
        <v>44508.979166666664</v>
      </c>
      <c r="B44927">
        <v>40922</v>
      </c>
      <c r="C44927">
        <v>58205</v>
      </c>
      <c r="D44927">
        <v>31631</v>
      </c>
      <c r="E44927">
        <v>14551</v>
      </c>
      <c r="F44927">
        <f t="shared" si="701"/>
        <v>145309</v>
      </c>
      <c r="G44927" s="2">
        <v>6.6</v>
      </c>
    </row>
    <row r="44928" spans="1:7">
      <c r="A44928" s="1">
        <v>44508.986111111109</v>
      </c>
      <c r="B44928">
        <v>41119</v>
      </c>
      <c r="C44928">
        <v>59181</v>
      </c>
      <c r="D44928">
        <v>29414</v>
      </c>
      <c r="E44928">
        <v>15024</v>
      </c>
      <c r="F44928">
        <f t="shared" si="701"/>
        <v>144738</v>
      </c>
      <c r="G44928" s="2">
        <v>6.6</v>
      </c>
    </row>
    <row r="44929" spans="1:7">
      <c r="A44929" s="1">
        <v>44508.993055555555</v>
      </c>
      <c r="B44929">
        <v>41695</v>
      </c>
      <c r="C44929">
        <v>59223</v>
      </c>
      <c r="D44929">
        <v>26649</v>
      </c>
      <c r="E44929">
        <v>14412</v>
      </c>
      <c r="F44929">
        <f t="shared" si="701"/>
        <v>141979</v>
      </c>
      <c r="G44929" s="2">
        <v>6.6</v>
      </c>
    </row>
    <row r="44930" spans="1:7">
      <c r="A44930" s="1">
        <v>44509</v>
      </c>
      <c r="B44930">
        <v>43132</v>
      </c>
      <c r="C44930">
        <v>56588</v>
      </c>
      <c r="D44930">
        <v>22889</v>
      </c>
      <c r="E44930">
        <v>14131</v>
      </c>
      <c r="F44930">
        <f t="shared" si="701"/>
        <v>136740</v>
      </c>
      <c r="G44930" s="2">
        <v>6.6</v>
      </c>
    </row>
    <row r="44931" spans="1:7">
      <c r="A44931" s="1">
        <v>44509.006944444445</v>
      </c>
      <c r="B44931">
        <v>40175</v>
      </c>
      <c r="C44931">
        <v>51594</v>
      </c>
      <c r="D44931">
        <v>21294</v>
      </c>
      <c r="E44931">
        <v>15007</v>
      </c>
      <c r="F44931">
        <f t="shared" ref="F44931:F44994" si="702">SUM(B44931:E44931)</f>
        <v>128070</v>
      </c>
      <c r="G44931" s="2">
        <v>6.6</v>
      </c>
    </row>
    <row r="44932" spans="1:7">
      <c r="A44932" s="1">
        <v>44509.013888888891</v>
      </c>
      <c r="B44932">
        <v>42384</v>
      </c>
      <c r="C44932">
        <v>55730</v>
      </c>
      <c r="D44932">
        <v>18396</v>
      </c>
      <c r="E44932">
        <v>16430</v>
      </c>
      <c r="F44932">
        <f t="shared" si="702"/>
        <v>132940</v>
      </c>
      <c r="G44932" s="2">
        <v>6.5</v>
      </c>
    </row>
    <row r="44933" spans="1:7">
      <c r="A44933" s="1">
        <v>44509.020833333336</v>
      </c>
      <c r="B44933">
        <v>41975</v>
      </c>
      <c r="C44933">
        <v>52466</v>
      </c>
      <c r="D44933">
        <v>18556</v>
      </c>
      <c r="E44933">
        <v>15156</v>
      </c>
      <c r="F44933">
        <f t="shared" si="702"/>
        <v>128153</v>
      </c>
      <c r="G44933" s="2">
        <v>6.5</v>
      </c>
    </row>
    <row r="44934" spans="1:7">
      <c r="A44934" s="1">
        <v>44509.027777777781</v>
      </c>
      <c r="B44934">
        <v>42226</v>
      </c>
      <c r="C44934">
        <v>52317</v>
      </c>
      <c r="D44934">
        <v>19774</v>
      </c>
      <c r="E44934">
        <v>14137</v>
      </c>
      <c r="F44934">
        <f t="shared" si="702"/>
        <v>128454</v>
      </c>
      <c r="G44934" s="2">
        <v>6.4</v>
      </c>
    </row>
    <row r="44935" spans="1:7">
      <c r="A44935" s="1">
        <v>44509.034722222219</v>
      </c>
      <c r="B44935">
        <v>40862</v>
      </c>
      <c r="C44935">
        <v>51599</v>
      </c>
      <c r="D44935">
        <v>18820</v>
      </c>
      <c r="E44935">
        <v>15370</v>
      </c>
      <c r="F44935">
        <f t="shared" si="702"/>
        <v>126651</v>
      </c>
      <c r="G44935" s="2">
        <v>6.4</v>
      </c>
    </row>
    <row r="44936" spans="1:7">
      <c r="A44936" s="1">
        <v>44509.041666666664</v>
      </c>
      <c r="B44936">
        <v>41321</v>
      </c>
      <c r="C44936">
        <v>50313</v>
      </c>
      <c r="D44936">
        <v>19985</v>
      </c>
      <c r="E44936">
        <v>14906</v>
      </c>
      <c r="F44936">
        <f t="shared" si="702"/>
        <v>126525</v>
      </c>
      <c r="G44936" s="2">
        <v>6.3</v>
      </c>
    </row>
    <row r="44937" spans="1:7">
      <c r="A44937" s="1">
        <v>44509.048611111109</v>
      </c>
      <c r="B44937">
        <v>43027</v>
      </c>
      <c r="C44937">
        <v>52504</v>
      </c>
      <c r="D44937">
        <v>18257</v>
      </c>
      <c r="E44937">
        <v>16433</v>
      </c>
      <c r="F44937">
        <f t="shared" si="702"/>
        <v>130221</v>
      </c>
      <c r="G44937" s="2">
        <v>6.3</v>
      </c>
    </row>
    <row r="44938" spans="1:7">
      <c r="A44938" s="1">
        <v>44509.055555555555</v>
      </c>
      <c r="B44938">
        <v>42860</v>
      </c>
      <c r="C44938">
        <v>50402</v>
      </c>
      <c r="D44938">
        <v>18606</v>
      </c>
      <c r="E44938">
        <v>14608</v>
      </c>
      <c r="F44938">
        <f t="shared" si="702"/>
        <v>126476</v>
      </c>
      <c r="G44938" s="2">
        <v>6.3</v>
      </c>
    </row>
    <row r="44939" spans="1:7">
      <c r="A44939" s="1">
        <v>44509.0625</v>
      </c>
      <c r="B44939">
        <v>40510</v>
      </c>
      <c r="C44939">
        <v>53449</v>
      </c>
      <c r="D44939">
        <v>19794</v>
      </c>
      <c r="E44939">
        <v>16217</v>
      </c>
      <c r="F44939">
        <f t="shared" si="702"/>
        <v>129970</v>
      </c>
      <c r="G44939" s="2">
        <v>6.2</v>
      </c>
    </row>
    <row r="44940" spans="1:7">
      <c r="A44940" s="1">
        <v>44509.069444444445</v>
      </c>
      <c r="B44940">
        <v>42896</v>
      </c>
      <c r="C44940">
        <v>52177</v>
      </c>
      <c r="D44940">
        <v>23226</v>
      </c>
      <c r="E44940">
        <v>16136</v>
      </c>
      <c r="F44940">
        <f t="shared" si="702"/>
        <v>134435</v>
      </c>
      <c r="G44940" s="2">
        <v>6.2</v>
      </c>
    </row>
    <row r="44941" spans="1:7">
      <c r="A44941" s="1">
        <v>44509.076388888891</v>
      </c>
      <c r="B44941">
        <v>42858</v>
      </c>
      <c r="C44941">
        <v>54524</v>
      </c>
      <c r="D44941">
        <v>25078</v>
      </c>
      <c r="E44941">
        <v>17072</v>
      </c>
      <c r="F44941">
        <f t="shared" si="702"/>
        <v>139532</v>
      </c>
      <c r="G44941" s="2">
        <v>6.2</v>
      </c>
    </row>
    <row r="44942" spans="1:7">
      <c r="A44942" s="1">
        <v>44509.083333333336</v>
      </c>
      <c r="B44942">
        <v>43028</v>
      </c>
      <c r="C44942">
        <v>53925</v>
      </c>
      <c r="D44942">
        <v>23529</v>
      </c>
      <c r="E44942">
        <v>16563</v>
      </c>
      <c r="F44942">
        <f t="shared" si="702"/>
        <v>137045</v>
      </c>
      <c r="G44942" s="2">
        <v>6.2</v>
      </c>
    </row>
    <row r="44943" spans="1:7">
      <c r="A44943" s="1">
        <v>44509.090277777781</v>
      </c>
      <c r="B44943">
        <v>41858</v>
      </c>
      <c r="C44943">
        <v>52440</v>
      </c>
      <c r="D44943">
        <v>21673</v>
      </c>
      <c r="E44943">
        <v>14481</v>
      </c>
      <c r="F44943">
        <f t="shared" si="702"/>
        <v>130452</v>
      </c>
      <c r="G44943" s="2">
        <v>6.2</v>
      </c>
    </row>
    <row r="44944" spans="1:7">
      <c r="A44944" s="1">
        <v>44509.097222222219</v>
      </c>
      <c r="B44944">
        <v>41025</v>
      </c>
      <c r="C44944">
        <v>69800</v>
      </c>
      <c r="D44944">
        <v>20379</v>
      </c>
      <c r="E44944">
        <v>17287</v>
      </c>
      <c r="F44944">
        <f t="shared" si="702"/>
        <v>148491</v>
      </c>
      <c r="G44944" s="2">
        <v>6.1</v>
      </c>
    </row>
    <row r="44945" spans="1:7">
      <c r="A44945" s="1">
        <v>44509.104166666664</v>
      </c>
      <c r="B44945">
        <v>41537</v>
      </c>
      <c r="C44945">
        <v>65845</v>
      </c>
      <c r="D44945">
        <v>20300</v>
      </c>
      <c r="E44945">
        <v>14949</v>
      </c>
      <c r="F44945">
        <f t="shared" si="702"/>
        <v>142631</v>
      </c>
      <c r="G44945" s="2">
        <v>6.1</v>
      </c>
    </row>
    <row r="44946" spans="1:7">
      <c r="A44946" s="1">
        <v>44509.111111111109</v>
      </c>
      <c r="B44946">
        <v>42286</v>
      </c>
      <c r="C44946">
        <v>70593</v>
      </c>
      <c r="D44946">
        <v>19902</v>
      </c>
      <c r="E44946">
        <v>15225</v>
      </c>
      <c r="F44946">
        <f t="shared" si="702"/>
        <v>148006</v>
      </c>
      <c r="G44946" s="2">
        <v>6.1</v>
      </c>
    </row>
    <row r="44947" spans="1:7">
      <c r="A44947" s="1">
        <v>44509.118055555555</v>
      </c>
      <c r="B44947">
        <v>44387</v>
      </c>
      <c r="C44947">
        <v>68380</v>
      </c>
      <c r="D44947">
        <v>22052</v>
      </c>
      <c r="E44947">
        <v>15559</v>
      </c>
      <c r="F44947">
        <f t="shared" si="702"/>
        <v>150378</v>
      </c>
      <c r="G44947" s="2">
        <v>6</v>
      </c>
    </row>
    <row r="44948" spans="1:7">
      <c r="A44948" s="1">
        <v>44509.125</v>
      </c>
      <c r="B44948">
        <v>46254</v>
      </c>
      <c r="C44948">
        <v>82217</v>
      </c>
      <c r="D44948">
        <v>23813</v>
      </c>
      <c r="E44948">
        <v>15224</v>
      </c>
      <c r="F44948">
        <f t="shared" si="702"/>
        <v>167508</v>
      </c>
      <c r="G44948" s="2">
        <v>6</v>
      </c>
    </row>
    <row r="44949" spans="1:7">
      <c r="A44949" s="1">
        <v>44509.131944444445</v>
      </c>
      <c r="B44949">
        <v>44810</v>
      </c>
      <c r="C44949">
        <v>87418</v>
      </c>
      <c r="D44949">
        <v>22108</v>
      </c>
      <c r="E44949">
        <v>17827</v>
      </c>
      <c r="F44949">
        <f t="shared" si="702"/>
        <v>172163</v>
      </c>
      <c r="G44949" s="2">
        <v>6</v>
      </c>
    </row>
    <row r="44950" spans="1:7">
      <c r="A44950" s="1">
        <v>44509.138888888891</v>
      </c>
      <c r="B44950">
        <v>45861</v>
      </c>
      <c r="C44950">
        <v>86809</v>
      </c>
      <c r="D44950">
        <v>23334</v>
      </c>
      <c r="E44950">
        <v>15775</v>
      </c>
      <c r="F44950">
        <f t="shared" si="702"/>
        <v>171779</v>
      </c>
      <c r="G44950" s="2">
        <v>6</v>
      </c>
    </row>
    <row r="44951" spans="1:7">
      <c r="A44951" s="1">
        <v>44509.145833333336</v>
      </c>
      <c r="B44951">
        <v>45943</v>
      </c>
      <c r="C44951">
        <v>89231</v>
      </c>
      <c r="D44951">
        <v>23375</v>
      </c>
      <c r="E44951">
        <v>16894</v>
      </c>
      <c r="F44951">
        <f t="shared" si="702"/>
        <v>175443</v>
      </c>
      <c r="G44951" s="2">
        <v>6</v>
      </c>
    </row>
    <row r="44952" spans="1:7">
      <c r="A44952" s="1">
        <v>44509.152777777781</v>
      </c>
      <c r="B44952">
        <v>46246</v>
      </c>
      <c r="C44952">
        <v>86994</v>
      </c>
      <c r="D44952">
        <v>22715</v>
      </c>
      <c r="E44952">
        <v>16983</v>
      </c>
      <c r="F44952">
        <f t="shared" si="702"/>
        <v>172938</v>
      </c>
      <c r="G44952" s="2">
        <v>6</v>
      </c>
    </row>
    <row r="44953" spans="1:7">
      <c r="A44953" s="1">
        <v>44509.159722222219</v>
      </c>
      <c r="B44953">
        <v>48749</v>
      </c>
      <c r="C44953">
        <v>89238</v>
      </c>
      <c r="D44953">
        <v>22363</v>
      </c>
      <c r="E44953">
        <v>16059</v>
      </c>
      <c r="F44953">
        <f t="shared" si="702"/>
        <v>176409</v>
      </c>
      <c r="G44953" s="2">
        <v>6</v>
      </c>
    </row>
    <row r="44954" spans="1:7">
      <c r="A44954" s="1">
        <v>44509.166666666664</v>
      </c>
      <c r="B44954">
        <v>52418</v>
      </c>
      <c r="C44954">
        <v>90068</v>
      </c>
      <c r="D44954">
        <v>23694</v>
      </c>
      <c r="E44954">
        <v>15789</v>
      </c>
      <c r="F44954">
        <f t="shared" si="702"/>
        <v>181969</v>
      </c>
      <c r="G44954" s="2">
        <v>6</v>
      </c>
    </row>
    <row r="44955" spans="1:7">
      <c r="A44955" s="1">
        <v>44509.173611111109</v>
      </c>
      <c r="B44955">
        <v>62888</v>
      </c>
      <c r="C44955">
        <v>90067</v>
      </c>
      <c r="D44955">
        <v>24279</v>
      </c>
      <c r="E44955">
        <v>18027</v>
      </c>
      <c r="F44955">
        <f t="shared" si="702"/>
        <v>195261</v>
      </c>
      <c r="G44955" s="2">
        <v>6</v>
      </c>
    </row>
    <row r="44956" spans="1:7">
      <c r="A44956" s="1">
        <v>44509.180555555555</v>
      </c>
      <c r="B44956">
        <v>66197</v>
      </c>
      <c r="C44956">
        <v>96342</v>
      </c>
      <c r="D44956">
        <v>25106</v>
      </c>
      <c r="E44956">
        <v>16036</v>
      </c>
      <c r="F44956">
        <f t="shared" si="702"/>
        <v>203681</v>
      </c>
      <c r="G44956" s="2">
        <v>5.9</v>
      </c>
    </row>
    <row r="44957" spans="1:7">
      <c r="A44957" s="1">
        <v>44509.1875</v>
      </c>
      <c r="B44957">
        <v>75769</v>
      </c>
      <c r="C44957">
        <v>94500</v>
      </c>
      <c r="D44957">
        <v>24460</v>
      </c>
      <c r="E44957">
        <v>16658</v>
      </c>
      <c r="F44957">
        <f t="shared" si="702"/>
        <v>211387</v>
      </c>
      <c r="G44957" s="2">
        <v>5.9</v>
      </c>
    </row>
    <row r="44958" spans="1:7">
      <c r="A44958" s="1">
        <v>44509.194444444445</v>
      </c>
      <c r="B44958">
        <v>79131</v>
      </c>
      <c r="C44958">
        <v>95837</v>
      </c>
      <c r="D44958">
        <v>23091</v>
      </c>
      <c r="E44958">
        <v>17190</v>
      </c>
      <c r="F44958">
        <f t="shared" si="702"/>
        <v>215249</v>
      </c>
      <c r="G44958" s="2">
        <v>5.9</v>
      </c>
    </row>
    <row r="44959" spans="1:7">
      <c r="A44959" s="1">
        <v>44509.201388888891</v>
      </c>
      <c r="B44959">
        <v>79377</v>
      </c>
      <c r="C44959">
        <v>92084</v>
      </c>
      <c r="D44959">
        <v>24612</v>
      </c>
      <c r="E44959">
        <v>17337</v>
      </c>
      <c r="F44959">
        <f t="shared" si="702"/>
        <v>213410</v>
      </c>
      <c r="G44959" s="2">
        <v>5.9</v>
      </c>
    </row>
    <row r="44960" spans="1:7">
      <c r="A44960" s="1">
        <v>44509.208333333336</v>
      </c>
      <c r="B44960">
        <v>82540</v>
      </c>
      <c r="C44960">
        <v>91833</v>
      </c>
      <c r="D44960">
        <v>23980</v>
      </c>
      <c r="E44960">
        <v>17355</v>
      </c>
      <c r="F44960">
        <f t="shared" si="702"/>
        <v>215708</v>
      </c>
      <c r="G44960" s="2">
        <v>5.9</v>
      </c>
    </row>
    <row r="44961" spans="1:7">
      <c r="A44961" s="1">
        <v>44509.215277777781</v>
      </c>
      <c r="B44961">
        <v>84162</v>
      </c>
      <c r="C44961">
        <v>96691</v>
      </c>
      <c r="D44961">
        <v>22980</v>
      </c>
      <c r="E44961">
        <v>19585</v>
      </c>
      <c r="F44961">
        <f t="shared" si="702"/>
        <v>223418</v>
      </c>
      <c r="G44961" s="2">
        <v>5.9</v>
      </c>
    </row>
    <row r="44962" spans="1:7">
      <c r="A44962" s="1">
        <v>44509.222222222219</v>
      </c>
      <c r="B44962">
        <v>86899</v>
      </c>
      <c r="C44962">
        <v>94565</v>
      </c>
      <c r="D44962">
        <v>22263</v>
      </c>
      <c r="E44962">
        <v>17585</v>
      </c>
      <c r="F44962">
        <f t="shared" si="702"/>
        <v>221312</v>
      </c>
      <c r="G44962" s="2">
        <v>5.8</v>
      </c>
    </row>
    <row r="44963" spans="1:7">
      <c r="A44963" s="1">
        <v>44509.229166666664</v>
      </c>
      <c r="B44963">
        <v>85375</v>
      </c>
      <c r="C44963">
        <v>96870</v>
      </c>
      <c r="D44963">
        <v>23026</v>
      </c>
      <c r="E44963">
        <v>21681</v>
      </c>
      <c r="F44963">
        <f t="shared" si="702"/>
        <v>226952</v>
      </c>
      <c r="G44963" s="2">
        <v>5.8</v>
      </c>
    </row>
    <row r="44964" spans="1:7">
      <c r="A44964" s="1">
        <v>44509.236111111109</v>
      </c>
      <c r="B44964">
        <v>84901</v>
      </c>
      <c r="C44964">
        <v>96930</v>
      </c>
      <c r="D44964">
        <v>25764</v>
      </c>
      <c r="E44964">
        <v>22549</v>
      </c>
      <c r="F44964">
        <f t="shared" si="702"/>
        <v>230144</v>
      </c>
      <c r="G44964" s="2">
        <v>5.8</v>
      </c>
    </row>
    <row r="44965" spans="1:7">
      <c r="A44965" s="1">
        <v>44509.243055555555</v>
      </c>
      <c r="B44965">
        <v>86753</v>
      </c>
      <c r="C44965">
        <v>101894</v>
      </c>
      <c r="D44965">
        <v>25125</v>
      </c>
      <c r="E44965">
        <v>23367</v>
      </c>
      <c r="F44965">
        <f t="shared" si="702"/>
        <v>237139</v>
      </c>
      <c r="G44965" s="2">
        <v>5.8</v>
      </c>
    </row>
    <row r="44966" spans="1:7">
      <c r="A44966" s="1">
        <v>44509.25</v>
      </c>
      <c r="B44966">
        <v>89916</v>
      </c>
      <c r="C44966">
        <v>106720</v>
      </c>
      <c r="D44966">
        <v>27614</v>
      </c>
      <c r="E44966">
        <v>29596</v>
      </c>
      <c r="F44966">
        <f t="shared" si="702"/>
        <v>253846</v>
      </c>
      <c r="G44966" s="2">
        <v>5.8</v>
      </c>
    </row>
    <row r="44967" spans="1:7">
      <c r="A44967" s="1">
        <v>44509.256944444445</v>
      </c>
      <c r="B44967">
        <v>92912</v>
      </c>
      <c r="C44967">
        <v>102093</v>
      </c>
      <c r="D44967">
        <v>22660</v>
      </c>
      <c r="E44967">
        <v>31932</v>
      </c>
      <c r="F44967">
        <f t="shared" si="702"/>
        <v>249597</v>
      </c>
      <c r="G44967" s="2">
        <v>5.8</v>
      </c>
    </row>
    <row r="44968" spans="1:7">
      <c r="A44968" s="1">
        <v>44509.263888888891</v>
      </c>
      <c r="B44968">
        <v>94774</v>
      </c>
      <c r="C44968">
        <v>105755</v>
      </c>
      <c r="D44968">
        <v>25011</v>
      </c>
      <c r="E44968">
        <v>32658</v>
      </c>
      <c r="F44968">
        <f t="shared" si="702"/>
        <v>258198</v>
      </c>
      <c r="G44968" s="2">
        <v>5.7</v>
      </c>
    </row>
    <row r="44969" spans="1:7">
      <c r="A44969" s="1">
        <v>44509.270833333336</v>
      </c>
      <c r="B44969">
        <v>110975</v>
      </c>
      <c r="C44969">
        <v>109314</v>
      </c>
      <c r="D44969">
        <v>33172</v>
      </c>
      <c r="E44969">
        <v>36170</v>
      </c>
      <c r="F44969">
        <f t="shared" si="702"/>
        <v>289631</v>
      </c>
      <c r="G44969" s="2">
        <v>5.7</v>
      </c>
    </row>
    <row r="44970" spans="1:7">
      <c r="A44970" s="1">
        <v>44509.277777777781</v>
      </c>
      <c r="B44970">
        <v>114675</v>
      </c>
      <c r="C44970">
        <v>126207</v>
      </c>
      <c r="D44970">
        <v>27119</v>
      </c>
      <c r="E44970">
        <v>42578</v>
      </c>
      <c r="F44970">
        <f t="shared" si="702"/>
        <v>310579</v>
      </c>
      <c r="G44970" s="2">
        <v>5.7</v>
      </c>
    </row>
    <row r="44971" spans="1:7">
      <c r="A44971" s="1">
        <v>44509.284722222219</v>
      </c>
      <c r="B44971">
        <v>124671</v>
      </c>
      <c r="C44971">
        <v>130611</v>
      </c>
      <c r="D44971">
        <v>28120</v>
      </c>
      <c r="E44971">
        <v>65428</v>
      </c>
      <c r="F44971">
        <f t="shared" si="702"/>
        <v>348830</v>
      </c>
      <c r="G44971" s="2">
        <v>5.7</v>
      </c>
    </row>
    <row r="44972" spans="1:7">
      <c r="A44972" s="1">
        <v>44509.291666666664</v>
      </c>
      <c r="B44972">
        <v>133438</v>
      </c>
      <c r="C44972">
        <v>131531</v>
      </c>
      <c r="D44972">
        <v>30334</v>
      </c>
      <c r="E44972">
        <v>73056</v>
      </c>
      <c r="F44972">
        <f t="shared" si="702"/>
        <v>368359</v>
      </c>
      <c r="G44972" s="2">
        <v>5.7</v>
      </c>
    </row>
    <row r="44973" spans="1:7">
      <c r="A44973" s="1">
        <v>44509.298611111109</v>
      </c>
      <c r="B44973">
        <v>140580</v>
      </c>
      <c r="C44973">
        <v>139444</v>
      </c>
      <c r="D44973">
        <v>31136</v>
      </c>
      <c r="E44973">
        <v>72123</v>
      </c>
      <c r="F44973">
        <f t="shared" si="702"/>
        <v>383283</v>
      </c>
      <c r="G44973" s="2">
        <v>5.8</v>
      </c>
    </row>
    <row r="44974" spans="1:7">
      <c r="A44974" s="1">
        <v>44509.305555555555</v>
      </c>
      <c r="B44974">
        <v>145522</v>
      </c>
      <c r="C44974">
        <v>140784</v>
      </c>
      <c r="D44974">
        <v>31402</v>
      </c>
      <c r="E44974">
        <v>71153</v>
      </c>
      <c r="F44974">
        <f t="shared" si="702"/>
        <v>388861</v>
      </c>
      <c r="G44974" s="2">
        <v>5.9</v>
      </c>
    </row>
    <row r="44975" spans="1:7">
      <c r="A44975" s="1">
        <v>44509.3125</v>
      </c>
      <c r="B44975">
        <v>143945</v>
      </c>
      <c r="C44975">
        <v>141326</v>
      </c>
      <c r="D44975">
        <v>31769</v>
      </c>
      <c r="E44975">
        <v>71845</v>
      </c>
      <c r="F44975">
        <f t="shared" si="702"/>
        <v>388885</v>
      </c>
      <c r="G44975" s="2">
        <v>6</v>
      </c>
    </row>
    <row r="44976" spans="1:7">
      <c r="A44976" s="1">
        <v>44509.319444444445</v>
      </c>
      <c r="B44976">
        <v>155938</v>
      </c>
      <c r="C44976">
        <v>136712</v>
      </c>
      <c r="D44976">
        <v>33779</v>
      </c>
      <c r="E44976">
        <v>67410</v>
      </c>
      <c r="F44976">
        <f t="shared" si="702"/>
        <v>393839</v>
      </c>
      <c r="G44976" s="2">
        <v>6.1</v>
      </c>
    </row>
    <row r="44977" spans="1:7">
      <c r="A44977" s="1">
        <v>44509.326388888891</v>
      </c>
      <c r="B44977">
        <v>158783</v>
      </c>
      <c r="C44977">
        <v>141833</v>
      </c>
      <c r="D44977">
        <v>34930</v>
      </c>
      <c r="E44977">
        <v>69758</v>
      </c>
      <c r="F44977">
        <f t="shared" si="702"/>
        <v>405304</v>
      </c>
      <c r="G44977" s="2">
        <v>6.2</v>
      </c>
    </row>
    <row r="44978" spans="1:7">
      <c r="A44978" s="1">
        <v>44509.333333333336</v>
      </c>
      <c r="B44978">
        <v>164788</v>
      </c>
      <c r="C44978">
        <v>143858</v>
      </c>
      <c r="D44978">
        <v>34641</v>
      </c>
      <c r="E44978">
        <v>73121</v>
      </c>
      <c r="F44978">
        <f t="shared" si="702"/>
        <v>416408</v>
      </c>
      <c r="G44978" s="2">
        <v>6.4</v>
      </c>
    </row>
    <row r="44979" spans="1:7">
      <c r="A44979" s="1">
        <v>44509.340277777781</v>
      </c>
      <c r="B44979">
        <v>180601</v>
      </c>
      <c r="C44979">
        <v>143772</v>
      </c>
      <c r="D44979">
        <v>32143</v>
      </c>
      <c r="E44979">
        <v>71354</v>
      </c>
      <c r="F44979">
        <f t="shared" si="702"/>
        <v>427870</v>
      </c>
      <c r="G44979" s="2">
        <v>6.5</v>
      </c>
    </row>
    <row r="44980" spans="1:7">
      <c r="A44980" s="1">
        <v>44509.347222222219</v>
      </c>
      <c r="B44980">
        <v>180928</v>
      </c>
      <c r="C44980">
        <v>147146</v>
      </c>
      <c r="D44980">
        <v>34396</v>
      </c>
      <c r="E44980">
        <v>74756</v>
      </c>
      <c r="F44980">
        <f t="shared" si="702"/>
        <v>437226</v>
      </c>
      <c r="G44980" s="2">
        <v>6.8</v>
      </c>
    </row>
    <row r="44981" spans="1:7">
      <c r="A44981" s="1">
        <v>44509.354166666664</v>
      </c>
      <c r="B44981">
        <v>177980</v>
      </c>
      <c r="C44981">
        <v>147042</v>
      </c>
      <c r="D44981">
        <v>38608</v>
      </c>
      <c r="E44981">
        <v>74414</v>
      </c>
      <c r="F44981">
        <f t="shared" si="702"/>
        <v>438044</v>
      </c>
      <c r="G44981" s="2">
        <v>7.1</v>
      </c>
    </row>
    <row r="44982" spans="1:7">
      <c r="A44982" s="1">
        <v>44509.361111111109</v>
      </c>
      <c r="B44982">
        <v>186412</v>
      </c>
      <c r="C44982">
        <v>144610</v>
      </c>
      <c r="D44982">
        <v>36653</v>
      </c>
      <c r="E44982">
        <v>74355</v>
      </c>
      <c r="F44982">
        <f t="shared" si="702"/>
        <v>442030</v>
      </c>
      <c r="G44982" s="2">
        <v>7.3</v>
      </c>
    </row>
    <row r="44983" spans="1:7">
      <c r="A44983" s="1">
        <v>44509.368055555555</v>
      </c>
      <c r="B44983">
        <v>191423</v>
      </c>
      <c r="C44983">
        <v>150304</v>
      </c>
      <c r="D44983">
        <v>34562</v>
      </c>
      <c r="E44983">
        <v>72829</v>
      </c>
      <c r="F44983">
        <f t="shared" si="702"/>
        <v>449118</v>
      </c>
      <c r="G44983" s="2">
        <v>7.6</v>
      </c>
    </row>
    <row r="44984" spans="1:7">
      <c r="A44984" s="1">
        <v>44509.375</v>
      </c>
      <c r="B44984">
        <v>193019</v>
      </c>
      <c r="C44984">
        <v>147932</v>
      </c>
      <c r="D44984">
        <v>36514</v>
      </c>
      <c r="E44984">
        <v>71875</v>
      </c>
      <c r="F44984">
        <f t="shared" si="702"/>
        <v>449340</v>
      </c>
      <c r="G44984" s="2">
        <v>7.8</v>
      </c>
    </row>
    <row r="44985" spans="1:7">
      <c r="A44985" s="1">
        <v>44509.381944444445</v>
      </c>
      <c r="B44985">
        <v>204397</v>
      </c>
      <c r="C44985">
        <v>148431</v>
      </c>
      <c r="D44985">
        <v>36022</v>
      </c>
      <c r="E44985">
        <v>74777</v>
      </c>
      <c r="F44985">
        <f t="shared" si="702"/>
        <v>463627</v>
      </c>
      <c r="G44985" s="2">
        <v>8.1</v>
      </c>
    </row>
    <row r="44986" spans="1:7">
      <c r="A44986" s="1">
        <v>44509.388888888891</v>
      </c>
      <c r="B44986">
        <v>192518</v>
      </c>
      <c r="C44986">
        <v>151154</v>
      </c>
      <c r="D44986">
        <v>33950</v>
      </c>
      <c r="E44986">
        <v>71492</v>
      </c>
      <c r="F44986">
        <f t="shared" si="702"/>
        <v>449114</v>
      </c>
      <c r="G44986" s="2">
        <v>8.3000000000000007</v>
      </c>
    </row>
    <row r="44987" spans="1:7">
      <c r="A44987" s="1">
        <v>44509.395833333336</v>
      </c>
      <c r="B44987">
        <v>183573</v>
      </c>
      <c r="C44987">
        <v>149124</v>
      </c>
      <c r="D44987">
        <v>34169</v>
      </c>
      <c r="E44987">
        <v>76289</v>
      </c>
      <c r="F44987">
        <f t="shared" si="702"/>
        <v>443155</v>
      </c>
      <c r="G44987" s="2">
        <v>8.5</v>
      </c>
    </row>
    <row r="44988" spans="1:7">
      <c r="A44988" s="1">
        <v>44509.402777777781</v>
      </c>
      <c r="B44988">
        <v>178362</v>
      </c>
      <c r="C44988">
        <v>151003</v>
      </c>
      <c r="D44988">
        <v>37015</v>
      </c>
      <c r="E44988">
        <v>74824</v>
      </c>
      <c r="F44988">
        <f t="shared" si="702"/>
        <v>441204</v>
      </c>
      <c r="G44988" s="2">
        <v>8.6</v>
      </c>
    </row>
    <row r="44989" spans="1:7">
      <c r="A44989" s="1">
        <v>44509.409722222219</v>
      </c>
      <c r="B44989">
        <v>183323</v>
      </c>
      <c r="C44989">
        <v>152005</v>
      </c>
      <c r="D44989">
        <v>38681</v>
      </c>
      <c r="E44989">
        <v>75444</v>
      </c>
      <c r="F44989">
        <f t="shared" si="702"/>
        <v>449453</v>
      </c>
      <c r="G44989" s="2">
        <v>8.8000000000000007</v>
      </c>
    </row>
    <row r="44990" spans="1:7">
      <c r="A44990" s="1">
        <v>44509.416666666664</v>
      </c>
      <c r="B44990">
        <v>176739</v>
      </c>
      <c r="C44990">
        <v>149318</v>
      </c>
      <c r="D44990">
        <v>38220</v>
      </c>
      <c r="E44990">
        <v>73496</v>
      </c>
      <c r="F44990">
        <f t="shared" si="702"/>
        <v>437773</v>
      </c>
      <c r="G44990" s="2">
        <v>9</v>
      </c>
    </row>
    <row r="44991" spans="1:7">
      <c r="A44991" s="1">
        <v>44509.423611111109</v>
      </c>
      <c r="B44991">
        <v>181692</v>
      </c>
      <c r="C44991">
        <v>150325</v>
      </c>
      <c r="D44991">
        <v>35905</v>
      </c>
      <c r="E44991">
        <v>77110</v>
      </c>
      <c r="F44991">
        <f t="shared" si="702"/>
        <v>445032</v>
      </c>
      <c r="G44991" s="2">
        <v>9.1999999999999993</v>
      </c>
    </row>
    <row r="44992" spans="1:7">
      <c r="A44992" s="1">
        <v>44509.430555555555</v>
      </c>
      <c r="B44992">
        <v>173297</v>
      </c>
      <c r="C44992">
        <v>150224</v>
      </c>
      <c r="D44992">
        <v>35962</v>
      </c>
      <c r="E44992">
        <v>76878</v>
      </c>
      <c r="F44992">
        <f t="shared" si="702"/>
        <v>436361</v>
      </c>
      <c r="G44992" s="2">
        <v>9.3000000000000007</v>
      </c>
    </row>
    <row r="44993" spans="1:7">
      <c r="A44993" s="1">
        <v>44509.4375</v>
      </c>
      <c r="B44993">
        <v>177979</v>
      </c>
      <c r="C44993">
        <v>150742</v>
      </c>
      <c r="D44993">
        <v>36453</v>
      </c>
      <c r="E44993">
        <v>77999</v>
      </c>
      <c r="F44993">
        <f t="shared" si="702"/>
        <v>443173</v>
      </c>
      <c r="G44993" s="2">
        <v>9.5</v>
      </c>
    </row>
    <row r="44994" spans="1:7">
      <c r="A44994" s="1">
        <v>44509.444444444445</v>
      </c>
      <c r="B44994">
        <v>169250</v>
      </c>
      <c r="C44994">
        <v>146375</v>
      </c>
      <c r="D44994">
        <v>34499</v>
      </c>
      <c r="E44994">
        <v>75053</v>
      </c>
      <c r="F44994">
        <f t="shared" si="702"/>
        <v>425177</v>
      </c>
      <c r="G44994" s="2">
        <v>9.6</v>
      </c>
    </row>
    <row r="44995" spans="1:7">
      <c r="A44995" s="1">
        <v>44509.451388888891</v>
      </c>
      <c r="B44995">
        <v>168154</v>
      </c>
      <c r="C44995">
        <v>147134</v>
      </c>
      <c r="D44995">
        <v>33590</v>
      </c>
      <c r="E44995">
        <v>81765</v>
      </c>
      <c r="F44995">
        <f t="shared" ref="F44995:F45058" si="703">SUM(B44995:E44995)</f>
        <v>430643</v>
      </c>
      <c r="G44995" s="2">
        <v>9.6999999999999993</v>
      </c>
    </row>
    <row r="44996" spans="1:7">
      <c r="A44996" s="1">
        <v>44509.458333333336</v>
      </c>
      <c r="B44996">
        <v>159049</v>
      </c>
      <c r="C44996">
        <v>145700</v>
      </c>
      <c r="D44996">
        <v>31580</v>
      </c>
      <c r="E44996">
        <v>76433</v>
      </c>
      <c r="F44996">
        <f t="shared" si="703"/>
        <v>412762</v>
      </c>
      <c r="G44996" s="2">
        <v>9.9</v>
      </c>
    </row>
    <row r="44997" spans="1:7">
      <c r="A44997" s="1">
        <v>44509.465277777781</v>
      </c>
      <c r="B44997">
        <v>160444</v>
      </c>
      <c r="C44997">
        <v>147898</v>
      </c>
      <c r="D44997">
        <v>32561</v>
      </c>
      <c r="E44997">
        <v>74421</v>
      </c>
      <c r="F44997">
        <f t="shared" si="703"/>
        <v>415324</v>
      </c>
      <c r="G44997" s="2">
        <v>10</v>
      </c>
    </row>
    <row r="44998" spans="1:7">
      <c r="A44998" s="1">
        <v>44509.472222222219</v>
      </c>
      <c r="B44998">
        <v>153189</v>
      </c>
      <c r="C44998">
        <v>144253</v>
      </c>
      <c r="D44998">
        <v>29289</v>
      </c>
      <c r="E44998">
        <v>73255</v>
      </c>
      <c r="F44998">
        <f t="shared" si="703"/>
        <v>399986</v>
      </c>
      <c r="G44998" s="2">
        <v>10.1</v>
      </c>
    </row>
    <row r="44999" spans="1:7">
      <c r="A44999" s="1">
        <v>44509.479166666664</v>
      </c>
      <c r="B44999">
        <v>144863</v>
      </c>
      <c r="C44999">
        <v>143889</v>
      </c>
      <c r="D44999">
        <v>27432</v>
      </c>
      <c r="E44999">
        <v>70400</v>
      </c>
      <c r="F44999">
        <f t="shared" si="703"/>
        <v>386584</v>
      </c>
      <c r="G44999" s="2">
        <v>10.3</v>
      </c>
    </row>
    <row r="45000" spans="1:7">
      <c r="A45000" s="1">
        <v>44509.486111111109</v>
      </c>
      <c r="B45000">
        <v>147678</v>
      </c>
      <c r="C45000">
        <v>139231</v>
      </c>
      <c r="D45000">
        <v>29047</v>
      </c>
      <c r="E45000">
        <v>71858</v>
      </c>
      <c r="F45000">
        <f t="shared" si="703"/>
        <v>387814</v>
      </c>
      <c r="G45000" s="2">
        <v>10.4</v>
      </c>
    </row>
    <row r="45001" spans="1:7">
      <c r="A45001" s="1">
        <v>44509.493055555555</v>
      </c>
      <c r="B45001">
        <v>142493</v>
      </c>
      <c r="C45001">
        <v>137255</v>
      </c>
      <c r="D45001">
        <v>31861</v>
      </c>
      <c r="E45001">
        <v>72981</v>
      </c>
      <c r="F45001">
        <f t="shared" si="703"/>
        <v>384590</v>
      </c>
      <c r="G45001" s="2">
        <v>10.5</v>
      </c>
    </row>
    <row r="45002" spans="1:7">
      <c r="A45002" s="1">
        <v>44509.5</v>
      </c>
      <c r="B45002">
        <v>147987</v>
      </c>
      <c r="C45002">
        <v>140284</v>
      </c>
      <c r="D45002">
        <v>32328</v>
      </c>
      <c r="E45002">
        <v>74077</v>
      </c>
      <c r="F45002">
        <f t="shared" si="703"/>
        <v>394676</v>
      </c>
      <c r="G45002" s="2">
        <v>10.6</v>
      </c>
    </row>
    <row r="45003" spans="1:7">
      <c r="A45003" s="1">
        <v>44509.506944444445</v>
      </c>
      <c r="B45003">
        <v>148448</v>
      </c>
      <c r="C45003">
        <v>143532</v>
      </c>
      <c r="D45003">
        <v>35052</v>
      </c>
      <c r="E45003">
        <v>71745</v>
      </c>
      <c r="F45003">
        <f t="shared" si="703"/>
        <v>398777</v>
      </c>
      <c r="G45003" s="2">
        <v>10.8</v>
      </c>
    </row>
    <row r="45004" spans="1:7">
      <c r="A45004" s="1">
        <v>44509.513888888891</v>
      </c>
      <c r="B45004">
        <v>147258</v>
      </c>
      <c r="C45004">
        <v>146488</v>
      </c>
      <c r="D45004">
        <v>39175</v>
      </c>
      <c r="E45004">
        <v>75615</v>
      </c>
      <c r="F45004">
        <f t="shared" si="703"/>
        <v>408536</v>
      </c>
      <c r="G45004" s="2">
        <v>10.8</v>
      </c>
    </row>
    <row r="45005" spans="1:7">
      <c r="A45005" s="1">
        <v>44509.520833333336</v>
      </c>
      <c r="B45005">
        <v>152063</v>
      </c>
      <c r="C45005">
        <v>150894</v>
      </c>
      <c r="D45005">
        <v>40068</v>
      </c>
      <c r="E45005">
        <v>71405</v>
      </c>
      <c r="F45005">
        <f t="shared" si="703"/>
        <v>414430</v>
      </c>
      <c r="G45005" s="2">
        <v>10.9</v>
      </c>
    </row>
    <row r="45006" spans="1:7">
      <c r="A45006" s="1">
        <v>44509.527777777781</v>
      </c>
      <c r="B45006">
        <v>157152</v>
      </c>
      <c r="C45006">
        <v>153668</v>
      </c>
      <c r="D45006">
        <v>38988</v>
      </c>
      <c r="E45006">
        <v>74665</v>
      </c>
      <c r="F45006">
        <f t="shared" si="703"/>
        <v>424473</v>
      </c>
      <c r="G45006" s="2">
        <v>11</v>
      </c>
    </row>
    <row r="45007" spans="1:7">
      <c r="A45007" s="1">
        <v>44509.534722222219</v>
      </c>
      <c r="B45007">
        <v>157109</v>
      </c>
      <c r="C45007">
        <v>153722</v>
      </c>
      <c r="D45007">
        <v>40163</v>
      </c>
      <c r="E45007">
        <v>72546</v>
      </c>
      <c r="F45007">
        <f t="shared" si="703"/>
        <v>423540</v>
      </c>
      <c r="G45007" s="2">
        <v>11.1</v>
      </c>
    </row>
    <row r="45008" spans="1:7">
      <c r="A45008" s="1">
        <v>44509.541666666664</v>
      </c>
      <c r="B45008">
        <v>165927</v>
      </c>
      <c r="C45008">
        <v>159464</v>
      </c>
      <c r="D45008">
        <v>37834</v>
      </c>
      <c r="E45008">
        <v>76682</v>
      </c>
      <c r="F45008">
        <f t="shared" si="703"/>
        <v>439907</v>
      </c>
      <c r="G45008" s="2">
        <v>11.2</v>
      </c>
    </row>
    <row r="45009" spans="1:7">
      <c r="A45009" s="1">
        <v>44509.548611111109</v>
      </c>
      <c r="B45009">
        <v>173154</v>
      </c>
      <c r="C45009">
        <v>160479</v>
      </c>
      <c r="D45009">
        <v>36329</v>
      </c>
      <c r="E45009">
        <v>72336</v>
      </c>
      <c r="F45009">
        <f t="shared" si="703"/>
        <v>442298</v>
      </c>
      <c r="G45009" s="2">
        <v>11.2</v>
      </c>
    </row>
    <row r="45010" spans="1:7">
      <c r="A45010" s="1">
        <v>44509.555555555555</v>
      </c>
      <c r="B45010">
        <v>163467</v>
      </c>
      <c r="C45010">
        <v>158243</v>
      </c>
      <c r="D45010">
        <v>37097</v>
      </c>
      <c r="E45010">
        <v>72022</v>
      </c>
      <c r="F45010">
        <f t="shared" si="703"/>
        <v>430829</v>
      </c>
      <c r="G45010" s="2">
        <v>11.3</v>
      </c>
    </row>
    <row r="45011" spans="1:7">
      <c r="A45011" s="1">
        <v>44509.5625</v>
      </c>
      <c r="B45011">
        <v>164760</v>
      </c>
      <c r="C45011">
        <v>155753</v>
      </c>
      <c r="D45011">
        <v>38042</v>
      </c>
      <c r="E45011">
        <v>70444</v>
      </c>
      <c r="F45011">
        <f t="shared" si="703"/>
        <v>428999</v>
      </c>
      <c r="G45011" s="2">
        <v>11.4</v>
      </c>
    </row>
    <row r="45012" spans="1:7">
      <c r="A45012" s="1">
        <v>44509.569444444445</v>
      </c>
      <c r="B45012">
        <v>167518</v>
      </c>
      <c r="C45012">
        <v>159404</v>
      </c>
      <c r="D45012">
        <v>39202</v>
      </c>
      <c r="E45012">
        <v>73143</v>
      </c>
      <c r="F45012">
        <f t="shared" si="703"/>
        <v>439267</v>
      </c>
      <c r="G45012" s="2">
        <v>11.5</v>
      </c>
    </row>
    <row r="45013" spans="1:7">
      <c r="A45013" s="1">
        <v>44509.576388888891</v>
      </c>
      <c r="B45013">
        <v>161789</v>
      </c>
      <c r="C45013">
        <v>155341</v>
      </c>
      <c r="D45013">
        <v>36800</v>
      </c>
      <c r="E45013">
        <v>72419</v>
      </c>
      <c r="F45013">
        <f t="shared" si="703"/>
        <v>426349</v>
      </c>
      <c r="G45013" s="2">
        <v>11.5</v>
      </c>
    </row>
    <row r="45014" spans="1:7">
      <c r="A45014" s="1">
        <v>44509.583333333336</v>
      </c>
      <c r="B45014">
        <v>154201</v>
      </c>
      <c r="C45014">
        <v>155702</v>
      </c>
      <c r="D45014">
        <v>39290</v>
      </c>
      <c r="E45014">
        <v>76270</v>
      </c>
      <c r="F45014">
        <f t="shared" si="703"/>
        <v>425463</v>
      </c>
      <c r="G45014" s="2">
        <v>11.6</v>
      </c>
    </row>
    <row r="45015" spans="1:7">
      <c r="A45015" s="1">
        <v>44509.590277777781</v>
      </c>
      <c r="B45015">
        <v>160109</v>
      </c>
      <c r="C45015">
        <v>156114</v>
      </c>
      <c r="D45015">
        <v>39391</v>
      </c>
      <c r="E45015">
        <v>76563</v>
      </c>
      <c r="F45015">
        <f t="shared" si="703"/>
        <v>432177</v>
      </c>
      <c r="G45015" s="2">
        <v>11.6</v>
      </c>
    </row>
    <row r="45016" spans="1:7">
      <c r="A45016" s="1">
        <v>44509.597222222219</v>
      </c>
      <c r="B45016">
        <v>158115</v>
      </c>
      <c r="C45016">
        <v>158168</v>
      </c>
      <c r="D45016">
        <v>42227</v>
      </c>
      <c r="E45016">
        <v>76909</v>
      </c>
      <c r="F45016">
        <f t="shared" si="703"/>
        <v>435419</v>
      </c>
      <c r="G45016" s="2">
        <v>11.6</v>
      </c>
    </row>
    <row r="45017" spans="1:7">
      <c r="A45017" s="1">
        <v>44509.604166666664</v>
      </c>
      <c r="B45017">
        <v>156671</v>
      </c>
      <c r="C45017">
        <v>156173</v>
      </c>
      <c r="D45017">
        <v>42934</v>
      </c>
      <c r="E45017">
        <v>76388</v>
      </c>
      <c r="F45017">
        <f t="shared" si="703"/>
        <v>432166</v>
      </c>
      <c r="G45017" s="2">
        <v>11.5</v>
      </c>
    </row>
    <row r="45018" spans="1:7">
      <c r="A45018" s="1">
        <v>44509.611111111109</v>
      </c>
      <c r="B45018">
        <v>155858</v>
      </c>
      <c r="C45018">
        <v>157588</v>
      </c>
      <c r="D45018">
        <v>42587</v>
      </c>
      <c r="E45018">
        <v>75865</v>
      </c>
      <c r="F45018">
        <f t="shared" si="703"/>
        <v>431898</v>
      </c>
      <c r="G45018" s="2">
        <v>11.5</v>
      </c>
    </row>
    <row r="45019" spans="1:7">
      <c r="A45019" s="1">
        <v>44509.618055555555</v>
      </c>
      <c r="B45019">
        <v>152039</v>
      </c>
      <c r="C45019">
        <v>153301</v>
      </c>
      <c r="D45019">
        <v>42603</v>
      </c>
      <c r="E45019">
        <v>74497</v>
      </c>
      <c r="F45019">
        <f t="shared" si="703"/>
        <v>422440</v>
      </c>
      <c r="G45019" s="2">
        <v>11.4</v>
      </c>
    </row>
    <row r="45020" spans="1:7">
      <c r="A45020" s="1">
        <v>44509.625</v>
      </c>
      <c r="B45020">
        <v>157289</v>
      </c>
      <c r="C45020">
        <v>157152</v>
      </c>
      <c r="D45020">
        <v>42688</v>
      </c>
      <c r="E45020">
        <v>75685</v>
      </c>
      <c r="F45020">
        <f t="shared" si="703"/>
        <v>432814</v>
      </c>
      <c r="G45020" s="2">
        <v>11.4</v>
      </c>
    </row>
    <row r="45021" spans="1:7">
      <c r="A45021" s="1">
        <v>44509.631944444445</v>
      </c>
      <c r="B45021">
        <v>160424</v>
      </c>
      <c r="C45021">
        <v>156097</v>
      </c>
      <c r="D45021">
        <v>39821</v>
      </c>
      <c r="E45021">
        <v>72127</v>
      </c>
      <c r="F45021">
        <f t="shared" si="703"/>
        <v>428469</v>
      </c>
      <c r="G45021" s="2">
        <v>11.3</v>
      </c>
    </row>
    <row r="45022" spans="1:7">
      <c r="A45022" s="1">
        <v>44509.638888888891</v>
      </c>
      <c r="B45022">
        <v>162984</v>
      </c>
      <c r="C45022">
        <v>156669</v>
      </c>
      <c r="D45022">
        <v>38026</v>
      </c>
      <c r="E45022">
        <v>75801</v>
      </c>
      <c r="F45022">
        <f t="shared" si="703"/>
        <v>433480</v>
      </c>
      <c r="G45022" s="2">
        <v>11.1</v>
      </c>
    </row>
    <row r="45023" spans="1:7">
      <c r="A45023" s="1">
        <v>44509.645833333336</v>
      </c>
      <c r="B45023">
        <v>161477</v>
      </c>
      <c r="C45023">
        <v>151061</v>
      </c>
      <c r="D45023">
        <v>39185</v>
      </c>
      <c r="E45023">
        <v>73947</v>
      </c>
      <c r="F45023">
        <f t="shared" si="703"/>
        <v>425670</v>
      </c>
      <c r="G45023" s="2">
        <v>10.9</v>
      </c>
    </row>
    <row r="45024" spans="1:7">
      <c r="A45024" s="1">
        <v>44509.652777777781</v>
      </c>
      <c r="B45024">
        <v>157136</v>
      </c>
      <c r="C45024">
        <v>148926</v>
      </c>
      <c r="D45024">
        <v>40324</v>
      </c>
      <c r="E45024">
        <v>71352</v>
      </c>
      <c r="F45024">
        <f t="shared" si="703"/>
        <v>417738</v>
      </c>
      <c r="G45024" s="2">
        <v>10.6</v>
      </c>
    </row>
    <row r="45025" spans="1:7">
      <c r="A45025" s="1">
        <v>44509.659722222219</v>
      </c>
      <c r="B45025">
        <v>153227</v>
      </c>
      <c r="C45025">
        <v>147083</v>
      </c>
      <c r="D45025">
        <v>38342</v>
      </c>
      <c r="E45025">
        <v>73158</v>
      </c>
      <c r="F45025">
        <f t="shared" si="703"/>
        <v>411810</v>
      </c>
      <c r="G45025" s="2">
        <v>10.4</v>
      </c>
    </row>
    <row r="45026" spans="1:7">
      <c r="A45026" s="1">
        <v>44509.666666666664</v>
      </c>
      <c r="B45026">
        <v>158972</v>
      </c>
      <c r="C45026">
        <v>140637</v>
      </c>
      <c r="D45026">
        <v>38037</v>
      </c>
      <c r="E45026">
        <v>73075</v>
      </c>
      <c r="F45026">
        <f t="shared" si="703"/>
        <v>410721</v>
      </c>
      <c r="G45026" s="2">
        <v>10.199999999999999</v>
      </c>
    </row>
    <row r="45027" spans="1:7">
      <c r="A45027" s="1">
        <v>44509.673611111109</v>
      </c>
      <c r="B45027">
        <v>159145</v>
      </c>
      <c r="C45027">
        <v>136369</v>
      </c>
      <c r="D45027">
        <v>41906</v>
      </c>
      <c r="E45027">
        <v>69803</v>
      </c>
      <c r="F45027">
        <f t="shared" si="703"/>
        <v>407223</v>
      </c>
      <c r="G45027" s="2">
        <v>10.1</v>
      </c>
    </row>
    <row r="45028" spans="1:7">
      <c r="A45028" s="1">
        <v>44509.680555555555</v>
      </c>
      <c r="B45028">
        <v>158512</v>
      </c>
      <c r="C45028">
        <v>135800</v>
      </c>
      <c r="D45028">
        <v>41426</v>
      </c>
      <c r="E45028">
        <v>69582</v>
      </c>
      <c r="F45028">
        <f t="shared" si="703"/>
        <v>405320</v>
      </c>
      <c r="G45028" s="2">
        <v>9.9</v>
      </c>
    </row>
    <row r="45029" spans="1:7">
      <c r="A45029" s="1">
        <v>44509.6875</v>
      </c>
      <c r="B45029">
        <v>154245</v>
      </c>
      <c r="C45029">
        <v>130775</v>
      </c>
      <c r="D45029">
        <v>41666</v>
      </c>
      <c r="E45029">
        <v>65547</v>
      </c>
      <c r="F45029">
        <f t="shared" si="703"/>
        <v>392233</v>
      </c>
      <c r="G45029" s="2">
        <v>9.8000000000000007</v>
      </c>
    </row>
    <row r="45030" spans="1:7">
      <c r="A45030" s="1">
        <v>44509.694444444445</v>
      </c>
      <c r="B45030">
        <v>145059</v>
      </c>
      <c r="C45030">
        <v>128616</v>
      </c>
      <c r="D45030">
        <v>43320</v>
      </c>
      <c r="E45030">
        <v>66095</v>
      </c>
      <c r="F45030">
        <f t="shared" si="703"/>
        <v>383090</v>
      </c>
      <c r="G45030" s="2">
        <v>9.6999999999999993</v>
      </c>
    </row>
    <row r="45031" spans="1:7">
      <c r="A45031" s="1">
        <v>44509.701388888891</v>
      </c>
      <c r="B45031">
        <v>139749</v>
      </c>
      <c r="C45031">
        <v>126174</v>
      </c>
      <c r="D45031">
        <v>41183</v>
      </c>
      <c r="E45031">
        <v>66825</v>
      </c>
      <c r="F45031">
        <f t="shared" si="703"/>
        <v>373931</v>
      </c>
      <c r="G45031" s="2">
        <v>9.5</v>
      </c>
    </row>
    <row r="45032" spans="1:7">
      <c r="A45032" s="1">
        <v>44509.708333333336</v>
      </c>
      <c r="B45032">
        <v>136512</v>
      </c>
      <c r="C45032">
        <v>122948</v>
      </c>
      <c r="D45032">
        <v>41038</v>
      </c>
      <c r="E45032">
        <v>66359</v>
      </c>
      <c r="F45032">
        <f t="shared" si="703"/>
        <v>366857</v>
      </c>
      <c r="G45032" s="2">
        <v>9.4</v>
      </c>
    </row>
    <row r="45033" spans="1:7">
      <c r="A45033" s="1">
        <v>44509.715277777781</v>
      </c>
      <c r="B45033">
        <v>135922</v>
      </c>
      <c r="C45033">
        <v>119406</v>
      </c>
      <c r="D45033">
        <v>38658</v>
      </c>
      <c r="E45033">
        <v>62449</v>
      </c>
      <c r="F45033">
        <f t="shared" si="703"/>
        <v>356435</v>
      </c>
      <c r="G45033" s="2">
        <v>9.3000000000000007</v>
      </c>
    </row>
    <row r="45034" spans="1:7">
      <c r="A45034" s="1">
        <v>44509.722222222219</v>
      </c>
      <c r="B45034">
        <v>132415</v>
      </c>
      <c r="C45034">
        <v>118656</v>
      </c>
      <c r="D45034">
        <v>38275</v>
      </c>
      <c r="E45034">
        <v>49669</v>
      </c>
      <c r="F45034">
        <f t="shared" si="703"/>
        <v>339015</v>
      </c>
      <c r="G45034" s="2">
        <v>9.1999999999999993</v>
      </c>
    </row>
    <row r="45035" spans="1:7">
      <c r="A45035" s="1">
        <v>44509.729166666664</v>
      </c>
      <c r="B45035">
        <v>126856</v>
      </c>
      <c r="C45035">
        <v>115777</v>
      </c>
      <c r="D45035">
        <v>36798</v>
      </c>
      <c r="E45035">
        <v>55970</v>
      </c>
      <c r="F45035">
        <f t="shared" si="703"/>
        <v>335401</v>
      </c>
      <c r="G45035" s="2">
        <v>9.1</v>
      </c>
    </row>
    <row r="45036" spans="1:7">
      <c r="A45036" s="1">
        <v>44509.736111111109</v>
      </c>
      <c r="B45036">
        <v>126443</v>
      </c>
      <c r="C45036">
        <v>113721</v>
      </c>
      <c r="D45036">
        <v>35687</v>
      </c>
      <c r="E45036">
        <v>68139</v>
      </c>
      <c r="F45036">
        <f t="shared" si="703"/>
        <v>343990</v>
      </c>
      <c r="G45036" s="2">
        <v>9.1</v>
      </c>
    </row>
    <row r="45037" spans="1:7">
      <c r="A45037" s="1">
        <v>44509.743055555555</v>
      </c>
      <c r="B45037">
        <v>117707</v>
      </c>
      <c r="C45037">
        <v>112867</v>
      </c>
      <c r="D45037">
        <v>33293</v>
      </c>
      <c r="E45037">
        <v>66407</v>
      </c>
      <c r="F45037">
        <f t="shared" si="703"/>
        <v>330274</v>
      </c>
      <c r="G45037" s="2">
        <v>9</v>
      </c>
    </row>
    <row r="45038" spans="1:7">
      <c r="A45038" s="1">
        <v>44509.75</v>
      </c>
      <c r="B45038">
        <v>115025</v>
      </c>
      <c r="C45038">
        <v>110569</v>
      </c>
      <c r="D45038">
        <v>31894</v>
      </c>
      <c r="E45038">
        <v>67319</v>
      </c>
      <c r="F45038">
        <f t="shared" si="703"/>
        <v>324807</v>
      </c>
      <c r="G45038" s="2">
        <v>8.9</v>
      </c>
    </row>
    <row r="45039" spans="1:7">
      <c r="A45039" s="1">
        <v>44509.756944444445</v>
      </c>
      <c r="B45039">
        <v>109151</v>
      </c>
      <c r="C45039">
        <v>107883</v>
      </c>
      <c r="D45039">
        <v>31951</v>
      </c>
      <c r="E45039">
        <v>61614</v>
      </c>
      <c r="F45039">
        <f t="shared" si="703"/>
        <v>310599</v>
      </c>
      <c r="G45039" s="2">
        <v>8.8000000000000007</v>
      </c>
    </row>
    <row r="45040" spans="1:7">
      <c r="A45040" s="1">
        <v>44509.763888888891</v>
      </c>
      <c r="B45040">
        <v>103598</v>
      </c>
      <c r="C45040">
        <v>106163</v>
      </c>
      <c r="D45040">
        <v>29275</v>
      </c>
      <c r="E45040">
        <v>64463</v>
      </c>
      <c r="F45040">
        <f t="shared" si="703"/>
        <v>303499</v>
      </c>
      <c r="G45040" s="2">
        <v>8.6999999999999993</v>
      </c>
    </row>
    <row r="45041" spans="1:7">
      <c r="A45041" s="1">
        <v>44509.770833333336</v>
      </c>
      <c r="B45041">
        <v>92582</v>
      </c>
      <c r="C45041">
        <v>101920</v>
      </c>
      <c r="D45041">
        <v>34375</v>
      </c>
      <c r="E45041">
        <v>59538</v>
      </c>
      <c r="F45041">
        <f t="shared" si="703"/>
        <v>288415</v>
      </c>
      <c r="G45041" s="2">
        <v>8.6</v>
      </c>
    </row>
    <row r="45042" spans="1:7">
      <c r="A45042" s="1">
        <v>44509.777777777781</v>
      </c>
      <c r="B45042">
        <v>88339</v>
      </c>
      <c r="C45042">
        <v>102853</v>
      </c>
      <c r="D45042">
        <v>32196</v>
      </c>
      <c r="E45042">
        <v>60041</v>
      </c>
      <c r="F45042">
        <f t="shared" si="703"/>
        <v>283429</v>
      </c>
      <c r="G45042" s="2">
        <v>8.4</v>
      </c>
    </row>
    <row r="45043" spans="1:7">
      <c r="A45043" s="1">
        <v>44509.784722222219</v>
      </c>
      <c r="B45043">
        <v>85668</v>
      </c>
      <c r="C45043">
        <v>102372</v>
      </c>
      <c r="D45043">
        <v>30717</v>
      </c>
      <c r="E45043">
        <v>55820</v>
      </c>
      <c r="F45043">
        <f t="shared" si="703"/>
        <v>274577</v>
      </c>
      <c r="G45043" s="2">
        <v>8.3000000000000007</v>
      </c>
    </row>
    <row r="45044" spans="1:7">
      <c r="A45044" s="1">
        <v>44509.791666666664</v>
      </c>
      <c r="B45044">
        <v>83292</v>
      </c>
      <c r="C45044">
        <v>102021</v>
      </c>
      <c r="D45044">
        <v>32187</v>
      </c>
      <c r="E45044">
        <v>57501</v>
      </c>
      <c r="F45044">
        <f t="shared" si="703"/>
        <v>275001</v>
      </c>
      <c r="G45044" s="2">
        <v>8.1999999999999993</v>
      </c>
    </row>
    <row r="45045" spans="1:7">
      <c r="A45045" s="1">
        <v>44509.798611111109</v>
      </c>
      <c r="B45045">
        <v>83072</v>
      </c>
      <c r="C45045">
        <v>100297</v>
      </c>
      <c r="D45045">
        <v>29823</v>
      </c>
      <c r="E45045">
        <v>47486</v>
      </c>
      <c r="F45045">
        <f t="shared" si="703"/>
        <v>260678</v>
      </c>
      <c r="G45045" s="2">
        <v>8.1</v>
      </c>
    </row>
    <row r="45046" spans="1:7">
      <c r="A45046" s="1">
        <v>44509.805555555555</v>
      </c>
      <c r="B45046">
        <v>83485</v>
      </c>
      <c r="C45046">
        <v>99483</v>
      </c>
      <c r="D45046">
        <v>30634</v>
      </c>
      <c r="E45046">
        <v>48584</v>
      </c>
      <c r="F45046">
        <f t="shared" si="703"/>
        <v>262186</v>
      </c>
      <c r="G45046" s="2">
        <v>8</v>
      </c>
    </row>
    <row r="45047" spans="1:7">
      <c r="A45047" s="1">
        <v>44509.8125</v>
      </c>
      <c r="B45047">
        <v>81414</v>
      </c>
      <c r="C45047">
        <v>82203</v>
      </c>
      <c r="D45047">
        <v>28680</v>
      </c>
      <c r="E45047">
        <v>40685</v>
      </c>
      <c r="F45047">
        <f t="shared" si="703"/>
        <v>232982</v>
      </c>
      <c r="G45047" s="2">
        <v>7.9</v>
      </c>
    </row>
    <row r="45048" spans="1:7">
      <c r="A45048" s="1">
        <v>44509.819444444445</v>
      </c>
      <c r="B45048">
        <v>80177</v>
      </c>
      <c r="C45048">
        <v>78148</v>
      </c>
      <c r="D45048">
        <v>28779</v>
      </c>
      <c r="E45048">
        <v>40617</v>
      </c>
      <c r="F45048">
        <f t="shared" si="703"/>
        <v>227721</v>
      </c>
      <c r="G45048" s="2">
        <v>7.8</v>
      </c>
    </row>
    <row r="45049" spans="1:7">
      <c r="A45049" s="1">
        <v>44509.826388888891</v>
      </c>
      <c r="B45049">
        <v>81348</v>
      </c>
      <c r="C45049">
        <v>79743</v>
      </c>
      <c r="D45049">
        <v>27531</v>
      </c>
      <c r="E45049">
        <v>35553</v>
      </c>
      <c r="F45049">
        <f t="shared" si="703"/>
        <v>224175</v>
      </c>
      <c r="G45049" s="2">
        <v>7.7</v>
      </c>
    </row>
    <row r="45050" spans="1:7">
      <c r="A45050" s="1">
        <v>44509.833333333336</v>
      </c>
      <c r="B45050">
        <v>81498</v>
      </c>
      <c r="C45050">
        <v>77363</v>
      </c>
      <c r="D45050">
        <v>27639</v>
      </c>
      <c r="E45050">
        <v>36735</v>
      </c>
      <c r="F45050">
        <f t="shared" si="703"/>
        <v>223235</v>
      </c>
      <c r="G45050" s="2">
        <v>7.6</v>
      </c>
    </row>
    <row r="45051" spans="1:7">
      <c r="A45051" s="1">
        <v>44509.840277777781</v>
      </c>
      <c r="B45051">
        <v>78016</v>
      </c>
      <c r="C45051">
        <v>76723</v>
      </c>
      <c r="D45051">
        <v>30129</v>
      </c>
      <c r="E45051">
        <v>35907</v>
      </c>
      <c r="F45051">
        <f t="shared" si="703"/>
        <v>220775</v>
      </c>
      <c r="G45051" s="2">
        <v>7.5</v>
      </c>
    </row>
    <row r="45052" spans="1:7">
      <c r="A45052" s="1">
        <v>44509.847222222219</v>
      </c>
      <c r="B45052">
        <v>76860</v>
      </c>
      <c r="C45052">
        <v>76523</v>
      </c>
      <c r="D45052">
        <v>27767</v>
      </c>
      <c r="E45052">
        <v>33027</v>
      </c>
      <c r="F45052">
        <f t="shared" si="703"/>
        <v>214177</v>
      </c>
      <c r="G45052" s="2">
        <v>7.5</v>
      </c>
    </row>
    <row r="45053" spans="1:7">
      <c r="A45053" s="1">
        <v>44509.854166666664</v>
      </c>
      <c r="B45053">
        <v>77816</v>
      </c>
      <c r="C45053">
        <v>75969</v>
      </c>
      <c r="D45053">
        <v>28952</v>
      </c>
      <c r="E45053">
        <v>35047</v>
      </c>
      <c r="F45053">
        <f t="shared" si="703"/>
        <v>217784</v>
      </c>
      <c r="G45053" s="2">
        <v>7.4</v>
      </c>
    </row>
    <row r="45054" spans="1:7">
      <c r="A45054" s="1">
        <v>44509.861111111109</v>
      </c>
      <c r="B45054">
        <v>77235</v>
      </c>
      <c r="C45054">
        <v>73352</v>
      </c>
      <c r="D45054">
        <v>28456</v>
      </c>
      <c r="E45054">
        <v>34961</v>
      </c>
      <c r="F45054">
        <f t="shared" si="703"/>
        <v>214004</v>
      </c>
      <c r="G45054" s="2">
        <v>7.3</v>
      </c>
    </row>
    <row r="45055" spans="1:7">
      <c r="A45055" s="1">
        <v>44509.868055555555</v>
      </c>
      <c r="B45055">
        <v>73965</v>
      </c>
      <c r="C45055">
        <v>74901</v>
      </c>
      <c r="D45055">
        <v>28593</v>
      </c>
      <c r="E45055">
        <v>32183</v>
      </c>
      <c r="F45055">
        <f t="shared" si="703"/>
        <v>209642</v>
      </c>
      <c r="G45055" s="2">
        <v>7.3</v>
      </c>
    </row>
    <row r="45056" spans="1:7">
      <c r="A45056" s="1">
        <v>44509.875</v>
      </c>
      <c r="B45056">
        <v>65213</v>
      </c>
      <c r="C45056">
        <v>61063</v>
      </c>
      <c r="D45056">
        <v>28552</v>
      </c>
      <c r="E45056">
        <v>35355</v>
      </c>
      <c r="F45056">
        <f t="shared" si="703"/>
        <v>190183</v>
      </c>
      <c r="G45056" s="2">
        <v>7.2</v>
      </c>
    </row>
    <row r="45057" spans="1:7">
      <c r="A45057" s="1">
        <v>44509.881944444445</v>
      </c>
      <c r="B45057">
        <v>57224</v>
      </c>
      <c r="C45057">
        <v>60690</v>
      </c>
      <c r="D45057">
        <v>25620</v>
      </c>
      <c r="E45057">
        <v>35686</v>
      </c>
      <c r="F45057">
        <f t="shared" si="703"/>
        <v>179220</v>
      </c>
      <c r="G45057" s="2">
        <v>7.2</v>
      </c>
    </row>
    <row r="45058" spans="1:7">
      <c r="A45058" s="1">
        <v>44509.888888888891</v>
      </c>
      <c r="B45058">
        <v>52583</v>
      </c>
      <c r="C45058">
        <v>59784</v>
      </c>
      <c r="D45058">
        <v>26751</v>
      </c>
      <c r="E45058">
        <v>32323</v>
      </c>
      <c r="F45058">
        <f t="shared" si="703"/>
        <v>171441</v>
      </c>
      <c r="G45058" s="2">
        <v>7.1</v>
      </c>
    </row>
    <row r="45059" spans="1:7">
      <c r="A45059" s="1">
        <v>44509.895833333336</v>
      </c>
      <c r="B45059">
        <v>50917</v>
      </c>
      <c r="C45059">
        <v>57599</v>
      </c>
      <c r="D45059">
        <v>25773</v>
      </c>
      <c r="E45059">
        <v>35199</v>
      </c>
      <c r="F45059">
        <f t="shared" ref="F45059:F45122" si="704">SUM(B45059:E45059)</f>
        <v>169488</v>
      </c>
      <c r="G45059" s="2">
        <v>7</v>
      </c>
    </row>
    <row r="45060" spans="1:7">
      <c r="A45060" s="1">
        <v>44509.902777777781</v>
      </c>
      <c r="B45060">
        <v>50113</v>
      </c>
      <c r="C45060">
        <v>57631</v>
      </c>
      <c r="D45060">
        <v>25822</v>
      </c>
      <c r="E45060">
        <v>33129</v>
      </c>
      <c r="F45060">
        <f t="shared" si="704"/>
        <v>166695</v>
      </c>
      <c r="G45060" s="2">
        <v>7</v>
      </c>
    </row>
    <row r="45061" spans="1:7">
      <c r="A45061" s="1">
        <v>44509.909722222219</v>
      </c>
      <c r="B45061">
        <v>52154</v>
      </c>
      <c r="C45061">
        <v>57590</v>
      </c>
      <c r="D45061">
        <v>26553</v>
      </c>
      <c r="E45061">
        <v>14953</v>
      </c>
      <c r="F45061">
        <f t="shared" si="704"/>
        <v>151250</v>
      </c>
      <c r="G45061" s="2">
        <v>6.9</v>
      </c>
    </row>
    <row r="45062" spans="1:7">
      <c r="A45062" s="1">
        <v>44509.916666666664</v>
      </c>
      <c r="B45062">
        <v>50728</v>
      </c>
      <c r="C45062">
        <v>58329</v>
      </c>
      <c r="D45062">
        <v>25751</v>
      </c>
      <c r="E45062">
        <v>15043</v>
      </c>
      <c r="F45062">
        <f t="shared" si="704"/>
        <v>149851</v>
      </c>
      <c r="G45062" s="2">
        <v>6.8</v>
      </c>
    </row>
    <row r="45063" spans="1:7">
      <c r="A45063" s="1">
        <v>44509.923611111109</v>
      </c>
      <c r="B45063">
        <v>50826</v>
      </c>
      <c r="C45063">
        <v>59713</v>
      </c>
      <c r="D45063">
        <v>29599</v>
      </c>
      <c r="E45063">
        <v>14633</v>
      </c>
      <c r="F45063">
        <f t="shared" si="704"/>
        <v>154771</v>
      </c>
      <c r="G45063" s="2">
        <v>6.8</v>
      </c>
    </row>
    <row r="45064" spans="1:7">
      <c r="A45064" s="1">
        <v>44509.930555555555</v>
      </c>
      <c r="B45064">
        <v>49772</v>
      </c>
      <c r="C45064">
        <v>61537</v>
      </c>
      <c r="D45064">
        <v>35518</v>
      </c>
      <c r="E45064">
        <v>17037</v>
      </c>
      <c r="F45064">
        <f t="shared" si="704"/>
        <v>163864</v>
      </c>
      <c r="G45064" s="2">
        <v>6.7</v>
      </c>
    </row>
    <row r="45065" spans="1:7">
      <c r="A45065" s="1">
        <v>44509.9375</v>
      </c>
      <c r="B45065">
        <v>50625</v>
      </c>
      <c r="C45065">
        <v>57775</v>
      </c>
      <c r="D45065">
        <v>27110</v>
      </c>
      <c r="E45065">
        <v>14126</v>
      </c>
      <c r="F45065">
        <f t="shared" si="704"/>
        <v>149636</v>
      </c>
      <c r="G45065" s="2">
        <v>6.6</v>
      </c>
    </row>
    <row r="45066" spans="1:7">
      <c r="A45066" s="1">
        <v>44509.944444444445</v>
      </c>
      <c r="B45066">
        <v>51819</v>
      </c>
      <c r="C45066">
        <v>59402</v>
      </c>
      <c r="D45066">
        <v>27149</v>
      </c>
      <c r="E45066">
        <v>15340</v>
      </c>
      <c r="F45066">
        <f t="shared" si="704"/>
        <v>153710</v>
      </c>
      <c r="G45066" s="2">
        <v>6.6</v>
      </c>
    </row>
    <row r="45067" spans="1:7">
      <c r="A45067" s="1">
        <v>44509.951388888891</v>
      </c>
      <c r="B45067">
        <v>50503</v>
      </c>
      <c r="C45067">
        <v>55485</v>
      </c>
      <c r="D45067">
        <v>26328</v>
      </c>
      <c r="E45067">
        <v>15004</v>
      </c>
      <c r="F45067">
        <f t="shared" si="704"/>
        <v>147320</v>
      </c>
      <c r="G45067" s="2">
        <v>6.5</v>
      </c>
    </row>
    <row r="45068" spans="1:7">
      <c r="A45068" s="1">
        <v>44509.958333333336</v>
      </c>
      <c r="B45068">
        <v>47100</v>
      </c>
      <c r="C45068">
        <v>56620</v>
      </c>
      <c r="D45068">
        <v>25506</v>
      </c>
      <c r="E45068">
        <v>15109</v>
      </c>
      <c r="F45068">
        <f t="shared" si="704"/>
        <v>144335</v>
      </c>
      <c r="G45068" s="2">
        <v>6.4</v>
      </c>
    </row>
    <row r="45069" spans="1:7">
      <c r="A45069" s="1">
        <v>44509.965277777781</v>
      </c>
      <c r="B45069">
        <v>46637</v>
      </c>
      <c r="C45069">
        <v>55080</v>
      </c>
      <c r="D45069">
        <v>24341</v>
      </c>
      <c r="E45069">
        <v>16965</v>
      </c>
      <c r="F45069">
        <f t="shared" si="704"/>
        <v>143023</v>
      </c>
      <c r="G45069" s="2">
        <v>6.4</v>
      </c>
    </row>
    <row r="45070" spans="1:7">
      <c r="A45070" s="1">
        <v>44509.972222222219</v>
      </c>
      <c r="B45070">
        <v>47618</v>
      </c>
      <c r="C45070">
        <v>54422</v>
      </c>
      <c r="D45070">
        <v>23967</v>
      </c>
      <c r="E45070">
        <v>15896</v>
      </c>
      <c r="F45070">
        <f t="shared" si="704"/>
        <v>141903</v>
      </c>
      <c r="G45070" s="2">
        <v>6.4</v>
      </c>
    </row>
    <row r="45071" spans="1:7">
      <c r="A45071" s="1">
        <v>44509.979166666664</v>
      </c>
      <c r="B45071">
        <v>44824</v>
      </c>
      <c r="C45071">
        <v>55194</v>
      </c>
      <c r="D45071">
        <v>24043</v>
      </c>
      <c r="E45071">
        <v>14852</v>
      </c>
      <c r="F45071">
        <f t="shared" si="704"/>
        <v>138913</v>
      </c>
      <c r="G45071" s="2">
        <v>6.3</v>
      </c>
    </row>
    <row r="45072" spans="1:7">
      <c r="A45072" s="1">
        <v>44509.986111111109</v>
      </c>
      <c r="B45072">
        <v>41466</v>
      </c>
      <c r="C45072">
        <v>55314</v>
      </c>
      <c r="D45072">
        <v>24509</v>
      </c>
      <c r="E45072">
        <v>14412</v>
      </c>
      <c r="F45072">
        <f t="shared" si="704"/>
        <v>135701</v>
      </c>
      <c r="G45072" s="2">
        <v>6.3</v>
      </c>
    </row>
    <row r="45073" spans="1:7">
      <c r="A45073" s="1">
        <v>44509.993055555555</v>
      </c>
      <c r="B45073">
        <v>43178</v>
      </c>
      <c r="C45073">
        <v>54651</v>
      </c>
      <c r="D45073">
        <v>25321</v>
      </c>
      <c r="E45073">
        <v>14209</v>
      </c>
      <c r="F45073">
        <f t="shared" si="704"/>
        <v>137359</v>
      </c>
      <c r="G45073" s="2">
        <v>6.3</v>
      </c>
    </row>
    <row r="45074" spans="1:7">
      <c r="A45074" s="1">
        <v>44510</v>
      </c>
      <c r="B45074">
        <v>43468</v>
      </c>
      <c r="C45074">
        <v>52746</v>
      </c>
      <c r="D45074">
        <v>25002</v>
      </c>
      <c r="E45074">
        <v>14883</v>
      </c>
      <c r="F45074">
        <f t="shared" si="704"/>
        <v>136099</v>
      </c>
      <c r="G45074" s="2">
        <v>6.3</v>
      </c>
    </row>
    <row r="45075" spans="1:7">
      <c r="A45075" s="1">
        <v>44510.006944444445</v>
      </c>
      <c r="B45075">
        <v>44347</v>
      </c>
      <c r="C45075">
        <v>52450</v>
      </c>
      <c r="D45075">
        <v>28217</v>
      </c>
      <c r="E45075">
        <v>16489</v>
      </c>
      <c r="F45075">
        <f t="shared" si="704"/>
        <v>141503</v>
      </c>
      <c r="G45075" s="2">
        <v>6.3</v>
      </c>
    </row>
    <row r="45076" spans="1:7">
      <c r="A45076" s="1">
        <v>44510.013888888891</v>
      </c>
      <c r="B45076">
        <v>43169</v>
      </c>
      <c r="C45076">
        <v>52311</v>
      </c>
      <c r="D45076">
        <v>26542</v>
      </c>
      <c r="E45076">
        <v>14218</v>
      </c>
      <c r="F45076">
        <f t="shared" si="704"/>
        <v>136240</v>
      </c>
      <c r="G45076" s="2">
        <v>6.2</v>
      </c>
    </row>
    <row r="45077" spans="1:7">
      <c r="A45077" s="1">
        <v>44510.020833333336</v>
      </c>
      <c r="B45077">
        <v>42740</v>
      </c>
      <c r="C45077">
        <v>52644</v>
      </c>
      <c r="D45077">
        <v>27045</v>
      </c>
      <c r="E45077">
        <v>15066</v>
      </c>
      <c r="F45077">
        <f t="shared" si="704"/>
        <v>137495</v>
      </c>
      <c r="G45077" s="2">
        <v>6.2</v>
      </c>
    </row>
    <row r="45078" spans="1:7">
      <c r="A45078" s="1">
        <v>44510.027777777781</v>
      </c>
      <c r="B45078">
        <v>42832</v>
      </c>
      <c r="C45078">
        <v>51350</v>
      </c>
      <c r="D45078">
        <v>28351</v>
      </c>
      <c r="E45078">
        <v>14430</v>
      </c>
      <c r="F45078">
        <f t="shared" si="704"/>
        <v>136963</v>
      </c>
      <c r="G45078" s="2">
        <v>6.2</v>
      </c>
    </row>
    <row r="45079" spans="1:7">
      <c r="A45079" s="1">
        <v>44510.034722222219</v>
      </c>
      <c r="B45079">
        <v>45814</v>
      </c>
      <c r="C45079">
        <v>53142</v>
      </c>
      <c r="D45079">
        <v>26145</v>
      </c>
      <c r="E45079">
        <v>14458</v>
      </c>
      <c r="F45079">
        <f t="shared" si="704"/>
        <v>139559</v>
      </c>
      <c r="G45079" s="2">
        <v>6.1</v>
      </c>
    </row>
    <row r="45080" spans="1:7">
      <c r="A45080" s="1">
        <v>44510.041666666664</v>
      </c>
      <c r="B45080">
        <v>42336</v>
      </c>
      <c r="C45080">
        <v>54082</v>
      </c>
      <c r="D45080">
        <v>27680</v>
      </c>
      <c r="E45080">
        <v>15351</v>
      </c>
      <c r="F45080">
        <f t="shared" si="704"/>
        <v>139449</v>
      </c>
      <c r="G45080" s="2">
        <v>6.1</v>
      </c>
    </row>
    <row r="45081" spans="1:7">
      <c r="A45081" s="1">
        <v>44510.048611111109</v>
      </c>
      <c r="B45081">
        <v>42961</v>
      </c>
      <c r="C45081">
        <v>51940</v>
      </c>
      <c r="D45081">
        <v>26492</v>
      </c>
      <c r="E45081">
        <v>16788</v>
      </c>
      <c r="F45081">
        <f t="shared" si="704"/>
        <v>138181</v>
      </c>
      <c r="G45081" s="2">
        <v>6.1</v>
      </c>
    </row>
    <row r="45082" spans="1:7">
      <c r="A45082" s="1">
        <v>44510.055555555555</v>
      </c>
      <c r="B45082">
        <v>44492</v>
      </c>
      <c r="C45082">
        <v>52401</v>
      </c>
      <c r="D45082">
        <v>27188</v>
      </c>
      <c r="E45082">
        <v>15576</v>
      </c>
      <c r="F45082">
        <f t="shared" si="704"/>
        <v>139657</v>
      </c>
      <c r="G45082" s="2">
        <v>6</v>
      </c>
    </row>
    <row r="45083" spans="1:7">
      <c r="A45083" s="1">
        <v>44510.0625</v>
      </c>
      <c r="B45083">
        <v>43183</v>
      </c>
      <c r="C45083">
        <v>52892</v>
      </c>
      <c r="D45083">
        <v>26386</v>
      </c>
      <c r="E45083">
        <v>16858</v>
      </c>
      <c r="F45083">
        <f t="shared" si="704"/>
        <v>139319</v>
      </c>
      <c r="G45083" s="2">
        <v>6</v>
      </c>
    </row>
    <row r="45084" spans="1:7">
      <c r="A45084" s="1">
        <v>44510.069444444445</v>
      </c>
      <c r="B45084">
        <v>44131</v>
      </c>
      <c r="C45084">
        <v>53038</v>
      </c>
      <c r="D45084">
        <v>26237</v>
      </c>
      <c r="E45084">
        <v>15670</v>
      </c>
      <c r="F45084">
        <f t="shared" si="704"/>
        <v>139076</v>
      </c>
      <c r="G45084" s="2">
        <v>5.9</v>
      </c>
    </row>
    <row r="45085" spans="1:7">
      <c r="A45085" s="1">
        <v>44510.076388888891</v>
      </c>
      <c r="B45085">
        <v>43479</v>
      </c>
      <c r="C45085">
        <v>51602</v>
      </c>
      <c r="D45085">
        <v>25103</v>
      </c>
      <c r="E45085">
        <v>17277</v>
      </c>
      <c r="F45085">
        <f t="shared" si="704"/>
        <v>137461</v>
      </c>
      <c r="G45085" s="2">
        <v>5.9</v>
      </c>
    </row>
    <row r="45086" spans="1:7">
      <c r="A45086" s="1">
        <v>44510.083333333336</v>
      </c>
      <c r="B45086">
        <v>45128</v>
      </c>
      <c r="C45086">
        <v>51751</v>
      </c>
      <c r="D45086">
        <v>24065</v>
      </c>
      <c r="E45086">
        <v>17321</v>
      </c>
      <c r="F45086">
        <f t="shared" si="704"/>
        <v>138265</v>
      </c>
      <c r="G45086" s="2">
        <v>5.8</v>
      </c>
    </row>
    <row r="45087" spans="1:7">
      <c r="A45087" s="1">
        <v>44510.090277777781</v>
      </c>
      <c r="B45087">
        <v>42464</v>
      </c>
      <c r="C45087">
        <v>53950</v>
      </c>
      <c r="D45087">
        <v>25178</v>
      </c>
      <c r="E45087">
        <v>17409</v>
      </c>
      <c r="F45087">
        <f t="shared" si="704"/>
        <v>139001</v>
      </c>
      <c r="G45087" s="2">
        <v>5.8</v>
      </c>
    </row>
    <row r="45088" spans="1:7">
      <c r="A45088" s="1">
        <v>44510.097222222219</v>
      </c>
      <c r="B45088">
        <v>43200</v>
      </c>
      <c r="C45088">
        <v>52796</v>
      </c>
      <c r="D45088">
        <v>24599</v>
      </c>
      <c r="E45088">
        <v>16234</v>
      </c>
      <c r="F45088">
        <f t="shared" si="704"/>
        <v>136829</v>
      </c>
      <c r="G45088" s="2">
        <v>5.7</v>
      </c>
    </row>
    <row r="45089" spans="1:7">
      <c r="A45089" s="1">
        <v>44510.104166666664</v>
      </c>
      <c r="B45089">
        <v>43812</v>
      </c>
      <c r="C45089">
        <v>53051</v>
      </c>
      <c r="D45089">
        <v>29683</v>
      </c>
      <c r="E45089">
        <v>14972</v>
      </c>
      <c r="F45089">
        <f t="shared" si="704"/>
        <v>141518</v>
      </c>
      <c r="G45089" s="2">
        <v>5.7</v>
      </c>
    </row>
    <row r="45090" spans="1:7">
      <c r="A45090" s="1">
        <v>44510.111111111109</v>
      </c>
      <c r="B45090">
        <v>43030</v>
      </c>
      <c r="C45090">
        <v>52473</v>
      </c>
      <c r="D45090">
        <v>32361</v>
      </c>
      <c r="E45090">
        <v>15667</v>
      </c>
      <c r="F45090">
        <f t="shared" si="704"/>
        <v>143531</v>
      </c>
      <c r="G45090" s="2">
        <v>5.6</v>
      </c>
    </row>
    <row r="45091" spans="1:7">
      <c r="A45091" s="1">
        <v>44510.118055555555</v>
      </c>
      <c r="B45091">
        <v>42930</v>
      </c>
      <c r="C45091">
        <v>49627</v>
      </c>
      <c r="D45091">
        <v>27670</v>
      </c>
      <c r="E45091">
        <v>14354</v>
      </c>
      <c r="F45091">
        <f t="shared" si="704"/>
        <v>134581</v>
      </c>
      <c r="G45091" s="2">
        <v>5.6</v>
      </c>
    </row>
    <row r="45092" spans="1:7">
      <c r="A45092" s="1">
        <v>44510.125</v>
      </c>
      <c r="B45092">
        <v>50989</v>
      </c>
      <c r="C45092">
        <v>82873</v>
      </c>
      <c r="D45092">
        <v>31627</v>
      </c>
      <c r="E45092">
        <v>17068</v>
      </c>
      <c r="F45092">
        <f t="shared" si="704"/>
        <v>182557</v>
      </c>
      <c r="G45092" s="2">
        <v>5.5</v>
      </c>
    </row>
    <row r="45093" spans="1:7">
      <c r="A45093" s="1">
        <v>44510.131944444445</v>
      </c>
      <c r="B45093">
        <v>44806</v>
      </c>
      <c r="C45093">
        <v>88889</v>
      </c>
      <c r="D45093">
        <v>30895</v>
      </c>
      <c r="E45093">
        <v>15693</v>
      </c>
      <c r="F45093">
        <f t="shared" si="704"/>
        <v>180283</v>
      </c>
      <c r="G45093" s="2">
        <v>5.5</v>
      </c>
    </row>
    <row r="45094" spans="1:7">
      <c r="A45094" s="1">
        <v>44510.138888888891</v>
      </c>
      <c r="B45094">
        <v>47097</v>
      </c>
      <c r="C45094">
        <v>88817</v>
      </c>
      <c r="D45094">
        <v>30490</v>
      </c>
      <c r="E45094">
        <v>15683</v>
      </c>
      <c r="F45094">
        <f t="shared" si="704"/>
        <v>182087</v>
      </c>
      <c r="G45094" s="2">
        <v>5.4</v>
      </c>
    </row>
    <row r="45095" spans="1:7">
      <c r="A45095" s="1">
        <v>44510.145833333336</v>
      </c>
      <c r="B45095">
        <v>45242</v>
      </c>
      <c r="C45095">
        <v>91126</v>
      </c>
      <c r="D45095">
        <v>30493</v>
      </c>
      <c r="E45095">
        <v>17166</v>
      </c>
      <c r="F45095">
        <f t="shared" si="704"/>
        <v>184027</v>
      </c>
      <c r="G45095" s="2">
        <v>5.4</v>
      </c>
    </row>
    <row r="45096" spans="1:7">
      <c r="A45096" s="1">
        <v>44510.152777777781</v>
      </c>
      <c r="B45096">
        <v>49342</v>
      </c>
      <c r="C45096">
        <v>91710</v>
      </c>
      <c r="D45096">
        <v>29505</v>
      </c>
      <c r="E45096">
        <v>16144</v>
      </c>
      <c r="F45096">
        <f t="shared" si="704"/>
        <v>186701</v>
      </c>
      <c r="G45096" s="2">
        <v>5.3</v>
      </c>
    </row>
    <row r="45097" spans="1:7">
      <c r="A45097" s="1">
        <v>44510.159722222219</v>
      </c>
      <c r="B45097">
        <v>48958</v>
      </c>
      <c r="C45097">
        <v>91460</v>
      </c>
      <c r="D45097">
        <v>31559</v>
      </c>
      <c r="E45097">
        <v>15821</v>
      </c>
      <c r="F45097">
        <f t="shared" si="704"/>
        <v>187798</v>
      </c>
      <c r="G45097" s="2">
        <v>5.3</v>
      </c>
    </row>
    <row r="45098" spans="1:7">
      <c r="A45098" s="1">
        <v>44510.166666666664</v>
      </c>
      <c r="B45098">
        <v>59159</v>
      </c>
      <c r="C45098">
        <v>93623</v>
      </c>
      <c r="D45098">
        <v>30050</v>
      </c>
      <c r="E45098">
        <v>18323</v>
      </c>
      <c r="F45098">
        <f t="shared" si="704"/>
        <v>201155</v>
      </c>
      <c r="G45098" s="2">
        <v>5.2</v>
      </c>
    </row>
    <row r="45099" spans="1:7">
      <c r="A45099" s="1">
        <v>44510.173611111109</v>
      </c>
      <c r="B45099">
        <v>64368</v>
      </c>
      <c r="C45099">
        <v>93914</v>
      </c>
      <c r="D45099">
        <v>33178</v>
      </c>
      <c r="E45099">
        <v>14745</v>
      </c>
      <c r="F45099">
        <f t="shared" si="704"/>
        <v>206205</v>
      </c>
      <c r="G45099" s="2">
        <v>5.2</v>
      </c>
    </row>
    <row r="45100" spans="1:7">
      <c r="A45100" s="1">
        <v>44510.180555555555</v>
      </c>
      <c r="B45100">
        <v>66392</v>
      </c>
      <c r="C45100">
        <v>93135</v>
      </c>
      <c r="D45100">
        <v>37242</v>
      </c>
      <c r="E45100">
        <v>15624</v>
      </c>
      <c r="F45100">
        <f t="shared" si="704"/>
        <v>212393</v>
      </c>
      <c r="G45100" s="2">
        <v>5.0999999999999996</v>
      </c>
    </row>
    <row r="45101" spans="1:7">
      <c r="A45101" s="1">
        <v>44510.1875</v>
      </c>
      <c r="B45101">
        <v>67489</v>
      </c>
      <c r="C45101">
        <v>95638</v>
      </c>
      <c r="D45101">
        <v>32842</v>
      </c>
      <c r="E45101">
        <v>15613</v>
      </c>
      <c r="F45101">
        <f t="shared" si="704"/>
        <v>211582</v>
      </c>
      <c r="G45101" s="2">
        <v>5.0999999999999996</v>
      </c>
    </row>
    <row r="45102" spans="1:7">
      <c r="A45102" s="1">
        <v>44510.194444444445</v>
      </c>
      <c r="B45102">
        <v>70890</v>
      </c>
      <c r="C45102">
        <v>98460</v>
      </c>
      <c r="D45102">
        <v>33779</v>
      </c>
      <c r="E45102">
        <v>15201</v>
      </c>
      <c r="F45102">
        <f t="shared" si="704"/>
        <v>218330</v>
      </c>
      <c r="G45102" s="2">
        <v>5</v>
      </c>
    </row>
    <row r="45103" spans="1:7">
      <c r="A45103" s="1">
        <v>44510.201388888891</v>
      </c>
      <c r="B45103">
        <v>77365</v>
      </c>
      <c r="C45103">
        <v>99145</v>
      </c>
      <c r="D45103">
        <v>31972</v>
      </c>
      <c r="E45103">
        <v>15765</v>
      </c>
      <c r="F45103">
        <f t="shared" si="704"/>
        <v>224247</v>
      </c>
      <c r="G45103" s="2">
        <v>5</v>
      </c>
    </row>
    <row r="45104" spans="1:7">
      <c r="A45104" s="1">
        <v>44510.208333333336</v>
      </c>
      <c r="B45104">
        <v>83384</v>
      </c>
      <c r="C45104">
        <v>100624</v>
      </c>
      <c r="D45104">
        <v>31298</v>
      </c>
      <c r="E45104">
        <v>18004</v>
      </c>
      <c r="F45104">
        <f t="shared" si="704"/>
        <v>233310</v>
      </c>
      <c r="G45104" s="2">
        <v>4.9000000000000004</v>
      </c>
    </row>
    <row r="45105" spans="1:7">
      <c r="A45105" s="1">
        <v>44510.215277777781</v>
      </c>
      <c r="B45105">
        <v>85974</v>
      </c>
      <c r="C45105">
        <v>96855</v>
      </c>
      <c r="D45105">
        <v>31743</v>
      </c>
      <c r="E45105">
        <v>15726</v>
      </c>
      <c r="F45105">
        <f t="shared" si="704"/>
        <v>230298</v>
      </c>
      <c r="G45105" s="2">
        <v>4.9000000000000004</v>
      </c>
    </row>
    <row r="45106" spans="1:7">
      <c r="A45106" s="1">
        <v>44510.222222222219</v>
      </c>
      <c r="B45106">
        <v>85885</v>
      </c>
      <c r="C45106">
        <v>98815</v>
      </c>
      <c r="D45106">
        <v>30905</v>
      </c>
      <c r="E45106">
        <v>15711</v>
      </c>
      <c r="F45106">
        <f t="shared" si="704"/>
        <v>231316</v>
      </c>
      <c r="G45106" s="2">
        <v>4.9000000000000004</v>
      </c>
    </row>
    <row r="45107" spans="1:7">
      <c r="A45107" s="1">
        <v>44510.229166666664</v>
      </c>
      <c r="B45107">
        <v>90127</v>
      </c>
      <c r="C45107">
        <v>98777</v>
      </c>
      <c r="D45107">
        <v>31153</v>
      </c>
      <c r="E45107">
        <v>21546</v>
      </c>
      <c r="F45107">
        <f t="shared" si="704"/>
        <v>241603</v>
      </c>
      <c r="G45107" s="2">
        <v>4.8</v>
      </c>
    </row>
    <row r="45108" spans="1:7">
      <c r="A45108" s="1">
        <v>44510.236111111109</v>
      </c>
      <c r="B45108">
        <v>96069</v>
      </c>
      <c r="C45108">
        <v>100809</v>
      </c>
      <c r="D45108">
        <v>31541</v>
      </c>
      <c r="E45108">
        <v>24459</v>
      </c>
      <c r="F45108">
        <f t="shared" si="704"/>
        <v>252878</v>
      </c>
      <c r="G45108" s="2">
        <v>4.8</v>
      </c>
    </row>
    <row r="45109" spans="1:7">
      <c r="A45109" s="1">
        <v>44510.243055555555</v>
      </c>
      <c r="B45109">
        <v>102286</v>
      </c>
      <c r="C45109">
        <v>104831</v>
      </c>
      <c r="D45109">
        <v>26697</v>
      </c>
      <c r="E45109">
        <v>23634</v>
      </c>
      <c r="F45109">
        <f t="shared" si="704"/>
        <v>257448</v>
      </c>
      <c r="G45109" s="2">
        <v>4.8</v>
      </c>
    </row>
    <row r="45110" spans="1:7">
      <c r="A45110" s="1">
        <v>44510.25</v>
      </c>
      <c r="B45110">
        <v>110389</v>
      </c>
      <c r="C45110">
        <v>105435</v>
      </c>
      <c r="D45110">
        <v>25908</v>
      </c>
      <c r="E45110">
        <v>27578</v>
      </c>
      <c r="F45110">
        <f t="shared" si="704"/>
        <v>269310</v>
      </c>
      <c r="G45110" s="2">
        <v>4.8</v>
      </c>
    </row>
    <row r="45111" spans="1:7">
      <c r="A45111" s="1">
        <v>44510.256944444445</v>
      </c>
      <c r="B45111">
        <v>111828</v>
      </c>
      <c r="C45111">
        <v>105331</v>
      </c>
      <c r="D45111">
        <v>24857</v>
      </c>
      <c r="E45111">
        <v>27858</v>
      </c>
      <c r="F45111">
        <f t="shared" si="704"/>
        <v>269874</v>
      </c>
      <c r="G45111" s="2">
        <v>4.7</v>
      </c>
    </row>
    <row r="45112" spans="1:7">
      <c r="A45112" s="1">
        <v>44510.263888888891</v>
      </c>
      <c r="B45112">
        <v>129332</v>
      </c>
      <c r="C45112">
        <v>112974</v>
      </c>
      <c r="D45112">
        <v>25050</v>
      </c>
      <c r="E45112">
        <v>34099</v>
      </c>
      <c r="F45112">
        <f t="shared" si="704"/>
        <v>301455</v>
      </c>
      <c r="G45112" s="2">
        <v>4.7</v>
      </c>
    </row>
    <row r="45113" spans="1:7">
      <c r="A45113" s="1">
        <v>44510.270833333336</v>
      </c>
      <c r="B45113">
        <v>138872</v>
      </c>
      <c r="C45113">
        <v>120803</v>
      </c>
      <c r="D45113">
        <v>25161</v>
      </c>
      <c r="E45113">
        <v>39081</v>
      </c>
      <c r="F45113">
        <f t="shared" si="704"/>
        <v>323917</v>
      </c>
      <c r="G45113" s="2">
        <v>4.7</v>
      </c>
    </row>
    <row r="45114" spans="1:7">
      <c r="A45114" s="1">
        <v>44510.277777777781</v>
      </c>
      <c r="B45114">
        <v>153818</v>
      </c>
      <c r="C45114">
        <v>127430</v>
      </c>
      <c r="D45114">
        <v>26425</v>
      </c>
      <c r="E45114">
        <v>46251</v>
      </c>
      <c r="F45114">
        <f t="shared" si="704"/>
        <v>353924</v>
      </c>
      <c r="G45114" s="2">
        <v>4.5999999999999996</v>
      </c>
    </row>
    <row r="45115" spans="1:7">
      <c r="A45115" s="1">
        <v>44510.284722222219</v>
      </c>
      <c r="B45115">
        <v>175374</v>
      </c>
      <c r="C45115">
        <v>131711</v>
      </c>
      <c r="D45115">
        <v>28473</v>
      </c>
      <c r="E45115">
        <v>67371</v>
      </c>
      <c r="F45115">
        <f t="shared" si="704"/>
        <v>402929</v>
      </c>
      <c r="G45115" s="2">
        <v>4.5999999999999996</v>
      </c>
    </row>
    <row r="45116" spans="1:7">
      <c r="A45116" s="1">
        <v>44510.291666666664</v>
      </c>
      <c r="B45116">
        <v>181499</v>
      </c>
      <c r="C45116">
        <v>135849</v>
      </c>
      <c r="D45116">
        <v>30367</v>
      </c>
      <c r="E45116">
        <v>75400</v>
      </c>
      <c r="F45116">
        <f t="shared" si="704"/>
        <v>423115</v>
      </c>
      <c r="G45116" s="2">
        <v>4.5999999999999996</v>
      </c>
    </row>
    <row r="45117" spans="1:7">
      <c r="A45117" s="1">
        <v>44510.298611111109</v>
      </c>
      <c r="B45117">
        <v>192132</v>
      </c>
      <c r="C45117">
        <v>136121</v>
      </c>
      <c r="D45117">
        <v>33099</v>
      </c>
      <c r="E45117">
        <v>77300</v>
      </c>
      <c r="F45117">
        <f t="shared" si="704"/>
        <v>438652</v>
      </c>
      <c r="G45117" s="2">
        <v>4.7</v>
      </c>
    </row>
    <row r="45118" spans="1:7">
      <c r="A45118" s="1">
        <v>44510.305555555555</v>
      </c>
      <c r="B45118">
        <v>186683</v>
      </c>
      <c r="C45118">
        <v>140498</v>
      </c>
      <c r="D45118">
        <v>39212</v>
      </c>
      <c r="E45118">
        <v>72516</v>
      </c>
      <c r="F45118">
        <f t="shared" si="704"/>
        <v>438909</v>
      </c>
      <c r="G45118" s="2">
        <v>4.8</v>
      </c>
    </row>
    <row r="45119" spans="1:7">
      <c r="A45119" s="1">
        <v>44510.3125</v>
      </c>
      <c r="B45119">
        <v>190032</v>
      </c>
      <c r="C45119">
        <v>145662</v>
      </c>
      <c r="D45119">
        <v>32835</v>
      </c>
      <c r="E45119">
        <v>75613</v>
      </c>
      <c r="F45119">
        <f t="shared" si="704"/>
        <v>444142</v>
      </c>
      <c r="G45119" s="2">
        <v>5</v>
      </c>
    </row>
    <row r="45120" spans="1:7">
      <c r="A45120" s="1">
        <v>44510.319444444445</v>
      </c>
      <c r="B45120">
        <v>195164</v>
      </c>
      <c r="C45120">
        <v>143114</v>
      </c>
      <c r="D45120">
        <v>32651</v>
      </c>
      <c r="E45120">
        <v>73379</v>
      </c>
      <c r="F45120">
        <f t="shared" si="704"/>
        <v>444308</v>
      </c>
      <c r="G45120" s="2">
        <v>5.0999999999999996</v>
      </c>
    </row>
    <row r="45121" spans="1:7">
      <c r="A45121" s="1">
        <v>44510.326388888891</v>
      </c>
      <c r="B45121">
        <v>205522</v>
      </c>
      <c r="C45121">
        <v>141905</v>
      </c>
      <c r="D45121">
        <v>38370</v>
      </c>
      <c r="E45121">
        <v>71450</v>
      </c>
      <c r="F45121">
        <f t="shared" si="704"/>
        <v>457247</v>
      </c>
      <c r="G45121" s="2">
        <v>5.3</v>
      </c>
    </row>
    <row r="45122" spans="1:7">
      <c r="A45122" s="1">
        <v>44510.333333333336</v>
      </c>
      <c r="B45122">
        <v>208772</v>
      </c>
      <c r="C45122">
        <v>147645</v>
      </c>
      <c r="D45122">
        <v>39703</v>
      </c>
      <c r="E45122">
        <v>78151</v>
      </c>
      <c r="F45122">
        <f t="shared" si="704"/>
        <v>474271</v>
      </c>
      <c r="G45122" s="2">
        <v>5.4</v>
      </c>
    </row>
    <row r="45123" spans="1:7">
      <c r="A45123" s="1">
        <v>44510.340277777781</v>
      </c>
      <c r="B45123">
        <v>208909</v>
      </c>
      <c r="C45123">
        <v>148391</v>
      </c>
      <c r="D45123">
        <v>33128</v>
      </c>
      <c r="E45123">
        <v>78434</v>
      </c>
      <c r="F45123">
        <f t="shared" ref="F45123:F45186" si="705">SUM(B45123:E45123)</f>
        <v>468862</v>
      </c>
      <c r="G45123" s="2">
        <v>5.7</v>
      </c>
    </row>
    <row r="45124" spans="1:7">
      <c r="A45124" s="1">
        <v>44510.347222222219</v>
      </c>
      <c r="B45124">
        <v>205012</v>
      </c>
      <c r="C45124">
        <v>146230</v>
      </c>
      <c r="D45124">
        <v>33808</v>
      </c>
      <c r="E45124">
        <v>79345</v>
      </c>
      <c r="F45124">
        <f t="shared" si="705"/>
        <v>464395</v>
      </c>
      <c r="G45124" s="2">
        <v>5.9</v>
      </c>
    </row>
    <row r="45125" spans="1:7">
      <c r="A45125" s="1">
        <v>44510.354166666664</v>
      </c>
      <c r="B45125">
        <v>194187</v>
      </c>
      <c r="C45125">
        <v>151655</v>
      </c>
      <c r="D45125">
        <v>34660</v>
      </c>
      <c r="E45125">
        <v>75186</v>
      </c>
      <c r="F45125">
        <f t="shared" si="705"/>
        <v>455688</v>
      </c>
      <c r="G45125" s="2">
        <v>6.2</v>
      </c>
    </row>
    <row r="45126" spans="1:7">
      <c r="A45126" s="1">
        <v>44510.361111111109</v>
      </c>
      <c r="B45126">
        <v>194362</v>
      </c>
      <c r="C45126">
        <v>153020</v>
      </c>
      <c r="D45126">
        <v>32839</v>
      </c>
      <c r="E45126">
        <v>79758</v>
      </c>
      <c r="F45126">
        <f t="shared" si="705"/>
        <v>459979</v>
      </c>
      <c r="G45126" s="2">
        <v>6.5</v>
      </c>
    </row>
    <row r="45127" spans="1:7">
      <c r="A45127" s="1">
        <v>44510.368055555555</v>
      </c>
      <c r="B45127">
        <v>184209</v>
      </c>
      <c r="C45127">
        <v>153206</v>
      </c>
      <c r="D45127">
        <v>32596</v>
      </c>
      <c r="E45127">
        <v>74988</v>
      </c>
      <c r="F45127">
        <f t="shared" si="705"/>
        <v>444999</v>
      </c>
      <c r="G45127" s="2">
        <v>6.8</v>
      </c>
    </row>
    <row r="45128" spans="1:7">
      <c r="A45128" s="1">
        <v>44510.375</v>
      </c>
      <c r="B45128">
        <v>186573</v>
      </c>
      <c r="C45128">
        <v>152305</v>
      </c>
      <c r="D45128">
        <v>32984</v>
      </c>
      <c r="E45128">
        <v>77562</v>
      </c>
      <c r="F45128">
        <f t="shared" si="705"/>
        <v>449424</v>
      </c>
      <c r="G45128" s="2">
        <v>7</v>
      </c>
    </row>
    <row r="45129" spans="1:7">
      <c r="A45129" s="1">
        <v>44510.381944444445</v>
      </c>
      <c r="B45129">
        <v>188817</v>
      </c>
      <c r="C45129">
        <v>152954</v>
      </c>
      <c r="D45129">
        <v>34735</v>
      </c>
      <c r="E45129">
        <v>78990</v>
      </c>
      <c r="F45129">
        <f t="shared" si="705"/>
        <v>455496</v>
      </c>
      <c r="G45129" s="2">
        <v>7.3</v>
      </c>
    </row>
    <row r="45130" spans="1:7">
      <c r="A45130" s="1">
        <v>44510.388888888891</v>
      </c>
      <c r="B45130">
        <v>180736</v>
      </c>
      <c r="C45130">
        <v>155886</v>
      </c>
      <c r="D45130">
        <v>36111</v>
      </c>
      <c r="E45130">
        <v>76756</v>
      </c>
      <c r="F45130">
        <f t="shared" si="705"/>
        <v>449489</v>
      </c>
      <c r="G45130" s="2">
        <v>7.5</v>
      </c>
    </row>
    <row r="45131" spans="1:7">
      <c r="A45131" s="1">
        <v>44510.395833333336</v>
      </c>
      <c r="B45131">
        <v>179719</v>
      </c>
      <c r="C45131">
        <v>155907</v>
      </c>
      <c r="D45131">
        <v>36480</v>
      </c>
      <c r="E45131">
        <v>74341</v>
      </c>
      <c r="F45131">
        <f t="shared" si="705"/>
        <v>446447</v>
      </c>
      <c r="G45131" s="2">
        <v>7.8</v>
      </c>
    </row>
    <row r="45132" spans="1:7">
      <c r="A45132" s="1">
        <v>44510.402777777781</v>
      </c>
      <c r="B45132">
        <v>179709</v>
      </c>
      <c r="C45132">
        <v>157825</v>
      </c>
      <c r="D45132">
        <v>36228</v>
      </c>
      <c r="E45132">
        <v>75344</v>
      </c>
      <c r="F45132">
        <f t="shared" si="705"/>
        <v>449106</v>
      </c>
      <c r="G45132" s="2">
        <v>8</v>
      </c>
    </row>
    <row r="45133" spans="1:7">
      <c r="A45133" s="1">
        <v>44510.409722222219</v>
      </c>
      <c r="B45133">
        <v>168189</v>
      </c>
      <c r="C45133">
        <v>151143</v>
      </c>
      <c r="D45133">
        <v>34571</v>
      </c>
      <c r="E45133">
        <v>80387</v>
      </c>
      <c r="F45133">
        <f t="shared" si="705"/>
        <v>434290</v>
      </c>
      <c r="G45133" s="2">
        <v>8.1999999999999993</v>
      </c>
    </row>
    <row r="45134" spans="1:7">
      <c r="A45134" s="1">
        <v>44510.416666666664</v>
      </c>
      <c r="B45134">
        <v>173539</v>
      </c>
      <c r="C45134">
        <v>151190</v>
      </c>
      <c r="D45134">
        <v>35316</v>
      </c>
      <c r="E45134">
        <v>75852</v>
      </c>
      <c r="F45134">
        <f t="shared" si="705"/>
        <v>435897</v>
      </c>
      <c r="G45134" s="2">
        <v>8.5</v>
      </c>
    </row>
    <row r="45135" spans="1:7">
      <c r="A45135" s="1">
        <v>44510.423611111109</v>
      </c>
      <c r="B45135">
        <v>166130</v>
      </c>
      <c r="C45135">
        <v>153020</v>
      </c>
      <c r="D45135">
        <v>34259</v>
      </c>
      <c r="E45135">
        <v>77578</v>
      </c>
      <c r="F45135">
        <f t="shared" si="705"/>
        <v>430987</v>
      </c>
      <c r="G45135" s="2">
        <v>8.6999999999999993</v>
      </c>
    </row>
    <row r="45136" spans="1:7">
      <c r="A45136" s="1">
        <v>44510.430555555555</v>
      </c>
      <c r="B45136">
        <v>154862</v>
      </c>
      <c r="C45136">
        <v>147161</v>
      </c>
      <c r="D45136">
        <v>33842</v>
      </c>
      <c r="E45136">
        <v>74963</v>
      </c>
      <c r="F45136">
        <f t="shared" si="705"/>
        <v>410828</v>
      </c>
      <c r="G45136" s="2">
        <v>8.9</v>
      </c>
    </row>
    <row r="45137" spans="1:7">
      <c r="A45137" s="1">
        <v>44510.4375</v>
      </c>
      <c r="B45137">
        <v>158655</v>
      </c>
      <c r="C45137">
        <v>147716</v>
      </c>
      <c r="D45137">
        <v>33996</v>
      </c>
      <c r="E45137">
        <v>76613</v>
      </c>
      <c r="F45137">
        <f t="shared" si="705"/>
        <v>416980</v>
      </c>
      <c r="G45137" s="2">
        <v>9</v>
      </c>
    </row>
    <row r="45138" spans="1:7">
      <c r="A45138" s="1">
        <v>44510.444444444445</v>
      </c>
      <c r="B45138">
        <v>159658</v>
      </c>
      <c r="C45138">
        <v>146036</v>
      </c>
      <c r="D45138">
        <v>33912</v>
      </c>
      <c r="E45138">
        <v>73581</v>
      </c>
      <c r="F45138">
        <f t="shared" si="705"/>
        <v>413187</v>
      </c>
      <c r="G45138" s="2">
        <v>9.1999999999999993</v>
      </c>
    </row>
    <row r="45139" spans="1:7">
      <c r="A45139" s="1">
        <v>44510.451388888891</v>
      </c>
      <c r="B45139">
        <v>152695</v>
      </c>
      <c r="C45139">
        <v>148496</v>
      </c>
      <c r="D45139">
        <v>32160</v>
      </c>
      <c r="E45139">
        <v>74848</v>
      </c>
      <c r="F45139">
        <f t="shared" si="705"/>
        <v>408199</v>
      </c>
      <c r="G45139" s="2">
        <v>9.4</v>
      </c>
    </row>
    <row r="45140" spans="1:7">
      <c r="A45140" s="1">
        <v>44510.458333333336</v>
      </c>
      <c r="B45140">
        <v>147649</v>
      </c>
      <c r="C45140">
        <v>146704</v>
      </c>
      <c r="D45140">
        <v>32334</v>
      </c>
      <c r="E45140">
        <v>71507</v>
      </c>
      <c r="F45140">
        <f t="shared" si="705"/>
        <v>398194</v>
      </c>
      <c r="G45140" s="2">
        <v>9.6</v>
      </c>
    </row>
    <row r="45141" spans="1:7">
      <c r="A45141" s="1">
        <v>44510.465277777781</v>
      </c>
      <c r="B45141">
        <v>144554</v>
      </c>
      <c r="C45141">
        <v>146069</v>
      </c>
      <c r="D45141">
        <v>33586</v>
      </c>
      <c r="E45141">
        <v>69649</v>
      </c>
      <c r="F45141">
        <f t="shared" si="705"/>
        <v>393858</v>
      </c>
      <c r="G45141" s="2">
        <v>9.8000000000000007</v>
      </c>
    </row>
    <row r="45142" spans="1:7">
      <c r="A45142" s="1">
        <v>44510.472222222219</v>
      </c>
      <c r="B45142">
        <v>145750</v>
      </c>
      <c r="C45142">
        <v>142107</v>
      </c>
      <c r="D45142">
        <v>31347</v>
      </c>
      <c r="E45142">
        <v>65895</v>
      </c>
      <c r="F45142">
        <f t="shared" si="705"/>
        <v>385099</v>
      </c>
      <c r="G45142" s="2">
        <v>9.9</v>
      </c>
    </row>
    <row r="45143" spans="1:7">
      <c r="A45143" s="1">
        <v>44510.479166666664</v>
      </c>
      <c r="B45143">
        <v>141744</v>
      </c>
      <c r="C45143">
        <v>142837</v>
      </c>
      <c r="D45143">
        <v>29420</v>
      </c>
      <c r="E45143">
        <v>68176</v>
      </c>
      <c r="F45143">
        <f t="shared" si="705"/>
        <v>382177</v>
      </c>
      <c r="G45143" s="2">
        <v>10</v>
      </c>
    </row>
    <row r="45144" spans="1:7">
      <c r="A45144" s="1">
        <v>44510.486111111109</v>
      </c>
      <c r="B45144">
        <v>140192</v>
      </c>
      <c r="C45144">
        <v>139568</v>
      </c>
      <c r="D45144">
        <v>29742</v>
      </c>
      <c r="E45144">
        <v>66681</v>
      </c>
      <c r="F45144">
        <f t="shared" si="705"/>
        <v>376183</v>
      </c>
      <c r="G45144" s="2">
        <v>10.199999999999999</v>
      </c>
    </row>
    <row r="45145" spans="1:7">
      <c r="A45145" s="1">
        <v>44510.493055555555</v>
      </c>
      <c r="B45145">
        <v>139015</v>
      </c>
      <c r="C45145">
        <v>139683</v>
      </c>
      <c r="D45145">
        <v>30698</v>
      </c>
      <c r="E45145">
        <v>70730</v>
      </c>
      <c r="F45145">
        <f t="shared" si="705"/>
        <v>380126</v>
      </c>
      <c r="G45145" s="2">
        <v>10.3</v>
      </c>
    </row>
    <row r="45146" spans="1:7">
      <c r="A45146" s="1">
        <v>44510.5</v>
      </c>
      <c r="B45146">
        <v>129912</v>
      </c>
      <c r="C45146">
        <v>137903</v>
      </c>
      <c r="D45146">
        <v>32587</v>
      </c>
      <c r="E45146">
        <v>71284</v>
      </c>
      <c r="F45146">
        <f t="shared" si="705"/>
        <v>371686</v>
      </c>
      <c r="G45146" s="2">
        <v>10.4</v>
      </c>
    </row>
    <row r="45147" spans="1:7">
      <c r="A45147" s="1">
        <v>44510.506944444445</v>
      </c>
      <c r="B45147">
        <v>134883</v>
      </c>
      <c r="C45147">
        <v>139571</v>
      </c>
      <c r="D45147">
        <v>37123</v>
      </c>
      <c r="E45147">
        <v>71851</v>
      </c>
      <c r="F45147">
        <f t="shared" si="705"/>
        <v>383428</v>
      </c>
      <c r="G45147" s="2">
        <v>10.5</v>
      </c>
    </row>
    <row r="45148" spans="1:7">
      <c r="A45148" s="1">
        <v>44510.513888888891</v>
      </c>
      <c r="B45148">
        <v>134345</v>
      </c>
      <c r="C45148">
        <v>144660</v>
      </c>
      <c r="D45148">
        <v>38688</v>
      </c>
      <c r="E45148">
        <v>72998</v>
      </c>
      <c r="F45148">
        <f t="shared" si="705"/>
        <v>390691</v>
      </c>
      <c r="G45148" s="2">
        <v>10.6</v>
      </c>
    </row>
    <row r="45149" spans="1:7">
      <c r="A45149" s="1">
        <v>44510.520833333336</v>
      </c>
      <c r="B45149">
        <v>131370</v>
      </c>
      <c r="C45149">
        <v>147010</v>
      </c>
      <c r="D45149">
        <v>41524</v>
      </c>
      <c r="E45149">
        <v>70174</v>
      </c>
      <c r="F45149">
        <f t="shared" si="705"/>
        <v>390078</v>
      </c>
      <c r="G45149" s="2">
        <v>10.6</v>
      </c>
    </row>
    <row r="45150" spans="1:7">
      <c r="A45150" s="1">
        <v>44510.527777777781</v>
      </c>
      <c r="B45150">
        <v>136153</v>
      </c>
      <c r="C45150">
        <v>147840</v>
      </c>
      <c r="D45150">
        <v>39452</v>
      </c>
      <c r="E45150">
        <v>72042</v>
      </c>
      <c r="F45150">
        <f t="shared" si="705"/>
        <v>395487</v>
      </c>
      <c r="G45150" s="2">
        <v>10.7</v>
      </c>
    </row>
    <row r="45151" spans="1:7">
      <c r="A45151" s="1">
        <v>44510.534722222219</v>
      </c>
      <c r="B45151">
        <v>140581</v>
      </c>
      <c r="C45151">
        <v>150338</v>
      </c>
      <c r="D45151">
        <v>38188</v>
      </c>
      <c r="E45151">
        <v>72455</v>
      </c>
      <c r="F45151">
        <f t="shared" si="705"/>
        <v>401562</v>
      </c>
      <c r="G45151" s="2">
        <v>10.7</v>
      </c>
    </row>
    <row r="45152" spans="1:7">
      <c r="A45152" s="1">
        <v>44510.541666666664</v>
      </c>
      <c r="B45152">
        <v>146928</v>
      </c>
      <c r="C45152">
        <v>149344</v>
      </c>
      <c r="D45152">
        <v>37606</v>
      </c>
      <c r="E45152">
        <v>78337</v>
      </c>
      <c r="F45152">
        <f t="shared" si="705"/>
        <v>412215</v>
      </c>
      <c r="G45152" s="2">
        <v>10.8</v>
      </c>
    </row>
    <row r="45153" spans="1:7">
      <c r="A45153" s="1">
        <v>44510.548611111109</v>
      </c>
      <c r="B45153">
        <v>147596</v>
      </c>
      <c r="C45153">
        <v>146968</v>
      </c>
      <c r="D45153">
        <v>37438</v>
      </c>
      <c r="E45153">
        <v>73494</v>
      </c>
      <c r="F45153">
        <f t="shared" si="705"/>
        <v>405496</v>
      </c>
      <c r="G45153" s="2">
        <v>10.8</v>
      </c>
    </row>
    <row r="45154" spans="1:7">
      <c r="A45154" s="1">
        <v>44510.555555555555</v>
      </c>
      <c r="B45154">
        <v>150298</v>
      </c>
      <c r="C45154">
        <v>149131</v>
      </c>
      <c r="D45154">
        <v>39084</v>
      </c>
      <c r="E45154">
        <v>75982</v>
      </c>
      <c r="F45154">
        <f t="shared" si="705"/>
        <v>414495</v>
      </c>
      <c r="G45154" s="2">
        <v>10.9</v>
      </c>
    </row>
    <row r="45155" spans="1:7">
      <c r="A45155" s="1">
        <v>44510.5625</v>
      </c>
      <c r="B45155">
        <v>147992</v>
      </c>
      <c r="C45155">
        <v>146811</v>
      </c>
      <c r="D45155">
        <v>37530</v>
      </c>
      <c r="E45155">
        <v>72559</v>
      </c>
      <c r="F45155">
        <f t="shared" si="705"/>
        <v>404892</v>
      </c>
      <c r="G45155" s="2">
        <v>10.9</v>
      </c>
    </row>
    <row r="45156" spans="1:7">
      <c r="A45156" s="1">
        <v>44510.569444444445</v>
      </c>
      <c r="B45156">
        <v>153885</v>
      </c>
      <c r="C45156">
        <v>145484</v>
      </c>
      <c r="D45156">
        <v>36897</v>
      </c>
      <c r="E45156">
        <v>75281</v>
      </c>
      <c r="F45156">
        <f t="shared" si="705"/>
        <v>411547</v>
      </c>
      <c r="G45156" s="2">
        <v>10.9</v>
      </c>
    </row>
    <row r="45157" spans="1:7">
      <c r="A45157" s="1">
        <v>44510.576388888891</v>
      </c>
      <c r="B45157">
        <v>149711</v>
      </c>
      <c r="C45157">
        <v>147998</v>
      </c>
      <c r="D45157">
        <v>36398</v>
      </c>
      <c r="E45157">
        <v>72351</v>
      </c>
      <c r="F45157">
        <f t="shared" si="705"/>
        <v>406458</v>
      </c>
      <c r="G45157" s="2">
        <v>10.9</v>
      </c>
    </row>
    <row r="45158" spans="1:7">
      <c r="A45158" s="1">
        <v>44510.583333333336</v>
      </c>
      <c r="B45158">
        <v>145722</v>
      </c>
      <c r="C45158">
        <v>146600</v>
      </c>
      <c r="D45158">
        <v>34297</v>
      </c>
      <c r="E45158">
        <v>72449</v>
      </c>
      <c r="F45158">
        <f t="shared" si="705"/>
        <v>399068</v>
      </c>
      <c r="G45158" s="2">
        <v>11</v>
      </c>
    </row>
    <row r="45159" spans="1:7">
      <c r="A45159" s="1">
        <v>44510.590277777781</v>
      </c>
      <c r="B45159">
        <v>142568</v>
      </c>
      <c r="C45159">
        <v>145917</v>
      </c>
      <c r="D45159">
        <v>34797</v>
      </c>
      <c r="E45159">
        <v>76481</v>
      </c>
      <c r="F45159">
        <f t="shared" si="705"/>
        <v>399763</v>
      </c>
      <c r="G45159" s="2">
        <v>10.9</v>
      </c>
    </row>
    <row r="45160" spans="1:7">
      <c r="A45160" s="1">
        <v>44510.597222222219</v>
      </c>
      <c r="B45160">
        <v>143581</v>
      </c>
      <c r="C45160">
        <v>144566</v>
      </c>
      <c r="D45160">
        <v>38536</v>
      </c>
      <c r="E45160">
        <v>76818</v>
      </c>
      <c r="F45160">
        <f t="shared" si="705"/>
        <v>403501</v>
      </c>
      <c r="G45160" s="2">
        <v>10.8</v>
      </c>
    </row>
    <row r="45161" spans="1:7">
      <c r="A45161" s="1">
        <v>44510.604166666664</v>
      </c>
      <c r="B45161">
        <v>144236</v>
      </c>
      <c r="C45161">
        <v>146488</v>
      </c>
      <c r="D45161">
        <v>40369</v>
      </c>
      <c r="E45161">
        <v>74801</v>
      </c>
      <c r="F45161">
        <f t="shared" si="705"/>
        <v>405894</v>
      </c>
      <c r="G45161" s="2">
        <v>10.7</v>
      </c>
    </row>
    <row r="45162" spans="1:7">
      <c r="A45162" s="1">
        <v>44510.611111111109</v>
      </c>
      <c r="B45162">
        <v>144077</v>
      </c>
      <c r="C45162">
        <v>147818</v>
      </c>
      <c r="D45162">
        <v>39596</v>
      </c>
      <c r="E45162">
        <v>72632</v>
      </c>
      <c r="F45162">
        <f t="shared" si="705"/>
        <v>404123</v>
      </c>
      <c r="G45162" s="2">
        <v>10.6</v>
      </c>
    </row>
    <row r="45163" spans="1:7">
      <c r="A45163" s="1">
        <v>44510.618055555555</v>
      </c>
      <c r="B45163">
        <v>145350</v>
      </c>
      <c r="C45163">
        <v>143328</v>
      </c>
      <c r="D45163">
        <v>38242</v>
      </c>
      <c r="E45163">
        <v>73970</v>
      </c>
      <c r="F45163">
        <f t="shared" si="705"/>
        <v>400890</v>
      </c>
      <c r="G45163" s="2">
        <v>10.5</v>
      </c>
    </row>
    <row r="45164" spans="1:7">
      <c r="A45164" s="1">
        <v>44510.625</v>
      </c>
      <c r="B45164">
        <v>148139</v>
      </c>
      <c r="C45164">
        <v>146570</v>
      </c>
      <c r="D45164">
        <v>38472</v>
      </c>
      <c r="E45164">
        <v>69582</v>
      </c>
      <c r="F45164">
        <f t="shared" si="705"/>
        <v>402763</v>
      </c>
      <c r="G45164" s="2">
        <v>10.4</v>
      </c>
    </row>
    <row r="45165" spans="1:7">
      <c r="A45165" s="1">
        <v>44510.631944444445</v>
      </c>
      <c r="B45165">
        <v>148604</v>
      </c>
      <c r="C45165">
        <v>147688</v>
      </c>
      <c r="D45165">
        <v>36812</v>
      </c>
      <c r="E45165">
        <v>73962</v>
      </c>
      <c r="F45165">
        <f t="shared" si="705"/>
        <v>407066</v>
      </c>
      <c r="G45165" s="2">
        <v>10.199999999999999</v>
      </c>
    </row>
    <row r="45166" spans="1:7">
      <c r="A45166" s="1">
        <v>44510.638888888891</v>
      </c>
      <c r="B45166">
        <v>144859</v>
      </c>
      <c r="C45166">
        <v>146652</v>
      </c>
      <c r="D45166">
        <v>38499</v>
      </c>
      <c r="E45166">
        <v>73449</v>
      </c>
      <c r="F45166">
        <f t="shared" si="705"/>
        <v>403459</v>
      </c>
      <c r="G45166" s="2">
        <v>10</v>
      </c>
    </row>
    <row r="45167" spans="1:7">
      <c r="A45167" s="1">
        <v>44510.645833333336</v>
      </c>
      <c r="B45167">
        <v>142891</v>
      </c>
      <c r="C45167">
        <v>148584</v>
      </c>
      <c r="D45167">
        <v>37138</v>
      </c>
      <c r="E45167">
        <v>70002</v>
      </c>
      <c r="F45167">
        <f t="shared" si="705"/>
        <v>398615</v>
      </c>
      <c r="G45167" s="2">
        <v>9.6999999999999993</v>
      </c>
    </row>
    <row r="45168" spans="1:7">
      <c r="A45168" s="1">
        <v>44510.652777777781</v>
      </c>
      <c r="B45168">
        <v>146231</v>
      </c>
      <c r="C45168">
        <v>141863</v>
      </c>
      <c r="D45168">
        <v>39588</v>
      </c>
      <c r="E45168">
        <v>72330</v>
      </c>
      <c r="F45168">
        <f t="shared" si="705"/>
        <v>400012</v>
      </c>
      <c r="G45168" s="2">
        <v>9.4</v>
      </c>
    </row>
    <row r="45169" spans="1:7">
      <c r="A45169" s="1">
        <v>44510.659722222219</v>
      </c>
      <c r="B45169">
        <v>137269</v>
      </c>
      <c r="C45169">
        <v>140148</v>
      </c>
      <c r="D45169">
        <v>35895</v>
      </c>
      <c r="E45169">
        <v>74153</v>
      </c>
      <c r="F45169">
        <f t="shared" si="705"/>
        <v>387465</v>
      </c>
      <c r="G45169" s="2">
        <v>9.1999999999999993</v>
      </c>
    </row>
    <row r="45170" spans="1:7">
      <c r="A45170" s="1">
        <v>44510.666666666664</v>
      </c>
      <c r="B45170">
        <v>132208</v>
      </c>
      <c r="C45170">
        <v>133435</v>
      </c>
      <c r="D45170">
        <v>34898</v>
      </c>
      <c r="E45170">
        <v>69391</v>
      </c>
      <c r="F45170">
        <f t="shared" si="705"/>
        <v>369932</v>
      </c>
      <c r="G45170" s="2">
        <v>8.9</v>
      </c>
    </row>
    <row r="45171" spans="1:7">
      <c r="A45171" s="1">
        <v>44510.673611111109</v>
      </c>
      <c r="B45171">
        <v>129466</v>
      </c>
      <c r="C45171">
        <v>137220</v>
      </c>
      <c r="D45171">
        <v>37629</v>
      </c>
      <c r="E45171">
        <v>68761</v>
      </c>
      <c r="F45171">
        <f t="shared" si="705"/>
        <v>373076</v>
      </c>
      <c r="G45171" s="2">
        <v>8.6999999999999993</v>
      </c>
    </row>
    <row r="45172" spans="1:7">
      <c r="A45172" s="1">
        <v>44510.680555555555</v>
      </c>
      <c r="B45172">
        <v>126446</v>
      </c>
      <c r="C45172">
        <v>134413</v>
      </c>
      <c r="D45172">
        <v>40449</v>
      </c>
      <c r="E45172">
        <v>65288</v>
      </c>
      <c r="F45172">
        <f t="shared" si="705"/>
        <v>366596</v>
      </c>
      <c r="G45172" s="2">
        <v>8.6</v>
      </c>
    </row>
    <row r="45173" spans="1:7">
      <c r="A45173" s="1">
        <v>44510.6875</v>
      </c>
      <c r="B45173">
        <v>122958</v>
      </c>
      <c r="C45173">
        <v>131654</v>
      </c>
      <c r="D45173">
        <v>39828</v>
      </c>
      <c r="E45173">
        <v>45735</v>
      </c>
      <c r="F45173">
        <f t="shared" si="705"/>
        <v>340175</v>
      </c>
      <c r="G45173" s="2">
        <v>8.4</v>
      </c>
    </row>
    <row r="45174" spans="1:7">
      <c r="A45174" s="1">
        <v>44510.694444444445</v>
      </c>
      <c r="B45174">
        <v>123938</v>
      </c>
      <c r="C45174">
        <v>132824</v>
      </c>
      <c r="D45174">
        <v>39567</v>
      </c>
      <c r="E45174">
        <v>46780</v>
      </c>
      <c r="F45174">
        <f t="shared" si="705"/>
        <v>343109</v>
      </c>
      <c r="G45174" s="2">
        <v>8.3000000000000007</v>
      </c>
    </row>
    <row r="45175" spans="1:7">
      <c r="A45175" s="1">
        <v>44510.701388888891</v>
      </c>
      <c r="B45175">
        <v>123845</v>
      </c>
      <c r="C45175">
        <v>125183</v>
      </c>
      <c r="D45175">
        <v>37834</v>
      </c>
      <c r="E45175">
        <v>67150</v>
      </c>
      <c r="F45175">
        <f t="shared" si="705"/>
        <v>354012</v>
      </c>
      <c r="G45175" s="2">
        <v>8.1999999999999993</v>
      </c>
    </row>
    <row r="45176" spans="1:7">
      <c r="A45176" s="1">
        <v>44510.708333333336</v>
      </c>
      <c r="B45176">
        <v>125208</v>
      </c>
      <c r="C45176">
        <v>123613</v>
      </c>
      <c r="D45176">
        <v>36979</v>
      </c>
      <c r="E45176">
        <v>63892</v>
      </c>
      <c r="F45176">
        <f t="shared" si="705"/>
        <v>349692</v>
      </c>
      <c r="G45176" s="2">
        <v>8.1</v>
      </c>
    </row>
    <row r="45177" spans="1:7">
      <c r="A45177" s="1">
        <v>44510.715277777781</v>
      </c>
      <c r="B45177">
        <v>125606</v>
      </c>
      <c r="C45177">
        <v>120814</v>
      </c>
      <c r="D45177">
        <v>36813</v>
      </c>
      <c r="E45177">
        <v>65440</v>
      </c>
      <c r="F45177">
        <f t="shared" si="705"/>
        <v>348673</v>
      </c>
      <c r="G45177" s="2">
        <v>7.9</v>
      </c>
    </row>
    <row r="45178" spans="1:7">
      <c r="A45178" s="1">
        <v>44510.722222222219</v>
      </c>
      <c r="B45178">
        <v>119062</v>
      </c>
      <c r="C45178">
        <v>116702</v>
      </c>
      <c r="D45178">
        <v>34740</v>
      </c>
      <c r="E45178">
        <v>63381</v>
      </c>
      <c r="F45178">
        <f t="shared" si="705"/>
        <v>333885</v>
      </c>
      <c r="G45178" s="2">
        <v>7.9</v>
      </c>
    </row>
    <row r="45179" spans="1:7">
      <c r="A45179" s="1">
        <v>44510.729166666664</v>
      </c>
      <c r="B45179">
        <v>117389</v>
      </c>
      <c r="C45179">
        <v>114983</v>
      </c>
      <c r="D45179">
        <v>36412</v>
      </c>
      <c r="E45179">
        <v>65214</v>
      </c>
      <c r="F45179">
        <f t="shared" si="705"/>
        <v>333998</v>
      </c>
      <c r="G45179" s="2">
        <v>7.8</v>
      </c>
    </row>
    <row r="45180" spans="1:7">
      <c r="A45180" s="1">
        <v>44510.736111111109</v>
      </c>
      <c r="B45180">
        <v>114584</v>
      </c>
      <c r="C45180">
        <v>115369</v>
      </c>
      <c r="D45180">
        <v>34495</v>
      </c>
      <c r="E45180">
        <v>60896</v>
      </c>
      <c r="F45180">
        <f t="shared" si="705"/>
        <v>325344</v>
      </c>
      <c r="G45180" s="2">
        <v>7.7</v>
      </c>
    </row>
    <row r="45181" spans="1:7">
      <c r="A45181" s="1">
        <v>44510.743055555555</v>
      </c>
      <c r="B45181">
        <v>113142</v>
      </c>
      <c r="C45181">
        <v>107309</v>
      </c>
      <c r="D45181">
        <v>32318</v>
      </c>
      <c r="E45181">
        <v>57115</v>
      </c>
      <c r="F45181">
        <f t="shared" si="705"/>
        <v>309884</v>
      </c>
      <c r="G45181" s="2">
        <v>7.6</v>
      </c>
    </row>
    <row r="45182" spans="1:7">
      <c r="A45182" s="1">
        <v>44510.75</v>
      </c>
      <c r="B45182">
        <v>107359</v>
      </c>
      <c r="C45182">
        <v>106765</v>
      </c>
      <c r="D45182">
        <v>27087</v>
      </c>
      <c r="E45182">
        <v>58710</v>
      </c>
      <c r="F45182">
        <f t="shared" si="705"/>
        <v>299921</v>
      </c>
      <c r="G45182" s="2">
        <v>7.5</v>
      </c>
    </row>
    <row r="45183" spans="1:7">
      <c r="A45183" s="1">
        <v>44510.756944444445</v>
      </c>
      <c r="B45183">
        <v>104904</v>
      </c>
      <c r="C45183">
        <v>103186</v>
      </c>
      <c r="D45183">
        <v>28033</v>
      </c>
      <c r="E45183">
        <v>56339</v>
      </c>
      <c r="F45183">
        <f t="shared" si="705"/>
        <v>292462</v>
      </c>
      <c r="G45183" s="2">
        <v>7.5</v>
      </c>
    </row>
    <row r="45184" spans="1:7">
      <c r="A45184" s="1">
        <v>44510.763888888891</v>
      </c>
      <c r="B45184">
        <v>102446</v>
      </c>
      <c r="C45184">
        <v>97624</v>
      </c>
      <c r="D45184">
        <v>28418</v>
      </c>
      <c r="E45184">
        <v>54543</v>
      </c>
      <c r="F45184">
        <f t="shared" si="705"/>
        <v>283031</v>
      </c>
      <c r="G45184" s="2">
        <v>7.4</v>
      </c>
    </row>
    <row r="45185" spans="1:7">
      <c r="A45185" s="1">
        <v>44510.770833333336</v>
      </c>
      <c r="B45185">
        <v>94785</v>
      </c>
      <c r="C45185">
        <v>96589</v>
      </c>
      <c r="D45185">
        <v>31335</v>
      </c>
      <c r="E45185">
        <v>55161</v>
      </c>
      <c r="F45185">
        <f t="shared" si="705"/>
        <v>277870</v>
      </c>
      <c r="G45185" s="2">
        <v>7.3</v>
      </c>
    </row>
    <row r="45186" spans="1:7">
      <c r="A45186" s="1">
        <v>44510.777777777781</v>
      </c>
      <c r="B45186">
        <v>92031</v>
      </c>
      <c r="C45186">
        <v>96537</v>
      </c>
      <c r="D45186">
        <v>28612</v>
      </c>
      <c r="E45186">
        <v>53306</v>
      </c>
      <c r="F45186">
        <f t="shared" si="705"/>
        <v>270486</v>
      </c>
      <c r="G45186" s="2">
        <v>7.3</v>
      </c>
    </row>
    <row r="45187" spans="1:7">
      <c r="A45187" s="1">
        <v>44510.784722222219</v>
      </c>
      <c r="B45187">
        <v>85875</v>
      </c>
      <c r="C45187">
        <v>95847</v>
      </c>
      <c r="D45187">
        <v>29353</v>
      </c>
      <c r="E45187">
        <v>51259</v>
      </c>
      <c r="F45187">
        <f t="shared" ref="F45187:F45250" si="706">SUM(B45187:E45187)</f>
        <v>262334</v>
      </c>
      <c r="G45187" s="2">
        <v>7.2</v>
      </c>
    </row>
    <row r="45188" spans="1:7">
      <c r="A45188" s="1">
        <v>44510.791666666664</v>
      </c>
      <c r="B45188">
        <v>78976</v>
      </c>
      <c r="C45188">
        <v>95500</v>
      </c>
      <c r="D45188">
        <v>30172</v>
      </c>
      <c r="E45188">
        <v>51613</v>
      </c>
      <c r="F45188">
        <f t="shared" si="706"/>
        <v>256261</v>
      </c>
      <c r="G45188" s="2">
        <v>7.1</v>
      </c>
    </row>
    <row r="45189" spans="1:7">
      <c r="A45189" s="1">
        <v>44510.798611111109</v>
      </c>
      <c r="B45189">
        <v>78524</v>
      </c>
      <c r="C45189">
        <v>91830</v>
      </c>
      <c r="D45189">
        <v>29130</v>
      </c>
      <c r="E45189">
        <v>48207</v>
      </c>
      <c r="F45189">
        <f t="shared" si="706"/>
        <v>247691</v>
      </c>
      <c r="G45189" s="2">
        <v>7.1</v>
      </c>
    </row>
    <row r="45190" spans="1:7">
      <c r="A45190" s="1">
        <v>44510.805555555555</v>
      </c>
      <c r="B45190">
        <v>78671</v>
      </c>
      <c r="C45190">
        <v>91053</v>
      </c>
      <c r="D45190">
        <v>28589</v>
      </c>
      <c r="E45190">
        <v>51298</v>
      </c>
      <c r="F45190">
        <f t="shared" si="706"/>
        <v>249611</v>
      </c>
      <c r="G45190" s="2">
        <v>7.1</v>
      </c>
    </row>
    <row r="45191" spans="1:7">
      <c r="A45191" s="1">
        <v>44510.8125</v>
      </c>
      <c r="B45191">
        <v>77178</v>
      </c>
      <c r="C45191">
        <v>73952</v>
      </c>
      <c r="D45191">
        <v>27932</v>
      </c>
      <c r="E45191">
        <v>44176</v>
      </c>
      <c r="F45191">
        <f t="shared" si="706"/>
        <v>223238</v>
      </c>
      <c r="G45191" s="2">
        <v>7</v>
      </c>
    </row>
    <row r="45192" spans="1:7">
      <c r="A45192" s="1">
        <v>44510.819444444445</v>
      </c>
      <c r="B45192">
        <v>76521</v>
      </c>
      <c r="C45192">
        <v>70364</v>
      </c>
      <c r="D45192">
        <v>27910</v>
      </c>
      <c r="E45192">
        <v>43344</v>
      </c>
      <c r="F45192">
        <f t="shared" si="706"/>
        <v>218139</v>
      </c>
      <c r="G45192" s="2">
        <v>7</v>
      </c>
    </row>
    <row r="45193" spans="1:7">
      <c r="A45193" s="1">
        <v>44510.826388888891</v>
      </c>
      <c r="B45193">
        <v>75755</v>
      </c>
      <c r="C45193">
        <v>73066</v>
      </c>
      <c r="D45193">
        <v>28564</v>
      </c>
      <c r="E45193">
        <v>40876</v>
      </c>
      <c r="F45193">
        <f t="shared" si="706"/>
        <v>218261</v>
      </c>
      <c r="G45193" s="2">
        <v>7</v>
      </c>
    </row>
    <row r="45194" spans="1:7">
      <c r="A45194" s="1">
        <v>44510.833333333336</v>
      </c>
      <c r="B45194">
        <v>77659</v>
      </c>
      <c r="C45194">
        <v>71940</v>
      </c>
      <c r="D45194">
        <v>27304</v>
      </c>
      <c r="E45194">
        <v>43358</v>
      </c>
      <c r="F45194">
        <f t="shared" si="706"/>
        <v>220261</v>
      </c>
      <c r="G45194" s="2">
        <v>7</v>
      </c>
    </row>
    <row r="45195" spans="1:7">
      <c r="A45195" s="1">
        <v>44510.840277777781</v>
      </c>
      <c r="B45195">
        <v>76529</v>
      </c>
      <c r="C45195">
        <v>76243</v>
      </c>
      <c r="D45195">
        <v>28493</v>
      </c>
      <c r="E45195">
        <v>39002</v>
      </c>
      <c r="F45195">
        <f t="shared" si="706"/>
        <v>220267</v>
      </c>
      <c r="G45195" s="2">
        <v>6.9</v>
      </c>
    </row>
    <row r="45196" spans="1:7">
      <c r="A45196" s="1">
        <v>44510.847222222219</v>
      </c>
      <c r="B45196">
        <v>76965</v>
      </c>
      <c r="C45196">
        <v>73435</v>
      </c>
      <c r="D45196">
        <v>27516</v>
      </c>
      <c r="E45196">
        <v>41026</v>
      </c>
      <c r="F45196">
        <f t="shared" si="706"/>
        <v>218942</v>
      </c>
      <c r="G45196" s="2">
        <v>6.9</v>
      </c>
    </row>
    <row r="45197" spans="1:7">
      <c r="A45197" s="1">
        <v>44510.854166666664</v>
      </c>
      <c r="B45197">
        <v>69116</v>
      </c>
      <c r="C45197">
        <v>74054</v>
      </c>
      <c r="D45197">
        <v>26065</v>
      </c>
      <c r="E45197">
        <v>39938</v>
      </c>
      <c r="F45197">
        <f t="shared" si="706"/>
        <v>209173</v>
      </c>
      <c r="G45197" s="2">
        <v>6.9</v>
      </c>
    </row>
    <row r="45198" spans="1:7">
      <c r="A45198" s="1">
        <v>44510.861111111109</v>
      </c>
      <c r="B45198">
        <v>62160</v>
      </c>
      <c r="C45198">
        <v>73959</v>
      </c>
      <c r="D45198">
        <v>24801</v>
      </c>
      <c r="E45198">
        <v>38602</v>
      </c>
      <c r="F45198">
        <f t="shared" si="706"/>
        <v>199522</v>
      </c>
      <c r="G45198" s="2">
        <v>6.8</v>
      </c>
    </row>
    <row r="45199" spans="1:7">
      <c r="A45199" s="1">
        <v>44510.868055555555</v>
      </c>
      <c r="B45199">
        <v>51357</v>
      </c>
      <c r="C45199">
        <v>73562</v>
      </c>
      <c r="D45199">
        <v>24309</v>
      </c>
      <c r="E45199">
        <v>40035</v>
      </c>
      <c r="F45199">
        <f t="shared" si="706"/>
        <v>189263</v>
      </c>
      <c r="G45199" s="2">
        <v>6.8</v>
      </c>
    </row>
    <row r="45200" spans="1:7">
      <c r="A45200" s="1">
        <v>44510.875</v>
      </c>
      <c r="B45200">
        <v>45173</v>
      </c>
      <c r="C45200">
        <v>59805</v>
      </c>
      <c r="D45200">
        <v>24653</v>
      </c>
      <c r="E45200">
        <v>37593</v>
      </c>
      <c r="F45200">
        <f t="shared" si="706"/>
        <v>167224</v>
      </c>
      <c r="G45200" s="2">
        <v>6.8</v>
      </c>
    </row>
    <row r="45201" spans="1:7">
      <c r="A45201" s="1">
        <v>44510.881944444445</v>
      </c>
      <c r="B45201">
        <v>43899</v>
      </c>
      <c r="C45201">
        <v>57755</v>
      </c>
      <c r="D45201">
        <v>22992</v>
      </c>
      <c r="E45201">
        <v>42344</v>
      </c>
      <c r="F45201">
        <f t="shared" si="706"/>
        <v>166990</v>
      </c>
      <c r="G45201" s="2">
        <v>6.7</v>
      </c>
    </row>
    <row r="45202" spans="1:7">
      <c r="A45202" s="1">
        <v>44510.888888888891</v>
      </c>
      <c r="B45202">
        <v>44682</v>
      </c>
      <c r="C45202">
        <v>55296</v>
      </c>
      <c r="D45202">
        <v>22228</v>
      </c>
      <c r="E45202">
        <v>35783</v>
      </c>
      <c r="F45202">
        <f t="shared" si="706"/>
        <v>157989</v>
      </c>
      <c r="G45202" s="2">
        <v>6.7</v>
      </c>
    </row>
    <row r="45203" spans="1:7">
      <c r="A45203" s="1">
        <v>44510.895833333336</v>
      </c>
      <c r="B45203">
        <v>43997</v>
      </c>
      <c r="C45203">
        <v>54042</v>
      </c>
      <c r="D45203">
        <v>23005</v>
      </c>
      <c r="E45203">
        <v>37774</v>
      </c>
      <c r="F45203">
        <f t="shared" si="706"/>
        <v>158818</v>
      </c>
      <c r="G45203" s="2">
        <v>6.7</v>
      </c>
    </row>
    <row r="45204" spans="1:7">
      <c r="A45204" s="1">
        <v>44510.902777777781</v>
      </c>
      <c r="B45204">
        <v>43104</v>
      </c>
      <c r="C45204">
        <v>55226</v>
      </c>
      <c r="D45204">
        <v>23256</v>
      </c>
      <c r="E45204">
        <v>33285</v>
      </c>
      <c r="F45204">
        <f t="shared" si="706"/>
        <v>154871</v>
      </c>
      <c r="G45204" s="2">
        <v>6.6</v>
      </c>
    </row>
    <row r="45205" spans="1:7">
      <c r="A45205" s="1">
        <v>44510.909722222219</v>
      </c>
      <c r="B45205">
        <v>43560</v>
      </c>
      <c r="C45205">
        <v>54026</v>
      </c>
      <c r="D45205">
        <v>23102</v>
      </c>
      <c r="E45205">
        <v>36164</v>
      </c>
      <c r="F45205">
        <f t="shared" si="706"/>
        <v>156852</v>
      </c>
      <c r="G45205" s="2">
        <v>6.6</v>
      </c>
    </row>
    <row r="45206" spans="1:7">
      <c r="A45206" s="1">
        <v>44510.916666666664</v>
      </c>
      <c r="B45206">
        <v>43560</v>
      </c>
      <c r="C45206">
        <v>53380</v>
      </c>
      <c r="D45206">
        <v>22152</v>
      </c>
      <c r="E45206">
        <v>33587</v>
      </c>
      <c r="F45206">
        <f t="shared" si="706"/>
        <v>152679</v>
      </c>
      <c r="G45206" s="2">
        <v>6.6</v>
      </c>
    </row>
    <row r="45207" spans="1:7">
      <c r="A45207" s="1">
        <v>44510.923611111109</v>
      </c>
      <c r="B45207">
        <v>44443</v>
      </c>
      <c r="C45207">
        <v>52561</v>
      </c>
      <c r="D45207">
        <v>22359</v>
      </c>
      <c r="E45207">
        <v>32762</v>
      </c>
      <c r="F45207">
        <f t="shared" si="706"/>
        <v>152125</v>
      </c>
      <c r="G45207" s="2">
        <v>6.6</v>
      </c>
    </row>
    <row r="45208" spans="1:7">
      <c r="A45208" s="1">
        <v>44510.930555555555</v>
      </c>
      <c r="B45208">
        <v>42256</v>
      </c>
      <c r="C45208">
        <v>54930</v>
      </c>
      <c r="D45208">
        <v>23740</v>
      </c>
      <c r="E45208">
        <v>36152</v>
      </c>
      <c r="F45208">
        <f t="shared" si="706"/>
        <v>157078</v>
      </c>
      <c r="G45208" s="2">
        <v>6.6</v>
      </c>
    </row>
    <row r="45209" spans="1:7">
      <c r="A45209" s="1">
        <v>44510.9375</v>
      </c>
      <c r="B45209">
        <v>43482</v>
      </c>
      <c r="C45209">
        <v>53437</v>
      </c>
      <c r="D45209">
        <v>26964</v>
      </c>
      <c r="E45209">
        <v>32708</v>
      </c>
      <c r="F45209">
        <f t="shared" si="706"/>
        <v>156591</v>
      </c>
      <c r="G45209" s="2">
        <v>6.6</v>
      </c>
    </row>
    <row r="45210" spans="1:7">
      <c r="A45210" s="1">
        <v>44510.944444444445</v>
      </c>
      <c r="B45210">
        <v>41781</v>
      </c>
      <c r="C45210">
        <v>53515</v>
      </c>
      <c r="D45210">
        <v>27611</v>
      </c>
      <c r="E45210">
        <v>34321</v>
      </c>
      <c r="F45210">
        <f t="shared" si="706"/>
        <v>157228</v>
      </c>
      <c r="G45210" s="2">
        <v>6.6</v>
      </c>
    </row>
    <row r="45211" spans="1:7">
      <c r="A45211" s="1">
        <v>44510.951388888891</v>
      </c>
      <c r="B45211">
        <v>41596</v>
      </c>
      <c r="C45211">
        <v>56201</v>
      </c>
      <c r="D45211">
        <v>24198</v>
      </c>
      <c r="E45211">
        <v>34508</v>
      </c>
      <c r="F45211">
        <f t="shared" si="706"/>
        <v>156503</v>
      </c>
      <c r="G45211" s="2">
        <v>6.5</v>
      </c>
    </row>
    <row r="45212" spans="1:7">
      <c r="A45212" s="1">
        <v>44510.958333333336</v>
      </c>
      <c r="B45212">
        <v>41426</v>
      </c>
      <c r="C45212">
        <v>55707</v>
      </c>
      <c r="D45212">
        <v>24272</v>
      </c>
      <c r="E45212">
        <v>34208</v>
      </c>
      <c r="F45212">
        <f t="shared" si="706"/>
        <v>155613</v>
      </c>
      <c r="G45212" s="2">
        <v>6.5</v>
      </c>
    </row>
    <row r="45213" spans="1:7">
      <c r="A45213" s="1">
        <v>44510.965277777781</v>
      </c>
      <c r="B45213">
        <v>39938</v>
      </c>
      <c r="C45213">
        <v>55580</v>
      </c>
      <c r="D45213">
        <v>24899</v>
      </c>
      <c r="E45213">
        <v>31548</v>
      </c>
      <c r="F45213">
        <f t="shared" si="706"/>
        <v>151965</v>
      </c>
      <c r="G45213" s="2">
        <v>6.5</v>
      </c>
    </row>
    <row r="45214" spans="1:7">
      <c r="A45214" s="1">
        <v>44510.972222222219</v>
      </c>
      <c r="B45214">
        <v>39139</v>
      </c>
      <c r="C45214">
        <v>58820</v>
      </c>
      <c r="D45214">
        <v>23250</v>
      </c>
      <c r="E45214">
        <v>34709</v>
      </c>
      <c r="F45214">
        <f t="shared" si="706"/>
        <v>155918</v>
      </c>
      <c r="G45214" s="2">
        <v>6.5</v>
      </c>
    </row>
    <row r="45215" spans="1:7">
      <c r="A45215" s="1">
        <v>44510.979166666664</v>
      </c>
      <c r="B45215">
        <v>41984</v>
      </c>
      <c r="C45215">
        <v>55721</v>
      </c>
      <c r="D45215">
        <v>23154</v>
      </c>
      <c r="E45215">
        <v>33965</v>
      </c>
      <c r="F45215">
        <f t="shared" si="706"/>
        <v>154824</v>
      </c>
      <c r="G45215" s="2">
        <v>6.5</v>
      </c>
    </row>
    <row r="45216" spans="1:7">
      <c r="A45216" s="1">
        <v>44510.986111111109</v>
      </c>
      <c r="B45216">
        <v>40869</v>
      </c>
      <c r="C45216">
        <v>55641</v>
      </c>
      <c r="D45216">
        <v>23489</v>
      </c>
      <c r="E45216">
        <v>33588</v>
      </c>
      <c r="F45216">
        <f t="shared" si="706"/>
        <v>153587</v>
      </c>
      <c r="G45216" s="2">
        <v>6.5</v>
      </c>
    </row>
    <row r="45217" spans="1:7">
      <c r="A45217" s="1">
        <v>44510.993055555555</v>
      </c>
      <c r="B45217">
        <v>41636</v>
      </c>
      <c r="C45217">
        <v>53522</v>
      </c>
      <c r="D45217">
        <v>24186</v>
      </c>
      <c r="E45217">
        <v>34535</v>
      </c>
      <c r="F45217">
        <f t="shared" si="706"/>
        <v>153879</v>
      </c>
      <c r="G45217" s="2">
        <v>6.5</v>
      </c>
    </row>
    <row r="45218" spans="1:7">
      <c r="A45218" s="1">
        <v>44511</v>
      </c>
      <c r="B45218">
        <v>39558</v>
      </c>
      <c r="C45218">
        <v>51838</v>
      </c>
      <c r="D45218">
        <v>21661</v>
      </c>
      <c r="E45218">
        <v>31632</v>
      </c>
      <c r="F45218">
        <f t="shared" si="706"/>
        <v>144689</v>
      </c>
      <c r="G45218" s="2">
        <v>6.5</v>
      </c>
    </row>
    <row r="45219" spans="1:7">
      <c r="A45219" s="1">
        <v>44511.006944444445</v>
      </c>
      <c r="B45219">
        <v>39601</v>
      </c>
      <c r="C45219">
        <v>52827</v>
      </c>
      <c r="D45219">
        <v>22338</v>
      </c>
      <c r="E45219">
        <v>33877</v>
      </c>
      <c r="F45219">
        <f t="shared" si="706"/>
        <v>148643</v>
      </c>
      <c r="G45219" s="2">
        <v>6.5</v>
      </c>
    </row>
    <row r="45220" spans="1:7">
      <c r="A45220" s="1">
        <v>44511.013888888891</v>
      </c>
      <c r="B45220">
        <v>41068</v>
      </c>
      <c r="C45220">
        <v>54458</v>
      </c>
      <c r="D45220">
        <v>24786</v>
      </c>
      <c r="E45220">
        <v>33137</v>
      </c>
      <c r="F45220">
        <f t="shared" si="706"/>
        <v>153449</v>
      </c>
      <c r="G45220" s="2">
        <v>6.5</v>
      </c>
    </row>
    <row r="45221" spans="1:7">
      <c r="A45221" s="1">
        <v>44511.020833333336</v>
      </c>
      <c r="B45221">
        <v>41328</v>
      </c>
      <c r="C45221">
        <v>52028</v>
      </c>
      <c r="D45221">
        <v>25961</v>
      </c>
      <c r="E45221">
        <v>14517</v>
      </c>
      <c r="F45221">
        <f t="shared" si="706"/>
        <v>133834</v>
      </c>
      <c r="G45221" s="2">
        <v>6.5</v>
      </c>
    </row>
    <row r="45222" spans="1:7">
      <c r="A45222" s="1">
        <v>44511.027777777781</v>
      </c>
      <c r="B45222">
        <v>39172</v>
      </c>
      <c r="C45222">
        <v>51464</v>
      </c>
      <c r="D45222">
        <v>22085</v>
      </c>
      <c r="E45222">
        <v>14618</v>
      </c>
      <c r="F45222">
        <f t="shared" si="706"/>
        <v>127339</v>
      </c>
      <c r="G45222" s="2">
        <v>6.5</v>
      </c>
    </row>
    <row r="45223" spans="1:7">
      <c r="A45223" s="1">
        <v>44511.034722222219</v>
      </c>
      <c r="B45223">
        <v>40629</v>
      </c>
      <c r="C45223">
        <v>51852</v>
      </c>
      <c r="D45223">
        <v>26512</v>
      </c>
      <c r="E45223">
        <v>16367</v>
      </c>
      <c r="F45223">
        <f t="shared" si="706"/>
        <v>135360</v>
      </c>
      <c r="G45223" s="2">
        <v>6.4</v>
      </c>
    </row>
    <row r="45224" spans="1:7">
      <c r="A45224" s="1">
        <v>44511.041666666664</v>
      </c>
      <c r="B45224">
        <v>41935</v>
      </c>
      <c r="C45224">
        <v>51716</v>
      </c>
      <c r="D45224">
        <v>28837</v>
      </c>
      <c r="E45224">
        <v>15170</v>
      </c>
      <c r="F45224">
        <f t="shared" si="706"/>
        <v>137658</v>
      </c>
      <c r="G45224" s="2">
        <v>6.4</v>
      </c>
    </row>
    <row r="45225" spans="1:7">
      <c r="A45225" s="1">
        <v>44511.048611111109</v>
      </c>
      <c r="B45225">
        <v>39423</v>
      </c>
      <c r="C45225">
        <v>51324</v>
      </c>
      <c r="D45225">
        <v>22226</v>
      </c>
      <c r="E45225">
        <v>14529</v>
      </c>
      <c r="F45225">
        <f t="shared" si="706"/>
        <v>127502</v>
      </c>
      <c r="G45225" s="2">
        <v>6.4</v>
      </c>
    </row>
    <row r="45226" spans="1:7">
      <c r="A45226" s="1">
        <v>44511.055555555555</v>
      </c>
      <c r="B45226">
        <v>40246</v>
      </c>
      <c r="C45226">
        <v>51801</v>
      </c>
      <c r="D45226">
        <v>20501</v>
      </c>
      <c r="E45226">
        <v>14706</v>
      </c>
      <c r="F45226">
        <f t="shared" si="706"/>
        <v>127254</v>
      </c>
      <c r="G45226" s="2">
        <v>6.4</v>
      </c>
    </row>
    <row r="45227" spans="1:7">
      <c r="A45227" s="1">
        <v>44511.0625</v>
      </c>
      <c r="B45227">
        <v>40712</v>
      </c>
      <c r="C45227">
        <v>52313</v>
      </c>
      <c r="D45227">
        <v>19710</v>
      </c>
      <c r="E45227">
        <v>16996</v>
      </c>
      <c r="F45227">
        <f t="shared" si="706"/>
        <v>129731</v>
      </c>
      <c r="G45227" s="2">
        <v>6.5</v>
      </c>
    </row>
    <row r="45228" spans="1:7">
      <c r="A45228" s="1">
        <v>44511.069444444445</v>
      </c>
      <c r="B45228">
        <v>42453</v>
      </c>
      <c r="C45228">
        <v>51511</v>
      </c>
      <c r="D45228">
        <v>20857</v>
      </c>
      <c r="E45228">
        <v>17873</v>
      </c>
      <c r="F45228">
        <f t="shared" si="706"/>
        <v>132694</v>
      </c>
      <c r="G45228" s="2">
        <v>6.5</v>
      </c>
    </row>
    <row r="45229" spans="1:7">
      <c r="A45229" s="1">
        <v>44511.076388888891</v>
      </c>
      <c r="B45229">
        <v>42106</v>
      </c>
      <c r="C45229">
        <v>51610</v>
      </c>
      <c r="D45229">
        <v>20816</v>
      </c>
      <c r="E45229">
        <v>16603</v>
      </c>
      <c r="F45229">
        <f t="shared" si="706"/>
        <v>131135</v>
      </c>
      <c r="G45229" s="2">
        <v>6.5</v>
      </c>
    </row>
    <row r="45230" spans="1:7">
      <c r="A45230" s="1">
        <v>44511.083333333336</v>
      </c>
      <c r="B45230">
        <v>40434</v>
      </c>
      <c r="C45230">
        <v>51541</v>
      </c>
      <c r="D45230">
        <v>19782</v>
      </c>
      <c r="E45230">
        <v>16703</v>
      </c>
      <c r="F45230">
        <f t="shared" si="706"/>
        <v>128460</v>
      </c>
      <c r="G45230" s="2">
        <v>6.5</v>
      </c>
    </row>
    <row r="45231" spans="1:7">
      <c r="A45231" s="1">
        <v>44511.090277777781</v>
      </c>
      <c r="B45231">
        <v>39381</v>
      </c>
      <c r="C45231">
        <v>51594</v>
      </c>
      <c r="D45231">
        <v>21451</v>
      </c>
      <c r="E45231">
        <v>15456</v>
      </c>
      <c r="F45231">
        <f t="shared" si="706"/>
        <v>127882</v>
      </c>
      <c r="G45231" s="2">
        <v>6.6</v>
      </c>
    </row>
    <row r="45232" spans="1:7">
      <c r="A45232" s="1">
        <v>44511.097222222219</v>
      </c>
      <c r="B45232">
        <v>40010</v>
      </c>
      <c r="C45232">
        <v>51462</v>
      </c>
      <c r="D45232">
        <v>20602</v>
      </c>
      <c r="E45232">
        <v>14191</v>
      </c>
      <c r="F45232">
        <f t="shared" si="706"/>
        <v>126265</v>
      </c>
      <c r="G45232" s="2">
        <v>6.6</v>
      </c>
    </row>
    <row r="45233" spans="1:7">
      <c r="A45233" s="1">
        <v>44511.104166666664</v>
      </c>
      <c r="B45233">
        <v>42063</v>
      </c>
      <c r="C45233">
        <v>52310</v>
      </c>
      <c r="D45233">
        <v>20826</v>
      </c>
      <c r="E45233">
        <v>17160</v>
      </c>
      <c r="F45233">
        <f t="shared" si="706"/>
        <v>132359</v>
      </c>
      <c r="G45233" s="2">
        <v>6.7</v>
      </c>
    </row>
    <row r="45234" spans="1:7">
      <c r="A45234" s="1">
        <v>44511.111111111109</v>
      </c>
      <c r="B45234">
        <v>40044</v>
      </c>
      <c r="C45234">
        <v>51488</v>
      </c>
      <c r="D45234">
        <v>19852</v>
      </c>
      <c r="E45234">
        <v>14963</v>
      </c>
      <c r="F45234">
        <f t="shared" si="706"/>
        <v>126347</v>
      </c>
      <c r="G45234" s="2">
        <v>6.8</v>
      </c>
    </row>
    <row r="45235" spans="1:7">
      <c r="A45235" s="1">
        <v>44511.118055555555</v>
      </c>
      <c r="B45235">
        <v>42142</v>
      </c>
      <c r="C45235">
        <v>51518</v>
      </c>
      <c r="D45235">
        <v>21729</v>
      </c>
      <c r="E45235">
        <v>14999</v>
      </c>
      <c r="F45235">
        <f t="shared" si="706"/>
        <v>130388</v>
      </c>
      <c r="G45235" s="2">
        <v>6.8</v>
      </c>
    </row>
    <row r="45236" spans="1:7">
      <c r="A45236" s="1">
        <v>44511.125</v>
      </c>
      <c r="B45236">
        <v>45438</v>
      </c>
      <c r="C45236">
        <v>86399</v>
      </c>
      <c r="D45236">
        <v>29138</v>
      </c>
      <c r="E45236">
        <v>15283</v>
      </c>
      <c r="F45236">
        <f t="shared" si="706"/>
        <v>176258</v>
      </c>
      <c r="G45236" s="2">
        <v>6.9</v>
      </c>
    </row>
    <row r="45237" spans="1:7">
      <c r="A45237" s="1">
        <v>44511.131944444445</v>
      </c>
      <c r="B45237">
        <v>44717</v>
      </c>
      <c r="C45237">
        <v>88402</v>
      </c>
      <c r="D45237">
        <v>25702</v>
      </c>
      <c r="E45237">
        <v>14862</v>
      </c>
      <c r="F45237">
        <f t="shared" si="706"/>
        <v>173683</v>
      </c>
      <c r="G45237" s="2">
        <v>6.9</v>
      </c>
    </row>
    <row r="45238" spans="1:7">
      <c r="A45238" s="1">
        <v>44511.138888888891</v>
      </c>
      <c r="B45238">
        <v>42683</v>
      </c>
      <c r="C45238">
        <v>88362</v>
      </c>
      <c r="D45238">
        <v>25759</v>
      </c>
      <c r="E45238">
        <v>17715</v>
      </c>
      <c r="F45238">
        <f t="shared" si="706"/>
        <v>174519</v>
      </c>
      <c r="G45238" s="2">
        <v>7</v>
      </c>
    </row>
    <row r="45239" spans="1:7">
      <c r="A45239" s="1">
        <v>44511.145833333336</v>
      </c>
      <c r="B45239">
        <v>42944</v>
      </c>
      <c r="C45239">
        <v>88810</v>
      </c>
      <c r="D45239">
        <v>26508</v>
      </c>
      <c r="E45239">
        <v>16711</v>
      </c>
      <c r="F45239">
        <f t="shared" si="706"/>
        <v>174973</v>
      </c>
      <c r="G45239" s="2">
        <v>7</v>
      </c>
    </row>
    <row r="45240" spans="1:7">
      <c r="A45240" s="1">
        <v>44511.152777777781</v>
      </c>
      <c r="B45240">
        <v>43068</v>
      </c>
      <c r="C45240">
        <v>87358</v>
      </c>
      <c r="D45240">
        <v>26805</v>
      </c>
      <c r="E45240">
        <v>15725</v>
      </c>
      <c r="F45240">
        <f t="shared" si="706"/>
        <v>172956</v>
      </c>
      <c r="G45240" s="2">
        <v>7.1</v>
      </c>
    </row>
    <row r="45241" spans="1:7">
      <c r="A45241" s="1">
        <v>44511.159722222219</v>
      </c>
      <c r="B45241">
        <v>44376</v>
      </c>
      <c r="C45241">
        <v>91557</v>
      </c>
      <c r="D45241">
        <v>24062</v>
      </c>
      <c r="E45241">
        <v>15480</v>
      </c>
      <c r="F45241">
        <f t="shared" si="706"/>
        <v>175475</v>
      </c>
      <c r="G45241" s="2">
        <v>7.2</v>
      </c>
    </row>
    <row r="45242" spans="1:7">
      <c r="A45242" s="1">
        <v>44511.166666666664</v>
      </c>
      <c r="B45242">
        <v>45745</v>
      </c>
      <c r="C45242">
        <v>87111</v>
      </c>
      <c r="D45242">
        <v>23110</v>
      </c>
      <c r="E45242">
        <v>14888</v>
      </c>
      <c r="F45242">
        <f t="shared" si="706"/>
        <v>170854</v>
      </c>
      <c r="G45242" s="2">
        <v>7.2</v>
      </c>
    </row>
    <row r="45243" spans="1:7">
      <c r="A45243" s="1">
        <v>44511.173611111109</v>
      </c>
      <c r="B45243">
        <v>44810</v>
      </c>
      <c r="C45243">
        <v>88760</v>
      </c>
      <c r="D45243">
        <v>24465</v>
      </c>
      <c r="E45243">
        <v>17307</v>
      </c>
      <c r="F45243">
        <f t="shared" si="706"/>
        <v>175342</v>
      </c>
      <c r="G45243" s="2">
        <v>7.3</v>
      </c>
    </row>
    <row r="45244" spans="1:7">
      <c r="A45244" s="1">
        <v>44511.180555555555</v>
      </c>
      <c r="B45244">
        <v>45340</v>
      </c>
      <c r="C45244">
        <v>86176</v>
      </c>
      <c r="D45244">
        <v>23428</v>
      </c>
      <c r="E45244">
        <v>15271</v>
      </c>
      <c r="F45244">
        <f t="shared" si="706"/>
        <v>170215</v>
      </c>
      <c r="G45244" s="2">
        <v>7.3</v>
      </c>
    </row>
    <row r="45245" spans="1:7">
      <c r="A45245" s="1">
        <v>44511.1875</v>
      </c>
      <c r="B45245">
        <v>46803</v>
      </c>
      <c r="C45245">
        <v>86706</v>
      </c>
      <c r="D45245">
        <v>22827</v>
      </c>
      <c r="E45245">
        <v>15182</v>
      </c>
      <c r="F45245">
        <f t="shared" si="706"/>
        <v>171518</v>
      </c>
      <c r="G45245" s="2">
        <v>7.4</v>
      </c>
    </row>
    <row r="45246" spans="1:7">
      <c r="A45246" s="1">
        <v>44511.194444444445</v>
      </c>
      <c r="B45246">
        <v>48464</v>
      </c>
      <c r="C45246">
        <v>87300</v>
      </c>
      <c r="D45246">
        <v>23467</v>
      </c>
      <c r="E45246">
        <v>15096</v>
      </c>
      <c r="F45246">
        <f t="shared" si="706"/>
        <v>174327</v>
      </c>
      <c r="G45246" s="2">
        <v>7.5</v>
      </c>
    </row>
    <row r="45247" spans="1:7">
      <c r="A45247" s="1">
        <v>44511.201388888891</v>
      </c>
      <c r="B45247">
        <v>47944</v>
      </c>
      <c r="C45247">
        <v>87678</v>
      </c>
      <c r="D45247">
        <v>24048</v>
      </c>
      <c r="E45247">
        <v>15574</v>
      </c>
      <c r="F45247">
        <f t="shared" si="706"/>
        <v>175244</v>
      </c>
      <c r="G45247" s="2">
        <v>7.5</v>
      </c>
    </row>
    <row r="45248" spans="1:7">
      <c r="A45248" s="1">
        <v>44511.208333333336</v>
      </c>
      <c r="B45248">
        <v>50079</v>
      </c>
      <c r="C45248">
        <v>87884</v>
      </c>
      <c r="D45248">
        <v>23715</v>
      </c>
      <c r="E45248">
        <v>15324</v>
      </c>
      <c r="F45248">
        <f t="shared" si="706"/>
        <v>177002</v>
      </c>
      <c r="G45248" s="2">
        <v>7.6</v>
      </c>
    </row>
    <row r="45249" spans="1:7">
      <c r="A45249" s="1">
        <v>44511.215277777781</v>
      </c>
      <c r="B45249">
        <v>49999</v>
      </c>
      <c r="C45249">
        <v>89488</v>
      </c>
      <c r="D45249">
        <v>22447</v>
      </c>
      <c r="E45249">
        <v>19451</v>
      </c>
      <c r="F45249">
        <f t="shared" si="706"/>
        <v>181385</v>
      </c>
      <c r="G45249" s="2">
        <v>7.6</v>
      </c>
    </row>
    <row r="45250" spans="1:7">
      <c r="A45250" s="1">
        <v>44511.222222222219</v>
      </c>
      <c r="B45250">
        <v>52066</v>
      </c>
      <c r="C45250">
        <v>86623</v>
      </c>
      <c r="D45250">
        <v>23394</v>
      </c>
      <c r="E45250">
        <v>16026</v>
      </c>
      <c r="F45250">
        <f t="shared" si="706"/>
        <v>178109</v>
      </c>
      <c r="G45250" s="2">
        <v>7.7</v>
      </c>
    </row>
    <row r="45251" spans="1:7">
      <c r="A45251" s="1">
        <v>44511.229166666664</v>
      </c>
      <c r="B45251">
        <v>49775</v>
      </c>
      <c r="C45251">
        <v>88173</v>
      </c>
      <c r="D45251">
        <v>24970</v>
      </c>
      <c r="E45251">
        <v>21408</v>
      </c>
      <c r="F45251">
        <f t="shared" ref="F45251:F45314" si="707">SUM(B45251:E45251)</f>
        <v>184326</v>
      </c>
      <c r="G45251" s="2">
        <v>7.7</v>
      </c>
    </row>
    <row r="45252" spans="1:7">
      <c r="A45252" s="1">
        <v>44511.236111111109</v>
      </c>
      <c r="B45252">
        <v>49422</v>
      </c>
      <c r="C45252">
        <v>89745</v>
      </c>
      <c r="D45252">
        <v>26734</v>
      </c>
      <c r="E45252">
        <v>22451</v>
      </c>
      <c r="F45252">
        <f t="shared" si="707"/>
        <v>188352</v>
      </c>
      <c r="G45252" s="2">
        <v>7.7</v>
      </c>
    </row>
    <row r="45253" spans="1:7">
      <c r="A45253" s="1">
        <v>44511.243055555555</v>
      </c>
      <c r="B45253">
        <v>50730</v>
      </c>
      <c r="C45253">
        <v>86812</v>
      </c>
      <c r="D45253">
        <v>24291</v>
      </c>
      <c r="E45253">
        <v>22648</v>
      </c>
      <c r="F45253">
        <f t="shared" si="707"/>
        <v>184481</v>
      </c>
      <c r="G45253" s="2">
        <v>7.7</v>
      </c>
    </row>
    <row r="45254" spans="1:7">
      <c r="A45254" s="1">
        <v>44511.25</v>
      </c>
      <c r="B45254">
        <v>53853</v>
      </c>
      <c r="C45254">
        <v>87650</v>
      </c>
      <c r="D45254">
        <v>24504</v>
      </c>
      <c r="E45254">
        <v>24057</v>
      </c>
      <c r="F45254">
        <f t="shared" si="707"/>
        <v>190064</v>
      </c>
      <c r="G45254" s="2">
        <v>7.7</v>
      </c>
    </row>
    <row r="45255" spans="1:7">
      <c r="A45255" s="1">
        <v>44511.256944444445</v>
      </c>
      <c r="B45255">
        <v>52661</v>
      </c>
      <c r="C45255">
        <v>85464</v>
      </c>
      <c r="D45255">
        <v>25886</v>
      </c>
      <c r="E45255">
        <v>25896</v>
      </c>
      <c r="F45255">
        <f t="shared" si="707"/>
        <v>189907</v>
      </c>
      <c r="G45255" s="2">
        <v>7.7</v>
      </c>
    </row>
    <row r="45256" spans="1:7">
      <c r="A45256" s="1">
        <v>44511.263888888891</v>
      </c>
      <c r="B45256">
        <v>51731</v>
      </c>
      <c r="C45256">
        <v>86929</v>
      </c>
      <c r="D45256">
        <v>23757</v>
      </c>
      <c r="E45256">
        <v>24122</v>
      </c>
      <c r="F45256">
        <f t="shared" si="707"/>
        <v>186539</v>
      </c>
      <c r="G45256" s="2">
        <v>7.7</v>
      </c>
    </row>
    <row r="45257" spans="1:7">
      <c r="A45257" s="1">
        <v>44511.270833333336</v>
      </c>
      <c r="B45257">
        <v>52069</v>
      </c>
      <c r="C45257">
        <v>87815</v>
      </c>
      <c r="D45257">
        <v>22720</v>
      </c>
      <c r="E45257">
        <v>24387</v>
      </c>
      <c r="F45257">
        <f t="shared" si="707"/>
        <v>186991</v>
      </c>
      <c r="G45257" s="2">
        <v>7.7</v>
      </c>
    </row>
    <row r="45258" spans="1:7">
      <c r="A45258" s="1">
        <v>44511.277777777781</v>
      </c>
      <c r="B45258">
        <v>52784</v>
      </c>
      <c r="C45258">
        <v>86708</v>
      </c>
      <c r="D45258">
        <v>22336</v>
      </c>
      <c r="E45258">
        <v>24178</v>
      </c>
      <c r="F45258">
        <f t="shared" si="707"/>
        <v>186006</v>
      </c>
      <c r="G45258" s="2">
        <v>7.7</v>
      </c>
    </row>
    <row r="45259" spans="1:7">
      <c r="A45259" s="1">
        <v>44511.284722222219</v>
      </c>
      <c r="B45259">
        <v>53726</v>
      </c>
      <c r="C45259">
        <v>85827</v>
      </c>
      <c r="D45259">
        <v>23655</v>
      </c>
      <c r="E45259">
        <v>24237</v>
      </c>
      <c r="F45259">
        <f t="shared" si="707"/>
        <v>187445</v>
      </c>
      <c r="G45259" s="2">
        <v>7.7</v>
      </c>
    </row>
    <row r="45260" spans="1:7">
      <c r="A45260" s="1">
        <v>44511.291666666664</v>
      </c>
      <c r="B45260">
        <v>50972</v>
      </c>
      <c r="C45260">
        <v>87525</v>
      </c>
      <c r="D45260">
        <v>24638</v>
      </c>
      <c r="E45260">
        <v>26456</v>
      </c>
      <c r="F45260">
        <f t="shared" si="707"/>
        <v>189591</v>
      </c>
      <c r="G45260" s="2">
        <v>7.7</v>
      </c>
    </row>
    <row r="45261" spans="1:7">
      <c r="A45261" s="1">
        <v>44511.298611111109</v>
      </c>
      <c r="B45261">
        <v>50773</v>
      </c>
      <c r="C45261">
        <v>86575</v>
      </c>
      <c r="D45261">
        <v>22326</v>
      </c>
      <c r="E45261">
        <v>24929</v>
      </c>
      <c r="F45261">
        <f t="shared" si="707"/>
        <v>184603</v>
      </c>
      <c r="G45261" s="2">
        <v>7.8</v>
      </c>
    </row>
    <row r="45262" spans="1:7">
      <c r="A45262" s="1">
        <v>44511.305555555555</v>
      </c>
      <c r="B45262">
        <v>49237</v>
      </c>
      <c r="C45262">
        <v>85263</v>
      </c>
      <c r="D45262">
        <v>23142</v>
      </c>
      <c r="E45262">
        <v>24568</v>
      </c>
      <c r="F45262">
        <f t="shared" si="707"/>
        <v>182210</v>
      </c>
      <c r="G45262" s="2">
        <v>7.8</v>
      </c>
    </row>
    <row r="45263" spans="1:7">
      <c r="A45263" s="1">
        <v>44511.3125</v>
      </c>
      <c r="B45263">
        <v>50137</v>
      </c>
      <c r="C45263">
        <v>86420</v>
      </c>
      <c r="D45263">
        <v>23485</v>
      </c>
      <c r="E45263">
        <v>24374</v>
      </c>
      <c r="F45263">
        <f t="shared" si="707"/>
        <v>184416</v>
      </c>
      <c r="G45263" s="2">
        <v>7.8</v>
      </c>
    </row>
    <row r="45264" spans="1:7">
      <c r="A45264" s="1">
        <v>44511.319444444445</v>
      </c>
      <c r="B45264">
        <v>47703</v>
      </c>
      <c r="C45264">
        <v>86061</v>
      </c>
      <c r="D45264">
        <v>22924</v>
      </c>
      <c r="E45264">
        <v>24362</v>
      </c>
      <c r="F45264">
        <f t="shared" si="707"/>
        <v>181050</v>
      </c>
      <c r="G45264" s="2">
        <v>7.8</v>
      </c>
    </row>
    <row r="45265" spans="1:7">
      <c r="A45265" s="1">
        <v>44511.326388888891</v>
      </c>
      <c r="B45265">
        <v>48331</v>
      </c>
      <c r="C45265">
        <v>87525</v>
      </c>
      <c r="D45265">
        <v>22354</v>
      </c>
      <c r="E45265">
        <v>27039</v>
      </c>
      <c r="F45265">
        <f t="shared" si="707"/>
        <v>185249</v>
      </c>
      <c r="G45265" s="2">
        <v>7.8</v>
      </c>
    </row>
    <row r="45266" spans="1:7">
      <c r="A45266" s="1">
        <v>44511.333333333336</v>
      </c>
      <c r="B45266">
        <v>48941</v>
      </c>
      <c r="C45266">
        <v>85519</v>
      </c>
      <c r="D45266">
        <v>22487</v>
      </c>
      <c r="E45266">
        <v>23669</v>
      </c>
      <c r="F45266">
        <f t="shared" si="707"/>
        <v>180616</v>
      </c>
      <c r="G45266" s="2">
        <v>7.8</v>
      </c>
    </row>
    <row r="45267" spans="1:7">
      <c r="A45267" s="1">
        <v>44511.340277777781</v>
      </c>
      <c r="B45267">
        <v>49323</v>
      </c>
      <c r="C45267">
        <v>84654</v>
      </c>
      <c r="D45267">
        <v>23128</v>
      </c>
      <c r="E45267">
        <v>25024</v>
      </c>
      <c r="F45267">
        <f t="shared" si="707"/>
        <v>182129</v>
      </c>
      <c r="G45267" s="2">
        <v>7.9</v>
      </c>
    </row>
    <row r="45268" spans="1:7">
      <c r="A45268" s="1">
        <v>44511.347222222219</v>
      </c>
      <c r="B45268">
        <v>48629</v>
      </c>
      <c r="C45268">
        <v>86856</v>
      </c>
      <c r="D45268">
        <v>24443</v>
      </c>
      <c r="E45268">
        <v>24403</v>
      </c>
      <c r="F45268">
        <f t="shared" si="707"/>
        <v>184331</v>
      </c>
      <c r="G45268" s="2">
        <v>7.9</v>
      </c>
    </row>
    <row r="45269" spans="1:7">
      <c r="A45269" s="1">
        <v>44511.354166666664</v>
      </c>
      <c r="B45269">
        <v>49743</v>
      </c>
      <c r="C45269">
        <v>85146</v>
      </c>
      <c r="D45269">
        <v>24629</v>
      </c>
      <c r="E45269">
        <v>23883</v>
      </c>
      <c r="F45269">
        <f t="shared" si="707"/>
        <v>183401</v>
      </c>
      <c r="G45269" s="2">
        <v>8</v>
      </c>
    </row>
    <row r="45270" spans="1:7">
      <c r="A45270" s="1">
        <v>44511.361111111109</v>
      </c>
      <c r="B45270">
        <v>48238</v>
      </c>
      <c r="C45270">
        <v>84618</v>
      </c>
      <c r="D45270">
        <v>23105</v>
      </c>
      <c r="E45270">
        <v>26570</v>
      </c>
      <c r="F45270">
        <f t="shared" si="707"/>
        <v>182531</v>
      </c>
      <c r="G45270" s="2">
        <v>8</v>
      </c>
    </row>
    <row r="45271" spans="1:7">
      <c r="A45271" s="1">
        <v>44511.368055555555</v>
      </c>
      <c r="B45271">
        <v>48643</v>
      </c>
      <c r="C45271">
        <v>84872</v>
      </c>
      <c r="D45271">
        <v>22515</v>
      </c>
      <c r="E45271">
        <v>24312</v>
      </c>
      <c r="F45271">
        <f t="shared" si="707"/>
        <v>180342</v>
      </c>
      <c r="G45271" s="2">
        <v>8.1</v>
      </c>
    </row>
    <row r="45272" spans="1:7">
      <c r="A45272" s="1">
        <v>44511.375</v>
      </c>
      <c r="B45272">
        <v>48733</v>
      </c>
      <c r="C45272">
        <v>84875</v>
      </c>
      <c r="D45272">
        <v>24282</v>
      </c>
      <c r="E45272">
        <v>23955</v>
      </c>
      <c r="F45272">
        <f t="shared" si="707"/>
        <v>181845</v>
      </c>
      <c r="G45272" s="2">
        <v>8.1</v>
      </c>
    </row>
    <row r="45273" spans="1:7">
      <c r="A45273" s="1">
        <v>44511.381944444445</v>
      </c>
      <c r="B45273">
        <v>48971</v>
      </c>
      <c r="C45273">
        <v>84932</v>
      </c>
      <c r="D45273">
        <v>22605</v>
      </c>
      <c r="E45273">
        <v>24885</v>
      </c>
      <c r="F45273">
        <f t="shared" si="707"/>
        <v>181393</v>
      </c>
      <c r="G45273" s="2">
        <v>8.1999999999999993</v>
      </c>
    </row>
    <row r="45274" spans="1:7">
      <c r="A45274" s="1">
        <v>44511.388888888891</v>
      </c>
      <c r="B45274">
        <v>48458</v>
      </c>
      <c r="C45274">
        <v>87101</v>
      </c>
      <c r="D45274">
        <v>22264</v>
      </c>
      <c r="E45274">
        <v>22877</v>
      </c>
      <c r="F45274">
        <f t="shared" si="707"/>
        <v>180700</v>
      </c>
      <c r="G45274" s="2">
        <v>8.1999999999999993</v>
      </c>
    </row>
    <row r="45275" spans="1:7">
      <c r="A45275" s="1">
        <v>44511.395833333336</v>
      </c>
      <c r="B45275">
        <v>48723</v>
      </c>
      <c r="C45275">
        <v>86192</v>
      </c>
      <c r="D45275">
        <v>22468</v>
      </c>
      <c r="E45275">
        <v>26673</v>
      </c>
      <c r="F45275">
        <f t="shared" si="707"/>
        <v>184056</v>
      </c>
      <c r="G45275" s="2">
        <v>8.3000000000000007</v>
      </c>
    </row>
    <row r="45276" spans="1:7">
      <c r="A45276" s="1">
        <v>44511.402777777781</v>
      </c>
      <c r="B45276">
        <v>52231</v>
      </c>
      <c r="C45276">
        <v>86321</v>
      </c>
      <c r="D45276">
        <v>22619</v>
      </c>
      <c r="E45276">
        <v>24705</v>
      </c>
      <c r="F45276">
        <f t="shared" si="707"/>
        <v>185876</v>
      </c>
      <c r="G45276" s="2">
        <v>8.3000000000000007</v>
      </c>
    </row>
    <row r="45277" spans="1:7">
      <c r="A45277" s="1">
        <v>44511.409722222219</v>
      </c>
      <c r="B45277">
        <v>49713</v>
      </c>
      <c r="C45277">
        <v>86873</v>
      </c>
      <c r="D45277">
        <v>24664</v>
      </c>
      <c r="E45277">
        <v>23151</v>
      </c>
      <c r="F45277">
        <f t="shared" si="707"/>
        <v>184401</v>
      </c>
      <c r="G45277" s="2">
        <v>8.4</v>
      </c>
    </row>
    <row r="45278" spans="1:7">
      <c r="A45278" s="1">
        <v>44511.416666666664</v>
      </c>
      <c r="B45278">
        <v>48732</v>
      </c>
      <c r="C45278">
        <v>88149</v>
      </c>
      <c r="D45278">
        <v>23848</v>
      </c>
      <c r="E45278">
        <v>23881</v>
      </c>
      <c r="F45278">
        <f t="shared" si="707"/>
        <v>184610</v>
      </c>
      <c r="G45278" s="2">
        <v>8.5</v>
      </c>
    </row>
    <row r="45279" spans="1:7">
      <c r="A45279" s="1">
        <v>44511.423611111109</v>
      </c>
      <c r="B45279">
        <v>47882</v>
      </c>
      <c r="C45279">
        <v>87044</v>
      </c>
      <c r="D45279">
        <v>23764</v>
      </c>
      <c r="E45279">
        <v>23484</v>
      </c>
      <c r="F45279">
        <f t="shared" si="707"/>
        <v>182174</v>
      </c>
      <c r="G45279" s="2">
        <v>8.5</v>
      </c>
    </row>
    <row r="45280" spans="1:7">
      <c r="A45280" s="1">
        <v>44511.430555555555</v>
      </c>
      <c r="B45280">
        <v>50100</v>
      </c>
      <c r="C45280">
        <v>87347</v>
      </c>
      <c r="D45280">
        <v>23389</v>
      </c>
      <c r="E45280">
        <v>26111</v>
      </c>
      <c r="F45280">
        <f t="shared" si="707"/>
        <v>186947</v>
      </c>
      <c r="G45280" s="2">
        <v>8.6</v>
      </c>
    </row>
    <row r="45281" spans="1:7">
      <c r="A45281" s="1">
        <v>44511.4375</v>
      </c>
      <c r="B45281">
        <v>49341</v>
      </c>
      <c r="C45281">
        <v>89397</v>
      </c>
      <c r="D45281">
        <v>23128</v>
      </c>
      <c r="E45281">
        <v>23366</v>
      </c>
      <c r="F45281">
        <f t="shared" si="707"/>
        <v>185232</v>
      </c>
      <c r="G45281" s="2">
        <v>8.6999999999999993</v>
      </c>
    </row>
    <row r="45282" spans="1:7">
      <c r="A45282" s="1">
        <v>44511.444444444445</v>
      </c>
      <c r="B45282">
        <v>48161</v>
      </c>
      <c r="C45282">
        <v>84343</v>
      </c>
      <c r="D45282">
        <v>23228</v>
      </c>
      <c r="E45282">
        <v>24034</v>
      </c>
      <c r="F45282">
        <f t="shared" si="707"/>
        <v>179766</v>
      </c>
      <c r="G45282" s="2">
        <v>8.8000000000000007</v>
      </c>
    </row>
    <row r="45283" spans="1:7">
      <c r="A45283" s="1">
        <v>44511.451388888891</v>
      </c>
      <c r="B45283">
        <v>48087</v>
      </c>
      <c r="C45283">
        <v>84651</v>
      </c>
      <c r="D45283">
        <v>22250</v>
      </c>
      <c r="E45283">
        <v>24705</v>
      </c>
      <c r="F45283">
        <f t="shared" si="707"/>
        <v>179693</v>
      </c>
      <c r="G45283" s="2">
        <v>8.9</v>
      </c>
    </row>
    <row r="45284" spans="1:7">
      <c r="A45284" s="1">
        <v>44511.458333333336</v>
      </c>
      <c r="B45284">
        <v>50988</v>
      </c>
      <c r="C45284">
        <v>87208</v>
      </c>
      <c r="D45284">
        <v>22836</v>
      </c>
      <c r="E45284">
        <v>22774</v>
      </c>
      <c r="F45284">
        <f t="shared" si="707"/>
        <v>183806</v>
      </c>
      <c r="G45284" s="2">
        <v>9</v>
      </c>
    </row>
    <row r="45285" spans="1:7">
      <c r="A45285" s="1">
        <v>44511.465277777781</v>
      </c>
      <c r="B45285">
        <v>49802</v>
      </c>
      <c r="C45285">
        <v>87366</v>
      </c>
      <c r="D45285">
        <v>23922</v>
      </c>
      <c r="E45285">
        <v>26048</v>
      </c>
      <c r="F45285">
        <f t="shared" si="707"/>
        <v>187138</v>
      </c>
      <c r="G45285" s="2">
        <v>9.1</v>
      </c>
    </row>
    <row r="45286" spans="1:7">
      <c r="A45286" s="1">
        <v>44511.472222222219</v>
      </c>
      <c r="B45286">
        <v>50251</v>
      </c>
      <c r="C45286">
        <v>85774</v>
      </c>
      <c r="D45286">
        <v>23531</v>
      </c>
      <c r="E45286">
        <v>24158</v>
      </c>
      <c r="F45286">
        <f t="shared" si="707"/>
        <v>183714</v>
      </c>
      <c r="G45286" s="2">
        <v>9.1999999999999993</v>
      </c>
    </row>
    <row r="45287" spans="1:7">
      <c r="A45287" s="1">
        <v>44511.479166666664</v>
      </c>
      <c r="B45287">
        <v>47724</v>
      </c>
      <c r="C45287">
        <v>87769</v>
      </c>
      <c r="D45287">
        <v>25096</v>
      </c>
      <c r="E45287">
        <v>23719</v>
      </c>
      <c r="F45287">
        <f t="shared" si="707"/>
        <v>184308</v>
      </c>
      <c r="G45287" s="2">
        <v>9.1999999999999993</v>
      </c>
    </row>
    <row r="45288" spans="1:7">
      <c r="A45288" s="1">
        <v>44511.486111111109</v>
      </c>
      <c r="B45288">
        <v>50056</v>
      </c>
      <c r="C45288">
        <v>85175</v>
      </c>
      <c r="D45288">
        <v>22725</v>
      </c>
      <c r="E45288">
        <v>23872</v>
      </c>
      <c r="F45288">
        <f t="shared" si="707"/>
        <v>181828</v>
      </c>
      <c r="G45288" s="2">
        <v>9.3000000000000007</v>
      </c>
    </row>
    <row r="45289" spans="1:7">
      <c r="A45289" s="1">
        <v>44511.493055555555</v>
      </c>
      <c r="B45289">
        <v>50563</v>
      </c>
      <c r="C45289">
        <v>87253</v>
      </c>
      <c r="D45289">
        <v>22725</v>
      </c>
      <c r="E45289">
        <v>24257</v>
      </c>
      <c r="F45289">
        <f t="shared" si="707"/>
        <v>184798</v>
      </c>
      <c r="G45289" s="2">
        <v>9.4</v>
      </c>
    </row>
    <row r="45290" spans="1:7">
      <c r="A45290" s="1">
        <v>44511.5</v>
      </c>
      <c r="B45290">
        <v>49193</v>
      </c>
      <c r="C45290">
        <v>84797</v>
      </c>
      <c r="D45290">
        <v>24096</v>
      </c>
      <c r="E45290">
        <v>25942</v>
      </c>
      <c r="F45290">
        <f t="shared" si="707"/>
        <v>184028</v>
      </c>
      <c r="G45290" s="2">
        <v>9.5</v>
      </c>
    </row>
    <row r="45291" spans="1:7">
      <c r="A45291" s="1">
        <v>44511.506944444445</v>
      </c>
      <c r="B45291">
        <v>51702</v>
      </c>
      <c r="C45291">
        <v>86586</v>
      </c>
      <c r="D45291">
        <v>23528</v>
      </c>
      <c r="E45291">
        <v>23220</v>
      </c>
      <c r="F45291">
        <f t="shared" si="707"/>
        <v>185036</v>
      </c>
      <c r="G45291" s="2">
        <v>9.5</v>
      </c>
    </row>
    <row r="45292" spans="1:7">
      <c r="A45292" s="1">
        <v>44511.513888888891</v>
      </c>
      <c r="B45292">
        <v>49114</v>
      </c>
      <c r="C45292">
        <v>85770</v>
      </c>
      <c r="D45292">
        <v>23267</v>
      </c>
      <c r="E45292">
        <v>24620</v>
      </c>
      <c r="F45292">
        <f t="shared" si="707"/>
        <v>182771</v>
      </c>
      <c r="G45292" s="2">
        <v>9.6999999999999993</v>
      </c>
    </row>
    <row r="45293" spans="1:7">
      <c r="A45293" s="1">
        <v>44511.520833333336</v>
      </c>
      <c r="B45293">
        <v>51019</v>
      </c>
      <c r="C45293">
        <v>88494</v>
      </c>
      <c r="D45293">
        <v>22531</v>
      </c>
      <c r="E45293">
        <v>23794</v>
      </c>
      <c r="F45293">
        <f t="shared" si="707"/>
        <v>185838</v>
      </c>
      <c r="G45293" s="2">
        <v>9.8000000000000007</v>
      </c>
    </row>
    <row r="45294" spans="1:7">
      <c r="A45294" s="1">
        <v>44511.527777777781</v>
      </c>
      <c r="B45294">
        <v>48763</v>
      </c>
      <c r="C45294">
        <v>86268</v>
      </c>
      <c r="D45294">
        <v>23823</v>
      </c>
      <c r="E45294">
        <v>24354</v>
      </c>
      <c r="F45294">
        <f t="shared" si="707"/>
        <v>183208</v>
      </c>
      <c r="G45294" s="2">
        <v>9.9</v>
      </c>
    </row>
    <row r="45295" spans="1:7">
      <c r="A45295" s="1">
        <v>44511.534722222219</v>
      </c>
      <c r="B45295">
        <v>48509</v>
      </c>
      <c r="C45295">
        <v>86713</v>
      </c>
      <c r="D45295">
        <v>23754</v>
      </c>
      <c r="E45295">
        <v>28318</v>
      </c>
      <c r="F45295">
        <f t="shared" si="707"/>
        <v>187294</v>
      </c>
      <c r="G45295" s="2">
        <v>10</v>
      </c>
    </row>
    <row r="45296" spans="1:7">
      <c r="A45296" s="1">
        <v>44511.541666666664</v>
      </c>
      <c r="B45296">
        <v>47181</v>
      </c>
      <c r="C45296">
        <v>88340</v>
      </c>
      <c r="D45296">
        <v>23923</v>
      </c>
      <c r="E45296">
        <v>23297</v>
      </c>
      <c r="F45296">
        <f t="shared" si="707"/>
        <v>182741</v>
      </c>
      <c r="G45296" s="2">
        <v>10.1</v>
      </c>
    </row>
    <row r="45297" spans="1:7">
      <c r="A45297" s="1">
        <v>44511.548611111109</v>
      </c>
      <c r="B45297">
        <v>48913</v>
      </c>
      <c r="C45297">
        <v>89350</v>
      </c>
      <c r="D45297">
        <v>23748</v>
      </c>
      <c r="E45297">
        <v>24373</v>
      </c>
      <c r="F45297">
        <f t="shared" si="707"/>
        <v>186384</v>
      </c>
      <c r="G45297" s="2">
        <v>10.199999999999999</v>
      </c>
    </row>
    <row r="45298" spans="1:7">
      <c r="A45298" s="1">
        <v>44511.555555555555</v>
      </c>
      <c r="B45298">
        <v>48089</v>
      </c>
      <c r="C45298">
        <v>89360</v>
      </c>
      <c r="D45298">
        <v>24661</v>
      </c>
      <c r="E45298">
        <v>24552</v>
      </c>
      <c r="F45298">
        <f t="shared" si="707"/>
        <v>186662</v>
      </c>
      <c r="G45298" s="2">
        <v>10.3</v>
      </c>
    </row>
    <row r="45299" spans="1:7">
      <c r="A45299" s="1">
        <v>44511.5625</v>
      </c>
      <c r="B45299">
        <v>50086</v>
      </c>
      <c r="C45299">
        <v>95787</v>
      </c>
      <c r="D45299">
        <v>24436</v>
      </c>
      <c r="E45299">
        <v>24251</v>
      </c>
      <c r="F45299">
        <f t="shared" si="707"/>
        <v>194560</v>
      </c>
      <c r="G45299" s="2">
        <v>10.3</v>
      </c>
    </row>
    <row r="45300" spans="1:7">
      <c r="A45300" s="1">
        <v>44511.569444444445</v>
      </c>
      <c r="B45300">
        <v>49093</v>
      </c>
      <c r="C45300">
        <v>90651</v>
      </c>
      <c r="D45300">
        <v>23137</v>
      </c>
      <c r="E45300">
        <v>26209</v>
      </c>
      <c r="F45300">
        <f t="shared" si="707"/>
        <v>189090</v>
      </c>
      <c r="G45300" s="2">
        <v>10.4</v>
      </c>
    </row>
    <row r="45301" spans="1:7">
      <c r="A45301" s="1">
        <v>44511.576388888891</v>
      </c>
      <c r="B45301">
        <v>50034</v>
      </c>
      <c r="C45301">
        <v>88877</v>
      </c>
      <c r="D45301">
        <v>22799</v>
      </c>
      <c r="E45301">
        <v>23945</v>
      </c>
      <c r="F45301">
        <f t="shared" si="707"/>
        <v>185655</v>
      </c>
      <c r="G45301" s="2">
        <v>10.5</v>
      </c>
    </row>
    <row r="45302" spans="1:7">
      <c r="A45302" s="1">
        <v>44511.583333333336</v>
      </c>
      <c r="B45302">
        <v>49066</v>
      </c>
      <c r="C45302">
        <v>86199</v>
      </c>
      <c r="D45302">
        <v>22756</v>
      </c>
      <c r="E45302">
        <v>24509</v>
      </c>
      <c r="F45302">
        <f t="shared" si="707"/>
        <v>182530</v>
      </c>
      <c r="G45302" s="2">
        <v>10.5</v>
      </c>
    </row>
    <row r="45303" spans="1:7">
      <c r="A45303" s="1">
        <v>44511.590277777781</v>
      </c>
      <c r="B45303">
        <v>48171</v>
      </c>
      <c r="C45303">
        <v>86268</v>
      </c>
      <c r="D45303">
        <v>24024</v>
      </c>
      <c r="E45303">
        <v>23257</v>
      </c>
      <c r="F45303">
        <f t="shared" si="707"/>
        <v>181720</v>
      </c>
      <c r="G45303" s="2">
        <v>10.6</v>
      </c>
    </row>
    <row r="45304" spans="1:7">
      <c r="A45304" s="1">
        <v>44511.597222222219</v>
      </c>
      <c r="B45304">
        <v>48508</v>
      </c>
      <c r="C45304">
        <v>85464</v>
      </c>
      <c r="D45304">
        <v>24700</v>
      </c>
      <c r="E45304">
        <v>25598</v>
      </c>
      <c r="F45304">
        <f t="shared" si="707"/>
        <v>184270</v>
      </c>
      <c r="G45304" s="2">
        <v>10.6</v>
      </c>
    </row>
    <row r="45305" spans="1:7">
      <c r="A45305" s="1">
        <v>44511.604166666664</v>
      </c>
      <c r="B45305">
        <v>49916</v>
      </c>
      <c r="C45305">
        <v>85881</v>
      </c>
      <c r="D45305">
        <v>22619</v>
      </c>
      <c r="E45305">
        <v>26838</v>
      </c>
      <c r="F45305">
        <f t="shared" si="707"/>
        <v>185254</v>
      </c>
      <c r="G45305" s="2">
        <v>10.5</v>
      </c>
    </row>
    <row r="45306" spans="1:7">
      <c r="A45306" s="1">
        <v>44511.611111111109</v>
      </c>
      <c r="B45306">
        <v>50690</v>
      </c>
      <c r="C45306">
        <v>85130</v>
      </c>
      <c r="D45306">
        <v>22651</v>
      </c>
      <c r="E45306">
        <v>24579</v>
      </c>
      <c r="F45306">
        <f t="shared" si="707"/>
        <v>183050</v>
      </c>
      <c r="G45306" s="2">
        <v>10.5</v>
      </c>
    </row>
    <row r="45307" spans="1:7">
      <c r="A45307" s="1">
        <v>44511.618055555555</v>
      </c>
      <c r="B45307">
        <v>51171</v>
      </c>
      <c r="C45307">
        <v>86367</v>
      </c>
      <c r="D45307">
        <v>23797</v>
      </c>
      <c r="E45307">
        <v>24495</v>
      </c>
      <c r="F45307">
        <f t="shared" si="707"/>
        <v>185830</v>
      </c>
      <c r="G45307" s="2">
        <v>10.5</v>
      </c>
    </row>
    <row r="45308" spans="1:7">
      <c r="A45308" s="1">
        <v>44511.625</v>
      </c>
      <c r="B45308">
        <v>48741</v>
      </c>
      <c r="C45308">
        <v>84907</v>
      </c>
      <c r="D45308">
        <v>24610</v>
      </c>
      <c r="E45308">
        <v>23769</v>
      </c>
      <c r="F45308">
        <f t="shared" si="707"/>
        <v>182027</v>
      </c>
      <c r="G45308" s="2">
        <v>10.4</v>
      </c>
    </row>
    <row r="45309" spans="1:7">
      <c r="A45309" s="1">
        <v>44511.631944444445</v>
      </c>
      <c r="B45309">
        <v>48802</v>
      </c>
      <c r="C45309">
        <v>86661</v>
      </c>
      <c r="D45309">
        <v>24416</v>
      </c>
      <c r="E45309">
        <v>24975</v>
      </c>
      <c r="F45309">
        <f t="shared" si="707"/>
        <v>184854</v>
      </c>
      <c r="G45309" s="2">
        <v>10.3</v>
      </c>
    </row>
    <row r="45310" spans="1:7">
      <c r="A45310" s="1">
        <v>44511.638888888891</v>
      </c>
      <c r="B45310">
        <v>51935</v>
      </c>
      <c r="C45310">
        <v>84593</v>
      </c>
      <c r="D45310">
        <v>23002</v>
      </c>
      <c r="E45310">
        <v>25685</v>
      </c>
      <c r="F45310">
        <f t="shared" si="707"/>
        <v>185215</v>
      </c>
      <c r="G45310" s="2">
        <v>10.1</v>
      </c>
    </row>
    <row r="45311" spans="1:7">
      <c r="A45311" s="1">
        <v>44511.645833333336</v>
      </c>
      <c r="B45311">
        <v>56901</v>
      </c>
      <c r="C45311">
        <v>86240</v>
      </c>
      <c r="D45311">
        <v>23706</v>
      </c>
      <c r="E45311">
        <v>24102</v>
      </c>
      <c r="F45311">
        <f t="shared" si="707"/>
        <v>190949</v>
      </c>
      <c r="G45311" s="2">
        <v>9.9</v>
      </c>
    </row>
    <row r="45312" spans="1:7">
      <c r="A45312" s="1">
        <v>44511.652777777781</v>
      </c>
      <c r="B45312">
        <v>56418</v>
      </c>
      <c r="C45312">
        <v>86011</v>
      </c>
      <c r="D45312">
        <v>24366</v>
      </c>
      <c r="E45312">
        <v>24448</v>
      </c>
      <c r="F45312">
        <f t="shared" si="707"/>
        <v>191243</v>
      </c>
      <c r="G45312" s="2">
        <v>9.6</v>
      </c>
    </row>
    <row r="45313" spans="1:7">
      <c r="A45313" s="1">
        <v>44511.659722222219</v>
      </c>
      <c r="B45313">
        <v>58224</v>
      </c>
      <c r="C45313">
        <v>85201</v>
      </c>
      <c r="D45313">
        <v>23546</v>
      </c>
      <c r="E45313">
        <v>24600</v>
      </c>
      <c r="F45313">
        <f t="shared" si="707"/>
        <v>191571</v>
      </c>
      <c r="G45313" s="2">
        <v>9.4</v>
      </c>
    </row>
    <row r="45314" spans="1:7">
      <c r="A45314" s="1">
        <v>44511.666666666664</v>
      </c>
      <c r="B45314">
        <v>62169</v>
      </c>
      <c r="C45314">
        <v>88130</v>
      </c>
      <c r="D45314">
        <v>23821</v>
      </c>
      <c r="E45314">
        <v>24147</v>
      </c>
      <c r="F45314">
        <f t="shared" si="707"/>
        <v>198267</v>
      </c>
      <c r="G45314" s="2">
        <v>9.1999999999999993</v>
      </c>
    </row>
    <row r="45315" spans="1:7">
      <c r="A45315" s="1">
        <v>44511.673611111109</v>
      </c>
      <c r="B45315">
        <v>60043</v>
      </c>
      <c r="C45315">
        <v>87144</v>
      </c>
      <c r="D45315">
        <v>23796</v>
      </c>
      <c r="E45315">
        <v>26914</v>
      </c>
      <c r="F45315">
        <f t="shared" ref="F45315:F45378" si="708">SUM(B45315:E45315)</f>
        <v>197897</v>
      </c>
      <c r="G45315" s="2">
        <v>9</v>
      </c>
    </row>
    <row r="45316" spans="1:7">
      <c r="A45316" s="1">
        <v>44511.680555555555</v>
      </c>
      <c r="B45316">
        <v>60317</v>
      </c>
      <c r="C45316">
        <v>85589</v>
      </c>
      <c r="D45316">
        <v>24852</v>
      </c>
      <c r="E45316">
        <v>24873</v>
      </c>
      <c r="F45316">
        <f t="shared" si="708"/>
        <v>195631</v>
      </c>
      <c r="G45316" s="2">
        <v>8.9</v>
      </c>
    </row>
    <row r="45317" spans="1:7">
      <c r="A45317" s="1">
        <v>44511.6875</v>
      </c>
      <c r="B45317">
        <v>63266</v>
      </c>
      <c r="C45317">
        <v>85945</v>
      </c>
      <c r="D45317">
        <v>23381</v>
      </c>
      <c r="E45317">
        <v>24221</v>
      </c>
      <c r="F45317">
        <f t="shared" si="708"/>
        <v>196813</v>
      </c>
      <c r="G45317" s="2">
        <v>8.8000000000000007</v>
      </c>
    </row>
    <row r="45318" spans="1:7">
      <c r="A45318" s="1">
        <v>44511.694444444445</v>
      </c>
      <c r="B45318">
        <v>64824</v>
      </c>
      <c r="C45318">
        <v>86999</v>
      </c>
      <c r="D45318">
        <v>22942</v>
      </c>
      <c r="E45318">
        <v>23991</v>
      </c>
      <c r="F45318">
        <f t="shared" si="708"/>
        <v>198756</v>
      </c>
      <c r="G45318" s="2">
        <v>8.6999999999999993</v>
      </c>
    </row>
    <row r="45319" spans="1:7">
      <c r="A45319" s="1">
        <v>44511.701388888891</v>
      </c>
      <c r="B45319">
        <v>62080</v>
      </c>
      <c r="C45319">
        <v>86879</v>
      </c>
      <c r="D45319">
        <v>25175</v>
      </c>
      <c r="E45319">
        <v>23975</v>
      </c>
      <c r="F45319">
        <f t="shared" si="708"/>
        <v>198109</v>
      </c>
      <c r="G45319" s="2">
        <v>8.6</v>
      </c>
    </row>
    <row r="45320" spans="1:7">
      <c r="A45320" s="1">
        <v>44511.708333333336</v>
      </c>
      <c r="B45320">
        <v>58112</v>
      </c>
      <c r="C45320">
        <v>84809</v>
      </c>
      <c r="D45320">
        <v>24596</v>
      </c>
      <c r="E45320">
        <v>26237</v>
      </c>
      <c r="F45320">
        <f t="shared" si="708"/>
        <v>193754</v>
      </c>
      <c r="G45320" s="2">
        <v>8.5</v>
      </c>
    </row>
    <row r="45321" spans="1:7">
      <c r="A45321" s="1">
        <v>44511.715277777781</v>
      </c>
      <c r="B45321">
        <v>58699</v>
      </c>
      <c r="C45321">
        <v>86806</v>
      </c>
      <c r="D45321">
        <v>23560</v>
      </c>
      <c r="E45321">
        <v>24317</v>
      </c>
      <c r="F45321">
        <f t="shared" si="708"/>
        <v>193382</v>
      </c>
      <c r="G45321" s="2">
        <v>8.4</v>
      </c>
    </row>
    <row r="45322" spans="1:7">
      <c r="A45322" s="1">
        <v>44511.722222222219</v>
      </c>
      <c r="B45322">
        <v>56310</v>
      </c>
      <c r="C45322">
        <v>84702</v>
      </c>
      <c r="D45322">
        <v>23005</v>
      </c>
      <c r="E45322">
        <v>24302</v>
      </c>
      <c r="F45322">
        <f t="shared" si="708"/>
        <v>188319</v>
      </c>
      <c r="G45322" s="2">
        <v>8.3000000000000007</v>
      </c>
    </row>
    <row r="45323" spans="1:7">
      <c r="A45323" s="1">
        <v>44511.729166666664</v>
      </c>
      <c r="B45323">
        <v>55949</v>
      </c>
      <c r="C45323">
        <v>85964</v>
      </c>
      <c r="D45323">
        <v>22803</v>
      </c>
      <c r="E45323">
        <v>22330</v>
      </c>
      <c r="F45323">
        <f t="shared" si="708"/>
        <v>187046</v>
      </c>
      <c r="G45323" s="2">
        <v>8.1999999999999993</v>
      </c>
    </row>
    <row r="45324" spans="1:7">
      <c r="A45324" s="1">
        <v>44511.736111111109</v>
      </c>
      <c r="B45324">
        <v>53795</v>
      </c>
      <c r="C45324">
        <v>84831</v>
      </c>
      <c r="D45324">
        <v>23201</v>
      </c>
      <c r="E45324">
        <v>22853</v>
      </c>
      <c r="F45324">
        <f t="shared" si="708"/>
        <v>184680</v>
      </c>
      <c r="G45324" s="2">
        <v>8</v>
      </c>
    </row>
    <row r="45325" spans="1:7">
      <c r="A45325" s="1">
        <v>44511.743055555555</v>
      </c>
      <c r="B45325">
        <v>55455</v>
      </c>
      <c r="C45325">
        <v>84754</v>
      </c>
      <c r="D45325">
        <v>24402</v>
      </c>
      <c r="E45325">
        <v>25148</v>
      </c>
      <c r="F45325">
        <f t="shared" si="708"/>
        <v>189759</v>
      </c>
      <c r="G45325" s="2">
        <v>7.9</v>
      </c>
    </row>
    <row r="45326" spans="1:7">
      <c r="A45326" s="1">
        <v>44511.75</v>
      </c>
      <c r="B45326">
        <v>55642</v>
      </c>
      <c r="C45326">
        <v>86420</v>
      </c>
      <c r="D45326">
        <v>23379</v>
      </c>
      <c r="E45326">
        <v>22974</v>
      </c>
      <c r="F45326">
        <f t="shared" si="708"/>
        <v>188415</v>
      </c>
      <c r="G45326" s="2">
        <v>7.8</v>
      </c>
    </row>
    <row r="45327" spans="1:7">
      <c r="A45327" s="1">
        <v>44511.756944444445</v>
      </c>
      <c r="B45327">
        <v>56994</v>
      </c>
      <c r="C45327">
        <v>85626</v>
      </c>
      <c r="D45327">
        <v>23511</v>
      </c>
      <c r="E45327">
        <v>22650</v>
      </c>
      <c r="F45327">
        <f t="shared" si="708"/>
        <v>188781</v>
      </c>
      <c r="G45327" s="2">
        <v>7.7</v>
      </c>
    </row>
    <row r="45328" spans="1:7">
      <c r="A45328" s="1">
        <v>44511.763888888891</v>
      </c>
      <c r="B45328">
        <v>55170</v>
      </c>
      <c r="C45328">
        <v>84681</v>
      </c>
      <c r="D45328">
        <v>25366</v>
      </c>
      <c r="E45328">
        <v>22994</v>
      </c>
      <c r="F45328">
        <f t="shared" si="708"/>
        <v>188211</v>
      </c>
      <c r="G45328" s="2">
        <v>7.7</v>
      </c>
    </row>
    <row r="45329" spans="1:7">
      <c r="A45329" s="1">
        <v>44511.770833333336</v>
      </c>
      <c r="B45329">
        <v>56539</v>
      </c>
      <c r="C45329">
        <v>85611</v>
      </c>
      <c r="D45329">
        <v>23884</v>
      </c>
      <c r="E45329">
        <v>23829</v>
      </c>
      <c r="F45329">
        <f t="shared" si="708"/>
        <v>189863</v>
      </c>
      <c r="G45329" s="2">
        <v>7.6</v>
      </c>
    </row>
    <row r="45330" spans="1:7">
      <c r="A45330" s="1">
        <v>44511.777777777781</v>
      </c>
      <c r="B45330">
        <v>55236</v>
      </c>
      <c r="C45330">
        <v>89669</v>
      </c>
      <c r="D45330">
        <v>23342</v>
      </c>
      <c r="E45330">
        <v>24619</v>
      </c>
      <c r="F45330">
        <f t="shared" si="708"/>
        <v>192866</v>
      </c>
      <c r="G45330" s="2">
        <v>7.6</v>
      </c>
    </row>
    <row r="45331" spans="1:7">
      <c r="A45331" s="1">
        <v>44511.784722222219</v>
      </c>
      <c r="B45331">
        <v>58009</v>
      </c>
      <c r="C45331">
        <v>86890</v>
      </c>
      <c r="D45331">
        <v>24198</v>
      </c>
      <c r="E45331">
        <v>22688</v>
      </c>
      <c r="F45331">
        <f t="shared" si="708"/>
        <v>191785</v>
      </c>
      <c r="G45331" s="2">
        <v>7.5</v>
      </c>
    </row>
    <row r="45332" spans="1:7">
      <c r="A45332" s="1">
        <v>44511.791666666664</v>
      </c>
      <c r="B45332">
        <v>50583</v>
      </c>
      <c r="C45332">
        <v>85717</v>
      </c>
      <c r="D45332">
        <v>22758</v>
      </c>
      <c r="E45332">
        <v>22620</v>
      </c>
      <c r="F45332">
        <f t="shared" si="708"/>
        <v>181678</v>
      </c>
      <c r="G45332" s="2">
        <v>7.5</v>
      </c>
    </row>
    <row r="45333" spans="1:7">
      <c r="A45333" s="1">
        <v>44511.798611111109</v>
      </c>
      <c r="B45333">
        <v>49988</v>
      </c>
      <c r="C45333">
        <v>87480</v>
      </c>
      <c r="D45333">
        <v>24202</v>
      </c>
      <c r="E45333">
        <v>23036</v>
      </c>
      <c r="F45333">
        <f t="shared" si="708"/>
        <v>184706</v>
      </c>
      <c r="G45333" s="2">
        <v>7.4</v>
      </c>
    </row>
    <row r="45334" spans="1:7">
      <c r="A45334" s="1">
        <v>44511.805555555555</v>
      </c>
      <c r="B45334">
        <v>49109</v>
      </c>
      <c r="C45334">
        <v>88220</v>
      </c>
      <c r="D45334">
        <v>23872</v>
      </c>
      <c r="E45334">
        <v>22048</v>
      </c>
      <c r="F45334">
        <f t="shared" si="708"/>
        <v>183249</v>
      </c>
      <c r="G45334" s="2">
        <v>7.4</v>
      </c>
    </row>
    <row r="45335" spans="1:7">
      <c r="A45335" s="1">
        <v>44511.8125</v>
      </c>
      <c r="B45335">
        <v>49423</v>
      </c>
      <c r="C45335">
        <v>69228</v>
      </c>
      <c r="D45335">
        <v>21069</v>
      </c>
      <c r="E45335">
        <v>19852</v>
      </c>
      <c r="F45335">
        <f t="shared" si="708"/>
        <v>159572</v>
      </c>
      <c r="G45335" s="2">
        <v>7.3</v>
      </c>
    </row>
    <row r="45336" spans="1:7">
      <c r="A45336" s="1">
        <v>44511.819444444445</v>
      </c>
      <c r="B45336">
        <v>49941</v>
      </c>
      <c r="C45336">
        <v>72858</v>
      </c>
      <c r="D45336">
        <v>21538</v>
      </c>
      <c r="E45336">
        <v>16541</v>
      </c>
      <c r="F45336">
        <f t="shared" si="708"/>
        <v>160878</v>
      </c>
      <c r="G45336" s="2">
        <v>7.2</v>
      </c>
    </row>
    <row r="45337" spans="1:7">
      <c r="A45337" s="1">
        <v>44511.826388888891</v>
      </c>
      <c r="B45337">
        <v>47598</v>
      </c>
      <c r="C45337">
        <v>78935</v>
      </c>
      <c r="D45337">
        <v>22620</v>
      </c>
      <c r="E45337">
        <v>16615</v>
      </c>
      <c r="F45337">
        <f t="shared" si="708"/>
        <v>165768</v>
      </c>
      <c r="G45337" s="2">
        <v>7.2</v>
      </c>
    </row>
    <row r="45338" spans="1:7">
      <c r="A45338" s="1">
        <v>44511.833333333336</v>
      </c>
      <c r="B45338">
        <v>47964</v>
      </c>
      <c r="C45338">
        <v>82624</v>
      </c>
      <c r="D45338">
        <v>22606</v>
      </c>
      <c r="E45338">
        <v>15759</v>
      </c>
      <c r="F45338">
        <f t="shared" si="708"/>
        <v>168953</v>
      </c>
      <c r="G45338" s="2">
        <v>7.1</v>
      </c>
    </row>
    <row r="45339" spans="1:7">
      <c r="A45339" s="1">
        <v>44511.840277777781</v>
      </c>
      <c r="B45339">
        <v>46947</v>
      </c>
      <c r="C45339">
        <v>82560</v>
      </c>
      <c r="D45339">
        <v>20863</v>
      </c>
      <c r="E45339">
        <v>14666</v>
      </c>
      <c r="F45339">
        <f t="shared" si="708"/>
        <v>165036</v>
      </c>
      <c r="G45339" s="2">
        <v>7</v>
      </c>
    </row>
    <row r="45340" spans="1:7">
      <c r="A45340" s="1">
        <v>44511.847222222219</v>
      </c>
      <c r="B45340">
        <v>45741</v>
      </c>
      <c r="C45340">
        <v>82586</v>
      </c>
      <c r="D45340">
        <v>20979</v>
      </c>
      <c r="E45340">
        <v>17510</v>
      </c>
      <c r="F45340">
        <f t="shared" si="708"/>
        <v>166816</v>
      </c>
      <c r="G45340" s="2">
        <v>7</v>
      </c>
    </row>
    <row r="45341" spans="1:7">
      <c r="A45341" s="1">
        <v>44511.854166666664</v>
      </c>
      <c r="B45341">
        <v>43244</v>
      </c>
      <c r="C45341">
        <v>69144</v>
      </c>
      <c r="D45341">
        <v>21936</v>
      </c>
      <c r="E45341">
        <v>16009</v>
      </c>
      <c r="F45341">
        <f t="shared" si="708"/>
        <v>150333</v>
      </c>
      <c r="G45341" s="2">
        <v>6.9</v>
      </c>
    </row>
    <row r="45342" spans="1:7">
      <c r="A45342" s="1">
        <v>44511.861111111109</v>
      </c>
      <c r="B45342">
        <v>42392</v>
      </c>
      <c r="C45342">
        <v>68953</v>
      </c>
      <c r="D45342">
        <v>22406</v>
      </c>
      <c r="E45342">
        <v>15096</v>
      </c>
      <c r="F45342">
        <f t="shared" si="708"/>
        <v>148847</v>
      </c>
      <c r="G45342" s="2">
        <v>6.8</v>
      </c>
    </row>
    <row r="45343" spans="1:7">
      <c r="A45343" s="1">
        <v>44511.868055555555</v>
      </c>
      <c r="B45343">
        <v>44164</v>
      </c>
      <c r="C45343">
        <v>66649</v>
      </c>
      <c r="D45343">
        <v>21311</v>
      </c>
      <c r="E45343">
        <v>14819</v>
      </c>
      <c r="F45343">
        <f t="shared" si="708"/>
        <v>146943</v>
      </c>
      <c r="G45343" s="2">
        <v>6.8</v>
      </c>
    </row>
    <row r="45344" spans="1:7">
      <c r="A45344" s="1">
        <v>44511.875</v>
      </c>
      <c r="B45344">
        <v>45048</v>
      </c>
      <c r="C45344">
        <v>52745</v>
      </c>
      <c r="D45344">
        <v>20081</v>
      </c>
      <c r="E45344">
        <v>15425</v>
      </c>
      <c r="F45344">
        <f t="shared" si="708"/>
        <v>133299</v>
      </c>
      <c r="G45344" s="2">
        <v>6.7</v>
      </c>
    </row>
    <row r="45345" spans="1:7">
      <c r="A45345" s="1">
        <v>44511.881944444445</v>
      </c>
      <c r="B45345">
        <v>43404</v>
      </c>
      <c r="C45345">
        <v>53467</v>
      </c>
      <c r="D45345">
        <v>20340</v>
      </c>
      <c r="E45345">
        <v>16811</v>
      </c>
      <c r="F45345">
        <f t="shared" si="708"/>
        <v>134022</v>
      </c>
      <c r="G45345" s="2">
        <v>6.7</v>
      </c>
    </row>
    <row r="45346" spans="1:7">
      <c r="A45346" s="1">
        <v>44511.888888888891</v>
      </c>
      <c r="B45346">
        <v>42592</v>
      </c>
      <c r="C45346">
        <v>52356</v>
      </c>
      <c r="D45346">
        <v>21512</v>
      </c>
      <c r="E45346">
        <v>14392</v>
      </c>
      <c r="F45346">
        <f t="shared" si="708"/>
        <v>130852</v>
      </c>
      <c r="G45346" s="2">
        <v>6.6</v>
      </c>
    </row>
    <row r="45347" spans="1:7">
      <c r="A45347" s="1">
        <v>44511.895833333336</v>
      </c>
      <c r="B45347">
        <v>42832</v>
      </c>
      <c r="C45347">
        <v>52388</v>
      </c>
      <c r="D45347">
        <v>20863</v>
      </c>
      <c r="E45347">
        <v>15218</v>
      </c>
      <c r="F45347">
        <f t="shared" si="708"/>
        <v>131301</v>
      </c>
      <c r="G45347" s="2">
        <v>6.6</v>
      </c>
    </row>
    <row r="45348" spans="1:7">
      <c r="A45348" s="1">
        <v>44511.902777777781</v>
      </c>
      <c r="B45348">
        <v>44504</v>
      </c>
      <c r="C45348">
        <v>52535</v>
      </c>
      <c r="D45348">
        <v>20034</v>
      </c>
      <c r="E45348">
        <v>14546</v>
      </c>
      <c r="F45348">
        <f t="shared" si="708"/>
        <v>131619</v>
      </c>
      <c r="G45348" s="2">
        <v>6.5</v>
      </c>
    </row>
    <row r="45349" spans="1:7">
      <c r="A45349" s="1">
        <v>44511.909722222219</v>
      </c>
      <c r="B45349">
        <v>44240</v>
      </c>
      <c r="C45349">
        <v>54169</v>
      </c>
      <c r="D45349">
        <v>20676</v>
      </c>
      <c r="E45349">
        <v>14810</v>
      </c>
      <c r="F45349">
        <f t="shared" si="708"/>
        <v>133895</v>
      </c>
      <c r="G45349" s="2">
        <v>6.5</v>
      </c>
    </row>
    <row r="45350" spans="1:7">
      <c r="A45350" s="1">
        <v>44511.916666666664</v>
      </c>
      <c r="B45350">
        <v>42079</v>
      </c>
      <c r="C45350">
        <v>54065</v>
      </c>
      <c r="D45350">
        <v>21867</v>
      </c>
      <c r="E45350">
        <v>16365</v>
      </c>
      <c r="F45350">
        <f t="shared" si="708"/>
        <v>134376</v>
      </c>
      <c r="G45350" s="2">
        <v>6.4</v>
      </c>
    </row>
    <row r="45351" spans="1:7">
      <c r="A45351" s="1">
        <v>44511.923611111109</v>
      </c>
      <c r="B45351">
        <v>42100</v>
      </c>
      <c r="C45351">
        <v>55070</v>
      </c>
      <c r="D45351">
        <v>21335</v>
      </c>
      <c r="E45351">
        <v>15056</v>
      </c>
      <c r="F45351">
        <f t="shared" si="708"/>
        <v>133561</v>
      </c>
      <c r="G45351" s="2">
        <v>6.4</v>
      </c>
    </row>
    <row r="45352" spans="1:7">
      <c r="A45352" s="1">
        <v>44511.930555555555</v>
      </c>
      <c r="B45352">
        <v>42881</v>
      </c>
      <c r="C45352">
        <v>53098</v>
      </c>
      <c r="D45352">
        <v>19884</v>
      </c>
      <c r="E45352">
        <v>14274</v>
      </c>
      <c r="F45352">
        <f t="shared" si="708"/>
        <v>130137</v>
      </c>
      <c r="G45352" s="2">
        <v>6.3</v>
      </c>
    </row>
    <row r="45353" spans="1:7">
      <c r="A45353" s="1">
        <v>44511.9375</v>
      </c>
      <c r="B45353">
        <v>44667</v>
      </c>
      <c r="C45353">
        <v>53037</v>
      </c>
      <c r="D45353">
        <v>25299</v>
      </c>
      <c r="E45353">
        <v>13976</v>
      </c>
      <c r="F45353">
        <f t="shared" si="708"/>
        <v>136979</v>
      </c>
      <c r="G45353" s="2">
        <v>6.3</v>
      </c>
    </row>
    <row r="45354" spans="1:7">
      <c r="A45354" s="1">
        <v>44511.944444444445</v>
      </c>
      <c r="B45354">
        <v>42855</v>
      </c>
      <c r="C45354">
        <v>53416</v>
      </c>
      <c r="D45354">
        <v>29614</v>
      </c>
      <c r="E45354">
        <v>14405</v>
      </c>
      <c r="F45354">
        <f t="shared" si="708"/>
        <v>140290</v>
      </c>
      <c r="G45354" s="2">
        <v>6.2</v>
      </c>
    </row>
    <row r="45355" spans="1:7">
      <c r="A45355" s="1">
        <v>44511.951388888891</v>
      </c>
      <c r="B45355">
        <v>42771</v>
      </c>
      <c r="C45355">
        <v>50782</v>
      </c>
      <c r="D45355">
        <v>24203</v>
      </c>
      <c r="E45355">
        <v>14403</v>
      </c>
      <c r="F45355">
        <f t="shared" si="708"/>
        <v>132159</v>
      </c>
      <c r="G45355" s="2">
        <v>6.2</v>
      </c>
    </row>
    <row r="45356" spans="1:7">
      <c r="A45356" s="1">
        <v>44511.958333333336</v>
      </c>
      <c r="B45356">
        <v>42576</v>
      </c>
      <c r="C45356">
        <v>53871</v>
      </c>
      <c r="D45356">
        <v>23157</v>
      </c>
      <c r="E45356">
        <v>15624</v>
      </c>
      <c r="F45356">
        <f t="shared" si="708"/>
        <v>135228</v>
      </c>
      <c r="G45356" s="2">
        <v>6.1</v>
      </c>
    </row>
    <row r="45357" spans="1:7">
      <c r="A45357" s="1">
        <v>44511.965277777781</v>
      </c>
      <c r="B45357">
        <v>42709</v>
      </c>
      <c r="C45357">
        <v>54511</v>
      </c>
      <c r="D45357">
        <v>23374</v>
      </c>
      <c r="E45357">
        <v>14273</v>
      </c>
      <c r="F45357">
        <f t="shared" si="708"/>
        <v>134867</v>
      </c>
      <c r="G45357" s="2">
        <v>6.1</v>
      </c>
    </row>
    <row r="45358" spans="1:7">
      <c r="A45358" s="1">
        <v>44511.972222222219</v>
      </c>
      <c r="B45358">
        <v>39611</v>
      </c>
      <c r="C45358">
        <v>67754</v>
      </c>
      <c r="D45358">
        <v>25511</v>
      </c>
      <c r="E45358">
        <v>15356</v>
      </c>
      <c r="F45358">
        <f t="shared" si="708"/>
        <v>148232</v>
      </c>
      <c r="G45358" s="2">
        <v>6</v>
      </c>
    </row>
    <row r="45359" spans="1:7">
      <c r="A45359" s="1">
        <v>44511.979166666664</v>
      </c>
      <c r="B45359">
        <v>39941</v>
      </c>
      <c r="C45359">
        <v>70854</v>
      </c>
      <c r="D45359">
        <v>25300</v>
      </c>
      <c r="E45359">
        <v>14830</v>
      </c>
      <c r="F45359">
        <f t="shared" si="708"/>
        <v>150925</v>
      </c>
      <c r="G45359" s="2">
        <v>6</v>
      </c>
    </row>
    <row r="45360" spans="1:7">
      <c r="A45360" s="1">
        <v>44511.986111111109</v>
      </c>
      <c r="B45360">
        <v>40484</v>
      </c>
      <c r="C45360">
        <v>69268</v>
      </c>
      <c r="D45360">
        <v>23083</v>
      </c>
      <c r="E45360">
        <v>13963</v>
      </c>
      <c r="F45360">
        <f t="shared" si="708"/>
        <v>146798</v>
      </c>
      <c r="G45360" s="2">
        <v>5.9</v>
      </c>
    </row>
    <row r="45361" spans="1:7">
      <c r="A45361" s="1">
        <v>44511.993055555555</v>
      </c>
      <c r="B45361">
        <v>40575</v>
      </c>
      <c r="C45361">
        <v>68738</v>
      </c>
      <c r="D45361">
        <v>21986</v>
      </c>
      <c r="E45361">
        <v>16318</v>
      </c>
      <c r="F45361">
        <f t="shared" si="708"/>
        <v>147617</v>
      </c>
      <c r="G45361" s="2">
        <v>5.8</v>
      </c>
    </row>
    <row r="45362" spans="1:7">
      <c r="A45362" s="1">
        <v>44512</v>
      </c>
      <c r="B45362">
        <v>40862</v>
      </c>
      <c r="C45362">
        <v>69021</v>
      </c>
      <c r="D45362">
        <v>23065</v>
      </c>
      <c r="E45362">
        <v>14072</v>
      </c>
      <c r="F45362">
        <f t="shared" si="708"/>
        <v>147020</v>
      </c>
      <c r="G45362" s="2">
        <v>5.8</v>
      </c>
    </row>
    <row r="45363" spans="1:7">
      <c r="A45363" s="1">
        <v>44512.006944444445</v>
      </c>
      <c r="B45363">
        <v>39281</v>
      </c>
      <c r="C45363">
        <v>70055</v>
      </c>
      <c r="D45363">
        <v>23150</v>
      </c>
      <c r="E45363">
        <v>14773</v>
      </c>
      <c r="F45363">
        <f t="shared" si="708"/>
        <v>147259</v>
      </c>
      <c r="G45363" s="2">
        <v>5.7</v>
      </c>
    </row>
    <row r="45364" spans="1:7">
      <c r="A45364" s="1">
        <v>44512.013888888891</v>
      </c>
      <c r="B45364">
        <v>41505</v>
      </c>
      <c r="C45364">
        <v>68588</v>
      </c>
      <c r="D45364">
        <v>21713</v>
      </c>
      <c r="E45364">
        <v>14246</v>
      </c>
      <c r="F45364">
        <f t="shared" si="708"/>
        <v>146052</v>
      </c>
      <c r="G45364" s="2">
        <v>5.7</v>
      </c>
    </row>
    <row r="45365" spans="1:7">
      <c r="A45365" s="1">
        <v>44512.020833333336</v>
      </c>
      <c r="B45365">
        <v>40767</v>
      </c>
      <c r="C45365">
        <v>69519</v>
      </c>
      <c r="D45365">
        <v>22385</v>
      </c>
      <c r="E45365">
        <v>14314</v>
      </c>
      <c r="F45365">
        <f t="shared" si="708"/>
        <v>146985</v>
      </c>
      <c r="G45365" s="2">
        <v>5.6</v>
      </c>
    </row>
    <row r="45366" spans="1:7">
      <c r="A45366" s="1">
        <v>44512.027777777781</v>
      </c>
      <c r="B45366">
        <v>41188</v>
      </c>
      <c r="C45366">
        <v>70401</v>
      </c>
      <c r="D45366">
        <v>21855</v>
      </c>
      <c r="E45366">
        <v>15044</v>
      </c>
      <c r="F45366">
        <f t="shared" si="708"/>
        <v>148488</v>
      </c>
      <c r="G45366" s="2">
        <v>5.6</v>
      </c>
    </row>
    <row r="45367" spans="1:7">
      <c r="A45367" s="1">
        <v>44512.034722222219</v>
      </c>
      <c r="B45367">
        <v>40259</v>
      </c>
      <c r="C45367">
        <v>63035</v>
      </c>
      <c r="D45367">
        <v>23135</v>
      </c>
      <c r="E45367">
        <v>15952</v>
      </c>
      <c r="F45367">
        <f t="shared" si="708"/>
        <v>142381</v>
      </c>
      <c r="G45367" s="2">
        <v>5.5</v>
      </c>
    </row>
    <row r="45368" spans="1:7">
      <c r="A45368" s="1">
        <v>44512.041666666664</v>
      </c>
      <c r="B45368">
        <v>39773</v>
      </c>
      <c r="C45368">
        <v>53304</v>
      </c>
      <c r="D45368">
        <v>23360</v>
      </c>
      <c r="E45368">
        <v>14597</v>
      </c>
      <c r="F45368">
        <f t="shared" si="708"/>
        <v>131034</v>
      </c>
      <c r="G45368" s="2">
        <v>5.5</v>
      </c>
    </row>
    <row r="45369" spans="1:7">
      <c r="A45369" s="1">
        <v>44512.048611111109</v>
      </c>
      <c r="B45369">
        <v>39904</v>
      </c>
      <c r="C45369">
        <v>53550</v>
      </c>
      <c r="D45369">
        <v>21692</v>
      </c>
      <c r="E45369">
        <v>14165</v>
      </c>
      <c r="F45369">
        <f t="shared" si="708"/>
        <v>129311</v>
      </c>
      <c r="G45369" s="2">
        <v>5.4</v>
      </c>
    </row>
    <row r="45370" spans="1:7">
      <c r="A45370" s="1">
        <v>44512.055555555555</v>
      </c>
      <c r="B45370">
        <v>42030</v>
      </c>
      <c r="C45370">
        <v>52686</v>
      </c>
      <c r="D45370">
        <v>24183</v>
      </c>
      <c r="E45370">
        <v>14665</v>
      </c>
      <c r="F45370">
        <f t="shared" si="708"/>
        <v>133564</v>
      </c>
      <c r="G45370" s="2">
        <v>5.4</v>
      </c>
    </row>
    <row r="45371" spans="1:7">
      <c r="A45371" s="1">
        <v>44512.0625</v>
      </c>
      <c r="B45371">
        <v>42517</v>
      </c>
      <c r="C45371">
        <v>54411</v>
      </c>
      <c r="D45371">
        <v>23279</v>
      </c>
      <c r="E45371">
        <v>16786</v>
      </c>
      <c r="F45371">
        <f t="shared" si="708"/>
        <v>136993</v>
      </c>
      <c r="G45371" s="2">
        <v>5.3</v>
      </c>
    </row>
    <row r="45372" spans="1:7">
      <c r="A45372" s="1">
        <v>44512.069444444445</v>
      </c>
      <c r="B45372">
        <v>41726</v>
      </c>
      <c r="C45372">
        <v>52366</v>
      </c>
      <c r="D45372">
        <v>23985</v>
      </c>
      <c r="E45372">
        <v>16178</v>
      </c>
      <c r="F45372">
        <f t="shared" si="708"/>
        <v>134255</v>
      </c>
      <c r="G45372" s="2">
        <v>5.2</v>
      </c>
    </row>
    <row r="45373" spans="1:7">
      <c r="A45373" s="1">
        <v>44512.076388888891</v>
      </c>
      <c r="B45373">
        <v>42763</v>
      </c>
      <c r="C45373">
        <v>52262</v>
      </c>
      <c r="D45373">
        <v>22870</v>
      </c>
      <c r="E45373">
        <v>18478</v>
      </c>
      <c r="F45373">
        <f t="shared" si="708"/>
        <v>136373</v>
      </c>
      <c r="G45373" s="2">
        <v>5.2</v>
      </c>
    </row>
    <row r="45374" spans="1:7">
      <c r="A45374" s="1">
        <v>44512.083333333336</v>
      </c>
      <c r="B45374">
        <v>42440</v>
      </c>
      <c r="C45374">
        <v>52711</v>
      </c>
      <c r="D45374">
        <v>22364</v>
      </c>
      <c r="E45374">
        <v>16251</v>
      </c>
      <c r="F45374">
        <f t="shared" si="708"/>
        <v>133766</v>
      </c>
      <c r="G45374" s="2">
        <v>5.0999999999999996</v>
      </c>
    </row>
    <row r="45375" spans="1:7">
      <c r="A45375" s="1">
        <v>44512.090277777781</v>
      </c>
      <c r="B45375">
        <v>41090</v>
      </c>
      <c r="C45375">
        <v>51406</v>
      </c>
      <c r="D45375">
        <v>21829</v>
      </c>
      <c r="E45375">
        <v>15024</v>
      </c>
      <c r="F45375">
        <f t="shared" si="708"/>
        <v>129349</v>
      </c>
      <c r="G45375" s="2">
        <v>5.0999999999999996</v>
      </c>
    </row>
    <row r="45376" spans="1:7">
      <c r="A45376" s="1">
        <v>44512.097222222219</v>
      </c>
      <c r="B45376">
        <v>39397</v>
      </c>
      <c r="C45376">
        <v>62029</v>
      </c>
      <c r="D45376">
        <v>23829</v>
      </c>
      <c r="E45376">
        <v>14403</v>
      </c>
      <c r="F45376">
        <f t="shared" si="708"/>
        <v>139658</v>
      </c>
      <c r="G45376" s="2">
        <v>5</v>
      </c>
    </row>
    <row r="45377" spans="1:7">
      <c r="A45377" s="1">
        <v>44512.104166666664</v>
      </c>
      <c r="B45377">
        <v>40176</v>
      </c>
      <c r="C45377">
        <v>67779</v>
      </c>
      <c r="D45377">
        <v>23123</v>
      </c>
      <c r="E45377">
        <v>15030</v>
      </c>
      <c r="F45377">
        <f t="shared" si="708"/>
        <v>146108</v>
      </c>
      <c r="G45377" s="2">
        <v>5</v>
      </c>
    </row>
    <row r="45378" spans="1:7">
      <c r="A45378" s="1">
        <v>44512.111111111109</v>
      </c>
      <c r="B45378">
        <v>42109</v>
      </c>
      <c r="C45378">
        <v>68840</v>
      </c>
      <c r="D45378">
        <v>21853</v>
      </c>
      <c r="E45378">
        <v>14907</v>
      </c>
      <c r="F45378">
        <f t="shared" si="708"/>
        <v>147709</v>
      </c>
      <c r="G45378" s="2">
        <v>4.9000000000000004</v>
      </c>
    </row>
    <row r="45379" spans="1:7">
      <c r="A45379" s="1">
        <v>44512.118055555555</v>
      </c>
      <c r="B45379">
        <v>42287</v>
      </c>
      <c r="C45379">
        <v>70176</v>
      </c>
      <c r="D45379">
        <v>22351</v>
      </c>
      <c r="E45379">
        <v>16430</v>
      </c>
      <c r="F45379">
        <f t="shared" ref="F45379:F45442" si="709">SUM(B45379:E45379)</f>
        <v>151244</v>
      </c>
      <c r="G45379" s="2">
        <v>4.8</v>
      </c>
    </row>
    <row r="45380" spans="1:7">
      <c r="A45380" s="1">
        <v>44512.125</v>
      </c>
      <c r="B45380">
        <v>45419</v>
      </c>
      <c r="C45380">
        <v>86454</v>
      </c>
      <c r="D45380">
        <v>26268</v>
      </c>
      <c r="E45380">
        <v>14406</v>
      </c>
      <c r="F45380">
        <f t="shared" si="709"/>
        <v>172547</v>
      </c>
      <c r="G45380" s="2">
        <v>4.8</v>
      </c>
    </row>
    <row r="45381" spans="1:7">
      <c r="A45381" s="1">
        <v>44512.131944444445</v>
      </c>
      <c r="B45381">
        <v>43770</v>
      </c>
      <c r="C45381">
        <v>89632</v>
      </c>
      <c r="D45381">
        <v>26907</v>
      </c>
      <c r="E45381">
        <v>15383</v>
      </c>
      <c r="F45381">
        <f t="shared" si="709"/>
        <v>175692</v>
      </c>
      <c r="G45381" s="2">
        <v>4.7</v>
      </c>
    </row>
    <row r="45382" spans="1:7">
      <c r="A45382" s="1">
        <v>44512.138888888891</v>
      </c>
      <c r="B45382">
        <v>44850</v>
      </c>
      <c r="C45382">
        <v>89136</v>
      </c>
      <c r="D45382">
        <v>27961</v>
      </c>
      <c r="E45382">
        <v>14743</v>
      </c>
      <c r="F45382">
        <f t="shared" si="709"/>
        <v>176690</v>
      </c>
      <c r="G45382" s="2">
        <v>4.7</v>
      </c>
    </row>
    <row r="45383" spans="1:7">
      <c r="A45383" s="1">
        <v>44512.145833333336</v>
      </c>
      <c r="B45383">
        <v>44081</v>
      </c>
      <c r="C45383">
        <v>90570</v>
      </c>
      <c r="D45383">
        <v>30158</v>
      </c>
      <c r="E45383">
        <v>16310</v>
      </c>
      <c r="F45383">
        <f t="shared" si="709"/>
        <v>181119</v>
      </c>
      <c r="G45383" s="2">
        <v>4.5999999999999996</v>
      </c>
    </row>
    <row r="45384" spans="1:7">
      <c r="A45384" s="1">
        <v>44512.152777777781</v>
      </c>
      <c r="B45384">
        <v>42855</v>
      </c>
      <c r="C45384">
        <v>89652</v>
      </c>
      <c r="D45384">
        <v>29692</v>
      </c>
      <c r="E45384">
        <v>14756</v>
      </c>
      <c r="F45384">
        <f t="shared" si="709"/>
        <v>176955</v>
      </c>
      <c r="G45384" s="2">
        <v>4.5999999999999996</v>
      </c>
    </row>
    <row r="45385" spans="1:7">
      <c r="A45385" s="1">
        <v>44512.159722222219</v>
      </c>
      <c r="B45385">
        <v>43983</v>
      </c>
      <c r="C45385">
        <v>91129</v>
      </c>
      <c r="D45385">
        <v>26847</v>
      </c>
      <c r="E45385">
        <v>15493</v>
      </c>
      <c r="F45385">
        <f t="shared" si="709"/>
        <v>177452</v>
      </c>
      <c r="G45385" s="2">
        <v>4.5</v>
      </c>
    </row>
    <row r="45386" spans="1:7">
      <c r="A45386" s="1">
        <v>44512.166666666664</v>
      </c>
      <c r="B45386">
        <v>45861</v>
      </c>
      <c r="C45386">
        <v>90231</v>
      </c>
      <c r="D45386">
        <v>26164</v>
      </c>
      <c r="E45386">
        <v>17179</v>
      </c>
      <c r="F45386">
        <f t="shared" si="709"/>
        <v>179435</v>
      </c>
      <c r="G45386" s="2">
        <v>4.5</v>
      </c>
    </row>
    <row r="45387" spans="1:7">
      <c r="A45387" s="1">
        <v>44512.173611111109</v>
      </c>
      <c r="B45387">
        <v>48786</v>
      </c>
      <c r="C45387">
        <v>92490</v>
      </c>
      <c r="D45387">
        <v>28414</v>
      </c>
      <c r="E45387">
        <v>14861</v>
      </c>
      <c r="F45387">
        <f t="shared" si="709"/>
        <v>184551</v>
      </c>
      <c r="G45387" s="2">
        <v>4.5</v>
      </c>
    </row>
    <row r="45388" spans="1:7">
      <c r="A45388" s="1">
        <v>44512.180555555555</v>
      </c>
      <c r="B45388">
        <v>46342</v>
      </c>
      <c r="C45388">
        <v>95400</v>
      </c>
      <c r="D45388">
        <v>36411</v>
      </c>
      <c r="E45388">
        <v>17043</v>
      </c>
      <c r="F45388">
        <f t="shared" si="709"/>
        <v>195196</v>
      </c>
      <c r="G45388" s="2">
        <v>4.5</v>
      </c>
    </row>
    <row r="45389" spans="1:7">
      <c r="A45389" s="1">
        <v>44512.1875</v>
      </c>
      <c r="B45389">
        <v>46123</v>
      </c>
      <c r="C45389">
        <v>93039</v>
      </c>
      <c r="D45389">
        <v>31120</v>
      </c>
      <c r="E45389">
        <v>14987</v>
      </c>
      <c r="F45389">
        <f t="shared" si="709"/>
        <v>185269</v>
      </c>
      <c r="G45389" s="2">
        <v>4.4000000000000004</v>
      </c>
    </row>
    <row r="45390" spans="1:7">
      <c r="A45390" s="1">
        <v>44512.194444444445</v>
      </c>
      <c r="B45390">
        <v>47128</v>
      </c>
      <c r="C45390">
        <v>95021</v>
      </c>
      <c r="D45390">
        <v>28011</v>
      </c>
      <c r="E45390">
        <v>14737</v>
      </c>
      <c r="F45390">
        <f t="shared" si="709"/>
        <v>184897</v>
      </c>
      <c r="G45390" s="2">
        <v>4.4000000000000004</v>
      </c>
    </row>
    <row r="45391" spans="1:7">
      <c r="A45391" s="1">
        <v>44512.201388888891</v>
      </c>
      <c r="B45391">
        <v>53742</v>
      </c>
      <c r="C45391">
        <v>98160</v>
      </c>
      <c r="D45391">
        <v>27307</v>
      </c>
      <c r="E45391">
        <v>15199</v>
      </c>
      <c r="F45391">
        <f t="shared" si="709"/>
        <v>194408</v>
      </c>
      <c r="G45391" s="2">
        <v>4.4000000000000004</v>
      </c>
    </row>
    <row r="45392" spans="1:7">
      <c r="A45392" s="1">
        <v>44512.208333333336</v>
      </c>
      <c r="B45392">
        <v>58123</v>
      </c>
      <c r="C45392">
        <v>98630</v>
      </c>
      <c r="D45392">
        <v>30936</v>
      </c>
      <c r="E45392">
        <v>18395</v>
      </c>
      <c r="F45392">
        <f t="shared" si="709"/>
        <v>206084</v>
      </c>
      <c r="G45392" s="2">
        <v>4.4000000000000004</v>
      </c>
    </row>
    <row r="45393" spans="1:7">
      <c r="A45393" s="1">
        <v>44512.215277777781</v>
      </c>
      <c r="B45393">
        <v>60377</v>
      </c>
      <c r="C45393">
        <v>100059</v>
      </c>
      <c r="D45393">
        <v>26680</v>
      </c>
      <c r="E45393">
        <v>15136</v>
      </c>
      <c r="F45393">
        <f t="shared" si="709"/>
        <v>202252</v>
      </c>
      <c r="G45393" s="2">
        <v>4.4000000000000004</v>
      </c>
    </row>
    <row r="45394" spans="1:7">
      <c r="A45394" s="1">
        <v>44512.222222222219</v>
      </c>
      <c r="B45394">
        <v>60952</v>
      </c>
      <c r="C45394">
        <v>96060</v>
      </c>
      <c r="D45394">
        <v>25619</v>
      </c>
      <c r="E45394">
        <v>15819</v>
      </c>
      <c r="F45394">
        <f t="shared" si="709"/>
        <v>198450</v>
      </c>
      <c r="G45394" s="2">
        <v>4.4000000000000004</v>
      </c>
    </row>
    <row r="45395" spans="1:7">
      <c r="A45395" s="1">
        <v>44512.229166666664</v>
      </c>
      <c r="B45395">
        <v>61887</v>
      </c>
      <c r="C45395">
        <v>97083</v>
      </c>
      <c r="D45395">
        <v>25506</v>
      </c>
      <c r="E45395">
        <v>20122</v>
      </c>
      <c r="F45395">
        <f t="shared" si="709"/>
        <v>204598</v>
      </c>
      <c r="G45395" s="2">
        <v>4.4000000000000004</v>
      </c>
    </row>
    <row r="45396" spans="1:7">
      <c r="A45396" s="1">
        <v>44512.236111111109</v>
      </c>
      <c r="B45396">
        <v>63110</v>
      </c>
      <c r="C45396">
        <v>100565</v>
      </c>
      <c r="D45396">
        <v>27008</v>
      </c>
      <c r="E45396">
        <v>22148</v>
      </c>
      <c r="F45396">
        <f t="shared" si="709"/>
        <v>212831</v>
      </c>
      <c r="G45396" s="2">
        <v>4.4000000000000004</v>
      </c>
    </row>
    <row r="45397" spans="1:7">
      <c r="A45397" s="1">
        <v>44512.243055555555</v>
      </c>
      <c r="B45397">
        <v>61061</v>
      </c>
      <c r="C45397">
        <v>100005</v>
      </c>
      <c r="D45397">
        <v>27444</v>
      </c>
      <c r="E45397">
        <v>22557</v>
      </c>
      <c r="F45397">
        <f t="shared" si="709"/>
        <v>211067</v>
      </c>
      <c r="G45397" s="2">
        <v>4.4000000000000004</v>
      </c>
    </row>
    <row r="45398" spans="1:7">
      <c r="A45398" s="1">
        <v>44512.25</v>
      </c>
      <c r="B45398">
        <v>67910</v>
      </c>
      <c r="C45398">
        <v>103906</v>
      </c>
      <c r="D45398">
        <v>24975</v>
      </c>
      <c r="E45398">
        <v>22694</v>
      </c>
      <c r="F45398">
        <f t="shared" si="709"/>
        <v>219485</v>
      </c>
      <c r="G45398" s="2">
        <v>4.4000000000000004</v>
      </c>
    </row>
    <row r="45399" spans="1:7">
      <c r="A45399" s="1">
        <v>44512.256944444445</v>
      </c>
      <c r="B45399">
        <v>68382</v>
      </c>
      <c r="C45399">
        <v>103015</v>
      </c>
      <c r="D45399">
        <v>24747</v>
      </c>
      <c r="E45399">
        <v>26701</v>
      </c>
      <c r="F45399">
        <f t="shared" si="709"/>
        <v>222845</v>
      </c>
      <c r="G45399" s="2">
        <v>4.4000000000000004</v>
      </c>
    </row>
    <row r="45400" spans="1:7">
      <c r="A45400" s="1">
        <v>44512.263888888891</v>
      </c>
      <c r="B45400">
        <v>67687</v>
      </c>
      <c r="C45400">
        <v>102555</v>
      </c>
      <c r="D45400">
        <v>25939</v>
      </c>
      <c r="E45400">
        <v>25375</v>
      </c>
      <c r="F45400">
        <f t="shared" si="709"/>
        <v>221556</v>
      </c>
      <c r="G45400" s="2">
        <v>4.4000000000000004</v>
      </c>
    </row>
    <row r="45401" spans="1:7">
      <c r="A45401" s="1">
        <v>44512.270833333336</v>
      </c>
      <c r="B45401">
        <v>66983</v>
      </c>
      <c r="C45401">
        <v>109255</v>
      </c>
      <c r="D45401">
        <v>25255</v>
      </c>
      <c r="E45401">
        <v>25878</v>
      </c>
      <c r="F45401">
        <f t="shared" si="709"/>
        <v>227371</v>
      </c>
      <c r="G45401" s="2">
        <v>4.4000000000000004</v>
      </c>
    </row>
    <row r="45402" spans="1:7">
      <c r="A45402" s="1">
        <v>44512.277777777781</v>
      </c>
      <c r="B45402">
        <v>68285</v>
      </c>
      <c r="C45402">
        <v>111483</v>
      </c>
      <c r="D45402">
        <v>25132</v>
      </c>
      <c r="E45402">
        <v>26175</v>
      </c>
      <c r="F45402">
        <f t="shared" si="709"/>
        <v>231075</v>
      </c>
      <c r="G45402" s="2">
        <v>4.4000000000000004</v>
      </c>
    </row>
    <row r="45403" spans="1:7">
      <c r="A45403" s="1">
        <v>44512.284722222219</v>
      </c>
      <c r="B45403">
        <v>68445</v>
      </c>
      <c r="C45403">
        <v>120559</v>
      </c>
      <c r="D45403">
        <v>26789</v>
      </c>
      <c r="E45403">
        <v>26285</v>
      </c>
      <c r="F45403">
        <f t="shared" si="709"/>
        <v>242078</v>
      </c>
      <c r="G45403" s="2">
        <v>4.4000000000000004</v>
      </c>
    </row>
    <row r="45404" spans="1:7">
      <c r="A45404" s="1">
        <v>44512.291666666664</v>
      </c>
      <c r="B45404">
        <v>67952</v>
      </c>
      <c r="C45404">
        <v>119699</v>
      </c>
      <c r="D45404">
        <v>28030</v>
      </c>
      <c r="E45404">
        <v>43963</v>
      </c>
      <c r="F45404">
        <f t="shared" si="709"/>
        <v>259644</v>
      </c>
      <c r="G45404" s="2">
        <v>4.4000000000000004</v>
      </c>
    </row>
    <row r="45405" spans="1:7">
      <c r="A45405" s="1">
        <v>44512.298611111109</v>
      </c>
      <c r="B45405">
        <v>71734</v>
      </c>
      <c r="C45405">
        <v>125142</v>
      </c>
      <c r="D45405">
        <v>29010</v>
      </c>
      <c r="E45405">
        <v>47636</v>
      </c>
      <c r="F45405">
        <f t="shared" si="709"/>
        <v>273522</v>
      </c>
      <c r="G45405" s="2">
        <v>4.5</v>
      </c>
    </row>
    <row r="45406" spans="1:7">
      <c r="A45406" s="1">
        <v>44512.305555555555</v>
      </c>
      <c r="B45406">
        <v>68485</v>
      </c>
      <c r="C45406">
        <v>127571</v>
      </c>
      <c r="D45406">
        <v>30563</v>
      </c>
      <c r="E45406">
        <v>47304</v>
      </c>
      <c r="F45406">
        <f t="shared" si="709"/>
        <v>273923</v>
      </c>
      <c r="G45406" s="2">
        <v>4.5999999999999996</v>
      </c>
    </row>
    <row r="45407" spans="1:7">
      <c r="A45407" s="1">
        <v>44512.3125</v>
      </c>
      <c r="B45407">
        <v>67490</v>
      </c>
      <c r="C45407">
        <v>127231</v>
      </c>
      <c r="D45407">
        <v>34935</v>
      </c>
      <c r="E45407">
        <v>48774</v>
      </c>
      <c r="F45407">
        <f t="shared" si="709"/>
        <v>278430</v>
      </c>
      <c r="G45407" s="2">
        <v>4.8</v>
      </c>
    </row>
    <row r="45408" spans="1:7">
      <c r="A45408" s="1">
        <v>44512.319444444445</v>
      </c>
      <c r="B45408">
        <v>69843</v>
      </c>
      <c r="C45408">
        <v>133725</v>
      </c>
      <c r="D45408">
        <v>35657</v>
      </c>
      <c r="E45408">
        <v>46951</v>
      </c>
      <c r="F45408">
        <f t="shared" si="709"/>
        <v>286176</v>
      </c>
      <c r="G45408" s="2">
        <v>4.9000000000000004</v>
      </c>
    </row>
    <row r="45409" spans="1:7">
      <c r="A45409" s="1">
        <v>44512.326388888891</v>
      </c>
      <c r="B45409">
        <v>68580</v>
      </c>
      <c r="C45409">
        <v>139909</v>
      </c>
      <c r="D45409">
        <v>36613</v>
      </c>
      <c r="E45409">
        <v>44780</v>
      </c>
      <c r="F45409">
        <f t="shared" si="709"/>
        <v>289882</v>
      </c>
      <c r="G45409" s="2">
        <v>5.0999999999999996</v>
      </c>
    </row>
    <row r="45410" spans="1:7">
      <c r="A45410" s="1">
        <v>44512.333333333336</v>
      </c>
      <c r="B45410">
        <v>67745</v>
      </c>
      <c r="C45410">
        <v>138985</v>
      </c>
      <c r="D45410">
        <v>38390</v>
      </c>
      <c r="E45410">
        <v>44551</v>
      </c>
      <c r="F45410">
        <f t="shared" si="709"/>
        <v>289671</v>
      </c>
      <c r="G45410" s="2">
        <v>5.2</v>
      </c>
    </row>
    <row r="45411" spans="1:7">
      <c r="A45411" s="1">
        <v>44512.340277777781</v>
      </c>
      <c r="B45411">
        <v>67722</v>
      </c>
      <c r="C45411">
        <v>143837</v>
      </c>
      <c r="D45411">
        <v>37236</v>
      </c>
      <c r="E45411">
        <v>44341</v>
      </c>
      <c r="F45411">
        <f t="shared" si="709"/>
        <v>293136</v>
      </c>
      <c r="G45411" s="2">
        <v>5.4</v>
      </c>
    </row>
    <row r="45412" spans="1:7">
      <c r="A45412" s="1">
        <v>44512.347222222219</v>
      </c>
      <c r="B45412">
        <v>70309</v>
      </c>
      <c r="C45412">
        <v>142910</v>
      </c>
      <c r="D45412">
        <v>36858</v>
      </c>
      <c r="E45412">
        <v>46738</v>
      </c>
      <c r="F45412">
        <f t="shared" si="709"/>
        <v>296815</v>
      </c>
      <c r="G45412" s="2">
        <v>5.7</v>
      </c>
    </row>
    <row r="45413" spans="1:7">
      <c r="A45413" s="1">
        <v>44512.354166666664</v>
      </c>
      <c r="B45413">
        <v>69586</v>
      </c>
      <c r="C45413">
        <v>141949</v>
      </c>
      <c r="D45413">
        <v>37159</v>
      </c>
      <c r="E45413">
        <v>47992</v>
      </c>
      <c r="F45413">
        <f t="shared" si="709"/>
        <v>296686</v>
      </c>
      <c r="G45413" s="2">
        <v>6</v>
      </c>
    </row>
    <row r="45414" spans="1:7">
      <c r="A45414" s="1">
        <v>44512.361111111109</v>
      </c>
      <c r="B45414">
        <v>68247</v>
      </c>
      <c r="C45414">
        <v>147297</v>
      </c>
      <c r="D45414">
        <v>39148</v>
      </c>
      <c r="E45414">
        <v>44284</v>
      </c>
      <c r="F45414">
        <f t="shared" si="709"/>
        <v>298976</v>
      </c>
      <c r="G45414" s="2">
        <v>6.3</v>
      </c>
    </row>
    <row r="45415" spans="1:7">
      <c r="A45415" s="1">
        <v>44512.368055555555</v>
      </c>
      <c r="B45415">
        <v>68218</v>
      </c>
      <c r="C45415">
        <v>150686</v>
      </c>
      <c r="D45415">
        <v>38758</v>
      </c>
      <c r="E45415">
        <v>44567</v>
      </c>
      <c r="F45415">
        <f t="shared" si="709"/>
        <v>302229</v>
      </c>
      <c r="G45415" s="2">
        <v>6.6</v>
      </c>
    </row>
    <row r="45416" spans="1:7">
      <c r="A45416" s="1">
        <v>44512.375</v>
      </c>
      <c r="B45416">
        <v>69951</v>
      </c>
      <c r="C45416">
        <v>154901</v>
      </c>
      <c r="D45416">
        <v>38716</v>
      </c>
      <c r="E45416">
        <v>46955</v>
      </c>
      <c r="F45416">
        <f t="shared" si="709"/>
        <v>310523</v>
      </c>
      <c r="G45416" s="2">
        <v>6.9</v>
      </c>
    </row>
    <row r="45417" spans="1:7">
      <c r="A45417" s="1">
        <v>44512.381944444445</v>
      </c>
      <c r="B45417">
        <v>69572</v>
      </c>
      <c r="C45417">
        <v>156896</v>
      </c>
      <c r="D45417">
        <v>37917</v>
      </c>
      <c r="E45417">
        <v>47820</v>
      </c>
      <c r="F45417">
        <f t="shared" si="709"/>
        <v>312205</v>
      </c>
      <c r="G45417" s="2">
        <v>7.2</v>
      </c>
    </row>
    <row r="45418" spans="1:7">
      <c r="A45418" s="1">
        <v>44512.388888888891</v>
      </c>
      <c r="B45418">
        <v>69411</v>
      </c>
      <c r="C45418">
        <v>153692</v>
      </c>
      <c r="D45418">
        <v>38885</v>
      </c>
      <c r="E45418">
        <v>46685</v>
      </c>
      <c r="F45418">
        <f t="shared" si="709"/>
        <v>308673</v>
      </c>
      <c r="G45418" s="2">
        <v>7.6</v>
      </c>
    </row>
    <row r="45419" spans="1:7">
      <c r="A45419" s="1">
        <v>44512.395833333336</v>
      </c>
      <c r="B45419">
        <v>68978</v>
      </c>
      <c r="C45419">
        <v>153131</v>
      </c>
      <c r="D45419">
        <v>38975</v>
      </c>
      <c r="E45419">
        <v>44668</v>
      </c>
      <c r="F45419">
        <f t="shared" si="709"/>
        <v>305752</v>
      </c>
      <c r="G45419" s="2">
        <v>7.9</v>
      </c>
    </row>
    <row r="45420" spans="1:7">
      <c r="A45420" s="1">
        <v>44512.402777777781</v>
      </c>
      <c r="B45420">
        <v>70479</v>
      </c>
      <c r="C45420">
        <v>155387</v>
      </c>
      <c r="D45420">
        <v>34649</v>
      </c>
      <c r="E45420">
        <v>44091</v>
      </c>
      <c r="F45420">
        <f t="shared" si="709"/>
        <v>304606</v>
      </c>
      <c r="G45420" s="2">
        <v>8.1999999999999993</v>
      </c>
    </row>
    <row r="45421" spans="1:7">
      <c r="A45421" s="1">
        <v>44512.409722222219</v>
      </c>
      <c r="B45421">
        <v>71227</v>
      </c>
      <c r="C45421">
        <v>152926</v>
      </c>
      <c r="D45421">
        <v>32945</v>
      </c>
      <c r="E45421">
        <v>42434</v>
      </c>
      <c r="F45421">
        <f t="shared" si="709"/>
        <v>299532</v>
      </c>
      <c r="G45421" s="2">
        <v>8.5</v>
      </c>
    </row>
    <row r="45422" spans="1:7">
      <c r="A45422" s="1">
        <v>44512.416666666664</v>
      </c>
      <c r="B45422">
        <v>65395</v>
      </c>
      <c r="C45422">
        <v>151763</v>
      </c>
      <c r="D45422">
        <v>34776</v>
      </c>
      <c r="E45422">
        <v>43296</v>
      </c>
      <c r="F45422">
        <f t="shared" si="709"/>
        <v>295230</v>
      </c>
      <c r="G45422" s="2">
        <v>8.8000000000000007</v>
      </c>
    </row>
    <row r="45423" spans="1:7">
      <c r="A45423" s="1">
        <v>44512.423611111109</v>
      </c>
      <c r="B45423">
        <v>64111</v>
      </c>
      <c r="C45423">
        <v>151212</v>
      </c>
      <c r="D45423">
        <v>33980</v>
      </c>
      <c r="E45423">
        <v>45306</v>
      </c>
      <c r="F45423">
        <f t="shared" si="709"/>
        <v>294609</v>
      </c>
      <c r="G45423" s="2">
        <v>9.1</v>
      </c>
    </row>
    <row r="45424" spans="1:7">
      <c r="A45424" s="1">
        <v>44512.430555555555</v>
      </c>
      <c r="B45424">
        <v>65753</v>
      </c>
      <c r="C45424">
        <v>151474</v>
      </c>
      <c r="D45424">
        <v>33308</v>
      </c>
      <c r="E45424">
        <v>40953</v>
      </c>
      <c r="F45424">
        <f t="shared" si="709"/>
        <v>291488</v>
      </c>
      <c r="G45424" s="2">
        <v>9.4</v>
      </c>
    </row>
    <row r="45425" spans="1:7">
      <c r="A45425" s="1">
        <v>44512.4375</v>
      </c>
      <c r="B45425">
        <v>61584</v>
      </c>
      <c r="C45425">
        <v>151214</v>
      </c>
      <c r="D45425">
        <v>34308</v>
      </c>
      <c r="E45425">
        <v>42625</v>
      </c>
      <c r="F45425">
        <f t="shared" si="709"/>
        <v>289731</v>
      </c>
      <c r="G45425" s="2">
        <v>9.6</v>
      </c>
    </row>
    <row r="45426" spans="1:7">
      <c r="A45426" s="1">
        <v>44512.444444444445</v>
      </c>
      <c r="B45426">
        <v>60878</v>
      </c>
      <c r="C45426">
        <v>149386</v>
      </c>
      <c r="D45426">
        <v>34361</v>
      </c>
      <c r="E45426">
        <v>43550</v>
      </c>
      <c r="F45426">
        <f t="shared" si="709"/>
        <v>288175</v>
      </c>
      <c r="G45426" s="2">
        <v>9.8000000000000007</v>
      </c>
    </row>
    <row r="45427" spans="1:7">
      <c r="A45427" s="1">
        <v>44512.451388888891</v>
      </c>
      <c r="B45427">
        <v>58694</v>
      </c>
      <c r="C45427">
        <v>149478</v>
      </c>
      <c r="D45427">
        <v>33509</v>
      </c>
      <c r="E45427">
        <v>41645</v>
      </c>
      <c r="F45427">
        <f t="shared" si="709"/>
        <v>283326</v>
      </c>
      <c r="G45427" s="2">
        <v>10.1</v>
      </c>
    </row>
    <row r="45428" spans="1:7">
      <c r="A45428" s="1">
        <v>44512.458333333336</v>
      </c>
      <c r="B45428">
        <v>59293</v>
      </c>
      <c r="C45428">
        <v>148705</v>
      </c>
      <c r="D45428">
        <v>33377</v>
      </c>
      <c r="E45428">
        <v>42750</v>
      </c>
      <c r="F45428">
        <f t="shared" si="709"/>
        <v>284125</v>
      </c>
      <c r="G45428" s="2">
        <v>10.3</v>
      </c>
    </row>
    <row r="45429" spans="1:7">
      <c r="A45429" s="1">
        <v>44512.465277777781</v>
      </c>
      <c r="B45429">
        <v>59621</v>
      </c>
      <c r="C45429">
        <v>148777</v>
      </c>
      <c r="D45429">
        <v>30315</v>
      </c>
      <c r="E45429">
        <v>43051</v>
      </c>
      <c r="F45429">
        <f t="shared" si="709"/>
        <v>281764</v>
      </c>
      <c r="G45429" s="2">
        <v>10.5</v>
      </c>
    </row>
    <row r="45430" spans="1:7">
      <c r="A45430" s="1">
        <v>44512.472222222219</v>
      </c>
      <c r="B45430">
        <v>60518</v>
      </c>
      <c r="C45430">
        <v>144793</v>
      </c>
      <c r="D45430">
        <v>29269</v>
      </c>
      <c r="E45430">
        <v>40922</v>
      </c>
      <c r="F45430">
        <f t="shared" si="709"/>
        <v>275502</v>
      </c>
      <c r="G45430" s="2">
        <v>10.7</v>
      </c>
    </row>
    <row r="45431" spans="1:7">
      <c r="A45431" s="1">
        <v>44512.479166666664</v>
      </c>
      <c r="B45431">
        <v>57359</v>
      </c>
      <c r="C45431">
        <v>141324</v>
      </c>
      <c r="D45431">
        <v>26991</v>
      </c>
      <c r="E45431">
        <v>40590</v>
      </c>
      <c r="F45431">
        <f t="shared" si="709"/>
        <v>266264</v>
      </c>
      <c r="G45431" s="2">
        <v>10.8</v>
      </c>
    </row>
    <row r="45432" spans="1:7">
      <c r="A45432" s="1">
        <v>44512.486111111109</v>
      </c>
      <c r="B45432">
        <v>57849</v>
      </c>
      <c r="C45432">
        <v>138306</v>
      </c>
      <c r="D45432">
        <v>27515</v>
      </c>
      <c r="E45432">
        <v>45152</v>
      </c>
      <c r="F45432">
        <f t="shared" si="709"/>
        <v>268822</v>
      </c>
      <c r="G45432" s="2">
        <v>11</v>
      </c>
    </row>
    <row r="45433" spans="1:7">
      <c r="A45433" s="1">
        <v>44512.493055555555</v>
      </c>
      <c r="B45433">
        <v>59049</v>
      </c>
      <c r="C45433">
        <v>138908</v>
      </c>
      <c r="D45433">
        <v>28288</v>
      </c>
      <c r="E45433">
        <v>41566</v>
      </c>
      <c r="F45433">
        <f t="shared" si="709"/>
        <v>267811</v>
      </c>
      <c r="G45433" s="2">
        <v>11.2</v>
      </c>
    </row>
    <row r="45434" spans="1:7">
      <c r="A45434" s="1">
        <v>44512.5</v>
      </c>
      <c r="B45434">
        <v>58873</v>
      </c>
      <c r="C45434">
        <v>138705</v>
      </c>
      <c r="D45434">
        <v>25805</v>
      </c>
      <c r="E45434">
        <v>42418</v>
      </c>
      <c r="F45434">
        <f t="shared" si="709"/>
        <v>265801</v>
      </c>
      <c r="G45434" s="2">
        <v>11.3</v>
      </c>
    </row>
    <row r="45435" spans="1:7">
      <c r="A45435" s="1">
        <v>44512.506944444445</v>
      </c>
      <c r="B45435">
        <v>58997</v>
      </c>
      <c r="C45435">
        <v>138845</v>
      </c>
      <c r="D45435">
        <v>27005</v>
      </c>
      <c r="E45435">
        <v>43634</v>
      </c>
      <c r="F45435">
        <f t="shared" si="709"/>
        <v>268481</v>
      </c>
      <c r="G45435" s="2">
        <v>11.4</v>
      </c>
    </row>
    <row r="45436" spans="1:7">
      <c r="A45436" s="1">
        <v>44512.513888888891</v>
      </c>
      <c r="B45436">
        <v>60488</v>
      </c>
      <c r="C45436">
        <v>146741</v>
      </c>
      <c r="D45436">
        <v>27318</v>
      </c>
      <c r="E45436">
        <v>43950</v>
      </c>
      <c r="F45436">
        <f t="shared" si="709"/>
        <v>278497</v>
      </c>
      <c r="G45436" s="2">
        <v>11.5</v>
      </c>
    </row>
    <row r="45437" spans="1:7">
      <c r="A45437" s="1">
        <v>44512.520833333336</v>
      </c>
      <c r="B45437">
        <v>62093</v>
      </c>
      <c r="C45437">
        <v>151878</v>
      </c>
      <c r="D45437">
        <v>28229</v>
      </c>
      <c r="E45437">
        <v>41604</v>
      </c>
      <c r="F45437">
        <f t="shared" si="709"/>
        <v>283804</v>
      </c>
      <c r="G45437" s="2">
        <v>11.6</v>
      </c>
    </row>
    <row r="45438" spans="1:7">
      <c r="A45438" s="1">
        <v>44512.527777777781</v>
      </c>
      <c r="B45438">
        <v>60187</v>
      </c>
      <c r="C45438">
        <v>150961</v>
      </c>
      <c r="D45438">
        <v>29623</v>
      </c>
      <c r="E45438">
        <v>44046</v>
      </c>
      <c r="F45438">
        <f t="shared" si="709"/>
        <v>284817</v>
      </c>
      <c r="G45438" s="2">
        <v>11.7</v>
      </c>
    </row>
    <row r="45439" spans="1:7">
      <c r="A45439" s="1">
        <v>44512.534722222219</v>
      </c>
      <c r="B45439">
        <v>59749</v>
      </c>
      <c r="C45439">
        <v>148855</v>
      </c>
      <c r="D45439">
        <v>30801</v>
      </c>
      <c r="E45439">
        <v>43366</v>
      </c>
      <c r="F45439">
        <f t="shared" si="709"/>
        <v>282771</v>
      </c>
      <c r="G45439" s="2">
        <v>11.7</v>
      </c>
    </row>
    <row r="45440" spans="1:7">
      <c r="A45440" s="1">
        <v>44512.541666666664</v>
      </c>
      <c r="B45440">
        <v>59697</v>
      </c>
      <c r="C45440">
        <v>148407</v>
      </c>
      <c r="D45440">
        <v>29962</v>
      </c>
      <c r="E45440">
        <v>40402</v>
      </c>
      <c r="F45440">
        <f t="shared" si="709"/>
        <v>278468</v>
      </c>
      <c r="G45440" s="2">
        <v>11.8</v>
      </c>
    </row>
    <row r="45441" spans="1:7">
      <c r="A45441" s="1">
        <v>44512.548611111109</v>
      </c>
      <c r="B45441">
        <v>58953</v>
      </c>
      <c r="C45441">
        <v>145065</v>
      </c>
      <c r="D45441">
        <v>29616</v>
      </c>
      <c r="E45441">
        <v>44180</v>
      </c>
      <c r="F45441">
        <f t="shared" si="709"/>
        <v>277814</v>
      </c>
      <c r="G45441" s="2">
        <v>11.9</v>
      </c>
    </row>
    <row r="45442" spans="1:7">
      <c r="A45442" s="1">
        <v>44512.555555555555</v>
      </c>
      <c r="B45442">
        <v>62209</v>
      </c>
      <c r="C45442">
        <v>146046</v>
      </c>
      <c r="D45442">
        <v>35081</v>
      </c>
      <c r="E45442">
        <v>45602</v>
      </c>
      <c r="F45442">
        <f t="shared" si="709"/>
        <v>288938</v>
      </c>
      <c r="G45442" s="2">
        <v>11.9</v>
      </c>
    </row>
    <row r="45443" spans="1:7">
      <c r="A45443" s="1">
        <v>44512.5625</v>
      </c>
      <c r="B45443">
        <v>60283</v>
      </c>
      <c r="C45443">
        <v>146335</v>
      </c>
      <c r="D45443">
        <v>33999</v>
      </c>
      <c r="E45443">
        <v>43457</v>
      </c>
      <c r="F45443">
        <f t="shared" ref="F45443:F45506" si="710">SUM(B45443:E45443)</f>
        <v>284074</v>
      </c>
      <c r="G45443" s="2">
        <v>12</v>
      </c>
    </row>
    <row r="45444" spans="1:7">
      <c r="A45444" s="1">
        <v>44512.569444444445</v>
      </c>
      <c r="B45444">
        <v>58487</v>
      </c>
      <c r="C45444">
        <v>147937</v>
      </c>
      <c r="D45444">
        <v>36210</v>
      </c>
      <c r="E45444">
        <v>42328</v>
      </c>
      <c r="F45444">
        <f t="shared" si="710"/>
        <v>284962</v>
      </c>
      <c r="G45444" s="2">
        <v>12</v>
      </c>
    </row>
    <row r="45445" spans="1:7">
      <c r="A45445" s="1">
        <v>44512.576388888891</v>
      </c>
      <c r="B45445">
        <v>59073</v>
      </c>
      <c r="C45445">
        <v>145292</v>
      </c>
      <c r="D45445">
        <v>30768</v>
      </c>
      <c r="E45445">
        <v>43228</v>
      </c>
      <c r="F45445">
        <f t="shared" si="710"/>
        <v>278361</v>
      </c>
      <c r="G45445" s="2">
        <v>12.1</v>
      </c>
    </row>
    <row r="45446" spans="1:7">
      <c r="A45446" s="1">
        <v>44512.583333333336</v>
      </c>
      <c r="B45446">
        <v>58831</v>
      </c>
      <c r="C45446">
        <v>145920</v>
      </c>
      <c r="D45446">
        <v>31984</v>
      </c>
      <c r="E45446">
        <v>43968</v>
      </c>
      <c r="F45446">
        <f t="shared" si="710"/>
        <v>280703</v>
      </c>
      <c r="G45446" s="2">
        <v>12.1</v>
      </c>
    </row>
    <row r="45447" spans="1:7">
      <c r="A45447" s="1">
        <v>44512.590277777781</v>
      </c>
      <c r="B45447">
        <v>56047</v>
      </c>
      <c r="C45447">
        <v>146465</v>
      </c>
      <c r="D45447">
        <v>30639</v>
      </c>
      <c r="E45447">
        <v>40886</v>
      </c>
      <c r="F45447">
        <f t="shared" si="710"/>
        <v>274037</v>
      </c>
      <c r="G45447" s="2">
        <v>12.1</v>
      </c>
    </row>
    <row r="45448" spans="1:7">
      <c r="A45448" s="1">
        <v>44512.597222222219</v>
      </c>
      <c r="B45448">
        <v>57337</v>
      </c>
      <c r="C45448">
        <v>145626</v>
      </c>
      <c r="D45448">
        <v>31166</v>
      </c>
      <c r="E45448">
        <v>43384</v>
      </c>
      <c r="F45448">
        <f t="shared" si="710"/>
        <v>277513</v>
      </c>
      <c r="G45448" s="2">
        <v>12.1</v>
      </c>
    </row>
    <row r="45449" spans="1:7">
      <c r="A45449" s="1">
        <v>44512.604166666664</v>
      </c>
      <c r="B45449">
        <v>54135</v>
      </c>
      <c r="C45449">
        <v>141395</v>
      </c>
      <c r="D45449">
        <v>34274</v>
      </c>
      <c r="E45449">
        <v>44438</v>
      </c>
      <c r="F45449">
        <f t="shared" si="710"/>
        <v>274242</v>
      </c>
      <c r="G45449" s="2">
        <v>12</v>
      </c>
    </row>
    <row r="45450" spans="1:7">
      <c r="A45450" s="1">
        <v>44512.611111111109</v>
      </c>
      <c r="B45450">
        <v>56479</v>
      </c>
      <c r="C45450">
        <v>142653</v>
      </c>
      <c r="D45450">
        <v>37368</v>
      </c>
      <c r="E45450">
        <v>40602</v>
      </c>
      <c r="F45450">
        <f t="shared" si="710"/>
        <v>277102</v>
      </c>
      <c r="G45450" s="2">
        <v>11.9</v>
      </c>
    </row>
    <row r="45451" spans="1:7">
      <c r="A45451" s="1">
        <v>44512.618055555555</v>
      </c>
      <c r="B45451">
        <v>58276</v>
      </c>
      <c r="C45451">
        <v>139920</v>
      </c>
      <c r="D45451">
        <v>30055</v>
      </c>
      <c r="E45451">
        <v>42188</v>
      </c>
      <c r="F45451">
        <f t="shared" si="710"/>
        <v>270439</v>
      </c>
      <c r="G45451" s="2">
        <v>11.9</v>
      </c>
    </row>
    <row r="45452" spans="1:7">
      <c r="A45452" s="1">
        <v>44512.625</v>
      </c>
      <c r="B45452">
        <v>55860</v>
      </c>
      <c r="C45452">
        <v>141795</v>
      </c>
      <c r="D45452">
        <v>31826</v>
      </c>
      <c r="E45452">
        <v>44993</v>
      </c>
      <c r="F45452">
        <f t="shared" si="710"/>
        <v>274474</v>
      </c>
      <c r="G45452" s="2">
        <v>11.8</v>
      </c>
    </row>
    <row r="45453" spans="1:7">
      <c r="A45453" s="1">
        <v>44512.631944444445</v>
      </c>
      <c r="B45453">
        <v>55621</v>
      </c>
      <c r="C45453">
        <v>141586</v>
      </c>
      <c r="D45453">
        <v>32097</v>
      </c>
      <c r="E45453">
        <v>40571</v>
      </c>
      <c r="F45453">
        <f t="shared" si="710"/>
        <v>269875</v>
      </c>
      <c r="G45453" s="2">
        <v>11.7</v>
      </c>
    </row>
    <row r="45454" spans="1:7">
      <c r="A45454" s="1">
        <v>44512.638888888891</v>
      </c>
      <c r="B45454">
        <v>55078</v>
      </c>
      <c r="C45454">
        <v>139433</v>
      </c>
      <c r="D45454">
        <v>30927</v>
      </c>
      <c r="E45454">
        <v>44351</v>
      </c>
      <c r="F45454">
        <f t="shared" si="710"/>
        <v>269789</v>
      </c>
      <c r="G45454" s="2">
        <v>11.6</v>
      </c>
    </row>
    <row r="45455" spans="1:7">
      <c r="A45455" s="1">
        <v>44512.645833333336</v>
      </c>
      <c r="B45455">
        <v>56013</v>
      </c>
      <c r="C45455">
        <v>138345</v>
      </c>
      <c r="D45455">
        <v>31500</v>
      </c>
      <c r="E45455">
        <v>44005</v>
      </c>
      <c r="F45455">
        <f t="shared" si="710"/>
        <v>269863</v>
      </c>
      <c r="G45455" s="2">
        <v>11.5</v>
      </c>
    </row>
    <row r="45456" spans="1:7">
      <c r="A45456" s="1">
        <v>44512.652777777781</v>
      </c>
      <c r="B45456">
        <v>54313</v>
      </c>
      <c r="C45456">
        <v>131915</v>
      </c>
      <c r="D45456">
        <v>30153</v>
      </c>
      <c r="E45456">
        <v>43188</v>
      </c>
      <c r="F45456">
        <f t="shared" si="710"/>
        <v>259569</v>
      </c>
      <c r="G45456" s="2">
        <v>11.3</v>
      </c>
    </row>
    <row r="45457" spans="1:7">
      <c r="A45457" s="1">
        <v>44512.659722222219</v>
      </c>
      <c r="B45457">
        <v>55445</v>
      </c>
      <c r="C45457">
        <v>129966</v>
      </c>
      <c r="D45457">
        <v>33247</v>
      </c>
      <c r="E45457">
        <v>41023</v>
      </c>
      <c r="F45457">
        <f t="shared" si="710"/>
        <v>259681</v>
      </c>
      <c r="G45457" s="2">
        <v>11.2</v>
      </c>
    </row>
    <row r="45458" spans="1:7">
      <c r="A45458" s="1">
        <v>44512.666666666664</v>
      </c>
      <c r="B45458">
        <v>57694</v>
      </c>
      <c r="C45458">
        <v>124260</v>
      </c>
      <c r="D45458">
        <v>30480</v>
      </c>
      <c r="E45458">
        <v>45408</v>
      </c>
      <c r="F45458">
        <f t="shared" si="710"/>
        <v>257842</v>
      </c>
      <c r="G45458" s="2">
        <v>11.1</v>
      </c>
    </row>
    <row r="45459" spans="1:7">
      <c r="A45459" s="1">
        <v>44512.673611111109</v>
      </c>
      <c r="B45459">
        <v>58661</v>
      </c>
      <c r="C45459">
        <v>125295</v>
      </c>
      <c r="D45459">
        <v>27836</v>
      </c>
      <c r="E45459">
        <v>44304</v>
      </c>
      <c r="F45459">
        <f t="shared" si="710"/>
        <v>256096</v>
      </c>
      <c r="G45459" s="2">
        <v>11</v>
      </c>
    </row>
    <row r="45460" spans="1:7">
      <c r="A45460" s="1">
        <v>44512.680555555555</v>
      </c>
      <c r="B45460">
        <v>58282</v>
      </c>
      <c r="C45460">
        <v>120390</v>
      </c>
      <c r="D45460">
        <v>29043</v>
      </c>
      <c r="E45460">
        <v>41895</v>
      </c>
      <c r="F45460">
        <f t="shared" si="710"/>
        <v>249610</v>
      </c>
      <c r="G45460" s="2">
        <v>11</v>
      </c>
    </row>
    <row r="45461" spans="1:7">
      <c r="A45461" s="1">
        <v>44512.6875</v>
      </c>
      <c r="B45461">
        <v>55640</v>
      </c>
      <c r="C45461">
        <v>116654</v>
      </c>
      <c r="D45461">
        <v>27928</v>
      </c>
      <c r="E45461">
        <v>43411</v>
      </c>
      <c r="F45461">
        <f t="shared" si="710"/>
        <v>243633</v>
      </c>
      <c r="G45461" s="2">
        <v>11</v>
      </c>
    </row>
    <row r="45462" spans="1:7">
      <c r="A45462" s="1">
        <v>44512.694444444445</v>
      </c>
      <c r="B45462">
        <v>56062</v>
      </c>
      <c r="C45462">
        <v>114888</v>
      </c>
      <c r="D45462">
        <v>27780</v>
      </c>
      <c r="E45462">
        <v>43803</v>
      </c>
      <c r="F45462">
        <f t="shared" si="710"/>
        <v>242533</v>
      </c>
      <c r="G45462" s="2">
        <v>11</v>
      </c>
    </row>
    <row r="45463" spans="1:7">
      <c r="A45463" s="1">
        <v>44512.701388888891</v>
      </c>
      <c r="B45463">
        <v>56751</v>
      </c>
      <c r="C45463">
        <v>112247</v>
      </c>
      <c r="D45463">
        <v>26282</v>
      </c>
      <c r="E45463">
        <v>42542</v>
      </c>
      <c r="F45463">
        <f t="shared" si="710"/>
        <v>237822</v>
      </c>
      <c r="G45463" s="2">
        <v>11</v>
      </c>
    </row>
    <row r="45464" spans="1:7">
      <c r="A45464" s="1">
        <v>44512.708333333336</v>
      </c>
      <c r="B45464">
        <v>53301</v>
      </c>
      <c r="C45464">
        <v>110046</v>
      </c>
      <c r="D45464">
        <v>26834</v>
      </c>
      <c r="E45464">
        <v>44685</v>
      </c>
      <c r="F45464">
        <f t="shared" si="710"/>
        <v>234866</v>
      </c>
      <c r="G45464" s="2">
        <v>11</v>
      </c>
    </row>
    <row r="45465" spans="1:7">
      <c r="A45465" s="1">
        <v>44512.715277777781</v>
      </c>
      <c r="B45465">
        <v>52836</v>
      </c>
      <c r="C45465">
        <v>105089</v>
      </c>
      <c r="D45465">
        <v>24954</v>
      </c>
      <c r="E45465">
        <v>43646</v>
      </c>
      <c r="F45465">
        <f t="shared" si="710"/>
        <v>226525</v>
      </c>
      <c r="G45465" s="2">
        <v>11</v>
      </c>
    </row>
    <row r="45466" spans="1:7">
      <c r="A45466" s="1">
        <v>44512.722222222219</v>
      </c>
      <c r="B45466">
        <v>53711</v>
      </c>
      <c r="C45466">
        <v>102403</v>
      </c>
      <c r="D45466">
        <v>24774</v>
      </c>
      <c r="E45466">
        <v>40904</v>
      </c>
      <c r="F45466">
        <f t="shared" si="710"/>
        <v>221792</v>
      </c>
      <c r="G45466" s="2">
        <v>11</v>
      </c>
    </row>
    <row r="45467" spans="1:7">
      <c r="A45467" s="1">
        <v>44512.729166666664</v>
      </c>
      <c r="B45467">
        <v>55153</v>
      </c>
      <c r="C45467">
        <v>100570</v>
      </c>
      <c r="D45467">
        <v>24523</v>
      </c>
      <c r="E45467">
        <v>43261</v>
      </c>
      <c r="F45467">
        <f t="shared" si="710"/>
        <v>223507</v>
      </c>
      <c r="G45467" s="2">
        <v>11</v>
      </c>
    </row>
    <row r="45468" spans="1:7">
      <c r="A45468" s="1">
        <v>44512.736111111109</v>
      </c>
      <c r="B45468">
        <v>53343</v>
      </c>
      <c r="C45468">
        <v>99240</v>
      </c>
      <c r="D45468">
        <v>23111</v>
      </c>
      <c r="E45468">
        <v>42617</v>
      </c>
      <c r="F45468">
        <f t="shared" si="710"/>
        <v>218311</v>
      </c>
      <c r="G45468" s="2">
        <v>10.9</v>
      </c>
    </row>
    <row r="45469" spans="1:7">
      <c r="A45469" s="1">
        <v>44512.743055555555</v>
      </c>
      <c r="B45469">
        <v>51653</v>
      </c>
      <c r="C45469">
        <v>100185</v>
      </c>
      <c r="D45469">
        <v>24360</v>
      </c>
      <c r="E45469">
        <v>40245</v>
      </c>
      <c r="F45469">
        <f t="shared" si="710"/>
        <v>216443</v>
      </c>
      <c r="G45469" s="2">
        <v>10.9</v>
      </c>
    </row>
    <row r="45470" spans="1:7">
      <c r="A45470" s="1">
        <v>44512.75</v>
      </c>
      <c r="B45470">
        <v>50395</v>
      </c>
      <c r="C45470">
        <v>98734</v>
      </c>
      <c r="D45470">
        <v>22687</v>
      </c>
      <c r="E45470">
        <v>43266</v>
      </c>
      <c r="F45470">
        <f t="shared" si="710"/>
        <v>215082</v>
      </c>
      <c r="G45470" s="2">
        <v>10.9</v>
      </c>
    </row>
    <row r="45471" spans="1:7">
      <c r="A45471" s="1">
        <v>44512.756944444445</v>
      </c>
      <c r="B45471">
        <v>50307</v>
      </c>
      <c r="C45471">
        <v>97528</v>
      </c>
      <c r="D45471">
        <v>23289</v>
      </c>
      <c r="E45471">
        <v>42663</v>
      </c>
      <c r="F45471">
        <f t="shared" si="710"/>
        <v>213787</v>
      </c>
      <c r="G45471" s="2">
        <v>10.9</v>
      </c>
    </row>
    <row r="45472" spans="1:7">
      <c r="A45472" s="1">
        <v>44512.763888888891</v>
      </c>
      <c r="B45472">
        <v>50648</v>
      </c>
      <c r="C45472">
        <v>95176</v>
      </c>
      <c r="D45472">
        <v>23431</v>
      </c>
      <c r="E45472">
        <v>39971</v>
      </c>
      <c r="F45472">
        <f t="shared" si="710"/>
        <v>209226</v>
      </c>
      <c r="G45472" s="2">
        <v>10.8</v>
      </c>
    </row>
    <row r="45473" spans="1:7">
      <c r="A45473" s="1">
        <v>44512.770833333336</v>
      </c>
      <c r="B45473">
        <v>49091</v>
      </c>
      <c r="C45473">
        <v>97350</v>
      </c>
      <c r="D45473">
        <v>25809</v>
      </c>
      <c r="E45473">
        <v>42574</v>
      </c>
      <c r="F45473">
        <f t="shared" si="710"/>
        <v>214824</v>
      </c>
      <c r="G45473" s="2">
        <v>10.8</v>
      </c>
    </row>
    <row r="45474" spans="1:7">
      <c r="A45474" s="1">
        <v>44512.777777777781</v>
      </c>
      <c r="B45474">
        <v>50380</v>
      </c>
      <c r="C45474">
        <v>95521</v>
      </c>
      <c r="D45474">
        <v>26085</v>
      </c>
      <c r="E45474">
        <v>43407</v>
      </c>
      <c r="F45474">
        <f t="shared" si="710"/>
        <v>215393</v>
      </c>
      <c r="G45474" s="2">
        <v>10.8</v>
      </c>
    </row>
    <row r="45475" spans="1:7">
      <c r="A45475" s="1">
        <v>44512.784722222219</v>
      </c>
      <c r="B45475">
        <v>46571</v>
      </c>
      <c r="C45475">
        <v>98911</v>
      </c>
      <c r="D45475">
        <v>25471</v>
      </c>
      <c r="E45475">
        <v>40495</v>
      </c>
      <c r="F45475">
        <f t="shared" si="710"/>
        <v>211448</v>
      </c>
      <c r="G45475" s="2">
        <v>10.8</v>
      </c>
    </row>
    <row r="45476" spans="1:7">
      <c r="A45476" s="1">
        <v>44512.791666666664</v>
      </c>
      <c r="B45476">
        <v>47388</v>
      </c>
      <c r="C45476">
        <v>97107</v>
      </c>
      <c r="D45476">
        <v>24777</v>
      </c>
      <c r="E45476">
        <v>42902</v>
      </c>
      <c r="F45476">
        <f t="shared" si="710"/>
        <v>212174</v>
      </c>
      <c r="G45476" s="2">
        <v>10.7</v>
      </c>
    </row>
    <row r="45477" spans="1:7">
      <c r="A45477" s="1">
        <v>44512.798611111109</v>
      </c>
      <c r="B45477">
        <v>47162</v>
      </c>
      <c r="C45477">
        <v>92778</v>
      </c>
      <c r="D45477">
        <v>24472</v>
      </c>
      <c r="E45477">
        <v>42402</v>
      </c>
      <c r="F45477">
        <f t="shared" si="710"/>
        <v>206814</v>
      </c>
      <c r="G45477" s="2">
        <v>10.7</v>
      </c>
    </row>
    <row r="45478" spans="1:7">
      <c r="A45478" s="1">
        <v>44512.805555555555</v>
      </c>
      <c r="B45478">
        <v>47628</v>
      </c>
      <c r="C45478">
        <v>92890</v>
      </c>
      <c r="D45478">
        <v>24834</v>
      </c>
      <c r="E45478">
        <v>41294</v>
      </c>
      <c r="F45478">
        <f t="shared" si="710"/>
        <v>206646</v>
      </c>
      <c r="G45478" s="2">
        <v>10.5</v>
      </c>
    </row>
    <row r="45479" spans="1:7">
      <c r="A45479" s="1">
        <v>44512.8125</v>
      </c>
      <c r="B45479">
        <v>46297</v>
      </c>
      <c r="C45479">
        <v>78059</v>
      </c>
      <c r="D45479">
        <v>22521</v>
      </c>
      <c r="E45479">
        <v>38448</v>
      </c>
      <c r="F45479">
        <f t="shared" si="710"/>
        <v>185325</v>
      </c>
      <c r="G45479" s="2">
        <v>10.4</v>
      </c>
    </row>
    <row r="45480" spans="1:7">
      <c r="A45480" s="1">
        <v>44512.819444444445</v>
      </c>
      <c r="B45480">
        <v>44464</v>
      </c>
      <c r="C45480">
        <v>75569</v>
      </c>
      <c r="D45480">
        <v>22887</v>
      </c>
      <c r="E45480">
        <v>18807</v>
      </c>
      <c r="F45480">
        <f t="shared" si="710"/>
        <v>161727</v>
      </c>
      <c r="G45480" s="2">
        <v>10.3</v>
      </c>
    </row>
    <row r="45481" spans="1:7">
      <c r="A45481" s="1">
        <v>44512.826388888891</v>
      </c>
      <c r="B45481">
        <v>44910</v>
      </c>
      <c r="C45481">
        <v>71618</v>
      </c>
      <c r="D45481">
        <v>23225</v>
      </c>
      <c r="E45481">
        <v>19094</v>
      </c>
      <c r="F45481">
        <f t="shared" si="710"/>
        <v>158847</v>
      </c>
      <c r="G45481" s="2">
        <v>10.199999999999999</v>
      </c>
    </row>
    <row r="45482" spans="1:7">
      <c r="A45482" s="1">
        <v>44512.833333333336</v>
      </c>
      <c r="B45482">
        <v>44388</v>
      </c>
      <c r="C45482">
        <v>73990</v>
      </c>
      <c r="D45482">
        <v>23524</v>
      </c>
      <c r="E45482">
        <v>15659</v>
      </c>
      <c r="F45482">
        <f t="shared" si="710"/>
        <v>157561</v>
      </c>
      <c r="G45482" s="2">
        <v>10</v>
      </c>
    </row>
    <row r="45483" spans="1:7">
      <c r="A45483" s="1">
        <v>44512.840277777781</v>
      </c>
      <c r="B45483">
        <v>44153</v>
      </c>
      <c r="C45483">
        <v>76124</v>
      </c>
      <c r="D45483">
        <v>23220</v>
      </c>
      <c r="E45483">
        <v>14416</v>
      </c>
      <c r="F45483">
        <f t="shared" si="710"/>
        <v>157913</v>
      </c>
      <c r="G45483" s="2">
        <v>10</v>
      </c>
    </row>
    <row r="45484" spans="1:7">
      <c r="A45484" s="1">
        <v>44512.847222222219</v>
      </c>
      <c r="B45484">
        <v>45055</v>
      </c>
      <c r="C45484">
        <v>76355</v>
      </c>
      <c r="D45484">
        <v>23031</v>
      </c>
      <c r="E45484">
        <v>15392</v>
      </c>
      <c r="F45484">
        <f t="shared" si="710"/>
        <v>159833</v>
      </c>
      <c r="G45484" s="2">
        <v>9.9</v>
      </c>
    </row>
    <row r="45485" spans="1:7">
      <c r="A45485" s="1">
        <v>44512.854166666664</v>
      </c>
      <c r="B45485">
        <v>44396</v>
      </c>
      <c r="C45485">
        <v>74414</v>
      </c>
      <c r="D45485">
        <v>24959</v>
      </c>
      <c r="E45485">
        <v>14963</v>
      </c>
      <c r="F45485">
        <f t="shared" si="710"/>
        <v>158732</v>
      </c>
      <c r="G45485" s="2">
        <v>9.9</v>
      </c>
    </row>
    <row r="45486" spans="1:7">
      <c r="A45486" s="1">
        <v>44512.861111111109</v>
      </c>
      <c r="B45486">
        <v>43816</v>
      </c>
      <c r="C45486">
        <v>72761</v>
      </c>
      <c r="D45486">
        <v>30483</v>
      </c>
      <c r="E45486">
        <v>15259</v>
      </c>
      <c r="F45486">
        <f t="shared" si="710"/>
        <v>162319</v>
      </c>
      <c r="G45486" s="2">
        <v>9.9</v>
      </c>
    </row>
    <row r="45487" spans="1:7">
      <c r="A45487" s="1">
        <v>44512.868055555555</v>
      </c>
      <c r="B45487">
        <v>43835</v>
      </c>
      <c r="C45487">
        <v>72711</v>
      </c>
      <c r="D45487">
        <v>26354</v>
      </c>
      <c r="E45487">
        <v>16704</v>
      </c>
      <c r="F45487">
        <f t="shared" si="710"/>
        <v>159604</v>
      </c>
      <c r="G45487" s="2">
        <v>9.9</v>
      </c>
    </row>
    <row r="45488" spans="1:7">
      <c r="A45488" s="1">
        <v>44512.875</v>
      </c>
      <c r="B45488">
        <v>43955</v>
      </c>
      <c r="C45488">
        <v>60466</v>
      </c>
      <c r="D45488">
        <v>23926</v>
      </c>
      <c r="E45488">
        <v>14601</v>
      </c>
      <c r="F45488">
        <f t="shared" si="710"/>
        <v>142948</v>
      </c>
      <c r="G45488" s="2">
        <v>9.9</v>
      </c>
    </row>
    <row r="45489" spans="1:7">
      <c r="A45489" s="1">
        <v>44512.881944444445</v>
      </c>
      <c r="B45489">
        <v>46449</v>
      </c>
      <c r="C45489">
        <v>69620</v>
      </c>
      <c r="D45489">
        <v>23103</v>
      </c>
      <c r="E45489">
        <v>16490</v>
      </c>
      <c r="F45489">
        <f t="shared" si="710"/>
        <v>155662</v>
      </c>
      <c r="G45489" s="2">
        <v>9.9</v>
      </c>
    </row>
    <row r="45490" spans="1:7">
      <c r="A45490" s="1">
        <v>44512.888888888891</v>
      </c>
      <c r="B45490">
        <v>44666</v>
      </c>
      <c r="C45490">
        <v>71240</v>
      </c>
      <c r="D45490">
        <v>23761</v>
      </c>
      <c r="E45490">
        <v>14857</v>
      </c>
      <c r="F45490">
        <f t="shared" si="710"/>
        <v>154524</v>
      </c>
      <c r="G45490" s="2">
        <v>10.1</v>
      </c>
    </row>
    <row r="45491" spans="1:7">
      <c r="A45491" s="1">
        <v>44512.895833333336</v>
      </c>
      <c r="B45491">
        <v>42869</v>
      </c>
      <c r="C45491">
        <v>72011</v>
      </c>
      <c r="D45491">
        <v>22863</v>
      </c>
      <c r="E45491">
        <v>14900</v>
      </c>
      <c r="F45491">
        <f t="shared" si="710"/>
        <v>152643</v>
      </c>
      <c r="G45491" s="2">
        <v>10.199999999999999</v>
      </c>
    </row>
    <row r="45492" spans="1:7">
      <c r="A45492" s="1">
        <v>44512.902777777781</v>
      </c>
      <c r="B45492">
        <v>42691</v>
      </c>
      <c r="C45492">
        <v>70367</v>
      </c>
      <c r="D45492">
        <v>23076</v>
      </c>
      <c r="E45492">
        <v>18206</v>
      </c>
      <c r="F45492">
        <f t="shared" si="710"/>
        <v>154340</v>
      </c>
      <c r="G45492" s="2">
        <v>10.4</v>
      </c>
    </row>
    <row r="45493" spans="1:7">
      <c r="A45493" s="1">
        <v>44512.909722222219</v>
      </c>
      <c r="B45493">
        <v>44913</v>
      </c>
      <c r="C45493">
        <v>71631</v>
      </c>
      <c r="D45493">
        <v>23522</v>
      </c>
      <c r="E45493">
        <v>15851</v>
      </c>
      <c r="F45493">
        <f t="shared" si="710"/>
        <v>155917</v>
      </c>
      <c r="G45493" s="2">
        <v>10.5</v>
      </c>
    </row>
    <row r="45494" spans="1:7">
      <c r="A45494" s="1">
        <v>44512.916666666664</v>
      </c>
      <c r="B45494">
        <v>43148</v>
      </c>
      <c r="C45494">
        <v>58674</v>
      </c>
      <c r="D45494">
        <v>23284</v>
      </c>
      <c r="E45494">
        <v>15711</v>
      </c>
      <c r="F45494">
        <f t="shared" si="710"/>
        <v>140817</v>
      </c>
      <c r="G45494" s="2">
        <v>10.7</v>
      </c>
    </row>
    <row r="45495" spans="1:7">
      <c r="A45495" s="1">
        <v>44512.923611111109</v>
      </c>
      <c r="B45495">
        <v>42518</v>
      </c>
      <c r="C45495">
        <v>57027</v>
      </c>
      <c r="D45495">
        <v>22552</v>
      </c>
      <c r="E45495">
        <v>14346</v>
      </c>
      <c r="F45495">
        <f t="shared" si="710"/>
        <v>136443</v>
      </c>
      <c r="G45495" s="2">
        <v>10.8</v>
      </c>
    </row>
    <row r="45496" spans="1:7">
      <c r="A45496" s="1">
        <v>44512.930555555555</v>
      </c>
      <c r="B45496">
        <v>43122</v>
      </c>
      <c r="C45496">
        <v>55822</v>
      </c>
      <c r="D45496">
        <v>21455</v>
      </c>
      <c r="E45496">
        <v>14323</v>
      </c>
      <c r="F45496">
        <f t="shared" si="710"/>
        <v>134722</v>
      </c>
      <c r="G45496" s="2">
        <v>11</v>
      </c>
    </row>
    <row r="45497" spans="1:7">
      <c r="A45497" s="1">
        <v>44512.9375</v>
      </c>
      <c r="B45497">
        <v>46204</v>
      </c>
      <c r="C45497">
        <v>55182</v>
      </c>
      <c r="D45497">
        <v>20411</v>
      </c>
      <c r="E45497">
        <v>17594</v>
      </c>
      <c r="F45497">
        <f t="shared" si="710"/>
        <v>139391</v>
      </c>
      <c r="G45497" s="2">
        <v>11.1</v>
      </c>
    </row>
    <row r="45498" spans="1:7">
      <c r="A45498" s="1">
        <v>44512.944444444445</v>
      </c>
      <c r="B45498">
        <v>45284</v>
      </c>
      <c r="C45498">
        <v>53719</v>
      </c>
      <c r="D45498">
        <v>22867</v>
      </c>
      <c r="E45498">
        <v>14409</v>
      </c>
      <c r="F45498">
        <f t="shared" si="710"/>
        <v>136279</v>
      </c>
      <c r="G45498" s="2">
        <v>11.3</v>
      </c>
    </row>
    <row r="45499" spans="1:7">
      <c r="A45499" s="1">
        <v>44512.951388888891</v>
      </c>
      <c r="B45499">
        <v>43892</v>
      </c>
      <c r="C45499">
        <v>48691</v>
      </c>
      <c r="D45499">
        <v>20853</v>
      </c>
      <c r="E45499">
        <v>14395</v>
      </c>
      <c r="F45499">
        <f t="shared" si="710"/>
        <v>127831</v>
      </c>
      <c r="G45499" s="2">
        <v>11.4</v>
      </c>
    </row>
    <row r="45500" spans="1:7">
      <c r="A45500" s="1">
        <v>44512.958333333336</v>
      </c>
      <c r="B45500">
        <v>41072</v>
      </c>
      <c r="C45500">
        <v>53866</v>
      </c>
      <c r="D45500">
        <v>20835</v>
      </c>
      <c r="E45500">
        <v>14539</v>
      </c>
      <c r="F45500">
        <f t="shared" si="710"/>
        <v>130312</v>
      </c>
      <c r="G45500" s="2">
        <v>11.6</v>
      </c>
    </row>
    <row r="45501" spans="1:7">
      <c r="A45501" s="1">
        <v>44512.965277777781</v>
      </c>
      <c r="B45501">
        <v>40075</v>
      </c>
      <c r="C45501">
        <v>53667</v>
      </c>
      <c r="D45501">
        <v>21428</v>
      </c>
      <c r="E45501">
        <v>13800</v>
      </c>
      <c r="F45501">
        <f t="shared" si="710"/>
        <v>128970</v>
      </c>
      <c r="G45501" s="2">
        <v>11.6</v>
      </c>
    </row>
    <row r="45502" spans="1:7">
      <c r="A45502" s="1">
        <v>44512.972222222219</v>
      </c>
      <c r="B45502">
        <v>40346</v>
      </c>
      <c r="C45502">
        <v>54489</v>
      </c>
      <c r="D45502">
        <v>21133</v>
      </c>
      <c r="E45502">
        <v>16731</v>
      </c>
      <c r="F45502">
        <f t="shared" si="710"/>
        <v>132699</v>
      </c>
      <c r="G45502" s="2">
        <v>11.6</v>
      </c>
    </row>
    <row r="45503" spans="1:7">
      <c r="A45503" s="1">
        <v>44512.979166666664</v>
      </c>
      <c r="B45503">
        <v>40053</v>
      </c>
      <c r="C45503">
        <v>55266</v>
      </c>
      <c r="D45503">
        <v>22210</v>
      </c>
      <c r="E45503">
        <v>16046</v>
      </c>
      <c r="F45503">
        <f t="shared" si="710"/>
        <v>133575</v>
      </c>
      <c r="G45503" s="2">
        <v>11.6</v>
      </c>
    </row>
    <row r="45504" spans="1:7">
      <c r="A45504" s="1">
        <v>44512.986111111109</v>
      </c>
      <c r="B45504">
        <v>41640</v>
      </c>
      <c r="C45504">
        <v>59207</v>
      </c>
      <c r="D45504">
        <v>21224</v>
      </c>
      <c r="E45504">
        <v>15292</v>
      </c>
      <c r="F45504">
        <f t="shared" si="710"/>
        <v>137363</v>
      </c>
      <c r="G45504" s="2">
        <v>11.6</v>
      </c>
    </row>
    <row r="45505" spans="1:7">
      <c r="A45505" s="1">
        <v>44512.993055555555</v>
      </c>
      <c r="B45505">
        <v>39701</v>
      </c>
      <c r="C45505">
        <v>58837</v>
      </c>
      <c r="D45505">
        <v>21624</v>
      </c>
      <c r="E45505">
        <v>14579</v>
      </c>
      <c r="F45505">
        <f t="shared" si="710"/>
        <v>134741</v>
      </c>
      <c r="G45505" s="2">
        <v>11.6</v>
      </c>
    </row>
    <row r="45506" spans="1:7">
      <c r="A45506" s="1">
        <v>44513</v>
      </c>
      <c r="B45506">
        <v>41246</v>
      </c>
      <c r="C45506">
        <v>57460</v>
      </c>
      <c r="D45506">
        <v>19714</v>
      </c>
      <c r="E45506">
        <v>13825</v>
      </c>
      <c r="F45506">
        <f t="shared" si="710"/>
        <v>132245</v>
      </c>
      <c r="G45506" s="2">
        <v>11.6</v>
      </c>
    </row>
    <row r="45507" spans="1:7">
      <c r="A45507" s="1">
        <v>44513.006944444445</v>
      </c>
      <c r="B45507">
        <v>39379</v>
      </c>
      <c r="C45507">
        <v>54543</v>
      </c>
      <c r="D45507">
        <v>20549</v>
      </c>
      <c r="E45507">
        <v>16983</v>
      </c>
      <c r="F45507">
        <f t="shared" ref="F45507:F45570" si="711">SUM(B45507:E45507)</f>
        <v>131454</v>
      </c>
      <c r="G45507" s="2">
        <v>11.6</v>
      </c>
    </row>
    <row r="45508" spans="1:7">
      <c r="A45508" s="1">
        <v>44513.013888888891</v>
      </c>
      <c r="B45508">
        <v>39962</v>
      </c>
      <c r="C45508">
        <v>53788</v>
      </c>
      <c r="D45508">
        <v>20086</v>
      </c>
      <c r="E45508">
        <v>15402</v>
      </c>
      <c r="F45508">
        <f t="shared" si="711"/>
        <v>129238</v>
      </c>
      <c r="G45508" s="2">
        <v>11.6</v>
      </c>
    </row>
    <row r="45509" spans="1:7">
      <c r="A45509" s="1">
        <v>44513.020833333336</v>
      </c>
      <c r="B45509">
        <v>40341</v>
      </c>
      <c r="C45509">
        <v>51387</v>
      </c>
      <c r="D45509">
        <v>20155</v>
      </c>
      <c r="E45509">
        <v>14615</v>
      </c>
      <c r="F45509">
        <f t="shared" si="711"/>
        <v>126498</v>
      </c>
      <c r="G45509" s="2">
        <v>11.6</v>
      </c>
    </row>
    <row r="45510" spans="1:7">
      <c r="A45510" s="1">
        <v>44513.027777777781</v>
      </c>
      <c r="B45510">
        <v>41838</v>
      </c>
      <c r="C45510">
        <v>51130</v>
      </c>
      <c r="D45510">
        <v>19455</v>
      </c>
      <c r="E45510">
        <v>13987</v>
      </c>
      <c r="F45510">
        <f t="shared" si="711"/>
        <v>126410</v>
      </c>
      <c r="G45510" s="2">
        <v>11.6</v>
      </c>
    </row>
    <row r="45511" spans="1:7">
      <c r="A45511" s="1">
        <v>44513.034722222219</v>
      </c>
      <c r="B45511">
        <v>40759</v>
      </c>
      <c r="C45511">
        <v>52308</v>
      </c>
      <c r="D45511">
        <v>20310</v>
      </c>
      <c r="E45511">
        <v>14860</v>
      </c>
      <c r="F45511">
        <f t="shared" si="711"/>
        <v>128237</v>
      </c>
      <c r="G45511" s="2">
        <v>11.6</v>
      </c>
    </row>
    <row r="45512" spans="1:7">
      <c r="A45512" s="1">
        <v>44513.041666666664</v>
      </c>
      <c r="B45512">
        <v>41944</v>
      </c>
      <c r="C45512">
        <v>53826</v>
      </c>
      <c r="D45512">
        <v>19697</v>
      </c>
      <c r="E45512">
        <v>15392</v>
      </c>
      <c r="F45512">
        <f t="shared" si="711"/>
        <v>130859</v>
      </c>
      <c r="G45512" s="2">
        <v>11.6</v>
      </c>
    </row>
    <row r="45513" spans="1:7">
      <c r="A45513" s="1">
        <v>44513.048611111109</v>
      </c>
      <c r="B45513">
        <v>40746</v>
      </c>
      <c r="C45513">
        <v>50409</v>
      </c>
      <c r="D45513">
        <v>18779</v>
      </c>
      <c r="E45513">
        <v>16839</v>
      </c>
      <c r="F45513">
        <f t="shared" si="711"/>
        <v>126773</v>
      </c>
      <c r="G45513" s="2">
        <v>11.6</v>
      </c>
    </row>
    <row r="45514" spans="1:7">
      <c r="A45514" s="1">
        <v>44513.055555555555</v>
      </c>
      <c r="B45514">
        <v>40700</v>
      </c>
      <c r="C45514">
        <v>53176</v>
      </c>
      <c r="D45514">
        <v>19162</v>
      </c>
      <c r="E45514">
        <v>14295</v>
      </c>
      <c r="F45514">
        <f t="shared" si="711"/>
        <v>127333</v>
      </c>
      <c r="G45514" s="2">
        <v>11.6</v>
      </c>
    </row>
    <row r="45515" spans="1:7">
      <c r="A45515" s="1">
        <v>44513.0625</v>
      </c>
      <c r="B45515">
        <v>40739</v>
      </c>
      <c r="C45515">
        <v>59040</v>
      </c>
      <c r="D45515">
        <v>19986</v>
      </c>
      <c r="E45515">
        <v>17692</v>
      </c>
      <c r="F45515">
        <f t="shared" si="711"/>
        <v>137457</v>
      </c>
      <c r="G45515" s="2">
        <v>11.6</v>
      </c>
    </row>
    <row r="45516" spans="1:7">
      <c r="A45516" s="1">
        <v>44513.069444444445</v>
      </c>
      <c r="B45516">
        <v>42207</v>
      </c>
      <c r="C45516">
        <v>66339</v>
      </c>
      <c r="D45516">
        <v>18925</v>
      </c>
      <c r="E45516">
        <v>16309</v>
      </c>
      <c r="F45516">
        <f t="shared" si="711"/>
        <v>143780</v>
      </c>
      <c r="G45516" s="2">
        <v>11.6</v>
      </c>
    </row>
    <row r="45517" spans="1:7">
      <c r="A45517" s="1">
        <v>44513.076388888891</v>
      </c>
      <c r="B45517">
        <v>40475</v>
      </c>
      <c r="C45517">
        <v>65852</v>
      </c>
      <c r="D45517">
        <v>19549</v>
      </c>
      <c r="E45517">
        <v>16078</v>
      </c>
      <c r="F45517">
        <f t="shared" si="711"/>
        <v>141954</v>
      </c>
      <c r="G45517" s="2">
        <v>11.5</v>
      </c>
    </row>
    <row r="45518" spans="1:7">
      <c r="A45518" s="1">
        <v>44513.083333333336</v>
      </c>
      <c r="B45518">
        <v>42128</v>
      </c>
      <c r="C45518">
        <v>66559</v>
      </c>
      <c r="D45518">
        <v>19451</v>
      </c>
      <c r="E45518">
        <v>15796</v>
      </c>
      <c r="F45518">
        <f t="shared" si="711"/>
        <v>143934</v>
      </c>
      <c r="G45518" s="2">
        <v>11.5</v>
      </c>
    </row>
    <row r="45519" spans="1:7">
      <c r="A45519" s="1">
        <v>44513.090277777781</v>
      </c>
      <c r="B45519">
        <v>41393</v>
      </c>
      <c r="C45519">
        <v>66485</v>
      </c>
      <c r="D45519">
        <v>19572</v>
      </c>
      <c r="E45519">
        <v>18013</v>
      </c>
      <c r="F45519">
        <f t="shared" si="711"/>
        <v>145463</v>
      </c>
      <c r="G45519" s="2">
        <v>11.5</v>
      </c>
    </row>
    <row r="45520" spans="1:7">
      <c r="A45520" s="1">
        <v>44513.097222222219</v>
      </c>
      <c r="B45520">
        <v>40530</v>
      </c>
      <c r="C45520">
        <v>66010</v>
      </c>
      <c r="D45520">
        <v>19526</v>
      </c>
      <c r="E45520">
        <v>15209</v>
      </c>
      <c r="F45520">
        <f t="shared" si="711"/>
        <v>141275</v>
      </c>
      <c r="G45520" s="2">
        <v>11.5</v>
      </c>
    </row>
    <row r="45521" spans="1:7">
      <c r="A45521" s="1">
        <v>44513.104166666664</v>
      </c>
      <c r="B45521">
        <v>39835</v>
      </c>
      <c r="C45521">
        <v>65336</v>
      </c>
      <c r="D45521">
        <v>19727</v>
      </c>
      <c r="E45521">
        <v>14976</v>
      </c>
      <c r="F45521">
        <f t="shared" si="711"/>
        <v>139874</v>
      </c>
      <c r="G45521" s="2">
        <v>11.5</v>
      </c>
    </row>
    <row r="45522" spans="1:7">
      <c r="A45522" s="1">
        <v>44513.111111111109</v>
      </c>
      <c r="B45522">
        <v>40614</v>
      </c>
      <c r="C45522">
        <v>66989</v>
      </c>
      <c r="D45522">
        <v>19931</v>
      </c>
      <c r="E45522">
        <v>14358</v>
      </c>
      <c r="F45522">
        <f t="shared" si="711"/>
        <v>141892</v>
      </c>
      <c r="G45522" s="2">
        <v>11.5</v>
      </c>
    </row>
    <row r="45523" spans="1:7">
      <c r="A45523" s="1">
        <v>44513.118055555555</v>
      </c>
      <c r="B45523">
        <v>43776</v>
      </c>
      <c r="C45523">
        <v>65275</v>
      </c>
      <c r="D45523">
        <v>19894</v>
      </c>
      <c r="E45523">
        <v>15125</v>
      </c>
      <c r="F45523">
        <f t="shared" si="711"/>
        <v>144070</v>
      </c>
      <c r="G45523" s="2">
        <v>11.5</v>
      </c>
    </row>
    <row r="45524" spans="1:7">
      <c r="A45524" s="1">
        <v>44513.125</v>
      </c>
      <c r="B45524">
        <v>46372</v>
      </c>
      <c r="C45524">
        <v>70703</v>
      </c>
      <c r="D45524">
        <v>23602</v>
      </c>
      <c r="E45524">
        <v>17809</v>
      </c>
      <c r="F45524">
        <f t="shared" si="711"/>
        <v>158486</v>
      </c>
      <c r="G45524" s="2">
        <v>11.5</v>
      </c>
    </row>
    <row r="45525" spans="1:7">
      <c r="A45525" s="1">
        <v>44513.131944444445</v>
      </c>
      <c r="B45525">
        <v>42690</v>
      </c>
      <c r="C45525">
        <v>72443</v>
      </c>
      <c r="D45525">
        <v>23440</v>
      </c>
      <c r="E45525">
        <v>15303</v>
      </c>
      <c r="F45525">
        <f t="shared" si="711"/>
        <v>153876</v>
      </c>
      <c r="G45525" s="2">
        <v>11.4</v>
      </c>
    </row>
    <row r="45526" spans="1:7">
      <c r="A45526" s="1">
        <v>44513.138888888891</v>
      </c>
      <c r="B45526">
        <v>44360</v>
      </c>
      <c r="C45526">
        <v>72902</v>
      </c>
      <c r="D45526">
        <v>24565</v>
      </c>
      <c r="E45526">
        <v>15369</v>
      </c>
      <c r="F45526">
        <f t="shared" si="711"/>
        <v>157196</v>
      </c>
      <c r="G45526" s="2">
        <v>11.4</v>
      </c>
    </row>
    <row r="45527" spans="1:7">
      <c r="A45527" s="1">
        <v>44513.145833333336</v>
      </c>
      <c r="B45527">
        <v>45857</v>
      </c>
      <c r="C45527">
        <v>73345</v>
      </c>
      <c r="D45527">
        <v>22740</v>
      </c>
      <c r="E45527">
        <v>16405</v>
      </c>
      <c r="F45527">
        <f t="shared" si="711"/>
        <v>158347</v>
      </c>
      <c r="G45527" s="2">
        <v>11.4</v>
      </c>
    </row>
    <row r="45528" spans="1:7">
      <c r="A45528" s="1">
        <v>44513.152777777781</v>
      </c>
      <c r="B45528">
        <v>43565</v>
      </c>
      <c r="C45528">
        <v>72910</v>
      </c>
      <c r="D45528">
        <v>22357</v>
      </c>
      <c r="E45528">
        <v>15040</v>
      </c>
      <c r="F45528">
        <f t="shared" si="711"/>
        <v>153872</v>
      </c>
      <c r="G45528" s="2">
        <v>11.3</v>
      </c>
    </row>
    <row r="45529" spans="1:7">
      <c r="A45529" s="1">
        <v>44513.159722222219</v>
      </c>
      <c r="B45529">
        <v>45364</v>
      </c>
      <c r="C45529">
        <v>74071</v>
      </c>
      <c r="D45529">
        <v>23261</v>
      </c>
      <c r="E45529">
        <v>16990</v>
      </c>
      <c r="F45529">
        <f t="shared" si="711"/>
        <v>159686</v>
      </c>
      <c r="G45529" s="2">
        <v>11.3</v>
      </c>
    </row>
    <row r="45530" spans="1:7">
      <c r="A45530" s="1">
        <v>44513.166666666664</v>
      </c>
      <c r="B45530">
        <v>44171</v>
      </c>
      <c r="C45530">
        <v>74188</v>
      </c>
      <c r="D45530">
        <v>22427</v>
      </c>
      <c r="E45530">
        <v>15174</v>
      </c>
      <c r="F45530">
        <f t="shared" si="711"/>
        <v>155960</v>
      </c>
      <c r="G45530" s="2">
        <v>11.2</v>
      </c>
    </row>
    <row r="45531" spans="1:7">
      <c r="A45531" s="1">
        <v>44513.173611111109</v>
      </c>
      <c r="B45531">
        <v>45084</v>
      </c>
      <c r="C45531">
        <v>73809</v>
      </c>
      <c r="D45531">
        <v>22775</v>
      </c>
      <c r="E45531">
        <v>15745</v>
      </c>
      <c r="F45531">
        <f t="shared" si="711"/>
        <v>157413</v>
      </c>
      <c r="G45531" s="2">
        <v>11.2</v>
      </c>
    </row>
    <row r="45532" spans="1:7">
      <c r="A45532" s="1">
        <v>44513.180555555555</v>
      </c>
      <c r="B45532">
        <v>43836</v>
      </c>
      <c r="C45532">
        <v>77091</v>
      </c>
      <c r="D45532">
        <v>22717</v>
      </c>
      <c r="E45532">
        <v>14786</v>
      </c>
      <c r="F45532">
        <f t="shared" si="711"/>
        <v>158430</v>
      </c>
      <c r="G45532" s="2">
        <v>11.1</v>
      </c>
    </row>
    <row r="45533" spans="1:7">
      <c r="A45533" s="1">
        <v>44513.1875</v>
      </c>
      <c r="B45533">
        <v>43815</v>
      </c>
      <c r="C45533">
        <v>75192</v>
      </c>
      <c r="D45533">
        <v>23435</v>
      </c>
      <c r="E45533">
        <v>15511</v>
      </c>
      <c r="F45533">
        <f t="shared" si="711"/>
        <v>157953</v>
      </c>
      <c r="G45533" s="2">
        <v>11.1</v>
      </c>
    </row>
    <row r="45534" spans="1:7">
      <c r="A45534" s="1">
        <v>44513.194444444445</v>
      </c>
      <c r="B45534">
        <v>43464</v>
      </c>
      <c r="C45534">
        <v>72984</v>
      </c>
      <c r="D45534">
        <v>21942</v>
      </c>
      <c r="E45534">
        <v>16004</v>
      </c>
      <c r="F45534">
        <f t="shared" si="711"/>
        <v>154394</v>
      </c>
      <c r="G45534" s="2">
        <v>11.1</v>
      </c>
    </row>
    <row r="45535" spans="1:7">
      <c r="A45535" s="1">
        <v>44513.201388888891</v>
      </c>
      <c r="B45535">
        <v>45637</v>
      </c>
      <c r="C45535">
        <v>76812</v>
      </c>
      <c r="D45535">
        <v>26556</v>
      </c>
      <c r="E45535">
        <v>17914</v>
      </c>
      <c r="F45535">
        <f t="shared" si="711"/>
        <v>166919</v>
      </c>
      <c r="G45535" s="2">
        <v>11</v>
      </c>
    </row>
    <row r="45536" spans="1:7">
      <c r="A45536" s="1">
        <v>44513.208333333336</v>
      </c>
      <c r="B45536">
        <v>47506</v>
      </c>
      <c r="C45536">
        <v>90189</v>
      </c>
      <c r="D45536">
        <v>32565</v>
      </c>
      <c r="E45536">
        <v>15615</v>
      </c>
      <c r="F45536">
        <f t="shared" si="711"/>
        <v>185875</v>
      </c>
      <c r="G45536" s="2">
        <v>11</v>
      </c>
    </row>
    <row r="45537" spans="1:7">
      <c r="A45537" s="1">
        <v>44513.215277777781</v>
      </c>
      <c r="B45537">
        <v>47269</v>
      </c>
      <c r="C45537">
        <v>93254</v>
      </c>
      <c r="D45537">
        <v>24337</v>
      </c>
      <c r="E45537">
        <v>15835</v>
      </c>
      <c r="F45537">
        <f t="shared" si="711"/>
        <v>180695</v>
      </c>
      <c r="G45537" s="2">
        <v>11</v>
      </c>
    </row>
    <row r="45538" spans="1:7">
      <c r="A45538" s="1">
        <v>44513.222222222219</v>
      </c>
      <c r="B45538">
        <v>47294</v>
      </c>
      <c r="C45538">
        <v>92114</v>
      </c>
      <c r="D45538">
        <v>21599</v>
      </c>
      <c r="E45538">
        <v>16068</v>
      </c>
      <c r="F45538">
        <f t="shared" si="711"/>
        <v>177075</v>
      </c>
      <c r="G45538" s="2">
        <v>11</v>
      </c>
    </row>
    <row r="45539" spans="1:7">
      <c r="A45539" s="1">
        <v>44513.229166666664</v>
      </c>
      <c r="B45539">
        <v>48437</v>
      </c>
      <c r="C45539">
        <v>88697</v>
      </c>
      <c r="D45539">
        <v>21173</v>
      </c>
      <c r="E45539">
        <v>21437</v>
      </c>
      <c r="F45539">
        <f t="shared" si="711"/>
        <v>179744</v>
      </c>
      <c r="G45539" s="2">
        <v>11</v>
      </c>
    </row>
    <row r="45540" spans="1:7">
      <c r="A45540" s="1">
        <v>44513.236111111109</v>
      </c>
      <c r="B45540">
        <v>47727</v>
      </c>
      <c r="C45540">
        <v>87777</v>
      </c>
      <c r="D45540">
        <v>21510</v>
      </c>
      <c r="E45540">
        <v>25590</v>
      </c>
      <c r="F45540">
        <f t="shared" si="711"/>
        <v>182604</v>
      </c>
      <c r="G45540" s="2">
        <v>10.9</v>
      </c>
    </row>
    <row r="45541" spans="1:7">
      <c r="A45541" s="1">
        <v>44513.243055555555</v>
      </c>
      <c r="B45541">
        <v>46953</v>
      </c>
      <c r="C45541">
        <v>88448</v>
      </c>
      <c r="D45541">
        <v>20907</v>
      </c>
      <c r="E45541">
        <v>23314</v>
      </c>
      <c r="F45541">
        <f t="shared" si="711"/>
        <v>179622</v>
      </c>
      <c r="G45541" s="2">
        <v>10.9</v>
      </c>
    </row>
    <row r="45542" spans="1:7">
      <c r="A45542" s="1">
        <v>44513.25</v>
      </c>
      <c r="B45542">
        <v>46292</v>
      </c>
      <c r="C45542">
        <v>88075</v>
      </c>
      <c r="D45542">
        <v>21289</v>
      </c>
      <c r="E45542">
        <v>22458</v>
      </c>
      <c r="F45542">
        <f t="shared" si="711"/>
        <v>178114</v>
      </c>
      <c r="G45542" s="2">
        <v>10.9</v>
      </c>
    </row>
    <row r="45543" spans="1:7">
      <c r="A45543" s="1">
        <v>44513.256944444445</v>
      </c>
      <c r="B45543">
        <v>48504</v>
      </c>
      <c r="C45543">
        <v>88541</v>
      </c>
      <c r="D45543">
        <v>21807</v>
      </c>
      <c r="E45543">
        <v>23997</v>
      </c>
      <c r="F45543">
        <f t="shared" si="711"/>
        <v>182849</v>
      </c>
      <c r="G45543" s="2">
        <v>10.9</v>
      </c>
    </row>
    <row r="45544" spans="1:7">
      <c r="A45544" s="1">
        <v>44513.263888888891</v>
      </c>
      <c r="B45544">
        <v>49223</v>
      </c>
      <c r="C45544">
        <v>98654</v>
      </c>
      <c r="D45544">
        <v>20796</v>
      </c>
      <c r="E45544">
        <v>22355</v>
      </c>
      <c r="F45544">
        <f t="shared" si="711"/>
        <v>191028</v>
      </c>
      <c r="G45544" s="2">
        <v>10.9</v>
      </c>
    </row>
    <row r="45545" spans="1:7">
      <c r="A45545" s="1">
        <v>44513.270833333336</v>
      </c>
      <c r="B45545">
        <v>52674</v>
      </c>
      <c r="C45545">
        <v>98164</v>
      </c>
      <c r="D45545">
        <v>21152</v>
      </c>
      <c r="E45545">
        <v>25529</v>
      </c>
      <c r="F45545">
        <f t="shared" si="711"/>
        <v>197519</v>
      </c>
      <c r="G45545" s="2">
        <v>10.9</v>
      </c>
    </row>
    <row r="45546" spans="1:7">
      <c r="A45546" s="1">
        <v>44513.277777777781</v>
      </c>
      <c r="B45546">
        <v>52750</v>
      </c>
      <c r="C45546">
        <v>101532</v>
      </c>
      <c r="D45546">
        <v>20951</v>
      </c>
      <c r="E45546">
        <v>24073</v>
      </c>
      <c r="F45546">
        <f t="shared" si="711"/>
        <v>199306</v>
      </c>
      <c r="G45546" s="2">
        <v>10.9</v>
      </c>
    </row>
    <row r="45547" spans="1:7">
      <c r="A45547" s="1">
        <v>44513.284722222219</v>
      </c>
      <c r="B45547">
        <v>52339</v>
      </c>
      <c r="C45547">
        <v>103900</v>
      </c>
      <c r="D45547">
        <v>21138</v>
      </c>
      <c r="E45547">
        <v>24465</v>
      </c>
      <c r="F45547">
        <f t="shared" si="711"/>
        <v>201842</v>
      </c>
      <c r="G45547" s="2">
        <v>10.9</v>
      </c>
    </row>
    <row r="45548" spans="1:7">
      <c r="A45548" s="1">
        <v>44513.291666666664</v>
      </c>
      <c r="B45548">
        <v>50820</v>
      </c>
      <c r="C45548">
        <v>105899</v>
      </c>
      <c r="D45548">
        <v>20955</v>
      </c>
      <c r="E45548">
        <v>42137</v>
      </c>
      <c r="F45548">
        <f t="shared" si="711"/>
        <v>219811</v>
      </c>
      <c r="G45548" s="2">
        <v>10.9</v>
      </c>
    </row>
    <row r="45549" spans="1:7">
      <c r="A45549" s="1">
        <v>44513.298611111109</v>
      </c>
      <c r="B45549">
        <v>50044</v>
      </c>
      <c r="C45549">
        <v>104674</v>
      </c>
      <c r="D45549">
        <v>20976</v>
      </c>
      <c r="E45549">
        <v>43843</v>
      </c>
      <c r="F45549">
        <f t="shared" si="711"/>
        <v>219537</v>
      </c>
      <c r="G45549" s="2">
        <v>10.9</v>
      </c>
    </row>
    <row r="45550" spans="1:7">
      <c r="A45550" s="1">
        <v>44513.305555555555</v>
      </c>
      <c r="B45550">
        <v>48961</v>
      </c>
      <c r="C45550">
        <v>100034</v>
      </c>
      <c r="D45550">
        <v>20904</v>
      </c>
      <c r="E45550">
        <v>44661</v>
      </c>
      <c r="F45550">
        <f t="shared" si="711"/>
        <v>214560</v>
      </c>
      <c r="G45550" s="2">
        <v>10.9</v>
      </c>
    </row>
    <row r="45551" spans="1:7">
      <c r="A45551" s="1">
        <v>44513.3125</v>
      </c>
      <c r="B45551">
        <v>49248</v>
      </c>
      <c r="C45551">
        <v>101036</v>
      </c>
      <c r="D45551">
        <v>21407</v>
      </c>
      <c r="E45551">
        <v>45320</v>
      </c>
      <c r="F45551">
        <f t="shared" si="711"/>
        <v>217011</v>
      </c>
      <c r="G45551" s="2">
        <v>10.9</v>
      </c>
    </row>
    <row r="45552" spans="1:7">
      <c r="A45552" s="1">
        <v>44513.319444444445</v>
      </c>
      <c r="B45552">
        <v>50613</v>
      </c>
      <c r="C45552">
        <v>99907</v>
      </c>
      <c r="D45552">
        <v>21050</v>
      </c>
      <c r="E45552">
        <v>44061</v>
      </c>
      <c r="F45552">
        <f t="shared" si="711"/>
        <v>215631</v>
      </c>
      <c r="G45552" s="2">
        <v>10.9</v>
      </c>
    </row>
    <row r="45553" spans="1:7">
      <c r="A45553" s="1">
        <v>44513.326388888891</v>
      </c>
      <c r="B45553">
        <v>50394</v>
      </c>
      <c r="C45553">
        <v>98637</v>
      </c>
      <c r="D45553">
        <v>21318</v>
      </c>
      <c r="E45553">
        <v>39643</v>
      </c>
      <c r="F45553">
        <f t="shared" si="711"/>
        <v>209992</v>
      </c>
      <c r="G45553" s="2">
        <v>11</v>
      </c>
    </row>
    <row r="45554" spans="1:7">
      <c r="A45554" s="1">
        <v>44513.333333333336</v>
      </c>
      <c r="B45554">
        <v>49381</v>
      </c>
      <c r="C45554">
        <v>100396</v>
      </c>
      <c r="D45554">
        <v>20863</v>
      </c>
      <c r="E45554">
        <v>42456</v>
      </c>
      <c r="F45554">
        <f t="shared" si="711"/>
        <v>213096</v>
      </c>
      <c r="G45554" s="2">
        <v>11</v>
      </c>
    </row>
    <row r="45555" spans="1:7">
      <c r="A45555" s="1">
        <v>44513.340277777781</v>
      </c>
      <c r="B45555">
        <v>49371</v>
      </c>
      <c r="C45555">
        <v>98187</v>
      </c>
      <c r="D45555">
        <v>22443</v>
      </c>
      <c r="E45555">
        <v>42756</v>
      </c>
      <c r="F45555">
        <f t="shared" si="711"/>
        <v>212757</v>
      </c>
      <c r="G45555" s="2">
        <v>11</v>
      </c>
    </row>
    <row r="45556" spans="1:7">
      <c r="A45556" s="1">
        <v>44513.347222222219</v>
      </c>
      <c r="B45556">
        <v>51494</v>
      </c>
      <c r="C45556">
        <v>102358</v>
      </c>
      <c r="D45556">
        <v>24650</v>
      </c>
      <c r="E45556">
        <v>39446</v>
      </c>
      <c r="F45556">
        <f t="shared" si="711"/>
        <v>217948</v>
      </c>
      <c r="G45556" s="2">
        <v>11.1</v>
      </c>
    </row>
    <row r="45557" spans="1:7">
      <c r="A45557" s="1">
        <v>44513.354166666664</v>
      </c>
      <c r="B45557">
        <v>50612</v>
      </c>
      <c r="C45557">
        <v>101989</v>
      </c>
      <c r="D45557">
        <v>22541</v>
      </c>
      <c r="E45557">
        <v>42383</v>
      </c>
      <c r="F45557">
        <f t="shared" si="711"/>
        <v>217525</v>
      </c>
      <c r="G45557" s="2">
        <v>11.2</v>
      </c>
    </row>
    <row r="45558" spans="1:7">
      <c r="A45558" s="1">
        <v>44513.361111111109</v>
      </c>
      <c r="B45558">
        <v>49330</v>
      </c>
      <c r="C45558">
        <v>100885</v>
      </c>
      <c r="D45558">
        <v>21895</v>
      </c>
      <c r="E45558">
        <v>43024</v>
      </c>
      <c r="F45558">
        <f t="shared" si="711"/>
        <v>215134</v>
      </c>
      <c r="G45558" s="2">
        <v>11.3</v>
      </c>
    </row>
    <row r="45559" spans="1:7">
      <c r="A45559" s="1">
        <v>44513.368055555555</v>
      </c>
      <c r="B45559">
        <v>50325</v>
      </c>
      <c r="C45559">
        <v>99418</v>
      </c>
      <c r="D45559">
        <v>22223</v>
      </c>
      <c r="E45559">
        <v>39463</v>
      </c>
      <c r="F45559">
        <f t="shared" si="711"/>
        <v>211429</v>
      </c>
      <c r="G45559" s="2">
        <v>11.4</v>
      </c>
    </row>
    <row r="45560" spans="1:7">
      <c r="A45560" s="1">
        <v>44513.375</v>
      </c>
      <c r="B45560">
        <v>51421</v>
      </c>
      <c r="C45560">
        <v>101269</v>
      </c>
      <c r="D45560">
        <v>21818</v>
      </c>
      <c r="E45560">
        <v>41658</v>
      </c>
      <c r="F45560">
        <f t="shared" si="711"/>
        <v>216166</v>
      </c>
      <c r="G45560" s="2">
        <v>11.5</v>
      </c>
    </row>
    <row r="45561" spans="1:7">
      <c r="A45561" s="1">
        <v>44513.381944444445</v>
      </c>
      <c r="B45561">
        <v>51926</v>
      </c>
      <c r="C45561">
        <v>99719</v>
      </c>
      <c r="D45561">
        <v>22504</v>
      </c>
      <c r="E45561">
        <v>42851</v>
      </c>
      <c r="F45561">
        <f t="shared" si="711"/>
        <v>217000</v>
      </c>
      <c r="G45561" s="2">
        <v>11.7</v>
      </c>
    </row>
    <row r="45562" spans="1:7">
      <c r="A45562" s="1">
        <v>44513.388888888891</v>
      </c>
      <c r="B45562">
        <v>51530</v>
      </c>
      <c r="C45562">
        <v>102768</v>
      </c>
      <c r="D45562">
        <v>20569</v>
      </c>
      <c r="E45562">
        <v>38904</v>
      </c>
      <c r="F45562">
        <f t="shared" si="711"/>
        <v>213771</v>
      </c>
      <c r="G45562" s="2">
        <v>11.8</v>
      </c>
    </row>
    <row r="45563" spans="1:7">
      <c r="A45563" s="1">
        <v>44513.395833333336</v>
      </c>
      <c r="B45563">
        <v>49154</v>
      </c>
      <c r="C45563">
        <v>105223</v>
      </c>
      <c r="D45563">
        <v>21690</v>
      </c>
      <c r="E45563">
        <v>42085</v>
      </c>
      <c r="F45563">
        <f t="shared" si="711"/>
        <v>218152</v>
      </c>
      <c r="G45563" s="2">
        <v>11.9</v>
      </c>
    </row>
    <row r="45564" spans="1:7">
      <c r="A45564" s="1">
        <v>44513.402777777781</v>
      </c>
      <c r="B45564">
        <v>49873</v>
      </c>
      <c r="C45564">
        <v>98688</v>
      </c>
      <c r="D45564">
        <v>20581</v>
      </c>
      <c r="E45564">
        <v>42780</v>
      </c>
      <c r="F45564">
        <f t="shared" si="711"/>
        <v>211922</v>
      </c>
      <c r="G45564" s="2">
        <v>12.1</v>
      </c>
    </row>
    <row r="45565" spans="1:7">
      <c r="A45565" s="1">
        <v>44513.409722222219</v>
      </c>
      <c r="B45565">
        <v>52597</v>
      </c>
      <c r="C45565">
        <v>93307</v>
      </c>
      <c r="D45565">
        <v>21874</v>
      </c>
      <c r="E45565">
        <v>41869</v>
      </c>
      <c r="F45565">
        <f t="shared" si="711"/>
        <v>209647</v>
      </c>
      <c r="G45565" s="2">
        <v>12.2</v>
      </c>
    </row>
    <row r="45566" spans="1:7">
      <c r="A45566" s="1">
        <v>44513.416666666664</v>
      </c>
      <c r="B45566">
        <v>49134</v>
      </c>
      <c r="C45566">
        <v>91260</v>
      </c>
      <c r="D45566">
        <v>21590</v>
      </c>
      <c r="E45566">
        <v>41840</v>
      </c>
      <c r="F45566">
        <f t="shared" si="711"/>
        <v>203824</v>
      </c>
      <c r="G45566" s="2">
        <v>12.3</v>
      </c>
    </row>
    <row r="45567" spans="1:7">
      <c r="A45567" s="1">
        <v>44513.423611111109</v>
      </c>
      <c r="B45567">
        <v>49192</v>
      </c>
      <c r="C45567">
        <v>91268</v>
      </c>
      <c r="D45567">
        <v>21586</v>
      </c>
      <c r="E45567">
        <v>43134</v>
      </c>
      <c r="F45567">
        <f t="shared" si="711"/>
        <v>205180</v>
      </c>
      <c r="G45567" s="2">
        <v>12.4</v>
      </c>
    </row>
    <row r="45568" spans="1:7">
      <c r="A45568" s="1">
        <v>44513.430555555555</v>
      </c>
      <c r="B45568">
        <v>48578</v>
      </c>
      <c r="C45568">
        <v>92857</v>
      </c>
      <c r="D45568">
        <v>21007</v>
      </c>
      <c r="E45568">
        <v>39706</v>
      </c>
      <c r="F45568">
        <f t="shared" si="711"/>
        <v>202148</v>
      </c>
      <c r="G45568" s="2">
        <v>12.4</v>
      </c>
    </row>
    <row r="45569" spans="1:7">
      <c r="A45569" s="1">
        <v>44513.4375</v>
      </c>
      <c r="B45569">
        <v>46635</v>
      </c>
      <c r="C45569">
        <v>92271</v>
      </c>
      <c r="D45569">
        <v>21427</v>
      </c>
      <c r="E45569">
        <v>40658</v>
      </c>
      <c r="F45569">
        <f t="shared" si="711"/>
        <v>200991</v>
      </c>
      <c r="G45569" s="2">
        <v>12.5</v>
      </c>
    </row>
    <row r="45570" spans="1:7">
      <c r="A45570" s="1">
        <v>44513.444444444445</v>
      </c>
      <c r="B45570">
        <v>46804</v>
      </c>
      <c r="C45570">
        <v>90014</v>
      </c>
      <c r="D45570">
        <v>21376</v>
      </c>
      <c r="E45570">
        <v>41765</v>
      </c>
      <c r="F45570">
        <f t="shared" si="711"/>
        <v>199959</v>
      </c>
      <c r="G45570" s="2">
        <v>12.5</v>
      </c>
    </row>
    <row r="45571" spans="1:7">
      <c r="A45571" s="1">
        <v>44513.451388888891</v>
      </c>
      <c r="B45571">
        <v>43651</v>
      </c>
      <c r="C45571">
        <v>90713</v>
      </c>
      <c r="D45571">
        <v>21017</v>
      </c>
      <c r="E45571">
        <v>40545</v>
      </c>
      <c r="F45571">
        <f t="shared" ref="F45571:F45634" si="712">SUM(B45571:E45571)</f>
        <v>195926</v>
      </c>
      <c r="G45571" s="2">
        <v>12.6</v>
      </c>
    </row>
    <row r="45572" spans="1:7">
      <c r="A45572" s="1">
        <v>44513.458333333336</v>
      </c>
      <c r="B45572">
        <v>44558</v>
      </c>
      <c r="C45572">
        <v>90637</v>
      </c>
      <c r="D45572">
        <v>21383</v>
      </c>
      <c r="E45572">
        <v>42493</v>
      </c>
      <c r="F45572">
        <f t="shared" si="712"/>
        <v>199071</v>
      </c>
      <c r="G45572" s="2">
        <v>12.6</v>
      </c>
    </row>
    <row r="45573" spans="1:7">
      <c r="A45573" s="1">
        <v>44513.465277777781</v>
      </c>
      <c r="B45573">
        <v>46635</v>
      </c>
      <c r="C45573">
        <v>89554</v>
      </c>
      <c r="D45573">
        <v>21828</v>
      </c>
      <c r="E45573">
        <v>42340</v>
      </c>
      <c r="F45573">
        <f t="shared" si="712"/>
        <v>200357</v>
      </c>
      <c r="G45573" s="2">
        <v>12.7</v>
      </c>
    </row>
    <row r="45574" spans="1:7">
      <c r="A45574" s="1">
        <v>44513.472222222219</v>
      </c>
      <c r="B45574">
        <v>47098</v>
      </c>
      <c r="C45574">
        <v>90090</v>
      </c>
      <c r="D45574">
        <v>21183</v>
      </c>
      <c r="E45574">
        <v>40366</v>
      </c>
      <c r="F45574">
        <f t="shared" si="712"/>
        <v>198737</v>
      </c>
      <c r="G45574" s="2">
        <v>12.7</v>
      </c>
    </row>
    <row r="45575" spans="1:7">
      <c r="A45575" s="1">
        <v>44513.479166666664</v>
      </c>
      <c r="B45575">
        <v>44165</v>
      </c>
      <c r="C45575">
        <v>90064</v>
      </c>
      <c r="D45575">
        <v>20483</v>
      </c>
      <c r="E45575">
        <v>42037</v>
      </c>
      <c r="F45575">
        <f t="shared" si="712"/>
        <v>196749</v>
      </c>
      <c r="G45575" s="2">
        <v>12.7</v>
      </c>
    </row>
    <row r="45576" spans="1:7">
      <c r="A45576" s="1">
        <v>44513.486111111109</v>
      </c>
      <c r="B45576">
        <v>44004</v>
      </c>
      <c r="C45576">
        <v>91841</v>
      </c>
      <c r="D45576">
        <v>21057</v>
      </c>
      <c r="E45576">
        <v>42565</v>
      </c>
      <c r="F45576">
        <f t="shared" si="712"/>
        <v>199467</v>
      </c>
      <c r="G45576" s="2">
        <v>12.8</v>
      </c>
    </row>
    <row r="45577" spans="1:7">
      <c r="A45577" s="1">
        <v>44513.493055555555</v>
      </c>
      <c r="B45577">
        <v>46691</v>
      </c>
      <c r="C45577">
        <v>90426</v>
      </c>
      <c r="D45577">
        <v>21632</v>
      </c>
      <c r="E45577">
        <v>39952</v>
      </c>
      <c r="F45577">
        <f t="shared" si="712"/>
        <v>198701</v>
      </c>
      <c r="G45577" s="2">
        <v>12.8</v>
      </c>
    </row>
    <row r="45578" spans="1:7">
      <c r="A45578" s="1">
        <v>44513.5</v>
      </c>
      <c r="B45578">
        <v>47786</v>
      </c>
      <c r="C45578">
        <v>91660</v>
      </c>
      <c r="D45578">
        <v>18877</v>
      </c>
      <c r="E45578">
        <v>42076</v>
      </c>
      <c r="F45578">
        <f t="shared" si="712"/>
        <v>200399</v>
      </c>
      <c r="G45578" s="2">
        <v>12.9</v>
      </c>
    </row>
    <row r="45579" spans="1:7">
      <c r="A45579" s="1">
        <v>44513.506944444445</v>
      </c>
      <c r="B45579">
        <v>44320</v>
      </c>
      <c r="C45579">
        <v>92095</v>
      </c>
      <c r="D45579">
        <v>19966</v>
      </c>
      <c r="E45579">
        <v>41364</v>
      </c>
      <c r="F45579">
        <f t="shared" si="712"/>
        <v>197745</v>
      </c>
      <c r="G45579" s="2">
        <v>12.9</v>
      </c>
    </row>
    <row r="45580" spans="1:7">
      <c r="A45580" s="1">
        <v>44513.513888888891</v>
      </c>
      <c r="B45580">
        <v>45578</v>
      </c>
      <c r="C45580">
        <v>91726</v>
      </c>
      <c r="D45580">
        <v>18481</v>
      </c>
      <c r="E45580">
        <v>38620</v>
      </c>
      <c r="F45580">
        <f t="shared" si="712"/>
        <v>194405</v>
      </c>
      <c r="G45580" s="2">
        <v>12.9</v>
      </c>
    </row>
    <row r="45581" spans="1:7">
      <c r="A45581" s="1">
        <v>44513.520833333336</v>
      </c>
      <c r="B45581">
        <v>45139</v>
      </c>
      <c r="C45581">
        <v>71308</v>
      </c>
      <c r="D45581">
        <v>19823</v>
      </c>
      <c r="E45581">
        <v>41523</v>
      </c>
      <c r="F45581">
        <f t="shared" si="712"/>
        <v>177793</v>
      </c>
      <c r="G45581" s="2">
        <v>12.9</v>
      </c>
    </row>
    <row r="45582" spans="1:7">
      <c r="A45582" s="1">
        <v>44513.527777777781</v>
      </c>
      <c r="B45582">
        <v>46732</v>
      </c>
      <c r="C45582">
        <v>77852</v>
      </c>
      <c r="D45582">
        <v>19549</v>
      </c>
      <c r="E45582">
        <v>41140</v>
      </c>
      <c r="F45582">
        <f t="shared" si="712"/>
        <v>185273</v>
      </c>
      <c r="G45582" s="2">
        <v>13</v>
      </c>
    </row>
    <row r="45583" spans="1:7">
      <c r="A45583" s="1">
        <v>44513.534722222219</v>
      </c>
      <c r="B45583">
        <v>43879</v>
      </c>
      <c r="C45583">
        <v>85790</v>
      </c>
      <c r="D45583">
        <v>19728</v>
      </c>
      <c r="E45583">
        <v>37951</v>
      </c>
      <c r="F45583">
        <f t="shared" si="712"/>
        <v>187348</v>
      </c>
      <c r="G45583" s="2">
        <v>13</v>
      </c>
    </row>
    <row r="45584" spans="1:7">
      <c r="A45584" s="1">
        <v>44513.541666666664</v>
      </c>
      <c r="B45584">
        <v>44021</v>
      </c>
      <c r="C45584">
        <v>84811</v>
      </c>
      <c r="D45584">
        <v>18968</v>
      </c>
      <c r="E45584">
        <v>41045</v>
      </c>
      <c r="F45584">
        <f t="shared" si="712"/>
        <v>188845</v>
      </c>
      <c r="G45584" s="2">
        <v>13</v>
      </c>
    </row>
    <row r="45585" spans="1:7">
      <c r="A45585" s="1">
        <v>44513.548611111109</v>
      </c>
      <c r="B45585">
        <v>43740</v>
      </c>
      <c r="C45585">
        <v>87969</v>
      </c>
      <c r="D45585">
        <v>18959</v>
      </c>
      <c r="E45585">
        <v>41595</v>
      </c>
      <c r="F45585">
        <f t="shared" si="712"/>
        <v>192263</v>
      </c>
      <c r="G45585" s="2">
        <v>12.9</v>
      </c>
    </row>
    <row r="45586" spans="1:7">
      <c r="A45586" s="1">
        <v>44513.555555555555</v>
      </c>
      <c r="B45586">
        <v>46965</v>
      </c>
      <c r="C45586">
        <v>89353</v>
      </c>
      <c r="D45586">
        <v>21086</v>
      </c>
      <c r="E45586">
        <v>38881</v>
      </c>
      <c r="F45586">
        <f t="shared" si="712"/>
        <v>196285</v>
      </c>
      <c r="G45586" s="2">
        <v>12.8</v>
      </c>
    </row>
    <row r="45587" spans="1:7">
      <c r="A45587" s="1">
        <v>44513.5625</v>
      </c>
      <c r="B45587">
        <v>45626</v>
      </c>
      <c r="C45587">
        <v>74121</v>
      </c>
      <c r="D45587">
        <v>19321</v>
      </c>
      <c r="E45587">
        <v>41132</v>
      </c>
      <c r="F45587">
        <f t="shared" si="712"/>
        <v>180200</v>
      </c>
      <c r="G45587" s="2">
        <v>12.8</v>
      </c>
    </row>
    <row r="45588" spans="1:7">
      <c r="A45588" s="1">
        <v>44513.569444444445</v>
      </c>
      <c r="B45588">
        <v>44381</v>
      </c>
      <c r="C45588">
        <v>73557</v>
      </c>
      <c r="D45588">
        <v>19588</v>
      </c>
      <c r="E45588">
        <v>41368</v>
      </c>
      <c r="F45588">
        <f t="shared" si="712"/>
        <v>178894</v>
      </c>
      <c r="G45588" s="2">
        <v>12.7</v>
      </c>
    </row>
    <row r="45589" spans="1:7">
      <c r="A45589" s="1">
        <v>44513.576388888891</v>
      </c>
      <c r="B45589">
        <v>44105</v>
      </c>
      <c r="C45589">
        <v>73413</v>
      </c>
      <c r="D45589">
        <v>19684</v>
      </c>
      <c r="E45589">
        <v>39431</v>
      </c>
      <c r="F45589">
        <f t="shared" si="712"/>
        <v>176633</v>
      </c>
      <c r="G45589" s="2">
        <v>12.6</v>
      </c>
    </row>
    <row r="45590" spans="1:7">
      <c r="A45590" s="1">
        <v>44513.583333333336</v>
      </c>
      <c r="B45590">
        <v>44976</v>
      </c>
      <c r="C45590">
        <v>73195</v>
      </c>
      <c r="D45590">
        <v>19640</v>
      </c>
      <c r="E45590">
        <v>41664</v>
      </c>
      <c r="F45590">
        <f t="shared" si="712"/>
        <v>179475</v>
      </c>
      <c r="G45590" s="2">
        <v>12.5</v>
      </c>
    </row>
    <row r="45591" spans="1:7">
      <c r="A45591" s="1">
        <v>44513.590277777781</v>
      </c>
      <c r="B45591">
        <v>45747</v>
      </c>
      <c r="C45591">
        <v>71670</v>
      </c>
      <c r="D45591">
        <v>19738</v>
      </c>
      <c r="E45591">
        <v>39674</v>
      </c>
      <c r="F45591">
        <f t="shared" si="712"/>
        <v>176829</v>
      </c>
      <c r="G45591" s="2">
        <v>12.4</v>
      </c>
    </row>
    <row r="45592" spans="1:7">
      <c r="A45592" s="1">
        <v>44513.597222222219</v>
      </c>
      <c r="B45592">
        <v>44023</v>
      </c>
      <c r="C45592">
        <v>71446</v>
      </c>
      <c r="D45592">
        <v>19122</v>
      </c>
      <c r="E45592">
        <v>40920</v>
      </c>
      <c r="F45592">
        <f t="shared" si="712"/>
        <v>175511</v>
      </c>
      <c r="G45592" s="2">
        <v>12.3</v>
      </c>
    </row>
    <row r="45593" spans="1:7">
      <c r="A45593" s="1">
        <v>44513.604166666664</v>
      </c>
      <c r="B45593">
        <v>43947</v>
      </c>
      <c r="C45593">
        <v>72782</v>
      </c>
      <c r="D45593">
        <v>19868</v>
      </c>
      <c r="E45593">
        <v>41365</v>
      </c>
      <c r="F45593">
        <f t="shared" si="712"/>
        <v>177962</v>
      </c>
      <c r="G45593" s="2">
        <v>12.2</v>
      </c>
    </row>
    <row r="45594" spans="1:7">
      <c r="A45594" s="1">
        <v>44513.611111111109</v>
      </c>
      <c r="B45594">
        <v>45924</v>
      </c>
      <c r="C45594">
        <v>75932</v>
      </c>
      <c r="D45594">
        <v>19079</v>
      </c>
      <c r="E45594">
        <v>38983</v>
      </c>
      <c r="F45594">
        <f t="shared" si="712"/>
        <v>179918</v>
      </c>
      <c r="G45594" s="2">
        <v>12.2</v>
      </c>
    </row>
    <row r="45595" spans="1:7">
      <c r="A45595" s="1">
        <v>44513.618055555555</v>
      </c>
      <c r="B45595">
        <v>46764</v>
      </c>
      <c r="C45595">
        <v>72394</v>
      </c>
      <c r="D45595">
        <v>18991</v>
      </c>
      <c r="E45595">
        <v>41417</v>
      </c>
      <c r="F45595">
        <f t="shared" si="712"/>
        <v>179566</v>
      </c>
      <c r="G45595" s="2">
        <v>12.1</v>
      </c>
    </row>
    <row r="45596" spans="1:7">
      <c r="A45596" s="1">
        <v>44513.625</v>
      </c>
      <c r="B45596">
        <v>44530</v>
      </c>
      <c r="C45596">
        <v>73800</v>
      </c>
      <c r="D45596">
        <v>19853</v>
      </c>
      <c r="E45596">
        <v>41683</v>
      </c>
      <c r="F45596">
        <f t="shared" si="712"/>
        <v>179866</v>
      </c>
      <c r="G45596" s="2">
        <v>12</v>
      </c>
    </row>
    <row r="45597" spans="1:7">
      <c r="A45597" s="1">
        <v>44513.631944444445</v>
      </c>
      <c r="B45597">
        <v>43868</v>
      </c>
      <c r="C45597">
        <v>71530</v>
      </c>
      <c r="D45597">
        <v>20495</v>
      </c>
      <c r="E45597">
        <v>39176</v>
      </c>
      <c r="F45597">
        <f t="shared" si="712"/>
        <v>175069</v>
      </c>
      <c r="G45597" s="2">
        <v>12</v>
      </c>
    </row>
    <row r="45598" spans="1:7">
      <c r="A45598" s="1">
        <v>44513.638888888891</v>
      </c>
      <c r="B45598">
        <v>44159</v>
      </c>
      <c r="C45598">
        <v>73710</v>
      </c>
      <c r="D45598">
        <v>24092</v>
      </c>
      <c r="E45598">
        <v>42650</v>
      </c>
      <c r="F45598">
        <f t="shared" si="712"/>
        <v>184611</v>
      </c>
      <c r="G45598" s="2">
        <v>11.9</v>
      </c>
    </row>
    <row r="45599" spans="1:7">
      <c r="A45599" s="1">
        <v>44513.645833333336</v>
      </c>
      <c r="B45599">
        <v>45843</v>
      </c>
      <c r="C45599">
        <v>70627</v>
      </c>
      <c r="D45599">
        <v>22440</v>
      </c>
      <c r="E45599">
        <v>40925</v>
      </c>
      <c r="F45599">
        <f t="shared" si="712"/>
        <v>179835</v>
      </c>
      <c r="G45599" s="2">
        <v>11.9</v>
      </c>
    </row>
    <row r="45600" spans="1:7">
      <c r="A45600" s="1">
        <v>44513.652777777781</v>
      </c>
      <c r="B45600">
        <v>49100</v>
      </c>
      <c r="C45600">
        <v>71279</v>
      </c>
      <c r="D45600">
        <v>21815</v>
      </c>
      <c r="E45600">
        <v>38940</v>
      </c>
      <c r="F45600">
        <f t="shared" si="712"/>
        <v>181134</v>
      </c>
      <c r="G45600" s="2">
        <v>11.9</v>
      </c>
    </row>
    <row r="45601" spans="1:7">
      <c r="A45601" s="1">
        <v>44513.659722222219</v>
      </c>
      <c r="B45601">
        <v>48776</v>
      </c>
      <c r="C45601">
        <v>71710</v>
      </c>
      <c r="D45601">
        <v>20801</v>
      </c>
      <c r="E45601">
        <v>41002</v>
      </c>
      <c r="F45601">
        <f t="shared" si="712"/>
        <v>182289</v>
      </c>
      <c r="G45601" s="2">
        <v>11.8</v>
      </c>
    </row>
    <row r="45602" spans="1:7">
      <c r="A45602" s="1">
        <v>44513.666666666664</v>
      </c>
      <c r="B45602">
        <v>50779</v>
      </c>
      <c r="C45602">
        <v>58745</v>
      </c>
      <c r="D45602">
        <v>19425</v>
      </c>
      <c r="E45602">
        <v>39830</v>
      </c>
      <c r="F45602">
        <f t="shared" si="712"/>
        <v>168779</v>
      </c>
      <c r="G45602" s="2">
        <v>11.8</v>
      </c>
    </row>
    <row r="45603" spans="1:7">
      <c r="A45603" s="1">
        <v>44513.673611111109</v>
      </c>
      <c r="B45603">
        <v>54124</v>
      </c>
      <c r="C45603">
        <v>56066</v>
      </c>
      <c r="D45603">
        <v>18515</v>
      </c>
      <c r="E45603">
        <v>40095</v>
      </c>
      <c r="F45603">
        <f t="shared" si="712"/>
        <v>168800</v>
      </c>
      <c r="G45603" s="2">
        <v>11.8</v>
      </c>
    </row>
    <row r="45604" spans="1:7">
      <c r="A45604" s="1">
        <v>44513.680555555555</v>
      </c>
      <c r="B45604">
        <v>51710</v>
      </c>
      <c r="C45604">
        <v>54441</v>
      </c>
      <c r="D45604">
        <v>18293</v>
      </c>
      <c r="E45604">
        <v>40634</v>
      </c>
      <c r="F45604">
        <f t="shared" si="712"/>
        <v>165078</v>
      </c>
      <c r="G45604" s="2">
        <v>11.7</v>
      </c>
    </row>
    <row r="45605" spans="1:7">
      <c r="A45605" s="1">
        <v>44513.6875</v>
      </c>
      <c r="B45605">
        <v>51342</v>
      </c>
      <c r="C45605">
        <v>55880</v>
      </c>
      <c r="D45605">
        <v>18842</v>
      </c>
      <c r="E45605">
        <v>38429</v>
      </c>
      <c r="F45605">
        <f t="shared" si="712"/>
        <v>164493</v>
      </c>
      <c r="G45605" s="2">
        <v>11.7</v>
      </c>
    </row>
    <row r="45606" spans="1:7">
      <c r="A45606" s="1">
        <v>44513.694444444445</v>
      </c>
      <c r="B45606">
        <v>49830</v>
      </c>
      <c r="C45606">
        <v>59400</v>
      </c>
      <c r="D45606">
        <v>18723</v>
      </c>
      <c r="E45606">
        <v>41338</v>
      </c>
      <c r="F45606">
        <f t="shared" si="712"/>
        <v>169291</v>
      </c>
      <c r="G45606" s="2">
        <v>11.6</v>
      </c>
    </row>
    <row r="45607" spans="1:7">
      <c r="A45607" s="1">
        <v>44513.701388888891</v>
      </c>
      <c r="B45607">
        <v>48813</v>
      </c>
      <c r="C45607">
        <v>57887</v>
      </c>
      <c r="D45607">
        <v>19288</v>
      </c>
      <c r="E45607">
        <v>41167</v>
      </c>
      <c r="F45607">
        <f t="shared" si="712"/>
        <v>167155</v>
      </c>
      <c r="G45607" s="2">
        <v>11.6</v>
      </c>
    </row>
    <row r="45608" spans="1:7">
      <c r="A45608" s="1">
        <v>44513.708333333336</v>
      </c>
      <c r="B45608">
        <v>49918</v>
      </c>
      <c r="C45608">
        <v>55632</v>
      </c>
      <c r="D45608">
        <v>17748</v>
      </c>
      <c r="E45608">
        <v>34014</v>
      </c>
      <c r="F45608">
        <f t="shared" si="712"/>
        <v>157312</v>
      </c>
      <c r="G45608" s="2">
        <v>11.5</v>
      </c>
    </row>
    <row r="45609" spans="1:7">
      <c r="A45609" s="1">
        <v>44513.715277777781</v>
      </c>
      <c r="B45609">
        <v>46564</v>
      </c>
      <c r="C45609">
        <v>55821</v>
      </c>
      <c r="D45609">
        <v>18260</v>
      </c>
      <c r="E45609">
        <v>36138</v>
      </c>
      <c r="F45609">
        <f t="shared" si="712"/>
        <v>156783</v>
      </c>
      <c r="G45609" s="2">
        <v>11.5</v>
      </c>
    </row>
    <row r="45610" spans="1:7">
      <c r="A45610" s="1">
        <v>44513.722222222219</v>
      </c>
      <c r="B45610">
        <v>47126</v>
      </c>
      <c r="C45610">
        <v>53103</v>
      </c>
      <c r="D45610">
        <v>18416</v>
      </c>
      <c r="E45610">
        <v>35427</v>
      </c>
      <c r="F45610">
        <f t="shared" si="712"/>
        <v>154072</v>
      </c>
      <c r="G45610" s="2">
        <v>11.4</v>
      </c>
    </row>
    <row r="45611" spans="1:7">
      <c r="A45611" s="1">
        <v>44513.729166666664</v>
      </c>
      <c r="B45611">
        <v>48420</v>
      </c>
      <c r="C45611">
        <v>52738</v>
      </c>
      <c r="D45611">
        <v>18362</v>
      </c>
      <c r="E45611">
        <v>33123</v>
      </c>
      <c r="F45611">
        <f t="shared" si="712"/>
        <v>152643</v>
      </c>
      <c r="G45611" s="2">
        <v>11.3</v>
      </c>
    </row>
    <row r="45612" spans="1:7">
      <c r="A45612" s="1">
        <v>44513.736111111109</v>
      </c>
      <c r="B45612">
        <v>48585</v>
      </c>
      <c r="C45612">
        <v>52478</v>
      </c>
      <c r="D45612">
        <v>18954</v>
      </c>
      <c r="E45612">
        <v>35407</v>
      </c>
      <c r="F45612">
        <f t="shared" si="712"/>
        <v>155424</v>
      </c>
      <c r="G45612" s="2">
        <v>11.3</v>
      </c>
    </row>
    <row r="45613" spans="1:7">
      <c r="A45613" s="1">
        <v>44513.743055555555</v>
      </c>
      <c r="B45613">
        <v>46431</v>
      </c>
      <c r="C45613">
        <v>50218</v>
      </c>
      <c r="D45613">
        <v>18648</v>
      </c>
      <c r="E45613">
        <v>33002</v>
      </c>
      <c r="F45613">
        <f t="shared" si="712"/>
        <v>148299</v>
      </c>
      <c r="G45613" s="2">
        <v>11.2</v>
      </c>
    </row>
    <row r="45614" spans="1:7">
      <c r="A45614" s="1">
        <v>44513.75</v>
      </c>
      <c r="B45614">
        <v>46386</v>
      </c>
      <c r="C45614">
        <v>48163</v>
      </c>
      <c r="D45614">
        <v>17352</v>
      </c>
      <c r="E45614">
        <v>35005</v>
      </c>
      <c r="F45614">
        <f t="shared" si="712"/>
        <v>146906</v>
      </c>
      <c r="G45614" s="2">
        <v>11.1</v>
      </c>
    </row>
    <row r="45615" spans="1:7">
      <c r="A45615" s="1">
        <v>44513.756944444445</v>
      </c>
      <c r="B45615">
        <v>46979</v>
      </c>
      <c r="C45615">
        <v>49171</v>
      </c>
      <c r="D45615">
        <v>17392</v>
      </c>
      <c r="E45615">
        <v>35883</v>
      </c>
      <c r="F45615">
        <f t="shared" si="712"/>
        <v>149425</v>
      </c>
      <c r="G45615" s="2">
        <v>11.1</v>
      </c>
    </row>
    <row r="45616" spans="1:7">
      <c r="A45616" s="1">
        <v>44513.763888888891</v>
      </c>
      <c r="B45616">
        <v>48145</v>
      </c>
      <c r="C45616">
        <v>49355</v>
      </c>
      <c r="D45616">
        <v>17633</v>
      </c>
      <c r="E45616">
        <v>32908</v>
      </c>
      <c r="F45616">
        <f t="shared" si="712"/>
        <v>148041</v>
      </c>
      <c r="G45616" s="2">
        <v>11.1</v>
      </c>
    </row>
    <row r="45617" spans="1:7">
      <c r="A45617" s="1">
        <v>44513.770833333336</v>
      </c>
      <c r="B45617">
        <v>45803</v>
      </c>
      <c r="C45617">
        <v>49816</v>
      </c>
      <c r="D45617">
        <v>17857</v>
      </c>
      <c r="E45617">
        <v>36189</v>
      </c>
      <c r="F45617">
        <f t="shared" si="712"/>
        <v>149665</v>
      </c>
      <c r="G45617" s="2">
        <v>11.1</v>
      </c>
    </row>
    <row r="45618" spans="1:7">
      <c r="A45618" s="1">
        <v>44513.777777777781</v>
      </c>
      <c r="B45618">
        <v>46721</v>
      </c>
      <c r="C45618">
        <v>49394</v>
      </c>
      <c r="D45618">
        <v>18840</v>
      </c>
      <c r="E45618">
        <v>35522</v>
      </c>
      <c r="F45618">
        <f t="shared" si="712"/>
        <v>150477</v>
      </c>
      <c r="G45618" s="2">
        <v>11.1</v>
      </c>
    </row>
    <row r="45619" spans="1:7">
      <c r="A45619" s="1">
        <v>44513.784722222219</v>
      </c>
      <c r="B45619">
        <v>45795</v>
      </c>
      <c r="C45619">
        <v>50195</v>
      </c>
      <c r="D45619">
        <v>22244</v>
      </c>
      <c r="E45619">
        <v>33887</v>
      </c>
      <c r="F45619">
        <f t="shared" si="712"/>
        <v>152121</v>
      </c>
      <c r="G45619" s="2">
        <v>11.1</v>
      </c>
    </row>
    <row r="45620" spans="1:7">
      <c r="A45620" s="1">
        <v>44513.791666666664</v>
      </c>
      <c r="B45620">
        <v>45087</v>
      </c>
      <c r="C45620">
        <v>51559</v>
      </c>
      <c r="D45620">
        <v>24655</v>
      </c>
      <c r="E45620">
        <v>36048</v>
      </c>
      <c r="F45620">
        <f t="shared" si="712"/>
        <v>157349</v>
      </c>
      <c r="G45620" s="2">
        <v>11.1</v>
      </c>
    </row>
    <row r="45621" spans="1:7">
      <c r="A45621" s="1">
        <v>44513.798611111109</v>
      </c>
      <c r="B45621">
        <v>44401</v>
      </c>
      <c r="C45621">
        <v>50884</v>
      </c>
      <c r="D45621">
        <v>21529</v>
      </c>
      <c r="E45621">
        <v>35282</v>
      </c>
      <c r="F45621">
        <f t="shared" si="712"/>
        <v>152096</v>
      </c>
      <c r="G45621" s="2">
        <v>11.1</v>
      </c>
    </row>
    <row r="45622" spans="1:7">
      <c r="A45622" s="1">
        <v>44513.805555555555</v>
      </c>
      <c r="B45622">
        <v>45078</v>
      </c>
      <c r="C45622">
        <v>49749</v>
      </c>
      <c r="D45622">
        <v>20639</v>
      </c>
      <c r="E45622">
        <v>33678</v>
      </c>
      <c r="F45622">
        <f t="shared" si="712"/>
        <v>149144</v>
      </c>
      <c r="G45622" s="2">
        <v>11.1</v>
      </c>
    </row>
    <row r="45623" spans="1:7">
      <c r="A45623" s="1">
        <v>44513.8125</v>
      </c>
      <c r="B45623">
        <v>43830</v>
      </c>
      <c r="C45623">
        <v>50734</v>
      </c>
      <c r="D45623">
        <v>21214</v>
      </c>
      <c r="E45623">
        <v>35232</v>
      </c>
      <c r="F45623">
        <f t="shared" si="712"/>
        <v>151010</v>
      </c>
      <c r="G45623" s="2">
        <v>11</v>
      </c>
    </row>
    <row r="45624" spans="1:7">
      <c r="A45624" s="1">
        <v>44513.819444444445</v>
      </c>
      <c r="B45624">
        <v>45667</v>
      </c>
      <c r="C45624">
        <v>51963</v>
      </c>
      <c r="D45624">
        <v>20588</v>
      </c>
      <c r="E45624">
        <v>15954</v>
      </c>
      <c r="F45624">
        <f t="shared" si="712"/>
        <v>134172</v>
      </c>
      <c r="G45624" s="2">
        <v>11</v>
      </c>
    </row>
    <row r="45625" spans="1:7">
      <c r="A45625" s="1">
        <v>44513.826388888891</v>
      </c>
      <c r="B45625">
        <v>44788</v>
      </c>
      <c r="C45625">
        <v>51482</v>
      </c>
      <c r="D45625">
        <v>19916</v>
      </c>
      <c r="E45625">
        <v>15151</v>
      </c>
      <c r="F45625">
        <f t="shared" si="712"/>
        <v>131337</v>
      </c>
      <c r="G45625" s="2">
        <v>11</v>
      </c>
    </row>
    <row r="45626" spans="1:7">
      <c r="A45626" s="1">
        <v>44513.833333333336</v>
      </c>
      <c r="B45626">
        <v>42285</v>
      </c>
      <c r="C45626">
        <v>51094</v>
      </c>
      <c r="D45626">
        <v>20580</v>
      </c>
      <c r="E45626">
        <v>18243</v>
      </c>
      <c r="F45626">
        <f t="shared" si="712"/>
        <v>132202</v>
      </c>
      <c r="G45626" s="2">
        <v>11</v>
      </c>
    </row>
    <row r="45627" spans="1:7">
      <c r="A45627" s="1">
        <v>44513.840277777781</v>
      </c>
      <c r="B45627">
        <v>43614</v>
      </c>
      <c r="C45627">
        <v>51383</v>
      </c>
      <c r="D45627">
        <v>20405</v>
      </c>
      <c r="E45627">
        <v>15306</v>
      </c>
      <c r="F45627">
        <f t="shared" si="712"/>
        <v>130708</v>
      </c>
      <c r="G45627" s="2">
        <v>11</v>
      </c>
    </row>
    <row r="45628" spans="1:7">
      <c r="A45628" s="1">
        <v>44513.847222222219</v>
      </c>
      <c r="B45628">
        <v>43997</v>
      </c>
      <c r="C45628">
        <v>51937</v>
      </c>
      <c r="D45628">
        <v>21220</v>
      </c>
      <c r="E45628">
        <v>15362</v>
      </c>
      <c r="F45628">
        <f t="shared" si="712"/>
        <v>132516</v>
      </c>
      <c r="G45628" s="2">
        <v>11</v>
      </c>
    </row>
    <row r="45629" spans="1:7">
      <c r="A45629" s="1">
        <v>44513.854166666664</v>
      </c>
      <c r="B45629">
        <v>44600</v>
      </c>
      <c r="C45629">
        <v>52494</v>
      </c>
      <c r="D45629">
        <v>19626</v>
      </c>
      <c r="E45629">
        <v>15116</v>
      </c>
      <c r="F45629">
        <f t="shared" si="712"/>
        <v>131836</v>
      </c>
      <c r="G45629" s="2">
        <v>11</v>
      </c>
    </row>
    <row r="45630" spans="1:7">
      <c r="A45630" s="1">
        <v>44513.861111111109</v>
      </c>
      <c r="B45630">
        <v>43102</v>
      </c>
      <c r="C45630">
        <v>53862</v>
      </c>
      <c r="D45630">
        <v>19816</v>
      </c>
      <c r="E45630">
        <v>14818</v>
      </c>
      <c r="F45630">
        <f t="shared" si="712"/>
        <v>131598</v>
      </c>
      <c r="G45630" s="2">
        <v>11</v>
      </c>
    </row>
    <row r="45631" spans="1:7">
      <c r="A45631" s="1">
        <v>44513.868055555555</v>
      </c>
      <c r="B45631">
        <v>43455</v>
      </c>
      <c r="C45631">
        <v>52344</v>
      </c>
      <c r="D45631">
        <v>20294</v>
      </c>
      <c r="E45631">
        <v>15860</v>
      </c>
      <c r="F45631">
        <f t="shared" si="712"/>
        <v>131953</v>
      </c>
      <c r="G45631" s="2">
        <v>11</v>
      </c>
    </row>
    <row r="45632" spans="1:7">
      <c r="A45632" s="1">
        <v>44513.875</v>
      </c>
      <c r="B45632">
        <v>43646</v>
      </c>
      <c r="C45632">
        <v>52895</v>
      </c>
      <c r="D45632">
        <v>20054</v>
      </c>
      <c r="E45632">
        <v>16258</v>
      </c>
      <c r="F45632">
        <f t="shared" si="712"/>
        <v>132853</v>
      </c>
      <c r="G45632" s="2">
        <v>11</v>
      </c>
    </row>
    <row r="45633" spans="1:7">
      <c r="A45633" s="1">
        <v>44513.881944444445</v>
      </c>
      <c r="B45633">
        <v>45133</v>
      </c>
      <c r="C45633">
        <v>52441</v>
      </c>
      <c r="D45633">
        <v>21878</v>
      </c>
      <c r="E45633">
        <v>15090</v>
      </c>
      <c r="F45633">
        <f t="shared" si="712"/>
        <v>134542</v>
      </c>
      <c r="G45633" s="2">
        <v>11</v>
      </c>
    </row>
    <row r="45634" spans="1:7">
      <c r="A45634" s="1">
        <v>44513.888888888891</v>
      </c>
      <c r="B45634">
        <v>43384</v>
      </c>
      <c r="C45634">
        <v>50394</v>
      </c>
      <c r="D45634">
        <v>19178</v>
      </c>
      <c r="E45634">
        <v>14666</v>
      </c>
      <c r="F45634">
        <f t="shared" si="712"/>
        <v>127622</v>
      </c>
      <c r="G45634" s="2">
        <v>11</v>
      </c>
    </row>
    <row r="45635" spans="1:7">
      <c r="A45635" s="1">
        <v>44513.895833333336</v>
      </c>
      <c r="B45635">
        <v>41911</v>
      </c>
      <c r="C45635">
        <v>52949</v>
      </c>
      <c r="D45635">
        <v>20592</v>
      </c>
      <c r="E45635">
        <v>16236</v>
      </c>
      <c r="F45635">
        <f t="shared" ref="F45635:F45698" si="713">SUM(B45635:E45635)</f>
        <v>131688</v>
      </c>
      <c r="G45635" s="2">
        <v>11</v>
      </c>
    </row>
    <row r="45636" spans="1:7">
      <c r="A45636" s="1">
        <v>44513.902777777781</v>
      </c>
      <c r="B45636">
        <v>43295</v>
      </c>
      <c r="C45636">
        <v>52483</v>
      </c>
      <c r="D45636">
        <v>21026</v>
      </c>
      <c r="E45636">
        <v>15069</v>
      </c>
      <c r="F45636">
        <f t="shared" si="713"/>
        <v>131873</v>
      </c>
      <c r="G45636" s="2">
        <v>11</v>
      </c>
    </row>
    <row r="45637" spans="1:7">
      <c r="A45637" s="1">
        <v>44513.909722222219</v>
      </c>
      <c r="B45637">
        <v>43664</v>
      </c>
      <c r="C45637">
        <v>52036</v>
      </c>
      <c r="D45637">
        <v>20939</v>
      </c>
      <c r="E45637">
        <v>19332</v>
      </c>
      <c r="F45637">
        <f t="shared" si="713"/>
        <v>135971</v>
      </c>
      <c r="G45637" s="2">
        <v>11</v>
      </c>
    </row>
    <row r="45638" spans="1:7">
      <c r="A45638" s="1">
        <v>44513.916666666664</v>
      </c>
      <c r="B45638">
        <v>42802</v>
      </c>
      <c r="C45638">
        <v>51736</v>
      </c>
      <c r="D45638">
        <v>20279</v>
      </c>
      <c r="E45638">
        <v>14213</v>
      </c>
      <c r="F45638">
        <f t="shared" si="713"/>
        <v>129030</v>
      </c>
      <c r="G45638" s="2">
        <v>11</v>
      </c>
    </row>
    <row r="45639" spans="1:7">
      <c r="A45639" s="1">
        <v>44513.923611111109</v>
      </c>
      <c r="B45639">
        <v>44297</v>
      </c>
      <c r="C45639">
        <v>51658</v>
      </c>
      <c r="D45639">
        <v>19759</v>
      </c>
      <c r="E45639">
        <v>14683</v>
      </c>
      <c r="F45639">
        <f t="shared" si="713"/>
        <v>130397</v>
      </c>
      <c r="G45639" s="2">
        <v>11</v>
      </c>
    </row>
    <row r="45640" spans="1:7">
      <c r="A45640" s="1">
        <v>44513.930555555555</v>
      </c>
      <c r="B45640">
        <v>44302</v>
      </c>
      <c r="C45640">
        <v>55494</v>
      </c>
      <c r="D45640">
        <v>19456</v>
      </c>
      <c r="E45640">
        <v>15061</v>
      </c>
      <c r="F45640">
        <f t="shared" si="713"/>
        <v>134313</v>
      </c>
      <c r="G45640" s="2">
        <v>11</v>
      </c>
    </row>
    <row r="45641" spans="1:7">
      <c r="A45641" s="1">
        <v>44513.9375</v>
      </c>
      <c r="B45641">
        <v>43710</v>
      </c>
      <c r="C45641">
        <v>60753</v>
      </c>
      <c r="D45641">
        <v>19739</v>
      </c>
      <c r="E45641">
        <v>13998</v>
      </c>
      <c r="F45641">
        <f t="shared" si="713"/>
        <v>138200</v>
      </c>
      <c r="G45641" s="2">
        <v>11</v>
      </c>
    </row>
    <row r="45642" spans="1:7">
      <c r="A45642" s="1">
        <v>44513.944444444445</v>
      </c>
      <c r="B45642">
        <v>43699</v>
      </c>
      <c r="C45642">
        <v>59374</v>
      </c>
      <c r="D45642">
        <v>23098</v>
      </c>
      <c r="E45642">
        <v>17023</v>
      </c>
      <c r="F45642">
        <f t="shared" si="713"/>
        <v>143194</v>
      </c>
      <c r="G45642" s="2">
        <v>11</v>
      </c>
    </row>
    <row r="45643" spans="1:7">
      <c r="A45643" s="1">
        <v>44513.951388888891</v>
      </c>
      <c r="B45643">
        <v>41570</v>
      </c>
      <c r="C45643">
        <v>51259</v>
      </c>
      <c r="D45643">
        <v>27217</v>
      </c>
      <c r="E45643">
        <v>20240</v>
      </c>
      <c r="F45643">
        <f t="shared" si="713"/>
        <v>140286</v>
      </c>
      <c r="G45643" s="2">
        <v>11.1</v>
      </c>
    </row>
    <row r="45644" spans="1:7">
      <c r="A45644" s="1">
        <v>44513.958333333336</v>
      </c>
      <c r="B45644">
        <v>40906</v>
      </c>
      <c r="C45644">
        <v>54113</v>
      </c>
      <c r="D45644">
        <v>20651</v>
      </c>
      <c r="E45644">
        <v>14681</v>
      </c>
      <c r="F45644">
        <f t="shared" si="713"/>
        <v>130351</v>
      </c>
      <c r="G45644" s="2">
        <v>11.1</v>
      </c>
    </row>
    <row r="45645" spans="1:7">
      <c r="A45645" s="1">
        <v>44513.965277777781</v>
      </c>
      <c r="B45645">
        <v>39553</v>
      </c>
      <c r="C45645">
        <v>51419</v>
      </c>
      <c r="D45645">
        <v>19583</v>
      </c>
      <c r="E45645">
        <v>14804</v>
      </c>
      <c r="F45645">
        <f t="shared" si="713"/>
        <v>125359</v>
      </c>
      <c r="G45645" s="2">
        <v>11</v>
      </c>
    </row>
    <row r="45646" spans="1:7">
      <c r="A45646" s="1">
        <v>44513.972222222219</v>
      </c>
      <c r="B45646">
        <v>40918</v>
      </c>
      <c r="C45646">
        <v>51034</v>
      </c>
      <c r="D45646">
        <v>20046</v>
      </c>
      <c r="E45646">
        <v>15515</v>
      </c>
      <c r="F45646">
        <f t="shared" si="713"/>
        <v>127513</v>
      </c>
      <c r="G45646" s="2">
        <v>11</v>
      </c>
    </row>
    <row r="45647" spans="1:7">
      <c r="A45647" s="1">
        <v>44513.979166666664</v>
      </c>
      <c r="B45647">
        <v>41350</v>
      </c>
      <c r="C45647">
        <v>51059</v>
      </c>
      <c r="D45647">
        <v>19533</v>
      </c>
      <c r="E45647">
        <v>14875</v>
      </c>
      <c r="F45647">
        <f t="shared" si="713"/>
        <v>126817</v>
      </c>
      <c r="G45647" s="2">
        <v>10.9</v>
      </c>
    </row>
    <row r="45648" spans="1:7">
      <c r="A45648" s="1">
        <v>44513.986111111109</v>
      </c>
      <c r="B45648">
        <v>39343</v>
      </c>
      <c r="C45648">
        <v>52703</v>
      </c>
      <c r="D45648">
        <v>20002</v>
      </c>
      <c r="E45648">
        <v>16950</v>
      </c>
      <c r="F45648">
        <f t="shared" si="713"/>
        <v>128998</v>
      </c>
      <c r="G45648" s="2">
        <v>10.8</v>
      </c>
    </row>
    <row r="45649" spans="1:7">
      <c r="A45649" s="1">
        <v>44513.993055555555</v>
      </c>
      <c r="B45649">
        <v>40005</v>
      </c>
      <c r="C45649">
        <v>53990</v>
      </c>
      <c r="D45649">
        <v>21942</v>
      </c>
      <c r="E45649">
        <v>14517</v>
      </c>
      <c r="F45649">
        <f t="shared" si="713"/>
        <v>130454</v>
      </c>
      <c r="G45649" s="2">
        <v>10.7</v>
      </c>
    </row>
    <row r="45650" spans="1:7">
      <c r="A45650" s="1">
        <v>44514</v>
      </c>
      <c r="B45650">
        <v>41147</v>
      </c>
      <c r="C45650">
        <v>67679</v>
      </c>
      <c r="D45650">
        <v>30304</v>
      </c>
      <c r="E45650">
        <v>16482</v>
      </c>
      <c r="F45650">
        <f t="shared" si="713"/>
        <v>155612</v>
      </c>
      <c r="G45650" s="2">
        <v>10.7</v>
      </c>
    </row>
    <row r="45651" spans="1:7">
      <c r="A45651" s="1">
        <v>44514.006944444445</v>
      </c>
      <c r="B45651">
        <v>39430</v>
      </c>
      <c r="C45651">
        <v>65366</v>
      </c>
      <c r="D45651">
        <v>26803</v>
      </c>
      <c r="E45651">
        <v>14548</v>
      </c>
      <c r="F45651">
        <f t="shared" si="713"/>
        <v>146147</v>
      </c>
      <c r="G45651" s="2">
        <v>10.6</v>
      </c>
    </row>
    <row r="45652" spans="1:7">
      <c r="A45652" s="1">
        <v>44514.013888888891</v>
      </c>
      <c r="B45652">
        <v>40123</v>
      </c>
      <c r="C45652">
        <v>66750</v>
      </c>
      <c r="D45652">
        <v>20514</v>
      </c>
      <c r="E45652">
        <v>15285</v>
      </c>
      <c r="F45652">
        <f t="shared" si="713"/>
        <v>142672</v>
      </c>
      <c r="G45652" s="2">
        <v>10.5</v>
      </c>
    </row>
    <row r="45653" spans="1:7">
      <c r="A45653" s="1">
        <v>44514.020833333336</v>
      </c>
      <c r="B45653">
        <v>41059</v>
      </c>
      <c r="C45653">
        <v>64802</v>
      </c>
      <c r="D45653">
        <v>19124</v>
      </c>
      <c r="E45653">
        <v>17625</v>
      </c>
      <c r="F45653">
        <f t="shared" si="713"/>
        <v>142610</v>
      </c>
      <c r="G45653" s="2">
        <v>10.4</v>
      </c>
    </row>
    <row r="45654" spans="1:7">
      <c r="A45654" s="1">
        <v>44514.027777777781</v>
      </c>
      <c r="B45654">
        <v>41664</v>
      </c>
      <c r="C45654">
        <v>65821</v>
      </c>
      <c r="D45654">
        <v>19913</v>
      </c>
      <c r="E45654">
        <v>14489</v>
      </c>
      <c r="F45654">
        <f t="shared" si="713"/>
        <v>141887</v>
      </c>
      <c r="G45654" s="2">
        <v>10.3</v>
      </c>
    </row>
    <row r="45655" spans="1:7">
      <c r="A45655" s="1">
        <v>44514.034722222219</v>
      </c>
      <c r="B45655">
        <v>42014</v>
      </c>
      <c r="C45655">
        <v>64985</v>
      </c>
      <c r="D45655">
        <v>20124</v>
      </c>
      <c r="E45655">
        <v>14510</v>
      </c>
      <c r="F45655">
        <f t="shared" si="713"/>
        <v>141633</v>
      </c>
      <c r="G45655" s="2">
        <v>10.3</v>
      </c>
    </row>
    <row r="45656" spans="1:7">
      <c r="A45656" s="1">
        <v>44514.041666666664</v>
      </c>
      <c r="B45656">
        <v>40084</v>
      </c>
      <c r="C45656">
        <v>69532</v>
      </c>
      <c r="D45656">
        <v>19437</v>
      </c>
      <c r="E45656">
        <v>14642</v>
      </c>
      <c r="F45656">
        <f t="shared" si="713"/>
        <v>143695</v>
      </c>
      <c r="G45656" s="2">
        <v>10.199999999999999</v>
      </c>
    </row>
    <row r="45657" spans="1:7">
      <c r="A45657" s="1">
        <v>44514.048611111109</v>
      </c>
      <c r="B45657">
        <v>38847</v>
      </c>
      <c r="C45657">
        <v>69119</v>
      </c>
      <c r="D45657">
        <v>20502</v>
      </c>
      <c r="E45657">
        <v>14830</v>
      </c>
      <c r="F45657">
        <f t="shared" si="713"/>
        <v>143298</v>
      </c>
      <c r="G45657" s="2">
        <v>10.1</v>
      </c>
    </row>
    <row r="45658" spans="1:7">
      <c r="A45658" s="1">
        <v>44514.055555555555</v>
      </c>
      <c r="B45658">
        <v>40502</v>
      </c>
      <c r="C45658">
        <v>64741</v>
      </c>
      <c r="D45658">
        <v>19856</v>
      </c>
      <c r="E45658">
        <v>16646</v>
      </c>
      <c r="F45658">
        <f t="shared" si="713"/>
        <v>141745</v>
      </c>
      <c r="G45658" s="2">
        <v>10</v>
      </c>
    </row>
    <row r="45659" spans="1:7">
      <c r="A45659" s="1">
        <v>44514.0625</v>
      </c>
      <c r="B45659">
        <v>40085</v>
      </c>
      <c r="C45659">
        <v>49900</v>
      </c>
      <c r="D45659">
        <v>20249</v>
      </c>
      <c r="E45659">
        <v>15984</v>
      </c>
      <c r="F45659">
        <f t="shared" si="713"/>
        <v>126218</v>
      </c>
      <c r="G45659" s="2">
        <v>9.9</v>
      </c>
    </row>
    <row r="45660" spans="1:7">
      <c r="A45660" s="1">
        <v>44514.069444444445</v>
      </c>
      <c r="B45660">
        <v>40732</v>
      </c>
      <c r="C45660">
        <v>50172</v>
      </c>
      <c r="D45660">
        <v>20773</v>
      </c>
      <c r="E45660">
        <v>16167</v>
      </c>
      <c r="F45660">
        <f t="shared" si="713"/>
        <v>127844</v>
      </c>
      <c r="G45660" s="2">
        <v>9.8000000000000007</v>
      </c>
    </row>
    <row r="45661" spans="1:7">
      <c r="A45661" s="1">
        <v>44514.076388888891</v>
      </c>
      <c r="B45661">
        <v>41333</v>
      </c>
      <c r="C45661">
        <v>52832</v>
      </c>
      <c r="D45661">
        <v>19829</v>
      </c>
      <c r="E45661">
        <v>16793</v>
      </c>
      <c r="F45661">
        <f t="shared" si="713"/>
        <v>130787</v>
      </c>
      <c r="G45661" s="2">
        <v>9.8000000000000007</v>
      </c>
    </row>
    <row r="45662" spans="1:7">
      <c r="A45662" s="1">
        <v>44514.083333333336</v>
      </c>
      <c r="B45662">
        <v>41429</v>
      </c>
      <c r="C45662">
        <v>52043</v>
      </c>
      <c r="D45662">
        <v>20827</v>
      </c>
      <c r="E45662">
        <v>16918</v>
      </c>
      <c r="F45662">
        <f t="shared" si="713"/>
        <v>131217</v>
      </c>
      <c r="G45662" s="2">
        <v>9.6999999999999993</v>
      </c>
    </row>
    <row r="45663" spans="1:7">
      <c r="A45663" s="1">
        <v>44514.090277777781</v>
      </c>
      <c r="B45663">
        <v>41573</v>
      </c>
      <c r="C45663">
        <v>54276</v>
      </c>
      <c r="D45663">
        <v>20307</v>
      </c>
      <c r="E45663">
        <v>19127</v>
      </c>
      <c r="F45663">
        <f t="shared" si="713"/>
        <v>135283</v>
      </c>
      <c r="G45663" s="2">
        <v>9.6</v>
      </c>
    </row>
    <row r="45664" spans="1:7">
      <c r="A45664" s="1">
        <v>44514.097222222219</v>
      </c>
      <c r="B45664">
        <v>42189</v>
      </c>
      <c r="C45664">
        <v>52601</v>
      </c>
      <c r="D45664">
        <v>21007</v>
      </c>
      <c r="E45664">
        <v>15903</v>
      </c>
      <c r="F45664">
        <f t="shared" si="713"/>
        <v>131700</v>
      </c>
      <c r="G45664" s="2">
        <v>9.6</v>
      </c>
    </row>
    <row r="45665" spans="1:7">
      <c r="A45665" s="1">
        <v>44514.104166666664</v>
      </c>
      <c r="B45665">
        <v>40406</v>
      </c>
      <c r="C45665">
        <v>52497</v>
      </c>
      <c r="D45665">
        <v>21082</v>
      </c>
      <c r="E45665">
        <v>15571</v>
      </c>
      <c r="F45665">
        <f t="shared" si="713"/>
        <v>129556</v>
      </c>
      <c r="G45665" s="2">
        <v>9.6</v>
      </c>
    </row>
    <row r="45666" spans="1:7">
      <c r="A45666" s="1">
        <v>44514.111111111109</v>
      </c>
      <c r="B45666">
        <v>41221</v>
      </c>
      <c r="C45666">
        <v>50388</v>
      </c>
      <c r="D45666">
        <v>20298</v>
      </c>
      <c r="E45666">
        <v>15475</v>
      </c>
      <c r="F45666">
        <f t="shared" si="713"/>
        <v>127382</v>
      </c>
      <c r="G45666" s="2">
        <v>9.5</v>
      </c>
    </row>
    <row r="45667" spans="1:7">
      <c r="A45667" s="1">
        <v>44514.118055555555</v>
      </c>
      <c r="B45667">
        <v>44149</v>
      </c>
      <c r="C45667">
        <v>59392</v>
      </c>
      <c r="D45667">
        <v>20155</v>
      </c>
      <c r="E45667">
        <v>14492</v>
      </c>
      <c r="F45667">
        <f t="shared" si="713"/>
        <v>138188</v>
      </c>
      <c r="G45667" s="2">
        <v>9.5</v>
      </c>
    </row>
    <row r="45668" spans="1:7">
      <c r="A45668" s="1">
        <v>44514.125</v>
      </c>
      <c r="B45668">
        <v>44955</v>
      </c>
      <c r="C45668">
        <v>66915</v>
      </c>
      <c r="D45668">
        <v>19933</v>
      </c>
      <c r="E45668">
        <v>17764</v>
      </c>
      <c r="F45668">
        <f t="shared" si="713"/>
        <v>149567</v>
      </c>
      <c r="G45668" s="2">
        <v>9.5</v>
      </c>
    </row>
    <row r="45669" spans="1:7">
      <c r="A45669" s="1">
        <v>44514.131944444445</v>
      </c>
      <c r="B45669">
        <v>42312</v>
      </c>
      <c r="C45669">
        <v>65802</v>
      </c>
      <c r="D45669">
        <v>19369</v>
      </c>
      <c r="E45669">
        <v>15555</v>
      </c>
      <c r="F45669">
        <f t="shared" si="713"/>
        <v>143038</v>
      </c>
      <c r="G45669" s="2">
        <v>9.5</v>
      </c>
    </row>
    <row r="45670" spans="1:7">
      <c r="A45670" s="1">
        <v>44514.138888888891</v>
      </c>
      <c r="B45670">
        <v>44179</v>
      </c>
      <c r="C45670">
        <v>66381</v>
      </c>
      <c r="D45670">
        <v>19424</v>
      </c>
      <c r="E45670">
        <v>15667</v>
      </c>
      <c r="F45670">
        <f t="shared" si="713"/>
        <v>145651</v>
      </c>
      <c r="G45670" s="2">
        <v>9.6</v>
      </c>
    </row>
    <row r="45671" spans="1:7">
      <c r="A45671" s="1">
        <v>44514.145833333336</v>
      </c>
      <c r="B45671">
        <v>45688</v>
      </c>
      <c r="C45671">
        <v>67041</v>
      </c>
      <c r="D45671">
        <v>19640</v>
      </c>
      <c r="E45671">
        <v>17585</v>
      </c>
      <c r="F45671">
        <f t="shared" si="713"/>
        <v>149954</v>
      </c>
      <c r="G45671" s="2">
        <v>9.6</v>
      </c>
    </row>
    <row r="45672" spans="1:7">
      <c r="A45672" s="1">
        <v>44514.152777777781</v>
      </c>
      <c r="B45672">
        <v>43509</v>
      </c>
      <c r="C45672">
        <v>65164</v>
      </c>
      <c r="D45672">
        <v>19925</v>
      </c>
      <c r="E45672">
        <v>16429</v>
      </c>
      <c r="F45672">
        <f t="shared" si="713"/>
        <v>145027</v>
      </c>
      <c r="G45672" s="2">
        <v>9.6999999999999993</v>
      </c>
    </row>
    <row r="45673" spans="1:7">
      <c r="A45673" s="1">
        <v>44514.159722222219</v>
      </c>
      <c r="B45673">
        <v>43595</v>
      </c>
      <c r="C45673">
        <v>67119</v>
      </c>
      <c r="D45673">
        <v>20014</v>
      </c>
      <c r="E45673">
        <v>17888</v>
      </c>
      <c r="F45673">
        <f t="shared" si="713"/>
        <v>148616</v>
      </c>
      <c r="G45673" s="2">
        <v>9.6999999999999993</v>
      </c>
    </row>
    <row r="45674" spans="1:7">
      <c r="A45674" s="1">
        <v>44514.166666666664</v>
      </c>
      <c r="B45674">
        <v>42591</v>
      </c>
      <c r="C45674">
        <v>65371</v>
      </c>
      <c r="D45674">
        <v>20019</v>
      </c>
      <c r="E45674">
        <v>15094</v>
      </c>
      <c r="F45674">
        <f t="shared" si="713"/>
        <v>143075</v>
      </c>
      <c r="G45674" s="2">
        <v>9.8000000000000007</v>
      </c>
    </row>
    <row r="45675" spans="1:7">
      <c r="A45675" s="1">
        <v>44514.173611111109</v>
      </c>
      <c r="B45675">
        <v>43799</v>
      </c>
      <c r="C45675">
        <v>65712</v>
      </c>
      <c r="D45675">
        <v>19643</v>
      </c>
      <c r="E45675">
        <v>15997</v>
      </c>
      <c r="F45675">
        <f t="shared" si="713"/>
        <v>145151</v>
      </c>
      <c r="G45675" s="2">
        <v>9.8000000000000007</v>
      </c>
    </row>
    <row r="45676" spans="1:7">
      <c r="A45676" s="1">
        <v>44514.180555555555</v>
      </c>
      <c r="B45676">
        <v>43781</v>
      </c>
      <c r="C45676">
        <v>65015</v>
      </c>
      <c r="D45676">
        <v>19611</v>
      </c>
      <c r="E45676">
        <v>15513</v>
      </c>
      <c r="F45676">
        <f t="shared" si="713"/>
        <v>143920</v>
      </c>
      <c r="G45676" s="2">
        <v>9.9</v>
      </c>
    </row>
    <row r="45677" spans="1:7">
      <c r="A45677" s="1">
        <v>44514.1875</v>
      </c>
      <c r="B45677">
        <v>44850</v>
      </c>
      <c r="C45677">
        <v>64168</v>
      </c>
      <c r="D45677">
        <v>20498</v>
      </c>
      <c r="E45677">
        <v>15696</v>
      </c>
      <c r="F45677">
        <f t="shared" si="713"/>
        <v>145212</v>
      </c>
      <c r="G45677" s="2">
        <v>9.9</v>
      </c>
    </row>
    <row r="45678" spans="1:7">
      <c r="A45678" s="1">
        <v>44514.194444444445</v>
      </c>
      <c r="B45678">
        <v>42448</v>
      </c>
      <c r="C45678">
        <v>52445</v>
      </c>
      <c r="D45678">
        <v>20193</v>
      </c>
      <c r="E45678">
        <v>16684</v>
      </c>
      <c r="F45678">
        <f t="shared" si="713"/>
        <v>131770</v>
      </c>
      <c r="G45678" s="2">
        <v>9.9</v>
      </c>
    </row>
    <row r="45679" spans="1:7">
      <c r="A45679" s="1">
        <v>44514.201388888891</v>
      </c>
      <c r="B45679">
        <v>43076</v>
      </c>
      <c r="C45679">
        <v>52268</v>
      </c>
      <c r="D45679">
        <v>20405</v>
      </c>
      <c r="E45679">
        <v>18684</v>
      </c>
      <c r="F45679">
        <f t="shared" si="713"/>
        <v>134433</v>
      </c>
      <c r="G45679" s="2">
        <v>10</v>
      </c>
    </row>
    <row r="45680" spans="1:7">
      <c r="A45680" s="1">
        <v>44514.208333333336</v>
      </c>
      <c r="B45680">
        <v>47733</v>
      </c>
      <c r="C45680">
        <v>53388</v>
      </c>
      <c r="D45680">
        <v>20444</v>
      </c>
      <c r="E45680">
        <v>15530</v>
      </c>
      <c r="F45680">
        <f t="shared" si="713"/>
        <v>137095</v>
      </c>
      <c r="G45680" s="2">
        <v>10</v>
      </c>
    </row>
    <row r="45681" spans="1:7">
      <c r="A45681" s="1">
        <v>44514.215277777781</v>
      </c>
      <c r="B45681">
        <v>43837</v>
      </c>
      <c r="C45681">
        <v>51730</v>
      </c>
      <c r="D45681">
        <v>19162</v>
      </c>
      <c r="E45681">
        <v>14852</v>
      </c>
      <c r="F45681">
        <f t="shared" si="713"/>
        <v>129581</v>
      </c>
      <c r="G45681" s="2">
        <v>10</v>
      </c>
    </row>
    <row r="45682" spans="1:7">
      <c r="A45682" s="1">
        <v>44514.222222222219</v>
      </c>
      <c r="B45682">
        <v>43505</v>
      </c>
      <c r="C45682">
        <v>53983</v>
      </c>
      <c r="D45682">
        <v>20483</v>
      </c>
      <c r="E45682">
        <v>15214</v>
      </c>
      <c r="F45682">
        <f t="shared" si="713"/>
        <v>133185</v>
      </c>
      <c r="G45682" s="2">
        <v>10.1</v>
      </c>
    </row>
    <row r="45683" spans="1:7">
      <c r="A45683" s="1">
        <v>44514.229166666664</v>
      </c>
      <c r="B45683">
        <v>44609</v>
      </c>
      <c r="C45683">
        <v>52300</v>
      </c>
      <c r="D45683">
        <v>20094</v>
      </c>
      <c r="E45683">
        <v>15334</v>
      </c>
      <c r="F45683">
        <f t="shared" si="713"/>
        <v>132337</v>
      </c>
      <c r="G45683" s="2">
        <v>10.1</v>
      </c>
    </row>
    <row r="45684" spans="1:7">
      <c r="A45684" s="1">
        <v>44514.236111111109</v>
      </c>
      <c r="B45684">
        <v>45352</v>
      </c>
      <c r="C45684">
        <v>51246</v>
      </c>
      <c r="D45684">
        <v>19897</v>
      </c>
      <c r="E45684">
        <v>16208</v>
      </c>
      <c r="F45684">
        <f t="shared" si="713"/>
        <v>132703</v>
      </c>
      <c r="G45684" s="2">
        <v>10.1</v>
      </c>
    </row>
    <row r="45685" spans="1:7">
      <c r="A45685" s="1">
        <v>44514.243055555555</v>
      </c>
      <c r="B45685">
        <v>44732</v>
      </c>
      <c r="C45685">
        <v>52492</v>
      </c>
      <c r="D45685">
        <v>19636</v>
      </c>
      <c r="E45685">
        <v>16599</v>
      </c>
      <c r="F45685">
        <f t="shared" si="713"/>
        <v>133459</v>
      </c>
      <c r="G45685" s="2">
        <v>10.1</v>
      </c>
    </row>
    <row r="45686" spans="1:7">
      <c r="A45686" s="1">
        <v>44514.25</v>
      </c>
      <c r="B45686">
        <v>44697</v>
      </c>
      <c r="C45686">
        <v>57878</v>
      </c>
      <c r="D45686">
        <v>20208</v>
      </c>
      <c r="E45686">
        <v>16264</v>
      </c>
      <c r="F45686">
        <f t="shared" si="713"/>
        <v>139047</v>
      </c>
      <c r="G45686" s="2">
        <v>10.199999999999999</v>
      </c>
    </row>
    <row r="45687" spans="1:7">
      <c r="A45687" s="1">
        <v>44514.256944444445</v>
      </c>
      <c r="B45687">
        <v>46294</v>
      </c>
      <c r="C45687">
        <v>64142</v>
      </c>
      <c r="D45687">
        <v>20847</v>
      </c>
      <c r="E45687">
        <v>15083</v>
      </c>
      <c r="F45687">
        <f t="shared" si="713"/>
        <v>146366</v>
      </c>
      <c r="G45687" s="2">
        <v>10.199999999999999</v>
      </c>
    </row>
    <row r="45688" spans="1:7">
      <c r="A45688" s="1">
        <v>44514.263888888891</v>
      </c>
      <c r="B45688">
        <v>46361</v>
      </c>
      <c r="C45688">
        <v>64249</v>
      </c>
      <c r="D45688">
        <v>20165</v>
      </c>
      <c r="E45688">
        <v>16816</v>
      </c>
      <c r="F45688">
        <f t="shared" si="713"/>
        <v>147591</v>
      </c>
      <c r="G45688" s="2">
        <v>10.199999999999999</v>
      </c>
    </row>
    <row r="45689" spans="1:7">
      <c r="A45689" s="1">
        <v>44514.270833333336</v>
      </c>
      <c r="B45689">
        <v>44457</v>
      </c>
      <c r="C45689">
        <v>65319</v>
      </c>
      <c r="D45689">
        <v>19513</v>
      </c>
      <c r="E45689">
        <v>16628</v>
      </c>
      <c r="F45689">
        <f t="shared" si="713"/>
        <v>145917</v>
      </c>
      <c r="G45689" s="2">
        <v>10.199999999999999</v>
      </c>
    </row>
    <row r="45690" spans="1:7">
      <c r="A45690" s="1">
        <v>44514.277777777781</v>
      </c>
      <c r="B45690">
        <v>45393</v>
      </c>
      <c r="C45690">
        <v>65425</v>
      </c>
      <c r="D45690">
        <v>19648</v>
      </c>
      <c r="E45690">
        <v>15926</v>
      </c>
      <c r="F45690">
        <f t="shared" si="713"/>
        <v>146392</v>
      </c>
      <c r="G45690" s="2">
        <v>10.1</v>
      </c>
    </row>
    <row r="45691" spans="1:7">
      <c r="A45691" s="1">
        <v>44514.284722222219</v>
      </c>
      <c r="B45691">
        <v>45107</v>
      </c>
      <c r="C45691">
        <v>65022</v>
      </c>
      <c r="D45691">
        <v>19347</v>
      </c>
      <c r="E45691">
        <v>15044</v>
      </c>
      <c r="F45691">
        <f t="shared" si="713"/>
        <v>144520</v>
      </c>
      <c r="G45691" s="2">
        <v>10.1</v>
      </c>
    </row>
    <row r="45692" spans="1:7">
      <c r="A45692" s="1">
        <v>44514.291666666664</v>
      </c>
      <c r="B45692">
        <v>44985</v>
      </c>
      <c r="C45692">
        <v>68490</v>
      </c>
      <c r="D45692">
        <v>20616</v>
      </c>
      <c r="E45692">
        <v>15661</v>
      </c>
      <c r="F45692">
        <f t="shared" si="713"/>
        <v>149752</v>
      </c>
      <c r="G45692" s="2">
        <v>10.1</v>
      </c>
    </row>
    <row r="45693" spans="1:7">
      <c r="A45693" s="1">
        <v>44514.298611111109</v>
      </c>
      <c r="B45693">
        <v>44636</v>
      </c>
      <c r="C45693">
        <v>66054</v>
      </c>
      <c r="D45693">
        <v>20225</v>
      </c>
      <c r="E45693">
        <v>15528</v>
      </c>
      <c r="F45693">
        <f t="shared" si="713"/>
        <v>146443</v>
      </c>
      <c r="G45693" s="2">
        <v>10.1</v>
      </c>
    </row>
    <row r="45694" spans="1:7">
      <c r="A45694" s="1">
        <v>44514.305555555555</v>
      </c>
      <c r="B45694">
        <v>41599</v>
      </c>
      <c r="C45694">
        <v>66384</v>
      </c>
      <c r="D45694">
        <v>21471</v>
      </c>
      <c r="E45694">
        <v>16355</v>
      </c>
      <c r="F45694">
        <f t="shared" si="713"/>
        <v>145809</v>
      </c>
      <c r="G45694" s="2">
        <v>10.1</v>
      </c>
    </row>
    <row r="45695" spans="1:7">
      <c r="A45695" s="1">
        <v>44514.3125</v>
      </c>
      <c r="B45695">
        <v>43892</v>
      </c>
      <c r="C45695">
        <v>67170</v>
      </c>
      <c r="D45695">
        <v>24054</v>
      </c>
      <c r="E45695">
        <v>16171</v>
      </c>
      <c r="F45695">
        <f t="shared" si="713"/>
        <v>151287</v>
      </c>
      <c r="G45695" s="2">
        <v>10.199999999999999</v>
      </c>
    </row>
    <row r="45696" spans="1:7">
      <c r="A45696" s="1">
        <v>44514.319444444445</v>
      </c>
      <c r="B45696">
        <v>41688</v>
      </c>
      <c r="C45696">
        <v>65245</v>
      </c>
      <c r="D45696">
        <v>32241</v>
      </c>
      <c r="E45696">
        <v>16345</v>
      </c>
      <c r="F45696">
        <f t="shared" si="713"/>
        <v>155519</v>
      </c>
      <c r="G45696" s="2">
        <v>10.199999999999999</v>
      </c>
    </row>
    <row r="45697" spans="1:7">
      <c r="A45697" s="1">
        <v>44514.326388888891</v>
      </c>
      <c r="B45697">
        <v>43232</v>
      </c>
      <c r="C45697">
        <v>52162</v>
      </c>
      <c r="D45697">
        <v>27166</v>
      </c>
      <c r="E45697">
        <v>15188</v>
      </c>
      <c r="F45697">
        <f t="shared" si="713"/>
        <v>137748</v>
      </c>
      <c r="G45697" s="2">
        <v>10.199999999999999</v>
      </c>
    </row>
    <row r="45698" spans="1:7">
      <c r="A45698" s="1">
        <v>44514.333333333336</v>
      </c>
      <c r="B45698">
        <v>41812</v>
      </c>
      <c r="C45698">
        <v>49315</v>
      </c>
      <c r="D45698">
        <v>21085</v>
      </c>
      <c r="E45698">
        <v>14967</v>
      </c>
      <c r="F45698">
        <f t="shared" si="713"/>
        <v>127179</v>
      </c>
      <c r="G45698" s="2">
        <v>10.3</v>
      </c>
    </row>
    <row r="45699" spans="1:7">
      <c r="A45699" s="1">
        <v>44514.340277777781</v>
      </c>
      <c r="B45699">
        <v>41199</v>
      </c>
      <c r="C45699">
        <v>49927</v>
      </c>
      <c r="D45699">
        <v>20899</v>
      </c>
      <c r="E45699">
        <v>16355</v>
      </c>
      <c r="F45699">
        <f t="shared" ref="F45699:F45762" si="714">SUM(B45699:E45699)</f>
        <v>128380</v>
      </c>
      <c r="G45699" s="2">
        <v>10.3</v>
      </c>
    </row>
    <row r="45700" spans="1:7">
      <c r="A45700" s="1">
        <v>44514.347222222219</v>
      </c>
      <c r="B45700">
        <v>44311</v>
      </c>
      <c r="C45700">
        <v>48650</v>
      </c>
      <c r="D45700">
        <v>19666</v>
      </c>
      <c r="E45700">
        <v>17955</v>
      </c>
      <c r="F45700">
        <f t="shared" si="714"/>
        <v>130582</v>
      </c>
      <c r="G45700" s="2">
        <v>10.4</v>
      </c>
    </row>
    <row r="45701" spans="1:7">
      <c r="A45701" s="1">
        <v>44514.354166666664</v>
      </c>
      <c r="B45701">
        <v>43932</v>
      </c>
      <c r="C45701">
        <v>50821</v>
      </c>
      <c r="D45701">
        <v>19180</v>
      </c>
      <c r="E45701">
        <v>16303</v>
      </c>
      <c r="F45701">
        <f t="shared" si="714"/>
        <v>130236</v>
      </c>
      <c r="G45701" s="2">
        <v>10.5</v>
      </c>
    </row>
    <row r="45702" spans="1:7">
      <c r="A45702" s="1">
        <v>44514.361111111109</v>
      </c>
      <c r="B45702">
        <v>42699</v>
      </c>
      <c r="C45702">
        <v>50881</v>
      </c>
      <c r="D45702">
        <v>19465</v>
      </c>
      <c r="E45702">
        <v>15058</v>
      </c>
      <c r="F45702">
        <f t="shared" si="714"/>
        <v>128103</v>
      </c>
      <c r="G45702" s="2">
        <v>10.6</v>
      </c>
    </row>
    <row r="45703" spans="1:7">
      <c r="A45703" s="1">
        <v>44514.368055555555</v>
      </c>
      <c r="B45703">
        <v>42867</v>
      </c>
      <c r="C45703">
        <v>51901</v>
      </c>
      <c r="D45703">
        <v>20623</v>
      </c>
      <c r="E45703">
        <v>15765</v>
      </c>
      <c r="F45703">
        <f t="shared" si="714"/>
        <v>131156</v>
      </c>
      <c r="G45703" s="2">
        <v>10.7</v>
      </c>
    </row>
    <row r="45704" spans="1:7">
      <c r="A45704" s="1">
        <v>44514.375</v>
      </c>
      <c r="B45704">
        <v>43677</v>
      </c>
      <c r="C45704">
        <v>50992</v>
      </c>
      <c r="D45704">
        <v>17918</v>
      </c>
      <c r="E45704">
        <v>14934</v>
      </c>
      <c r="F45704">
        <f t="shared" si="714"/>
        <v>127521</v>
      </c>
      <c r="G45704" s="2">
        <v>10.7</v>
      </c>
    </row>
    <row r="45705" spans="1:7">
      <c r="A45705" s="1">
        <v>44514.381944444445</v>
      </c>
      <c r="B45705">
        <v>44456</v>
      </c>
      <c r="C45705">
        <v>58257</v>
      </c>
      <c r="D45705">
        <v>18032</v>
      </c>
      <c r="E45705">
        <v>18585</v>
      </c>
      <c r="F45705">
        <f t="shared" si="714"/>
        <v>139330</v>
      </c>
      <c r="G45705" s="2">
        <v>10.8</v>
      </c>
    </row>
    <row r="45706" spans="1:7">
      <c r="A45706" s="1">
        <v>44514.388888888891</v>
      </c>
      <c r="B45706">
        <v>43168</v>
      </c>
      <c r="C45706">
        <v>64252</v>
      </c>
      <c r="D45706">
        <v>17583</v>
      </c>
      <c r="E45706">
        <v>15653</v>
      </c>
      <c r="F45706">
        <f t="shared" si="714"/>
        <v>140656</v>
      </c>
      <c r="G45706" s="2">
        <v>10.9</v>
      </c>
    </row>
    <row r="45707" spans="1:7">
      <c r="A45707" s="1">
        <v>44514.395833333336</v>
      </c>
      <c r="B45707">
        <v>42014</v>
      </c>
      <c r="C45707">
        <v>65079</v>
      </c>
      <c r="D45707">
        <v>17469</v>
      </c>
      <c r="E45707">
        <v>15559</v>
      </c>
      <c r="F45707">
        <f t="shared" si="714"/>
        <v>140121</v>
      </c>
      <c r="G45707" s="2">
        <v>11</v>
      </c>
    </row>
    <row r="45708" spans="1:7">
      <c r="A45708" s="1">
        <v>44514.402777777781</v>
      </c>
      <c r="B45708">
        <v>43372</v>
      </c>
      <c r="C45708">
        <v>63786</v>
      </c>
      <c r="D45708">
        <v>17101</v>
      </c>
      <c r="E45708">
        <v>15578</v>
      </c>
      <c r="F45708">
        <f t="shared" si="714"/>
        <v>139837</v>
      </c>
      <c r="G45708" s="2">
        <v>11.1</v>
      </c>
    </row>
    <row r="45709" spans="1:7">
      <c r="A45709" s="1">
        <v>44514.409722222219</v>
      </c>
      <c r="B45709">
        <v>43278</v>
      </c>
      <c r="C45709">
        <v>65602</v>
      </c>
      <c r="D45709">
        <v>17217</v>
      </c>
      <c r="E45709">
        <v>14936</v>
      </c>
      <c r="F45709">
        <f t="shared" si="714"/>
        <v>141033</v>
      </c>
      <c r="G45709" s="2">
        <v>11.2</v>
      </c>
    </row>
    <row r="45710" spans="1:7">
      <c r="A45710" s="1">
        <v>44514.416666666664</v>
      </c>
      <c r="B45710">
        <v>42228</v>
      </c>
      <c r="C45710">
        <v>65677</v>
      </c>
      <c r="D45710">
        <v>21081</v>
      </c>
      <c r="E45710">
        <v>17414</v>
      </c>
      <c r="F45710">
        <f t="shared" si="714"/>
        <v>146400</v>
      </c>
      <c r="G45710" s="2">
        <v>11.3</v>
      </c>
    </row>
    <row r="45711" spans="1:7">
      <c r="A45711" s="1">
        <v>44514.423611111109</v>
      </c>
      <c r="B45711">
        <v>42887</v>
      </c>
      <c r="C45711">
        <v>65097</v>
      </c>
      <c r="D45711">
        <v>21984</v>
      </c>
      <c r="E45711">
        <v>16208</v>
      </c>
      <c r="F45711">
        <f t="shared" si="714"/>
        <v>146176</v>
      </c>
      <c r="G45711" s="2">
        <v>11.4</v>
      </c>
    </row>
    <row r="45712" spans="1:7">
      <c r="A45712" s="1">
        <v>44514.430555555555</v>
      </c>
      <c r="B45712">
        <v>42441</v>
      </c>
      <c r="C45712">
        <v>66318</v>
      </c>
      <c r="D45712">
        <v>25597</v>
      </c>
      <c r="E45712">
        <v>15051</v>
      </c>
      <c r="F45712">
        <f t="shared" si="714"/>
        <v>149407</v>
      </c>
      <c r="G45712" s="2">
        <v>11.5</v>
      </c>
    </row>
    <row r="45713" spans="1:7">
      <c r="A45713" s="1">
        <v>44514.4375</v>
      </c>
      <c r="B45713">
        <v>42994</v>
      </c>
      <c r="C45713">
        <v>63999</v>
      </c>
      <c r="D45713">
        <v>19268</v>
      </c>
      <c r="E45713">
        <v>14842</v>
      </c>
      <c r="F45713">
        <f t="shared" si="714"/>
        <v>141103</v>
      </c>
      <c r="G45713" s="2">
        <v>11.6</v>
      </c>
    </row>
    <row r="45714" spans="1:7">
      <c r="A45714" s="1">
        <v>44514.444444444445</v>
      </c>
      <c r="B45714">
        <v>44625</v>
      </c>
      <c r="C45714">
        <v>62747</v>
      </c>
      <c r="D45714">
        <v>18676</v>
      </c>
      <c r="E45714">
        <v>15919</v>
      </c>
      <c r="F45714">
        <f t="shared" si="714"/>
        <v>141967</v>
      </c>
      <c r="G45714" s="2">
        <v>11.8</v>
      </c>
    </row>
    <row r="45715" spans="1:7">
      <c r="A45715" s="1">
        <v>44514.451388888891</v>
      </c>
      <c r="B45715">
        <v>42598</v>
      </c>
      <c r="C45715">
        <v>63504</v>
      </c>
      <c r="D45715">
        <v>18035</v>
      </c>
      <c r="E45715">
        <v>16674</v>
      </c>
      <c r="F45715">
        <f t="shared" si="714"/>
        <v>140811</v>
      </c>
      <c r="G45715" s="2">
        <v>11.9</v>
      </c>
    </row>
    <row r="45716" spans="1:7">
      <c r="A45716" s="1">
        <v>44514.458333333336</v>
      </c>
      <c r="B45716">
        <v>42549</v>
      </c>
      <c r="C45716">
        <v>52111</v>
      </c>
      <c r="D45716">
        <v>17954</v>
      </c>
      <c r="E45716">
        <v>16286</v>
      </c>
      <c r="F45716">
        <f t="shared" si="714"/>
        <v>128900</v>
      </c>
      <c r="G45716" s="2">
        <v>11.9</v>
      </c>
    </row>
    <row r="45717" spans="1:7">
      <c r="A45717" s="1">
        <v>44514.465277777781</v>
      </c>
      <c r="B45717">
        <v>43373</v>
      </c>
      <c r="C45717">
        <v>48264</v>
      </c>
      <c r="D45717">
        <v>17870</v>
      </c>
      <c r="E45717">
        <v>15332</v>
      </c>
      <c r="F45717">
        <f t="shared" si="714"/>
        <v>124839</v>
      </c>
      <c r="G45717" s="2">
        <v>12</v>
      </c>
    </row>
    <row r="45718" spans="1:7">
      <c r="A45718" s="1">
        <v>44514.472222222219</v>
      </c>
      <c r="B45718">
        <v>44461</v>
      </c>
      <c r="C45718">
        <v>51208</v>
      </c>
      <c r="D45718">
        <v>17693</v>
      </c>
      <c r="E45718">
        <v>16773</v>
      </c>
      <c r="F45718">
        <f t="shared" si="714"/>
        <v>130135</v>
      </c>
      <c r="G45718" s="2">
        <v>12</v>
      </c>
    </row>
    <row r="45719" spans="1:7">
      <c r="A45719" s="1">
        <v>44514.479166666664</v>
      </c>
      <c r="B45719">
        <v>43719</v>
      </c>
      <c r="C45719">
        <v>51525</v>
      </c>
      <c r="D45719">
        <v>17577</v>
      </c>
      <c r="E45719">
        <v>16190</v>
      </c>
      <c r="F45719">
        <f t="shared" si="714"/>
        <v>129011</v>
      </c>
      <c r="G45719" s="2">
        <v>11.9</v>
      </c>
    </row>
    <row r="45720" spans="1:7">
      <c r="A45720" s="1">
        <v>44514.486111111109</v>
      </c>
      <c r="B45720">
        <v>43282</v>
      </c>
      <c r="C45720">
        <v>53400</v>
      </c>
      <c r="D45720">
        <v>18542</v>
      </c>
      <c r="E45720">
        <v>17061</v>
      </c>
      <c r="F45720">
        <f t="shared" si="714"/>
        <v>132285</v>
      </c>
      <c r="G45720" s="2">
        <v>11.9</v>
      </c>
    </row>
    <row r="45721" spans="1:7">
      <c r="A45721" s="1">
        <v>44514.493055555555</v>
      </c>
      <c r="B45721">
        <v>42614</v>
      </c>
      <c r="C45721">
        <v>58256</v>
      </c>
      <c r="D45721">
        <v>17824</v>
      </c>
      <c r="E45721">
        <v>15957</v>
      </c>
      <c r="F45721">
        <f t="shared" si="714"/>
        <v>134651</v>
      </c>
      <c r="G45721" s="2">
        <v>11.9</v>
      </c>
    </row>
    <row r="45722" spans="1:7">
      <c r="A45722" s="1">
        <v>44514.5</v>
      </c>
      <c r="B45722">
        <v>43642</v>
      </c>
      <c r="C45722">
        <v>54624</v>
      </c>
      <c r="D45722">
        <v>18573</v>
      </c>
      <c r="E45722">
        <v>16156</v>
      </c>
      <c r="F45722">
        <f t="shared" si="714"/>
        <v>132995</v>
      </c>
      <c r="G45722" s="2">
        <v>11.9</v>
      </c>
    </row>
    <row r="45723" spans="1:7">
      <c r="A45723" s="1">
        <v>44514.506944444445</v>
      </c>
      <c r="B45723">
        <v>42869</v>
      </c>
      <c r="C45723">
        <v>54930</v>
      </c>
      <c r="D45723">
        <v>17809</v>
      </c>
      <c r="E45723">
        <v>15912</v>
      </c>
      <c r="F45723">
        <f t="shared" si="714"/>
        <v>131520</v>
      </c>
      <c r="G45723" s="2">
        <v>11.8</v>
      </c>
    </row>
    <row r="45724" spans="1:7">
      <c r="A45724" s="1">
        <v>44514.513888888891</v>
      </c>
      <c r="B45724">
        <v>40766</v>
      </c>
      <c r="C45724">
        <v>53089</v>
      </c>
      <c r="D45724">
        <v>17723</v>
      </c>
      <c r="E45724">
        <v>15568</v>
      </c>
      <c r="F45724">
        <f t="shared" si="714"/>
        <v>127146</v>
      </c>
      <c r="G45724" s="2">
        <v>11.8</v>
      </c>
    </row>
    <row r="45725" spans="1:7">
      <c r="A45725" s="1">
        <v>44514.520833333336</v>
      </c>
      <c r="B45725">
        <v>42462</v>
      </c>
      <c r="C45725">
        <v>66774</v>
      </c>
      <c r="D45725">
        <v>17502</v>
      </c>
      <c r="E45725">
        <v>18134</v>
      </c>
      <c r="F45725">
        <f t="shared" si="714"/>
        <v>144872</v>
      </c>
      <c r="G45725" s="2">
        <v>11.7</v>
      </c>
    </row>
    <row r="45726" spans="1:7">
      <c r="A45726" s="1">
        <v>44514.527777777781</v>
      </c>
      <c r="B45726">
        <v>44605</v>
      </c>
      <c r="C45726">
        <v>65827</v>
      </c>
      <c r="D45726">
        <v>17631</v>
      </c>
      <c r="E45726">
        <v>16171</v>
      </c>
      <c r="F45726">
        <f t="shared" si="714"/>
        <v>144234</v>
      </c>
      <c r="G45726" s="2">
        <v>11.6</v>
      </c>
    </row>
    <row r="45727" spans="1:7">
      <c r="A45727" s="1">
        <v>44514.534722222219</v>
      </c>
      <c r="B45727">
        <v>41603</v>
      </c>
      <c r="C45727">
        <v>65679</v>
      </c>
      <c r="D45727">
        <v>18471</v>
      </c>
      <c r="E45727">
        <v>16215</v>
      </c>
      <c r="F45727">
        <f t="shared" si="714"/>
        <v>141968</v>
      </c>
      <c r="G45727" s="2">
        <v>11.6</v>
      </c>
    </row>
    <row r="45728" spans="1:7">
      <c r="A45728" s="1">
        <v>44514.541666666664</v>
      </c>
      <c r="B45728">
        <v>42115</v>
      </c>
      <c r="C45728">
        <v>64077</v>
      </c>
      <c r="D45728">
        <v>17225</v>
      </c>
      <c r="E45728">
        <v>15165</v>
      </c>
      <c r="F45728">
        <f t="shared" si="714"/>
        <v>138582</v>
      </c>
      <c r="G45728" s="2">
        <v>11.5</v>
      </c>
    </row>
    <row r="45729" spans="1:7">
      <c r="A45729" s="1">
        <v>44514.548611111109</v>
      </c>
      <c r="B45729">
        <v>42142</v>
      </c>
      <c r="C45729">
        <v>66732</v>
      </c>
      <c r="D45729">
        <v>19623</v>
      </c>
      <c r="E45729">
        <v>15597</v>
      </c>
      <c r="F45729">
        <f t="shared" si="714"/>
        <v>144094</v>
      </c>
      <c r="G45729" s="2">
        <v>11.5</v>
      </c>
    </row>
    <row r="45730" spans="1:7">
      <c r="A45730" s="1">
        <v>44514.555555555555</v>
      </c>
      <c r="B45730">
        <v>43949</v>
      </c>
      <c r="C45730">
        <v>65034</v>
      </c>
      <c r="D45730">
        <v>20802</v>
      </c>
      <c r="E45730">
        <v>16030</v>
      </c>
      <c r="F45730">
        <f t="shared" si="714"/>
        <v>145815</v>
      </c>
      <c r="G45730" s="2">
        <v>11.4</v>
      </c>
    </row>
    <row r="45731" spans="1:7">
      <c r="A45731" s="1">
        <v>44514.5625</v>
      </c>
      <c r="B45731">
        <v>43387</v>
      </c>
      <c r="C45731">
        <v>64525</v>
      </c>
      <c r="D45731">
        <v>20796</v>
      </c>
      <c r="E45731">
        <v>16531</v>
      </c>
      <c r="F45731">
        <f t="shared" si="714"/>
        <v>145239</v>
      </c>
      <c r="G45731" s="2">
        <v>11.3</v>
      </c>
    </row>
    <row r="45732" spans="1:7">
      <c r="A45732" s="1">
        <v>44514.569444444445</v>
      </c>
      <c r="B45732">
        <v>41750</v>
      </c>
      <c r="C45732">
        <v>65470</v>
      </c>
      <c r="D45732">
        <v>20403</v>
      </c>
      <c r="E45732">
        <v>15439</v>
      </c>
      <c r="F45732">
        <f t="shared" si="714"/>
        <v>143062</v>
      </c>
      <c r="G45732" s="2">
        <v>11.3</v>
      </c>
    </row>
    <row r="45733" spans="1:7">
      <c r="A45733" s="1">
        <v>44514.576388888891</v>
      </c>
      <c r="B45733">
        <v>42005</v>
      </c>
      <c r="C45733">
        <v>64684</v>
      </c>
      <c r="D45733">
        <v>21046</v>
      </c>
      <c r="E45733">
        <v>15465</v>
      </c>
      <c r="F45733">
        <f t="shared" si="714"/>
        <v>143200</v>
      </c>
      <c r="G45733" s="2">
        <v>11.2</v>
      </c>
    </row>
    <row r="45734" spans="1:7">
      <c r="A45734" s="1">
        <v>44514.583333333336</v>
      </c>
      <c r="B45734">
        <v>42863</v>
      </c>
      <c r="C45734">
        <v>63074</v>
      </c>
      <c r="D45734">
        <v>20049</v>
      </c>
      <c r="E45734">
        <v>15864</v>
      </c>
      <c r="F45734">
        <f t="shared" si="714"/>
        <v>141850</v>
      </c>
      <c r="G45734" s="2">
        <v>11.2</v>
      </c>
    </row>
    <row r="45735" spans="1:7">
      <c r="A45735" s="1">
        <v>44514.590277777781</v>
      </c>
      <c r="B45735">
        <v>45626</v>
      </c>
      <c r="C45735">
        <v>50417</v>
      </c>
      <c r="D45735">
        <v>20853</v>
      </c>
      <c r="E45735">
        <v>17023</v>
      </c>
      <c r="F45735">
        <f t="shared" si="714"/>
        <v>133919</v>
      </c>
      <c r="G45735" s="2">
        <v>11.1</v>
      </c>
    </row>
    <row r="45736" spans="1:7">
      <c r="A45736" s="1">
        <v>44514.597222222219</v>
      </c>
      <c r="B45736">
        <v>42686</v>
      </c>
      <c r="C45736">
        <v>49527</v>
      </c>
      <c r="D45736">
        <v>19634</v>
      </c>
      <c r="E45736">
        <v>17266</v>
      </c>
      <c r="F45736">
        <f t="shared" si="714"/>
        <v>129113</v>
      </c>
      <c r="G45736" s="2">
        <v>11.1</v>
      </c>
    </row>
    <row r="45737" spans="1:7">
      <c r="A45737" s="1">
        <v>44514.604166666664</v>
      </c>
      <c r="B45737">
        <v>44053</v>
      </c>
      <c r="C45737">
        <v>50474</v>
      </c>
      <c r="D45737">
        <v>20878</v>
      </c>
      <c r="E45737">
        <v>14741</v>
      </c>
      <c r="F45737">
        <f t="shared" si="714"/>
        <v>130146</v>
      </c>
      <c r="G45737" s="2">
        <v>11.1</v>
      </c>
    </row>
    <row r="45738" spans="1:7">
      <c r="A45738" s="1">
        <v>44514.611111111109</v>
      </c>
      <c r="B45738">
        <v>41357</v>
      </c>
      <c r="C45738">
        <v>49331</v>
      </c>
      <c r="D45738">
        <v>19672</v>
      </c>
      <c r="E45738">
        <v>15659</v>
      </c>
      <c r="F45738">
        <f t="shared" si="714"/>
        <v>126019</v>
      </c>
      <c r="G45738" s="2">
        <v>11</v>
      </c>
    </row>
    <row r="45739" spans="1:7">
      <c r="A45739" s="1">
        <v>44514.618055555555</v>
      </c>
      <c r="B45739">
        <v>45017</v>
      </c>
      <c r="C45739">
        <v>50888</v>
      </c>
      <c r="D45739">
        <v>20147</v>
      </c>
      <c r="E45739">
        <v>14621</v>
      </c>
      <c r="F45739">
        <f t="shared" si="714"/>
        <v>130673</v>
      </c>
      <c r="G45739" s="2">
        <v>11</v>
      </c>
    </row>
    <row r="45740" spans="1:7">
      <c r="A45740" s="1">
        <v>44514.625</v>
      </c>
      <c r="B45740">
        <v>41144</v>
      </c>
      <c r="C45740">
        <v>49376</v>
      </c>
      <c r="D45740">
        <v>19638</v>
      </c>
      <c r="E45740">
        <v>18268</v>
      </c>
      <c r="F45740">
        <f t="shared" si="714"/>
        <v>128426</v>
      </c>
      <c r="G45740" s="2">
        <v>10.9</v>
      </c>
    </row>
    <row r="45741" spans="1:7">
      <c r="A45741" s="1">
        <v>44514.631944444445</v>
      </c>
      <c r="B45741">
        <v>41768</v>
      </c>
      <c r="C45741">
        <v>49581</v>
      </c>
      <c r="D45741">
        <v>19602</v>
      </c>
      <c r="E45741">
        <v>16681</v>
      </c>
      <c r="F45741">
        <f t="shared" si="714"/>
        <v>127632</v>
      </c>
      <c r="G45741" s="2">
        <v>10.9</v>
      </c>
    </row>
    <row r="45742" spans="1:7">
      <c r="A45742" s="1">
        <v>44514.638888888891</v>
      </c>
      <c r="B45742">
        <v>41218</v>
      </c>
      <c r="C45742">
        <v>50978</v>
      </c>
      <c r="D45742">
        <v>19238</v>
      </c>
      <c r="E45742">
        <v>15400</v>
      </c>
      <c r="F45742">
        <f t="shared" si="714"/>
        <v>126834</v>
      </c>
      <c r="G45742" s="2">
        <v>10.8</v>
      </c>
    </row>
    <row r="45743" spans="1:7">
      <c r="A45743" s="1">
        <v>44514.645833333336</v>
      </c>
      <c r="B45743">
        <v>44147</v>
      </c>
      <c r="C45743">
        <v>53891</v>
      </c>
      <c r="D45743">
        <v>20276</v>
      </c>
      <c r="E45743">
        <v>15277</v>
      </c>
      <c r="F45743">
        <f t="shared" si="714"/>
        <v>133591</v>
      </c>
      <c r="G45743" s="2">
        <v>10.8</v>
      </c>
    </row>
    <row r="45744" spans="1:7">
      <c r="A45744" s="1">
        <v>44514.652777777781</v>
      </c>
      <c r="B45744">
        <v>42153</v>
      </c>
      <c r="C45744">
        <v>67124</v>
      </c>
      <c r="D45744">
        <v>20664</v>
      </c>
      <c r="E45744">
        <v>15438</v>
      </c>
      <c r="F45744">
        <f t="shared" si="714"/>
        <v>145379</v>
      </c>
      <c r="G45744" s="2">
        <v>10.8</v>
      </c>
    </row>
    <row r="45745" spans="1:7">
      <c r="A45745" s="1">
        <v>44514.659722222219</v>
      </c>
      <c r="B45745">
        <v>42597</v>
      </c>
      <c r="C45745">
        <v>66011</v>
      </c>
      <c r="D45745">
        <v>21102</v>
      </c>
      <c r="E45745">
        <v>15168</v>
      </c>
      <c r="F45745">
        <f t="shared" si="714"/>
        <v>144878</v>
      </c>
      <c r="G45745" s="2">
        <v>10.7</v>
      </c>
    </row>
    <row r="45746" spans="1:7">
      <c r="A45746" s="1">
        <v>44514.666666666664</v>
      </c>
      <c r="B45746">
        <v>45399</v>
      </c>
      <c r="C45746">
        <v>65335</v>
      </c>
      <c r="D45746">
        <v>20620</v>
      </c>
      <c r="E45746">
        <v>17512</v>
      </c>
      <c r="F45746">
        <f t="shared" si="714"/>
        <v>148866</v>
      </c>
      <c r="G45746" s="2">
        <v>10.7</v>
      </c>
    </row>
    <row r="45747" spans="1:7">
      <c r="A45747" s="1">
        <v>44514.673611111109</v>
      </c>
      <c r="B45747">
        <v>45936</v>
      </c>
      <c r="C45747">
        <v>66637</v>
      </c>
      <c r="D45747">
        <v>19898</v>
      </c>
      <c r="E45747">
        <v>14998</v>
      </c>
      <c r="F45747">
        <f t="shared" si="714"/>
        <v>147469</v>
      </c>
      <c r="G45747" s="2">
        <v>10.6</v>
      </c>
    </row>
    <row r="45748" spans="1:7">
      <c r="A45748" s="1">
        <v>44514.680555555555</v>
      </c>
      <c r="B45748">
        <v>45706</v>
      </c>
      <c r="C45748">
        <v>64975</v>
      </c>
      <c r="D45748">
        <v>21311</v>
      </c>
      <c r="E45748">
        <v>15381</v>
      </c>
      <c r="F45748">
        <f t="shared" si="714"/>
        <v>147373</v>
      </c>
      <c r="G45748" s="2">
        <v>10.6</v>
      </c>
    </row>
    <row r="45749" spans="1:7">
      <c r="A45749" s="1">
        <v>44514.6875</v>
      </c>
      <c r="B45749">
        <v>45001</v>
      </c>
      <c r="C45749">
        <v>64700</v>
      </c>
      <c r="D45749">
        <v>20624</v>
      </c>
      <c r="E45749">
        <v>15139</v>
      </c>
      <c r="F45749">
        <f t="shared" si="714"/>
        <v>145464</v>
      </c>
      <c r="G45749" s="2">
        <v>10.6</v>
      </c>
    </row>
    <row r="45750" spans="1:7">
      <c r="A45750" s="1">
        <v>44514.694444444445</v>
      </c>
      <c r="B45750">
        <v>45852</v>
      </c>
      <c r="C45750">
        <v>64750</v>
      </c>
      <c r="D45750">
        <v>19710</v>
      </c>
      <c r="E45750">
        <v>15557</v>
      </c>
      <c r="F45750">
        <f t="shared" si="714"/>
        <v>145869</v>
      </c>
      <c r="G45750" s="2">
        <v>10.5</v>
      </c>
    </row>
    <row r="45751" spans="1:7">
      <c r="A45751" s="1">
        <v>44514.701388888891</v>
      </c>
      <c r="B45751">
        <v>46673</v>
      </c>
      <c r="C45751">
        <v>63520</v>
      </c>
      <c r="D45751">
        <v>20319</v>
      </c>
      <c r="E45751">
        <v>18646</v>
      </c>
      <c r="F45751">
        <f t="shared" si="714"/>
        <v>149158</v>
      </c>
      <c r="G45751" s="2">
        <v>10.5</v>
      </c>
    </row>
    <row r="45752" spans="1:7">
      <c r="A45752" s="1">
        <v>44514.708333333336</v>
      </c>
      <c r="B45752">
        <v>46821</v>
      </c>
      <c r="C45752">
        <v>65884</v>
      </c>
      <c r="D45752">
        <v>18947</v>
      </c>
      <c r="E45752">
        <v>14718</v>
      </c>
      <c r="F45752">
        <f t="shared" si="714"/>
        <v>146370</v>
      </c>
      <c r="G45752" s="2">
        <v>10.4</v>
      </c>
    </row>
    <row r="45753" spans="1:7">
      <c r="A45753" s="1">
        <v>44514.715277777781</v>
      </c>
      <c r="B45753">
        <v>45494</v>
      </c>
      <c r="C45753">
        <v>64646</v>
      </c>
      <c r="D45753">
        <v>20487</v>
      </c>
      <c r="E45753">
        <v>15542</v>
      </c>
      <c r="F45753">
        <f t="shared" si="714"/>
        <v>146169</v>
      </c>
      <c r="G45753" s="2">
        <v>10.4</v>
      </c>
    </row>
    <row r="45754" spans="1:7">
      <c r="A45754" s="1">
        <v>44514.722222222219</v>
      </c>
      <c r="B45754">
        <v>45120</v>
      </c>
      <c r="C45754">
        <v>64198</v>
      </c>
      <c r="D45754">
        <v>20104</v>
      </c>
      <c r="E45754">
        <v>14847</v>
      </c>
      <c r="F45754">
        <f t="shared" si="714"/>
        <v>144269</v>
      </c>
      <c r="G45754" s="2">
        <v>10.3</v>
      </c>
    </row>
    <row r="45755" spans="1:7">
      <c r="A45755" s="1">
        <v>44514.729166666664</v>
      </c>
      <c r="B45755">
        <v>43446</v>
      </c>
      <c r="C45755">
        <v>64105</v>
      </c>
      <c r="D45755">
        <v>20815</v>
      </c>
      <c r="E45755">
        <v>16441</v>
      </c>
      <c r="F45755">
        <f t="shared" si="714"/>
        <v>144807</v>
      </c>
      <c r="G45755" s="2">
        <v>10.3</v>
      </c>
    </row>
    <row r="45756" spans="1:7">
      <c r="A45756" s="1">
        <v>44514.736111111109</v>
      </c>
      <c r="B45756">
        <v>46001</v>
      </c>
      <c r="C45756">
        <v>66045</v>
      </c>
      <c r="D45756">
        <v>23296</v>
      </c>
      <c r="E45756">
        <v>15242</v>
      </c>
      <c r="F45756">
        <f t="shared" si="714"/>
        <v>150584</v>
      </c>
      <c r="G45756" s="2">
        <v>10.3</v>
      </c>
    </row>
    <row r="45757" spans="1:7">
      <c r="A45757" s="1">
        <v>44514.743055555555</v>
      </c>
      <c r="B45757">
        <v>45163</v>
      </c>
      <c r="C45757">
        <v>52351</v>
      </c>
      <c r="D45757">
        <v>25707</v>
      </c>
      <c r="E45757">
        <v>18683</v>
      </c>
      <c r="F45757">
        <f t="shared" si="714"/>
        <v>141904</v>
      </c>
      <c r="G45757" s="2">
        <v>10.199999999999999</v>
      </c>
    </row>
    <row r="45758" spans="1:7">
      <c r="A45758" s="1">
        <v>44514.75</v>
      </c>
      <c r="B45758">
        <v>45662</v>
      </c>
      <c r="C45758">
        <v>49874</v>
      </c>
      <c r="D45758">
        <v>21296</v>
      </c>
      <c r="E45758">
        <v>16865</v>
      </c>
      <c r="F45758">
        <f t="shared" si="714"/>
        <v>133697</v>
      </c>
      <c r="G45758" s="2">
        <v>10.199999999999999</v>
      </c>
    </row>
    <row r="45759" spans="1:7">
      <c r="A45759" s="1">
        <v>44514.756944444445</v>
      </c>
      <c r="B45759">
        <v>44769</v>
      </c>
      <c r="C45759">
        <v>49526</v>
      </c>
      <c r="D45759">
        <v>25050</v>
      </c>
      <c r="E45759">
        <v>14907</v>
      </c>
      <c r="F45759">
        <f t="shared" si="714"/>
        <v>134252</v>
      </c>
      <c r="G45759" s="2">
        <v>10.1</v>
      </c>
    </row>
    <row r="45760" spans="1:7">
      <c r="A45760" s="1">
        <v>44514.763888888891</v>
      </c>
      <c r="B45760">
        <v>46312</v>
      </c>
      <c r="C45760">
        <v>50180</v>
      </c>
      <c r="D45760">
        <v>28809</v>
      </c>
      <c r="E45760">
        <v>15597</v>
      </c>
      <c r="F45760">
        <f t="shared" si="714"/>
        <v>140898</v>
      </c>
      <c r="G45760" s="2">
        <v>10.1</v>
      </c>
    </row>
    <row r="45761" spans="1:7">
      <c r="A45761" s="1">
        <v>44514.770833333336</v>
      </c>
      <c r="B45761">
        <v>43830</v>
      </c>
      <c r="C45761">
        <v>48896</v>
      </c>
      <c r="D45761">
        <v>25474</v>
      </c>
      <c r="E45761">
        <v>15684</v>
      </c>
      <c r="F45761">
        <f t="shared" si="714"/>
        <v>133884</v>
      </c>
      <c r="G45761" s="2">
        <v>10.1</v>
      </c>
    </row>
    <row r="45762" spans="1:7">
      <c r="A45762" s="1">
        <v>44514.777777777781</v>
      </c>
      <c r="B45762">
        <v>45283</v>
      </c>
      <c r="C45762">
        <v>50594</v>
      </c>
      <c r="D45762">
        <v>20901</v>
      </c>
      <c r="E45762">
        <v>16744</v>
      </c>
      <c r="F45762">
        <f t="shared" si="714"/>
        <v>133522</v>
      </c>
      <c r="G45762" s="2">
        <v>10</v>
      </c>
    </row>
    <row r="45763" spans="1:7">
      <c r="A45763" s="1">
        <v>44514.784722222219</v>
      </c>
      <c r="B45763">
        <v>43939</v>
      </c>
      <c r="C45763">
        <v>48926</v>
      </c>
      <c r="D45763">
        <v>20770</v>
      </c>
      <c r="E45763">
        <v>14657</v>
      </c>
      <c r="F45763">
        <f t="shared" ref="F45763:F45826" si="715">SUM(B45763:E45763)</f>
        <v>128292</v>
      </c>
      <c r="G45763" s="2">
        <v>10</v>
      </c>
    </row>
    <row r="45764" spans="1:7">
      <c r="A45764" s="1">
        <v>44514.791666666664</v>
      </c>
      <c r="B45764">
        <v>43247</v>
      </c>
      <c r="C45764">
        <v>51397</v>
      </c>
      <c r="D45764">
        <v>20156</v>
      </c>
      <c r="E45764">
        <v>15646</v>
      </c>
      <c r="F45764">
        <f t="shared" si="715"/>
        <v>130446</v>
      </c>
      <c r="G45764" s="2">
        <v>9.9</v>
      </c>
    </row>
    <row r="45765" spans="1:7">
      <c r="A45765" s="1">
        <v>44514.798611111109</v>
      </c>
      <c r="B45765">
        <v>43503</v>
      </c>
      <c r="C45765">
        <v>54093</v>
      </c>
      <c r="D45765">
        <v>17265</v>
      </c>
      <c r="E45765">
        <v>15786</v>
      </c>
      <c r="F45765">
        <f t="shared" si="715"/>
        <v>130647</v>
      </c>
      <c r="G45765" s="2">
        <v>9.9</v>
      </c>
    </row>
    <row r="45766" spans="1:7">
      <c r="A45766" s="1">
        <v>44514.805555555555</v>
      </c>
      <c r="B45766">
        <v>43234</v>
      </c>
      <c r="C45766">
        <v>65387</v>
      </c>
      <c r="D45766">
        <v>17900</v>
      </c>
      <c r="E45766">
        <v>16462</v>
      </c>
      <c r="F45766">
        <f t="shared" si="715"/>
        <v>142983</v>
      </c>
      <c r="G45766" s="2">
        <v>9.8000000000000007</v>
      </c>
    </row>
    <row r="45767" spans="1:7">
      <c r="A45767" s="1">
        <v>44514.8125</v>
      </c>
      <c r="B45767">
        <v>43694</v>
      </c>
      <c r="C45767">
        <v>66379</v>
      </c>
      <c r="D45767">
        <v>17524</v>
      </c>
      <c r="E45767">
        <v>17719</v>
      </c>
      <c r="F45767">
        <f t="shared" si="715"/>
        <v>145316</v>
      </c>
      <c r="G45767" s="2">
        <v>9.8000000000000007</v>
      </c>
    </row>
    <row r="45768" spans="1:7">
      <c r="A45768" s="1">
        <v>44514.819444444445</v>
      </c>
      <c r="B45768">
        <v>43116</v>
      </c>
      <c r="C45768">
        <v>66370</v>
      </c>
      <c r="D45768">
        <v>17433</v>
      </c>
      <c r="E45768">
        <v>15395</v>
      </c>
      <c r="F45768">
        <f t="shared" si="715"/>
        <v>142314</v>
      </c>
      <c r="G45768" s="2">
        <v>9.8000000000000007</v>
      </c>
    </row>
    <row r="45769" spans="1:7">
      <c r="A45769" s="1">
        <v>44514.826388888891</v>
      </c>
      <c r="B45769">
        <v>45059</v>
      </c>
      <c r="C45769">
        <v>65028</v>
      </c>
      <c r="D45769">
        <v>18478</v>
      </c>
      <c r="E45769">
        <v>15626</v>
      </c>
      <c r="F45769">
        <f t="shared" si="715"/>
        <v>144191</v>
      </c>
      <c r="G45769" s="2">
        <v>9.6999999999999993</v>
      </c>
    </row>
    <row r="45770" spans="1:7">
      <c r="A45770" s="1">
        <v>44514.833333333336</v>
      </c>
      <c r="B45770">
        <v>43085</v>
      </c>
      <c r="C45770">
        <v>65204</v>
      </c>
      <c r="D45770">
        <v>20149</v>
      </c>
      <c r="E45770">
        <v>15578</v>
      </c>
      <c r="F45770">
        <f t="shared" si="715"/>
        <v>144016</v>
      </c>
      <c r="G45770" s="2">
        <v>9.6999999999999993</v>
      </c>
    </row>
    <row r="45771" spans="1:7">
      <c r="A45771" s="1">
        <v>44514.840277777781</v>
      </c>
      <c r="B45771">
        <v>42754</v>
      </c>
      <c r="C45771">
        <v>66933</v>
      </c>
      <c r="D45771">
        <v>19932</v>
      </c>
      <c r="E45771">
        <v>15072</v>
      </c>
      <c r="F45771">
        <f t="shared" si="715"/>
        <v>144691</v>
      </c>
      <c r="G45771" s="2">
        <v>9.6999999999999993</v>
      </c>
    </row>
    <row r="45772" spans="1:7">
      <c r="A45772" s="1">
        <v>44514.847222222219</v>
      </c>
      <c r="B45772">
        <v>42672</v>
      </c>
      <c r="C45772">
        <v>65844</v>
      </c>
      <c r="D45772">
        <v>19699</v>
      </c>
      <c r="E45772">
        <v>17749</v>
      </c>
      <c r="F45772">
        <f t="shared" si="715"/>
        <v>145964</v>
      </c>
      <c r="G45772" s="2">
        <v>9.6999999999999993</v>
      </c>
    </row>
    <row r="45773" spans="1:7">
      <c r="A45773" s="1">
        <v>44514.854166666664</v>
      </c>
      <c r="B45773">
        <v>43628</v>
      </c>
      <c r="C45773">
        <v>64586</v>
      </c>
      <c r="D45773">
        <v>19557</v>
      </c>
      <c r="E45773">
        <v>14534</v>
      </c>
      <c r="F45773">
        <f t="shared" si="715"/>
        <v>142305</v>
      </c>
      <c r="G45773" s="2">
        <v>9.6999999999999993</v>
      </c>
    </row>
    <row r="45774" spans="1:7">
      <c r="A45774" s="1">
        <v>44514.861111111109</v>
      </c>
      <c r="B45774">
        <v>44579</v>
      </c>
      <c r="C45774">
        <v>64080</v>
      </c>
      <c r="D45774">
        <v>20312</v>
      </c>
      <c r="E45774">
        <v>16018</v>
      </c>
      <c r="F45774">
        <f t="shared" si="715"/>
        <v>144989</v>
      </c>
      <c r="G45774" s="2">
        <v>9.6999999999999993</v>
      </c>
    </row>
    <row r="45775" spans="1:7">
      <c r="A45775" s="1">
        <v>44514.868055555555</v>
      </c>
      <c r="B45775">
        <v>42242</v>
      </c>
      <c r="C45775">
        <v>65012</v>
      </c>
      <c r="D45775">
        <v>19454</v>
      </c>
      <c r="E45775">
        <v>15010</v>
      </c>
      <c r="F45775">
        <f t="shared" si="715"/>
        <v>141718</v>
      </c>
      <c r="G45775" s="2">
        <v>9.8000000000000007</v>
      </c>
    </row>
    <row r="45776" spans="1:7">
      <c r="A45776" s="1">
        <v>44514.875</v>
      </c>
      <c r="B45776">
        <v>42790</v>
      </c>
      <c r="C45776">
        <v>66489</v>
      </c>
      <c r="D45776">
        <v>18375</v>
      </c>
      <c r="E45776">
        <v>15181</v>
      </c>
      <c r="F45776">
        <f t="shared" si="715"/>
        <v>142835</v>
      </c>
      <c r="G45776" s="2">
        <v>9.8000000000000007</v>
      </c>
    </row>
    <row r="45777" spans="1:7">
      <c r="A45777" s="1">
        <v>44514.881944444445</v>
      </c>
      <c r="B45777">
        <v>43235</v>
      </c>
      <c r="C45777">
        <v>63182</v>
      </c>
      <c r="D45777">
        <v>18305</v>
      </c>
      <c r="E45777">
        <v>17758</v>
      </c>
      <c r="F45777">
        <f t="shared" si="715"/>
        <v>142480</v>
      </c>
      <c r="G45777" s="2">
        <v>9.8000000000000007</v>
      </c>
    </row>
    <row r="45778" spans="1:7">
      <c r="A45778" s="1">
        <v>44514.888888888891</v>
      </c>
      <c r="B45778">
        <v>42479</v>
      </c>
      <c r="C45778">
        <v>51838</v>
      </c>
      <c r="D45778">
        <v>23354</v>
      </c>
      <c r="E45778">
        <v>14719</v>
      </c>
      <c r="F45778">
        <f t="shared" si="715"/>
        <v>132390</v>
      </c>
      <c r="G45778" s="2">
        <v>9.8000000000000007</v>
      </c>
    </row>
    <row r="45779" spans="1:7">
      <c r="A45779" s="1">
        <v>44514.895833333336</v>
      </c>
      <c r="B45779">
        <v>43217</v>
      </c>
      <c r="C45779">
        <v>49672</v>
      </c>
      <c r="D45779">
        <v>25533</v>
      </c>
      <c r="E45779">
        <v>15672</v>
      </c>
      <c r="F45779">
        <f t="shared" si="715"/>
        <v>134094</v>
      </c>
      <c r="G45779" s="2">
        <v>9.6999999999999993</v>
      </c>
    </row>
    <row r="45780" spans="1:7">
      <c r="A45780" s="1">
        <v>44514.902777777781</v>
      </c>
      <c r="B45780">
        <v>41500</v>
      </c>
      <c r="C45780">
        <v>51265</v>
      </c>
      <c r="D45780">
        <v>23161</v>
      </c>
      <c r="E45780">
        <v>14478</v>
      </c>
      <c r="F45780">
        <f t="shared" si="715"/>
        <v>130404</v>
      </c>
      <c r="G45780" s="2">
        <v>9.6999999999999993</v>
      </c>
    </row>
    <row r="45781" spans="1:7">
      <c r="A45781" s="1">
        <v>44514.909722222219</v>
      </c>
      <c r="B45781">
        <v>43133</v>
      </c>
      <c r="C45781">
        <v>49628</v>
      </c>
      <c r="D45781">
        <v>20357</v>
      </c>
      <c r="E45781">
        <v>15401</v>
      </c>
      <c r="F45781">
        <f t="shared" si="715"/>
        <v>128519</v>
      </c>
      <c r="G45781" s="2">
        <v>9.6999999999999993</v>
      </c>
    </row>
    <row r="45782" spans="1:7">
      <c r="A45782" s="1">
        <v>44514.916666666664</v>
      </c>
      <c r="B45782">
        <v>43618</v>
      </c>
      <c r="C45782">
        <v>52424</v>
      </c>
      <c r="D45782">
        <v>20681</v>
      </c>
      <c r="E45782">
        <v>16411</v>
      </c>
      <c r="F45782">
        <f t="shared" si="715"/>
        <v>133134</v>
      </c>
      <c r="G45782" s="2">
        <v>9.6999999999999993</v>
      </c>
    </row>
    <row r="45783" spans="1:7">
      <c r="A45783" s="1">
        <v>44514.923611111109</v>
      </c>
      <c r="B45783">
        <v>43700</v>
      </c>
      <c r="C45783">
        <v>51412</v>
      </c>
      <c r="D45783">
        <v>20815</v>
      </c>
      <c r="E45783">
        <v>15957</v>
      </c>
      <c r="F45783">
        <f t="shared" si="715"/>
        <v>131884</v>
      </c>
      <c r="G45783" s="2">
        <v>9.6999999999999993</v>
      </c>
    </row>
    <row r="45784" spans="1:7">
      <c r="A45784" s="1">
        <v>44514.930555555555</v>
      </c>
      <c r="B45784">
        <v>43530</v>
      </c>
      <c r="C45784">
        <v>49652</v>
      </c>
      <c r="D45784">
        <v>21516</v>
      </c>
      <c r="E45784">
        <v>14876</v>
      </c>
      <c r="F45784">
        <f t="shared" si="715"/>
        <v>129574</v>
      </c>
      <c r="G45784" s="2">
        <v>9.6999999999999993</v>
      </c>
    </row>
    <row r="45785" spans="1:7">
      <c r="A45785" s="1">
        <v>44514.9375</v>
      </c>
      <c r="B45785">
        <v>42157</v>
      </c>
      <c r="C45785">
        <v>50374</v>
      </c>
      <c r="D45785">
        <v>17603</v>
      </c>
      <c r="E45785">
        <v>15044</v>
      </c>
      <c r="F45785">
        <f t="shared" si="715"/>
        <v>125178</v>
      </c>
      <c r="G45785" s="2">
        <v>9.6</v>
      </c>
    </row>
    <row r="45786" spans="1:7">
      <c r="A45786" s="1">
        <v>44514.944444444445</v>
      </c>
      <c r="B45786">
        <v>43746</v>
      </c>
      <c r="C45786">
        <v>66550</v>
      </c>
      <c r="D45786">
        <v>17706</v>
      </c>
      <c r="E45786">
        <v>15180</v>
      </c>
      <c r="F45786">
        <f t="shared" si="715"/>
        <v>143182</v>
      </c>
      <c r="G45786" s="2">
        <v>9.6</v>
      </c>
    </row>
    <row r="45787" spans="1:7">
      <c r="A45787" s="1">
        <v>44514.951388888891</v>
      </c>
      <c r="B45787">
        <v>43838</v>
      </c>
      <c r="C45787">
        <v>59744</v>
      </c>
      <c r="D45787">
        <v>16905</v>
      </c>
      <c r="E45787">
        <v>14453</v>
      </c>
      <c r="F45787">
        <f t="shared" si="715"/>
        <v>134940</v>
      </c>
      <c r="G45787" s="2">
        <v>9.6</v>
      </c>
    </row>
    <row r="45788" spans="1:7">
      <c r="A45788" s="1">
        <v>44514.958333333336</v>
      </c>
      <c r="B45788">
        <v>39137</v>
      </c>
      <c r="C45788">
        <v>70052</v>
      </c>
      <c r="D45788">
        <v>18727</v>
      </c>
      <c r="E45788">
        <v>16627</v>
      </c>
      <c r="F45788">
        <f t="shared" si="715"/>
        <v>144543</v>
      </c>
      <c r="G45788" s="2">
        <v>9.6</v>
      </c>
    </row>
    <row r="45789" spans="1:7">
      <c r="A45789" s="1">
        <v>44514.965277777781</v>
      </c>
      <c r="B45789">
        <v>40077</v>
      </c>
      <c r="C45789">
        <v>70361</v>
      </c>
      <c r="D45789">
        <v>19295</v>
      </c>
      <c r="E45789">
        <v>14891</v>
      </c>
      <c r="F45789">
        <f t="shared" si="715"/>
        <v>144624</v>
      </c>
      <c r="G45789" s="2">
        <v>9.5</v>
      </c>
    </row>
    <row r="45790" spans="1:7">
      <c r="A45790" s="1">
        <v>44514.972222222219</v>
      </c>
      <c r="B45790">
        <v>41333</v>
      </c>
      <c r="C45790">
        <v>74751</v>
      </c>
      <c r="D45790">
        <v>17998</v>
      </c>
      <c r="E45790">
        <v>14735</v>
      </c>
      <c r="F45790">
        <f t="shared" si="715"/>
        <v>148817</v>
      </c>
      <c r="G45790" s="2">
        <v>9.4</v>
      </c>
    </row>
    <row r="45791" spans="1:7">
      <c r="A45791" s="1">
        <v>44514.979166666664</v>
      </c>
      <c r="B45791">
        <v>40080</v>
      </c>
      <c r="C45791">
        <v>69181</v>
      </c>
      <c r="D45791">
        <v>17636</v>
      </c>
      <c r="E45791">
        <v>14301</v>
      </c>
      <c r="F45791">
        <f t="shared" si="715"/>
        <v>141198</v>
      </c>
      <c r="G45791" s="2">
        <v>9.4</v>
      </c>
    </row>
    <row r="45792" spans="1:7">
      <c r="A45792" s="1">
        <v>44514.986111111109</v>
      </c>
      <c r="B45792">
        <v>39957</v>
      </c>
      <c r="C45792">
        <v>69177</v>
      </c>
      <c r="D45792">
        <v>17957</v>
      </c>
      <c r="E45792">
        <v>14740</v>
      </c>
      <c r="F45792">
        <f t="shared" si="715"/>
        <v>141831</v>
      </c>
      <c r="G45792" s="2">
        <v>9.3000000000000007</v>
      </c>
    </row>
    <row r="45793" spans="1:7">
      <c r="A45793" s="1">
        <v>44514.993055555555</v>
      </c>
      <c r="B45793">
        <v>39212</v>
      </c>
      <c r="C45793">
        <v>67182</v>
      </c>
      <c r="D45793">
        <v>17550</v>
      </c>
      <c r="E45793">
        <v>16488</v>
      </c>
      <c r="F45793">
        <f t="shared" si="715"/>
        <v>140432</v>
      </c>
      <c r="G45793" s="2">
        <v>9.1999999999999993</v>
      </c>
    </row>
    <row r="45794" spans="1:7">
      <c r="A45794" s="1">
        <v>44515</v>
      </c>
      <c r="B45794">
        <v>40522</v>
      </c>
      <c r="C45794">
        <v>69488</v>
      </c>
      <c r="D45794">
        <v>17670</v>
      </c>
      <c r="E45794">
        <v>14729</v>
      </c>
      <c r="F45794">
        <f t="shared" si="715"/>
        <v>142409</v>
      </c>
      <c r="G45794" s="2">
        <v>9.1999999999999993</v>
      </c>
    </row>
    <row r="45795" spans="1:7">
      <c r="A45795" s="1">
        <v>44515.006944444445</v>
      </c>
      <c r="B45795">
        <v>40886</v>
      </c>
      <c r="C45795">
        <v>68052</v>
      </c>
      <c r="D45795">
        <v>18218</v>
      </c>
      <c r="E45795">
        <v>14611</v>
      </c>
      <c r="F45795">
        <f t="shared" si="715"/>
        <v>141767</v>
      </c>
      <c r="G45795" s="2">
        <v>9.1</v>
      </c>
    </row>
    <row r="45796" spans="1:7">
      <c r="A45796" s="1">
        <v>44515.013888888891</v>
      </c>
      <c r="B45796">
        <v>39589</v>
      </c>
      <c r="C45796">
        <v>69913</v>
      </c>
      <c r="D45796">
        <v>19405</v>
      </c>
      <c r="E45796">
        <v>14944</v>
      </c>
      <c r="F45796">
        <f t="shared" si="715"/>
        <v>143851</v>
      </c>
      <c r="G45796" s="2">
        <v>9.1</v>
      </c>
    </row>
    <row r="45797" spans="1:7">
      <c r="A45797" s="1">
        <v>44515.020833333336</v>
      </c>
      <c r="B45797">
        <v>39613</v>
      </c>
      <c r="C45797">
        <v>71535</v>
      </c>
      <c r="D45797">
        <v>17916</v>
      </c>
      <c r="E45797">
        <v>14826</v>
      </c>
      <c r="F45797">
        <f t="shared" si="715"/>
        <v>143890</v>
      </c>
      <c r="G45797" s="2">
        <v>9.1</v>
      </c>
    </row>
    <row r="45798" spans="1:7">
      <c r="A45798" s="1">
        <v>44515.027777777781</v>
      </c>
      <c r="B45798">
        <v>39489</v>
      </c>
      <c r="C45798">
        <v>69300</v>
      </c>
      <c r="D45798">
        <v>18299</v>
      </c>
      <c r="E45798">
        <v>16915</v>
      </c>
      <c r="F45798">
        <f t="shared" si="715"/>
        <v>144003</v>
      </c>
      <c r="G45798" s="2">
        <v>9</v>
      </c>
    </row>
    <row r="45799" spans="1:7">
      <c r="A45799" s="1">
        <v>44515.034722222219</v>
      </c>
      <c r="B45799">
        <v>44252</v>
      </c>
      <c r="C45799">
        <v>68889</v>
      </c>
      <c r="D45799">
        <v>18327</v>
      </c>
      <c r="E45799">
        <v>14401</v>
      </c>
      <c r="F45799">
        <f t="shared" si="715"/>
        <v>145869</v>
      </c>
      <c r="G45799" s="2">
        <v>9</v>
      </c>
    </row>
    <row r="45800" spans="1:7">
      <c r="A45800" s="1">
        <v>44515.041666666664</v>
      </c>
      <c r="B45800">
        <v>40562</v>
      </c>
      <c r="C45800">
        <v>54612</v>
      </c>
      <c r="D45800">
        <v>18991</v>
      </c>
      <c r="E45800">
        <v>15408</v>
      </c>
      <c r="F45800">
        <f t="shared" si="715"/>
        <v>129573</v>
      </c>
      <c r="G45800" s="2">
        <v>9</v>
      </c>
    </row>
    <row r="45801" spans="1:7">
      <c r="A45801" s="1">
        <v>44515.048611111109</v>
      </c>
      <c r="B45801">
        <v>40052</v>
      </c>
      <c r="C45801">
        <v>57052</v>
      </c>
      <c r="D45801">
        <v>18849</v>
      </c>
      <c r="E45801">
        <v>14942</v>
      </c>
      <c r="F45801">
        <f t="shared" si="715"/>
        <v>130895</v>
      </c>
      <c r="G45801" s="2">
        <v>9</v>
      </c>
    </row>
    <row r="45802" spans="1:7">
      <c r="A45802" s="1">
        <v>44515.055555555555</v>
      </c>
      <c r="B45802">
        <v>40711</v>
      </c>
      <c r="C45802">
        <v>53881</v>
      </c>
      <c r="D45802">
        <v>18215</v>
      </c>
      <c r="E45802">
        <v>14473</v>
      </c>
      <c r="F45802">
        <f t="shared" si="715"/>
        <v>127280</v>
      </c>
      <c r="G45802" s="2">
        <v>8.9</v>
      </c>
    </row>
    <row r="45803" spans="1:7">
      <c r="A45803" s="1">
        <v>44515.0625</v>
      </c>
      <c r="B45803">
        <v>41094</v>
      </c>
      <c r="C45803">
        <v>54072</v>
      </c>
      <c r="D45803">
        <v>18625</v>
      </c>
      <c r="E45803">
        <v>16233</v>
      </c>
      <c r="F45803">
        <f t="shared" si="715"/>
        <v>130024</v>
      </c>
      <c r="G45803" s="2">
        <v>8.9</v>
      </c>
    </row>
    <row r="45804" spans="1:7">
      <c r="A45804" s="1">
        <v>44515.069444444445</v>
      </c>
      <c r="B45804">
        <v>39878</v>
      </c>
      <c r="C45804">
        <v>53999</v>
      </c>
      <c r="D45804">
        <v>18266</v>
      </c>
      <c r="E45804">
        <v>19331</v>
      </c>
      <c r="F45804">
        <f t="shared" si="715"/>
        <v>131474</v>
      </c>
      <c r="G45804" s="2">
        <v>8.9</v>
      </c>
    </row>
    <row r="45805" spans="1:7">
      <c r="A45805" s="1">
        <v>44515.076388888891</v>
      </c>
      <c r="B45805">
        <v>40805</v>
      </c>
      <c r="C45805">
        <v>53455</v>
      </c>
      <c r="D45805">
        <v>18585</v>
      </c>
      <c r="E45805">
        <v>16710</v>
      </c>
      <c r="F45805">
        <f t="shared" si="715"/>
        <v>129555</v>
      </c>
      <c r="G45805" s="2">
        <v>8.9</v>
      </c>
    </row>
    <row r="45806" spans="1:7">
      <c r="A45806" s="1">
        <v>44515.083333333336</v>
      </c>
      <c r="B45806">
        <v>41410</v>
      </c>
      <c r="C45806">
        <v>53614</v>
      </c>
      <c r="D45806">
        <v>18680</v>
      </c>
      <c r="E45806">
        <v>16473</v>
      </c>
      <c r="F45806">
        <f t="shared" si="715"/>
        <v>130177</v>
      </c>
      <c r="G45806" s="2">
        <v>8.9</v>
      </c>
    </row>
    <row r="45807" spans="1:7">
      <c r="A45807" s="1">
        <v>44515.090277777781</v>
      </c>
      <c r="B45807">
        <v>41449</v>
      </c>
      <c r="C45807">
        <v>51618</v>
      </c>
      <c r="D45807">
        <v>18446</v>
      </c>
      <c r="E45807">
        <v>15628</v>
      </c>
      <c r="F45807">
        <f t="shared" si="715"/>
        <v>127141</v>
      </c>
      <c r="G45807" s="2">
        <v>8.9</v>
      </c>
    </row>
    <row r="45808" spans="1:7">
      <c r="A45808" s="1">
        <v>44515.097222222219</v>
      </c>
      <c r="B45808">
        <v>41627</v>
      </c>
      <c r="C45808">
        <v>69028</v>
      </c>
      <c r="D45808">
        <v>18469</v>
      </c>
      <c r="E45808">
        <v>14508</v>
      </c>
      <c r="F45808">
        <f t="shared" si="715"/>
        <v>143632</v>
      </c>
      <c r="G45808" s="2">
        <v>8.8000000000000007</v>
      </c>
    </row>
    <row r="45809" spans="1:7">
      <c r="A45809" s="1">
        <v>44515.104166666664</v>
      </c>
      <c r="B45809">
        <v>40596</v>
      </c>
      <c r="C45809">
        <v>68925</v>
      </c>
      <c r="D45809">
        <v>18483</v>
      </c>
      <c r="E45809">
        <v>15497</v>
      </c>
      <c r="F45809">
        <f t="shared" si="715"/>
        <v>143501</v>
      </c>
      <c r="G45809" s="2">
        <v>8.8000000000000007</v>
      </c>
    </row>
    <row r="45810" spans="1:7">
      <c r="A45810" s="1">
        <v>44515.111111111109</v>
      </c>
      <c r="B45810">
        <v>42076</v>
      </c>
      <c r="C45810">
        <v>69832</v>
      </c>
      <c r="D45810">
        <v>18524</v>
      </c>
      <c r="E45810">
        <v>18743</v>
      </c>
      <c r="F45810">
        <f t="shared" si="715"/>
        <v>149175</v>
      </c>
      <c r="G45810" s="2">
        <v>8.6999999999999993</v>
      </c>
    </row>
    <row r="45811" spans="1:7">
      <c r="A45811" s="1">
        <v>44515.118055555555</v>
      </c>
      <c r="B45811">
        <v>43985</v>
      </c>
      <c r="C45811">
        <v>69096</v>
      </c>
      <c r="D45811">
        <v>19251</v>
      </c>
      <c r="E45811">
        <v>15251</v>
      </c>
      <c r="F45811">
        <f t="shared" si="715"/>
        <v>147583</v>
      </c>
      <c r="G45811" s="2">
        <v>8.6999999999999993</v>
      </c>
    </row>
    <row r="45812" spans="1:7">
      <c r="A45812" s="1">
        <v>44515.125</v>
      </c>
      <c r="B45812">
        <v>49510</v>
      </c>
      <c r="C45812">
        <v>87628</v>
      </c>
      <c r="D45812">
        <v>21521</v>
      </c>
      <c r="E45812">
        <v>14923</v>
      </c>
      <c r="F45812">
        <f t="shared" si="715"/>
        <v>173582</v>
      </c>
      <c r="G45812" s="2">
        <v>8.6999999999999993</v>
      </c>
    </row>
    <row r="45813" spans="1:7">
      <c r="A45813" s="1">
        <v>44515.131944444445</v>
      </c>
      <c r="B45813">
        <v>44029</v>
      </c>
      <c r="C45813">
        <v>92458</v>
      </c>
      <c r="D45813">
        <v>21339</v>
      </c>
      <c r="E45813">
        <v>15794</v>
      </c>
      <c r="F45813">
        <f t="shared" si="715"/>
        <v>173620</v>
      </c>
      <c r="G45813" s="2">
        <v>8.6</v>
      </c>
    </row>
    <row r="45814" spans="1:7">
      <c r="A45814" s="1">
        <v>44515.138888888891</v>
      </c>
      <c r="B45814">
        <v>43952</v>
      </c>
      <c r="C45814">
        <v>90921</v>
      </c>
      <c r="D45814">
        <v>22820</v>
      </c>
      <c r="E45814">
        <v>15875</v>
      </c>
      <c r="F45814">
        <f t="shared" si="715"/>
        <v>173568</v>
      </c>
      <c r="G45814" s="2">
        <v>8.6</v>
      </c>
    </row>
    <row r="45815" spans="1:7">
      <c r="A45815" s="1">
        <v>44515.145833333336</v>
      </c>
      <c r="B45815">
        <v>47074</v>
      </c>
      <c r="C45815">
        <v>90485</v>
      </c>
      <c r="D45815">
        <v>22655</v>
      </c>
      <c r="E45815">
        <v>17437</v>
      </c>
      <c r="F45815">
        <f t="shared" si="715"/>
        <v>177651</v>
      </c>
      <c r="G45815" s="2">
        <v>8.5</v>
      </c>
    </row>
    <row r="45816" spans="1:7">
      <c r="A45816" s="1">
        <v>44515.152777777781</v>
      </c>
      <c r="B45816">
        <v>47317</v>
      </c>
      <c r="C45816">
        <v>90222</v>
      </c>
      <c r="D45816">
        <v>21396</v>
      </c>
      <c r="E45816">
        <v>18717</v>
      </c>
      <c r="F45816">
        <f t="shared" si="715"/>
        <v>177652</v>
      </c>
      <c r="G45816" s="2">
        <v>8.5</v>
      </c>
    </row>
    <row r="45817" spans="1:7">
      <c r="A45817" s="1">
        <v>44515.159722222219</v>
      </c>
      <c r="B45817">
        <v>47119</v>
      </c>
      <c r="C45817">
        <v>90250</v>
      </c>
      <c r="D45817">
        <v>22260</v>
      </c>
      <c r="E45817">
        <v>15345</v>
      </c>
      <c r="F45817">
        <f t="shared" si="715"/>
        <v>174974</v>
      </c>
      <c r="G45817" s="2">
        <v>8.4</v>
      </c>
    </row>
    <row r="45818" spans="1:7">
      <c r="A45818" s="1">
        <v>44515.166666666664</v>
      </c>
      <c r="B45818">
        <v>50011</v>
      </c>
      <c r="C45818">
        <v>92760</v>
      </c>
      <c r="D45818">
        <v>21129</v>
      </c>
      <c r="E45818">
        <v>15651</v>
      </c>
      <c r="F45818">
        <f t="shared" si="715"/>
        <v>179551</v>
      </c>
      <c r="G45818" s="2">
        <v>8.4</v>
      </c>
    </row>
    <row r="45819" spans="1:7">
      <c r="A45819" s="1">
        <v>44515.173611111109</v>
      </c>
      <c r="B45819">
        <v>52472</v>
      </c>
      <c r="C45819">
        <v>95276</v>
      </c>
      <c r="D45819">
        <v>21187</v>
      </c>
      <c r="E45819">
        <v>15271</v>
      </c>
      <c r="F45819">
        <f t="shared" si="715"/>
        <v>184206</v>
      </c>
      <c r="G45819" s="2">
        <v>8.3000000000000007</v>
      </c>
    </row>
    <row r="45820" spans="1:7">
      <c r="A45820" s="1">
        <v>44515.180555555555</v>
      </c>
      <c r="B45820">
        <v>59110</v>
      </c>
      <c r="C45820">
        <v>97916</v>
      </c>
      <c r="D45820">
        <v>22059</v>
      </c>
      <c r="E45820">
        <v>16225</v>
      </c>
      <c r="F45820">
        <f t="shared" si="715"/>
        <v>195310</v>
      </c>
      <c r="G45820" s="2">
        <v>8.1999999999999993</v>
      </c>
    </row>
    <row r="45821" spans="1:7">
      <c r="A45821" s="1">
        <v>44515.1875</v>
      </c>
      <c r="B45821">
        <v>63227</v>
      </c>
      <c r="C45821">
        <v>97562</v>
      </c>
      <c r="D45821">
        <v>22186</v>
      </c>
      <c r="E45821">
        <v>15497</v>
      </c>
      <c r="F45821">
        <f t="shared" si="715"/>
        <v>198472</v>
      </c>
      <c r="G45821" s="2">
        <v>8.1999999999999993</v>
      </c>
    </row>
    <row r="45822" spans="1:7">
      <c r="A45822" s="1">
        <v>44515.194444444445</v>
      </c>
      <c r="B45822">
        <v>62188</v>
      </c>
      <c r="C45822">
        <v>99010</v>
      </c>
      <c r="D45822">
        <v>22665</v>
      </c>
      <c r="E45822">
        <v>17761</v>
      </c>
      <c r="F45822">
        <f t="shared" si="715"/>
        <v>201624</v>
      </c>
      <c r="G45822" s="2">
        <v>8.1</v>
      </c>
    </row>
    <row r="45823" spans="1:7">
      <c r="A45823" s="1">
        <v>44515.201388888891</v>
      </c>
      <c r="B45823">
        <v>67066</v>
      </c>
      <c r="C45823">
        <v>96563</v>
      </c>
      <c r="D45823">
        <v>23139</v>
      </c>
      <c r="E45823">
        <v>15280</v>
      </c>
      <c r="F45823">
        <f t="shared" si="715"/>
        <v>202048</v>
      </c>
      <c r="G45823" s="2">
        <v>8</v>
      </c>
    </row>
    <row r="45824" spans="1:7">
      <c r="A45824" s="1">
        <v>44515.208333333336</v>
      </c>
      <c r="B45824">
        <v>68521</v>
      </c>
      <c r="C45824">
        <v>95998</v>
      </c>
      <c r="D45824">
        <v>22296</v>
      </c>
      <c r="E45824">
        <v>15222</v>
      </c>
      <c r="F45824">
        <f t="shared" si="715"/>
        <v>202037</v>
      </c>
      <c r="G45824" s="2">
        <v>7.9</v>
      </c>
    </row>
    <row r="45825" spans="1:7">
      <c r="A45825" s="1">
        <v>44515.215277777781</v>
      </c>
      <c r="B45825">
        <v>68828</v>
      </c>
      <c r="C45825">
        <v>98150</v>
      </c>
      <c r="D45825">
        <v>23764</v>
      </c>
      <c r="E45825">
        <v>16186</v>
      </c>
      <c r="F45825">
        <f t="shared" si="715"/>
        <v>206928</v>
      </c>
      <c r="G45825" s="2">
        <v>7.8</v>
      </c>
    </row>
    <row r="45826" spans="1:7">
      <c r="A45826" s="1">
        <v>44515.222222222219</v>
      </c>
      <c r="B45826">
        <v>67579</v>
      </c>
      <c r="C45826">
        <v>100983</v>
      </c>
      <c r="D45826">
        <v>24797</v>
      </c>
      <c r="E45826">
        <v>15966</v>
      </c>
      <c r="F45826">
        <f t="shared" si="715"/>
        <v>209325</v>
      </c>
      <c r="G45826" s="2">
        <v>7.6</v>
      </c>
    </row>
    <row r="45827" spans="1:7">
      <c r="A45827" s="1">
        <v>44515.229166666664</v>
      </c>
      <c r="B45827">
        <v>70094</v>
      </c>
      <c r="C45827">
        <v>100698</v>
      </c>
      <c r="D45827">
        <v>22919</v>
      </c>
      <c r="E45827">
        <v>21895</v>
      </c>
      <c r="F45827">
        <f t="shared" ref="F45827:F45890" si="716">SUM(B45827:E45827)</f>
        <v>215606</v>
      </c>
      <c r="G45827" s="2">
        <v>7.4</v>
      </c>
    </row>
    <row r="45828" spans="1:7">
      <c r="A45828" s="1">
        <v>44515.236111111109</v>
      </c>
      <c r="B45828">
        <v>76764</v>
      </c>
      <c r="C45828">
        <v>103108</v>
      </c>
      <c r="D45828">
        <v>22485</v>
      </c>
      <c r="E45828">
        <v>26894</v>
      </c>
      <c r="F45828">
        <f t="shared" si="716"/>
        <v>229251</v>
      </c>
      <c r="G45828" s="2">
        <v>7.2</v>
      </c>
    </row>
    <row r="45829" spans="1:7">
      <c r="A45829" s="1">
        <v>44515.243055555555</v>
      </c>
      <c r="B45829">
        <v>98904</v>
      </c>
      <c r="C45829">
        <v>102991</v>
      </c>
      <c r="D45829">
        <v>22037</v>
      </c>
      <c r="E45829">
        <v>23394</v>
      </c>
      <c r="F45829">
        <f t="shared" si="716"/>
        <v>247326</v>
      </c>
      <c r="G45829" s="2">
        <v>7</v>
      </c>
    </row>
    <row r="45830" spans="1:7">
      <c r="A45830" s="1">
        <v>44515.25</v>
      </c>
      <c r="B45830">
        <v>106130</v>
      </c>
      <c r="C45830">
        <v>102265</v>
      </c>
      <c r="D45830">
        <v>21506</v>
      </c>
      <c r="E45830">
        <v>24327</v>
      </c>
      <c r="F45830">
        <f t="shared" si="716"/>
        <v>254228</v>
      </c>
      <c r="G45830" s="2">
        <v>6.9</v>
      </c>
    </row>
    <row r="45831" spans="1:7">
      <c r="A45831" s="1">
        <v>44515.256944444445</v>
      </c>
      <c r="B45831">
        <v>117292</v>
      </c>
      <c r="C45831">
        <v>104427</v>
      </c>
      <c r="D45831">
        <v>21701</v>
      </c>
      <c r="E45831">
        <v>29426</v>
      </c>
      <c r="F45831">
        <f t="shared" si="716"/>
        <v>272846</v>
      </c>
      <c r="G45831" s="2">
        <v>6.7</v>
      </c>
    </row>
    <row r="45832" spans="1:7">
      <c r="A45832" s="1">
        <v>44515.263888888891</v>
      </c>
      <c r="B45832">
        <v>127702</v>
      </c>
      <c r="C45832">
        <v>106418</v>
      </c>
      <c r="D45832">
        <v>21061</v>
      </c>
      <c r="E45832">
        <v>38344</v>
      </c>
      <c r="F45832">
        <f t="shared" si="716"/>
        <v>293525</v>
      </c>
      <c r="G45832" s="2">
        <v>6.6</v>
      </c>
    </row>
    <row r="45833" spans="1:7">
      <c r="A45833" s="1">
        <v>44515.270833333336</v>
      </c>
      <c r="B45833">
        <v>135651</v>
      </c>
      <c r="C45833">
        <v>108964</v>
      </c>
      <c r="D45833">
        <v>27169</v>
      </c>
      <c r="E45833">
        <v>41352</v>
      </c>
      <c r="F45833">
        <f t="shared" si="716"/>
        <v>313136</v>
      </c>
      <c r="G45833" s="2">
        <v>6.5</v>
      </c>
    </row>
    <row r="45834" spans="1:7">
      <c r="A45834" s="1">
        <v>44515.277777777781</v>
      </c>
      <c r="B45834">
        <v>149714</v>
      </c>
      <c r="C45834">
        <v>122452</v>
      </c>
      <c r="D45834">
        <v>28356</v>
      </c>
      <c r="E45834">
        <v>42043</v>
      </c>
      <c r="F45834">
        <f t="shared" si="716"/>
        <v>342565</v>
      </c>
      <c r="G45834" s="2">
        <v>6.5</v>
      </c>
    </row>
    <row r="45835" spans="1:7">
      <c r="A45835" s="1">
        <v>44515.284722222219</v>
      </c>
      <c r="B45835">
        <v>159597</v>
      </c>
      <c r="C45835">
        <v>135966</v>
      </c>
      <c r="D45835">
        <v>27612</v>
      </c>
      <c r="E45835">
        <v>64814</v>
      </c>
      <c r="F45835">
        <f t="shared" si="716"/>
        <v>387989</v>
      </c>
      <c r="G45835" s="2">
        <v>6.4</v>
      </c>
    </row>
    <row r="45836" spans="1:7">
      <c r="A45836" s="1">
        <v>44515.291666666664</v>
      </c>
      <c r="B45836">
        <v>173127</v>
      </c>
      <c r="C45836">
        <v>144983</v>
      </c>
      <c r="D45836">
        <v>27808</v>
      </c>
      <c r="E45836">
        <v>73431</v>
      </c>
      <c r="F45836">
        <f t="shared" si="716"/>
        <v>419349</v>
      </c>
      <c r="G45836" s="2">
        <v>6.3</v>
      </c>
    </row>
    <row r="45837" spans="1:7">
      <c r="A45837" s="1">
        <v>44515.298611111109</v>
      </c>
      <c r="B45837">
        <v>184199</v>
      </c>
      <c r="C45837">
        <v>145258</v>
      </c>
      <c r="D45837">
        <v>29229</v>
      </c>
      <c r="E45837">
        <v>79296</v>
      </c>
      <c r="F45837">
        <f t="shared" si="716"/>
        <v>437982</v>
      </c>
      <c r="G45837" s="2">
        <v>6.3</v>
      </c>
    </row>
    <row r="45838" spans="1:7">
      <c r="A45838" s="1">
        <v>44515.305555555555</v>
      </c>
      <c r="B45838">
        <v>185638</v>
      </c>
      <c r="C45838">
        <v>140138</v>
      </c>
      <c r="D45838">
        <v>30865</v>
      </c>
      <c r="E45838">
        <v>76449</v>
      </c>
      <c r="F45838">
        <f t="shared" si="716"/>
        <v>433090</v>
      </c>
      <c r="G45838" s="2">
        <v>6.4</v>
      </c>
    </row>
    <row r="45839" spans="1:7">
      <c r="A45839" s="1">
        <v>44515.3125</v>
      </c>
      <c r="B45839">
        <v>186892</v>
      </c>
      <c r="C45839">
        <v>146301</v>
      </c>
      <c r="D45839">
        <v>32532</v>
      </c>
      <c r="E45839">
        <v>77088</v>
      </c>
      <c r="F45839">
        <f t="shared" si="716"/>
        <v>442813</v>
      </c>
      <c r="G45839" s="2">
        <v>6.4</v>
      </c>
    </row>
    <row r="45840" spans="1:7">
      <c r="A45840" s="1">
        <v>44515.319444444445</v>
      </c>
      <c r="B45840">
        <v>184757</v>
      </c>
      <c r="C45840">
        <v>145813</v>
      </c>
      <c r="D45840">
        <v>34053</v>
      </c>
      <c r="E45840">
        <v>78738</v>
      </c>
      <c r="F45840">
        <f t="shared" si="716"/>
        <v>443361</v>
      </c>
      <c r="G45840" s="2">
        <v>6.5</v>
      </c>
    </row>
    <row r="45841" spans="1:7">
      <c r="A45841" s="1">
        <v>44515.326388888891</v>
      </c>
      <c r="B45841">
        <v>193079</v>
      </c>
      <c r="C45841">
        <v>152546</v>
      </c>
      <c r="D45841">
        <v>31423</v>
      </c>
      <c r="E45841">
        <v>79531</v>
      </c>
      <c r="F45841">
        <f t="shared" si="716"/>
        <v>456579</v>
      </c>
      <c r="G45841" s="2">
        <v>6.5</v>
      </c>
    </row>
    <row r="45842" spans="1:7">
      <c r="A45842" s="1">
        <v>44515.333333333336</v>
      </c>
      <c r="B45842">
        <v>190797</v>
      </c>
      <c r="C45842">
        <v>152713</v>
      </c>
      <c r="D45842">
        <v>33958</v>
      </c>
      <c r="E45842">
        <v>78312</v>
      </c>
      <c r="F45842">
        <f t="shared" si="716"/>
        <v>455780</v>
      </c>
      <c r="G45842" s="2">
        <v>6.6</v>
      </c>
    </row>
    <row r="45843" spans="1:7">
      <c r="A45843" s="1">
        <v>44515.340277777781</v>
      </c>
      <c r="B45843">
        <v>198743</v>
      </c>
      <c r="C45843">
        <v>156032</v>
      </c>
      <c r="D45843">
        <v>33756</v>
      </c>
      <c r="E45843">
        <v>79287</v>
      </c>
      <c r="F45843">
        <f t="shared" si="716"/>
        <v>467818</v>
      </c>
      <c r="G45843" s="2">
        <v>6.7</v>
      </c>
    </row>
    <row r="45844" spans="1:7">
      <c r="A45844" s="1">
        <v>44515.347222222219</v>
      </c>
      <c r="B45844">
        <v>188282</v>
      </c>
      <c r="C45844">
        <v>156337</v>
      </c>
      <c r="D45844">
        <v>32605</v>
      </c>
      <c r="E45844">
        <v>79294</v>
      </c>
      <c r="F45844">
        <f t="shared" si="716"/>
        <v>456518</v>
      </c>
      <c r="G45844" s="2">
        <v>6.9</v>
      </c>
    </row>
    <row r="45845" spans="1:7">
      <c r="A45845" s="1">
        <v>44515.354166666664</v>
      </c>
      <c r="B45845">
        <v>180224</v>
      </c>
      <c r="C45845">
        <v>155025</v>
      </c>
      <c r="D45845">
        <v>32681</v>
      </c>
      <c r="E45845">
        <v>77966</v>
      </c>
      <c r="F45845">
        <f t="shared" si="716"/>
        <v>445896</v>
      </c>
      <c r="G45845" s="2">
        <v>7.1</v>
      </c>
    </row>
    <row r="45846" spans="1:7">
      <c r="A45846" s="1">
        <v>44515.361111111109</v>
      </c>
      <c r="B45846">
        <v>182869</v>
      </c>
      <c r="C45846">
        <v>155996</v>
      </c>
      <c r="D45846">
        <v>32748</v>
      </c>
      <c r="E45846">
        <v>80102</v>
      </c>
      <c r="F45846">
        <f t="shared" si="716"/>
        <v>451715</v>
      </c>
      <c r="G45846" s="2">
        <v>7.3</v>
      </c>
    </row>
    <row r="45847" spans="1:7">
      <c r="A45847" s="1">
        <v>44515.368055555555</v>
      </c>
      <c r="B45847">
        <v>185523</v>
      </c>
      <c r="C45847">
        <v>156064</v>
      </c>
      <c r="D45847">
        <v>33562</v>
      </c>
      <c r="E45847">
        <v>79494</v>
      </c>
      <c r="F45847">
        <f t="shared" si="716"/>
        <v>454643</v>
      </c>
      <c r="G45847" s="2">
        <v>7.5</v>
      </c>
    </row>
    <row r="45848" spans="1:7">
      <c r="A45848" s="1">
        <v>44515.375</v>
      </c>
      <c r="B45848">
        <v>192941</v>
      </c>
      <c r="C45848">
        <v>157227</v>
      </c>
      <c r="D45848">
        <v>34698</v>
      </c>
      <c r="E45848">
        <v>79396</v>
      </c>
      <c r="F45848">
        <f t="shared" si="716"/>
        <v>464262</v>
      </c>
      <c r="G45848" s="2">
        <v>7.7</v>
      </c>
    </row>
    <row r="45849" spans="1:7">
      <c r="A45849" s="1">
        <v>44515.381944444445</v>
      </c>
      <c r="B45849">
        <v>203090</v>
      </c>
      <c r="C45849">
        <v>160075</v>
      </c>
      <c r="D45849">
        <v>34530</v>
      </c>
      <c r="E45849">
        <v>73912</v>
      </c>
      <c r="F45849">
        <f t="shared" si="716"/>
        <v>471607</v>
      </c>
      <c r="G45849" s="2">
        <v>7.9</v>
      </c>
    </row>
    <row r="45850" spans="1:7">
      <c r="A45850" s="1">
        <v>44515.388888888891</v>
      </c>
      <c r="B45850">
        <v>191298</v>
      </c>
      <c r="C45850">
        <v>162171</v>
      </c>
      <c r="D45850">
        <v>37753</v>
      </c>
      <c r="E45850">
        <v>78052</v>
      </c>
      <c r="F45850">
        <f t="shared" si="716"/>
        <v>469274</v>
      </c>
      <c r="G45850" s="2">
        <v>8.1</v>
      </c>
    </row>
    <row r="45851" spans="1:7">
      <c r="A45851" s="1">
        <v>44515.395833333336</v>
      </c>
      <c r="B45851">
        <v>185692</v>
      </c>
      <c r="C45851">
        <v>159643</v>
      </c>
      <c r="D45851">
        <v>38575</v>
      </c>
      <c r="E45851">
        <v>78031</v>
      </c>
      <c r="F45851">
        <f t="shared" si="716"/>
        <v>461941</v>
      </c>
      <c r="G45851" s="2">
        <v>8.3000000000000007</v>
      </c>
    </row>
    <row r="45852" spans="1:7">
      <c r="A45852" s="1">
        <v>44515.402777777781</v>
      </c>
      <c r="B45852">
        <v>187231</v>
      </c>
      <c r="C45852">
        <v>158476</v>
      </c>
      <c r="D45852">
        <v>37703</v>
      </c>
      <c r="E45852">
        <v>80617</v>
      </c>
      <c r="F45852">
        <f t="shared" si="716"/>
        <v>464027</v>
      </c>
      <c r="G45852" s="2">
        <v>8.4</v>
      </c>
    </row>
    <row r="45853" spans="1:7">
      <c r="A45853" s="1">
        <v>44515.409722222219</v>
      </c>
      <c r="B45853">
        <v>184097</v>
      </c>
      <c r="C45853">
        <v>156756</v>
      </c>
      <c r="D45853">
        <v>38316</v>
      </c>
      <c r="E45853">
        <v>77097</v>
      </c>
      <c r="F45853">
        <f t="shared" si="716"/>
        <v>456266</v>
      </c>
      <c r="G45853" s="2">
        <v>8.6</v>
      </c>
    </row>
    <row r="45854" spans="1:7">
      <c r="A45854" s="1">
        <v>44515.416666666664</v>
      </c>
      <c r="B45854">
        <v>191295</v>
      </c>
      <c r="C45854">
        <v>156084</v>
      </c>
      <c r="D45854">
        <v>40203</v>
      </c>
      <c r="E45854">
        <v>78522</v>
      </c>
      <c r="F45854">
        <f t="shared" si="716"/>
        <v>466104</v>
      </c>
      <c r="G45854" s="2">
        <v>8.8000000000000007</v>
      </c>
    </row>
    <row r="45855" spans="1:7">
      <c r="A45855" s="1">
        <v>44515.423611111109</v>
      </c>
      <c r="B45855">
        <v>184782</v>
      </c>
      <c r="C45855">
        <v>155322</v>
      </c>
      <c r="D45855">
        <v>36636</v>
      </c>
      <c r="E45855">
        <v>79023</v>
      </c>
      <c r="F45855">
        <f t="shared" si="716"/>
        <v>455763</v>
      </c>
      <c r="G45855" s="2">
        <v>8.9</v>
      </c>
    </row>
    <row r="45856" spans="1:7">
      <c r="A45856" s="1">
        <v>44515.430555555555</v>
      </c>
      <c r="B45856">
        <v>184190</v>
      </c>
      <c r="C45856">
        <v>158315</v>
      </c>
      <c r="D45856">
        <v>36796</v>
      </c>
      <c r="E45856">
        <v>80648</v>
      </c>
      <c r="F45856">
        <f t="shared" si="716"/>
        <v>459949</v>
      </c>
      <c r="G45856" s="2">
        <v>9.1</v>
      </c>
    </row>
    <row r="45857" spans="1:7">
      <c r="A45857" s="1">
        <v>44515.4375</v>
      </c>
      <c r="B45857">
        <v>184988</v>
      </c>
      <c r="C45857">
        <v>155871</v>
      </c>
      <c r="D45857">
        <v>38117</v>
      </c>
      <c r="E45857">
        <v>75852</v>
      </c>
      <c r="F45857">
        <f t="shared" si="716"/>
        <v>454828</v>
      </c>
      <c r="G45857" s="2">
        <v>9.1999999999999993</v>
      </c>
    </row>
    <row r="45858" spans="1:7">
      <c r="A45858" s="1">
        <v>44515.444444444445</v>
      </c>
      <c r="B45858">
        <v>184012</v>
      </c>
      <c r="C45858">
        <v>155366</v>
      </c>
      <c r="D45858">
        <v>41185</v>
      </c>
      <c r="E45858">
        <v>77593</v>
      </c>
      <c r="F45858">
        <f t="shared" si="716"/>
        <v>458156</v>
      </c>
      <c r="G45858" s="2">
        <v>9.4</v>
      </c>
    </row>
    <row r="45859" spans="1:7">
      <c r="A45859" s="1">
        <v>44515.451388888891</v>
      </c>
      <c r="B45859">
        <v>180164</v>
      </c>
      <c r="C45859">
        <v>154791</v>
      </c>
      <c r="D45859">
        <v>38269</v>
      </c>
      <c r="E45859">
        <v>79226</v>
      </c>
      <c r="F45859">
        <f t="shared" si="716"/>
        <v>452450</v>
      </c>
      <c r="G45859" s="2">
        <v>9.5</v>
      </c>
    </row>
    <row r="45860" spans="1:7">
      <c r="A45860" s="1">
        <v>44515.458333333336</v>
      </c>
      <c r="B45860">
        <v>174898</v>
      </c>
      <c r="C45860">
        <v>152986</v>
      </c>
      <c r="D45860">
        <v>34943</v>
      </c>
      <c r="E45860">
        <v>79375</v>
      </c>
      <c r="F45860">
        <f t="shared" si="716"/>
        <v>442202</v>
      </c>
      <c r="G45860" s="2">
        <v>9.6</v>
      </c>
    </row>
    <row r="45861" spans="1:7">
      <c r="A45861" s="1">
        <v>44515.465277777781</v>
      </c>
      <c r="B45861">
        <v>172999</v>
      </c>
      <c r="C45861">
        <v>148333</v>
      </c>
      <c r="D45861">
        <v>33031</v>
      </c>
      <c r="E45861">
        <v>72724</v>
      </c>
      <c r="F45861">
        <f t="shared" si="716"/>
        <v>427087</v>
      </c>
      <c r="G45861" s="2">
        <v>9.6999999999999993</v>
      </c>
    </row>
    <row r="45862" spans="1:7">
      <c r="A45862" s="1">
        <v>44515.472222222219</v>
      </c>
      <c r="B45862">
        <v>165053</v>
      </c>
      <c r="C45862">
        <v>145943</v>
      </c>
      <c r="D45862">
        <v>30762</v>
      </c>
      <c r="E45862">
        <v>73599</v>
      </c>
      <c r="F45862">
        <f t="shared" si="716"/>
        <v>415357</v>
      </c>
      <c r="G45862" s="2">
        <v>9.8000000000000007</v>
      </c>
    </row>
    <row r="45863" spans="1:7">
      <c r="A45863" s="1">
        <v>44515.479166666664</v>
      </c>
      <c r="B45863">
        <v>163821</v>
      </c>
      <c r="C45863">
        <v>144914</v>
      </c>
      <c r="D45863">
        <v>30060</v>
      </c>
      <c r="E45863">
        <v>67818</v>
      </c>
      <c r="F45863">
        <f t="shared" si="716"/>
        <v>406613</v>
      </c>
      <c r="G45863" s="2">
        <v>9.9</v>
      </c>
    </row>
    <row r="45864" spans="1:7">
      <c r="A45864" s="1">
        <v>44515.486111111109</v>
      </c>
      <c r="B45864">
        <v>165407</v>
      </c>
      <c r="C45864">
        <v>138115</v>
      </c>
      <c r="D45864">
        <v>32230</v>
      </c>
      <c r="E45864">
        <v>68082</v>
      </c>
      <c r="F45864">
        <f t="shared" si="716"/>
        <v>403834</v>
      </c>
      <c r="G45864" s="2">
        <v>10</v>
      </c>
    </row>
    <row r="45865" spans="1:7">
      <c r="A45865" s="1">
        <v>44515.493055555555</v>
      </c>
      <c r="B45865">
        <v>165239</v>
      </c>
      <c r="C45865">
        <v>141063</v>
      </c>
      <c r="D45865">
        <v>37417</v>
      </c>
      <c r="E45865">
        <v>67772</v>
      </c>
      <c r="F45865">
        <f t="shared" si="716"/>
        <v>411491</v>
      </c>
      <c r="G45865" s="2">
        <v>10.1</v>
      </c>
    </row>
    <row r="45866" spans="1:7">
      <c r="A45866" s="1">
        <v>44515.5</v>
      </c>
      <c r="B45866">
        <v>164886</v>
      </c>
      <c r="C45866">
        <v>142115</v>
      </c>
      <c r="D45866">
        <v>36567</v>
      </c>
      <c r="E45866">
        <v>72222</v>
      </c>
      <c r="F45866">
        <f t="shared" si="716"/>
        <v>415790</v>
      </c>
      <c r="G45866" s="2">
        <v>10.199999999999999</v>
      </c>
    </row>
    <row r="45867" spans="1:7">
      <c r="A45867" s="1">
        <v>44515.506944444445</v>
      </c>
      <c r="B45867">
        <v>174971</v>
      </c>
      <c r="C45867">
        <v>146572</v>
      </c>
      <c r="D45867">
        <v>43048</v>
      </c>
      <c r="E45867">
        <v>75977</v>
      </c>
      <c r="F45867">
        <f t="shared" si="716"/>
        <v>440568</v>
      </c>
      <c r="G45867" s="2">
        <v>10.3</v>
      </c>
    </row>
    <row r="45868" spans="1:7">
      <c r="A45868" s="1">
        <v>44515.513888888891</v>
      </c>
      <c r="B45868">
        <v>174399</v>
      </c>
      <c r="C45868">
        <v>147504</v>
      </c>
      <c r="D45868">
        <v>39997</v>
      </c>
      <c r="E45868">
        <v>75999</v>
      </c>
      <c r="F45868">
        <f t="shared" si="716"/>
        <v>437899</v>
      </c>
      <c r="G45868" s="2">
        <v>10.199999999999999</v>
      </c>
    </row>
    <row r="45869" spans="1:7">
      <c r="A45869" s="1">
        <v>44515.520833333336</v>
      </c>
      <c r="B45869">
        <v>197127</v>
      </c>
      <c r="C45869">
        <v>157689</v>
      </c>
      <c r="D45869">
        <v>40726</v>
      </c>
      <c r="E45869">
        <v>76735</v>
      </c>
      <c r="F45869">
        <f t="shared" si="716"/>
        <v>472277</v>
      </c>
      <c r="G45869" s="2">
        <v>10.199999999999999</v>
      </c>
    </row>
    <row r="45870" spans="1:7">
      <c r="A45870" s="1">
        <v>44515.527777777781</v>
      </c>
      <c r="B45870">
        <v>197881</v>
      </c>
      <c r="C45870">
        <v>153379</v>
      </c>
      <c r="D45870">
        <v>38177</v>
      </c>
      <c r="E45870">
        <v>78966</v>
      </c>
      <c r="F45870">
        <f t="shared" si="716"/>
        <v>468403</v>
      </c>
      <c r="G45870" s="2">
        <v>10.199999999999999</v>
      </c>
    </row>
    <row r="45871" spans="1:7">
      <c r="A45871" s="1">
        <v>44515.534722222219</v>
      </c>
      <c r="B45871">
        <v>197679</v>
      </c>
      <c r="C45871">
        <v>155205</v>
      </c>
      <c r="D45871">
        <v>37245</v>
      </c>
      <c r="E45871">
        <v>80819</v>
      </c>
      <c r="F45871">
        <f t="shared" si="716"/>
        <v>470948</v>
      </c>
      <c r="G45871" s="2">
        <v>10.199999999999999</v>
      </c>
    </row>
    <row r="45872" spans="1:7">
      <c r="A45872" s="1">
        <v>44515.541666666664</v>
      </c>
      <c r="B45872">
        <v>202480</v>
      </c>
      <c r="C45872">
        <v>150040</v>
      </c>
      <c r="D45872">
        <v>37554</v>
      </c>
      <c r="E45872">
        <v>83787</v>
      </c>
      <c r="F45872">
        <f t="shared" si="716"/>
        <v>473861</v>
      </c>
      <c r="G45872" s="2">
        <v>10.199999999999999</v>
      </c>
    </row>
    <row r="45873" spans="1:7">
      <c r="A45873" s="1">
        <v>44515.548611111109</v>
      </c>
      <c r="B45873">
        <v>208250</v>
      </c>
      <c r="C45873">
        <v>152850</v>
      </c>
      <c r="D45873">
        <v>39698</v>
      </c>
      <c r="E45873">
        <v>80033</v>
      </c>
      <c r="F45873">
        <f t="shared" si="716"/>
        <v>480831</v>
      </c>
      <c r="G45873" s="2">
        <v>10.1</v>
      </c>
    </row>
    <row r="45874" spans="1:7">
      <c r="A45874" s="1">
        <v>44515.555555555555</v>
      </c>
      <c r="B45874">
        <v>203500</v>
      </c>
      <c r="C45874">
        <v>152968</v>
      </c>
      <c r="D45874">
        <v>39657</v>
      </c>
      <c r="E45874">
        <v>78363</v>
      </c>
      <c r="F45874">
        <f t="shared" si="716"/>
        <v>474488</v>
      </c>
      <c r="G45874" s="2">
        <v>10.1</v>
      </c>
    </row>
    <row r="45875" spans="1:7">
      <c r="A45875" s="1">
        <v>44515.5625</v>
      </c>
      <c r="B45875">
        <v>205755</v>
      </c>
      <c r="C45875">
        <v>151772</v>
      </c>
      <c r="D45875">
        <v>40065</v>
      </c>
      <c r="E45875">
        <v>73906</v>
      </c>
      <c r="F45875">
        <f t="shared" si="716"/>
        <v>471498</v>
      </c>
      <c r="G45875" s="2">
        <v>10</v>
      </c>
    </row>
    <row r="45876" spans="1:7">
      <c r="A45876" s="1">
        <v>44515.569444444445</v>
      </c>
      <c r="B45876">
        <v>205199</v>
      </c>
      <c r="C45876">
        <v>151843</v>
      </c>
      <c r="D45876">
        <v>37226</v>
      </c>
      <c r="E45876">
        <v>78511</v>
      </c>
      <c r="F45876">
        <f t="shared" si="716"/>
        <v>472779</v>
      </c>
      <c r="G45876" s="2">
        <v>10</v>
      </c>
    </row>
    <row r="45877" spans="1:7">
      <c r="A45877" s="1">
        <v>44515.576388888891</v>
      </c>
      <c r="B45877">
        <v>207373</v>
      </c>
      <c r="C45877">
        <v>152319</v>
      </c>
      <c r="D45877">
        <v>38135</v>
      </c>
      <c r="E45877">
        <v>76224</v>
      </c>
      <c r="F45877">
        <f t="shared" si="716"/>
        <v>474051</v>
      </c>
      <c r="G45877" s="2">
        <v>9.9</v>
      </c>
    </row>
    <row r="45878" spans="1:7">
      <c r="A45878" s="1">
        <v>44515.583333333336</v>
      </c>
      <c r="B45878">
        <v>200368</v>
      </c>
      <c r="C45878">
        <v>154155</v>
      </c>
      <c r="D45878">
        <v>38233</v>
      </c>
      <c r="E45878">
        <v>81352</v>
      </c>
      <c r="F45878">
        <f t="shared" si="716"/>
        <v>474108</v>
      </c>
      <c r="G45878" s="2">
        <v>9.8000000000000007</v>
      </c>
    </row>
    <row r="45879" spans="1:7">
      <c r="A45879" s="1">
        <v>44515.590277777781</v>
      </c>
      <c r="B45879">
        <v>194949</v>
      </c>
      <c r="C45879">
        <v>153993</v>
      </c>
      <c r="D45879">
        <v>37897</v>
      </c>
      <c r="E45879">
        <v>78269</v>
      </c>
      <c r="F45879">
        <f t="shared" si="716"/>
        <v>465108</v>
      </c>
      <c r="G45879" s="2">
        <v>9.8000000000000007</v>
      </c>
    </row>
    <row r="45880" spans="1:7">
      <c r="A45880" s="1">
        <v>44515.597222222219</v>
      </c>
      <c r="B45880">
        <v>186335</v>
      </c>
      <c r="C45880">
        <v>155004</v>
      </c>
      <c r="D45880">
        <v>41629</v>
      </c>
      <c r="E45880">
        <v>79540</v>
      </c>
      <c r="F45880">
        <f t="shared" si="716"/>
        <v>462508</v>
      </c>
      <c r="G45880" s="2">
        <v>9.6999999999999993</v>
      </c>
    </row>
    <row r="45881" spans="1:7">
      <c r="A45881" s="1">
        <v>44515.604166666664</v>
      </c>
      <c r="B45881">
        <v>188801</v>
      </c>
      <c r="C45881">
        <v>152862</v>
      </c>
      <c r="D45881">
        <v>45288</v>
      </c>
      <c r="E45881">
        <v>74774</v>
      </c>
      <c r="F45881">
        <f t="shared" si="716"/>
        <v>461725</v>
      </c>
      <c r="G45881" s="2">
        <v>9.6</v>
      </c>
    </row>
    <row r="45882" spans="1:7">
      <c r="A45882" s="1">
        <v>44515.611111111109</v>
      </c>
      <c r="B45882">
        <v>188433</v>
      </c>
      <c r="C45882">
        <v>151282</v>
      </c>
      <c r="D45882">
        <v>39122</v>
      </c>
      <c r="E45882">
        <v>80688</v>
      </c>
      <c r="F45882">
        <f t="shared" si="716"/>
        <v>459525</v>
      </c>
      <c r="G45882" s="2">
        <v>9.6</v>
      </c>
    </row>
    <row r="45883" spans="1:7">
      <c r="A45883" s="1">
        <v>44515.618055555555</v>
      </c>
      <c r="B45883">
        <v>180356</v>
      </c>
      <c r="C45883">
        <v>154013</v>
      </c>
      <c r="D45883">
        <v>41078</v>
      </c>
      <c r="E45883">
        <v>76866</v>
      </c>
      <c r="F45883">
        <f t="shared" si="716"/>
        <v>452313</v>
      </c>
      <c r="G45883" s="2">
        <v>9.5</v>
      </c>
    </row>
    <row r="45884" spans="1:7">
      <c r="A45884" s="1">
        <v>44515.625</v>
      </c>
      <c r="B45884">
        <v>180658</v>
      </c>
      <c r="C45884">
        <v>155978</v>
      </c>
      <c r="D45884">
        <v>43936</v>
      </c>
      <c r="E45884">
        <v>75360</v>
      </c>
      <c r="F45884">
        <f t="shared" si="716"/>
        <v>455932</v>
      </c>
      <c r="G45884" s="2">
        <v>9.4</v>
      </c>
    </row>
    <row r="45885" spans="1:7">
      <c r="A45885" s="1">
        <v>44515.631944444445</v>
      </c>
      <c r="B45885">
        <v>179942</v>
      </c>
      <c r="C45885">
        <v>150732</v>
      </c>
      <c r="D45885">
        <v>42099</v>
      </c>
      <c r="E45885">
        <v>72958</v>
      </c>
      <c r="F45885">
        <f t="shared" si="716"/>
        <v>445731</v>
      </c>
      <c r="G45885" s="2">
        <v>9.3000000000000007</v>
      </c>
    </row>
    <row r="45886" spans="1:7">
      <c r="A45886" s="1">
        <v>44515.638888888891</v>
      </c>
      <c r="B45886">
        <v>176170</v>
      </c>
      <c r="C45886">
        <v>148610</v>
      </c>
      <c r="D45886">
        <v>38931</v>
      </c>
      <c r="E45886">
        <v>70536</v>
      </c>
      <c r="F45886">
        <f t="shared" si="716"/>
        <v>434247</v>
      </c>
      <c r="G45886" s="2">
        <v>9.3000000000000007</v>
      </c>
    </row>
    <row r="45887" spans="1:7">
      <c r="A45887" s="1">
        <v>44515.645833333336</v>
      </c>
      <c r="B45887">
        <v>174562</v>
      </c>
      <c r="C45887">
        <v>146877</v>
      </c>
      <c r="D45887">
        <v>38039</v>
      </c>
      <c r="E45887">
        <v>76776</v>
      </c>
      <c r="F45887">
        <f t="shared" si="716"/>
        <v>436254</v>
      </c>
      <c r="G45887" s="2">
        <v>9.1999999999999993</v>
      </c>
    </row>
    <row r="45888" spans="1:7">
      <c r="A45888" s="1">
        <v>44515.652777777781</v>
      </c>
      <c r="B45888">
        <v>175536</v>
      </c>
      <c r="C45888">
        <v>146955</v>
      </c>
      <c r="D45888">
        <v>39929</v>
      </c>
      <c r="E45888">
        <v>71627</v>
      </c>
      <c r="F45888">
        <f t="shared" si="716"/>
        <v>434047</v>
      </c>
      <c r="G45888" s="2">
        <v>9.1</v>
      </c>
    </row>
    <row r="45889" spans="1:7">
      <c r="A45889" s="1">
        <v>44515.659722222219</v>
      </c>
      <c r="B45889">
        <v>174582</v>
      </c>
      <c r="C45889">
        <v>146056</v>
      </c>
      <c r="D45889">
        <v>38418</v>
      </c>
      <c r="E45889">
        <v>72410</v>
      </c>
      <c r="F45889">
        <f t="shared" si="716"/>
        <v>431466</v>
      </c>
      <c r="G45889" s="2">
        <v>9.1</v>
      </c>
    </row>
    <row r="45890" spans="1:7">
      <c r="A45890" s="1">
        <v>44515.666666666664</v>
      </c>
      <c r="B45890">
        <v>166213</v>
      </c>
      <c r="C45890">
        <v>144736</v>
      </c>
      <c r="D45890">
        <v>37847</v>
      </c>
      <c r="E45890">
        <v>72574</v>
      </c>
      <c r="F45890">
        <f t="shared" si="716"/>
        <v>421370</v>
      </c>
      <c r="G45890" s="2">
        <v>9</v>
      </c>
    </row>
    <row r="45891" spans="1:7">
      <c r="A45891" s="1">
        <v>44515.673611111109</v>
      </c>
      <c r="B45891">
        <v>168761</v>
      </c>
      <c r="C45891">
        <v>140535</v>
      </c>
      <c r="D45891">
        <v>37832</v>
      </c>
      <c r="E45891">
        <v>72928</v>
      </c>
      <c r="F45891">
        <f t="shared" ref="F45891:F45954" si="717">SUM(B45891:E45891)</f>
        <v>420056</v>
      </c>
      <c r="G45891" s="2">
        <v>9</v>
      </c>
    </row>
    <row r="45892" spans="1:7">
      <c r="A45892" s="1">
        <v>44515.680555555555</v>
      </c>
      <c r="B45892">
        <v>164641</v>
      </c>
      <c r="C45892">
        <v>137722</v>
      </c>
      <c r="D45892">
        <v>39843</v>
      </c>
      <c r="E45892">
        <v>71251</v>
      </c>
      <c r="F45892">
        <f t="shared" si="717"/>
        <v>413457</v>
      </c>
      <c r="G45892" s="2">
        <v>8.9</v>
      </c>
    </row>
    <row r="45893" spans="1:7">
      <c r="A45893" s="1">
        <v>44515.6875</v>
      </c>
      <c r="B45893">
        <v>156633</v>
      </c>
      <c r="C45893">
        <v>136305</v>
      </c>
      <c r="D45893">
        <v>39766</v>
      </c>
      <c r="E45893">
        <v>70458</v>
      </c>
      <c r="F45893">
        <f t="shared" si="717"/>
        <v>403162</v>
      </c>
      <c r="G45893" s="2">
        <v>8.8000000000000007</v>
      </c>
    </row>
    <row r="45894" spans="1:7">
      <c r="A45894" s="1">
        <v>44515.694444444445</v>
      </c>
      <c r="B45894">
        <v>148664</v>
      </c>
      <c r="C45894">
        <v>131864</v>
      </c>
      <c r="D45894">
        <v>38213</v>
      </c>
      <c r="E45894">
        <v>68499</v>
      </c>
      <c r="F45894">
        <f t="shared" si="717"/>
        <v>387240</v>
      </c>
      <c r="G45894" s="2">
        <v>8.8000000000000007</v>
      </c>
    </row>
    <row r="45895" spans="1:7">
      <c r="A45895" s="1">
        <v>44515.701388888891</v>
      </c>
      <c r="B45895">
        <v>147829</v>
      </c>
      <c r="C45895">
        <v>130643</v>
      </c>
      <c r="D45895">
        <v>38045</v>
      </c>
      <c r="E45895">
        <v>67420</v>
      </c>
      <c r="F45895">
        <f t="shared" si="717"/>
        <v>383937</v>
      </c>
      <c r="G45895" s="2">
        <v>8.6999999999999993</v>
      </c>
    </row>
    <row r="45896" spans="1:7">
      <c r="A45896" s="1">
        <v>44515.708333333336</v>
      </c>
      <c r="B45896">
        <v>141988</v>
      </c>
      <c r="C45896">
        <v>128654</v>
      </c>
      <c r="D45896">
        <v>39346</v>
      </c>
      <c r="E45896">
        <v>72605</v>
      </c>
      <c r="F45896">
        <f t="shared" si="717"/>
        <v>382593</v>
      </c>
      <c r="G45896" s="2">
        <v>8.6999999999999993</v>
      </c>
    </row>
    <row r="45897" spans="1:7">
      <c r="A45897" s="1">
        <v>44515.715277777781</v>
      </c>
      <c r="B45897">
        <v>141896</v>
      </c>
      <c r="C45897">
        <v>123912</v>
      </c>
      <c r="D45897">
        <v>38611</v>
      </c>
      <c r="E45897">
        <v>69942</v>
      </c>
      <c r="F45897">
        <f t="shared" si="717"/>
        <v>374361</v>
      </c>
      <c r="G45897" s="2">
        <v>8.6</v>
      </c>
    </row>
    <row r="45898" spans="1:7">
      <c r="A45898" s="1">
        <v>44515.722222222219</v>
      </c>
      <c r="B45898">
        <v>131791</v>
      </c>
      <c r="C45898">
        <v>126100</v>
      </c>
      <c r="D45898">
        <v>35263</v>
      </c>
      <c r="E45898">
        <v>70872</v>
      </c>
      <c r="F45898">
        <f t="shared" si="717"/>
        <v>364026</v>
      </c>
      <c r="G45898" s="2">
        <v>8.5</v>
      </c>
    </row>
    <row r="45899" spans="1:7">
      <c r="A45899" s="1">
        <v>44515.729166666664</v>
      </c>
      <c r="B45899">
        <v>123114</v>
      </c>
      <c r="C45899">
        <v>123934</v>
      </c>
      <c r="D45899">
        <v>31825</v>
      </c>
      <c r="E45899">
        <v>67929</v>
      </c>
      <c r="F45899">
        <f t="shared" si="717"/>
        <v>346802</v>
      </c>
      <c r="G45899" s="2">
        <v>8.5</v>
      </c>
    </row>
    <row r="45900" spans="1:7">
      <c r="A45900" s="1">
        <v>44515.736111111109</v>
      </c>
      <c r="B45900">
        <v>118663</v>
      </c>
      <c r="C45900">
        <v>119802</v>
      </c>
      <c r="D45900">
        <v>31915</v>
      </c>
      <c r="E45900">
        <v>70010</v>
      </c>
      <c r="F45900">
        <f t="shared" si="717"/>
        <v>340390</v>
      </c>
      <c r="G45900" s="2">
        <v>8.4</v>
      </c>
    </row>
    <row r="45901" spans="1:7">
      <c r="A45901" s="1">
        <v>44515.743055555555</v>
      </c>
      <c r="B45901">
        <v>118982</v>
      </c>
      <c r="C45901">
        <v>118276</v>
      </c>
      <c r="D45901">
        <v>30221</v>
      </c>
      <c r="E45901">
        <v>65850</v>
      </c>
      <c r="F45901">
        <f t="shared" si="717"/>
        <v>333329</v>
      </c>
      <c r="G45901" s="2">
        <v>8.3000000000000007</v>
      </c>
    </row>
    <row r="45902" spans="1:7">
      <c r="A45902" s="1">
        <v>44515.75</v>
      </c>
      <c r="B45902">
        <v>116514</v>
      </c>
      <c r="C45902">
        <v>116966</v>
      </c>
      <c r="D45902">
        <v>31226</v>
      </c>
      <c r="E45902">
        <v>63184</v>
      </c>
      <c r="F45902">
        <f t="shared" si="717"/>
        <v>327890</v>
      </c>
      <c r="G45902" s="2">
        <v>8.1999999999999993</v>
      </c>
    </row>
    <row r="45903" spans="1:7">
      <c r="A45903" s="1">
        <v>44515.756944444445</v>
      </c>
      <c r="B45903">
        <v>111204</v>
      </c>
      <c r="C45903">
        <v>119521</v>
      </c>
      <c r="D45903">
        <v>28826</v>
      </c>
      <c r="E45903">
        <v>60022</v>
      </c>
      <c r="F45903">
        <f t="shared" si="717"/>
        <v>319573</v>
      </c>
      <c r="G45903" s="2">
        <v>8.1999999999999993</v>
      </c>
    </row>
    <row r="45904" spans="1:7">
      <c r="A45904" s="1">
        <v>44515.763888888891</v>
      </c>
      <c r="B45904">
        <v>106266</v>
      </c>
      <c r="C45904">
        <v>117632</v>
      </c>
      <c r="D45904">
        <v>28984</v>
      </c>
      <c r="E45904">
        <v>57939</v>
      </c>
      <c r="F45904">
        <f t="shared" si="717"/>
        <v>310821</v>
      </c>
      <c r="G45904" s="2">
        <v>8.1</v>
      </c>
    </row>
    <row r="45905" spans="1:7">
      <c r="A45905" s="1">
        <v>44515.770833333336</v>
      </c>
      <c r="B45905">
        <v>97444</v>
      </c>
      <c r="C45905">
        <v>114842</v>
      </c>
      <c r="D45905">
        <v>28892</v>
      </c>
      <c r="E45905">
        <v>56397</v>
      </c>
      <c r="F45905">
        <f t="shared" si="717"/>
        <v>297575</v>
      </c>
      <c r="G45905" s="2">
        <v>8.1</v>
      </c>
    </row>
    <row r="45906" spans="1:7">
      <c r="A45906" s="1">
        <v>44515.777777777781</v>
      </c>
      <c r="B45906">
        <v>91058</v>
      </c>
      <c r="C45906">
        <v>110025</v>
      </c>
      <c r="D45906">
        <v>30681</v>
      </c>
      <c r="E45906">
        <v>51846</v>
      </c>
      <c r="F45906">
        <f t="shared" si="717"/>
        <v>283610</v>
      </c>
      <c r="G45906" s="2">
        <v>8</v>
      </c>
    </row>
    <row r="45907" spans="1:7">
      <c r="A45907" s="1">
        <v>44515.784722222219</v>
      </c>
      <c r="B45907">
        <v>82293</v>
      </c>
      <c r="C45907">
        <v>109241</v>
      </c>
      <c r="D45907">
        <v>27083</v>
      </c>
      <c r="E45907">
        <v>53016</v>
      </c>
      <c r="F45907">
        <f t="shared" si="717"/>
        <v>271633</v>
      </c>
      <c r="G45907" s="2">
        <v>8</v>
      </c>
    </row>
    <row r="45908" spans="1:7">
      <c r="A45908" s="1">
        <v>44515.791666666664</v>
      </c>
      <c r="B45908">
        <v>79080</v>
      </c>
      <c r="C45908">
        <v>105140</v>
      </c>
      <c r="D45908">
        <v>27969</v>
      </c>
      <c r="E45908">
        <v>52739</v>
      </c>
      <c r="F45908">
        <f t="shared" si="717"/>
        <v>264928</v>
      </c>
      <c r="G45908" s="2">
        <v>7.9</v>
      </c>
    </row>
    <row r="45909" spans="1:7">
      <c r="A45909" s="1">
        <v>44515.798611111109</v>
      </c>
      <c r="B45909">
        <v>79183</v>
      </c>
      <c r="C45909">
        <v>100262</v>
      </c>
      <c r="D45909">
        <v>28884</v>
      </c>
      <c r="E45909">
        <v>49594</v>
      </c>
      <c r="F45909">
        <f t="shared" si="717"/>
        <v>257923</v>
      </c>
      <c r="G45909" s="2">
        <v>7.9</v>
      </c>
    </row>
    <row r="45910" spans="1:7">
      <c r="A45910" s="1">
        <v>44515.805555555555</v>
      </c>
      <c r="B45910">
        <v>80127</v>
      </c>
      <c r="C45910">
        <v>99349</v>
      </c>
      <c r="D45910">
        <v>28038</v>
      </c>
      <c r="E45910">
        <v>48151</v>
      </c>
      <c r="F45910">
        <f t="shared" si="717"/>
        <v>255665</v>
      </c>
      <c r="G45910" s="2">
        <v>7.8</v>
      </c>
    </row>
    <row r="45911" spans="1:7">
      <c r="A45911" s="1">
        <v>44515.8125</v>
      </c>
      <c r="B45911">
        <v>75380</v>
      </c>
      <c r="C45911">
        <v>81259</v>
      </c>
      <c r="D45911">
        <v>25257</v>
      </c>
      <c r="E45911">
        <v>42781</v>
      </c>
      <c r="F45911">
        <f t="shared" si="717"/>
        <v>224677</v>
      </c>
      <c r="G45911" s="2">
        <v>7.8</v>
      </c>
    </row>
    <row r="45912" spans="1:7">
      <c r="A45912" s="1">
        <v>44515.819444444445</v>
      </c>
      <c r="B45912">
        <v>74220</v>
      </c>
      <c r="C45912">
        <v>81335</v>
      </c>
      <c r="D45912">
        <v>26376</v>
      </c>
      <c r="E45912">
        <v>38722</v>
      </c>
      <c r="F45912">
        <f t="shared" si="717"/>
        <v>220653</v>
      </c>
      <c r="G45912" s="2">
        <v>7.8</v>
      </c>
    </row>
    <row r="45913" spans="1:7">
      <c r="A45913" s="1">
        <v>44515.826388888891</v>
      </c>
      <c r="B45913">
        <v>74046</v>
      </c>
      <c r="C45913">
        <v>81722</v>
      </c>
      <c r="D45913">
        <v>26173</v>
      </c>
      <c r="E45913">
        <v>37886</v>
      </c>
      <c r="F45913">
        <f t="shared" si="717"/>
        <v>219827</v>
      </c>
      <c r="G45913" s="2">
        <v>7.8</v>
      </c>
    </row>
    <row r="45914" spans="1:7">
      <c r="A45914" s="1">
        <v>44515.833333333336</v>
      </c>
      <c r="B45914">
        <v>75741</v>
      </c>
      <c r="C45914">
        <v>78513</v>
      </c>
      <c r="D45914">
        <v>26481</v>
      </c>
      <c r="E45914">
        <v>37923</v>
      </c>
      <c r="F45914">
        <f t="shared" si="717"/>
        <v>218658</v>
      </c>
      <c r="G45914" s="2">
        <v>7.7</v>
      </c>
    </row>
    <row r="45915" spans="1:7">
      <c r="A45915" s="1">
        <v>44515.840277777781</v>
      </c>
      <c r="B45915">
        <v>72261</v>
      </c>
      <c r="C45915">
        <v>75568</v>
      </c>
      <c r="D45915">
        <v>26301</v>
      </c>
      <c r="E45915">
        <v>36859</v>
      </c>
      <c r="F45915">
        <f t="shared" si="717"/>
        <v>210989</v>
      </c>
      <c r="G45915" s="2">
        <v>7.7</v>
      </c>
    </row>
    <row r="45916" spans="1:7">
      <c r="A45916" s="1">
        <v>44515.847222222219</v>
      </c>
      <c r="B45916">
        <v>73492</v>
      </c>
      <c r="C45916">
        <v>76251</v>
      </c>
      <c r="D45916">
        <v>27552</v>
      </c>
      <c r="E45916">
        <v>40992</v>
      </c>
      <c r="F45916">
        <f t="shared" si="717"/>
        <v>218287</v>
      </c>
      <c r="G45916" s="2">
        <v>7.7</v>
      </c>
    </row>
    <row r="45917" spans="1:7">
      <c r="A45917" s="1">
        <v>44515.854166666664</v>
      </c>
      <c r="B45917">
        <v>74310</v>
      </c>
      <c r="C45917">
        <v>75613</v>
      </c>
      <c r="D45917">
        <v>26771</v>
      </c>
      <c r="E45917">
        <v>39986</v>
      </c>
      <c r="F45917">
        <f t="shared" si="717"/>
        <v>216680</v>
      </c>
      <c r="G45917" s="2">
        <v>7.7</v>
      </c>
    </row>
    <row r="45918" spans="1:7">
      <c r="A45918" s="1">
        <v>44515.861111111109</v>
      </c>
      <c r="B45918">
        <v>73317</v>
      </c>
      <c r="C45918">
        <v>75102</v>
      </c>
      <c r="D45918">
        <v>27486</v>
      </c>
      <c r="E45918">
        <v>34744</v>
      </c>
      <c r="F45918">
        <f t="shared" si="717"/>
        <v>210649</v>
      </c>
      <c r="G45918" s="2">
        <v>7.6</v>
      </c>
    </row>
    <row r="45919" spans="1:7">
      <c r="A45919" s="1">
        <v>44515.868055555555</v>
      </c>
      <c r="B45919">
        <v>69881</v>
      </c>
      <c r="C45919">
        <v>75468</v>
      </c>
      <c r="D45919">
        <v>26070</v>
      </c>
      <c r="E45919">
        <v>17839</v>
      </c>
      <c r="F45919">
        <f t="shared" si="717"/>
        <v>189258</v>
      </c>
      <c r="G45919" s="2">
        <v>7.6</v>
      </c>
    </row>
    <row r="45920" spans="1:7">
      <c r="A45920" s="1">
        <v>44515.875</v>
      </c>
      <c r="B45920">
        <v>68067</v>
      </c>
      <c r="C45920">
        <v>60656</v>
      </c>
      <c r="D45920">
        <v>27217</v>
      </c>
      <c r="E45920">
        <v>15858</v>
      </c>
      <c r="F45920">
        <f t="shared" si="717"/>
        <v>171798</v>
      </c>
      <c r="G45920" s="2">
        <v>7.6</v>
      </c>
    </row>
    <row r="45921" spans="1:7">
      <c r="A45921" s="1">
        <v>44515.881944444445</v>
      </c>
      <c r="B45921">
        <v>65769</v>
      </c>
      <c r="C45921">
        <v>72857</v>
      </c>
      <c r="D45921">
        <v>31071</v>
      </c>
      <c r="E45921">
        <v>15314</v>
      </c>
      <c r="F45921">
        <f t="shared" si="717"/>
        <v>185011</v>
      </c>
      <c r="G45921" s="2">
        <v>7.6</v>
      </c>
    </row>
    <row r="45922" spans="1:7">
      <c r="A45922" s="1">
        <v>44515.888888888891</v>
      </c>
      <c r="B45922">
        <v>57687</v>
      </c>
      <c r="C45922">
        <v>72568</v>
      </c>
      <c r="D45922">
        <v>29434</v>
      </c>
      <c r="E45922">
        <v>15965</v>
      </c>
      <c r="F45922">
        <f t="shared" si="717"/>
        <v>175654</v>
      </c>
      <c r="G45922" s="2">
        <v>7.6</v>
      </c>
    </row>
    <row r="45923" spans="1:7">
      <c r="A45923" s="1">
        <v>44515.895833333336</v>
      </c>
      <c r="B45923">
        <v>54938</v>
      </c>
      <c r="C45923">
        <v>72227</v>
      </c>
      <c r="D45923">
        <v>25449</v>
      </c>
      <c r="E45923">
        <v>17725</v>
      </c>
      <c r="F45923">
        <f t="shared" si="717"/>
        <v>170339</v>
      </c>
      <c r="G45923" s="2">
        <v>7.5</v>
      </c>
    </row>
    <row r="45924" spans="1:7">
      <c r="A45924" s="1">
        <v>44515.902777777781</v>
      </c>
      <c r="B45924">
        <v>50242</v>
      </c>
      <c r="C45924">
        <v>72625</v>
      </c>
      <c r="D45924">
        <v>24402</v>
      </c>
      <c r="E45924">
        <v>16400</v>
      </c>
      <c r="F45924">
        <f t="shared" si="717"/>
        <v>163669</v>
      </c>
      <c r="G45924" s="2">
        <v>7.5</v>
      </c>
    </row>
    <row r="45925" spans="1:7">
      <c r="A45925" s="1">
        <v>44515.909722222219</v>
      </c>
      <c r="B45925">
        <v>49200</v>
      </c>
      <c r="C45925">
        <v>72763</v>
      </c>
      <c r="D45925">
        <v>26274</v>
      </c>
      <c r="E45925">
        <v>14703</v>
      </c>
      <c r="F45925">
        <f t="shared" si="717"/>
        <v>162940</v>
      </c>
      <c r="G45925" s="2">
        <v>7.5</v>
      </c>
    </row>
    <row r="45926" spans="1:7">
      <c r="A45926" s="1">
        <v>44515.916666666664</v>
      </c>
      <c r="B45926">
        <v>47995</v>
      </c>
      <c r="C45926">
        <v>72467</v>
      </c>
      <c r="D45926">
        <v>25349</v>
      </c>
      <c r="E45926">
        <v>15473</v>
      </c>
      <c r="F45926">
        <f t="shared" si="717"/>
        <v>161284</v>
      </c>
      <c r="G45926" s="2">
        <v>7.5</v>
      </c>
    </row>
    <row r="45927" spans="1:7">
      <c r="A45927" s="1">
        <v>44515.923611111109</v>
      </c>
      <c r="B45927">
        <v>50970</v>
      </c>
      <c r="C45927">
        <v>71534</v>
      </c>
      <c r="D45927">
        <v>24217</v>
      </c>
      <c r="E45927">
        <v>15751</v>
      </c>
      <c r="F45927">
        <f t="shared" si="717"/>
        <v>162472</v>
      </c>
      <c r="G45927" s="2">
        <v>7.5</v>
      </c>
    </row>
    <row r="45928" spans="1:7">
      <c r="A45928" s="1">
        <v>44515.930555555555</v>
      </c>
      <c r="B45928">
        <v>48803</v>
      </c>
      <c r="C45928">
        <v>72096</v>
      </c>
      <c r="D45928">
        <v>23988</v>
      </c>
      <c r="E45928">
        <v>14236</v>
      </c>
      <c r="F45928">
        <f t="shared" si="717"/>
        <v>159123</v>
      </c>
      <c r="G45928" s="2">
        <v>7.5</v>
      </c>
    </row>
    <row r="45929" spans="1:7">
      <c r="A45929" s="1">
        <v>44515.9375</v>
      </c>
      <c r="B45929">
        <v>47637</v>
      </c>
      <c r="C45929">
        <v>71599</v>
      </c>
      <c r="D45929">
        <v>26148</v>
      </c>
      <c r="E45929">
        <v>18581</v>
      </c>
      <c r="F45929">
        <f t="shared" si="717"/>
        <v>163965</v>
      </c>
      <c r="G45929" s="2">
        <v>7.4</v>
      </c>
    </row>
    <row r="45930" spans="1:7">
      <c r="A45930" s="1">
        <v>44515.944444444445</v>
      </c>
      <c r="B45930">
        <v>48646</v>
      </c>
      <c r="C45930">
        <v>72897</v>
      </c>
      <c r="D45930">
        <v>31418</v>
      </c>
      <c r="E45930">
        <v>15116</v>
      </c>
      <c r="F45930">
        <f t="shared" si="717"/>
        <v>168077</v>
      </c>
      <c r="G45930" s="2">
        <v>7.4</v>
      </c>
    </row>
    <row r="45931" spans="1:7">
      <c r="A45931" s="1">
        <v>44515.951388888891</v>
      </c>
      <c r="B45931">
        <v>48040</v>
      </c>
      <c r="C45931">
        <v>67264</v>
      </c>
      <c r="D45931">
        <v>33012</v>
      </c>
      <c r="E45931">
        <v>15638</v>
      </c>
      <c r="F45931">
        <f t="shared" si="717"/>
        <v>163954</v>
      </c>
      <c r="G45931" s="2">
        <v>7.4</v>
      </c>
    </row>
    <row r="45932" spans="1:7">
      <c r="A45932" s="1">
        <v>44515.958333333336</v>
      </c>
      <c r="B45932">
        <v>46377</v>
      </c>
      <c r="C45932">
        <v>65277</v>
      </c>
      <c r="D45932">
        <v>25172</v>
      </c>
      <c r="E45932">
        <v>15270</v>
      </c>
      <c r="F45932">
        <f t="shared" si="717"/>
        <v>152096</v>
      </c>
      <c r="G45932" s="2">
        <v>7.4</v>
      </c>
    </row>
    <row r="45933" spans="1:7">
      <c r="A45933" s="1">
        <v>44515.965277777781</v>
      </c>
      <c r="B45933">
        <v>44482</v>
      </c>
      <c r="C45933">
        <v>56459</v>
      </c>
      <c r="D45933">
        <v>30228</v>
      </c>
      <c r="E45933">
        <v>15338</v>
      </c>
      <c r="F45933">
        <f t="shared" si="717"/>
        <v>146507</v>
      </c>
      <c r="G45933" s="2">
        <v>7.4</v>
      </c>
    </row>
    <row r="45934" spans="1:7">
      <c r="A45934" s="1">
        <v>44515.972222222219</v>
      </c>
      <c r="B45934">
        <v>46889</v>
      </c>
      <c r="C45934">
        <v>53481</v>
      </c>
      <c r="D45934">
        <v>28234</v>
      </c>
      <c r="E45934">
        <v>15020</v>
      </c>
      <c r="F45934">
        <f t="shared" si="717"/>
        <v>143624</v>
      </c>
      <c r="G45934" s="2">
        <v>7.4</v>
      </c>
    </row>
    <row r="45935" spans="1:7">
      <c r="A45935" s="1">
        <v>44515.979166666664</v>
      </c>
      <c r="B45935">
        <v>45345</v>
      </c>
      <c r="C45935">
        <v>54544</v>
      </c>
      <c r="D45935">
        <v>22699</v>
      </c>
      <c r="E45935">
        <v>17980</v>
      </c>
      <c r="F45935">
        <f t="shared" si="717"/>
        <v>140568</v>
      </c>
      <c r="G45935" s="2">
        <v>7.3</v>
      </c>
    </row>
    <row r="45936" spans="1:7">
      <c r="A45936" s="1">
        <v>44515.986111111109</v>
      </c>
      <c r="B45936">
        <v>47833</v>
      </c>
      <c r="C45936">
        <v>56018</v>
      </c>
      <c r="D45936">
        <v>23654</v>
      </c>
      <c r="E45936">
        <v>14546</v>
      </c>
      <c r="F45936">
        <f t="shared" si="717"/>
        <v>142051</v>
      </c>
      <c r="G45936" s="2">
        <v>7.3</v>
      </c>
    </row>
    <row r="45937" spans="1:7">
      <c r="A45937" s="1">
        <v>44515.993055555555</v>
      </c>
      <c r="B45937">
        <v>44921</v>
      </c>
      <c r="C45937">
        <v>57714</v>
      </c>
      <c r="D45937">
        <v>22659</v>
      </c>
      <c r="E45937">
        <v>15729</v>
      </c>
      <c r="F45937">
        <f t="shared" si="717"/>
        <v>141023</v>
      </c>
      <c r="G45937" s="2">
        <v>7.3</v>
      </c>
    </row>
    <row r="45938" spans="1:7">
      <c r="A45938" s="1">
        <v>44516</v>
      </c>
      <c r="B45938">
        <v>45482</v>
      </c>
      <c r="C45938">
        <v>61614</v>
      </c>
      <c r="D45938">
        <v>21711</v>
      </c>
      <c r="E45938">
        <v>16698</v>
      </c>
      <c r="F45938">
        <f t="shared" si="717"/>
        <v>145505</v>
      </c>
      <c r="G45938" s="2">
        <v>7.3</v>
      </c>
    </row>
    <row r="45939" spans="1:7">
      <c r="A45939" s="1">
        <v>44516.006944444445</v>
      </c>
      <c r="B45939">
        <v>44482</v>
      </c>
      <c r="C45939">
        <v>54892</v>
      </c>
      <c r="D45939">
        <v>18763</v>
      </c>
      <c r="E45939">
        <v>14339</v>
      </c>
      <c r="F45939">
        <f t="shared" si="717"/>
        <v>132476</v>
      </c>
      <c r="G45939" s="2">
        <v>7.3</v>
      </c>
    </row>
    <row r="45940" spans="1:7">
      <c r="A45940" s="1">
        <v>44516.013888888891</v>
      </c>
      <c r="B45940">
        <v>47652</v>
      </c>
      <c r="C45940">
        <v>52383</v>
      </c>
      <c r="D45940">
        <v>19942</v>
      </c>
      <c r="E45940">
        <v>15155</v>
      </c>
      <c r="F45940">
        <f t="shared" si="717"/>
        <v>135132</v>
      </c>
      <c r="G45940" s="2">
        <v>7.3</v>
      </c>
    </row>
    <row r="45941" spans="1:7">
      <c r="A45941" s="1">
        <v>44516.020833333336</v>
      </c>
      <c r="B45941">
        <v>45944</v>
      </c>
      <c r="C45941">
        <v>51756</v>
      </c>
      <c r="D45941">
        <v>20041</v>
      </c>
      <c r="E45941">
        <v>16694</v>
      </c>
      <c r="F45941">
        <f t="shared" si="717"/>
        <v>134435</v>
      </c>
      <c r="G45941" s="2">
        <v>7.2</v>
      </c>
    </row>
    <row r="45942" spans="1:7">
      <c r="A45942" s="1">
        <v>44516.027777777781</v>
      </c>
      <c r="B45942">
        <v>44966</v>
      </c>
      <c r="C45942">
        <v>52731</v>
      </c>
      <c r="D45942">
        <v>18818</v>
      </c>
      <c r="E45942">
        <v>14995</v>
      </c>
      <c r="F45942">
        <f t="shared" si="717"/>
        <v>131510</v>
      </c>
      <c r="G45942" s="2">
        <v>7.2</v>
      </c>
    </row>
    <row r="45943" spans="1:7">
      <c r="A45943" s="1">
        <v>44516.034722222219</v>
      </c>
      <c r="B45943">
        <v>46549</v>
      </c>
      <c r="C45943">
        <v>52497</v>
      </c>
      <c r="D45943">
        <v>21964</v>
      </c>
      <c r="E45943">
        <v>14948</v>
      </c>
      <c r="F45943">
        <f t="shared" si="717"/>
        <v>135958</v>
      </c>
      <c r="G45943" s="2">
        <v>7.2</v>
      </c>
    </row>
    <row r="45944" spans="1:7">
      <c r="A45944" s="1">
        <v>44516.041666666664</v>
      </c>
      <c r="B45944">
        <v>45441</v>
      </c>
      <c r="C45944">
        <v>51978</v>
      </c>
      <c r="D45944">
        <v>21536</v>
      </c>
      <c r="E45944">
        <v>15391</v>
      </c>
      <c r="F45944">
        <f t="shared" si="717"/>
        <v>134346</v>
      </c>
      <c r="G45944" s="2">
        <v>7.2</v>
      </c>
    </row>
    <row r="45945" spans="1:7">
      <c r="A45945" s="1">
        <v>44516.048611111109</v>
      </c>
      <c r="B45945">
        <v>47261</v>
      </c>
      <c r="C45945">
        <v>52765</v>
      </c>
      <c r="D45945">
        <v>21508</v>
      </c>
      <c r="E45945">
        <v>15862</v>
      </c>
      <c r="F45945">
        <f t="shared" si="717"/>
        <v>137396</v>
      </c>
      <c r="G45945" s="2">
        <v>7.2</v>
      </c>
    </row>
    <row r="45946" spans="1:7">
      <c r="A45946" s="1">
        <v>44516.055555555555</v>
      </c>
      <c r="B45946">
        <v>44190</v>
      </c>
      <c r="C45946">
        <v>53467</v>
      </c>
      <c r="D45946">
        <v>20246</v>
      </c>
      <c r="E45946">
        <v>16246</v>
      </c>
      <c r="F45946">
        <f t="shared" si="717"/>
        <v>134149</v>
      </c>
      <c r="G45946" s="2">
        <v>7.1</v>
      </c>
    </row>
    <row r="45947" spans="1:7">
      <c r="A45947" s="1">
        <v>44516.0625</v>
      </c>
      <c r="B45947">
        <v>44341</v>
      </c>
      <c r="C45947">
        <v>53931</v>
      </c>
      <c r="D45947">
        <v>21772</v>
      </c>
      <c r="E45947">
        <v>17987</v>
      </c>
      <c r="F45947">
        <f t="shared" si="717"/>
        <v>138031</v>
      </c>
      <c r="G45947" s="2">
        <v>7.1</v>
      </c>
    </row>
    <row r="45948" spans="1:7">
      <c r="A45948" s="1">
        <v>44516.069444444445</v>
      </c>
      <c r="B45948">
        <v>46829</v>
      </c>
      <c r="C45948">
        <v>52959</v>
      </c>
      <c r="D45948">
        <v>21078</v>
      </c>
      <c r="E45948">
        <v>16524</v>
      </c>
      <c r="F45948">
        <f t="shared" si="717"/>
        <v>137390</v>
      </c>
      <c r="G45948" s="2">
        <v>7.1</v>
      </c>
    </row>
    <row r="45949" spans="1:7">
      <c r="A45949" s="1">
        <v>44516.076388888891</v>
      </c>
      <c r="B45949">
        <v>48758</v>
      </c>
      <c r="C45949">
        <v>60380</v>
      </c>
      <c r="D45949">
        <v>20276</v>
      </c>
      <c r="E45949">
        <v>17626</v>
      </c>
      <c r="F45949">
        <f t="shared" si="717"/>
        <v>147040</v>
      </c>
      <c r="G45949" s="2">
        <v>7</v>
      </c>
    </row>
    <row r="45950" spans="1:7">
      <c r="A45950" s="1">
        <v>44516.083333333336</v>
      </c>
      <c r="B45950">
        <v>46738</v>
      </c>
      <c r="C45950">
        <v>66791</v>
      </c>
      <c r="D45950">
        <v>20483</v>
      </c>
      <c r="E45950">
        <v>15944</v>
      </c>
      <c r="F45950">
        <f t="shared" si="717"/>
        <v>149956</v>
      </c>
      <c r="G45950" s="2">
        <v>7</v>
      </c>
    </row>
    <row r="45951" spans="1:7">
      <c r="A45951" s="1">
        <v>44516.090277777781</v>
      </c>
      <c r="B45951">
        <v>45766</v>
      </c>
      <c r="C45951">
        <v>67850</v>
      </c>
      <c r="D45951">
        <v>21377</v>
      </c>
      <c r="E45951">
        <v>15386</v>
      </c>
      <c r="F45951">
        <f t="shared" si="717"/>
        <v>150379</v>
      </c>
      <c r="G45951" s="2">
        <v>7</v>
      </c>
    </row>
    <row r="45952" spans="1:7">
      <c r="A45952" s="1">
        <v>44516.097222222219</v>
      </c>
      <c r="B45952">
        <v>45948</v>
      </c>
      <c r="C45952">
        <v>68072</v>
      </c>
      <c r="D45952">
        <v>26915</v>
      </c>
      <c r="E45952">
        <v>18978</v>
      </c>
      <c r="F45952">
        <f t="shared" si="717"/>
        <v>159913</v>
      </c>
      <c r="G45952" s="2">
        <v>6.9</v>
      </c>
    </row>
    <row r="45953" spans="1:7">
      <c r="A45953" s="1">
        <v>44516.104166666664</v>
      </c>
      <c r="B45953">
        <v>47947</v>
      </c>
      <c r="C45953">
        <v>68737</v>
      </c>
      <c r="D45953">
        <v>27545</v>
      </c>
      <c r="E45953">
        <v>16027</v>
      </c>
      <c r="F45953">
        <f t="shared" si="717"/>
        <v>160256</v>
      </c>
      <c r="G45953" s="2">
        <v>6.9</v>
      </c>
    </row>
    <row r="45954" spans="1:7">
      <c r="A45954" s="1">
        <v>44516.111111111109</v>
      </c>
      <c r="B45954">
        <v>46031</v>
      </c>
      <c r="C45954">
        <v>66880</v>
      </c>
      <c r="D45954">
        <v>23589</v>
      </c>
      <c r="E45954">
        <v>16132</v>
      </c>
      <c r="F45954">
        <f t="shared" si="717"/>
        <v>152632</v>
      </c>
      <c r="G45954" s="2">
        <v>6.9</v>
      </c>
    </row>
    <row r="45955" spans="1:7">
      <c r="A45955" s="1">
        <v>44516.118055555555</v>
      </c>
      <c r="B45955">
        <v>49922</v>
      </c>
      <c r="C45955">
        <v>69538</v>
      </c>
      <c r="D45955">
        <v>22196</v>
      </c>
      <c r="E45955">
        <v>16145</v>
      </c>
      <c r="F45955">
        <f t="shared" ref="F45955:F46018" si="718">SUM(B45955:E45955)</f>
        <v>157801</v>
      </c>
      <c r="G45955" s="2">
        <v>6.8</v>
      </c>
    </row>
    <row r="45956" spans="1:7">
      <c r="A45956" s="1">
        <v>44516.125</v>
      </c>
      <c r="B45956">
        <v>50033</v>
      </c>
      <c r="C45956">
        <v>89507</v>
      </c>
      <c r="D45956">
        <v>25517</v>
      </c>
      <c r="E45956">
        <v>15310</v>
      </c>
      <c r="F45956">
        <f t="shared" si="718"/>
        <v>180367</v>
      </c>
      <c r="G45956" s="2">
        <v>6.8</v>
      </c>
    </row>
    <row r="45957" spans="1:7">
      <c r="A45957" s="1">
        <v>44516.131944444445</v>
      </c>
      <c r="B45957">
        <v>50154</v>
      </c>
      <c r="C45957">
        <v>90341</v>
      </c>
      <c r="D45957">
        <v>27065</v>
      </c>
      <c r="E45957">
        <v>16605</v>
      </c>
      <c r="F45957">
        <f t="shared" si="718"/>
        <v>184165</v>
      </c>
      <c r="G45957" s="2">
        <v>6.8</v>
      </c>
    </row>
    <row r="45958" spans="1:7">
      <c r="A45958" s="1">
        <v>44516.138888888891</v>
      </c>
      <c r="B45958">
        <v>49195</v>
      </c>
      <c r="C45958">
        <v>90350</v>
      </c>
      <c r="D45958">
        <v>28102</v>
      </c>
      <c r="E45958">
        <v>18419</v>
      </c>
      <c r="F45958">
        <f t="shared" si="718"/>
        <v>186066</v>
      </c>
      <c r="G45958" s="2">
        <v>6.8</v>
      </c>
    </row>
    <row r="45959" spans="1:7">
      <c r="A45959" s="1">
        <v>44516.145833333336</v>
      </c>
      <c r="B45959">
        <v>49923</v>
      </c>
      <c r="C45959">
        <v>89818</v>
      </c>
      <c r="D45959">
        <v>25605</v>
      </c>
      <c r="E45959">
        <v>17787</v>
      </c>
      <c r="F45959">
        <f t="shared" si="718"/>
        <v>183133</v>
      </c>
      <c r="G45959" s="2">
        <v>6.8</v>
      </c>
    </row>
    <row r="45960" spans="1:7">
      <c r="A45960" s="1">
        <v>44516.152777777781</v>
      </c>
      <c r="B45960">
        <v>49588</v>
      </c>
      <c r="C45960">
        <v>91902</v>
      </c>
      <c r="D45960">
        <v>24246</v>
      </c>
      <c r="E45960">
        <v>16310</v>
      </c>
      <c r="F45960">
        <f t="shared" si="718"/>
        <v>182046</v>
      </c>
      <c r="G45960" s="2">
        <v>6.7</v>
      </c>
    </row>
    <row r="45961" spans="1:7">
      <c r="A45961" s="1">
        <v>44516.159722222219</v>
      </c>
      <c r="B45961">
        <v>52583</v>
      </c>
      <c r="C45961">
        <v>92247</v>
      </c>
      <c r="D45961">
        <v>26466</v>
      </c>
      <c r="E45961">
        <v>16545</v>
      </c>
      <c r="F45961">
        <f t="shared" si="718"/>
        <v>187841</v>
      </c>
      <c r="G45961" s="2">
        <v>6.7</v>
      </c>
    </row>
    <row r="45962" spans="1:7">
      <c r="A45962" s="1">
        <v>44516.166666666664</v>
      </c>
      <c r="B45962">
        <v>58759</v>
      </c>
      <c r="C45962">
        <v>95868</v>
      </c>
      <c r="D45962">
        <v>31219</v>
      </c>
      <c r="E45962">
        <v>15126</v>
      </c>
      <c r="F45962">
        <f t="shared" si="718"/>
        <v>200972</v>
      </c>
      <c r="G45962" s="2">
        <v>6.7</v>
      </c>
    </row>
    <row r="45963" spans="1:7">
      <c r="A45963" s="1">
        <v>44516.173611111109</v>
      </c>
      <c r="B45963">
        <v>63233</v>
      </c>
      <c r="C45963">
        <v>98348</v>
      </c>
      <c r="D45963">
        <v>26929</v>
      </c>
      <c r="E45963">
        <v>16712</v>
      </c>
      <c r="F45963">
        <f t="shared" si="718"/>
        <v>205222</v>
      </c>
      <c r="G45963" s="2">
        <v>6.7</v>
      </c>
    </row>
    <row r="45964" spans="1:7">
      <c r="A45964" s="1">
        <v>44516.180555555555</v>
      </c>
      <c r="B45964">
        <v>65621</v>
      </c>
      <c r="C45964">
        <v>99088</v>
      </c>
      <c r="D45964">
        <v>24767</v>
      </c>
      <c r="E45964">
        <v>15728</v>
      </c>
      <c r="F45964">
        <f t="shared" si="718"/>
        <v>205204</v>
      </c>
      <c r="G45964" s="2">
        <v>6.7</v>
      </c>
    </row>
    <row r="45965" spans="1:7">
      <c r="A45965" s="1">
        <v>44516.1875</v>
      </c>
      <c r="B45965">
        <v>67000</v>
      </c>
      <c r="C45965">
        <v>96070</v>
      </c>
      <c r="D45965">
        <v>24809</v>
      </c>
      <c r="E45965">
        <v>17732</v>
      </c>
      <c r="F45965">
        <f t="shared" si="718"/>
        <v>205611</v>
      </c>
      <c r="G45965" s="2">
        <v>6.7</v>
      </c>
    </row>
    <row r="45966" spans="1:7">
      <c r="A45966" s="1">
        <v>44516.194444444445</v>
      </c>
      <c r="B45966">
        <v>68157</v>
      </c>
      <c r="C45966">
        <v>98303</v>
      </c>
      <c r="D45966">
        <v>25818</v>
      </c>
      <c r="E45966">
        <v>16631</v>
      </c>
      <c r="F45966">
        <f t="shared" si="718"/>
        <v>208909</v>
      </c>
      <c r="G45966" s="2">
        <v>6.8</v>
      </c>
    </row>
    <row r="45967" spans="1:7">
      <c r="A45967" s="1">
        <v>44516.201388888891</v>
      </c>
      <c r="B45967">
        <v>65669</v>
      </c>
      <c r="C45967">
        <v>102173</v>
      </c>
      <c r="D45967">
        <v>24647</v>
      </c>
      <c r="E45967">
        <v>16337</v>
      </c>
      <c r="F45967">
        <f t="shared" si="718"/>
        <v>208826</v>
      </c>
      <c r="G45967" s="2">
        <v>6.8</v>
      </c>
    </row>
    <row r="45968" spans="1:7">
      <c r="A45968" s="1">
        <v>44516.208333333336</v>
      </c>
      <c r="B45968">
        <v>69017</v>
      </c>
      <c r="C45968">
        <v>103821</v>
      </c>
      <c r="D45968">
        <v>23922</v>
      </c>
      <c r="E45968">
        <v>17361</v>
      </c>
      <c r="F45968">
        <f t="shared" si="718"/>
        <v>214121</v>
      </c>
      <c r="G45968" s="2">
        <v>6.8</v>
      </c>
    </row>
    <row r="45969" spans="1:7">
      <c r="A45969" s="1">
        <v>44516.215277777781</v>
      </c>
      <c r="B45969">
        <v>76433</v>
      </c>
      <c r="C45969">
        <v>101014</v>
      </c>
      <c r="D45969">
        <v>24758</v>
      </c>
      <c r="E45969">
        <v>16837</v>
      </c>
      <c r="F45969">
        <f t="shared" si="718"/>
        <v>219042</v>
      </c>
      <c r="G45969" s="2">
        <v>6.8</v>
      </c>
    </row>
    <row r="45970" spans="1:7">
      <c r="A45970" s="1">
        <v>44516.222222222219</v>
      </c>
      <c r="B45970">
        <v>80282</v>
      </c>
      <c r="C45970">
        <v>97534</v>
      </c>
      <c r="D45970">
        <v>24063</v>
      </c>
      <c r="E45970">
        <v>20796</v>
      </c>
      <c r="F45970">
        <f t="shared" si="718"/>
        <v>222675</v>
      </c>
      <c r="G45970" s="2">
        <v>6.8</v>
      </c>
    </row>
    <row r="45971" spans="1:7">
      <c r="A45971" s="1">
        <v>44516.229166666664</v>
      </c>
      <c r="B45971">
        <v>80337</v>
      </c>
      <c r="C45971">
        <v>102027</v>
      </c>
      <c r="D45971">
        <v>26301</v>
      </c>
      <c r="E45971">
        <v>23364</v>
      </c>
      <c r="F45971">
        <f t="shared" si="718"/>
        <v>232029</v>
      </c>
      <c r="G45971" s="2">
        <v>6.8</v>
      </c>
    </row>
    <row r="45972" spans="1:7">
      <c r="A45972" s="1">
        <v>44516.236111111109</v>
      </c>
      <c r="B45972">
        <v>80911</v>
      </c>
      <c r="C45972">
        <v>101864</v>
      </c>
      <c r="D45972">
        <v>30735</v>
      </c>
      <c r="E45972">
        <v>24150</v>
      </c>
      <c r="F45972">
        <f t="shared" si="718"/>
        <v>237660</v>
      </c>
      <c r="G45972" s="2">
        <v>6.8</v>
      </c>
    </row>
    <row r="45973" spans="1:7">
      <c r="A45973" s="1">
        <v>44516.243055555555</v>
      </c>
      <c r="B45973">
        <v>93910</v>
      </c>
      <c r="C45973">
        <v>108167</v>
      </c>
      <c r="D45973">
        <v>32639</v>
      </c>
      <c r="E45973">
        <v>23642</v>
      </c>
      <c r="F45973">
        <f t="shared" si="718"/>
        <v>258358</v>
      </c>
      <c r="G45973" s="2">
        <v>6.9</v>
      </c>
    </row>
    <row r="45974" spans="1:7">
      <c r="A45974" s="1">
        <v>44516.25</v>
      </c>
      <c r="B45974">
        <v>99969</v>
      </c>
      <c r="C45974">
        <v>102990</v>
      </c>
      <c r="D45974">
        <v>26991</v>
      </c>
      <c r="E45974">
        <v>29664</v>
      </c>
      <c r="F45974">
        <f t="shared" si="718"/>
        <v>259614</v>
      </c>
      <c r="G45974" s="2">
        <v>6.9</v>
      </c>
    </row>
    <row r="45975" spans="1:7">
      <c r="A45975" s="1">
        <v>44516.256944444445</v>
      </c>
      <c r="B45975">
        <v>105075</v>
      </c>
      <c r="C45975">
        <v>106201</v>
      </c>
      <c r="D45975">
        <v>27943</v>
      </c>
      <c r="E45975">
        <v>33651</v>
      </c>
      <c r="F45975">
        <f t="shared" si="718"/>
        <v>272870</v>
      </c>
      <c r="G45975" s="2">
        <v>6.9</v>
      </c>
    </row>
    <row r="45976" spans="1:7">
      <c r="A45976" s="1">
        <v>44516.263888888891</v>
      </c>
      <c r="B45976">
        <v>110417</v>
      </c>
      <c r="C45976">
        <v>109117</v>
      </c>
      <c r="D45976">
        <v>28212</v>
      </c>
      <c r="E45976">
        <v>37406</v>
      </c>
      <c r="F45976">
        <f t="shared" si="718"/>
        <v>285152</v>
      </c>
      <c r="G45976" s="2">
        <v>6.9</v>
      </c>
    </row>
    <row r="45977" spans="1:7">
      <c r="A45977" s="1">
        <v>44516.270833333336</v>
      </c>
      <c r="B45977">
        <v>125926</v>
      </c>
      <c r="C45977">
        <v>118258</v>
      </c>
      <c r="D45977">
        <v>27258</v>
      </c>
      <c r="E45977">
        <v>42106</v>
      </c>
      <c r="F45977">
        <f t="shared" si="718"/>
        <v>313548</v>
      </c>
      <c r="G45977" s="2">
        <v>6.9</v>
      </c>
    </row>
    <row r="45978" spans="1:7">
      <c r="A45978" s="1">
        <v>44516.277777777781</v>
      </c>
      <c r="B45978">
        <v>130654</v>
      </c>
      <c r="C45978">
        <v>123999</v>
      </c>
      <c r="D45978">
        <v>27956</v>
      </c>
      <c r="E45978">
        <v>47109</v>
      </c>
      <c r="F45978">
        <f t="shared" si="718"/>
        <v>329718</v>
      </c>
      <c r="G45978" s="2">
        <v>6.9</v>
      </c>
    </row>
    <row r="45979" spans="1:7">
      <c r="A45979" s="1">
        <v>44516.284722222219</v>
      </c>
      <c r="B45979">
        <v>143257</v>
      </c>
      <c r="C45979">
        <v>130174</v>
      </c>
      <c r="D45979">
        <v>24273</v>
      </c>
      <c r="E45979">
        <v>66713</v>
      </c>
      <c r="F45979">
        <f t="shared" si="718"/>
        <v>364417</v>
      </c>
      <c r="G45979" s="2">
        <v>6.9</v>
      </c>
    </row>
    <row r="45980" spans="1:7">
      <c r="A45980" s="1">
        <v>44516.291666666664</v>
      </c>
      <c r="B45980">
        <v>151459</v>
      </c>
      <c r="C45980">
        <v>135682</v>
      </c>
      <c r="D45980">
        <v>27955</v>
      </c>
      <c r="E45980">
        <v>71756</v>
      </c>
      <c r="F45980">
        <f t="shared" si="718"/>
        <v>386852</v>
      </c>
      <c r="G45980" s="2">
        <v>6.9</v>
      </c>
    </row>
    <row r="45981" spans="1:7">
      <c r="A45981" s="1">
        <v>44516.298611111109</v>
      </c>
      <c r="B45981">
        <v>154633</v>
      </c>
      <c r="C45981">
        <v>138263</v>
      </c>
      <c r="D45981">
        <v>32373</v>
      </c>
      <c r="E45981">
        <v>70140</v>
      </c>
      <c r="F45981">
        <f t="shared" si="718"/>
        <v>395409</v>
      </c>
      <c r="G45981" s="2">
        <v>6.9</v>
      </c>
    </row>
    <row r="45982" spans="1:7">
      <c r="A45982" s="1">
        <v>44516.305555555555</v>
      </c>
      <c r="B45982">
        <v>154932</v>
      </c>
      <c r="C45982">
        <v>140419</v>
      </c>
      <c r="D45982">
        <v>35688</v>
      </c>
      <c r="E45982">
        <v>68969</v>
      </c>
      <c r="F45982">
        <f t="shared" si="718"/>
        <v>400008</v>
      </c>
      <c r="G45982" s="2">
        <v>6.9</v>
      </c>
    </row>
    <row r="45983" spans="1:7">
      <c r="A45983" s="1">
        <v>44516.3125</v>
      </c>
      <c r="B45983">
        <v>158961</v>
      </c>
      <c r="C45983">
        <v>144507</v>
      </c>
      <c r="D45983">
        <v>37712</v>
      </c>
      <c r="E45983">
        <v>69510</v>
      </c>
      <c r="F45983">
        <f t="shared" si="718"/>
        <v>410690</v>
      </c>
      <c r="G45983" s="2">
        <v>7</v>
      </c>
    </row>
    <row r="45984" spans="1:7">
      <c r="A45984" s="1">
        <v>44516.319444444445</v>
      </c>
      <c r="B45984">
        <v>158824</v>
      </c>
      <c r="C45984">
        <v>145223</v>
      </c>
      <c r="D45984">
        <v>39635</v>
      </c>
      <c r="E45984">
        <v>68505</v>
      </c>
      <c r="F45984">
        <f t="shared" si="718"/>
        <v>412187</v>
      </c>
      <c r="G45984" s="2">
        <v>7</v>
      </c>
    </row>
    <row r="45985" spans="1:7">
      <c r="A45985" s="1">
        <v>44516.326388888891</v>
      </c>
      <c r="B45985">
        <v>163345</v>
      </c>
      <c r="C45985">
        <v>146094</v>
      </c>
      <c r="D45985">
        <v>39215</v>
      </c>
      <c r="E45985">
        <v>71646</v>
      </c>
      <c r="F45985">
        <f t="shared" si="718"/>
        <v>420300</v>
      </c>
      <c r="G45985" s="2">
        <v>7</v>
      </c>
    </row>
    <row r="45986" spans="1:7">
      <c r="A45986" s="1">
        <v>44516.333333333336</v>
      </c>
      <c r="B45986">
        <v>169002</v>
      </c>
      <c r="C45986">
        <v>151010</v>
      </c>
      <c r="D45986">
        <v>36981</v>
      </c>
      <c r="E45986">
        <v>72455</v>
      </c>
      <c r="F45986">
        <f t="shared" si="718"/>
        <v>429448</v>
      </c>
      <c r="G45986" s="2">
        <v>7.1</v>
      </c>
    </row>
    <row r="45987" spans="1:7">
      <c r="A45987" s="1">
        <v>44516.340277777781</v>
      </c>
      <c r="B45987">
        <v>177330</v>
      </c>
      <c r="C45987">
        <v>153053</v>
      </c>
      <c r="D45987">
        <v>37568</v>
      </c>
      <c r="E45987">
        <v>75418</v>
      </c>
      <c r="F45987">
        <f t="shared" si="718"/>
        <v>443369</v>
      </c>
      <c r="G45987" s="2">
        <v>7.1</v>
      </c>
    </row>
    <row r="45988" spans="1:7">
      <c r="A45988" s="1">
        <v>44516.347222222219</v>
      </c>
      <c r="B45988">
        <v>188028</v>
      </c>
      <c r="C45988">
        <v>155541</v>
      </c>
      <c r="D45988">
        <v>39522</v>
      </c>
      <c r="E45988">
        <v>73359</v>
      </c>
      <c r="F45988">
        <f t="shared" si="718"/>
        <v>456450</v>
      </c>
      <c r="G45988" s="2">
        <v>7.1</v>
      </c>
    </row>
    <row r="45989" spans="1:7">
      <c r="A45989" s="1">
        <v>44516.354166666664</v>
      </c>
      <c r="B45989">
        <v>186488</v>
      </c>
      <c r="C45989">
        <v>153174</v>
      </c>
      <c r="D45989">
        <v>40880</v>
      </c>
      <c r="E45989">
        <v>73409</v>
      </c>
      <c r="F45989">
        <f t="shared" si="718"/>
        <v>453951</v>
      </c>
      <c r="G45989" s="2">
        <v>7.2</v>
      </c>
    </row>
    <row r="45990" spans="1:7">
      <c r="A45990" s="1">
        <v>44516.361111111109</v>
      </c>
      <c r="B45990">
        <v>182720</v>
      </c>
      <c r="C45990">
        <v>155875</v>
      </c>
      <c r="D45990">
        <v>38918</v>
      </c>
      <c r="E45990">
        <v>72106</v>
      </c>
      <c r="F45990">
        <f t="shared" si="718"/>
        <v>449619</v>
      </c>
      <c r="G45990" s="2">
        <v>7.2</v>
      </c>
    </row>
    <row r="45991" spans="1:7">
      <c r="A45991" s="1">
        <v>44516.368055555555</v>
      </c>
      <c r="B45991">
        <v>189799</v>
      </c>
      <c r="C45991">
        <v>156616</v>
      </c>
      <c r="D45991">
        <v>38745</v>
      </c>
      <c r="E45991">
        <v>74390</v>
      </c>
      <c r="F45991">
        <f t="shared" si="718"/>
        <v>459550</v>
      </c>
      <c r="G45991" s="2">
        <v>7.2</v>
      </c>
    </row>
    <row r="45992" spans="1:7">
      <c r="A45992" s="1">
        <v>44516.375</v>
      </c>
      <c r="B45992">
        <v>203227</v>
      </c>
      <c r="C45992">
        <v>160055</v>
      </c>
      <c r="D45992">
        <v>40508</v>
      </c>
      <c r="E45992">
        <v>72543</v>
      </c>
      <c r="F45992">
        <f t="shared" si="718"/>
        <v>476333</v>
      </c>
      <c r="G45992" s="2">
        <v>7.3</v>
      </c>
    </row>
    <row r="45993" spans="1:7">
      <c r="A45993" s="1">
        <v>44516.381944444445</v>
      </c>
      <c r="B45993">
        <v>200029</v>
      </c>
      <c r="C45993">
        <v>158099</v>
      </c>
      <c r="D45993">
        <v>40266</v>
      </c>
      <c r="E45993">
        <v>78445</v>
      </c>
      <c r="F45993">
        <f t="shared" si="718"/>
        <v>476839</v>
      </c>
      <c r="G45993" s="2">
        <v>7.3</v>
      </c>
    </row>
    <row r="45994" spans="1:7">
      <c r="A45994" s="1">
        <v>44516.388888888891</v>
      </c>
      <c r="B45994">
        <v>190704</v>
      </c>
      <c r="C45994">
        <v>161869</v>
      </c>
      <c r="D45994">
        <v>42578</v>
      </c>
      <c r="E45994">
        <v>76863</v>
      </c>
      <c r="F45994">
        <f t="shared" si="718"/>
        <v>472014</v>
      </c>
      <c r="G45994" s="2">
        <v>7.4</v>
      </c>
    </row>
    <row r="45995" spans="1:7">
      <c r="A45995" s="1">
        <v>44516.395833333336</v>
      </c>
      <c r="B45995">
        <v>189041</v>
      </c>
      <c r="C45995">
        <v>162254</v>
      </c>
      <c r="D45995">
        <v>41706</v>
      </c>
      <c r="E45995">
        <v>77535</v>
      </c>
      <c r="F45995">
        <f t="shared" si="718"/>
        <v>470536</v>
      </c>
      <c r="G45995" s="2">
        <v>7.4</v>
      </c>
    </row>
    <row r="45996" spans="1:7">
      <c r="A45996" s="1">
        <v>44516.402777777781</v>
      </c>
      <c r="B45996">
        <v>191220</v>
      </c>
      <c r="C45996">
        <v>163224</v>
      </c>
      <c r="D45996">
        <v>41015</v>
      </c>
      <c r="E45996">
        <v>75670</v>
      </c>
      <c r="F45996">
        <f t="shared" si="718"/>
        <v>471129</v>
      </c>
      <c r="G45996" s="2">
        <v>7.5</v>
      </c>
    </row>
    <row r="45997" spans="1:7">
      <c r="A45997" s="1">
        <v>44516.409722222219</v>
      </c>
      <c r="B45997">
        <v>192134</v>
      </c>
      <c r="C45997">
        <v>162105</v>
      </c>
      <c r="D45997">
        <v>41696</v>
      </c>
      <c r="E45997">
        <v>74795</v>
      </c>
      <c r="F45997">
        <f t="shared" si="718"/>
        <v>470730</v>
      </c>
      <c r="G45997" s="2">
        <v>7.5</v>
      </c>
    </row>
    <row r="45998" spans="1:7">
      <c r="A45998" s="1">
        <v>44516.416666666664</v>
      </c>
      <c r="B45998">
        <v>195228</v>
      </c>
      <c r="C45998">
        <v>159533</v>
      </c>
      <c r="D45998">
        <v>43950</v>
      </c>
      <c r="E45998">
        <v>81781</v>
      </c>
      <c r="F45998">
        <f t="shared" si="718"/>
        <v>480492</v>
      </c>
      <c r="G45998" s="2">
        <v>7.6</v>
      </c>
    </row>
    <row r="45999" spans="1:7">
      <c r="A45999" s="1">
        <v>44516.423611111109</v>
      </c>
      <c r="B45999">
        <v>189947</v>
      </c>
      <c r="C45999">
        <v>159116</v>
      </c>
      <c r="D45999">
        <v>44204</v>
      </c>
      <c r="E45999">
        <v>80861</v>
      </c>
      <c r="F45999">
        <f t="shared" si="718"/>
        <v>474128</v>
      </c>
      <c r="G45999" s="2">
        <v>7.6</v>
      </c>
    </row>
    <row r="46000" spans="1:7">
      <c r="A46000" s="1">
        <v>44516.430555555555</v>
      </c>
      <c r="B46000">
        <v>191447</v>
      </c>
      <c r="C46000">
        <v>160984</v>
      </c>
      <c r="D46000">
        <v>43506</v>
      </c>
      <c r="E46000">
        <v>79339</v>
      </c>
      <c r="F46000">
        <f t="shared" si="718"/>
        <v>475276</v>
      </c>
      <c r="G46000" s="2">
        <v>7.7</v>
      </c>
    </row>
    <row r="46001" spans="1:7">
      <c r="A46001" s="1">
        <v>44516.4375</v>
      </c>
      <c r="B46001">
        <v>190308</v>
      </c>
      <c r="C46001">
        <v>161079</v>
      </c>
      <c r="D46001">
        <v>40608</v>
      </c>
      <c r="E46001">
        <v>81127</v>
      </c>
      <c r="F46001">
        <f t="shared" si="718"/>
        <v>473122</v>
      </c>
      <c r="G46001" s="2">
        <v>7.8</v>
      </c>
    </row>
    <row r="46002" spans="1:7">
      <c r="A46002" s="1">
        <v>44516.444444444445</v>
      </c>
      <c r="B46002">
        <v>182388</v>
      </c>
      <c r="C46002">
        <v>160882</v>
      </c>
      <c r="D46002">
        <v>39935</v>
      </c>
      <c r="E46002">
        <v>78851</v>
      </c>
      <c r="F46002">
        <f t="shared" si="718"/>
        <v>462056</v>
      </c>
      <c r="G46002" s="2">
        <v>7.8</v>
      </c>
    </row>
    <row r="46003" spans="1:7">
      <c r="A46003" s="1">
        <v>44516.451388888891</v>
      </c>
      <c r="B46003">
        <v>180173</v>
      </c>
      <c r="C46003">
        <v>159301</v>
      </c>
      <c r="D46003">
        <v>40223</v>
      </c>
      <c r="E46003">
        <v>82774</v>
      </c>
      <c r="F46003">
        <f t="shared" si="718"/>
        <v>462471</v>
      </c>
      <c r="G46003" s="2">
        <v>7.9</v>
      </c>
    </row>
    <row r="46004" spans="1:7">
      <c r="A46004" s="1">
        <v>44516.458333333336</v>
      </c>
      <c r="B46004">
        <v>178091</v>
      </c>
      <c r="C46004">
        <v>158278</v>
      </c>
      <c r="D46004">
        <v>35571</v>
      </c>
      <c r="E46004">
        <v>79932</v>
      </c>
      <c r="F46004">
        <f t="shared" si="718"/>
        <v>451872</v>
      </c>
      <c r="G46004" s="2">
        <v>8</v>
      </c>
    </row>
    <row r="46005" spans="1:7">
      <c r="A46005" s="1">
        <v>44516.465277777781</v>
      </c>
      <c r="B46005">
        <v>170114</v>
      </c>
      <c r="C46005">
        <v>151656</v>
      </c>
      <c r="D46005">
        <v>31887</v>
      </c>
      <c r="E46005">
        <v>75291</v>
      </c>
      <c r="F46005">
        <f t="shared" si="718"/>
        <v>428948</v>
      </c>
      <c r="G46005" s="2">
        <v>8</v>
      </c>
    </row>
    <row r="46006" spans="1:7">
      <c r="A46006" s="1">
        <v>44516.472222222219</v>
      </c>
      <c r="B46006">
        <v>157388</v>
      </c>
      <c r="C46006">
        <v>144500</v>
      </c>
      <c r="D46006">
        <v>37018</v>
      </c>
      <c r="E46006">
        <v>70145</v>
      </c>
      <c r="F46006">
        <f t="shared" si="718"/>
        <v>409051</v>
      </c>
      <c r="G46006" s="2">
        <v>8</v>
      </c>
    </row>
    <row r="46007" spans="1:7">
      <c r="A46007" s="1">
        <v>44516.479166666664</v>
      </c>
      <c r="B46007">
        <v>159162</v>
      </c>
      <c r="C46007">
        <v>146056</v>
      </c>
      <c r="D46007">
        <v>34034</v>
      </c>
      <c r="E46007">
        <v>71920</v>
      </c>
      <c r="F46007">
        <f t="shared" si="718"/>
        <v>411172</v>
      </c>
      <c r="G46007" s="2">
        <v>8.1</v>
      </c>
    </row>
    <row r="46008" spans="1:7">
      <c r="A46008" s="1">
        <v>44516.486111111109</v>
      </c>
      <c r="B46008">
        <v>157477</v>
      </c>
      <c r="C46008">
        <v>142698</v>
      </c>
      <c r="D46008">
        <v>30775</v>
      </c>
      <c r="E46008">
        <v>68217</v>
      </c>
      <c r="F46008">
        <f t="shared" si="718"/>
        <v>399167</v>
      </c>
      <c r="G46008" s="2">
        <v>8.1</v>
      </c>
    </row>
    <row r="46009" spans="1:7">
      <c r="A46009" s="1">
        <v>44516.493055555555</v>
      </c>
      <c r="B46009">
        <v>159337</v>
      </c>
      <c r="C46009">
        <v>142558</v>
      </c>
      <c r="D46009">
        <v>31295</v>
      </c>
      <c r="E46009">
        <v>66801</v>
      </c>
      <c r="F46009">
        <f t="shared" si="718"/>
        <v>399991</v>
      </c>
      <c r="G46009" s="2">
        <v>8.1</v>
      </c>
    </row>
    <row r="46010" spans="1:7">
      <c r="A46010" s="1">
        <v>44516.5</v>
      </c>
      <c r="B46010">
        <v>165728</v>
      </c>
      <c r="C46010">
        <v>139176</v>
      </c>
      <c r="D46010">
        <v>31717</v>
      </c>
      <c r="E46010">
        <v>82159</v>
      </c>
      <c r="F46010">
        <f t="shared" si="718"/>
        <v>418780</v>
      </c>
      <c r="G46010" s="2">
        <v>8.1999999999999993</v>
      </c>
    </row>
    <row r="46011" spans="1:7">
      <c r="A46011" s="1">
        <v>44516.506944444445</v>
      </c>
      <c r="B46011">
        <v>171461</v>
      </c>
      <c r="C46011">
        <v>144936</v>
      </c>
      <c r="D46011">
        <v>31564</v>
      </c>
      <c r="E46011">
        <v>85244</v>
      </c>
      <c r="F46011">
        <f t="shared" si="718"/>
        <v>433205</v>
      </c>
      <c r="G46011" s="2">
        <v>8.1999999999999993</v>
      </c>
    </row>
    <row r="46012" spans="1:7">
      <c r="A46012" s="1">
        <v>44516.513888888891</v>
      </c>
      <c r="B46012">
        <v>168501</v>
      </c>
      <c r="C46012">
        <v>151993</v>
      </c>
      <c r="D46012">
        <v>34990</v>
      </c>
      <c r="E46012">
        <v>77416</v>
      </c>
      <c r="F46012">
        <f t="shared" si="718"/>
        <v>432900</v>
      </c>
      <c r="G46012" s="2">
        <v>8.1999999999999993</v>
      </c>
    </row>
    <row r="46013" spans="1:7">
      <c r="A46013" s="1">
        <v>44516.520833333336</v>
      </c>
      <c r="B46013">
        <v>173480</v>
      </c>
      <c r="C46013">
        <v>154568</v>
      </c>
      <c r="D46013">
        <v>37364</v>
      </c>
      <c r="E46013">
        <v>76562</v>
      </c>
      <c r="F46013">
        <f t="shared" si="718"/>
        <v>441974</v>
      </c>
      <c r="G46013" s="2">
        <v>8.3000000000000007</v>
      </c>
    </row>
    <row r="46014" spans="1:7">
      <c r="A46014" s="1">
        <v>44516.527777777781</v>
      </c>
      <c r="B46014">
        <v>167369</v>
      </c>
      <c r="C46014">
        <v>155153</v>
      </c>
      <c r="D46014">
        <v>41484</v>
      </c>
      <c r="E46014">
        <v>74190</v>
      </c>
      <c r="F46014">
        <f t="shared" si="718"/>
        <v>438196</v>
      </c>
      <c r="G46014" s="2">
        <v>8.3000000000000007</v>
      </c>
    </row>
    <row r="46015" spans="1:7">
      <c r="A46015" s="1">
        <v>44516.534722222219</v>
      </c>
      <c r="B46015">
        <v>167449</v>
      </c>
      <c r="C46015">
        <v>156956</v>
      </c>
      <c r="D46015">
        <v>41320</v>
      </c>
      <c r="E46015">
        <v>81109</v>
      </c>
      <c r="F46015">
        <f t="shared" si="718"/>
        <v>446834</v>
      </c>
      <c r="G46015" s="2">
        <v>8.3000000000000007</v>
      </c>
    </row>
    <row r="46016" spans="1:7">
      <c r="A46016" s="1">
        <v>44516.541666666664</v>
      </c>
      <c r="B46016">
        <v>167930</v>
      </c>
      <c r="C46016">
        <v>155105</v>
      </c>
      <c r="D46016">
        <v>38929</v>
      </c>
      <c r="E46016">
        <v>81496</v>
      </c>
      <c r="F46016">
        <f t="shared" si="718"/>
        <v>443460</v>
      </c>
      <c r="G46016" s="2">
        <v>8.4</v>
      </c>
    </row>
    <row r="46017" spans="1:7">
      <c r="A46017" s="1">
        <v>44516.548611111109</v>
      </c>
      <c r="B46017">
        <v>167133</v>
      </c>
      <c r="C46017">
        <v>152825</v>
      </c>
      <c r="D46017">
        <v>37901</v>
      </c>
      <c r="E46017">
        <v>80620</v>
      </c>
      <c r="F46017">
        <f t="shared" si="718"/>
        <v>438479</v>
      </c>
      <c r="G46017" s="2">
        <v>8.4</v>
      </c>
    </row>
    <row r="46018" spans="1:7">
      <c r="A46018" s="1">
        <v>44516.555555555555</v>
      </c>
      <c r="B46018">
        <v>168153</v>
      </c>
      <c r="C46018">
        <v>154246</v>
      </c>
      <c r="D46018">
        <v>38480</v>
      </c>
      <c r="E46018">
        <v>77996</v>
      </c>
      <c r="F46018">
        <f t="shared" si="718"/>
        <v>438875</v>
      </c>
      <c r="G46018" s="2">
        <v>8.4</v>
      </c>
    </row>
    <row r="46019" spans="1:7">
      <c r="A46019" s="1">
        <v>44516.5625</v>
      </c>
      <c r="B46019">
        <v>166450</v>
      </c>
      <c r="C46019">
        <v>156542</v>
      </c>
      <c r="D46019">
        <v>38357</v>
      </c>
      <c r="E46019">
        <v>76653</v>
      </c>
      <c r="F46019">
        <f t="shared" ref="F46019:F46082" si="719">SUM(B46019:E46019)</f>
        <v>438002</v>
      </c>
      <c r="G46019" s="2">
        <v>8.4</v>
      </c>
    </row>
    <row r="46020" spans="1:7">
      <c r="A46020" s="1">
        <v>44516.569444444445</v>
      </c>
      <c r="B46020">
        <v>165304</v>
      </c>
      <c r="C46020">
        <v>159767</v>
      </c>
      <c r="D46020">
        <v>37936</v>
      </c>
      <c r="E46020">
        <v>83464</v>
      </c>
      <c r="F46020">
        <f t="shared" si="719"/>
        <v>446471</v>
      </c>
      <c r="G46020" s="2">
        <v>8.4</v>
      </c>
    </row>
    <row r="46021" spans="1:7">
      <c r="A46021" s="1">
        <v>44516.576388888891</v>
      </c>
      <c r="B46021">
        <v>165677</v>
      </c>
      <c r="C46021">
        <v>157733</v>
      </c>
      <c r="D46021">
        <v>36374</v>
      </c>
      <c r="E46021">
        <v>78986</v>
      </c>
      <c r="F46021">
        <f t="shared" si="719"/>
        <v>438770</v>
      </c>
      <c r="G46021" s="2">
        <v>8.4</v>
      </c>
    </row>
    <row r="46022" spans="1:7">
      <c r="A46022" s="1">
        <v>44516.583333333336</v>
      </c>
      <c r="B46022">
        <v>164847</v>
      </c>
      <c r="C46022">
        <v>157374</v>
      </c>
      <c r="D46022">
        <v>38418</v>
      </c>
      <c r="E46022">
        <v>80845</v>
      </c>
      <c r="F46022">
        <f t="shared" si="719"/>
        <v>441484</v>
      </c>
      <c r="G46022" s="2">
        <v>8.4</v>
      </c>
    </row>
    <row r="46023" spans="1:7">
      <c r="A46023" s="1">
        <v>44516.590277777781</v>
      </c>
      <c r="B46023">
        <v>166955</v>
      </c>
      <c r="C46023">
        <v>160333</v>
      </c>
      <c r="D46023">
        <v>36385</v>
      </c>
      <c r="E46023">
        <v>79887</v>
      </c>
      <c r="F46023">
        <f t="shared" si="719"/>
        <v>443560</v>
      </c>
      <c r="G46023" s="2">
        <v>8.4</v>
      </c>
    </row>
    <row r="46024" spans="1:7">
      <c r="A46024" s="1">
        <v>44516.597222222219</v>
      </c>
      <c r="B46024">
        <v>167467</v>
      </c>
      <c r="C46024">
        <v>162401</v>
      </c>
      <c r="D46024">
        <v>37038</v>
      </c>
      <c r="E46024">
        <v>82110</v>
      </c>
      <c r="F46024">
        <f t="shared" si="719"/>
        <v>449016</v>
      </c>
      <c r="G46024" s="2">
        <v>8.4</v>
      </c>
    </row>
    <row r="46025" spans="1:7">
      <c r="A46025" s="1">
        <v>44516.604166666664</v>
      </c>
      <c r="B46025">
        <v>168490</v>
      </c>
      <c r="C46025">
        <v>161129</v>
      </c>
      <c r="D46025">
        <v>40362</v>
      </c>
      <c r="E46025">
        <v>78994</v>
      </c>
      <c r="F46025">
        <f t="shared" si="719"/>
        <v>448975</v>
      </c>
      <c r="G46025" s="2">
        <v>8.4</v>
      </c>
    </row>
    <row r="46026" spans="1:7">
      <c r="A46026" s="1">
        <v>44516.611111111109</v>
      </c>
      <c r="B46026">
        <v>164926</v>
      </c>
      <c r="C46026">
        <v>158066</v>
      </c>
      <c r="D46026">
        <v>40187</v>
      </c>
      <c r="E46026">
        <v>77679</v>
      </c>
      <c r="F46026">
        <f t="shared" si="719"/>
        <v>440858</v>
      </c>
      <c r="G46026" s="2">
        <v>8.4</v>
      </c>
    </row>
    <row r="46027" spans="1:7">
      <c r="A46027" s="1">
        <v>44516.618055555555</v>
      </c>
      <c r="B46027">
        <v>164370</v>
      </c>
      <c r="C46027">
        <v>157753</v>
      </c>
      <c r="D46027">
        <v>40739</v>
      </c>
      <c r="E46027">
        <v>72349</v>
      </c>
      <c r="F46027">
        <f t="shared" si="719"/>
        <v>435211</v>
      </c>
      <c r="G46027" s="2">
        <v>8.4</v>
      </c>
    </row>
    <row r="46028" spans="1:7">
      <c r="A46028" s="1">
        <v>44516.625</v>
      </c>
      <c r="B46028">
        <v>171425</v>
      </c>
      <c r="C46028">
        <v>156664</v>
      </c>
      <c r="D46028">
        <v>42850</v>
      </c>
      <c r="E46028">
        <v>81360</v>
      </c>
      <c r="F46028">
        <f t="shared" si="719"/>
        <v>452299</v>
      </c>
      <c r="G46028" s="2">
        <v>8.4</v>
      </c>
    </row>
    <row r="46029" spans="1:7">
      <c r="A46029" s="1">
        <v>44516.631944444445</v>
      </c>
      <c r="B46029">
        <v>171678</v>
      </c>
      <c r="C46029">
        <v>155583</v>
      </c>
      <c r="D46029">
        <v>42310</v>
      </c>
      <c r="E46029">
        <v>79741</v>
      </c>
      <c r="F46029">
        <f t="shared" si="719"/>
        <v>449312</v>
      </c>
      <c r="G46029" s="2">
        <v>8.3000000000000007</v>
      </c>
    </row>
    <row r="46030" spans="1:7">
      <c r="A46030" s="1">
        <v>44516.638888888891</v>
      </c>
      <c r="B46030">
        <v>174496</v>
      </c>
      <c r="C46030">
        <v>157098</v>
      </c>
      <c r="D46030">
        <v>40912</v>
      </c>
      <c r="E46030">
        <v>78284</v>
      </c>
      <c r="F46030">
        <f t="shared" si="719"/>
        <v>450790</v>
      </c>
      <c r="G46030" s="2">
        <v>8.3000000000000007</v>
      </c>
    </row>
    <row r="46031" spans="1:7">
      <c r="A46031" s="1">
        <v>44516.645833333336</v>
      </c>
      <c r="B46031">
        <v>168702</v>
      </c>
      <c r="C46031">
        <v>156027</v>
      </c>
      <c r="D46031">
        <v>40650</v>
      </c>
      <c r="E46031">
        <v>73789</v>
      </c>
      <c r="F46031">
        <f t="shared" si="719"/>
        <v>439168</v>
      </c>
      <c r="G46031" s="2">
        <v>8.1999999999999993</v>
      </c>
    </row>
    <row r="46032" spans="1:7">
      <c r="A46032" s="1">
        <v>44516.652777777781</v>
      </c>
      <c r="B46032">
        <v>168621</v>
      </c>
      <c r="C46032">
        <v>153980</v>
      </c>
      <c r="D46032">
        <v>40541</v>
      </c>
      <c r="E46032">
        <v>70497</v>
      </c>
      <c r="F46032">
        <f t="shared" si="719"/>
        <v>433639</v>
      </c>
      <c r="G46032" s="2">
        <v>8.1999999999999993</v>
      </c>
    </row>
    <row r="46033" spans="1:7">
      <c r="A46033" s="1">
        <v>44516.659722222219</v>
      </c>
      <c r="B46033">
        <v>168568</v>
      </c>
      <c r="C46033">
        <v>154312</v>
      </c>
      <c r="D46033">
        <v>34948</v>
      </c>
      <c r="E46033">
        <v>66766</v>
      </c>
      <c r="F46033">
        <f t="shared" si="719"/>
        <v>424594</v>
      </c>
      <c r="G46033" s="2">
        <v>8.1</v>
      </c>
    </row>
    <row r="46034" spans="1:7">
      <c r="A46034" s="1">
        <v>44516.666666666664</v>
      </c>
      <c r="B46034">
        <v>166975</v>
      </c>
      <c r="C46034">
        <v>149474</v>
      </c>
      <c r="D46034">
        <v>34750</v>
      </c>
      <c r="E46034">
        <v>67200</v>
      </c>
      <c r="F46034">
        <f t="shared" si="719"/>
        <v>418399</v>
      </c>
      <c r="G46034" s="2">
        <v>8.1</v>
      </c>
    </row>
    <row r="46035" spans="1:7">
      <c r="A46035" s="1">
        <v>44516.673611111109</v>
      </c>
      <c r="B46035">
        <v>164384</v>
      </c>
      <c r="C46035">
        <v>151027</v>
      </c>
      <c r="D46035">
        <v>36840</v>
      </c>
      <c r="E46035">
        <v>66446</v>
      </c>
      <c r="F46035">
        <f t="shared" si="719"/>
        <v>418697</v>
      </c>
      <c r="G46035" s="2">
        <v>8.1</v>
      </c>
    </row>
    <row r="46036" spans="1:7">
      <c r="A46036" s="1">
        <v>44516.680555555555</v>
      </c>
      <c r="B46036">
        <v>153950</v>
      </c>
      <c r="C46036">
        <v>150988</v>
      </c>
      <c r="D46036">
        <v>38515</v>
      </c>
      <c r="E46036">
        <v>60098</v>
      </c>
      <c r="F46036">
        <f t="shared" si="719"/>
        <v>403551</v>
      </c>
      <c r="G46036" s="2">
        <v>8.1</v>
      </c>
    </row>
    <row r="46037" spans="1:7">
      <c r="A46037" s="1">
        <v>44516.6875</v>
      </c>
      <c r="B46037">
        <v>152990</v>
      </c>
      <c r="C46037">
        <v>145164</v>
      </c>
      <c r="D46037">
        <v>39966</v>
      </c>
      <c r="E46037">
        <v>62402</v>
      </c>
      <c r="F46037">
        <f t="shared" si="719"/>
        <v>400522</v>
      </c>
      <c r="G46037" s="2">
        <v>8.1</v>
      </c>
    </row>
    <row r="46038" spans="1:7">
      <c r="A46038" s="1">
        <v>44516.694444444445</v>
      </c>
      <c r="B46038">
        <v>153427</v>
      </c>
      <c r="C46038">
        <v>142650</v>
      </c>
      <c r="D46038">
        <v>37610</v>
      </c>
      <c r="E46038">
        <v>61949</v>
      </c>
      <c r="F46038">
        <f t="shared" si="719"/>
        <v>395636</v>
      </c>
      <c r="G46038" s="2">
        <v>8.1</v>
      </c>
    </row>
    <row r="46039" spans="1:7">
      <c r="A46039" s="1">
        <v>44516.701388888891</v>
      </c>
      <c r="B46039">
        <v>151048</v>
      </c>
      <c r="C46039">
        <v>139931</v>
      </c>
      <c r="D46039">
        <v>35473</v>
      </c>
      <c r="E46039">
        <v>63571</v>
      </c>
      <c r="F46039">
        <f t="shared" si="719"/>
        <v>390023</v>
      </c>
      <c r="G46039" s="2">
        <v>8.1</v>
      </c>
    </row>
    <row r="46040" spans="1:7">
      <c r="A46040" s="1">
        <v>44516.708333333336</v>
      </c>
      <c r="B46040">
        <v>152673</v>
      </c>
      <c r="C46040">
        <v>135708</v>
      </c>
      <c r="D46040">
        <v>35017</v>
      </c>
      <c r="E46040">
        <v>63121</v>
      </c>
      <c r="F46040">
        <f t="shared" si="719"/>
        <v>386519</v>
      </c>
      <c r="G46040" s="2">
        <v>8.1</v>
      </c>
    </row>
    <row r="46041" spans="1:7">
      <c r="A46041" s="1">
        <v>44516.715277777781</v>
      </c>
      <c r="B46041">
        <v>151500</v>
      </c>
      <c r="C46041">
        <v>136300</v>
      </c>
      <c r="D46041">
        <v>36469</v>
      </c>
      <c r="E46041">
        <v>63962</v>
      </c>
      <c r="F46041">
        <f t="shared" si="719"/>
        <v>388231</v>
      </c>
      <c r="G46041" s="2">
        <v>8</v>
      </c>
    </row>
    <row r="46042" spans="1:7">
      <c r="A46042" s="1">
        <v>44516.722222222219</v>
      </c>
      <c r="B46042">
        <v>147885</v>
      </c>
      <c r="C46042">
        <v>129972</v>
      </c>
      <c r="D46042">
        <v>34601</v>
      </c>
      <c r="E46042">
        <v>61923</v>
      </c>
      <c r="F46042">
        <f t="shared" si="719"/>
        <v>374381</v>
      </c>
      <c r="G46042" s="2">
        <v>8</v>
      </c>
    </row>
    <row r="46043" spans="1:7">
      <c r="A46043" s="1">
        <v>44516.729166666664</v>
      </c>
      <c r="B46043">
        <v>146051</v>
      </c>
      <c r="C46043">
        <v>126296</v>
      </c>
      <c r="D46043">
        <v>33925</v>
      </c>
      <c r="E46043">
        <v>62043</v>
      </c>
      <c r="F46043">
        <f t="shared" si="719"/>
        <v>368315</v>
      </c>
      <c r="G46043" s="2">
        <v>8</v>
      </c>
    </row>
    <row r="46044" spans="1:7">
      <c r="A46044" s="1">
        <v>44516.736111111109</v>
      </c>
      <c r="B46044">
        <v>139968</v>
      </c>
      <c r="C46044">
        <v>125679</v>
      </c>
      <c r="D46044">
        <v>33671</v>
      </c>
      <c r="E46044">
        <v>61898</v>
      </c>
      <c r="F46044">
        <f t="shared" si="719"/>
        <v>361216</v>
      </c>
      <c r="G46044" s="2">
        <v>8</v>
      </c>
    </row>
    <row r="46045" spans="1:7">
      <c r="A46045" s="1">
        <v>44516.743055555555</v>
      </c>
      <c r="B46045">
        <v>135826</v>
      </c>
      <c r="C46045">
        <v>123359</v>
      </c>
      <c r="D46045">
        <v>30280</v>
      </c>
      <c r="E46045">
        <v>62988</v>
      </c>
      <c r="F46045">
        <f t="shared" si="719"/>
        <v>352453</v>
      </c>
      <c r="G46045" s="2">
        <v>7.9</v>
      </c>
    </row>
    <row r="46046" spans="1:7">
      <c r="A46046" s="1">
        <v>44516.75</v>
      </c>
      <c r="B46046">
        <v>130353</v>
      </c>
      <c r="C46046">
        <v>123179</v>
      </c>
      <c r="D46046">
        <v>26797</v>
      </c>
      <c r="E46046">
        <v>70563</v>
      </c>
      <c r="F46046">
        <f t="shared" si="719"/>
        <v>350892</v>
      </c>
      <c r="G46046" s="2">
        <v>7.9</v>
      </c>
    </row>
    <row r="46047" spans="1:7">
      <c r="A46047" s="1">
        <v>44516.756944444445</v>
      </c>
      <c r="B46047">
        <v>128291</v>
      </c>
      <c r="C46047">
        <v>121706</v>
      </c>
      <c r="D46047">
        <v>26773</v>
      </c>
      <c r="E46047">
        <v>67023</v>
      </c>
      <c r="F46047">
        <f t="shared" si="719"/>
        <v>343793</v>
      </c>
      <c r="G46047" s="2">
        <v>7.9</v>
      </c>
    </row>
    <row r="46048" spans="1:7">
      <c r="A46048" s="1">
        <v>44516.763888888891</v>
      </c>
      <c r="B46048">
        <v>124906</v>
      </c>
      <c r="C46048">
        <v>117587</v>
      </c>
      <c r="D46048">
        <v>25656</v>
      </c>
      <c r="E46048">
        <v>66280</v>
      </c>
      <c r="F46048">
        <f t="shared" si="719"/>
        <v>334429</v>
      </c>
      <c r="G46048" s="2">
        <v>7.9</v>
      </c>
    </row>
    <row r="46049" spans="1:7">
      <c r="A46049" s="1">
        <v>44516.770833333336</v>
      </c>
      <c r="B46049">
        <v>119619</v>
      </c>
      <c r="C46049">
        <v>113897</v>
      </c>
      <c r="D46049">
        <v>29751</v>
      </c>
      <c r="E46049">
        <v>60033</v>
      </c>
      <c r="F46049">
        <f t="shared" si="719"/>
        <v>323300</v>
      </c>
      <c r="G46049" s="2">
        <v>7.9</v>
      </c>
    </row>
    <row r="46050" spans="1:7">
      <c r="A46050" s="1">
        <v>44516.777777777781</v>
      </c>
      <c r="B46050">
        <v>113398</v>
      </c>
      <c r="C46050">
        <v>109849</v>
      </c>
      <c r="D46050">
        <v>32172</v>
      </c>
      <c r="E46050">
        <v>59864</v>
      </c>
      <c r="F46050">
        <f t="shared" si="719"/>
        <v>315283</v>
      </c>
      <c r="G46050" s="2">
        <v>7.9</v>
      </c>
    </row>
    <row r="46051" spans="1:7">
      <c r="A46051" s="1">
        <v>44516.784722222219</v>
      </c>
      <c r="B46051">
        <v>110592</v>
      </c>
      <c r="C46051">
        <v>108359</v>
      </c>
      <c r="D46051">
        <v>29545</v>
      </c>
      <c r="E46051">
        <v>54957</v>
      </c>
      <c r="F46051">
        <f t="shared" si="719"/>
        <v>303453</v>
      </c>
      <c r="G46051" s="2">
        <v>7.9</v>
      </c>
    </row>
    <row r="46052" spans="1:7">
      <c r="A46052" s="1">
        <v>44516.791666666664</v>
      </c>
      <c r="B46052">
        <v>104052</v>
      </c>
      <c r="C46052">
        <v>106703</v>
      </c>
      <c r="D46052">
        <v>28502</v>
      </c>
      <c r="E46052">
        <v>50722</v>
      </c>
      <c r="F46052">
        <f t="shared" si="719"/>
        <v>289979</v>
      </c>
      <c r="G46052" s="2">
        <v>7.9</v>
      </c>
    </row>
    <row r="46053" spans="1:7">
      <c r="A46053" s="1">
        <v>44516.798611111109</v>
      </c>
      <c r="B46053">
        <v>100559</v>
      </c>
      <c r="C46053">
        <v>105526</v>
      </c>
      <c r="D46053">
        <v>29730</v>
      </c>
      <c r="E46053">
        <v>50910</v>
      </c>
      <c r="F46053">
        <f t="shared" si="719"/>
        <v>286725</v>
      </c>
      <c r="G46053" s="2">
        <v>7.9</v>
      </c>
    </row>
    <row r="46054" spans="1:7">
      <c r="A46054" s="1">
        <v>44516.805555555555</v>
      </c>
      <c r="B46054">
        <v>99716</v>
      </c>
      <c r="C46054">
        <v>102764</v>
      </c>
      <c r="D46054">
        <v>28823</v>
      </c>
      <c r="E46054">
        <v>48063</v>
      </c>
      <c r="F46054">
        <f t="shared" si="719"/>
        <v>279366</v>
      </c>
      <c r="G46054" s="2">
        <v>7.9</v>
      </c>
    </row>
    <row r="46055" spans="1:7">
      <c r="A46055" s="1">
        <v>44516.8125</v>
      </c>
      <c r="B46055">
        <v>98667</v>
      </c>
      <c r="C46055">
        <v>85009</v>
      </c>
      <c r="D46055">
        <v>28165</v>
      </c>
      <c r="E46055">
        <v>39895</v>
      </c>
      <c r="F46055">
        <f t="shared" si="719"/>
        <v>251736</v>
      </c>
      <c r="G46055" s="2">
        <v>7.9</v>
      </c>
    </row>
    <row r="46056" spans="1:7">
      <c r="A46056" s="1">
        <v>44516.819444444445</v>
      </c>
      <c r="B46056">
        <v>97008</v>
      </c>
      <c r="C46056">
        <v>90311</v>
      </c>
      <c r="D46056">
        <v>35067</v>
      </c>
      <c r="E46056">
        <v>41394</v>
      </c>
      <c r="F46056">
        <f t="shared" si="719"/>
        <v>263780</v>
      </c>
      <c r="G46056" s="2">
        <v>7.9</v>
      </c>
    </row>
    <row r="46057" spans="1:7">
      <c r="A46057" s="1">
        <v>44516.826388888891</v>
      </c>
      <c r="B46057">
        <v>93061</v>
      </c>
      <c r="C46057">
        <v>85652</v>
      </c>
      <c r="D46057">
        <v>28710</v>
      </c>
      <c r="E46057">
        <v>39637</v>
      </c>
      <c r="F46057">
        <f t="shared" si="719"/>
        <v>247060</v>
      </c>
      <c r="G46057" s="2">
        <v>7.9</v>
      </c>
    </row>
    <row r="46058" spans="1:7">
      <c r="A46058" s="1">
        <v>44516.833333333336</v>
      </c>
      <c r="B46058">
        <v>92645</v>
      </c>
      <c r="C46058">
        <v>80287</v>
      </c>
      <c r="D46058">
        <v>27714</v>
      </c>
      <c r="E46058">
        <v>36795</v>
      </c>
      <c r="F46058">
        <f t="shared" si="719"/>
        <v>237441</v>
      </c>
      <c r="G46058" s="2">
        <v>7.8</v>
      </c>
    </row>
    <row r="46059" spans="1:7">
      <c r="A46059" s="1">
        <v>44516.840277777781</v>
      </c>
      <c r="B46059">
        <v>88991</v>
      </c>
      <c r="C46059">
        <v>76128</v>
      </c>
      <c r="D46059">
        <v>25246</v>
      </c>
      <c r="E46059">
        <v>40786</v>
      </c>
      <c r="F46059">
        <f t="shared" si="719"/>
        <v>231151</v>
      </c>
      <c r="G46059" s="2">
        <v>7.8</v>
      </c>
    </row>
    <row r="46060" spans="1:7">
      <c r="A46060" s="1">
        <v>44516.847222222219</v>
      </c>
      <c r="B46060">
        <v>90970</v>
      </c>
      <c r="C46060">
        <v>74845</v>
      </c>
      <c r="D46060">
        <v>23759</v>
      </c>
      <c r="E46060">
        <v>37187</v>
      </c>
      <c r="F46060">
        <f t="shared" si="719"/>
        <v>226761</v>
      </c>
      <c r="G46060" s="2">
        <v>7.7</v>
      </c>
    </row>
    <row r="46061" spans="1:7">
      <c r="A46061" s="1">
        <v>44516.854166666664</v>
      </c>
      <c r="B46061">
        <v>84934</v>
      </c>
      <c r="C46061">
        <v>76634</v>
      </c>
      <c r="D46061">
        <v>24748</v>
      </c>
      <c r="E46061">
        <v>36682</v>
      </c>
      <c r="F46061">
        <f t="shared" si="719"/>
        <v>222998</v>
      </c>
      <c r="G46061" s="2">
        <v>7.6</v>
      </c>
    </row>
    <row r="46062" spans="1:7">
      <c r="A46062" s="1">
        <v>44516.861111111109</v>
      </c>
      <c r="B46062">
        <v>82424</v>
      </c>
      <c r="C46062">
        <v>76348</v>
      </c>
      <c r="D46062">
        <v>25612</v>
      </c>
      <c r="E46062">
        <v>39243</v>
      </c>
      <c r="F46062">
        <f t="shared" si="719"/>
        <v>223627</v>
      </c>
      <c r="G46062" s="2">
        <v>7.5</v>
      </c>
    </row>
    <row r="46063" spans="1:7">
      <c r="A46063" s="1">
        <v>44516.868055555555</v>
      </c>
      <c r="B46063">
        <v>79903</v>
      </c>
      <c r="C46063">
        <v>75657</v>
      </c>
      <c r="D46063">
        <v>24975</v>
      </c>
      <c r="E46063">
        <v>35355</v>
      </c>
      <c r="F46063">
        <f t="shared" si="719"/>
        <v>215890</v>
      </c>
      <c r="G46063" s="2">
        <v>7.4</v>
      </c>
    </row>
    <row r="46064" spans="1:7">
      <c r="A46064" s="1">
        <v>44516.875</v>
      </c>
      <c r="B46064">
        <v>79753</v>
      </c>
      <c r="C46064">
        <v>62286</v>
      </c>
      <c r="D46064">
        <v>24038</v>
      </c>
      <c r="E46064">
        <v>21803</v>
      </c>
      <c r="F46064">
        <f t="shared" si="719"/>
        <v>187880</v>
      </c>
      <c r="G46064" s="2">
        <v>7.3</v>
      </c>
    </row>
    <row r="46065" spans="1:7">
      <c r="A46065" s="1">
        <v>44516.881944444445</v>
      </c>
      <c r="B46065">
        <v>79487</v>
      </c>
      <c r="C46065">
        <v>73600</v>
      </c>
      <c r="D46065">
        <v>25144</v>
      </c>
      <c r="E46065">
        <v>19146</v>
      </c>
      <c r="F46065">
        <f t="shared" si="719"/>
        <v>197377</v>
      </c>
      <c r="G46065" s="2">
        <v>7.2</v>
      </c>
    </row>
    <row r="46066" spans="1:7">
      <c r="A46066" s="1">
        <v>44516.888888888891</v>
      </c>
      <c r="B46066">
        <v>78720</v>
      </c>
      <c r="C46066">
        <v>76049</v>
      </c>
      <c r="D46066">
        <v>24978</v>
      </c>
      <c r="E46066">
        <v>18135</v>
      </c>
      <c r="F46066">
        <f t="shared" si="719"/>
        <v>197882</v>
      </c>
      <c r="G46066" s="2">
        <v>7</v>
      </c>
    </row>
    <row r="46067" spans="1:7">
      <c r="A46067" s="1">
        <v>44516.895833333336</v>
      </c>
      <c r="B46067">
        <v>78168</v>
      </c>
      <c r="C46067">
        <v>73896</v>
      </c>
      <c r="D46067">
        <v>24724</v>
      </c>
      <c r="E46067">
        <v>18121</v>
      </c>
      <c r="F46067">
        <f t="shared" si="719"/>
        <v>194909</v>
      </c>
      <c r="G46067" s="2">
        <v>6.9</v>
      </c>
    </row>
    <row r="46068" spans="1:7">
      <c r="A46068" s="1">
        <v>44516.902777777781</v>
      </c>
      <c r="B46068">
        <v>78280</v>
      </c>
      <c r="C46068">
        <v>76366</v>
      </c>
      <c r="D46068">
        <v>23299</v>
      </c>
      <c r="E46068">
        <v>20623</v>
      </c>
      <c r="F46068">
        <f t="shared" si="719"/>
        <v>198568</v>
      </c>
      <c r="G46068" s="2">
        <v>6.8</v>
      </c>
    </row>
    <row r="46069" spans="1:7">
      <c r="A46069" s="1">
        <v>44516.909722222219</v>
      </c>
      <c r="B46069">
        <v>74134</v>
      </c>
      <c r="C46069">
        <v>75608</v>
      </c>
      <c r="D46069">
        <v>23875</v>
      </c>
      <c r="E46069">
        <v>16458</v>
      </c>
      <c r="F46069">
        <f t="shared" si="719"/>
        <v>190075</v>
      </c>
      <c r="G46069" s="2">
        <v>6.7</v>
      </c>
    </row>
    <row r="46070" spans="1:7">
      <c r="A46070" s="1">
        <v>44516.916666666664</v>
      </c>
      <c r="B46070">
        <v>60175</v>
      </c>
      <c r="C46070">
        <v>76361</v>
      </c>
      <c r="D46070">
        <v>27118</v>
      </c>
      <c r="E46070">
        <v>15825</v>
      </c>
      <c r="F46070">
        <f t="shared" si="719"/>
        <v>179479</v>
      </c>
      <c r="G46070" s="2">
        <v>6.5</v>
      </c>
    </row>
    <row r="46071" spans="1:7">
      <c r="A46071" s="1">
        <v>44516.923611111109</v>
      </c>
      <c r="B46071">
        <v>53145</v>
      </c>
      <c r="C46071">
        <v>76949</v>
      </c>
      <c r="D46071">
        <v>24035</v>
      </c>
      <c r="E46071">
        <v>15440</v>
      </c>
      <c r="F46071">
        <f t="shared" si="719"/>
        <v>169569</v>
      </c>
      <c r="G46071" s="2">
        <v>6.4</v>
      </c>
    </row>
    <row r="46072" spans="1:7">
      <c r="A46072" s="1">
        <v>44516.930555555555</v>
      </c>
      <c r="B46072">
        <v>53150</v>
      </c>
      <c r="C46072">
        <v>77447</v>
      </c>
      <c r="D46072">
        <v>25411</v>
      </c>
      <c r="E46072">
        <v>17304</v>
      </c>
      <c r="F46072">
        <f t="shared" si="719"/>
        <v>173312</v>
      </c>
      <c r="G46072" s="2">
        <v>6.4</v>
      </c>
    </row>
    <row r="46073" spans="1:7">
      <c r="A46073" s="1">
        <v>44516.9375</v>
      </c>
      <c r="B46073">
        <v>53407</v>
      </c>
      <c r="C46073">
        <v>75902</v>
      </c>
      <c r="D46073">
        <v>24642</v>
      </c>
      <c r="E46073">
        <v>16395</v>
      </c>
      <c r="F46073">
        <f t="shared" si="719"/>
        <v>170346</v>
      </c>
      <c r="G46073" s="2">
        <v>6.4</v>
      </c>
    </row>
    <row r="46074" spans="1:7">
      <c r="A46074" s="1">
        <v>44516.944444444445</v>
      </c>
      <c r="B46074">
        <v>50083</v>
      </c>
      <c r="C46074">
        <v>75326</v>
      </c>
      <c r="D46074">
        <v>28166</v>
      </c>
      <c r="E46074">
        <v>18218</v>
      </c>
      <c r="F46074">
        <f t="shared" si="719"/>
        <v>171793</v>
      </c>
      <c r="G46074" s="2">
        <v>6.3</v>
      </c>
    </row>
    <row r="46075" spans="1:7">
      <c r="A46075" s="1">
        <v>44516.951388888891</v>
      </c>
      <c r="B46075">
        <v>48634</v>
      </c>
      <c r="C46075">
        <v>85241</v>
      </c>
      <c r="D46075">
        <v>26093</v>
      </c>
      <c r="E46075">
        <v>16623</v>
      </c>
      <c r="F46075">
        <f t="shared" si="719"/>
        <v>176591</v>
      </c>
      <c r="G46075" s="2">
        <v>6.3</v>
      </c>
    </row>
    <row r="46076" spans="1:7">
      <c r="A46076" s="1">
        <v>44516.958333333336</v>
      </c>
      <c r="B46076">
        <v>49310</v>
      </c>
      <c r="C46076">
        <v>69669</v>
      </c>
      <c r="D46076">
        <v>25331</v>
      </c>
      <c r="E46076">
        <v>16640</v>
      </c>
      <c r="F46076">
        <f t="shared" si="719"/>
        <v>160950</v>
      </c>
      <c r="G46076" s="2">
        <v>6.2</v>
      </c>
    </row>
    <row r="46077" spans="1:7">
      <c r="A46077" s="1">
        <v>44516.965277777781</v>
      </c>
      <c r="B46077">
        <v>50574</v>
      </c>
      <c r="C46077">
        <v>59715</v>
      </c>
      <c r="D46077">
        <v>26545</v>
      </c>
      <c r="E46077">
        <v>15965</v>
      </c>
      <c r="F46077">
        <f t="shared" si="719"/>
        <v>152799</v>
      </c>
      <c r="G46077" s="2">
        <v>6.2</v>
      </c>
    </row>
    <row r="46078" spans="1:7">
      <c r="A46078" s="1">
        <v>44516.972222222219</v>
      </c>
      <c r="B46078">
        <v>47989</v>
      </c>
      <c r="C46078">
        <v>56819</v>
      </c>
      <c r="D46078">
        <v>24788</v>
      </c>
      <c r="E46078">
        <v>15796</v>
      </c>
      <c r="F46078">
        <f t="shared" si="719"/>
        <v>145392</v>
      </c>
      <c r="G46078" s="2">
        <v>6.2</v>
      </c>
    </row>
    <row r="46079" spans="1:7">
      <c r="A46079" s="1">
        <v>44516.979166666664</v>
      </c>
      <c r="B46079">
        <v>46795</v>
      </c>
      <c r="C46079">
        <v>59918</v>
      </c>
      <c r="D46079">
        <v>24857</v>
      </c>
      <c r="E46079">
        <v>15568</v>
      </c>
      <c r="F46079">
        <f t="shared" si="719"/>
        <v>147138</v>
      </c>
      <c r="G46079" s="2">
        <v>6.1</v>
      </c>
    </row>
    <row r="46080" spans="1:7">
      <c r="A46080" s="1">
        <v>44516.986111111109</v>
      </c>
      <c r="B46080">
        <v>47668</v>
      </c>
      <c r="C46080">
        <v>60260</v>
      </c>
      <c r="D46080">
        <v>25929</v>
      </c>
      <c r="E46080">
        <v>18655</v>
      </c>
      <c r="F46080">
        <f t="shared" si="719"/>
        <v>152512</v>
      </c>
      <c r="G46080" s="2">
        <v>6.1</v>
      </c>
    </row>
    <row r="46081" spans="1:7">
      <c r="A46081" s="1">
        <v>44516.993055555555</v>
      </c>
      <c r="B46081">
        <v>47967</v>
      </c>
      <c r="C46081">
        <v>60585</v>
      </c>
      <c r="D46081">
        <v>25002</v>
      </c>
      <c r="E46081">
        <v>16532</v>
      </c>
      <c r="F46081">
        <f t="shared" si="719"/>
        <v>150086</v>
      </c>
      <c r="G46081" s="2">
        <v>6.1</v>
      </c>
    </row>
    <row r="46082" spans="1:7">
      <c r="A46082" s="1">
        <v>44517</v>
      </c>
      <c r="B46082">
        <v>48867</v>
      </c>
      <c r="C46082">
        <v>64061</v>
      </c>
      <c r="D46082">
        <v>22586</v>
      </c>
      <c r="E46082">
        <v>16464</v>
      </c>
      <c r="F46082">
        <f t="shared" si="719"/>
        <v>151978</v>
      </c>
      <c r="G46082" s="2">
        <v>6.1</v>
      </c>
    </row>
    <row r="46083" spans="1:7">
      <c r="A46083" s="1">
        <v>44517.006944444445</v>
      </c>
      <c r="B46083">
        <v>46273</v>
      </c>
      <c r="C46083">
        <v>59725</v>
      </c>
      <c r="D46083">
        <v>23700</v>
      </c>
      <c r="E46083">
        <v>15396</v>
      </c>
      <c r="F46083">
        <f t="shared" ref="F46083:F46146" si="720">SUM(B46083:E46083)</f>
        <v>145094</v>
      </c>
      <c r="G46083" s="2">
        <v>6.1</v>
      </c>
    </row>
    <row r="46084" spans="1:7">
      <c r="A46084" s="1">
        <v>44517.013888888891</v>
      </c>
      <c r="B46084">
        <v>47358</v>
      </c>
      <c r="C46084">
        <v>56572</v>
      </c>
      <c r="D46084">
        <v>22999</v>
      </c>
      <c r="E46084">
        <v>15313</v>
      </c>
      <c r="F46084">
        <f t="shared" si="720"/>
        <v>142242</v>
      </c>
      <c r="G46084" s="2">
        <v>6.1</v>
      </c>
    </row>
    <row r="46085" spans="1:7">
      <c r="A46085" s="1">
        <v>44517.020833333336</v>
      </c>
      <c r="B46085">
        <v>46763</v>
      </c>
      <c r="C46085">
        <v>53999</v>
      </c>
      <c r="D46085">
        <v>22034</v>
      </c>
      <c r="E46085">
        <v>17015</v>
      </c>
      <c r="F46085">
        <f t="shared" si="720"/>
        <v>139811</v>
      </c>
      <c r="G46085" s="2">
        <v>6</v>
      </c>
    </row>
    <row r="46086" spans="1:7">
      <c r="A46086" s="1">
        <v>44517.027777777781</v>
      </c>
      <c r="B46086">
        <v>51011</v>
      </c>
      <c r="C46086">
        <v>55363</v>
      </c>
      <c r="D46086">
        <v>23516</v>
      </c>
      <c r="E46086">
        <v>18387</v>
      </c>
      <c r="F46086">
        <f t="shared" si="720"/>
        <v>148277</v>
      </c>
      <c r="G46086" s="2">
        <v>6</v>
      </c>
    </row>
    <row r="46087" spans="1:7">
      <c r="A46087" s="1">
        <v>44517.034722222219</v>
      </c>
      <c r="B46087">
        <v>47152</v>
      </c>
      <c r="C46087">
        <v>56792</v>
      </c>
      <c r="D46087">
        <v>21878</v>
      </c>
      <c r="E46087">
        <v>16651</v>
      </c>
      <c r="F46087">
        <f t="shared" si="720"/>
        <v>142473</v>
      </c>
      <c r="G46087" s="2">
        <v>6</v>
      </c>
    </row>
    <row r="46088" spans="1:7">
      <c r="A46088" s="1">
        <v>44517.041666666664</v>
      </c>
      <c r="B46088">
        <v>47104</v>
      </c>
      <c r="C46088">
        <v>56700</v>
      </c>
      <c r="D46088">
        <v>22051</v>
      </c>
      <c r="E46088">
        <v>15796</v>
      </c>
      <c r="F46088">
        <f t="shared" si="720"/>
        <v>141651</v>
      </c>
      <c r="G46088" s="2">
        <v>6</v>
      </c>
    </row>
    <row r="46089" spans="1:7">
      <c r="A46089" s="1">
        <v>44517.048611111109</v>
      </c>
      <c r="B46089">
        <v>47136</v>
      </c>
      <c r="C46089">
        <v>55918</v>
      </c>
      <c r="D46089">
        <v>22466</v>
      </c>
      <c r="E46089">
        <v>15607</v>
      </c>
      <c r="F46089">
        <f t="shared" si="720"/>
        <v>141127</v>
      </c>
      <c r="G46089" s="2">
        <v>6</v>
      </c>
    </row>
    <row r="46090" spans="1:7">
      <c r="A46090" s="1">
        <v>44517.055555555555</v>
      </c>
      <c r="B46090">
        <v>47365</v>
      </c>
      <c r="C46090">
        <v>55279</v>
      </c>
      <c r="D46090">
        <v>21505</v>
      </c>
      <c r="E46090">
        <v>16102</v>
      </c>
      <c r="F46090">
        <f t="shared" si="720"/>
        <v>140251</v>
      </c>
      <c r="G46090" s="2">
        <v>6</v>
      </c>
    </row>
    <row r="46091" spans="1:7">
      <c r="A46091" s="1">
        <v>44517.0625</v>
      </c>
      <c r="B46091">
        <v>48035</v>
      </c>
      <c r="C46091">
        <v>54493</v>
      </c>
      <c r="D46091">
        <v>22619</v>
      </c>
      <c r="E46091">
        <v>16979</v>
      </c>
      <c r="F46091">
        <f t="shared" si="720"/>
        <v>142126</v>
      </c>
      <c r="G46091" s="2">
        <v>6</v>
      </c>
    </row>
    <row r="46092" spans="1:7">
      <c r="A46092" s="1">
        <v>44517.069444444445</v>
      </c>
      <c r="B46092">
        <v>47867</v>
      </c>
      <c r="C46092">
        <v>55797</v>
      </c>
      <c r="D46092">
        <v>23079</v>
      </c>
      <c r="E46092">
        <v>19896</v>
      </c>
      <c r="F46092">
        <f t="shared" si="720"/>
        <v>146639</v>
      </c>
      <c r="G46092" s="2">
        <v>6</v>
      </c>
    </row>
    <row r="46093" spans="1:7">
      <c r="A46093" s="1">
        <v>44517.076388888891</v>
      </c>
      <c r="B46093">
        <v>47719</v>
      </c>
      <c r="C46093">
        <v>62678</v>
      </c>
      <c r="D46093">
        <v>26091</v>
      </c>
      <c r="E46093">
        <v>18356</v>
      </c>
      <c r="F46093">
        <f t="shared" si="720"/>
        <v>154844</v>
      </c>
      <c r="G46093" s="2">
        <v>6.1</v>
      </c>
    </row>
    <row r="46094" spans="1:7">
      <c r="A46094" s="1">
        <v>44517.083333333336</v>
      </c>
      <c r="B46094">
        <v>48444</v>
      </c>
      <c r="C46094">
        <v>71512</v>
      </c>
      <c r="D46094">
        <v>29636</v>
      </c>
      <c r="E46094">
        <v>16462</v>
      </c>
      <c r="F46094">
        <f t="shared" si="720"/>
        <v>166054</v>
      </c>
      <c r="G46094" s="2">
        <v>6.1</v>
      </c>
    </row>
    <row r="46095" spans="1:7">
      <c r="A46095" s="1">
        <v>44517.090277777781</v>
      </c>
      <c r="B46095">
        <v>49662</v>
      </c>
      <c r="C46095">
        <v>71199</v>
      </c>
      <c r="D46095">
        <v>23980</v>
      </c>
      <c r="E46095">
        <v>17233</v>
      </c>
      <c r="F46095">
        <f t="shared" si="720"/>
        <v>162074</v>
      </c>
      <c r="G46095" s="2">
        <v>6.1</v>
      </c>
    </row>
    <row r="46096" spans="1:7">
      <c r="A46096" s="1">
        <v>44517.097222222219</v>
      </c>
      <c r="B46096">
        <v>48114</v>
      </c>
      <c r="C46096">
        <v>72867</v>
      </c>
      <c r="D46096">
        <v>24300</v>
      </c>
      <c r="E46096">
        <v>15576</v>
      </c>
      <c r="F46096">
        <f t="shared" si="720"/>
        <v>160857</v>
      </c>
      <c r="G46096" s="2">
        <v>6.2</v>
      </c>
    </row>
    <row r="46097" spans="1:7">
      <c r="A46097" s="1">
        <v>44517.104166666664</v>
      </c>
      <c r="B46097">
        <v>46766</v>
      </c>
      <c r="C46097">
        <v>72925</v>
      </c>
      <c r="D46097">
        <v>25093</v>
      </c>
      <c r="E46097">
        <v>16872</v>
      </c>
      <c r="F46097">
        <f t="shared" si="720"/>
        <v>161656</v>
      </c>
      <c r="G46097" s="2">
        <v>6.2</v>
      </c>
    </row>
    <row r="46098" spans="1:7">
      <c r="A46098" s="1">
        <v>44517.111111111109</v>
      </c>
      <c r="B46098">
        <v>49314</v>
      </c>
      <c r="C46098">
        <v>70335</v>
      </c>
      <c r="D46098">
        <v>32554</v>
      </c>
      <c r="E46098">
        <v>20207</v>
      </c>
      <c r="F46098">
        <f t="shared" si="720"/>
        <v>172410</v>
      </c>
      <c r="G46098" s="2">
        <v>6.3</v>
      </c>
    </row>
    <row r="46099" spans="1:7">
      <c r="A46099" s="1">
        <v>44517.118055555555</v>
      </c>
      <c r="B46099">
        <v>52561</v>
      </c>
      <c r="C46099">
        <v>70640</v>
      </c>
      <c r="D46099">
        <v>23628</v>
      </c>
      <c r="E46099">
        <v>16098</v>
      </c>
      <c r="F46099">
        <f t="shared" si="720"/>
        <v>162927</v>
      </c>
      <c r="G46099" s="2">
        <v>6.4</v>
      </c>
    </row>
    <row r="46100" spans="1:7">
      <c r="A46100" s="1">
        <v>44517.125</v>
      </c>
      <c r="B46100">
        <v>53732</v>
      </c>
      <c r="C46100">
        <v>93589</v>
      </c>
      <c r="D46100">
        <v>26307</v>
      </c>
      <c r="E46100">
        <v>16458</v>
      </c>
      <c r="F46100">
        <f t="shared" si="720"/>
        <v>190086</v>
      </c>
      <c r="G46100" s="2">
        <v>6.5</v>
      </c>
    </row>
    <row r="46101" spans="1:7">
      <c r="A46101" s="1">
        <v>44517.131944444445</v>
      </c>
      <c r="B46101">
        <v>51788</v>
      </c>
      <c r="C46101">
        <v>94237</v>
      </c>
      <c r="D46101">
        <v>27947</v>
      </c>
      <c r="E46101">
        <v>16656</v>
      </c>
      <c r="F46101">
        <f t="shared" si="720"/>
        <v>190628</v>
      </c>
      <c r="G46101" s="2">
        <v>6.5</v>
      </c>
    </row>
    <row r="46102" spans="1:7">
      <c r="A46102" s="1">
        <v>44517.138888888891</v>
      </c>
      <c r="B46102">
        <v>50732</v>
      </c>
      <c r="C46102">
        <v>93727</v>
      </c>
      <c r="D46102">
        <v>26077</v>
      </c>
      <c r="E46102">
        <v>15874</v>
      </c>
      <c r="F46102">
        <f t="shared" si="720"/>
        <v>186410</v>
      </c>
      <c r="G46102" s="2">
        <v>6.6</v>
      </c>
    </row>
    <row r="46103" spans="1:7">
      <c r="A46103" s="1">
        <v>44517.145833333336</v>
      </c>
      <c r="B46103">
        <v>52787</v>
      </c>
      <c r="C46103">
        <v>96316</v>
      </c>
      <c r="D46103">
        <v>25758</v>
      </c>
      <c r="E46103">
        <v>17976</v>
      </c>
      <c r="F46103">
        <f t="shared" si="720"/>
        <v>192837</v>
      </c>
      <c r="G46103" s="2">
        <v>6.7</v>
      </c>
    </row>
    <row r="46104" spans="1:7">
      <c r="A46104" s="1">
        <v>44517.152777777781</v>
      </c>
      <c r="B46104">
        <v>53768</v>
      </c>
      <c r="C46104">
        <v>97880</v>
      </c>
      <c r="D46104">
        <v>26305</v>
      </c>
      <c r="E46104">
        <v>18900</v>
      </c>
      <c r="F46104">
        <f t="shared" si="720"/>
        <v>196853</v>
      </c>
      <c r="G46104" s="2">
        <v>6.8</v>
      </c>
    </row>
    <row r="46105" spans="1:7">
      <c r="A46105" s="1">
        <v>44517.159722222219</v>
      </c>
      <c r="B46105">
        <v>54399</v>
      </c>
      <c r="C46105">
        <v>97979</v>
      </c>
      <c r="D46105">
        <v>24508</v>
      </c>
      <c r="E46105">
        <v>16778</v>
      </c>
      <c r="F46105">
        <f t="shared" si="720"/>
        <v>193664</v>
      </c>
      <c r="G46105" s="2">
        <v>6.8</v>
      </c>
    </row>
    <row r="46106" spans="1:7">
      <c r="A46106" s="1">
        <v>44517.166666666664</v>
      </c>
      <c r="B46106">
        <v>63390</v>
      </c>
      <c r="C46106">
        <v>99607</v>
      </c>
      <c r="D46106">
        <v>25653</v>
      </c>
      <c r="E46106">
        <v>17356</v>
      </c>
      <c r="F46106">
        <f t="shared" si="720"/>
        <v>206006</v>
      </c>
      <c r="G46106" s="2">
        <v>6.9</v>
      </c>
    </row>
    <row r="46107" spans="1:7">
      <c r="A46107" s="1">
        <v>44517.173611111109</v>
      </c>
      <c r="B46107">
        <v>67058</v>
      </c>
      <c r="C46107">
        <v>99349</v>
      </c>
      <c r="D46107">
        <v>27906</v>
      </c>
      <c r="E46107">
        <v>15732</v>
      </c>
      <c r="F46107">
        <f t="shared" si="720"/>
        <v>210045</v>
      </c>
      <c r="G46107" s="2">
        <v>7</v>
      </c>
    </row>
    <row r="46108" spans="1:7">
      <c r="A46108" s="1">
        <v>44517.180555555555</v>
      </c>
      <c r="B46108">
        <v>69819</v>
      </c>
      <c r="C46108">
        <v>98973</v>
      </c>
      <c r="D46108">
        <v>25889</v>
      </c>
      <c r="E46108">
        <v>16203</v>
      </c>
      <c r="F46108">
        <f t="shared" si="720"/>
        <v>210884</v>
      </c>
      <c r="G46108" s="2">
        <v>7.1</v>
      </c>
    </row>
    <row r="46109" spans="1:7">
      <c r="A46109" s="1">
        <v>44517.1875</v>
      </c>
      <c r="B46109">
        <v>70202</v>
      </c>
      <c r="C46109">
        <v>97682</v>
      </c>
      <c r="D46109">
        <v>27882</v>
      </c>
      <c r="E46109">
        <v>18255</v>
      </c>
      <c r="F46109">
        <f t="shared" si="720"/>
        <v>214021</v>
      </c>
      <c r="G46109" s="2">
        <v>7.2</v>
      </c>
    </row>
    <row r="46110" spans="1:7">
      <c r="A46110" s="1">
        <v>44517.194444444445</v>
      </c>
      <c r="B46110">
        <v>78492</v>
      </c>
      <c r="C46110">
        <v>97898</v>
      </c>
      <c r="D46110">
        <v>27026</v>
      </c>
      <c r="E46110">
        <v>17740</v>
      </c>
      <c r="F46110">
        <f t="shared" si="720"/>
        <v>221156</v>
      </c>
      <c r="G46110" s="2">
        <v>7.3</v>
      </c>
    </row>
    <row r="46111" spans="1:7">
      <c r="A46111" s="1">
        <v>44517.201388888891</v>
      </c>
      <c r="B46111">
        <v>79055</v>
      </c>
      <c r="C46111">
        <v>98647</v>
      </c>
      <c r="D46111">
        <v>26604</v>
      </c>
      <c r="E46111">
        <v>16847</v>
      </c>
      <c r="F46111">
        <f t="shared" si="720"/>
        <v>221153</v>
      </c>
      <c r="G46111" s="2">
        <v>7.4</v>
      </c>
    </row>
    <row r="46112" spans="1:7">
      <c r="A46112" s="1">
        <v>44517.208333333336</v>
      </c>
      <c r="B46112">
        <v>85556</v>
      </c>
      <c r="C46112">
        <v>104658</v>
      </c>
      <c r="D46112">
        <v>26696</v>
      </c>
      <c r="E46112">
        <v>19640</v>
      </c>
      <c r="F46112">
        <f t="shared" si="720"/>
        <v>236550</v>
      </c>
      <c r="G46112" s="2">
        <v>7.5</v>
      </c>
    </row>
    <row r="46113" spans="1:7">
      <c r="A46113" s="1">
        <v>44517.215277777781</v>
      </c>
      <c r="B46113">
        <v>84819</v>
      </c>
      <c r="C46113">
        <v>103066</v>
      </c>
      <c r="D46113">
        <v>26643</v>
      </c>
      <c r="E46113">
        <v>19831</v>
      </c>
      <c r="F46113">
        <f t="shared" si="720"/>
        <v>234359</v>
      </c>
      <c r="G46113" s="2">
        <v>7.6</v>
      </c>
    </row>
    <row r="46114" spans="1:7">
      <c r="A46114" s="1">
        <v>44517.222222222219</v>
      </c>
      <c r="B46114">
        <v>85795</v>
      </c>
      <c r="C46114">
        <v>101041</v>
      </c>
      <c r="D46114">
        <v>27554</v>
      </c>
      <c r="E46114">
        <v>17898</v>
      </c>
      <c r="F46114">
        <f t="shared" si="720"/>
        <v>232288</v>
      </c>
      <c r="G46114" s="2">
        <v>7.8</v>
      </c>
    </row>
    <row r="46115" spans="1:7">
      <c r="A46115" s="1">
        <v>44517.229166666664</v>
      </c>
      <c r="B46115">
        <v>84808</v>
      </c>
      <c r="C46115">
        <v>103209</v>
      </c>
      <c r="D46115">
        <v>29366</v>
      </c>
      <c r="E46115">
        <v>24430</v>
      </c>
      <c r="F46115">
        <f t="shared" si="720"/>
        <v>241813</v>
      </c>
      <c r="G46115" s="2">
        <v>7.9</v>
      </c>
    </row>
    <row r="46116" spans="1:7">
      <c r="A46116" s="1">
        <v>44517.236111111109</v>
      </c>
      <c r="B46116">
        <v>86751</v>
      </c>
      <c r="C46116">
        <v>109449</v>
      </c>
      <c r="D46116">
        <v>31690</v>
      </c>
      <c r="E46116">
        <v>28102</v>
      </c>
      <c r="F46116">
        <f t="shared" si="720"/>
        <v>255992</v>
      </c>
      <c r="G46116" s="2">
        <v>8</v>
      </c>
    </row>
    <row r="46117" spans="1:7">
      <c r="A46117" s="1">
        <v>44517.243055555555</v>
      </c>
      <c r="B46117">
        <v>88848</v>
      </c>
      <c r="C46117">
        <v>107112</v>
      </c>
      <c r="D46117">
        <v>29789</v>
      </c>
      <c r="E46117">
        <v>25947</v>
      </c>
      <c r="F46117">
        <f t="shared" si="720"/>
        <v>251696</v>
      </c>
      <c r="G46117" s="2">
        <v>8.1999999999999993</v>
      </c>
    </row>
    <row r="46118" spans="1:7">
      <c r="A46118" s="1">
        <v>44517.25</v>
      </c>
      <c r="B46118">
        <v>96246</v>
      </c>
      <c r="C46118">
        <v>106184</v>
      </c>
      <c r="D46118">
        <v>25341</v>
      </c>
      <c r="E46118">
        <v>26584</v>
      </c>
      <c r="F46118">
        <f t="shared" si="720"/>
        <v>254355</v>
      </c>
      <c r="G46118" s="2">
        <v>8.3000000000000007</v>
      </c>
    </row>
    <row r="46119" spans="1:7">
      <c r="A46119" s="1">
        <v>44517.256944444445</v>
      </c>
      <c r="B46119">
        <v>99796</v>
      </c>
      <c r="C46119">
        <v>102278</v>
      </c>
      <c r="D46119">
        <v>26071</v>
      </c>
      <c r="E46119">
        <v>30555</v>
      </c>
      <c r="F46119">
        <f t="shared" si="720"/>
        <v>258700</v>
      </c>
      <c r="G46119" s="2">
        <v>8.3000000000000007</v>
      </c>
    </row>
    <row r="46120" spans="1:7">
      <c r="A46120" s="1">
        <v>44517.263888888891</v>
      </c>
      <c r="B46120">
        <v>110109</v>
      </c>
      <c r="C46120">
        <v>104391</v>
      </c>
      <c r="D46120">
        <v>27432</v>
      </c>
      <c r="E46120">
        <v>37327</v>
      </c>
      <c r="F46120">
        <f t="shared" si="720"/>
        <v>279259</v>
      </c>
      <c r="G46120" s="2">
        <v>8.3000000000000007</v>
      </c>
    </row>
    <row r="46121" spans="1:7">
      <c r="A46121" s="1">
        <v>44517.270833333336</v>
      </c>
      <c r="B46121">
        <v>119972</v>
      </c>
      <c r="C46121">
        <v>111752</v>
      </c>
      <c r="D46121">
        <v>23019</v>
      </c>
      <c r="E46121">
        <v>41220</v>
      </c>
      <c r="F46121">
        <f t="shared" si="720"/>
        <v>295963</v>
      </c>
      <c r="G46121" s="2">
        <v>8.3000000000000007</v>
      </c>
    </row>
    <row r="46122" spans="1:7">
      <c r="A46122" s="1">
        <v>44517.277777777781</v>
      </c>
      <c r="B46122">
        <v>133772</v>
      </c>
      <c r="C46122">
        <v>120641</v>
      </c>
      <c r="D46122">
        <v>26783</v>
      </c>
      <c r="E46122">
        <v>41389</v>
      </c>
      <c r="F46122">
        <f t="shared" si="720"/>
        <v>322585</v>
      </c>
      <c r="G46122" s="2">
        <v>8.1999999999999993</v>
      </c>
    </row>
    <row r="46123" spans="1:7">
      <c r="A46123" s="1">
        <v>44517.284722222219</v>
      </c>
      <c r="B46123">
        <v>148242</v>
      </c>
      <c r="C46123">
        <v>133173</v>
      </c>
      <c r="D46123">
        <v>32250</v>
      </c>
      <c r="E46123">
        <v>60168</v>
      </c>
      <c r="F46123">
        <f t="shared" si="720"/>
        <v>373833</v>
      </c>
      <c r="G46123" s="2">
        <v>8.1999999999999993</v>
      </c>
    </row>
    <row r="46124" spans="1:7">
      <c r="A46124" s="1">
        <v>44517.291666666664</v>
      </c>
      <c r="B46124">
        <v>162616</v>
      </c>
      <c r="C46124">
        <v>138625</v>
      </c>
      <c r="D46124">
        <v>34864</v>
      </c>
      <c r="E46124">
        <v>73756</v>
      </c>
      <c r="F46124">
        <f t="shared" si="720"/>
        <v>409861</v>
      </c>
      <c r="G46124" s="2">
        <v>8.1</v>
      </c>
    </row>
    <row r="46125" spans="1:7">
      <c r="A46125" s="1">
        <v>44517.298611111109</v>
      </c>
      <c r="B46125">
        <v>172360</v>
      </c>
      <c r="C46125">
        <v>140526</v>
      </c>
      <c r="D46125">
        <v>37564</v>
      </c>
      <c r="E46125">
        <v>75433</v>
      </c>
      <c r="F46125">
        <f t="shared" si="720"/>
        <v>425883</v>
      </c>
      <c r="G46125" s="2">
        <v>8.1</v>
      </c>
    </row>
    <row r="46126" spans="1:7">
      <c r="A46126" s="1">
        <v>44517.305555555555</v>
      </c>
      <c r="B46126">
        <v>188764</v>
      </c>
      <c r="C46126">
        <v>140069</v>
      </c>
      <c r="D46126">
        <v>38611</v>
      </c>
      <c r="E46126">
        <v>72577</v>
      </c>
      <c r="F46126">
        <f t="shared" si="720"/>
        <v>440021</v>
      </c>
      <c r="G46126" s="2">
        <v>8.1</v>
      </c>
    </row>
    <row r="46127" spans="1:7">
      <c r="A46127" s="1">
        <v>44517.3125</v>
      </c>
      <c r="B46127">
        <v>185943</v>
      </c>
      <c r="C46127">
        <v>142568</v>
      </c>
      <c r="D46127">
        <v>40380</v>
      </c>
      <c r="E46127">
        <v>73394</v>
      </c>
      <c r="F46127">
        <f t="shared" si="720"/>
        <v>442285</v>
      </c>
      <c r="G46127" s="2">
        <v>8.1999999999999993</v>
      </c>
    </row>
    <row r="46128" spans="1:7">
      <c r="A46128" s="1">
        <v>44517.319444444445</v>
      </c>
      <c r="B46128">
        <v>180403</v>
      </c>
      <c r="C46128">
        <v>141608</v>
      </c>
      <c r="D46128">
        <v>41448</v>
      </c>
      <c r="E46128">
        <v>75938</v>
      </c>
      <c r="F46128">
        <f t="shared" si="720"/>
        <v>439397</v>
      </c>
      <c r="G46128" s="2">
        <v>8.1999999999999993</v>
      </c>
    </row>
    <row r="46129" spans="1:7">
      <c r="A46129" s="1">
        <v>44517.326388888891</v>
      </c>
      <c r="B46129">
        <v>182096</v>
      </c>
      <c r="C46129">
        <v>145619</v>
      </c>
      <c r="D46129">
        <v>41668</v>
      </c>
      <c r="E46129">
        <v>76996</v>
      </c>
      <c r="F46129">
        <f t="shared" si="720"/>
        <v>446379</v>
      </c>
      <c r="G46129" s="2">
        <v>8.1999999999999993</v>
      </c>
    </row>
    <row r="46130" spans="1:7">
      <c r="A46130" s="1">
        <v>44517.333333333336</v>
      </c>
      <c r="B46130">
        <v>190205</v>
      </c>
      <c r="C46130">
        <v>147665</v>
      </c>
      <c r="D46130">
        <v>42763</v>
      </c>
      <c r="E46130">
        <v>81164</v>
      </c>
      <c r="F46130">
        <f t="shared" si="720"/>
        <v>461797</v>
      </c>
      <c r="G46130" s="2">
        <v>8.3000000000000007</v>
      </c>
    </row>
    <row r="46131" spans="1:7">
      <c r="A46131" s="1">
        <v>44517.340277777781</v>
      </c>
      <c r="B46131">
        <v>195268</v>
      </c>
      <c r="C46131">
        <v>148615</v>
      </c>
      <c r="D46131">
        <v>40932</v>
      </c>
      <c r="E46131">
        <v>80783</v>
      </c>
      <c r="F46131">
        <f t="shared" si="720"/>
        <v>465598</v>
      </c>
      <c r="G46131" s="2">
        <v>8.4</v>
      </c>
    </row>
    <row r="46132" spans="1:7">
      <c r="A46132" s="1">
        <v>44517.347222222219</v>
      </c>
      <c r="B46132">
        <v>201390</v>
      </c>
      <c r="C46132">
        <v>145582</v>
      </c>
      <c r="D46132">
        <v>41352</v>
      </c>
      <c r="E46132">
        <v>78759</v>
      </c>
      <c r="F46132">
        <f t="shared" si="720"/>
        <v>467083</v>
      </c>
      <c r="G46132" s="2">
        <v>8.5</v>
      </c>
    </row>
    <row r="46133" spans="1:7">
      <c r="A46133" s="1">
        <v>44517.354166666664</v>
      </c>
      <c r="B46133">
        <v>197280</v>
      </c>
      <c r="C46133">
        <v>149559</v>
      </c>
      <c r="D46133">
        <v>44530</v>
      </c>
      <c r="E46133">
        <v>80521</v>
      </c>
      <c r="F46133">
        <f t="shared" si="720"/>
        <v>471890</v>
      </c>
      <c r="G46133" s="2">
        <v>8.6999999999999993</v>
      </c>
    </row>
    <row r="46134" spans="1:7">
      <c r="A46134" s="1">
        <v>44517.361111111109</v>
      </c>
      <c r="B46134">
        <v>205140</v>
      </c>
      <c r="C46134">
        <v>149886</v>
      </c>
      <c r="D46134">
        <v>43530</v>
      </c>
      <c r="E46134">
        <v>79471</v>
      </c>
      <c r="F46134">
        <f t="shared" si="720"/>
        <v>478027</v>
      </c>
      <c r="G46134" s="2">
        <v>8.9</v>
      </c>
    </row>
    <row r="46135" spans="1:7">
      <c r="A46135" s="1">
        <v>44517.368055555555</v>
      </c>
      <c r="B46135">
        <v>206773</v>
      </c>
      <c r="C46135">
        <v>156512</v>
      </c>
      <c r="D46135">
        <v>45581</v>
      </c>
      <c r="E46135">
        <v>80249</v>
      </c>
      <c r="F46135">
        <f t="shared" si="720"/>
        <v>489115</v>
      </c>
      <c r="G46135" s="2">
        <v>9</v>
      </c>
    </row>
    <row r="46136" spans="1:7">
      <c r="A46136" s="1">
        <v>44517.375</v>
      </c>
      <c r="B46136">
        <v>209424</v>
      </c>
      <c r="C46136">
        <v>153628</v>
      </c>
      <c r="D46136">
        <v>49093</v>
      </c>
      <c r="E46136">
        <v>77581</v>
      </c>
      <c r="F46136">
        <f t="shared" si="720"/>
        <v>489726</v>
      </c>
      <c r="G46136" s="2">
        <v>9.1999999999999993</v>
      </c>
    </row>
    <row r="46137" spans="1:7">
      <c r="A46137" s="1">
        <v>44517.381944444445</v>
      </c>
      <c r="B46137">
        <v>208018</v>
      </c>
      <c r="C46137">
        <v>157590</v>
      </c>
      <c r="D46137">
        <v>49474</v>
      </c>
      <c r="E46137">
        <v>83575</v>
      </c>
      <c r="F46137">
        <f t="shared" si="720"/>
        <v>498657</v>
      </c>
      <c r="G46137" s="2">
        <v>9.4</v>
      </c>
    </row>
    <row r="46138" spans="1:7">
      <c r="A46138" s="1">
        <v>44517.388888888891</v>
      </c>
      <c r="B46138">
        <v>193715</v>
      </c>
      <c r="C46138">
        <v>157852</v>
      </c>
      <c r="D46138">
        <v>50852</v>
      </c>
      <c r="E46138">
        <v>79179</v>
      </c>
      <c r="F46138">
        <f t="shared" si="720"/>
        <v>481598</v>
      </c>
      <c r="G46138" s="2">
        <v>9.6</v>
      </c>
    </row>
    <row r="46139" spans="1:7">
      <c r="A46139" s="1">
        <v>44517.395833333336</v>
      </c>
      <c r="B46139">
        <v>189392</v>
      </c>
      <c r="C46139">
        <v>157156</v>
      </c>
      <c r="D46139">
        <v>47890</v>
      </c>
      <c r="E46139">
        <v>81575</v>
      </c>
      <c r="F46139">
        <f t="shared" si="720"/>
        <v>476013</v>
      </c>
      <c r="G46139" s="2">
        <v>9.8000000000000007</v>
      </c>
    </row>
    <row r="46140" spans="1:7">
      <c r="A46140" s="1">
        <v>44517.402777777781</v>
      </c>
      <c r="B46140">
        <v>190176</v>
      </c>
      <c r="C46140">
        <v>157605</v>
      </c>
      <c r="D46140">
        <v>46267</v>
      </c>
      <c r="E46140">
        <v>80033</v>
      </c>
      <c r="F46140">
        <f t="shared" si="720"/>
        <v>474081</v>
      </c>
      <c r="G46140" s="2">
        <v>9.9</v>
      </c>
    </row>
    <row r="46141" spans="1:7">
      <c r="A46141" s="1">
        <v>44517.409722222219</v>
      </c>
      <c r="B46141">
        <v>201042</v>
      </c>
      <c r="C46141">
        <v>155785</v>
      </c>
      <c r="D46141">
        <v>42235</v>
      </c>
      <c r="E46141">
        <v>82315</v>
      </c>
      <c r="F46141">
        <f t="shared" si="720"/>
        <v>481377</v>
      </c>
      <c r="G46141" s="2">
        <v>10.1</v>
      </c>
    </row>
    <row r="46142" spans="1:7">
      <c r="A46142" s="1">
        <v>44517.416666666664</v>
      </c>
      <c r="B46142">
        <v>195506</v>
      </c>
      <c r="C46142">
        <v>157663</v>
      </c>
      <c r="D46142">
        <v>43032</v>
      </c>
      <c r="E46142">
        <v>81613</v>
      </c>
      <c r="F46142">
        <f t="shared" si="720"/>
        <v>477814</v>
      </c>
      <c r="G46142" s="2">
        <v>10.3</v>
      </c>
    </row>
    <row r="46143" spans="1:7">
      <c r="A46143" s="1">
        <v>44517.423611111109</v>
      </c>
      <c r="B46143">
        <v>197079</v>
      </c>
      <c r="C46143">
        <v>156017</v>
      </c>
      <c r="D46143">
        <v>41951</v>
      </c>
      <c r="E46143">
        <v>79872</v>
      </c>
      <c r="F46143">
        <f t="shared" si="720"/>
        <v>474919</v>
      </c>
      <c r="G46143" s="2">
        <v>10.4</v>
      </c>
    </row>
    <row r="46144" spans="1:7">
      <c r="A46144" s="1">
        <v>44517.430555555555</v>
      </c>
      <c r="B46144">
        <v>190363</v>
      </c>
      <c r="C46144">
        <v>155328</v>
      </c>
      <c r="D46144">
        <v>41166</v>
      </c>
      <c r="E46144">
        <v>79474</v>
      </c>
      <c r="F46144">
        <f t="shared" si="720"/>
        <v>466331</v>
      </c>
      <c r="G46144" s="2">
        <v>10.5</v>
      </c>
    </row>
    <row r="46145" spans="1:7">
      <c r="A46145" s="1">
        <v>44517.4375</v>
      </c>
      <c r="B46145">
        <v>189524</v>
      </c>
      <c r="C46145">
        <v>150501</v>
      </c>
      <c r="D46145">
        <v>42369</v>
      </c>
      <c r="E46145">
        <v>77164</v>
      </c>
      <c r="F46145">
        <f t="shared" si="720"/>
        <v>459558</v>
      </c>
      <c r="G46145" s="2">
        <v>10.6</v>
      </c>
    </row>
    <row r="46146" spans="1:7">
      <c r="A46146" s="1">
        <v>44517.444444444445</v>
      </c>
      <c r="B46146">
        <v>184183</v>
      </c>
      <c r="C46146">
        <v>149167</v>
      </c>
      <c r="D46146">
        <v>41212</v>
      </c>
      <c r="E46146">
        <v>78351</v>
      </c>
      <c r="F46146">
        <f t="shared" si="720"/>
        <v>452913</v>
      </c>
      <c r="G46146" s="2">
        <v>10.7</v>
      </c>
    </row>
    <row r="46147" spans="1:7">
      <c r="A46147" s="1">
        <v>44517.451388888891</v>
      </c>
      <c r="B46147">
        <v>168474</v>
      </c>
      <c r="C46147">
        <v>147506</v>
      </c>
      <c r="D46147">
        <v>42916</v>
      </c>
      <c r="E46147">
        <v>77322</v>
      </c>
      <c r="F46147">
        <f t="shared" ref="F46147:F46210" si="721">SUM(B46147:E46147)</f>
        <v>436218</v>
      </c>
      <c r="G46147" s="2">
        <v>10.8</v>
      </c>
    </row>
    <row r="46148" spans="1:7">
      <c r="A46148" s="1">
        <v>44517.458333333336</v>
      </c>
      <c r="B46148">
        <v>166560</v>
      </c>
      <c r="C46148">
        <v>146914</v>
      </c>
      <c r="D46148">
        <v>40311</v>
      </c>
      <c r="E46148">
        <v>81524</v>
      </c>
      <c r="F46148">
        <f t="shared" si="721"/>
        <v>435309</v>
      </c>
      <c r="G46148" s="2">
        <v>10.8</v>
      </c>
    </row>
    <row r="46149" spans="1:7">
      <c r="A46149" s="1">
        <v>44517.465277777781</v>
      </c>
      <c r="B46149">
        <v>166741</v>
      </c>
      <c r="C46149">
        <v>145646</v>
      </c>
      <c r="D46149">
        <v>40904</v>
      </c>
      <c r="E46149">
        <v>76868</v>
      </c>
      <c r="F46149">
        <f t="shared" si="721"/>
        <v>430159</v>
      </c>
      <c r="G46149" s="2">
        <v>10.9</v>
      </c>
    </row>
    <row r="46150" spans="1:7">
      <c r="A46150" s="1">
        <v>44517.472222222219</v>
      </c>
      <c r="B46150">
        <v>160985</v>
      </c>
      <c r="C46150">
        <v>140053</v>
      </c>
      <c r="D46150">
        <v>39317</v>
      </c>
      <c r="E46150">
        <v>75953</v>
      </c>
      <c r="F46150">
        <f t="shared" si="721"/>
        <v>416308</v>
      </c>
      <c r="G46150" s="2">
        <v>11</v>
      </c>
    </row>
    <row r="46151" spans="1:7">
      <c r="A46151" s="1">
        <v>44517.479166666664</v>
      </c>
      <c r="B46151">
        <v>155906</v>
      </c>
      <c r="C46151">
        <v>140754</v>
      </c>
      <c r="D46151">
        <v>35159</v>
      </c>
      <c r="E46151">
        <v>69813</v>
      </c>
      <c r="F46151">
        <f t="shared" si="721"/>
        <v>401632</v>
      </c>
      <c r="G46151" s="2">
        <v>11</v>
      </c>
    </row>
    <row r="46152" spans="1:7">
      <c r="A46152" s="1">
        <v>44517.486111111109</v>
      </c>
      <c r="B46152">
        <v>150625</v>
      </c>
      <c r="C46152">
        <v>145208</v>
      </c>
      <c r="D46152">
        <v>33610</v>
      </c>
      <c r="E46152">
        <v>73172</v>
      </c>
      <c r="F46152">
        <f t="shared" si="721"/>
        <v>402615</v>
      </c>
      <c r="G46152" s="2">
        <v>11</v>
      </c>
    </row>
    <row r="46153" spans="1:7">
      <c r="A46153" s="1">
        <v>44517.493055555555</v>
      </c>
      <c r="B46153">
        <v>153943</v>
      </c>
      <c r="C46153">
        <v>140254</v>
      </c>
      <c r="D46153">
        <v>33080</v>
      </c>
      <c r="E46153">
        <v>71953</v>
      </c>
      <c r="F46153">
        <f t="shared" si="721"/>
        <v>399230</v>
      </c>
      <c r="G46153" s="2">
        <v>11.1</v>
      </c>
    </row>
    <row r="46154" spans="1:7">
      <c r="A46154" s="1">
        <v>44517.5</v>
      </c>
      <c r="B46154">
        <v>159583</v>
      </c>
      <c r="C46154">
        <v>139958</v>
      </c>
      <c r="D46154">
        <v>34784</v>
      </c>
      <c r="E46154">
        <v>74912</v>
      </c>
      <c r="F46154">
        <f t="shared" si="721"/>
        <v>409237</v>
      </c>
      <c r="G46154" s="2">
        <v>11.1</v>
      </c>
    </row>
    <row r="46155" spans="1:7">
      <c r="A46155" s="1">
        <v>44517.506944444445</v>
      </c>
      <c r="B46155">
        <v>156855</v>
      </c>
      <c r="C46155">
        <v>142060</v>
      </c>
      <c r="D46155">
        <v>37340</v>
      </c>
      <c r="E46155">
        <v>71549</v>
      </c>
      <c r="F46155">
        <f t="shared" si="721"/>
        <v>407804</v>
      </c>
      <c r="G46155" s="2">
        <v>11.2</v>
      </c>
    </row>
    <row r="46156" spans="1:7">
      <c r="A46156" s="1">
        <v>44517.513888888891</v>
      </c>
      <c r="B46156">
        <v>151936</v>
      </c>
      <c r="C46156">
        <v>144384</v>
      </c>
      <c r="D46156">
        <v>44386</v>
      </c>
      <c r="E46156">
        <v>74298</v>
      </c>
      <c r="F46156">
        <f t="shared" si="721"/>
        <v>415004</v>
      </c>
      <c r="G46156" s="2">
        <v>11.3</v>
      </c>
    </row>
    <row r="46157" spans="1:7">
      <c r="A46157" s="1">
        <v>44517.520833333336</v>
      </c>
      <c r="B46157">
        <v>148384</v>
      </c>
      <c r="C46157">
        <v>149166</v>
      </c>
      <c r="D46157">
        <v>43431</v>
      </c>
      <c r="E46157">
        <v>73462</v>
      </c>
      <c r="F46157">
        <f t="shared" si="721"/>
        <v>414443</v>
      </c>
      <c r="G46157" s="2">
        <v>11.3</v>
      </c>
    </row>
    <row r="46158" spans="1:7">
      <c r="A46158" s="1">
        <v>44517.527777777781</v>
      </c>
      <c r="B46158">
        <v>150079</v>
      </c>
      <c r="C46158">
        <v>149381</v>
      </c>
      <c r="D46158">
        <v>42294</v>
      </c>
      <c r="E46158">
        <v>69908</v>
      </c>
      <c r="F46158">
        <f t="shared" si="721"/>
        <v>411662</v>
      </c>
      <c r="G46158" s="2">
        <v>11.4</v>
      </c>
    </row>
    <row r="46159" spans="1:7">
      <c r="A46159" s="1">
        <v>44517.534722222219</v>
      </c>
      <c r="B46159">
        <v>152553</v>
      </c>
      <c r="C46159">
        <v>148916</v>
      </c>
      <c r="D46159">
        <v>39841</v>
      </c>
      <c r="E46159">
        <v>77516</v>
      </c>
      <c r="F46159">
        <f t="shared" si="721"/>
        <v>418826</v>
      </c>
      <c r="G46159" s="2">
        <v>11.5</v>
      </c>
    </row>
    <row r="46160" spans="1:7">
      <c r="A46160" s="1">
        <v>44517.541666666664</v>
      </c>
      <c r="B46160">
        <v>159582</v>
      </c>
      <c r="C46160">
        <v>149992</v>
      </c>
      <c r="D46160">
        <v>41106</v>
      </c>
      <c r="E46160">
        <v>72232</v>
      </c>
      <c r="F46160">
        <f t="shared" si="721"/>
        <v>422912</v>
      </c>
      <c r="G46160" s="2">
        <v>11.5</v>
      </c>
    </row>
    <row r="46161" spans="1:7">
      <c r="A46161" s="1">
        <v>44517.548611111109</v>
      </c>
      <c r="B46161">
        <v>159178</v>
      </c>
      <c r="C46161">
        <v>149526</v>
      </c>
      <c r="D46161">
        <v>40609</v>
      </c>
      <c r="E46161">
        <v>78788</v>
      </c>
      <c r="F46161">
        <f t="shared" si="721"/>
        <v>428101</v>
      </c>
      <c r="G46161" s="2">
        <v>11.5</v>
      </c>
    </row>
    <row r="46162" spans="1:7">
      <c r="A46162" s="1">
        <v>44517.555555555555</v>
      </c>
      <c r="B46162">
        <v>153503</v>
      </c>
      <c r="C46162">
        <v>151389</v>
      </c>
      <c r="D46162">
        <v>39455</v>
      </c>
      <c r="E46162">
        <v>80048</v>
      </c>
      <c r="F46162">
        <f t="shared" si="721"/>
        <v>424395</v>
      </c>
      <c r="G46162" s="2">
        <v>11.5</v>
      </c>
    </row>
    <row r="46163" spans="1:7">
      <c r="A46163" s="1">
        <v>44517.5625</v>
      </c>
      <c r="B46163">
        <v>151592</v>
      </c>
      <c r="C46163">
        <v>153251</v>
      </c>
      <c r="D46163">
        <v>41208</v>
      </c>
      <c r="E46163">
        <v>74048</v>
      </c>
      <c r="F46163">
        <f t="shared" si="721"/>
        <v>420099</v>
      </c>
      <c r="G46163" s="2">
        <v>11.5</v>
      </c>
    </row>
    <row r="46164" spans="1:7">
      <c r="A46164" s="1">
        <v>44517.569444444445</v>
      </c>
      <c r="B46164">
        <v>152211</v>
      </c>
      <c r="C46164">
        <v>152651</v>
      </c>
      <c r="D46164">
        <v>39333</v>
      </c>
      <c r="E46164">
        <v>77846</v>
      </c>
      <c r="F46164">
        <f t="shared" si="721"/>
        <v>422041</v>
      </c>
      <c r="G46164" s="2">
        <v>11.4</v>
      </c>
    </row>
    <row r="46165" spans="1:7">
      <c r="A46165" s="1">
        <v>44517.576388888891</v>
      </c>
      <c r="B46165">
        <v>149326</v>
      </c>
      <c r="C46165">
        <v>151801</v>
      </c>
      <c r="D46165">
        <v>39513</v>
      </c>
      <c r="E46165">
        <v>76340</v>
      </c>
      <c r="F46165">
        <f t="shared" si="721"/>
        <v>416980</v>
      </c>
      <c r="G46165" s="2">
        <v>11.4</v>
      </c>
    </row>
    <row r="46166" spans="1:7">
      <c r="A46166" s="1">
        <v>44517.583333333336</v>
      </c>
      <c r="B46166">
        <v>155452</v>
      </c>
      <c r="C46166">
        <v>151134</v>
      </c>
      <c r="D46166">
        <v>37211</v>
      </c>
      <c r="E46166">
        <v>81655</v>
      </c>
      <c r="F46166">
        <f t="shared" si="721"/>
        <v>425452</v>
      </c>
      <c r="G46166" s="2">
        <v>11.3</v>
      </c>
    </row>
    <row r="46167" spans="1:7">
      <c r="A46167" s="1">
        <v>44517.590277777781</v>
      </c>
      <c r="B46167">
        <v>156835</v>
      </c>
      <c r="C46167">
        <v>148484</v>
      </c>
      <c r="D46167">
        <v>39105</v>
      </c>
      <c r="E46167">
        <v>80857</v>
      </c>
      <c r="F46167">
        <f t="shared" si="721"/>
        <v>425281</v>
      </c>
      <c r="G46167" s="2">
        <v>11.2</v>
      </c>
    </row>
    <row r="46168" spans="1:7">
      <c r="A46168" s="1">
        <v>44517.597222222219</v>
      </c>
      <c r="B46168">
        <v>157257</v>
      </c>
      <c r="C46168">
        <v>148086</v>
      </c>
      <c r="D46168">
        <v>41129</v>
      </c>
      <c r="E46168">
        <v>78217</v>
      </c>
      <c r="F46168">
        <f t="shared" si="721"/>
        <v>424689</v>
      </c>
      <c r="G46168" s="2">
        <v>11.1</v>
      </c>
    </row>
    <row r="46169" spans="1:7">
      <c r="A46169" s="1">
        <v>44517.604166666664</v>
      </c>
      <c r="B46169">
        <v>157223</v>
      </c>
      <c r="C46169">
        <v>150168</v>
      </c>
      <c r="D46169">
        <v>46521</v>
      </c>
      <c r="E46169">
        <v>78546</v>
      </c>
      <c r="F46169">
        <f t="shared" si="721"/>
        <v>432458</v>
      </c>
      <c r="G46169" s="2">
        <v>10.9</v>
      </c>
    </row>
    <row r="46170" spans="1:7">
      <c r="A46170" s="1">
        <v>44517.611111111109</v>
      </c>
      <c r="B46170">
        <v>153096</v>
      </c>
      <c r="C46170">
        <v>149963</v>
      </c>
      <c r="D46170">
        <v>45352</v>
      </c>
      <c r="E46170">
        <v>75367</v>
      </c>
      <c r="F46170">
        <f t="shared" si="721"/>
        <v>423778</v>
      </c>
      <c r="G46170" s="2">
        <v>10.8</v>
      </c>
    </row>
    <row r="46171" spans="1:7">
      <c r="A46171" s="1">
        <v>44517.618055555555</v>
      </c>
      <c r="B46171">
        <v>156937</v>
      </c>
      <c r="C46171">
        <v>147172</v>
      </c>
      <c r="D46171">
        <v>44303</v>
      </c>
      <c r="E46171">
        <v>78127</v>
      </c>
      <c r="F46171">
        <f t="shared" si="721"/>
        <v>426539</v>
      </c>
      <c r="G46171" s="2">
        <v>10.6</v>
      </c>
    </row>
    <row r="46172" spans="1:7">
      <c r="A46172" s="1">
        <v>44517.625</v>
      </c>
      <c r="B46172">
        <v>152033</v>
      </c>
      <c r="C46172">
        <v>150733</v>
      </c>
      <c r="D46172">
        <v>42520</v>
      </c>
      <c r="E46172">
        <v>78032</v>
      </c>
      <c r="F46172">
        <f t="shared" si="721"/>
        <v>423318</v>
      </c>
      <c r="G46172" s="2">
        <v>10.5</v>
      </c>
    </row>
    <row r="46173" spans="1:7">
      <c r="A46173" s="1">
        <v>44517.631944444445</v>
      </c>
      <c r="B46173">
        <v>146322</v>
      </c>
      <c r="C46173">
        <v>146177</v>
      </c>
      <c r="D46173">
        <v>42183</v>
      </c>
      <c r="E46173">
        <v>76407</v>
      </c>
      <c r="F46173">
        <f t="shared" si="721"/>
        <v>411089</v>
      </c>
      <c r="G46173" s="2">
        <v>10.3</v>
      </c>
    </row>
    <row r="46174" spans="1:7">
      <c r="A46174" s="1">
        <v>44517.638888888891</v>
      </c>
      <c r="B46174">
        <v>151903</v>
      </c>
      <c r="C46174">
        <v>142240</v>
      </c>
      <c r="D46174">
        <v>44267</v>
      </c>
      <c r="E46174">
        <v>75141</v>
      </c>
      <c r="F46174">
        <f t="shared" si="721"/>
        <v>413551</v>
      </c>
      <c r="G46174" s="2">
        <v>10</v>
      </c>
    </row>
    <row r="46175" spans="1:7">
      <c r="A46175" s="1">
        <v>44517.645833333336</v>
      </c>
      <c r="B46175">
        <v>153466</v>
      </c>
      <c r="C46175">
        <v>143829</v>
      </c>
      <c r="D46175">
        <v>43013</v>
      </c>
      <c r="E46175">
        <v>75521</v>
      </c>
      <c r="F46175">
        <f t="shared" si="721"/>
        <v>415829</v>
      </c>
      <c r="G46175" s="2">
        <v>9.6999999999999993</v>
      </c>
    </row>
    <row r="46176" spans="1:7">
      <c r="A46176" s="1">
        <v>44517.652777777781</v>
      </c>
      <c r="B46176">
        <v>148087</v>
      </c>
      <c r="C46176">
        <v>144934</v>
      </c>
      <c r="D46176">
        <v>40673</v>
      </c>
      <c r="E46176">
        <v>74306</v>
      </c>
      <c r="F46176">
        <f t="shared" si="721"/>
        <v>408000</v>
      </c>
      <c r="G46176" s="2">
        <v>9.4</v>
      </c>
    </row>
    <row r="46177" spans="1:7">
      <c r="A46177" s="1">
        <v>44517.659722222219</v>
      </c>
      <c r="B46177">
        <v>148609</v>
      </c>
      <c r="C46177">
        <v>144428</v>
      </c>
      <c r="D46177">
        <v>40158</v>
      </c>
      <c r="E46177">
        <v>75664</v>
      </c>
      <c r="F46177">
        <f t="shared" si="721"/>
        <v>408859</v>
      </c>
      <c r="G46177" s="2">
        <v>9.1</v>
      </c>
    </row>
    <row r="46178" spans="1:7">
      <c r="A46178" s="1">
        <v>44517.666666666664</v>
      </c>
      <c r="B46178">
        <v>145639</v>
      </c>
      <c r="C46178">
        <v>139231</v>
      </c>
      <c r="D46178">
        <v>40226</v>
      </c>
      <c r="E46178">
        <v>73503</v>
      </c>
      <c r="F46178">
        <f t="shared" si="721"/>
        <v>398599</v>
      </c>
      <c r="G46178" s="2">
        <v>8.8000000000000007</v>
      </c>
    </row>
    <row r="46179" spans="1:7">
      <c r="A46179" s="1">
        <v>44517.673611111109</v>
      </c>
      <c r="B46179">
        <v>141401</v>
      </c>
      <c r="C46179">
        <v>139746</v>
      </c>
      <c r="D46179">
        <v>41381</v>
      </c>
      <c r="E46179">
        <v>70211</v>
      </c>
      <c r="F46179">
        <f t="shared" si="721"/>
        <v>392739</v>
      </c>
      <c r="G46179" s="2">
        <v>8.6</v>
      </c>
    </row>
    <row r="46180" spans="1:7">
      <c r="A46180" s="1">
        <v>44517.680555555555</v>
      </c>
      <c r="B46180">
        <v>139159</v>
      </c>
      <c r="C46180">
        <v>136938</v>
      </c>
      <c r="D46180">
        <v>37481</v>
      </c>
      <c r="E46180">
        <v>71892</v>
      </c>
      <c r="F46180">
        <f t="shared" si="721"/>
        <v>385470</v>
      </c>
      <c r="G46180" s="2">
        <v>8.4</v>
      </c>
    </row>
    <row r="46181" spans="1:7">
      <c r="A46181" s="1">
        <v>44517.6875</v>
      </c>
      <c r="B46181">
        <v>136975</v>
      </c>
      <c r="C46181">
        <v>134616</v>
      </c>
      <c r="D46181">
        <v>38892</v>
      </c>
      <c r="E46181">
        <v>68351</v>
      </c>
      <c r="F46181">
        <f t="shared" si="721"/>
        <v>378834</v>
      </c>
      <c r="G46181" s="2">
        <v>8.3000000000000007</v>
      </c>
    </row>
    <row r="46182" spans="1:7">
      <c r="A46182" s="1">
        <v>44517.694444444445</v>
      </c>
      <c r="B46182">
        <v>136785</v>
      </c>
      <c r="C46182">
        <v>131750</v>
      </c>
      <c r="D46182">
        <v>39740</v>
      </c>
      <c r="E46182">
        <v>70697</v>
      </c>
      <c r="F46182">
        <f t="shared" si="721"/>
        <v>378972</v>
      </c>
      <c r="G46182" s="2">
        <v>8.1999999999999993</v>
      </c>
    </row>
    <row r="46183" spans="1:7">
      <c r="A46183" s="1">
        <v>44517.701388888891</v>
      </c>
      <c r="B46183">
        <v>139614</v>
      </c>
      <c r="C46183">
        <v>130944</v>
      </c>
      <c r="D46183">
        <v>38474</v>
      </c>
      <c r="E46183">
        <v>68099</v>
      </c>
      <c r="F46183">
        <f t="shared" si="721"/>
        <v>377131</v>
      </c>
      <c r="G46183" s="2">
        <v>8.1</v>
      </c>
    </row>
    <row r="46184" spans="1:7">
      <c r="A46184" s="1">
        <v>44517.708333333336</v>
      </c>
      <c r="B46184">
        <v>133221</v>
      </c>
      <c r="C46184">
        <v>130755</v>
      </c>
      <c r="D46184">
        <v>37806</v>
      </c>
      <c r="E46184">
        <v>71970</v>
      </c>
      <c r="F46184">
        <f t="shared" si="721"/>
        <v>373752</v>
      </c>
      <c r="G46184" s="2">
        <v>8</v>
      </c>
    </row>
    <row r="46185" spans="1:7">
      <c r="A46185" s="1">
        <v>44517.715277777781</v>
      </c>
      <c r="B46185">
        <v>128727</v>
      </c>
      <c r="C46185">
        <v>127935</v>
      </c>
      <c r="D46185">
        <v>36814</v>
      </c>
      <c r="E46185">
        <v>68753</v>
      </c>
      <c r="F46185">
        <f t="shared" si="721"/>
        <v>362229</v>
      </c>
      <c r="G46185" s="2">
        <v>7.9</v>
      </c>
    </row>
    <row r="46186" spans="1:7">
      <c r="A46186" s="1">
        <v>44517.722222222219</v>
      </c>
      <c r="B46186">
        <v>127405</v>
      </c>
      <c r="C46186">
        <v>120609</v>
      </c>
      <c r="D46186">
        <v>35874</v>
      </c>
      <c r="E46186">
        <v>69936</v>
      </c>
      <c r="F46186">
        <f t="shared" si="721"/>
        <v>353824</v>
      </c>
      <c r="G46186" s="2">
        <v>7.8</v>
      </c>
    </row>
    <row r="46187" spans="1:7">
      <c r="A46187" s="1">
        <v>44517.729166666664</v>
      </c>
      <c r="B46187">
        <v>125113</v>
      </c>
      <c r="C46187">
        <v>115814</v>
      </c>
      <c r="D46187">
        <v>35593</v>
      </c>
      <c r="E46187">
        <v>67449</v>
      </c>
      <c r="F46187">
        <f t="shared" si="721"/>
        <v>343969</v>
      </c>
      <c r="G46187" s="2">
        <v>7.7</v>
      </c>
    </row>
    <row r="46188" spans="1:7">
      <c r="A46188" s="1">
        <v>44517.736111111109</v>
      </c>
      <c r="B46188">
        <v>126131</v>
      </c>
      <c r="C46188">
        <v>115147</v>
      </c>
      <c r="D46188">
        <v>32111</v>
      </c>
      <c r="E46188">
        <v>64685</v>
      </c>
      <c r="F46188">
        <f t="shared" si="721"/>
        <v>338074</v>
      </c>
      <c r="G46188" s="2">
        <v>7.6</v>
      </c>
    </row>
    <row r="46189" spans="1:7">
      <c r="A46189" s="1">
        <v>44517.743055555555</v>
      </c>
      <c r="B46189">
        <v>123484</v>
      </c>
      <c r="C46189">
        <v>115289</v>
      </c>
      <c r="D46189">
        <v>31489</v>
      </c>
      <c r="E46189">
        <v>67952</v>
      </c>
      <c r="F46189">
        <f t="shared" si="721"/>
        <v>338214</v>
      </c>
      <c r="G46189" s="2">
        <v>7.5</v>
      </c>
    </row>
    <row r="46190" spans="1:7">
      <c r="A46190" s="1">
        <v>44517.75</v>
      </c>
      <c r="B46190">
        <v>118897</v>
      </c>
      <c r="C46190">
        <v>114559</v>
      </c>
      <c r="D46190">
        <v>30356</v>
      </c>
      <c r="E46190">
        <v>66493</v>
      </c>
      <c r="F46190">
        <f t="shared" si="721"/>
        <v>330305</v>
      </c>
      <c r="G46190" s="2">
        <v>7.5</v>
      </c>
    </row>
    <row r="46191" spans="1:7">
      <c r="A46191" s="1">
        <v>44517.756944444445</v>
      </c>
      <c r="B46191">
        <v>116513</v>
      </c>
      <c r="C46191">
        <v>113603</v>
      </c>
      <c r="D46191">
        <v>27799</v>
      </c>
      <c r="E46191">
        <v>66678</v>
      </c>
      <c r="F46191">
        <f t="shared" si="721"/>
        <v>324593</v>
      </c>
      <c r="G46191" s="2">
        <v>7.4</v>
      </c>
    </row>
    <row r="46192" spans="1:7">
      <c r="A46192" s="1">
        <v>44517.763888888891</v>
      </c>
      <c r="B46192">
        <v>115755</v>
      </c>
      <c r="C46192">
        <v>111018</v>
      </c>
      <c r="D46192">
        <v>28748</v>
      </c>
      <c r="E46192">
        <v>63094</v>
      </c>
      <c r="F46192">
        <f t="shared" si="721"/>
        <v>318615</v>
      </c>
      <c r="G46192" s="2">
        <v>7.4</v>
      </c>
    </row>
    <row r="46193" spans="1:7">
      <c r="A46193" s="1">
        <v>44517.770833333336</v>
      </c>
      <c r="B46193">
        <v>108377</v>
      </c>
      <c r="C46193">
        <v>106240</v>
      </c>
      <c r="D46193">
        <v>28585</v>
      </c>
      <c r="E46193">
        <v>62279</v>
      </c>
      <c r="F46193">
        <f t="shared" si="721"/>
        <v>305481</v>
      </c>
      <c r="G46193" s="2">
        <v>7.3</v>
      </c>
    </row>
    <row r="46194" spans="1:7">
      <c r="A46194" s="1">
        <v>44517.777777777781</v>
      </c>
      <c r="B46194">
        <v>100584</v>
      </c>
      <c r="C46194">
        <v>107492</v>
      </c>
      <c r="D46194">
        <v>27127</v>
      </c>
      <c r="E46194">
        <v>60864</v>
      </c>
      <c r="F46194">
        <f t="shared" si="721"/>
        <v>296067</v>
      </c>
      <c r="G46194" s="2">
        <v>7.3</v>
      </c>
    </row>
    <row r="46195" spans="1:7">
      <c r="A46195" s="1">
        <v>44517.784722222219</v>
      </c>
      <c r="B46195">
        <v>98035</v>
      </c>
      <c r="C46195">
        <v>104235</v>
      </c>
      <c r="D46195">
        <v>27407</v>
      </c>
      <c r="E46195">
        <v>59082</v>
      </c>
      <c r="F46195">
        <f t="shared" si="721"/>
        <v>288759</v>
      </c>
      <c r="G46195" s="2">
        <v>7.3</v>
      </c>
    </row>
    <row r="46196" spans="1:7">
      <c r="A46196" s="1">
        <v>44517.791666666664</v>
      </c>
      <c r="B46196">
        <v>89979</v>
      </c>
      <c r="C46196">
        <v>102280</v>
      </c>
      <c r="D46196">
        <v>28709</v>
      </c>
      <c r="E46196">
        <v>54882</v>
      </c>
      <c r="F46196">
        <f t="shared" si="721"/>
        <v>275850</v>
      </c>
      <c r="G46196" s="2">
        <v>7.2</v>
      </c>
    </row>
    <row r="46197" spans="1:7">
      <c r="A46197" s="1">
        <v>44517.798611111109</v>
      </c>
      <c r="B46197">
        <v>89203</v>
      </c>
      <c r="C46197">
        <v>99385</v>
      </c>
      <c r="D46197">
        <v>28551</v>
      </c>
      <c r="E46197">
        <v>55526</v>
      </c>
      <c r="F46197">
        <f t="shared" si="721"/>
        <v>272665</v>
      </c>
      <c r="G46197" s="2">
        <v>7.2</v>
      </c>
    </row>
    <row r="46198" spans="1:7">
      <c r="A46198" s="1">
        <v>44517.805555555555</v>
      </c>
      <c r="B46198">
        <v>87025</v>
      </c>
      <c r="C46198">
        <v>99865</v>
      </c>
      <c r="D46198">
        <v>26620</v>
      </c>
      <c r="E46198">
        <v>49370</v>
      </c>
      <c r="F46198">
        <f t="shared" si="721"/>
        <v>262880</v>
      </c>
      <c r="G46198" s="2">
        <v>7.1</v>
      </c>
    </row>
    <row r="46199" spans="1:7">
      <c r="A46199" s="1">
        <v>44517.8125</v>
      </c>
      <c r="B46199">
        <v>83895</v>
      </c>
      <c r="C46199">
        <v>80369</v>
      </c>
      <c r="D46199">
        <v>25596</v>
      </c>
      <c r="E46199">
        <v>41929</v>
      </c>
      <c r="F46199">
        <f t="shared" si="721"/>
        <v>231789</v>
      </c>
      <c r="G46199" s="2">
        <v>7.1</v>
      </c>
    </row>
    <row r="46200" spans="1:7">
      <c r="A46200" s="1">
        <v>44517.819444444445</v>
      </c>
      <c r="B46200">
        <v>82955</v>
      </c>
      <c r="C46200">
        <v>76659</v>
      </c>
      <c r="D46200">
        <v>26724</v>
      </c>
      <c r="E46200">
        <v>37803</v>
      </c>
      <c r="F46200">
        <f t="shared" si="721"/>
        <v>224141</v>
      </c>
      <c r="G46200" s="2">
        <v>7.1</v>
      </c>
    </row>
    <row r="46201" spans="1:7">
      <c r="A46201" s="1">
        <v>44517.826388888891</v>
      </c>
      <c r="B46201">
        <v>84913</v>
      </c>
      <c r="C46201">
        <v>76829</v>
      </c>
      <c r="D46201">
        <v>26148</v>
      </c>
      <c r="E46201">
        <v>39570</v>
      </c>
      <c r="F46201">
        <f t="shared" si="721"/>
        <v>227460</v>
      </c>
      <c r="G46201" s="2">
        <v>7</v>
      </c>
    </row>
    <row r="46202" spans="1:7">
      <c r="A46202" s="1">
        <v>44517.833333333336</v>
      </c>
      <c r="B46202">
        <v>82706</v>
      </c>
      <c r="C46202">
        <v>74591</v>
      </c>
      <c r="D46202">
        <v>29885</v>
      </c>
      <c r="E46202">
        <v>36917</v>
      </c>
      <c r="F46202">
        <f t="shared" si="721"/>
        <v>224099</v>
      </c>
      <c r="G46202" s="2">
        <v>7</v>
      </c>
    </row>
    <row r="46203" spans="1:7">
      <c r="A46203" s="1">
        <v>44517.840277777781</v>
      </c>
      <c r="B46203">
        <v>82406</v>
      </c>
      <c r="C46203">
        <v>74994</v>
      </c>
      <c r="D46203">
        <v>29025</v>
      </c>
      <c r="E46203">
        <v>36552</v>
      </c>
      <c r="F46203">
        <f t="shared" si="721"/>
        <v>222977</v>
      </c>
      <c r="G46203" s="2">
        <v>7</v>
      </c>
    </row>
    <row r="46204" spans="1:7">
      <c r="A46204" s="1">
        <v>44517.847222222219</v>
      </c>
      <c r="B46204">
        <v>82054</v>
      </c>
      <c r="C46204">
        <v>72905</v>
      </c>
      <c r="D46204">
        <v>27687</v>
      </c>
      <c r="E46204">
        <v>34692</v>
      </c>
      <c r="F46204">
        <f t="shared" si="721"/>
        <v>217338</v>
      </c>
      <c r="G46204" s="2">
        <v>7</v>
      </c>
    </row>
    <row r="46205" spans="1:7">
      <c r="A46205" s="1">
        <v>44517.854166666664</v>
      </c>
      <c r="B46205">
        <v>83308</v>
      </c>
      <c r="C46205">
        <v>73441</v>
      </c>
      <c r="D46205">
        <v>25449</v>
      </c>
      <c r="E46205">
        <v>34493</v>
      </c>
      <c r="F46205">
        <f t="shared" si="721"/>
        <v>216691</v>
      </c>
      <c r="G46205" s="2">
        <v>7</v>
      </c>
    </row>
    <row r="46206" spans="1:7">
      <c r="A46206" s="1">
        <v>44517.861111111109</v>
      </c>
      <c r="B46206">
        <v>80258</v>
      </c>
      <c r="C46206">
        <v>73212</v>
      </c>
      <c r="D46206">
        <v>26129</v>
      </c>
      <c r="E46206">
        <v>38068</v>
      </c>
      <c r="F46206">
        <f t="shared" si="721"/>
        <v>217667</v>
      </c>
      <c r="G46206" s="2">
        <v>7</v>
      </c>
    </row>
    <row r="46207" spans="1:7">
      <c r="A46207" s="1">
        <v>44517.868055555555</v>
      </c>
      <c r="B46207">
        <v>67820</v>
      </c>
      <c r="C46207">
        <v>73230</v>
      </c>
      <c r="D46207">
        <v>25325</v>
      </c>
      <c r="E46207">
        <v>36497</v>
      </c>
      <c r="F46207">
        <f t="shared" si="721"/>
        <v>202872</v>
      </c>
      <c r="G46207" s="2">
        <v>7</v>
      </c>
    </row>
    <row r="46208" spans="1:7">
      <c r="A46208" s="1">
        <v>44517.875</v>
      </c>
      <c r="B46208">
        <v>61020</v>
      </c>
      <c r="C46208">
        <v>58043</v>
      </c>
      <c r="D46208">
        <v>25311</v>
      </c>
      <c r="E46208">
        <v>16408</v>
      </c>
      <c r="F46208">
        <f t="shared" si="721"/>
        <v>160782</v>
      </c>
      <c r="G46208" s="2">
        <v>7</v>
      </c>
    </row>
    <row r="46209" spans="1:7">
      <c r="A46209" s="1">
        <v>44517.881944444445</v>
      </c>
      <c r="B46209">
        <v>52870</v>
      </c>
      <c r="C46209">
        <v>69410</v>
      </c>
      <c r="D46209">
        <v>25441</v>
      </c>
      <c r="E46209">
        <v>17143</v>
      </c>
      <c r="F46209">
        <f t="shared" si="721"/>
        <v>164864</v>
      </c>
      <c r="G46209" s="2">
        <v>7</v>
      </c>
    </row>
    <row r="46210" spans="1:7">
      <c r="A46210" s="1">
        <v>44517.888888888891</v>
      </c>
      <c r="B46210">
        <v>50653</v>
      </c>
      <c r="C46210">
        <v>70423</v>
      </c>
      <c r="D46210">
        <v>25073</v>
      </c>
      <c r="E46210">
        <v>15516</v>
      </c>
      <c r="F46210">
        <f t="shared" si="721"/>
        <v>161665</v>
      </c>
      <c r="G46210" s="2">
        <v>7</v>
      </c>
    </row>
    <row r="46211" spans="1:7">
      <c r="A46211" s="1">
        <v>44517.895833333336</v>
      </c>
      <c r="B46211">
        <v>49022</v>
      </c>
      <c r="C46211">
        <v>71798</v>
      </c>
      <c r="D46211">
        <v>25638</v>
      </c>
      <c r="E46211">
        <v>14629</v>
      </c>
      <c r="F46211">
        <f t="shared" ref="F46211:F46274" si="722">SUM(B46211:E46211)</f>
        <v>161087</v>
      </c>
      <c r="G46211" s="2">
        <v>7</v>
      </c>
    </row>
    <row r="46212" spans="1:7">
      <c r="A46212" s="1">
        <v>44517.902777777781</v>
      </c>
      <c r="B46212">
        <v>49546</v>
      </c>
      <c r="C46212">
        <v>73741</v>
      </c>
      <c r="D46212">
        <v>24669</v>
      </c>
      <c r="E46212">
        <v>15443</v>
      </c>
      <c r="F46212">
        <f t="shared" si="722"/>
        <v>163399</v>
      </c>
      <c r="G46212" s="2">
        <v>7</v>
      </c>
    </row>
    <row r="46213" spans="1:7">
      <c r="A46213" s="1">
        <v>44517.909722222219</v>
      </c>
      <c r="B46213">
        <v>50581</v>
      </c>
      <c r="C46213">
        <v>71209</v>
      </c>
      <c r="D46213">
        <v>25371</v>
      </c>
      <c r="E46213">
        <v>15433</v>
      </c>
      <c r="F46213">
        <f t="shared" si="722"/>
        <v>162594</v>
      </c>
      <c r="G46213" s="2">
        <v>7</v>
      </c>
    </row>
    <row r="46214" spans="1:7">
      <c r="A46214" s="1">
        <v>44517.916666666664</v>
      </c>
      <c r="B46214">
        <v>50473</v>
      </c>
      <c r="C46214">
        <v>73099</v>
      </c>
      <c r="D46214">
        <v>25692</v>
      </c>
      <c r="E46214">
        <v>16117</v>
      </c>
      <c r="F46214">
        <f t="shared" si="722"/>
        <v>165381</v>
      </c>
      <c r="G46214" s="2">
        <v>7</v>
      </c>
    </row>
    <row r="46215" spans="1:7">
      <c r="A46215" s="1">
        <v>44517.923611111109</v>
      </c>
      <c r="B46215">
        <v>48458</v>
      </c>
      <c r="C46215">
        <v>72054</v>
      </c>
      <c r="D46215">
        <v>24806</v>
      </c>
      <c r="E46215">
        <v>16484</v>
      </c>
      <c r="F46215">
        <f t="shared" si="722"/>
        <v>161802</v>
      </c>
      <c r="G46215" s="2">
        <v>7</v>
      </c>
    </row>
    <row r="46216" spans="1:7">
      <c r="A46216" s="1">
        <v>44517.930555555555</v>
      </c>
      <c r="B46216">
        <v>49641</v>
      </c>
      <c r="C46216">
        <v>71867</v>
      </c>
      <c r="D46216">
        <v>25049</v>
      </c>
      <c r="E46216">
        <v>15171</v>
      </c>
      <c r="F46216">
        <f t="shared" si="722"/>
        <v>161728</v>
      </c>
      <c r="G46216" s="2">
        <v>7</v>
      </c>
    </row>
    <row r="46217" spans="1:7">
      <c r="A46217" s="1">
        <v>44517.9375</v>
      </c>
      <c r="B46217">
        <v>49975</v>
      </c>
      <c r="C46217">
        <v>70640</v>
      </c>
      <c r="D46217">
        <v>29392</v>
      </c>
      <c r="E46217">
        <v>15001</v>
      </c>
      <c r="F46217">
        <f t="shared" si="722"/>
        <v>165008</v>
      </c>
      <c r="G46217" s="2">
        <v>7</v>
      </c>
    </row>
    <row r="46218" spans="1:7">
      <c r="A46218" s="1">
        <v>44517.944444444445</v>
      </c>
      <c r="B46218">
        <v>51717</v>
      </c>
      <c r="C46218">
        <v>71708</v>
      </c>
      <c r="D46218">
        <v>28610</v>
      </c>
      <c r="E46218">
        <v>15198</v>
      </c>
      <c r="F46218">
        <f t="shared" si="722"/>
        <v>167233</v>
      </c>
      <c r="G46218" s="2">
        <v>6.9</v>
      </c>
    </row>
    <row r="46219" spans="1:7">
      <c r="A46219" s="1">
        <v>44517.951388888891</v>
      </c>
      <c r="B46219">
        <v>51205</v>
      </c>
      <c r="C46219">
        <v>65440</v>
      </c>
      <c r="D46219">
        <v>26106</v>
      </c>
      <c r="E46219">
        <v>14892</v>
      </c>
      <c r="F46219">
        <f t="shared" si="722"/>
        <v>157643</v>
      </c>
      <c r="G46219" s="2">
        <v>6.9</v>
      </c>
    </row>
    <row r="46220" spans="1:7">
      <c r="A46220" s="1">
        <v>44517.958333333336</v>
      </c>
      <c r="B46220">
        <v>46894</v>
      </c>
      <c r="C46220">
        <v>69862</v>
      </c>
      <c r="D46220">
        <v>26566</v>
      </c>
      <c r="E46220">
        <v>16823</v>
      </c>
      <c r="F46220">
        <f t="shared" si="722"/>
        <v>160145</v>
      </c>
      <c r="G46220" s="2">
        <v>6.9</v>
      </c>
    </row>
    <row r="46221" spans="1:7">
      <c r="A46221" s="1">
        <v>44517.965277777781</v>
      </c>
      <c r="B46221">
        <v>47168</v>
      </c>
      <c r="C46221">
        <v>71113</v>
      </c>
      <c r="D46221">
        <v>26313</v>
      </c>
      <c r="E46221">
        <v>14213</v>
      </c>
      <c r="F46221">
        <f t="shared" si="722"/>
        <v>158807</v>
      </c>
      <c r="G46221" s="2">
        <v>6.9</v>
      </c>
    </row>
    <row r="46222" spans="1:7">
      <c r="A46222" s="1">
        <v>44517.972222222219</v>
      </c>
      <c r="B46222">
        <v>49289</v>
      </c>
      <c r="C46222">
        <v>72646</v>
      </c>
      <c r="D46222">
        <v>26663</v>
      </c>
      <c r="E46222">
        <v>15185</v>
      </c>
      <c r="F46222">
        <f t="shared" si="722"/>
        <v>163783</v>
      </c>
      <c r="G46222" s="2">
        <v>6.9</v>
      </c>
    </row>
    <row r="46223" spans="1:7">
      <c r="A46223" s="1">
        <v>44517.979166666664</v>
      </c>
      <c r="B46223">
        <v>47335</v>
      </c>
      <c r="C46223">
        <v>74983</v>
      </c>
      <c r="D46223">
        <v>31713</v>
      </c>
      <c r="E46223">
        <v>14805</v>
      </c>
      <c r="F46223">
        <f t="shared" si="722"/>
        <v>168836</v>
      </c>
      <c r="G46223" s="2">
        <v>6.9</v>
      </c>
    </row>
    <row r="46224" spans="1:7">
      <c r="A46224" s="1">
        <v>44517.986111111109</v>
      </c>
      <c r="B46224">
        <v>48049</v>
      </c>
      <c r="C46224">
        <v>77624</v>
      </c>
      <c r="D46224">
        <v>32037</v>
      </c>
      <c r="E46224">
        <v>15056</v>
      </c>
      <c r="F46224">
        <f t="shared" si="722"/>
        <v>172766</v>
      </c>
      <c r="G46224" s="2">
        <v>6.9</v>
      </c>
    </row>
    <row r="46225" spans="1:7">
      <c r="A46225" s="1">
        <v>44517.993055555555</v>
      </c>
      <c r="B46225">
        <v>45950</v>
      </c>
      <c r="C46225">
        <v>75215</v>
      </c>
      <c r="D46225">
        <v>22464</v>
      </c>
      <c r="E46225">
        <v>14755</v>
      </c>
      <c r="F46225">
        <f t="shared" si="722"/>
        <v>158384</v>
      </c>
      <c r="G46225" s="2">
        <v>7</v>
      </c>
    </row>
    <row r="46226" spans="1:7">
      <c r="A46226" s="1">
        <v>44518</v>
      </c>
      <c r="B46226">
        <v>49081</v>
      </c>
      <c r="C46226">
        <v>72315</v>
      </c>
      <c r="D46226">
        <v>24327</v>
      </c>
      <c r="E46226">
        <v>17484</v>
      </c>
      <c r="F46226">
        <f t="shared" si="722"/>
        <v>163207</v>
      </c>
      <c r="G46226" s="2">
        <v>7</v>
      </c>
    </row>
    <row r="46227" spans="1:7">
      <c r="A46227" s="1">
        <v>44518.006944444445</v>
      </c>
      <c r="B46227">
        <v>46257</v>
      </c>
      <c r="C46227">
        <v>69104</v>
      </c>
      <c r="D46227">
        <v>21892</v>
      </c>
      <c r="E46227">
        <v>16343</v>
      </c>
      <c r="F46227">
        <f t="shared" si="722"/>
        <v>153596</v>
      </c>
      <c r="G46227" s="2">
        <v>6.9</v>
      </c>
    </row>
    <row r="46228" spans="1:7">
      <c r="A46228" s="1">
        <v>44518.013888888891</v>
      </c>
      <c r="B46228">
        <v>48294</v>
      </c>
      <c r="C46228">
        <v>70117</v>
      </c>
      <c r="D46228">
        <v>20512</v>
      </c>
      <c r="E46228">
        <v>15985</v>
      </c>
      <c r="F46228">
        <f t="shared" si="722"/>
        <v>154908</v>
      </c>
      <c r="G46228" s="2">
        <v>6.9</v>
      </c>
    </row>
    <row r="46229" spans="1:7">
      <c r="A46229" s="1">
        <v>44518.020833333336</v>
      </c>
      <c r="B46229">
        <v>47605</v>
      </c>
      <c r="C46229">
        <v>69300</v>
      </c>
      <c r="D46229">
        <v>21650</v>
      </c>
      <c r="E46229">
        <v>14390</v>
      </c>
      <c r="F46229">
        <f t="shared" si="722"/>
        <v>152945</v>
      </c>
      <c r="G46229" s="2">
        <v>6.8</v>
      </c>
    </row>
    <row r="46230" spans="1:7">
      <c r="A46230" s="1">
        <v>44518.027777777781</v>
      </c>
      <c r="B46230">
        <v>47903</v>
      </c>
      <c r="C46230">
        <v>69954</v>
      </c>
      <c r="D46230">
        <v>20900</v>
      </c>
      <c r="E46230">
        <v>14359</v>
      </c>
      <c r="F46230">
        <f t="shared" si="722"/>
        <v>153116</v>
      </c>
      <c r="G46230" s="2">
        <v>6.7</v>
      </c>
    </row>
    <row r="46231" spans="1:7">
      <c r="A46231" s="1">
        <v>44518.034722222219</v>
      </c>
      <c r="B46231">
        <v>47485</v>
      </c>
      <c r="C46231">
        <v>68779</v>
      </c>
      <c r="D46231">
        <v>21643</v>
      </c>
      <c r="E46231">
        <v>15802</v>
      </c>
      <c r="F46231">
        <f t="shared" si="722"/>
        <v>153709</v>
      </c>
      <c r="G46231" s="2">
        <v>6.6</v>
      </c>
    </row>
    <row r="46232" spans="1:7">
      <c r="A46232" s="1">
        <v>44518.041666666664</v>
      </c>
      <c r="B46232">
        <v>46440</v>
      </c>
      <c r="C46232">
        <v>64072</v>
      </c>
      <c r="D46232">
        <v>20951</v>
      </c>
      <c r="E46232">
        <v>16675</v>
      </c>
      <c r="F46232">
        <f t="shared" si="722"/>
        <v>148138</v>
      </c>
      <c r="G46232" s="2">
        <v>6.6</v>
      </c>
    </row>
    <row r="46233" spans="1:7">
      <c r="A46233" s="1">
        <v>44518.048611111109</v>
      </c>
      <c r="B46233">
        <v>45849</v>
      </c>
      <c r="C46233">
        <v>55169</v>
      </c>
      <c r="D46233">
        <v>21054</v>
      </c>
      <c r="E46233">
        <v>15081</v>
      </c>
      <c r="F46233">
        <f t="shared" si="722"/>
        <v>137153</v>
      </c>
      <c r="G46233" s="2">
        <v>6.5</v>
      </c>
    </row>
    <row r="46234" spans="1:7">
      <c r="A46234" s="1">
        <v>44518.055555555555</v>
      </c>
      <c r="B46234">
        <v>47055</v>
      </c>
      <c r="C46234">
        <v>50611</v>
      </c>
      <c r="D46234">
        <v>19976</v>
      </c>
      <c r="E46234">
        <v>16142</v>
      </c>
      <c r="F46234">
        <f t="shared" si="722"/>
        <v>133784</v>
      </c>
      <c r="G46234" s="2">
        <v>6.5</v>
      </c>
    </row>
    <row r="46235" spans="1:7">
      <c r="A46235" s="1">
        <v>44518.0625</v>
      </c>
      <c r="B46235">
        <v>48568</v>
      </c>
      <c r="C46235">
        <v>50798</v>
      </c>
      <c r="D46235">
        <v>18903</v>
      </c>
      <c r="E46235">
        <v>16022</v>
      </c>
      <c r="F46235">
        <f t="shared" si="722"/>
        <v>134291</v>
      </c>
      <c r="G46235" s="2">
        <v>6.5</v>
      </c>
    </row>
    <row r="46236" spans="1:7">
      <c r="A46236" s="1">
        <v>44518.069444444445</v>
      </c>
      <c r="B46236">
        <v>47882</v>
      </c>
      <c r="C46236">
        <v>52007</v>
      </c>
      <c r="D46236">
        <v>20043</v>
      </c>
      <c r="E46236">
        <v>16363</v>
      </c>
      <c r="F46236">
        <f t="shared" si="722"/>
        <v>136295</v>
      </c>
      <c r="G46236" s="2">
        <v>6.4</v>
      </c>
    </row>
    <row r="46237" spans="1:7">
      <c r="A46237" s="1">
        <v>44518.076388888891</v>
      </c>
      <c r="B46237">
        <v>48391</v>
      </c>
      <c r="C46237">
        <v>51394</v>
      </c>
      <c r="D46237">
        <v>23990</v>
      </c>
      <c r="E46237">
        <v>19498</v>
      </c>
      <c r="F46237">
        <f t="shared" si="722"/>
        <v>143273</v>
      </c>
      <c r="G46237" s="2">
        <v>6.4</v>
      </c>
    </row>
    <row r="46238" spans="1:7">
      <c r="A46238" s="1">
        <v>44518.083333333336</v>
      </c>
      <c r="B46238">
        <v>49229</v>
      </c>
      <c r="C46238">
        <v>54046</v>
      </c>
      <c r="D46238">
        <v>20864</v>
      </c>
      <c r="E46238">
        <v>17585</v>
      </c>
      <c r="F46238">
        <f t="shared" si="722"/>
        <v>141724</v>
      </c>
      <c r="G46238" s="2">
        <v>6.4</v>
      </c>
    </row>
    <row r="46239" spans="1:7">
      <c r="A46239" s="1">
        <v>44518.090277777781</v>
      </c>
      <c r="B46239">
        <v>49460</v>
      </c>
      <c r="C46239">
        <v>56084</v>
      </c>
      <c r="D46239">
        <v>21837</v>
      </c>
      <c r="E46239">
        <v>15624</v>
      </c>
      <c r="F46239">
        <f t="shared" si="722"/>
        <v>143005</v>
      </c>
      <c r="G46239" s="2">
        <v>6.4</v>
      </c>
    </row>
    <row r="46240" spans="1:7">
      <c r="A46240" s="1">
        <v>44518.097222222219</v>
      </c>
      <c r="B46240">
        <v>48571</v>
      </c>
      <c r="C46240">
        <v>54407</v>
      </c>
      <c r="D46240">
        <v>21074</v>
      </c>
      <c r="E46240">
        <v>15019</v>
      </c>
      <c r="F46240">
        <f t="shared" si="722"/>
        <v>139071</v>
      </c>
      <c r="G46240" s="2">
        <v>6.3</v>
      </c>
    </row>
    <row r="46241" spans="1:7">
      <c r="A46241" s="1">
        <v>44518.104166666664</v>
      </c>
      <c r="B46241">
        <v>48357</v>
      </c>
      <c r="C46241">
        <v>55091</v>
      </c>
      <c r="D46241">
        <v>21079</v>
      </c>
      <c r="E46241">
        <v>15422</v>
      </c>
      <c r="F46241">
        <f t="shared" si="722"/>
        <v>139949</v>
      </c>
      <c r="G46241" s="2">
        <v>6.3</v>
      </c>
    </row>
    <row r="46242" spans="1:7">
      <c r="A46242" s="1">
        <v>44518.111111111109</v>
      </c>
      <c r="B46242">
        <v>46746</v>
      </c>
      <c r="C46242">
        <v>56726</v>
      </c>
      <c r="D46242">
        <v>20479</v>
      </c>
      <c r="E46242">
        <v>15746</v>
      </c>
      <c r="F46242">
        <f t="shared" si="722"/>
        <v>139697</v>
      </c>
      <c r="G46242" s="2">
        <v>6.3</v>
      </c>
    </row>
    <row r="46243" spans="1:7">
      <c r="A46243" s="1">
        <v>44518.118055555555</v>
      </c>
      <c r="B46243">
        <v>51816</v>
      </c>
      <c r="C46243">
        <v>55534</v>
      </c>
      <c r="D46243">
        <v>20650</v>
      </c>
      <c r="E46243">
        <v>19359</v>
      </c>
      <c r="F46243">
        <f t="shared" si="722"/>
        <v>147359</v>
      </c>
      <c r="G46243" s="2">
        <v>6.2</v>
      </c>
    </row>
    <row r="46244" spans="1:7">
      <c r="A46244" s="1">
        <v>44518.125</v>
      </c>
      <c r="B46244">
        <v>51893</v>
      </c>
      <c r="C46244">
        <v>91405</v>
      </c>
      <c r="D46244">
        <v>24518</v>
      </c>
      <c r="E46244">
        <v>15380</v>
      </c>
      <c r="F46244">
        <f t="shared" si="722"/>
        <v>183196</v>
      </c>
      <c r="G46244" s="2">
        <v>6.2</v>
      </c>
    </row>
    <row r="46245" spans="1:7">
      <c r="A46245" s="1">
        <v>44518.131944444445</v>
      </c>
      <c r="B46245">
        <v>50728</v>
      </c>
      <c r="C46245">
        <v>91273</v>
      </c>
      <c r="D46245">
        <v>23487</v>
      </c>
      <c r="E46245">
        <v>14295</v>
      </c>
      <c r="F46245">
        <f t="shared" si="722"/>
        <v>179783</v>
      </c>
      <c r="G46245" s="2">
        <v>6.2</v>
      </c>
    </row>
    <row r="46246" spans="1:7">
      <c r="A46246" s="1">
        <v>44518.138888888891</v>
      </c>
      <c r="B46246">
        <v>49758</v>
      </c>
      <c r="C46246">
        <v>93422</v>
      </c>
      <c r="D46246">
        <v>24164</v>
      </c>
      <c r="E46246">
        <v>15702</v>
      </c>
      <c r="F46246">
        <f t="shared" si="722"/>
        <v>183046</v>
      </c>
      <c r="G46246" s="2">
        <v>6.2</v>
      </c>
    </row>
    <row r="46247" spans="1:7">
      <c r="A46247" s="1">
        <v>44518.145833333336</v>
      </c>
      <c r="B46247">
        <v>51481</v>
      </c>
      <c r="C46247">
        <v>93537</v>
      </c>
      <c r="D46247">
        <v>27365</v>
      </c>
      <c r="E46247">
        <v>16877</v>
      </c>
      <c r="F46247">
        <f t="shared" si="722"/>
        <v>189260</v>
      </c>
      <c r="G46247" s="2">
        <v>6.2</v>
      </c>
    </row>
    <row r="46248" spans="1:7">
      <c r="A46248" s="1">
        <v>44518.152777777781</v>
      </c>
      <c r="B46248">
        <v>53323</v>
      </c>
      <c r="C46248">
        <v>93582</v>
      </c>
      <c r="D46248">
        <v>25380</v>
      </c>
      <c r="E46248">
        <v>17947</v>
      </c>
      <c r="F46248">
        <f t="shared" si="722"/>
        <v>190232</v>
      </c>
      <c r="G46248" s="2">
        <v>6.1</v>
      </c>
    </row>
    <row r="46249" spans="1:7">
      <c r="A46249" s="1">
        <v>44518.159722222219</v>
      </c>
      <c r="B46249">
        <v>53345</v>
      </c>
      <c r="C46249">
        <v>93624</v>
      </c>
      <c r="D46249">
        <v>27160</v>
      </c>
      <c r="E46249">
        <v>15400</v>
      </c>
      <c r="F46249">
        <f t="shared" si="722"/>
        <v>189529</v>
      </c>
      <c r="G46249" s="2">
        <v>6.1</v>
      </c>
    </row>
    <row r="46250" spans="1:7">
      <c r="A46250" s="1">
        <v>44518.166666666664</v>
      </c>
      <c r="B46250">
        <v>60408</v>
      </c>
      <c r="C46250">
        <v>93018</v>
      </c>
      <c r="D46250">
        <v>25996</v>
      </c>
      <c r="E46250">
        <v>15109</v>
      </c>
      <c r="F46250">
        <f t="shared" si="722"/>
        <v>194531</v>
      </c>
      <c r="G46250" s="2">
        <v>6.1</v>
      </c>
    </row>
    <row r="46251" spans="1:7">
      <c r="A46251" s="1">
        <v>44518.173611111109</v>
      </c>
      <c r="B46251">
        <v>65500</v>
      </c>
      <c r="C46251">
        <v>93424</v>
      </c>
      <c r="D46251">
        <v>25622</v>
      </c>
      <c r="E46251">
        <v>15484</v>
      </c>
      <c r="F46251">
        <f t="shared" si="722"/>
        <v>200030</v>
      </c>
      <c r="G46251" s="2">
        <v>6.1</v>
      </c>
    </row>
    <row r="46252" spans="1:7">
      <c r="A46252" s="1">
        <v>44518.180555555555</v>
      </c>
      <c r="B46252">
        <v>70766</v>
      </c>
      <c r="C46252">
        <v>93092</v>
      </c>
      <c r="D46252">
        <v>28290</v>
      </c>
      <c r="E46252">
        <v>16219</v>
      </c>
      <c r="F46252">
        <f t="shared" si="722"/>
        <v>208367</v>
      </c>
      <c r="G46252" s="2">
        <v>6.1</v>
      </c>
    </row>
    <row r="46253" spans="1:7">
      <c r="A46253" s="1">
        <v>44518.1875</v>
      </c>
      <c r="B46253">
        <v>69242</v>
      </c>
      <c r="C46253">
        <v>97231</v>
      </c>
      <c r="D46253">
        <v>29149</v>
      </c>
      <c r="E46253">
        <v>15370</v>
      </c>
      <c r="F46253">
        <f t="shared" si="722"/>
        <v>210992</v>
      </c>
      <c r="G46253" s="2">
        <v>6.1</v>
      </c>
    </row>
    <row r="46254" spans="1:7">
      <c r="A46254" s="1">
        <v>44518.194444444445</v>
      </c>
      <c r="B46254">
        <v>71299</v>
      </c>
      <c r="C46254">
        <v>99109</v>
      </c>
      <c r="D46254">
        <v>33003</v>
      </c>
      <c r="E46254">
        <v>18173</v>
      </c>
      <c r="F46254">
        <f t="shared" si="722"/>
        <v>221584</v>
      </c>
      <c r="G46254" s="2">
        <v>6</v>
      </c>
    </row>
    <row r="46255" spans="1:7">
      <c r="A46255" s="1">
        <v>44518.201388888891</v>
      </c>
      <c r="B46255">
        <v>79908</v>
      </c>
      <c r="C46255">
        <v>101099</v>
      </c>
      <c r="D46255">
        <v>26609</v>
      </c>
      <c r="E46255">
        <v>15870</v>
      </c>
      <c r="F46255">
        <f t="shared" si="722"/>
        <v>223486</v>
      </c>
      <c r="G46255" s="2">
        <v>6</v>
      </c>
    </row>
    <row r="46256" spans="1:7">
      <c r="A46256" s="1">
        <v>44518.208333333336</v>
      </c>
      <c r="B46256">
        <v>81319</v>
      </c>
      <c r="C46256">
        <v>100168</v>
      </c>
      <c r="D46256">
        <v>24846</v>
      </c>
      <c r="E46256">
        <v>16569</v>
      </c>
      <c r="F46256">
        <f t="shared" si="722"/>
        <v>222902</v>
      </c>
      <c r="G46256" s="2">
        <v>6</v>
      </c>
    </row>
    <row r="46257" spans="1:7">
      <c r="A46257" s="1">
        <v>44518.215277777781</v>
      </c>
      <c r="B46257">
        <v>81551</v>
      </c>
      <c r="C46257">
        <v>100881</v>
      </c>
      <c r="D46257">
        <v>25711</v>
      </c>
      <c r="E46257">
        <v>17205</v>
      </c>
      <c r="F46257">
        <f t="shared" si="722"/>
        <v>225348</v>
      </c>
      <c r="G46257" s="2">
        <v>6</v>
      </c>
    </row>
    <row r="46258" spans="1:7">
      <c r="A46258" s="1">
        <v>44518.222222222219</v>
      </c>
      <c r="B46258">
        <v>82051</v>
      </c>
      <c r="C46258">
        <v>99313</v>
      </c>
      <c r="D46258">
        <v>29178</v>
      </c>
      <c r="E46258">
        <v>18543</v>
      </c>
      <c r="F46258">
        <f t="shared" si="722"/>
        <v>229085</v>
      </c>
      <c r="G46258" s="2">
        <v>6</v>
      </c>
    </row>
    <row r="46259" spans="1:7">
      <c r="A46259" s="1">
        <v>44518.229166666664</v>
      </c>
      <c r="B46259">
        <v>79810</v>
      </c>
      <c r="C46259">
        <v>102035</v>
      </c>
      <c r="D46259">
        <v>28286</v>
      </c>
      <c r="E46259">
        <v>23571</v>
      </c>
      <c r="F46259">
        <f t="shared" si="722"/>
        <v>233702</v>
      </c>
      <c r="G46259" s="2">
        <v>6</v>
      </c>
    </row>
    <row r="46260" spans="1:7">
      <c r="A46260" s="1">
        <v>44518.236111111109</v>
      </c>
      <c r="B46260">
        <v>81548</v>
      </c>
      <c r="C46260">
        <v>103523</v>
      </c>
      <c r="D46260">
        <v>26804</v>
      </c>
      <c r="E46260">
        <v>25925</v>
      </c>
      <c r="F46260">
        <f t="shared" si="722"/>
        <v>237800</v>
      </c>
      <c r="G46260" s="2">
        <v>6</v>
      </c>
    </row>
    <row r="46261" spans="1:7">
      <c r="A46261" s="1">
        <v>44518.243055555555</v>
      </c>
      <c r="B46261">
        <v>87632</v>
      </c>
      <c r="C46261">
        <v>105214</v>
      </c>
      <c r="D46261">
        <v>25227</v>
      </c>
      <c r="E46261">
        <v>23543</v>
      </c>
      <c r="F46261">
        <f t="shared" si="722"/>
        <v>241616</v>
      </c>
      <c r="G46261" s="2">
        <v>6</v>
      </c>
    </row>
    <row r="46262" spans="1:7">
      <c r="A46262" s="1">
        <v>44518.25</v>
      </c>
      <c r="B46262">
        <v>94391</v>
      </c>
      <c r="C46262">
        <v>104026</v>
      </c>
      <c r="D46262">
        <v>25945</v>
      </c>
      <c r="E46262">
        <v>25521</v>
      </c>
      <c r="F46262">
        <f t="shared" si="722"/>
        <v>249883</v>
      </c>
      <c r="G46262" s="2">
        <v>6</v>
      </c>
    </row>
    <row r="46263" spans="1:7">
      <c r="A46263" s="1">
        <v>44518.256944444445</v>
      </c>
      <c r="B46263">
        <v>105210</v>
      </c>
      <c r="C46263">
        <v>99958</v>
      </c>
      <c r="D46263">
        <v>27045</v>
      </c>
      <c r="E46263">
        <v>30444</v>
      </c>
      <c r="F46263">
        <f t="shared" si="722"/>
        <v>262657</v>
      </c>
      <c r="G46263" s="2">
        <v>6</v>
      </c>
    </row>
    <row r="46264" spans="1:7">
      <c r="A46264" s="1">
        <v>44518.263888888891</v>
      </c>
      <c r="B46264">
        <v>114821</v>
      </c>
      <c r="C46264">
        <v>103520</v>
      </c>
      <c r="D46264">
        <v>26604</v>
      </c>
      <c r="E46264">
        <v>35257</v>
      </c>
      <c r="F46264">
        <f t="shared" si="722"/>
        <v>280202</v>
      </c>
      <c r="G46264" s="2">
        <v>6</v>
      </c>
    </row>
    <row r="46265" spans="1:7">
      <c r="A46265" s="1">
        <v>44518.270833333336</v>
      </c>
      <c r="B46265">
        <v>138803</v>
      </c>
      <c r="C46265">
        <v>110580</v>
      </c>
      <c r="D46265">
        <v>23508</v>
      </c>
      <c r="E46265">
        <v>38805</v>
      </c>
      <c r="F46265">
        <f t="shared" si="722"/>
        <v>311696</v>
      </c>
      <c r="G46265" s="2">
        <v>6</v>
      </c>
    </row>
    <row r="46266" spans="1:7">
      <c r="A46266" s="1">
        <v>44518.277777777781</v>
      </c>
      <c r="B46266">
        <v>143936</v>
      </c>
      <c r="C46266">
        <v>115259</v>
      </c>
      <c r="D46266">
        <v>25121</v>
      </c>
      <c r="E46266">
        <v>42336</v>
      </c>
      <c r="F46266">
        <f t="shared" si="722"/>
        <v>326652</v>
      </c>
      <c r="G46266" s="2">
        <v>6</v>
      </c>
    </row>
    <row r="46267" spans="1:7">
      <c r="A46267" s="1">
        <v>44518.284722222219</v>
      </c>
      <c r="B46267">
        <v>154711</v>
      </c>
      <c r="C46267">
        <v>128867</v>
      </c>
      <c r="D46267">
        <v>29267</v>
      </c>
      <c r="E46267">
        <v>59384</v>
      </c>
      <c r="F46267">
        <f t="shared" si="722"/>
        <v>372229</v>
      </c>
      <c r="G46267" s="2">
        <v>6</v>
      </c>
    </row>
    <row r="46268" spans="1:7">
      <c r="A46268" s="1">
        <v>44518.291666666664</v>
      </c>
      <c r="B46268">
        <v>160205</v>
      </c>
      <c r="C46268">
        <v>139002</v>
      </c>
      <c r="D46268">
        <v>34857</v>
      </c>
      <c r="E46268">
        <v>74774</v>
      </c>
      <c r="F46268">
        <f t="shared" si="722"/>
        <v>408838</v>
      </c>
      <c r="G46268" s="2">
        <v>6</v>
      </c>
    </row>
    <row r="46269" spans="1:7">
      <c r="A46269" s="1">
        <v>44518.298611111109</v>
      </c>
      <c r="B46269">
        <v>168616</v>
      </c>
      <c r="C46269">
        <v>138383</v>
      </c>
      <c r="D46269">
        <v>36604</v>
      </c>
      <c r="E46269">
        <v>76143</v>
      </c>
      <c r="F46269">
        <f t="shared" si="722"/>
        <v>419746</v>
      </c>
      <c r="G46269" s="2">
        <v>6</v>
      </c>
    </row>
    <row r="46270" spans="1:7">
      <c r="A46270" s="1">
        <v>44518.305555555555</v>
      </c>
      <c r="B46270">
        <v>166365</v>
      </c>
      <c r="C46270">
        <v>137767</v>
      </c>
      <c r="D46270">
        <v>34517</v>
      </c>
      <c r="E46270">
        <v>75150</v>
      </c>
      <c r="F46270">
        <f t="shared" si="722"/>
        <v>413799</v>
      </c>
      <c r="G46270" s="2">
        <v>6.1</v>
      </c>
    </row>
    <row r="46271" spans="1:7">
      <c r="A46271" s="1">
        <v>44518.3125</v>
      </c>
      <c r="B46271">
        <v>166305</v>
      </c>
      <c r="C46271">
        <v>139418</v>
      </c>
      <c r="D46271">
        <v>32852</v>
      </c>
      <c r="E46271">
        <v>74772</v>
      </c>
      <c r="F46271">
        <f t="shared" si="722"/>
        <v>413347</v>
      </c>
      <c r="G46271" s="2">
        <v>6.1</v>
      </c>
    </row>
    <row r="46272" spans="1:7">
      <c r="A46272" s="1">
        <v>44518.319444444445</v>
      </c>
      <c r="B46272">
        <v>175336</v>
      </c>
      <c r="C46272">
        <v>143356</v>
      </c>
      <c r="D46272">
        <v>33361</v>
      </c>
      <c r="E46272">
        <v>74260</v>
      </c>
      <c r="F46272">
        <f t="shared" si="722"/>
        <v>426313</v>
      </c>
      <c r="G46272" s="2">
        <v>6.2</v>
      </c>
    </row>
    <row r="46273" spans="1:7">
      <c r="A46273" s="1">
        <v>44518.326388888891</v>
      </c>
      <c r="B46273">
        <v>180294</v>
      </c>
      <c r="C46273">
        <v>149075</v>
      </c>
      <c r="D46273">
        <v>35447</v>
      </c>
      <c r="E46273">
        <v>74850</v>
      </c>
      <c r="F46273">
        <f t="shared" si="722"/>
        <v>439666</v>
      </c>
      <c r="G46273" s="2">
        <v>6.3</v>
      </c>
    </row>
    <row r="46274" spans="1:7">
      <c r="A46274" s="1">
        <v>44518.333333333336</v>
      </c>
      <c r="B46274">
        <v>183044</v>
      </c>
      <c r="C46274">
        <v>159524</v>
      </c>
      <c r="D46274">
        <v>34961</v>
      </c>
      <c r="E46274">
        <v>79866</v>
      </c>
      <c r="F46274">
        <f t="shared" si="722"/>
        <v>457395</v>
      </c>
      <c r="G46274" s="2">
        <v>6.4</v>
      </c>
    </row>
    <row r="46275" spans="1:7">
      <c r="A46275" s="1">
        <v>44518.340277777781</v>
      </c>
      <c r="B46275">
        <v>189520</v>
      </c>
      <c r="C46275">
        <v>160920</v>
      </c>
      <c r="D46275">
        <v>34969</v>
      </c>
      <c r="E46275">
        <v>80612</v>
      </c>
      <c r="F46275">
        <f t="shared" ref="F46275:F46338" si="723">SUM(B46275:E46275)</f>
        <v>466021</v>
      </c>
      <c r="G46275" s="2">
        <v>6.5</v>
      </c>
    </row>
    <row r="46276" spans="1:7">
      <c r="A46276" s="1">
        <v>44518.347222222219</v>
      </c>
      <c r="B46276">
        <v>186142</v>
      </c>
      <c r="C46276">
        <v>159908</v>
      </c>
      <c r="D46276">
        <v>36465</v>
      </c>
      <c r="E46276">
        <v>75244</v>
      </c>
      <c r="F46276">
        <f t="shared" si="723"/>
        <v>457759</v>
      </c>
      <c r="G46276" s="2">
        <v>6.7</v>
      </c>
    </row>
    <row r="46277" spans="1:7">
      <c r="A46277" s="1">
        <v>44518.354166666664</v>
      </c>
      <c r="B46277">
        <v>190306</v>
      </c>
      <c r="C46277">
        <v>160252</v>
      </c>
      <c r="D46277">
        <v>36229</v>
      </c>
      <c r="E46277">
        <v>81592</v>
      </c>
      <c r="F46277">
        <f t="shared" si="723"/>
        <v>468379</v>
      </c>
      <c r="G46277" s="2">
        <v>7</v>
      </c>
    </row>
    <row r="46278" spans="1:7">
      <c r="A46278" s="1">
        <v>44518.361111111109</v>
      </c>
      <c r="B46278">
        <v>191094</v>
      </c>
      <c r="C46278">
        <v>158122</v>
      </c>
      <c r="D46278">
        <v>34820</v>
      </c>
      <c r="E46278">
        <v>80111</v>
      </c>
      <c r="F46278">
        <f t="shared" si="723"/>
        <v>464147</v>
      </c>
      <c r="G46278" s="2">
        <v>7.2</v>
      </c>
    </row>
    <row r="46279" spans="1:7">
      <c r="A46279" s="1">
        <v>44518.368055555555</v>
      </c>
      <c r="B46279">
        <v>204898</v>
      </c>
      <c r="C46279">
        <v>154949</v>
      </c>
      <c r="D46279">
        <v>32884</v>
      </c>
      <c r="E46279">
        <v>75064</v>
      </c>
      <c r="F46279">
        <f t="shared" si="723"/>
        <v>467795</v>
      </c>
      <c r="G46279" s="2">
        <v>7.4</v>
      </c>
    </row>
    <row r="46280" spans="1:7">
      <c r="A46280" s="1">
        <v>44518.375</v>
      </c>
      <c r="B46280">
        <v>208231</v>
      </c>
      <c r="C46280">
        <v>156382</v>
      </c>
      <c r="D46280">
        <v>34904</v>
      </c>
      <c r="E46280">
        <v>82573</v>
      </c>
      <c r="F46280">
        <f t="shared" si="723"/>
        <v>482090</v>
      </c>
      <c r="G46280" s="2">
        <v>7.7</v>
      </c>
    </row>
    <row r="46281" spans="1:7">
      <c r="A46281" s="1">
        <v>44518.381944444445</v>
      </c>
      <c r="B46281">
        <v>198626</v>
      </c>
      <c r="C46281">
        <v>155050</v>
      </c>
      <c r="D46281">
        <v>36761</v>
      </c>
      <c r="E46281">
        <v>79589</v>
      </c>
      <c r="F46281">
        <f t="shared" si="723"/>
        <v>470026</v>
      </c>
      <c r="G46281" s="2">
        <v>7.9</v>
      </c>
    </row>
    <row r="46282" spans="1:7">
      <c r="A46282" s="1">
        <v>44518.388888888891</v>
      </c>
      <c r="B46282">
        <v>202807</v>
      </c>
      <c r="C46282">
        <v>160198</v>
      </c>
      <c r="D46282">
        <v>39463</v>
      </c>
      <c r="E46282">
        <v>79014</v>
      </c>
      <c r="F46282">
        <f t="shared" si="723"/>
        <v>481482</v>
      </c>
      <c r="G46282" s="2">
        <v>8.1999999999999993</v>
      </c>
    </row>
    <row r="46283" spans="1:7">
      <c r="A46283" s="1">
        <v>44518.395833333336</v>
      </c>
      <c r="B46283">
        <v>200377</v>
      </c>
      <c r="C46283">
        <v>159635</v>
      </c>
      <c r="D46283">
        <v>39952</v>
      </c>
      <c r="E46283">
        <v>80502</v>
      </c>
      <c r="F46283">
        <f t="shared" si="723"/>
        <v>480466</v>
      </c>
      <c r="G46283" s="2">
        <v>8.5</v>
      </c>
    </row>
    <row r="46284" spans="1:7">
      <c r="A46284" s="1">
        <v>44518.402777777781</v>
      </c>
      <c r="B46284">
        <v>198036</v>
      </c>
      <c r="C46284">
        <v>154178</v>
      </c>
      <c r="D46284">
        <v>43512</v>
      </c>
      <c r="E46284">
        <v>74523</v>
      </c>
      <c r="F46284">
        <f t="shared" si="723"/>
        <v>470249</v>
      </c>
      <c r="G46284" s="2">
        <v>8.8000000000000007</v>
      </c>
    </row>
    <row r="46285" spans="1:7">
      <c r="A46285" s="1">
        <v>44518.409722222219</v>
      </c>
      <c r="B46285">
        <v>194194</v>
      </c>
      <c r="C46285">
        <v>155294</v>
      </c>
      <c r="D46285">
        <v>41210</v>
      </c>
      <c r="E46285">
        <v>77854</v>
      </c>
      <c r="F46285">
        <f t="shared" si="723"/>
        <v>468552</v>
      </c>
      <c r="G46285" s="2">
        <v>9.1</v>
      </c>
    </row>
    <row r="46286" spans="1:7">
      <c r="A46286" s="1">
        <v>44518.416666666664</v>
      </c>
      <c r="B46286">
        <v>203942</v>
      </c>
      <c r="C46286">
        <v>155003</v>
      </c>
      <c r="D46286">
        <v>40378</v>
      </c>
      <c r="E46286">
        <v>77571</v>
      </c>
      <c r="F46286">
        <f t="shared" si="723"/>
        <v>476894</v>
      </c>
      <c r="G46286" s="2">
        <v>9.4</v>
      </c>
    </row>
    <row r="46287" spans="1:7">
      <c r="A46287" s="1">
        <v>44518.423611111109</v>
      </c>
      <c r="B46287">
        <v>196245</v>
      </c>
      <c r="C46287">
        <v>153460</v>
      </c>
      <c r="D46287">
        <v>37676</v>
      </c>
      <c r="E46287">
        <v>80668</v>
      </c>
      <c r="F46287">
        <f t="shared" si="723"/>
        <v>468049</v>
      </c>
      <c r="G46287" s="2">
        <v>9.6999999999999993</v>
      </c>
    </row>
    <row r="46288" spans="1:7">
      <c r="A46288" s="1">
        <v>44518.430555555555</v>
      </c>
      <c r="B46288">
        <v>193613</v>
      </c>
      <c r="C46288">
        <v>153126</v>
      </c>
      <c r="D46288">
        <v>34436</v>
      </c>
      <c r="E46288">
        <v>77286</v>
      </c>
      <c r="F46288">
        <f t="shared" si="723"/>
        <v>458461</v>
      </c>
      <c r="G46288" s="2">
        <v>10</v>
      </c>
    </row>
    <row r="46289" spans="1:7">
      <c r="A46289" s="1">
        <v>44518.4375</v>
      </c>
      <c r="B46289">
        <v>195770</v>
      </c>
      <c r="C46289">
        <v>153773</v>
      </c>
      <c r="D46289">
        <v>35158</v>
      </c>
      <c r="E46289">
        <v>76744</v>
      </c>
      <c r="F46289">
        <f t="shared" si="723"/>
        <v>461445</v>
      </c>
      <c r="G46289" s="2">
        <v>10.199999999999999</v>
      </c>
    </row>
    <row r="46290" spans="1:7">
      <c r="A46290" s="1">
        <v>44518.444444444445</v>
      </c>
      <c r="B46290">
        <v>192915</v>
      </c>
      <c r="C46290">
        <v>150059</v>
      </c>
      <c r="D46290">
        <v>34724</v>
      </c>
      <c r="E46290">
        <v>77292</v>
      </c>
      <c r="F46290">
        <f t="shared" si="723"/>
        <v>454990</v>
      </c>
      <c r="G46290" s="2">
        <v>10.5</v>
      </c>
    </row>
    <row r="46291" spans="1:7">
      <c r="A46291" s="1">
        <v>44518.451388888891</v>
      </c>
      <c r="B46291">
        <v>189119</v>
      </c>
      <c r="C46291">
        <v>149729</v>
      </c>
      <c r="D46291">
        <v>32009</v>
      </c>
      <c r="E46291">
        <v>75030</v>
      </c>
      <c r="F46291">
        <f t="shared" si="723"/>
        <v>445887</v>
      </c>
      <c r="G46291" s="2">
        <v>10.7</v>
      </c>
    </row>
    <row r="46292" spans="1:7">
      <c r="A46292" s="1">
        <v>44518.458333333336</v>
      </c>
      <c r="B46292">
        <v>169495</v>
      </c>
      <c r="C46292">
        <v>149368</v>
      </c>
      <c r="D46292">
        <v>29569</v>
      </c>
      <c r="E46292">
        <v>74195</v>
      </c>
      <c r="F46292">
        <f t="shared" si="723"/>
        <v>422627</v>
      </c>
      <c r="G46292" s="2">
        <v>11</v>
      </c>
    </row>
    <row r="46293" spans="1:7">
      <c r="A46293" s="1">
        <v>44518.465277777781</v>
      </c>
      <c r="B46293">
        <v>163930</v>
      </c>
      <c r="C46293">
        <v>146002</v>
      </c>
      <c r="D46293">
        <v>30812</v>
      </c>
      <c r="E46293">
        <v>68914</v>
      </c>
      <c r="F46293">
        <f t="shared" si="723"/>
        <v>409658</v>
      </c>
      <c r="G46293" s="2">
        <v>11.2</v>
      </c>
    </row>
    <row r="46294" spans="1:7">
      <c r="A46294" s="1">
        <v>44518.472222222219</v>
      </c>
      <c r="B46294">
        <v>161475</v>
      </c>
      <c r="C46294">
        <v>140480</v>
      </c>
      <c r="D46294">
        <v>28615</v>
      </c>
      <c r="E46294">
        <v>69293</v>
      </c>
      <c r="F46294">
        <f t="shared" si="723"/>
        <v>399863</v>
      </c>
      <c r="G46294" s="2">
        <v>11.3</v>
      </c>
    </row>
    <row r="46295" spans="1:7">
      <c r="A46295" s="1">
        <v>44518.479166666664</v>
      </c>
      <c r="B46295">
        <v>160243</v>
      </c>
      <c r="C46295">
        <v>140369</v>
      </c>
      <c r="D46295">
        <v>27865</v>
      </c>
      <c r="E46295">
        <v>67509</v>
      </c>
      <c r="F46295">
        <f t="shared" si="723"/>
        <v>395986</v>
      </c>
      <c r="G46295" s="2">
        <v>11.5</v>
      </c>
    </row>
    <row r="46296" spans="1:7">
      <c r="A46296" s="1">
        <v>44518.486111111109</v>
      </c>
      <c r="B46296">
        <v>147410</v>
      </c>
      <c r="C46296">
        <v>137369</v>
      </c>
      <c r="D46296">
        <v>27980</v>
      </c>
      <c r="E46296">
        <v>65751</v>
      </c>
      <c r="F46296">
        <f t="shared" si="723"/>
        <v>378510</v>
      </c>
      <c r="G46296" s="2">
        <v>11.6</v>
      </c>
    </row>
    <row r="46297" spans="1:7">
      <c r="A46297" s="1">
        <v>44518.493055555555</v>
      </c>
      <c r="B46297">
        <v>150052</v>
      </c>
      <c r="C46297">
        <v>135274</v>
      </c>
      <c r="D46297">
        <v>28781</v>
      </c>
      <c r="E46297">
        <v>64201</v>
      </c>
      <c r="F46297">
        <f t="shared" si="723"/>
        <v>378308</v>
      </c>
      <c r="G46297" s="2">
        <v>11.8</v>
      </c>
    </row>
    <row r="46298" spans="1:7">
      <c r="A46298" s="1">
        <v>44518.5</v>
      </c>
      <c r="B46298">
        <v>149997</v>
      </c>
      <c r="C46298">
        <v>137910</v>
      </c>
      <c r="D46298">
        <v>28320</v>
      </c>
      <c r="E46298">
        <v>63085</v>
      </c>
      <c r="F46298">
        <f t="shared" si="723"/>
        <v>379312</v>
      </c>
      <c r="G46298" s="2">
        <v>11.9</v>
      </c>
    </row>
    <row r="46299" spans="1:7">
      <c r="A46299" s="1">
        <v>44518.506944444445</v>
      </c>
      <c r="B46299">
        <v>148550</v>
      </c>
      <c r="C46299">
        <v>141511</v>
      </c>
      <c r="D46299">
        <v>26774</v>
      </c>
      <c r="E46299">
        <v>67162</v>
      </c>
      <c r="F46299">
        <f t="shared" si="723"/>
        <v>383997</v>
      </c>
      <c r="G46299" s="2">
        <v>12.1</v>
      </c>
    </row>
    <row r="46300" spans="1:7">
      <c r="A46300" s="1">
        <v>44518.513888888891</v>
      </c>
      <c r="B46300">
        <v>140007</v>
      </c>
      <c r="C46300">
        <v>139772</v>
      </c>
      <c r="D46300">
        <v>29142</v>
      </c>
      <c r="E46300">
        <v>69659</v>
      </c>
      <c r="F46300">
        <f t="shared" si="723"/>
        <v>378580</v>
      </c>
      <c r="G46300" s="2">
        <v>12.2</v>
      </c>
    </row>
    <row r="46301" spans="1:7">
      <c r="A46301" s="1">
        <v>44518.520833333336</v>
      </c>
      <c r="B46301">
        <v>138027</v>
      </c>
      <c r="C46301">
        <v>142091</v>
      </c>
      <c r="D46301">
        <v>29543</v>
      </c>
      <c r="E46301">
        <v>71957</v>
      </c>
      <c r="F46301">
        <f t="shared" si="723"/>
        <v>381618</v>
      </c>
      <c r="G46301" s="2">
        <v>12.2</v>
      </c>
    </row>
    <row r="46302" spans="1:7">
      <c r="A46302" s="1">
        <v>44518.527777777781</v>
      </c>
      <c r="B46302">
        <v>136583</v>
      </c>
      <c r="C46302">
        <v>142693</v>
      </c>
      <c r="D46302">
        <v>28432</v>
      </c>
      <c r="E46302">
        <v>67085</v>
      </c>
      <c r="F46302">
        <f t="shared" si="723"/>
        <v>374793</v>
      </c>
      <c r="G46302" s="2">
        <v>12.3</v>
      </c>
    </row>
    <row r="46303" spans="1:7">
      <c r="A46303" s="1">
        <v>44518.534722222219</v>
      </c>
      <c r="B46303">
        <v>136695</v>
      </c>
      <c r="C46303">
        <v>145849</v>
      </c>
      <c r="D46303">
        <v>29738</v>
      </c>
      <c r="E46303">
        <v>70559</v>
      </c>
      <c r="F46303">
        <f t="shared" si="723"/>
        <v>382841</v>
      </c>
      <c r="G46303" s="2">
        <v>12.4</v>
      </c>
    </row>
    <row r="46304" spans="1:7">
      <c r="A46304" s="1">
        <v>44518.541666666664</v>
      </c>
      <c r="B46304">
        <v>144982</v>
      </c>
      <c r="C46304">
        <v>145855</v>
      </c>
      <c r="D46304">
        <v>31584</v>
      </c>
      <c r="E46304">
        <v>75803</v>
      </c>
      <c r="F46304">
        <f t="shared" si="723"/>
        <v>398224</v>
      </c>
      <c r="G46304" s="2">
        <v>12.5</v>
      </c>
    </row>
    <row r="46305" spans="1:7">
      <c r="A46305" s="1">
        <v>44518.548611111109</v>
      </c>
      <c r="B46305">
        <v>142709</v>
      </c>
      <c r="C46305">
        <v>147490</v>
      </c>
      <c r="D46305">
        <v>29484</v>
      </c>
      <c r="E46305">
        <v>72571</v>
      </c>
      <c r="F46305">
        <f t="shared" si="723"/>
        <v>392254</v>
      </c>
      <c r="G46305" s="2">
        <v>12.6</v>
      </c>
    </row>
    <row r="46306" spans="1:7">
      <c r="A46306" s="1">
        <v>44518.555555555555</v>
      </c>
      <c r="B46306">
        <v>145409</v>
      </c>
      <c r="C46306">
        <v>143869</v>
      </c>
      <c r="D46306">
        <v>29610</v>
      </c>
      <c r="E46306">
        <v>73138</v>
      </c>
      <c r="F46306">
        <f t="shared" si="723"/>
        <v>392026</v>
      </c>
      <c r="G46306" s="2">
        <v>12.7</v>
      </c>
    </row>
    <row r="46307" spans="1:7">
      <c r="A46307" s="1">
        <v>44518.5625</v>
      </c>
      <c r="B46307">
        <v>141360</v>
      </c>
      <c r="C46307">
        <v>144526</v>
      </c>
      <c r="D46307">
        <v>30933</v>
      </c>
      <c r="E46307">
        <v>72287</v>
      </c>
      <c r="F46307">
        <f t="shared" si="723"/>
        <v>389106</v>
      </c>
      <c r="G46307" s="2">
        <v>12.7</v>
      </c>
    </row>
    <row r="46308" spans="1:7">
      <c r="A46308" s="1">
        <v>44518.569444444445</v>
      </c>
      <c r="B46308">
        <v>142953</v>
      </c>
      <c r="C46308">
        <v>146030</v>
      </c>
      <c r="D46308">
        <v>29261</v>
      </c>
      <c r="E46308">
        <v>73024</v>
      </c>
      <c r="F46308">
        <f t="shared" si="723"/>
        <v>391268</v>
      </c>
      <c r="G46308" s="2">
        <v>12.8</v>
      </c>
    </row>
    <row r="46309" spans="1:7">
      <c r="A46309" s="1">
        <v>44518.576388888891</v>
      </c>
      <c r="B46309">
        <v>139478</v>
      </c>
      <c r="C46309">
        <v>143750</v>
      </c>
      <c r="D46309">
        <v>28841</v>
      </c>
      <c r="E46309">
        <v>76111</v>
      </c>
      <c r="F46309">
        <f t="shared" si="723"/>
        <v>388180</v>
      </c>
      <c r="G46309" s="2">
        <v>12.8</v>
      </c>
    </row>
    <row r="46310" spans="1:7">
      <c r="A46310" s="1">
        <v>44518.583333333336</v>
      </c>
      <c r="B46310">
        <v>145007</v>
      </c>
      <c r="C46310">
        <v>143891</v>
      </c>
      <c r="D46310">
        <v>30117</v>
      </c>
      <c r="E46310">
        <v>72767</v>
      </c>
      <c r="F46310">
        <f t="shared" si="723"/>
        <v>391782</v>
      </c>
      <c r="G46310" s="2">
        <v>12.8</v>
      </c>
    </row>
    <row r="46311" spans="1:7">
      <c r="A46311" s="1">
        <v>44518.590277777781</v>
      </c>
      <c r="B46311">
        <v>146276</v>
      </c>
      <c r="C46311">
        <v>148707</v>
      </c>
      <c r="D46311">
        <v>31791</v>
      </c>
      <c r="E46311">
        <v>72256</v>
      </c>
      <c r="F46311">
        <f t="shared" si="723"/>
        <v>399030</v>
      </c>
      <c r="G46311" s="2">
        <v>12.8</v>
      </c>
    </row>
    <row r="46312" spans="1:7">
      <c r="A46312" s="1">
        <v>44518.597222222219</v>
      </c>
      <c r="B46312">
        <v>144595</v>
      </c>
      <c r="C46312">
        <v>148528</v>
      </c>
      <c r="D46312">
        <v>31466</v>
      </c>
      <c r="E46312">
        <v>74738</v>
      </c>
      <c r="F46312">
        <f t="shared" si="723"/>
        <v>399327</v>
      </c>
      <c r="G46312" s="2">
        <v>12.7</v>
      </c>
    </row>
    <row r="46313" spans="1:7">
      <c r="A46313" s="1">
        <v>44518.604166666664</v>
      </c>
      <c r="B46313">
        <v>144895</v>
      </c>
      <c r="C46313">
        <v>147680</v>
      </c>
      <c r="D46313">
        <v>30506</v>
      </c>
      <c r="E46313">
        <v>72215</v>
      </c>
      <c r="F46313">
        <f t="shared" si="723"/>
        <v>395296</v>
      </c>
      <c r="G46313" s="2">
        <v>12.5</v>
      </c>
    </row>
    <row r="46314" spans="1:7">
      <c r="A46314" s="1">
        <v>44518.611111111109</v>
      </c>
      <c r="B46314">
        <v>143744</v>
      </c>
      <c r="C46314">
        <v>148858</v>
      </c>
      <c r="D46314">
        <v>31297</v>
      </c>
      <c r="E46314">
        <v>73101</v>
      </c>
      <c r="F46314">
        <f t="shared" si="723"/>
        <v>397000</v>
      </c>
      <c r="G46314" s="2">
        <v>12.4</v>
      </c>
    </row>
    <row r="46315" spans="1:7">
      <c r="A46315" s="1">
        <v>44518.618055555555</v>
      </c>
      <c r="B46315">
        <v>143881</v>
      </c>
      <c r="C46315">
        <v>146707</v>
      </c>
      <c r="D46315">
        <v>29758</v>
      </c>
      <c r="E46315">
        <v>75131</v>
      </c>
      <c r="F46315">
        <f t="shared" si="723"/>
        <v>395477</v>
      </c>
      <c r="G46315" s="2">
        <v>12.3</v>
      </c>
    </row>
    <row r="46316" spans="1:7">
      <c r="A46316" s="1">
        <v>44518.625</v>
      </c>
      <c r="B46316">
        <v>141502</v>
      </c>
      <c r="C46316">
        <v>143041</v>
      </c>
      <c r="D46316">
        <v>29374</v>
      </c>
      <c r="E46316">
        <v>76304</v>
      </c>
      <c r="F46316">
        <f t="shared" si="723"/>
        <v>390221</v>
      </c>
      <c r="G46316" s="2">
        <v>12.1</v>
      </c>
    </row>
    <row r="46317" spans="1:7">
      <c r="A46317" s="1">
        <v>44518.631944444445</v>
      </c>
      <c r="B46317">
        <v>154659</v>
      </c>
      <c r="C46317">
        <v>142448</v>
      </c>
      <c r="D46317">
        <v>30261</v>
      </c>
      <c r="E46317">
        <v>77537</v>
      </c>
      <c r="F46317">
        <f t="shared" si="723"/>
        <v>404905</v>
      </c>
      <c r="G46317" s="2">
        <v>11.9</v>
      </c>
    </row>
    <row r="46318" spans="1:7">
      <c r="A46318" s="1">
        <v>44518.638888888891</v>
      </c>
      <c r="B46318">
        <v>151891</v>
      </c>
      <c r="C46318">
        <v>144548</v>
      </c>
      <c r="D46318">
        <v>29087</v>
      </c>
      <c r="E46318">
        <v>78094</v>
      </c>
      <c r="F46318">
        <f t="shared" si="723"/>
        <v>403620</v>
      </c>
      <c r="G46318" s="2">
        <v>11.7</v>
      </c>
    </row>
    <row r="46319" spans="1:7">
      <c r="A46319" s="1">
        <v>44518.645833333336</v>
      </c>
      <c r="B46319">
        <v>152159</v>
      </c>
      <c r="C46319">
        <v>141493</v>
      </c>
      <c r="D46319">
        <v>28450</v>
      </c>
      <c r="E46319">
        <v>75951</v>
      </c>
      <c r="F46319">
        <f t="shared" si="723"/>
        <v>398053</v>
      </c>
      <c r="G46319" s="2">
        <v>11.4</v>
      </c>
    </row>
    <row r="46320" spans="1:7">
      <c r="A46320" s="1">
        <v>44518.652777777781</v>
      </c>
      <c r="B46320">
        <v>152522</v>
      </c>
      <c r="C46320">
        <v>139184</v>
      </c>
      <c r="D46320">
        <v>28498</v>
      </c>
      <c r="E46320">
        <v>75633</v>
      </c>
      <c r="F46320">
        <f t="shared" si="723"/>
        <v>395837</v>
      </c>
      <c r="G46320" s="2">
        <v>11.1</v>
      </c>
    </row>
    <row r="46321" spans="1:7">
      <c r="A46321" s="1">
        <v>44518.659722222219</v>
      </c>
      <c r="B46321">
        <v>150021</v>
      </c>
      <c r="C46321">
        <v>139074</v>
      </c>
      <c r="D46321">
        <v>28502</v>
      </c>
      <c r="E46321">
        <v>76535</v>
      </c>
      <c r="F46321">
        <f t="shared" si="723"/>
        <v>394132</v>
      </c>
      <c r="G46321" s="2">
        <v>10.9</v>
      </c>
    </row>
    <row r="46322" spans="1:7">
      <c r="A46322" s="1">
        <v>44518.666666666664</v>
      </c>
      <c r="B46322">
        <v>147737</v>
      </c>
      <c r="C46322">
        <v>142009</v>
      </c>
      <c r="D46322">
        <v>27214</v>
      </c>
      <c r="E46322">
        <v>75113</v>
      </c>
      <c r="F46322">
        <f t="shared" si="723"/>
        <v>392073</v>
      </c>
      <c r="G46322" s="2">
        <v>10.6</v>
      </c>
    </row>
    <row r="46323" spans="1:7">
      <c r="A46323" s="1">
        <v>44518.673611111109</v>
      </c>
      <c r="B46323">
        <v>145466</v>
      </c>
      <c r="C46323">
        <v>136266</v>
      </c>
      <c r="D46323">
        <v>27712</v>
      </c>
      <c r="E46323">
        <v>73890</v>
      </c>
      <c r="F46323">
        <f t="shared" si="723"/>
        <v>383334</v>
      </c>
      <c r="G46323" s="2">
        <v>10.4</v>
      </c>
    </row>
    <row r="46324" spans="1:7">
      <c r="A46324" s="1">
        <v>44518.680555555555</v>
      </c>
      <c r="B46324">
        <v>141582</v>
      </c>
      <c r="C46324">
        <v>139310</v>
      </c>
      <c r="D46324">
        <v>27667</v>
      </c>
      <c r="E46324">
        <v>69797</v>
      </c>
      <c r="F46324">
        <f t="shared" si="723"/>
        <v>378356</v>
      </c>
      <c r="G46324" s="2">
        <v>10.3</v>
      </c>
    </row>
    <row r="46325" spans="1:7">
      <c r="A46325" s="1">
        <v>44518.6875</v>
      </c>
      <c r="B46325">
        <v>136347</v>
      </c>
      <c r="C46325">
        <v>138559</v>
      </c>
      <c r="D46325">
        <v>27693</v>
      </c>
      <c r="E46325">
        <v>72885</v>
      </c>
      <c r="F46325">
        <f t="shared" si="723"/>
        <v>375484</v>
      </c>
      <c r="G46325" s="2">
        <v>10.199999999999999</v>
      </c>
    </row>
    <row r="46326" spans="1:7">
      <c r="A46326" s="1">
        <v>44518.694444444445</v>
      </c>
      <c r="B46326">
        <v>139336</v>
      </c>
      <c r="C46326">
        <v>133812</v>
      </c>
      <c r="D46326">
        <v>27020</v>
      </c>
      <c r="E46326">
        <v>68111</v>
      </c>
      <c r="F46326">
        <f t="shared" si="723"/>
        <v>368279</v>
      </c>
      <c r="G46326" s="2">
        <v>10</v>
      </c>
    </row>
    <row r="46327" spans="1:7">
      <c r="A46327" s="1">
        <v>44518.701388888891</v>
      </c>
      <c r="B46327">
        <v>134220</v>
      </c>
      <c r="C46327">
        <v>136379</v>
      </c>
      <c r="D46327">
        <v>27260</v>
      </c>
      <c r="E46327">
        <v>67746</v>
      </c>
      <c r="F46327">
        <f t="shared" si="723"/>
        <v>365605</v>
      </c>
      <c r="G46327" s="2">
        <v>9.9</v>
      </c>
    </row>
    <row r="46328" spans="1:7">
      <c r="A46328" s="1">
        <v>44518.708333333336</v>
      </c>
      <c r="B46328">
        <v>132777</v>
      </c>
      <c r="C46328">
        <v>130294</v>
      </c>
      <c r="D46328">
        <v>27548</v>
      </c>
      <c r="E46328">
        <v>67371</v>
      </c>
      <c r="F46328">
        <f t="shared" si="723"/>
        <v>357990</v>
      </c>
      <c r="G46328" s="2">
        <v>9.8000000000000007</v>
      </c>
    </row>
    <row r="46329" spans="1:7">
      <c r="A46329" s="1">
        <v>44518.715277777781</v>
      </c>
      <c r="B46329">
        <v>132739</v>
      </c>
      <c r="C46329">
        <v>130107</v>
      </c>
      <c r="D46329">
        <v>25764</v>
      </c>
      <c r="E46329">
        <v>62877</v>
      </c>
      <c r="F46329">
        <f t="shared" si="723"/>
        <v>351487</v>
      </c>
      <c r="G46329" s="2">
        <v>9.6999999999999993</v>
      </c>
    </row>
    <row r="46330" spans="1:7">
      <c r="A46330" s="1">
        <v>44518.722222222219</v>
      </c>
      <c r="B46330">
        <v>129232</v>
      </c>
      <c r="C46330">
        <v>123276</v>
      </c>
      <c r="D46330">
        <v>27379</v>
      </c>
      <c r="E46330">
        <v>63225</v>
      </c>
      <c r="F46330">
        <f t="shared" si="723"/>
        <v>343112</v>
      </c>
      <c r="G46330" s="2">
        <v>9.6999999999999993</v>
      </c>
    </row>
    <row r="46331" spans="1:7">
      <c r="A46331" s="1">
        <v>44518.729166666664</v>
      </c>
      <c r="B46331">
        <v>128321</v>
      </c>
      <c r="C46331">
        <v>122786</v>
      </c>
      <c r="D46331">
        <v>25986</v>
      </c>
      <c r="E46331">
        <v>63669</v>
      </c>
      <c r="F46331">
        <f t="shared" si="723"/>
        <v>340762</v>
      </c>
      <c r="G46331" s="2">
        <v>9.6</v>
      </c>
    </row>
    <row r="46332" spans="1:7">
      <c r="A46332" s="1">
        <v>44518.736111111109</v>
      </c>
      <c r="B46332">
        <v>127839</v>
      </c>
      <c r="C46332">
        <v>120788</v>
      </c>
      <c r="D46332">
        <v>25177</v>
      </c>
      <c r="E46332">
        <v>66457</v>
      </c>
      <c r="F46332">
        <f t="shared" si="723"/>
        <v>340261</v>
      </c>
      <c r="G46332" s="2">
        <v>9.6</v>
      </c>
    </row>
    <row r="46333" spans="1:7">
      <c r="A46333" s="1">
        <v>44518.743055555555</v>
      </c>
      <c r="B46333">
        <v>126688</v>
      </c>
      <c r="C46333">
        <v>119031</v>
      </c>
      <c r="D46333">
        <v>25949</v>
      </c>
      <c r="E46333">
        <v>71707</v>
      </c>
      <c r="F46333">
        <f t="shared" si="723"/>
        <v>343375</v>
      </c>
      <c r="G46333" s="2">
        <v>9.6</v>
      </c>
    </row>
    <row r="46334" spans="1:7">
      <c r="A46334" s="1">
        <v>44518.75</v>
      </c>
      <c r="B46334">
        <v>125580</v>
      </c>
      <c r="C46334">
        <v>119098</v>
      </c>
      <c r="D46334">
        <v>25695</v>
      </c>
      <c r="E46334">
        <v>70183</v>
      </c>
      <c r="F46334">
        <f t="shared" si="723"/>
        <v>340556</v>
      </c>
      <c r="G46334" s="2">
        <v>9.5</v>
      </c>
    </row>
    <row r="46335" spans="1:7">
      <c r="A46335" s="1">
        <v>44518.756944444445</v>
      </c>
      <c r="B46335">
        <v>118565</v>
      </c>
      <c r="C46335">
        <v>115968</v>
      </c>
      <c r="D46335">
        <v>25346</v>
      </c>
      <c r="E46335">
        <v>67770</v>
      </c>
      <c r="F46335">
        <f t="shared" si="723"/>
        <v>327649</v>
      </c>
      <c r="G46335" s="2">
        <v>9.5</v>
      </c>
    </row>
    <row r="46336" spans="1:7">
      <c r="A46336" s="1">
        <v>44518.763888888891</v>
      </c>
      <c r="B46336">
        <v>110227</v>
      </c>
      <c r="C46336">
        <v>113374</v>
      </c>
      <c r="D46336">
        <v>26107</v>
      </c>
      <c r="E46336">
        <v>70007</v>
      </c>
      <c r="F46336">
        <f t="shared" si="723"/>
        <v>319715</v>
      </c>
      <c r="G46336" s="2">
        <v>9.4</v>
      </c>
    </row>
    <row r="46337" spans="1:7">
      <c r="A46337" s="1">
        <v>44518.770833333336</v>
      </c>
      <c r="B46337">
        <v>105820</v>
      </c>
      <c r="C46337">
        <v>114410</v>
      </c>
      <c r="D46337">
        <v>29094</v>
      </c>
      <c r="E46337">
        <v>67823</v>
      </c>
      <c r="F46337">
        <f t="shared" si="723"/>
        <v>317147</v>
      </c>
      <c r="G46337" s="2">
        <v>9.4</v>
      </c>
    </row>
    <row r="46338" spans="1:7">
      <c r="A46338" s="1">
        <v>44518.777777777781</v>
      </c>
      <c r="B46338">
        <v>101319</v>
      </c>
      <c r="C46338">
        <v>112733</v>
      </c>
      <c r="D46338">
        <v>27235</v>
      </c>
      <c r="E46338">
        <v>68303</v>
      </c>
      <c r="F46338">
        <f t="shared" si="723"/>
        <v>309590</v>
      </c>
      <c r="G46338" s="2">
        <v>9.3000000000000007</v>
      </c>
    </row>
    <row r="46339" spans="1:7">
      <c r="A46339" s="1">
        <v>44518.784722222219</v>
      </c>
      <c r="B46339">
        <v>94685</v>
      </c>
      <c r="C46339">
        <v>111697</v>
      </c>
      <c r="D46339">
        <v>27681</v>
      </c>
      <c r="E46339">
        <v>68084</v>
      </c>
      <c r="F46339">
        <f t="shared" ref="F46339:F46402" si="724">SUM(B46339:E46339)</f>
        <v>302147</v>
      </c>
      <c r="G46339" s="2">
        <v>9.3000000000000007</v>
      </c>
    </row>
    <row r="46340" spans="1:7">
      <c r="A46340" s="1">
        <v>44518.791666666664</v>
      </c>
      <c r="B46340">
        <v>91512</v>
      </c>
      <c r="C46340">
        <v>108109</v>
      </c>
      <c r="D46340">
        <v>27677</v>
      </c>
      <c r="E46340">
        <v>68721</v>
      </c>
      <c r="F46340">
        <f t="shared" si="724"/>
        <v>296019</v>
      </c>
      <c r="G46340" s="2">
        <v>9.1999999999999993</v>
      </c>
    </row>
    <row r="46341" spans="1:7">
      <c r="A46341" s="1">
        <v>44518.798611111109</v>
      </c>
      <c r="B46341">
        <v>84553</v>
      </c>
      <c r="C46341">
        <v>105967</v>
      </c>
      <c r="D46341">
        <v>26510</v>
      </c>
      <c r="E46341">
        <v>65997</v>
      </c>
      <c r="F46341">
        <f t="shared" si="724"/>
        <v>283027</v>
      </c>
      <c r="G46341" s="2">
        <v>9.1999999999999993</v>
      </c>
    </row>
    <row r="46342" spans="1:7">
      <c r="A46342" s="1">
        <v>44518.805555555555</v>
      </c>
      <c r="B46342">
        <v>81968</v>
      </c>
      <c r="C46342">
        <v>106153</v>
      </c>
      <c r="D46342">
        <v>27496</v>
      </c>
      <c r="E46342">
        <v>63227</v>
      </c>
      <c r="F46342">
        <f t="shared" si="724"/>
        <v>278844</v>
      </c>
      <c r="G46342" s="2">
        <v>9.1999999999999993</v>
      </c>
    </row>
    <row r="46343" spans="1:7">
      <c r="A46343" s="1">
        <v>44518.8125</v>
      </c>
      <c r="B46343">
        <v>80414</v>
      </c>
      <c r="C46343">
        <v>86054</v>
      </c>
      <c r="D46343">
        <v>26549</v>
      </c>
      <c r="E46343">
        <v>53250</v>
      </c>
      <c r="F46343">
        <f t="shared" si="724"/>
        <v>246267</v>
      </c>
      <c r="G46343" s="2">
        <v>9.1999999999999993</v>
      </c>
    </row>
    <row r="46344" spans="1:7">
      <c r="A46344" s="1">
        <v>44518.819444444445</v>
      </c>
      <c r="B46344">
        <v>78761</v>
      </c>
      <c r="C46344">
        <v>80434</v>
      </c>
      <c r="D46344">
        <v>25100</v>
      </c>
      <c r="E46344">
        <v>52891</v>
      </c>
      <c r="F46344">
        <f t="shared" si="724"/>
        <v>237186</v>
      </c>
      <c r="G46344" s="2">
        <v>9.3000000000000007</v>
      </c>
    </row>
    <row r="46345" spans="1:7">
      <c r="A46345" s="1">
        <v>44518.826388888891</v>
      </c>
      <c r="B46345">
        <v>76491</v>
      </c>
      <c r="C46345">
        <v>80087</v>
      </c>
      <c r="D46345">
        <v>24688</v>
      </c>
      <c r="E46345">
        <v>52923</v>
      </c>
      <c r="F46345">
        <f t="shared" si="724"/>
        <v>234189</v>
      </c>
      <c r="G46345" s="2">
        <v>9.3000000000000007</v>
      </c>
    </row>
    <row r="46346" spans="1:7">
      <c r="A46346" s="1">
        <v>44518.833333333336</v>
      </c>
      <c r="B46346">
        <v>76002</v>
      </c>
      <c r="C46346">
        <v>78683</v>
      </c>
      <c r="D46346">
        <v>26200</v>
      </c>
      <c r="E46346">
        <v>48710</v>
      </c>
      <c r="F46346">
        <f t="shared" si="724"/>
        <v>229595</v>
      </c>
      <c r="G46346" s="2">
        <v>9.3000000000000007</v>
      </c>
    </row>
    <row r="46347" spans="1:7">
      <c r="A46347" s="1">
        <v>44518.840277777781</v>
      </c>
      <c r="B46347">
        <v>75645</v>
      </c>
      <c r="C46347">
        <v>75975</v>
      </c>
      <c r="D46347">
        <v>25091</v>
      </c>
      <c r="E46347">
        <v>52000</v>
      </c>
      <c r="F46347">
        <f t="shared" si="724"/>
        <v>228711</v>
      </c>
      <c r="G46347" s="2">
        <v>9.4</v>
      </c>
    </row>
    <row r="46348" spans="1:7">
      <c r="A46348" s="1">
        <v>44518.847222222219</v>
      </c>
      <c r="B46348">
        <v>75675</v>
      </c>
      <c r="C46348">
        <v>78057</v>
      </c>
      <c r="D46348">
        <v>23160</v>
      </c>
      <c r="E46348">
        <v>47963</v>
      </c>
      <c r="F46348">
        <f t="shared" si="724"/>
        <v>224855</v>
      </c>
      <c r="G46348" s="2">
        <v>9.6</v>
      </c>
    </row>
    <row r="46349" spans="1:7">
      <c r="A46349" s="1">
        <v>44518.854166666664</v>
      </c>
      <c r="B46349">
        <v>74537</v>
      </c>
      <c r="C46349">
        <v>76671</v>
      </c>
      <c r="D46349">
        <v>24128</v>
      </c>
      <c r="E46349">
        <v>49237</v>
      </c>
      <c r="F46349">
        <f t="shared" si="724"/>
        <v>224573</v>
      </c>
      <c r="G46349" s="2">
        <v>9.9</v>
      </c>
    </row>
    <row r="46350" spans="1:7">
      <c r="A46350" s="1">
        <v>44518.861111111109</v>
      </c>
      <c r="B46350">
        <v>76469</v>
      </c>
      <c r="C46350">
        <v>75977</v>
      </c>
      <c r="D46350">
        <v>23105</v>
      </c>
      <c r="E46350">
        <v>47079</v>
      </c>
      <c r="F46350">
        <f t="shared" si="724"/>
        <v>222630</v>
      </c>
      <c r="G46350" s="2">
        <v>10.1</v>
      </c>
    </row>
    <row r="46351" spans="1:7">
      <c r="A46351" s="1">
        <v>44518.868055555555</v>
      </c>
      <c r="B46351">
        <v>75642</v>
      </c>
      <c r="C46351">
        <v>79387</v>
      </c>
      <c r="D46351">
        <v>23830</v>
      </c>
      <c r="E46351">
        <v>45703</v>
      </c>
      <c r="F46351">
        <f t="shared" si="724"/>
        <v>224562</v>
      </c>
      <c r="G46351" s="2">
        <v>10.3</v>
      </c>
    </row>
    <row r="46352" spans="1:7">
      <c r="A46352" s="1">
        <v>44518.875</v>
      </c>
      <c r="B46352">
        <v>73956</v>
      </c>
      <c r="C46352">
        <v>65878</v>
      </c>
      <c r="D46352">
        <v>23712</v>
      </c>
      <c r="E46352">
        <v>43295</v>
      </c>
      <c r="F46352">
        <f t="shared" si="724"/>
        <v>206841</v>
      </c>
      <c r="G46352" s="2">
        <v>10.5</v>
      </c>
    </row>
    <row r="46353" spans="1:7">
      <c r="A46353" s="1">
        <v>44518.881944444445</v>
      </c>
      <c r="B46353">
        <v>67423</v>
      </c>
      <c r="C46353">
        <v>76874</v>
      </c>
      <c r="D46353">
        <v>22030</v>
      </c>
      <c r="E46353">
        <v>41241</v>
      </c>
      <c r="F46353">
        <f t="shared" si="724"/>
        <v>207568</v>
      </c>
      <c r="G46353" s="2">
        <v>10.6</v>
      </c>
    </row>
    <row r="46354" spans="1:7">
      <c r="A46354" s="1">
        <v>44518.888888888891</v>
      </c>
      <c r="B46354">
        <v>64009</v>
      </c>
      <c r="C46354">
        <v>78180</v>
      </c>
      <c r="D46354">
        <v>22408</v>
      </c>
      <c r="E46354">
        <v>41588</v>
      </c>
      <c r="F46354">
        <f t="shared" si="724"/>
        <v>206185</v>
      </c>
      <c r="G46354" s="2">
        <v>10.7</v>
      </c>
    </row>
    <row r="46355" spans="1:7">
      <c r="A46355" s="1">
        <v>44518.895833333336</v>
      </c>
      <c r="B46355">
        <v>54072</v>
      </c>
      <c r="C46355">
        <v>82219</v>
      </c>
      <c r="D46355">
        <v>22612</v>
      </c>
      <c r="E46355">
        <v>44051</v>
      </c>
      <c r="F46355">
        <f t="shared" si="724"/>
        <v>202954</v>
      </c>
      <c r="G46355" s="2">
        <v>10.7</v>
      </c>
    </row>
    <row r="46356" spans="1:7">
      <c r="A46356" s="1">
        <v>44518.902777777781</v>
      </c>
      <c r="B46356">
        <v>52461</v>
      </c>
      <c r="C46356">
        <v>77664</v>
      </c>
      <c r="D46356">
        <v>22179</v>
      </c>
      <c r="E46356">
        <v>42252</v>
      </c>
      <c r="F46356">
        <f t="shared" si="724"/>
        <v>194556</v>
      </c>
      <c r="G46356" s="2">
        <v>10.7</v>
      </c>
    </row>
    <row r="46357" spans="1:7">
      <c r="A46357" s="1">
        <v>44518.909722222219</v>
      </c>
      <c r="B46357">
        <v>51169</v>
      </c>
      <c r="C46357">
        <v>79319</v>
      </c>
      <c r="D46357">
        <v>23765</v>
      </c>
      <c r="E46357">
        <v>42919</v>
      </c>
      <c r="F46357">
        <f t="shared" si="724"/>
        <v>197172</v>
      </c>
      <c r="G46357" s="2">
        <v>10.7</v>
      </c>
    </row>
    <row r="46358" spans="1:7">
      <c r="A46358" s="1">
        <v>44518.916666666664</v>
      </c>
      <c r="B46358">
        <v>49876</v>
      </c>
      <c r="C46358">
        <v>66311</v>
      </c>
      <c r="D46358">
        <v>22184</v>
      </c>
      <c r="E46358">
        <v>33552</v>
      </c>
      <c r="F46358">
        <f t="shared" si="724"/>
        <v>171923</v>
      </c>
      <c r="G46358" s="2">
        <v>10.8</v>
      </c>
    </row>
    <row r="46359" spans="1:7">
      <c r="A46359" s="1">
        <v>44518.923611111109</v>
      </c>
      <c r="B46359">
        <v>48172</v>
      </c>
      <c r="C46359">
        <v>62641</v>
      </c>
      <c r="D46359">
        <v>21789</v>
      </c>
      <c r="E46359">
        <v>23530</v>
      </c>
      <c r="F46359">
        <f t="shared" si="724"/>
        <v>156132</v>
      </c>
      <c r="G46359" s="2">
        <v>10.8</v>
      </c>
    </row>
    <row r="46360" spans="1:7">
      <c r="A46360" s="1">
        <v>44518.930555555555</v>
      </c>
      <c r="B46360">
        <v>48743</v>
      </c>
      <c r="C46360">
        <v>60972</v>
      </c>
      <c r="D46360">
        <v>21705</v>
      </c>
      <c r="E46360">
        <v>37939</v>
      </c>
      <c r="F46360">
        <f t="shared" si="724"/>
        <v>169359</v>
      </c>
      <c r="G46360" s="2">
        <v>10.7</v>
      </c>
    </row>
    <row r="46361" spans="1:7">
      <c r="A46361" s="1">
        <v>44518.9375</v>
      </c>
      <c r="B46361">
        <v>46308</v>
      </c>
      <c r="C46361">
        <v>60010</v>
      </c>
      <c r="D46361">
        <v>23799</v>
      </c>
      <c r="E46361">
        <v>34386</v>
      </c>
      <c r="F46361">
        <f t="shared" si="724"/>
        <v>164503</v>
      </c>
      <c r="G46361" s="2">
        <v>10.7</v>
      </c>
    </row>
    <row r="46362" spans="1:7">
      <c r="A46362" s="1">
        <v>44518.944444444445</v>
      </c>
      <c r="B46362">
        <v>49623</v>
      </c>
      <c r="C46362">
        <v>59048</v>
      </c>
      <c r="D46362">
        <v>25736</v>
      </c>
      <c r="E46362">
        <v>15348</v>
      </c>
      <c r="F46362">
        <f t="shared" si="724"/>
        <v>149755</v>
      </c>
      <c r="G46362" s="2">
        <v>10.7</v>
      </c>
    </row>
    <row r="46363" spans="1:7">
      <c r="A46363" s="1">
        <v>44518.951388888891</v>
      </c>
      <c r="B46363">
        <v>48113</v>
      </c>
      <c r="C46363">
        <v>66052</v>
      </c>
      <c r="D46363">
        <v>24181</v>
      </c>
      <c r="E46363">
        <v>14256</v>
      </c>
      <c r="F46363">
        <f t="shared" si="724"/>
        <v>152602</v>
      </c>
      <c r="G46363" s="2">
        <v>10.7</v>
      </c>
    </row>
    <row r="46364" spans="1:7">
      <c r="A46364" s="1">
        <v>44518.958333333336</v>
      </c>
      <c r="B46364">
        <v>44527</v>
      </c>
      <c r="C46364">
        <v>63901</v>
      </c>
      <c r="D46364">
        <v>23501</v>
      </c>
      <c r="E46364">
        <v>15229</v>
      </c>
      <c r="F46364">
        <f t="shared" si="724"/>
        <v>147158</v>
      </c>
      <c r="G46364" s="2">
        <v>10.7</v>
      </c>
    </row>
    <row r="46365" spans="1:7">
      <c r="A46365" s="1">
        <v>44518.965277777781</v>
      </c>
      <c r="B46365">
        <v>46331</v>
      </c>
      <c r="C46365">
        <v>64549</v>
      </c>
      <c r="D46365">
        <v>24736</v>
      </c>
      <c r="E46365">
        <v>15344</v>
      </c>
      <c r="F46365">
        <f t="shared" si="724"/>
        <v>150960</v>
      </c>
      <c r="G46365" s="2">
        <v>10.7</v>
      </c>
    </row>
    <row r="46366" spans="1:7">
      <c r="A46366" s="1">
        <v>44518.972222222219</v>
      </c>
      <c r="B46366">
        <v>46117</v>
      </c>
      <c r="C46366">
        <v>65360</v>
      </c>
      <c r="D46366">
        <v>23641</v>
      </c>
      <c r="E46366">
        <v>14727</v>
      </c>
      <c r="F46366">
        <f t="shared" si="724"/>
        <v>149845</v>
      </c>
      <c r="G46366" s="2">
        <v>10.7</v>
      </c>
    </row>
    <row r="46367" spans="1:7">
      <c r="A46367" s="1">
        <v>44518.979166666664</v>
      </c>
      <c r="B46367">
        <v>46922</v>
      </c>
      <c r="C46367">
        <v>59767</v>
      </c>
      <c r="D46367">
        <v>22457</v>
      </c>
      <c r="E46367">
        <v>16234</v>
      </c>
      <c r="F46367">
        <f t="shared" si="724"/>
        <v>145380</v>
      </c>
      <c r="G46367" s="2">
        <v>10.7</v>
      </c>
    </row>
    <row r="46368" spans="1:7">
      <c r="A46368" s="1">
        <v>44518.986111111109</v>
      </c>
      <c r="B46368">
        <v>44497</v>
      </c>
      <c r="C46368">
        <v>59506</v>
      </c>
      <c r="D46368">
        <v>21046</v>
      </c>
      <c r="E46368">
        <v>15155</v>
      </c>
      <c r="F46368">
        <f t="shared" si="724"/>
        <v>140204</v>
      </c>
      <c r="G46368" s="2">
        <v>10.7</v>
      </c>
    </row>
    <row r="46369" spans="1:7">
      <c r="A46369" s="1">
        <v>44518.993055555555</v>
      </c>
      <c r="B46369">
        <v>46340</v>
      </c>
      <c r="C46369">
        <v>56093</v>
      </c>
      <c r="D46369">
        <v>20718</v>
      </c>
      <c r="E46369">
        <v>13779</v>
      </c>
      <c r="F46369">
        <f t="shared" si="724"/>
        <v>136930</v>
      </c>
      <c r="G46369" s="2">
        <v>10.7</v>
      </c>
    </row>
    <row r="46370" spans="1:7">
      <c r="A46370" s="1">
        <v>44519</v>
      </c>
      <c r="B46370">
        <v>45727</v>
      </c>
      <c r="C46370">
        <v>55473</v>
      </c>
      <c r="D46370">
        <v>21030</v>
      </c>
      <c r="E46370">
        <v>13960</v>
      </c>
      <c r="F46370">
        <f t="shared" si="724"/>
        <v>136190</v>
      </c>
      <c r="G46370" s="2">
        <v>10.7</v>
      </c>
    </row>
    <row r="46371" spans="1:7">
      <c r="A46371" s="1">
        <v>44519.006944444445</v>
      </c>
      <c r="B46371">
        <v>44304</v>
      </c>
      <c r="C46371">
        <v>54517</v>
      </c>
      <c r="D46371">
        <v>18798</v>
      </c>
      <c r="E46371">
        <v>16669</v>
      </c>
      <c r="F46371">
        <f t="shared" si="724"/>
        <v>134288</v>
      </c>
      <c r="G46371" s="2">
        <v>10.7</v>
      </c>
    </row>
    <row r="46372" spans="1:7">
      <c r="A46372" s="1">
        <v>44519.013888888891</v>
      </c>
      <c r="B46372">
        <v>45581</v>
      </c>
      <c r="C46372">
        <v>56901</v>
      </c>
      <c r="D46372">
        <v>20082</v>
      </c>
      <c r="E46372">
        <v>14635</v>
      </c>
      <c r="F46372">
        <f t="shared" si="724"/>
        <v>137199</v>
      </c>
      <c r="G46372" s="2">
        <v>10.7</v>
      </c>
    </row>
    <row r="46373" spans="1:7">
      <c r="A46373" s="1">
        <v>44519.020833333336</v>
      </c>
      <c r="B46373">
        <v>46462</v>
      </c>
      <c r="C46373">
        <v>58217</v>
      </c>
      <c r="D46373">
        <v>18685</v>
      </c>
      <c r="E46373">
        <v>14744</v>
      </c>
      <c r="F46373">
        <f t="shared" si="724"/>
        <v>138108</v>
      </c>
      <c r="G46373" s="2">
        <v>10.7</v>
      </c>
    </row>
    <row r="46374" spans="1:7">
      <c r="A46374" s="1">
        <v>44519.027777777781</v>
      </c>
      <c r="B46374">
        <v>45242</v>
      </c>
      <c r="C46374">
        <v>57766</v>
      </c>
      <c r="D46374">
        <v>19526</v>
      </c>
      <c r="E46374">
        <v>14758</v>
      </c>
      <c r="F46374">
        <f t="shared" si="724"/>
        <v>137292</v>
      </c>
      <c r="G46374" s="2">
        <v>10.7</v>
      </c>
    </row>
    <row r="46375" spans="1:7">
      <c r="A46375" s="1">
        <v>44519.034722222219</v>
      </c>
      <c r="B46375">
        <v>44845</v>
      </c>
      <c r="C46375">
        <v>60472</v>
      </c>
      <c r="D46375">
        <v>19568</v>
      </c>
      <c r="E46375">
        <v>14403</v>
      </c>
      <c r="F46375">
        <f t="shared" si="724"/>
        <v>139288</v>
      </c>
      <c r="G46375" s="2">
        <v>10.8</v>
      </c>
    </row>
    <row r="46376" spans="1:7">
      <c r="A46376" s="1">
        <v>44519.041666666664</v>
      </c>
      <c r="B46376">
        <v>45919</v>
      </c>
      <c r="C46376">
        <v>55924</v>
      </c>
      <c r="D46376">
        <v>19327</v>
      </c>
      <c r="E46376">
        <v>17802</v>
      </c>
      <c r="F46376">
        <f t="shared" si="724"/>
        <v>138972</v>
      </c>
      <c r="G46376" s="2">
        <v>10.8</v>
      </c>
    </row>
    <row r="46377" spans="1:7">
      <c r="A46377" s="1">
        <v>44519.048611111109</v>
      </c>
      <c r="B46377">
        <v>44691</v>
      </c>
      <c r="C46377">
        <v>55544</v>
      </c>
      <c r="D46377">
        <v>20518</v>
      </c>
      <c r="E46377">
        <v>13816</v>
      </c>
      <c r="F46377">
        <f t="shared" si="724"/>
        <v>134569</v>
      </c>
      <c r="G46377" s="2">
        <v>10.8</v>
      </c>
    </row>
    <row r="46378" spans="1:7">
      <c r="A46378" s="1">
        <v>44519.055555555555</v>
      </c>
      <c r="B46378">
        <v>45487</v>
      </c>
      <c r="C46378">
        <v>54456</v>
      </c>
      <c r="D46378">
        <v>23246</v>
      </c>
      <c r="E46378">
        <v>15084</v>
      </c>
      <c r="F46378">
        <f t="shared" si="724"/>
        <v>138273</v>
      </c>
      <c r="G46378" s="2">
        <v>10.8</v>
      </c>
    </row>
    <row r="46379" spans="1:7">
      <c r="A46379" s="1">
        <v>44519.0625</v>
      </c>
      <c r="B46379">
        <v>45554</v>
      </c>
      <c r="C46379">
        <v>55540</v>
      </c>
      <c r="D46379">
        <v>21913</v>
      </c>
      <c r="E46379">
        <v>15810</v>
      </c>
      <c r="F46379">
        <f t="shared" si="724"/>
        <v>138817</v>
      </c>
      <c r="G46379" s="2">
        <v>10.8</v>
      </c>
    </row>
    <row r="46380" spans="1:7">
      <c r="A46380" s="1">
        <v>44519.069444444445</v>
      </c>
      <c r="B46380">
        <v>47125</v>
      </c>
      <c r="C46380">
        <v>56615</v>
      </c>
      <c r="D46380">
        <v>20260</v>
      </c>
      <c r="E46380">
        <v>16124</v>
      </c>
      <c r="F46380">
        <f t="shared" si="724"/>
        <v>140124</v>
      </c>
      <c r="G46380" s="2">
        <v>10.8</v>
      </c>
    </row>
    <row r="46381" spans="1:7">
      <c r="A46381" s="1">
        <v>44519.076388888891</v>
      </c>
      <c r="B46381">
        <v>46042</v>
      </c>
      <c r="C46381">
        <v>60337</v>
      </c>
      <c r="D46381">
        <v>20607</v>
      </c>
      <c r="E46381">
        <v>20353</v>
      </c>
      <c r="F46381">
        <f t="shared" si="724"/>
        <v>147339</v>
      </c>
      <c r="G46381" s="2">
        <v>10.8</v>
      </c>
    </row>
    <row r="46382" spans="1:7">
      <c r="A46382" s="1">
        <v>44519.083333333336</v>
      </c>
      <c r="B46382">
        <v>46362</v>
      </c>
      <c r="C46382">
        <v>61349</v>
      </c>
      <c r="D46382">
        <v>21686</v>
      </c>
      <c r="E46382">
        <v>16644</v>
      </c>
      <c r="F46382">
        <f t="shared" si="724"/>
        <v>146041</v>
      </c>
      <c r="G46382" s="2">
        <v>10.8</v>
      </c>
    </row>
    <row r="46383" spans="1:7">
      <c r="A46383" s="1">
        <v>44519.090277777781</v>
      </c>
      <c r="B46383">
        <v>47369</v>
      </c>
      <c r="C46383">
        <v>60437</v>
      </c>
      <c r="D46383">
        <v>18587</v>
      </c>
      <c r="E46383">
        <v>14461</v>
      </c>
      <c r="F46383">
        <f t="shared" si="724"/>
        <v>140854</v>
      </c>
      <c r="G46383" s="2">
        <v>10.8</v>
      </c>
    </row>
    <row r="46384" spans="1:7">
      <c r="A46384" s="1">
        <v>44519.097222222219</v>
      </c>
      <c r="B46384">
        <v>45248</v>
      </c>
      <c r="C46384">
        <v>58166</v>
      </c>
      <c r="D46384">
        <v>18773</v>
      </c>
      <c r="E46384">
        <v>16194</v>
      </c>
      <c r="F46384">
        <f t="shared" si="724"/>
        <v>138381</v>
      </c>
      <c r="G46384" s="2">
        <v>10.8</v>
      </c>
    </row>
    <row r="46385" spans="1:7">
      <c r="A46385" s="1">
        <v>44519.104166666664</v>
      </c>
      <c r="B46385">
        <v>45032</v>
      </c>
      <c r="C46385">
        <v>56316</v>
      </c>
      <c r="D46385">
        <v>18277</v>
      </c>
      <c r="E46385">
        <v>14738</v>
      </c>
      <c r="F46385">
        <f t="shared" si="724"/>
        <v>134363</v>
      </c>
      <c r="G46385" s="2">
        <v>10.8</v>
      </c>
    </row>
    <row r="46386" spans="1:7">
      <c r="A46386" s="1">
        <v>44519.111111111109</v>
      </c>
      <c r="B46386">
        <v>46944</v>
      </c>
      <c r="C46386">
        <v>55175</v>
      </c>
      <c r="D46386">
        <v>18911</v>
      </c>
      <c r="E46386">
        <v>17577</v>
      </c>
      <c r="F46386">
        <f t="shared" si="724"/>
        <v>138607</v>
      </c>
      <c r="G46386" s="2">
        <v>10.8</v>
      </c>
    </row>
    <row r="46387" spans="1:7">
      <c r="A46387" s="1">
        <v>44519.118055555555</v>
      </c>
      <c r="B46387">
        <v>48443</v>
      </c>
      <c r="C46387">
        <v>55810</v>
      </c>
      <c r="D46387">
        <v>19476</v>
      </c>
      <c r="E46387">
        <v>14847</v>
      </c>
      <c r="F46387">
        <f t="shared" si="724"/>
        <v>138576</v>
      </c>
      <c r="G46387" s="2">
        <v>10.9</v>
      </c>
    </row>
    <row r="46388" spans="1:7">
      <c r="A46388" s="1">
        <v>44519.125</v>
      </c>
      <c r="B46388">
        <v>50192</v>
      </c>
      <c r="C46388">
        <v>93227</v>
      </c>
      <c r="D46388">
        <v>22066</v>
      </c>
      <c r="E46388">
        <v>14953</v>
      </c>
      <c r="F46388">
        <f t="shared" si="724"/>
        <v>180438</v>
      </c>
      <c r="G46388" s="2">
        <v>10.9</v>
      </c>
    </row>
    <row r="46389" spans="1:7">
      <c r="A46389" s="1">
        <v>44519.131944444445</v>
      </c>
      <c r="B46389">
        <v>47857</v>
      </c>
      <c r="C46389">
        <v>94000</v>
      </c>
      <c r="D46389">
        <v>22832</v>
      </c>
      <c r="E46389">
        <v>14988</v>
      </c>
      <c r="F46389">
        <f t="shared" si="724"/>
        <v>179677</v>
      </c>
      <c r="G46389" s="2">
        <v>10.9</v>
      </c>
    </row>
    <row r="46390" spans="1:7">
      <c r="A46390" s="1">
        <v>44519.138888888891</v>
      </c>
      <c r="B46390">
        <v>48759</v>
      </c>
      <c r="C46390">
        <v>98768</v>
      </c>
      <c r="D46390">
        <v>21997</v>
      </c>
      <c r="E46390">
        <v>15271</v>
      </c>
      <c r="F46390">
        <f t="shared" si="724"/>
        <v>184795</v>
      </c>
      <c r="G46390" s="2">
        <v>10.9</v>
      </c>
    </row>
    <row r="46391" spans="1:7">
      <c r="A46391" s="1">
        <v>44519.145833333336</v>
      </c>
      <c r="B46391">
        <v>48905</v>
      </c>
      <c r="C46391">
        <v>99814</v>
      </c>
      <c r="D46391">
        <v>23492</v>
      </c>
      <c r="E46391">
        <v>19267</v>
      </c>
      <c r="F46391">
        <f t="shared" si="724"/>
        <v>191478</v>
      </c>
      <c r="G46391" s="2">
        <v>10.9</v>
      </c>
    </row>
    <row r="46392" spans="1:7">
      <c r="A46392" s="1">
        <v>44519.152777777781</v>
      </c>
      <c r="B46392">
        <v>50736</v>
      </c>
      <c r="C46392">
        <v>96664</v>
      </c>
      <c r="D46392">
        <v>21372</v>
      </c>
      <c r="E46392">
        <v>15485</v>
      </c>
      <c r="F46392">
        <f t="shared" si="724"/>
        <v>184257</v>
      </c>
      <c r="G46392" s="2">
        <v>10.9</v>
      </c>
    </row>
    <row r="46393" spans="1:7">
      <c r="A46393" s="1">
        <v>44519.159722222219</v>
      </c>
      <c r="B46393">
        <v>51527</v>
      </c>
      <c r="C46393">
        <v>92404</v>
      </c>
      <c r="D46393">
        <v>22446</v>
      </c>
      <c r="E46393">
        <v>14726</v>
      </c>
      <c r="F46393">
        <f t="shared" si="724"/>
        <v>181103</v>
      </c>
      <c r="G46393" s="2">
        <v>10.9</v>
      </c>
    </row>
    <row r="46394" spans="1:7">
      <c r="A46394" s="1">
        <v>44519.166666666664</v>
      </c>
      <c r="B46394">
        <v>58183</v>
      </c>
      <c r="C46394">
        <v>100730</v>
      </c>
      <c r="D46394">
        <v>23004</v>
      </c>
      <c r="E46394">
        <v>15408</v>
      </c>
      <c r="F46394">
        <f t="shared" si="724"/>
        <v>197325</v>
      </c>
      <c r="G46394" s="2">
        <v>10.9</v>
      </c>
    </row>
    <row r="46395" spans="1:7">
      <c r="A46395" s="1">
        <v>44519.173611111109</v>
      </c>
      <c r="B46395">
        <v>66706</v>
      </c>
      <c r="C46395">
        <v>101880</v>
      </c>
      <c r="D46395">
        <v>22098</v>
      </c>
      <c r="E46395">
        <v>15317</v>
      </c>
      <c r="F46395">
        <f t="shared" si="724"/>
        <v>206001</v>
      </c>
      <c r="G46395" s="2">
        <v>10.9</v>
      </c>
    </row>
    <row r="46396" spans="1:7">
      <c r="A46396" s="1">
        <v>44519.180555555555</v>
      </c>
      <c r="B46396">
        <v>67904</v>
      </c>
      <c r="C46396">
        <v>101442</v>
      </c>
      <c r="D46396">
        <v>24134</v>
      </c>
      <c r="E46396">
        <v>17777</v>
      </c>
      <c r="F46396">
        <f t="shared" si="724"/>
        <v>211257</v>
      </c>
      <c r="G46396" s="2">
        <v>10.9</v>
      </c>
    </row>
    <row r="46397" spans="1:7">
      <c r="A46397" s="1">
        <v>44519.1875</v>
      </c>
      <c r="B46397">
        <v>67668</v>
      </c>
      <c r="C46397">
        <v>104693</v>
      </c>
      <c r="D46397">
        <v>22889</v>
      </c>
      <c r="E46397">
        <v>15763</v>
      </c>
      <c r="F46397">
        <f t="shared" si="724"/>
        <v>211013</v>
      </c>
      <c r="G46397" s="2">
        <v>10.9</v>
      </c>
    </row>
    <row r="46398" spans="1:7">
      <c r="A46398" s="1">
        <v>44519.194444444445</v>
      </c>
      <c r="B46398">
        <v>70557</v>
      </c>
      <c r="C46398">
        <v>104518</v>
      </c>
      <c r="D46398">
        <v>26563</v>
      </c>
      <c r="E46398">
        <v>14895</v>
      </c>
      <c r="F46398">
        <f t="shared" si="724"/>
        <v>216533</v>
      </c>
      <c r="G46398" s="2">
        <v>10.9</v>
      </c>
    </row>
    <row r="46399" spans="1:7">
      <c r="A46399" s="1">
        <v>44519.201388888891</v>
      </c>
      <c r="B46399">
        <v>73340</v>
      </c>
      <c r="C46399">
        <v>109628</v>
      </c>
      <c r="D46399">
        <v>25985</v>
      </c>
      <c r="E46399">
        <v>14970</v>
      </c>
      <c r="F46399">
        <f t="shared" si="724"/>
        <v>223923</v>
      </c>
      <c r="G46399" s="2">
        <v>11</v>
      </c>
    </row>
    <row r="46400" spans="1:7">
      <c r="A46400" s="1">
        <v>44519.208333333336</v>
      </c>
      <c r="B46400">
        <v>76267</v>
      </c>
      <c r="C46400">
        <v>109822</v>
      </c>
      <c r="D46400">
        <v>24162</v>
      </c>
      <c r="E46400">
        <v>16065</v>
      </c>
      <c r="F46400">
        <f t="shared" si="724"/>
        <v>226316</v>
      </c>
      <c r="G46400" s="2">
        <v>11</v>
      </c>
    </row>
    <row r="46401" spans="1:7">
      <c r="A46401" s="1">
        <v>44519.215277777781</v>
      </c>
      <c r="B46401">
        <v>74664</v>
      </c>
      <c r="C46401">
        <v>108127</v>
      </c>
      <c r="D46401">
        <v>24911</v>
      </c>
      <c r="E46401">
        <v>17012</v>
      </c>
      <c r="F46401">
        <f t="shared" si="724"/>
        <v>224714</v>
      </c>
      <c r="G46401" s="2">
        <v>11</v>
      </c>
    </row>
    <row r="46402" spans="1:7">
      <c r="A46402" s="1">
        <v>44519.222222222219</v>
      </c>
      <c r="B46402">
        <v>75644</v>
      </c>
      <c r="C46402">
        <v>106319</v>
      </c>
      <c r="D46402">
        <v>25816</v>
      </c>
      <c r="E46402">
        <v>19508</v>
      </c>
      <c r="F46402">
        <f t="shared" si="724"/>
        <v>227287</v>
      </c>
      <c r="G46402" s="2">
        <v>10.9</v>
      </c>
    </row>
    <row r="46403" spans="1:7">
      <c r="A46403" s="1">
        <v>44519.229166666664</v>
      </c>
      <c r="B46403">
        <v>79942</v>
      </c>
      <c r="C46403">
        <v>107529</v>
      </c>
      <c r="D46403">
        <v>25583</v>
      </c>
      <c r="E46403">
        <v>21656</v>
      </c>
      <c r="F46403">
        <f t="shared" ref="F46403:F46466" si="725">SUM(B46403:E46403)</f>
        <v>234710</v>
      </c>
      <c r="G46403" s="2">
        <v>10.9</v>
      </c>
    </row>
    <row r="46404" spans="1:7">
      <c r="A46404" s="1">
        <v>44519.236111111109</v>
      </c>
      <c r="B46404">
        <v>80872</v>
      </c>
      <c r="C46404">
        <v>111542</v>
      </c>
      <c r="D46404">
        <v>25592</v>
      </c>
      <c r="E46404">
        <v>24629</v>
      </c>
      <c r="F46404">
        <f t="shared" si="725"/>
        <v>242635</v>
      </c>
      <c r="G46404" s="2">
        <v>10.9</v>
      </c>
    </row>
    <row r="46405" spans="1:7">
      <c r="A46405" s="1">
        <v>44519.243055555555</v>
      </c>
      <c r="B46405">
        <v>90657</v>
      </c>
      <c r="C46405">
        <v>106966</v>
      </c>
      <c r="D46405">
        <v>22068</v>
      </c>
      <c r="E46405">
        <v>24228</v>
      </c>
      <c r="F46405">
        <f t="shared" si="725"/>
        <v>243919</v>
      </c>
      <c r="G46405" s="2">
        <v>10.8</v>
      </c>
    </row>
    <row r="46406" spans="1:7">
      <c r="A46406" s="1">
        <v>44519.25</v>
      </c>
      <c r="B46406">
        <v>98832</v>
      </c>
      <c r="C46406">
        <v>110255</v>
      </c>
      <c r="D46406">
        <v>23990</v>
      </c>
      <c r="E46406">
        <v>25499</v>
      </c>
      <c r="F46406">
        <f t="shared" si="725"/>
        <v>258576</v>
      </c>
      <c r="G46406" s="2">
        <v>10.8</v>
      </c>
    </row>
    <row r="46407" spans="1:7">
      <c r="A46407" s="1">
        <v>44519.256944444445</v>
      </c>
      <c r="B46407">
        <v>103715</v>
      </c>
      <c r="C46407">
        <v>108328</v>
      </c>
      <c r="D46407">
        <v>23037</v>
      </c>
      <c r="E46407">
        <v>31703</v>
      </c>
      <c r="F46407">
        <f t="shared" si="725"/>
        <v>266783</v>
      </c>
      <c r="G46407" s="2">
        <v>10.7</v>
      </c>
    </row>
    <row r="46408" spans="1:7">
      <c r="A46408" s="1">
        <v>44519.263888888891</v>
      </c>
      <c r="B46408">
        <v>114121</v>
      </c>
      <c r="C46408">
        <v>114150</v>
      </c>
      <c r="D46408">
        <v>22466</v>
      </c>
      <c r="E46408">
        <v>29463</v>
      </c>
      <c r="F46408">
        <f t="shared" si="725"/>
        <v>280200</v>
      </c>
      <c r="G46408" s="2">
        <v>10.7</v>
      </c>
    </row>
    <row r="46409" spans="1:7">
      <c r="A46409" s="1">
        <v>44519.270833333336</v>
      </c>
      <c r="B46409">
        <v>129815</v>
      </c>
      <c r="C46409">
        <v>115343</v>
      </c>
      <c r="D46409">
        <v>23846</v>
      </c>
      <c r="E46409">
        <v>33022</v>
      </c>
      <c r="F46409">
        <f t="shared" si="725"/>
        <v>302026</v>
      </c>
      <c r="G46409" s="2">
        <v>10.6</v>
      </c>
    </row>
    <row r="46410" spans="1:7">
      <c r="A46410" s="1">
        <v>44519.277777777781</v>
      </c>
      <c r="B46410">
        <v>131312</v>
      </c>
      <c r="C46410">
        <v>119177</v>
      </c>
      <c r="D46410">
        <v>23595</v>
      </c>
      <c r="E46410">
        <v>36768</v>
      </c>
      <c r="F46410">
        <f t="shared" si="725"/>
        <v>310852</v>
      </c>
      <c r="G46410" s="2">
        <v>10.5</v>
      </c>
    </row>
    <row r="46411" spans="1:7">
      <c r="A46411" s="1">
        <v>44519.284722222219</v>
      </c>
      <c r="B46411">
        <v>144377</v>
      </c>
      <c r="C46411">
        <v>127932</v>
      </c>
      <c r="D46411">
        <v>26412</v>
      </c>
      <c r="E46411">
        <v>56277</v>
      </c>
      <c r="F46411">
        <f t="shared" si="725"/>
        <v>354998</v>
      </c>
      <c r="G46411" s="2">
        <v>10.4</v>
      </c>
    </row>
    <row r="46412" spans="1:7">
      <c r="A46412" s="1">
        <v>44519.291666666664</v>
      </c>
      <c r="B46412">
        <v>156798</v>
      </c>
      <c r="C46412">
        <v>128737</v>
      </c>
      <c r="D46412">
        <v>27869</v>
      </c>
      <c r="E46412">
        <v>73300</v>
      </c>
      <c r="F46412">
        <f t="shared" si="725"/>
        <v>386704</v>
      </c>
      <c r="G46412" s="2">
        <v>10.4</v>
      </c>
    </row>
    <row r="46413" spans="1:7">
      <c r="A46413" s="1">
        <v>44519.298611111109</v>
      </c>
      <c r="B46413">
        <v>170134</v>
      </c>
      <c r="C46413">
        <v>132585</v>
      </c>
      <c r="D46413">
        <v>28380</v>
      </c>
      <c r="E46413">
        <v>74493</v>
      </c>
      <c r="F46413">
        <f t="shared" si="725"/>
        <v>405592</v>
      </c>
      <c r="G46413" s="2">
        <v>10.3</v>
      </c>
    </row>
    <row r="46414" spans="1:7">
      <c r="A46414" s="1">
        <v>44519.305555555555</v>
      </c>
      <c r="B46414">
        <v>169535</v>
      </c>
      <c r="C46414">
        <v>135283</v>
      </c>
      <c r="D46414">
        <v>31662</v>
      </c>
      <c r="E46414">
        <v>77641</v>
      </c>
      <c r="F46414">
        <f t="shared" si="725"/>
        <v>414121</v>
      </c>
      <c r="G46414" s="2">
        <v>10.3</v>
      </c>
    </row>
    <row r="46415" spans="1:7">
      <c r="A46415" s="1">
        <v>44519.3125</v>
      </c>
      <c r="B46415">
        <v>172337</v>
      </c>
      <c r="C46415">
        <v>133242</v>
      </c>
      <c r="D46415">
        <v>32353</v>
      </c>
      <c r="E46415">
        <v>76399</v>
      </c>
      <c r="F46415">
        <f t="shared" si="725"/>
        <v>414331</v>
      </c>
      <c r="G46415" s="2">
        <v>10.199999999999999</v>
      </c>
    </row>
    <row r="46416" spans="1:7">
      <c r="A46416" s="1">
        <v>44519.319444444445</v>
      </c>
      <c r="B46416">
        <v>177390</v>
      </c>
      <c r="C46416">
        <v>140234</v>
      </c>
      <c r="D46416">
        <v>33888</v>
      </c>
      <c r="E46416">
        <v>73977</v>
      </c>
      <c r="F46416">
        <f t="shared" si="725"/>
        <v>425489</v>
      </c>
      <c r="G46416" s="2">
        <v>10.199999999999999</v>
      </c>
    </row>
    <row r="46417" spans="1:7">
      <c r="A46417" s="1">
        <v>44519.326388888891</v>
      </c>
      <c r="B46417">
        <v>176288</v>
      </c>
      <c r="C46417">
        <v>144373</v>
      </c>
      <c r="D46417">
        <v>40212</v>
      </c>
      <c r="E46417">
        <v>80574</v>
      </c>
      <c r="F46417">
        <f t="shared" si="725"/>
        <v>441447</v>
      </c>
      <c r="G46417" s="2">
        <v>10.199999999999999</v>
      </c>
    </row>
    <row r="46418" spans="1:7">
      <c r="A46418" s="1">
        <v>44519.333333333336</v>
      </c>
      <c r="B46418">
        <v>181267</v>
      </c>
      <c r="C46418">
        <v>150835</v>
      </c>
      <c r="D46418">
        <v>42413</v>
      </c>
      <c r="E46418">
        <v>79534</v>
      </c>
      <c r="F46418">
        <f t="shared" si="725"/>
        <v>454049</v>
      </c>
      <c r="G46418" s="2">
        <v>10.199999999999999</v>
      </c>
    </row>
    <row r="46419" spans="1:7">
      <c r="A46419" s="1">
        <v>44519.340277777781</v>
      </c>
      <c r="B46419">
        <v>183991</v>
      </c>
      <c r="C46419">
        <v>154596</v>
      </c>
      <c r="D46419">
        <v>42801</v>
      </c>
      <c r="E46419">
        <v>75877</v>
      </c>
      <c r="F46419">
        <f t="shared" si="725"/>
        <v>457265</v>
      </c>
      <c r="G46419" s="2">
        <v>10.199999999999999</v>
      </c>
    </row>
    <row r="46420" spans="1:7">
      <c r="A46420" s="1">
        <v>44519.347222222219</v>
      </c>
      <c r="B46420">
        <v>183747</v>
      </c>
      <c r="C46420">
        <v>154330</v>
      </c>
      <c r="D46420">
        <v>41994</v>
      </c>
      <c r="E46420">
        <v>78372</v>
      </c>
      <c r="F46420">
        <f t="shared" si="725"/>
        <v>458443</v>
      </c>
      <c r="G46420" s="2">
        <v>10.4</v>
      </c>
    </row>
    <row r="46421" spans="1:7">
      <c r="A46421" s="1">
        <v>44519.354166666664</v>
      </c>
      <c r="B46421">
        <v>187113</v>
      </c>
      <c r="C46421">
        <v>154875</v>
      </c>
      <c r="D46421">
        <v>41708</v>
      </c>
      <c r="E46421">
        <v>77993</v>
      </c>
      <c r="F46421">
        <f t="shared" si="725"/>
        <v>461689</v>
      </c>
      <c r="G46421" s="2">
        <v>10.5</v>
      </c>
    </row>
    <row r="46422" spans="1:7">
      <c r="A46422" s="1">
        <v>44519.361111111109</v>
      </c>
      <c r="B46422">
        <v>186488</v>
      </c>
      <c r="C46422">
        <v>151569</v>
      </c>
      <c r="D46422">
        <v>40593</v>
      </c>
      <c r="E46422">
        <v>76527</v>
      </c>
      <c r="F46422">
        <f t="shared" si="725"/>
        <v>455177</v>
      </c>
      <c r="G46422" s="2">
        <v>10.7</v>
      </c>
    </row>
    <row r="46423" spans="1:7">
      <c r="A46423" s="1">
        <v>44519.368055555555</v>
      </c>
      <c r="B46423">
        <v>185073</v>
      </c>
      <c r="C46423">
        <v>152417</v>
      </c>
      <c r="D46423">
        <v>41274</v>
      </c>
      <c r="E46423">
        <v>77706</v>
      </c>
      <c r="F46423">
        <f t="shared" si="725"/>
        <v>456470</v>
      </c>
      <c r="G46423" s="2">
        <v>10.8</v>
      </c>
    </row>
    <row r="46424" spans="1:7">
      <c r="A46424" s="1">
        <v>44519.375</v>
      </c>
      <c r="B46424">
        <v>190653</v>
      </c>
      <c r="C46424">
        <v>155875</v>
      </c>
      <c r="D46424">
        <v>47840</v>
      </c>
      <c r="E46424">
        <v>80558</v>
      </c>
      <c r="F46424">
        <f t="shared" si="725"/>
        <v>474926</v>
      </c>
      <c r="G46424" s="2">
        <v>11</v>
      </c>
    </row>
    <row r="46425" spans="1:7">
      <c r="A46425" s="1">
        <v>44519.381944444445</v>
      </c>
      <c r="B46425">
        <v>197587</v>
      </c>
      <c r="C46425">
        <v>154730</v>
      </c>
      <c r="D46425">
        <v>45975</v>
      </c>
      <c r="E46425">
        <v>79965</v>
      </c>
      <c r="F46425">
        <f t="shared" si="725"/>
        <v>478257</v>
      </c>
      <c r="G46425" s="2">
        <v>11.1</v>
      </c>
    </row>
    <row r="46426" spans="1:7">
      <c r="A46426" s="1">
        <v>44519.388888888891</v>
      </c>
      <c r="B46426">
        <v>195072</v>
      </c>
      <c r="C46426">
        <v>156667</v>
      </c>
      <c r="D46426">
        <v>42028</v>
      </c>
      <c r="E46426">
        <v>79328</v>
      </c>
      <c r="F46426">
        <f t="shared" si="725"/>
        <v>473095</v>
      </c>
      <c r="G46426" s="2">
        <v>11.4</v>
      </c>
    </row>
    <row r="46427" spans="1:7">
      <c r="A46427" s="1">
        <v>44519.395833333336</v>
      </c>
      <c r="B46427">
        <v>197891</v>
      </c>
      <c r="C46427">
        <v>159594</v>
      </c>
      <c r="D46427">
        <v>40214</v>
      </c>
      <c r="E46427">
        <v>82743</v>
      </c>
      <c r="F46427">
        <f t="shared" si="725"/>
        <v>480442</v>
      </c>
      <c r="G46427" s="2">
        <v>11.6</v>
      </c>
    </row>
    <row r="46428" spans="1:7">
      <c r="A46428" s="1">
        <v>44519.402777777781</v>
      </c>
      <c r="B46428">
        <v>198494</v>
      </c>
      <c r="C46428">
        <v>155965</v>
      </c>
      <c r="D46428">
        <v>40523</v>
      </c>
      <c r="E46428">
        <v>77386</v>
      </c>
      <c r="F46428">
        <f t="shared" si="725"/>
        <v>472368</v>
      </c>
      <c r="G46428" s="2">
        <v>11.8</v>
      </c>
    </row>
    <row r="46429" spans="1:7">
      <c r="A46429" s="1">
        <v>44519.409722222219</v>
      </c>
      <c r="B46429">
        <v>198898</v>
      </c>
      <c r="C46429">
        <v>154677</v>
      </c>
      <c r="D46429">
        <v>41808</v>
      </c>
      <c r="E46429">
        <v>78620</v>
      </c>
      <c r="F46429">
        <f t="shared" si="725"/>
        <v>474003</v>
      </c>
      <c r="G46429" s="2">
        <v>12</v>
      </c>
    </row>
    <row r="46430" spans="1:7">
      <c r="A46430" s="1">
        <v>44519.416666666664</v>
      </c>
      <c r="B46430">
        <v>193605</v>
      </c>
      <c r="C46430">
        <v>156343</v>
      </c>
      <c r="D46430">
        <v>42461</v>
      </c>
      <c r="E46430">
        <v>82272</v>
      </c>
      <c r="F46430">
        <f t="shared" si="725"/>
        <v>474681</v>
      </c>
      <c r="G46430" s="2">
        <v>12.2</v>
      </c>
    </row>
    <row r="46431" spans="1:7">
      <c r="A46431" s="1">
        <v>44519.423611111109</v>
      </c>
      <c r="B46431">
        <v>199670</v>
      </c>
      <c r="C46431">
        <v>156254</v>
      </c>
      <c r="D46431">
        <v>42719</v>
      </c>
      <c r="E46431">
        <v>82171</v>
      </c>
      <c r="F46431">
        <f t="shared" si="725"/>
        <v>480814</v>
      </c>
      <c r="G46431" s="2">
        <v>12.4</v>
      </c>
    </row>
    <row r="46432" spans="1:7">
      <c r="A46432" s="1">
        <v>44519.430555555555</v>
      </c>
      <c r="B46432">
        <v>184589</v>
      </c>
      <c r="C46432">
        <v>152080</v>
      </c>
      <c r="D46432">
        <v>45712</v>
      </c>
      <c r="E46432">
        <v>79221</v>
      </c>
      <c r="F46432">
        <f t="shared" si="725"/>
        <v>461602</v>
      </c>
      <c r="G46432" s="2">
        <v>12.6</v>
      </c>
    </row>
    <row r="46433" spans="1:7">
      <c r="A46433" s="1">
        <v>44519.4375</v>
      </c>
      <c r="B46433">
        <v>180533</v>
      </c>
      <c r="C46433">
        <v>152832</v>
      </c>
      <c r="D46433">
        <v>47237</v>
      </c>
      <c r="E46433">
        <v>78216</v>
      </c>
      <c r="F46433">
        <f t="shared" si="725"/>
        <v>458818</v>
      </c>
      <c r="G46433" s="2">
        <v>12.7</v>
      </c>
    </row>
    <row r="46434" spans="1:7">
      <c r="A46434" s="1">
        <v>44519.444444444445</v>
      </c>
      <c r="B46434">
        <v>180795</v>
      </c>
      <c r="C46434">
        <v>153398</v>
      </c>
      <c r="D46434">
        <v>46303</v>
      </c>
      <c r="E46434">
        <v>82576</v>
      </c>
      <c r="F46434">
        <f t="shared" si="725"/>
        <v>463072</v>
      </c>
      <c r="G46434" s="2">
        <v>12.9</v>
      </c>
    </row>
    <row r="46435" spans="1:7">
      <c r="A46435" s="1">
        <v>44519.451388888891</v>
      </c>
      <c r="B46435">
        <v>176020</v>
      </c>
      <c r="C46435">
        <v>148123</v>
      </c>
      <c r="D46435">
        <v>47612</v>
      </c>
      <c r="E46435">
        <v>78509</v>
      </c>
      <c r="F46435">
        <f t="shared" si="725"/>
        <v>450264</v>
      </c>
      <c r="G46435" s="2">
        <v>13.1</v>
      </c>
    </row>
    <row r="46436" spans="1:7">
      <c r="A46436" s="1">
        <v>44519.458333333336</v>
      </c>
      <c r="B46436">
        <v>165748</v>
      </c>
      <c r="C46436">
        <v>147584</v>
      </c>
      <c r="D46436">
        <v>44963</v>
      </c>
      <c r="E46436">
        <v>77968</v>
      </c>
      <c r="F46436">
        <f t="shared" si="725"/>
        <v>436263</v>
      </c>
      <c r="G46436" s="2">
        <v>13.2</v>
      </c>
    </row>
    <row r="46437" spans="1:7">
      <c r="A46437" s="1">
        <v>44519.465277777781</v>
      </c>
      <c r="B46437">
        <v>155411</v>
      </c>
      <c r="C46437">
        <v>146211</v>
      </c>
      <c r="D46437">
        <v>43273</v>
      </c>
      <c r="E46437">
        <v>78651</v>
      </c>
      <c r="F46437">
        <f t="shared" si="725"/>
        <v>423546</v>
      </c>
      <c r="G46437" s="2">
        <v>13.4</v>
      </c>
    </row>
    <row r="46438" spans="1:7">
      <c r="A46438" s="1">
        <v>44519.472222222219</v>
      </c>
      <c r="B46438">
        <v>152083</v>
      </c>
      <c r="C46438">
        <v>146287</v>
      </c>
      <c r="D46438">
        <v>40469</v>
      </c>
      <c r="E46438">
        <v>69306</v>
      </c>
      <c r="F46438">
        <f t="shared" si="725"/>
        <v>408145</v>
      </c>
      <c r="G46438" s="2">
        <v>13.5</v>
      </c>
    </row>
    <row r="46439" spans="1:7">
      <c r="A46439" s="1">
        <v>44519.479166666664</v>
      </c>
      <c r="B46439">
        <v>151943</v>
      </c>
      <c r="C46439">
        <v>138348</v>
      </c>
      <c r="D46439">
        <v>43324</v>
      </c>
      <c r="E46439">
        <v>71530</v>
      </c>
      <c r="F46439">
        <f t="shared" si="725"/>
        <v>405145</v>
      </c>
      <c r="G46439" s="2">
        <v>13.5</v>
      </c>
    </row>
    <row r="46440" spans="1:7">
      <c r="A46440" s="1">
        <v>44519.486111111109</v>
      </c>
      <c r="B46440">
        <v>141625</v>
      </c>
      <c r="C46440">
        <v>135131</v>
      </c>
      <c r="D46440">
        <v>40927</v>
      </c>
      <c r="E46440">
        <v>75932</v>
      </c>
      <c r="F46440">
        <f t="shared" si="725"/>
        <v>393615</v>
      </c>
      <c r="G46440" s="2">
        <v>13.6</v>
      </c>
    </row>
    <row r="46441" spans="1:7">
      <c r="A46441" s="1">
        <v>44519.493055555555</v>
      </c>
      <c r="B46441">
        <v>144513</v>
      </c>
      <c r="C46441">
        <v>135237</v>
      </c>
      <c r="D46441">
        <v>39645</v>
      </c>
      <c r="E46441">
        <v>75893</v>
      </c>
      <c r="F46441">
        <f t="shared" si="725"/>
        <v>395288</v>
      </c>
      <c r="G46441" s="2">
        <v>13.7</v>
      </c>
    </row>
    <row r="46442" spans="1:7">
      <c r="A46442" s="1">
        <v>44519.5</v>
      </c>
      <c r="B46442">
        <v>144858</v>
      </c>
      <c r="C46442">
        <v>139629</v>
      </c>
      <c r="D46442">
        <v>37461</v>
      </c>
      <c r="E46442">
        <v>80352</v>
      </c>
      <c r="F46442">
        <f t="shared" si="725"/>
        <v>402300</v>
      </c>
      <c r="G46442" s="2">
        <v>13.8</v>
      </c>
    </row>
    <row r="46443" spans="1:7">
      <c r="A46443" s="1">
        <v>44519.506944444445</v>
      </c>
      <c r="B46443">
        <v>147181</v>
      </c>
      <c r="C46443">
        <v>140944</v>
      </c>
      <c r="D46443">
        <v>36662</v>
      </c>
      <c r="E46443">
        <v>79530</v>
      </c>
      <c r="F46443">
        <f t="shared" si="725"/>
        <v>404317</v>
      </c>
      <c r="G46443" s="2">
        <v>13.9</v>
      </c>
    </row>
    <row r="46444" spans="1:7">
      <c r="A46444" s="1">
        <v>44519.513888888891</v>
      </c>
      <c r="B46444">
        <v>150691</v>
      </c>
      <c r="C46444">
        <v>144144</v>
      </c>
      <c r="D46444">
        <v>40746</v>
      </c>
      <c r="E46444">
        <v>75228</v>
      </c>
      <c r="F46444">
        <f t="shared" si="725"/>
        <v>410809</v>
      </c>
      <c r="G46444" s="2">
        <v>14</v>
      </c>
    </row>
    <row r="46445" spans="1:7">
      <c r="A46445" s="1">
        <v>44519.520833333336</v>
      </c>
      <c r="B46445">
        <v>158675</v>
      </c>
      <c r="C46445">
        <v>147136</v>
      </c>
      <c r="D46445">
        <v>39952</v>
      </c>
      <c r="E46445">
        <v>78096</v>
      </c>
      <c r="F46445">
        <f t="shared" si="725"/>
        <v>423859</v>
      </c>
      <c r="G46445" s="2">
        <v>14</v>
      </c>
    </row>
    <row r="46446" spans="1:7">
      <c r="A46446" s="1">
        <v>44519.527777777781</v>
      </c>
      <c r="B46446">
        <v>157910</v>
      </c>
      <c r="C46446">
        <v>149112</v>
      </c>
      <c r="D46446">
        <v>40382</v>
      </c>
      <c r="E46446">
        <v>78263</v>
      </c>
      <c r="F46446">
        <f t="shared" si="725"/>
        <v>425667</v>
      </c>
      <c r="G46446" s="2">
        <v>14.1</v>
      </c>
    </row>
    <row r="46447" spans="1:7">
      <c r="A46447" s="1">
        <v>44519.534722222219</v>
      </c>
      <c r="B46447">
        <v>163512</v>
      </c>
      <c r="C46447">
        <v>148958</v>
      </c>
      <c r="D46447">
        <v>39308</v>
      </c>
      <c r="E46447">
        <v>82445</v>
      </c>
      <c r="F46447">
        <f t="shared" si="725"/>
        <v>434223</v>
      </c>
      <c r="G46447" s="2">
        <v>14.1</v>
      </c>
    </row>
    <row r="46448" spans="1:7">
      <c r="A46448" s="1">
        <v>44519.541666666664</v>
      </c>
      <c r="B46448">
        <v>168477</v>
      </c>
      <c r="C46448">
        <v>152715</v>
      </c>
      <c r="D46448">
        <v>39562</v>
      </c>
      <c r="E46448">
        <v>80099</v>
      </c>
      <c r="F46448">
        <f t="shared" si="725"/>
        <v>440853</v>
      </c>
      <c r="G46448" s="2">
        <v>14.1</v>
      </c>
    </row>
    <row r="46449" spans="1:7">
      <c r="A46449" s="1">
        <v>44519.548611111109</v>
      </c>
      <c r="B46449">
        <v>172819</v>
      </c>
      <c r="C46449">
        <v>151454</v>
      </c>
      <c r="D46449">
        <v>38795</v>
      </c>
      <c r="E46449">
        <v>80298</v>
      </c>
      <c r="F46449">
        <f t="shared" si="725"/>
        <v>443366</v>
      </c>
      <c r="G46449" s="2">
        <v>14.1</v>
      </c>
    </row>
    <row r="46450" spans="1:7">
      <c r="A46450" s="1">
        <v>44519.555555555555</v>
      </c>
      <c r="B46450">
        <v>172235</v>
      </c>
      <c r="C46450">
        <v>150768</v>
      </c>
      <c r="D46450">
        <v>37345</v>
      </c>
      <c r="E46450">
        <v>79421</v>
      </c>
      <c r="F46450">
        <f t="shared" si="725"/>
        <v>439769</v>
      </c>
      <c r="G46450" s="2">
        <v>14.1</v>
      </c>
    </row>
    <row r="46451" spans="1:7">
      <c r="A46451" s="1">
        <v>44519.5625</v>
      </c>
      <c r="B46451">
        <v>169644</v>
      </c>
      <c r="C46451">
        <v>155844</v>
      </c>
      <c r="D46451">
        <v>36495</v>
      </c>
      <c r="E46451">
        <v>80601</v>
      </c>
      <c r="F46451">
        <f t="shared" si="725"/>
        <v>442584</v>
      </c>
      <c r="G46451" s="2">
        <v>14.1</v>
      </c>
    </row>
    <row r="46452" spans="1:7">
      <c r="A46452" s="1">
        <v>44519.569444444445</v>
      </c>
      <c r="B46452">
        <v>167404</v>
      </c>
      <c r="C46452">
        <v>155741</v>
      </c>
      <c r="D46452">
        <v>35758</v>
      </c>
      <c r="E46452">
        <v>80191</v>
      </c>
      <c r="F46452">
        <f t="shared" si="725"/>
        <v>439094</v>
      </c>
      <c r="G46452" s="2">
        <v>14</v>
      </c>
    </row>
    <row r="46453" spans="1:7">
      <c r="A46453" s="1">
        <v>44519.576388888891</v>
      </c>
      <c r="B46453">
        <v>170810</v>
      </c>
      <c r="C46453">
        <v>151921</v>
      </c>
      <c r="D46453">
        <v>30806</v>
      </c>
      <c r="E46453">
        <v>77874</v>
      </c>
      <c r="F46453">
        <f t="shared" si="725"/>
        <v>431411</v>
      </c>
      <c r="G46453" s="2">
        <v>14</v>
      </c>
    </row>
    <row r="46454" spans="1:7">
      <c r="A46454" s="1">
        <v>44519.583333333336</v>
      </c>
      <c r="B46454">
        <v>168193</v>
      </c>
      <c r="C46454">
        <v>153689</v>
      </c>
      <c r="D46454">
        <v>31671</v>
      </c>
      <c r="E46454">
        <v>82423</v>
      </c>
      <c r="F46454">
        <f t="shared" si="725"/>
        <v>435976</v>
      </c>
      <c r="G46454" s="2">
        <v>13.9</v>
      </c>
    </row>
    <row r="46455" spans="1:7">
      <c r="A46455" s="1">
        <v>44519.590277777781</v>
      </c>
      <c r="B46455">
        <v>166147</v>
      </c>
      <c r="C46455">
        <v>153588</v>
      </c>
      <c r="D46455">
        <v>31038</v>
      </c>
      <c r="E46455">
        <v>79583</v>
      </c>
      <c r="F46455">
        <f t="shared" si="725"/>
        <v>430356</v>
      </c>
      <c r="G46455" s="2">
        <v>13.9</v>
      </c>
    </row>
    <row r="46456" spans="1:7">
      <c r="A46456" s="1">
        <v>44519.597222222219</v>
      </c>
      <c r="B46456">
        <v>161963</v>
      </c>
      <c r="C46456">
        <v>155220</v>
      </c>
      <c r="D46456">
        <v>30845</v>
      </c>
      <c r="E46456">
        <v>74593</v>
      </c>
      <c r="F46456">
        <f t="shared" si="725"/>
        <v>422621</v>
      </c>
      <c r="G46456" s="2">
        <v>13.8</v>
      </c>
    </row>
    <row r="46457" spans="1:7">
      <c r="A46457" s="1">
        <v>44519.604166666664</v>
      </c>
      <c r="B46457">
        <v>163129</v>
      </c>
      <c r="C46457">
        <v>150459</v>
      </c>
      <c r="D46457">
        <v>30231</v>
      </c>
      <c r="E46457">
        <v>72199</v>
      </c>
      <c r="F46457">
        <f t="shared" si="725"/>
        <v>416018</v>
      </c>
      <c r="G46457" s="2">
        <v>13.7</v>
      </c>
    </row>
    <row r="46458" spans="1:7">
      <c r="A46458" s="1">
        <v>44519.611111111109</v>
      </c>
      <c r="B46458">
        <v>160227</v>
      </c>
      <c r="C46458">
        <v>149557</v>
      </c>
      <c r="D46458">
        <v>35083</v>
      </c>
      <c r="E46458">
        <v>75159</v>
      </c>
      <c r="F46458">
        <f t="shared" si="725"/>
        <v>420026</v>
      </c>
      <c r="G46458" s="2">
        <v>13.6</v>
      </c>
    </row>
    <row r="46459" spans="1:7">
      <c r="A46459" s="1">
        <v>44519.618055555555</v>
      </c>
      <c r="B46459">
        <v>159440</v>
      </c>
      <c r="C46459">
        <v>151996</v>
      </c>
      <c r="D46459">
        <v>35215</v>
      </c>
      <c r="E46459">
        <v>75111</v>
      </c>
      <c r="F46459">
        <f t="shared" si="725"/>
        <v>421762</v>
      </c>
      <c r="G46459" s="2">
        <v>13.5</v>
      </c>
    </row>
    <row r="46460" spans="1:7">
      <c r="A46460" s="1">
        <v>44519.625</v>
      </c>
      <c r="B46460">
        <v>152096</v>
      </c>
      <c r="C46460">
        <v>148583</v>
      </c>
      <c r="D46460">
        <v>30450</v>
      </c>
      <c r="E46460">
        <v>74547</v>
      </c>
      <c r="F46460">
        <f t="shared" si="725"/>
        <v>405676</v>
      </c>
      <c r="G46460" s="2">
        <v>13.4</v>
      </c>
    </row>
    <row r="46461" spans="1:7">
      <c r="A46461" s="1">
        <v>44519.631944444445</v>
      </c>
      <c r="B46461">
        <v>151687</v>
      </c>
      <c r="C46461">
        <v>146362</v>
      </c>
      <c r="D46461">
        <v>28537</v>
      </c>
      <c r="E46461">
        <v>71945</v>
      </c>
      <c r="F46461">
        <f t="shared" si="725"/>
        <v>398531</v>
      </c>
      <c r="G46461" s="2">
        <v>13.4</v>
      </c>
    </row>
    <row r="46462" spans="1:7">
      <c r="A46462" s="1">
        <v>44519.638888888891</v>
      </c>
      <c r="B46462">
        <v>149211</v>
      </c>
      <c r="C46462">
        <v>144287</v>
      </c>
      <c r="D46462">
        <v>32608</v>
      </c>
      <c r="E46462">
        <v>73882</v>
      </c>
      <c r="F46462">
        <f t="shared" si="725"/>
        <v>399988</v>
      </c>
      <c r="G46462" s="2">
        <v>13.3</v>
      </c>
    </row>
    <row r="46463" spans="1:7">
      <c r="A46463" s="1">
        <v>44519.645833333336</v>
      </c>
      <c r="B46463">
        <v>147307</v>
      </c>
      <c r="C46463">
        <v>141775</v>
      </c>
      <c r="D46463">
        <v>31270</v>
      </c>
      <c r="E46463">
        <v>76002</v>
      </c>
      <c r="F46463">
        <f t="shared" si="725"/>
        <v>396354</v>
      </c>
      <c r="G46463" s="2">
        <v>13.2</v>
      </c>
    </row>
    <row r="46464" spans="1:7">
      <c r="A46464" s="1">
        <v>44519.652777777781</v>
      </c>
      <c r="B46464">
        <v>145599</v>
      </c>
      <c r="C46464">
        <v>140464</v>
      </c>
      <c r="D46464">
        <v>33187</v>
      </c>
      <c r="E46464">
        <v>74023</v>
      </c>
      <c r="F46464">
        <f t="shared" si="725"/>
        <v>393273</v>
      </c>
      <c r="G46464" s="2">
        <v>13.1</v>
      </c>
    </row>
    <row r="46465" spans="1:7">
      <c r="A46465" s="1">
        <v>44519.659722222219</v>
      </c>
      <c r="B46465">
        <v>136527</v>
      </c>
      <c r="C46465">
        <v>139628</v>
      </c>
      <c r="D46465">
        <v>34028</v>
      </c>
      <c r="E46465">
        <v>65360</v>
      </c>
      <c r="F46465">
        <f t="shared" si="725"/>
        <v>375543</v>
      </c>
      <c r="G46465" s="2">
        <v>13</v>
      </c>
    </row>
    <row r="46466" spans="1:7">
      <c r="A46466" s="1">
        <v>44519.666666666664</v>
      </c>
      <c r="B46466">
        <v>133096</v>
      </c>
      <c r="C46466">
        <v>133215</v>
      </c>
      <c r="D46466">
        <v>36635</v>
      </c>
      <c r="E46466">
        <v>64402</v>
      </c>
      <c r="F46466">
        <f t="shared" si="725"/>
        <v>367348</v>
      </c>
      <c r="G46466" s="2">
        <v>13</v>
      </c>
    </row>
    <row r="46467" spans="1:7">
      <c r="A46467" s="1">
        <v>44519.673611111109</v>
      </c>
      <c r="B46467">
        <v>123580</v>
      </c>
      <c r="C46467">
        <v>87376</v>
      </c>
      <c r="D46467">
        <v>18368</v>
      </c>
      <c r="E46467">
        <v>59580</v>
      </c>
      <c r="F46467">
        <f t="shared" ref="F46467:F46530" si="726">SUM(B46467:E46467)</f>
        <v>288904</v>
      </c>
      <c r="G46467" s="2">
        <v>12.9</v>
      </c>
    </row>
    <row r="46468" spans="1:7">
      <c r="A46468" s="1">
        <v>44519.680555555555</v>
      </c>
      <c r="B46468">
        <v>122049</v>
      </c>
      <c r="C46468">
        <v>88568</v>
      </c>
      <c r="D46468">
        <v>16872</v>
      </c>
      <c r="E46468">
        <v>57905</v>
      </c>
      <c r="F46468">
        <f t="shared" si="726"/>
        <v>285394</v>
      </c>
      <c r="G46468" s="2">
        <v>12.9</v>
      </c>
    </row>
    <row r="46469" spans="1:7">
      <c r="A46469" s="1">
        <v>44519.6875</v>
      </c>
      <c r="B46469">
        <v>115815</v>
      </c>
      <c r="C46469">
        <v>88943</v>
      </c>
      <c r="D46469">
        <v>16680</v>
      </c>
      <c r="E46469">
        <v>58911</v>
      </c>
      <c r="F46469">
        <f t="shared" si="726"/>
        <v>280349</v>
      </c>
      <c r="G46469" s="2">
        <v>12.9</v>
      </c>
    </row>
    <row r="46470" spans="1:7">
      <c r="A46470" s="1">
        <v>44519.694444444445</v>
      </c>
      <c r="B46470">
        <v>113091</v>
      </c>
      <c r="C46470">
        <v>88110</v>
      </c>
      <c r="D46470">
        <v>17190</v>
      </c>
      <c r="E46470">
        <v>56094</v>
      </c>
      <c r="F46470">
        <f t="shared" si="726"/>
        <v>274485</v>
      </c>
      <c r="G46470" s="2">
        <v>12.8</v>
      </c>
    </row>
    <row r="46471" spans="1:7">
      <c r="A46471" s="1">
        <v>44519.701388888891</v>
      </c>
      <c r="B46471">
        <v>111137</v>
      </c>
      <c r="C46471">
        <v>86277</v>
      </c>
      <c r="D46471">
        <v>14647</v>
      </c>
      <c r="E46471">
        <v>53534</v>
      </c>
      <c r="F46471">
        <f t="shared" si="726"/>
        <v>265595</v>
      </c>
      <c r="G46471" s="2">
        <v>12.8</v>
      </c>
    </row>
    <row r="46472" spans="1:7">
      <c r="A46472" s="1">
        <v>44519.708333333336</v>
      </c>
      <c r="B46472">
        <v>104591</v>
      </c>
      <c r="C46472">
        <v>81000</v>
      </c>
      <c r="D46472">
        <v>13736</v>
      </c>
      <c r="E46472">
        <v>53880</v>
      </c>
      <c r="F46472">
        <f t="shared" si="726"/>
        <v>253207</v>
      </c>
      <c r="G46472" s="2">
        <v>12.8</v>
      </c>
    </row>
    <row r="46473" spans="1:7">
      <c r="A46473" s="1">
        <v>44519.715277777781</v>
      </c>
      <c r="B46473">
        <v>99150</v>
      </c>
      <c r="C46473">
        <v>81569</v>
      </c>
      <c r="D46473">
        <v>13795</v>
      </c>
      <c r="E46473">
        <v>55477</v>
      </c>
      <c r="F46473">
        <f t="shared" si="726"/>
        <v>249991</v>
      </c>
      <c r="G46473" s="2">
        <v>12.8</v>
      </c>
    </row>
    <row r="46474" spans="1:7">
      <c r="A46474" s="1">
        <v>44519.722222222219</v>
      </c>
      <c r="B46474">
        <v>97309</v>
      </c>
      <c r="C46474">
        <v>87788</v>
      </c>
      <c r="D46474">
        <v>14322</v>
      </c>
      <c r="E46474">
        <v>52485</v>
      </c>
      <c r="F46474">
        <f t="shared" si="726"/>
        <v>251904</v>
      </c>
      <c r="G46474" s="2">
        <v>12.7</v>
      </c>
    </row>
    <row r="46475" spans="1:7">
      <c r="A46475" s="1">
        <v>44519.729166666664</v>
      </c>
      <c r="B46475">
        <v>95174</v>
      </c>
      <c r="C46475">
        <v>93134</v>
      </c>
      <c r="D46475">
        <v>15347</v>
      </c>
      <c r="E46475">
        <v>50535</v>
      </c>
      <c r="F46475">
        <f t="shared" si="726"/>
        <v>254190</v>
      </c>
      <c r="G46475" s="2">
        <v>12.7</v>
      </c>
    </row>
    <row r="46476" spans="1:7">
      <c r="A46476" s="1">
        <v>44519.736111111109</v>
      </c>
      <c r="B46476">
        <v>93489</v>
      </c>
      <c r="C46476">
        <v>108047</v>
      </c>
      <c r="D46476">
        <v>15472</v>
      </c>
      <c r="E46476">
        <v>49718</v>
      </c>
      <c r="F46476">
        <f t="shared" si="726"/>
        <v>266726</v>
      </c>
      <c r="G46476" s="2">
        <v>12.7</v>
      </c>
    </row>
    <row r="46477" spans="1:7">
      <c r="A46477" s="1">
        <v>44519.743055555555</v>
      </c>
      <c r="B46477">
        <v>88161</v>
      </c>
      <c r="C46477">
        <v>102499</v>
      </c>
      <c r="D46477">
        <v>14558</v>
      </c>
      <c r="E46477">
        <v>51500</v>
      </c>
      <c r="F46477">
        <f t="shared" si="726"/>
        <v>256718</v>
      </c>
      <c r="G46477" s="2">
        <v>12.6</v>
      </c>
    </row>
    <row r="46478" spans="1:7">
      <c r="A46478" s="1">
        <v>44519.75</v>
      </c>
      <c r="B46478">
        <v>86649</v>
      </c>
      <c r="C46478">
        <v>93994</v>
      </c>
      <c r="D46478">
        <v>14782</v>
      </c>
      <c r="E46478">
        <v>49679</v>
      </c>
      <c r="F46478">
        <f t="shared" si="726"/>
        <v>245104</v>
      </c>
      <c r="G46478" s="2">
        <v>12.6</v>
      </c>
    </row>
    <row r="46479" spans="1:7">
      <c r="A46479" s="1">
        <v>44519.756944444445</v>
      </c>
      <c r="B46479">
        <v>86186</v>
      </c>
      <c r="C46479">
        <v>90844</v>
      </c>
      <c r="D46479">
        <v>15088</v>
      </c>
      <c r="E46479">
        <v>48438</v>
      </c>
      <c r="F46479">
        <f t="shared" si="726"/>
        <v>240556</v>
      </c>
      <c r="G46479" s="2">
        <v>12.6</v>
      </c>
    </row>
    <row r="46480" spans="1:7">
      <c r="A46480" s="1">
        <v>44519.763888888891</v>
      </c>
      <c r="B46480">
        <v>88756</v>
      </c>
      <c r="C46480">
        <v>91214</v>
      </c>
      <c r="D46480">
        <v>15524</v>
      </c>
      <c r="E46480">
        <v>33666</v>
      </c>
      <c r="F46480">
        <f t="shared" si="726"/>
        <v>229160</v>
      </c>
      <c r="G46480" s="2">
        <v>12.6</v>
      </c>
    </row>
    <row r="46481" spans="1:7">
      <c r="A46481" s="1">
        <v>44519.770833333336</v>
      </c>
      <c r="B46481">
        <v>90518</v>
      </c>
      <c r="C46481">
        <v>89098</v>
      </c>
      <c r="D46481">
        <v>13634</v>
      </c>
      <c r="E46481">
        <v>29350</v>
      </c>
      <c r="F46481">
        <f t="shared" si="726"/>
        <v>222600</v>
      </c>
      <c r="G46481" s="2">
        <v>12.6</v>
      </c>
    </row>
    <row r="46482" spans="1:7">
      <c r="A46482" s="1">
        <v>44519.777777777781</v>
      </c>
      <c r="B46482">
        <v>89895</v>
      </c>
      <c r="C46482">
        <v>88622</v>
      </c>
      <c r="D46482">
        <v>14181</v>
      </c>
      <c r="E46482">
        <v>30511</v>
      </c>
      <c r="F46482">
        <f t="shared" si="726"/>
        <v>223209</v>
      </c>
      <c r="G46482" s="2">
        <v>12.6</v>
      </c>
    </row>
    <row r="46483" spans="1:7">
      <c r="A46483" s="1">
        <v>44519.784722222219</v>
      </c>
      <c r="B46483">
        <v>84952</v>
      </c>
      <c r="C46483">
        <v>86282</v>
      </c>
      <c r="D46483">
        <v>14902</v>
      </c>
      <c r="E46483">
        <v>28334</v>
      </c>
      <c r="F46483">
        <f t="shared" si="726"/>
        <v>214470</v>
      </c>
      <c r="G46483" s="2">
        <v>12.6</v>
      </c>
    </row>
    <row r="46484" spans="1:7">
      <c r="A46484" s="1">
        <v>44519.791666666664</v>
      </c>
      <c r="B46484">
        <v>79649</v>
      </c>
      <c r="C46484">
        <v>85280</v>
      </c>
      <c r="D46484">
        <v>15405</v>
      </c>
      <c r="E46484">
        <v>26833</v>
      </c>
      <c r="F46484">
        <f t="shared" si="726"/>
        <v>207167</v>
      </c>
      <c r="G46484" s="2">
        <v>12.6</v>
      </c>
    </row>
    <row r="46485" spans="1:7">
      <c r="A46485" s="1">
        <v>44519.798611111109</v>
      </c>
      <c r="B46485">
        <v>78785</v>
      </c>
      <c r="C46485">
        <v>88656</v>
      </c>
      <c r="D46485">
        <v>14641</v>
      </c>
      <c r="E46485">
        <v>27152</v>
      </c>
      <c r="F46485">
        <f t="shared" si="726"/>
        <v>209234</v>
      </c>
      <c r="G46485" s="2">
        <v>12.6</v>
      </c>
    </row>
    <row r="46486" spans="1:7">
      <c r="A46486" s="1">
        <v>44519.805555555555</v>
      </c>
      <c r="B46486">
        <v>73018</v>
      </c>
      <c r="C46486">
        <v>99102</v>
      </c>
      <c r="D46486">
        <v>15193</v>
      </c>
      <c r="E46486">
        <v>25931</v>
      </c>
      <c r="F46486">
        <f t="shared" si="726"/>
        <v>213244</v>
      </c>
      <c r="G46486" s="2">
        <v>12.6</v>
      </c>
    </row>
    <row r="46487" spans="1:7">
      <c r="A46487" s="1">
        <v>44519.8125</v>
      </c>
      <c r="B46487">
        <v>67388</v>
      </c>
      <c r="C46487">
        <v>80138</v>
      </c>
      <c r="D46487">
        <v>13357</v>
      </c>
      <c r="E46487">
        <v>22084</v>
      </c>
      <c r="F46487">
        <f t="shared" si="726"/>
        <v>182967</v>
      </c>
      <c r="G46487" s="2">
        <v>12.6</v>
      </c>
    </row>
    <row r="46488" spans="1:7">
      <c r="A46488" s="1">
        <v>44519.819444444445</v>
      </c>
      <c r="B46488">
        <v>65278</v>
      </c>
      <c r="C46488">
        <v>87428</v>
      </c>
      <c r="D46488">
        <v>13585</v>
      </c>
      <c r="E46488">
        <v>18563</v>
      </c>
      <c r="F46488">
        <f t="shared" si="726"/>
        <v>184854</v>
      </c>
      <c r="G46488" s="2">
        <v>12.6</v>
      </c>
    </row>
    <row r="46489" spans="1:7">
      <c r="A46489" s="1">
        <v>44519.826388888891</v>
      </c>
      <c r="B46489">
        <v>65678</v>
      </c>
      <c r="C46489">
        <v>91861</v>
      </c>
      <c r="D46489">
        <v>13128</v>
      </c>
      <c r="E46489">
        <v>20396</v>
      </c>
      <c r="F46489">
        <f t="shared" si="726"/>
        <v>191063</v>
      </c>
      <c r="G46489" s="2">
        <v>12.6</v>
      </c>
    </row>
    <row r="46490" spans="1:7">
      <c r="A46490" s="1">
        <v>44519.833333333336</v>
      </c>
      <c r="B46490">
        <v>65637</v>
      </c>
      <c r="C46490">
        <v>90442</v>
      </c>
      <c r="D46490">
        <v>13243</v>
      </c>
      <c r="E46490">
        <v>18356</v>
      </c>
      <c r="F46490">
        <f t="shared" si="726"/>
        <v>187678</v>
      </c>
      <c r="G46490" s="2">
        <v>12.6</v>
      </c>
    </row>
    <row r="46491" spans="1:7">
      <c r="A46491" s="1">
        <v>44519.840277777781</v>
      </c>
      <c r="B46491">
        <v>66048</v>
      </c>
      <c r="C46491">
        <v>89343</v>
      </c>
      <c r="D46491">
        <v>13323</v>
      </c>
      <c r="E46491">
        <v>20975</v>
      </c>
      <c r="F46491">
        <f t="shared" si="726"/>
        <v>189689</v>
      </c>
      <c r="G46491" s="2">
        <v>12.6</v>
      </c>
    </row>
    <row r="46492" spans="1:7">
      <c r="A46492" s="1">
        <v>44519.847222222219</v>
      </c>
      <c r="B46492">
        <v>66344</v>
      </c>
      <c r="C46492">
        <v>90609</v>
      </c>
      <c r="D46492">
        <v>13262</v>
      </c>
      <c r="E46492">
        <v>17934</v>
      </c>
      <c r="F46492">
        <f t="shared" si="726"/>
        <v>188149</v>
      </c>
      <c r="G46492" s="2">
        <v>12.6</v>
      </c>
    </row>
    <row r="46493" spans="1:7">
      <c r="A46493" s="1">
        <v>44519.854166666664</v>
      </c>
      <c r="B46493">
        <v>63439</v>
      </c>
      <c r="C46493">
        <v>89821</v>
      </c>
      <c r="D46493">
        <v>13044</v>
      </c>
      <c r="E46493">
        <v>18658</v>
      </c>
      <c r="F46493">
        <f t="shared" si="726"/>
        <v>184962</v>
      </c>
      <c r="G46493" s="2">
        <v>12.6</v>
      </c>
    </row>
    <row r="46494" spans="1:7">
      <c r="A46494" s="1">
        <v>44519.861111111109</v>
      </c>
      <c r="B46494">
        <v>64465</v>
      </c>
      <c r="C46494">
        <v>84405</v>
      </c>
      <c r="D46494">
        <v>14070</v>
      </c>
      <c r="E46494">
        <v>17394</v>
      </c>
      <c r="F46494">
        <f t="shared" si="726"/>
        <v>180334</v>
      </c>
      <c r="G46494" s="2">
        <v>12.5</v>
      </c>
    </row>
    <row r="46495" spans="1:7">
      <c r="A46495" s="1">
        <v>44519.868055555555</v>
      </c>
      <c r="B46495">
        <v>65093</v>
      </c>
      <c r="C46495">
        <v>84620</v>
      </c>
      <c r="D46495">
        <v>13810</v>
      </c>
      <c r="E46495">
        <v>17341</v>
      </c>
      <c r="F46495">
        <f t="shared" si="726"/>
        <v>180864</v>
      </c>
      <c r="G46495" s="2">
        <v>12.5</v>
      </c>
    </row>
    <row r="46496" spans="1:7">
      <c r="A46496" s="1">
        <v>44519.875</v>
      </c>
      <c r="B46496">
        <v>62742</v>
      </c>
      <c r="C46496">
        <v>82520</v>
      </c>
      <c r="D46496">
        <v>13381</v>
      </c>
      <c r="E46496">
        <v>19165</v>
      </c>
      <c r="F46496">
        <f t="shared" si="726"/>
        <v>177808</v>
      </c>
      <c r="G46496" s="2">
        <v>12.5</v>
      </c>
    </row>
    <row r="46497" spans="1:7">
      <c r="A46497" s="1">
        <v>44519.881944444445</v>
      </c>
      <c r="B46497">
        <v>61768</v>
      </c>
      <c r="C46497">
        <v>83093</v>
      </c>
      <c r="D46497">
        <v>13079</v>
      </c>
      <c r="E46497">
        <v>18139</v>
      </c>
      <c r="F46497">
        <f t="shared" si="726"/>
        <v>176079</v>
      </c>
      <c r="G46497" s="2">
        <v>12.5</v>
      </c>
    </row>
    <row r="46498" spans="1:7">
      <c r="A46498" s="1">
        <v>44519.888888888891</v>
      </c>
      <c r="B46498">
        <v>59345</v>
      </c>
      <c r="C46498">
        <v>80506</v>
      </c>
      <c r="D46498">
        <v>13363</v>
      </c>
      <c r="E46498">
        <v>18246</v>
      </c>
      <c r="F46498">
        <f t="shared" si="726"/>
        <v>171460</v>
      </c>
      <c r="G46498" s="2">
        <v>12.5</v>
      </c>
    </row>
    <row r="46499" spans="1:7">
      <c r="A46499" s="1">
        <v>44519.895833333336</v>
      </c>
      <c r="B46499">
        <v>60379</v>
      </c>
      <c r="C46499">
        <v>78947</v>
      </c>
      <c r="D46499">
        <v>12997</v>
      </c>
      <c r="E46499">
        <v>18090</v>
      </c>
      <c r="F46499">
        <f t="shared" si="726"/>
        <v>170413</v>
      </c>
      <c r="G46499" s="2">
        <v>12.4</v>
      </c>
    </row>
    <row r="46500" spans="1:7">
      <c r="A46500" s="1">
        <v>44519.902777777781</v>
      </c>
      <c r="B46500">
        <v>58912</v>
      </c>
      <c r="C46500">
        <v>83003</v>
      </c>
      <c r="D46500">
        <v>12959</v>
      </c>
      <c r="E46500">
        <v>15611</v>
      </c>
      <c r="F46500">
        <f t="shared" si="726"/>
        <v>170485</v>
      </c>
      <c r="G46500" s="2">
        <v>12.4</v>
      </c>
    </row>
    <row r="46501" spans="1:7">
      <c r="A46501" s="1">
        <v>44519.909722222219</v>
      </c>
      <c r="B46501">
        <v>60539</v>
      </c>
      <c r="C46501">
        <v>81962</v>
      </c>
      <c r="D46501">
        <v>12362</v>
      </c>
      <c r="E46501">
        <v>19704</v>
      </c>
      <c r="F46501">
        <f t="shared" si="726"/>
        <v>174567</v>
      </c>
      <c r="G46501" s="2">
        <v>12.4</v>
      </c>
    </row>
    <row r="46502" spans="1:7">
      <c r="A46502" s="1">
        <v>44519.916666666664</v>
      </c>
      <c r="B46502">
        <v>56293</v>
      </c>
      <c r="C46502">
        <v>69719</v>
      </c>
      <c r="D46502">
        <v>12259</v>
      </c>
      <c r="E46502">
        <v>15406</v>
      </c>
      <c r="F46502">
        <f t="shared" si="726"/>
        <v>153677</v>
      </c>
      <c r="G46502" s="2">
        <v>12.4</v>
      </c>
    </row>
    <row r="46503" spans="1:7">
      <c r="A46503" s="1">
        <v>44519.923611111109</v>
      </c>
      <c r="B46503">
        <v>52770</v>
      </c>
      <c r="C46503">
        <v>66532</v>
      </c>
      <c r="D46503">
        <v>12148</v>
      </c>
      <c r="E46503">
        <v>14558</v>
      </c>
      <c r="F46503">
        <f t="shared" si="726"/>
        <v>146008</v>
      </c>
      <c r="G46503" s="2">
        <v>12.4</v>
      </c>
    </row>
    <row r="46504" spans="1:7">
      <c r="A46504" s="1">
        <v>44519.930555555555</v>
      </c>
      <c r="B46504">
        <v>45230</v>
      </c>
      <c r="C46504">
        <v>67571</v>
      </c>
      <c r="D46504">
        <v>11254</v>
      </c>
      <c r="E46504">
        <v>14061</v>
      </c>
      <c r="F46504">
        <f t="shared" si="726"/>
        <v>138116</v>
      </c>
      <c r="G46504" s="2">
        <v>12.3</v>
      </c>
    </row>
    <row r="46505" spans="1:7">
      <c r="A46505" s="1">
        <v>44519.9375</v>
      </c>
      <c r="B46505">
        <v>45785</v>
      </c>
      <c r="C46505">
        <v>68089</v>
      </c>
      <c r="D46505">
        <v>10983</v>
      </c>
      <c r="E46505">
        <v>15745</v>
      </c>
      <c r="F46505">
        <f t="shared" si="726"/>
        <v>140602</v>
      </c>
      <c r="G46505" s="2">
        <v>12.3</v>
      </c>
    </row>
    <row r="46506" spans="1:7">
      <c r="A46506" s="1">
        <v>44519.944444444445</v>
      </c>
      <c r="B46506">
        <v>45578</v>
      </c>
      <c r="C46506">
        <v>63386</v>
      </c>
      <c r="D46506">
        <v>10988</v>
      </c>
      <c r="E46506">
        <v>15689</v>
      </c>
      <c r="F46506">
        <f t="shared" si="726"/>
        <v>135641</v>
      </c>
      <c r="G46506" s="2">
        <v>12.2</v>
      </c>
    </row>
    <row r="46507" spans="1:7">
      <c r="A46507" s="1">
        <v>44519.951388888891</v>
      </c>
      <c r="B46507">
        <v>45743</v>
      </c>
      <c r="C46507">
        <v>69552</v>
      </c>
      <c r="D46507">
        <v>11046</v>
      </c>
      <c r="E46507">
        <v>15089</v>
      </c>
      <c r="F46507">
        <f t="shared" si="726"/>
        <v>141430</v>
      </c>
      <c r="G46507" s="2">
        <v>12.2</v>
      </c>
    </row>
    <row r="46508" spans="1:7">
      <c r="A46508" s="1">
        <v>44519.958333333336</v>
      </c>
      <c r="B46508">
        <v>42400</v>
      </c>
      <c r="C46508">
        <v>68415</v>
      </c>
      <c r="D46508">
        <v>11273</v>
      </c>
      <c r="E46508">
        <v>13671</v>
      </c>
      <c r="F46508">
        <f t="shared" si="726"/>
        <v>135759</v>
      </c>
      <c r="G46508" s="2">
        <v>12.1</v>
      </c>
    </row>
    <row r="46509" spans="1:7">
      <c r="A46509" s="1">
        <v>44519.965277777781</v>
      </c>
      <c r="B46509">
        <v>41673</v>
      </c>
      <c r="C46509">
        <v>67828</v>
      </c>
      <c r="D46509">
        <v>10973</v>
      </c>
      <c r="E46509">
        <v>15331</v>
      </c>
      <c r="F46509">
        <f t="shared" si="726"/>
        <v>135805</v>
      </c>
      <c r="G46509" s="2">
        <v>12</v>
      </c>
    </row>
    <row r="46510" spans="1:7">
      <c r="A46510" s="1">
        <v>44519.972222222219</v>
      </c>
      <c r="B46510">
        <v>42104</v>
      </c>
      <c r="C46510">
        <v>65743</v>
      </c>
      <c r="D46510">
        <v>11145</v>
      </c>
      <c r="E46510">
        <v>13913</v>
      </c>
      <c r="F46510">
        <f t="shared" si="726"/>
        <v>132905</v>
      </c>
      <c r="G46510" s="2">
        <v>11.9</v>
      </c>
    </row>
    <row r="46511" spans="1:7">
      <c r="A46511" s="1">
        <v>44519.979166666664</v>
      </c>
      <c r="B46511">
        <v>39972</v>
      </c>
      <c r="C46511">
        <v>69386</v>
      </c>
      <c r="D46511">
        <v>11839</v>
      </c>
      <c r="E46511">
        <v>17573</v>
      </c>
      <c r="F46511">
        <f t="shared" si="726"/>
        <v>138770</v>
      </c>
      <c r="G46511" s="2">
        <v>11.8</v>
      </c>
    </row>
    <row r="46512" spans="1:7">
      <c r="A46512" s="1">
        <v>44519.986111111109</v>
      </c>
      <c r="B46512">
        <v>42947</v>
      </c>
      <c r="C46512">
        <v>70110</v>
      </c>
      <c r="D46512">
        <v>13047</v>
      </c>
      <c r="E46512">
        <v>13744</v>
      </c>
      <c r="F46512">
        <f t="shared" si="726"/>
        <v>139848</v>
      </c>
      <c r="G46512" s="2">
        <v>11.7</v>
      </c>
    </row>
    <row r="46513" spans="1:7">
      <c r="A46513" s="1">
        <v>44519.993055555555</v>
      </c>
      <c r="B46513">
        <v>40563</v>
      </c>
      <c r="C46513">
        <v>71889</v>
      </c>
      <c r="D46513">
        <v>11617</v>
      </c>
      <c r="E46513">
        <v>15021</v>
      </c>
      <c r="F46513">
        <f t="shared" si="726"/>
        <v>139090</v>
      </c>
      <c r="G46513" s="2">
        <v>11.6</v>
      </c>
    </row>
    <row r="46514" spans="1:7">
      <c r="A46514" s="1">
        <v>44520</v>
      </c>
      <c r="B46514">
        <v>40803</v>
      </c>
      <c r="C46514">
        <v>71876</v>
      </c>
      <c r="D46514">
        <v>11081</v>
      </c>
      <c r="E46514">
        <v>14241</v>
      </c>
      <c r="F46514">
        <f t="shared" si="726"/>
        <v>138001</v>
      </c>
      <c r="G46514" s="2">
        <v>11.5</v>
      </c>
    </row>
    <row r="46515" spans="1:7">
      <c r="A46515" s="1">
        <v>44520.006944444445</v>
      </c>
      <c r="B46515">
        <v>40994</v>
      </c>
      <c r="C46515">
        <v>68906</v>
      </c>
      <c r="D46515">
        <v>9994</v>
      </c>
      <c r="E46515">
        <v>14123</v>
      </c>
      <c r="F46515">
        <f t="shared" si="726"/>
        <v>134017</v>
      </c>
      <c r="G46515" s="2">
        <v>11.4</v>
      </c>
    </row>
    <row r="46516" spans="1:7">
      <c r="A46516" s="1">
        <v>44520.013888888891</v>
      </c>
      <c r="B46516">
        <v>41642</v>
      </c>
      <c r="C46516">
        <v>67031</v>
      </c>
      <c r="D46516">
        <v>10812</v>
      </c>
      <c r="E46516">
        <v>16395</v>
      </c>
      <c r="F46516">
        <f t="shared" si="726"/>
        <v>135880</v>
      </c>
      <c r="G46516" s="2">
        <v>11.2</v>
      </c>
    </row>
    <row r="46517" spans="1:7">
      <c r="A46517" s="1">
        <v>44520.020833333336</v>
      </c>
      <c r="B46517">
        <v>41892</v>
      </c>
      <c r="C46517">
        <v>64829</v>
      </c>
      <c r="D46517">
        <v>9980</v>
      </c>
      <c r="E46517">
        <v>14351</v>
      </c>
      <c r="F46517">
        <f t="shared" si="726"/>
        <v>131052</v>
      </c>
      <c r="G46517" s="2">
        <v>11</v>
      </c>
    </row>
    <row r="46518" spans="1:7">
      <c r="A46518" s="1">
        <v>44520.027777777781</v>
      </c>
      <c r="B46518">
        <v>39656</v>
      </c>
      <c r="C46518">
        <v>66509</v>
      </c>
      <c r="D46518">
        <v>9893</v>
      </c>
      <c r="E46518">
        <v>14553</v>
      </c>
      <c r="F46518">
        <f t="shared" si="726"/>
        <v>130611</v>
      </c>
      <c r="G46518" s="2">
        <v>10.9</v>
      </c>
    </row>
    <row r="46519" spans="1:7">
      <c r="A46519" s="1">
        <v>44520.034722222219</v>
      </c>
      <c r="B46519">
        <v>42593</v>
      </c>
      <c r="C46519">
        <v>64565</v>
      </c>
      <c r="D46519">
        <v>9692</v>
      </c>
      <c r="E46519">
        <v>16499</v>
      </c>
      <c r="F46519">
        <f t="shared" si="726"/>
        <v>133349</v>
      </c>
      <c r="G46519" s="2">
        <v>10.7</v>
      </c>
    </row>
    <row r="46520" spans="1:7">
      <c r="A46520" s="1">
        <v>44520.041666666664</v>
      </c>
      <c r="B46520">
        <v>42650</v>
      </c>
      <c r="C46520">
        <v>65427</v>
      </c>
      <c r="D46520">
        <v>10109</v>
      </c>
      <c r="E46520">
        <v>14397</v>
      </c>
      <c r="F46520">
        <f t="shared" si="726"/>
        <v>132583</v>
      </c>
      <c r="G46520" s="2">
        <v>10.5</v>
      </c>
    </row>
    <row r="46521" spans="1:7">
      <c r="A46521" s="1">
        <v>44520.048611111109</v>
      </c>
      <c r="B46521">
        <v>41740</v>
      </c>
      <c r="C46521">
        <v>64199</v>
      </c>
      <c r="D46521">
        <v>10243</v>
      </c>
      <c r="E46521">
        <v>17202</v>
      </c>
      <c r="F46521">
        <f t="shared" si="726"/>
        <v>133384</v>
      </c>
      <c r="G46521" s="2">
        <v>10.3</v>
      </c>
    </row>
    <row r="46522" spans="1:7">
      <c r="A46522" s="1">
        <v>44520.055555555555</v>
      </c>
      <c r="B46522">
        <v>43021</v>
      </c>
      <c r="C46522">
        <v>66284</v>
      </c>
      <c r="D46522">
        <v>9815</v>
      </c>
      <c r="E46522">
        <v>13626</v>
      </c>
      <c r="F46522">
        <f t="shared" si="726"/>
        <v>132746</v>
      </c>
      <c r="G46522" s="2">
        <v>10.1</v>
      </c>
    </row>
    <row r="46523" spans="1:7">
      <c r="A46523" s="1">
        <v>44520.0625</v>
      </c>
      <c r="B46523">
        <v>42009</v>
      </c>
      <c r="C46523">
        <v>65878</v>
      </c>
      <c r="D46523">
        <v>9862</v>
      </c>
      <c r="E46523">
        <v>15572</v>
      </c>
      <c r="F46523">
        <f t="shared" si="726"/>
        <v>133321</v>
      </c>
      <c r="G46523" s="2">
        <v>9.9</v>
      </c>
    </row>
    <row r="46524" spans="1:7">
      <c r="A46524" s="1">
        <v>44520.069444444445</v>
      </c>
      <c r="B46524">
        <v>41153</v>
      </c>
      <c r="C46524">
        <v>64671</v>
      </c>
      <c r="D46524">
        <v>10433</v>
      </c>
      <c r="E46524">
        <v>15467</v>
      </c>
      <c r="F46524">
        <f t="shared" si="726"/>
        <v>131724</v>
      </c>
      <c r="G46524" s="2">
        <v>9.8000000000000007</v>
      </c>
    </row>
    <row r="46525" spans="1:7">
      <c r="A46525" s="1">
        <v>44520.076388888891</v>
      </c>
      <c r="B46525">
        <v>44307</v>
      </c>
      <c r="C46525">
        <v>65957</v>
      </c>
      <c r="D46525">
        <v>10453</v>
      </c>
      <c r="E46525">
        <v>17029</v>
      </c>
      <c r="F46525">
        <f t="shared" si="726"/>
        <v>137746</v>
      </c>
      <c r="G46525" s="2">
        <v>9.6</v>
      </c>
    </row>
    <row r="46526" spans="1:7">
      <c r="A46526" s="1">
        <v>44520.083333333336</v>
      </c>
      <c r="B46526">
        <v>42142</v>
      </c>
      <c r="C46526">
        <v>66176</v>
      </c>
      <c r="D46526">
        <v>9945</v>
      </c>
      <c r="E46526">
        <v>15419</v>
      </c>
      <c r="F46526">
        <f t="shared" si="726"/>
        <v>133682</v>
      </c>
      <c r="G46526" s="2">
        <v>9.4</v>
      </c>
    </row>
    <row r="46527" spans="1:7">
      <c r="A46527" s="1">
        <v>44520.090277777781</v>
      </c>
      <c r="B46527">
        <v>42463</v>
      </c>
      <c r="C46527">
        <v>65286</v>
      </c>
      <c r="D46527">
        <v>10155</v>
      </c>
      <c r="E46527">
        <v>16838</v>
      </c>
      <c r="F46527">
        <f t="shared" si="726"/>
        <v>134742</v>
      </c>
      <c r="G46527" s="2">
        <v>9.1999999999999993</v>
      </c>
    </row>
    <row r="46528" spans="1:7">
      <c r="A46528" s="1">
        <v>44520.097222222219</v>
      </c>
      <c r="B46528">
        <v>40907</v>
      </c>
      <c r="C46528">
        <v>65195</v>
      </c>
      <c r="D46528">
        <v>10299</v>
      </c>
      <c r="E46528">
        <v>15083</v>
      </c>
      <c r="F46528">
        <f t="shared" si="726"/>
        <v>131484</v>
      </c>
      <c r="G46528" s="2">
        <v>9.1</v>
      </c>
    </row>
    <row r="46529" spans="1:7">
      <c r="A46529" s="1">
        <v>44520.104166666664</v>
      </c>
      <c r="B46529">
        <v>43020</v>
      </c>
      <c r="C46529">
        <v>65606</v>
      </c>
      <c r="D46529">
        <v>10385</v>
      </c>
      <c r="E46529">
        <v>15209</v>
      </c>
      <c r="F46529">
        <f t="shared" si="726"/>
        <v>134220</v>
      </c>
      <c r="G46529" s="2">
        <v>9</v>
      </c>
    </row>
    <row r="46530" spans="1:7">
      <c r="A46530" s="1">
        <v>44520.111111111109</v>
      </c>
      <c r="B46530">
        <v>41272</v>
      </c>
      <c r="C46530">
        <v>65752</v>
      </c>
      <c r="D46530">
        <v>9787</v>
      </c>
      <c r="E46530">
        <v>15116</v>
      </c>
      <c r="F46530">
        <f t="shared" si="726"/>
        <v>131927</v>
      </c>
      <c r="G46530" s="2">
        <v>8.9</v>
      </c>
    </row>
    <row r="46531" spans="1:7">
      <c r="A46531" s="1">
        <v>44520.118055555555</v>
      </c>
      <c r="B46531">
        <v>43394</v>
      </c>
      <c r="C46531">
        <v>64743</v>
      </c>
      <c r="D46531">
        <v>9727</v>
      </c>
      <c r="E46531">
        <v>15936</v>
      </c>
      <c r="F46531">
        <f t="shared" ref="F46531:F46594" si="727">SUM(B46531:E46531)</f>
        <v>133800</v>
      </c>
      <c r="G46531" s="2">
        <v>8.8000000000000007</v>
      </c>
    </row>
    <row r="46532" spans="1:7">
      <c r="A46532" s="1">
        <v>44520.125</v>
      </c>
      <c r="B46532">
        <v>46621</v>
      </c>
      <c r="C46532">
        <v>72168</v>
      </c>
      <c r="D46532">
        <v>13486</v>
      </c>
      <c r="E46532">
        <v>18102</v>
      </c>
      <c r="F46532">
        <f t="shared" si="727"/>
        <v>150377</v>
      </c>
      <c r="G46532" s="2">
        <v>8.6999999999999993</v>
      </c>
    </row>
    <row r="46533" spans="1:7">
      <c r="A46533" s="1">
        <v>44520.131944444445</v>
      </c>
      <c r="B46533">
        <v>46610</v>
      </c>
      <c r="C46533">
        <v>72803</v>
      </c>
      <c r="D46533">
        <v>13272</v>
      </c>
      <c r="E46533">
        <v>14305</v>
      </c>
      <c r="F46533">
        <f t="shared" si="727"/>
        <v>146990</v>
      </c>
      <c r="G46533" s="2">
        <v>8.6</v>
      </c>
    </row>
    <row r="46534" spans="1:7">
      <c r="A46534" s="1">
        <v>44520.138888888891</v>
      </c>
      <c r="B46534">
        <v>43491</v>
      </c>
      <c r="C46534">
        <v>71565</v>
      </c>
      <c r="D46534">
        <v>13753</v>
      </c>
      <c r="E46534">
        <v>15461</v>
      </c>
      <c r="F46534">
        <f t="shared" si="727"/>
        <v>144270</v>
      </c>
      <c r="G46534" s="2">
        <v>8.5</v>
      </c>
    </row>
    <row r="46535" spans="1:7">
      <c r="A46535" s="1">
        <v>44520.145833333336</v>
      </c>
      <c r="B46535">
        <v>45453</v>
      </c>
      <c r="C46535">
        <v>70289</v>
      </c>
      <c r="D46535">
        <v>13517</v>
      </c>
      <c r="E46535">
        <v>16425</v>
      </c>
      <c r="F46535">
        <f t="shared" si="727"/>
        <v>145684</v>
      </c>
      <c r="G46535" s="2">
        <v>8.4</v>
      </c>
    </row>
    <row r="46536" spans="1:7">
      <c r="A46536" s="1">
        <v>44520.152777777781</v>
      </c>
      <c r="B46536">
        <v>44381</v>
      </c>
      <c r="C46536">
        <v>71200</v>
      </c>
      <c r="D46536">
        <v>13372</v>
      </c>
      <c r="E46536">
        <v>15460</v>
      </c>
      <c r="F46536">
        <f t="shared" si="727"/>
        <v>144413</v>
      </c>
      <c r="G46536" s="2">
        <v>8.3000000000000007</v>
      </c>
    </row>
    <row r="46537" spans="1:7">
      <c r="A46537" s="1">
        <v>44520.159722222219</v>
      </c>
      <c r="B46537">
        <v>45191</v>
      </c>
      <c r="C46537">
        <v>72226</v>
      </c>
      <c r="D46537">
        <v>13739</v>
      </c>
      <c r="E46537">
        <v>18128</v>
      </c>
      <c r="F46537">
        <f t="shared" si="727"/>
        <v>149284</v>
      </c>
      <c r="G46537" s="2">
        <v>8.1999999999999993</v>
      </c>
    </row>
    <row r="46538" spans="1:7">
      <c r="A46538" s="1">
        <v>44520.166666666664</v>
      </c>
      <c r="B46538">
        <v>47813</v>
      </c>
      <c r="C46538">
        <v>72713</v>
      </c>
      <c r="D46538">
        <v>13583</v>
      </c>
      <c r="E46538">
        <v>15882</v>
      </c>
      <c r="F46538">
        <f t="shared" si="727"/>
        <v>149991</v>
      </c>
      <c r="G46538" s="2">
        <v>8.1</v>
      </c>
    </row>
    <row r="46539" spans="1:7">
      <c r="A46539" s="1">
        <v>44520.173611111109</v>
      </c>
      <c r="B46539">
        <v>44147</v>
      </c>
      <c r="C46539">
        <v>72526</v>
      </c>
      <c r="D46539">
        <v>13843</v>
      </c>
      <c r="E46539">
        <v>15098</v>
      </c>
      <c r="F46539">
        <f t="shared" si="727"/>
        <v>145614</v>
      </c>
      <c r="G46539" s="2">
        <v>8.1</v>
      </c>
    </row>
    <row r="46540" spans="1:7">
      <c r="A46540" s="1">
        <v>44520.180555555555</v>
      </c>
      <c r="B46540">
        <v>47639</v>
      </c>
      <c r="C46540">
        <v>72798</v>
      </c>
      <c r="D46540">
        <v>13334</v>
      </c>
      <c r="E46540">
        <v>14795</v>
      </c>
      <c r="F46540">
        <f t="shared" si="727"/>
        <v>148566</v>
      </c>
      <c r="G46540" s="2">
        <v>8</v>
      </c>
    </row>
    <row r="46541" spans="1:7">
      <c r="A46541" s="1">
        <v>44520.1875</v>
      </c>
      <c r="B46541">
        <v>44657</v>
      </c>
      <c r="C46541">
        <v>71226</v>
      </c>
      <c r="D46541">
        <v>13318</v>
      </c>
      <c r="E46541">
        <v>14597</v>
      </c>
      <c r="F46541">
        <f t="shared" si="727"/>
        <v>143798</v>
      </c>
      <c r="G46541" s="2">
        <v>7.9</v>
      </c>
    </row>
    <row r="46542" spans="1:7">
      <c r="A46542" s="1">
        <v>44520.194444444445</v>
      </c>
      <c r="B46542">
        <v>46360</v>
      </c>
      <c r="C46542">
        <v>71744</v>
      </c>
      <c r="D46542">
        <v>13788</v>
      </c>
      <c r="E46542">
        <v>14304</v>
      </c>
      <c r="F46542">
        <f t="shared" si="727"/>
        <v>146196</v>
      </c>
      <c r="G46542" s="2">
        <v>7.9</v>
      </c>
    </row>
    <row r="46543" spans="1:7">
      <c r="A46543" s="1">
        <v>44520.201388888891</v>
      </c>
      <c r="B46543">
        <v>46875</v>
      </c>
      <c r="C46543">
        <v>72930</v>
      </c>
      <c r="D46543">
        <v>14156</v>
      </c>
      <c r="E46543">
        <v>16615</v>
      </c>
      <c r="F46543">
        <f t="shared" si="727"/>
        <v>150576</v>
      </c>
      <c r="G46543" s="2">
        <v>7.8</v>
      </c>
    </row>
    <row r="46544" spans="1:7">
      <c r="A46544" s="1">
        <v>44520.208333333336</v>
      </c>
      <c r="B46544">
        <v>49758</v>
      </c>
      <c r="C46544">
        <v>84334</v>
      </c>
      <c r="D46544">
        <v>13832</v>
      </c>
      <c r="E46544">
        <v>15243</v>
      </c>
      <c r="F46544">
        <f t="shared" si="727"/>
        <v>163167</v>
      </c>
      <c r="G46544" s="2">
        <v>7.7</v>
      </c>
    </row>
    <row r="46545" spans="1:7">
      <c r="A46545" s="1">
        <v>44520.215277777781</v>
      </c>
      <c r="B46545">
        <v>50596</v>
      </c>
      <c r="C46545">
        <v>84219</v>
      </c>
      <c r="D46545">
        <v>13536</v>
      </c>
      <c r="E46545">
        <v>16300</v>
      </c>
      <c r="F46545">
        <f t="shared" si="727"/>
        <v>164651</v>
      </c>
      <c r="G46545" s="2">
        <v>7.7</v>
      </c>
    </row>
    <row r="46546" spans="1:7">
      <c r="A46546" s="1">
        <v>44520.222222222219</v>
      </c>
      <c r="B46546">
        <v>52263</v>
      </c>
      <c r="C46546">
        <v>84956</v>
      </c>
      <c r="D46546">
        <v>13262</v>
      </c>
      <c r="E46546">
        <v>15562</v>
      </c>
      <c r="F46546">
        <f t="shared" si="727"/>
        <v>166043</v>
      </c>
      <c r="G46546" s="2">
        <v>7.7</v>
      </c>
    </row>
    <row r="46547" spans="1:7">
      <c r="A46547" s="1">
        <v>44520.229166666664</v>
      </c>
      <c r="B46547">
        <v>49413</v>
      </c>
      <c r="C46547">
        <v>89378</v>
      </c>
      <c r="D46547">
        <v>13305</v>
      </c>
      <c r="E46547">
        <v>21108</v>
      </c>
      <c r="F46547">
        <f t="shared" si="727"/>
        <v>173204</v>
      </c>
      <c r="G46547" s="2">
        <v>7.7</v>
      </c>
    </row>
    <row r="46548" spans="1:7">
      <c r="A46548" s="1">
        <v>44520.236111111109</v>
      </c>
      <c r="B46548">
        <v>49423</v>
      </c>
      <c r="C46548">
        <v>91015</v>
      </c>
      <c r="D46548">
        <v>13750</v>
      </c>
      <c r="E46548">
        <v>21248</v>
      </c>
      <c r="F46548">
        <f t="shared" si="727"/>
        <v>175436</v>
      </c>
      <c r="G46548" s="2">
        <v>7.6</v>
      </c>
    </row>
    <row r="46549" spans="1:7">
      <c r="A46549" s="1">
        <v>44520.243055555555</v>
      </c>
      <c r="B46549">
        <v>56909</v>
      </c>
      <c r="C46549">
        <v>94580</v>
      </c>
      <c r="D46549">
        <v>13822</v>
      </c>
      <c r="E46549">
        <v>26096</v>
      </c>
      <c r="F46549">
        <f t="shared" si="727"/>
        <v>191407</v>
      </c>
      <c r="G46549" s="2">
        <v>7.6</v>
      </c>
    </row>
    <row r="46550" spans="1:7">
      <c r="A46550" s="1">
        <v>44520.25</v>
      </c>
      <c r="B46550">
        <v>59801</v>
      </c>
      <c r="C46550">
        <v>93368</v>
      </c>
      <c r="D46550">
        <v>13933</v>
      </c>
      <c r="E46550">
        <v>22092</v>
      </c>
      <c r="F46550">
        <f t="shared" si="727"/>
        <v>189194</v>
      </c>
      <c r="G46550" s="2">
        <v>7.6</v>
      </c>
    </row>
    <row r="46551" spans="1:7">
      <c r="A46551" s="1">
        <v>44520.256944444445</v>
      </c>
      <c r="B46551">
        <v>57612</v>
      </c>
      <c r="C46551">
        <v>89713</v>
      </c>
      <c r="D46551">
        <v>13767</v>
      </c>
      <c r="E46551">
        <v>23092</v>
      </c>
      <c r="F46551">
        <f t="shared" si="727"/>
        <v>184184</v>
      </c>
      <c r="G46551" s="2">
        <v>7.6</v>
      </c>
    </row>
    <row r="46552" spans="1:7">
      <c r="A46552" s="1">
        <v>44520.263888888891</v>
      </c>
      <c r="B46552">
        <v>57500</v>
      </c>
      <c r="C46552">
        <v>93947</v>
      </c>
      <c r="D46552">
        <v>14039</v>
      </c>
      <c r="E46552">
        <v>22219</v>
      </c>
      <c r="F46552">
        <f t="shared" si="727"/>
        <v>187705</v>
      </c>
      <c r="G46552" s="2">
        <v>7.5</v>
      </c>
    </row>
    <row r="46553" spans="1:7">
      <c r="A46553" s="1">
        <v>44520.270833333336</v>
      </c>
      <c r="B46553">
        <v>59774</v>
      </c>
      <c r="C46553">
        <v>100561</v>
      </c>
      <c r="D46553">
        <v>14253</v>
      </c>
      <c r="E46553">
        <v>23471</v>
      </c>
      <c r="F46553">
        <f t="shared" si="727"/>
        <v>198059</v>
      </c>
      <c r="G46553" s="2">
        <v>7.5</v>
      </c>
    </row>
    <row r="46554" spans="1:7">
      <c r="A46554" s="1">
        <v>44520.277777777781</v>
      </c>
      <c r="B46554">
        <v>61941</v>
      </c>
      <c r="C46554">
        <v>107571</v>
      </c>
      <c r="D46554">
        <v>13474</v>
      </c>
      <c r="E46554">
        <v>26743</v>
      </c>
      <c r="F46554">
        <f t="shared" si="727"/>
        <v>209729</v>
      </c>
      <c r="G46554" s="2">
        <v>7.4</v>
      </c>
    </row>
    <row r="46555" spans="1:7">
      <c r="A46555" s="1">
        <v>44520.284722222219</v>
      </c>
      <c r="B46555">
        <v>62826</v>
      </c>
      <c r="C46555">
        <v>108681</v>
      </c>
      <c r="D46555">
        <v>14245</v>
      </c>
      <c r="E46555">
        <v>26830</v>
      </c>
      <c r="F46555">
        <f t="shared" si="727"/>
        <v>212582</v>
      </c>
      <c r="G46555" s="2">
        <v>7.4</v>
      </c>
    </row>
    <row r="46556" spans="1:7">
      <c r="A46556" s="1">
        <v>44520.291666666664</v>
      </c>
      <c r="B46556">
        <v>62509</v>
      </c>
      <c r="C46556">
        <v>104871</v>
      </c>
      <c r="D46556">
        <v>13768</v>
      </c>
      <c r="E46556">
        <v>27891</v>
      </c>
      <c r="F46556">
        <f t="shared" si="727"/>
        <v>209039</v>
      </c>
      <c r="G46556" s="2">
        <v>7.3</v>
      </c>
    </row>
    <row r="46557" spans="1:7">
      <c r="A46557" s="1">
        <v>44520.298611111109</v>
      </c>
      <c r="B46557">
        <v>62235</v>
      </c>
      <c r="C46557">
        <v>103707</v>
      </c>
      <c r="D46557">
        <v>13548</v>
      </c>
      <c r="E46557">
        <v>25999</v>
      </c>
      <c r="F46557">
        <f t="shared" si="727"/>
        <v>205489</v>
      </c>
      <c r="G46557" s="2">
        <v>7.3</v>
      </c>
    </row>
    <row r="46558" spans="1:7">
      <c r="A46558" s="1">
        <v>44520.305555555555</v>
      </c>
      <c r="B46558">
        <v>64201</v>
      </c>
      <c r="C46558">
        <v>102846</v>
      </c>
      <c r="D46558">
        <v>14032</v>
      </c>
      <c r="E46558">
        <v>26134</v>
      </c>
      <c r="F46558">
        <f t="shared" si="727"/>
        <v>207213</v>
      </c>
      <c r="G46558" s="2">
        <v>7.3</v>
      </c>
    </row>
    <row r="46559" spans="1:7">
      <c r="A46559" s="1">
        <v>44520.3125</v>
      </c>
      <c r="B46559">
        <v>63865</v>
      </c>
      <c r="C46559">
        <v>101919</v>
      </c>
      <c r="D46559">
        <v>13491</v>
      </c>
      <c r="E46559">
        <v>26498</v>
      </c>
      <c r="F46559">
        <f t="shared" si="727"/>
        <v>205773</v>
      </c>
      <c r="G46559" s="2">
        <v>7.4</v>
      </c>
    </row>
    <row r="46560" spans="1:7">
      <c r="A46560" s="1">
        <v>44520.319444444445</v>
      </c>
      <c r="B46560">
        <v>62515</v>
      </c>
      <c r="C46560">
        <v>99531</v>
      </c>
      <c r="D46560">
        <v>13272</v>
      </c>
      <c r="E46560">
        <v>28477</v>
      </c>
      <c r="F46560">
        <f t="shared" si="727"/>
        <v>203795</v>
      </c>
      <c r="G46560" s="2">
        <v>7.4</v>
      </c>
    </row>
    <row r="46561" spans="1:7">
      <c r="A46561" s="1">
        <v>44520.326388888891</v>
      </c>
      <c r="B46561">
        <v>63851</v>
      </c>
      <c r="C46561">
        <v>103015</v>
      </c>
      <c r="D46561">
        <v>13353</v>
      </c>
      <c r="E46561">
        <v>29240</v>
      </c>
      <c r="F46561">
        <f t="shared" si="727"/>
        <v>209459</v>
      </c>
      <c r="G46561" s="2">
        <v>7.4</v>
      </c>
    </row>
    <row r="46562" spans="1:7">
      <c r="A46562" s="1">
        <v>44520.333333333336</v>
      </c>
      <c r="B46562">
        <v>69639</v>
      </c>
      <c r="C46562">
        <v>101990</v>
      </c>
      <c r="D46562">
        <v>13730</v>
      </c>
      <c r="E46562">
        <v>27789</v>
      </c>
      <c r="F46562">
        <f t="shared" si="727"/>
        <v>213148</v>
      </c>
      <c r="G46562" s="2">
        <v>7.5</v>
      </c>
    </row>
    <row r="46563" spans="1:7">
      <c r="A46563" s="1">
        <v>44520.340277777781</v>
      </c>
      <c r="B46563">
        <v>72135</v>
      </c>
      <c r="C46563">
        <v>101370</v>
      </c>
      <c r="D46563">
        <v>14127</v>
      </c>
      <c r="E46563">
        <v>27883</v>
      </c>
      <c r="F46563">
        <f t="shared" si="727"/>
        <v>215515</v>
      </c>
      <c r="G46563" s="2">
        <v>7.6</v>
      </c>
    </row>
    <row r="46564" spans="1:7">
      <c r="A46564" s="1">
        <v>44520.347222222219</v>
      </c>
      <c r="B46564">
        <v>69574</v>
      </c>
      <c r="C46564">
        <v>103689</v>
      </c>
      <c r="D46564">
        <v>13309</v>
      </c>
      <c r="E46564">
        <v>28750</v>
      </c>
      <c r="F46564">
        <f t="shared" si="727"/>
        <v>215322</v>
      </c>
      <c r="G46564" s="2">
        <v>7.8</v>
      </c>
    </row>
    <row r="46565" spans="1:7">
      <c r="A46565" s="1">
        <v>44520.354166666664</v>
      </c>
      <c r="B46565">
        <v>69777</v>
      </c>
      <c r="C46565">
        <v>104719</v>
      </c>
      <c r="D46565">
        <v>13529</v>
      </c>
      <c r="E46565">
        <v>29738</v>
      </c>
      <c r="F46565">
        <f t="shared" si="727"/>
        <v>217763</v>
      </c>
      <c r="G46565" s="2">
        <v>8</v>
      </c>
    </row>
    <row r="46566" spans="1:7">
      <c r="A46566" s="1">
        <v>44520.361111111109</v>
      </c>
      <c r="B46566">
        <v>68095</v>
      </c>
      <c r="C46566">
        <v>104607</v>
      </c>
      <c r="D46566">
        <v>13679</v>
      </c>
      <c r="E46566">
        <v>27318</v>
      </c>
      <c r="F46566">
        <f t="shared" si="727"/>
        <v>213699</v>
      </c>
      <c r="G46566" s="2">
        <v>8.1</v>
      </c>
    </row>
    <row r="46567" spans="1:7">
      <c r="A46567" s="1">
        <v>44520.368055555555</v>
      </c>
      <c r="B46567">
        <v>73957</v>
      </c>
      <c r="C46567">
        <v>105624</v>
      </c>
      <c r="D46567">
        <v>13365</v>
      </c>
      <c r="E46567">
        <v>28673</v>
      </c>
      <c r="F46567">
        <f t="shared" si="727"/>
        <v>221619</v>
      </c>
      <c r="G46567" s="2">
        <v>8.3000000000000007</v>
      </c>
    </row>
    <row r="46568" spans="1:7">
      <c r="A46568" s="1">
        <v>44520.375</v>
      </c>
      <c r="B46568">
        <v>70810</v>
      </c>
      <c r="C46568">
        <v>110821</v>
      </c>
      <c r="D46568">
        <v>14420</v>
      </c>
      <c r="E46568">
        <v>45014</v>
      </c>
      <c r="F46568">
        <f t="shared" si="727"/>
        <v>241065</v>
      </c>
      <c r="G46568" s="2">
        <v>8.5</v>
      </c>
    </row>
    <row r="46569" spans="1:7">
      <c r="A46569" s="1">
        <v>44520.381944444445</v>
      </c>
      <c r="B46569">
        <v>71620</v>
      </c>
      <c r="C46569">
        <v>106376</v>
      </c>
      <c r="D46569">
        <v>13740</v>
      </c>
      <c r="E46569">
        <v>44743</v>
      </c>
      <c r="F46569">
        <f t="shared" si="727"/>
        <v>236479</v>
      </c>
      <c r="G46569" s="2">
        <v>8.6999999999999993</v>
      </c>
    </row>
    <row r="46570" spans="1:7">
      <c r="A46570" s="1">
        <v>44520.388888888891</v>
      </c>
      <c r="B46570">
        <v>67685</v>
      </c>
      <c r="C46570">
        <v>105322</v>
      </c>
      <c r="D46570">
        <v>13939</v>
      </c>
      <c r="E46570">
        <v>47450</v>
      </c>
      <c r="F46570">
        <f t="shared" si="727"/>
        <v>234396</v>
      </c>
      <c r="G46570" s="2">
        <v>8.9</v>
      </c>
    </row>
    <row r="46571" spans="1:7">
      <c r="A46571" s="1">
        <v>44520.395833333336</v>
      </c>
      <c r="B46571">
        <v>69761</v>
      </c>
      <c r="C46571">
        <v>107837</v>
      </c>
      <c r="D46571">
        <v>14308</v>
      </c>
      <c r="E46571">
        <v>47002</v>
      </c>
      <c r="F46571">
        <f t="shared" si="727"/>
        <v>238908</v>
      </c>
      <c r="G46571" s="2">
        <v>9.1</v>
      </c>
    </row>
    <row r="46572" spans="1:7">
      <c r="A46572" s="1">
        <v>44520.402777777781</v>
      </c>
      <c r="B46572">
        <v>69503</v>
      </c>
      <c r="C46572">
        <v>103795</v>
      </c>
      <c r="D46572">
        <v>13880</v>
      </c>
      <c r="E46572">
        <v>45721</v>
      </c>
      <c r="F46572">
        <f t="shared" si="727"/>
        <v>232899</v>
      </c>
      <c r="G46572" s="2">
        <v>9.3000000000000007</v>
      </c>
    </row>
    <row r="46573" spans="1:7">
      <c r="A46573" s="1">
        <v>44520.409722222219</v>
      </c>
      <c r="B46573">
        <v>68904</v>
      </c>
      <c r="C46573">
        <v>103811</v>
      </c>
      <c r="D46573">
        <v>14314</v>
      </c>
      <c r="E46573">
        <v>46648</v>
      </c>
      <c r="F46573">
        <f t="shared" si="727"/>
        <v>233677</v>
      </c>
      <c r="G46573" s="2">
        <v>9.5</v>
      </c>
    </row>
    <row r="46574" spans="1:7">
      <c r="A46574" s="1">
        <v>44520.416666666664</v>
      </c>
      <c r="B46574">
        <v>68420</v>
      </c>
      <c r="C46574">
        <v>105168</v>
      </c>
      <c r="D46574">
        <v>13831</v>
      </c>
      <c r="E46574">
        <v>28581</v>
      </c>
      <c r="F46574">
        <f t="shared" si="727"/>
        <v>216000</v>
      </c>
      <c r="G46574" s="2">
        <v>9.6999999999999993</v>
      </c>
    </row>
    <row r="46575" spans="1:7">
      <c r="A46575" s="1">
        <v>44520.423611111109</v>
      </c>
      <c r="B46575">
        <v>67178</v>
      </c>
      <c r="C46575">
        <v>106333</v>
      </c>
      <c r="D46575">
        <v>13318</v>
      </c>
      <c r="E46575">
        <v>30685</v>
      </c>
      <c r="F46575">
        <f t="shared" si="727"/>
        <v>217514</v>
      </c>
      <c r="G46575" s="2">
        <v>9.9</v>
      </c>
    </row>
    <row r="46576" spans="1:7">
      <c r="A46576" s="1">
        <v>44520.430555555555</v>
      </c>
      <c r="B46576">
        <v>69526</v>
      </c>
      <c r="C46576">
        <v>106403</v>
      </c>
      <c r="D46576">
        <v>13624</v>
      </c>
      <c r="E46576">
        <v>27347</v>
      </c>
      <c r="F46576">
        <f t="shared" si="727"/>
        <v>216900</v>
      </c>
      <c r="G46576" s="2">
        <v>10</v>
      </c>
    </row>
    <row r="46577" spans="1:7">
      <c r="A46577" s="1">
        <v>44520.4375</v>
      </c>
      <c r="B46577">
        <v>67915</v>
      </c>
      <c r="C46577">
        <v>107498</v>
      </c>
      <c r="D46577">
        <v>13810</v>
      </c>
      <c r="E46577">
        <v>26429</v>
      </c>
      <c r="F46577">
        <f t="shared" si="727"/>
        <v>215652</v>
      </c>
      <c r="G46577" s="2">
        <v>10.199999999999999</v>
      </c>
    </row>
    <row r="46578" spans="1:7">
      <c r="A46578" s="1">
        <v>44520.444444444445</v>
      </c>
      <c r="B46578">
        <v>64511</v>
      </c>
      <c r="C46578">
        <v>102879</v>
      </c>
      <c r="D46578">
        <v>13960</v>
      </c>
      <c r="E46578">
        <v>27931</v>
      </c>
      <c r="F46578">
        <f t="shared" si="727"/>
        <v>209281</v>
      </c>
      <c r="G46578" s="2">
        <v>10.4</v>
      </c>
    </row>
    <row r="46579" spans="1:7">
      <c r="A46579" s="1">
        <v>44520.451388888891</v>
      </c>
      <c r="B46579">
        <v>67690</v>
      </c>
      <c r="C46579">
        <v>103953</v>
      </c>
      <c r="D46579">
        <v>13380</v>
      </c>
      <c r="E46579">
        <v>28872</v>
      </c>
      <c r="F46579">
        <f t="shared" si="727"/>
        <v>213895</v>
      </c>
      <c r="G46579" s="2">
        <v>10.5</v>
      </c>
    </row>
    <row r="46580" spans="1:7">
      <c r="A46580" s="1">
        <v>44520.458333333336</v>
      </c>
      <c r="B46580">
        <v>68181</v>
      </c>
      <c r="C46580">
        <v>100786</v>
      </c>
      <c r="D46580">
        <v>13578</v>
      </c>
      <c r="E46580">
        <v>28837</v>
      </c>
      <c r="F46580">
        <f t="shared" si="727"/>
        <v>211382</v>
      </c>
      <c r="G46580" s="2">
        <v>10.7</v>
      </c>
    </row>
    <row r="46581" spans="1:7">
      <c r="A46581" s="1">
        <v>44520.465277777781</v>
      </c>
      <c r="B46581">
        <v>64072</v>
      </c>
      <c r="C46581">
        <v>101969</v>
      </c>
      <c r="D46581">
        <v>13530</v>
      </c>
      <c r="E46581">
        <v>27979</v>
      </c>
      <c r="F46581">
        <f t="shared" si="727"/>
        <v>207550</v>
      </c>
      <c r="G46581" s="2">
        <v>10.8</v>
      </c>
    </row>
    <row r="46582" spans="1:7">
      <c r="A46582" s="1">
        <v>44520.472222222219</v>
      </c>
      <c r="B46582">
        <v>63777</v>
      </c>
      <c r="C46582">
        <v>100138</v>
      </c>
      <c r="D46582">
        <v>13754</v>
      </c>
      <c r="E46582">
        <v>26236</v>
      </c>
      <c r="F46582">
        <f t="shared" si="727"/>
        <v>203905</v>
      </c>
      <c r="G46582" s="2">
        <v>10.9</v>
      </c>
    </row>
    <row r="46583" spans="1:7">
      <c r="A46583" s="1">
        <v>44520.479166666664</v>
      </c>
      <c r="B46583">
        <v>63707</v>
      </c>
      <c r="C46583">
        <v>99609</v>
      </c>
      <c r="D46583">
        <v>13515</v>
      </c>
      <c r="E46583">
        <v>27352</v>
      </c>
      <c r="F46583">
        <f t="shared" si="727"/>
        <v>204183</v>
      </c>
      <c r="G46583" s="2">
        <v>10.9</v>
      </c>
    </row>
    <row r="46584" spans="1:7">
      <c r="A46584" s="1">
        <v>44520.486111111109</v>
      </c>
      <c r="B46584">
        <v>65265</v>
      </c>
      <c r="C46584">
        <v>98802</v>
      </c>
      <c r="D46584">
        <v>13433</v>
      </c>
      <c r="E46584">
        <v>26209</v>
      </c>
      <c r="F46584">
        <f t="shared" si="727"/>
        <v>203709</v>
      </c>
      <c r="G46584" s="2">
        <v>11</v>
      </c>
    </row>
    <row r="46585" spans="1:7">
      <c r="A46585" s="1">
        <v>44520.493055555555</v>
      </c>
      <c r="B46585">
        <v>63945</v>
      </c>
      <c r="C46585">
        <v>96188</v>
      </c>
      <c r="D46585">
        <v>13499</v>
      </c>
      <c r="E46585">
        <v>25998</v>
      </c>
      <c r="F46585">
        <f t="shared" si="727"/>
        <v>199630</v>
      </c>
      <c r="G46585" s="2">
        <v>11.1</v>
      </c>
    </row>
    <row r="46586" spans="1:7">
      <c r="A46586" s="1">
        <v>44520.5</v>
      </c>
      <c r="B46586">
        <v>63162</v>
      </c>
      <c r="C46586">
        <v>91694</v>
      </c>
      <c r="D46586">
        <v>11894</v>
      </c>
      <c r="E46586">
        <v>22463</v>
      </c>
      <c r="F46586">
        <f t="shared" si="727"/>
        <v>189213</v>
      </c>
      <c r="G46586" s="2">
        <v>11.2</v>
      </c>
    </row>
    <row r="46587" spans="1:7">
      <c r="A46587" s="1">
        <v>44520.506944444445</v>
      </c>
      <c r="B46587">
        <v>63564</v>
      </c>
      <c r="C46587">
        <v>89557</v>
      </c>
      <c r="D46587">
        <v>12838</v>
      </c>
      <c r="E46587">
        <v>22892</v>
      </c>
      <c r="F46587">
        <f t="shared" si="727"/>
        <v>188851</v>
      </c>
      <c r="G46587" s="2">
        <v>11.2</v>
      </c>
    </row>
    <row r="46588" spans="1:7">
      <c r="A46588" s="1">
        <v>44520.513888888891</v>
      </c>
      <c r="B46588">
        <v>63692</v>
      </c>
      <c r="C46588">
        <v>90895</v>
      </c>
      <c r="D46588">
        <v>12075</v>
      </c>
      <c r="E46588">
        <v>22401</v>
      </c>
      <c r="F46588">
        <f t="shared" si="727"/>
        <v>189063</v>
      </c>
      <c r="G46588" s="2">
        <v>11.3</v>
      </c>
    </row>
    <row r="46589" spans="1:7">
      <c r="A46589" s="1">
        <v>44520.520833333336</v>
      </c>
      <c r="B46589">
        <v>65194</v>
      </c>
      <c r="C46589">
        <v>69702</v>
      </c>
      <c r="D46589">
        <v>12010</v>
      </c>
      <c r="E46589">
        <v>21317</v>
      </c>
      <c r="F46589">
        <f t="shared" si="727"/>
        <v>168223</v>
      </c>
      <c r="G46589" s="2">
        <v>11.3</v>
      </c>
    </row>
    <row r="46590" spans="1:7">
      <c r="A46590" s="1">
        <v>44520.527777777781</v>
      </c>
      <c r="B46590">
        <v>61843</v>
      </c>
      <c r="C46590">
        <v>78187</v>
      </c>
      <c r="D46590">
        <v>11717</v>
      </c>
      <c r="E46590">
        <v>22049</v>
      </c>
      <c r="F46590">
        <f t="shared" si="727"/>
        <v>173796</v>
      </c>
      <c r="G46590" s="2">
        <v>11.4</v>
      </c>
    </row>
    <row r="46591" spans="1:7">
      <c r="A46591" s="1">
        <v>44520.534722222219</v>
      </c>
      <c r="B46591">
        <v>62620</v>
      </c>
      <c r="C46591">
        <v>88479</v>
      </c>
      <c r="D46591">
        <v>11885</v>
      </c>
      <c r="E46591">
        <v>24043</v>
      </c>
      <c r="F46591">
        <f t="shared" si="727"/>
        <v>187027</v>
      </c>
      <c r="G46591" s="2">
        <v>11.4</v>
      </c>
    </row>
    <row r="46592" spans="1:7">
      <c r="A46592" s="1">
        <v>44520.541666666664</v>
      </c>
      <c r="B46592">
        <v>62195</v>
      </c>
      <c r="C46592">
        <v>85239</v>
      </c>
      <c r="D46592">
        <v>12063</v>
      </c>
      <c r="E46592">
        <v>21383</v>
      </c>
      <c r="F46592">
        <f t="shared" si="727"/>
        <v>180880</v>
      </c>
      <c r="G46592" s="2">
        <v>11.4</v>
      </c>
    </row>
    <row r="46593" spans="1:7">
      <c r="A46593" s="1">
        <v>44520.548611111109</v>
      </c>
      <c r="B46593">
        <v>63225</v>
      </c>
      <c r="C46593">
        <v>89246</v>
      </c>
      <c r="D46593">
        <v>12650</v>
      </c>
      <c r="E46593">
        <v>22194</v>
      </c>
      <c r="F46593">
        <f t="shared" si="727"/>
        <v>187315</v>
      </c>
      <c r="G46593" s="2">
        <v>11.5</v>
      </c>
    </row>
    <row r="46594" spans="1:7">
      <c r="A46594" s="1">
        <v>44520.555555555555</v>
      </c>
      <c r="B46594">
        <v>61332</v>
      </c>
      <c r="C46594">
        <v>91382</v>
      </c>
      <c r="D46594">
        <v>11888</v>
      </c>
      <c r="E46594">
        <v>23607</v>
      </c>
      <c r="F46594">
        <f t="shared" si="727"/>
        <v>188209</v>
      </c>
      <c r="G46594" s="2">
        <v>11.5</v>
      </c>
    </row>
    <row r="46595" spans="1:7">
      <c r="A46595" s="1">
        <v>44520.5625</v>
      </c>
      <c r="B46595">
        <v>64487</v>
      </c>
      <c r="C46595">
        <v>90642</v>
      </c>
      <c r="D46595">
        <v>11937</v>
      </c>
      <c r="E46595">
        <v>21457</v>
      </c>
      <c r="F46595">
        <f t="shared" ref="F46595:F46658" si="728">SUM(B46595:E46595)</f>
        <v>188523</v>
      </c>
      <c r="G46595" s="2">
        <v>11.4</v>
      </c>
    </row>
    <row r="46596" spans="1:7">
      <c r="A46596" s="1">
        <v>44520.569444444445</v>
      </c>
      <c r="B46596">
        <v>61912</v>
      </c>
      <c r="C46596">
        <v>90961</v>
      </c>
      <c r="D46596">
        <v>11791</v>
      </c>
      <c r="E46596">
        <v>22950</v>
      </c>
      <c r="F46596">
        <f t="shared" si="728"/>
        <v>187614</v>
      </c>
      <c r="G46596" s="2">
        <v>11.4</v>
      </c>
    </row>
    <row r="46597" spans="1:7">
      <c r="A46597" s="1">
        <v>44520.576388888891</v>
      </c>
      <c r="B46597">
        <v>63423</v>
      </c>
      <c r="C46597">
        <v>88419</v>
      </c>
      <c r="D46597">
        <v>11684</v>
      </c>
      <c r="E46597">
        <v>21582</v>
      </c>
      <c r="F46597">
        <f t="shared" si="728"/>
        <v>185108</v>
      </c>
      <c r="G46597" s="2">
        <v>11.4</v>
      </c>
    </row>
    <row r="46598" spans="1:7">
      <c r="A46598" s="1">
        <v>44520.583333333336</v>
      </c>
      <c r="B46598">
        <v>62441</v>
      </c>
      <c r="C46598">
        <v>89739</v>
      </c>
      <c r="D46598">
        <v>12523</v>
      </c>
      <c r="E46598">
        <v>21829</v>
      </c>
      <c r="F46598">
        <f t="shared" si="728"/>
        <v>186532</v>
      </c>
      <c r="G46598" s="2">
        <v>11.4</v>
      </c>
    </row>
    <row r="46599" spans="1:7">
      <c r="A46599" s="1">
        <v>44520.590277777781</v>
      </c>
      <c r="B46599">
        <v>61824</v>
      </c>
      <c r="C46599">
        <v>87718</v>
      </c>
      <c r="D46599">
        <v>12131</v>
      </c>
      <c r="E46599">
        <v>22079</v>
      </c>
      <c r="F46599">
        <f t="shared" si="728"/>
        <v>183752</v>
      </c>
      <c r="G46599" s="2">
        <v>11.3</v>
      </c>
    </row>
    <row r="46600" spans="1:7">
      <c r="A46600" s="1">
        <v>44520.597222222219</v>
      </c>
      <c r="B46600">
        <v>63295</v>
      </c>
      <c r="C46600">
        <v>87973</v>
      </c>
      <c r="D46600">
        <v>11669</v>
      </c>
      <c r="E46600">
        <v>22489</v>
      </c>
      <c r="F46600">
        <f t="shared" si="728"/>
        <v>185426</v>
      </c>
      <c r="G46600" s="2">
        <v>11.2</v>
      </c>
    </row>
    <row r="46601" spans="1:7">
      <c r="A46601" s="1">
        <v>44520.604166666664</v>
      </c>
      <c r="B46601">
        <v>63513</v>
      </c>
      <c r="C46601">
        <v>90724</v>
      </c>
      <c r="D46601">
        <v>11944</v>
      </c>
      <c r="E46601">
        <v>24082</v>
      </c>
      <c r="F46601">
        <f t="shared" si="728"/>
        <v>190263</v>
      </c>
      <c r="G46601" s="2">
        <v>11.1</v>
      </c>
    </row>
    <row r="46602" spans="1:7">
      <c r="A46602" s="1">
        <v>44520.611111111109</v>
      </c>
      <c r="B46602">
        <v>64710</v>
      </c>
      <c r="C46602">
        <v>88620</v>
      </c>
      <c r="D46602">
        <v>12076</v>
      </c>
      <c r="E46602">
        <v>22837</v>
      </c>
      <c r="F46602">
        <f t="shared" si="728"/>
        <v>188243</v>
      </c>
      <c r="G46602" s="2">
        <v>11</v>
      </c>
    </row>
    <row r="46603" spans="1:7">
      <c r="A46603" s="1">
        <v>44520.618055555555</v>
      </c>
      <c r="B46603">
        <v>62213</v>
      </c>
      <c r="C46603">
        <v>89809</v>
      </c>
      <c r="D46603">
        <v>11917</v>
      </c>
      <c r="E46603">
        <v>23829</v>
      </c>
      <c r="F46603">
        <f t="shared" si="728"/>
        <v>187768</v>
      </c>
      <c r="G46603" s="2">
        <v>10.9</v>
      </c>
    </row>
    <row r="46604" spans="1:7">
      <c r="A46604" s="1">
        <v>44520.625</v>
      </c>
      <c r="B46604">
        <v>63031</v>
      </c>
      <c r="C46604">
        <v>92866</v>
      </c>
      <c r="D46604">
        <v>12554</v>
      </c>
      <c r="E46604">
        <v>23893</v>
      </c>
      <c r="F46604">
        <f t="shared" si="728"/>
        <v>192344</v>
      </c>
      <c r="G46604" s="2">
        <v>10.7</v>
      </c>
    </row>
    <row r="46605" spans="1:7">
      <c r="A46605" s="1">
        <v>44520.631944444445</v>
      </c>
      <c r="B46605">
        <v>65024</v>
      </c>
      <c r="C46605">
        <v>90946</v>
      </c>
      <c r="D46605">
        <v>11889</v>
      </c>
      <c r="E46605">
        <v>24229</v>
      </c>
      <c r="F46605">
        <f t="shared" si="728"/>
        <v>192088</v>
      </c>
      <c r="G46605" s="2">
        <v>10.5</v>
      </c>
    </row>
    <row r="46606" spans="1:7">
      <c r="A46606" s="1">
        <v>44520.638888888891</v>
      </c>
      <c r="B46606">
        <v>64067</v>
      </c>
      <c r="C46606">
        <v>88235</v>
      </c>
      <c r="D46606">
        <v>12161</v>
      </c>
      <c r="E46606">
        <v>25776</v>
      </c>
      <c r="F46606">
        <f t="shared" si="728"/>
        <v>190239</v>
      </c>
      <c r="G46606" s="2">
        <v>10.3</v>
      </c>
    </row>
    <row r="46607" spans="1:7">
      <c r="A46607" s="1">
        <v>44520.645833333336</v>
      </c>
      <c r="B46607">
        <v>61959</v>
      </c>
      <c r="C46607">
        <v>91269</v>
      </c>
      <c r="D46607">
        <v>12407</v>
      </c>
      <c r="E46607">
        <v>28479</v>
      </c>
      <c r="F46607">
        <f t="shared" si="728"/>
        <v>194114</v>
      </c>
      <c r="G46607" s="2">
        <v>10.1</v>
      </c>
    </row>
    <row r="46608" spans="1:7">
      <c r="A46608" s="1">
        <v>44520.652777777781</v>
      </c>
      <c r="B46608">
        <v>60953</v>
      </c>
      <c r="C46608">
        <v>88961</v>
      </c>
      <c r="D46608">
        <v>12334</v>
      </c>
      <c r="E46608">
        <v>23066</v>
      </c>
      <c r="F46608">
        <f t="shared" si="728"/>
        <v>185314</v>
      </c>
      <c r="G46608" s="2">
        <v>9.8000000000000007</v>
      </c>
    </row>
    <row r="46609" spans="1:7">
      <c r="A46609" s="1">
        <v>44520.659722222219</v>
      </c>
      <c r="B46609">
        <v>63171</v>
      </c>
      <c r="C46609">
        <v>89290</v>
      </c>
      <c r="D46609">
        <v>12223</v>
      </c>
      <c r="E46609">
        <v>23436</v>
      </c>
      <c r="F46609">
        <f t="shared" si="728"/>
        <v>188120</v>
      </c>
      <c r="G46609" s="2">
        <v>9.6</v>
      </c>
    </row>
    <row r="46610" spans="1:7">
      <c r="A46610" s="1">
        <v>44520.666666666664</v>
      </c>
      <c r="B46610">
        <v>66468</v>
      </c>
      <c r="C46610">
        <v>78007</v>
      </c>
      <c r="D46610">
        <v>12659</v>
      </c>
      <c r="E46610">
        <v>22490</v>
      </c>
      <c r="F46610">
        <f t="shared" si="728"/>
        <v>179624</v>
      </c>
      <c r="G46610" s="2">
        <v>9.3000000000000007</v>
      </c>
    </row>
    <row r="46611" spans="1:7">
      <c r="A46611" s="1">
        <v>44520.673611111109</v>
      </c>
      <c r="B46611">
        <v>64819</v>
      </c>
      <c r="C46611">
        <v>85538</v>
      </c>
      <c r="D46611">
        <v>12925</v>
      </c>
      <c r="E46611">
        <v>22094</v>
      </c>
      <c r="F46611">
        <f t="shared" si="728"/>
        <v>185376</v>
      </c>
      <c r="G46611" s="2">
        <v>9.1</v>
      </c>
    </row>
    <row r="46612" spans="1:7">
      <c r="A46612" s="1">
        <v>44520.680555555555</v>
      </c>
      <c r="B46612">
        <v>66108</v>
      </c>
      <c r="C46612">
        <v>87389</v>
      </c>
      <c r="D46612">
        <v>12296</v>
      </c>
      <c r="E46612">
        <v>23113</v>
      </c>
      <c r="F46612">
        <f t="shared" si="728"/>
        <v>188906</v>
      </c>
      <c r="G46612" s="2">
        <v>9</v>
      </c>
    </row>
    <row r="46613" spans="1:7">
      <c r="A46613" s="1">
        <v>44520.6875</v>
      </c>
      <c r="B46613">
        <v>64511</v>
      </c>
      <c r="C46613">
        <v>87231</v>
      </c>
      <c r="D46613">
        <v>13725</v>
      </c>
      <c r="E46613">
        <v>21624</v>
      </c>
      <c r="F46613">
        <f t="shared" si="728"/>
        <v>187091</v>
      </c>
      <c r="G46613" s="2">
        <v>8.9</v>
      </c>
    </row>
    <row r="46614" spans="1:7">
      <c r="A46614" s="1">
        <v>44520.694444444445</v>
      </c>
      <c r="B46614">
        <v>66406</v>
      </c>
      <c r="C46614">
        <v>88451</v>
      </c>
      <c r="D46614">
        <v>13178</v>
      </c>
      <c r="E46614">
        <v>21814</v>
      </c>
      <c r="F46614">
        <f t="shared" si="728"/>
        <v>189849</v>
      </c>
      <c r="G46614" s="2">
        <v>8.8000000000000007</v>
      </c>
    </row>
    <row r="46615" spans="1:7">
      <c r="A46615" s="1">
        <v>44520.701388888891</v>
      </c>
      <c r="B46615">
        <v>64975</v>
      </c>
      <c r="C46615">
        <v>90649</v>
      </c>
      <c r="D46615">
        <v>12635</v>
      </c>
      <c r="E46615">
        <v>21085</v>
      </c>
      <c r="F46615">
        <f t="shared" si="728"/>
        <v>189344</v>
      </c>
      <c r="G46615" s="2">
        <v>8.6999999999999993</v>
      </c>
    </row>
    <row r="46616" spans="1:7">
      <c r="A46616" s="1">
        <v>44520.708333333336</v>
      </c>
      <c r="B46616">
        <v>64540</v>
      </c>
      <c r="C46616">
        <v>88017</v>
      </c>
      <c r="D46616">
        <v>12463</v>
      </c>
      <c r="E46616">
        <v>15941</v>
      </c>
      <c r="F46616">
        <f t="shared" si="728"/>
        <v>180961</v>
      </c>
      <c r="G46616" s="2">
        <v>8.6</v>
      </c>
    </row>
    <row r="46617" spans="1:7">
      <c r="A46617" s="1">
        <v>44520.715277777781</v>
      </c>
      <c r="B46617">
        <v>56411</v>
      </c>
      <c r="C46617">
        <v>82274</v>
      </c>
      <c r="D46617">
        <v>12103</v>
      </c>
      <c r="E46617">
        <v>15102</v>
      </c>
      <c r="F46617">
        <f t="shared" si="728"/>
        <v>165890</v>
      </c>
      <c r="G46617" s="2">
        <v>8.5</v>
      </c>
    </row>
    <row r="46618" spans="1:7">
      <c r="A46618" s="1">
        <v>44520.722222222219</v>
      </c>
      <c r="B46618">
        <v>53899</v>
      </c>
      <c r="C46618">
        <v>79460</v>
      </c>
      <c r="D46618">
        <v>11656</v>
      </c>
      <c r="E46618">
        <v>18664</v>
      </c>
      <c r="F46618">
        <f t="shared" si="728"/>
        <v>163679</v>
      </c>
      <c r="G46618" s="2">
        <v>8.4</v>
      </c>
    </row>
    <row r="46619" spans="1:7">
      <c r="A46619" s="1">
        <v>44520.729166666664</v>
      </c>
      <c r="B46619">
        <v>53570</v>
      </c>
      <c r="C46619">
        <v>81693</v>
      </c>
      <c r="D46619">
        <v>12184</v>
      </c>
      <c r="E46619">
        <v>14937</v>
      </c>
      <c r="F46619">
        <f t="shared" si="728"/>
        <v>162384</v>
      </c>
      <c r="G46619" s="2">
        <v>8.3000000000000007</v>
      </c>
    </row>
    <row r="46620" spans="1:7">
      <c r="A46620" s="1">
        <v>44520.736111111109</v>
      </c>
      <c r="B46620">
        <v>52990</v>
      </c>
      <c r="C46620">
        <v>69209</v>
      </c>
      <c r="D46620">
        <v>11824</v>
      </c>
      <c r="E46620">
        <v>15538</v>
      </c>
      <c r="F46620">
        <f t="shared" si="728"/>
        <v>149561</v>
      </c>
      <c r="G46620" s="2">
        <v>8.1999999999999993</v>
      </c>
    </row>
    <row r="46621" spans="1:7">
      <c r="A46621" s="1">
        <v>44520.743055555555</v>
      </c>
      <c r="B46621">
        <v>52824</v>
      </c>
      <c r="C46621">
        <v>65791</v>
      </c>
      <c r="D46621">
        <v>10934</v>
      </c>
      <c r="E46621">
        <v>15812</v>
      </c>
      <c r="F46621">
        <f t="shared" si="728"/>
        <v>145361</v>
      </c>
      <c r="G46621" s="2">
        <v>8.1</v>
      </c>
    </row>
    <row r="46622" spans="1:7">
      <c r="A46622" s="1">
        <v>44520.75</v>
      </c>
      <c r="B46622">
        <v>52973</v>
      </c>
      <c r="C46622">
        <v>67461</v>
      </c>
      <c r="D46622">
        <v>10057</v>
      </c>
      <c r="E46622">
        <v>14962</v>
      </c>
      <c r="F46622">
        <f t="shared" si="728"/>
        <v>145453</v>
      </c>
      <c r="G46622" s="2">
        <v>8</v>
      </c>
    </row>
    <row r="46623" spans="1:7">
      <c r="A46623" s="1">
        <v>44520.756944444445</v>
      </c>
      <c r="B46623">
        <v>52867</v>
      </c>
      <c r="C46623">
        <v>63715</v>
      </c>
      <c r="D46623">
        <v>9741</v>
      </c>
      <c r="E46623">
        <v>15526</v>
      </c>
      <c r="F46623">
        <f t="shared" si="728"/>
        <v>141849</v>
      </c>
      <c r="G46623" s="2">
        <v>8</v>
      </c>
    </row>
    <row r="46624" spans="1:7">
      <c r="A46624" s="1">
        <v>44520.763888888891</v>
      </c>
      <c r="B46624">
        <v>52887</v>
      </c>
      <c r="C46624">
        <v>65854</v>
      </c>
      <c r="D46624">
        <v>10775</v>
      </c>
      <c r="E46624">
        <v>17189</v>
      </c>
      <c r="F46624">
        <f t="shared" si="728"/>
        <v>146705</v>
      </c>
      <c r="G46624" s="2">
        <v>7.9</v>
      </c>
    </row>
    <row r="46625" spans="1:7">
      <c r="A46625" s="1">
        <v>44520.770833333336</v>
      </c>
      <c r="B46625">
        <v>53190</v>
      </c>
      <c r="C46625">
        <v>66742</v>
      </c>
      <c r="D46625">
        <v>9597</v>
      </c>
      <c r="E46625">
        <v>17232</v>
      </c>
      <c r="F46625">
        <f t="shared" si="728"/>
        <v>146761</v>
      </c>
      <c r="G46625" s="2">
        <v>7.9</v>
      </c>
    </row>
    <row r="46626" spans="1:7">
      <c r="A46626" s="1">
        <v>44520.777777777781</v>
      </c>
      <c r="B46626">
        <v>51352</v>
      </c>
      <c r="C46626">
        <v>63306</v>
      </c>
      <c r="D46626">
        <v>9485</v>
      </c>
      <c r="E46626">
        <v>15804</v>
      </c>
      <c r="F46626">
        <f t="shared" si="728"/>
        <v>139947</v>
      </c>
      <c r="G46626" s="2">
        <v>7.9</v>
      </c>
    </row>
    <row r="46627" spans="1:7">
      <c r="A46627" s="1">
        <v>44520.784722222219</v>
      </c>
      <c r="B46627">
        <v>52854</v>
      </c>
      <c r="C46627">
        <v>66640</v>
      </c>
      <c r="D46627">
        <v>9661</v>
      </c>
      <c r="E46627">
        <v>15551</v>
      </c>
      <c r="F46627">
        <f t="shared" si="728"/>
        <v>144706</v>
      </c>
      <c r="G46627" s="2">
        <v>7.8</v>
      </c>
    </row>
    <row r="46628" spans="1:7">
      <c r="A46628" s="1">
        <v>44520.791666666664</v>
      </c>
      <c r="B46628">
        <v>49993</v>
      </c>
      <c r="C46628">
        <v>64993</v>
      </c>
      <c r="D46628">
        <v>9826</v>
      </c>
      <c r="E46628">
        <v>15479</v>
      </c>
      <c r="F46628">
        <f t="shared" si="728"/>
        <v>140291</v>
      </c>
      <c r="G46628" s="2">
        <v>7.8</v>
      </c>
    </row>
    <row r="46629" spans="1:7">
      <c r="A46629" s="1">
        <v>44520.798611111109</v>
      </c>
      <c r="B46629">
        <v>50018</v>
      </c>
      <c r="C46629">
        <v>67309</v>
      </c>
      <c r="D46629">
        <v>9841</v>
      </c>
      <c r="E46629">
        <v>15884</v>
      </c>
      <c r="F46629">
        <f t="shared" si="728"/>
        <v>143052</v>
      </c>
      <c r="G46629" s="2">
        <v>7.8</v>
      </c>
    </row>
    <row r="46630" spans="1:7">
      <c r="A46630" s="1">
        <v>44520.805555555555</v>
      </c>
      <c r="B46630">
        <v>49835</v>
      </c>
      <c r="C46630">
        <v>66523</v>
      </c>
      <c r="D46630">
        <v>10334</v>
      </c>
      <c r="E46630">
        <v>16183</v>
      </c>
      <c r="F46630">
        <f t="shared" si="728"/>
        <v>142875</v>
      </c>
      <c r="G46630" s="2">
        <v>7.8</v>
      </c>
    </row>
    <row r="46631" spans="1:7">
      <c r="A46631" s="1">
        <v>44520.8125</v>
      </c>
      <c r="B46631">
        <v>49463</v>
      </c>
      <c r="C46631">
        <v>67060</v>
      </c>
      <c r="D46631">
        <v>9856</v>
      </c>
      <c r="E46631">
        <v>19469</v>
      </c>
      <c r="F46631">
        <f t="shared" si="728"/>
        <v>145848</v>
      </c>
      <c r="G46631" s="2">
        <v>7.7</v>
      </c>
    </row>
    <row r="46632" spans="1:7">
      <c r="A46632" s="1">
        <v>44520.819444444445</v>
      </c>
      <c r="B46632">
        <v>45590</v>
      </c>
      <c r="C46632">
        <v>64568</v>
      </c>
      <c r="D46632">
        <v>9489</v>
      </c>
      <c r="E46632">
        <v>15321</v>
      </c>
      <c r="F46632">
        <f t="shared" si="728"/>
        <v>134968</v>
      </c>
      <c r="G46632" s="2">
        <v>7.7</v>
      </c>
    </row>
    <row r="46633" spans="1:7">
      <c r="A46633" s="1">
        <v>44520.826388888891</v>
      </c>
      <c r="B46633">
        <v>45850</v>
      </c>
      <c r="C46633">
        <v>65656</v>
      </c>
      <c r="D46633">
        <v>9760</v>
      </c>
      <c r="E46633">
        <v>15783</v>
      </c>
      <c r="F46633">
        <f t="shared" si="728"/>
        <v>137049</v>
      </c>
      <c r="G46633" s="2">
        <v>7.7</v>
      </c>
    </row>
    <row r="46634" spans="1:7">
      <c r="A46634" s="1">
        <v>44520.833333333336</v>
      </c>
      <c r="B46634">
        <v>45453</v>
      </c>
      <c r="C46634">
        <v>57367</v>
      </c>
      <c r="D46634">
        <v>9849</v>
      </c>
      <c r="E46634">
        <v>16076</v>
      </c>
      <c r="F46634">
        <f t="shared" si="728"/>
        <v>128745</v>
      </c>
      <c r="G46634" s="2">
        <v>7.7</v>
      </c>
    </row>
    <row r="46635" spans="1:7">
      <c r="A46635" s="1">
        <v>44520.840277777781</v>
      </c>
      <c r="B46635">
        <v>45241</v>
      </c>
      <c r="C46635">
        <v>50636</v>
      </c>
      <c r="D46635">
        <v>9960</v>
      </c>
      <c r="E46635">
        <v>15602</v>
      </c>
      <c r="F46635">
        <f t="shared" si="728"/>
        <v>121439</v>
      </c>
      <c r="G46635" s="2">
        <v>7.7</v>
      </c>
    </row>
    <row r="46636" spans="1:7">
      <c r="A46636" s="1">
        <v>44520.847222222219</v>
      </c>
      <c r="B46636">
        <v>44759</v>
      </c>
      <c r="C46636">
        <v>47735</v>
      </c>
      <c r="D46636">
        <v>9984</v>
      </c>
      <c r="E46636">
        <v>15763</v>
      </c>
      <c r="F46636">
        <f t="shared" si="728"/>
        <v>118241</v>
      </c>
      <c r="G46636" s="2">
        <v>7.7</v>
      </c>
    </row>
    <row r="46637" spans="1:7">
      <c r="A46637" s="1">
        <v>44520.854166666664</v>
      </c>
      <c r="B46637">
        <v>46272</v>
      </c>
      <c r="C46637">
        <v>49855</v>
      </c>
      <c r="D46637">
        <v>9623</v>
      </c>
      <c r="E46637">
        <v>15783</v>
      </c>
      <c r="F46637">
        <f t="shared" si="728"/>
        <v>121533</v>
      </c>
      <c r="G46637" s="2">
        <v>7.7</v>
      </c>
    </row>
    <row r="46638" spans="1:7">
      <c r="A46638" s="1">
        <v>44520.861111111109</v>
      </c>
      <c r="B46638">
        <v>43804</v>
      </c>
      <c r="C46638">
        <v>50131</v>
      </c>
      <c r="D46638">
        <v>9503</v>
      </c>
      <c r="E46638">
        <v>17944</v>
      </c>
      <c r="F46638">
        <f t="shared" si="728"/>
        <v>121382</v>
      </c>
      <c r="G46638" s="2">
        <v>7.7</v>
      </c>
    </row>
    <row r="46639" spans="1:7">
      <c r="A46639" s="1">
        <v>44520.868055555555</v>
      </c>
      <c r="B46639">
        <v>45204</v>
      </c>
      <c r="C46639">
        <v>48521</v>
      </c>
      <c r="D46639">
        <v>9440</v>
      </c>
      <c r="E46639">
        <v>15404</v>
      </c>
      <c r="F46639">
        <f t="shared" si="728"/>
        <v>118569</v>
      </c>
      <c r="G46639" s="2">
        <v>7.8</v>
      </c>
    </row>
    <row r="46640" spans="1:7">
      <c r="A46640" s="1">
        <v>44520.875</v>
      </c>
      <c r="B46640">
        <v>47696</v>
      </c>
      <c r="C46640">
        <v>51367</v>
      </c>
      <c r="D46640">
        <v>10040</v>
      </c>
      <c r="E46640">
        <v>15986</v>
      </c>
      <c r="F46640">
        <f t="shared" si="728"/>
        <v>125089</v>
      </c>
      <c r="G46640" s="2">
        <v>7.8</v>
      </c>
    </row>
    <row r="46641" spans="1:7">
      <c r="A46641" s="1">
        <v>44520.881944444445</v>
      </c>
      <c r="B46641">
        <v>44516</v>
      </c>
      <c r="C46641">
        <v>49107</v>
      </c>
      <c r="D46641">
        <v>9413</v>
      </c>
      <c r="E46641">
        <v>15478</v>
      </c>
      <c r="F46641">
        <f t="shared" si="728"/>
        <v>118514</v>
      </c>
      <c r="G46641" s="2">
        <v>7.8</v>
      </c>
    </row>
    <row r="46642" spans="1:7">
      <c r="A46642" s="1">
        <v>44520.888888888891</v>
      </c>
      <c r="B46642">
        <v>44634</v>
      </c>
      <c r="C46642">
        <v>50032</v>
      </c>
      <c r="D46642">
        <v>9648</v>
      </c>
      <c r="E46642">
        <v>14392</v>
      </c>
      <c r="F46642">
        <f t="shared" si="728"/>
        <v>118706</v>
      </c>
      <c r="G46642" s="2">
        <v>7.9</v>
      </c>
    </row>
    <row r="46643" spans="1:7">
      <c r="A46643" s="1">
        <v>44520.895833333336</v>
      </c>
      <c r="B46643">
        <v>43712</v>
      </c>
      <c r="C46643">
        <v>51902</v>
      </c>
      <c r="D46643">
        <v>9765</v>
      </c>
      <c r="E46643">
        <v>14852</v>
      </c>
      <c r="F46643">
        <f t="shared" si="728"/>
        <v>120231</v>
      </c>
      <c r="G46643" s="2">
        <v>8</v>
      </c>
    </row>
    <row r="46644" spans="1:7">
      <c r="A46644" s="1">
        <v>44520.902777777781</v>
      </c>
      <c r="B46644">
        <v>46168</v>
      </c>
      <c r="C46644">
        <v>52357</v>
      </c>
      <c r="D46644">
        <v>9948</v>
      </c>
      <c r="E46644">
        <v>16283</v>
      </c>
      <c r="F46644">
        <f t="shared" si="728"/>
        <v>124756</v>
      </c>
      <c r="G46644" s="2">
        <v>8.1</v>
      </c>
    </row>
    <row r="46645" spans="1:7">
      <c r="A46645" s="1">
        <v>44520.909722222219</v>
      </c>
      <c r="B46645">
        <v>45288</v>
      </c>
      <c r="C46645">
        <v>49084</v>
      </c>
      <c r="D46645">
        <v>10407</v>
      </c>
      <c r="E46645">
        <v>14393</v>
      </c>
      <c r="F46645">
        <f t="shared" si="728"/>
        <v>119172</v>
      </c>
      <c r="G46645" s="2">
        <v>8.1</v>
      </c>
    </row>
    <row r="46646" spans="1:7">
      <c r="A46646" s="1">
        <v>44520.916666666664</v>
      </c>
      <c r="B46646">
        <v>44405</v>
      </c>
      <c r="C46646">
        <v>50246</v>
      </c>
      <c r="D46646">
        <v>9625</v>
      </c>
      <c r="E46646">
        <v>15830</v>
      </c>
      <c r="F46646">
        <f t="shared" si="728"/>
        <v>120106</v>
      </c>
      <c r="G46646" s="2">
        <v>8.1999999999999993</v>
      </c>
    </row>
    <row r="46647" spans="1:7">
      <c r="A46647" s="1">
        <v>44520.923611111109</v>
      </c>
      <c r="B46647">
        <v>43858</v>
      </c>
      <c r="C46647">
        <v>50745</v>
      </c>
      <c r="D46647">
        <v>9476</v>
      </c>
      <c r="E46647">
        <v>14557</v>
      </c>
      <c r="F46647">
        <f t="shared" si="728"/>
        <v>118636</v>
      </c>
      <c r="G46647" s="2">
        <v>8.3000000000000007</v>
      </c>
    </row>
    <row r="46648" spans="1:7">
      <c r="A46648" s="1">
        <v>44520.930555555555</v>
      </c>
      <c r="B46648">
        <v>45887</v>
      </c>
      <c r="C46648">
        <v>48783</v>
      </c>
      <c r="D46648">
        <v>10015</v>
      </c>
      <c r="E46648">
        <v>14373</v>
      </c>
      <c r="F46648">
        <f t="shared" si="728"/>
        <v>119058</v>
      </c>
      <c r="G46648" s="2">
        <v>8.3000000000000007</v>
      </c>
    </row>
    <row r="46649" spans="1:7">
      <c r="A46649" s="1">
        <v>44520.9375</v>
      </c>
      <c r="B46649">
        <v>45088</v>
      </c>
      <c r="C46649">
        <v>52050</v>
      </c>
      <c r="D46649">
        <v>9957</v>
      </c>
      <c r="E46649">
        <v>16742</v>
      </c>
      <c r="F46649">
        <f t="shared" si="728"/>
        <v>123837</v>
      </c>
      <c r="G46649" s="2">
        <v>8.4</v>
      </c>
    </row>
    <row r="46650" spans="1:7">
      <c r="A46650" s="1">
        <v>44520.944444444445</v>
      </c>
      <c r="B46650">
        <v>44569</v>
      </c>
      <c r="C46650">
        <v>50863</v>
      </c>
      <c r="D46650">
        <v>14187</v>
      </c>
      <c r="E46650">
        <v>15402</v>
      </c>
      <c r="F46650">
        <f t="shared" si="728"/>
        <v>125021</v>
      </c>
      <c r="G46650" s="2">
        <v>8.4</v>
      </c>
    </row>
    <row r="46651" spans="1:7">
      <c r="A46651" s="1">
        <v>44520.951388888891</v>
      </c>
      <c r="B46651">
        <v>44362</v>
      </c>
      <c r="C46651">
        <v>45527</v>
      </c>
      <c r="D46651">
        <v>11877</v>
      </c>
      <c r="E46651">
        <v>14150</v>
      </c>
      <c r="F46651">
        <f t="shared" si="728"/>
        <v>115916</v>
      </c>
      <c r="G46651" s="2">
        <v>8.5</v>
      </c>
    </row>
    <row r="46652" spans="1:7">
      <c r="A46652" s="1">
        <v>44520.958333333336</v>
      </c>
      <c r="B46652">
        <v>42007</v>
      </c>
      <c r="C46652">
        <v>50635</v>
      </c>
      <c r="D46652">
        <v>11629</v>
      </c>
      <c r="E46652">
        <v>14899</v>
      </c>
      <c r="F46652">
        <f t="shared" si="728"/>
        <v>119170</v>
      </c>
      <c r="G46652" s="2">
        <v>8.5</v>
      </c>
    </row>
    <row r="46653" spans="1:7">
      <c r="A46653" s="1">
        <v>44520.965277777781</v>
      </c>
      <c r="B46653">
        <v>41381</v>
      </c>
      <c r="C46653">
        <v>51684</v>
      </c>
      <c r="D46653">
        <v>11589</v>
      </c>
      <c r="E46653">
        <v>14350</v>
      </c>
      <c r="F46653">
        <f t="shared" si="728"/>
        <v>119004</v>
      </c>
      <c r="G46653" s="2">
        <v>8.6</v>
      </c>
    </row>
    <row r="46654" spans="1:7">
      <c r="A46654" s="1">
        <v>44520.972222222219</v>
      </c>
      <c r="B46654">
        <v>42004</v>
      </c>
      <c r="C46654">
        <v>49489</v>
      </c>
      <c r="D46654">
        <v>11557</v>
      </c>
      <c r="E46654">
        <v>14712</v>
      </c>
      <c r="F46654">
        <f t="shared" si="728"/>
        <v>117762</v>
      </c>
      <c r="G46654" s="2">
        <v>8.6</v>
      </c>
    </row>
    <row r="46655" spans="1:7">
      <c r="A46655" s="1">
        <v>44520.979166666664</v>
      </c>
      <c r="B46655">
        <v>43357</v>
      </c>
      <c r="C46655">
        <v>50189</v>
      </c>
      <c r="D46655">
        <v>11767</v>
      </c>
      <c r="E46655">
        <v>16871</v>
      </c>
      <c r="F46655">
        <f t="shared" si="728"/>
        <v>122184</v>
      </c>
      <c r="G46655" s="2">
        <v>8.6</v>
      </c>
    </row>
    <row r="46656" spans="1:7">
      <c r="A46656" s="1">
        <v>44520.986111111109</v>
      </c>
      <c r="B46656">
        <v>41198</v>
      </c>
      <c r="C46656">
        <v>54377</v>
      </c>
      <c r="D46656">
        <v>11499</v>
      </c>
      <c r="E46656">
        <v>14993</v>
      </c>
      <c r="F46656">
        <f t="shared" si="728"/>
        <v>122067</v>
      </c>
      <c r="G46656" s="2">
        <v>8.6</v>
      </c>
    </row>
    <row r="46657" spans="1:7">
      <c r="A46657" s="1">
        <v>44520.993055555555</v>
      </c>
      <c r="B46657">
        <v>42962</v>
      </c>
      <c r="C46657">
        <v>49699</v>
      </c>
      <c r="D46657">
        <v>11402</v>
      </c>
      <c r="E46657">
        <v>15382</v>
      </c>
      <c r="F46657">
        <f t="shared" si="728"/>
        <v>119445</v>
      </c>
      <c r="G46657" s="2">
        <v>8.6999999999999993</v>
      </c>
    </row>
    <row r="46658" spans="1:7">
      <c r="A46658" s="1">
        <v>44521</v>
      </c>
      <c r="B46658">
        <v>40291</v>
      </c>
      <c r="C46658">
        <v>48020</v>
      </c>
      <c r="D46658">
        <v>12146</v>
      </c>
      <c r="E46658">
        <v>14913</v>
      </c>
      <c r="F46658">
        <f t="shared" si="728"/>
        <v>115370</v>
      </c>
      <c r="G46658" s="2">
        <v>8.6999999999999993</v>
      </c>
    </row>
    <row r="46659" spans="1:7">
      <c r="A46659" s="1">
        <v>44521.006944444445</v>
      </c>
      <c r="B46659">
        <v>42166</v>
      </c>
      <c r="C46659">
        <v>50397</v>
      </c>
      <c r="D46659">
        <v>10706</v>
      </c>
      <c r="E46659">
        <v>14956</v>
      </c>
      <c r="F46659">
        <f t="shared" ref="F46659:F46722" si="729">SUM(B46659:E46659)</f>
        <v>118225</v>
      </c>
      <c r="G46659" s="2">
        <v>8.6999999999999993</v>
      </c>
    </row>
    <row r="46660" spans="1:7">
      <c r="A46660" s="1">
        <v>44521.013888888891</v>
      </c>
      <c r="B46660">
        <v>40882</v>
      </c>
      <c r="C46660">
        <v>51098</v>
      </c>
      <c r="D46660">
        <v>9975</v>
      </c>
      <c r="E46660">
        <v>15025</v>
      </c>
      <c r="F46660">
        <f t="shared" si="729"/>
        <v>116980</v>
      </c>
      <c r="G46660" s="2">
        <v>8.6999999999999993</v>
      </c>
    </row>
    <row r="46661" spans="1:7">
      <c r="A46661" s="1">
        <v>44521.020833333336</v>
      </c>
      <c r="B46661">
        <v>44478</v>
      </c>
      <c r="C46661">
        <v>52533</v>
      </c>
      <c r="D46661">
        <v>10869</v>
      </c>
      <c r="E46661">
        <v>15805</v>
      </c>
      <c r="F46661">
        <f t="shared" si="729"/>
        <v>123685</v>
      </c>
      <c r="G46661" s="2">
        <v>8.6999999999999993</v>
      </c>
    </row>
    <row r="46662" spans="1:7">
      <c r="A46662" s="1">
        <v>44521.027777777781</v>
      </c>
      <c r="B46662">
        <v>41659</v>
      </c>
      <c r="C46662">
        <v>54749</v>
      </c>
      <c r="D46662">
        <v>10140</v>
      </c>
      <c r="E46662">
        <v>15479</v>
      </c>
      <c r="F46662">
        <f t="shared" si="729"/>
        <v>122027</v>
      </c>
      <c r="G46662" s="2">
        <v>8.6999999999999993</v>
      </c>
    </row>
    <row r="46663" spans="1:7">
      <c r="A46663" s="1">
        <v>44521.034722222219</v>
      </c>
      <c r="B46663">
        <v>41599</v>
      </c>
      <c r="C46663">
        <v>49471</v>
      </c>
      <c r="D46663">
        <v>9687</v>
      </c>
      <c r="E46663">
        <v>14487</v>
      </c>
      <c r="F46663">
        <f t="shared" si="729"/>
        <v>115244</v>
      </c>
      <c r="G46663" s="2">
        <v>8.8000000000000007</v>
      </c>
    </row>
    <row r="46664" spans="1:7">
      <c r="A46664" s="1">
        <v>44521.041666666664</v>
      </c>
      <c r="B46664">
        <v>42009</v>
      </c>
      <c r="C46664">
        <v>50534</v>
      </c>
      <c r="D46664">
        <v>9876</v>
      </c>
      <c r="E46664">
        <v>15214</v>
      </c>
      <c r="F46664">
        <f t="shared" si="729"/>
        <v>117633</v>
      </c>
      <c r="G46664" s="2">
        <v>8.8000000000000007</v>
      </c>
    </row>
    <row r="46665" spans="1:7">
      <c r="A46665" s="1">
        <v>44521.048611111109</v>
      </c>
      <c r="B46665">
        <v>43348</v>
      </c>
      <c r="C46665">
        <v>50725</v>
      </c>
      <c r="D46665">
        <v>10012</v>
      </c>
      <c r="E46665">
        <v>15548</v>
      </c>
      <c r="F46665">
        <f t="shared" si="729"/>
        <v>119633</v>
      </c>
      <c r="G46665" s="2">
        <v>8.8000000000000007</v>
      </c>
    </row>
    <row r="46666" spans="1:7">
      <c r="A46666" s="1">
        <v>44521.055555555555</v>
      </c>
      <c r="B46666">
        <v>41075</v>
      </c>
      <c r="C46666">
        <v>51982</v>
      </c>
      <c r="D46666">
        <v>10397</v>
      </c>
      <c r="E46666">
        <v>17684</v>
      </c>
      <c r="F46666">
        <f t="shared" si="729"/>
        <v>121138</v>
      </c>
      <c r="G46666" s="2">
        <v>8.8000000000000007</v>
      </c>
    </row>
    <row r="46667" spans="1:7">
      <c r="A46667" s="1">
        <v>44521.0625</v>
      </c>
      <c r="B46667">
        <v>41610</v>
      </c>
      <c r="C46667">
        <v>48380</v>
      </c>
      <c r="D46667">
        <v>9520</v>
      </c>
      <c r="E46667">
        <v>15555</v>
      </c>
      <c r="F46667">
        <f t="shared" si="729"/>
        <v>115065</v>
      </c>
      <c r="G46667" s="2">
        <v>8.8000000000000007</v>
      </c>
    </row>
    <row r="46668" spans="1:7">
      <c r="A46668" s="1">
        <v>44521.069444444445</v>
      </c>
      <c r="B46668">
        <v>42895</v>
      </c>
      <c r="C46668">
        <v>50774</v>
      </c>
      <c r="D46668">
        <v>9610</v>
      </c>
      <c r="E46668">
        <v>16701</v>
      </c>
      <c r="F46668">
        <f t="shared" si="729"/>
        <v>119980</v>
      </c>
      <c r="G46668" s="2">
        <v>8.8000000000000007</v>
      </c>
    </row>
    <row r="46669" spans="1:7">
      <c r="A46669" s="1">
        <v>44521.076388888891</v>
      </c>
      <c r="B46669">
        <v>42758</v>
      </c>
      <c r="C46669">
        <v>51239</v>
      </c>
      <c r="D46669">
        <v>9648</v>
      </c>
      <c r="E46669">
        <v>16647</v>
      </c>
      <c r="F46669">
        <f t="shared" si="729"/>
        <v>120292</v>
      </c>
      <c r="G46669" s="2">
        <v>8.9</v>
      </c>
    </row>
    <row r="46670" spans="1:7">
      <c r="A46670" s="1">
        <v>44521.083333333336</v>
      </c>
      <c r="B46670">
        <v>45759</v>
      </c>
      <c r="C46670">
        <v>51149</v>
      </c>
      <c r="D46670">
        <v>9576</v>
      </c>
      <c r="E46670">
        <v>17162</v>
      </c>
      <c r="F46670">
        <f t="shared" si="729"/>
        <v>123646</v>
      </c>
      <c r="G46670" s="2">
        <v>8.9</v>
      </c>
    </row>
    <row r="46671" spans="1:7">
      <c r="A46671" s="1">
        <v>44521.090277777781</v>
      </c>
      <c r="B46671">
        <v>42779</v>
      </c>
      <c r="C46671">
        <v>49629</v>
      </c>
      <c r="D46671">
        <v>10338</v>
      </c>
      <c r="E46671">
        <v>17264</v>
      </c>
      <c r="F46671">
        <f t="shared" si="729"/>
        <v>120010</v>
      </c>
      <c r="G46671" s="2">
        <v>8.9</v>
      </c>
    </row>
    <row r="46672" spans="1:7">
      <c r="A46672" s="1">
        <v>44521.097222222219</v>
      </c>
      <c r="B46672">
        <v>42087</v>
      </c>
      <c r="C46672">
        <v>50539</v>
      </c>
      <c r="D46672">
        <v>9580</v>
      </c>
      <c r="E46672">
        <v>15345</v>
      </c>
      <c r="F46672">
        <f t="shared" si="729"/>
        <v>117551</v>
      </c>
      <c r="G46672" s="2">
        <v>8.9</v>
      </c>
    </row>
    <row r="46673" spans="1:7">
      <c r="A46673" s="1">
        <v>44521.104166666664</v>
      </c>
      <c r="B46673">
        <v>41804</v>
      </c>
      <c r="C46673">
        <v>50114</v>
      </c>
      <c r="D46673">
        <v>9725</v>
      </c>
      <c r="E46673">
        <v>15286</v>
      </c>
      <c r="F46673">
        <f t="shared" si="729"/>
        <v>116929</v>
      </c>
      <c r="G46673" s="2">
        <v>8.9</v>
      </c>
    </row>
    <row r="46674" spans="1:7">
      <c r="A46674" s="1">
        <v>44521.111111111109</v>
      </c>
      <c r="B46674">
        <v>44168</v>
      </c>
      <c r="C46674">
        <v>50841</v>
      </c>
      <c r="D46674">
        <v>10118</v>
      </c>
      <c r="E46674">
        <v>14563</v>
      </c>
      <c r="F46674">
        <f t="shared" si="729"/>
        <v>119690</v>
      </c>
      <c r="G46674" s="2">
        <v>8.9</v>
      </c>
    </row>
    <row r="46675" spans="1:7">
      <c r="A46675" s="1">
        <v>44521.118055555555</v>
      </c>
      <c r="B46675">
        <v>45238</v>
      </c>
      <c r="C46675">
        <v>52900</v>
      </c>
      <c r="D46675">
        <v>9784</v>
      </c>
      <c r="E46675">
        <v>14500</v>
      </c>
      <c r="F46675">
        <f t="shared" si="729"/>
        <v>122422</v>
      </c>
      <c r="G46675" s="2">
        <v>8.9</v>
      </c>
    </row>
    <row r="46676" spans="1:7">
      <c r="A46676" s="1">
        <v>44521.125</v>
      </c>
      <c r="B46676">
        <v>48419</v>
      </c>
      <c r="C46676">
        <v>48604</v>
      </c>
      <c r="D46676">
        <v>10467</v>
      </c>
      <c r="E46676">
        <v>16707</v>
      </c>
      <c r="F46676">
        <f t="shared" si="729"/>
        <v>124197</v>
      </c>
      <c r="G46676" s="2">
        <v>8.9</v>
      </c>
    </row>
    <row r="46677" spans="1:7">
      <c r="A46677" s="1">
        <v>44521.131944444445</v>
      </c>
      <c r="B46677">
        <v>45352</v>
      </c>
      <c r="C46677">
        <v>50288</v>
      </c>
      <c r="D46677">
        <v>9652</v>
      </c>
      <c r="E46677">
        <v>17133</v>
      </c>
      <c r="F46677">
        <f t="shared" si="729"/>
        <v>122425</v>
      </c>
      <c r="G46677" s="2">
        <v>8.9</v>
      </c>
    </row>
    <row r="46678" spans="1:7">
      <c r="A46678" s="1">
        <v>44521.138888888891</v>
      </c>
      <c r="B46678">
        <v>46199</v>
      </c>
      <c r="C46678">
        <v>49992</v>
      </c>
      <c r="D46678">
        <v>10021</v>
      </c>
      <c r="E46678">
        <v>15935</v>
      </c>
      <c r="F46678">
        <f t="shared" si="729"/>
        <v>122147</v>
      </c>
      <c r="G46678" s="2">
        <v>8.9</v>
      </c>
    </row>
    <row r="46679" spans="1:7">
      <c r="A46679" s="1">
        <v>44521.145833333336</v>
      </c>
      <c r="B46679">
        <v>45508</v>
      </c>
      <c r="C46679">
        <v>51668</v>
      </c>
      <c r="D46679">
        <v>9998</v>
      </c>
      <c r="E46679">
        <v>17868</v>
      </c>
      <c r="F46679">
        <f t="shared" si="729"/>
        <v>125042</v>
      </c>
      <c r="G46679" s="2">
        <v>8.9</v>
      </c>
    </row>
    <row r="46680" spans="1:7">
      <c r="A46680" s="1">
        <v>44521.152777777781</v>
      </c>
      <c r="B46680">
        <v>45794</v>
      </c>
      <c r="C46680">
        <v>49829</v>
      </c>
      <c r="D46680">
        <v>9592</v>
      </c>
      <c r="E46680">
        <v>16043</v>
      </c>
      <c r="F46680">
        <f t="shared" si="729"/>
        <v>121258</v>
      </c>
      <c r="G46680" s="2">
        <v>9</v>
      </c>
    </row>
    <row r="46681" spans="1:7">
      <c r="A46681" s="1">
        <v>44521.159722222219</v>
      </c>
      <c r="B46681">
        <v>44351</v>
      </c>
      <c r="C46681">
        <v>52698</v>
      </c>
      <c r="D46681">
        <v>10441</v>
      </c>
      <c r="E46681">
        <v>15742</v>
      </c>
      <c r="F46681">
        <f t="shared" si="729"/>
        <v>123232</v>
      </c>
      <c r="G46681" s="2">
        <v>9</v>
      </c>
    </row>
    <row r="46682" spans="1:7">
      <c r="A46682" s="1">
        <v>44521.166666666664</v>
      </c>
      <c r="B46682">
        <v>46376</v>
      </c>
      <c r="C46682">
        <v>50774</v>
      </c>
      <c r="D46682">
        <v>9900</v>
      </c>
      <c r="E46682">
        <v>19027</v>
      </c>
      <c r="F46682">
        <f t="shared" si="729"/>
        <v>126077</v>
      </c>
      <c r="G46682" s="2">
        <v>9</v>
      </c>
    </row>
    <row r="46683" spans="1:7">
      <c r="A46683" s="1">
        <v>44521.173611111109</v>
      </c>
      <c r="B46683">
        <v>44617</v>
      </c>
      <c r="C46683">
        <v>49057</v>
      </c>
      <c r="D46683">
        <v>9705</v>
      </c>
      <c r="E46683">
        <v>15335</v>
      </c>
      <c r="F46683">
        <f t="shared" si="729"/>
        <v>118714</v>
      </c>
      <c r="G46683" s="2">
        <v>9</v>
      </c>
    </row>
    <row r="46684" spans="1:7">
      <c r="A46684" s="1">
        <v>44521.180555555555</v>
      </c>
      <c r="B46684">
        <v>46328</v>
      </c>
      <c r="C46684">
        <v>51430</v>
      </c>
      <c r="D46684">
        <v>9897</v>
      </c>
      <c r="E46684">
        <v>15769</v>
      </c>
      <c r="F46684">
        <f t="shared" si="729"/>
        <v>123424</v>
      </c>
      <c r="G46684" s="2">
        <v>9</v>
      </c>
    </row>
    <row r="46685" spans="1:7">
      <c r="A46685" s="1">
        <v>44521.1875</v>
      </c>
      <c r="B46685">
        <v>44627</v>
      </c>
      <c r="C46685">
        <v>51775</v>
      </c>
      <c r="D46685">
        <v>9819</v>
      </c>
      <c r="E46685">
        <v>16081</v>
      </c>
      <c r="F46685">
        <f t="shared" si="729"/>
        <v>122302</v>
      </c>
      <c r="G46685" s="2">
        <v>9</v>
      </c>
    </row>
    <row r="46686" spans="1:7">
      <c r="A46686" s="1">
        <v>44521.194444444445</v>
      </c>
      <c r="B46686">
        <v>43087</v>
      </c>
      <c r="C46686">
        <v>48612</v>
      </c>
      <c r="D46686">
        <v>9528</v>
      </c>
      <c r="E46686">
        <v>16031</v>
      </c>
      <c r="F46686">
        <f t="shared" si="729"/>
        <v>117258</v>
      </c>
      <c r="G46686" s="2">
        <v>9</v>
      </c>
    </row>
    <row r="46687" spans="1:7">
      <c r="A46687" s="1">
        <v>44521.201388888891</v>
      </c>
      <c r="B46687">
        <v>46742</v>
      </c>
      <c r="C46687">
        <v>50578</v>
      </c>
      <c r="D46687">
        <v>9928</v>
      </c>
      <c r="E46687">
        <v>15011</v>
      </c>
      <c r="F46687">
        <f t="shared" si="729"/>
        <v>122259</v>
      </c>
      <c r="G46687" s="2">
        <v>9</v>
      </c>
    </row>
    <row r="46688" spans="1:7">
      <c r="A46688" s="1">
        <v>44521.208333333336</v>
      </c>
      <c r="B46688">
        <v>46286</v>
      </c>
      <c r="C46688">
        <v>50619</v>
      </c>
      <c r="D46688">
        <v>10411</v>
      </c>
      <c r="E46688">
        <v>16996</v>
      </c>
      <c r="F46688">
        <f t="shared" si="729"/>
        <v>124312</v>
      </c>
      <c r="G46688" s="2">
        <v>9</v>
      </c>
    </row>
    <row r="46689" spans="1:7">
      <c r="A46689" s="1">
        <v>44521.215277777781</v>
      </c>
      <c r="B46689">
        <v>48023</v>
      </c>
      <c r="C46689">
        <v>50312</v>
      </c>
      <c r="D46689">
        <v>9920</v>
      </c>
      <c r="E46689">
        <v>16698</v>
      </c>
      <c r="F46689">
        <f t="shared" si="729"/>
        <v>124953</v>
      </c>
      <c r="G46689" s="2">
        <v>9</v>
      </c>
    </row>
    <row r="46690" spans="1:7">
      <c r="A46690" s="1">
        <v>44521.222222222219</v>
      </c>
      <c r="B46690">
        <v>45269</v>
      </c>
      <c r="C46690">
        <v>51622</v>
      </c>
      <c r="D46690">
        <v>9867</v>
      </c>
      <c r="E46690">
        <v>15699</v>
      </c>
      <c r="F46690">
        <f t="shared" si="729"/>
        <v>122457</v>
      </c>
      <c r="G46690" s="2">
        <v>8.9</v>
      </c>
    </row>
    <row r="46691" spans="1:7">
      <c r="A46691" s="1">
        <v>44521.229166666664</v>
      </c>
      <c r="B46691">
        <v>49109</v>
      </c>
      <c r="C46691">
        <v>52350</v>
      </c>
      <c r="D46691">
        <v>10096</v>
      </c>
      <c r="E46691">
        <v>14615</v>
      </c>
      <c r="F46691">
        <f t="shared" si="729"/>
        <v>126170</v>
      </c>
      <c r="G46691" s="2">
        <v>8.9</v>
      </c>
    </row>
    <row r="46692" spans="1:7">
      <c r="A46692" s="1">
        <v>44521.236111111109</v>
      </c>
      <c r="B46692">
        <v>46145</v>
      </c>
      <c r="C46692">
        <v>51128</v>
      </c>
      <c r="D46692">
        <v>9528</v>
      </c>
      <c r="E46692">
        <v>16530</v>
      </c>
      <c r="F46692">
        <f t="shared" si="729"/>
        <v>123331</v>
      </c>
      <c r="G46692" s="2">
        <v>8.9</v>
      </c>
    </row>
    <row r="46693" spans="1:7">
      <c r="A46693" s="1">
        <v>44521.243055555555</v>
      </c>
      <c r="B46693">
        <v>47319</v>
      </c>
      <c r="C46693">
        <v>49261</v>
      </c>
      <c r="D46693">
        <v>10344</v>
      </c>
      <c r="E46693">
        <v>17126</v>
      </c>
      <c r="F46693">
        <f t="shared" si="729"/>
        <v>124050</v>
      </c>
      <c r="G46693" s="2">
        <v>8.8000000000000007</v>
      </c>
    </row>
    <row r="46694" spans="1:7">
      <c r="A46694" s="1">
        <v>44521.25</v>
      </c>
      <c r="B46694">
        <v>47929</v>
      </c>
      <c r="C46694">
        <v>51611</v>
      </c>
      <c r="D46694">
        <v>9889</v>
      </c>
      <c r="E46694">
        <v>15441</v>
      </c>
      <c r="F46694">
        <f t="shared" si="729"/>
        <v>124870</v>
      </c>
      <c r="G46694" s="2">
        <v>8.8000000000000007</v>
      </c>
    </row>
    <row r="46695" spans="1:7">
      <c r="A46695" s="1">
        <v>44521.256944444445</v>
      </c>
      <c r="B46695">
        <v>48801</v>
      </c>
      <c r="C46695">
        <v>49951</v>
      </c>
      <c r="D46695">
        <v>9851</v>
      </c>
      <c r="E46695">
        <v>15514</v>
      </c>
      <c r="F46695">
        <f t="shared" si="729"/>
        <v>124117</v>
      </c>
      <c r="G46695" s="2">
        <v>8.8000000000000007</v>
      </c>
    </row>
    <row r="46696" spans="1:7">
      <c r="A46696" s="1">
        <v>44521.263888888891</v>
      </c>
      <c r="B46696">
        <v>46795</v>
      </c>
      <c r="C46696">
        <v>50706</v>
      </c>
      <c r="D46696">
        <v>9792</v>
      </c>
      <c r="E46696">
        <v>15380</v>
      </c>
      <c r="F46696">
        <f t="shared" si="729"/>
        <v>122673</v>
      </c>
      <c r="G46696" s="2">
        <v>8.8000000000000007</v>
      </c>
    </row>
    <row r="46697" spans="1:7">
      <c r="A46697" s="1">
        <v>44521.270833333336</v>
      </c>
      <c r="B46697">
        <v>47004</v>
      </c>
      <c r="C46697">
        <v>49056</v>
      </c>
      <c r="D46697">
        <v>9568</v>
      </c>
      <c r="E46697">
        <v>14827</v>
      </c>
      <c r="F46697">
        <f t="shared" si="729"/>
        <v>120455</v>
      </c>
      <c r="G46697" s="2">
        <v>8.9</v>
      </c>
    </row>
    <row r="46698" spans="1:7">
      <c r="A46698" s="1">
        <v>44521.277777777781</v>
      </c>
      <c r="B46698">
        <v>45382</v>
      </c>
      <c r="C46698">
        <v>51104</v>
      </c>
      <c r="D46698">
        <v>9774</v>
      </c>
      <c r="E46698">
        <v>16109</v>
      </c>
      <c r="F46698">
        <f t="shared" si="729"/>
        <v>122369</v>
      </c>
      <c r="G46698" s="2">
        <v>8.9</v>
      </c>
    </row>
    <row r="46699" spans="1:7">
      <c r="A46699" s="1">
        <v>44521.284722222219</v>
      </c>
      <c r="B46699">
        <v>47024</v>
      </c>
      <c r="C46699">
        <v>50335</v>
      </c>
      <c r="D46699">
        <v>9746</v>
      </c>
      <c r="E46699">
        <v>18463</v>
      </c>
      <c r="F46699">
        <f t="shared" si="729"/>
        <v>125568</v>
      </c>
      <c r="G46699" s="2">
        <v>8.9</v>
      </c>
    </row>
    <row r="46700" spans="1:7">
      <c r="A46700" s="1">
        <v>44521.291666666664</v>
      </c>
      <c r="B46700">
        <v>48420</v>
      </c>
      <c r="C46700">
        <v>50604</v>
      </c>
      <c r="D46700">
        <v>9858</v>
      </c>
      <c r="E46700">
        <v>16153</v>
      </c>
      <c r="F46700">
        <f t="shared" si="729"/>
        <v>125035</v>
      </c>
      <c r="G46700" s="2">
        <v>9</v>
      </c>
    </row>
    <row r="46701" spans="1:7">
      <c r="A46701" s="1">
        <v>44521.298611111109</v>
      </c>
      <c r="B46701">
        <v>42698</v>
      </c>
      <c r="C46701">
        <v>51026</v>
      </c>
      <c r="D46701">
        <v>9511</v>
      </c>
      <c r="E46701">
        <v>14622</v>
      </c>
      <c r="F46701">
        <f t="shared" si="729"/>
        <v>117857</v>
      </c>
      <c r="G46701" s="2">
        <v>9</v>
      </c>
    </row>
    <row r="46702" spans="1:7">
      <c r="A46702" s="1">
        <v>44521.305555555555</v>
      </c>
      <c r="B46702">
        <v>44987</v>
      </c>
      <c r="C46702">
        <v>51572</v>
      </c>
      <c r="D46702">
        <v>10450</v>
      </c>
      <c r="E46702">
        <v>16100</v>
      </c>
      <c r="F46702">
        <f t="shared" si="729"/>
        <v>123109</v>
      </c>
      <c r="G46702" s="2">
        <v>9.1</v>
      </c>
    </row>
    <row r="46703" spans="1:7">
      <c r="A46703" s="1">
        <v>44521.3125</v>
      </c>
      <c r="B46703">
        <v>45900</v>
      </c>
      <c r="C46703">
        <v>48504</v>
      </c>
      <c r="D46703">
        <v>10956</v>
      </c>
      <c r="E46703">
        <v>14922</v>
      </c>
      <c r="F46703">
        <f t="shared" si="729"/>
        <v>120282</v>
      </c>
      <c r="G46703" s="2">
        <v>9.1999999999999993</v>
      </c>
    </row>
    <row r="46704" spans="1:7">
      <c r="A46704" s="1">
        <v>44521.319444444445</v>
      </c>
      <c r="B46704">
        <v>44826</v>
      </c>
      <c r="C46704">
        <v>49667</v>
      </c>
      <c r="D46704">
        <v>10403</v>
      </c>
      <c r="E46704">
        <v>17027</v>
      </c>
      <c r="F46704">
        <f t="shared" si="729"/>
        <v>121923</v>
      </c>
      <c r="G46704" s="2">
        <v>9.1999999999999993</v>
      </c>
    </row>
    <row r="46705" spans="1:7">
      <c r="A46705" s="1">
        <v>44521.326388888891</v>
      </c>
      <c r="B46705">
        <v>43142</v>
      </c>
      <c r="C46705">
        <v>50693</v>
      </c>
      <c r="D46705">
        <v>10312</v>
      </c>
      <c r="E46705">
        <v>17195</v>
      </c>
      <c r="F46705">
        <f t="shared" si="729"/>
        <v>121342</v>
      </c>
      <c r="G46705" s="2">
        <v>9.3000000000000007</v>
      </c>
    </row>
    <row r="46706" spans="1:7">
      <c r="A46706" s="1">
        <v>44521.333333333336</v>
      </c>
      <c r="B46706">
        <v>44099</v>
      </c>
      <c r="C46706">
        <v>48527</v>
      </c>
      <c r="D46706">
        <v>10020</v>
      </c>
      <c r="E46706">
        <v>16109</v>
      </c>
      <c r="F46706">
        <f t="shared" si="729"/>
        <v>118755</v>
      </c>
      <c r="G46706" s="2">
        <v>9.3000000000000007</v>
      </c>
    </row>
    <row r="46707" spans="1:7">
      <c r="A46707" s="1">
        <v>44521.340277777781</v>
      </c>
      <c r="B46707">
        <v>43943</v>
      </c>
      <c r="C46707">
        <v>51807</v>
      </c>
      <c r="D46707">
        <v>10497</v>
      </c>
      <c r="E46707">
        <v>14916</v>
      </c>
      <c r="F46707">
        <f t="shared" si="729"/>
        <v>121163</v>
      </c>
      <c r="G46707" s="2">
        <v>9.4</v>
      </c>
    </row>
    <row r="46708" spans="1:7">
      <c r="A46708" s="1">
        <v>44521.347222222219</v>
      </c>
      <c r="B46708">
        <v>45831</v>
      </c>
      <c r="C46708">
        <v>52056</v>
      </c>
      <c r="D46708">
        <v>10420</v>
      </c>
      <c r="E46708">
        <v>15507</v>
      </c>
      <c r="F46708">
        <f t="shared" si="729"/>
        <v>123814</v>
      </c>
      <c r="G46708" s="2">
        <v>9.4</v>
      </c>
    </row>
    <row r="46709" spans="1:7">
      <c r="A46709" s="1">
        <v>44521.354166666664</v>
      </c>
      <c r="B46709">
        <v>45099</v>
      </c>
      <c r="C46709">
        <v>51373</v>
      </c>
      <c r="D46709">
        <v>10523</v>
      </c>
      <c r="E46709">
        <v>15778</v>
      </c>
      <c r="F46709">
        <f t="shared" si="729"/>
        <v>122773</v>
      </c>
      <c r="G46709" s="2">
        <v>9.3000000000000007</v>
      </c>
    </row>
    <row r="46710" spans="1:7">
      <c r="A46710" s="1">
        <v>44521.361111111109</v>
      </c>
      <c r="B46710">
        <v>43937</v>
      </c>
      <c r="C46710">
        <v>49328</v>
      </c>
      <c r="D46710">
        <v>10222</v>
      </c>
      <c r="E46710">
        <v>18442</v>
      </c>
      <c r="F46710">
        <f t="shared" si="729"/>
        <v>121929</v>
      </c>
      <c r="G46710" s="2">
        <v>9.3000000000000007</v>
      </c>
    </row>
    <row r="46711" spans="1:7">
      <c r="A46711" s="1">
        <v>44521.368055555555</v>
      </c>
      <c r="B46711">
        <v>44373</v>
      </c>
      <c r="C46711">
        <v>52303</v>
      </c>
      <c r="D46711">
        <v>9835</v>
      </c>
      <c r="E46711">
        <v>14603</v>
      </c>
      <c r="F46711">
        <f t="shared" si="729"/>
        <v>121114</v>
      </c>
      <c r="G46711" s="2">
        <v>9.3000000000000007</v>
      </c>
    </row>
    <row r="46712" spans="1:7">
      <c r="A46712" s="1">
        <v>44521.375</v>
      </c>
      <c r="B46712">
        <v>44657</v>
      </c>
      <c r="C46712">
        <v>49443</v>
      </c>
      <c r="D46712">
        <v>9866</v>
      </c>
      <c r="E46712">
        <v>16149</v>
      </c>
      <c r="F46712">
        <f t="shared" si="729"/>
        <v>120115</v>
      </c>
      <c r="G46712" s="2">
        <v>9.3000000000000007</v>
      </c>
    </row>
    <row r="46713" spans="1:7">
      <c r="A46713" s="1">
        <v>44521.381944444445</v>
      </c>
      <c r="B46713">
        <v>45506</v>
      </c>
      <c r="C46713">
        <v>51206</v>
      </c>
      <c r="D46713">
        <v>9633</v>
      </c>
      <c r="E46713">
        <v>16374</v>
      </c>
      <c r="F46713">
        <f t="shared" si="729"/>
        <v>122719</v>
      </c>
      <c r="G46713" s="2">
        <v>9.3000000000000007</v>
      </c>
    </row>
    <row r="46714" spans="1:7">
      <c r="A46714" s="1">
        <v>44521.388888888891</v>
      </c>
      <c r="B46714">
        <v>44007</v>
      </c>
      <c r="C46714">
        <v>50803</v>
      </c>
      <c r="D46714">
        <v>10017</v>
      </c>
      <c r="E46714">
        <v>14859</v>
      </c>
      <c r="F46714">
        <f t="shared" si="729"/>
        <v>119686</v>
      </c>
      <c r="G46714" s="2">
        <v>9.4</v>
      </c>
    </row>
    <row r="46715" spans="1:7">
      <c r="A46715" s="1">
        <v>44521.395833333336</v>
      </c>
      <c r="B46715">
        <v>45088</v>
      </c>
      <c r="C46715">
        <v>53317</v>
      </c>
      <c r="D46715">
        <v>10637</v>
      </c>
      <c r="E46715">
        <v>17440</v>
      </c>
      <c r="F46715">
        <f t="shared" si="729"/>
        <v>126482</v>
      </c>
      <c r="G46715" s="2">
        <v>9.4</v>
      </c>
    </row>
    <row r="46716" spans="1:7">
      <c r="A46716" s="1">
        <v>44521.402777777781</v>
      </c>
      <c r="B46716">
        <v>43631</v>
      </c>
      <c r="C46716">
        <v>54209</v>
      </c>
      <c r="D46716">
        <v>10204</v>
      </c>
      <c r="E46716">
        <v>16177</v>
      </c>
      <c r="F46716">
        <f t="shared" si="729"/>
        <v>124221</v>
      </c>
      <c r="G46716" s="2">
        <v>9.5</v>
      </c>
    </row>
    <row r="46717" spans="1:7">
      <c r="A46717" s="1">
        <v>44521.409722222219</v>
      </c>
      <c r="B46717">
        <v>47934</v>
      </c>
      <c r="C46717">
        <v>50707</v>
      </c>
      <c r="D46717">
        <v>10157</v>
      </c>
      <c r="E46717">
        <v>14776</v>
      </c>
      <c r="F46717">
        <f t="shared" si="729"/>
        <v>123574</v>
      </c>
      <c r="G46717" s="2">
        <v>9.5</v>
      </c>
    </row>
    <row r="46718" spans="1:7">
      <c r="A46718" s="1">
        <v>44521.416666666664</v>
      </c>
      <c r="B46718">
        <v>45125</v>
      </c>
      <c r="C46718">
        <v>52087</v>
      </c>
      <c r="D46718">
        <v>10775</v>
      </c>
      <c r="E46718">
        <v>16711</v>
      </c>
      <c r="F46718">
        <f t="shared" si="729"/>
        <v>124698</v>
      </c>
      <c r="G46718" s="2">
        <v>9.6</v>
      </c>
    </row>
    <row r="46719" spans="1:7">
      <c r="A46719" s="1">
        <v>44521.423611111109</v>
      </c>
      <c r="B46719">
        <v>43805</v>
      </c>
      <c r="C46719">
        <v>52677</v>
      </c>
      <c r="D46719">
        <v>10209</v>
      </c>
      <c r="E46719">
        <v>15088</v>
      </c>
      <c r="F46719">
        <f t="shared" si="729"/>
        <v>121779</v>
      </c>
      <c r="G46719" s="2">
        <v>9.6999999999999993</v>
      </c>
    </row>
    <row r="46720" spans="1:7">
      <c r="A46720" s="1">
        <v>44521.430555555555</v>
      </c>
      <c r="B46720">
        <v>44436</v>
      </c>
      <c r="C46720">
        <v>51860</v>
      </c>
      <c r="D46720">
        <v>10647</v>
      </c>
      <c r="E46720">
        <v>17600</v>
      </c>
      <c r="F46720">
        <f t="shared" si="729"/>
        <v>124543</v>
      </c>
      <c r="G46720" s="2">
        <v>9.8000000000000007</v>
      </c>
    </row>
    <row r="46721" spans="1:7">
      <c r="A46721" s="1">
        <v>44521.4375</v>
      </c>
      <c r="B46721">
        <v>45079</v>
      </c>
      <c r="C46721">
        <v>52224</v>
      </c>
      <c r="D46721">
        <v>10272</v>
      </c>
      <c r="E46721">
        <v>16026</v>
      </c>
      <c r="F46721">
        <f t="shared" si="729"/>
        <v>123601</v>
      </c>
      <c r="G46721" s="2">
        <v>9.9</v>
      </c>
    </row>
    <row r="46722" spans="1:7">
      <c r="A46722" s="1">
        <v>44521.444444444445</v>
      </c>
      <c r="B46722">
        <v>43624</v>
      </c>
      <c r="C46722">
        <v>52994</v>
      </c>
      <c r="D46722">
        <v>9992</v>
      </c>
      <c r="E46722">
        <v>15442</v>
      </c>
      <c r="F46722">
        <f t="shared" si="729"/>
        <v>122052</v>
      </c>
      <c r="G46722" s="2">
        <v>10</v>
      </c>
    </row>
    <row r="46723" spans="1:7">
      <c r="A46723" s="1">
        <v>44521.451388888891</v>
      </c>
      <c r="B46723">
        <v>43117</v>
      </c>
      <c r="C46723">
        <v>50638</v>
      </c>
      <c r="D46723">
        <v>10018</v>
      </c>
      <c r="E46723">
        <v>14703</v>
      </c>
      <c r="F46723">
        <f t="shared" ref="F46723:F46786" si="730">SUM(B46723:E46723)</f>
        <v>118476</v>
      </c>
      <c r="G46723" s="2">
        <v>10.1</v>
      </c>
    </row>
    <row r="46724" spans="1:7">
      <c r="A46724" s="1">
        <v>44521.458333333336</v>
      </c>
      <c r="B46724">
        <v>44240</v>
      </c>
      <c r="C46724">
        <v>51894</v>
      </c>
      <c r="D46724">
        <v>10353</v>
      </c>
      <c r="E46724">
        <v>15910</v>
      </c>
      <c r="F46724">
        <f t="shared" si="730"/>
        <v>122397</v>
      </c>
      <c r="G46724" s="2">
        <v>10.199999999999999</v>
      </c>
    </row>
    <row r="46725" spans="1:7">
      <c r="A46725" s="1">
        <v>44521.465277777781</v>
      </c>
      <c r="B46725">
        <v>43991</v>
      </c>
      <c r="C46725">
        <v>50758</v>
      </c>
      <c r="D46725">
        <v>10440</v>
      </c>
      <c r="E46725">
        <v>15351</v>
      </c>
      <c r="F46725">
        <f t="shared" si="730"/>
        <v>120540</v>
      </c>
      <c r="G46725" s="2">
        <v>10.3</v>
      </c>
    </row>
    <row r="46726" spans="1:7">
      <c r="A46726" s="1">
        <v>44521.472222222219</v>
      </c>
      <c r="B46726">
        <v>45192</v>
      </c>
      <c r="C46726">
        <v>55255</v>
      </c>
      <c r="D46726">
        <v>10672</v>
      </c>
      <c r="E46726">
        <v>18158</v>
      </c>
      <c r="F46726">
        <f t="shared" si="730"/>
        <v>129277</v>
      </c>
      <c r="G46726" s="2">
        <v>10.4</v>
      </c>
    </row>
    <row r="46727" spans="1:7">
      <c r="A46727" s="1">
        <v>44521.479166666664</v>
      </c>
      <c r="B46727">
        <v>44754</v>
      </c>
      <c r="C46727">
        <v>56358</v>
      </c>
      <c r="D46727">
        <v>10352</v>
      </c>
      <c r="E46727">
        <v>15404</v>
      </c>
      <c r="F46727">
        <f t="shared" si="730"/>
        <v>126868</v>
      </c>
      <c r="G46727" s="2">
        <v>10.4</v>
      </c>
    </row>
    <row r="46728" spans="1:7">
      <c r="A46728" s="1">
        <v>44521.486111111109</v>
      </c>
      <c r="B46728">
        <v>43618</v>
      </c>
      <c r="C46728">
        <v>52186</v>
      </c>
      <c r="D46728">
        <v>10216</v>
      </c>
      <c r="E46728">
        <v>17266</v>
      </c>
      <c r="F46728">
        <f t="shared" si="730"/>
        <v>123286</v>
      </c>
      <c r="G46728" s="2">
        <v>10.5</v>
      </c>
    </row>
    <row r="46729" spans="1:7">
      <c r="A46729" s="1">
        <v>44521.493055555555</v>
      </c>
      <c r="B46729">
        <v>45068</v>
      </c>
      <c r="C46729">
        <v>50767</v>
      </c>
      <c r="D46729">
        <v>10055</v>
      </c>
      <c r="E46729">
        <v>14661</v>
      </c>
      <c r="F46729">
        <f t="shared" si="730"/>
        <v>120551</v>
      </c>
      <c r="G46729" s="2">
        <v>10.6</v>
      </c>
    </row>
    <row r="46730" spans="1:7">
      <c r="A46730" s="1">
        <v>44521.5</v>
      </c>
      <c r="B46730">
        <v>45479</v>
      </c>
      <c r="C46730">
        <v>52858</v>
      </c>
      <c r="D46730">
        <v>10486</v>
      </c>
      <c r="E46730">
        <v>15501</v>
      </c>
      <c r="F46730">
        <f t="shared" si="730"/>
        <v>124324</v>
      </c>
      <c r="G46730" s="2">
        <v>10.6</v>
      </c>
    </row>
    <row r="46731" spans="1:7">
      <c r="A46731" s="1">
        <v>44521.506944444445</v>
      </c>
      <c r="B46731">
        <v>44006</v>
      </c>
      <c r="C46731">
        <v>53699</v>
      </c>
      <c r="D46731">
        <v>10866</v>
      </c>
      <c r="E46731">
        <v>16930</v>
      </c>
      <c r="F46731">
        <f t="shared" si="730"/>
        <v>125501</v>
      </c>
      <c r="G46731" s="2">
        <v>10.7</v>
      </c>
    </row>
    <row r="46732" spans="1:7">
      <c r="A46732" s="1">
        <v>44521.513888888891</v>
      </c>
      <c r="B46732">
        <v>44053</v>
      </c>
      <c r="C46732">
        <v>56320</v>
      </c>
      <c r="D46732">
        <v>12144</v>
      </c>
      <c r="E46732">
        <v>16217</v>
      </c>
      <c r="F46732">
        <f t="shared" si="730"/>
        <v>128734</v>
      </c>
      <c r="G46732" s="2">
        <v>10.6</v>
      </c>
    </row>
    <row r="46733" spans="1:7">
      <c r="A46733" s="1">
        <v>44521.520833333336</v>
      </c>
      <c r="B46733">
        <v>43671</v>
      </c>
      <c r="C46733">
        <v>62120</v>
      </c>
      <c r="D46733">
        <v>10746</v>
      </c>
      <c r="E46733">
        <v>15773</v>
      </c>
      <c r="F46733">
        <f t="shared" si="730"/>
        <v>132310</v>
      </c>
      <c r="G46733" s="2">
        <v>10.6</v>
      </c>
    </row>
    <row r="46734" spans="1:7">
      <c r="A46734" s="1">
        <v>44521.527777777781</v>
      </c>
      <c r="B46734">
        <v>44824</v>
      </c>
      <c r="C46734">
        <v>55695</v>
      </c>
      <c r="D46734">
        <v>10405</v>
      </c>
      <c r="E46734">
        <v>15299</v>
      </c>
      <c r="F46734">
        <f t="shared" si="730"/>
        <v>126223</v>
      </c>
      <c r="G46734" s="2">
        <v>10.6</v>
      </c>
    </row>
    <row r="46735" spans="1:7">
      <c r="A46735" s="1">
        <v>44521.534722222219</v>
      </c>
      <c r="B46735">
        <v>43346</v>
      </c>
      <c r="C46735">
        <v>54068</v>
      </c>
      <c r="D46735">
        <v>10397</v>
      </c>
      <c r="E46735">
        <v>16262</v>
      </c>
      <c r="F46735">
        <f t="shared" si="730"/>
        <v>124073</v>
      </c>
      <c r="G46735" s="2">
        <v>10.5</v>
      </c>
    </row>
    <row r="46736" spans="1:7">
      <c r="A46736" s="1">
        <v>44521.541666666664</v>
      </c>
      <c r="B46736">
        <v>44878</v>
      </c>
      <c r="C46736">
        <v>52287</v>
      </c>
      <c r="D46736">
        <v>10007</v>
      </c>
      <c r="E46736">
        <v>15402</v>
      </c>
      <c r="F46736">
        <f t="shared" si="730"/>
        <v>122574</v>
      </c>
      <c r="G46736" s="2">
        <v>10.5</v>
      </c>
    </row>
    <row r="46737" spans="1:7">
      <c r="A46737" s="1">
        <v>44521.548611111109</v>
      </c>
      <c r="B46737">
        <v>42791</v>
      </c>
      <c r="C46737">
        <v>54160</v>
      </c>
      <c r="D46737">
        <v>11359</v>
      </c>
      <c r="E46737">
        <v>17262</v>
      </c>
      <c r="F46737">
        <f t="shared" si="730"/>
        <v>125572</v>
      </c>
      <c r="G46737" s="2">
        <v>10.4</v>
      </c>
    </row>
    <row r="46738" spans="1:7">
      <c r="A46738" s="1">
        <v>44521.555555555555</v>
      </c>
      <c r="B46738">
        <v>45893</v>
      </c>
      <c r="C46738">
        <v>51306</v>
      </c>
      <c r="D46738">
        <v>10300</v>
      </c>
      <c r="E46738">
        <v>15720</v>
      </c>
      <c r="F46738">
        <f t="shared" si="730"/>
        <v>123219</v>
      </c>
      <c r="G46738" s="2">
        <v>10.3</v>
      </c>
    </row>
    <row r="46739" spans="1:7">
      <c r="A46739" s="1">
        <v>44521.5625</v>
      </c>
      <c r="B46739">
        <v>45976</v>
      </c>
      <c r="C46739">
        <v>51103</v>
      </c>
      <c r="D46739">
        <v>10042</v>
      </c>
      <c r="E46739">
        <v>14957</v>
      </c>
      <c r="F46739">
        <f t="shared" si="730"/>
        <v>122078</v>
      </c>
      <c r="G46739" s="2">
        <v>10.199999999999999</v>
      </c>
    </row>
    <row r="46740" spans="1:7">
      <c r="A46740" s="1">
        <v>44521.569444444445</v>
      </c>
      <c r="B46740">
        <v>43872</v>
      </c>
      <c r="C46740">
        <v>52393</v>
      </c>
      <c r="D46740">
        <v>10025</v>
      </c>
      <c r="E46740">
        <v>15475</v>
      </c>
      <c r="F46740">
        <f t="shared" si="730"/>
        <v>121765</v>
      </c>
      <c r="G46740" s="2">
        <v>10.1</v>
      </c>
    </row>
    <row r="46741" spans="1:7">
      <c r="A46741" s="1">
        <v>44521.576388888891</v>
      </c>
      <c r="B46741">
        <v>44040</v>
      </c>
      <c r="C46741">
        <v>53712</v>
      </c>
      <c r="D46741">
        <v>10107</v>
      </c>
      <c r="E46741">
        <v>17440</v>
      </c>
      <c r="F46741">
        <f t="shared" si="730"/>
        <v>125299</v>
      </c>
      <c r="G46741" s="2">
        <v>10</v>
      </c>
    </row>
    <row r="46742" spans="1:7">
      <c r="A46742" s="1">
        <v>44521.583333333336</v>
      </c>
      <c r="B46742">
        <v>43467</v>
      </c>
      <c r="C46742">
        <v>50458</v>
      </c>
      <c r="D46742">
        <v>10303</v>
      </c>
      <c r="E46742">
        <v>17406</v>
      </c>
      <c r="F46742">
        <f t="shared" si="730"/>
        <v>121634</v>
      </c>
      <c r="G46742" s="2">
        <v>9.9</v>
      </c>
    </row>
    <row r="46743" spans="1:7">
      <c r="A46743" s="1">
        <v>44521.590277777781</v>
      </c>
      <c r="B46743">
        <v>46052</v>
      </c>
      <c r="C46743">
        <v>52744</v>
      </c>
      <c r="D46743">
        <v>10788</v>
      </c>
      <c r="E46743">
        <v>15165</v>
      </c>
      <c r="F46743">
        <f t="shared" si="730"/>
        <v>124749</v>
      </c>
      <c r="G46743" s="2">
        <v>9.6999999999999993</v>
      </c>
    </row>
    <row r="46744" spans="1:7">
      <c r="A46744" s="1">
        <v>44521.597222222219</v>
      </c>
      <c r="B46744">
        <v>42803</v>
      </c>
      <c r="C46744">
        <v>55105</v>
      </c>
      <c r="D46744">
        <v>10481</v>
      </c>
      <c r="E46744">
        <v>15655</v>
      </c>
      <c r="F46744">
        <f t="shared" si="730"/>
        <v>124044</v>
      </c>
      <c r="G46744" s="2">
        <v>9.6</v>
      </c>
    </row>
    <row r="46745" spans="1:7">
      <c r="A46745" s="1">
        <v>44521.604166666664</v>
      </c>
      <c r="B46745">
        <v>44949</v>
      </c>
      <c r="C46745">
        <v>50235</v>
      </c>
      <c r="D46745">
        <v>10304</v>
      </c>
      <c r="E46745">
        <v>15152</v>
      </c>
      <c r="F46745">
        <f t="shared" si="730"/>
        <v>120640</v>
      </c>
      <c r="G46745" s="2">
        <v>9.4</v>
      </c>
    </row>
    <row r="46746" spans="1:7">
      <c r="A46746" s="1">
        <v>44521.611111111109</v>
      </c>
      <c r="B46746">
        <v>45733</v>
      </c>
      <c r="C46746">
        <v>51186</v>
      </c>
      <c r="D46746">
        <v>10252</v>
      </c>
      <c r="E46746">
        <v>15802</v>
      </c>
      <c r="F46746">
        <f t="shared" si="730"/>
        <v>122973</v>
      </c>
      <c r="G46746" s="2">
        <v>9.3000000000000007</v>
      </c>
    </row>
    <row r="46747" spans="1:7">
      <c r="A46747" s="1">
        <v>44521.618055555555</v>
      </c>
      <c r="B46747">
        <v>45049</v>
      </c>
      <c r="C46747">
        <v>51772</v>
      </c>
      <c r="D46747">
        <v>10029</v>
      </c>
      <c r="E46747">
        <v>15252</v>
      </c>
      <c r="F46747">
        <f t="shared" si="730"/>
        <v>122102</v>
      </c>
      <c r="G46747" s="2">
        <v>9.1</v>
      </c>
    </row>
    <row r="46748" spans="1:7">
      <c r="A46748" s="1">
        <v>44521.625</v>
      </c>
      <c r="B46748">
        <v>43736</v>
      </c>
      <c r="C46748">
        <v>53845</v>
      </c>
      <c r="D46748">
        <v>10728</v>
      </c>
      <c r="E46748">
        <v>18075</v>
      </c>
      <c r="F46748">
        <f t="shared" si="730"/>
        <v>126384</v>
      </c>
      <c r="G46748" s="2">
        <v>9</v>
      </c>
    </row>
    <row r="46749" spans="1:7">
      <c r="A46749" s="1">
        <v>44521.631944444445</v>
      </c>
      <c r="B46749">
        <v>43670</v>
      </c>
      <c r="C46749">
        <v>50267</v>
      </c>
      <c r="D46749">
        <v>10241</v>
      </c>
      <c r="E46749">
        <v>15309</v>
      </c>
      <c r="F46749">
        <f t="shared" si="730"/>
        <v>119487</v>
      </c>
      <c r="G46749" s="2">
        <v>8.9</v>
      </c>
    </row>
    <row r="46750" spans="1:7">
      <c r="A46750" s="1">
        <v>44521.638888888891</v>
      </c>
      <c r="B46750">
        <v>43905</v>
      </c>
      <c r="C46750">
        <v>52010</v>
      </c>
      <c r="D46750">
        <v>10474</v>
      </c>
      <c r="E46750">
        <v>16571</v>
      </c>
      <c r="F46750">
        <f t="shared" si="730"/>
        <v>122960</v>
      </c>
      <c r="G46750" s="2">
        <v>8.8000000000000007</v>
      </c>
    </row>
    <row r="46751" spans="1:7">
      <c r="A46751" s="1">
        <v>44521.645833333336</v>
      </c>
      <c r="B46751">
        <v>46135</v>
      </c>
      <c r="C46751">
        <v>52924</v>
      </c>
      <c r="D46751">
        <v>10186</v>
      </c>
      <c r="E46751">
        <v>15619</v>
      </c>
      <c r="F46751">
        <f t="shared" si="730"/>
        <v>124864</v>
      </c>
      <c r="G46751" s="2">
        <v>8.6999999999999993</v>
      </c>
    </row>
    <row r="46752" spans="1:7">
      <c r="A46752" s="1">
        <v>44521.652777777781</v>
      </c>
      <c r="B46752">
        <v>43493</v>
      </c>
      <c r="C46752">
        <v>53001</v>
      </c>
      <c r="D46752">
        <v>10362</v>
      </c>
      <c r="E46752">
        <v>15830</v>
      </c>
      <c r="F46752">
        <f t="shared" si="730"/>
        <v>122686</v>
      </c>
      <c r="G46752" s="2">
        <v>8.6</v>
      </c>
    </row>
    <row r="46753" spans="1:7">
      <c r="A46753" s="1">
        <v>44521.659722222219</v>
      </c>
      <c r="B46753">
        <v>43540</v>
      </c>
      <c r="C46753">
        <v>51207</v>
      </c>
      <c r="D46753">
        <v>11052</v>
      </c>
      <c r="E46753">
        <v>16217</v>
      </c>
      <c r="F46753">
        <f t="shared" si="730"/>
        <v>122016</v>
      </c>
      <c r="G46753" s="2">
        <v>8.5</v>
      </c>
    </row>
    <row r="46754" spans="1:7">
      <c r="A46754" s="1">
        <v>44521.666666666664</v>
      </c>
      <c r="B46754">
        <v>47868</v>
      </c>
      <c r="C46754">
        <v>52780</v>
      </c>
      <c r="D46754">
        <v>10579</v>
      </c>
      <c r="E46754">
        <v>16229</v>
      </c>
      <c r="F46754">
        <f t="shared" si="730"/>
        <v>127456</v>
      </c>
      <c r="G46754" s="2">
        <v>8.4</v>
      </c>
    </row>
    <row r="46755" spans="1:7">
      <c r="A46755" s="1">
        <v>44521.673611111109</v>
      </c>
      <c r="B46755">
        <v>55211</v>
      </c>
      <c r="C46755">
        <v>51020</v>
      </c>
      <c r="D46755">
        <v>10628</v>
      </c>
      <c r="E46755">
        <v>17149</v>
      </c>
      <c r="F46755">
        <f t="shared" si="730"/>
        <v>134008</v>
      </c>
      <c r="G46755" s="2">
        <v>8.4</v>
      </c>
    </row>
    <row r="46756" spans="1:7">
      <c r="A46756" s="1">
        <v>44521.680555555555</v>
      </c>
      <c r="B46756">
        <v>54838</v>
      </c>
      <c r="C46756">
        <v>50644</v>
      </c>
      <c r="D46756">
        <v>10172</v>
      </c>
      <c r="E46756">
        <v>15437</v>
      </c>
      <c r="F46756">
        <f t="shared" si="730"/>
        <v>131091</v>
      </c>
      <c r="G46756" s="2">
        <v>8.4</v>
      </c>
    </row>
    <row r="46757" spans="1:7">
      <c r="A46757" s="1">
        <v>44521.6875</v>
      </c>
      <c r="B46757">
        <v>53346</v>
      </c>
      <c r="C46757">
        <v>53258</v>
      </c>
      <c r="D46757">
        <v>10100</v>
      </c>
      <c r="E46757">
        <v>15196</v>
      </c>
      <c r="F46757">
        <f t="shared" si="730"/>
        <v>131900</v>
      </c>
      <c r="G46757" s="2">
        <v>8.4</v>
      </c>
    </row>
    <row r="46758" spans="1:7">
      <c r="A46758" s="1">
        <v>44521.694444444445</v>
      </c>
      <c r="B46758">
        <v>54359</v>
      </c>
      <c r="C46758">
        <v>53299</v>
      </c>
      <c r="D46758">
        <v>10038</v>
      </c>
      <c r="E46758">
        <v>14976</v>
      </c>
      <c r="F46758">
        <f t="shared" si="730"/>
        <v>132672</v>
      </c>
      <c r="G46758" s="2">
        <v>8.4</v>
      </c>
    </row>
    <row r="46759" spans="1:7">
      <c r="A46759" s="1">
        <v>44521.701388888891</v>
      </c>
      <c r="B46759">
        <v>54825</v>
      </c>
      <c r="C46759">
        <v>54169</v>
      </c>
      <c r="D46759">
        <v>10780</v>
      </c>
      <c r="E46759">
        <v>18008</v>
      </c>
      <c r="F46759">
        <f t="shared" si="730"/>
        <v>137782</v>
      </c>
      <c r="G46759" s="2">
        <v>8.4</v>
      </c>
    </row>
    <row r="46760" spans="1:7">
      <c r="A46760" s="1">
        <v>44521.708333333336</v>
      </c>
      <c r="B46760">
        <v>56394</v>
      </c>
      <c r="C46760">
        <v>51825</v>
      </c>
      <c r="D46760">
        <v>10974</v>
      </c>
      <c r="E46760">
        <v>15640</v>
      </c>
      <c r="F46760">
        <f t="shared" si="730"/>
        <v>134833</v>
      </c>
      <c r="G46760" s="2">
        <v>8.4</v>
      </c>
    </row>
    <row r="46761" spans="1:7">
      <c r="A46761" s="1">
        <v>44521.715277777781</v>
      </c>
      <c r="B46761">
        <v>54462</v>
      </c>
      <c r="C46761">
        <v>53243</v>
      </c>
      <c r="D46761">
        <v>10187</v>
      </c>
      <c r="E46761">
        <v>15558</v>
      </c>
      <c r="F46761">
        <f t="shared" si="730"/>
        <v>133450</v>
      </c>
      <c r="G46761" s="2">
        <v>8.4</v>
      </c>
    </row>
    <row r="46762" spans="1:7">
      <c r="A46762" s="1">
        <v>44521.722222222219</v>
      </c>
      <c r="B46762">
        <v>54565</v>
      </c>
      <c r="C46762">
        <v>53481</v>
      </c>
      <c r="D46762">
        <v>10519</v>
      </c>
      <c r="E46762">
        <v>16206</v>
      </c>
      <c r="F46762">
        <f t="shared" si="730"/>
        <v>134771</v>
      </c>
      <c r="G46762" s="2">
        <v>8.4</v>
      </c>
    </row>
    <row r="46763" spans="1:7">
      <c r="A46763" s="1">
        <v>44521.729166666664</v>
      </c>
      <c r="B46763">
        <v>54189</v>
      </c>
      <c r="C46763">
        <v>53885</v>
      </c>
      <c r="D46763">
        <v>10311</v>
      </c>
      <c r="E46763">
        <v>15652</v>
      </c>
      <c r="F46763">
        <f t="shared" si="730"/>
        <v>134037</v>
      </c>
      <c r="G46763" s="2">
        <v>8.4</v>
      </c>
    </row>
    <row r="46764" spans="1:7">
      <c r="A46764" s="1">
        <v>44521.736111111109</v>
      </c>
      <c r="B46764">
        <v>52219</v>
      </c>
      <c r="C46764">
        <v>52447</v>
      </c>
      <c r="D46764">
        <v>10888</v>
      </c>
      <c r="E46764">
        <v>17911</v>
      </c>
      <c r="F46764">
        <f t="shared" si="730"/>
        <v>133465</v>
      </c>
      <c r="G46764" s="2">
        <v>8.4</v>
      </c>
    </row>
    <row r="46765" spans="1:7">
      <c r="A46765" s="1">
        <v>44521.743055555555</v>
      </c>
      <c r="B46765">
        <v>49868</v>
      </c>
      <c r="C46765">
        <v>54646</v>
      </c>
      <c r="D46765">
        <v>10413</v>
      </c>
      <c r="E46765">
        <v>16010</v>
      </c>
      <c r="F46765">
        <f t="shared" si="730"/>
        <v>130937</v>
      </c>
      <c r="G46765" s="2">
        <v>8.5</v>
      </c>
    </row>
    <row r="46766" spans="1:7">
      <c r="A46766" s="1">
        <v>44521.75</v>
      </c>
      <c r="B46766">
        <v>49974</v>
      </c>
      <c r="C46766">
        <v>50849</v>
      </c>
      <c r="D46766">
        <v>10902</v>
      </c>
      <c r="E46766">
        <v>14985</v>
      </c>
      <c r="F46766">
        <f t="shared" si="730"/>
        <v>126710</v>
      </c>
      <c r="G46766" s="2">
        <v>8.5</v>
      </c>
    </row>
    <row r="46767" spans="1:7">
      <c r="A46767" s="1">
        <v>44521.756944444445</v>
      </c>
      <c r="B46767">
        <v>45919</v>
      </c>
      <c r="C46767">
        <v>51910</v>
      </c>
      <c r="D46767">
        <v>10608</v>
      </c>
      <c r="E46767">
        <v>16314</v>
      </c>
      <c r="F46767">
        <f t="shared" si="730"/>
        <v>124751</v>
      </c>
      <c r="G46767" s="2">
        <v>8.4</v>
      </c>
    </row>
    <row r="46768" spans="1:7">
      <c r="A46768" s="1">
        <v>44521.763888888891</v>
      </c>
      <c r="B46768">
        <v>46324</v>
      </c>
      <c r="C46768">
        <v>53153</v>
      </c>
      <c r="D46768">
        <v>10148</v>
      </c>
      <c r="E46768">
        <v>16392</v>
      </c>
      <c r="F46768">
        <f t="shared" si="730"/>
        <v>126017</v>
      </c>
      <c r="G46768" s="2">
        <v>8.4</v>
      </c>
    </row>
    <row r="46769" spans="1:7">
      <c r="A46769" s="1">
        <v>44521.770833333336</v>
      </c>
      <c r="B46769">
        <v>47197</v>
      </c>
      <c r="C46769">
        <v>52557</v>
      </c>
      <c r="D46769">
        <v>10879</v>
      </c>
      <c r="E46769">
        <v>15140</v>
      </c>
      <c r="F46769">
        <f t="shared" si="730"/>
        <v>125773</v>
      </c>
      <c r="G46769" s="2">
        <v>8.3000000000000007</v>
      </c>
    </row>
    <row r="46770" spans="1:7">
      <c r="A46770" s="1">
        <v>44521.777777777781</v>
      </c>
      <c r="B46770">
        <v>47170</v>
      </c>
      <c r="C46770">
        <v>51971</v>
      </c>
      <c r="D46770">
        <v>10491</v>
      </c>
      <c r="E46770">
        <v>15144</v>
      </c>
      <c r="F46770">
        <f t="shared" si="730"/>
        <v>124776</v>
      </c>
      <c r="G46770" s="2">
        <v>8.3000000000000007</v>
      </c>
    </row>
    <row r="46771" spans="1:7">
      <c r="A46771" s="1">
        <v>44521.784722222219</v>
      </c>
      <c r="B46771">
        <v>45223</v>
      </c>
      <c r="C46771">
        <v>51664</v>
      </c>
      <c r="D46771">
        <v>10334</v>
      </c>
      <c r="E46771">
        <v>18056</v>
      </c>
      <c r="F46771">
        <f t="shared" si="730"/>
        <v>125277</v>
      </c>
      <c r="G46771" s="2">
        <v>8.1999999999999993</v>
      </c>
    </row>
    <row r="46772" spans="1:7">
      <c r="A46772" s="1">
        <v>44521.791666666664</v>
      </c>
      <c r="B46772">
        <v>45950</v>
      </c>
      <c r="C46772">
        <v>53826</v>
      </c>
      <c r="D46772">
        <v>10239</v>
      </c>
      <c r="E46772">
        <v>14668</v>
      </c>
      <c r="F46772">
        <f t="shared" si="730"/>
        <v>124683</v>
      </c>
      <c r="G46772" s="2">
        <v>8.1</v>
      </c>
    </row>
    <row r="46773" spans="1:7">
      <c r="A46773" s="1">
        <v>44521.798611111109</v>
      </c>
      <c r="B46773">
        <v>47059</v>
      </c>
      <c r="C46773">
        <v>51541</v>
      </c>
      <c r="D46773">
        <v>10366</v>
      </c>
      <c r="E46773">
        <v>15640</v>
      </c>
      <c r="F46773">
        <f t="shared" si="730"/>
        <v>124606</v>
      </c>
      <c r="G46773" s="2">
        <v>8</v>
      </c>
    </row>
    <row r="46774" spans="1:7">
      <c r="A46774" s="1">
        <v>44521.805555555555</v>
      </c>
      <c r="B46774">
        <v>43517</v>
      </c>
      <c r="C46774">
        <v>52309</v>
      </c>
      <c r="D46774">
        <v>11496</v>
      </c>
      <c r="E46774">
        <v>17039</v>
      </c>
      <c r="F46774">
        <f t="shared" si="730"/>
        <v>124361</v>
      </c>
      <c r="G46774" s="2">
        <v>7.9</v>
      </c>
    </row>
    <row r="46775" spans="1:7">
      <c r="A46775" s="1">
        <v>44521.8125</v>
      </c>
      <c r="B46775">
        <v>44298</v>
      </c>
      <c r="C46775">
        <v>54861</v>
      </c>
      <c r="D46775">
        <v>10401</v>
      </c>
      <c r="E46775">
        <v>16028</v>
      </c>
      <c r="F46775">
        <f t="shared" si="730"/>
        <v>125588</v>
      </c>
      <c r="G46775" s="2">
        <v>7.7</v>
      </c>
    </row>
    <row r="46776" spans="1:7">
      <c r="A46776" s="1">
        <v>44521.819444444445</v>
      </c>
      <c r="B46776">
        <v>43947</v>
      </c>
      <c r="C46776">
        <v>50296</v>
      </c>
      <c r="D46776">
        <v>11509</v>
      </c>
      <c r="E46776">
        <v>15044</v>
      </c>
      <c r="F46776">
        <f t="shared" si="730"/>
        <v>120796</v>
      </c>
      <c r="G46776" s="2">
        <v>7.6</v>
      </c>
    </row>
    <row r="46777" spans="1:7">
      <c r="A46777" s="1">
        <v>44521.826388888891</v>
      </c>
      <c r="B46777">
        <v>45526</v>
      </c>
      <c r="C46777">
        <v>50506</v>
      </c>
      <c r="D46777">
        <v>17337</v>
      </c>
      <c r="E46777">
        <v>17927</v>
      </c>
      <c r="F46777">
        <f t="shared" si="730"/>
        <v>131296</v>
      </c>
      <c r="G46777" s="2">
        <v>7.4</v>
      </c>
    </row>
    <row r="46778" spans="1:7">
      <c r="A46778" s="1">
        <v>44521.833333333336</v>
      </c>
      <c r="B46778">
        <v>46207</v>
      </c>
      <c r="C46778">
        <v>52873</v>
      </c>
      <c r="D46778">
        <v>14534</v>
      </c>
      <c r="E46778">
        <v>14657</v>
      </c>
      <c r="F46778">
        <f t="shared" si="730"/>
        <v>128271</v>
      </c>
      <c r="G46778" s="2">
        <v>7.3</v>
      </c>
    </row>
    <row r="46779" spans="1:7">
      <c r="A46779" s="1">
        <v>44521.840277777781</v>
      </c>
      <c r="B46779">
        <v>43631</v>
      </c>
      <c r="C46779">
        <v>51822</v>
      </c>
      <c r="D46779">
        <v>14188</v>
      </c>
      <c r="E46779">
        <v>14777</v>
      </c>
      <c r="F46779">
        <f t="shared" si="730"/>
        <v>124418</v>
      </c>
      <c r="G46779" s="2">
        <v>7.1</v>
      </c>
    </row>
    <row r="46780" spans="1:7">
      <c r="A46780" s="1">
        <v>44521.847222222219</v>
      </c>
      <c r="B46780">
        <v>43885</v>
      </c>
      <c r="C46780">
        <v>51511</v>
      </c>
      <c r="D46780">
        <v>13864</v>
      </c>
      <c r="E46780">
        <v>15349</v>
      </c>
      <c r="F46780">
        <f t="shared" si="730"/>
        <v>124609</v>
      </c>
      <c r="G46780" s="2">
        <v>7</v>
      </c>
    </row>
    <row r="46781" spans="1:7">
      <c r="A46781" s="1">
        <v>44521.854166666664</v>
      </c>
      <c r="B46781">
        <v>46033</v>
      </c>
      <c r="C46781">
        <v>52348</v>
      </c>
      <c r="D46781">
        <v>13626</v>
      </c>
      <c r="E46781">
        <v>16308</v>
      </c>
      <c r="F46781">
        <f t="shared" si="730"/>
        <v>128315</v>
      </c>
      <c r="G46781" s="2">
        <v>6.9</v>
      </c>
    </row>
    <row r="46782" spans="1:7">
      <c r="A46782" s="1">
        <v>44521.861111111109</v>
      </c>
      <c r="B46782">
        <v>46035</v>
      </c>
      <c r="C46782">
        <v>53426</v>
      </c>
      <c r="D46782">
        <v>14058</v>
      </c>
      <c r="E46782">
        <v>15753</v>
      </c>
      <c r="F46782">
        <f t="shared" si="730"/>
        <v>129272</v>
      </c>
      <c r="G46782" s="2">
        <v>6.8</v>
      </c>
    </row>
    <row r="46783" spans="1:7">
      <c r="A46783" s="1">
        <v>44521.868055555555</v>
      </c>
      <c r="B46783">
        <v>44053</v>
      </c>
      <c r="C46783">
        <v>50330</v>
      </c>
      <c r="D46783">
        <v>13744</v>
      </c>
      <c r="E46783">
        <v>18076</v>
      </c>
      <c r="F46783">
        <f t="shared" si="730"/>
        <v>126203</v>
      </c>
      <c r="G46783" s="2">
        <v>6.7</v>
      </c>
    </row>
    <row r="46784" spans="1:7">
      <c r="A46784" s="1">
        <v>44521.875</v>
      </c>
      <c r="B46784">
        <v>43234</v>
      </c>
      <c r="C46784">
        <v>51662</v>
      </c>
      <c r="D46784">
        <v>13843</v>
      </c>
      <c r="E46784">
        <v>14170</v>
      </c>
      <c r="F46784">
        <f t="shared" si="730"/>
        <v>122909</v>
      </c>
      <c r="G46784" s="2">
        <v>6.6</v>
      </c>
    </row>
    <row r="46785" spans="1:7">
      <c r="A46785" s="1">
        <v>44521.881944444445</v>
      </c>
      <c r="B46785">
        <v>44477</v>
      </c>
      <c r="C46785">
        <v>52880</v>
      </c>
      <c r="D46785">
        <v>14190</v>
      </c>
      <c r="E46785">
        <v>15372</v>
      </c>
      <c r="F46785">
        <f t="shared" si="730"/>
        <v>126919</v>
      </c>
      <c r="G46785" s="2">
        <v>6.5</v>
      </c>
    </row>
    <row r="46786" spans="1:7">
      <c r="A46786" s="1">
        <v>44521.888888888891</v>
      </c>
      <c r="B46786">
        <v>46251</v>
      </c>
      <c r="C46786">
        <v>52970</v>
      </c>
      <c r="D46786">
        <v>16848</v>
      </c>
      <c r="E46786">
        <v>15640</v>
      </c>
      <c r="F46786">
        <f t="shared" si="730"/>
        <v>131709</v>
      </c>
      <c r="G46786" s="2">
        <v>6.4</v>
      </c>
    </row>
    <row r="46787" spans="1:7">
      <c r="A46787" s="1">
        <v>44521.895833333336</v>
      </c>
      <c r="B46787">
        <v>45789</v>
      </c>
      <c r="C46787">
        <v>51647</v>
      </c>
      <c r="D46787">
        <v>20553</v>
      </c>
      <c r="E46787">
        <v>14964</v>
      </c>
      <c r="F46787">
        <f t="shared" ref="F46787:F46850" si="731">SUM(B46787:E46787)</f>
        <v>132953</v>
      </c>
      <c r="G46787" s="2">
        <v>6.4</v>
      </c>
    </row>
    <row r="46788" spans="1:7">
      <c r="A46788" s="1">
        <v>44521.902777777781</v>
      </c>
      <c r="B46788">
        <v>42644</v>
      </c>
      <c r="C46788">
        <v>53345</v>
      </c>
      <c r="D46788">
        <v>17279</v>
      </c>
      <c r="E46788">
        <v>16753</v>
      </c>
      <c r="F46788">
        <f t="shared" si="731"/>
        <v>130021</v>
      </c>
      <c r="G46788" s="2">
        <v>6.3</v>
      </c>
    </row>
    <row r="46789" spans="1:7">
      <c r="A46789" s="1">
        <v>44521.909722222219</v>
      </c>
      <c r="B46789">
        <v>43965</v>
      </c>
      <c r="C46789">
        <v>51656</v>
      </c>
      <c r="D46789">
        <v>14640</v>
      </c>
      <c r="E46789">
        <v>14687</v>
      </c>
      <c r="F46789">
        <f t="shared" si="731"/>
        <v>124948</v>
      </c>
      <c r="G46789" s="2">
        <v>6.3</v>
      </c>
    </row>
    <row r="46790" spans="1:7">
      <c r="A46790" s="1">
        <v>44521.916666666664</v>
      </c>
      <c r="B46790">
        <v>46101</v>
      </c>
      <c r="C46790">
        <v>52166</v>
      </c>
      <c r="D46790">
        <v>15139</v>
      </c>
      <c r="E46790">
        <v>15527</v>
      </c>
      <c r="F46790">
        <f t="shared" si="731"/>
        <v>128933</v>
      </c>
      <c r="G46790" s="2">
        <v>6.2</v>
      </c>
    </row>
    <row r="46791" spans="1:7">
      <c r="A46791" s="1">
        <v>44521.923611111109</v>
      </c>
      <c r="B46791">
        <v>44731</v>
      </c>
      <c r="C46791">
        <v>53192</v>
      </c>
      <c r="D46791">
        <v>13788</v>
      </c>
      <c r="E46791">
        <v>15618</v>
      </c>
      <c r="F46791">
        <f t="shared" si="731"/>
        <v>127329</v>
      </c>
      <c r="G46791" s="2">
        <v>6.2</v>
      </c>
    </row>
    <row r="46792" spans="1:7">
      <c r="A46792" s="1">
        <v>44521.930555555555</v>
      </c>
      <c r="B46792">
        <v>43540</v>
      </c>
      <c r="C46792">
        <v>53004</v>
      </c>
      <c r="D46792">
        <v>13241</v>
      </c>
      <c r="E46792">
        <v>14797</v>
      </c>
      <c r="F46792">
        <f t="shared" si="731"/>
        <v>124582</v>
      </c>
      <c r="G46792" s="2">
        <v>6.1</v>
      </c>
    </row>
    <row r="46793" spans="1:7">
      <c r="A46793" s="1">
        <v>44521.9375</v>
      </c>
      <c r="B46793">
        <v>43623</v>
      </c>
      <c r="C46793">
        <v>50434</v>
      </c>
      <c r="D46793">
        <v>17787</v>
      </c>
      <c r="E46793">
        <v>14825</v>
      </c>
      <c r="F46793">
        <f t="shared" si="731"/>
        <v>126669</v>
      </c>
      <c r="G46793" s="2">
        <v>6.1</v>
      </c>
    </row>
    <row r="46794" spans="1:7">
      <c r="A46794" s="1">
        <v>44521.944444444445</v>
      </c>
      <c r="B46794">
        <v>45170</v>
      </c>
      <c r="C46794">
        <v>52703</v>
      </c>
      <c r="D46794">
        <v>26374</v>
      </c>
      <c r="E46794">
        <v>14443</v>
      </c>
      <c r="F46794">
        <f t="shared" si="731"/>
        <v>138690</v>
      </c>
      <c r="G46794" s="2">
        <v>6.1</v>
      </c>
    </row>
    <row r="46795" spans="1:7">
      <c r="A46795" s="1">
        <v>44521.951388888891</v>
      </c>
      <c r="B46795">
        <v>45281</v>
      </c>
      <c r="C46795">
        <v>49666</v>
      </c>
      <c r="D46795">
        <v>19965</v>
      </c>
      <c r="E46795">
        <v>17338</v>
      </c>
      <c r="F46795">
        <f t="shared" si="731"/>
        <v>132250</v>
      </c>
      <c r="G46795" s="2">
        <v>6</v>
      </c>
    </row>
    <row r="46796" spans="1:7">
      <c r="A46796" s="1">
        <v>44521.958333333336</v>
      </c>
      <c r="B46796">
        <v>40967</v>
      </c>
      <c r="C46796">
        <v>50833</v>
      </c>
      <c r="D46796">
        <v>23991</v>
      </c>
      <c r="E46796">
        <v>14907</v>
      </c>
      <c r="F46796">
        <f t="shared" si="731"/>
        <v>130698</v>
      </c>
      <c r="G46796" s="2">
        <v>6</v>
      </c>
    </row>
    <row r="46797" spans="1:7">
      <c r="A46797" s="1">
        <v>44521.965277777781</v>
      </c>
      <c r="B46797">
        <v>41019</v>
      </c>
      <c r="C46797">
        <v>50485</v>
      </c>
      <c r="D46797">
        <v>22211</v>
      </c>
      <c r="E46797">
        <v>15337</v>
      </c>
      <c r="F46797">
        <f t="shared" si="731"/>
        <v>129052</v>
      </c>
      <c r="G46797" s="2">
        <v>6</v>
      </c>
    </row>
    <row r="46798" spans="1:7">
      <c r="A46798" s="1">
        <v>44521.972222222219</v>
      </c>
      <c r="B46798">
        <v>41580</v>
      </c>
      <c r="C46798">
        <v>52998</v>
      </c>
      <c r="D46798">
        <v>19545</v>
      </c>
      <c r="E46798">
        <v>14297</v>
      </c>
      <c r="F46798">
        <f t="shared" si="731"/>
        <v>128420</v>
      </c>
      <c r="G46798" s="2">
        <v>6</v>
      </c>
    </row>
    <row r="46799" spans="1:7">
      <c r="A46799" s="1">
        <v>44521.979166666664</v>
      </c>
      <c r="B46799">
        <v>44058</v>
      </c>
      <c r="C46799">
        <v>51780</v>
      </c>
      <c r="D46799">
        <v>18839</v>
      </c>
      <c r="E46799">
        <v>15068</v>
      </c>
      <c r="F46799">
        <f t="shared" si="731"/>
        <v>129745</v>
      </c>
      <c r="G46799" s="2">
        <v>5.9</v>
      </c>
    </row>
    <row r="46800" spans="1:7">
      <c r="A46800" s="1">
        <v>44521.986111111109</v>
      </c>
      <c r="B46800">
        <v>41723</v>
      </c>
      <c r="C46800">
        <v>55559</v>
      </c>
      <c r="D46800">
        <v>19362</v>
      </c>
      <c r="E46800">
        <v>16234</v>
      </c>
      <c r="F46800">
        <f t="shared" si="731"/>
        <v>132878</v>
      </c>
      <c r="G46800" s="2">
        <v>5.9</v>
      </c>
    </row>
    <row r="46801" spans="1:7">
      <c r="A46801" s="1">
        <v>44521.993055555555</v>
      </c>
      <c r="B46801">
        <v>40277</v>
      </c>
      <c r="C46801">
        <v>53822</v>
      </c>
      <c r="D46801">
        <v>18867</v>
      </c>
      <c r="E46801">
        <v>15064</v>
      </c>
      <c r="F46801">
        <f t="shared" si="731"/>
        <v>128030</v>
      </c>
      <c r="G46801" s="2">
        <v>5.9</v>
      </c>
    </row>
    <row r="46802" spans="1:7">
      <c r="A46802" s="1">
        <v>44522</v>
      </c>
      <c r="B46802">
        <v>42712</v>
      </c>
      <c r="C46802">
        <v>50236</v>
      </c>
      <c r="D46802">
        <v>18239</v>
      </c>
      <c r="E46802">
        <v>14770</v>
      </c>
      <c r="F46802">
        <f t="shared" si="731"/>
        <v>125957</v>
      </c>
      <c r="G46802" s="2">
        <v>5.9</v>
      </c>
    </row>
    <row r="46803" spans="1:7">
      <c r="A46803" s="1">
        <v>44522.006944444445</v>
      </c>
      <c r="B46803">
        <v>43427</v>
      </c>
      <c r="C46803">
        <v>52945</v>
      </c>
      <c r="D46803">
        <v>19951</v>
      </c>
      <c r="E46803">
        <v>14983</v>
      </c>
      <c r="F46803">
        <f t="shared" si="731"/>
        <v>131306</v>
      </c>
      <c r="G46803" s="2">
        <v>5.8</v>
      </c>
    </row>
    <row r="46804" spans="1:7">
      <c r="A46804" s="1">
        <v>44522.013888888891</v>
      </c>
      <c r="B46804">
        <v>41268</v>
      </c>
      <c r="C46804">
        <v>54958</v>
      </c>
      <c r="D46804">
        <v>21961</v>
      </c>
      <c r="E46804">
        <v>15033</v>
      </c>
      <c r="F46804">
        <f t="shared" si="731"/>
        <v>133220</v>
      </c>
      <c r="G46804" s="2">
        <v>5.8</v>
      </c>
    </row>
    <row r="46805" spans="1:7">
      <c r="A46805" s="1">
        <v>44522.020833333336</v>
      </c>
      <c r="B46805">
        <v>41432</v>
      </c>
      <c r="C46805">
        <v>51394</v>
      </c>
      <c r="D46805">
        <v>19165</v>
      </c>
      <c r="E46805">
        <v>16888</v>
      </c>
      <c r="F46805">
        <f t="shared" si="731"/>
        <v>128879</v>
      </c>
      <c r="G46805" s="2">
        <v>5.8</v>
      </c>
    </row>
    <row r="46806" spans="1:7">
      <c r="A46806" s="1">
        <v>44522.027777777781</v>
      </c>
      <c r="B46806">
        <v>40129</v>
      </c>
      <c r="C46806">
        <v>53333</v>
      </c>
      <c r="D46806">
        <v>17257</v>
      </c>
      <c r="E46806">
        <v>14118</v>
      </c>
      <c r="F46806">
        <f t="shared" si="731"/>
        <v>124837</v>
      </c>
      <c r="G46806" s="2">
        <v>5.8</v>
      </c>
    </row>
    <row r="46807" spans="1:7">
      <c r="A46807" s="1">
        <v>44522.034722222219</v>
      </c>
      <c r="B46807">
        <v>43045</v>
      </c>
      <c r="C46807">
        <v>53758</v>
      </c>
      <c r="D46807">
        <v>17078</v>
      </c>
      <c r="E46807">
        <v>17179</v>
      </c>
      <c r="F46807">
        <f t="shared" si="731"/>
        <v>131060</v>
      </c>
      <c r="G46807" s="2">
        <v>5.7</v>
      </c>
    </row>
    <row r="46808" spans="1:7">
      <c r="A46808" s="1">
        <v>44522.041666666664</v>
      </c>
      <c r="B46808">
        <v>41225</v>
      </c>
      <c r="C46808">
        <v>50842</v>
      </c>
      <c r="D46808">
        <v>17138</v>
      </c>
      <c r="E46808">
        <v>14581</v>
      </c>
      <c r="F46808">
        <f t="shared" si="731"/>
        <v>123786</v>
      </c>
      <c r="G46808" s="2">
        <v>5.7</v>
      </c>
    </row>
    <row r="46809" spans="1:7">
      <c r="A46809" s="1">
        <v>44522.048611111109</v>
      </c>
      <c r="B46809">
        <v>41535</v>
      </c>
      <c r="C46809">
        <v>51872</v>
      </c>
      <c r="D46809">
        <v>15925</v>
      </c>
      <c r="E46809">
        <v>15424</v>
      </c>
      <c r="F46809">
        <f t="shared" si="731"/>
        <v>124756</v>
      </c>
      <c r="G46809" s="2">
        <v>5.6</v>
      </c>
    </row>
    <row r="46810" spans="1:7">
      <c r="A46810" s="1">
        <v>44522.055555555555</v>
      </c>
      <c r="B46810">
        <v>43253</v>
      </c>
      <c r="C46810">
        <v>52699</v>
      </c>
      <c r="D46810">
        <v>15949</v>
      </c>
      <c r="E46810">
        <v>14825</v>
      </c>
      <c r="F46810">
        <f t="shared" si="731"/>
        <v>126726</v>
      </c>
      <c r="G46810" s="2">
        <v>5.5</v>
      </c>
    </row>
    <row r="46811" spans="1:7">
      <c r="A46811" s="1">
        <v>44522.0625</v>
      </c>
      <c r="B46811">
        <v>41212</v>
      </c>
      <c r="C46811">
        <v>50758</v>
      </c>
      <c r="D46811">
        <v>20261</v>
      </c>
      <c r="E46811">
        <v>20285</v>
      </c>
      <c r="F46811">
        <f t="shared" si="731"/>
        <v>132516</v>
      </c>
      <c r="G46811" s="2">
        <v>5.5</v>
      </c>
    </row>
    <row r="46812" spans="1:7">
      <c r="A46812" s="1">
        <v>44522.069444444445</v>
      </c>
      <c r="B46812">
        <v>43017</v>
      </c>
      <c r="C46812">
        <v>52299</v>
      </c>
      <c r="D46812">
        <v>19279</v>
      </c>
      <c r="E46812">
        <v>16076</v>
      </c>
      <c r="F46812">
        <f t="shared" si="731"/>
        <v>130671</v>
      </c>
      <c r="G46812" s="2">
        <v>5.4</v>
      </c>
    </row>
    <row r="46813" spans="1:7">
      <c r="A46813" s="1">
        <v>44522.076388888891</v>
      </c>
      <c r="B46813">
        <v>42399</v>
      </c>
      <c r="C46813">
        <v>51379</v>
      </c>
      <c r="D46813">
        <v>15839</v>
      </c>
      <c r="E46813">
        <v>16558</v>
      </c>
      <c r="F46813">
        <f t="shared" si="731"/>
        <v>126175</v>
      </c>
      <c r="G46813" s="2">
        <v>5.3</v>
      </c>
    </row>
    <row r="46814" spans="1:7">
      <c r="A46814" s="1">
        <v>44522.083333333336</v>
      </c>
      <c r="B46814">
        <v>43318</v>
      </c>
      <c r="C46814">
        <v>52504</v>
      </c>
      <c r="D46814">
        <v>16362</v>
      </c>
      <c r="E46814">
        <v>15675</v>
      </c>
      <c r="F46814">
        <f t="shared" si="731"/>
        <v>127859</v>
      </c>
      <c r="G46814" s="2">
        <v>5.2</v>
      </c>
    </row>
    <row r="46815" spans="1:7">
      <c r="A46815" s="1">
        <v>44522.090277777781</v>
      </c>
      <c r="B46815">
        <v>42202</v>
      </c>
      <c r="C46815">
        <v>51750</v>
      </c>
      <c r="D46815">
        <v>21935</v>
      </c>
      <c r="E46815">
        <v>15789</v>
      </c>
      <c r="F46815">
        <f t="shared" si="731"/>
        <v>131676</v>
      </c>
      <c r="G46815" s="2">
        <v>5.2</v>
      </c>
    </row>
    <row r="46816" spans="1:7">
      <c r="A46816" s="1">
        <v>44522.097222222219</v>
      </c>
      <c r="B46816">
        <v>44588</v>
      </c>
      <c r="C46816">
        <v>55739</v>
      </c>
      <c r="D46816">
        <v>18043</v>
      </c>
      <c r="E46816">
        <v>15631</v>
      </c>
      <c r="F46816">
        <f t="shared" si="731"/>
        <v>134001</v>
      </c>
      <c r="G46816" s="2">
        <v>5.0999999999999996</v>
      </c>
    </row>
    <row r="46817" spans="1:7">
      <c r="A46817" s="1">
        <v>44522.104166666664</v>
      </c>
      <c r="B46817">
        <v>42152</v>
      </c>
      <c r="C46817">
        <v>49856</v>
      </c>
      <c r="D46817">
        <v>15956</v>
      </c>
      <c r="E46817">
        <v>18107</v>
      </c>
      <c r="F46817">
        <f t="shared" si="731"/>
        <v>126071</v>
      </c>
      <c r="G46817" s="2">
        <v>5.0999999999999996</v>
      </c>
    </row>
    <row r="46818" spans="1:7">
      <c r="A46818" s="1">
        <v>44522.111111111109</v>
      </c>
      <c r="B46818">
        <v>43636</v>
      </c>
      <c r="C46818">
        <v>52761</v>
      </c>
      <c r="D46818">
        <v>16504</v>
      </c>
      <c r="E46818">
        <v>15344</v>
      </c>
      <c r="F46818">
        <f t="shared" si="731"/>
        <v>128245</v>
      </c>
      <c r="G46818" s="2">
        <v>5</v>
      </c>
    </row>
    <row r="46819" spans="1:7">
      <c r="A46819" s="1">
        <v>44522.118055555555</v>
      </c>
      <c r="B46819">
        <v>44128</v>
      </c>
      <c r="C46819">
        <v>51827</v>
      </c>
      <c r="D46819">
        <v>15986</v>
      </c>
      <c r="E46819">
        <v>15802</v>
      </c>
      <c r="F46819">
        <f t="shared" si="731"/>
        <v>127743</v>
      </c>
      <c r="G46819" s="2">
        <v>5</v>
      </c>
    </row>
    <row r="46820" spans="1:7">
      <c r="A46820" s="1">
        <v>44522.125</v>
      </c>
      <c r="B46820">
        <v>49955</v>
      </c>
      <c r="C46820">
        <v>72092</v>
      </c>
      <c r="D46820">
        <v>17393</v>
      </c>
      <c r="E46820">
        <v>16162</v>
      </c>
      <c r="F46820">
        <f t="shared" si="731"/>
        <v>155602</v>
      </c>
      <c r="G46820" s="2">
        <v>4.9000000000000004</v>
      </c>
    </row>
    <row r="46821" spans="1:7">
      <c r="A46821" s="1">
        <v>44522.131944444445</v>
      </c>
      <c r="B46821">
        <v>47189</v>
      </c>
      <c r="C46821">
        <v>69807</v>
      </c>
      <c r="D46821">
        <v>19278</v>
      </c>
      <c r="E46821">
        <v>16951</v>
      </c>
      <c r="F46821">
        <f t="shared" si="731"/>
        <v>153225</v>
      </c>
      <c r="G46821" s="2">
        <v>4.9000000000000004</v>
      </c>
    </row>
    <row r="46822" spans="1:7">
      <c r="A46822" s="1">
        <v>44522.138888888891</v>
      </c>
      <c r="B46822">
        <v>46163</v>
      </c>
      <c r="C46822">
        <v>72996</v>
      </c>
      <c r="D46822">
        <v>23004</v>
      </c>
      <c r="E46822">
        <v>16375</v>
      </c>
      <c r="F46822">
        <f t="shared" si="731"/>
        <v>158538</v>
      </c>
      <c r="G46822" s="2">
        <v>5</v>
      </c>
    </row>
    <row r="46823" spans="1:7">
      <c r="A46823" s="1">
        <v>44522.145833333336</v>
      </c>
      <c r="B46823">
        <v>45343</v>
      </c>
      <c r="C46823">
        <v>72192</v>
      </c>
      <c r="D46823">
        <v>17897</v>
      </c>
      <c r="E46823">
        <v>16877</v>
      </c>
      <c r="F46823">
        <f t="shared" si="731"/>
        <v>152309</v>
      </c>
      <c r="G46823" s="2">
        <v>5.0999999999999996</v>
      </c>
    </row>
    <row r="46824" spans="1:7">
      <c r="A46824" s="1">
        <v>44522.152777777781</v>
      </c>
      <c r="B46824">
        <v>48742</v>
      </c>
      <c r="C46824">
        <v>73933</v>
      </c>
      <c r="D46824">
        <v>16824</v>
      </c>
      <c r="E46824">
        <v>15466</v>
      </c>
      <c r="F46824">
        <f t="shared" si="731"/>
        <v>154965</v>
      </c>
      <c r="G46824" s="2">
        <v>5.2</v>
      </c>
    </row>
    <row r="46825" spans="1:7">
      <c r="A46825" s="1">
        <v>44522.159722222219</v>
      </c>
      <c r="B46825">
        <v>55426</v>
      </c>
      <c r="C46825">
        <v>73072</v>
      </c>
      <c r="D46825">
        <v>17074</v>
      </c>
      <c r="E46825">
        <v>15618</v>
      </c>
      <c r="F46825">
        <f t="shared" si="731"/>
        <v>161190</v>
      </c>
      <c r="G46825" s="2">
        <v>5.2</v>
      </c>
    </row>
    <row r="46826" spans="1:7">
      <c r="A46826" s="1">
        <v>44522.166666666664</v>
      </c>
      <c r="B46826">
        <v>56057</v>
      </c>
      <c r="C46826">
        <v>77208</v>
      </c>
      <c r="D46826">
        <v>17453</v>
      </c>
      <c r="E46826">
        <v>17667</v>
      </c>
      <c r="F46826">
        <f t="shared" si="731"/>
        <v>168385</v>
      </c>
      <c r="G46826" s="2">
        <v>5.3</v>
      </c>
    </row>
    <row r="46827" spans="1:7">
      <c r="A46827" s="1">
        <v>44522.173611111109</v>
      </c>
      <c r="B46827">
        <v>63775</v>
      </c>
      <c r="C46827">
        <v>77842</v>
      </c>
      <c r="D46827">
        <v>18853</v>
      </c>
      <c r="E46827">
        <v>16064</v>
      </c>
      <c r="F46827">
        <f t="shared" si="731"/>
        <v>176534</v>
      </c>
      <c r="G46827" s="2">
        <v>5.3</v>
      </c>
    </row>
    <row r="46828" spans="1:7">
      <c r="A46828" s="1">
        <v>44522.180555555555</v>
      </c>
      <c r="B46828">
        <v>66840</v>
      </c>
      <c r="C46828">
        <v>78470</v>
      </c>
      <c r="D46828">
        <v>19926</v>
      </c>
      <c r="E46828">
        <v>15281</v>
      </c>
      <c r="F46828">
        <f t="shared" si="731"/>
        <v>180517</v>
      </c>
      <c r="G46828" s="2">
        <v>5.4</v>
      </c>
    </row>
    <row r="46829" spans="1:7">
      <c r="A46829" s="1">
        <v>44522.1875</v>
      </c>
      <c r="B46829">
        <v>74693</v>
      </c>
      <c r="C46829">
        <v>81796</v>
      </c>
      <c r="D46829">
        <v>19339</v>
      </c>
      <c r="E46829">
        <v>15947</v>
      </c>
      <c r="F46829">
        <f t="shared" si="731"/>
        <v>191775</v>
      </c>
      <c r="G46829" s="2">
        <v>5.4</v>
      </c>
    </row>
    <row r="46830" spans="1:7">
      <c r="A46830" s="1">
        <v>44522.194444444445</v>
      </c>
      <c r="B46830">
        <v>72163</v>
      </c>
      <c r="C46830">
        <v>81774</v>
      </c>
      <c r="D46830">
        <v>19215</v>
      </c>
      <c r="E46830">
        <v>15891</v>
      </c>
      <c r="F46830">
        <f t="shared" si="731"/>
        <v>189043</v>
      </c>
      <c r="G46830" s="2">
        <v>5.4</v>
      </c>
    </row>
    <row r="46831" spans="1:7">
      <c r="A46831" s="1">
        <v>44522.201388888891</v>
      </c>
      <c r="B46831">
        <v>73208</v>
      </c>
      <c r="C46831">
        <v>83138</v>
      </c>
      <c r="D46831">
        <v>18945</v>
      </c>
      <c r="E46831">
        <v>15341</v>
      </c>
      <c r="F46831">
        <f t="shared" si="731"/>
        <v>190632</v>
      </c>
      <c r="G46831" s="2">
        <v>5.4</v>
      </c>
    </row>
    <row r="46832" spans="1:7">
      <c r="A46832" s="1">
        <v>44522.208333333336</v>
      </c>
      <c r="B46832">
        <v>78900</v>
      </c>
      <c r="C46832">
        <v>82749</v>
      </c>
      <c r="D46832">
        <v>18651</v>
      </c>
      <c r="E46832">
        <v>16820</v>
      </c>
      <c r="F46832">
        <f t="shared" si="731"/>
        <v>197120</v>
      </c>
      <c r="G46832" s="2">
        <v>5.4</v>
      </c>
    </row>
    <row r="46833" spans="1:7">
      <c r="A46833" s="1">
        <v>44522.215277777781</v>
      </c>
      <c r="B46833">
        <v>81361</v>
      </c>
      <c r="C46833">
        <v>87301</v>
      </c>
      <c r="D46833">
        <v>18788</v>
      </c>
      <c r="E46833">
        <v>18006</v>
      </c>
      <c r="F46833">
        <f t="shared" si="731"/>
        <v>205456</v>
      </c>
      <c r="G46833" s="2">
        <v>5.4</v>
      </c>
    </row>
    <row r="46834" spans="1:7">
      <c r="A46834" s="1">
        <v>44522.222222222219</v>
      </c>
      <c r="B46834">
        <v>81116</v>
      </c>
      <c r="C46834">
        <v>84721</v>
      </c>
      <c r="D46834">
        <v>20164</v>
      </c>
      <c r="E46834">
        <v>15531</v>
      </c>
      <c r="F46834">
        <f t="shared" si="731"/>
        <v>201532</v>
      </c>
      <c r="G46834" s="2">
        <v>5.3</v>
      </c>
    </row>
    <row r="46835" spans="1:7">
      <c r="A46835" s="1">
        <v>44522.229166666664</v>
      </c>
      <c r="B46835">
        <v>80462</v>
      </c>
      <c r="C46835">
        <v>87547</v>
      </c>
      <c r="D46835">
        <v>19275</v>
      </c>
      <c r="E46835">
        <v>21439</v>
      </c>
      <c r="F46835">
        <f t="shared" si="731"/>
        <v>208723</v>
      </c>
      <c r="G46835" s="2">
        <v>5.2</v>
      </c>
    </row>
    <row r="46836" spans="1:7">
      <c r="A46836" s="1">
        <v>44522.236111111109</v>
      </c>
      <c r="B46836">
        <v>81732</v>
      </c>
      <c r="C46836">
        <v>90715</v>
      </c>
      <c r="D46836">
        <v>20519</v>
      </c>
      <c r="E46836">
        <v>22811</v>
      </c>
      <c r="F46836">
        <f t="shared" si="731"/>
        <v>215777</v>
      </c>
      <c r="G46836" s="2">
        <v>5.2</v>
      </c>
    </row>
    <row r="46837" spans="1:7">
      <c r="A46837" s="1">
        <v>44522.243055555555</v>
      </c>
      <c r="B46837">
        <v>85231</v>
      </c>
      <c r="C46837">
        <v>96395</v>
      </c>
      <c r="D46837">
        <v>18734</v>
      </c>
      <c r="E46837">
        <v>25234</v>
      </c>
      <c r="F46837">
        <f t="shared" si="731"/>
        <v>225594</v>
      </c>
      <c r="G46837" s="2">
        <v>5.0999999999999996</v>
      </c>
    </row>
    <row r="46838" spans="1:7">
      <c r="A46838" s="1">
        <v>44522.25</v>
      </c>
      <c r="B46838">
        <v>89121</v>
      </c>
      <c r="C46838">
        <v>97191</v>
      </c>
      <c r="D46838">
        <v>20003</v>
      </c>
      <c r="E46838">
        <v>30347</v>
      </c>
      <c r="F46838">
        <f t="shared" si="731"/>
        <v>236662</v>
      </c>
      <c r="G46838" s="2">
        <v>5.0999999999999996</v>
      </c>
    </row>
    <row r="46839" spans="1:7">
      <c r="A46839" s="1">
        <v>44522.256944444445</v>
      </c>
      <c r="B46839">
        <v>91025</v>
      </c>
      <c r="C46839">
        <v>100268</v>
      </c>
      <c r="D46839">
        <v>22141</v>
      </c>
      <c r="E46839">
        <v>31276</v>
      </c>
      <c r="F46839">
        <f t="shared" si="731"/>
        <v>244710</v>
      </c>
      <c r="G46839" s="2">
        <v>5.0999999999999996</v>
      </c>
    </row>
    <row r="46840" spans="1:7">
      <c r="A46840" s="1">
        <v>44522.263888888891</v>
      </c>
      <c r="B46840">
        <v>109886</v>
      </c>
      <c r="C46840">
        <v>99057</v>
      </c>
      <c r="D46840">
        <v>22651</v>
      </c>
      <c r="E46840">
        <v>32179</v>
      </c>
      <c r="F46840">
        <f t="shared" si="731"/>
        <v>263773</v>
      </c>
      <c r="G46840" s="2">
        <v>5</v>
      </c>
    </row>
    <row r="46841" spans="1:7">
      <c r="A46841" s="1">
        <v>44522.270833333336</v>
      </c>
      <c r="B46841">
        <v>118716</v>
      </c>
      <c r="C46841">
        <v>110024</v>
      </c>
      <c r="D46841">
        <v>14968</v>
      </c>
      <c r="E46841">
        <v>37135</v>
      </c>
      <c r="F46841">
        <f t="shared" si="731"/>
        <v>280843</v>
      </c>
      <c r="G46841" s="2">
        <v>5</v>
      </c>
    </row>
    <row r="46842" spans="1:7">
      <c r="A46842" s="1">
        <v>44522.277777777781</v>
      </c>
      <c r="B46842">
        <v>128652</v>
      </c>
      <c r="C46842">
        <v>118787</v>
      </c>
      <c r="D46842">
        <v>17782</v>
      </c>
      <c r="E46842">
        <v>41256</v>
      </c>
      <c r="F46842">
        <f t="shared" si="731"/>
        <v>306477</v>
      </c>
      <c r="G46842" s="2">
        <v>5</v>
      </c>
    </row>
    <row r="46843" spans="1:7">
      <c r="A46843" s="1">
        <v>44522.284722222219</v>
      </c>
      <c r="B46843">
        <v>144885</v>
      </c>
      <c r="C46843">
        <v>124395</v>
      </c>
      <c r="D46843">
        <v>22651</v>
      </c>
      <c r="E46843">
        <v>51534</v>
      </c>
      <c r="F46843">
        <f t="shared" si="731"/>
        <v>343465</v>
      </c>
      <c r="G46843" s="2">
        <v>4.9000000000000004</v>
      </c>
    </row>
    <row r="46844" spans="1:7">
      <c r="A46844" s="1">
        <v>44522.291666666664</v>
      </c>
      <c r="B46844">
        <v>149865</v>
      </c>
      <c r="C46844">
        <v>128871</v>
      </c>
      <c r="D46844">
        <v>20230</v>
      </c>
      <c r="E46844">
        <v>68764</v>
      </c>
      <c r="F46844">
        <f t="shared" si="731"/>
        <v>367730</v>
      </c>
      <c r="G46844" s="2">
        <v>4.9000000000000004</v>
      </c>
    </row>
    <row r="46845" spans="1:7">
      <c r="A46845" s="1">
        <v>44522.298611111109</v>
      </c>
      <c r="B46845">
        <v>159961</v>
      </c>
      <c r="C46845">
        <v>135241</v>
      </c>
      <c r="D46845">
        <v>22108</v>
      </c>
      <c r="E46845">
        <v>74429</v>
      </c>
      <c r="F46845">
        <f t="shared" si="731"/>
        <v>391739</v>
      </c>
      <c r="G46845" s="2">
        <v>4.9000000000000004</v>
      </c>
    </row>
    <row r="46846" spans="1:7">
      <c r="A46846" s="1">
        <v>44522.305555555555</v>
      </c>
      <c r="B46846">
        <v>164006</v>
      </c>
      <c r="C46846">
        <v>129372</v>
      </c>
      <c r="D46846">
        <v>23128</v>
      </c>
      <c r="E46846">
        <v>73958</v>
      </c>
      <c r="F46846">
        <f t="shared" si="731"/>
        <v>390464</v>
      </c>
      <c r="G46846" s="2">
        <v>4.9000000000000004</v>
      </c>
    </row>
    <row r="46847" spans="1:7">
      <c r="A46847" s="1">
        <v>44522.3125</v>
      </c>
      <c r="B46847">
        <v>164278</v>
      </c>
      <c r="C46847">
        <v>133182</v>
      </c>
      <c r="D46847">
        <v>31881</v>
      </c>
      <c r="E46847">
        <v>76303</v>
      </c>
      <c r="F46847">
        <f t="shared" si="731"/>
        <v>405644</v>
      </c>
      <c r="G46847" s="2">
        <v>4.9000000000000004</v>
      </c>
    </row>
    <row r="46848" spans="1:7">
      <c r="A46848" s="1">
        <v>44522.319444444445</v>
      </c>
      <c r="B46848">
        <v>167377</v>
      </c>
      <c r="C46848">
        <v>136420</v>
      </c>
      <c r="D46848">
        <v>44344</v>
      </c>
      <c r="E46848">
        <v>74986</v>
      </c>
      <c r="F46848">
        <f t="shared" si="731"/>
        <v>423127</v>
      </c>
      <c r="G46848" s="2">
        <v>4.9000000000000004</v>
      </c>
    </row>
    <row r="46849" spans="1:7">
      <c r="A46849" s="1">
        <v>44522.326388888891</v>
      </c>
      <c r="B46849">
        <v>176099</v>
      </c>
      <c r="C46849">
        <v>140791</v>
      </c>
      <c r="D46849">
        <v>34617</v>
      </c>
      <c r="E46849">
        <v>76136</v>
      </c>
      <c r="F46849">
        <f t="shared" si="731"/>
        <v>427643</v>
      </c>
      <c r="G46849" s="2">
        <v>4.9000000000000004</v>
      </c>
    </row>
    <row r="46850" spans="1:7">
      <c r="A46850" s="1">
        <v>44522.333333333336</v>
      </c>
      <c r="B46850">
        <v>176132</v>
      </c>
      <c r="C46850">
        <v>142795</v>
      </c>
      <c r="D46850">
        <v>31754</v>
      </c>
      <c r="E46850">
        <v>77068</v>
      </c>
      <c r="F46850">
        <f t="shared" si="731"/>
        <v>427749</v>
      </c>
      <c r="G46850" s="2">
        <v>4.9000000000000004</v>
      </c>
    </row>
    <row r="46851" spans="1:7">
      <c r="A46851" s="1">
        <v>44522.340277777781</v>
      </c>
      <c r="B46851">
        <v>175970</v>
      </c>
      <c r="C46851">
        <v>141689</v>
      </c>
      <c r="D46851">
        <v>28343</v>
      </c>
      <c r="E46851">
        <v>76183</v>
      </c>
      <c r="F46851">
        <f t="shared" ref="F46851:F46914" si="732">SUM(B46851:E46851)</f>
        <v>422185</v>
      </c>
      <c r="G46851" s="2">
        <v>5</v>
      </c>
    </row>
    <row r="46852" spans="1:7">
      <c r="A46852" s="1">
        <v>44522.347222222219</v>
      </c>
      <c r="B46852">
        <v>178987</v>
      </c>
      <c r="C46852">
        <v>144206</v>
      </c>
      <c r="D46852">
        <v>28364</v>
      </c>
      <c r="E46852">
        <v>77097</v>
      </c>
      <c r="F46852">
        <f t="shared" si="732"/>
        <v>428654</v>
      </c>
      <c r="G46852" s="2">
        <v>5.0999999999999996</v>
      </c>
    </row>
    <row r="46853" spans="1:7">
      <c r="A46853" s="1">
        <v>44522.354166666664</v>
      </c>
      <c r="B46853">
        <v>183006</v>
      </c>
      <c r="C46853">
        <v>145171</v>
      </c>
      <c r="D46853">
        <v>30906</v>
      </c>
      <c r="E46853">
        <v>73401</v>
      </c>
      <c r="F46853">
        <f t="shared" si="732"/>
        <v>432484</v>
      </c>
      <c r="G46853" s="2">
        <v>5.2</v>
      </c>
    </row>
    <row r="46854" spans="1:7">
      <c r="A46854" s="1">
        <v>44522.361111111109</v>
      </c>
      <c r="B46854">
        <v>185344</v>
      </c>
      <c r="C46854">
        <v>146077</v>
      </c>
      <c r="D46854">
        <v>31732</v>
      </c>
      <c r="E46854">
        <v>74876</v>
      </c>
      <c r="F46854">
        <f t="shared" si="732"/>
        <v>438029</v>
      </c>
      <c r="G46854" s="2">
        <v>5.3</v>
      </c>
    </row>
    <row r="46855" spans="1:7">
      <c r="A46855" s="1">
        <v>44522.368055555555</v>
      </c>
      <c r="B46855">
        <v>202724</v>
      </c>
      <c r="C46855">
        <v>149591</v>
      </c>
      <c r="D46855">
        <v>38481</v>
      </c>
      <c r="E46855">
        <v>76626</v>
      </c>
      <c r="F46855">
        <f t="shared" si="732"/>
        <v>467422</v>
      </c>
      <c r="G46855" s="2">
        <v>5.5</v>
      </c>
    </row>
    <row r="46856" spans="1:7">
      <c r="A46856" s="1">
        <v>44522.375</v>
      </c>
      <c r="B46856">
        <v>206714</v>
      </c>
      <c r="C46856">
        <v>149492</v>
      </c>
      <c r="D46856">
        <v>36836</v>
      </c>
      <c r="E46856">
        <v>80221</v>
      </c>
      <c r="F46856">
        <f t="shared" si="732"/>
        <v>473263</v>
      </c>
      <c r="G46856" s="2">
        <v>5.6</v>
      </c>
    </row>
    <row r="46857" spans="1:7">
      <c r="A46857" s="1">
        <v>44522.381944444445</v>
      </c>
      <c r="B46857">
        <v>204500</v>
      </c>
      <c r="C46857">
        <v>151488</v>
      </c>
      <c r="D46857">
        <v>34452</v>
      </c>
      <c r="E46857">
        <v>81995</v>
      </c>
      <c r="F46857">
        <f t="shared" si="732"/>
        <v>472435</v>
      </c>
      <c r="G46857" s="2">
        <v>5.8</v>
      </c>
    </row>
    <row r="46858" spans="1:7">
      <c r="A46858" s="1">
        <v>44522.388888888891</v>
      </c>
      <c r="B46858">
        <v>191818</v>
      </c>
      <c r="C46858">
        <v>154809</v>
      </c>
      <c r="D46858">
        <v>35521</v>
      </c>
      <c r="E46858">
        <v>80662</v>
      </c>
      <c r="F46858">
        <f t="shared" si="732"/>
        <v>462810</v>
      </c>
      <c r="G46858" s="2">
        <v>5.9</v>
      </c>
    </row>
    <row r="46859" spans="1:7">
      <c r="A46859" s="1">
        <v>44522.395833333336</v>
      </c>
      <c r="B46859">
        <v>196850</v>
      </c>
      <c r="C46859">
        <v>152281</v>
      </c>
      <c r="D46859">
        <v>37620</v>
      </c>
      <c r="E46859">
        <v>80221</v>
      </c>
      <c r="F46859">
        <f t="shared" si="732"/>
        <v>466972</v>
      </c>
      <c r="G46859" s="2">
        <v>6.1</v>
      </c>
    </row>
    <row r="46860" spans="1:7">
      <c r="A46860" s="1">
        <v>44522.402777777781</v>
      </c>
      <c r="B46860">
        <v>191741</v>
      </c>
      <c r="C46860">
        <v>151215</v>
      </c>
      <c r="D46860">
        <v>35501</v>
      </c>
      <c r="E46860">
        <v>76734</v>
      </c>
      <c r="F46860">
        <f t="shared" si="732"/>
        <v>455191</v>
      </c>
      <c r="G46860" s="2">
        <v>6.3</v>
      </c>
    </row>
    <row r="46861" spans="1:7">
      <c r="A46861" s="1">
        <v>44522.409722222219</v>
      </c>
      <c r="B46861">
        <v>188252</v>
      </c>
      <c r="C46861">
        <v>148772</v>
      </c>
      <c r="D46861">
        <v>37245</v>
      </c>
      <c r="E46861">
        <v>78627</v>
      </c>
      <c r="F46861">
        <f t="shared" si="732"/>
        <v>452896</v>
      </c>
      <c r="G46861" s="2">
        <v>6.4</v>
      </c>
    </row>
    <row r="46862" spans="1:7">
      <c r="A46862" s="1">
        <v>44522.416666666664</v>
      </c>
      <c r="B46862">
        <v>190315</v>
      </c>
      <c r="C46862">
        <v>148955</v>
      </c>
      <c r="D46862">
        <v>37334</v>
      </c>
      <c r="E46862">
        <v>77753</v>
      </c>
      <c r="F46862">
        <f t="shared" si="732"/>
        <v>454357</v>
      </c>
      <c r="G46862" s="2">
        <v>6.6</v>
      </c>
    </row>
    <row r="46863" spans="1:7">
      <c r="A46863" s="1">
        <v>44522.423611111109</v>
      </c>
      <c r="B46863">
        <v>184667</v>
      </c>
      <c r="C46863">
        <v>148420</v>
      </c>
      <c r="D46863">
        <v>38351</v>
      </c>
      <c r="E46863">
        <v>75573</v>
      </c>
      <c r="F46863">
        <f t="shared" si="732"/>
        <v>447011</v>
      </c>
      <c r="G46863" s="2">
        <v>6.7</v>
      </c>
    </row>
    <row r="46864" spans="1:7">
      <c r="A46864" s="1">
        <v>44522.430555555555</v>
      </c>
      <c r="B46864">
        <v>173490</v>
      </c>
      <c r="C46864">
        <v>151751</v>
      </c>
      <c r="D46864">
        <v>37565</v>
      </c>
      <c r="E46864">
        <v>74417</v>
      </c>
      <c r="F46864">
        <f t="shared" si="732"/>
        <v>437223</v>
      </c>
      <c r="G46864" s="2">
        <v>6.9</v>
      </c>
    </row>
    <row r="46865" spans="1:7">
      <c r="A46865" s="1">
        <v>44522.4375</v>
      </c>
      <c r="B46865">
        <v>167159</v>
      </c>
      <c r="C46865">
        <v>149197</v>
      </c>
      <c r="D46865">
        <v>38095</v>
      </c>
      <c r="E46865">
        <v>73639</v>
      </c>
      <c r="F46865">
        <f t="shared" si="732"/>
        <v>428090</v>
      </c>
      <c r="G46865" s="2">
        <v>7</v>
      </c>
    </row>
    <row r="46866" spans="1:7">
      <c r="A46866" s="1">
        <v>44522.444444444445</v>
      </c>
      <c r="B46866">
        <v>165485</v>
      </c>
      <c r="C46866">
        <v>145043</v>
      </c>
      <c r="D46866">
        <v>39703</v>
      </c>
      <c r="E46866">
        <v>74792</v>
      </c>
      <c r="F46866">
        <f t="shared" si="732"/>
        <v>425023</v>
      </c>
      <c r="G46866" s="2">
        <v>7.1</v>
      </c>
    </row>
    <row r="46867" spans="1:7">
      <c r="A46867" s="1">
        <v>44522.451388888891</v>
      </c>
      <c r="B46867">
        <v>156190</v>
      </c>
      <c r="C46867">
        <v>142599</v>
      </c>
      <c r="D46867">
        <v>39059</v>
      </c>
      <c r="E46867">
        <v>79143</v>
      </c>
      <c r="F46867">
        <f t="shared" si="732"/>
        <v>416991</v>
      </c>
      <c r="G46867" s="2">
        <v>7.3</v>
      </c>
    </row>
    <row r="46868" spans="1:7">
      <c r="A46868" s="1">
        <v>44522.458333333336</v>
      </c>
      <c r="B46868">
        <v>152539</v>
      </c>
      <c r="C46868">
        <v>144635</v>
      </c>
      <c r="D46868">
        <v>37050</v>
      </c>
      <c r="E46868">
        <v>76688</v>
      </c>
      <c r="F46868">
        <f t="shared" si="732"/>
        <v>410912</v>
      </c>
      <c r="G46868" s="2">
        <v>7.4</v>
      </c>
    </row>
    <row r="46869" spans="1:7">
      <c r="A46869" s="1">
        <v>44522.465277777781</v>
      </c>
      <c r="B46869">
        <v>144976</v>
      </c>
      <c r="C46869">
        <v>132517</v>
      </c>
      <c r="D46869">
        <v>36969</v>
      </c>
      <c r="E46869">
        <v>73401</v>
      </c>
      <c r="F46869">
        <f t="shared" si="732"/>
        <v>387863</v>
      </c>
      <c r="G46869" s="2">
        <v>7.5</v>
      </c>
    </row>
    <row r="46870" spans="1:7">
      <c r="A46870" s="1">
        <v>44522.472222222219</v>
      </c>
      <c r="B46870">
        <v>145867</v>
      </c>
      <c r="C46870">
        <v>132991</v>
      </c>
      <c r="D46870">
        <v>32320</v>
      </c>
      <c r="E46870">
        <v>67349</v>
      </c>
      <c r="F46870">
        <f t="shared" si="732"/>
        <v>378527</v>
      </c>
      <c r="G46870" s="2">
        <v>7.6</v>
      </c>
    </row>
    <row r="46871" spans="1:7">
      <c r="A46871" s="1">
        <v>44522.479166666664</v>
      </c>
      <c r="B46871">
        <v>138851</v>
      </c>
      <c r="C46871">
        <v>132764</v>
      </c>
      <c r="D46871">
        <v>29764</v>
      </c>
      <c r="E46871">
        <v>65938</v>
      </c>
      <c r="F46871">
        <f t="shared" si="732"/>
        <v>367317</v>
      </c>
      <c r="G46871" s="2">
        <v>7.7</v>
      </c>
    </row>
    <row r="46872" spans="1:7">
      <c r="A46872" s="1">
        <v>44522.486111111109</v>
      </c>
      <c r="B46872">
        <v>145118</v>
      </c>
      <c r="C46872">
        <v>130411</v>
      </c>
      <c r="D46872">
        <v>28046</v>
      </c>
      <c r="E46872">
        <v>71717</v>
      </c>
      <c r="F46872">
        <f t="shared" si="732"/>
        <v>375292</v>
      </c>
      <c r="G46872" s="2">
        <v>7.8</v>
      </c>
    </row>
    <row r="46873" spans="1:7">
      <c r="A46873" s="1">
        <v>44522.493055555555</v>
      </c>
      <c r="B46873">
        <v>151493</v>
      </c>
      <c r="C46873">
        <v>127319</v>
      </c>
      <c r="D46873">
        <v>27788</v>
      </c>
      <c r="E46873">
        <v>71360</v>
      </c>
      <c r="F46873">
        <f t="shared" si="732"/>
        <v>377960</v>
      </c>
      <c r="G46873" s="2">
        <v>7.9</v>
      </c>
    </row>
    <row r="46874" spans="1:7">
      <c r="A46874" s="1">
        <v>44522.5</v>
      </c>
      <c r="B46874">
        <v>148325</v>
      </c>
      <c r="C46874">
        <v>127749</v>
      </c>
      <c r="D46874">
        <v>32984</v>
      </c>
      <c r="E46874">
        <v>70779</v>
      </c>
      <c r="F46874">
        <f t="shared" si="732"/>
        <v>379837</v>
      </c>
      <c r="G46874" s="2">
        <v>7.9</v>
      </c>
    </row>
    <row r="46875" spans="1:7">
      <c r="A46875" s="1">
        <v>44522.506944444445</v>
      </c>
      <c r="B46875">
        <v>150686</v>
      </c>
      <c r="C46875">
        <v>135100</v>
      </c>
      <c r="D46875">
        <v>38323</v>
      </c>
      <c r="E46875">
        <v>73252</v>
      </c>
      <c r="F46875">
        <f t="shared" si="732"/>
        <v>397361</v>
      </c>
      <c r="G46875" s="2">
        <v>8</v>
      </c>
    </row>
    <row r="46876" spans="1:7">
      <c r="A46876" s="1">
        <v>44522.513888888891</v>
      </c>
      <c r="B46876">
        <v>147718</v>
      </c>
      <c r="C46876">
        <v>132013</v>
      </c>
      <c r="D46876">
        <v>35744</v>
      </c>
      <c r="E46876">
        <v>77009</v>
      </c>
      <c r="F46876">
        <f t="shared" si="732"/>
        <v>392484</v>
      </c>
      <c r="G46876" s="2">
        <v>8</v>
      </c>
    </row>
    <row r="46877" spans="1:7">
      <c r="A46877" s="1">
        <v>44522.520833333336</v>
      </c>
      <c r="B46877">
        <v>153132</v>
      </c>
      <c r="C46877">
        <v>143847</v>
      </c>
      <c r="D46877">
        <v>33879</v>
      </c>
      <c r="E46877">
        <v>79677</v>
      </c>
      <c r="F46877">
        <f t="shared" si="732"/>
        <v>410535</v>
      </c>
      <c r="G46877" s="2">
        <v>8.1</v>
      </c>
    </row>
    <row r="46878" spans="1:7">
      <c r="A46878" s="1">
        <v>44522.527777777781</v>
      </c>
      <c r="B46878">
        <v>150208</v>
      </c>
      <c r="C46878">
        <v>145761</v>
      </c>
      <c r="D46878">
        <v>35476</v>
      </c>
      <c r="E46878">
        <v>77555</v>
      </c>
      <c r="F46878">
        <f t="shared" si="732"/>
        <v>409000</v>
      </c>
      <c r="G46878" s="2">
        <v>8.1</v>
      </c>
    </row>
    <row r="46879" spans="1:7">
      <c r="A46879" s="1">
        <v>44522.534722222219</v>
      </c>
      <c r="B46879">
        <v>159346</v>
      </c>
      <c r="C46879">
        <v>142862</v>
      </c>
      <c r="D46879">
        <v>35914</v>
      </c>
      <c r="E46879">
        <v>79282</v>
      </c>
      <c r="F46879">
        <f t="shared" si="732"/>
        <v>417404</v>
      </c>
      <c r="G46879" s="2">
        <v>8.1999999999999993</v>
      </c>
    </row>
    <row r="46880" spans="1:7">
      <c r="A46880" s="1">
        <v>44522.541666666664</v>
      </c>
      <c r="B46880">
        <v>166459</v>
      </c>
      <c r="C46880">
        <v>140383</v>
      </c>
      <c r="D46880">
        <v>38851</v>
      </c>
      <c r="E46880">
        <v>82407</v>
      </c>
      <c r="F46880">
        <f t="shared" si="732"/>
        <v>428100</v>
      </c>
      <c r="G46880" s="2">
        <v>8.1999999999999993</v>
      </c>
    </row>
    <row r="46881" spans="1:7">
      <c r="A46881" s="1">
        <v>44522.548611111109</v>
      </c>
      <c r="B46881">
        <v>169251</v>
      </c>
      <c r="C46881">
        <v>142840</v>
      </c>
      <c r="D46881">
        <v>37730</v>
      </c>
      <c r="E46881">
        <v>80325</v>
      </c>
      <c r="F46881">
        <f t="shared" si="732"/>
        <v>430146</v>
      </c>
      <c r="G46881" s="2">
        <v>8.1999999999999993</v>
      </c>
    </row>
    <row r="46882" spans="1:7">
      <c r="A46882" s="1">
        <v>44522.555555555555</v>
      </c>
      <c r="B46882">
        <v>172776</v>
      </c>
      <c r="C46882">
        <v>138178</v>
      </c>
      <c r="D46882">
        <v>44151</v>
      </c>
      <c r="E46882">
        <v>82006</v>
      </c>
      <c r="F46882">
        <f t="shared" si="732"/>
        <v>437111</v>
      </c>
      <c r="G46882" s="2">
        <v>8.1999999999999993</v>
      </c>
    </row>
    <row r="46883" spans="1:7">
      <c r="A46883" s="1">
        <v>44522.5625</v>
      </c>
      <c r="B46883">
        <v>173398</v>
      </c>
      <c r="C46883">
        <v>138518</v>
      </c>
      <c r="D46883">
        <v>52571</v>
      </c>
      <c r="E46883">
        <v>80254</v>
      </c>
      <c r="F46883">
        <f t="shared" si="732"/>
        <v>444741</v>
      </c>
      <c r="G46883" s="2">
        <v>8.1</v>
      </c>
    </row>
    <row r="46884" spans="1:7">
      <c r="A46884" s="1">
        <v>44522.569444444445</v>
      </c>
      <c r="B46884">
        <v>163111</v>
      </c>
      <c r="C46884">
        <v>138834</v>
      </c>
      <c r="D46884">
        <v>50427</v>
      </c>
      <c r="E46884">
        <v>79981</v>
      </c>
      <c r="F46884">
        <f t="shared" si="732"/>
        <v>432353</v>
      </c>
      <c r="G46884" s="2">
        <v>8.1</v>
      </c>
    </row>
    <row r="46885" spans="1:7">
      <c r="A46885" s="1">
        <v>44522.576388888891</v>
      </c>
      <c r="B46885">
        <v>166814</v>
      </c>
      <c r="C46885">
        <v>139602</v>
      </c>
      <c r="D46885">
        <v>45384</v>
      </c>
      <c r="E46885">
        <v>76749</v>
      </c>
      <c r="F46885">
        <f t="shared" si="732"/>
        <v>428549</v>
      </c>
      <c r="G46885" s="2">
        <v>8.1</v>
      </c>
    </row>
    <row r="46886" spans="1:7">
      <c r="A46886" s="1">
        <v>44522.583333333336</v>
      </c>
      <c r="B46886">
        <v>166366</v>
      </c>
      <c r="C46886">
        <v>137209</v>
      </c>
      <c r="D46886">
        <v>39236</v>
      </c>
      <c r="E46886">
        <v>78483</v>
      </c>
      <c r="F46886">
        <f t="shared" si="732"/>
        <v>421294</v>
      </c>
      <c r="G46886" s="2">
        <v>8</v>
      </c>
    </row>
    <row r="46887" spans="1:7">
      <c r="A46887" s="1">
        <v>44522.590277777781</v>
      </c>
      <c r="B46887">
        <v>166140</v>
      </c>
      <c r="C46887">
        <v>140399</v>
      </c>
      <c r="D46887">
        <v>44202</v>
      </c>
      <c r="E46887">
        <v>71199</v>
      </c>
      <c r="F46887">
        <f t="shared" si="732"/>
        <v>421940</v>
      </c>
      <c r="G46887" s="2">
        <v>7.9</v>
      </c>
    </row>
    <row r="46888" spans="1:7">
      <c r="A46888" s="1">
        <v>44522.597222222219</v>
      </c>
      <c r="B46888">
        <v>165803</v>
      </c>
      <c r="C46888">
        <v>142307</v>
      </c>
      <c r="D46888">
        <v>39753</v>
      </c>
      <c r="E46888">
        <v>74132</v>
      </c>
      <c r="F46888">
        <f t="shared" si="732"/>
        <v>421995</v>
      </c>
      <c r="G46888" s="2">
        <v>7.8</v>
      </c>
    </row>
    <row r="46889" spans="1:7">
      <c r="A46889" s="1">
        <v>44522.604166666664</v>
      </c>
      <c r="B46889">
        <v>165589</v>
      </c>
      <c r="C46889">
        <v>137002</v>
      </c>
      <c r="D46889">
        <v>37754</v>
      </c>
      <c r="E46889">
        <v>71701</v>
      </c>
      <c r="F46889">
        <f t="shared" si="732"/>
        <v>412046</v>
      </c>
      <c r="G46889" s="2">
        <v>7.7</v>
      </c>
    </row>
    <row r="46890" spans="1:7">
      <c r="A46890" s="1">
        <v>44522.611111111109</v>
      </c>
      <c r="B46890">
        <v>165696</v>
      </c>
      <c r="C46890">
        <v>139525</v>
      </c>
      <c r="D46890">
        <v>35822</v>
      </c>
      <c r="E46890">
        <v>70363</v>
      </c>
      <c r="F46890">
        <f t="shared" si="732"/>
        <v>411406</v>
      </c>
      <c r="G46890" s="2">
        <v>7.6</v>
      </c>
    </row>
    <row r="46891" spans="1:7">
      <c r="A46891" s="1">
        <v>44522.618055555555</v>
      </c>
      <c r="B46891">
        <v>163493</v>
      </c>
      <c r="C46891">
        <v>145962</v>
      </c>
      <c r="D46891">
        <v>38999</v>
      </c>
      <c r="E46891">
        <v>71561</v>
      </c>
      <c r="F46891">
        <f t="shared" si="732"/>
        <v>420015</v>
      </c>
      <c r="G46891" s="2">
        <v>7.5</v>
      </c>
    </row>
    <row r="46892" spans="1:7">
      <c r="A46892" s="1">
        <v>44522.625</v>
      </c>
      <c r="B46892">
        <v>157229</v>
      </c>
      <c r="C46892">
        <v>144033</v>
      </c>
      <c r="D46892">
        <v>38347</v>
      </c>
      <c r="E46892">
        <v>76465</v>
      </c>
      <c r="F46892">
        <f t="shared" si="732"/>
        <v>416074</v>
      </c>
      <c r="G46892" s="2">
        <v>7.3</v>
      </c>
    </row>
    <row r="46893" spans="1:7">
      <c r="A46893" s="1">
        <v>44522.631944444445</v>
      </c>
      <c r="B46893">
        <v>160562</v>
      </c>
      <c r="C46893">
        <v>140766</v>
      </c>
      <c r="D46893">
        <v>37742</v>
      </c>
      <c r="E46893">
        <v>75205</v>
      </c>
      <c r="F46893">
        <f t="shared" si="732"/>
        <v>414275</v>
      </c>
      <c r="G46893" s="2">
        <v>7.1</v>
      </c>
    </row>
    <row r="46894" spans="1:7">
      <c r="A46894" s="1">
        <v>44522.638888888891</v>
      </c>
      <c r="B46894">
        <v>163249</v>
      </c>
      <c r="C46894">
        <v>138851</v>
      </c>
      <c r="D46894">
        <v>37292</v>
      </c>
      <c r="E46894">
        <v>73952</v>
      </c>
      <c r="F46894">
        <f t="shared" si="732"/>
        <v>413344</v>
      </c>
      <c r="G46894" s="2">
        <v>6.9</v>
      </c>
    </row>
    <row r="46895" spans="1:7">
      <c r="A46895" s="1">
        <v>44522.645833333336</v>
      </c>
      <c r="B46895">
        <v>167573</v>
      </c>
      <c r="C46895">
        <v>134397</v>
      </c>
      <c r="D46895">
        <v>35882</v>
      </c>
      <c r="E46895">
        <v>74865</v>
      </c>
      <c r="F46895">
        <f t="shared" si="732"/>
        <v>412717</v>
      </c>
      <c r="G46895" s="2">
        <v>6.6</v>
      </c>
    </row>
    <row r="46896" spans="1:7">
      <c r="A46896" s="1">
        <v>44522.652777777781</v>
      </c>
      <c r="B46896">
        <v>163405</v>
      </c>
      <c r="C46896">
        <v>132820</v>
      </c>
      <c r="D46896">
        <v>35599</v>
      </c>
      <c r="E46896">
        <v>73434</v>
      </c>
      <c r="F46896">
        <f t="shared" si="732"/>
        <v>405258</v>
      </c>
      <c r="G46896" s="2">
        <v>6.4</v>
      </c>
    </row>
    <row r="46897" spans="1:7">
      <c r="A46897" s="1">
        <v>44522.659722222219</v>
      </c>
      <c r="B46897">
        <v>162574</v>
      </c>
      <c r="C46897">
        <v>132899</v>
      </c>
      <c r="D46897">
        <v>34469</v>
      </c>
      <c r="E46897">
        <v>74616</v>
      </c>
      <c r="F46897">
        <f t="shared" si="732"/>
        <v>404558</v>
      </c>
      <c r="G46897" s="2">
        <v>6.1</v>
      </c>
    </row>
    <row r="46898" spans="1:7">
      <c r="A46898" s="1">
        <v>44522.666666666664</v>
      </c>
      <c r="B46898">
        <v>140566</v>
      </c>
      <c r="C46898">
        <v>127919</v>
      </c>
      <c r="D46898">
        <v>33111</v>
      </c>
      <c r="E46898">
        <v>72550</v>
      </c>
      <c r="F46898">
        <f t="shared" si="732"/>
        <v>374146</v>
      </c>
      <c r="G46898" s="2">
        <v>5.9</v>
      </c>
    </row>
    <row r="46899" spans="1:7">
      <c r="A46899" s="1">
        <v>44522.673611111109</v>
      </c>
      <c r="B46899">
        <v>143469</v>
      </c>
      <c r="C46899">
        <v>126033</v>
      </c>
      <c r="D46899">
        <v>35200</v>
      </c>
      <c r="E46899">
        <v>71600</v>
      </c>
      <c r="F46899">
        <f t="shared" si="732"/>
        <v>376302</v>
      </c>
      <c r="G46899" s="2">
        <v>5.7</v>
      </c>
    </row>
    <row r="46900" spans="1:7">
      <c r="A46900" s="1">
        <v>44522.680555555555</v>
      </c>
      <c r="B46900">
        <v>145928</v>
      </c>
      <c r="C46900">
        <v>125580</v>
      </c>
      <c r="D46900">
        <v>35420</v>
      </c>
      <c r="E46900">
        <v>72191</v>
      </c>
      <c r="F46900">
        <f t="shared" si="732"/>
        <v>379119</v>
      </c>
      <c r="G46900" s="2">
        <v>5.6</v>
      </c>
    </row>
    <row r="46901" spans="1:7">
      <c r="A46901" s="1">
        <v>44522.6875</v>
      </c>
      <c r="B46901">
        <v>148597</v>
      </c>
      <c r="C46901">
        <v>123799</v>
      </c>
      <c r="D46901">
        <v>35226</v>
      </c>
      <c r="E46901">
        <v>76305</v>
      </c>
      <c r="F46901">
        <f t="shared" si="732"/>
        <v>383927</v>
      </c>
      <c r="G46901" s="2">
        <v>5.5</v>
      </c>
    </row>
    <row r="46902" spans="1:7">
      <c r="A46902" s="1">
        <v>44522.694444444445</v>
      </c>
      <c r="B46902">
        <v>144922</v>
      </c>
      <c r="C46902">
        <v>117693</v>
      </c>
      <c r="D46902">
        <v>33179</v>
      </c>
      <c r="E46902">
        <v>74214</v>
      </c>
      <c r="F46902">
        <f t="shared" si="732"/>
        <v>370008</v>
      </c>
      <c r="G46902" s="2">
        <v>5.4</v>
      </c>
    </row>
    <row r="46903" spans="1:7">
      <c r="A46903" s="1">
        <v>44522.701388888891</v>
      </c>
      <c r="B46903">
        <v>142483</v>
      </c>
      <c r="C46903">
        <v>115559</v>
      </c>
      <c r="D46903">
        <v>33042</v>
      </c>
      <c r="E46903">
        <v>74818</v>
      </c>
      <c r="F46903">
        <f t="shared" si="732"/>
        <v>365902</v>
      </c>
      <c r="G46903" s="2">
        <v>5.3</v>
      </c>
    </row>
    <row r="46904" spans="1:7">
      <c r="A46904" s="1">
        <v>44522.708333333336</v>
      </c>
      <c r="B46904">
        <v>140301</v>
      </c>
      <c r="C46904">
        <v>115738</v>
      </c>
      <c r="D46904">
        <v>32898</v>
      </c>
      <c r="E46904">
        <v>75555</v>
      </c>
      <c r="F46904">
        <f t="shared" si="732"/>
        <v>364492</v>
      </c>
      <c r="G46904" s="2">
        <v>5.2</v>
      </c>
    </row>
    <row r="46905" spans="1:7">
      <c r="A46905" s="1">
        <v>44522.715277777781</v>
      </c>
      <c r="B46905">
        <v>137120</v>
      </c>
      <c r="C46905">
        <v>115629</v>
      </c>
      <c r="D46905">
        <v>32692</v>
      </c>
      <c r="E46905">
        <v>75886</v>
      </c>
      <c r="F46905">
        <f t="shared" si="732"/>
        <v>361327</v>
      </c>
      <c r="G46905" s="2">
        <v>5.2</v>
      </c>
    </row>
    <row r="46906" spans="1:7">
      <c r="A46906" s="1">
        <v>44522.722222222219</v>
      </c>
      <c r="B46906">
        <v>133867</v>
      </c>
      <c r="C46906">
        <v>112043</v>
      </c>
      <c r="D46906">
        <v>29833</v>
      </c>
      <c r="E46906">
        <v>76972</v>
      </c>
      <c r="F46906">
        <f t="shared" si="732"/>
        <v>352715</v>
      </c>
      <c r="G46906" s="2">
        <v>5.0999999999999996</v>
      </c>
    </row>
    <row r="46907" spans="1:7">
      <c r="A46907" s="1">
        <v>44522.729166666664</v>
      </c>
      <c r="B46907">
        <v>127015</v>
      </c>
      <c r="C46907">
        <v>113055</v>
      </c>
      <c r="D46907">
        <v>27228</v>
      </c>
      <c r="E46907">
        <v>74609</v>
      </c>
      <c r="F46907">
        <f t="shared" si="732"/>
        <v>341907</v>
      </c>
      <c r="G46907" s="2">
        <v>5.0999999999999996</v>
      </c>
    </row>
    <row r="46908" spans="1:7">
      <c r="A46908" s="1">
        <v>44522.736111111109</v>
      </c>
      <c r="B46908">
        <v>128275</v>
      </c>
      <c r="C46908">
        <v>111841</v>
      </c>
      <c r="D46908">
        <v>26755</v>
      </c>
      <c r="E46908">
        <v>70751</v>
      </c>
      <c r="F46908">
        <f t="shared" si="732"/>
        <v>337622</v>
      </c>
      <c r="G46908" s="2">
        <v>5</v>
      </c>
    </row>
    <row r="46909" spans="1:7">
      <c r="A46909" s="1">
        <v>44522.743055555555</v>
      </c>
      <c r="B46909">
        <v>125636</v>
      </c>
      <c r="C46909">
        <v>108132</v>
      </c>
      <c r="D46909">
        <v>28088</v>
      </c>
      <c r="E46909">
        <v>70505</v>
      </c>
      <c r="F46909">
        <f t="shared" si="732"/>
        <v>332361</v>
      </c>
      <c r="G46909" s="2">
        <v>4.9000000000000004</v>
      </c>
    </row>
    <row r="46910" spans="1:7">
      <c r="A46910" s="1">
        <v>44522.75</v>
      </c>
      <c r="B46910">
        <v>122793</v>
      </c>
      <c r="C46910">
        <v>105940</v>
      </c>
      <c r="D46910">
        <v>26581</v>
      </c>
      <c r="E46910">
        <v>69214</v>
      </c>
      <c r="F46910">
        <f t="shared" si="732"/>
        <v>324528</v>
      </c>
      <c r="G46910" s="2">
        <v>4.9000000000000004</v>
      </c>
    </row>
    <row r="46911" spans="1:7">
      <c r="A46911" s="1">
        <v>44522.756944444445</v>
      </c>
      <c r="B46911">
        <v>115906</v>
      </c>
      <c r="C46911">
        <v>104213</v>
      </c>
      <c r="D46911">
        <v>29667</v>
      </c>
      <c r="E46911">
        <v>69988</v>
      </c>
      <c r="F46911">
        <f t="shared" si="732"/>
        <v>319774</v>
      </c>
      <c r="G46911" s="2">
        <v>4.8</v>
      </c>
    </row>
    <row r="46912" spans="1:7">
      <c r="A46912" s="1">
        <v>44522.763888888891</v>
      </c>
      <c r="B46912">
        <v>113430</v>
      </c>
      <c r="C46912">
        <v>104908</v>
      </c>
      <c r="D46912">
        <v>28682</v>
      </c>
      <c r="E46912">
        <v>64319</v>
      </c>
      <c r="F46912">
        <f t="shared" si="732"/>
        <v>311339</v>
      </c>
      <c r="G46912" s="2">
        <v>4.8</v>
      </c>
    </row>
    <row r="46913" spans="1:7">
      <c r="A46913" s="1">
        <v>44522.770833333336</v>
      </c>
      <c r="B46913">
        <v>104376</v>
      </c>
      <c r="C46913">
        <v>103981</v>
      </c>
      <c r="D46913">
        <v>27993</v>
      </c>
      <c r="E46913">
        <v>62834</v>
      </c>
      <c r="F46913">
        <f t="shared" si="732"/>
        <v>299184</v>
      </c>
      <c r="G46913" s="2">
        <v>4.7</v>
      </c>
    </row>
    <row r="46914" spans="1:7">
      <c r="A46914" s="1">
        <v>44522.777777777781</v>
      </c>
      <c r="B46914">
        <v>99095</v>
      </c>
      <c r="C46914">
        <v>97846</v>
      </c>
      <c r="D46914">
        <v>35966</v>
      </c>
      <c r="E46914">
        <v>61346</v>
      </c>
      <c r="F46914">
        <f t="shared" si="732"/>
        <v>294253</v>
      </c>
      <c r="G46914" s="2">
        <v>4.7</v>
      </c>
    </row>
    <row r="46915" spans="1:7">
      <c r="A46915" s="1">
        <v>44522.784722222219</v>
      </c>
      <c r="B46915">
        <v>93773</v>
      </c>
      <c r="C46915">
        <v>96774</v>
      </c>
      <c r="D46915">
        <v>31196</v>
      </c>
      <c r="E46915">
        <v>58049</v>
      </c>
      <c r="F46915">
        <f t="shared" ref="F46915:F46978" si="733">SUM(B46915:E46915)</f>
        <v>279792</v>
      </c>
      <c r="G46915" s="2">
        <v>4.5999999999999996</v>
      </c>
    </row>
    <row r="46916" spans="1:7">
      <c r="A46916" s="1">
        <v>44522.791666666664</v>
      </c>
      <c r="B46916">
        <v>89207</v>
      </c>
      <c r="C46916">
        <v>97835</v>
      </c>
      <c r="D46916">
        <v>30034</v>
      </c>
      <c r="E46916">
        <v>59172</v>
      </c>
      <c r="F46916">
        <f t="shared" si="733"/>
        <v>276248</v>
      </c>
      <c r="G46916" s="2">
        <v>4.5999999999999996</v>
      </c>
    </row>
    <row r="46917" spans="1:7">
      <c r="A46917" s="1">
        <v>44522.798611111109</v>
      </c>
      <c r="B46917">
        <v>91336</v>
      </c>
      <c r="C46917">
        <v>90528</v>
      </c>
      <c r="D46917">
        <v>31498</v>
      </c>
      <c r="E46917">
        <v>59432</v>
      </c>
      <c r="F46917">
        <f t="shared" si="733"/>
        <v>272794</v>
      </c>
      <c r="G46917" s="2">
        <v>4.5</v>
      </c>
    </row>
    <row r="46918" spans="1:7">
      <c r="A46918" s="1">
        <v>44522.805555555555</v>
      </c>
      <c r="B46918">
        <v>87544</v>
      </c>
      <c r="C46918">
        <v>89907</v>
      </c>
      <c r="D46918">
        <v>33410</v>
      </c>
      <c r="E46918">
        <v>54254</v>
      </c>
      <c r="F46918">
        <f t="shared" si="733"/>
        <v>265115</v>
      </c>
      <c r="G46918" s="2">
        <v>4.5</v>
      </c>
    </row>
    <row r="46919" spans="1:7">
      <c r="A46919" s="1">
        <v>44522.8125</v>
      </c>
      <c r="B46919">
        <v>85139</v>
      </c>
      <c r="C46919">
        <v>85916</v>
      </c>
      <c r="D46919">
        <v>33847</v>
      </c>
      <c r="E46919">
        <v>47461</v>
      </c>
      <c r="F46919">
        <f t="shared" si="733"/>
        <v>252363</v>
      </c>
      <c r="G46919" s="2">
        <v>4.4000000000000004</v>
      </c>
    </row>
    <row r="46920" spans="1:7">
      <c r="A46920" s="1">
        <v>44522.819444444445</v>
      </c>
      <c r="B46920">
        <v>81819</v>
      </c>
      <c r="C46920">
        <v>85717</v>
      </c>
      <c r="D46920">
        <v>29830</v>
      </c>
      <c r="E46920">
        <v>44359</v>
      </c>
      <c r="F46920">
        <f t="shared" si="733"/>
        <v>241725</v>
      </c>
      <c r="G46920" s="2">
        <v>4.4000000000000004</v>
      </c>
    </row>
    <row r="46921" spans="1:7">
      <c r="A46921" s="1">
        <v>44522.826388888891</v>
      </c>
      <c r="B46921">
        <v>81360</v>
      </c>
      <c r="C46921">
        <v>81336</v>
      </c>
      <c r="D46921">
        <v>29783</v>
      </c>
      <c r="E46921">
        <v>44718</v>
      </c>
      <c r="F46921">
        <f t="shared" si="733"/>
        <v>237197</v>
      </c>
      <c r="G46921" s="2">
        <v>4.3</v>
      </c>
    </row>
    <row r="46922" spans="1:7">
      <c r="A46922" s="1">
        <v>44522.833333333336</v>
      </c>
      <c r="B46922">
        <v>80310</v>
      </c>
      <c r="C46922">
        <v>81692</v>
      </c>
      <c r="D46922">
        <v>37126</v>
      </c>
      <c r="E46922">
        <v>41658</v>
      </c>
      <c r="F46922">
        <f t="shared" si="733"/>
        <v>240786</v>
      </c>
      <c r="G46922" s="2">
        <v>4.3</v>
      </c>
    </row>
    <row r="46923" spans="1:7">
      <c r="A46923" s="1">
        <v>44522.840277777781</v>
      </c>
      <c r="B46923">
        <v>78233</v>
      </c>
      <c r="C46923">
        <v>83198</v>
      </c>
      <c r="D46923">
        <v>28471</v>
      </c>
      <c r="E46923">
        <v>42366</v>
      </c>
      <c r="F46923">
        <f t="shared" si="733"/>
        <v>232268</v>
      </c>
      <c r="G46923" s="2">
        <v>4.3</v>
      </c>
    </row>
    <row r="46924" spans="1:7">
      <c r="A46924" s="1">
        <v>44522.847222222219</v>
      </c>
      <c r="B46924">
        <v>79972</v>
      </c>
      <c r="C46924">
        <v>78939</v>
      </c>
      <c r="D46924">
        <v>28218</v>
      </c>
      <c r="E46924">
        <v>42002</v>
      </c>
      <c r="F46924">
        <f t="shared" si="733"/>
        <v>229131</v>
      </c>
      <c r="G46924" s="2">
        <v>4.2</v>
      </c>
    </row>
    <row r="46925" spans="1:7">
      <c r="A46925" s="1">
        <v>44522.854166666664</v>
      </c>
      <c r="B46925">
        <v>78647</v>
      </c>
      <c r="C46925">
        <v>80731</v>
      </c>
      <c r="D46925">
        <v>28222</v>
      </c>
      <c r="E46925">
        <v>34871</v>
      </c>
      <c r="F46925">
        <f t="shared" si="733"/>
        <v>222471</v>
      </c>
      <c r="G46925" s="2">
        <v>4.2</v>
      </c>
    </row>
    <row r="46926" spans="1:7">
      <c r="A46926" s="1">
        <v>44522.861111111109</v>
      </c>
      <c r="B46926">
        <v>78308</v>
      </c>
      <c r="C46926">
        <v>76738</v>
      </c>
      <c r="D46926">
        <v>27676</v>
      </c>
      <c r="E46926">
        <v>23515</v>
      </c>
      <c r="F46926">
        <f t="shared" si="733"/>
        <v>206237</v>
      </c>
      <c r="G46926" s="2">
        <v>4.0999999999999996</v>
      </c>
    </row>
    <row r="46927" spans="1:7">
      <c r="A46927" s="1">
        <v>44522.868055555555</v>
      </c>
      <c r="B46927">
        <v>80068</v>
      </c>
      <c r="C46927">
        <v>73308</v>
      </c>
      <c r="D46927">
        <v>27328</v>
      </c>
      <c r="E46927">
        <v>22648</v>
      </c>
      <c r="F46927">
        <f t="shared" si="733"/>
        <v>203352</v>
      </c>
      <c r="G46927" s="2">
        <v>4.0999999999999996</v>
      </c>
    </row>
    <row r="46928" spans="1:7">
      <c r="A46928" s="1">
        <v>44522.875</v>
      </c>
      <c r="B46928">
        <v>78355</v>
      </c>
      <c r="C46928">
        <v>61848</v>
      </c>
      <c r="D46928">
        <v>27478</v>
      </c>
      <c r="E46928">
        <v>22637</v>
      </c>
      <c r="F46928">
        <f t="shared" si="733"/>
        <v>190318</v>
      </c>
      <c r="G46928" s="2">
        <v>4.0999999999999996</v>
      </c>
    </row>
    <row r="46929" spans="1:7">
      <c r="A46929" s="1">
        <v>44522.881944444445</v>
      </c>
      <c r="B46929">
        <v>77841</v>
      </c>
      <c r="C46929">
        <v>73123</v>
      </c>
      <c r="D46929">
        <v>28095</v>
      </c>
      <c r="E46929">
        <v>23070</v>
      </c>
      <c r="F46929">
        <f t="shared" si="733"/>
        <v>202129</v>
      </c>
      <c r="G46929" s="2">
        <v>4</v>
      </c>
    </row>
    <row r="46930" spans="1:7">
      <c r="A46930" s="1">
        <v>44522.888888888891</v>
      </c>
      <c r="B46930">
        <v>77239</v>
      </c>
      <c r="C46930">
        <v>71003</v>
      </c>
      <c r="D46930">
        <v>29256</v>
      </c>
      <c r="E46930">
        <v>28732</v>
      </c>
      <c r="F46930">
        <f t="shared" si="733"/>
        <v>206230</v>
      </c>
      <c r="G46930" s="2">
        <v>4</v>
      </c>
    </row>
    <row r="46931" spans="1:7">
      <c r="A46931" s="1">
        <v>44522.895833333336</v>
      </c>
      <c r="B46931">
        <v>73316</v>
      </c>
      <c r="C46931">
        <v>73175</v>
      </c>
      <c r="D46931">
        <v>34659</v>
      </c>
      <c r="E46931">
        <v>24151</v>
      </c>
      <c r="F46931">
        <f t="shared" si="733"/>
        <v>205301</v>
      </c>
      <c r="G46931" s="2">
        <v>4</v>
      </c>
    </row>
    <row r="46932" spans="1:7">
      <c r="A46932" s="1">
        <v>44522.902777777781</v>
      </c>
      <c r="B46932">
        <v>72317</v>
      </c>
      <c r="C46932">
        <v>73747</v>
      </c>
      <c r="D46932">
        <v>31359</v>
      </c>
      <c r="E46932">
        <v>22827</v>
      </c>
      <c r="F46932">
        <f t="shared" si="733"/>
        <v>200250</v>
      </c>
      <c r="G46932" s="2">
        <v>3.9</v>
      </c>
    </row>
    <row r="46933" spans="1:7">
      <c r="A46933" s="1">
        <v>44522.909722222219</v>
      </c>
      <c r="B46933">
        <v>62454</v>
      </c>
      <c r="C46933">
        <v>71415</v>
      </c>
      <c r="D46933">
        <v>29543</v>
      </c>
      <c r="E46933">
        <v>20609</v>
      </c>
      <c r="F46933">
        <f t="shared" si="733"/>
        <v>184021</v>
      </c>
      <c r="G46933" s="2">
        <v>3.9</v>
      </c>
    </row>
    <row r="46934" spans="1:7">
      <c r="A46934" s="1">
        <v>44522.916666666664</v>
      </c>
      <c r="B46934">
        <v>55841</v>
      </c>
      <c r="C46934">
        <v>71034</v>
      </c>
      <c r="D46934">
        <v>28243</v>
      </c>
      <c r="E46934">
        <v>21448</v>
      </c>
      <c r="F46934">
        <f t="shared" si="733"/>
        <v>176566</v>
      </c>
      <c r="G46934" s="2">
        <v>3.9</v>
      </c>
    </row>
    <row r="46935" spans="1:7">
      <c r="A46935" s="1">
        <v>44522.923611111109</v>
      </c>
      <c r="B46935">
        <v>48094</v>
      </c>
      <c r="C46935">
        <v>74778</v>
      </c>
      <c r="D46935">
        <v>29233</v>
      </c>
      <c r="E46935">
        <v>20212</v>
      </c>
      <c r="F46935">
        <f t="shared" si="733"/>
        <v>172317</v>
      </c>
      <c r="G46935" s="2">
        <v>3.8</v>
      </c>
    </row>
    <row r="46936" spans="1:7">
      <c r="A46936" s="1">
        <v>44522.930555555555</v>
      </c>
      <c r="B46936">
        <v>46638</v>
      </c>
      <c r="C46936">
        <v>71495</v>
      </c>
      <c r="D46936">
        <v>27655</v>
      </c>
      <c r="E46936">
        <v>23443</v>
      </c>
      <c r="F46936">
        <f t="shared" si="733"/>
        <v>169231</v>
      </c>
      <c r="G46936" s="2">
        <v>3.8</v>
      </c>
    </row>
    <row r="46937" spans="1:7">
      <c r="A46937" s="1">
        <v>44522.9375</v>
      </c>
      <c r="B46937">
        <v>44234</v>
      </c>
      <c r="C46937">
        <v>73552</v>
      </c>
      <c r="D46937">
        <v>26396</v>
      </c>
      <c r="E46937">
        <v>21133</v>
      </c>
      <c r="F46937">
        <f t="shared" si="733"/>
        <v>165315</v>
      </c>
      <c r="G46937" s="2">
        <v>3.8</v>
      </c>
    </row>
    <row r="46938" spans="1:7">
      <c r="A46938" s="1">
        <v>44522.944444444445</v>
      </c>
      <c r="B46938">
        <v>45372</v>
      </c>
      <c r="C46938">
        <v>76604</v>
      </c>
      <c r="D46938">
        <v>28835</v>
      </c>
      <c r="E46938">
        <v>21336</v>
      </c>
      <c r="F46938">
        <f t="shared" si="733"/>
        <v>172147</v>
      </c>
      <c r="G46938" s="2">
        <v>3.7</v>
      </c>
    </row>
    <row r="46939" spans="1:7">
      <c r="A46939" s="1">
        <v>44522.951388888891</v>
      </c>
      <c r="B46939">
        <v>45385</v>
      </c>
      <c r="C46939">
        <v>76618</v>
      </c>
      <c r="D46939">
        <v>27074</v>
      </c>
      <c r="E46939">
        <v>21680</v>
      </c>
      <c r="F46939">
        <f t="shared" si="733"/>
        <v>170757</v>
      </c>
      <c r="G46939" s="2">
        <v>3.7</v>
      </c>
    </row>
    <row r="46940" spans="1:7">
      <c r="A46940" s="1">
        <v>44522.958333333336</v>
      </c>
      <c r="B46940">
        <v>43079</v>
      </c>
      <c r="C46940">
        <v>71278</v>
      </c>
      <c r="D46940">
        <v>25477</v>
      </c>
      <c r="E46940">
        <v>22321</v>
      </c>
      <c r="F46940">
        <f t="shared" si="733"/>
        <v>162155</v>
      </c>
      <c r="G46940" s="2">
        <v>3.7</v>
      </c>
    </row>
    <row r="46941" spans="1:7">
      <c r="A46941" s="1">
        <v>44522.965277777781</v>
      </c>
      <c r="B46941">
        <v>41831</v>
      </c>
      <c r="C46941">
        <v>57702</v>
      </c>
      <c r="D46941">
        <v>25622</v>
      </c>
      <c r="E46941">
        <v>21925</v>
      </c>
      <c r="F46941">
        <f t="shared" si="733"/>
        <v>147080</v>
      </c>
      <c r="G46941" s="2">
        <v>3.6</v>
      </c>
    </row>
    <row r="46942" spans="1:7">
      <c r="A46942" s="1">
        <v>44522.972222222219</v>
      </c>
      <c r="B46942">
        <v>42840</v>
      </c>
      <c r="C46942">
        <v>53752</v>
      </c>
      <c r="D46942">
        <v>24086</v>
      </c>
      <c r="E46942">
        <v>21742</v>
      </c>
      <c r="F46942">
        <f t="shared" si="733"/>
        <v>142420</v>
      </c>
      <c r="G46942" s="2">
        <v>3.6</v>
      </c>
    </row>
    <row r="46943" spans="1:7">
      <c r="A46943" s="1">
        <v>44522.979166666664</v>
      </c>
      <c r="B46943">
        <v>42406</v>
      </c>
      <c r="C46943">
        <v>54247</v>
      </c>
      <c r="D46943">
        <v>25396</v>
      </c>
      <c r="E46943">
        <v>20126</v>
      </c>
      <c r="F46943">
        <f t="shared" si="733"/>
        <v>142175</v>
      </c>
      <c r="G46943" s="2">
        <v>3.6</v>
      </c>
    </row>
    <row r="46944" spans="1:7">
      <c r="A46944" s="1">
        <v>44522.986111111109</v>
      </c>
      <c r="B46944">
        <v>42261</v>
      </c>
      <c r="C46944">
        <v>55939</v>
      </c>
      <c r="D46944">
        <v>26077</v>
      </c>
      <c r="E46944">
        <v>20909</v>
      </c>
      <c r="F46944">
        <f t="shared" si="733"/>
        <v>145186</v>
      </c>
      <c r="G46944" s="2">
        <v>3.6</v>
      </c>
    </row>
    <row r="46945" spans="1:7">
      <c r="A46945" s="1">
        <v>44522.993055555555</v>
      </c>
      <c r="B46945">
        <v>42931</v>
      </c>
      <c r="C46945">
        <v>55867</v>
      </c>
      <c r="D46945">
        <v>25361</v>
      </c>
      <c r="E46945">
        <v>24211</v>
      </c>
      <c r="F46945">
        <f t="shared" si="733"/>
        <v>148370</v>
      </c>
      <c r="G46945" s="2">
        <v>3.5</v>
      </c>
    </row>
    <row r="46946" spans="1:7">
      <c r="A46946" s="1">
        <v>44523</v>
      </c>
      <c r="B46946">
        <v>44431</v>
      </c>
      <c r="C46946">
        <v>59482</v>
      </c>
      <c r="D46946">
        <v>25620</v>
      </c>
      <c r="E46946">
        <v>20949</v>
      </c>
      <c r="F46946">
        <f t="shared" si="733"/>
        <v>150482</v>
      </c>
      <c r="G46946" s="2">
        <v>3.5</v>
      </c>
    </row>
    <row r="46947" spans="1:7">
      <c r="A46947" s="1">
        <v>44523.006944444445</v>
      </c>
      <c r="B46947">
        <v>40932</v>
      </c>
      <c r="C46947">
        <v>57571</v>
      </c>
      <c r="D46947">
        <v>29908</v>
      </c>
      <c r="E46947">
        <v>20381</v>
      </c>
      <c r="F46947">
        <f t="shared" si="733"/>
        <v>148792</v>
      </c>
      <c r="G46947" s="2">
        <v>3.5</v>
      </c>
    </row>
    <row r="46948" spans="1:7">
      <c r="A46948" s="1">
        <v>44523.013888888891</v>
      </c>
      <c r="B46948">
        <v>42036</v>
      </c>
      <c r="C46948">
        <v>53245</v>
      </c>
      <c r="D46948">
        <v>30793</v>
      </c>
      <c r="E46948">
        <v>20844</v>
      </c>
      <c r="F46948">
        <f t="shared" si="733"/>
        <v>146918</v>
      </c>
      <c r="G46948" s="2">
        <v>3.5</v>
      </c>
    </row>
    <row r="46949" spans="1:7">
      <c r="A46949" s="1">
        <v>44523.020833333336</v>
      </c>
      <c r="B46949">
        <v>43556</v>
      </c>
      <c r="C46949">
        <v>55497</v>
      </c>
      <c r="D46949">
        <v>26557</v>
      </c>
      <c r="E46949">
        <v>21029</v>
      </c>
      <c r="F46949">
        <f t="shared" si="733"/>
        <v>146639</v>
      </c>
      <c r="G46949" s="2">
        <v>3.4</v>
      </c>
    </row>
    <row r="46950" spans="1:7">
      <c r="A46950" s="1">
        <v>44523.027777777781</v>
      </c>
      <c r="B46950">
        <v>41656</v>
      </c>
      <c r="C46950">
        <v>56386</v>
      </c>
      <c r="D46950">
        <v>26086</v>
      </c>
      <c r="E46950">
        <v>22854</v>
      </c>
      <c r="F46950">
        <f t="shared" si="733"/>
        <v>146982</v>
      </c>
      <c r="G46950" s="2">
        <v>3.4</v>
      </c>
    </row>
    <row r="46951" spans="1:7">
      <c r="A46951" s="1">
        <v>44523.034722222219</v>
      </c>
      <c r="B46951">
        <v>42152</v>
      </c>
      <c r="C46951">
        <v>52691</v>
      </c>
      <c r="D46951">
        <v>25603</v>
      </c>
      <c r="E46951">
        <v>22894</v>
      </c>
      <c r="F46951">
        <f t="shared" si="733"/>
        <v>143340</v>
      </c>
      <c r="G46951" s="2">
        <v>3.4</v>
      </c>
    </row>
    <row r="46952" spans="1:7">
      <c r="A46952" s="1">
        <v>44523.041666666664</v>
      </c>
      <c r="B46952">
        <v>42561</v>
      </c>
      <c r="C46952">
        <v>55248</v>
      </c>
      <c r="D46952">
        <v>27210</v>
      </c>
      <c r="E46952">
        <v>22045</v>
      </c>
      <c r="F46952">
        <f t="shared" si="733"/>
        <v>147064</v>
      </c>
      <c r="G46952" s="2">
        <v>3.4</v>
      </c>
    </row>
    <row r="46953" spans="1:7">
      <c r="A46953" s="1">
        <v>44523.048611111109</v>
      </c>
      <c r="B46953">
        <v>43402</v>
      </c>
      <c r="C46953">
        <v>55250</v>
      </c>
      <c r="D46953">
        <v>26480</v>
      </c>
      <c r="E46953">
        <v>20998</v>
      </c>
      <c r="F46953">
        <f t="shared" si="733"/>
        <v>146130</v>
      </c>
      <c r="G46953" s="2">
        <v>3.3</v>
      </c>
    </row>
    <row r="46954" spans="1:7">
      <c r="A46954" s="1">
        <v>44523.055555555555</v>
      </c>
      <c r="B46954">
        <v>42501</v>
      </c>
      <c r="C46954">
        <v>53532</v>
      </c>
      <c r="D46954">
        <v>25927</v>
      </c>
      <c r="E46954">
        <v>21443</v>
      </c>
      <c r="F46954">
        <f t="shared" si="733"/>
        <v>143403</v>
      </c>
      <c r="G46954" s="2">
        <v>3.3</v>
      </c>
    </row>
    <row r="46955" spans="1:7">
      <c r="A46955" s="1">
        <v>44523.0625</v>
      </c>
      <c r="B46955">
        <v>42548</v>
      </c>
      <c r="C46955">
        <v>55478</v>
      </c>
      <c r="D46955">
        <v>31711</v>
      </c>
      <c r="E46955">
        <v>22729</v>
      </c>
      <c r="F46955">
        <f t="shared" si="733"/>
        <v>152466</v>
      </c>
      <c r="G46955" s="2">
        <v>3.3</v>
      </c>
    </row>
    <row r="46956" spans="1:7">
      <c r="A46956" s="1">
        <v>44523.069444444445</v>
      </c>
      <c r="B46956">
        <v>42313</v>
      </c>
      <c r="C46956">
        <v>56280</v>
      </c>
      <c r="D46956">
        <v>27757</v>
      </c>
      <c r="E46956">
        <v>24820</v>
      </c>
      <c r="F46956">
        <f t="shared" si="733"/>
        <v>151170</v>
      </c>
      <c r="G46956" s="2">
        <v>3.3</v>
      </c>
    </row>
    <row r="46957" spans="1:7">
      <c r="A46957" s="1">
        <v>44523.076388888891</v>
      </c>
      <c r="B46957">
        <v>43000</v>
      </c>
      <c r="C46957">
        <v>53704</v>
      </c>
      <c r="D46957">
        <v>23756</v>
      </c>
      <c r="E46957">
        <v>22067</v>
      </c>
      <c r="F46957">
        <f t="shared" si="733"/>
        <v>142527</v>
      </c>
      <c r="G46957" s="2">
        <v>3.2</v>
      </c>
    </row>
    <row r="46958" spans="1:7">
      <c r="A46958" s="1">
        <v>44523.083333333336</v>
      </c>
      <c r="B46958">
        <v>44382</v>
      </c>
      <c r="C46958">
        <v>54721</v>
      </c>
      <c r="D46958">
        <v>23954</v>
      </c>
      <c r="E46958">
        <v>22158</v>
      </c>
      <c r="F46958">
        <f t="shared" si="733"/>
        <v>145215</v>
      </c>
      <c r="G46958" s="2">
        <v>3.2</v>
      </c>
    </row>
    <row r="46959" spans="1:7">
      <c r="A46959" s="1">
        <v>44523.090277777781</v>
      </c>
      <c r="B46959">
        <v>42259</v>
      </c>
      <c r="C46959">
        <v>56280</v>
      </c>
      <c r="D46959">
        <v>26043</v>
      </c>
      <c r="E46959">
        <v>21154</v>
      </c>
      <c r="F46959">
        <f t="shared" si="733"/>
        <v>145736</v>
      </c>
      <c r="G46959" s="2">
        <v>3.2</v>
      </c>
    </row>
    <row r="46960" spans="1:7">
      <c r="A46960" s="1">
        <v>44523.097222222219</v>
      </c>
      <c r="B46960">
        <v>43011</v>
      </c>
      <c r="C46960">
        <v>53752</v>
      </c>
      <c r="D46960">
        <v>33901</v>
      </c>
      <c r="E46960">
        <v>22581</v>
      </c>
      <c r="F46960">
        <f t="shared" si="733"/>
        <v>153245</v>
      </c>
      <c r="G46960" s="2">
        <v>3.2</v>
      </c>
    </row>
    <row r="46961" spans="1:7">
      <c r="A46961" s="1">
        <v>44523.104166666664</v>
      </c>
      <c r="B46961">
        <v>42809</v>
      </c>
      <c r="C46961">
        <v>54306</v>
      </c>
      <c r="D46961">
        <v>30858</v>
      </c>
      <c r="E46961">
        <v>23637</v>
      </c>
      <c r="F46961">
        <f t="shared" si="733"/>
        <v>151610</v>
      </c>
      <c r="G46961" s="2">
        <v>3.1</v>
      </c>
    </row>
    <row r="46962" spans="1:7">
      <c r="A46962" s="1">
        <v>44523.111111111109</v>
      </c>
      <c r="B46962">
        <v>43486</v>
      </c>
      <c r="C46962">
        <v>55676</v>
      </c>
      <c r="D46962">
        <v>25443</v>
      </c>
      <c r="E46962">
        <v>21115</v>
      </c>
      <c r="F46962">
        <f t="shared" si="733"/>
        <v>145720</v>
      </c>
      <c r="G46962" s="2">
        <v>3.1</v>
      </c>
    </row>
    <row r="46963" spans="1:7">
      <c r="A46963" s="1">
        <v>44523.118055555555</v>
      </c>
      <c r="B46963">
        <v>43702</v>
      </c>
      <c r="C46963">
        <v>53443</v>
      </c>
      <c r="D46963">
        <v>31072</v>
      </c>
      <c r="E46963">
        <v>22054</v>
      </c>
      <c r="F46963">
        <f t="shared" si="733"/>
        <v>150271</v>
      </c>
      <c r="G46963" s="2">
        <v>3.1</v>
      </c>
    </row>
    <row r="46964" spans="1:7">
      <c r="A46964" s="1">
        <v>44523.125</v>
      </c>
      <c r="B46964">
        <v>47352</v>
      </c>
      <c r="C46964">
        <v>72716</v>
      </c>
      <c r="D46964">
        <v>30061</v>
      </c>
      <c r="E46964">
        <v>22185</v>
      </c>
      <c r="F46964">
        <f t="shared" si="733"/>
        <v>172314</v>
      </c>
      <c r="G46964" s="2">
        <v>3.1</v>
      </c>
    </row>
    <row r="46965" spans="1:7">
      <c r="A46965" s="1">
        <v>44523.131944444445</v>
      </c>
      <c r="B46965">
        <v>45906</v>
      </c>
      <c r="C46965">
        <v>78366</v>
      </c>
      <c r="D46965">
        <v>27127</v>
      </c>
      <c r="E46965">
        <v>21096</v>
      </c>
      <c r="F46965">
        <f t="shared" si="733"/>
        <v>172495</v>
      </c>
      <c r="G46965" s="2">
        <v>3.1</v>
      </c>
    </row>
    <row r="46966" spans="1:7">
      <c r="A46966" s="1">
        <v>44523.138888888891</v>
      </c>
      <c r="B46966">
        <v>47383</v>
      </c>
      <c r="C46966">
        <v>74762</v>
      </c>
      <c r="D46966">
        <v>27494</v>
      </c>
      <c r="E46966">
        <v>24909</v>
      </c>
      <c r="F46966">
        <f t="shared" si="733"/>
        <v>174548</v>
      </c>
      <c r="G46966" s="2">
        <v>3.1</v>
      </c>
    </row>
    <row r="46967" spans="1:7">
      <c r="A46967" s="1">
        <v>44523.145833333336</v>
      </c>
      <c r="B46967">
        <v>44936</v>
      </c>
      <c r="C46967">
        <v>75752</v>
      </c>
      <c r="D46967">
        <v>26617</v>
      </c>
      <c r="E46967">
        <v>22577</v>
      </c>
      <c r="F46967">
        <f t="shared" si="733"/>
        <v>169882</v>
      </c>
      <c r="G46967" s="2">
        <v>3.1</v>
      </c>
    </row>
    <row r="46968" spans="1:7">
      <c r="A46968" s="1">
        <v>44523.152777777781</v>
      </c>
      <c r="B46968">
        <v>46653</v>
      </c>
      <c r="C46968">
        <v>77998</v>
      </c>
      <c r="D46968">
        <v>27306</v>
      </c>
      <c r="E46968">
        <v>22399</v>
      </c>
      <c r="F46968">
        <f t="shared" si="733"/>
        <v>174356</v>
      </c>
      <c r="G46968" s="2">
        <v>3.1</v>
      </c>
    </row>
    <row r="46969" spans="1:7">
      <c r="A46969" s="1">
        <v>44523.159722222219</v>
      </c>
      <c r="B46969">
        <v>48432</v>
      </c>
      <c r="C46969">
        <v>78601</v>
      </c>
      <c r="D46969">
        <v>29000</v>
      </c>
      <c r="E46969">
        <v>21814</v>
      </c>
      <c r="F46969">
        <f t="shared" si="733"/>
        <v>177847</v>
      </c>
      <c r="G46969" s="2">
        <v>3.1</v>
      </c>
    </row>
    <row r="46970" spans="1:7">
      <c r="A46970" s="1">
        <v>44523.166666666664</v>
      </c>
      <c r="B46970">
        <v>54500</v>
      </c>
      <c r="C46970">
        <v>81645</v>
      </c>
      <c r="D46970">
        <v>28949</v>
      </c>
      <c r="E46970">
        <v>21650</v>
      </c>
      <c r="F46970">
        <f t="shared" si="733"/>
        <v>186744</v>
      </c>
      <c r="G46970" s="2">
        <v>3.1</v>
      </c>
    </row>
    <row r="46971" spans="1:7">
      <c r="A46971" s="1">
        <v>44523.173611111109</v>
      </c>
      <c r="B46971">
        <v>59169</v>
      </c>
      <c r="C46971">
        <v>84593</v>
      </c>
      <c r="D46971">
        <v>31258</v>
      </c>
      <c r="E46971">
        <v>21792</v>
      </c>
      <c r="F46971">
        <f t="shared" si="733"/>
        <v>196812</v>
      </c>
      <c r="G46971" s="2">
        <v>3.1</v>
      </c>
    </row>
    <row r="46972" spans="1:7">
      <c r="A46972" s="1">
        <v>44523.180555555555</v>
      </c>
      <c r="B46972">
        <v>61095</v>
      </c>
      <c r="C46972">
        <v>82177</v>
      </c>
      <c r="D46972">
        <v>34223</v>
      </c>
      <c r="E46972">
        <v>24822</v>
      </c>
      <c r="F46972">
        <f t="shared" si="733"/>
        <v>202317</v>
      </c>
      <c r="G46972" s="2">
        <v>3.1</v>
      </c>
    </row>
    <row r="46973" spans="1:7">
      <c r="A46973" s="1">
        <v>44523.1875</v>
      </c>
      <c r="B46973">
        <v>62077</v>
      </c>
      <c r="C46973">
        <v>87920</v>
      </c>
      <c r="D46973">
        <v>29769</v>
      </c>
      <c r="E46973">
        <v>22430</v>
      </c>
      <c r="F46973">
        <f t="shared" si="733"/>
        <v>202196</v>
      </c>
      <c r="G46973" s="2">
        <v>3.1</v>
      </c>
    </row>
    <row r="46974" spans="1:7">
      <c r="A46974" s="1">
        <v>44523.194444444445</v>
      </c>
      <c r="B46974">
        <v>67889</v>
      </c>
      <c r="C46974">
        <v>89433</v>
      </c>
      <c r="D46974">
        <v>30211</v>
      </c>
      <c r="E46974">
        <v>21657</v>
      </c>
      <c r="F46974">
        <f t="shared" si="733"/>
        <v>209190</v>
      </c>
      <c r="G46974" s="2">
        <v>3.1</v>
      </c>
    </row>
    <row r="46975" spans="1:7">
      <c r="A46975" s="1">
        <v>44523.201388888891</v>
      </c>
      <c r="B46975">
        <v>70653</v>
      </c>
      <c r="C46975">
        <v>88611</v>
      </c>
      <c r="D46975">
        <v>35122</v>
      </c>
      <c r="E46975">
        <v>23102</v>
      </c>
      <c r="F46975">
        <f t="shared" si="733"/>
        <v>217488</v>
      </c>
      <c r="G46975" s="2">
        <v>3.1</v>
      </c>
    </row>
    <row r="46976" spans="1:7">
      <c r="A46976" s="1">
        <v>44523.208333333336</v>
      </c>
      <c r="B46976">
        <v>72615</v>
      </c>
      <c r="C46976">
        <v>88703</v>
      </c>
      <c r="D46976">
        <v>33569</v>
      </c>
      <c r="E46976">
        <v>23866</v>
      </c>
      <c r="F46976">
        <f t="shared" si="733"/>
        <v>218753</v>
      </c>
      <c r="G46976" s="2">
        <v>3.1</v>
      </c>
    </row>
    <row r="46977" spans="1:7">
      <c r="A46977" s="1">
        <v>44523.215277777781</v>
      </c>
      <c r="B46977">
        <v>79532</v>
      </c>
      <c r="C46977">
        <v>90792</v>
      </c>
      <c r="D46977">
        <v>35431</v>
      </c>
      <c r="E46977">
        <v>23514</v>
      </c>
      <c r="F46977">
        <f t="shared" si="733"/>
        <v>229269</v>
      </c>
      <c r="G46977" s="2">
        <v>3.1</v>
      </c>
    </row>
    <row r="46978" spans="1:7">
      <c r="A46978" s="1">
        <v>44523.222222222219</v>
      </c>
      <c r="B46978">
        <v>78057</v>
      </c>
      <c r="C46978">
        <v>86635</v>
      </c>
      <c r="D46978">
        <v>36349</v>
      </c>
      <c r="E46978">
        <v>26828</v>
      </c>
      <c r="F46978">
        <f t="shared" si="733"/>
        <v>227869</v>
      </c>
      <c r="G46978" s="2">
        <v>3.2</v>
      </c>
    </row>
    <row r="46979" spans="1:7">
      <c r="A46979" s="1">
        <v>44523.229166666664</v>
      </c>
      <c r="B46979">
        <v>82708</v>
      </c>
      <c r="C46979">
        <v>85895</v>
      </c>
      <c r="D46979">
        <v>37964</v>
      </c>
      <c r="E46979">
        <v>28829</v>
      </c>
      <c r="F46979">
        <f t="shared" ref="F46979:F47042" si="734">SUM(B46979:E46979)</f>
        <v>235396</v>
      </c>
      <c r="G46979" s="2">
        <v>3.3</v>
      </c>
    </row>
    <row r="46980" spans="1:7">
      <c r="A46980" s="1">
        <v>44523.236111111109</v>
      </c>
      <c r="B46980">
        <v>83745</v>
      </c>
      <c r="C46980">
        <v>91994</v>
      </c>
      <c r="D46980">
        <v>38222</v>
      </c>
      <c r="E46980">
        <v>29431</v>
      </c>
      <c r="F46980">
        <f t="shared" si="734"/>
        <v>243392</v>
      </c>
      <c r="G46980" s="2">
        <v>3.4</v>
      </c>
    </row>
    <row r="46981" spans="1:7">
      <c r="A46981" s="1">
        <v>44523.243055555555</v>
      </c>
      <c r="B46981">
        <v>84141</v>
      </c>
      <c r="C46981">
        <v>98769</v>
      </c>
      <c r="D46981">
        <v>35047</v>
      </c>
      <c r="E46981">
        <v>28683</v>
      </c>
      <c r="F46981">
        <f t="shared" si="734"/>
        <v>246640</v>
      </c>
      <c r="G46981" s="2">
        <v>3.4</v>
      </c>
    </row>
    <row r="46982" spans="1:7">
      <c r="A46982" s="1">
        <v>44523.25</v>
      </c>
      <c r="B46982">
        <v>86104</v>
      </c>
      <c r="C46982">
        <v>105057</v>
      </c>
      <c r="D46982">
        <v>33260</v>
      </c>
      <c r="E46982">
        <v>29501</v>
      </c>
      <c r="F46982">
        <f t="shared" si="734"/>
        <v>253922</v>
      </c>
      <c r="G46982" s="2">
        <v>3.5</v>
      </c>
    </row>
    <row r="46983" spans="1:7">
      <c r="A46983" s="1">
        <v>44523.256944444445</v>
      </c>
      <c r="B46983">
        <v>102588</v>
      </c>
      <c r="C46983">
        <v>109169</v>
      </c>
      <c r="D46983">
        <v>33657</v>
      </c>
      <c r="E46983">
        <v>32630</v>
      </c>
      <c r="F46983">
        <f t="shared" si="734"/>
        <v>278044</v>
      </c>
      <c r="G46983" s="2">
        <v>3.6</v>
      </c>
    </row>
    <row r="46984" spans="1:7">
      <c r="A46984" s="1">
        <v>44523.263888888891</v>
      </c>
      <c r="B46984">
        <v>106897</v>
      </c>
      <c r="C46984">
        <v>106443</v>
      </c>
      <c r="D46984">
        <v>32713</v>
      </c>
      <c r="E46984">
        <v>39961</v>
      </c>
      <c r="F46984">
        <f t="shared" si="734"/>
        <v>286014</v>
      </c>
      <c r="G46984" s="2">
        <v>3.7</v>
      </c>
    </row>
    <row r="46985" spans="1:7">
      <c r="A46985" s="1">
        <v>44523.270833333336</v>
      </c>
      <c r="B46985">
        <v>112774</v>
      </c>
      <c r="C46985">
        <v>114664</v>
      </c>
      <c r="D46985">
        <v>29731</v>
      </c>
      <c r="E46985">
        <v>40334</v>
      </c>
      <c r="F46985">
        <f t="shared" si="734"/>
        <v>297503</v>
      </c>
      <c r="G46985" s="2">
        <v>3.8</v>
      </c>
    </row>
    <row r="46986" spans="1:7">
      <c r="A46986" s="1">
        <v>44523.277777777781</v>
      </c>
      <c r="B46986">
        <v>124668</v>
      </c>
      <c r="C46986">
        <v>120857</v>
      </c>
      <c r="D46986">
        <v>32919</v>
      </c>
      <c r="E46986">
        <v>51966</v>
      </c>
      <c r="F46986">
        <f t="shared" si="734"/>
        <v>330410</v>
      </c>
      <c r="G46986" s="2">
        <v>3.9</v>
      </c>
    </row>
    <row r="46987" spans="1:7">
      <c r="A46987" s="1">
        <v>44523.284722222219</v>
      </c>
      <c r="B46987">
        <v>135852</v>
      </c>
      <c r="C46987">
        <v>134697</v>
      </c>
      <c r="D46987">
        <v>35813</v>
      </c>
      <c r="E46987">
        <v>67332</v>
      </c>
      <c r="F46987">
        <f t="shared" si="734"/>
        <v>373694</v>
      </c>
      <c r="G46987" s="2">
        <v>4</v>
      </c>
    </row>
    <row r="46988" spans="1:7">
      <c r="A46988" s="1">
        <v>44523.291666666664</v>
      </c>
      <c r="B46988">
        <v>137335</v>
      </c>
      <c r="C46988">
        <v>139167</v>
      </c>
      <c r="D46988">
        <v>37775</v>
      </c>
      <c r="E46988">
        <v>72904</v>
      </c>
      <c r="F46988">
        <f t="shared" si="734"/>
        <v>387181</v>
      </c>
      <c r="G46988" s="2">
        <v>4.0999999999999996</v>
      </c>
    </row>
    <row r="46989" spans="1:7">
      <c r="A46989" s="1">
        <v>44523.298611111109</v>
      </c>
      <c r="B46989">
        <v>149525</v>
      </c>
      <c r="C46989">
        <v>141682</v>
      </c>
      <c r="D46989">
        <v>38591</v>
      </c>
      <c r="E46989">
        <v>77994</v>
      </c>
      <c r="F46989">
        <f t="shared" si="734"/>
        <v>407792</v>
      </c>
      <c r="G46989" s="2">
        <v>4.2</v>
      </c>
    </row>
    <row r="46990" spans="1:7">
      <c r="A46990" s="1">
        <v>44523.305555555555</v>
      </c>
      <c r="B46990">
        <v>149155</v>
      </c>
      <c r="C46990">
        <v>136908</v>
      </c>
      <c r="D46990">
        <v>38086</v>
      </c>
      <c r="E46990">
        <v>75084</v>
      </c>
      <c r="F46990">
        <f t="shared" si="734"/>
        <v>399233</v>
      </c>
      <c r="G46990" s="2">
        <v>4.3</v>
      </c>
    </row>
    <row r="46991" spans="1:7">
      <c r="A46991" s="1">
        <v>44523.3125</v>
      </c>
      <c r="B46991">
        <v>158156</v>
      </c>
      <c r="C46991">
        <v>143773</v>
      </c>
      <c r="D46991">
        <v>43679</v>
      </c>
      <c r="E46991">
        <v>74805</v>
      </c>
      <c r="F46991">
        <f t="shared" si="734"/>
        <v>420413</v>
      </c>
      <c r="G46991" s="2">
        <v>4.4000000000000004</v>
      </c>
    </row>
    <row r="46992" spans="1:7">
      <c r="A46992" s="1">
        <v>44523.319444444445</v>
      </c>
      <c r="B46992">
        <v>155294</v>
      </c>
      <c r="C46992">
        <v>141598</v>
      </c>
      <c r="D46992">
        <v>40941</v>
      </c>
      <c r="E46992">
        <v>75334</v>
      </c>
      <c r="F46992">
        <f t="shared" si="734"/>
        <v>413167</v>
      </c>
      <c r="G46992" s="2">
        <v>4.5</v>
      </c>
    </row>
    <row r="46993" spans="1:7">
      <c r="A46993" s="1">
        <v>44523.326388888891</v>
      </c>
      <c r="B46993">
        <v>166688</v>
      </c>
      <c r="C46993">
        <v>142806</v>
      </c>
      <c r="D46993">
        <v>37877</v>
      </c>
      <c r="E46993">
        <v>76528</v>
      </c>
      <c r="F46993">
        <f t="shared" si="734"/>
        <v>423899</v>
      </c>
      <c r="G46993" s="2">
        <v>4.5999999999999996</v>
      </c>
    </row>
    <row r="46994" spans="1:7">
      <c r="A46994" s="1">
        <v>44523.333333333336</v>
      </c>
      <c r="B46994">
        <v>172376</v>
      </c>
      <c r="C46994">
        <v>148292</v>
      </c>
      <c r="D46994">
        <v>37698</v>
      </c>
      <c r="E46994">
        <v>81325</v>
      </c>
      <c r="F46994">
        <f t="shared" si="734"/>
        <v>439691</v>
      </c>
      <c r="G46994" s="2">
        <v>4.7</v>
      </c>
    </row>
    <row r="46995" spans="1:7">
      <c r="A46995" s="1">
        <v>44523.340277777781</v>
      </c>
      <c r="B46995">
        <v>191363</v>
      </c>
      <c r="C46995">
        <v>150125</v>
      </c>
      <c r="D46995">
        <v>39408</v>
      </c>
      <c r="E46995">
        <v>78419</v>
      </c>
      <c r="F46995">
        <f t="shared" si="734"/>
        <v>459315</v>
      </c>
      <c r="G46995" s="2">
        <v>4.8</v>
      </c>
    </row>
    <row r="46996" spans="1:7">
      <c r="A46996" s="1">
        <v>44523.347222222219</v>
      </c>
      <c r="B46996">
        <v>193966</v>
      </c>
      <c r="C46996">
        <v>151172</v>
      </c>
      <c r="D46996">
        <v>38485</v>
      </c>
      <c r="E46996">
        <v>76281</v>
      </c>
      <c r="F46996">
        <f t="shared" si="734"/>
        <v>459904</v>
      </c>
      <c r="G46996" s="2">
        <v>4.9000000000000004</v>
      </c>
    </row>
    <row r="46997" spans="1:7">
      <c r="A46997" s="1">
        <v>44523.354166666664</v>
      </c>
      <c r="B46997">
        <v>196438</v>
      </c>
      <c r="C46997">
        <v>153048</v>
      </c>
      <c r="D46997">
        <v>39982</v>
      </c>
      <c r="E46997">
        <v>77003</v>
      </c>
      <c r="F46997">
        <f t="shared" si="734"/>
        <v>466471</v>
      </c>
      <c r="G46997" s="2">
        <v>5</v>
      </c>
    </row>
    <row r="46998" spans="1:7">
      <c r="A46998" s="1">
        <v>44523.361111111109</v>
      </c>
      <c r="B46998">
        <v>200913</v>
      </c>
      <c r="C46998">
        <v>153231</v>
      </c>
      <c r="D46998">
        <v>38706</v>
      </c>
      <c r="E46998">
        <v>78526</v>
      </c>
      <c r="F46998">
        <f t="shared" si="734"/>
        <v>471376</v>
      </c>
      <c r="G46998" s="2">
        <v>5.0999999999999996</v>
      </c>
    </row>
    <row r="46999" spans="1:7">
      <c r="A46999" s="1">
        <v>44523.368055555555</v>
      </c>
      <c r="B46999">
        <v>214671</v>
      </c>
      <c r="C46999">
        <v>150440</v>
      </c>
      <c r="D46999">
        <v>39170</v>
      </c>
      <c r="E46999">
        <v>78863</v>
      </c>
      <c r="F46999">
        <f t="shared" si="734"/>
        <v>483144</v>
      </c>
      <c r="G46999" s="2">
        <v>5.2</v>
      </c>
    </row>
    <row r="47000" spans="1:7">
      <c r="A47000" s="1">
        <v>44523.375</v>
      </c>
      <c r="B47000">
        <v>223215</v>
      </c>
      <c r="C47000">
        <v>149420</v>
      </c>
      <c r="D47000">
        <v>39625</v>
      </c>
      <c r="E47000">
        <v>81273</v>
      </c>
      <c r="F47000">
        <f t="shared" si="734"/>
        <v>493533</v>
      </c>
      <c r="G47000" s="2">
        <v>5.2</v>
      </c>
    </row>
    <row r="47001" spans="1:7">
      <c r="A47001" s="1">
        <v>44523.381944444445</v>
      </c>
      <c r="B47001">
        <v>220641</v>
      </c>
      <c r="C47001">
        <v>147216</v>
      </c>
      <c r="D47001">
        <v>40530</v>
      </c>
      <c r="E47001">
        <v>81305</v>
      </c>
      <c r="F47001">
        <f t="shared" si="734"/>
        <v>489692</v>
      </c>
      <c r="G47001" s="2">
        <v>5.3</v>
      </c>
    </row>
    <row r="47002" spans="1:7">
      <c r="A47002" s="1">
        <v>44523.388888888891</v>
      </c>
      <c r="B47002">
        <v>223156</v>
      </c>
      <c r="C47002">
        <v>147858</v>
      </c>
      <c r="D47002">
        <v>40462</v>
      </c>
      <c r="E47002">
        <v>78925</v>
      </c>
      <c r="F47002">
        <f t="shared" si="734"/>
        <v>490401</v>
      </c>
      <c r="G47002" s="2">
        <v>5.4</v>
      </c>
    </row>
    <row r="47003" spans="1:7">
      <c r="A47003" s="1">
        <v>44523.395833333336</v>
      </c>
      <c r="B47003">
        <v>221017</v>
      </c>
      <c r="C47003">
        <v>152895</v>
      </c>
      <c r="D47003">
        <v>39248</v>
      </c>
      <c r="E47003">
        <v>78340</v>
      </c>
      <c r="F47003">
        <f t="shared" si="734"/>
        <v>491500</v>
      </c>
      <c r="G47003" s="2">
        <v>5.5</v>
      </c>
    </row>
    <row r="47004" spans="1:7">
      <c r="A47004" s="1">
        <v>44523.402777777781</v>
      </c>
      <c r="B47004">
        <v>220068</v>
      </c>
      <c r="C47004">
        <v>148497</v>
      </c>
      <c r="D47004">
        <v>41104</v>
      </c>
      <c r="E47004">
        <v>78343</v>
      </c>
      <c r="F47004">
        <f t="shared" si="734"/>
        <v>488012</v>
      </c>
      <c r="G47004" s="2">
        <v>5.6</v>
      </c>
    </row>
    <row r="47005" spans="1:7">
      <c r="A47005" s="1">
        <v>44523.409722222219</v>
      </c>
      <c r="B47005">
        <v>213086</v>
      </c>
      <c r="C47005">
        <v>146988</v>
      </c>
      <c r="D47005">
        <v>37610</v>
      </c>
      <c r="E47005">
        <v>78105</v>
      </c>
      <c r="F47005">
        <f t="shared" si="734"/>
        <v>475789</v>
      </c>
      <c r="G47005" s="2">
        <v>5.7</v>
      </c>
    </row>
    <row r="47006" spans="1:7">
      <c r="A47006" s="1">
        <v>44523.416666666664</v>
      </c>
      <c r="B47006">
        <v>216705</v>
      </c>
      <c r="C47006">
        <v>146219</v>
      </c>
      <c r="D47006">
        <v>39695</v>
      </c>
      <c r="E47006">
        <v>79798</v>
      </c>
      <c r="F47006">
        <f t="shared" si="734"/>
        <v>482417</v>
      </c>
      <c r="G47006" s="2">
        <v>5.8</v>
      </c>
    </row>
    <row r="47007" spans="1:7">
      <c r="A47007" s="1">
        <v>44523.423611111109</v>
      </c>
      <c r="B47007">
        <v>216176</v>
      </c>
      <c r="C47007">
        <v>146096</v>
      </c>
      <c r="D47007">
        <v>40804</v>
      </c>
      <c r="E47007">
        <v>79909</v>
      </c>
      <c r="F47007">
        <f t="shared" si="734"/>
        <v>482985</v>
      </c>
      <c r="G47007" s="2">
        <v>5.9</v>
      </c>
    </row>
    <row r="47008" spans="1:7">
      <c r="A47008" s="1">
        <v>44523.430555555555</v>
      </c>
      <c r="B47008">
        <v>219972</v>
      </c>
      <c r="C47008">
        <v>141821</v>
      </c>
      <c r="D47008">
        <v>42121</v>
      </c>
      <c r="E47008">
        <v>84108</v>
      </c>
      <c r="F47008">
        <f t="shared" si="734"/>
        <v>488022</v>
      </c>
      <c r="G47008" s="2">
        <v>6</v>
      </c>
    </row>
    <row r="47009" spans="1:7">
      <c r="A47009" s="1">
        <v>44523.4375</v>
      </c>
      <c r="B47009">
        <v>229041</v>
      </c>
      <c r="C47009">
        <v>148624</v>
      </c>
      <c r="D47009">
        <v>40886</v>
      </c>
      <c r="E47009">
        <v>81235</v>
      </c>
      <c r="F47009">
        <f t="shared" si="734"/>
        <v>499786</v>
      </c>
      <c r="G47009" s="2">
        <v>6</v>
      </c>
    </row>
    <row r="47010" spans="1:7">
      <c r="A47010" s="1">
        <v>44523.444444444445</v>
      </c>
      <c r="B47010">
        <v>228978</v>
      </c>
      <c r="C47010">
        <v>142893</v>
      </c>
      <c r="D47010">
        <v>49212</v>
      </c>
      <c r="E47010">
        <v>79901</v>
      </c>
      <c r="F47010">
        <f t="shared" si="734"/>
        <v>500984</v>
      </c>
      <c r="G47010" s="2">
        <v>6.1</v>
      </c>
    </row>
    <row r="47011" spans="1:7">
      <c r="A47011" s="1">
        <v>44523.451388888891</v>
      </c>
      <c r="B47011">
        <v>209525</v>
      </c>
      <c r="C47011">
        <v>136739</v>
      </c>
      <c r="D47011">
        <v>38650</v>
      </c>
      <c r="E47011">
        <v>75889</v>
      </c>
      <c r="F47011">
        <f t="shared" si="734"/>
        <v>460803</v>
      </c>
      <c r="G47011" s="2">
        <v>6.2</v>
      </c>
    </row>
    <row r="47012" spans="1:7">
      <c r="A47012" s="1">
        <v>44523.458333333336</v>
      </c>
      <c r="B47012">
        <v>203429</v>
      </c>
      <c r="C47012">
        <v>137594</v>
      </c>
      <c r="D47012">
        <v>34952</v>
      </c>
      <c r="E47012">
        <v>72222</v>
      </c>
      <c r="F47012">
        <f t="shared" si="734"/>
        <v>448197</v>
      </c>
      <c r="G47012" s="2">
        <v>6.3</v>
      </c>
    </row>
    <row r="47013" spans="1:7">
      <c r="A47013" s="1">
        <v>44523.465277777781</v>
      </c>
      <c r="B47013">
        <v>195613</v>
      </c>
      <c r="C47013">
        <v>136071</v>
      </c>
      <c r="D47013">
        <v>34208</v>
      </c>
      <c r="E47013">
        <v>69182</v>
      </c>
      <c r="F47013">
        <f t="shared" si="734"/>
        <v>435074</v>
      </c>
      <c r="G47013" s="2">
        <v>6.3</v>
      </c>
    </row>
    <row r="47014" spans="1:7">
      <c r="A47014" s="1">
        <v>44523.472222222219</v>
      </c>
      <c r="B47014">
        <v>181775</v>
      </c>
      <c r="C47014">
        <v>132191</v>
      </c>
      <c r="D47014">
        <v>34487</v>
      </c>
      <c r="E47014">
        <v>70532</v>
      </c>
      <c r="F47014">
        <f t="shared" si="734"/>
        <v>418985</v>
      </c>
      <c r="G47014" s="2">
        <v>6.4</v>
      </c>
    </row>
    <row r="47015" spans="1:7">
      <c r="A47015" s="1">
        <v>44523.479166666664</v>
      </c>
      <c r="B47015">
        <v>174638</v>
      </c>
      <c r="C47015">
        <v>125595</v>
      </c>
      <c r="D47015">
        <v>31971</v>
      </c>
      <c r="E47015">
        <v>67086</v>
      </c>
      <c r="F47015">
        <f t="shared" si="734"/>
        <v>399290</v>
      </c>
      <c r="G47015" s="2">
        <v>6.4</v>
      </c>
    </row>
    <row r="47016" spans="1:7">
      <c r="A47016" s="1">
        <v>44523.486111111109</v>
      </c>
      <c r="B47016">
        <v>169917</v>
      </c>
      <c r="C47016">
        <v>128474</v>
      </c>
      <c r="D47016">
        <v>31625</v>
      </c>
      <c r="E47016">
        <v>69574</v>
      </c>
      <c r="F47016">
        <f t="shared" si="734"/>
        <v>399590</v>
      </c>
      <c r="G47016" s="2">
        <v>6.5</v>
      </c>
    </row>
    <row r="47017" spans="1:7">
      <c r="A47017" s="1">
        <v>44523.493055555555</v>
      </c>
      <c r="B47017">
        <v>164029</v>
      </c>
      <c r="C47017">
        <v>123836</v>
      </c>
      <c r="D47017">
        <v>32085</v>
      </c>
      <c r="E47017">
        <v>72232</v>
      </c>
      <c r="F47017">
        <f t="shared" si="734"/>
        <v>392182</v>
      </c>
      <c r="G47017" s="2">
        <v>6.5</v>
      </c>
    </row>
    <row r="47018" spans="1:7">
      <c r="A47018" s="1">
        <v>44523.5</v>
      </c>
      <c r="B47018">
        <v>163153</v>
      </c>
      <c r="C47018">
        <v>125122</v>
      </c>
      <c r="D47018">
        <v>33454</v>
      </c>
      <c r="E47018">
        <v>69416</v>
      </c>
      <c r="F47018">
        <f t="shared" si="734"/>
        <v>391145</v>
      </c>
      <c r="G47018" s="2">
        <v>6.6</v>
      </c>
    </row>
    <row r="47019" spans="1:7">
      <c r="A47019" s="1">
        <v>44523.506944444445</v>
      </c>
      <c r="B47019">
        <v>165108</v>
      </c>
      <c r="C47019">
        <v>127144</v>
      </c>
      <c r="D47019">
        <v>40910</v>
      </c>
      <c r="E47019">
        <v>70191</v>
      </c>
      <c r="F47019">
        <f t="shared" si="734"/>
        <v>403353</v>
      </c>
      <c r="G47019" s="2">
        <v>6.7</v>
      </c>
    </row>
    <row r="47020" spans="1:7">
      <c r="A47020" s="1">
        <v>44523.513888888891</v>
      </c>
      <c r="B47020">
        <v>170118</v>
      </c>
      <c r="C47020">
        <v>136144</v>
      </c>
      <c r="D47020">
        <v>42141</v>
      </c>
      <c r="E47020">
        <v>69385</v>
      </c>
      <c r="F47020">
        <f t="shared" si="734"/>
        <v>417788</v>
      </c>
      <c r="G47020" s="2">
        <v>6.9</v>
      </c>
    </row>
    <row r="47021" spans="1:7">
      <c r="A47021" s="1">
        <v>44523.520833333336</v>
      </c>
      <c r="B47021">
        <v>171375</v>
      </c>
      <c r="C47021">
        <v>138048</v>
      </c>
      <c r="D47021">
        <v>44349</v>
      </c>
      <c r="E47021">
        <v>73898</v>
      </c>
      <c r="F47021">
        <f t="shared" si="734"/>
        <v>427670</v>
      </c>
      <c r="G47021" s="2">
        <v>7</v>
      </c>
    </row>
    <row r="47022" spans="1:7">
      <c r="A47022" s="1">
        <v>44523.527777777781</v>
      </c>
      <c r="B47022">
        <v>167962</v>
      </c>
      <c r="C47022">
        <v>139095</v>
      </c>
      <c r="D47022">
        <v>45822</v>
      </c>
      <c r="E47022">
        <v>69808</v>
      </c>
      <c r="F47022">
        <f t="shared" si="734"/>
        <v>422687</v>
      </c>
      <c r="G47022" s="2">
        <v>7.2</v>
      </c>
    </row>
    <row r="47023" spans="1:7">
      <c r="A47023" s="1">
        <v>44523.534722222219</v>
      </c>
      <c r="B47023">
        <v>169363</v>
      </c>
      <c r="C47023">
        <v>138711</v>
      </c>
      <c r="D47023">
        <v>45678</v>
      </c>
      <c r="E47023">
        <v>68781</v>
      </c>
      <c r="F47023">
        <f t="shared" si="734"/>
        <v>422533</v>
      </c>
      <c r="G47023" s="2">
        <v>7.4</v>
      </c>
    </row>
    <row r="47024" spans="1:7">
      <c r="A47024" s="1">
        <v>44523.541666666664</v>
      </c>
      <c r="B47024">
        <v>178670</v>
      </c>
      <c r="C47024">
        <v>137938</v>
      </c>
      <c r="D47024">
        <v>44961</v>
      </c>
      <c r="E47024">
        <v>71650</v>
      </c>
      <c r="F47024">
        <f t="shared" si="734"/>
        <v>433219</v>
      </c>
      <c r="G47024" s="2">
        <v>7.5</v>
      </c>
    </row>
    <row r="47025" spans="1:7">
      <c r="A47025" s="1">
        <v>44523.548611111109</v>
      </c>
      <c r="B47025">
        <v>178231</v>
      </c>
      <c r="C47025">
        <v>137724</v>
      </c>
      <c r="D47025">
        <v>46709</v>
      </c>
      <c r="E47025">
        <v>70419</v>
      </c>
      <c r="F47025">
        <f t="shared" si="734"/>
        <v>433083</v>
      </c>
      <c r="G47025" s="2">
        <v>7.7</v>
      </c>
    </row>
    <row r="47026" spans="1:7">
      <c r="A47026" s="1">
        <v>44523.555555555555</v>
      </c>
      <c r="B47026">
        <v>177330</v>
      </c>
      <c r="C47026">
        <v>139009</v>
      </c>
      <c r="D47026">
        <v>46095</v>
      </c>
      <c r="E47026">
        <v>74107</v>
      </c>
      <c r="F47026">
        <f t="shared" si="734"/>
        <v>436541</v>
      </c>
      <c r="G47026" s="2">
        <v>7.8</v>
      </c>
    </row>
    <row r="47027" spans="1:7">
      <c r="A47027" s="1">
        <v>44523.5625</v>
      </c>
      <c r="B47027">
        <v>175006</v>
      </c>
      <c r="C47027">
        <v>135033</v>
      </c>
      <c r="D47027">
        <v>43981</v>
      </c>
      <c r="E47027">
        <v>72767</v>
      </c>
      <c r="F47027">
        <f t="shared" si="734"/>
        <v>426787</v>
      </c>
      <c r="G47027" s="2">
        <v>7.9</v>
      </c>
    </row>
    <row r="47028" spans="1:7">
      <c r="A47028" s="1">
        <v>44523.569444444445</v>
      </c>
      <c r="B47028">
        <v>172807</v>
      </c>
      <c r="C47028">
        <v>135470</v>
      </c>
      <c r="D47028">
        <v>40754</v>
      </c>
      <c r="E47028">
        <v>70684</v>
      </c>
      <c r="F47028">
        <f t="shared" si="734"/>
        <v>419715</v>
      </c>
      <c r="G47028" s="2">
        <v>8</v>
      </c>
    </row>
    <row r="47029" spans="1:7">
      <c r="A47029" s="1">
        <v>44523.576388888891</v>
      </c>
      <c r="B47029">
        <v>158524</v>
      </c>
      <c r="C47029">
        <v>136303</v>
      </c>
      <c r="D47029">
        <v>42821</v>
      </c>
      <c r="E47029">
        <v>72264</v>
      </c>
      <c r="F47029">
        <f t="shared" si="734"/>
        <v>409912</v>
      </c>
      <c r="G47029" s="2">
        <v>8.1</v>
      </c>
    </row>
    <row r="47030" spans="1:7">
      <c r="A47030" s="1">
        <v>44523.583333333336</v>
      </c>
      <c r="B47030">
        <v>166390</v>
      </c>
      <c r="C47030">
        <v>136043</v>
      </c>
      <c r="D47030">
        <v>45818</v>
      </c>
      <c r="E47030">
        <v>75583</v>
      </c>
      <c r="F47030">
        <f t="shared" si="734"/>
        <v>423834</v>
      </c>
      <c r="G47030" s="2">
        <v>8.1999999999999993</v>
      </c>
    </row>
    <row r="47031" spans="1:7">
      <c r="A47031" s="1">
        <v>44523.590277777781</v>
      </c>
      <c r="B47031">
        <v>167893</v>
      </c>
      <c r="C47031">
        <v>135153</v>
      </c>
      <c r="D47031">
        <v>45617</v>
      </c>
      <c r="E47031">
        <v>72659</v>
      </c>
      <c r="F47031">
        <f t="shared" si="734"/>
        <v>421322</v>
      </c>
      <c r="G47031" s="2">
        <v>8.1999999999999993</v>
      </c>
    </row>
    <row r="47032" spans="1:7">
      <c r="A47032" s="1">
        <v>44523.597222222219</v>
      </c>
      <c r="B47032">
        <v>169758</v>
      </c>
      <c r="C47032">
        <v>136495</v>
      </c>
      <c r="D47032">
        <v>46819</v>
      </c>
      <c r="E47032">
        <v>72410</v>
      </c>
      <c r="F47032">
        <f t="shared" si="734"/>
        <v>425482</v>
      </c>
      <c r="G47032" s="2">
        <v>8.1</v>
      </c>
    </row>
    <row r="47033" spans="1:7">
      <c r="A47033" s="1">
        <v>44523.604166666664</v>
      </c>
      <c r="B47033">
        <v>163417</v>
      </c>
      <c r="C47033">
        <v>136847</v>
      </c>
      <c r="D47033">
        <v>45277</v>
      </c>
      <c r="E47033">
        <v>72002</v>
      </c>
      <c r="F47033">
        <f t="shared" si="734"/>
        <v>417543</v>
      </c>
      <c r="G47033" s="2">
        <v>7.9</v>
      </c>
    </row>
    <row r="47034" spans="1:7">
      <c r="A47034" s="1">
        <v>44523.611111111109</v>
      </c>
      <c r="B47034">
        <v>163440</v>
      </c>
      <c r="C47034">
        <v>136273</v>
      </c>
      <c r="D47034">
        <v>79873</v>
      </c>
      <c r="E47034">
        <v>72280</v>
      </c>
      <c r="F47034">
        <f t="shared" si="734"/>
        <v>451866</v>
      </c>
      <c r="G47034" s="2">
        <v>7.8</v>
      </c>
    </row>
    <row r="47035" spans="1:7">
      <c r="A47035" s="1">
        <v>44523.618055555555</v>
      </c>
      <c r="B47035">
        <v>160668</v>
      </c>
      <c r="C47035">
        <v>136944</v>
      </c>
      <c r="D47035">
        <v>67324</v>
      </c>
      <c r="E47035">
        <v>73712</v>
      </c>
      <c r="F47035">
        <f t="shared" si="734"/>
        <v>438648</v>
      </c>
      <c r="G47035" s="2">
        <v>7.7</v>
      </c>
    </row>
    <row r="47036" spans="1:7">
      <c r="A47036" s="1">
        <v>44523.625</v>
      </c>
      <c r="B47036">
        <v>161414</v>
      </c>
      <c r="C47036">
        <v>138911</v>
      </c>
      <c r="D47036">
        <v>72498</v>
      </c>
      <c r="E47036">
        <v>72392</v>
      </c>
      <c r="F47036">
        <f t="shared" si="734"/>
        <v>445215</v>
      </c>
      <c r="G47036" s="2">
        <v>7.6</v>
      </c>
    </row>
    <row r="47037" spans="1:7">
      <c r="A47037" s="1">
        <v>44523.631944444445</v>
      </c>
      <c r="B47037">
        <v>160017</v>
      </c>
      <c r="C47037">
        <v>138592</v>
      </c>
      <c r="D47037">
        <v>69546</v>
      </c>
      <c r="E47037">
        <v>74137</v>
      </c>
      <c r="F47037">
        <f t="shared" si="734"/>
        <v>442292</v>
      </c>
      <c r="G47037" s="2">
        <v>7.4</v>
      </c>
    </row>
    <row r="47038" spans="1:7">
      <c r="A47038" s="1">
        <v>44523.638888888891</v>
      </c>
      <c r="B47038">
        <v>161216</v>
      </c>
      <c r="C47038">
        <v>137264</v>
      </c>
      <c r="D47038">
        <v>73093</v>
      </c>
      <c r="E47038">
        <v>73834</v>
      </c>
      <c r="F47038">
        <f t="shared" si="734"/>
        <v>445407</v>
      </c>
      <c r="G47038" s="2">
        <v>7.2</v>
      </c>
    </row>
    <row r="47039" spans="1:7">
      <c r="A47039" s="1">
        <v>44523.645833333336</v>
      </c>
      <c r="B47039">
        <v>164094</v>
      </c>
      <c r="C47039">
        <v>138237</v>
      </c>
      <c r="D47039">
        <v>50404</v>
      </c>
      <c r="E47039">
        <v>71945</v>
      </c>
      <c r="F47039">
        <f t="shared" si="734"/>
        <v>424680</v>
      </c>
      <c r="G47039" s="2">
        <v>7.1</v>
      </c>
    </row>
    <row r="47040" spans="1:7">
      <c r="A47040" s="1">
        <v>44523.652777777781</v>
      </c>
      <c r="B47040">
        <v>157756</v>
      </c>
      <c r="C47040">
        <v>146619</v>
      </c>
      <c r="D47040">
        <v>43089</v>
      </c>
      <c r="E47040">
        <v>73381</v>
      </c>
      <c r="F47040">
        <f t="shared" si="734"/>
        <v>420845</v>
      </c>
      <c r="G47040" s="2">
        <v>6.9</v>
      </c>
    </row>
    <row r="47041" spans="1:7">
      <c r="A47041" s="1">
        <v>44523.659722222219</v>
      </c>
      <c r="B47041">
        <v>154456</v>
      </c>
      <c r="C47041">
        <v>142273</v>
      </c>
      <c r="D47041">
        <v>42310</v>
      </c>
      <c r="E47041">
        <v>70198</v>
      </c>
      <c r="F47041">
        <f t="shared" si="734"/>
        <v>409237</v>
      </c>
      <c r="G47041" s="2">
        <v>6.8</v>
      </c>
    </row>
    <row r="47042" spans="1:7">
      <c r="A47042" s="1">
        <v>44523.666666666664</v>
      </c>
      <c r="B47042">
        <v>161302</v>
      </c>
      <c r="C47042">
        <v>141017</v>
      </c>
      <c r="D47042">
        <v>39844</v>
      </c>
      <c r="E47042">
        <v>67967</v>
      </c>
      <c r="F47042">
        <f t="shared" si="734"/>
        <v>410130</v>
      </c>
      <c r="G47042" s="2">
        <v>6.6</v>
      </c>
    </row>
    <row r="47043" spans="1:7">
      <c r="A47043" s="1">
        <v>44523.673611111109</v>
      </c>
      <c r="B47043">
        <v>153616</v>
      </c>
      <c r="C47043">
        <v>134694</v>
      </c>
      <c r="D47043">
        <v>41177</v>
      </c>
      <c r="E47043">
        <v>68775</v>
      </c>
      <c r="F47043">
        <f t="shared" ref="F47043:F47106" si="735">SUM(B47043:E47043)</f>
        <v>398262</v>
      </c>
      <c r="G47043" s="2">
        <v>6.5</v>
      </c>
    </row>
    <row r="47044" spans="1:7">
      <c r="A47044" s="1">
        <v>44523.680555555555</v>
      </c>
      <c r="B47044">
        <v>153963</v>
      </c>
      <c r="C47044">
        <v>131362</v>
      </c>
      <c r="D47044">
        <v>39224</v>
      </c>
      <c r="E47044">
        <v>68041</v>
      </c>
      <c r="F47044">
        <f t="shared" si="735"/>
        <v>392590</v>
      </c>
      <c r="G47044" s="2">
        <v>6.4</v>
      </c>
    </row>
    <row r="47045" spans="1:7">
      <c r="A47045" s="1">
        <v>44523.6875</v>
      </c>
      <c r="B47045">
        <v>147809</v>
      </c>
      <c r="C47045">
        <v>131637</v>
      </c>
      <c r="D47045">
        <v>40257</v>
      </c>
      <c r="E47045">
        <v>66757</v>
      </c>
      <c r="F47045">
        <f t="shared" si="735"/>
        <v>386460</v>
      </c>
      <c r="G47045" s="2">
        <v>6.3</v>
      </c>
    </row>
    <row r="47046" spans="1:7">
      <c r="A47046" s="1">
        <v>44523.694444444445</v>
      </c>
      <c r="B47046">
        <v>149283</v>
      </c>
      <c r="C47046">
        <v>127519</v>
      </c>
      <c r="D47046">
        <v>39119</v>
      </c>
      <c r="E47046">
        <v>63181</v>
      </c>
      <c r="F47046">
        <f t="shared" si="735"/>
        <v>379102</v>
      </c>
      <c r="G47046" s="2">
        <v>6.3</v>
      </c>
    </row>
    <row r="47047" spans="1:7">
      <c r="A47047" s="1">
        <v>44523.701388888891</v>
      </c>
      <c r="B47047">
        <v>145031</v>
      </c>
      <c r="C47047">
        <v>127045</v>
      </c>
      <c r="D47047">
        <v>34163</v>
      </c>
      <c r="E47047">
        <v>64581</v>
      </c>
      <c r="F47047">
        <f t="shared" si="735"/>
        <v>370820</v>
      </c>
      <c r="G47047" s="2">
        <v>6.2</v>
      </c>
    </row>
    <row r="47048" spans="1:7">
      <c r="A47048" s="1">
        <v>44523.708333333336</v>
      </c>
      <c r="B47048">
        <v>143394</v>
      </c>
      <c r="C47048">
        <v>123923</v>
      </c>
      <c r="D47048">
        <v>31629</v>
      </c>
      <c r="E47048">
        <v>68367</v>
      </c>
      <c r="F47048">
        <f t="shared" si="735"/>
        <v>367313</v>
      </c>
      <c r="G47048" s="2">
        <v>6.1</v>
      </c>
    </row>
    <row r="47049" spans="1:7">
      <c r="A47049" s="1">
        <v>44523.715277777781</v>
      </c>
      <c r="B47049">
        <v>139005</v>
      </c>
      <c r="C47049">
        <v>120733</v>
      </c>
      <c r="D47049">
        <v>30221</v>
      </c>
      <c r="E47049">
        <v>68979</v>
      </c>
      <c r="F47049">
        <f t="shared" si="735"/>
        <v>358938</v>
      </c>
      <c r="G47049" s="2">
        <v>6.1</v>
      </c>
    </row>
    <row r="47050" spans="1:7">
      <c r="A47050" s="1">
        <v>44523.722222222219</v>
      </c>
      <c r="B47050">
        <v>138874</v>
      </c>
      <c r="C47050">
        <v>117295</v>
      </c>
      <c r="D47050">
        <v>29814</v>
      </c>
      <c r="E47050">
        <v>65531</v>
      </c>
      <c r="F47050">
        <f t="shared" si="735"/>
        <v>351514</v>
      </c>
      <c r="G47050" s="2">
        <v>6</v>
      </c>
    </row>
    <row r="47051" spans="1:7">
      <c r="A47051" s="1">
        <v>44523.729166666664</v>
      </c>
      <c r="B47051">
        <v>138154</v>
      </c>
      <c r="C47051">
        <v>116379</v>
      </c>
      <c r="D47051">
        <v>30488</v>
      </c>
      <c r="E47051">
        <v>65656</v>
      </c>
      <c r="F47051">
        <f t="shared" si="735"/>
        <v>350677</v>
      </c>
      <c r="G47051" s="2">
        <v>6</v>
      </c>
    </row>
    <row r="47052" spans="1:7">
      <c r="A47052" s="1">
        <v>44523.736111111109</v>
      </c>
      <c r="B47052">
        <v>129818</v>
      </c>
      <c r="C47052">
        <v>112975</v>
      </c>
      <c r="D47052">
        <v>28950</v>
      </c>
      <c r="E47052">
        <v>65101</v>
      </c>
      <c r="F47052">
        <f t="shared" si="735"/>
        <v>336844</v>
      </c>
      <c r="G47052" s="2">
        <v>5.9</v>
      </c>
    </row>
    <row r="47053" spans="1:7">
      <c r="A47053" s="1">
        <v>44523.743055555555</v>
      </c>
      <c r="B47053">
        <v>125677</v>
      </c>
      <c r="C47053">
        <v>112881</v>
      </c>
      <c r="D47053">
        <v>28648</v>
      </c>
      <c r="E47053">
        <v>65952</v>
      </c>
      <c r="F47053">
        <f t="shared" si="735"/>
        <v>333158</v>
      </c>
      <c r="G47053" s="2">
        <v>5.9</v>
      </c>
    </row>
    <row r="47054" spans="1:7">
      <c r="A47054" s="1">
        <v>44523.75</v>
      </c>
      <c r="B47054">
        <v>128923</v>
      </c>
      <c r="C47054">
        <v>127599</v>
      </c>
      <c r="D47054">
        <v>31329</v>
      </c>
      <c r="E47054">
        <v>69331</v>
      </c>
      <c r="F47054">
        <f t="shared" si="735"/>
        <v>357182</v>
      </c>
      <c r="G47054" s="2">
        <v>5.8</v>
      </c>
    </row>
    <row r="47055" spans="1:7">
      <c r="A47055" s="1">
        <v>44523.756944444445</v>
      </c>
      <c r="B47055">
        <v>126172</v>
      </c>
      <c r="C47055">
        <v>125332</v>
      </c>
      <c r="D47055">
        <v>29332</v>
      </c>
      <c r="E47055">
        <v>65214</v>
      </c>
      <c r="F47055">
        <f t="shared" si="735"/>
        <v>346050</v>
      </c>
      <c r="G47055" s="2">
        <v>5.8</v>
      </c>
    </row>
    <row r="47056" spans="1:7">
      <c r="A47056" s="1">
        <v>44523.763888888891</v>
      </c>
      <c r="B47056">
        <v>126038</v>
      </c>
      <c r="C47056">
        <v>123072</v>
      </c>
      <c r="D47056">
        <v>28237</v>
      </c>
      <c r="E47056">
        <v>64419</v>
      </c>
      <c r="F47056">
        <f t="shared" si="735"/>
        <v>341766</v>
      </c>
      <c r="G47056" s="2">
        <v>5.7</v>
      </c>
    </row>
    <row r="47057" spans="1:7">
      <c r="A47057" s="1">
        <v>44523.770833333336</v>
      </c>
      <c r="B47057">
        <v>118386</v>
      </c>
      <c r="C47057">
        <v>117878</v>
      </c>
      <c r="D47057">
        <v>27977</v>
      </c>
      <c r="E47057">
        <v>60700</v>
      </c>
      <c r="F47057">
        <f t="shared" si="735"/>
        <v>324941</v>
      </c>
      <c r="G47057" s="2">
        <v>5.6</v>
      </c>
    </row>
    <row r="47058" spans="1:7">
      <c r="A47058" s="1">
        <v>44523.777777777781</v>
      </c>
      <c r="B47058">
        <v>114973</v>
      </c>
      <c r="C47058">
        <v>114307</v>
      </c>
      <c r="D47058">
        <v>29236</v>
      </c>
      <c r="E47058">
        <v>62335</v>
      </c>
      <c r="F47058">
        <f t="shared" si="735"/>
        <v>320851</v>
      </c>
      <c r="G47058" s="2">
        <v>5.6</v>
      </c>
    </row>
    <row r="47059" spans="1:7">
      <c r="A47059" s="1">
        <v>44523.784722222219</v>
      </c>
      <c r="B47059">
        <v>115516</v>
      </c>
      <c r="C47059">
        <v>113303</v>
      </c>
      <c r="D47059">
        <v>26792</v>
      </c>
      <c r="E47059">
        <v>57692</v>
      </c>
      <c r="F47059">
        <f t="shared" si="735"/>
        <v>313303</v>
      </c>
      <c r="G47059" s="2">
        <v>5.5</v>
      </c>
    </row>
    <row r="47060" spans="1:7">
      <c r="A47060" s="1">
        <v>44523.791666666664</v>
      </c>
      <c r="B47060">
        <v>111412</v>
      </c>
      <c r="C47060">
        <v>109939</v>
      </c>
      <c r="D47060">
        <v>27410</v>
      </c>
      <c r="E47060">
        <v>57478</v>
      </c>
      <c r="F47060">
        <f t="shared" si="735"/>
        <v>306239</v>
      </c>
      <c r="G47060" s="2">
        <v>5.5</v>
      </c>
    </row>
    <row r="47061" spans="1:7">
      <c r="A47061" s="1">
        <v>44523.798611111109</v>
      </c>
      <c r="B47061">
        <v>111196</v>
      </c>
      <c r="C47061">
        <v>108388</v>
      </c>
      <c r="D47061">
        <v>27555</v>
      </c>
      <c r="E47061">
        <v>54421</v>
      </c>
      <c r="F47061">
        <f t="shared" si="735"/>
        <v>301560</v>
      </c>
      <c r="G47061" s="2">
        <v>5.4</v>
      </c>
    </row>
    <row r="47062" spans="1:7">
      <c r="A47062" s="1">
        <v>44523.805555555555</v>
      </c>
      <c r="B47062">
        <v>106666</v>
      </c>
      <c r="C47062">
        <v>104057</v>
      </c>
      <c r="D47062">
        <v>26837</v>
      </c>
      <c r="E47062">
        <v>54228</v>
      </c>
      <c r="F47062">
        <f t="shared" si="735"/>
        <v>291788</v>
      </c>
      <c r="G47062" s="2">
        <v>5.4</v>
      </c>
    </row>
    <row r="47063" spans="1:7">
      <c r="A47063" s="1">
        <v>44523.8125</v>
      </c>
      <c r="B47063">
        <v>98432</v>
      </c>
      <c r="C47063">
        <v>85472</v>
      </c>
      <c r="D47063">
        <v>25202</v>
      </c>
      <c r="E47063">
        <v>47126</v>
      </c>
      <c r="F47063">
        <f t="shared" si="735"/>
        <v>256232</v>
      </c>
      <c r="G47063" s="2">
        <v>5.3</v>
      </c>
    </row>
    <row r="47064" spans="1:7">
      <c r="A47064" s="1">
        <v>44523.819444444445</v>
      </c>
      <c r="B47064">
        <v>96692</v>
      </c>
      <c r="C47064">
        <v>88092</v>
      </c>
      <c r="D47064">
        <v>24710</v>
      </c>
      <c r="E47064">
        <v>45256</v>
      </c>
      <c r="F47064">
        <f t="shared" si="735"/>
        <v>254750</v>
      </c>
      <c r="G47064" s="2">
        <v>5.3</v>
      </c>
    </row>
    <row r="47065" spans="1:7">
      <c r="A47065" s="1">
        <v>44523.826388888891</v>
      </c>
      <c r="B47065">
        <v>91785</v>
      </c>
      <c r="C47065">
        <v>96016</v>
      </c>
      <c r="D47065">
        <v>27754</v>
      </c>
      <c r="E47065">
        <v>43741</v>
      </c>
      <c r="F47065">
        <f t="shared" si="735"/>
        <v>259296</v>
      </c>
      <c r="G47065" s="2">
        <v>5.2</v>
      </c>
    </row>
    <row r="47066" spans="1:7">
      <c r="A47066" s="1">
        <v>44523.833333333336</v>
      </c>
      <c r="B47066">
        <v>90316</v>
      </c>
      <c r="C47066">
        <v>92180</v>
      </c>
      <c r="D47066">
        <v>31410</v>
      </c>
      <c r="E47066">
        <v>40628</v>
      </c>
      <c r="F47066">
        <f t="shared" si="735"/>
        <v>254534</v>
      </c>
      <c r="G47066" s="2">
        <v>5.2</v>
      </c>
    </row>
    <row r="47067" spans="1:7">
      <c r="A47067" s="1">
        <v>44523.840277777781</v>
      </c>
      <c r="B47067">
        <v>91882</v>
      </c>
      <c r="C47067">
        <v>92907</v>
      </c>
      <c r="D47067">
        <v>26867</v>
      </c>
      <c r="E47067">
        <v>42769</v>
      </c>
      <c r="F47067">
        <f t="shared" si="735"/>
        <v>254425</v>
      </c>
      <c r="G47067" s="2">
        <v>5.0999999999999996</v>
      </c>
    </row>
    <row r="47068" spans="1:7">
      <c r="A47068" s="1">
        <v>44523.847222222219</v>
      </c>
      <c r="B47068">
        <v>91407</v>
      </c>
      <c r="C47068">
        <v>91384</v>
      </c>
      <c r="D47068">
        <v>25435</v>
      </c>
      <c r="E47068">
        <v>40878</v>
      </c>
      <c r="F47068">
        <f t="shared" si="735"/>
        <v>249104</v>
      </c>
      <c r="G47068" s="2">
        <v>5.0999999999999996</v>
      </c>
    </row>
    <row r="47069" spans="1:7">
      <c r="A47069" s="1">
        <v>44523.854166666664</v>
      </c>
      <c r="B47069">
        <v>80634</v>
      </c>
      <c r="C47069">
        <v>93216</v>
      </c>
      <c r="D47069">
        <v>24715</v>
      </c>
      <c r="E47069">
        <v>40254</v>
      </c>
      <c r="F47069">
        <f t="shared" si="735"/>
        <v>238819</v>
      </c>
      <c r="G47069" s="2">
        <v>5</v>
      </c>
    </row>
    <row r="47070" spans="1:7">
      <c r="A47070" s="1">
        <v>44523.861111111109</v>
      </c>
      <c r="B47070">
        <v>74409</v>
      </c>
      <c r="C47070">
        <v>94647</v>
      </c>
      <c r="D47070">
        <v>25326</v>
      </c>
      <c r="E47070">
        <v>39371</v>
      </c>
      <c r="F47070">
        <f t="shared" si="735"/>
        <v>233753</v>
      </c>
      <c r="G47070" s="2">
        <v>5</v>
      </c>
    </row>
    <row r="47071" spans="1:7">
      <c r="A47071" s="1">
        <v>44523.868055555555</v>
      </c>
      <c r="B47071">
        <v>68453</v>
      </c>
      <c r="C47071">
        <v>93928</v>
      </c>
      <c r="D47071">
        <v>26616</v>
      </c>
      <c r="E47071">
        <v>38959</v>
      </c>
      <c r="F47071">
        <f t="shared" si="735"/>
        <v>227956</v>
      </c>
      <c r="G47071" s="2">
        <v>4.9000000000000004</v>
      </c>
    </row>
    <row r="47072" spans="1:7">
      <c r="A47072" s="1">
        <v>44523.875</v>
      </c>
      <c r="B47072">
        <v>61330</v>
      </c>
      <c r="C47072">
        <v>79498</v>
      </c>
      <c r="D47072">
        <v>25928</v>
      </c>
      <c r="E47072">
        <v>41719</v>
      </c>
      <c r="F47072">
        <f t="shared" si="735"/>
        <v>208475</v>
      </c>
      <c r="G47072" s="2">
        <v>4.9000000000000004</v>
      </c>
    </row>
    <row r="47073" spans="1:7">
      <c r="A47073" s="1">
        <v>44523.881944444445</v>
      </c>
      <c r="B47073">
        <v>56803</v>
      </c>
      <c r="C47073">
        <v>92838</v>
      </c>
      <c r="D47073">
        <v>33932</v>
      </c>
      <c r="E47073">
        <v>40013</v>
      </c>
      <c r="F47073">
        <f t="shared" si="735"/>
        <v>223586</v>
      </c>
      <c r="G47073" s="2">
        <v>4.9000000000000004</v>
      </c>
    </row>
    <row r="47074" spans="1:7">
      <c r="A47074" s="1">
        <v>44523.888888888891</v>
      </c>
      <c r="B47074">
        <v>58820</v>
      </c>
      <c r="C47074">
        <v>92074</v>
      </c>
      <c r="D47074">
        <v>26503</v>
      </c>
      <c r="E47074">
        <v>38709</v>
      </c>
      <c r="F47074">
        <f t="shared" si="735"/>
        <v>216106</v>
      </c>
      <c r="G47074" s="2">
        <v>4.8</v>
      </c>
    </row>
    <row r="47075" spans="1:7">
      <c r="A47075" s="1">
        <v>44523.895833333336</v>
      </c>
      <c r="B47075">
        <v>58183</v>
      </c>
      <c r="C47075">
        <v>91808</v>
      </c>
      <c r="D47075">
        <v>24821</v>
      </c>
      <c r="E47075">
        <v>40412</v>
      </c>
      <c r="F47075">
        <f t="shared" si="735"/>
        <v>215224</v>
      </c>
      <c r="G47075" s="2">
        <v>4.8</v>
      </c>
    </row>
    <row r="47076" spans="1:7">
      <c r="A47076" s="1">
        <v>44523.902777777781</v>
      </c>
      <c r="B47076">
        <v>59220</v>
      </c>
      <c r="C47076">
        <v>91798</v>
      </c>
      <c r="D47076">
        <v>23258</v>
      </c>
      <c r="E47076">
        <v>41267</v>
      </c>
      <c r="F47076">
        <f t="shared" si="735"/>
        <v>215543</v>
      </c>
      <c r="G47076" s="2">
        <v>4.7</v>
      </c>
    </row>
    <row r="47077" spans="1:7">
      <c r="A47077" s="1">
        <v>44523.909722222219</v>
      </c>
      <c r="B47077">
        <v>56720</v>
      </c>
      <c r="C47077">
        <v>92358</v>
      </c>
      <c r="D47077">
        <v>23523</v>
      </c>
      <c r="E47077">
        <v>39967</v>
      </c>
      <c r="F47077">
        <f t="shared" si="735"/>
        <v>212568</v>
      </c>
      <c r="G47077" s="2">
        <v>4.7</v>
      </c>
    </row>
    <row r="47078" spans="1:7">
      <c r="A47078" s="1">
        <v>44523.916666666664</v>
      </c>
      <c r="B47078">
        <v>58243</v>
      </c>
      <c r="C47078">
        <v>91654</v>
      </c>
      <c r="D47078">
        <v>24866</v>
      </c>
      <c r="E47078">
        <v>39123</v>
      </c>
      <c r="F47078">
        <f t="shared" si="735"/>
        <v>213886</v>
      </c>
      <c r="G47078" s="2">
        <v>4.5999999999999996</v>
      </c>
    </row>
    <row r="47079" spans="1:7">
      <c r="A47079" s="1">
        <v>44523.923611111109</v>
      </c>
      <c r="B47079">
        <v>57973</v>
      </c>
      <c r="C47079">
        <v>93083</v>
      </c>
      <c r="D47079">
        <v>23830</v>
      </c>
      <c r="E47079">
        <v>39085</v>
      </c>
      <c r="F47079">
        <f t="shared" si="735"/>
        <v>213971</v>
      </c>
      <c r="G47079" s="2">
        <v>4.5999999999999996</v>
      </c>
    </row>
    <row r="47080" spans="1:7">
      <c r="A47080" s="1">
        <v>44523.930555555555</v>
      </c>
      <c r="B47080">
        <v>56848</v>
      </c>
      <c r="C47080">
        <v>90594</v>
      </c>
      <c r="D47080">
        <v>24206</v>
      </c>
      <c r="E47080">
        <v>39368</v>
      </c>
      <c r="F47080">
        <f t="shared" si="735"/>
        <v>211016</v>
      </c>
      <c r="G47080" s="2">
        <v>4.5</v>
      </c>
    </row>
    <row r="47081" spans="1:7">
      <c r="A47081" s="1">
        <v>44523.9375</v>
      </c>
      <c r="B47081">
        <v>57020</v>
      </c>
      <c r="C47081">
        <v>91634</v>
      </c>
      <c r="D47081">
        <v>22042</v>
      </c>
      <c r="E47081">
        <v>30056</v>
      </c>
      <c r="F47081">
        <f t="shared" si="735"/>
        <v>200752</v>
      </c>
      <c r="G47081" s="2">
        <v>4.5</v>
      </c>
    </row>
    <row r="47082" spans="1:7">
      <c r="A47082" s="1">
        <v>44523.944444444445</v>
      </c>
      <c r="B47082">
        <v>56875</v>
      </c>
      <c r="C47082">
        <v>92787</v>
      </c>
      <c r="D47082">
        <v>22365</v>
      </c>
      <c r="E47082">
        <v>21006</v>
      </c>
      <c r="F47082">
        <f t="shared" si="735"/>
        <v>193033</v>
      </c>
      <c r="G47082" s="2">
        <v>4.5</v>
      </c>
    </row>
    <row r="47083" spans="1:7">
      <c r="A47083" s="1">
        <v>44523.951388888891</v>
      </c>
      <c r="B47083">
        <v>56610</v>
      </c>
      <c r="C47083">
        <v>87644</v>
      </c>
      <c r="D47083">
        <v>21453</v>
      </c>
      <c r="E47083">
        <v>20561</v>
      </c>
      <c r="F47083">
        <f t="shared" si="735"/>
        <v>186268</v>
      </c>
      <c r="G47083" s="2">
        <v>4.4000000000000004</v>
      </c>
    </row>
    <row r="47084" spans="1:7">
      <c r="A47084" s="1">
        <v>44523.958333333336</v>
      </c>
      <c r="B47084">
        <v>54103</v>
      </c>
      <c r="C47084">
        <v>85401</v>
      </c>
      <c r="D47084">
        <v>22489</v>
      </c>
      <c r="E47084">
        <v>21850</v>
      </c>
      <c r="F47084">
        <f t="shared" si="735"/>
        <v>183843</v>
      </c>
      <c r="G47084" s="2">
        <v>4.4000000000000004</v>
      </c>
    </row>
    <row r="47085" spans="1:7">
      <c r="A47085" s="1">
        <v>44523.965277777781</v>
      </c>
      <c r="B47085">
        <v>53534</v>
      </c>
      <c r="C47085">
        <v>76274</v>
      </c>
      <c r="D47085">
        <v>22624</v>
      </c>
      <c r="E47085">
        <v>22776</v>
      </c>
      <c r="F47085">
        <f t="shared" si="735"/>
        <v>175208</v>
      </c>
      <c r="G47085" s="2">
        <v>4.4000000000000004</v>
      </c>
    </row>
    <row r="47086" spans="1:7">
      <c r="A47086" s="1">
        <v>44523.972222222219</v>
      </c>
      <c r="B47086">
        <v>50652</v>
      </c>
      <c r="C47086">
        <v>75493</v>
      </c>
      <c r="D47086">
        <v>20398</v>
      </c>
      <c r="E47086">
        <v>21390</v>
      </c>
      <c r="F47086">
        <f t="shared" si="735"/>
        <v>167933</v>
      </c>
      <c r="G47086" s="2">
        <v>4.4000000000000004</v>
      </c>
    </row>
    <row r="47087" spans="1:7">
      <c r="A47087" s="1">
        <v>44523.979166666664</v>
      </c>
      <c r="B47087">
        <v>51554</v>
      </c>
      <c r="C47087">
        <v>74534</v>
      </c>
      <c r="D47087">
        <v>21449</v>
      </c>
      <c r="E47087">
        <v>20533</v>
      </c>
      <c r="F47087">
        <f t="shared" si="735"/>
        <v>168070</v>
      </c>
      <c r="G47087" s="2">
        <v>4.4000000000000004</v>
      </c>
    </row>
    <row r="47088" spans="1:7">
      <c r="A47088" s="1">
        <v>44523.986111111109</v>
      </c>
      <c r="B47088">
        <v>51520</v>
      </c>
      <c r="C47088">
        <v>75871</v>
      </c>
      <c r="D47088">
        <v>20832</v>
      </c>
      <c r="E47088">
        <v>21277</v>
      </c>
      <c r="F47088">
        <f t="shared" si="735"/>
        <v>169500</v>
      </c>
      <c r="G47088" s="2">
        <v>4.4000000000000004</v>
      </c>
    </row>
    <row r="47089" spans="1:7">
      <c r="A47089" s="1">
        <v>44523.993055555555</v>
      </c>
      <c r="B47089">
        <v>52752</v>
      </c>
      <c r="C47089">
        <v>75365</v>
      </c>
      <c r="D47089">
        <v>22294</v>
      </c>
      <c r="E47089">
        <v>21295</v>
      </c>
      <c r="F47089">
        <f t="shared" si="735"/>
        <v>171706</v>
      </c>
      <c r="G47089" s="2">
        <v>4.4000000000000004</v>
      </c>
    </row>
    <row r="47090" spans="1:7">
      <c r="A47090" s="1">
        <v>44524</v>
      </c>
      <c r="B47090">
        <v>52215</v>
      </c>
      <c r="C47090">
        <v>78891</v>
      </c>
      <c r="D47090">
        <v>20528</v>
      </c>
      <c r="E47090">
        <v>21068</v>
      </c>
      <c r="F47090">
        <f t="shared" si="735"/>
        <v>172702</v>
      </c>
      <c r="G47090" s="2">
        <v>4.4000000000000004</v>
      </c>
    </row>
    <row r="47091" spans="1:7">
      <c r="A47091" s="1">
        <v>44524.006944444445</v>
      </c>
      <c r="B47091">
        <v>50968</v>
      </c>
      <c r="C47091">
        <v>77781</v>
      </c>
      <c r="D47091">
        <v>20347</v>
      </c>
      <c r="E47091">
        <v>23988</v>
      </c>
      <c r="F47091">
        <f t="shared" si="735"/>
        <v>173084</v>
      </c>
      <c r="G47091" s="2">
        <v>4.4000000000000004</v>
      </c>
    </row>
    <row r="47092" spans="1:7">
      <c r="A47092" s="1">
        <v>44524.013888888891</v>
      </c>
      <c r="B47092">
        <v>50682</v>
      </c>
      <c r="C47092">
        <v>74508</v>
      </c>
      <c r="D47092">
        <v>19239</v>
      </c>
      <c r="E47092">
        <v>20678</v>
      </c>
      <c r="F47092">
        <f t="shared" si="735"/>
        <v>165107</v>
      </c>
      <c r="G47092" s="2">
        <v>4.3</v>
      </c>
    </row>
    <row r="47093" spans="1:7">
      <c r="A47093" s="1">
        <v>44524.020833333336</v>
      </c>
      <c r="B47093">
        <v>52590</v>
      </c>
      <c r="C47093">
        <v>73637</v>
      </c>
      <c r="D47093">
        <v>19645</v>
      </c>
      <c r="E47093">
        <v>20526</v>
      </c>
      <c r="F47093">
        <f t="shared" si="735"/>
        <v>166398</v>
      </c>
      <c r="G47093" s="2">
        <v>4.3</v>
      </c>
    </row>
    <row r="47094" spans="1:7">
      <c r="A47094" s="1">
        <v>44524.027777777781</v>
      </c>
      <c r="B47094">
        <v>51824</v>
      </c>
      <c r="C47094">
        <v>72403</v>
      </c>
      <c r="D47094">
        <v>19712</v>
      </c>
      <c r="E47094">
        <v>20707</v>
      </c>
      <c r="F47094">
        <f t="shared" si="735"/>
        <v>164646</v>
      </c>
      <c r="G47094" s="2">
        <v>4.3</v>
      </c>
    </row>
    <row r="47095" spans="1:7">
      <c r="A47095" s="1">
        <v>44524.034722222219</v>
      </c>
      <c r="B47095">
        <v>52544</v>
      </c>
      <c r="C47095">
        <v>71527</v>
      </c>
      <c r="D47095">
        <v>19841</v>
      </c>
      <c r="E47095">
        <v>21349</v>
      </c>
      <c r="F47095">
        <f t="shared" si="735"/>
        <v>165261</v>
      </c>
      <c r="G47095" s="2">
        <v>4.2</v>
      </c>
    </row>
    <row r="47096" spans="1:7">
      <c r="A47096" s="1">
        <v>44524.041666666664</v>
      </c>
      <c r="B47096">
        <v>50902</v>
      </c>
      <c r="C47096">
        <v>71634</v>
      </c>
      <c r="D47096">
        <v>20133</v>
      </c>
      <c r="E47096">
        <v>23068</v>
      </c>
      <c r="F47096">
        <f t="shared" si="735"/>
        <v>165737</v>
      </c>
      <c r="G47096" s="2">
        <v>4.2</v>
      </c>
    </row>
    <row r="47097" spans="1:7">
      <c r="A47097" s="1">
        <v>44524.048611111109</v>
      </c>
      <c r="B47097">
        <v>53281</v>
      </c>
      <c r="C47097">
        <v>72646</v>
      </c>
      <c r="D47097">
        <v>19878</v>
      </c>
      <c r="E47097">
        <v>21586</v>
      </c>
      <c r="F47097">
        <f t="shared" si="735"/>
        <v>167391</v>
      </c>
      <c r="G47097" s="2">
        <v>4.2</v>
      </c>
    </row>
    <row r="47098" spans="1:7">
      <c r="A47098" s="1">
        <v>44524.055555555555</v>
      </c>
      <c r="B47098">
        <v>52419</v>
      </c>
      <c r="C47098">
        <v>73613</v>
      </c>
      <c r="D47098">
        <v>20154</v>
      </c>
      <c r="E47098">
        <v>20728</v>
      </c>
      <c r="F47098">
        <f t="shared" si="735"/>
        <v>166914</v>
      </c>
      <c r="G47098" s="2">
        <v>4.0999999999999996</v>
      </c>
    </row>
    <row r="47099" spans="1:7">
      <c r="A47099" s="1">
        <v>44524.0625</v>
      </c>
      <c r="B47099">
        <v>51841</v>
      </c>
      <c r="C47099">
        <v>74901</v>
      </c>
      <c r="D47099">
        <v>20950</v>
      </c>
      <c r="E47099">
        <v>23321</v>
      </c>
      <c r="F47099">
        <f t="shared" si="735"/>
        <v>171013</v>
      </c>
      <c r="G47099" s="2">
        <v>4.0999999999999996</v>
      </c>
    </row>
    <row r="47100" spans="1:7">
      <c r="A47100" s="1">
        <v>44524.069444444445</v>
      </c>
      <c r="B47100">
        <v>53689</v>
      </c>
      <c r="C47100">
        <v>73798</v>
      </c>
      <c r="D47100">
        <v>22758</v>
      </c>
      <c r="E47100">
        <v>21705</v>
      </c>
      <c r="F47100">
        <f t="shared" si="735"/>
        <v>171950</v>
      </c>
      <c r="G47100" s="2">
        <v>4.0999999999999996</v>
      </c>
    </row>
    <row r="47101" spans="1:7">
      <c r="A47101" s="1">
        <v>44524.076388888891</v>
      </c>
      <c r="B47101">
        <v>53318</v>
      </c>
      <c r="C47101">
        <v>73584</v>
      </c>
      <c r="D47101">
        <v>21527</v>
      </c>
      <c r="E47101">
        <v>25989</v>
      </c>
      <c r="F47101">
        <f t="shared" si="735"/>
        <v>174418</v>
      </c>
      <c r="G47101" s="2">
        <v>4</v>
      </c>
    </row>
    <row r="47102" spans="1:7">
      <c r="A47102" s="1">
        <v>44524.083333333336</v>
      </c>
      <c r="B47102">
        <v>52565</v>
      </c>
      <c r="C47102">
        <v>75081</v>
      </c>
      <c r="D47102">
        <v>21866</v>
      </c>
      <c r="E47102">
        <v>21809</v>
      </c>
      <c r="F47102">
        <f t="shared" si="735"/>
        <v>171321</v>
      </c>
      <c r="G47102" s="2">
        <v>4</v>
      </c>
    </row>
    <row r="47103" spans="1:7">
      <c r="A47103" s="1">
        <v>44524.090277777781</v>
      </c>
      <c r="B47103">
        <v>51300</v>
      </c>
      <c r="C47103">
        <v>75526</v>
      </c>
      <c r="D47103">
        <v>20864</v>
      </c>
      <c r="E47103">
        <v>21778</v>
      </c>
      <c r="F47103">
        <f t="shared" si="735"/>
        <v>169468</v>
      </c>
      <c r="G47103" s="2">
        <v>4</v>
      </c>
    </row>
    <row r="47104" spans="1:7">
      <c r="A47104" s="1">
        <v>44524.097222222219</v>
      </c>
      <c r="B47104">
        <v>50640</v>
      </c>
      <c r="C47104">
        <v>73807</v>
      </c>
      <c r="D47104">
        <v>21048</v>
      </c>
      <c r="E47104">
        <v>22333</v>
      </c>
      <c r="F47104">
        <f t="shared" si="735"/>
        <v>167828</v>
      </c>
      <c r="G47104" s="2">
        <v>3.9</v>
      </c>
    </row>
    <row r="47105" spans="1:7">
      <c r="A47105" s="1">
        <v>44524.104166666664</v>
      </c>
      <c r="B47105">
        <v>51644</v>
      </c>
      <c r="C47105">
        <v>74404</v>
      </c>
      <c r="D47105">
        <v>21110</v>
      </c>
      <c r="E47105">
        <v>22747</v>
      </c>
      <c r="F47105">
        <f t="shared" si="735"/>
        <v>169905</v>
      </c>
      <c r="G47105" s="2">
        <v>3.9</v>
      </c>
    </row>
    <row r="47106" spans="1:7">
      <c r="A47106" s="1">
        <v>44524.111111111109</v>
      </c>
      <c r="B47106">
        <v>52112</v>
      </c>
      <c r="C47106">
        <v>75367</v>
      </c>
      <c r="D47106">
        <v>19923</v>
      </c>
      <c r="E47106">
        <v>24637</v>
      </c>
      <c r="F47106">
        <f t="shared" si="735"/>
        <v>172039</v>
      </c>
      <c r="G47106" s="2">
        <v>3.9</v>
      </c>
    </row>
    <row r="47107" spans="1:7">
      <c r="A47107" s="1">
        <v>44524.118055555555</v>
      </c>
      <c r="B47107">
        <v>54020</v>
      </c>
      <c r="C47107">
        <v>76110</v>
      </c>
      <c r="D47107">
        <v>21762</v>
      </c>
      <c r="E47107">
        <v>21535</v>
      </c>
      <c r="F47107">
        <f t="shared" ref="F47107:F47170" si="736">SUM(B47107:E47107)</f>
        <v>173427</v>
      </c>
      <c r="G47107" s="2">
        <v>3.8</v>
      </c>
    </row>
    <row r="47108" spans="1:7">
      <c r="A47108" s="1">
        <v>44524.125</v>
      </c>
      <c r="B47108">
        <v>57611</v>
      </c>
      <c r="C47108">
        <v>95531</v>
      </c>
      <c r="D47108">
        <v>22827</v>
      </c>
      <c r="E47108">
        <v>22372</v>
      </c>
      <c r="F47108">
        <f t="shared" si="736"/>
        <v>198341</v>
      </c>
      <c r="G47108" s="2">
        <v>3.8</v>
      </c>
    </row>
    <row r="47109" spans="1:7">
      <c r="A47109" s="1">
        <v>44524.131944444445</v>
      </c>
      <c r="B47109">
        <v>53550</v>
      </c>
      <c r="C47109">
        <v>96293</v>
      </c>
      <c r="D47109">
        <v>22544</v>
      </c>
      <c r="E47109">
        <v>20206</v>
      </c>
      <c r="F47109">
        <f t="shared" si="736"/>
        <v>192593</v>
      </c>
      <c r="G47109" s="2">
        <v>3.8</v>
      </c>
    </row>
    <row r="47110" spans="1:7">
      <c r="A47110" s="1">
        <v>44524.138888888891</v>
      </c>
      <c r="B47110">
        <v>55129</v>
      </c>
      <c r="C47110">
        <v>94752</v>
      </c>
      <c r="D47110">
        <v>23914</v>
      </c>
      <c r="E47110">
        <v>22177</v>
      </c>
      <c r="F47110">
        <f t="shared" si="736"/>
        <v>195972</v>
      </c>
      <c r="G47110" s="2">
        <v>3.7</v>
      </c>
    </row>
    <row r="47111" spans="1:7">
      <c r="A47111" s="1">
        <v>44524.145833333336</v>
      </c>
      <c r="B47111">
        <v>54613</v>
      </c>
      <c r="C47111">
        <v>94484</v>
      </c>
      <c r="D47111">
        <v>22199</v>
      </c>
      <c r="E47111">
        <v>22849</v>
      </c>
      <c r="F47111">
        <f t="shared" si="736"/>
        <v>194145</v>
      </c>
      <c r="G47111" s="2">
        <v>3.7</v>
      </c>
    </row>
    <row r="47112" spans="1:7">
      <c r="A47112" s="1">
        <v>44524.152777777781</v>
      </c>
      <c r="B47112">
        <v>58944</v>
      </c>
      <c r="C47112">
        <v>95000</v>
      </c>
      <c r="D47112">
        <v>21931</v>
      </c>
      <c r="E47112">
        <v>24131</v>
      </c>
      <c r="F47112">
        <f t="shared" si="736"/>
        <v>200006</v>
      </c>
      <c r="G47112" s="2">
        <v>3.7</v>
      </c>
    </row>
    <row r="47113" spans="1:7">
      <c r="A47113" s="1">
        <v>44524.159722222219</v>
      </c>
      <c r="B47113">
        <v>57787</v>
      </c>
      <c r="C47113">
        <v>95521</v>
      </c>
      <c r="D47113">
        <v>23118</v>
      </c>
      <c r="E47113">
        <v>21350</v>
      </c>
      <c r="F47113">
        <f t="shared" si="736"/>
        <v>197776</v>
      </c>
      <c r="G47113" s="2">
        <v>3.6</v>
      </c>
    </row>
    <row r="47114" spans="1:7">
      <c r="A47114" s="1">
        <v>44524.166666666664</v>
      </c>
      <c r="B47114">
        <v>66657</v>
      </c>
      <c r="C47114">
        <v>98553</v>
      </c>
      <c r="D47114">
        <v>22090</v>
      </c>
      <c r="E47114">
        <v>21783</v>
      </c>
      <c r="F47114">
        <f t="shared" si="736"/>
        <v>209083</v>
      </c>
      <c r="G47114" s="2">
        <v>3.6</v>
      </c>
    </row>
    <row r="47115" spans="1:7">
      <c r="A47115" s="1">
        <v>44524.173611111109</v>
      </c>
      <c r="B47115">
        <v>73004</v>
      </c>
      <c r="C47115">
        <v>100695</v>
      </c>
      <c r="D47115">
        <v>23882</v>
      </c>
      <c r="E47115">
        <v>21315</v>
      </c>
      <c r="F47115">
        <f t="shared" si="736"/>
        <v>218896</v>
      </c>
      <c r="G47115" s="2">
        <v>3.6</v>
      </c>
    </row>
    <row r="47116" spans="1:7">
      <c r="A47116" s="1">
        <v>44524.180555555555</v>
      </c>
      <c r="B47116">
        <v>76859</v>
      </c>
      <c r="C47116">
        <v>100952</v>
      </c>
      <c r="D47116">
        <v>22628</v>
      </c>
      <c r="E47116">
        <v>21452</v>
      </c>
      <c r="F47116">
        <f t="shared" si="736"/>
        <v>221891</v>
      </c>
      <c r="G47116" s="2">
        <v>3.5</v>
      </c>
    </row>
    <row r="47117" spans="1:7">
      <c r="A47117" s="1">
        <v>44524.1875</v>
      </c>
      <c r="B47117">
        <v>85686</v>
      </c>
      <c r="C47117">
        <v>99594</v>
      </c>
      <c r="D47117">
        <v>24635</v>
      </c>
      <c r="E47117">
        <v>24188</v>
      </c>
      <c r="F47117">
        <f t="shared" si="736"/>
        <v>234103</v>
      </c>
      <c r="G47117" s="2">
        <v>3.5</v>
      </c>
    </row>
    <row r="47118" spans="1:7">
      <c r="A47118" s="1">
        <v>44524.194444444445</v>
      </c>
      <c r="B47118">
        <v>87311</v>
      </c>
      <c r="C47118">
        <v>102294</v>
      </c>
      <c r="D47118">
        <v>23451</v>
      </c>
      <c r="E47118">
        <v>21239</v>
      </c>
      <c r="F47118">
        <f t="shared" si="736"/>
        <v>234295</v>
      </c>
      <c r="G47118" s="2">
        <v>3.5</v>
      </c>
    </row>
    <row r="47119" spans="1:7">
      <c r="A47119" s="1">
        <v>44524.201388888891</v>
      </c>
      <c r="B47119">
        <v>90925</v>
      </c>
      <c r="C47119">
        <v>106095</v>
      </c>
      <c r="D47119">
        <v>23425</v>
      </c>
      <c r="E47119">
        <v>22514</v>
      </c>
      <c r="F47119">
        <f t="shared" si="736"/>
        <v>242959</v>
      </c>
      <c r="G47119" s="2">
        <v>3.4</v>
      </c>
    </row>
    <row r="47120" spans="1:7">
      <c r="A47120" s="1">
        <v>44524.208333333336</v>
      </c>
      <c r="B47120">
        <v>91544</v>
      </c>
      <c r="C47120">
        <v>109020</v>
      </c>
      <c r="D47120">
        <v>22639</v>
      </c>
      <c r="E47120">
        <v>21622</v>
      </c>
      <c r="F47120">
        <f t="shared" si="736"/>
        <v>244825</v>
      </c>
      <c r="G47120" s="2">
        <v>3.4</v>
      </c>
    </row>
    <row r="47121" spans="1:7">
      <c r="A47121" s="1">
        <v>44524.215277777781</v>
      </c>
      <c r="B47121">
        <v>92234</v>
      </c>
      <c r="C47121">
        <v>105111</v>
      </c>
      <c r="D47121">
        <v>23861</v>
      </c>
      <c r="E47121">
        <v>22785</v>
      </c>
      <c r="F47121">
        <f t="shared" si="736"/>
        <v>243991</v>
      </c>
      <c r="G47121" s="2">
        <v>3.4</v>
      </c>
    </row>
    <row r="47122" spans="1:7">
      <c r="A47122" s="1">
        <v>44524.222222222219</v>
      </c>
      <c r="B47122">
        <v>91046</v>
      </c>
      <c r="C47122">
        <v>105629</v>
      </c>
      <c r="D47122">
        <v>22539</v>
      </c>
      <c r="E47122">
        <v>25813</v>
      </c>
      <c r="F47122">
        <f t="shared" si="736"/>
        <v>245027</v>
      </c>
      <c r="G47122" s="2">
        <v>3.4</v>
      </c>
    </row>
    <row r="47123" spans="1:7">
      <c r="A47123" s="1">
        <v>44524.229166666664</v>
      </c>
      <c r="B47123">
        <v>91039</v>
      </c>
      <c r="C47123">
        <v>105892</v>
      </c>
      <c r="D47123">
        <v>24913</v>
      </c>
      <c r="E47123">
        <v>28557</v>
      </c>
      <c r="F47123">
        <f t="shared" si="736"/>
        <v>250401</v>
      </c>
      <c r="G47123" s="2">
        <v>3.4</v>
      </c>
    </row>
    <row r="47124" spans="1:7">
      <c r="A47124" s="1">
        <v>44524.236111111109</v>
      </c>
      <c r="B47124">
        <v>89969</v>
      </c>
      <c r="C47124">
        <v>109099</v>
      </c>
      <c r="D47124">
        <v>23966</v>
      </c>
      <c r="E47124">
        <v>29291</v>
      </c>
      <c r="F47124">
        <f t="shared" si="736"/>
        <v>252325</v>
      </c>
      <c r="G47124" s="2">
        <v>3.4</v>
      </c>
    </row>
    <row r="47125" spans="1:7">
      <c r="A47125" s="1">
        <v>44524.243055555555</v>
      </c>
      <c r="B47125">
        <v>92940</v>
      </c>
      <c r="C47125">
        <v>108683</v>
      </c>
      <c r="D47125">
        <v>26482</v>
      </c>
      <c r="E47125">
        <v>28899</v>
      </c>
      <c r="F47125">
        <f t="shared" si="736"/>
        <v>257004</v>
      </c>
      <c r="G47125" s="2">
        <v>3.4</v>
      </c>
    </row>
    <row r="47126" spans="1:7">
      <c r="A47126" s="1">
        <v>44524.25</v>
      </c>
      <c r="B47126">
        <v>94192</v>
      </c>
      <c r="C47126">
        <v>112072</v>
      </c>
      <c r="D47126">
        <v>22816</v>
      </c>
      <c r="E47126">
        <v>32659</v>
      </c>
      <c r="F47126">
        <f t="shared" si="736"/>
        <v>261739</v>
      </c>
      <c r="G47126" s="2">
        <v>3.4</v>
      </c>
    </row>
    <row r="47127" spans="1:7">
      <c r="A47127" s="1">
        <v>44524.256944444445</v>
      </c>
      <c r="B47127">
        <v>97652</v>
      </c>
      <c r="C47127">
        <v>106875</v>
      </c>
      <c r="D47127">
        <v>23013</v>
      </c>
      <c r="E47127">
        <v>37704</v>
      </c>
      <c r="F47127">
        <f t="shared" si="736"/>
        <v>265244</v>
      </c>
      <c r="G47127" s="2">
        <v>3.4</v>
      </c>
    </row>
    <row r="47128" spans="1:7">
      <c r="A47128" s="1">
        <v>44524.263888888891</v>
      </c>
      <c r="B47128">
        <v>103648</v>
      </c>
      <c r="C47128">
        <v>109026</v>
      </c>
      <c r="D47128">
        <v>23973</v>
      </c>
      <c r="E47128">
        <v>38551</v>
      </c>
      <c r="F47128">
        <f t="shared" si="736"/>
        <v>275198</v>
      </c>
      <c r="G47128" s="2">
        <v>3.4</v>
      </c>
    </row>
    <row r="47129" spans="1:7">
      <c r="A47129" s="1">
        <v>44524.270833333336</v>
      </c>
      <c r="B47129">
        <v>115689</v>
      </c>
      <c r="C47129">
        <v>117065</v>
      </c>
      <c r="D47129">
        <v>29425</v>
      </c>
      <c r="E47129">
        <v>40293</v>
      </c>
      <c r="F47129">
        <f t="shared" si="736"/>
        <v>302472</v>
      </c>
      <c r="G47129" s="2">
        <v>3.3</v>
      </c>
    </row>
    <row r="47130" spans="1:7">
      <c r="A47130" s="1">
        <v>44524.277777777781</v>
      </c>
      <c r="B47130">
        <v>124508</v>
      </c>
      <c r="C47130">
        <v>130623</v>
      </c>
      <c r="D47130">
        <v>30328</v>
      </c>
      <c r="E47130">
        <v>45586</v>
      </c>
      <c r="F47130">
        <f t="shared" si="736"/>
        <v>331045</v>
      </c>
      <c r="G47130" s="2">
        <v>3.3</v>
      </c>
    </row>
    <row r="47131" spans="1:7">
      <c r="A47131" s="1">
        <v>44524.284722222219</v>
      </c>
      <c r="B47131">
        <v>134296</v>
      </c>
      <c r="C47131">
        <v>143269</v>
      </c>
      <c r="D47131">
        <v>31304</v>
      </c>
      <c r="E47131">
        <v>63308</v>
      </c>
      <c r="F47131">
        <f t="shared" si="736"/>
        <v>372177</v>
      </c>
      <c r="G47131" s="2">
        <v>3.3</v>
      </c>
    </row>
    <row r="47132" spans="1:7">
      <c r="A47132" s="1">
        <v>44524.291666666664</v>
      </c>
      <c r="B47132">
        <v>141303</v>
      </c>
      <c r="C47132">
        <v>142108</v>
      </c>
      <c r="D47132">
        <v>37489</v>
      </c>
      <c r="E47132">
        <v>68259</v>
      </c>
      <c r="F47132">
        <f t="shared" si="736"/>
        <v>389159</v>
      </c>
      <c r="G47132" s="2">
        <v>3.3</v>
      </c>
    </row>
    <row r="47133" spans="1:7">
      <c r="A47133" s="1">
        <v>44524.298611111109</v>
      </c>
      <c r="B47133">
        <v>146509</v>
      </c>
      <c r="C47133">
        <v>141599</v>
      </c>
      <c r="D47133">
        <v>39295</v>
      </c>
      <c r="E47133">
        <v>72506</v>
      </c>
      <c r="F47133">
        <f t="shared" si="736"/>
        <v>399909</v>
      </c>
      <c r="G47133" s="2">
        <v>3.3</v>
      </c>
    </row>
    <row r="47134" spans="1:7">
      <c r="A47134" s="1">
        <v>44524.305555555555</v>
      </c>
      <c r="B47134">
        <v>158489</v>
      </c>
      <c r="C47134">
        <v>143878</v>
      </c>
      <c r="D47134">
        <v>39446</v>
      </c>
      <c r="E47134">
        <v>68997</v>
      </c>
      <c r="F47134">
        <f t="shared" si="736"/>
        <v>410810</v>
      </c>
      <c r="G47134" s="2">
        <v>3.3</v>
      </c>
    </row>
    <row r="47135" spans="1:7">
      <c r="A47135" s="1">
        <v>44524.3125</v>
      </c>
      <c r="B47135">
        <v>161302</v>
      </c>
      <c r="C47135">
        <v>146516</v>
      </c>
      <c r="D47135">
        <v>37934</v>
      </c>
      <c r="E47135">
        <v>69893</v>
      </c>
      <c r="F47135">
        <f t="shared" si="736"/>
        <v>415645</v>
      </c>
      <c r="G47135" s="2">
        <v>3.3</v>
      </c>
    </row>
    <row r="47136" spans="1:7">
      <c r="A47136" s="1">
        <v>44524.319444444445</v>
      </c>
      <c r="B47136">
        <v>162807</v>
      </c>
      <c r="C47136">
        <v>147566</v>
      </c>
      <c r="D47136">
        <v>39996</v>
      </c>
      <c r="E47136">
        <v>72236</v>
      </c>
      <c r="F47136">
        <f t="shared" si="736"/>
        <v>422605</v>
      </c>
      <c r="G47136" s="2">
        <v>3.3</v>
      </c>
    </row>
    <row r="47137" spans="1:7">
      <c r="A47137" s="1">
        <v>44524.326388888891</v>
      </c>
      <c r="B47137">
        <v>165945</v>
      </c>
      <c r="C47137">
        <v>152040</v>
      </c>
      <c r="D47137">
        <v>39034</v>
      </c>
      <c r="E47137">
        <v>74802</v>
      </c>
      <c r="F47137">
        <f t="shared" si="736"/>
        <v>431821</v>
      </c>
      <c r="G47137" s="2">
        <v>3.4</v>
      </c>
    </row>
    <row r="47138" spans="1:7">
      <c r="A47138" s="1">
        <v>44524.333333333336</v>
      </c>
      <c r="B47138">
        <v>169496</v>
      </c>
      <c r="C47138">
        <v>157833</v>
      </c>
      <c r="D47138">
        <v>39537</v>
      </c>
      <c r="E47138">
        <v>75999</v>
      </c>
      <c r="F47138">
        <f t="shared" si="736"/>
        <v>442865</v>
      </c>
      <c r="G47138" s="2">
        <v>3.4</v>
      </c>
    </row>
    <row r="47139" spans="1:7">
      <c r="A47139" s="1">
        <v>44524.340277777781</v>
      </c>
      <c r="B47139">
        <v>186556</v>
      </c>
      <c r="C47139">
        <v>161620</v>
      </c>
      <c r="D47139">
        <v>39399</v>
      </c>
      <c r="E47139">
        <v>74890</v>
      </c>
      <c r="F47139">
        <f t="shared" si="736"/>
        <v>462465</v>
      </c>
      <c r="G47139" s="2">
        <v>3.5</v>
      </c>
    </row>
    <row r="47140" spans="1:7">
      <c r="A47140" s="1">
        <v>44524.347222222219</v>
      </c>
      <c r="B47140">
        <v>196546</v>
      </c>
      <c r="C47140">
        <v>165069</v>
      </c>
      <c r="D47140">
        <v>40968</v>
      </c>
      <c r="E47140">
        <v>74639</v>
      </c>
      <c r="F47140">
        <f t="shared" si="736"/>
        <v>477222</v>
      </c>
      <c r="G47140" s="2">
        <v>3.7</v>
      </c>
    </row>
    <row r="47141" spans="1:7">
      <c r="A47141" s="1">
        <v>44524.354166666664</v>
      </c>
      <c r="B47141">
        <v>193638</v>
      </c>
      <c r="C47141">
        <v>162416</v>
      </c>
      <c r="D47141">
        <v>40889</v>
      </c>
      <c r="E47141">
        <v>73087</v>
      </c>
      <c r="F47141">
        <f t="shared" si="736"/>
        <v>470030</v>
      </c>
      <c r="G47141" s="2">
        <v>3.9</v>
      </c>
    </row>
    <row r="47142" spans="1:7">
      <c r="A47142" s="1">
        <v>44524.361111111109</v>
      </c>
      <c r="B47142">
        <v>194750</v>
      </c>
      <c r="C47142">
        <v>162672</v>
      </c>
      <c r="D47142">
        <v>40070</v>
      </c>
      <c r="E47142">
        <v>76643</v>
      </c>
      <c r="F47142">
        <f t="shared" si="736"/>
        <v>474135</v>
      </c>
      <c r="G47142" s="2">
        <v>4.0999999999999996</v>
      </c>
    </row>
    <row r="47143" spans="1:7">
      <c r="A47143" s="1">
        <v>44524.368055555555</v>
      </c>
      <c r="B47143">
        <v>199727</v>
      </c>
      <c r="C47143">
        <v>163332</v>
      </c>
      <c r="D47143">
        <v>42488</v>
      </c>
      <c r="E47143">
        <v>75710</v>
      </c>
      <c r="F47143">
        <f t="shared" si="736"/>
        <v>481257</v>
      </c>
      <c r="G47143" s="2">
        <v>4.3</v>
      </c>
    </row>
    <row r="47144" spans="1:7">
      <c r="A47144" s="1">
        <v>44524.375</v>
      </c>
      <c r="B47144">
        <v>213073</v>
      </c>
      <c r="C47144">
        <v>161588</v>
      </c>
      <c r="D47144">
        <v>45600</v>
      </c>
      <c r="E47144">
        <v>76372</v>
      </c>
      <c r="F47144">
        <f t="shared" si="736"/>
        <v>496633</v>
      </c>
      <c r="G47144" s="2">
        <v>4.5</v>
      </c>
    </row>
    <row r="47145" spans="1:7">
      <c r="A47145" s="1">
        <v>44524.381944444445</v>
      </c>
      <c r="B47145">
        <v>205471</v>
      </c>
      <c r="C47145">
        <v>162776</v>
      </c>
      <c r="D47145">
        <v>45495</v>
      </c>
      <c r="E47145">
        <v>76485</v>
      </c>
      <c r="F47145">
        <f t="shared" si="736"/>
        <v>490227</v>
      </c>
      <c r="G47145" s="2">
        <v>4.7</v>
      </c>
    </row>
    <row r="47146" spans="1:7">
      <c r="A47146" s="1">
        <v>44524.388888888891</v>
      </c>
      <c r="B47146">
        <v>192908</v>
      </c>
      <c r="C47146">
        <v>163056</v>
      </c>
      <c r="D47146">
        <v>42495</v>
      </c>
      <c r="E47146">
        <v>79127</v>
      </c>
      <c r="F47146">
        <f t="shared" si="736"/>
        <v>477586</v>
      </c>
      <c r="G47146" s="2">
        <v>4.9000000000000004</v>
      </c>
    </row>
    <row r="47147" spans="1:7">
      <c r="A47147" s="1">
        <v>44524.395833333336</v>
      </c>
      <c r="B47147">
        <v>181715</v>
      </c>
      <c r="C47147">
        <v>158633</v>
      </c>
      <c r="D47147">
        <v>44344</v>
      </c>
      <c r="E47147">
        <v>77251</v>
      </c>
      <c r="F47147">
        <f t="shared" si="736"/>
        <v>461943</v>
      </c>
      <c r="G47147" s="2">
        <v>5.0999999999999996</v>
      </c>
    </row>
    <row r="47148" spans="1:7">
      <c r="A47148" s="1">
        <v>44524.402777777781</v>
      </c>
      <c r="B47148">
        <v>178921</v>
      </c>
      <c r="C47148">
        <v>160096</v>
      </c>
      <c r="D47148">
        <v>48087</v>
      </c>
      <c r="E47148">
        <v>76682</v>
      </c>
      <c r="F47148">
        <f t="shared" si="736"/>
        <v>463786</v>
      </c>
      <c r="G47148" s="2">
        <v>5.3</v>
      </c>
    </row>
    <row r="47149" spans="1:7">
      <c r="A47149" s="1">
        <v>44524.409722222219</v>
      </c>
      <c r="B47149">
        <v>179843</v>
      </c>
      <c r="C47149">
        <v>159510</v>
      </c>
      <c r="D47149">
        <v>46588</v>
      </c>
      <c r="E47149">
        <v>77421</v>
      </c>
      <c r="F47149">
        <f t="shared" si="736"/>
        <v>463362</v>
      </c>
      <c r="G47149" s="2">
        <v>5.5</v>
      </c>
    </row>
    <row r="47150" spans="1:7">
      <c r="A47150" s="1">
        <v>44524.416666666664</v>
      </c>
      <c r="B47150">
        <v>198725</v>
      </c>
      <c r="C47150">
        <v>158160</v>
      </c>
      <c r="D47150">
        <v>46112</v>
      </c>
      <c r="E47150">
        <v>77880</v>
      </c>
      <c r="F47150">
        <f t="shared" si="736"/>
        <v>480877</v>
      </c>
      <c r="G47150" s="2">
        <v>5.7</v>
      </c>
    </row>
    <row r="47151" spans="1:7">
      <c r="A47151" s="1">
        <v>44524.423611111109</v>
      </c>
      <c r="B47151">
        <v>191426</v>
      </c>
      <c r="C47151">
        <v>160441</v>
      </c>
      <c r="D47151">
        <v>47667</v>
      </c>
      <c r="E47151">
        <v>77662</v>
      </c>
      <c r="F47151">
        <f t="shared" si="736"/>
        <v>477196</v>
      </c>
      <c r="G47151" s="2">
        <v>5.9</v>
      </c>
    </row>
    <row r="47152" spans="1:7">
      <c r="A47152" s="1">
        <v>44524.430555555555</v>
      </c>
      <c r="B47152">
        <v>193616</v>
      </c>
      <c r="C47152">
        <v>155479</v>
      </c>
      <c r="D47152">
        <v>45458</v>
      </c>
      <c r="E47152">
        <v>75963</v>
      </c>
      <c r="F47152">
        <f t="shared" si="736"/>
        <v>470516</v>
      </c>
      <c r="G47152" s="2">
        <v>6</v>
      </c>
    </row>
    <row r="47153" spans="1:7">
      <c r="A47153" s="1">
        <v>44524.4375</v>
      </c>
      <c r="B47153">
        <v>188488</v>
      </c>
      <c r="C47153">
        <v>159397</v>
      </c>
      <c r="D47153">
        <v>44744</v>
      </c>
      <c r="E47153">
        <v>77645</v>
      </c>
      <c r="F47153">
        <f t="shared" si="736"/>
        <v>470274</v>
      </c>
      <c r="G47153" s="2">
        <v>6.2</v>
      </c>
    </row>
    <row r="47154" spans="1:7">
      <c r="A47154" s="1">
        <v>44524.444444444445</v>
      </c>
      <c r="B47154">
        <v>184108</v>
      </c>
      <c r="C47154">
        <v>154961</v>
      </c>
      <c r="D47154">
        <v>42763</v>
      </c>
      <c r="E47154">
        <v>75514</v>
      </c>
      <c r="F47154">
        <f t="shared" si="736"/>
        <v>457346</v>
      </c>
      <c r="G47154" s="2">
        <v>6.3</v>
      </c>
    </row>
    <row r="47155" spans="1:7">
      <c r="A47155" s="1">
        <v>44524.451388888891</v>
      </c>
      <c r="B47155">
        <v>172107</v>
      </c>
      <c r="C47155">
        <v>155056</v>
      </c>
      <c r="D47155">
        <v>42543</v>
      </c>
      <c r="E47155">
        <v>77889</v>
      </c>
      <c r="F47155">
        <f t="shared" si="736"/>
        <v>447595</v>
      </c>
      <c r="G47155" s="2">
        <v>6.5</v>
      </c>
    </row>
    <row r="47156" spans="1:7">
      <c r="A47156" s="1">
        <v>44524.458333333336</v>
      </c>
      <c r="B47156">
        <v>164011</v>
      </c>
      <c r="C47156">
        <v>151915</v>
      </c>
      <c r="D47156">
        <v>39710</v>
      </c>
      <c r="E47156">
        <v>73919</v>
      </c>
      <c r="F47156">
        <f t="shared" si="736"/>
        <v>429555</v>
      </c>
      <c r="G47156" s="2">
        <v>6.6</v>
      </c>
    </row>
    <row r="47157" spans="1:7">
      <c r="A47157" s="1">
        <v>44524.465277777781</v>
      </c>
      <c r="B47157">
        <v>163591</v>
      </c>
      <c r="C47157">
        <v>146520</v>
      </c>
      <c r="D47157">
        <v>38512</v>
      </c>
      <c r="E47157">
        <v>69232</v>
      </c>
      <c r="F47157">
        <f t="shared" si="736"/>
        <v>417855</v>
      </c>
      <c r="G47157" s="2">
        <v>6.7</v>
      </c>
    </row>
    <row r="47158" spans="1:7">
      <c r="A47158" s="1">
        <v>44524.472222222219</v>
      </c>
      <c r="B47158">
        <v>156856</v>
      </c>
      <c r="C47158">
        <v>143762</v>
      </c>
      <c r="D47158">
        <v>39566</v>
      </c>
      <c r="E47158">
        <v>63889</v>
      </c>
      <c r="F47158">
        <f t="shared" si="736"/>
        <v>404073</v>
      </c>
      <c r="G47158" s="2">
        <v>6.8</v>
      </c>
    </row>
    <row r="47159" spans="1:7">
      <c r="A47159" s="1">
        <v>44524.479166666664</v>
      </c>
      <c r="B47159">
        <v>154280</v>
      </c>
      <c r="C47159">
        <v>135003</v>
      </c>
      <c r="D47159">
        <v>36716</v>
      </c>
      <c r="E47159">
        <v>69601</v>
      </c>
      <c r="F47159">
        <f t="shared" si="736"/>
        <v>395600</v>
      </c>
      <c r="G47159" s="2">
        <v>6.9</v>
      </c>
    </row>
    <row r="47160" spans="1:7">
      <c r="A47160" s="1">
        <v>44524.486111111109</v>
      </c>
      <c r="B47160">
        <v>152593</v>
      </c>
      <c r="C47160">
        <v>135957</v>
      </c>
      <c r="D47160">
        <v>39591</v>
      </c>
      <c r="E47160">
        <v>71964</v>
      </c>
      <c r="F47160">
        <f t="shared" si="736"/>
        <v>400105</v>
      </c>
      <c r="G47160" s="2">
        <v>7</v>
      </c>
    </row>
    <row r="47161" spans="1:7">
      <c r="A47161" s="1">
        <v>44524.493055555555</v>
      </c>
      <c r="B47161">
        <v>156396</v>
      </c>
      <c r="C47161">
        <v>138510</v>
      </c>
      <c r="D47161">
        <v>39681</v>
      </c>
      <c r="E47161">
        <v>69881</v>
      </c>
      <c r="F47161">
        <f t="shared" si="736"/>
        <v>404468</v>
      </c>
      <c r="G47161" s="2">
        <v>7.1</v>
      </c>
    </row>
    <row r="47162" spans="1:7">
      <c r="A47162" s="1">
        <v>44524.5</v>
      </c>
      <c r="B47162">
        <v>158738</v>
      </c>
      <c r="C47162">
        <v>142908</v>
      </c>
      <c r="D47162">
        <v>41949</v>
      </c>
      <c r="E47162">
        <v>72182</v>
      </c>
      <c r="F47162">
        <f t="shared" si="736"/>
        <v>415777</v>
      </c>
      <c r="G47162" s="2">
        <v>7.2</v>
      </c>
    </row>
    <row r="47163" spans="1:7">
      <c r="A47163" s="1">
        <v>44524.506944444445</v>
      </c>
      <c r="B47163">
        <v>158302</v>
      </c>
      <c r="C47163">
        <v>147500</v>
      </c>
      <c r="D47163">
        <v>45158</v>
      </c>
      <c r="E47163">
        <v>76840</v>
      </c>
      <c r="F47163">
        <f t="shared" si="736"/>
        <v>427800</v>
      </c>
      <c r="G47163" s="2">
        <v>7.2</v>
      </c>
    </row>
    <row r="47164" spans="1:7">
      <c r="A47164" s="1">
        <v>44524.513888888891</v>
      </c>
      <c r="B47164">
        <v>154839</v>
      </c>
      <c r="C47164">
        <v>150934</v>
      </c>
      <c r="D47164">
        <v>38831</v>
      </c>
      <c r="E47164">
        <v>79339</v>
      </c>
      <c r="F47164">
        <f t="shared" si="736"/>
        <v>423943</v>
      </c>
      <c r="G47164" s="2">
        <v>7.3</v>
      </c>
    </row>
    <row r="47165" spans="1:7">
      <c r="A47165" s="1">
        <v>44524.520833333336</v>
      </c>
      <c r="B47165">
        <v>155468</v>
      </c>
      <c r="C47165">
        <v>156311</v>
      </c>
      <c r="D47165">
        <v>38325</v>
      </c>
      <c r="E47165">
        <v>78746</v>
      </c>
      <c r="F47165">
        <f t="shared" si="736"/>
        <v>428850</v>
      </c>
      <c r="G47165" s="2">
        <v>7.3</v>
      </c>
    </row>
    <row r="47166" spans="1:7">
      <c r="A47166" s="1">
        <v>44524.527777777781</v>
      </c>
      <c r="B47166">
        <v>165673</v>
      </c>
      <c r="C47166">
        <v>156687</v>
      </c>
      <c r="D47166">
        <v>36877</v>
      </c>
      <c r="E47166">
        <v>74359</v>
      </c>
      <c r="F47166">
        <f t="shared" si="736"/>
        <v>433596</v>
      </c>
      <c r="G47166" s="2">
        <v>7.4</v>
      </c>
    </row>
    <row r="47167" spans="1:7">
      <c r="A47167" s="1">
        <v>44524.534722222219</v>
      </c>
      <c r="B47167">
        <v>166388</v>
      </c>
      <c r="C47167">
        <v>159205</v>
      </c>
      <c r="D47167">
        <v>37815</v>
      </c>
      <c r="E47167">
        <v>75269</v>
      </c>
      <c r="F47167">
        <f t="shared" si="736"/>
        <v>438677</v>
      </c>
      <c r="G47167" s="2">
        <v>7.4</v>
      </c>
    </row>
    <row r="47168" spans="1:7">
      <c r="A47168" s="1">
        <v>44524.541666666664</v>
      </c>
      <c r="B47168">
        <v>168047</v>
      </c>
      <c r="C47168">
        <v>159880</v>
      </c>
      <c r="D47168">
        <v>42628</v>
      </c>
      <c r="E47168">
        <v>74083</v>
      </c>
      <c r="F47168">
        <f t="shared" si="736"/>
        <v>444638</v>
      </c>
      <c r="G47168" s="2">
        <v>7.5</v>
      </c>
    </row>
    <row r="47169" spans="1:7">
      <c r="A47169" s="1">
        <v>44524.548611111109</v>
      </c>
      <c r="B47169">
        <v>162726</v>
      </c>
      <c r="C47169">
        <v>161964</v>
      </c>
      <c r="D47169">
        <v>43007</v>
      </c>
      <c r="E47169">
        <v>75895</v>
      </c>
      <c r="F47169">
        <f t="shared" si="736"/>
        <v>443592</v>
      </c>
      <c r="G47169" s="2">
        <v>7.5</v>
      </c>
    </row>
    <row r="47170" spans="1:7">
      <c r="A47170" s="1">
        <v>44524.555555555555</v>
      </c>
      <c r="B47170">
        <v>167667</v>
      </c>
      <c r="C47170">
        <v>161118</v>
      </c>
      <c r="D47170">
        <v>41012</v>
      </c>
      <c r="E47170">
        <v>70997</v>
      </c>
      <c r="F47170">
        <f t="shared" si="736"/>
        <v>440794</v>
      </c>
      <c r="G47170" s="2">
        <v>7.5</v>
      </c>
    </row>
    <row r="47171" spans="1:7">
      <c r="A47171" s="1">
        <v>44524.5625</v>
      </c>
      <c r="B47171">
        <v>169651</v>
      </c>
      <c r="C47171">
        <v>154987</v>
      </c>
      <c r="D47171">
        <v>40873</v>
      </c>
      <c r="E47171">
        <v>70647</v>
      </c>
      <c r="F47171">
        <f t="shared" ref="F47171:F47234" si="737">SUM(B47171:E47171)</f>
        <v>436158</v>
      </c>
      <c r="G47171" s="2">
        <v>7.5</v>
      </c>
    </row>
    <row r="47172" spans="1:7">
      <c r="A47172" s="1">
        <v>44524.569444444445</v>
      </c>
      <c r="B47172">
        <v>164391</v>
      </c>
      <c r="C47172">
        <v>160159</v>
      </c>
      <c r="D47172">
        <v>41988</v>
      </c>
      <c r="E47172">
        <v>72296</v>
      </c>
      <c r="F47172">
        <f t="shared" si="737"/>
        <v>438834</v>
      </c>
      <c r="G47172" s="2">
        <v>7.4</v>
      </c>
    </row>
    <row r="47173" spans="1:7">
      <c r="A47173" s="1">
        <v>44524.576388888891</v>
      </c>
      <c r="B47173">
        <v>168827</v>
      </c>
      <c r="C47173">
        <v>160632</v>
      </c>
      <c r="D47173">
        <v>37866</v>
      </c>
      <c r="E47173">
        <v>76110</v>
      </c>
      <c r="F47173">
        <f t="shared" si="737"/>
        <v>443435</v>
      </c>
      <c r="G47173" s="2">
        <v>7.4</v>
      </c>
    </row>
    <row r="47174" spans="1:7">
      <c r="A47174" s="1">
        <v>44524.583333333336</v>
      </c>
      <c r="B47174">
        <v>171342</v>
      </c>
      <c r="C47174">
        <v>156690</v>
      </c>
      <c r="D47174">
        <v>42823</v>
      </c>
      <c r="E47174">
        <v>72156</v>
      </c>
      <c r="F47174">
        <f t="shared" si="737"/>
        <v>443011</v>
      </c>
      <c r="G47174" s="2">
        <v>7.4</v>
      </c>
    </row>
    <row r="47175" spans="1:7">
      <c r="A47175" s="1">
        <v>44524.590277777781</v>
      </c>
      <c r="B47175">
        <v>165396</v>
      </c>
      <c r="C47175">
        <v>152767</v>
      </c>
      <c r="D47175">
        <v>49601</v>
      </c>
      <c r="E47175">
        <v>71241</v>
      </c>
      <c r="F47175">
        <f t="shared" si="737"/>
        <v>439005</v>
      </c>
      <c r="G47175" s="2">
        <v>7.3</v>
      </c>
    </row>
    <row r="47176" spans="1:7">
      <c r="A47176" s="1">
        <v>44524.597222222219</v>
      </c>
      <c r="B47176">
        <v>166167</v>
      </c>
      <c r="C47176">
        <v>154624</v>
      </c>
      <c r="D47176">
        <v>41364</v>
      </c>
      <c r="E47176">
        <v>70772</v>
      </c>
      <c r="F47176">
        <f t="shared" si="737"/>
        <v>432927</v>
      </c>
      <c r="G47176" s="2">
        <v>7.2</v>
      </c>
    </row>
    <row r="47177" spans="1:7">
      <c r="A47177" s="1">
        <v>44524.604166666664</v>
      </c>
      <c r="B47177">
        <v>163028</v>
      </c>
      <c r="C47177">
        <v>155357</v>
      </c>
      <c r="D47177">
        <v>38470</v>
      </c>
      <c r="E47177">
        <v>69338</v>
      </c>
      <c r="F47177">
        <f t="shared" si="737"/>
        <v>426193</v>
      </c>
      <c r="G47177" s="2">
        <v>7.1</v>
      </c>
    </row>
    <row r="47178" spans="1:7">
      <c r="A47178" s="1">
        <v>44524.611111111109</v>
      </c>
      <c r="B47178">
        <v>167785</v>
      </c>
      <c r="C47178">
        <v>154943</v>
      </c>
      <c r="D47178">
        <v>38398</v>
      </c>
      <c r="E47178">
        <v>72804</v>
      </c>
      <c r="F47178">
        <f t="shared" si="737"/>
        <v>433930</v>
      </c>
      <c r="G47178" s="2">
        <v>6.9</v>
      </c>
    </row>
    <row r="47179" spans="1:7">
      <c r="A47179" s="1">
        <v>44524.618055555555</v>
      </c>
      <c r="B47179">
        <v>161270</v>
      </c>
      <c r="C47179">
        <v>156004</v>
      </c>
      <c r="D47179">
        <v>39307</v>
      </c>
      <c r="E47179">
        <v>67780</v>
      </c>
      <c r="F47179">
        <f t="shared" si="737"/>
        <v>424361</v>
      </c>
      <c r="G47179" s="2">
        <v>6.8</v>
      </c>
    </row>
    <row r="47180" spans="1:7">
      <c r="A47180" s="1">
        <v>44524.625</v>
      </c>
      <c r="B47180">
        <v>160845</v>
      </c>
      <c r="C47180">
        <v>153583</v>
      </c>
      <c r="D47180">
        <v>38467</v>
      </c>
      <c r="E47180">
        <v>67761</v>
      </c>
      <c r="F47180">
        <f t="shared" si="737"/>
        <v>420656</v>
      </c>
      <c r="G47180" s="2">
        <v>6.6</v>
      </c>
    </row>
    <row r="47181" spans="1:7">
      <c r="A47181" s="1">
        <v>44524.631944444445</v>
      </c>
      <c r="B47181">
        <v>159106</v>
      </c>
      <c r="C47181">
        <v>151527</v>
      </c>
      <c r="D47181">
        <v>39436</v>
      </c>
      <c r="E47181">
        <v>68178</v>
      </c>
      <c r="F47181">
        <f t="shared" si="737"/>
        <v>418247</v>
      </c>
      <c r="G47181" s="2">
        <v>6.5</v>
      </c>
    </row>
    <row r="47182" spans="1:7">
      <c r="A47182" s="1">
        <v>44524.638888888891</v>
      </c>
      <c r="B47182">
        <v>154600</v>
      </c>
      <c r="C47182">
        <v>149925</v>
      </c>
      <c r="D47182">
        <v>39497</v>
      </c>
      <c r="E47182">
        <v>67211</v>
      </c>
      <c r="F47182">
        <f t="shared" si="737"/>
        <v>411233</v>
      </c>
      <c r="G47182" s="2">
        <v>6.2</v>
      </c>
    </row>
    <row r="47183" spans="1:7">
      <c r="A47183" s="1">
        <v>44524.645833333336</v>
      </c>
      <c r="B47183">
        <v>153270</v>
      </c>
      <c r="C47183">
        <v>147502</v>
      </c>
      <c r="D47183">
        <v>38398</v>
      </c>
      <c r="E47183">
        <v>70323</v>
      </c>
      <c r="F47183">
        <f t="shared" si="737"/>
        <v>409493</v>
      </c>
      <c r="G47183" s="2">
        <v>6</v>
      </c>
    </row>
    <row r="47184" spans="1:7">
      <c r="A47184" s="1">
        <v>44524.652777777781</v>
      </c>
      <c r="B47184">
        <v>152707</v>
      </c>
      <c r="C47184">
        <v>147560</v>
      </c>
      <c r="D47184">
        <v>40059</v>
      </c>
      <c r="E47184">
        <v>66912</v>
      </c>
      <c r="F47184">
        <f t="shared" si="737"/>
        <v>407238</v>
      </c>
      <c r="G47184" s="2">
        <v>5.8</v>
      </c>
    </row>
    <row r="47185" spans="1:7">
      <c r="A47185" s="1">
        <v>44524.659722222219</v>
      </c>
      <c r="B47185">
        <v>151988</v>
      </c>
      <c r="C47185">
        <v>145027</v>
      </c>
      <c r="D47185">
        <v>36072</v>
      </c>
      <c r="E47185">
        <v>66879</v>
      </c>
      <c r="F47185">
        <f t="shared" si="737"/>
        <v>399966</v>
      </c>
      <c r="G47185" s="2">
        <v>5.5</v>
      </c>
    </row>
    <row r="47186" spans="1:7">
      <c r="A47186" s="1">
        <v>44524.666666666664</v>
      </c>
      <c r="B47186">
        <v>149802</v>
      </c>
      <c r="C47186">
        <v>143698</v>
      </c>
      <c r="D47186">
        <v>38047</v>
      </c>
      <c r="E47186">
        <v>65759</v>
      </c>
      <c r="F47186">
        <f t="shared" si="737"/>
        <v>397306</v>
      </c>
      <c r="G47186" s="2">
        <v>5.3</v>
      </c>
    </row>
    <row r="47187" spans="1:7">
      <c r="A47187" s="1">
        <v>44524.673611111109</v>
      </c>
      <c r="B47187">
        <v>156338</v>
      </c>
      <c r="C47187">
        <v>141950</v>
      </c>
      <c r="D47187">
        <v>39214</v>
      </c>
      <c r="E47187">
        <v>63904</v>
      </c>
      <c r="F47187">
        <f t="shared" si="737"/>
        <v>401406</v>
      </c>
      <c r="G47187" s="2">
        <v>5.2</v>
      </c>
    </row>
    <row r="47188" spans="1:7">
      <c r="A47188" s="1">
        <v>44524.680555555555</v>
      </c>
      <c r="B47188">
        <v>147208</v>
      </c>
      <c r="C47188">
        <v>137643</v>
      </c>
      <c r="D47188">
        <v>35995</v>
      </c>
      <c r="E47188">
        <v>66367</v>
      </c>
      <c r="F47188">
        <f t="shared" si="737"/>
        <v>387213</v>
      </c>
      <c r="G47188" s="2">
        <v>5.0999999999999996</v>
      </c>
    </row>
    <row r="47189" spans="1:7">
      <c r="A47189" s="1">
        <v>44524.6875</v>
      </c>
      <c r="B47189">
        <v>142647</v>
      </c>
      <c r="C47189">
        <v>135982</v>
      </c>
      <c r="D47189">
        <v>35818</v>
      </c>
      <c r="E47189">
        <v>66623</v>
      </c>
      <c r="F47189">
        <f t="shared" si="737"/>
        <v>381070</v>
      </c>
      <c r="G47189" s="2">
        <v>5</v>
      </c>
    </row>
    <row r="47190" spans="1:7">
      <c r="A47190" s="1">
        <v>44524.694444444445</v>
      </c>
      <c r="B47190">
        <v>140004</v>
      </c>
      <c r="C47190">
        <v>133460</v>
      </c>
      <c r="D47190">
        <v>37130</v>
      </c>
      <c r="E47190">
        <v>65760</v>
      </c>
      <c r="F47190">
        <f t="shared" si="737"/>
        <v>376354</v>
      </c>
      <c r="G47190" s="2">
        <v>4.9000000000000004</v>
      </c>
    </row>
    <row r="47191" spans="1:7">
      <c r="A47191" s="1">
        <v>44524.701388888891</v>
      </c>
      <c r="B47191">
        <v>145417</v>
      </c>
      <c r="C47191">
        <v>129511</v>
      </c>
      <c r="D47191">
        <v>35690</v>
      </c>
      <c r="E47191">
        <v>64605</v>
      </c>
      <c r="F47191">
        <f t="shared" si="737"/>
        <v>375223</v>
      </c>
      <c r="G47191" s="2">
        <v>4.8</v>
      </c>
    </row>
    <row r="47192" spans="1:7">
      <c r="A47192" s="1">
        <v>44524.708333333336</v>
      </c>
      <c r="B47192">
        <v>143120</v>
      </c>
      <c r="C47192">
        <v>125826</v>
      </c>
      <c r="D47192">
        <v>34287</v>
      </c>
      <c r="E47192">
        <v>68608</v>
      </c>
      <c r="F47192">
        <f t="shared" si="737"/>
        <v>371841</v>
      </c>
      <c r="G47192" s="2">
        <v>4.7</v>
      </c>
    </row>
    <row r="47193" spans="1:7">
      <c r="A47193" s="1">
        <v>44524.715277777781</v>
      </c>
      <c r="B47193">
        <v>136878</v>
      </c>
      <c r="C47193">
        <v>122377</v>
      </c>
      <c r="D47193">
        <v>35920</v>
      </c>
      <c r="E47193">
        <v>64179</v>
      </c>
      <c r="F47193">
        <f t="shared" si="737"/>
        <v>359354</v>
      </c>
      <c r="G47193" s="2">
        <v>4.7</v>
      </c>
    </row>
    <row r="47194" spans="1:7">
      <c r="A47194" s="1">
        <v>44524.722222222219</v>
      </c>
      <c r="B47194">
        <v>134319</v>
      </c>
      <c r="C47194">
        <v>122728</v>
      </c>
      <c r="D47194">
        <v>34208</v>
      </c>
      <c r="E47194">
        <v>62971</v>
      </c>
      <c r="F47194">
        <f t="shared" si="737"/>
        <v>354226</v>
      </c>
      <c r="G47194" s="2">
        <v>4.5999999999999996</v>
      </c>
    </row>
    <row r="47195" spans="1:7">
      <c r="A47195" s="1">
        <v>44524.729166666664</v>
      </c>
      <c r="B47195">
        <v>129150</v>
      </c>
      <c r="C47195">
        <v>120486</v>
      </c>
      <c r="D47195">
        <v>33007</v>
      </c>
      <c r="E47195">
        <v>62337</v>
      </c>
      <c r="F47195">
        <f t="shared" si="737"/>
        <v>344980</v>
      </c>
      <c r="G47195" s="2">
        <v>4.5999999999999996</v>
      </c>
    </row>
    <row r="47196" spans="1:7">
      <c r="A47196" s="1">
        <v>44524.736111111109</v>
      </c>
      <c r="B47196">
        <v>127506</v>
      </c>
      <c r="C47196">
        <v>116566</v>
      </c>
      <c r="D47196">
        <v>32815</v>
      </c>
      <c r="E47196">
        <v>65079</v>
      </c>
      <c r="F47196">
        <f t="shared" si="737"/>
        <v>341966</v>
      </c>
      <c r="G47196" s="2">
        <v>4.5</v>
      </c>
    </row>
    <row r="47197" spans="1:7">
      <c r="A47197" s="1">
        <v>44524.743055555555</v>
      </c>
      <c r="B47197">
        <v>121509</v>
      </c>
      <c r="C47197">
        <v>115300</v>
      </c>
      <c r="D47197">
        <v>28719</v>
      </c>
      <c r="E47197">
        <v>66055</v>
      </c>
      <c r="F47197">
        <f t="shared" si="737"/>
        <v>331583</v>
      </c>
      <c r="G47197" s="2">
        <v>4.5</v>
      </c>
    </row>
    <row r="47198" spans="1:7">
      <c r="A47198" s="1">
        <v>44524.75</v>
      </c>
      <c r="B47198">
        <v>115531</v>
      </c>
      <c r="C47198">
        <v>114129</v>
      </c>
      <c r="D47198">
        <v>31335</v>
      </c>
      <c r="E47198">
        <v>61487</v>
      </c>
      <c r="F47198">
        <f t="shared" si="737"/>
        <v>322482</v>
      </c>
      <c r="G47198" s="2">
        <v>4.4000000000000004</v>
      </c>
    </row>
    <row r="47199" spans="1:7">
      <c r="A47199" s="1">
        <v>44524.756944444445</v>
      </c>
      <c r="B47199">
        <v>114003</v>
      </c>
      <c r="C47199">
        <v>112143</v>
      </c>
      <c r="D47199">
        <v>30026</v>
      </c>
      <c r="E47199">
        <v>60270</v>
      </c>
      <c r="F47199">
        <f t="shared" si="737"/>
        <v>316442</v>
      </c>
      <c r="G47199" s="2">
        <v>4.4000000000000004</v>
      </c>
    </row>
    <row r="47200" spans="1:7">
      <c r="A47200" s="1">
        <v>44524.763888888891</v>
      </c>
      <c r="B47200">
        <v>107918</v>
      </c>
      <c r="C47200">
        <v>111281</v>
      </c>
      <c r="D47200">
        <v>30353</v>
      </c>
      <c r="E47200">
        <v>59400</v>
      </c>
      <c r="F47200">
        <f t="shared" si="737"/>
        <v>308952</v>
      </c>
      <c r="G47200" s="2">
        <v>4.3</v>
      </c>
    </row>
    <row r="47201" spans="1:7">
      <c r="A47201" s="1">
        <v>44524.770833333336</v>
      </c>
      <c r="B47201">
        <v>100340</v>
      </c>
      <c r="C47201">
        <v>109855</v>
      </c>
      <c r="D47201">
        <v>29504</v>
      </c>
      <c r="E47201">
        <v>59552</v>
      </c>
      <c r="F47201">
        <f t="shared" si="737"/>
        <v>299251</v>
      </c>
      <c r="G47201" s="2">
        <v>4.3</v>
      </c>
    </row>
    <row r="47202" spans="1:7">
      <c r="A47202" s="1">
        <v>44524.777777777781</v>
      </c>
      <c r="B47202">
        <v>94612</v>
      </c>
      <c r="C47202">
        <v>106578</v>
      </c>
      <c r="D47202">
        <v>30807</v>
      </c>
      <c r="E47202">
        <v>55442</v>
      </c>
      <c r="F47202">
        <f t="shared" si="737"/>
        <v>287439</v>
      </c>
      <c r="G47202" s="2">
        <v>4.3</v>
      </c>
    </row>
    <row r="47203" spans="1:7">
      <c r="A47203" s="1">
        <v>44524.784722222219</v>
      </c>
      <c r="B47203">
        <v>91852</v>
      </c>
      <c r="C47203">
        <v>106293</v>
      </c>
      <c r="D47203">
        <v>29562</v>
      </c>
      <c r="E47203">
        <v>54146</v>
      </c>
      <c r="F47203">
        <f t="shared" si="737"/>
        <v>281853</v>
      </c>
      <c r="G47203" s="2">
        <v>4.2</v>
      </c>
    </row>
    <row r="47204" spans="1:7">
      <c r="A47204" s="1">
        <v>44524.791666666664</v>
      </c>
      <c r="B47204">
        <v>85152</v>
      </c>
      <c r="C47204">
        <v>100564</v>
      </c>
      <c r="D47204">
        <v>28300</v>
      </c>
      <c r="E47204">
        <v>52633</v>
      </c>
      <c r="F47204">
        <f t="shared" si="737"/>
        <v>266649</v>
      </c>
      <c r="G47204" s="2">
        <v>4.2</v>
      </c>
    </row>
    <row r="47205" spans="1:7">
      <c r="A47205" s="1">
        <v>44524.798611111109</v>
      </c>
      <c r="B47205">
        <v>81373</v>
      </c>
      <c r="C47205">
        <v>98422</v>
      </c>
      <c r="D47205">
        <v>28872</v>
      </c>
      <c r="E47205">
        <v>52393</v>
      </c>
      <c r="F47205">
        <f t="shared" si="737"/>
        <v>261060</v>
      </c>
      <c r="G47205" s="2">
        <v>4.2</v>
      </c>
    </row>
    <row r="47206" spans="1:7">
      <c r="A47206" s="1">
        <v>44524.805555555555</v>
      </c>
      <c r="B47206">
        <v>77822</v>
      </c>
      <c r="C47206">
        <v>96862</v>
      </c>
      <c r="D47206">
        <v>28154</v>
      </c>
      <c r="E47206">
        <v>53031</v>
      </c>
      <c r="F47206">
        <f t="shared" si="737"/>
        <v>255869</v>
      </c>
      <c r="G47206" s="2">
        <v>4.0999999999999996</v>
      </c>
    </row>
    <row r="47207" spans="1:7">
      <c r="A47207" s="1">
        <v>44524.8125</v>
      </c>
      <c r="B47207">
        <v>76620</v>
      </c>
      <c r="C47207">
        <v>77139</v>
      </c>
      <c r="D47207">
        <v>28334</v>
      </c>
      <c r="E47207">
        <v>45762</v>
      </c>
      <c r="F47207">
        <f t="shared" si="737"/>
        <v>227855</v>
      </c>
      <c r="G47207" s="2">
        <v>4.0999999999999996</v>
      </c>
    </row>
    <row r="47208" spans="1:7">
      <c r="A47208" s="1">
        <v>44524.819444444445</v>
      </c>
      <c r="B47208">
        <v>73822</v>
      </c>
      <c r="C47208">
        <v>84783</v>
      </c>
      <c r="D47208">
        <v>31361</v>
      </c>
      <c r="E47208">
        <v>43531</v>
      </c>
      <c r="F47208">
        <f t="shared" si="737"/>
        <v>233497</v>
      </c>
      <c r="G47208" s="2">
        <v>4.0999999999999996</v>
      </c>
    </row>
    <row r="47209" spans="1:7">
      <c r="A47209" s="1">
        <v>44524.826388888891</v>
      </c>
      <c r="B47209">
        <v>66872</v>
      </c>
      <c r="C47209">
        <v>93762</v>
      </c>
      <c r="D47209">
        <v>32149</v>
      </c>
      <c r="E47209">
        <v>42197</v>
      </c>
      <c r="F47209">
        <f t="shared" si="737"/>
        <v>234980</v>
      </c>
      <c r="G47209" s="2">
        <v>4</v>
      </c>
    </row>
    <row r="47210" spans="1:7">
      <c r="A47210" s="1">
        <v>44524.833333333336</v>
      </c>
      <c r="B47210">
        <v>59439</v>
      </c>
      <c r="C47210">
        <v>90390</v>
      </c>
      <c r="D47210">
        <v>28751</v>
      </c>
      <c r="E47210">
        <v>40778</v>
      </c>
      <c r="F47210">
        <f t="shared" si="737"/>
        <v>219358</v>
      </c>
      <c r="G47210" s="2">
        <v>4</v>
      </c>
    </row>
    <row r="47211" spans="1:7">
      <c r="A47211" s="1">
        <v>44524.840277777781</v>
      </c>
      <c r="B47211">
        <v>59616</v>
      </c>
      <c r="C47211">
        <v>90204</v>
      </c>
      <c r="D47211">
        <v>27530</v>
      </c>
      <c r="E47211">
        <v>42502</v>
      </c>
      <c r="F47211">
        <f t="shared" si="737"/>
        <v>219852</v>
      </c>
      <c r="G47211" s="2">
        <v>4</v>
      </c>
    </row>
    <row r="47212" spans="1:7">
      <c r="A47212" s="1">
        <v>44524.847222222219</v>
      </c>
      <c r="B47212">
        <v>59291</v>
      </c>
      <c r="C47212">
        <v>89672</v>
      </c>
      <c r="D47212">
        <v>28084</v>
      </c>
      <c r="E47212">
        <v>39722</v>
      </c>
      <c r="F47212">
        <f t="shared" si="737"/>
        <v>216769</v>
      </c>
      <c r="G47212" s="2">
        <v>4</v>
      </c>
    </row>
    <row r="47213" spans="1:7">
      <c r="A47213" s="1">
        <v>44524.854166666664</v>
      </c>
      <c r="B47213">
        <v>58887</v>
      </c>
      <c r="C47213">
        <v>90315</v>
      </c>
      <c r="D47213">
        <v>27249</v>
      </c>
      <c r="E47213">
        <v>41360</v>
      </c>
      <c r="F47213">
        <f t="shared" si="737"/>
        <v>217811</v>
      </c>
      <c r="G47213" s="2">
        <v>4.0999999999999996</v>
      </c>
    </row>
    <row r="47214" spans="1:7">
      <c r="A47214" s="1">
        <v>44524.861111111109</v>
      </c>
      <c r="B47214">
        <v>60718</v>
      </c>
      <c r="C47214">
        <v>88117</v>
      </c>
      <c r="D47214">
        <v>28045</v>
      </c>
      <c r="E47214">
        <v>39411</v>
      </c>
      <c r="F47214">
        <f t="shared" si="737"/>
        <v>216291</v>
      </c>
      <c r="G47214" s="2">
        <v>4.0999999999999996</v>
      </c>
    </row>
    <row r="47215" spans="1:7">
      <c r="A47215" s="1">
        <v>44524.868055555555</v>
      </c>
      <c r="B47215">
        <v>58114</v>
      </c>
      <c r="C47215">
        <v>87741</v>
      </c>
      <c r="D47215">
        <v>28226</v>
      </c>
      <c r="E47215">
        <v>44536</v>
      </c>
      <c r="F47215">
        <f t="shared" si="737"/>
        <v>218617</v>
      </c>
      <c r="G47215" s="2">
        <v>4.0999999999999996</v>
      </c>
    </row>
    <row r="47216" spans="1:7">
      <c r="A47216" s="1">
        <v>44524.875</v>
      </c>
      <c r="B47216">
        <v>57340</v>
      </c>
      <c r="C47216">
        <v>73023</v>
      </c>
      <c r="D47216">
        <v>25875</v>
      </c>
      <c r="E47216">
        <v>39907</v>
      </c>
      <c r="F47216">
        <f t="shared" si="737"/>
        <v>196145</v>
      </c>
      <c r="G47216" s="2">
        <v>4.0999999999999996</v>
      </c>
    </row>
    <row r="47217" spans="1:7">
      <c r="A47217" s="1">
        <v>44524.881944444445</v>
      </c>
      <c r="B47217">
        <v>58412</v>
      </c>
      <c r="C47217">
        <v>88911</v>
      </c>
      <c r="D47217">
        <v>26395</v>
      </c>
      <c r="E47217">
        <v>40498</v>
      </c>
      <c r="F47217">
        <f t="shared" si="737"/>
        <v>214216</v>
      </c>
      <c r="G47217" s="2">
        <v>4.0999999999999996</v>
      </c>
    </row>
    <row r="47218" spans="1:7">
      <c r="A47218" s="1">
        <v>44524.888888888891</v>
      </c>
      <c r="B47218">
        <v>59692</v>
      </c>
      <c r="C47218">
        <v>87911</v>
      </c>
      <c r="D47218">
        <v>25003</v>
      </c>
      <c r="E47218">
        <v>42437</v>
      </c>
      <c r="F47218">
        <f t="shared" si="737"/>
        <v>215043</v>
      </c>
      <c r="G47218" s="2">
        <v>4.0999999999999996</v>
      </c>
    </row>
    <row r="47219" spans="1:7">
      <c r="A47219" s="1">
        <v>44524.895833333336</v>
      </c>
      <c r="B47219">
        <v>58435</v>
      </c>
      <c r="C47219">
        <v>86946</v>
      </c>
      <c r="D47219">
        <v>26398</v>
      </c>
      <c r="E47219">
        <v>43283</v>
      </c>
      <c r="F47219">
        <f t="shared" si="737"/>
        <v>215062</v>
      </c>
      <c r="G47219" s="2">
        <v>4.0999999999999996</v>
      </c>
    </row>
    <row r="47220" spans="1:7">
      <c r="A47220" s="1">
        <v>44524.902777777781</v>
      </c>
      <c r="B47220">
        <v>59168</v>
      </c>
      <c r="C47220">
        <v>87590</v>
      </c>
      <c r="D47220">
        <v>25312</v>
      </c>
      <c r="E47220">
        <v>45200</v>
      </c>
      <c r="F47220">
        <f t="shared" si="737"/>
        <v>217270</v>
      </c>
      <c r="G47220" s="2">
        <v>4.0999999999999996</v>
      </c>
    </row>
    <row r="47221" spans="1:7">
      <c r="A47221" s="1">
        <v>44524.909722222219</v>
      </c>
      <c r="B47221">
        <v>56677</v>
      </c>
      <c r="C47221">
        <v>87790</v>
      </c>
      <c r="D47221">
        <v>25189</v>
      </c>
      <c r="E47221">
        <v>43814</v>
      </c>
      <c r="F47221">
        <f t="shared" si="737"/>
        <v>213470</v>
      </c>
      <c r="G47221" s="2">
        <v>4.0999999999999996</v>
      </c>
    </row>
    <row r="47222" spans="1:7">
      <c r="A47222" s="1">
        <v>44524.916666666664</v>
      </c>
      <c r="B47222">
        <v>49723</v>
      </c>
      <c r="C47222">
        <v>88636</v>
      </c>
      <c r="D47222">
        <v>26310</v>
      </c>
      <c r="E47222">
        <v>39233</v>
      </c>
      <c r="F47222">
        <f t="shared" si="737"/>
        <v>203902</v>
      </c>
      <c r="G47222" s="2">
        <v>4</v>
      </c>
    </row>
    <row r="47223" spans="1:7">
      <c r="A47223" s="1">
        <v>44524.923611111109</v>
      </c>
      <c r="B47223">
        <v>49700</v>
      </c>
      <c r="C47223">
        <v>87035</v>
      </c>
      <c r="D47223">
        <v>25195</v>
      </c>
      <c r="E47223">
        <v>38633</v>
      </c>
      <c r="F47223">
        <f t="shared" si="737"/>
        <v>200563</v>
      </c>
      <c r="G47223" s="2">
        <v>4</v>
      </c>
    </row>
    <row r="47224" spans="1:7">
      <c r="A47224" s="1">
        <v>44524.930555555555</v>
      </c>
      <c r="B47224">
        <v>48331</v>
      </c>
      <c r="C47224">
        <v>86195</v>
      </c>
      <c r="D47224">
        <v>25519</v>
      </c>
      <c r="E47224">
        <v>38622</v>
      </c>
      <c r="F47224">
        <f t="shared" si="737"/>
        <v>198667</v>
      </c>
      <c r="G47224" s="2">
        <v>4</v>
      </c>
    </row>
    <row r="47225" spans="1:7">
      <c r="A47225" s="1">
        <v>44524.9375</v>
      </c>
      <c r="B47225">
        <v>50476</v>
      </c>
      <c r="C47225">
        <v>86507</v>
      </c>
      <c r="D47225">
        <v>32330</v>
      </c>
      <c r="E47225">
        <v>39246</v>
      </c>
      <c r="F47225">
        <f t="shared" si="737"/>
        <v>208559</v>
      </c>
      <c r="G47225" s="2">
        <v>4</v>
      </c>
    </row>
    <row r="47226" spans="1:7">
      <c r="A47226" s="1">
        <v>44524.944444444445</v>
      </c>
      <c r="B47226">
        <v>47684</v>
      </c>
      <c r="C47226">
        <v>85908</v>
      </c>
      <c r="D47226">
        <v>29343</v>
      </c>
      <c r="E47226">
        <v>35674</v>
      </c>
      <c r="F47226">
        <f t="shared" si="737"/>
        <v>198609</v>
      </c>
      <c r="G47226" s="2">
        <v>3.9</v>
      </c>
    </row>
    <row r="47227" spans="1:7">
      <c r="A47227" s="1">
        <v>44524.951388888891</v>
      </c>
      <c r="B47227">
        <v>50380</v>
      </c>
      <c r="C47227">
        <v>79898</v>
      </c>
      <c r="D47227">
        <v>31403</v>
      </c>
      <c r="E47227">
        <v>37882</v>
      </c>
      <c r="F47227">
        <f t="shared" si="737"/>
        <v>199563</v>
      </c>
      <c r="G47227" s="2">
        <v>3.9</v>
      </c>
    </row>
    <row r="47228" spans="1:7">
      <c r="A47228" s="1">
        <v>44524.958333333336</v>
      </c>
      <c r="B47228">
        <v>45670</v>
      </c>
      <c r="C47228">
        <v>85326</v>
      </c>
      <c r="D47228">
        <v>28370</v>
      </c>
      <c r="E47228">
        <v>34042</v>
      </c>
      <c r="F47228">
        <f t="shared" si="737"/>
        <v>193408</v>
      </c>
      <c r="G47228" s="2">
        <v>3.9</v>
      </c>
    </row>
    <row r="47229" spans="1:7">
      <c r="A47229" s="1">
        <v>44524.965277777781</v>
      </c>
      <c r="B47229">
        <v>46687</v>
      </c>
      <c r="C47229">
        <v>86873</v>
      </c>
      <c r="D47229">
        <v>27328</v>
      </c>
      <c r="E47229">
        <v>35312</v>
      </c>
      <c r="F47229">
        <f t="shared" si="737"/>
        <v>196200</v>
      </c>
      <c r="G47229" s="2">
        <v>3.8</v>
      </c>
    </row>
    <row r="47230" spans="1:7">
      <c r="A47230" s="1">
        <v>44524.972222222219</v>
      </c>
      <c r="B47230">
        <v>45465</v>
      </c>
      <c r="C47230">
        <v>85957</v>
      </c>
      <c r="D47230">
        <v>27766</v>
      </c>
      <c r="E47230">
        <v>32279</v>
      </c>
      <c r="F47230">
        <f t="shared" si="737"/>
        <v>191467</v>
      </c>
      <c r="G47230" s="2">
        <v>3.8</v>
      </c>
    </row>
    <row r="47231" spans="1:7">
      <c r="A47231" s="1">
        <v>44524.979166666664</v>
      </c>
      <c r="B47231">
        <v>47190</v>
      </c>
      <c r="C47231">
        <v>87796</v>
      </c>
      <c r="D47231">
        <v>26602</v>
      </c>
      <c r="E47231">
        <v>32147</v>
      </c>
      <c r="F47231">
        <f t="shared" si="737"/>
        <v>193735</v>
      </c>
      <c r="G47231" s="2">
        <v>3.8</v>
      </c>
    </row>
    <row r="47232" spans="1:7">
      <c r="A47232" s="1">
        <v>44524.986111111109</v>
      </c>
      <c r="B47232">
        <v>44434</v>
      </c>
      <c r="C47232">
        <v>89230</v>
      </c>
      <c r="D47232">
        <v>27938</v>
      </c>
      <c r="E47232">
        <v>32802</v>
      </c>
      <c r="F47232">
        <f t="shared" si="737"/>
        <v>194404</v>
      </c>
      <c r="G47232" s="2">
        <v>3.8</v>
      </c>
    </row>
    <row r="47233" spans="1:7">
      <c r="A47233" s="1">
        <v>44524.993055555555</v>
      </c>
      <c r="B47233">
        <v>45588</v>
      </c>
      <c r="C47233">
        <v>89392</v>
      </c>
      <c r="D47233">
        <v>27186</v>
      </c>
      <c r="E47233">
        <v>33230</v>
      </c>
      <c r="F47233">
        <f t="shared" si="737"/>
        <v>195396</v>
      </c>
      <c r="G47233" s="2">
        <v>3.8</v>
      </c>
    </row>
    <row r="47234" spans="1:7">
      <c r="A47234" s="1">
        <v>44525</v>
      </c>
      <c r="B47234">
        <v>47649</v>
      </c>
      <c r="C47234">
        <v>87439</v>
      </c>
      <c r="D47234">
        <v>25832</v>
      </c>
      <c r="E47234">
        <v>33217</v>
      </c>
      <c r="F47234">
        <f t="shared" si="737"/>
        <v>194137</v>
      </c>
      <c r="G47234" s="2">
        <v>3.8</v>
      </c>
    </row>
    <row r="47235" spans="1:7">
      <c r="A47235" s="1">
        <v>44525.006944444445</v>
      </c>
      <c r="B47235">
        <v>46868</v>
      </c>
      <c r="C47235">
        <v>84964</v>
      </c>
      <c r="D47235">
        <v>29834</v>
      </c>
      <c r="E47235">
        <v>32259</v>
      </c>
      <c r="F47235">
        <f t="shared" ref="F47235:F47298" si="738">SUM(B47235:E47235)</f>
        <v>193925</v>
      </c>
      <c r="G47235" s="2">
        <v>3.8</v>
      </c>
    </row>
    <row r="47236" spans="1:7">
      <c r="A47236" s="1">
        <v>44525.013888888891</v>
      </c>
      <c r="B47236">
        <v>46310</v>
      </c>
      <c r="C47236">
        <v>84044</v>
      </c>
      <c r="D47236">
        <v>28520</v>
      </c>
      <c r="E47236">
        <v>32425</v>
      </c>
      <c r="F47236">
        <f t="shared" si="738"/>
        <v>191299</v>
      </c>
      <c r="G47236" s="2">
        <v>3.8</v>
      </c>
    </row>
    <row r="47237" spans="1:7">
      <c r="A47237" s="1">
        <v>44525.020833333336</v>
      </c>
      <c r="B47237">
        <v>44130</v>
      </c>
      <c r="C47237">
        <v>83539</v>
      </c>
      <c r="D47237">
        <v>25360</v>
      </c>
      <c r="E47237">
        <v>32036</v>
      </c>
      <c r="F47237">
        <f t="shared" si="738"/>
        <v>185065</v>
      </c>
      <c r="G47237" s="2">
        <v>3.8</v>
      </c>
    </row>
    <row r="47238" spans="1:7">
      <c r="A47238" s="1">
        <v>44525.027777777781</v>
      </c>
      <c r="B47238">
        <v>47684</v>
      </c>
      <c r="C47238">
        <v>83892</v>
      </c>
      <c r="D47238">
        <v>33248</v>
      </c>
      <c r="E47238">
        <v>32294</v>
      </c>
      <c r="F47238">
        <f t="shared" si="738"/>
        <v>197118</v>
      </c>
      <c r="G47238" s="2">
        <v>3.8</v>
      </c>
    </row>
    <row r="47239" spans="1:7">
      <c r="A47239" s="1">
        <v>44525.034722222219</v>
      </c>
      <c r="B47239">
        <v>46278</v>
      </c>
      <c r="C47239">
        <v>85067</v>
      </c>
      <c r="D47239">
        <v>36801</v>
      </c>
      <c r="E47239">
        <v>34901</v>
      </c>
      <c r="F47239">
        <f t="shared" si="738"/>
        <v>203047</v>
      </c>
      <c r="G47239" s="2">
        <v>3.8</v>
      </c>
    </row>
    <row r="47240" spans="1:7">
      <c r="A47240" s="1">
        <v>44525.041666666664</v>
      </c>
      <c r="B47240">
        <v>45441</v>
      </c>
      <c r="C47240">
        <v>80314</v>
      </c>
      <c r="D47240">
        <v>23878</v>
      </c>
      <c r="E47240">
        <v>32333</v>
      </c>
      <c r="F47240">
        <f t="shared" si="738"/>
        <v>181966</v>
      </c>
      <c r="G47240" s="2">
        <v>3.8</v>
      </c>
    </row>
    <row r="47241" spans="1:7">
      <c r="A47241" s="1">
        <v>44525.048611111109</v>
      </c>
      <c r="B47241">
        <v>44244</v>
      </c>
      <c r="C47241">
        <v>70295</v>
      </c>
      <c r="D47241">
        <v>25455</v>
      </c>
      <c r="E47241">
        <v>31995</v>
      </c>
      <c r="F47241">
        <f t="shared" si="738"/>
        <v>171989</v>
      </c>
      <c r="G47241" s="2">
        <v>3.8</v>
      </c>
    </row>
    <row r="47242" spans="1:7">
      <c r="A47242" s="1">
        <v>44525.055555555555</v>
      </c>
      <c r="B47242">
        <v>45915</v>
      </c>
      <c r="C47242">
        <v>70143</v>
      </c>
      <c r="D47242">
        <v>25281</v>
      </c>
      <c r="E47242">
        <v>31715</v>
      </c>
      <c r="F47242">
        <f t="shared" si="738"/>
        <v>173054</v>
      </c>
      <c r="G47242" s="2">
        <v>3.9</v>
      </c>
    </row>
    <row r="47243" spans="1:7">
      <c r="A47243" s="1">
        <v>44525.0625</v>
      </c>
      <c r="B47243">
        <v>44575</v>
      </c>
      <c r="C47243">
        <v>69324</v>
      </c>
      <c r="D47243">
        <v>32307</v>
      </c>
      <c r="E47243">
        <v>34170</v>
      </c>
      <c r="F47243">
        <f t="shared" si="738"/>
        <v>180376</v>
      </c>
      <c r="G47243" s="2">
        <v>3.9</v>
      </c>
    </row>
    <row r="47244" spans="1:7">
      <c r="A47244" s="1">
        <v>44525.069444444445</v>
      </c>
      <c r="B47244">
        <v>47534</v>
      </c>
      <c r="C47244">
        <v>70287</v>
      </c>
      <c r="D47244">
        <v>25320</v>
      </c>
      <c r="E47244">
        <v>35661</v>
      </c>
      <c r="F47244">
        <f t="shared" si="738"/>
        <v>178802</v>
      </c>
      <c r="G47244" s="2">
        <v>4</v>
      </c>
    </row>
    <row r="47245" spans="1:7">
      <c r="A47245" s="1">
        <v>44525.076388888891</v>
      </c>
      <c r="B47245">
        <v>45421</v>
      </c>
      <c r="C47245">
        <v>69488</v>
      </c>
      <c r="D47245">
        <v>24024</v>
      </c>
      <c r="E47245">
        <v>33992</v>
      </c>
      <c r="F47245">
        <f t="shared" si="738"/>
        <v>172925</v>
      </c>
      <c r="G47245" s="2">
        <v>4.0999999999999996</v>
      </c>
    </row>
    <row r="47246" spans="1:7">
      <c r="A47246" s="1">
        <v>44525.083333333336</v>
      </c>
      <c r="B47246">
        <v>47201</v>
      </c>
      <c r="C47246">
        <v>69188</v>
      </c>
      <c r="D47246">
        <v>24631</v>
      </c>
      <c r="E47246">
        <v>26445</v>
      </c>
      <c r="F47246">
        <f t="shared" si="738"/>
        <v>167465</v>
      </c>
      <c r="G47246" s="2">
        <v>4.0999999999999996</v>
      </c>
    </row>
    <row r="47247" spans="1:7">
      <c r="A47247" s="1">
        <v>44525.090277777781</v>
      </c>
      <c r="B47247">
        <v>46055</v>
      </c>
      <c r="C47247">
        <v>69513</v>
      </c>
      <c r="D47247">
        <v>26684</v>
      </c>
      <c r="E47247">
        <v>16686</v>
      </c>
      <c r="F47247">
        <f t="shared" si="738"/>
        <v>158938</v>
      </c>
      <c r="G47247" s="2">
        <v>4.2</v>
      </c>
    </row>
    <row r="47248" spans="1:7">
      <c r="A47248" s="1">
        <v>44525.097222222219</v>
      </c>
      <c r="B47248">
        <v>47287</v>
      </c>
      <c r="C47248">
        <v>69468</v>
      </c>
      <c r="D47248">
        <v>25300</v>
      </c>
      <c r="E47248">
        <v>15023</v>
      </c>
      <c r="F47248">
        <f t="shared" si="738"/>
        <v>157078</v>
      </c>
      <c r="G47248" s="2">
        <v>4.2</v>
      </c>
    </row>
    <row r="47249" spans="1:7">
      <c r="A47249" s="1">
        <v>44525.104166666664</v>
      </c>
      <c r="B47249">
        <v>46522</v>
      </c>
      <c r="C47249">
        <v>68542</v>
      </c>
      <c r="D47249">
        <v>26524</v>
      </c>
      <c r="E47249">
        <v>18717</v>
      </c>
      <c r="F47249">
        <f t="shared" si="738"/>
        <v>160305</v>
      </c>
      <c r="G47249" s="2">
        <v>4.3</v>
      </c>
    </row>
    <row r="47250" spans="1:7">
      <c r="A47250" s="1">
        <v>44525.111111111109</v>
      </c>
      <c r="B47250">
        <v>46795</v>
      </c>
      <c r="C47250">
        <v>69865</v>
      </c>
      <c r="D47250">
        <v>26305</v>
      </c>
      <c r="E47250">
        <v>14759</v>
      </c>
      <c r="F47250">
        <f t="shared" si="738"/>
        <v>157724</v>
      </c>
      <c r="G47250" s="2">
        <v>4.3</v>
      </c>
    </row>
    <row r="47251" spans="1:7">
      <c r="A47251" s="1">
        <v>44525.118055555555</v>
      </c>
      <c r="B47251">
        <v>49288</v>
      </c>
      <c r="C47251">
        <v>69706</v>
      </c>
      <c r="D47251">
        <v>25660</v>
      </c>
      <c r="E47251">
        <v>15067</v>
      </c>
      <c r="F47251">
        <f t="shared" si="738"/>
        <v>159721</v>
      </c>
      <c r="G47251" s="2">
        <v>4.4000000000000004</v>
      </c>
    </row>
    <row r="47252" spans="1:7">
      <c r="A47252" s="1">
        <v>44525.125</v>
      </c>
      <c r="B47252">
        <v>52757</v>
      </c>
      <c r="C47252">
        <v>88981</v>
      </c>
      <c r="D47252">
        <v>28972</v>
      </c>
      <c r="E47252">
        <v>15974</v>
      </c>
      <c r="F47252">
        <f t="shared" si="738"/>
        <v>186684</v>
      </c>
      <c r="G47252" s="2">
        <v>4.5</v>
      </c>
    </row>
    <row r="47253" spans="1:7">
      <c r="A47253" s="1">
        <v>44525.131944444445</v>
      </c>
      <c r="B47253">
        <v>47719</v>
      </c>
      <c r="C47253">
        <v>90031</v>
      </c>
      <c r="D47253">
        <v>26785</v>
      </c>
      <c r="E47253">
        <v>15506</v>
      </c>
      <c r="F47253">
        <f t="shared" si="738"/>
        <v>180041</v>
      </c>
      <c r="G47253" s="2">
        <v>4.5</v>
      </c>
    </row>
    <row r="47254" spans="1:7">
      <c r="A47254" s="1">
        <v>44525.138888888891</v>
      </c>
      <c r="B47254">
        <v>49245</v>
      </c>
      <c r="C47254">
        <v>90395</v>
      </c>
      <c r="D47254">
        <v>29832</v>
      </c>
      <c r="E47254">
        <v>15837</v>
      </c>
      <c r="F47254">
        <f t="shared" si="738"/>
        <v>185309</v>
      </c>
      <c r="G47254" s="2">
        <v>4.5</v>
      </c>
    </row>
    <row r="47255" spans="1:7">
      <c r="A47255" s="1">
        <v>44525.145833333336</v>
      </c>
      <c r="B47255">
        <v>48590</v>
      </c>
      <c r="C47255">
        <v>90071</v>
      </c>
      <c r="D47255">
        <v>30786</v>
      </c>
      <c r="E47255">
        <v>18958</v>
      </c>
      <c r="F47255">
        <f t="shared" si="738"/>
        <v>188405</v>
      </c>
      <c r="G47255" s="2">
        <v>4.5</v>
      </c>
    </row>
    <row r="47256" spans="1:7">
      <c r="A47256" s="1">
        <v>44525.152777777781</v>
      </c>
      <c r="B47256">
        <v>51146</v>
      </c>
      <c r="C47256">
        <v>91410</v>
      </c>
      <c r="D47256">
        <v>27896</v>
      </c>
      <c r="E47256">
        <v>15268</v>
      </c>
      <c r="F47256">
        <f t="shared" si="738"/>
        <v>185720</v>
      </c>
      <c r="G47256" s="2">
        <v>4.5999999999999996</v>
      </c>
    </row>
    <row r="47257" spans="1:7">
      <c r="A47257" s="1">
        <v>44525.159722222219</v>
      </c>
      <c r="B47257">
        <v>53698</v>
      </c>
      <c r="C47257">
        <v>92361</v>
      </c>
      <c r="D47257">
        <v>28070</v>
      </c>
      <c r="E47257">
        <v>14602</v>
      </c>
      <c r="F47257">
        <f t="shared" si="738"/>
        <v>188731</v>
      </c>
      <c r="G47257" s="2">
        <v>4.5999999999999996</v>
      </c>
    </row>
    <row r="47258" spans="1:7">
      <c r="A47258" s="1">
        <v>44525.166666666664</v>
      </c>
      <c r="B47258">
        <v>66129</v>
      </c>
      <c r="C47258">
        <v>91813</v>
      </c>
      <c r="D47258">
        <v>26712</v>
      </c>
      <c r="E47258">
        <v>15718</v>
      </c>
      <c r="F47258">
        <f t="shared" si="738"/>
        <v>200372</v>
      </c>
      <c r="G47258" s="2">
        <v>4.5999999999999996</v>
      </c>
    </row>
    <row r="47259" spans="1:7">
      <c r="A47259" s="1">
        <v>44525.173611111109</v>
      </c>
      <c r="B47259">
        <v>73519</v>
      </c>
      <c r="C47259">
        <v>94584</v>
      </c>
      <c r="D47259">
        <v>27564</v>
      </c>
      <c r="E47259">
        <v>14988</v>
      </c>
      <c r="F47259">
        <f t="shared" si="738"/>
        <v>210655</v>
      </c>
      <c r="G47259" s="2">
        <v>4.5999999999999996</v>
      </c>
    </row>
    <row r="47260" spans="1:7">
      <c r="A47260" s="1">
        <v>44525.180555555555</v>
      </c>
      <c r="B47260">
        <v>73157</v>
      </c>
      <c r="C47260">
        <v>97427</v>
      </c>
      <c r="D47260">
        <v>29281</v>
      </c>
      <c r="E47260">
        <v>15281</v>
      </c>
      <c r="F47260">
        <f t="shared" si="738"/>
        <v>215146</v>
      </c>
      <c r="G47260" s="2">
        <v>4.7</v>
      </c>
    </row>
    <row r="47261" spans="1:7">
      <c r="A47261" s="1">
        <v>44525.1875</v>
      </c>
      <c r="B47261">
        <v>74684</v>
      </c>
      <c r="C47261">
        <v>97660</v>
      </c>
      <c r="D47261">
        <v>30494</v>
      </c>
      <c r="E47261">
        <v>17543</v>
      </c>
      <c r="F47261">
        <f t="shared" si="738"/>
        <v>220381</v>
      </c>
      <c r="G47261" s="2">
        <v>4.7</v>
      </c>
    </row>
    <row r="47262" spans="1:7">
      <c r="A47262" s="1">
        <v>44525.194444444445</v>
      </c>
      <c r="B47262">
        <v>79372</v>
      </c>
      <c r="C47262">
        <v>97709</v>
      </c>
      <c r="D47262">
        <v>35133</v>
      </c>
      <c r="E47262">
        <v>17125</v>
      </c>
      <c r="F47262">
        <f t="shared" si="738"/>
        <v>229339</v>
      </c>
      <c r="G47262" s="2">
        <v>4.7</v>
      </c>
    </row>
    <row r="47263" spans="1:7">
      <c r="A47263" s="1">
        <v>44525.201388888891</v>
      </c>
      <c r="B47263">
        <v>83121</v>
      </c>
      <c r="C47263">
        <v>100010</v>
      </c>
      <c r="D47263">
        <v>30362</v>
      </c>
      <c r="E47263">
        <v>17791</v>
      </c>
      <c r="F47263">
        <f t="shared" si="738"/>
        <v>231284</v>
      </c>
      <c r="G47263" s="2">
        <v>4.7</v>
      </c>
    </row>
    <row r="47264" spans="1:7">
      <c r="A47264" s="1">
        <v>44525.208333333336</v>
      </c>
      <c r="B47264">
        <v>86711</v>
      </c>
      <c r="C47264">
        <v>102562</v>
      </c>
      <c r="D47264">
        <v>27288</v>
      </c>
      <c r="E47264">
        <v>19215</v>
      </c>
      <c r="F47264">
        <f t="shared" si="738"/>
        <v>235776</v>
      </c>
      <c r="G47264" s="2">
        <v>4.8</v>
      </c>
    </row>
    <row r="47265" spans="1:7">
      <c r="A47265" s="1">
        <v>44525.215277777781</v>
      </c>
      <c r="B47265">
        <v>86930</v>
      </c>
      <c r="C47265">
        <v>99247</v>
      </c>
      <c r="D47265">
        <v>28951</v>
      </c>
      <c r="E47265">
        <v>18691</v>
      </c>
      <c r="F47265">
        <f t="shared" si="738"/>
        <v>233819</v>
      </c>
      <c r="G47265" s="2">
        <v>4.8</v>
      </c>
    </row>
    <row r="47266" spans="1:7">
      <c r="A47266" s="1">
        <v>44525.222222222219</v>
      </c>
      <c r="B47266">
        <v>86408</v>
      </c>
      <c r="C47266">
        <v>101999</v>
      </c>
      <c r="D47266">
        <v>28174</v>
      </c>
      <c r="E47266">
        <v>16569</v>
      </c>
      <c r="F47266">
        <f t="shared" si="738"/>
        <v>233150</v>
      </c>
      <c r="G47266" s="2">
        <v>4.9000000000000004</v>
      </c>
    </row>
    <row r="47267" spans="1:7">
      <c r="A47267" s="1">
        <v>44525.229166666664</v>
      </c>
      <c r="B47267">
        <v>87182</v>
      </c>
      <c r="C47267">
        <v>100583</v>
      </c>
      <c r="D47267">
        <v>28833</v>
      </c>
      <c r="E47267">
        <v>22544</v>
      </c>
      <c r="F47267">
        <f t="shared" si="738"/>
        <v>239142</v>
      </c>
      <c r="G47267" s="2">
        <v>4.9000000000000004</v>
      </c>
    </row>
    <row r="47268" spans="1:7">
      <c r="A47268" s="1">
        <v>44525.236111111109</v>
      </c>
      <c r="B47268">
        <v>91805</v>
      </c>
      <c r="C47268">
        <v>100098</v>
      </c>
      <c r="D47268">
        <v>29748</v>
      </c>
      <c r="E47268">
        <v>23605</v>
      </c>
      <c r="F47268">
        <f t="shared" si="738"/>
        <v>245256</v>
      </c>
      <c r="G47268" s="2">
        <v>5</v>
      </c>
    </row>
    <row r="47269" spans="1:7">
      <c r="A47269" s="1">
        <v>44525.243055555555</v>
      </c>
      <c r="B47269">
        <v>91803</v>
      </c>
      <c r="C47269">
        <v>101127</v>
      </c>
      <c r="D47269">
        <v>29612</v>
      </c>
      <c r="E47269">
        <v>24418</v>
      </c>
      <c r="F47269">
        <f t="shared" si="738"/>
        <v>246960</v>
      </c>
      <c r="G47269" s="2">
        <v>5.0999999999999996</v>
      </c>
    </row>
    <row r="47270" spans="1:7">
      <c r="A47270" s="1">
        <v>44525.25</v>
      </c>
      <c r="B47270">
        <v>96977</v>
      </c>
      <c r="C47270">
        <v>104427</v>
      </c>
      <c r="D47270">
        <v>27399</v>
      </c>
      <c r="E47270">
        <v>25801</v>
      </c>
      <c r="F47270">
        <f t="shared" si="738"/>
        <v>254604</v>
      </c>
      <c r="G47270" s="2">
        <v>5.0999999999999996</v>
      </c>
    </row>
    <row r="47271" spans="1:7">
      <c r="A47271" s="1">
        <v>44525.256944444445</v>
      </c>
      <c r="B47271">
        <v>98934</v>
      </c>
      <c r="C47271">
        <v>102417</v>
      </c>
      <c r="D47271">
        <v>27043</v>
      </c>
      <c r="E47271">
        <v>27531</v>
      </c>
      <c r="F47271">
        <f t="shared" si="738"/>
        <v>255925</v>
      </c>
      <c r="G47271" s="2">
        <v>5.2</v>
      </c>
    </row>
    <row r="47272" spans="1:7">
      <c r="A47272" s="1">
        <v>44525.263888888891</v>
      </c>
      <c r="B47272">
        <v>102481</v>
      </c>
      <c r="C47272">
        <v>105697</v>
      </c>
      <c r="D47272">
        <v>27218</v>
      </c>
      <c r="E47272">
        <v>32890</v>
      </c>
      <c r="F47272">
        <f t="shared" si="738"/>
        <v>268286</v>
      </c>
      <c r="G47272" s="2">
        <v>5.2</v>
      </c>
    </row>
    <row r="47273" spans="1:7">
      <c r="A47273" s="1">
        <v>44525.270833333336</v>
      </c>
      <c r="B47273">
        <v>121765</v>
      </c>
      <c r="C47273">
        <v>114375</v>
      </c>
      <c r="D47273">
        <v>28274</v>
      </c>
      <c r="E47273">
        <v>35725</v>
      </c>
      <c r="F47273">
        <f t="shared" si="738"/>
        <v>300139</v>
      </c>
      <c r="G47273" s="2">
        <v>5.3</v>
      </c>
    </row>
    <row r="47274" spans="1:7">
      <c r="A47274" s="1">
        <v>44525.277777777781</v>
      </c>
      <c r="B47274">
        <v>127847</v>
      </c>
      <c r="C47274">
        <v>117395</v>
      </c>
      <c r="D47274">
        <v>33244</v>
      </c>
      <c r="E47274">
        <v>49724</v>
      </c>
      <c r="F47274">
        <f t="shared" si="738"/>
        <v>328210</v>
      </c>
      <c r="G47274" s="2">
        <v>5.3</v>
      </c>
    </row>
    <row r="47275" spans="1:7">
      <c r="A47275" s="1">
        <v>44525.284722222219</v>
      </c>
      <c r="B47275">
        <v>128836</v>
      </c>
      <c r="C47275">
        <v>133001</v>
      </c>
      <c r="D47275">
        <v>38551</v>
      </c>
      <c r="E47275">
        <v>63706</v>
      </c>
      <c r="F47275">
        <f t="shared" si="738"/>
        <v>364094</v>
      </c>
      <c r="G47275" s="2">
        <v>5.4</v>
      </c>
    </row>
    <row r="47276" spans="1:7">
      <c r="A47276" s="1">
        <v>44525.291666666664</v>
      </c>
      <c r="B47276">
        <v>144284</v>
      </c>
      <c r="C47276">
        <v>136792</v>
      </c>
      <c r="D47276">
        <v>40052</v>
      </c>
      <c r="E47276">
        <v>67308</v>
      </c>
      <c r="F47276">
        <f t="shared" si="738"/>
        <v>388436</v>
      </c>
      <c r="G47276" s="2">
        <v>5.4</v>
      </c>
    </row>
    <row r="47277" spans="1:7">
      <c r="A47277" s="1">
        <v>44525.298611111109</v>
      </c>
      <c r="B47277">
        <v>148104</v>
      </c>
      <c r="C47277">
        <v>134906</v>
      </c>
      <c r="D47277">
        <v>42460</v>
      </c>
      <c r="E47277">
        <v>71408</v>
      </c>
      <c r="F47277">
        <f t="shared" si="738"/>
        <v>396878</v>
      </c>
      <c r="G47277" s="2">
        <v>5.5</v>
      </c>
    </row>
    <row r="47278" spans="1:7">
      <c r="A47278" s="1">
        <v>44525.305555555555</v>
      </c>
      <c r="B47278">
        <v>148559</v>
      </c>
      <c r="C47278">
        <v>134560</v>
      </c>
      <c r="D47278">
        <v>41405</v>
      </c>
      <c r="E47278">
        <v>73738</v>
      </c>
      <c r="F47278">
        <f t="shared" si="738"/>
        <v>398262</v>
      </c>
      <c r="G47278" s="2">
        <v>5.6</v>
      </c>
    </row>
    <row r="47279" spans="1:7">
      <c r="A47279" s="1">
        <v>44525.3125</v>
      </c>
      <c r="B47279">
        <v>160336</v>
      </c>
      <c r="C47279">
        <v>137339</v>
      </c>
      <c r="D47279">
        <v>40313</v>
      </c>
      <c r="E47279">
        <v>70714</v>
      </c>
      <c r="F47279">
        <f t="shared" si="738"/>
        <v>408702</v>
      </c>
      <c r="G47279" s="2">
        <v>5.7</v>
      </c>
    </row>
    <row r="47280" spans="1:7">
      <c r="A47280" s="1">
        <v>44525.319444444445</v>
      </c>
      <c r="B47280">
        <v>165077</v>
      </c>
      <c r="C47280">
        <v>138651</v>
      </c>
      <c r="D47280">
        <v>41270</v>
      </c>
      <c r="E47280">
        <v>70555</v>
      </c>
      <c r="F47280">
        <f t="shared" si="738"/>
        <v>415553</v>
      </c>
      <c r="G47280" s="2">
        <v>5.8</v>
      </c>
    </row>
    <row r="47281" spans="1:7">
      <c r="A47281" s="1">
        <v>44525.326388888891</v>
      </c>
      <c r="B47281">
        <v>182155</v>
      </c>
      <c r="C47281">
        <v>142632</v>
      </c>
      <c r="D47281">
        <v>40329</v>
      </c>
      <c r="E47281">
        <v>70963</v>
      </c>
      <c r="F47281">
        <f t="shared" si="738"/>
        <v>436079</v>
      </c>
      <c r="G47281" s="2">
        <v>5.8</v>
      </c>
    </row>
    <row r="47282" spans="1:7">
      <c r="A47282" s="1">
        <v>44525.333333333336</v>
      </c>
      <c r="B47282">
        <v>188662</v>
      </c>
      <c r="C47282">
        <v>154867</v>
      </c>
      <c r="D47282">
        <v>39059</v>
      </c>
      <c r="E47282">
        <v>71799</v>
      </c>
      <c r="F47282">
        <f t="shared" si="738"/>
        <v>454387</v>
      </c>
      <c r="G47282" s="2">
        <v>5.9</v>
      </c>
    </row>
    <row r="47283" spans="1:7">
      <c r="A47283" s="1">
        <v>44525.340277777781</v>
      </c>
      <c r="B47283">
        <v>197113</v>
      </c>
      <c r="C47283">
        <v>156874</v>
      </c>
      <c r="D47283">
        <v>41121</v>
      </c>
      <c r="E47283">
        <v>74708</v>
      </c>
      <c r="F47283">
        <f t="shared" si="738"/>
        <v>469816</v>
      </c>
      <c r="G47283" s="2">
        <v>6</v>
      </c>
    </row>
    <row r="47284" spans="1:7">
      <c r="A47284" s="1">
        <v>44525.347222222219</v>
      </c>
      <c r="B47284">
        <v>199325</v>
      </c>
      <c r="C47284">
        <v>157680</v>
      </c>
      <c r="D47284">
        <v>40696</v>
      </c>
      <c r="E47284">
        <v>71070</v>
      </c>
      <c r="F47284">
        <f t="shared" si="738"/>
        <v>468771</v>
      </c>
      <c r="G47284" s="2">
        <v>6.1</v>
      </c>
    </row>
    <row r="47285" spans="1:7">
      <c r="A47285" s="1">
        <v>44525.354166666664</v>
      </c>
      <c r="B47285">
        <v>198670</v>
      </c>
      <c r="C47285">
        <v>156599</v>
      </c>
      <c r="D47285">
        <v>36790</v>
      </c>
      <c r="E47285">
        <v>70736</v>
      </c>
      <c r="F47285">
        <f t="shared" si="738"/>
        <v>462795</v>
      </c>
      <c r="G47285" s="2">
        <v>6.2</v>
      </c>
    </row>
    <row r="47286" spans="1:7">
      <c r="A47286" s="1">
        <v>44525.361111111109</v>
      </c>
      <c r="B47286">
        <v>198443</v>
      </c>
      <c r="C47286">
        <v>152892</v>
      </c>
      <c r="D47286">
        <v>38840</v>
      </c>
      <c r="E47286">
        <v>72819</v>
      </c>
      <c r="F47286">
        <f t="shared" si="738"/>
        <v>462994</v>
      </c>
      <c r="G47286" s="2">
        <v>6.3</v>
      </c>
    </row>
    <row r="47287" spans="1:7">
      <c r="A47287" s="1">
        <v>44525.368055555555</v>
      </c>
      <c r="B47287">
        <v>201108</v>
      </c>
      <c r="C47287">
        <v>154909</v>
      </c>
      <c r="D47287">
        <v>38750</v>
      </c>
      <c r="E47287">
        <v>77483</v>
      </c>
      <c r="F47287">
        <f t="shared" si="738"/>
        <v>472250</v>
      </c>
      <c r="G47287" s="2">
        <v>6.4</v>
      </c>
    </row>
    <row r="47288" spans="1:7">
      <c r="A47288" s="1">
        <v>44525.375</v>
      </c>
      <c r="B47288">
        <v>215769</v>
      </c>
      <c r="C47288">
        <v>155410</v>
      </c>
      <c r="D47288">
        <v>43014</v>
      </c>
      <c r="E47288">
        <v>79593</v>
      </c>
      <c r="F47288">
        <f t="shared" si="738"/>
        <v>493786</v>
      </c>
      <c r="G47288" s="2">
        <v>6.5</v>
      </c>
    </row>
    <row r="47289" spans="1:7">
      <c r="A47289" s="1">
        <v>44525.381944444445</v>
      </c>
      <c r="B47289">
        <v>214336</v>
      </c>
      <c r="C47289">
        <v>154082</v>
      </c>
      <c r="D47289">
        <v>43751</v>
      </c>
      <c r="E47289">
        <v>80890</v>
      </c>
      <c r="F47289">
        <f t="shared" si="738"/>
        <v>493059</v>
      </c>
      <c r="G47289" s="2">
        <v>6.7</v>
      </c>
    </row>
    <row r="47290" spans="1:7">
      <c r="A47290" s="1">
        <v>44525.388888888891</v>
      </c>
      <c r="B47290">
        <v>209583</v>
      </c>
      <c r="C47290">
        <v>158490</v>
      </c>
      <c r="D47290">
        <v>46171</v>
      </c>
      <c r="E47290">
        <v>79113</v>
      </c>
      <c r="F47290">
        <f t="shared" si="738"/>
        <v>493357</v>
      </c>
      <c r="G47290" s="2">
        <v>6.9</v>
      </c>
    </row>
    <row r="47291" spans="1:7">
      <c r="A47291" s="1">
        <v>44525.395833333336</v>
      </c>
      <c r="B47291">
        <v>197296</v>
      </c>
      <c r="C47291">
        <v>158028</v>
      </c>
      <c r="D47291">
        <v>43587</v>
      </c>
      <c r="E47291">
        <v>74268</v>
      </c>
      <c r="F47291">
        <f t="shared" si="738"/>
        <v>473179</v>
      </c>
      <c r="G47291" s="2">
        <v>7.1</v>
      </c>
    </row>
    <row r="47292" spans="1:7">
      <c r="A47292" s="1">
        <v>44525.402777777781</v>
      </c>
      <c r="B47292">
        <v>190705</v>
      </c>
      <c r="C47292">
        <v>155437</v>
      </c>
      <c r="D47292">
        <v>41015</v>
      </c>
      <c r="E47292">
        <v>75587</v>
      </c>
      <c r="F47292">
        <f t="shared" si="738"/>
        <v>462744</v>
      </c>
      <c r="G47292" s="2">
        <v>7.3</v>
      </c>
    </row>
    <row r="47293" spans="1:7">
      <c r="A47293" s="1">
        <v>44525.409722222219</v>
      </c>
      <c r="B47293">
        <v>189764</v>
      </c>
      <c r="C47293">
        <v>154731</v>
      </c>
      <c r="D47293">
        <v>41816</v>
      </c>
      <c r="E47293">
        <v>77926</v>
      </c>
      <c r="F47293">
        <f t="shared" si="738"/>
        <v>464237</v>
      </c>
      <c r="G47293" s="2">
        <v>7.5</v>
      </c>
    </row>
    <row r="47294" spans="1:7">
      <c r="A47294" s="1">
        <v>44525.416666666664</v>
      </c>
      <c r="B47294">
        <v>195037</v>
      </c>
      <c r="C47294">
        <v>152414</v>
      </c>
      <c r="D47294">
        <v>43863</v>
      </c>
      <c r="E47294">
        <v>73705</v>
      </c>
      <c r="F47294">
        <f t="shared" si="738"/>
        <v>465019</v>
      </c>
      <c r="G47294" s="2">
        <v>7.6</v>
      </c>
    </row>
    <row r="47295" spans="1:7">
      <c r="A47295" s="1">
        <v>44525.423611111109</v>
      </c>
      <c r="B47295">
        <v>194788</v>
      </c>
      <c r="C47295">
        <v>154889</v>
      </c>
      <c r="D47295">
        <v>40962</v>
      </c>
      <c r="E47295">
        <v>73398</v>
      </c>
      <c r="F47295">
        <f t="shared" si="738"/>
        <v>464037</v>
      </c>
      <c r="G47295" s="2">
        <v>7.8</v>
      </c>
    </row>
    <row r="47296" spans="1:7">
      <c r="A47296" s="1">
        <v>44525.430555555555</v>
      </c>
      <c r="B47296">
        <v>193908</v>
      </c>
      <c r="C47296">
        <v>151410</v>
      </c>
      <c r="D47296">
        <v>34625</v>
      </c>
      <c r="E47296">
        <v>74317</v>
      </c>
      <c r="F47296">
        <f t="shared" si="738"/>
        <v>454260</v>
      </c>
      <c r="G47296" s="2">
        <v>8</v>
      </c>
    </row>
    <row r="47297" spans="1:7">
      <c r="A47297" s="1">
        <v>44525.4375</v>
      </c>
      <c r="B47297">
        <v>184418</v>
      </c>
      <c r="C47297">
        <v>147852</v>
      </c>
      <c r="D47297">
        <v>32267</v>
      </c>
      <c r="E47297">
        <v>76630</v>
      </c>
      <c r="F47297">
        <f t="shared" si="738"/>
        <v>441167</v>
      </c>
      <c r="G47297" s="2">
        <v>8.1</v>
      </c>
    </row>
    <row r="47298" spans="1:7">
      <c r="A47298" s="1">
        <v>44525.444444444445</v>
      </c>
      <c r="B47298">
        <v>184888</v>
      </c>
      <c r="C47298">
        <v>150485</v>
      </c>
      <c r="D47298">
        <v>32190</v>
      </c>
      <c r="E47298">
        <v>77633</v>
      </c>
      <c r="F47298">
        <f t="shared" si="738"/>
        <v>445196</v>
      </c>
      <c r="G47298" s="2">
        <v>8.1999999999999993</v>
      </c>
    </row>
    <row r="47299" spans="1:7">
      <c r="A47299" s="1">
        <v>44525.451388888891</v>
      </c>
      <c r="B47299">
        <v>170089</v>
      </c>
      <c r="C47299">
        <v>149425</v>
      </c>
      <c r="D47299">
        <v>30434</v>
      </c>
      <c r="E47299">
        <v>75805</v>
      </c>
      <c r="F47299">
        <f t="shared" ref="F47299:F47362" si="739">SUM(B47299:E47299)</f>
        <v>425753</v>
      </c>
      <c r="G47299" s="2">
        <v>8.4</v>
      </c>
    </row>
    <row r="47300" spans="1:7">
      <c r="A47300" s="1">
        <v>44525.458333333336</v>
      </c>
      <c r="B47300">
        <v>170393</v>
      </c>
      <c r="C47300">
        <v>148711</v>
      </c>
      <c r="D47300">
        <v>30656</v>
      </c>
      <c r="E47300">
        <v>71879</v>
      </c>
      <c r="F47300">
        <f t="shared" si="739"/>
        <v>421639</v>
      </c>
      <c r="G47300" s="2">
        <v>8.5</v>
      </c>
    </row>
    <row r="47301" spans="1:7">
      <c r="A47301" s="1">
        <v>44525.465277777781</v>
      </c>
      <c r="B47301">
        <v>158291</v>
      </c>
      <c r="C47301">
        <v>146167</v>
      </c>
      <c r="D47301">
        <v>29109</v>
      </c>
      <c r="E47301">
        <v>71885</v>
      </c>
      <c r="F47301">
        <f t="shared" si="739"/>
        <v>405452</v>
      </c>
      <c r="G47301" s="2">
        <v>8.5</v>
      </c>
    </row>
    <row r="47302" spans="1:7">
      <c r="A47302" s="1">
        <v>44525.472222222219</v>
      </c>
      <c r="B47302">
        <v>154810</v>
      </c>
      <c r="C47302">
        <v>141529</v>
      </c>
      <c r="D47302">
        <v>30919</v>
      </c>
      <c r="E47302">
        <v>68099</v>
      </c>
      <c r="F47302">
        <f t="shared" si="739"/>
        <v>395357</v>
      </c>
      <c r="G47302" s="2">
        <v>8.4</v>
      </c>
    </row>
    <row r="47303" spans="1:7">
      <c r="A47303" s="1">
        <v>44525.479166666664</v>
      </c>
      <c r="B47303">
        <v>149206</v>
      </c>
      <c r="C47303">
        <v>131724</v>
      </c>
      <c r="D47303">
        <v>28942</v>
      </c>
      <c r="E47303">
        <v>67208</v>
      </c>
      <c r="F47303">
        <f t="shared" si="739"/>
        <v>377080</v>
      </c>
      <c r="G47303" s="2">
        <v>8.4</v>
      </c>
    </row>
    <row r="47304" spans="1:7">
      <c r="A47304" s="1">
        <v>44525.486111111109</v>
      </c>
      <c r="B47304">
        <v>144829</v>
      </c>
      <c r="C47304">
        <v>134166</v>
      </c>
      <c r="D47304">
        <v>28543</v>
      </c>
      <c r="E47304">
        <v>65634</v>
      </c>
      <c r="F47304">
        <f t="shared" si="739"/>
        <v>373172</v>
      </c>
      <c r="G47304" s="2">
        <v>8.3000000000000007</v>
      </c>
    </row>
    <row r="47305" spans="1:7">
      <c r="A47305" s="1">
        <v>44525.493055555555</v>
      </c>
      <c r="B47305">
        <v>144102</v>
      </c>
      <c r="C47305">
        <v>137901</v>
      </c>
      <c r="D47305">
        <v>30483</v>
      </c>
      <c r="E47305">
        <v>67630</v>
      </c>
      <c r="F47305">
        <f t="shared" si="739"/>
        <v>380116</v>
      </c>
      <c r="G47305" s="2">
        <v>8.1999999999999993</v>
      </c>
    </row>
    <row r="47306" spans="1:7">
      <c r="A47306" s="1">
        <v>44525.5</v>
      </c>
      <c r="B47306">
        <v>144186</v>
      </c>
      <c r="C47306">
        <v>133734</v>
      </c>
      <c r="D47306">
        <v>30928</v>
      </c>
      <c r="E47306">
        <v>68792</v>
      </c>
      <c r="F47306">
        <f t="shared" si="739"/>
        <v>377640</v>
      </c>
      <c r="G47306" s="2">
        <v>8.1</v>
      </c>
    </row>
    <row r="47307" spans="1:7">
      <c r="A47307" s="1">
        <v>44525.506944444445</v>
      </c>
      <c r="B47307">
        <v>147138</v>
      </c>
      <c r="C47307">
        <v>139507</v>
      </c>
      <c r="D47307">
        <v>30604</v>
      </c>
      <c r="E47307">
        <v>70532</v>
      </c>
      <c r="F47307">
        <f t="shared" si="739"/>
        <v>387781</v>
      </c>
      <c r="G47307" s="2">
        <v>8.1</v>
      </c>
    </row>
    <row r="47308" spans="1:7">
      <c r="A47308" s="1">
        <v>44525.513888888891</v>
      </c>
      <c r="B47308">
        <v>146248</v>
      </c>
      <c r="C47308">
        <v>140511</v>
      </c>
      <c r="D47308">
        <v>30180</v>
      </c>
      <c r="E47308">
        <v>69005</v>
      </c>
      <c r="F47308">
        <f t="shared" si="739"/>
        <v>385944</v>
      </c>
      <c r="G47308" s="2">
        <v>8.1</v>
      </c>
    </row>
    <row r="47309" spans="1:7">
      <c r="A47309" s="1">
        <v>44525.520833333336</v>
      </c>
      <c r="B47309">
        <v>154712</v>
      </c>
      <c r="C47309">
        <v>139144</v>
      </c>
      <c r="D47309">
        <v>31196</v>
      </c>
      <c r="E47309">
        <v>71039</v>
      </c>
      <c r="F47309">
        <f t="shared" si="739"/>
        <v>396091</v>
      </c>
      <c r="G47309" s="2">
        <v>8.1</v>
      </c>
    </row>
    <row r="47310" spans="1:7">
      <c r="A47310" s="1">
        <v>44525.527777777781</v>
      </c>
      <c r="B47310">
        <v>154558</v>
      </c>
      <c r="C47310">
        <v>139606</v>
      </c>
      <c r="D47310">
        <v>31546</v>
      </c>
      <c r="E47310">
        <v>67340</v>
      </c>
      <c r="F47310">
        <f t="shared" si="739"/>
        <v>393050</v>
      </c>
      <c r="G47310" s="2">
        <v>8</v>
      </c>
    </row>
    <row r="47311" spans="1:7">
      <c r="A47311" s="1">
        <v>44525.534722222219</v>
      </c>
      <c r="B47311">
        <v>145273</v>
      </c>
      <c r="C47311">
        <v>140954</v>
      </c>
      <c r="D47311">
        <v>33110</v>
      </c>
      <c r="E47311">
        <v>69066</v>
      </c>
      <c r="F47311">
        <f t="shared" si="739"/>
        <v>388403</v>
      </c>
      <c r="G47311" s="2">
        <v>8</v>
      </c>
    </row>
    <row r="47312" spans="1:7">
      <c r="A47312" s="1">
        <v>44525.541666666664</v>
      </c>
      <c r="B47312">
        <v>152723</v>
      </c>
      <c r="C47312">
        <v>142316</v>
      </c>
      <c r="D47312">
        <v>36076</v>
      </c>
      <c r="E47312">
        <v>68087</v>
      </c>
      <c r="F47312">
        <f t="shared" si="739"/>
        <v>399202</v>
      </c>
      <c r="G47312" s="2">
        <v>8</v>
      </c>
    </row>
    <row r="47313" spans="1:7">
      <c r="A47313" s="1">
        <v>44525.548611111109</v>
      </c>
      <c r="B47313">
        <v>163660</v>
      </c>
      <c r="C47313">
        <v>146263</v>
      </c>
      <c r="D47313">
        <v>35919</v>
      </c>
      <c r="E47313">
        <v>69065</v>
      </c>
      <c r="F47313">
        <f t="shared" si="739"/>
        <v>414907</v>
      </c>
      <c r="G47313" s="2">
        <v>8</v>
      </c>
    </row>
    <row r="47314" spans="1:7">
      <c r="A47314" s="1">
        <v>44525.555555555555</v>
      </c>
      <c r="B47314">
        <v>162250</v>
      </c>
      <c r="C47314">
        <v>142178</v>
      </c>
      <c r="D47314">
        <v>34784</v>
      </c>
      <c r="E47314">
        <v>73712</v>
      </c>
      <c r="F47314">
        <f t="shared" si="739"/>
        <v>412924</v>
      </c>
      <c r="G47314" s="2">
        <v>8.1</v>
      </c>
    </row>
    <row r="47315" spans="1:7">
      <c r="A47315" s="1">
        <v>44525.5625</v>
      </c>
      <c r="B47315">
        <v>161979</v>
      </c>
      <c r="C47315">
        <v>145491</v>
      </c>
      <c r="D47315">
        <v>34477</v>
      </c>
      <c r="E47315">
        <v>69418</v>
      </c>
      <c r="F47315">
        <f t="shared" si="739"/>
        <v>411365</v>
      </c>
      <c r="G47315" s="2">
        <v>8.1</v>
      </c>
    </row>
    <row r="47316" spans="1:7">
      <c r="A47316" s="1">
        <v>44525.569444444445</v>
      </c>
      <c r="B47316">
        <v>164245</v>
      </c>
      <c r="C47316">
        <v>147521</v>
      </c>
      <c r="D47316">
        <v>36328</v>
      </c>
      <c r="E47316">
        <v>70021</v>
      </c>
      <c r="F47316">
        <f t="shared" si="739"/>
        <v>418115</v>
      </c>
      <c r="G47316" s="2">
        <v>8.1999999999999993</v>
      </c>
    </row>
    <row r="47317" spans="1:7">
      <c r="A47317" s="1">
        <v>44525.576388888891</v>
      </c>
      <c r="B47317">
        <v>164498</v>
      </c>
      <c r="C47317">
        <v>149519</v>
      </c>
      <c r="D47317">
        <v>36946</v>
      </c>
      <c r="E47317">
        <v>70018</v>
      </c>
      <c r="F47317">
        <f t="shared" si="739"/>
        <v>420981</v>
      </c>
      <c r="G47317" s="2">
        <v>8.1999999999999993</v>
      </c>
    </row>
    <row r="47318" spans="1:7">
      <c r="A47318" s="1">
        <v>44525.583333333336</v>
      </c>
      <c r="B47318">
        <v>168277</v>
      </c>
      <c r="C47318">
        <v>148730</v>
      </c>
      <c r="D47318">
        <v>34850</v>
      </c>
      <c r="E47318">
        <v>70492</v>
      </c>
      <c r="F47318">
        <f t="shared" si="739"/>
        <v>422349</v>
      </c>
      <c r="G47318" s="2">
        <v>8.3000000000000007</v>
      </c>
    </row>
    <row r="47319" spans="1:7">
      <c r="A47319" s="1">
        <v>44525.590277777781</v>
      </c>
      <c r="B47319">
        <v>166670</v>
      </c>
      <c r="C47319">
        <v>149839</v>
      </c>
      <c r="D47319">
        <v>34889</v>
      </c>
      <c r="E47319">
        <v>73849</v>
      </c>
      <c r="F47319">
        <f t="shared" si="739"/>
        <v>425247</v>
      </c>
      <c r="G47319" s="2">
        <v>8.3000000000000007</v>
      </c>
    </row>
    <row r="47320" spans="1:7">
      <c r="A47320" s="1">
        <v>44525.597222222219</v>
      </c>
      <c r="B47320">
        <v>165874</v>
      </c>
      <c r="C47320">
        <v>150095</v>
      </c>
      <c r="D47320">
        <v>33879</v>
      </c>
      <c r="E47320">
        <v>71334</v>
      </c>
      <c r="F47320">
        <f t="shared" si="739"/>
        <v>421182</v>
      </c>
      <c r="G47320" s="2">
        <v>8.1999999999999993</v>
      </c>
    </row>
    <row r="47321" spans="1:7">
      <c r="A47321" s="1">
        <v>44525.604166666664</v>
      </c>
      <c r="B47321">
        <v>170669</v>
      </c>
      <c r="C47321">
        <v>146106</v>
      </c>
      <c r="D47321">
        <v>34944</v>
      </c>
      <c r="E47321">
        <v>71512</v>
      </c>
      <c r="F47321">
        <f t="shared" si="739"/>
        <v>423231</v>
      </c>
      <c r="G47321" s="2">
        <v>8.1999999999999993</v>
      </c>
    </row>
    <row r="47322" spans="1:7">
      <c r="A47322" s="1">
        <v>44525.611111111109</v>
      </c>
      <c r="B47322">
        <v>168713</v>
      </c>
      <c r="C47322">
        <v>146621</v>
      </c>
      <c r="D47322">
        <v>32301</v>
      </c>
      <c r="E47322">
        <v>70346</v>
      </c>
      <c r="F47322">
        <f t="shared" si="739"/>
        <v>417981</v>
      </c>
      <c r="G47322" s="2">
        <v>8.1</v>
      </c>
    </row>
    <row r="47323" spans="1:7">
      <c r="A47323" s="1">
        <v>44525.618055555555</v>
      </c>
      <c r="B47323">
        <v>169718</v>
      </c>
      <c r="C47323">
        <v>146557</v>
      </c>
      <c r="D47323">
        <v>32363</v>
      </c>
      <c r="E47323">
        <v>71204</v>
      </c>
      <c r="F47323">
        <f t="shared" si="739"/>
        <v>419842</v>
      </c>
      <c r="G47323" s="2">
        <v>8.1</v>
      </c>
    </row>
    <row r="47324" spans="1:7">
      <c r="A47324" s="1">
        <v>44525.625</v>
      </c>
      <c r="B47324">
        <v>164911</v>
      </c>
      <c r="C47324">
        <v>147135</v>
      </c>
      <c r="D47324">
        <v>32663</v>
      </c>
      <c r="E47324">
        <v>71611</v>
      </c>
      <c r="F47324">
        <f t="shared" si="739"/>
        <v>416320</v>
      </c>
      <c r="G47324" s="2">
        <v>8</v>
      </c>
    </row>
    <row r="47325" spans="1:7">
      <c r="A47325" s="1">
        <v>44525.631944444445</v>
      </c>
      <c r="B47325">
        <v>165257</v>
      </c>
      <c r="C47325">
        <v>140779</v>
      </c>
      <c r="D47325">
        <v>31256</v>
      </c>
      <c r="E47325">
        <v>72108</v>
      </c>
      <c r="F47325">
        <f t="shared" si="739"/>
        <v>409400</v>
      </c>
      <c r="G47325" s="2">
        <v>7.9</v>
      </c>
    </row>
    <row r="47326" spans="1:7">
      <c r="A47326" s="1">
        <v>44525.638888888891</v>
      </c>
      <c r="B47326">
        <v>160117</v>
      </c>
      <c r="C47326">
        <v>139393</v>
      </c>
      <c r="D47326">
        <v>34015</v>
      </c>
      <c r="E47326">
        <v>72713</v>
      </c>
      <c r="F47326">
        <f t="shared" si="739"/>
        <v>406238</v>
      </c>
      <c r="G47326" s="2">
        <v>7.7</v>
      </c>
    </row>
    <row r="47327" spans="1:7">
      <c r="A47327" s="1">
        <v>44525.645833333336</v>
      </c>
      <c r="B47327">
        <v>160784</v>
      </c>
      <c r="C47327">
        <v>139898</v>
      </c>
      <c r="D47327">
        <v>31202</v>
      </c>
      <c r="E47327">
        <v>69392</v>
      </c>
      <c r="F47327">
        <f t="shared" si="739"/>
        <v>401276</v>
      </c>
      <c r="G47327" s="2">
        <v>7.5</v>
      </c>
    </row>
    <row r="47328" spans="1:7">
      <c r="A47328" s="1">
        <v>44525.652777777781</v>
      </c>
      <c r="B47328">
        <v>156101</v>
      </c>
      <c r="C47328">
        <v>137939</v>
      </c>
      <c r="D47328">
        <v>33334</v>
      </c>
      <c r="E47328">
        <v>71747</v>
      </c>
      <c r="F47328">
        <f t="shared" si="739"/>
        <v>399121</v>
      </c>
      <c r="G47328" s="2">
        <v>7.2</v>
      </c>
    </row>
    <row r="47329" spans="1:7">
      <c r="A47329" s="1">
        <v>44525.659722222219</v>
      </c>
      <c r="B47329">
        <v>157491</v>
      </c>
      <c r="C47329">
        <v>136778</v>
      </c>
      <c r="D47329">
        <v>30472</v>
      </c>
      <c r="E47329">
        <v>68707</v>
      </c>
      <c r="F47329">
        <f t="shared" si="739"/>
        <v>393448</v>
      </c>
      <c r="G47329" s="2">
        <v>7</v>
      </c>
    </row>
    <row r="47330" spans="1:7">
      <c r="A47330" s="1">
        <v>44525.666666666664</v>
      </c>
      <c r="B47330">
        <v>155026</v>
      </c>
      <c r="C47330">
        <v>132907</v>
      </c>
      <c r="D47330">
        <v>29491</v>
      </c>
      <c r="E47330">
        <v>68123</v>
      </c>
      <c r="F47330">
        <f t="shared" si="739"/>
        <v>385547</v>
      </c>
      <c r="G47330" s="2">
        <v>6.8</v>
      </c>
    </row>
    <row r="47331" spans="1:7">
      <c r="A47331" s="1">
        <v>44525.673611111109</v>
      </c>
      <c r="B47331">
        <v>145472</v>
      </c>
      <c r="C47331">
        <v>133980</v>
      </c>
      <c r="D47331">
        <v>29126</v>
      </c>
      <c r="E47331">
        <v>70745</v>
      </c>
      <c r="F47331">
        <f t="shared" si="739"/>
        <v>379323</v>
      </c>
      <c r="G47331" s="2">
        <v>6.7</v>
      </c>
    </row>
    <row r="47332" spans="1:7">
      <c r="A47332" s="1">
        <v>44525.680555555555</v>
      </c>
      <c r="B47332">
        <v>142580</v>
      </c>
      <c r="C47332">
        <v>129968</v>
      </c>
      <c r="D47332">
        <v>29702</v>
      </c>
      <c r="E47332">
        <v>68370</v>
      </c>
      <c r="F47332">
        <f t="shared" si="739"/>
        <v>370620</v>
      </c>
      <c r="G47332" s="2">
        <v>6.7</v>
      </c>
    </row>
    <row r="47333" spans="1:7">
      <c r="A47333" s="1">
        <v>44525.6875</v>
      </c>
      <c r="B47333">
        <v>140769</v>
      </c>
      <c r="C47333">
        <v>126164</v>
      </c>
      <c r="D47333">
        <v>28690</v>
      </c>
      <c r="E47333">
        <v>69487</v>
      </c>
      <c r="F47333">
        <f t="shared" si="739"/>
        <v>365110</v>
      </c>
      <c r="G47333" s="2">
        <v>6.6</v>
      </c>
    </row>
    <row r="47334" spans="1:7">
      <c r="A47334" s="1">
        <v>44525.694444444445</v>
      </c>
      <c r="B47334">
        <v>140028</v>
      </c>
      <c r="C47334">
        <v>128908</v>
      </c>
      <c r="D47334">
        <v>28805</v>
      </c>
      <c r="E47334">
        <v>69784</v>
      </c>
      <c r="F47334">
        <f t="shared" si="739"/>
        <v>367525</v>
      </c>
      <c r="G47334" s="2">
        <v>6.6</v>
      </c>
    </row>
    <row r="47335" spans="1:7">
      <c r="A47335" s="1">
        <v>44525.701388888891</v>
      </c>
      <c r="B47335">
        <v>138701</v>
      </c>
      <c r="C47335">
        <v>130469</v>
      </c>
      <c r="D47335">
        <v>27481</v>
      </c>
      <c r="E47335">
        <v>71263</v>
      </c>
      <c r="F47335">
        <f t="shared" si="739"/>
        <v>367914</v>
      </c>
      <c r="G47335" s="2">
        <v>6.5</v>
      </c>
    </row>
    <row r="47336" spans="1:7">
      <c r="A47336" s="1">
        <v>44525.708333333336</v>
      </c>
      <c r="B47336">
        <v>138776</v>
      </c>
      <c r="C47336">
        <v>125786</v>
      </c>
      <c r="D47336">
        <v>26644</v>
      </c>
      <c r="E47336">
        <v>69031</v>
      </c>
      <c r="F47336">
        <f t="shared" si="739"/>
        <v>360237</v>
      </c>
      <c r="G47336" s="2">
        <v>6.5</v>
      </c>
    </row>
    <row r="47337" spans="1:7">
      <c r="A47337" s="1">
        <v>44525.715277777781</v>
      </c>
      <c r="B47337">
        <v>133479</v>
      </c>
      <c r="C47337">
        <v>123636</v>
      </c>
      <c r="D47337">
        <v>28198</v>
      </c>
      <c r="E47337">
        <v>67546</v>
      </c>
      <c r="F47337">
        <f t="shared" si="739"/>
        <v>352859</v>
      </c>
      <c r="G47337" s="2">
        <v>6.4</v>
      </c>
    </row>
    <row r="47338" spans="1:7">
      <c r="A47338" s="1">
        <v>44525.722222222219</v>
      </c>
      <c r="B47338">
        <v>128080</v>
      </c>
      <c r="C47338">
        <v>121401</v>
      </c>
      <c r="D47338">
        <v>27363</v>
      </c>
      <c r="E47338">
        <v>68245</v>
      </c>
      <c r="F47338">
        <f t="shared" si="739"/>
        <v>345089</v>
      </c>
      <c r="G47338" s="2">
        <v>6.3</v>
      </c>
    </row>
    <row r="47339" spans="1:7">
      <c r="A47339" s="1">
        <v>44525.729166666664</v>
      </c>
      <c r="B47339">
        <v>123926</v>
      </c>
      <c r="C47339">
        <v>120790</v>
      </c>
      <c r="D47339">
        <v>28407</v>
      </c>
      <c r="E47339">
        <v>65051</v>
      </c>
      <c r="F47339">
        <f t="shared" si="739"/>
        <v>338174</v>
      </c>
      <c r="G47339" s="2">
        <v>6.2</v>
      </c>
    </row>
    <row r="47340" spans="1:7">
      <c r="A47340" s="1">
        <v>44525.736111111109</v>
      </c>
      <c r="B47340">
        <v>123366</v>
      </c>
      <c r="C47340">
        <v>117134</v>
      </c>
      <c r="D47340">
        <v>27311</v>
      </c>
      <c r="E47340">
        <v>63551</v>
      </c>
      <c r="F47340">
        <f t="shared" si="739"/>
        <v>331362</v>
      </c>
      <c r="G47340" s="2">
        <v>6.1</v>
      </c>
    </row>
    <row r="47341" spans="1:7">
      <c r="A47341" s="1">
        <v>44525.743055555555</v>
      </c>
      <c r="B47341">
        <v>121160</v>
      </c>
      <c r="C47341">
        <v>117359</v>
      </c>
      <c r="D47341">
        <v>27379</v>
      </c>
      <c r="E47341">
        <v>63141</v>
      </c>
      <c r="F47341">
        <f t="shared" si="739"/>
        <v>329039</v>
      </c>
      <c r="G47341" s="2">
        <v>5.9</v>
      </c>
    </row>
    <row r="47342" spans="1:7">
      <c r="A47342" s="1">
        <v>44525.75</v>
      </c>
      <c r="B47342">
        <v>119293</v>
      </c>
      <c r="C47342">
        <v>117110</v>
      </c>
      <c r="D47342">
        <v>27807</v>
      </c>
      <c r="E47342">
        <v>62792</v>
      </c>
      <c r="F47342">
        <f t="shared" si="739"/>
        <v>327002</v>
      </c>
      <c r="G47342" s="2">
        <v>5.8</v>
      </c>
    </row>
    <row r="47343" spans="1:7">
      <c r="A47343" s="1">
        <v>44525.756944444445</v>
      </c>
      <c r="B47343">
        <v>113737</v>
      </c>
      <c r="C47343">
        <v>115230</v>
      </c>
      <c r="D47343">
        <v>25953</v>
      </c>
      <c r="E47343">
        <v>60132</v>
      </c>
      <c r="F47343">
        <f t="shared" si="739"/>
        <v>315052</v>
      </c>
      <c r="G47343" s="2">
        <v>5.7</v>
      </c>
    </row>
    <row r="47344" spans="1:7">
      <c r="A47344" s="1">
        <v>44525.763888888891</v>
      </c>
      <c r="B47344">
        <v>114318</v>
      </c>
      <c r="C47344">
        <v>113074</v>
      </c>
      <c r="D47344">
        <v>27504</v>
      </c>
      <c r="E47344">
        <v>54027</v>
      </c>
      <c r="F47344">
        <f t="shared" si="739"/>
        <v>308923</v>
      </c>
      <c r="G47344" s="2">
        <v>5.6</v>
      </c>
    </row>
    <row r="47345" spans="1:7">
      <c r="A47345" s="1">
        <v>44525.770833333336</v>
      </c>
      <c r="B47345">
        <v>109055</v>
      </c>
      <c r="C47345">
        <v>109249</v>
      </c>
      <c r="D47345">
        <v>32352</v>
      </c>
      <c r="E47345">
        <v>53589</v>
      </c>
      <c r="F47345">
        <f t="shared" si="739"/>
        <v>304245</v>
      </c>
      <c r="G47345" s="2">
        <v>5.5</v>
      </c>
    </row>
    <row r="47346" spans="1:7">
      <c r="A47346" s="1">
        <v>44525.777777777781</v>
      </c>
      <c r="B47346">
        <v>101419</v>
      </c>
      <c r="C47346">
        <v>109423</v>
      </c>
      <c r="D47346">
        <v>28831</v>
      </c>
      <c r="E47346">
        <v>50816</v>
      </c>
      <c r="F47346">
        <f t="shared" si="739"/>
        <v>290489</v>
      </c>
      <c r="G47346" s="2">
        <v>5.4</v>
      </c>
    </row>
    <row r="47347" spans="1:7">
      <c r="A47347" s="1">
        <v>44525.784722222219</v>
      </c>
      <c r="B47347">
        <v>98376</v>
      </c>
      <c r="C47347">
        <v>108322</v>
      </c>
      <c r="D47347">
        <v>28407</v>
      </c>
      <c r="E47347">
        <v>51392</v>
      </c>
      <c r="F47347">
        <f t="shared" si="739"/>
        <v>286497</v>
      </c>
      <c r="G47347" s="2">
        <v>5.3</v>
      </c>
    </row>
    <row r="47348" spans="1:7">
      <c r="A47348" s="1">
        <v>44525.791666666664</v>
      </c>
      <c r="B47348">
        <v>88951</v>
      </c>
      <c r="C47348">
        <v>103644</v>
      </c>
      <c r="D47348">
        <v>26331</v>
      </c>
      <c r="E47348">
        <v>47360</v>
      </c>
      <c r="F47348">
        <f t="shared" si="739"/>
        <v>266286</v>
      </c>
      <c r="G47348" s="2">
        <v>5.2</v>
      </c>
    </row>
    <row r="47349" spans="1:7">
      <c r="A47349" s="1">
        <v>44525.798611111109</v>
      </c>
      <c r="B47349">
        <v>88482</v>
      </c>
      <c r="C47349">
        <v>104364</v>
      </c>
      <c r="D47349">
        <v>27165</v>
      </c>
      <c r="E47349">
        <v>46516</v>
      </c>
      <c r="F47349">
        <f t="shared" si="739"/>
        <v>266527</v>
      </c>
      <c r="G47349" s="2">
        <v>5.0999999999999996</v>
      </c>
    </row>
    <row r="47350" spans="1:7">
      <c r="A47350" s="1">
        <v>44525.805555555555</v>
      </c>
      <c r="B47350">
        <v>86617</v>
      </c>
      <c r="C47350">
        <v>104361</v>
      </c>
      <c r="D47350">
        <v>28228</v>
      </c>
      <c r="E47350">
        <v>45349</v>
      </c>
      <c r="F47350">
        <f t="shared" si="739"/>
        <v>264555</v>
      </c>
      <c r="G47350" s="2">
        <v>5.0999999999999996</v>
      </c>
    </row>
    <row r="47351" spans="1:7">
      <c r="A47351" s="1">
        <v>44525.8125</v>
      </c>
      <c r="B47351">
        <v>86461</v>
      </c>
      <c r="C47351">
        <v>86126</v>
      </c>
      <c r="D47351">
        <v>24878</v>
      </c>
      <c r="E47351">
        <v>42904</v>
      </c>
      <c r="F47351">
        <f t="shared" si="739"/>
        <v>240369</v>
      </c>
      <c r="G47351" s="2">
        <v>5.0999999999999996</v>
      </c>
    </row>
    <row r="47352" spans="1:7">
      <c r="A47352" s="1">
        <v>44525.819444444445</v>
      </c>
      <c r="B47352">
        <v>83343</v>
      </c>
      <c r="C47352">
        <v>86580</v>
      </c>
      <c r="D47352">
        <v>25072</v>
      </c>
      <c r="E47352">
        <v>38936</v>
      </c>
      <c r="F47352">
        <f t="shared" si="739"/>
        <v>233931</v>
      </c>
      <c r="G47352" s="2">
        <v>5</v>
      </c>
    </row>
    <row r="47353" spans="1:7">
      <c r="A47353" s="1">
        <v>44525.826388888891</v>
      </c>
      <c r="B47353">
        <v>81306</v>
      </c>
      <c r="C47353">
        <v>92858</v>
      </c>
      <c r="D47353">
        <v>24953</v>
      </c>
      <c r="E47353">
        <v>36587</v>
      </c>
      <c r="F47353">
        <f t="shared" si="739"/>
        <v>235704</v>
      </c>
      <c r="G47353" s="2">
        <v>5</v>
      </c>
    </row>
    <row r="47354" spans="1:7">
      <c r="A47354" s="1">
        <v>44525.833333333336</v>
      </c>
      <c r="B47354">
        <v>81055</v>
      </c>
      <c r="C47354">
        <v>93020</v>
      </c>
      <c r="D47354">
        <v>26733</v>
      </c>
      <c r="E47354">
        <v>35440</v>
      </c>
      <c r="F47354">
        <f t="shared" si="739"/>
        <v>236248</v>
      </c>
      <c r="G47354" s="2">
        <v>5</v>
      </c>
    </row>
    <row r="47355" spans="1:7">
      <c r="A47355" s="1">
        <v>44525.840277777781</v>
      </c>
      <c r="B47355">
        <v>79618</v>
      </c>
      <c r="C47355">
        <v>92492</v>
      </c>
      <c r="D47355">
        <v>29771</v>
      </c>
      <c r="E47355">
        <v>33068</v>
      </c>
      <c r="F47355">
        <f t="shared" si="739"/>
        <v>234949</v>
      </c>
      <c r="G47355" s="2">
        <v>5</v>
      </c>
    </row>
    <row r="47356" spans="1:7">
      <c r="A47356" s="1">
        <v>44525.847222222219</v>
      </c>
      <c r="B47356">
        <v>80623</v>
      </c>
      <c r="C47356">
        <v>91545</v>
      </c>
      <c r="D47356">
        <v>27909</v>
      </c>
      <c r="E47356">
        <v>35767</v>
      </c>
      <c r="F47356">
        <f t="shared" si="739"/>
        <v>235844</v>
      </c>
      <c r="G47356" s="2">
        <v>5</v>
      </c>
    </row>
    <row r="47357" spans="1:7">
      <c r="A47357" s="1">
        <v>44525.854166666664</v>
      </c>
      <c r="B47357">
        <v>72558</v>
      </c>
      <c r="C47357">
        <v>89720</v>
      </c>
      <c r="D47357">
        <v>28171</v>
      </c>
      <c r="E47357">
        <v>33357</v>
      </c>
      <c r="F47357">
        <f t="shared" si="739"/>
        <v>223806</v>
      </c>
      <c r="G47357" s="2">
        <v>5</v>
      </c>
    </row>
    <row r="47358" spans="1:7">
      <c r="A47358" s="1">
        <v>44525.861111111109</v>
      </c>
      <c r="B47358">
        <v>60329</v>
      </c>
      <c r="C47358">
        <v>91351</v>
      </c>
      <c r="D47358">
        <v>32585</v>
      </c>
      <c r="E47358">
        <v>14872</v>
      </c>
      <c r="F47358">
        <f t="shared" si="739"/>
        <v>199137</v>
      </c>
      <c r="G47358" s="2">
        <v>5.0999999999999996</v>
      </c>
    </row>
    <row r="47359" spans="1:7">
      <c r="A47359" s="1">
        <v>44525.868055555555</v>
      </c>
      <c r="B47359">
        <v>54282</v>
      </c>
      <c r="C47359">
        <v>91126</v>
      </c>
      <c r="D47359">
        <v>27432</v>
      </c>
      <c r="E47359">
        <v>15651</v>
      </c>
      <c r="F47359">
        <f t="shared" si="739"/>
        <v>188491</v>
      </c>
      <c r="G47359" s="2">
        <v>5.0999999999999996</v>
      </c>
    </row>
    <row r="47360" spans="1:7">
      <c r="A47360" s="1">
        <v>44525.875</v>
      </c>
      <c r="B47360">
        <v>49160</v>
      </c>
      <c r="C47360">
        <v>77488</v>
      </c>
      <c r="D47360">
        <v>24224</v>
      </c>
      <c r="E47360">
        <v>16045</v>
      </c>
      <c r="F47360">
        <f t="shared" si="739"/>
        <v>166917</v>
      </c>
      <c r="G47360" s="2">
        <v>5.0999999999999996</v>
      </c>
    </row>
    <row r="47361" spans="1:7">
      <c r="A47361" s="1">
        <v>44525.881944444445</v>
      </c>
      <c r="B47361">
        <v>50916</v>
      </c>
      <c r="C47361">
        <v>85398</v>
      </c>
      <c r="D47361">
        <v>25538</v>
      </c>
      <c r="E47361">
        <v>16629</v>
      </c>
      <c r="F47361">
        <f t="shared" si="739"/>
        <v>178481</v>
      </c>
      <c r="G47361" s="2">
        <v>5.0999999999999996</v>
      </c>
    </row>
    <row r="47362" spans="1:7">
      <c r="A47362" s="1">
        <v>44525.888888888891</v>
      </c>
      <c r="B47362">
        <v>48888</v>
      </c>
      <c r="C47362">
        <v>86532</v>
      </c>
      <c r="D47362">
        <v>24738</v>
      </c>
      <c r="E47362">
        <v>14687</v>
      </c>
      <c r="F47362">
        <f t="shared" si="739"/>
        <v>174845</v>
      </c>
      <c r="G47362" s="2">
        <v>5.2</v>
      </c>
    </row>
    <row r="47363" spans="1:7">
      <c r="A47363" s="1">
        <v>44525.895833333336</v>
      </c>
      <c r="B47363">
        <v>48795</v>
      </c>
      <c r="C47363">
        <v>87646</v>
      </c>
      <c r="D47363">
        <v>29254</v>
      </c>
      <c r="E47363">
        <v>14905</v>
      </c>
      <c r="F47363">
        <f t="shared" ref="F47363:F47426" si="740">SUM(B47363:E47363)</f>
        <v>180600</v>
      </c>
      <c r="G47363" s="2">
        <v>5.2</v>
      </c>
    </row>
    <row r="47364" spans="1:7">
      <c r="A47364" s="1">
        <v>44525.902777777781</v>
      </c>
      <c r="B47364">
        <v>48605</v>
      </c>
      <c r="C47364">
        <v>86321</v>
      </c>
      <c r="D47364">
        <v>26246</v>
      </c>
      <c r="E47364">
        <v>14929</v>
      </c>
      <c r="F47364">
        <f t="shared" si="740"/>
        <v>176101</v>
      </c>
      <c r="G47364" s="2">
        <v>5.2</v>
      </c>
    </row>
    <row r="47365" spans="1:7">
      <c r="A47365" s="1">
        <v>44525.909722222219</v>
      </c>
      <c r="B47365">
        <v>48278</v>
      </c>
      <c r="C47365">
        <v>86407</v>
      </c>
      <c r="D47365">
        <v>24332</v>
      </c>
      <c r="E47365">
        <v>15347</v>
      </c>
      <c r="F47365">
        <f t="shared" si="740"/>
        <v>174364</v>
      </c>
      <c r="G47365" s="2">
        <v>5.2</v>
      </c>
    </row>
    <row r="47366" spans="1:7">
      <c r="A47366" s="1">
        <v>44525.916666666664</v>
      </c>
      <c r="B47366">
        <v>48915</v>
      </c>
      <c r="C47366">
        <v>75241</v>
      </c>
      <c r="D47366">
        <v>24561</v>
      </c>
      <c r="E47366">
        <v>15355</v>
      </c>
      <c r="F47366">
        <f t="shared" si="740"/>
        <v>164072</v>
      </c>
      <c r="G47366" s="2">
        <v>5.3</v>
      </c>
    </row>
    <row r="47367" spans="1:7">
      <c r="A47367" s="1">
        <v>44525.923611111109</v>
      </c>
      <c r="B47367">
        <v>49907</v>
      </c>
      <c r="C47367">
        <v>71161</v>
      </c>
      <c r="D47367">
        <v>24707</v>
      </c>
      <c r="E47367">
        <v>16632</v>
      </c>
      <c r="F47367">
        <f t="shared" si="740"/>
        <v>162407</v>
      </c>
      <c r="G47367" s="2">
        <v>5.3</v>
      </c>
    </row>
    <row r="47368" spans="1:7">
      <c r="A47368" s="1">
        <v>44525.930555555555</v>
      </c>
      <c r="B47368">
        <v>47643</v>
      </c>
      <c r="C47368">
        <v>70170</v>
      </c>
      <c r="D47368">
        <v>22419</v>
      </c>
      <c r="E47368">
        <v>14330</v>
      </c>
      <c r="F47368">
        <f t="shared" si="740"/>
        <v>154562</v>
      </c>
      <c r="G47368" s="2">
        <v>5.3</v>
      </c>
    </row>
    <row r="47369" spans="1:7">
      <c r="A47369" s="1">
        <v>44525.9375</v>
      </c>
      <c r="B47369">
        <v>48000</v>
      </c>
      <c r="C47369">
        <v>69907</v>
      </c>
      <c r="D47369">
        <v>23033</v>
      </c>
      <c r="E47369">
        <v>14618</v>
      </c>
      <c r="F47369">
        <f t="shared" si="740"/>
        <v>155558</v>
      </c>
      <c r="G47369" s="2">
        <v>5.4</v>
      </c>
    </row>
    <row r="47370" spans="1:7">
      <c r="A47370" s="1">
        <v>44525.944444444445</v>
      </c>
      <c r="B47370">
        <v>49487</v>
      </c>
      <c r="C47370">
        <v>69512</v>
      </c>
      <c r="D47370">
        <v>28256</v>
      </c>
      <c r="E47370">
        <v>14597</v>
      </c>
      <c r="F47370">
        <f t="shared" si="740"/>
        <v>161852</v>
      </c>
      <c r="G47370" s="2">
        <v>5.4</v>
      </c>
    </row>
    <row r="47371" spans="1:7">
      <c r="A47371" s="1">
        <v>44525.951388888891</v>
      </c>
      <c r="B47371">
        <v>49068</v>
      </c>
      <c r="C47371">
        <v>66048</v>
      </c>
      <c r="D47371">
        <v>25963</v>
      </c>
      <c r="E47371">
        <v>13546</v>
      </c>
      <c r="F47371">
        <f t="shared" si="740"/>
        <v>154625</v>
      </c>
      <c r="G47371" s="2">
        <v>5.4</v>
      </c>
    </row>
    <row r="47372" spans="1:7">
      <c r="A47372" s="1">
        <v>44525.958333333336</v>
      </c>
      <c r="B47372">
        <v>46658</v>
      </c>
      <c r="C47372">
        <v>73434</v>
      </c>
      <c r="D47372">
        <v>26425</v>
      </c>
      <c r="E47372">
        <v>16599</v>
      </c>
      <c r="F47372">
        <f t="shared" si="740"/>
        <v>163116</v>
      </c>
      <c r="G47372" s="2">
        <v>5.5</v>
      </c>
    </row>
    <row r="47373" spans="1:7">
      <c r="A47373" s="1">
        <v>44525.965277777781</v>
      </c>
      <c r="B47373">
        <v>46038</v>
      </c>
      <c r="C47373">
        <v>75026</v>
      </c>
      <c r="D47373">
        <v>24062</v>
      </c>
      <c r="E47373">
        <v>14979</v>
      </c>
      <c r="F47373">
        <f t="shared" si="740"/>
        <v>160105</v>
      </c>
      <c r="G47373" s="2">
        <v>5.5</v>
      </c>
    </row>
    <row r="47374" spans="1:7">
      <c r="A47374" s="1">
        <v>44525.972222222219</v>
      </c>
      <c r="B47374">
        <v>47224</v>
      </c>
      <c r="C47374">
        <v>69797</v>
      </c>
      <c r="D47374">
        <v>22541</v>
      </c>
      <c r="E47374">
        <v>14607</v>
      </c>
      <c r="F47374">
        <f t="shared" si="740"/>
        <v>154169</v>
      </c>
      <c r="G47374" s="2">
        <v>5.5</v>
      </c>
    </row>
    <row r="47375" spans="1:7">
      <c r="A47375" s="1">
        <v>44525.979166666664</v>
      </c>
      <c r="B47375">
        <v>46298</v>
      </c>
      <c r="C47375">
        <v>70149</v>
      </c>
      <c r="D47375">
        <v>23646</v>
      </c>
      <c r="E47375">
        <v>15388</v>
      </c>
      <c r="F47375">
        <f t="shared" si="740"/>
        <v>155481</v>
      </c>
      <c r="G47375" s="2">
        <v>5.5</v>
      </c>
    </row>
    <row r="47376" spans="1:7">
      <c r="A47376" s="1">
        <v>44525.986111111109</v>
      </c>
      <c r="B47376">
        <v>44743</v>
      </c>
      <c r="C47376">
        <v>68677</v>
      </c>
      <c r="D47376">
        <v>22623</v>
      </c>
      <c r="E47376">
        <v>16954</v>
      </c>
      <c r="F47376">
        <f t="shared" si="740"/>
        <v>152997</v>
      </c>
      <c r="G47376" s="2">
        <v>5.5</v>
      </c>
    </row>
    <row r="47377" spans="1:7">
      <c r="A47377" s="1">
        <v>44525.993055555555</v>
      </c>
      <c r="B47377">
        <v>45379</v>
      </c>
      <c r="C47377">
        <v>67928</v>
      </c>
      <c r="D47377">
        <v>22887</v>
      </c>
      <c r="E47377">
        <v>15870</v>
      </c>
      <c r="F47377">
        <f t="shared" si="740"/>
        <v>152064</v>
      </c>
      <c r="G47377" s="2">
        <v>5.5</v>
      </c>
    </row>
    <row r="47378" spans="1:7">
      <c r="A47378" s="1">
        <v>44526</v>
      </c>
      <c r="B47378">
        <v>47377</v>
      </c>
      <c r="C47378">
        <v>67887</v>
      </c>
      <c r="D47378">
        <v>23271</v>
      </c>
      <c r="E47378">
        <v>16075</v>
      </c>
      <c r="F47378">
        <f t="shared" si="740"/>
        <v>154610</v>
      </c>
      <c r="G47378" s="2">
        <v>5.5</v>
      </c>
    </row>
    <row r="47379" spans="1:7">
      <c r="A47379" s="1">
        <v>44526.006944444445</v>
      </c>
      <c r="B47379">
        <v>46066</v>
      </c>
      <c r="C47379">
        <v>68190</v>
      </c>
      <c r="D47379">
        <v>22807</v>
      </c>
      <c r="E47379">
        <v>15259</v>
      </c>
      <c r="F47379">
        <f t="shared" si="740"/>
        <v>152322</v>
      </c>
      <c r="G47379" s="2">
        <v>5.5</v>
      </c>
    </row>
    <row r="47380" spans="1:7">
      <c r="A47380" s="1">
        <v>44526.013888888891</v>
      </c>
      <c r="B47380">
        <v>45713</v>
      </c>
      <c r="C47380">
        <v>68061</v>
      </c>
      <c r="D47380">
        <v>21869</v>
      </c>
      <c r="E47380">
        <v>15134</v>
      </c>
      <c r="F47380">
        <f t="shared" si="740"/>
        <v>150777</v>
      </c>
      <c r="G47380" s="2">
        <v>5.5</v>
      </c>
    </row>
    <row r="47381" spans="1:7">
      <c r="A47381" s="1">
        <v>44526.020833333336</v>
      </c>
      <c r="B47381">
        <v>44754</v>
      </c>
      <c r="C47381">
        <v>67482</v>
      </c>
      <c r="D47381">
        <v>28151</v>
      </c>
      <c r="E47381">
        <v>14767</v>
      </c>
      <c r="F47381">
        <f t="shared" si="740"/>
        <v>155154</v>
      </c>
      <c r="G47381" s="2">
        <v>5.5</v>
      </c>
    </row>
    <row r="47382" spans="1:7">
      <c r="A47382" s="1">
        <v>44526.027777777781</v>
      </c>
      <c r="B47382">
        <v>47400</v>
      </c>
      <c r="C47382">
        <v>67884</v>
      </c>
      <c r="D47382">
        <v>24706</v>
      </c>
      <c r="E47382">
        <v>16695</v>
      </c>
      <c r="F47382">
        <f t="shared" si="740"/>
        <v>156685</v>
      </c>
      <c r="G47382" s="2">
        <v>5.5</v>
      </c>
    </row>
    <row r="47383" spans="1:7">
      <c r="A47383" s="1">
        <v>44526.034722222219</v>
      </c>
      <c r="B47383">
        <v>46691</v>
      </c>
      <c r="C47383">
        <v>68730</v>
      </c>
      <c r="D47383">
        <v>21950</v>
      </c>
      <c r="E47383">
        <v>15698</v>
      </c>
      <c r="F47383">
        <f t="shared" si="740"/>
        <v>153069</v>
      </c>
      <c r="G47383" s="2">
        <v>5.6</v>
      </c>
    </row>
    <row r="47384" spans="1:7">
      <c r="A47384" s="1">
        <v>44526.041666666664</v>
      </c>
      <c r="B47384">
        <v>46397</v>
      </c>
      <c r="C47384">
        <v>67492</v>
      </c>
      <c r="D47384">
        <v>22438</v>
      </c>
      <c r="E47384">
        <v>14148</v>
      </c>
      <c r="F47384">
        <f t="shared" si="740"/>
        <v>150475</v>
      </c>
      <c r="G47384" s="2">
        <v>5.6</v>
      </c>
    </row>
    <row r="47385" spans="1:7">
      <c r="A47385" s="1">
        <v>44526.048611111109</v>
      </c>
      <c r="B47385">
        <v>44919</v>
      </c>
      <c r="C47385">
        <v>68046</v>
      </c>
      <c r="D47385">
        <v>22156</v>
      </c>
      <c r="E47385">
        <v>14773</v>
      </c>
      <c r="F47385">
        <f t="shared" si="740"/>
        <v>149894</v>
      </c>
      <c r="G47385" s="2">
        <v>5.5</v>
      </c>
    </row>
    <row r="47386" spans="1:7">
      <c r="A47386" s="1">
        <v>44526.055555555555</v>
      </c>
      <c r="B47386">
        <v>46252</v>
      </c>
      <c r="C47386">
        <v>68340</v>
      </c>
      <c r="D47386">
        <v>21782</v>
      </c>
      <c r="E47386">
        <v>15414</v>
      </c>
      <c r="F47386">
        <f t="shared" si="740"/>
        <v>151788</v>
      </c>
      <c r="G47386" s="2">
        <v>5.5</v>
      </c>
    </row>
    <row r="47387" spans="1:7">
      <c r="A47387" s="1">
        <v>44526.0625</v>
      </c>
      <c r="B47387">
        <v>48273</v>
      </c>
      <c r="C47387">
        <v>68358</v>
      </c>
      <c r="D47387">
        <v>23697</v>
      </c>
      <c r="E47387">
        <v>17313</v>
      </c>
      <c r="F47387">
        <f t="shared" si="740"/>
        <v>157641</v>
      </c>
      <c r="G47387" s="2">
        <v>5.4</v>
      </c>
    </row>
    <row r="47388" spans="1:7">
      <c r="A47388" s="1">
        <v>44526.069444444445</v>
      </c>
      <c r="B47388">
        <v>47922</v>
      </c>
      <c r="C47388">
        <v>69966</v>
      </c>
      <c r="D47388">
        <v>24054</v>
      </c>
      <c r="E47388">
        <v>17315</v>
      </c>
      <c r="F47388">
        <f t="shared" si="740"/>
        <v>159257</v>
      </c>
      <c r="G47388" s="2">
        <v>5.3</v>
      </c>
    </row>
    <row r="47389" spans="1:7">
      <c r="A47389" s="1">
        <v>44526.076388888891</v>
      </c>
      <c r="B47389">
        <v>46189</v>
      </c>
      <c r="C47389">
        <v>67510</v>
      </c>
      <c r="D47389">
        <v>25928</v>
      </c>
      <c r="E47389">
        <v>16915</v>
      </c>
      <c r="F47389">
        <f t="shared" si="740"/>
        <v>156542</v>
      </c>
      <c r="G47389" s="2">
        <v>5.2</v>
      </c>
    </row>
    <row r="47390" spans="1:7">
      <c r="A47390" s="1">
        <v>44526.083333333336</v>
      </c>
      <c r="B47390">
        <v>48700</v>
      </c>
      <c r="C47390">
        <v>67366</v>
      </c>
      <c r="D47390">
        <v>28844</v>
      </c>
      <c r="E47390">
        <v>15895</v>
      </c>
      <c r="F47390">
        <f t="shared" si="740"/>
        <v>160805</v>
      </c>
      <c r="G47390" s="2">
        <v>5.2</v>
      </c>
    </row>
    <row r="47391" spans="1:7">
      <c r="A47391" s="1">
        <v>44526.090277777781</v>
      </c>
      <c r="B47391">
        <v>46882</v>
      </c>
      <c r="C47391">
        <v>69100</v>
      </c>
      <c r="D47391">
        <v>23773</v>
      </c>
      <c r="E47391">
        <v>17250</v>
      </c>
      <c r="F47391">
        <f t="shared" si="740"/>
        <v>157005</v>
      </c>
      <c r="G47391" s="2">
        <v>5.0999999999999996</v>
      </c>
    </row>
    <row r="47392" spans="1:7">
      <c r="A47392" s="1">
        <v>44526.097222222219</v>
      </c>
      <c r="B47392">
        <v>46618</v>
      </c>
      <c r="C47392">
        <v>68054</v>
      </c>
      <c r="D47392">
        <v>22238</v>
      </c>
      <c r="E47392">
        <v>17738</v>
      </c>
      <c r="F47392">
        <f t="shared" si="740"/>
        <v>154648</v>
      </c>
      <c r="G47392" s="2">
        <v>5</v>
      </c>
    </row>
    <row r="47393" spans="1:7">
      <c r="A47393" s="1">
        <v>44526.104166666664</v>
      </c>
      <c r="B47393">
        <v>46650</v>
      </c>
      <c r="C47393">
        <v>67268</v>
      </c>
      <c r="D47393">
        <v>24003</v>
      </c>
      <c r="E47393">
        <v>15782</v>
      </c>
      <c r="F47393">
        <f t="shared" si="740"/>
        <v>153703</v>
      </c>
      <c r="G47393" s="2">
        <v>4.9000000000000004</v>
      </c>
    </row>
    <row r="47394" spans="1:7">
      <c r="A47394" s="1">
        <v>44526.111111111109</v>
      </c>
      <c r="B47394">
        <v>45473</v>
      </c>
      <c r="C47394">
        <v>67803</v>
      </c>
      <c r="D47394">
        <v>30490</v>
      </c>
      <c r="E47394">
        <v>15314</v>
      </c>
      <c r="F47394">
        <f t="shared" si="740"/>
        <v>159080</v>
      </c>
      <c r="G47394" s="2">
        <v>4.9000000000000004</v>
      </c>
    </row>
    <row r="47395" spans="1:7">
      <c r="A47395" s="1">
        <v>44526.118055555555</v>
      </c>
      <c r="B47395">
        <v>48249</v>
      </c>
      <c r="C47395">
        <v>68779</v>
      </c>
      <c r="D47395">
        <v>21078</v>
      </c>
      <c r="E47395">
        <v>16314</v>
      </c>
      <c r="F47395">
        <f t="shared" si="740"/>
        <v>154420</v>
      </c>
      <c r="G47395" s="2">
        <v>4.8</v>
      </c>
    </row>
    <row r="47396" spans="1:7">
      <c r="A47396" s="1">
        <v>44526.125</v>
      </c>
      <c r="B47396">
        <v>52523</v>
      </c>
      <c r="C47396">
        <v>87380</v>
      </c>
      <c r="D47396">
        <v>25550</v>
      </c>
      <c r="E47396">
        <v>15803</v>
      </c>
      <c r="F47396">
        <f t="shared" si="740"/>
        <v>181256</v>
      </c>
      <c r="G47396" s="2">
        <v>4.7</v>
      </c>
    </row>
    <row r="47397" spans="1:7">
      <c r="A47397" s="1">
        <v>44526.131944444445</v>
      </c>
      <c r="B47397">
        <v>50911</v>
      </c>
      <c r="C47397">
        <v>89705</v>
      </c>
      <c r="D47397">
        <v>34449</v>
      </c>
      <c r="E47397">
        <v>16944</v>
      </c>
      <c r="F47397">
        <f t="shared" si="740"/>
        <v>192009</v>
      </c>
      <c r="G47397" s="2">
        <v>4.7</v>
      </c>
    </row>
    <row r="47398" spans="1:7">
      <c r="A47398" s="1">
        <v>44526.138888888891</v>
      </c>
      <c r="B47398">
        <v>47640</v>
      </c>
      <c r="C47398">
        <v>90830</v>
      </c>
      <c r="D47398">
        <v>26632</v>
      </c>
      <c r="E47398">
        <v>14834</v>
      </c>
      <c r="F47398">
        <f t="shared" si="740"/>
        <v>179936</v>
      </c>
      <c r="G47398" s="2">
        <v>4.5999999999999996</v>
      </c>
    </row>
    <row r="47399" spans="1:7">
      <c r="A47399" s="1">
        <v>44526.145833333336</v>
      </c>
      <c r="B47399">
        <v>48394</v>
      </c>
      <c r="C47399">
        <v>90209</v>
      </c>
      <c r="D47399">
        <v>25896</v>
      </c>
      <c r="E47399">
        <v>17204</v>
      </c>
      <c r="F47399">
        <f t="shared" si="740"/>
        <v>181703</v>
      </c>
      <c r="G47399" s="2">
        <v>4.5</v>
      </c>
    </row>
    <row r="47400" spans="1:7">
      <c r="A47400" s="1">
        <v>44526.152777777781</v>
      </c>
      <c r="B47400">
        <v>50328</v>
      </c>
      <c r="C47400">
        <v>91361</v>
      </c>
      <c r="D47400">
        <v>25952</v>
      </c>
      <c r="E47400">
        <v>14905</v>
      </c>
      <c r="F47400">
        <f t="shared" si="740"/>
        <v>182546</v>
      </c>
      <c r="G47400" s="2">
        <v>4.5</v>
      </c>
    </row>
    <row r="47401" spans="1:7">
      <c r="A47401" s="1">
        <v>44526.159722222219</v>
      </c>
      <c r="B47401">
        <v>54084</v>
      </c>
      <c r="C47401">
        <v>91223</v>
      </c>
      <c r="D47401">
        <v>25174</v>
      </c>
      <c r="E47401">
        <v>14910</v>
      </c>
      <c r="F47401">
        <f t="shared" si="740"/>
        <v>185391</v>
      </c>
      <c r="G47401" s="2">
        <v>4.4000000000000004</v>
      </c>
    </row>
    <row r="47402" spans="1:7">
      <c r="A47402" s="1">
        <v>44526.166666666664</v>
      </c>
      <c r="B47402">
        <v>60775</v>
      </c>
      <c r="C47402">
        <v>93406</v>
      </c>
      <c r="D47402">
        <v>26873</v>
      </c>
      <c r="E47402">
        <v>19359</v>
      </c>
      <c r="F47402">
        <f t="shared" si="740"/>
        <v>200413</v>
      </c>
      <c r="G47402" s="2">
        <v>4.3</v>
      </c>
    </row>
    <row r="47403" spans="1:7">
      <c r="A47403" s="1">
        <v>44526.173611111109</v>
      </c>
      <c r="B47403">
        <v>73699</v>
      </c>
      <c r="C47403">
        <v>94923</v>
      </c>
      <c r="D47403">
        <v>26701</v>
      </c>
      <c r="E47403">
        <v>16650</v>
      </c>
      <c r="F47403">
        <f t="shared" si="740"/>
        <v>211973</v>
      </c>
      <c r="G47403" s="2">
        <v>4.3</v>
      </c>
    </row>
    <row r="47404" spans="1:7">
      <c r="A47404" s="1">
        <v>44526.180555555555</v>
      </c>
      <c r="B47404">
        <v>77598</v>
      </c>
      <c r="C47404">
        <v>99077</v>
      </c>
      <c r="D47404">
        <v>25004</v>
      </c>
      <c r="E47404">
        <v>16130</v>
      </c>
      <c r="F47404">
        <f t="shared" si="740"/>
        <v>217809</v>
      </c>
      <c r="G47404" s="2">
        <v>4.2</v>
      </c>
    </row>
    <row r="47405" spans="1:7">
      <c r="A47405" s="1">
        <v>44526.1875</v>
      </c>
      <c r="B47405">
        <v>75597</v>
      </c>
      <c r="C47405">
        <v>100842</v>
      </c>
      <c r="D47405">
        <v>33579</v>
      </c>
      <c r="E47405">
        <v>15606</v>
      </c>
      <c r="F47405">
        <f t="shared" si="740"/>
        <v>225624</v>
      </c>
      <c r="G47405" s="2">
        <v>4.2</v>
      </c>
    </row>
    <row r="47406" spans="1:7">
      <c r="A47406" s="1">
        <v>44526.194444444445</v>
      </c>
      <c r="B47406">
        <v>76215</v>
      </c>
      <c r="C47406">
        <v>100504</v>
      </c>
      <c r="D47406">
        <v>26691</v>
      </c>
      <c r="E47406">
        <v>16340</v>
      </c>
      <c r="F47406">
        <f t="shared" si="740"/>
        <v>219750</v>
      </c>
      <c r="G47406" s="2">
        <v>4.0999999999999996</v>
      </c>
    </row>
    <row r="47407" spans="1:7">
      <c r="A47407" s="1">
        <v>44526.201388888891</v>
      </c>
      <c r="B47407">
        <v>78265</v>
      </c>
      <c r="C47407">
        <v>103749</v>
      </c>
      <c r="D47407">
        <v>25947</v>
      </c>
      <c r="E47407">
        <v>16376</v>
      </c>
      <c r="F47407">
        <f t="shared" si="740"/>
        <v>224337</v>
      </c>
      <c r="G47407" s="2">
        <v>4.0999999999999996</v>
      </c>
    </row>
    <row r="47408" spans="1:7">
      <c r="A47408" s="1">
        <v>44526.208333333336</v>
      </c>
      <c r="B47408">
        <v>88178</v>
      </c>
      <c r="C47408">
        <v>105877</v>
      </c>
      <c r="D47408">
        <v>27767</v>
      </c>
      <c r="E47408">
        <v>16618</v>
      </c>
      <c r="F47408">
        <f t="shared" si="740"/>
        <v>238440</v>
      </c>
      <c r="G47408" s="2">
        <v>4</v>
      </c>
    </row>
    <row r="47409" spans="1:7">
      <c r="A47409" s="1">
        <v>44526.215277777781</v>
      </c>
      <c r="B47409">
        <v>87990</v>
      </c>
      <c r="C47409">
        <v>101001</v>
      </c>
      <c r="D47409">
        <v>26578</v>
      </c>
      <c r="E47409">
        <v>18191</v>
      </c>
      <c r="F47409">
        <f t="shared" si="740"/>
        <v>233760</v>
      </c>
      <c r="G47409" s="2">
        <v>4</v>
      </c>
    </row>
    <row r="47410" spans="1:7">
      <c r="A47410" s="1">
        <v>44526.222222222219</v>
      </c>
      <c r="B47410">
        <v>85057</v>
      </c>
      <c r="C47410">
        <v>99035</v>
      </c>
      <c r="D47410">
        <v>26691</v>
      </c>
      <c r="E47410">
        <v>17032</v>
      </c>
      <c r="F47410">
        <f t="shared" si="740"/>
        <v>227815</v>
      </c>
      <c r="G47410" s="2">
        <v>4</v>
      </c>
    </row>
    <row r="47411" spans="1:7">
      <c r="A47411" s="1">
        <v>44526.229166666664</v>
      </c>
      <c r="B47411">
        <v>86603</v>
      </c>
      <c r="C47411">
        <v>101984</v>
      </c>
      <c r="D47411">
        <v>29910</v>
      </c>
      <c r="E47411">
        <v>22143</v>
      </c>
      <c r="F47411">
        <f t="shared" si="740"/>
        <v>240640</v>
      </c>
      <c r="G47411" s="2">
        <v>4</v>
      </c>
    </row>
    <row r="47412" spans="1:7">
      <c r="A47412" s="1">
        <v>44526.236111111109</v>
      </c>
      <c r="B47412">
        <v>88923</v>
      </c>
      <c r="C47412">
        <v>101744</v>
      </c>
      <c r="D47412">
        <v>28381</v>
      </c>
      <c r="E47412">
        <v>24309</v>
      </c>
      <c r="F47412">
        <f t="shared" si="740"/>
        <v>243357</v>
      </c>
      <c r="G47412" s="2">
        <v>4.0999999999999996</v>
      </c>
    </row>
    <row r="47413" spans="1:7">
      <c r="A47413" s="1">
        <v>44526.243055555555</v>
      </c>
      <c r="B47413">
        <v>88931</v>
      </c>
      <c r="C47413">
        <v>107583</v>
      </c>
      <c r="D47413">
        <v>32834</v>
      </c>
      <c r="E47413">
        <v>27159</v>
      </c>
      <c r="F47413">
        <f t="shared" si="740"/>
        <v>256507</v>
      </c>
      <c r="G47413" s="2">
        <v>4.0999999999999996</v>
      </c>
    </row>
    <row r="47414" spans="1:7">
      <c r="A47414" s="1">
        <v>44526.25</v>
      </c>
      <c r="B47414">
        <v>91609</v>
      </c>
      <c r="C47414">
        <v>101516</v>
      </c>
      <c r="D47414">
        <v>25229</v>
      </c>
      <c r="E47414">
        <v>25593</v>
      </c>
      <c r="F47414">
        <f t="shared" si="740"/>
        <v>243947</v>
      </c>
      <c r="G47414" s="2">
        <v>4.0999999999999996</v>
      </c>
    </row>
    <row r="47415" spans="1:7">
      <c r="A47415" s="1">
        <v>44526.256944444445</v>
      </c>
      <c r="B47415">
        <v>96603</v>
      </c>
      <c r="C47415">
        <v>102150</v>
      </c>
      <c r="D47415">
        <v>25210</v>
      </c>
      <c r="E47415">
        <v>35594</v>
      </c>
      <c r="F47415">
        <f t="shared" si="740"/>
        <v>259557</v>
      </c>
      <c r="G47415" s="2">
        <v>4.0999999999999996</v>
      </c>
    </row>
    <row r="47416" spans="1:7">
      <c r="A47416" s="1">
        <v>44526.263888888891</v>
      </c>
      <c r="B47416">
        <v>106828</v>
      </c>
      <c r="C47416">
        <v>108103</v>
      </c>
      <c r="D47416">
        <v>26303</v>
      </c>
      <c r="E47416">
        <v>35597</v>
      </c>
      <c r="F47416">
        <f t="shared" si="740"/>
        <v>276831</v>
      </c>
      <c r="G47416" s="2">
        <v>4.0999999999999996</v>
      </c>
    </row>
    <row r="47417" spans="1:7">
      <c r="A47417" s="1">
        <v>44526.270833333336</v>
      </c>
      <c r="B47417">
        <v>117028</v>
      </c>
      <c r="C47417">
        <v>109785</v>
      </c>
      <c r="D47417">
        <v>22638</v>
      </c>
      <c r="E47417">
        <v>36667</v>
      </c>
      <c r="F47417">
        <f t="shared" si="740"/>
        <v>286118</v>
      </c>
      <c r="G47417" s="2">
        <v>4.0999999999999996</v>
      </c>
    </row>
    <row r="47418" spans="1:7">
      <c r="A47418" s="1">
        <v>44526.277777777781</v>
      </c>
      <c r="B47418">
        <v>129093</v>
      </c>
      <c r="C47418">
        <v>118428</v>
      </c>
      <c r="D47418">
        <v>22797</v>
      </c>
      <c r="E47418">
        <v>40315</v>
      </c>
      <c r="F47418">
        <f t="shared" si="740"/>
        <v>310633</v>
      </c>
      <c r="G47418" s="2">
        <v>4.2</v>
      </c>
    </row>
    <row r="47419" spans="1:7">
      <c r="A47419" s="1">
        <v>44526.284722222219</v>
      </c>
      <c r="B47419">
        <v>139057</v>
      </c>
      <c r="C47419">
        <v>127591</v>
      </c>
      <c r="D47419">
        <v>25973</v>
      </c>
      <c r="E47419">
        <v>45031</v>
      </c>
      <c r="F47419">
        <f t="shared" si="740"/>
        <v>337652</v>
      </c>
      <c r="G47419" s="2">
        <v>4.2</v>
      </c>
    </row>
    <row r="47420" spans="1:7">
      <c r="A47420" s="1">
        <v>44526.291666666664</v>
      </c>
      <c r="B47420">
        <v>155492</v>
      </c>
      <c r="C47420">
        <v>135453</v>
      </c>
      <c r="D47420">
        <v>27379</v>
      </c>
      <c r="E47420">
        <v>68930</v>
      </c>
      <c r="F47420">
        <f t="shared" si="740"/>
        <v>387254</v>
      </c>
      <c r="G47420" s="2">
        <v>4.2</v>
      </c>
    </row>
    <row r="47421" spans="1:7">
      <c r="A47421" s="1">
        <v>44526.298611111109</v>
      </c>
      <c r="B47421">
        <v>164158</v>
      </c>
      <c r="C47421">
        <v>136219</v>
      </c>
      <c r="D47421">
        <v>29824</v>
      </c>
      <c r="E47421">
        <v>67754</v>
      </c>
      <c r="F47421">
        <f t="shared" si="740"/>
        <v>397955</v>
      </c>
      <c r="G47421" s="2">
        <v>4.2</v>
      </c>
    </row>
    <row r="47422" spans="1:7">
      <c r="A47422" s="1">
        <v>44526.305555555555</v>
      </c>
      <c r="B47422">
        <v>170515</v>
      </c>
      <c r="C47422">
        <v>138632</v>
      </c>
      <c r="D47422">
        <v>31622</v>
      </c>
      <c r="E47422">
        <v>68205</v>
      </c>
      <c r="F47422">
        <f t="shared" si="740"/>
        <v>408974</v>
      </c>
      <c r="G47422" s="2">
        <v>4.3</v>
      </c>
    </row>
    <row r="47423" spans="1:7">
      <c r="A47423" s="1">
        <v>44526.3125</v>
      </c>
      <c r="B47423">
        <v>172753</v>
      </c>
      <c r="C47423">
        <v>140778</v>
      </c>
      <c r="D47423">
        <v>28933</v>
      </c>
      <c r="E47423">
        <v>70311</v>
      </c>
      <c r="F47423">
        <f t="shared" si="740"/>
        <v>412775</v>
      </c>
      <c r="G47423" s="2">
        <v>4.3</v>
      </c>
    </row>
    <row r="47424" spans="1:7">
      <c r="A47424" s="1">
        <v>44526.319444444445</v>
      </c>
      <c r="B47424">
        <v>175933</v>
      </c>
      <c r="C47424">
        <v>141095</v>
      </c>
      <c r="D47424">
        <v>32524</v>
      </c>
      <c r="E47424">
        <v>67723</v>
      </c>
      <c r="F47424">
        <f t="shared" si="740"/>
        <v>417275</v>
      </c>
      <c r="G47424" s="2">
        <v>4.4000000000000004</v>
      </c>
    </row>
    <row r="47425" spans="1:7">
      <c r="A47425" s="1">
        <v>44526.326388888891</v>
      </c>
      <c r="B47425">
        <v>172000</v>
      </c>
      <c r="C47425">
        <v>146471</v>
      </c>
      <c r="D47425">
        <v>35385</v>
      </c>
      <c r="E47425">
        <v>70414</v>
      </c>
      <c r="F47425">
        <f t="shared" si="740"/>
        <v>424270</v>
      </c>
      <c r="G47425" s="2">
        <v>4.4000000000000004</v>
      </c>
    </row>
    <row r="47426" spans="1:7">
      <c r="A47426" s="1">
        <v>44526.333333333336</v>
      </c>
      <c r="B47426">
        <v>175333</v>
      </c>
      <c r="C47426">
        <v>156685</v>
      </c>
      <c r="D47426">
        <v>36986</v>
      </c>
      <c r="E47426">
        <v>69847</v>
      </c>
      <c r="F47426">
        <f t="shared" si="740"/>
        <v>438851</v>
      </c>
      <c r="G47426" s="2">
        <v>4.5</v>
      </c>
    </row>
    <row r="47427" spans="1:7">
      <c r="A47427" s="1">
        <v>44526.340277777781</v>
      </c>
      <c r="B47427">
        <v>180285</v>
      </c>
      <c r="C47427">
        <v>164725</v>
      </c>
      <c r="D47427">
        <v>38264</v>
      </c>
      <c r="E47427">
        <v>74534</v>
      </c>
      <c r="F47427">
        <f t="shared" ref="F47427:F47490" si="741">SUM(B47427:E47427)</f>
        <v>457808</v>
      </c>
      <c r="G47427" s="2">
        <v>4.5999999999999996</v>
      </c>
    </row>
    <row r="47428" spans="1:7">
      <c r="A47428" s="1">
        <v>44526.347222222219</v>
      </c>
      <c r="B47428">
        <v>181533</v>
      </c>
      <c r="C47428">
        <v>170094</v>
      </c>
      <c r="D47428">
        <v>41586</v>
      </c>
      <c r="E47428">
        <v>75829</v>
      </c>
      <c r="F47428">
        <f t="shared" si="741"/>
        <v>469042</v>
      </c>
      <c r="G47428" s="2">
        <v>4.7</v>
      </c>
    </row>
    <row r="47429" spans="1:7">
      <c r="A47429" s="1">
        <v>44526.354166666664</v>
      </c>
      <c r="B47429">
        <v>181953</v>
      </c>
      <c r="C47429">
        <v>169784</v>
      </c>
      <c r="D47429">
        <v>42853</v>
      </c>
      <c r="E47429">
        <v>73974</v>
      </c>
      <c r="F47429">
        <f t="shared" si="741"/>
        <v>468564</v>
      </c>
      <c r="G47429" s="2">
        <v>4.9000000000000004</v>
      </c>
    </row>
    <row r="47430" spans="1:7">
      <c r="A47430" s="1">
        <v>44526.361111111109</v>
      </c>
      <c r="B47430">
        <v>185491</v>
      </c>
      <c r="C47430">
        <v>170453</v>
      </c>
      <c r="D47430">
        <v>40524</v>
      </c>
      <c r="E47430">
        <v>72678</v>
      </c>
      <c r="F47430">
        <f t="shared" si="741"/>
        <v>469146</v>
      </c>
      <c r="G47430" s="2">
        <v>5</v>
      </c>
    </row>
    <row r="47431" spans="1:7">
      <c r="A47431" s="1">
        <v>44526.368055555555</v>
      </c>
      <c r="B47431">
        <v>196336</v>
      </c>
      <c r="C47431">
        <v>168264</v>
      </c>
      <c r="D47431">
        <v>38429</v>
      </c>
      <c r="E47431">
        <v>75142</v>
      </c>
      <c r="F47431">
        <f t="shared" si="741"/>
        <v>478171</v>
      </c>
      <c r="G47431" s="2">
        <v>5.2</v>
      </c>
    </row>
    <row r="47432" spans="1:7">
      <c r="A47432" s="1">
        <v>44526.375</v>
      </c>
      <c r="B47432">
        <v>204313</v>
      </c>
      <c r="C47432">
        <v>169094</v>
      </c>
      <c r="D47432">
        <v>40654</v>
      </c>
      <c r="E47432">
        <v>77299</v>
      </c>
      <c r="F47432">
        <f t="shared" si="741"/>
        <v>491360</v>
      </c>
      <c r="G47432" s="2">
        <v>5.3</v>
      </c>
    </row>
    <row r="47433" spans="1:7">
      <c r="A47433" s="1">
        <v>44526.381944444445</v>
      </c>
      <c r="B47433">
        <v>210275</v>
      </c>
      <c r="C47433">
        <v>163934</v>
      </c>
      <c r="D47433">
        <v>39255</v>
      </c>
      <c r="E47433">
        <v>79766</v>
      </c>
      <c r="F47433">
        <f t="shared" si="741"/>
        <v>493230</v>
      </c>
      <c r="G47433" s="2">
        <v>5.4</v>
      </c>
    </row>
    <row r="47434" spans="1:7">
      <c r="A47434" s="1">
        <v>44526.388888888891</v>
      </c>
      <c r="B47434">
        <v>200074</v>
      </c>
      <c r="C47434">
        <v>164958</v>
      </c>
      <c r="D47434">
        <v>38274</v>
      </c>
      <c r="E47434">
        <v>74994</v>
      </c>
      <c r="F47434">
        <f t="shared" si="741"/>
        <v>478300</v>
      </c>
      <c r="G47434" s="2">
        <v>5.3</v>
      </c>
    </row>
    <row r="47435" spans="1:7">
      <c r="A47435" s="1">
        <v>44526.395833333336</v>
      </c>
      <c r="B47435">
        <v>196390</v>
      </c>
      <c r="C47435">
        <v>168907</v>
      </c>
      <c r="D47435">
        <v>41345</v>
      </c>
      <c r="E47435">
        <v>75489</v>
      </c>
      <c r="F47435">
        <f t="shared" si="741"/>
        <v>482131</v>
      </c>
      <c r="G47435" s="2">
        <v>5.3</v>
      </c>
    </row>
    <row r="47436" spans="1:7">
      <c r="A47436" s="1">
        <v>44526.402777777781</v>
      </c>
      <c r="B47436">
        <v>188522</v>
      </c>
      <c r="C47436">
        <v>167043</v>
      </c>
      <c r="D47436">
        <v>44158</v>
      </c>
      <c r="E47436">
        <v>76979</v>
      </c>
      <c r="F47436">
        <f t="shared" si="741"/>
        <v>476702</v>
      </c>
      <c r="G47436" s="2">
        <v>5.3</v>
      </c>
    </row>
    <row r="47437" spans="1:7">
      <c r="A47437" s="1">
        <v>44526.409722222219</v>
      </c>
      <c r="B47437">
        <v>186384</v>
      </c>
      <c r="C47437">
        <v>170493</v>
      </c>
      <c r="D47437">
        <v>43161</v>
      </c>
      <c r="E47437">
        <v>73689</v>
      </c>
      <c r="F47437">
        <f t="shared" si="741"/>
        <v>473727</v>
      </c>
      <c r="G47437" s="2">
        <v>5.2</v>
      </c>
    </row>
    <row r="47438" spans="1:7">
      <c r="A47438" s="1">
        <v>44526.416666666664</v>
      </c>
      <c r="B47438">
        <v>184056</v>
      </c>
      <c r="C47438">
        <v>167992</v>
      </c>
      <c r="D47438">
        <v>41246</v>
      </c>
      <c r="E47438">
        <v>76367</v>
      </c>
      <c r="F47438">
        <f t="shared" si="741"/>
        <v>469661</v>
      </c>
      <c r="G47438" s="2">
        <v>5.2</v>
      </c>
    </row>
    <row r="47439" spans="1:7">
      <c r="A47439" s="1">
        <v>44526.423611111109</v>
      </c>
      <c r="B47439">
        <v>186087</v>
      </c>
      <c r="C47439">
        <v>163961</v>
      </c>
      <c r="D47439">
        <v>40144</v>
      </c>
      <c r="E47439">
        <v>74336</v>
      </c>
      <c r="F47439">
        <f t="shared" si="741"/>
        <v>464528</v>
      </c>
      <c r="G47439" s="2">
        <v>5.2</v>
      </c>
    </row>
    <row r="47440" spans="1:7">
      <c r="A47440" s="1">
        <v>44526.430555555555</v>
      </c>
      <c r="B47440">
        <v>180410</v>
      </c>
      <c r="C47440">
        <v>163925</v>
      </c>
      <c r="D47440">
        <v>41417</v>
      </c>
      <c r="E47440">
        <v>74046</v>
      </c>
      <c r="F47440">
        <f t="shared" si="741"/>
        <v>459798</v>
      </c>
      <c r="G47440" s="2">
        <v>5.2</v>
      </c>
    </row>
    <row r="47441" spans="1:7">
      <c r="A47441" s="1">
        <v>44526.4375</v>
      </c>
      <c r="B47441">
        <v>179080</v>
      </c>
      <c r="C47441">
        <v>164681</v>
      </c>
      <c r="D47441">
        <v>41275</v>
      </c>
      <c r="E47441">
        <v>73768</v>
      </c>
      <c r="F47441">
        <f t="shared" si="741"/>
        <v>458804</v>
      </c>
      <c r="G47441" s="2">
        <v>5.0999999999999996</v>
      </c>
    </row>
    <row r="47442" spans="1:7">
      <c r="A47442" s="1">
        <v>44526.444444444445</v>
      </c>
      <c r="B47442">
        <v>179499</v>
      </c>
      <c r="C47442">
        <v>160221</v>
      </c>
      <c r="D47442">
        <v>40455</v>
      </c>
      <c r="E47442">
        <v>74421</v>
      </c>
      <c r="F47442">
        <f t="shared" si="741"/>
        <v>454596</v>
      </c>
      <c r="G47442" s="2">
        <v>5.0999999999999996</v>
      </c>
    </row>
    <row r="47443" spans="1:7">
      <c r="A47443" s="1">
        <v>44526.451388888891</v>
      </c>
      <c r="B47443">
        <v>179347</v>
      </c>
      <c r="C47443">
        <v>159133</v>
      </c>
      <c r="D47443">
        <v>40421</v>
      </c>
      <c r="E47443">
        <v>73820</v>
      </c>
      <c r="F47443">
        <f t="shared" si="741"/>
        <v>452721</v>
      </c>
      <c r="G47443" s="2">
        <v>5.0999999999999996</v>
      </c>
    </row>
    <row r="47444" spans="1:7">
      <c r="A47444" s="1">
        <v>44526.458333333336</v>
      </c>
      <c r="B47444">
        <v>166094</v>
      </c>
      <c r="C47444">
        <v>160517</v>
      </c>
      <c r="D47444">
        <v>39837</v>
      </c>
      <c r="E47444">
        <v>72930</v>
      </c>
      <c r="F47444">
        <f t="shared" si="741"/>
        <v>439378</v>
      </c>
      <c r="G47444" s="2">
        <v>5.0999999999999996</v>
      </c>
    </row>
    <row r="47445" spans="1:7">
      <c r="A47445" s="1">
        <v>44526.465277777781</v>
      </c>
      <c r="B47445">
        <v>164991</v>
      </c>
      <c r="C47445">
        <v>156930</v>
      </c>
      <c r="D47445">
        <v>40884</v>
      </c>
      <c r="E47445">
        <v>70833</v>
      </c>
      <c r="F47445">
        <f t="shared" si="741"/>
        <v>433638</v>
      </c>
      <c r="G47445" s="2">
        <v>5.0999999999999996</v>
      </c>
    </row>
    <row r="47446" spans="1:7">
      <c r="A47446" s="1">
        <v>44526.472222222219</v>
      </c>
      <c r="B47446">
        <v>164177</v>
      </c>
      <c r="C47446">
        <v>153567</v>
      </c>
      <c r="D47446">
        <v>43283</v>
      </c>
      <c r="E47446">
        <v>70488</v>
      </c>
      <c r="F47446">
        <f t="shared" si="741"/>
        <v>431515</v>
      </c>
      <c r="G47446" s="2">
        <v>5.0999999999999996</v>
      </c>
    </row>
    <row r="47447" spans="1:7">
      <c r="A47447" s="1">
        <v>44526.479166666664</v>
      </c>
      <c r="B47447">
        <v>159504</v>
      </c>
      <c r="C47447">
        <v>154087</v>
      </c>
      <c r="D47447">
        <v>47440</v>
      </c>
      <c r="E47447">
        <v>68105</v>
      </c>
      <c r="F47447">
        <f t="shared" si="741"/>
        <v>429136</v>
      </c>
      <c r="G47447" s="2">
        <v>5</v>
      </c>
    </row>
    <row r="47448" spans="1:7">
      <c r="A47448" s="1">
        <v>44526.486111111109</v>
      </c>
      <c r="B47448">
        <v>149812</v>
      </c>
      <c r="C47448">
        <v>149996</v>
      </c>
      <c r="D47448">
        <v>48259</v>
      </c>
      <c r="E47448">
        <v>67097</v>
      </c>
      <c r="F47448">
        <f t="shared" si="741"/>
        <v>415164</v>
      </c>
      <c r="G47448" s="2">
        <v>5</v>
      </c>
    </row>
    <row r="47449" spans="1:7">
      <c r="A47449" s="1">
        <v>44526.493055555555</v>
      </c>
      <c r="B47449">
        <v>154453</v>
      </c>
      <c r="C47449">
        <v>145735</v>
      </c>
      <c r="D47449">
        <v>43402</v>
      </c>
      <c r="E47449">
        <v>66860</v>
      </c>
      <c r="F47449">
        <f t="shared" si="741"/>
        <v>410450</v>
      </c>
      <c r="G47449" s="2">
        <v>5</v>
      </c>
    </row>
    <row r="47450" spans="1:7">
      <c r="A47450" s="1">
        <v>44526.5</v>
      </c>
      <c r="B47450">
        <v>155265</v>
      </c>
      <c r="C47450">
        <v>146951</v>
      </c>
      <c r="D47450">
        <v>44477</v>
      </c>
      <c r="E47450">
        <v>72480</v>
      </c>
      <c r="F47450">
        <f t="shared" si="741"/>
        <v>419173</v>
      </c>
      <c r="G47450" s="2">
        <v>5</v>
      </c>
    </row>
    <row r="47451" spans="1:7">
      <c r="A47451" s="1">
        <v>44526.506944444445</v>
      </c>
      <c r="B47451">
        <v>153661</v>
      </c>
      <c r="C47451">
        <v>149114</v>
      </c>
      <c r="D47451">
        <v>39708</v>
      </c>
      <c r="E47451">
        <v>71870</v>
      </c>
      <c r="F47451">
        <f t="shared" si="741"/>
        <v>414353</v>
      </c>
      <c r="G47451" s="2">
        <v>5</v>
      </c>
    </row>
    <row r="47452" spans="1:7">
      <c r="A47452" s="1">
        <v>44526.513888888891</v>
      </c>
      <c r="B47452">
        <v>161685</v>
      </c>
      <c r="C47452">
        <v>149355</v>
      </c>
      <c r="D47452">
        <v>35784</v>
      </c>
      <c r="E47452">
        <v>72209</v>
      </c>
      <c r="F47452">
        <f t="shared" si="741"/>
        <v>419033</v>
      </c>
      <c r="G47452" s="2">
        <v>4.9000000000000004</v>
      </c>
    </row>
    <row r="47453" spans="1:7">
      <c r="A47453" s="1">
        <v>44526.520833333336</v>
      </c>
      <c r="B47453">
        <v>168889</v>
      </c>
      <c r="C47453">
        <v>149626</v>
      </c>
      <c r="D47453">
        <v>38044</v>
      </c>
      <c r="E47453">
        <v>70843</v>
      </c>
      <c r="F47453">
        <f t="shared" si="741"/>
        <v>427402</v>
      </c>
      <c r="G47453" s="2">
        <v>4.8</v>
      </c>
    </row>
    <row r="47454" spans="1:7">
      <c r="A47454" s="1">
        <v>44526.527777777781</v>
      </c>
      <c r="B47454">
        <v>170492</v>
      </c>
      <c r="C47454">
        <v>151966</v>
      </c>
      <c r="D47454">
        <v>39502</v>
      </c>
      <c r="E47454">
        <v>69550</v>
      </c>
      <c r="F47454">
        <f t="shared" si="741"/>
        <v>431510</v>
      </c>
      <c r="G47454" s="2">
        <v>4.8</v>
      </c>
    </row>
    <row r="47455" spans="1:7">
      <c r="A47455" s="1">
        <v>44526.534722222219</v>
      </c>
      <c r="B47455">
        <v>177610</v>
      </c>
      <c r="C47455">
        <v>154066</v>
      </c>
      <c r="D47455">
        <v>41164</v>
      </c>
      <c r="E47455">
        <v>71603</v>
      </c>
      <c r="F47455">
        <f t="shared" si="741"/>
        <v>444443</v>
      </c>
      <c r="G47455" s="2">
        <v>4.7</v>
      </c>
    </row>
    <row r="47456" spans="1:7">
      <c r="A47456" s="1">
        <v>44526.541666666664</v>
      </c>
      <c r="B47456">
        <v>181217</v>
      </c>
      <c r="C47456">
        <v>154620</v>
      </c>
      <c r="D47456">
        <v>44650</v>
      </c>
      <c r="E47456">
        <v>69794</v>
      </c>
      <c r="F47456">
        <f t="shared" si="741"/>
        <v>450281</v>
      </c>
      <c r="G47456" s="2">
        <v>4.7</v>
      </c>
    </row>
    <row r="47457" spans="1:7">
      <c r="A47457" s="1">
        <v>44526.548611111109</v>
      </c>
      <c r="B47457">
        <v>179266</v>
      </c>
      <c r="C47457">
        <v>154844</v>
      </c>
      <c r="D47457">
        <v>45939</v>
      </c>
      <c r="E47457">
        <v>70239</v>
      </c>
      <c r="F47457">
        <f t="shared" si="741"/>
        <v>450288</v>
      </c>
      <c r="G47457" s="2">
        <v>4.7</v>
      </c>
    </row>
    <row r="47458" spans="1:7">
      <c r="A47458" s="1">
        <v>44526.555555555555</v>
      </c>
      <c r="B47458">
        <v>179025</v>
      </c>
      <c r="C47458">
        <v>155368</v>
      </c>
      <c r="D47458">
        <v>41481</v>
      </c>
      <c r="E47458">
        <v>71399</v>
      </c>
      <c r="F47458">
        <f t="shared" si="741"/>
        <v>447273</v>
      </c>
      <c r="G47458" s="2">
        <v>4.9000000000000004</v>
      </c>
    </row>
    <row r="47459" spans="1:7">
      <c r="A47459" s="1">
        <v>44526.5625</v>
      </c>
      <c r="B47459">
        <v>180190</v>
      </c>
      <c r="C47459">
        <v>156792</v>
      </c>
      <c r="D47459">
        <v>39723</v>
      </c>
      <c r="E47459">
        <v>74465</v>
      </c>
      <c r="F47459">
        <f t="shared" si="741"/>
        <v>451170</v>
      </c>
      <c r="G47459" s="2">
        <v>5</v>
      </c>
    </row>
    <row r="47460" spans="1:7">
      <c r="A47460" s="1">
        <v>44526.569444444445</v>
      </c>
      <c r="B47460">
        <v>183062</v>
      </c>
      <c r="C47460">
        <v>155324</v>
      </c>
      <c r="D47460">
        <v>46785</v>
      </c>
      <c r="E47460">
        <v>74370</v>
      </c>
      <c r="F47460">
        <f t="shared" si="741"/>
        <v>459541</v>
      </c>
      <c r="G47460" s="2">
        <v>5.2</v>
      </c>
    </row>
    <row r="47461" spans="1:7">
      <c r="A47461" s="1">
        <v>44526.576388888891</v>
      </c>
      <c r="B47461">
        <v>180677</v>
      </c>
      <c r="C47461">
        <v>151615</v>
      </c>
      <c r="D47461">
        <v>40161</v>
      </c>
      <c r="E47461">
        <v>75296</v>
      </c>
      <c r="F47461">
        <f t="shared" si="741"/>
        <v>447749</v>
      </c>
      <c r="G47461" s="2">
        <v>5.4</v>
      </c>
    </row>
    <row r="47462" spans="1:7">
      <c r="A47462" s="1">
        <v>44526.583333333336</v>
      </c>
      <c r="B47462">
        <v>178759</v>
      </c>
      <c r="C47462">
        <v>154101</v>
      </c>
      <c r="D47462">
        <v>39553</v>
      </c>
      <c r="E47462">
        <v>74306</v>
      </c>
      <c r="F47462">
        <f t="shared" si="741"/>
        <v>446719</v>
      </c>
      <c r="G47462" s="2">
        <v>5.6</v>
      </c>
    </row>
    <row r="47463" spans="1:7">
      <c r="A47463" s="1">
        <v>44526.590277777781</v>
      </c>
      <c r="B47463">
        <v>177925</v>
      </c>
      <c r="C47463">
        <v>155552</v>
      </c>
      <c r="D47463">
        <v>39942</v>
      </c>
      <c r="E47463">
        <v>72906</v>
      </c>
      <c r="F47463">
        <f t="shared" si="741"/>
        <v>446325</v>
      </c>
      <c r="G47463" s="2">
        <v>5.7</v>
      </c>
    </row>
    <row r="47464" spans="1:7">
      <c r="A47464" s="1">
        <v>44526.597222222219</v>
      </c>
      <c r="B47464">
        <v>179581</v>
      </c>
      <c r="C47464">
        <v>156524</v>
      </c>
      <c r="D47464">
        <v>39557</v>
      </c>
      <c r="E47464">
        <v>72945</v>
      </c>
      <c r="F47464">
        <f t="shared" si="741"/>
        <v>448607</v>
      </c>
      <c r="G47464" s="2">
        <v>5.8</v>
      </c>
    </row>
    <row r="47465" spans="1:7">
      <c r="A47465" s="1">
        <v>44526.604166666664</v>
      </c>
      <c r="B47465">
        <v>168640</v>
      </c>
      <c r="C47465">
        <v>156902</v>
      </c>
      <c r="D47465">
        <v>40281</v>
      </c>
      <c r="E47465">
        <v>71599</v>
      </c>
      <c r="F47465">
        <f t="shared" si="741"/>
        <v>437422</v>
      </c>
      <c r="G47465" s="2">
        <v>5.9</v>
      </c>
    </row>
    <row r="47466" spans="1:7">
      <c r="A47466" s="1">
        <v>44526.611111111109</v>
      </c>
      <c r="B47466">
        <v>169878</v>
      </c>
      <c r="C47466">
        <v>158120</v>
      </c>
      <c r="D47466">
        <v>37648</v>
      </c>
      <c r="E47466">
        <v>72732</v>
      </c>
      <c r="F47466">
        <f t="shared" si="741"/>
        <v>438378</v>
      </c>
      <c r="G47466" s="2">
        <v>6</v>
      </c>
    </row>
    <row r="47467" spans="1:7">
      <c r="A47467" s="1">
        <v>44526.618055555555</v>
      </c>
      <c r="B47467">
        <v>168545</v>
      </c>
      <c r="C47467">
        <v>152460</v>
      </c>
      <c r="D47467">
        <v>38690</v>
      </c>
      <c r="E47467">
        <v>73167</v>
      </c>
      <c r="F47467">
        <f t="shared" si="741"/>
        <v>432862</v>
      </c>
      <c r="G47467" s="2">
        <v>6.1</v>
      </c>
    </row>
    <row r="47468" spans="1:7">
      <c r="A47468" s="1">
        <v>44526.625</v>
      </c>
      <c r="B47468">
        <v>170884</v>
      </c>
      <c r="C47468">
        <v>155554</v>
      </c>
      <c r="D47468">
        <v>38158</v>
      </c>
      <c r="E47468">
        <v>74101</v>
      </c>
      <c r="F47468">
        <f t="shared" si="741"/>
        <v>438697</v>
      </c>
      <c r="G47468" s="2">
        <v>6.2</v>
      </c>
    </row>
    <row r="47469" spans="1:7">
      <c r="A47469" s="1">
        <v>44526.631944444445</v>
      </c>
      <c r="B47469">
        <v>166134</v>
      </c>
      <c r="C47469">
        <v>153644</v>
      </c>
      <c r="D47469">
        <v>46577</v>
      </c>
      <c r="E47469">
        <v>74128</v>
      </c>
      <c r="F47469">
        <f t="shared" si="741"/>
        <v>440483</v>
      </c>
      <c r="G47469" s="2">
        <v>6.3</v>
      </c>
    </row>
    <row r="47470" spans="1:7">
      <c r="A47470" s="1">
        <v>44526.638888888891</v>
      </c>
      <c r="B47470">
        <v>161280</v>
      </c>
      <c r="C47470">
        <v>149785</v>
      </c>
      <c r="D47470">
        <v>36027</v>
      </c>
      <c r="E47470">
        <v>71918</v>
      </c>
      <c r="F47470">
        <f t="shared" si="741"/>
        <v>419010</v>
      </c>
      <c r="G47470" s="2">
        <v>6.3</v>
      </c>
    </row>
    <row r="47471" spans="1:7">
      <c r="A47471" s="1">
        <v>44526.645833333336</v>
      </c>
      <c r="B47471">
        <v>155629</v>
      </c>
      <c r="C47471">
        <v>148617</v>
      </c>
      <c r="D47471">
        <v>33950</v>
      </c>
      <c r="E47471">
        <v>70375</v>
      </c>
      <c r="F47471">
        <f t="shared" si="741"/>
        <v>408571</v>
      </c>
      <c r="G47471" s="2">
        <v>6.4</v>
      </c>
    </row>
    <row r="47472" spans="1:7">
      <c r="A47472" s="1">
        <v>44526.652777777781</v>
      </c>
      <c r="B47472">
        <v>151735</v>
      </c>
      <c r="C47472">
        <v>146399</v>
      </c>
      <c r="D47472">
        <v>30435</v>
      </c>
      <c r="E47472">
        <v>73987</v>
      </c>
      <c r="F47472">
        <f t="shared" si="741"/>
        <v>402556</v>
      </c>
      <c r="G47472" s="2">
        <v>6.5</v>
      </c>
    </row>
    <row r="47473" spans="1:7">
      <c r="A47473" s="1">
        <v>44526.659722222219</v>
      </c>
      <c r="B47473">
        <v>144163</v>
      </c>
      <c r="C47473">
        <v>141898</v>
      </c>
      <c r="D47473">
        <v>29889</v>
      </c>
      <c r="E47473">
        <v>71880</v>
      </c>
      <c r="F47473">
        <f t="shared" si="741"/>
        <v>387830</v>
      </c>
      <c r="G47473" s="2">
        <v>6.6</v>
      </c>
    </row>
    <row r="47474" spans="1:7">
      <c r="A47474" s="1">
        <v>44526.666666666664</v>
      </c>
      <c r="B47474">
        <v>145499</v>
      </c>
      <c r="C47474">
        <v>141070</v>
      </c>
      <c r="D47474">
        <v>29520</v>
      </c>
      <c r="E47474">
        <v>67605</v>
      </c>
      <c r="F47474">
        <f t="shared" si="741"/>
        <v>383694</v>
      </c>
      <c r="G47474" s="2">
        <v>6.6</v>
      </c>
    </row>
    <row r="47475" spans="1:7">
      <c r="A47475" s="1">
        <v>44526.673611111109</v>
      </c>
      <c r="B47475">
        <v>139470</v>
      </c>
      <c r="C47475">
        <v>139679</v>
      </c>
      <c r="D47475">
        <v>29708</v>
      </c>
      <c r="E47475">
        <v>66126</v>
      </c>
      <c r="F47475">
        <f t="shared" si="741"/>
        <v>374983</v>
      </c>
      <c r="G47475" s="2">
        <v>6.6</v>
      </c>
    </row>
    <row r="47476" spans="1:7">
      <c r="A47476" s="1">
        <v>44526.680555555555</v>
      </c>
      <c r="B47476">
        <v>138602</v>
      </c>
      <c r="C47476">
        <v>138597</v>
      </c>
      <c r="D47476">
        <v>28343</v>
      </c>
      <c r="E47476">
        <v>64790</v>
      </c>
      <c r="F47476">
        <f t="shared" si="741"/>
        <v>370332</v>
      </c>
      <c r="G47476" s="2">
        <v>6.5</v>
      </c>
    </row>
    <row r="47477" spans="1:7">
      <c r="A47477" s="1">
        <v>44526.6875</v>
      </c>
      <c r="B47477">
        <v>136488</v>
      </c>
      <c r="C47477">
        <v>136269</v>
      </c>
      <c r="D47477">
        <v>27277</v>
      </c>
      <c r="E47477">
        <v>62001</v>
      </c>
      <c r="F47477">
        <f t="shared" si="741"/>
        <v>362035</v>
      </c>
      <c r="G47477" s="2">
        <v>6.4</v>
      </c>
    </row>
    <row r="47478" spans="1:7">
      <c r="A47478" s="1">
        <v>44526.694444444445</v>
      </c>
      <c r="B47478">
        <v>135639</v>
      </c>
      <c r="C47478">
        <v>135263</v>
      </c>
      <c r="D47478">
        <v>26940</v>
      </c>
      <c r="E47478">
        <v>63875</v>
      </c>
      <c r="F47478">
        <f t="shared" si="741"/>
        <v>361717</v>
      </c>
      <c r="G47478" s="2">
        <v>6.3</v>
      </c>
    </row>
    <row r="47479" spans="1:7">
      <c r="A47479" s="1">
        <v>44526.701388888891</v>
      </c>
      <c r="B47479">
        <v>126037</v>
      </c>
      <c r="C47479">
        <v>129241</v>
      </c>
      <c r="D47479">
        <v>28305</v>
      </c>
      <c r="E47479">
        <v>62464</v>
      </c>
      <c r="F47479">
        <f t="shared" si="741"/>
        <v>346047</v>
      </c>
      <c r="G47479" s="2">
        <v>6.2</v>
      </c>
    </row>
    <row r="47480" spans="1:7">
      <c r="A47480" s="1">
        <v>44526.708333333336</v>
      </c>
      <c r="B47480">
        <v>120356</v>
      </c>
      <c r="C47480">
        <v>126259</v>
      </c>
      <c r="D47480">
        <v>27382</v>
      </c>
      <c r="E47480">
        <v>60415</v>
      </c>
      <c r="F47480">
        <f t="shared" si="741"/>
        <v>334412</v>
      </c>
      <c r="G47480" s="2">
        <v>6.1</v>
      </c>
    </row>
    <row r="47481" spans="1:7">
      <c r="A47481" s="1">
        <v>44526.715277777781</v>
      </c>
      <c r="B47481">
        <v>116093</v>
      </c>
      <c r="C47481">
        <v>123322</v>
      </c>
      <c r="D47481">
        <v>27198</v>
      </c>
      <c r="E47481">
        <v>59263</v>
      </c>
      <c r="F47481">
        <f t="shared" si="741"/>
        <v>325876</v>
      </c>
      <c r="G47481" s="2">
        <v>6</v>
      </c>
    </row>
    <row r="47482" spans="1:7">
      <c r="A47482" s="1">
        <v>44526.722222222219</v>
      </c>
      <c r="B47482">
        <v>114893</v>
      </c>
      <c r="C47482">
        <v>118931</v>
      </c>
      <c r="D47482">
        <v>27979</v>
      </c>
      <c r="E47482">
        <v>58021</v>
      </c>
      <c r="F47482">
        <f t="shared" si="741"/>
        <v>319824</v>
      </c>
      <c r="G47482" s="2">
        <v>5.9</v>
      </c>
    </row>
    <row r="47483" spans="1:7">
      <c r="A47483" s="1">
        <v>44526.729166666664</v>
      </c>
      <c r="B47483">
        <v>110209</v>
      </c>
      <c r="C47483">
        <v>117709</v>
      </c>
      <c r="D47483">
        <v>28875</v>
      </c>
      <c r="E47483">
        <v>58631</v>
      </c>
      <c r="F47483">
        <f t="shared" si="741"/>
        <v>315424</v>
      </c>
      <c r="G47483" s="2">
        <v>5.7</v>
      </c>
    </row>
    <row r="47484" spans="1:7">
      <c r="A47484" s="1">
        <v>44526.736111111109</v>
      </c>
      <c r="B47484">
        <v>106127</v>
      </c>
      <c r="C47484">
        <v>119408</v>
      </c>
      <c r="D47484">
        <v>27293</v>
      </c>
      <c r="E47484">
        <v>56803</v>
      </c>
      <c r="F47484">
        <f t="shared" si="741"/>
        <v>309631</v>
      </c>
      <c r="G47484" s="2">
        <v>5.6</v>
      </c>
    </row>
    <row r="47485" spans="1:7">
      <c r="A47485" s="1">
        <v>44526.743055555555</v>
      </c>
      <c r="B47485">
        <v>102112</v>
      </c>
      <c r="C47485">
        <v>116646</v>
      </c>
      <c r="D47485">
        <v>26059</v>
      </c>
      <c r="E47485">
        <v>58539</v>
      </c>
      <c r="F47485">
        <f t="shared" si="741"/>
        <v>303356</v>
      </c>
      <c r="G47485" s="2">
        <v>5.4</v>
      </c>
    </row>
    <row r="47486" spans="1:7">
      <c r="A47486" s="1">
        <v>44526.75</v>
      </c>
      <c r="B47486">
        <v>99914</v>
      </c>
      <c r="C47486">
        <v>116395</v>
      </c>
      <c r="D47486">
        <v>25077</v>
      </c>
      <c r="E47486">
        <v>56389</v>
      </c>
      <c r="F47486">
        <f t="shared" si="741"/>
        <v>297775</v>
      </c>
      <c r="G47486" s="2">
        <v>5.3</v>
      </c>
    </row>
    <row r="47487" spans="1:7">
      <c r="A47487" s="1">
        <v>44526.756944444445</v>
      </c>
      <c r="B47487">
        <v>96163</v>
      </c>
      <c r="C47487">
        <v>115801</v>
      </c>
      <c r="D47487">
        <v>23738</v>
      </c>
      <c r="E47487">
        <v>55544</v>
      </c>
      <c r="F47487">
        <f t="shared" si="741"/>
        <v>291246</v>
      </c>
      <c r="G47487" s="2">
        <v>5.2</v>
      </c>
    </row>
    <row r="47488" spans="1:7">
      <c r="A47488" s="1">
        <v>44526.763888888891</v>
      </c>
      <c r="B47488">
        <v>94537</v>
      </c>
      <c r="C47488">
        <v>118497</v>
      </c>
      <c r="D47488">
        <v>23987</v>
      </c>
      <c r="E47488">
        <v>56862</v>
      </c>
      <c r="F47488">
        <f t="shared" si="741"/>
        <v>293883</v>
      </c>
      <c r="G47488" s="2">
        <v>5.0999999999999996</v>
      </c>
    </row>
    <row r="47489" spans="1:7">
      <c r="A47489" s="1">
        <v>44526.770833333336</v>
      </c>
      <c r="B47489">
        <v>92968</v>
      </c>
      <c r="C47489">
        <v>108429</v>
      </c>
      <c r="D47489">
        <v>26877</v>
      </c>
      <c r="E47489">
        <v>55033</v>
      </c>
      <c r="F47489">
        <f t="shared" si="741"/>
        <v>283307</v>
      </c>
      <c r="G47489" s="2">
        <v>5</v>
      </c>
    </row>
    <row r="47490" spans="1:7">
      <c r="A47490" s="1">
        <v>44526.777777777781</v>
      </c>
      <c r="B47490">
        <v>95029</v>
      </c>
      <c r="C47490">
        <v>108985</v>
      </c>
      <c r="D47490">
        <v>31021</v>
      </c>
      <c r="E47490">
        <v>52412</v>
      </c>
      <c r="F47490">
        <f t="shared" si="741"/>
        <v>287447</v>
      </c>
      <c r="G47490" s="2">
        <v>4.9000000000000004</v>
      </c>
    </row>
    <row r="47491" spans="1:7">
      <c r="A47491" s="1">
        <v>44526.784722222219</v>
      </c>
      <c r="B47491">
        <v>90645</v>
      </c>
      <c r="C47491">
        <v>107882</v>
      </c>
      <c r="D47491">
        <v>27921</v>
      </c>
      <c r="E47491">
        <v>50972</v>
      </c>
      <c r="F47491">
        <f t="shared" ref="F47491:F47554" si="742">SUM(B47491:E47491)</f>
        <v>277420</v>
      </c>
      <c r="G47491" s="2">
        <v>4.8</v>
      </c>
    </row>
    <row r="47492" spans="1:7">
      <c r="A47492" s="1">
        <v>44526.791666666664</v>
      </c>
      <c r="B47492">
        <v>91150</v>
      </c>
      <c r="C47492">
        <v>106996</v>
      </c>
      <c r="D47492">
        <v>27451</v>
      </c>
      <c r="E47492">
        <v>52293</v>
      </c>
      <c r="F47492">
        <f t="shared" si="742"/>
        <v>277890</v>
      </c>
      <c r="G47492" s="2">
        <v>4.7</v>
      </c>
    </row>
    <row r="47493" spans="1:7">
      <c r="A47493" s="1">
        <v>44526.798611111109</v>
      </c>
      <c r="B47493">
        <v>88822</v>
      </c>
      <c r="C47493">
        <v>105127</v>
      </c>
      <c r="D47493">
        <v>27892</v>
      </c>
      <c r="E47493">
        <v>50804</v>
      </c>
      <c r="F47493">
        <f t="shared" si="742"/>
        <v>272645</v>
      </c>
      <c r="G47493" s="2">
        <v>4.7</v>
      </c>
    </row>
    <row r="47494" spans="1:7">
      <c r="A47494" s="1">
        <v>44526.805555555555</v>
      </c>
      <c r="B47494">
        <v>86659</v>
      </c>
      <c r="C47494">
        <v>103813</v>
      </c>
      <c r="D47494">
        <v>30966</v>
      </c>
      <c r="E47494">
        <v>50041</v>
      </c>
      <c r="F47494">
        <f t="shared" si="742"/>
        <v>271479</v>
      </c>
      <c r="G47494" s="2">
        <v>4.7</v>
      </c>
    </row>
    <row r="47495" spans="1:7">
      <c r="A47495" s="1">
        <v>44526.8125</v>
      </c>
      <c r="B47495">
        <v>87719</v>
      </c>
      <c r="C47495">
        <v>85195</v>
      </c>
      <c r="D47495">
        <v>30850</v>
      </c>
      <c r="E47495">
        <v>42183</v>
      </c>
      <c r="F47495">
        <f t="shared" si="742"/>
        <v>245947</v>
      </c>
      <c r="G47495" s="2">
        <v>4.8</v>
      </c>
    </row>
    <row r="47496" spans="1:7">
      <c r="A47496" s="1">
        <v>44526.819444444445</v>
      </c>
      <c r="B47496">
        <v>84485</v>
      </c>
      <c r="C47496">
        <v>89844</v>
      </c>
      <c r="D47496">
        <v>26704</v>
      </c>
      <c r="E47496">
        <v>41850</v>
      </c>
      <c r="F47496">
        <f t="shared" si="742"/>
        <v>242883</v>
      </c>
      <c r="G47496" s="2">
        <v>4.9000000000000004</v>
      </c>
    </row>
    <row r="47497" spans="1:7">
      <c r="A47497" s="1">
        <v>44526.826388888891</v>
      </c>
      <c r="B47497">
        <v>83808</v>
      </c>
      <c r="C47497">
        <v>96047</v>
      </c>
      <c r="D47497">
        <v>25773</v>
      </c>
      <c r="E47497">
        <v>46545</v>
      </c>
      <c r="F47497">
        <f t="shared" si="742"/>
        <v>252173</v>
      </c>
      <c r="G47497" s="2">
        <v>5</v>
      </c>
    </row>
    <row r="47498" spans="1:7">
      <c r="A47498" s="1">
        <v>44526.833333333336</v>
      </c>
      <c r="B47498">
        <v>83406</v>
      </c>
      <c r="C47498">
        <v>96032</v>
      </c>
      <c r="D47498">
        <v>26010</v>
      </c>
      <c r="E47498">
        <v>44148</v>
      </c>
      <c r="F47498">
        <f t="shared" si="742"/>
        <v>249596</v>
      </c>
      <c r="G47498" s="2">
        <v>5</v>
      </c>
    </row>
    <row r="47499" spans="1:7">
      <c r="A47499" s="1">
        <v>44526.840277777781</v>
      </c>
      <c r="B47499">
        <v>81844</v>
      </c>
      <c r="C47499">
        <v>93432</v>
      </c>
      <c r="D47499">
        <v>25574</v>
      </c>
      <c r="E47499">
        <v>43083</v>
      </c>
      <c r="F47499">
        <f t="shared" si="742"/>
        <v>243933</v>
      </c>
      <c r="G47499" s="2">
        <v>5.0999999999999996</v>
      </c>
    </row>
    <row r="47500" spans="1:7">
      <c r="A47500" s="1">
        <v>44526.847222222219</v>
      </c>
      <c r="B47500">
        <v>82091</v>
      </c>
      <c r="C47500">
        <v>93623</v>
      </c>
      <c r="D47500">
        <v>24775</v>
      </c>
      <c r="E47500">
        <v>42582</v>
      </c>
      <c r="F47500">
        <f t="shared" si="742"/>
        <v>243071</v>
      </c>
      <c r="G47500" s="2">
        <v>5.2</v>
      </c>
    </row>
    <row r="47501" spans="1:7">
      <c r="A47501" s="1">
        <v>44526.854166666664</v>
      </c>
      <c r="B47501">
        <v>81110</v>
      </c>
      <c r="C47501">
        <v>96987</v>
      </c>
      <c r="D47501">
        <v>24833</v>
      </c>
      <c r="E47501">
        <v>41760</v>
      </c>
      <c r="F47501">
        <f t="shared" si="742"/>
        <v>244690</v>
      </c>
      <c r="G47501" s="2">
        <v>5.3</v>
      </c>
    </row>
    <row r="47502" spans="1:7">
      <c r="A47502" s="1">
        <v>44526.861111111109</v>
      </c>
      <c r="B47502">
        <v>79683</v>
      </c>
      <c r="C47502">
        <v>94978</v>
      </c>
      <c r="D47502">
        <v>27107</v>
      </c>
      <c r="E47502">
        <v>44972</v>
      </c>
      <c r="F47502">
        <f t="shared" si="742"/>
        <v>246740</v>
      </c>
      <c r="G47502" s="2">
        <v>5.4</v>
      </c>
    </row>
    <row r="47503" spans="1:7">
      <c r="A47503" s="1">
        <v>44526.868055555555</v>
      </c>
      <c r="B47503">
        <v>78145</v>
      </c>
      <c r="C47503">
        <v>91602</v>
      </c>
      <c r="D47503">
        <v>31030</v>
      </c>
      <c r="E47503">
        <v>41803</v>
      </c>
      <c r="F47503">
        <f t="shared" si="742"/>
        <v>242580</v>
      </c>
      <c r="G47503" s="2">
        <v>5.5</v>
      </c>
    </row>
    <row r="47504" spans="1:7">
      <c r="A47504" s="1">
        <v>44526.875</v>
      </c>
      <c r="B47504">
        <v>73565</v>
      </c>
      <c r="C47504">
        <v>80094</v>
      </c>
      <c r="D47504">
        <v>26741</v>
      </c>
      <c r="E47504">
        <v>42549</v>
      </c>
      <c r="F47504">
        <f t="shared" si="742"/>
        <v>222949</v>
      </c>
      <c r="G47504" s="2">
        <v>5.6</v>
      </c>
    </row>
    <row r="47505" spans="1:7">
      <c r="A47505" s="1">
        <v>44526.881944444445</v>
      </c>
      <c r="B47505">
        <v>65284</v>
      </c>
      <c r="C47505">
        <v>91607</v>
      </c>
      <c r="D47505">
        <v>30157</v>
      </c>
      <c r="E47505">
        <v>41496</v>
      </c>
      <c r="F47505">
        <f t="shared" si="742"/>
        <v>228544</v>
      </c>
      <c r="G47505" s="2">
        <v>5.6</v>
      </c>
    </row>
    <row r="47506" spans="1:7">
      <c r="A47506" s="1">
        <v>44526.888888888891</v>
      </c>
      <c r="B47506">
        <v>55042</v>
      </c>
      <c r="C47506">
        <v>93111</v>
      </c>
      <c r="D47506">
        <v>33329</v>
      </c>
      <c r="E47506">
        <v>43017</v>
      </c>
      <c r="F47506">
        <f t="shared" si="742"/>
        <v>224499</v>
      </c>
      <c r="G47506" s="2">
        <v>5.5</v>
      </c>
    </row>
    <row r="47507" spans="1:7">
      <c r="A47507" s="1">
        <v>44526.895833333336</v>
      </c>
      <c r="B47507">
        <v>51022</v>
      </c>
      <c r="C47507">
        <v>91772</v>
      </c>
      <c r="D47507">
        <v>25355</v>
      </c>
      <c r="E47507">
        <v>39469</v>
      </c>
      <c r="F47507">
        <f t="shared" si="742"/>
        <v>207618</v>
      </c>
      <c r="G47507" s="2">
        <v>5.4</v>
      </c>
    </row>
    <row r="47508" spans="1:7">
      <c r="A47508" s="1">
        <v>44526.902777777781</v>
      </c>
      <c r="B47508">
        <v>50756</v>
      </c>
      <c r="C47508">
        <v>91535</v>
      </c>
      <c r="D47508">
        <v>24107</v>
      </c>
      <c r="E47508">
        <v>39465</v>
      </c>
      <c r="F47508">
        <f t="shared" si="742"/>
        <v>205863</v>
      </c>
      <c r="G47508" s="2">
        <v>5.3</v>
      </c>
    </row>
    <row r="47509" spans="1:7">
      <c r="A47509" s="1">
        <v>44526.909722222219</v>
      </c>
      <c r="B47509">
        <v>50642</v>
      </c>
      <c r="C47509">
        <v>91809</v>
      </c>
      <c r="D47509">
        <v>24436</v>
      </c>
      <c r="E47509">
        <v>39059</v>
      </c>
      <c r="F47509">
        <f t="shared" si="742"/>
        <v>205946</v>
      </c>
      <c r="G47509" s="2">
        <v>5.2</v>
      </c>
    </row>
    <row r="47510" spans="1:7">
      <c r="A47510" s="1">
        <v>44526.916666666664</v>
      </c>
      <c r="B47510">
        <v>51665</v>
      </c>
      <c r="C47510">
        <v>89948</v>
      </c>
      <c r="D47510">
        <v>25047</v>
      </c>
      <c r="E47510">
        <v>38923</v>
      </c>
      <c r="F47510">
        <f t="shared" si="742"/>
        <v>205583</v>
      </c>
      <c r="G47510" s="2">
        <v>5.0999999999999996</v>
      </c>
    </row>
    <row r="47511" spans="1:7">
      <c r="A47511" s="1">
        <v>44526.923611111109</v>
      </c>
      <c r="B47511">
        <v>50996</v>
      </c>
      <c r="C47511">
        <v>88983</v>
      </c>
      <c r="D47511">
        <v>24436</v>
      </c>
      <c r="E47511">
        <v>41778</v>
      </c>
      <c r="F47511">
        <f t="shared" si="742"/>
        <v>206193</v>
      </c>
      <c r="G47511" s="2">
        <v>4.9000000000000004</v>
      </c>
    </row>
    <row r="47512" spans="1:7">
      <c r="A47512" s="1">
        <v>44526.930555555555</v>
      </c>
      <c r="B47512">
        <v>53174</v>
      </c>
      <c r="C47512">
        <v>89387</v>
      </c>
      <c r="D47512">
        <v>25531</v>
      </c>
      <c r="E47512">
        <v>36078</v>
      </c>
      <c r="F47512">
        <f t="shared" si="742"/>
        <v>204170</v>
      </c>
      <c r="G47512" s="2">
        <v>4.7</v>
      </c>
    </row>
    <row r="47513" spans="1:7">
      <c r="A47513" s="1">
        <v>44526.9375</v>
      </c>
      <c r="B47513">
        <v>48713</v>
      </c>
      <c r="C47513">
        <v>89152</v>
      </c>
      <c r="D47513">
        <v>30673</v>
      </c>
      <c r="E47513">
        <v>33431</v>
      </c>
      <c r="F47513">
        <f t="shared" si="742"/>
        <v>201969</v>
      </c>
      <c r="G47513" s="2">
        <v>4.4000000000000004</v>
      </c>
    </row>
    <row r="47514" spans="1:7">
      <c r="A47514" s="1">
        <v>44526.944444444445</v>
      </c>
      <c r="B47514">
        <v>51912</v>
      </c>
      <c r="C47514">
        <v>89403</v>
      </c>
      <c r="D47514">
        <v>25855</v>
      </c>
      <c r="E47514">
        <v>33532</v>
      </c>
      <c r="F47514">
        <f t="shared" si="742"/>
        <v>200702</v>
      </c>
      <c r="G47514" s="2">
        <v>4.2</v>
      </c>
    </row>
    <row r="47515" spans="1:7">
      <c r="A47515" s="1">
        <v>44526.951388888891</v>
      </c>
      <c r="B47515">
        <v>51580</v>
      </c>
      <c r="C47515">
        <v>86953</v>
      </c>
      <c r="D47515">
        <v>26371</v>
      </c>
      <c r="E47515">
        <v>31580</v>
      </c>
      <c r="F47515">
        <f t="shared" si="742"/>
        <v>196484</v>
      </c>
      <c r="G47515" s="2">
        <v>4</v>
      </c>
    </row>
    <row r="47516" spans="1:7">
      <c r="A47516" s="1">
        <v>44526.958333333336</v>
      </c>
      <c r="B47516">
        <v>47742</v>
      </c>
      <c r="C47516">
        <v>82722</v>
      </c>
      <c r="D47516">
        <v>25639</v>
      </c>
      <c r="E47516">
        <v>16991</v>
      </c>
      <c r="F47516">
        <f t="shared" si="742"/>
        <v>173094</v>
      </c>
      <c r="G47516" s="2">
        <v>3.8</v>
      </c>
    </row>
    <row r="47517" spans="1:7">
      <c r="A47517" s="1">
        <v>44526.965277777781</v>
      </c>
      <c r="B47517">
        <v>46976</v>
      </c>
      <c r="C47517">
        <v>73928</v>
      </c>
      <c r="D47517">
        <v>24850</v>
      </c>
      <c r="E47517">
        <v>14731</v>
      </c>
      <c r="F47517">
        <f t="shared" si="742"/>
        <v>160485</v>
      </c>
      <c r="G47517" s="2">
        <v>3.6</v>
      </c>
    </row>
    <row r="47518" spans="1:7">
      <c r="A47518" s="1">
        <v>44526.972222222219</v>
      </c>
      <c r="B47518">
        <v>47567</v>
      </c>
      <c r="C47518">
        <v>69074</v>
      </c>
      <c r="D47518">
        <v>24866</v>
      </c>
      <c r="E47518">
        <v>15272</v>
      </c>
      <c r="F47518">
        <f t="shared" si="742"/>
        <v>156779</v>
      </c>
      <c r="G47518" s="2">
        <v>3.5</v>
      </c>
    </row>
    <row r="47519" spans="1:7">
      <c r="A47519" s="1">
        <v>44526.979166666664</v>
      </c>
      <c r="B47519">
        <v>48465</v>
      </c>
      <c r="C47519">
        <v>71077</v>
      </c>
      <c r="D47519">
        <v>28327</v>
      </c>
      <c r="E47519">
        <v>14189</v>
      </c>
      <c r="F47519">
        <f t="shared" si="742"/>
        <v>162058</v>
      </c>
      <c r="G47519" s="2">
        <v>3.4</v>
      </c>
    </row>
    <row r="47520" spans="1:7">
      <c r="A47520" s="1">
        <v>44526.986111111109</v>
      </c>
      <c r="B47520">
        <v>47661</v>
      </c>
      <c r="C47520">
        <v>71558</v>
      </c>
      <c r="D47520">
        <v>29814</v>
      </c>
      <c r="E47520">
        <v>14263</v>
      </c>
      <c r="F47520">
        <f t="shared" si="742"/>
        <v>163296</v>
      </c>
      <c r="G47520" s="2">
        <v>3.3</v>
      </c>
    </row>
    <row r="47521" spans="1:7">
      <c r="A47521" s="1">
        <v>44526.993055555555</v>
      </c>
      <c r="B47521">
        <v>47356</v>
      </c>
      <c r="C47521">
        <v>70056</v>
      </c>
      <c r="D47521">
        <v>28182</v>
      </c>
      <c r="E47521">
        <v>17952</v>
      </c>
      <c r="F47521">
        <f t="shared" si="742"/>
        <v>163546</v>
      </c>
      <c r="G47521" s="2">
        <v>3.2</v>
      </c>
    </row>
    <row r="47522" spans="1:7">
      <c r="A47522" s="1">
        <v>44527</v>
      </c>
      <c r="B47522">
        <v>47980</v>
      </c>
      <c r="C47522">
        <v>70006</v>
      </c>
      <c r="D47522">
        <v>25825</v>
      </c>
      <c r="E47522">
        <v>14234</v>
      </c>
      <c r="F47522">
        <f t="shared" si="742"/>
        <v>158045</v>
      </c>
      <c r="G47522" s="2">
        <v>3.1</v>
      </c>
    </row>
    <row r="47523" spans="1:7">
      <c r="A47523" s="1">
        <v>44527.006944444445</v>
      </c>
      <c r="B47523">
        <v>48436</v>
      </c>
      <c r="C47523">
        <v>69333</v>
      </c>
      <c r="D47523">
        <v>25840</v>
      </c>
      <c r="E47523">
        <v>14718</v>
      </c>
      <c r="F47523">
        <f t="shared" si="742"/>
        <v>158327</v>
      </c>
      <c r="G47523" s="2">
        <v>3.1</v>
      </c>
    </row>
    <row r="47524" spans="1:7">
      <c r="A47524" s="1">
        <v>44527.013888888891</v>
      </c>
      <c r="B47524">
        <v>46442</v>
      </c>
      <c r="C47524">
        <v>68680</v>
      </c>
      <c r="D47524">
        <v>26187</v>
      </c>
      <c r="E47524">
        <v>14097</v>
      </c>
      <c r="F47524">
        <f t="shared" si="742"/>
        <v>155406</v>
      </c>
      <c r="G47524" s="2">
        <v>3</v>
      </c>
    </row>
    <row r="47525" spans="1:7">
      <c r="A47525" s="1">
        <v>44527.020833333336</v>
      </c>
      <c r="B47525">
        <v>47735</v>
      </c>
      <c r="C47525">
        <v>70745</v>
      </c>
      <c r="D47525">
        <v>26618</v>
      </c>
      <c r="E47525">
        <v>14446</v>
      </c>
      <c r="F47525">
        <f t="shared" si="742"/>
        <v>159544</v>
      </c>
      <c r="G47525" s="2">
        <v>2.9</v>
      </c>
    </row>
    <row r="47526" spans="1:7">
      <c r="A47526" s="1">
        <v>44527.027777777781</v>
      </c>
      <c r="B47526">
        <v>47813</v>
      </c>
      <c r="C47526">
        <v>69214</v>
      </c>
      <c r="D47526">
        <v>27240</v>
      </c>
      <c r="E47526">
        <v>18460</v>
      </c>
      <c r="F47526">
        <f t="shared" si="742"/>
        <v>162727</v>
      </c>
      <c r="G47526" s="2">
        <v>2.8</v>
      </c>
    </row>
    <row r="47527" spans="1:7">
      <c r="A47527" s="1">
        <v>44527.034722222219</v>
      </c>
      <c r="B47527">
        <v>48792</v>
      </c>
      <c r="C47527">
        <v>69293</v>
      </c>
      <c r="D47527">
        <v>27589</v>
      </c>
      <c r="E47527">
        <v>14222</v>
      </c>
      <c r="F47527">
        <f t="shared" si="742"/>
        <v>159896</v>
      </c>
      <c r="G47527" s="2">
        <v>2.7</v>
      </c>
    </row>
    <row r="47528" spans="1:7">
      <c r="A47528" s="1">
        <v>44527.041666666664</v>
      </c>
      <c r="B47528">
        <v>49157</v>
      </c>
      <c r="C47528">
        <v>70748</v>
      </c>
      <c r="D47528">
        <v>32417</v>
      </c>
      <c r="E47528">
        <v>15048</v>
      </c>
      <c r="F47528">
        <f t="shared" si="742"/>
        <v>167370</v>
      </c>
      <c r="G47528" s="2">
        <v>2.6</v>
      </c>
    </row>
    <row r="47529" spans="1:7">
      <c r="A47529" s="1">
        <v>44527.048611111109</v>
      </c>
      <c r="B47529">
        <v>47984</v>
      </c>
      <c r="C47529">
        <v>76269</v>
      </c>
      <c r="D47529">
        <v>26454</v>
      </c>
      <c r="E47529">
        <v>14510</v>
      </c>
      <c r="F47529">
        <f t="shared" si="742"/>
        <v>165217</v>
      </c>
      <c r="G47529" s="2">
        <v>2.5</v>
      </c>
    </row>
    <row r="47530" spans="1:7">
      <c r="A47530" s="1">
        <v>44527.055555555555</v>
      </c>
      <c r="B47530">
        <v>47510</v>
      </c>
      <c r="C47530">
        <v>72198</v>
      </c>
      <c r="D47530">
        <v>23028</v>
      </c>
      <c r="E47530">
        <v>14923</v>
      </c>
      <c r="F47530">
        <f t="shared" si="742"/>
        <v>157659</v>
      </c>
      <c r="G47530" s="2">
        <v>2.4</v>
      </c>
    </row>
    <row r="47531" spans="1:7">
      <c r="A47531" s="1">
        <v>44527.0625</v>
      </c>
      <c r="B47531">
        <v>49124</v>
      </c>
      <c r="C47531">
        <v>69217</v>
      </c>
      <c r="D47531">
        <v>21700</v>
      </c>
      <c r="E47531">
        <v>20533</v>
      </c>
      <c r="F47531">
        <f t="shared" si="742"/>
        <v>160574</v>
      </c>
      <c r="G47531" s="2">
        <v>2.2999999999999998</v>
      </c>
    </row>
    <row r="47532" spans="1:7">
      <c r="A47532" s="1">
        <v>44527.069444444445</v>
      </c>
      <c r="B47532">
        <v>48670</v>
      </c>
      <c r="C47532">
        <v>69810</v>
      </c>
      <c r="D47532">
        <v>22475</v>
      </c>
      <c r="E47532">
        <v>15884</v>
      </c>
      <c r="F47532">
        <f t="shared" si="742"/>
        <v>156839</v>
      </c>
      <c r="G47532" s="2">
        <v>2.2000000000000002</v>
      </c>
    </row>
    <row r="47533" spans="1:7">
      <c r="A47533" s="1">
        <v>44527.076388888891</v>
      </c>
      <c r="B47533">
        <v>48239</v>
      </c>
      <c r="C47533">
        <v>66605</v>
      </c>
      <c r="D47533">
        <v>23922</v>
      </c>
      <c r="E47533">
        <v>16277</v>
      </c>
      <c r="F47533">
        <f t="shared" si="742"/>
        <v>155043</v>
      </c>
      <c r="G47533" s="2">
        <v>2.1</v>
      </c>
    </row>
    <row r="47534" spans="1:7">
      <c r="A47534" s="1">
        <v>44527.083333333336</v>
      </c>
      <c r="B47534">
        <v>49135</v>
      </c>
      <c r="C47534">
        <v>66851</v>
      </c>
      <c r="D47534">
        <v>22008</v>
      </c>
      <c r="E47534">
        <v>17364</v>
      </c>
      <c r="F47534">
        <f t="shared" si="742"/>
        <v>155358</v>
      </c>
      <c r="G47534" s="2">
        <v>2</v>
      </c>
    </row>
    <row r="47535" spans="1:7">
      <c r="A47535" s="1">
        <v>44527.090277777781</v>
      </c>
      <c r="B47535">
        <v>48018</v>
      </c>
      <c r="C47535">
        <v>67271</v>
      </c>
      <c r="D47535">
        <v>24556</v>
      </c>
      <c r="E47535">
        <v>15048</v>
      </c>
      <c r="F47535">
        <f t="shared" si="742"/>
        <v>154893</v>
      </c>
      <c r="G47535" s="2">
        <v>1.9</v>
      </c>
    </row>
    <row r="47536" spans="1:7">
      <c r="A47536" s="1">
        <v>44527.097222222219</v>
      </c>
      <c r="B47536">
        <v>49100</v>
      </c>
      <c r="C47536">
        <v>67806</v>
      </c>
      <c r="D47536">
        <v>28196</v>
      </c>
      <c r="E47536">
        <v>15440</v>
      </c>
      <c r="F47536">
        <f t="shared" si="742"/>
        <v>160542</v>
      </c>
      <c r="G47536" s="2">
        <v>1.9</v>
      </c>
    </row>
    <row r="47537" spans="1:7">
      <c r="A47537" s="1">
        <v>44527.104166666664</v>
      </c>
      <c r="B47537">
        <v>47247</v>
      </c>
      <c r="C47537">
        <v>67606</v>
      </c>
      <c r="D47537">
        <v>21942</v>
      </c>
      <c r="E47537">
        <v>18758</v>
      </c>
      <c r="F47537">
        <f t="shared" si="742"/>
        <v>155553</v>
      </c>
      <c r="G47537" s="2">
        <v>1.8</v>
      </c>
    </row>
    <row r="47538" spans="1:7">
      <c r="A47538" s="1">
        <v>44527.111111111109</v>
      </c>
      <c r="B47538">
        <v>48895</v>
      </c>
      <c r="C47538">
        <v>68196</v>
      </c>
      <c r="D47538">
        <v>24119</v>
      </c>
      <c r="E47538">
        <v>14313</v>
      </c>
      <c r="F47538">
        <f t="shared" si="742"/>
        <v>155523</v>
      </c>
      <c r="G47538" s="2">
        <v>1.8</v>
      </c>
    </row>
    <row r="47539" spans="1:7">
      <c r="A47539" s="1">
        <v>44527.118055555555</v>
      </c>
      <c r="B47539">
        <v>50671</v>
      </c>
      <c r="C47539">
        <v>70046</v>
      </c>
      <c r="D47539">
        <v>33176</v>
      </c>
      <c r="E47539">
        <v>15424</v>
      </c>
      <c r="F47539">
        <f t="shared" si="742"/>
        <v>169317</v>
      </c>
      <c r="G47539" s="2">
        <v>1.7</v>
      </c>
    </row>
    <row r="47540" spans="1:7">
      <c r="A47540" s="1">
        <v>44527.125</v>
      </c>
      <c r="B47540">
        <v>53727</v>
      </c>
      <c r="C47540">
        <v>73826</v>
      </c>
      <c r="D47540">
        <v>29745</v>
      </c>
      <c r="E47540">
        <v>16050</v>
      </c>
      <c r="F47540">
        <f t="shared" si="742"/>
        <v>173348</v>
      </c>
      <c r="G47540" s="2">
        <v>1.7</v>
      </c>
    </row>
    <row r="47541" spans="1:7">
      <c r="A47541" s="1">
        <v>44527.131944444445</v>
      </c>
      <c r="B47541">
        <v>50995</v>
      </c>
      <c r="C47541">
        <v>73677</v>
      </c>
      <c r="D47541">
        <v>29213</v>
      </c>
      <c r="E47541">
        <v>15502</v>
      </c>
      <c r="F47541">
        <f t="shared" si="742"/>
        <v>169387</v>
      </c>
      <c r="G47541" s="2">
        <v>1.7</v>
      </c>
    </row>
    <row r="47542" spans="1:7">
      <c r="A47542" s="1">
        <v>44527.138888888891</v>
      </c>
      <c r="B47542">
        <v>50102</v>
      </c>
      <c r="C47542">
        <v>73393</v>
      </c>
      <c r="D47542">
        <v>26889</v>
      </c>
      <c r="E47542">
        <v>17544</v>
      </c>
      <c r="F47542">
        <f t="shared" si="742"/>
        <v>167928</v>
      </c>
      <c r="G47542" s="2">
        <v>1.7</v>
      </c>
    </row>
    <row r="47543" spans="1:7">
      <c r="A47543" s="1">
        <v>44527.145833333336</v>
      </c>
      <c r="B47543">
        <v>49581</v>
      </c>
      <c r="C47543">
        <v>90106</v>
      </c>
      <c r="D47543">
        <v>30290</v>
      </c>
      <c r="E47543">
        <v>17005</v>
      </c>
      <c r="F47543">
        <f t="shared" si="742"/>
        <v>186982</v>
      </c>
      <c r="G47543" s="2">
        <v>1.7</v>
      </c>
    </row>
    <row r="47544" spans="1:7">
      <c r="A47544" s="1">
        <v>44527.152777777781</v>
      </c>
      <c r="B47544">
        <v>53523</v>
      </c>
      <c r="C47544">
        <v>91938</v>
      </c>
      <c r="D47544">
        <v>32977</v>
      </c>
      <c r="E47544">
        <v>16293</v>
      </c>
      <c r="F47544">
        <f t="shared" si="742"/>
        <v>194731</v>
      </c>
      <c r="G47544" s="2">
        <v>1.6</v>
      </c>
    </row>
    <row r="47545" spans="1:7">
      <c r="A47545" s="1">
        <v>44527.159722222219</v>
      </c>
      <c r="B47545">
        <v>59228</v>
      </c>
      <c r="C47545">
        <v>91788</v>
      </c>
      <c r="D47545">
        <v>26113</v>
      </c>
      <c r="E47545">
        <v>15309</v>
      </c>
      <c r="F47545">
        <f t="shared" si="742"/>
        <v>192438</v>
      </c>
      <c r="G47545" s="2">
        <v>1.6</v>
      </c>
    </row>
    <row r="47546" spans="1:7">
      <c r="A47546" s="1">
        <v>44527.166666666664</v>
      </c>
      <c r="B47546">
        <v>62170</v>
      </c>
      <c r="C47546">
        <v>92803</v>
      </c>
      <c r="D47546">
        <v>26795</v>
      </c>
      <c r="E47546">
        <v>15273</v>
      </c>
      <c r="F47546">
        <f t="shared" si="742"/>
        <v>197041</v>
      </c>
      <c r="G47546" s="2">
        <v>1.6</v>
      </c>
    </row>
    <row r="47547" spans="1:7">
      <c r="A47547" s="1">
        <v>44527.173611111109</v>
      </c>
      <c r="B47547">
        <v>74544</v>
      </c>
      <c r="C47547">
        <v>93354</v>
      </c>
      <c r="D47547">
        <v>26878</v>
      </c>
      <c r="E47547">
        <v>21624</v>
      </c>
      <c r="F47547">
        <f t="shared" si="742"/>
        <v>216400</v>
      </c>
      <c r="G47547" s="2">
        <v>1.6</v>
      </c>
    </row>
    <row r="47548" spans="1:7">
      <c r="A47548" s="1">
        <v>44527.180555555555</v>
      </c>
      <c r="B47548">
        <v>75861</v>
      </c>
      <c r="C47548">
        <v>94730</v>
      </c>
      <c r="D47548">
        <v>25915</v>
      </c>
      <c r="E47548">
        <v>25332</v>
      </c>
      <c r="F47548">
        <f t="shared" si="742"/>
        <v>221838</v>
      </c>
      <c r="G47548" s="2">
        <v>1.7</v>
      </c>
    </row>
    <row r="47549" spans="1:7">
      <c r="A47549" s="1">
        <v>44527.1875</v>
      </c>
      <c r="B47549">
        <v>77364</v>
      </c>
      <c r="C47549">
        <v>98211</v>
      </c>
      <c r="D47549">
        <v>28158</v>
      </c>
      <c r="E47549">
        <v>24459</v>
      </c>
      <c r="F47549">
        <f t="shared" si="742"/>
        <v>228192</v>
      </c>
      <c r="G47549" s="2">
        <v>1.8</v>
      </c>
    </row>
    <row r="47550" spans="1:7">
      <c r="A47550" s="1">
        <v>44527.194444444445</v>
      </c>
      <c r="B47550">
        <v>77991</v>
      </c>
      <c r="C47550">
        <v>96576</v>
      </c>
      <c r="D47550">
        <v>28656</v>
      </c>
      <c r="E47550">
        <v>21040</v>
      </c>
      <c r="F47550">
        <f t="shared" si="742"/>
        <v>224263</v>
      </c>
      <c r="G47550" s="2">
        <v>1.9</v>
      </c>
    </row>
    <row r="47551" spans="1:7">
      <c r="A47551" s="1">
        <v>44527.201388888891</v>
      </c>
      <c r="B47551">
        <v>76759</v>
      </c>
      <c r="C47551">
        <v>99085</v>
      </c>
      <c r="D47551">
        <v>27604</v>
      </c>
      <c r="E47551">
        <v>20145</v>
      </c>
      <c r="F47551">
        <f t="shared" si="742"/>
        <v>223593</v>
      </c>
      <c r="G47551" s="2">
        <v>1.9</v>
      </c>
    </row>
    <row r="47552" spans="1:7">
      <c r="A47552" s="1">
        <v>44527.208333333336</v>
      </c>
      <c r="B47552">
        <v>81504</v>
      </c>
      <c r="C47552">
        <v>100635</v>
      </c>
      <c r="D47552">
        <v>28550</v>
      </c>
      <c r="E47552">
        <v>23430</v>
      </c>
      <c r="F47552">
        <f t="shared" si="742"/>
        <v>234119</v>
      </c>
      <c r="G47552" s="2">
        <v>2</v>
      </c>
    </row>
    <row r="47553" spans="1:7">
      <c r="A47553" s="1">
        <v>44527.215277777781</v>
      </c>
      <c r="B47553">
        <v>78882</v>
      </c>
      <c r="C47553">
        <v>100354</v>
      </c>
      <c r="D47553">
        <v>27178</v>
      </c>
      <c r="E47553">
        <v>22099</v>
      </c>
      <c r="F47553">
        <f t="shared" si="742"/>
        <v>228513</v>
      </c>
      <c r="G47553" s="2">
        <v>2</v>
      </c>
    </row>
    <row r="47554" spans="1:7">
      <c r="A47554" s="1">
        <v>44527.222222222219</v>
      </c>
      <c r="B47554">
        <v>81626</v>
      </c>
      <c r="C47554">
        <v>97962</v>
      </c>
      <c r="D47554">
        <v>28365</v>
      </c>
      <c r="E47554">
        <v>20374</v>
      </c>
      <c r="F47554">
        <f t="shared" si="742"/>
        <v>228327</v>
      </c>
      <c r="G47554" s="2">
        <v>2</v>
      </c>
    </row>
    <row r="47555" spans="1:7">
      <c r="A47555" s="1">
        <v>44527.229166666664</v>
      </c>
      <c r="B47555">
        <v>83020</v>
      </c>
      <c r="C47555">
        <v>95976</v>
      </c>
      <c r="D47555">
        <v>28246</v>
      </c>
      <c r="E47555">
        <v>27584</v>
      </c>
      <c r="F47555">
        <f t="shared" ref="F47555:F47618" si="743">SUM(B47555:E47555)</f>
        <v>234826</v>
      </c>
      <c r="G47555" s="2">
        <v>1.9</v>
      </c>
    </row>
    <row r="47556" spans="1:7">
      <c r="A47556" s="1">
        <v>44527.236111111109</v>
      </c>
      <c r="B47556">
        <v>82646</v>
      </c>
      <c r="C47556">
        <v>99312</v>
      </c>
      <c r="D47556">
        <v>27303</v>
      </c>
      <c r="E47556">
        <v>27307</v>
      </c>
      <c r="F47556">
        <f t="shared" si="743"/>
        <v>236568</v>
      </c>
      <c r="G47556" s="2">
        <v>1.8</v>
      </c>
    </row>
    <row r="47557" spans="1:7">
      <c r="A47557" s="1">
        <v>44527.243055555555</v>
      </c>
      <c r="B47557">
        <v>82452</v>
      </c>
      <c r="C47557">
        <v>101610</v>
      </c>
      <c r="D47557">
        <v>27845</v>
      </c>
      <c r="E47557">
        <v>27578</v>
      </c>
      <c r="F47557">
        <f t="shared" si="743"/>
        <v>239485</v>
      </c>
      <c r="G47557" s="2">
        <v>1.8</v>
      </c>
    </row>
    <row r="47558" spans="1:7">
      <c r="A47558" s="1">
        <v>44527.25</v>
      </c>
      <c r="B47558">
        <v>81398</v>
      </c>
      <c r="C47558">
        <v>106971</v>
      </c>
      <c r="D47558">
        <v>25527</v>
      </c>
      <c r="E47558">
        <v>32139</v>
      </c>
      <c r="F47558">
        <f t="shared" si="743"/>
        <v>246035</v>
      </c>
      <c r="G47558" s="2">
        <v>1.7</v>
      </c>
    </row>
    <row r="47559" spans="1:7">
      <c r="A47559" s="1">
        <v>44527.256944444445</v>
      </c>
      <c r="B47559">
        <v>81488</v>
      </c>
      <c r="C47559">
        <v>107861</v>
      </c>
      <c r="D47559">
        <v>29815</v>
      </c>
      <c r="E47559">
        <v>28837</v>
      </c>
      <c r="F47559">
        <f t="shared" si="743"/>
        <v>248001</v>
      </c>
      <c r="G47559" s="2">
        <v>1.7</v>
      </c>
    </row>
    <row r="47560" spans="1:7">
      <c r="A47560" s="1">
        <v>44527.263888888891</v>
      </c>
      <c r="B47560">
        <v>85226</v>
      </c>
      <c r="C47560">
        <v>108126</v>
      </c>
      <c r="D47560">
        <v>35547</v>
      </c>
      <c r="E47560">
        <v>27312</v>
      </c>
      <c r="F47560">
        <f t="shared" si="743"/>
        <v>256211</v>
      </c>
      <c r="G47560" s="2">
        <v>1.7</v>
      </c>
    </row>
    <row r="47561" spans="1:7">
      <c r="A47561" s="1">
        <v>44527.270833333336</v>
      </c>
      <c r="B47561">
        <v>88813</v>
      </c>
      <c r="C47561">
        <v>111436</v>
      </c>
      <c r="D47561">
        <v>28258</v>
      </c>
      <c r="E47561">
        <v>30415</v>
      </c>
      <c r="F47561">
        <f t="shared" si="743"/>
        <v>258922</v>
      </c>
      <c r="G47561" s="2">
        <v>1.7</v>
      </c>
    </row>
    <row r="47562" spans="1:7">
      <c r="A47562" s="1">
        <v>44527.277777777781</v>
      </c>
      <c r="B47562">
        <v>91233</v>
      </c>
      <c r="C47562">
        <v>117206</v>
      </c>
      <c r="D47562">
        <v>26457</v>
      </c>
      <c r="E47562">
        <v>31192</v>
      </c>
      <c r="F47562">
        <f t="shared" si="743"/>
        <v>266088</v>
      </c>
      <c r="G47562" s="2">
        <v>1.8</v>
      </c>
    </row>
    <row r="47563" spans="1:7">
      <c r="A47563" s="1">
        <v>44527.284722222219</v>
      </c>
      <c r="B47563">
        <v>98134</v>
      </c>
      <c r="C47563">
        <v>116061</v>
      </c>
      <c r="D47563">
        <v>26420</v>
      </c>
      <c r="E47563">
        <v>34765</v>
      </c>
      <c r="F47563">
        <f t="shared" si="743"/>
        <v>275380</v>
      </c>
      <c r="G47563" s="2">
        <v>1.8</v>
      </c>
    </row>
    <row r="47564" spans="1:7">
      <c r="A47564" s="1">
        <v>44527.291666666664</v>
      </c>
      <c r="B47564">
        <v>104891</v>
      </c>
      <c r="C47564">
        <v>117351</v>
      </c>
      <c r="D47564">
        <v>25590</v>
      </c>
      <c r="E47564">
        <v>55655</v>
      </c>
      <c r="F47564">
        <f t="shared" si="743"/>
        <v>303487</v>
      </c>
      <c r="G47564" s="2">
        <v>1.8</v>
      </c>
    </row>
    <row r="47565" spans="1:7">
      <c r="A47565" s="1">
        <v>44527.298611111109</v>
      </c>
      <c r="B47565">
        <v>112542</v>
      </c>
      <c r="C47565">
        <v>114409</v>
      </c>
      <c r="D47565">
        <v>26232</v>
      </c>
      <c r="E47565">
        <v>54997</v>
      </c>
      <c r="F47565">
        <f t="shared" si="743"/>
        <v>308180</v>
      </c>
      <c r="G47565" s="2">
        <v>1.8</v>
      </c>
    </row>
    <row r="47566" spans="1:7">
      <c r="A47566" s="1">
        <v>44527.305555555555</v>
      </c>
      <c r="B47566">
        <v>112686</v>
      </c>
      <c r="C47566">
        <v>115666</v>
      </c>
      <c r="D47566">
        <v>30147</v>
      </c>
      <c r="E47566">
        <v>57784</v>
      </c>
      <c r="F47566">
        <f t="shared" si="743"/>
        <v>316283</v>
      </c>
      <c r="G47566" s="2">
        <v>1.7</v>
      </c>
    </row>
    <row r="47567" spans="1:7">
      <c r="A47567" s="1">
        <v>44527.3125</v>
      </c>
      <c r="B47567">
        <v>112392</v>
      </c>
      <c r="C47567">
        <v>112469</v>
      </c>
      <c r="D47567">
        <v>32875</v>
      </c>
      <c r="E47567">
        <v>59422</v>
      </c>
      <c r="F47567">
        <f t="shared" si="743"/>
        <v>317158</v>
      </c>
      <c r="G47567" s="2">
        <v>1.7</v>
      </c>
    </row>
    <row r="47568" spans="1:7">
      <c r="A47568" s="1">
        <v>44527.319444444445</v>
      </c>
      <c r="B47568">
        <v>111496</v>
      </c>
      <c r="C47568">
        <v>114159</v>
      </c>
      <c r="D47568">
        <v>35437</v>
      </c>
      <c r="E47568">
        <v>61427</v>
      </c>
      <c r="F47568">
        <f t="shared" si="743"/>
        <v>322519</v>
      </c>
      <c r="G47568" s="2">
        <v>1.6</v>
      </c>
    </row>
    <row r="47569" spans="1:7">
      <c r="A47569" s="1">
        <v>44527.326388888891</v>
      </c>
      <c r="B47569">
        <v>118678</v>
      </c>
      <c r="C47569">
        <v>118704</v>
      </c>
      <c r="D47569">
        <v>33323</v>
      </c>
      <c r="E47569">
        <v>57914</v>
      </c>
      <c r="F47569">
        <f t="shared" si="743"/>
        <v>328619</v>
      </c>
      <c r="G47569" s="2">
        <v>1.6</v>
      </c>
    </row>
    <row r="47570" spans="1:7">
      <c r="A47570" s="1">
        <v>44527.333333333336</v>
      </c>
      <c r="B47570">
        <v>117897</v>
      </c>
      <c r="C47570">
        <v>120615</v>
      </c>
      <c r="D47570">
        <v>30432</v>
      </c>
      <c r="E47570">
        <v>59535</v>
      </c>
      <c r="F47570">
        <f t="shared" si="743"/>
        <v>328479</v>
      </c>
      <c r="G47570" s="2">
        <v>1.5</v>
      </c>
    </row>
    <row r="47571" spans="1:7">
      <c r="A47571" s="1">
        <v>44527.340277777781</v>
      </c>
      <c r="B47571">
        <v>112493</v>
      </c>
      <c r="C47571">
        <v>121892</v>
      </c>
      <c r="D47571">
        <v>32887</v>
      </c>
      <c r="E47571">
        <v>60956</v>
      </c>
      <c r="F47571">
        <f t="shared" si="743"/>
        <v>328228</v>
      </c>
      <c r="G47571" s="2">
        <v>1.5</v>
      </c>
    </row>
    <row r="47572" spans="1:7">
      <c r="A47572" s="1">
        <v>44527.347222222219</v>
      </c>
      <c r="B47572">
        <v>112877</v>
      </c>
      <c r="C47572">
        <v>122905</v>
      </c>
      <c r="D47572">
        <v>35200</v>
      </c>
      <c r="E47572">
        <v>64541</v>
      </c>
      <c r="F47572">
        <f t="shared" si="743"/>
        <v>335523</v>
      </c>
      <c r="G47572" s="2">
        <v>1.5</v>
      </c>
    </row>
    <row r="47573" spans="1:7">
      <c r="A47573" s="1">
        <v>44527.354166666664</v>
      </c>
      <c r="B47573">
        <v>120130</v>
      </c>
      <c r="C47573">
        <v>126057</v>
      </c>
      <c r="D47573">
        <v>37232</v>
      </c>
      <c r="E47573">
        <v>61803</v>
      </c>
      <c r="F47573">
        <f t="shared" si="743"/>
        <v>345222</v>
      </c>
      <c r="G47573" s="2">
        <v>1.5</v>
      </c>
    </row>
    <row r="47574" spans="1:7">
      <c r="A47574" s="1">
        <v>44527.361111111109</v>
      </c>
      <c r="B47574">
        <v>121838</v>
      </c>
      <c r="C47574">
        <v>129620</v>
      </c>
      <c r="D47574">
        <v>39044</v>
      </c>
      <c r="E47574">
        <v>60648</v>
      </c>
      <c r="F47574">
        <f t="shared" si="743"/>
        <v>351150</v>
      </c>
      <c r="G47574" s="2">
        <v>1.5</v>
      </c>
    </row>
    <row r="47575" spans="1:7">
      <c r="A47575" s="1">
        <v>44527.368055555555</v>
      </c>
      <c r="B47575">
        <v>119303</v>
      </c>
      <c r="C47575">
        <v>129653</v>
      </c>
      <c r="D47575">
        <v>39912</v>
      </c>
      <c r="E47575">
        <v>61008</v>
      </c>
      <c r="F47575">
        <f t="shared" si="743"/>
        <v>349876</v>
      </c>
      <c r="G47575" s="2">
        <v>1.5</v>
      </c>
    </row>
    <row r="47576" spans="1:7">
      <c r="A47576" s="1">
        <v>44527.375</v>
      </c>
      <c r="B47576">
        <v>120013</v>
      </c>
      <c r="C47576">
        <v>130052</v>
      </c>
      <c r="D47576">
        <v>44495</v>
      </c>
      <c r="E47576">
        <v>63899</v>
      </c>
      <c r="F47576">
        <f t="shared" si="743"/>
        <v>358459</v>
      </c>
      <c r="G47576" s="2">
        <v>1.5</v>
      </c>
    </row>
    <row r="47577" spans="1:7">
      <c r="A47577" s="1">
        <v>44527.381944444445</v>
      </c>
      <c r="B47577">
        <v>120866</v>
      </c>
      <c r="C47577">
        <v>129779</v>
      </c>
      <c r="D47577">
        <v>39306</v>
      </c>
      <c r="E47577">
        <v>65064</v>
      </c>
      <c r="F47577">
        <f t="shared" si="743"/>
        <v>355015</v>
      </c>
      <c r="G47577" s="2">
        <v>1.5</v>
      </c>
    </row>
    <row r="47578" spans="1:7">
      <c r="A47578" s="1">
        <v>44527.388888888891</v>
      </c>
      <c r="B47578">
        <v>122675</v>
      </c>
      <c r="C47578">
        <v>131233</v>
      </c>
      <c r="D47578">
        <v>39354</v>
      </c>
      <c r="E47578">
        <v>61742</v>
      </c>
      <c r="F47578">
        <f t="shared" si="743"/>
        <v>355004</v>
      </c>
      <c r="G47578" s="2">
        <v>1.6</v>
      </c>
    </row>
    <row r="47579" spans="1:7">
      <c r="A47579" s="1">
        <v>44527.395833333336</v>
      </c>
      <c r="B47579">
        <v>122406</v>
      </c>
      <c r="C47579">
        <v>130633</v>
      </c>
      <c r="D47579">
        <v>46880</v>
      </c>
      <c r="E47579">
        <v>61264</v>
      </c>
      <c r="F47579">
        <f t="shared" si="743"/>
        <v>361183</v>
      </c>
      <c r="G47579" s="2">
        <v>1.6</v>
      </c>
    </row>
    <row r="47580" spans="1:7">
      <c r="A47580" s="1">
        <v>44527.402777777781</v>
      </c>
      <c r="B47580">
        <v>124922</v>
      </c>
      <c r="C47580">
        <v>130001</v>
      </c>
      <c r="D47580">
        <v>38945</v>
      </c>
      <c r="E47580">
        <v>60895</v>
      </c>
      <c r="F47580">
        <f t="shared" si="743"/>
        <v>354763</v>
      </c>
      <c r="G47580" s="2">
        <v>1.6</v>
      </c>
    </row>
    <row r="47581" spans="1:7">
      <c r="A47581" s="1">
        <v>44527.409722222219</v>
      </c>
      <c r="B47581">
        <v>124830</v>
      </c>
      <c r="C47581">
        <v>131872</v>
      </c>
      <c r="D47581">
        <v>37787</v>
      </c>
      <c r="E47581">
        <v>62171</v>
      </c>
      <c r="F47581">
        <f t="shared" si="743"/>
        <v>356660</v>
      </c>
      <c r="G47581" s="2">
        <v>1.7</v>
      </c>
    </row>
    <row r="47582" spans="1:7">
      <c r="A47582" s="1">
        <v>44527.416666666664</v>
      </c>
      <c r="B47582">
        <v>125229</v>
      </c>
      <c r="C47582">
        <v>129687</v>
      </c>
      <c r="D47582">
        <v>38713</v>
      </c>
      <c r="E47582">
        <v>66403</v>
      </c>
      <c r="F47582">
        <f t="shared" si="743"/>
        <v>360032</v>
      </c>
      <c r="G47582" s="2">
        <v>1.7</v>
      </c>
    </row>
    <row r="47583" spans="1:7">
      <c r="A47583" s="1">
        <v>44527.423611111109</v>
      </c>
      <c r="B47583">
        <v>122447</v>
      </c>
      <c r="C47583">
        <v>129451</v>
      </c>
      <c r="D47583">
        <v>40646</v>
      </c>
      <c r="E47583">
        <v>63222</v>
      </c>
      <c r="F47583">
        <f t="shared" si="743"/>
        <v>355766</v>
      </c>
      <c r="G47583" s="2">
        <v>1.8</v>
      </c>
    </row>
    <row r="47584" spans="1:7">
      <c r="A47584" s="1">
        <v>44527.430555555555</v>
      </c>
      <c r="B47584">
        <v>126026</v>
      </c>
      <c r="C47584">
        <v>132628</v>
      </c>
      <c r="D47584">
        <v>47560</v>
      </c>
      <c r="E47584">
        <v>63100</v>
      </c>
      <c r="F47584">
        <f t="shared" si="743"/>
        <v>369314</v>
      </c>
      <c r="G47584" s="2">
        <v>1.8</v>
      </c>
    </row>
    <row r="47585" spans="1:7">
      <c r="A47585" s="1">
        <v>44527.4375</v>
      </c>
      <c r="B47585">
        <v>121844</v>
      </c>
      <c r="C47585">
        <v>130531</v>
      </c>
      <c r="D47585">
        <v>37597</v>
      </c>
      <c r="E47585">
        <v>62948</v>
      </c>
      <c r="F47585">
        <f t="shared" si="743"/>
        <v>352920</v>
      </c>
      <c r="G47585" s="2">
        <v>1.9</v>
      </c>
    </row>
    <row r="47586" spans="1:7">
      <c r="A47586" s="1">
        <v>44527.444444444445</v>
      </c>
      <c r="B47586">
        <v>122065</v>
      </c>
      <c r="C47586">
        <v>128967</v>
      </c>
      <c r="D47586">
        <v>36834</v>
      </c>
      <c r="E47586">
        <v>65997</v>
      </c>
      <c r="F47586">
        <f t="shared" si="743"/>
        <v>353863</v>
      </c>
      <c r="G47586" s="2">
        <v>2</v>
      </c>
    </row>
    <row r="47587" spans="1:7">
      <c r="A47587" s="1">
        <v>44527.451388888891</v>
      </c>
      <c r="B47587">
        <v>121122</v>
      </c>
      <c r="C47587">
        <v>126895</v>
      </c>
      <c r="D47587">
        <v>37527</v>
      </c>
      <c r="E47587">
        <v>60463</v>
      </c>
      <c r="F47587">
        <f t="shared" si="743"/>
        <v>346007</v>
      </c>
      <c r="G47587" s="2">
        <v>2.1</v>
      </c>
    </row>
    <row r="47588" spans="1:7">
      <c r="A47588" s="1">
        <v>44527.458333333336</v>
      </c>
      <c r="B47588">
        <v>120693</v>
      </c>
      <c r="C47588">
        <v>124364</v>
      </c>
      <c r="D47588">
        <v>38835</v>
      </c>
      <c r="E47588">
        <v>63631</v>
      </c>
      <c r="F47588">
        <f t="shared" si="743"/>
        <v>347523</v>
      </c>
      <c r="G47588" s="2">
        <v>2.2000000000000002</v>
      </c>
    </row>
    <row r="47589" spans="1:7">
      <c r="A47589" s="1">
        <v>44527.465277777781</v>
      </c>
      <c r="B47589">
        <v>119141</v>
      </c>
      <c r="C47589">
        <v>125098</v>
      </c>
      <c r="D47589">
        <v>38681</v>
      </c>
      <c r="E47589">
        <v>62398</v>
      </c>
      <c r="F47589">
        <f t="shared" si="743"/>
        <v>345318</v>
      </c>
      <c r="G47589" s="2">
        <v>2.2000000000000002</v>
      </c>
    </row>
    <row r="47590" spans="1:7">
      <c r="A47590" s="1">
        <v>44527.472222222219</v>
      </c>
      <c r="B47590">
        <v>111142</v>
      </c>
      <c r="C47590">
        <v>122375</v>
      </c>
      <c r="D47590">
        <v>37873</v>
      </c>
      <c r="E47590">
        <v>64194</v>
      </c>
      <c r="F47590">
        <f t="shared" si="743"/>
        <v>335584</v>
      </c>
      <c r="G47590" s="2">
        <v>2.2000000000000002</v>
      </c>
    </row>
    <row r="47591" spans="1:7">
      <c r="A47591" s="1">
        <v>44527.479166666664</v>
      </c>
      <c r="B47591">
        <v>111324</v>
      </c>
      <c r="C47591">
        <v>119042</v>
      </c>
      <c r="D47591">
        <v>41336</v>
      </c>
      <c r="E47591">
        <v>61100</v>
      </c>
      <c r="F47591">
        <f t="shared" si="743"/>
        <v>332802</v>
      </c>
      <c r="G47591" s="2">
        <v>2.2999999999999998</v>
      </c>
    </row>
    <row r="47592" spans="1:7">
      <c r="A47592" s="1">
        <v>44527.486111111109</v>
      </c>
      <c r="B47592">
        <v>111229</v>
      </c>
      <c r="C47592">
        <v>120061</v>
      </c>
      <c r="D47592">
        <v>46816</v>
      </c>
      <c r="E47592">
        <v>60589</v>
      </c>
      <c r="F47592">
        <f t="shared" si="743"/>
        <v>338695</v>
      </c>
      <c r="G47592" s="2">
        <v>2.2999999999999998</v>
      </c>
    </row>
    <row r="47593" spans="1:7">
      <c r="A47593" s="1">
        <v>44527.493055555555</v>
      </c>
      <c r="B47593">
        <v>110283</v>
      </c>
      <c r="C47593">
        <v>115388</v>
      </c>
      <c r="D47593">
        <v>39101</v>
      </c>
      <c r="E47593">
        <v>59912</v>
      </c>
      <c r="F47593">
        <f t="shared" si="743"/>
        <v>324684</v>
      </c>
      <c r="G47593" s="2">
        <v>2.2999999999999998</v>
      </c>
    </row>
    <row r="47594" spans="1:7">
      <c r="A47594" s="1">
        <v>44527.5</v>
      </c>
      <c r="B47594">
        <v>109430</v>
      </c>
      <c r="C47594">
        <v>113050</v>
      </c>
      <c r="D47594">
        <v>37263</v>
      </c>
      <c r="E47594">
        <v>60473</v>
      </c>
      <c r="F47594">
        <f t="shared" si="743"/>
        <v>320216</v>
      </c>
      <c r="G47594" s="2">
        <v>2.2999999999999998</v>
      </c>
    </row>
    <row r="47595" spans="1:7">
      <c r="A47595" s="1">
        <v>44527.506944444445</v>
      </c>
      <c r="B47595">
        <v>109823</v>
      </c>
      <c r="C47595">
        <v>114983</v>
      </c>
      <c r="D47595">
        <v>37573</v>
      </c>
      <c r="E47595">
        <v>61668</v>
      </c>
      <c r="F47595">
        <f t="shared" si="743"/>
        <v>324047</v>
      </c>
      <c r="G47595" s="2">
        <v>2.4</v>
      </c>
    </row>
    <row r="47596" spans="1:7">
      <c r="A47596" s="1">
        <v>44527.513888888891</v>
      </c>
      <c r="B47596">
        <v>108366</v>
      </c>
      <c r="C47596">
        <v>116064</v>
      </c>
      <c r="D47596">
        <v>37623</v>
      </c>
      <c r="E47596">
        <v>58545</v>
      </c>
      <c r="F47596">
        <f t="shared" si="743"/>
        <v>320598</v>
      </c>
      <c r="G47596" s="2">
        <v>2.5</v>
      </c>
    </row>
    <row r="47597" spans="1:7">
      <c r="A47597" s="1">
        <v>44527.520833333336</v>
      </c>
      <c r="B47597">
        <v>107361</v>
      </c>
      <c r="C47597">
        <v>115933</v>
      </c>
      <c r="D47597">
        <v>36712</v>
      </c>
      <c r="E47597">
        <v>60017</v>
      </c>
      <c r="F47597">
        <f t="shared" si="743"/>
        <v>320023</v>
      </c>
      <c r="G47597" s="2">
        <v>2.5</v>
      </c>
    </row>
    <row r="47598" spans="1:7">
      <c r="A47598" s="1">
        <v>44527.527777777781</v>
      </c>
      <c r="B47598">
        <v>105530</v>
      </c>
      <c r="C47598">
        <v>115375</v>
      </c>
      <c r="D47598">
        <v>37120</v>
      </c>
      <c r="E47598">
        <v>61939</v>
      </c>
      <c r="F47598">
        <f t="shared" si="743"/>
        <v>319964</v>
      </c>
      <c r="G47598" s="2">
        <v>2.6</v>
      </c>
    </row>
    <row r="47599" spans="1:7">
      <c r="A47599" s="1">
        <v>44527.534722222219</v>
      </c>
      <c r="B47599">
        <v>108666</v>
      </c>
      <c r="C47599">
        <v>115923</v>
      </c>
      <c r="D47599">
        <v>37896</v>
      </c>
      <c r="E47599">
        <v>61581</v>
      </c>
      <c r="F47599">
        <f t="shared" si="743"/>
        <v>324066</v>
      </c>
      <c r="G47599" s="2">
        <v>2.7</v>
      </c>
    </row>
    <row r="47600" spans="1:7">
      <c r="A47600" s="1">
        <v>44527.541666666664</v>
      </c>
      <c r="B47600">
        <v>108369</v>
      </c>
      <c r="C47600">
        <v>116363</v>
      </c>
      <c r="D47600">
        <v>36572</v>
      </c>
      <c r="E47600">
        <v>63092</v>
      </c>
      <c r="F47600">
        <f t="shared" si="743"/>
        <v>324396</v>
      </c>
      <c r="G47600" s="2">
        <v>2.8</v>
      </c>
    </row>
    <row r="47601" spans="1:7">
      <c r="A47601" s="1">
        <v>44527.548611111109</v>
      </c>
      <c r="B47601">
        <v>109945</v>
      </c>
      <c r="C47601">
        <v>116711</v>
      </c>
      <c r="D47601">
        <v>37285</v>
      </c>
      <c r="E47601">
        <v>61800</v>
      </c>
      <c r="F47601">
        <f t="shared" si="743"/>
        <v>325741</v>
      </c>
      <c r="G47601" s="2">
        <v>2.8</v>
      </c>
    </row>
    <row r="47602" spans="1:7">
      <c r="A47602" s="1">
        <v>44527.555555555555</v>
      </c>
      <c r="B47602">
        <v>108372</v>
      </c>
      <c r="C47602">
        <v>118590</v>
      </c>
      <c r="D47602">
        <v>37657</v>
      </c>
      <c r="E47602">
        <v>61358</v>
      </c>
      <c r="F47602">
        <f t="shared" si="743"/>
        <v>325977</v>
      </c>
      <c r="G47602" s="2">
        <v>2.9</v>
      </c>
    </row>
    <row r="47603" spans="1:7">
      <c r="A47603" s="1">
        <v>44527.5625</v>
      </c>
      <c r="B47603">
        <v>110053</v>
      </c>
      <c r="C47603">
        <v>120251</v>
      </c>
      <c r="D47603">
        <v>37345</v>
      </c>
      <c r="E47603">
        <v>61257</v>
      </c>
      <c r="F47603">
        <f t="shared" si="743"/>
        <v>328906</v>
      </c>
      <c r="G47603" s="2">
        <v>2.9</v>
      </c>
    </row>
    <row r="47604" spans="1:7">
      <c r="A47604" s="1">
        <v>44527.569444444445</v>
      </c>
      <c r="B47604">
        <v>110551</v>
      </c>
      <c r="C47604">
        <v>118875</v>
      </c>
      <c r="D47604">
        <v>36674</v>
      </c>
      <c r="E47604">
        <v>62891</v>
      </c>
      <c r="F47604">
        <f t="shared" si="743"/>
        <v>328991</v>
      </c>
      <c r="G47604" s="2">
        <v>3</v>
      </c>
    </row>
    <row r="47605" spans="1:7">
      <c r="A47605" s="1">
        <v>44527.576388888891</v>
      </c>
      <c r="B47605">
        <v>109115</v>
      </c>
      <c r="C47605">
        <v>114028</v>
      </c>
      <c r="D47605">
        <v>37576</v>
      </c>
      <c r="E47605">
        <v>60338</v>
      </c>
      <c r="F47605">
        <f t="shared" si="743"/>
        <v>321057</v>
      </c>
      <c r="G47605" s="2">
        <v>3</v>
      </c>
    </row>
    <row r="47606" spans="1:7">
      <c r="A47606" s="1">
        <v>44527.583333333336</v>
      </c>
      <c r="B47606">
        <v>109678</v>
      </c>
      <c r="C47606">
        <v>112593</v>
      </c>
      <c r="D47606">
        <v>37445</v>
      </c>
      <c r="E47606">
        <v>61009</v>
      </c>
      <c r="F47606">
        <f t="shared" si="743"/>
        <v>320725</v>
      </c>
      <c r="G47606" s="2">
        <v>3.1</v>
      </c>
    </row>
    <row r="47607" spans="1:7">
      <c r="A47607" s="1">
        <v>44527.590277777781</v>
      </c>
      <c r="B47607">
        <v>109078</v>
      </c>
      <c r="C47607">
        <v>114845</v>
      </c>
      <c r="D47607">
        <v>37559</v>
      </c>
      <c r="E47607">
        <v>60600</v>
      </c>
      <c r="F47607">
        <f t="shared" si="743"/>
        <v>322082</v>
      </c>
      <c r="G47607" s="2">
        <v>3.1</v>
      </c>
    </row>
    <row r="47608" spans="1:7">
      <c r="A47608" s="1">
        <v>44527.597222222219</v>
      </c>
      <c r="B47608">
        <v>112343</v>
      </c>
      <c r="C47608">
        <v>114844</v>
      </c>
      <c r="D47608">
        <v>37049</v>
      </c>
      <c r="E47608">
        <v>62561</v>
      </c>
      <c r="F47608">
        <f t="shared" si="743"/>
        <v>326797</v>
      </c>
      <c r="G47608" s="2">
        <v>3.1</v>
      </c>
    </row>
    <row r="47609" spans="1:7">
      <c r="A47609" s="1">
        <v>44527.604166666664</v>
      </c>
      <c r="B47609">
        <v>110643</v>
      </c>
      <c r="C47609">
        <v>118695</v>
      </c>
      <c r="D47609">
        <v>37062</v>
      </c>
      <c r="E47609">
        <v>61285</v>
      </c>
      <c r="F47609">
        <f t="shared" si="743"/>
        <v>327685</v>
      </c>
      <c r="G47609" s="2">
        <v>3.1</v>
      </c>
    </row>
    <row r="47610" spans="1:7">
      <c r="A47610" s="1">
        <v>44527.611111111109</v>
      </c>
      <c r="B47610">
        <v>112898</v>
      </c>
      <c r="C47610">
        <v>115518</v>
      </c>
      <c r="D47610">
        <v>36836</v>
      </c>
      <c r="E47610">
        <v>61124</v>
      </c>
      <c r="F47610">
        <f t="shared" si="743"/>
        <v>326376</v>
      </c>
      <c r="G47610" s="2">
        <v>3.1</v>
      </c>
    </row>
    <row r="47611" spans="1:7">
      <c r="A47611" s="1">
        <v>44527.618055555555</v>
      </c>
      <c r="B47611">
        <v>112801</v>
      </c>
      <c r="C47611">
        <v>110989</v>
      </c>
      <c r="D47611">
        <v>36214</v>
      </c>
      <c r="E47611">
        <v>60497</v>
      </c>
      <c r="F47611">
        <f t="shared" si="743"/>
        <v>320501</v>
      </c>
      <c r="G47611" s="2">
        <v>3.1</v>
      </c>
    </row>
    <row r="47612" spans="1:7">
      <c r="A47612" s="1">
        <v>44527.625</v>
      </c>
      <c r="B47612">
        <v>117590</v>
      </c>
      <c r="C47612">
        <v>114944</v>
      </c>
      <c r="D47612">
        <v>36670</v>
      </c>
      <c r="E47612">
        <v>59549</v>
      </c>
      <c r="F47612">
        <f t="shared" si="743"/>
        <v>328753</v>
      </c>
      <c r="G47612" s="2">
        <v>3.1</v>
      </c>
    </row>
    <row r="47613" spans="1:7">
      <c r="A47613" s="1">
        <v>44527.631944444445</v>
      </c>
      <c r="B47613">
        <v>117459</v>
      </c>
      <c r="C47613">
        <v>117012</v>
      </c>
      <c r="D47613">
        <v>36178</v>
      </c>
      <c r="E47613">
        <v>63194</v>
      </c>
      <c r="F47613">
        <f t="shared" si="743"/>
        <v>333843</v>
      </c>
      <c r="G47613" s="2">
        <v>3</v>
      </c>
    </row>
    <row r="47614" spans="1:7">
      <c r="A47614" s="1">
        <v>44527.638888888891</v>
      </c>
      <c r="B47614">
        <v>116116</v>
      </c>
      <c r="C47614">
        <v>112872</v>
      </c>
      <c r="D47614">
        <v>36845</v>
      </c>
      <c r="E47614">
        <v>60004</v>
      </c>
      <c r="F47614">
        <f t="shared" si="743"/>
        <v>325837</v>
      </c>
      <c r="G47614" s="2">
        <v>2.9</v>
      </c>
    </row>
    <row r="47615" spans="1:7">
      <c r="A47615" s="1">
        <v>44527.645833333336</v>
      </c>
      <c r="B47615">
        <v>111408</v>
      </c>
      <c r="C47615">
        <v>115054</v>
      </c>
      <c r="D47615">
        <v>37050</v>
      </c>
      <c r="E47615">
        <v>59405</v>
      </c>
      <c r="F47615">
        <f t="shared" si="743"/>
        <v>322917</v>
      </c>
      <c r="G47615" s="2">
        <v>2.8</v>
      </c>
    </row>
    <row r="47616" spans="1:7">
      <c r="A47616" s="1">
        <v>44527.652777777781</v>
      </c>
      <c r="B47616">
        <v>113034</v>
      </c>
      <c r="C47616">
        <v>115896</v>
      </c>
      <c r="D47616">
        <v>40832</v>
      </c>
      <c r="E47616">
        <v>58716</v>
      </c>
      <c r="F47616">
        <f t="shared" si="743"/>
        <v>328478</v>
      </c>
      <c r="G47616" s="2">
        <v>2.7</v>
      </c>
    </row>
    <row r="47617" spans="1:7">
      <c r="A47617" s="1">
        <v>44527.659722222219</v>
      </c>
      <c r="B47617">
        <v>107741</v>
      </c>
      <c r="C47617">
        <v>110022</v>
      </c>
      <c r="D47617">
        <v>44390</v>
      </c>
      <c r="E47617">
        <v>55463</v>
      </c>
      <c r="F47617">
        <f t="shared" si="743"/>
        <v>317616</v>
      </c>
      <c r="G47617" s="2">
        <v>2.6</v>
      </c>
    </row>
    <row r="47618" spans="1:7">
      <c r="A47618" s="1">
        <v>44527.666666666664</v>
      </c>
      <c r="B47618">
        <v>108608</v>
      </c>
      <c r="C47618">
        <v>109765</v>
      </c>
      <c r="D47618">
        <v>36539</v>
      </c>
      <c r="E47618">
        <v>54019</v>
      </c>
      <c r="F47618">
        <f t="shared" si="743"/>
        <v>308931</v>
      </c>
      <c r="G47618" s="2">
        <v>2.5</v>
      </c>
    </row>
    <row r="47619" spans="1:7">
      <c r="A47619" s="1">
        <v>44527.673611111109</v>
      </c>
      <c r="B47619">
        <v>106416</v>
      </c>
      <c r="C47619">
        <v>107289</v>
      </c>
      <c r="D47619">
        <v>29154</v>
      </c>
      <c r="E47619">
        <v>47227</v>
      </c>
      <c r="F47619">
        <f t="shared" ref="F47619:F47682" si="744">SUM(B47619:E47619)</f>
        <v>290086</v>
      </c>
      <c r="G47619" s="2">
        <v>2.4</v>
      </c>
    </row>
    <row r="47620" spans="1:7">
      <c r="A47620" s="1">
        <v>44527.680555555555</v>
      </c>
      <c r="B47620">
        <v>105600</v>
      </c>
      <c r="C47620">
        <v>104068</v>
      </c>
      <c r="D47620">
        <v>28357</v>
      </c>
      <c r="E47620">
        <v>47897</v>
      </c>
      <c r="F47620">
        <f t="shared" si="744"/>
        <v>285922</v>
      </c>
      <c r="G47620" s="2">
        <v>2.4</v>
      </c>
    </row>
    <row r="47621" spans="1:7">
      <c r="A47621" s="1">
        <v>44527.6875</v>
      </c>
      <c r="B47621">
        <v>103297</v>
      </c>
      <c r="C47621">
        <v>101537</v>
      </c>
      <c r="D47621">
        <v>29732</v>
      </c>
      <c r="E47621">
        <v>45552</v>
      </c>
      <c r="F47621">
        <f t="shared" si="744"/>
        <v>280118</v>
      </c>
      <c r="G47621" s="2">
        <v>2.2999999999999998</v>
      </c>
    </row>
    <row r="47622" spans="1:7">
      <c r="A47622" s="1">
        <v>44527.694444444445</v>
      </c>
      <c r="B47622">
        <v>98802</v>
      </c>
      <c r="C47622">
        <v>99099</v>
      </c>
      <c r="D47622">
        <v>34717</v>
      </c>
      <c r="E47622">
        <v>49047</v>
      </c>
      <c r="F47622">
        <f t="shared" si="744"/>
        <v>281665</v>
      </c>
      <c r="G47622" s="2">
        <v>2.2999999999999998</v>
      </c>
    </row>
    <row r="47623" spans="1:7">
      <c r="A47623" s="1">
        <v>44527.701388888891</v>
      </c>
      <c r="B47623">
        <v>96424</v>
      </c>
      <c r="C47623">
        <v>98568</v>
      </c>
      <c r="D47623">
        <v>29174</v>
      </c>
      <c r="E47623">
        <v>46102</v>
      </c>
      <c r="F47623">
        <f t="shared" si="744"/>
        <v>270268</v>
      </c>
      <c r="G47623" s="2">
        <v>2.2999999999999998</v>
      </c>
    </row>
    <row r="47624" spans="1:7">
      <c r="A47624" s="1">
        <v>44527.708333333336</v>
      </c>
      <c r="B47624">
        <v>84550</v>
      </c>
      <c r="C47624">
        <v>94855</v>
      </c>
      <c r="D47624">
        <v>27107</v>
      </c>
      <c r="E47624">
        <v>39082</v>
      </c>
      <c r="F47624">
        <f t="shared" si="744"/>
        <v>245594</v>
      </c>
      <c r="G47624" s="2">
        <v>2.2000000000000002</v>
      </c>
    </row>
    <row r="47625" spans="1:7">
      <c r="A47625" s="1">
        <v>44527.715277777781</v>
      </c>
      <c r="B47625">
        <v>81939</v>
      </c>
      <c r="C47625">
        <v>93911</v>
      </c>
      <c r="D47625">
        <v>34763</v>
      </c>
      <c r="E47625">
        <v>36447</v>
      </c>
      <c r="F47625">
        <f t="shared" si="744"/>
        <v>247060</v>
      </c>
      <c r="G47625" s="2">
        <v>2.2000000000000002</v>
      </c>
    </row>
    <row r="47626" spans="1:7">
      <c r="A47626" s="1">
        <v>44527.722222222219</v>
      </c>
      <c r="B47626">
        <v>81583</v>
      </c>
      <c r="C47626">
        <v>93993</v>
      </c>
      <c r="D47626">
        <v>26447</v>
      </c>
      <c r="E47626">
        <v>30019</v>
      </c>
      <c r="F47626">
        <f t="shared" si="744"/>
        <v>232042</v>
      </c>
      <c r="G47626" s="2">
        <v>2.2000000000000002</v>
      </c>
    </row>
    <row r="47627" spans="1:7">
      <c r="A47627" s="1">
        <v>44527.729166666664</v>
      </c>
      <c r="B47627">
        <v>80140</v>
      </c>
      <c r="C47627">
        <v>99988</v>
      </c>
      <c r="D47627">
        <v>27400</v>
      </c>
      <c r="E47627">
        <v>19609</v>
      </c>
      <c r="F47627">
        <f t="shared" si="744"/>
        <v>227137</v>
      </c>
      <c r="G47627" s="2">
        <v>2.2000000000000002</v>
      </c>
    </row>
    <row r="47628" spans="1:7">
      <c r="A47628" s="1">
        <v>44527.736111111109</v>
      </c>
      <c r="B47628">
        <v>79699</v>
      </c>
      <c r="C47628">
        <v>92393</v>
      </c>
      <c r="D47628">
        <v>25295</v>
      </c>
      <c r="E47628">
        <v>16461</v>
      </c>
      <c r="F47628">
        <f t="shared" si="744"/>
        <v>213848</v>
      </c>
      <c r="G47628" s="2">
        <v>2.2000000000000002</v>
      </c>
    </row>
    <row r="47629" spans="1:7">
      <c r="A47629" s="1">
        <v>44527.743055555555</v>
      </c>
      <c r="B47629">
        <v>76270</v>
      </c>
      <c r="C47629">
        <v>90365</v>
      </c>
      <c r="D47629">
        <v>25898</v>
      </c>
      <c r="E47629">
        <v>17967</v>
      </c>
      <c r="F47629">
        <f t="shared" si="744"/>
        <v>210500</v>
      </c>
      <c r="G47629" s="2">
        <v>2.2000000000000002</v>
      </c>
    </row>
    <row r="47630" spans="1:7">
      <c r="A47630" s="1">
        <v>44527.75</v>
      </c>
      <c r="B47630">
        <v>74750</v>
      </c>
      <c r="C47630">
        <v>56376</v>
      </c>
      <c r="D47630">
        <v>27470</v>
      </c>
      <c r="E47630">
        <v>16858</v>
      </c>
      <c r="F47630">
        <f t="shared" si="744"/>
        <v>175454</v>
      </c>
      <c r="G47630" s="2">
        <v>2.2000000000000002</v>
      </c>
    </row>
    <row r="47631" spans="1:7">
      <c r="A47631" s="1">
        <v>44527.756944444445</v>
      </c>
      <c r="B47631">
        <v>71823</v>
      </c>
      <c r="C47631">
        <v>76820</v>
      </c>
      <c r="D47631">
        <v>26192</v>
      </c>
      <c r="E47631">
        <v>17302</v>
      </c>
      <c r="F47631">
        <f t="shared" si="744"/>
        <v>192137</v>
      </c>
      <c r="G47631" s="2">
        <v>2.2999999999999998</v>
      </c>
    </row>
    <row r="47632" spans="1:7">
      <c r="A47632" s="1">
        <v>44527.763888888891</v>
      </c>
      <c r="B47632">
        <v>71436</v>
      </c>
      <c r="C47632">
        <v>84156</v>
      </c>
      <c r="D47632">
        <v>28141</v>
      </c>
      <c r="E47632">
        <v>20990</v>
      </c>
      <c r="F47632">
        <f t="shared" si="744"/>
        <v>204723</v>
      </c>
      <c r="G47632" s="2">
        <v>2.2999999999999998</v>
      </c>
    </row>
    <row r="47633" spans="1:7">
      <c r="A47633" s="1">
        <v>44527.770833333336</v>
      </c>
      <c r="B47633">
        <v>72023</v>
      </c>
      <c r="C47633">
        <v>84515</v>
      </c>
      <c r="D47633">
        <v>30477</v>
      </c>
      <c r="E47633">
        <v>17326</v>
      </c>
      <c r="F47633">
        <f t="shared" si="744"/>
        <v>204341</v>
      </c>
      <c r="G47633" s="2">
        <v>2.4</v>
      </c>
    </row>
    <row r="47634" spans="1:7">
      <c r="A47634" s="1">
        <v>44527.777777777781</v>
      </c>
      <c r="B47634">
        <v>61854</v>
      </c>
      <c r="C47634">
        <v>81984</v>
      </c>
      <c r="D47634">
        <v>26054</v>
      </c>
      <c r="E47634">
        <v>16208</v>
      </c>
      <c r="F47634">
        <f t="shared" si="744"/>
        <v>186100</v>
      </c>
      <c r="G47634" s="2">
        <v>2.5</v>
      </c>
    </row>
    <row r="47635" spans="1:7">
      <c r="A47635" s="1">
        <v>44527.784722222219</v>
      </c>
      <c r="B47635">
        <v>53848</v>
      </c>
      <c r="C47635">
        <v>82636</v>
      </c>
      <c r="D47635">
        <v>25084</v>
      </c>
      <c r="E47635">
        <v>15420</v>
      </c>
      <c r="F47635">
        <f t="shared" si="744"/>
        <v>176988</v>
      </c>
      <c r="G47635" s="2">
        <v>2.5</v>
      </c>
    </row>
    <row r="47636" spans="1:7">
      <c r="A47636" s="1">
        <v>44527.791666666664</v>
      </c>
      <c r="B47636">
        <v>52865</v>
      </c>
      <c r="C47636">
        <v>84680</v>
      </c>
      <c r="D47636">
        <v>23907</v>
      </c>
      <c r="E47636">
        <v>15046</v>
      </c>
      <c r="F47636">
        <f t="shared" si="744"/>
        <v>176498</v>
      </c>
      <c r="G47636" s="2">
        <v>2.6</v>
      </c>
    </row>
    <row r="47637" spans="1:7">
      <c r="A47637" s="1">
        <v>44527.798611111109</v>
      </c>
      <c r="B47637">
        <v>53703</v>
      </c>
      <c r="C47637">
        <v>83772</v>
      </c>
      <c r="D47637">
        <v>21410</v>
      </c>
      <c r="E47637">
        <v>18305</v>
      </c>
      <c r="F47637">
        <f t="shared" si="744"/>
        <v>177190</v>
      </c>
      <c r="G47637" s="2">
        <v>2.7</v>
      </c>
    </row>
    <row r="47638" spans="1:7">
      <c r="A47638" s="1">
        <v>44527.805555555555</v>
      </c>
      <c r="B47638">
        <v>56069</v>
      </c>
      <c r="C47638">
        <v>83378</v>
      </c>
      <c r="D47638">
        <v>21447</v>
      </c>
      <c r="E47638">
        <v>16263</v>
      </c>
      <c r="F47638">
        <f t="shared" si="744"/>
        <v>177157</v>
      </c>
      <c r="G47638" s="2">
        <v>2.8</v>
      </c>
    </row>
    <row r="47639" spans="1:7">
      <c r="A47639" s="1">
        <v>44527.8125</v>
      </c>
      <c r="B47639">
        <v>53271</v>
      </c>
      <c r="C47639">
        <v>83410</v>
      </c>
      <c r="D47639">
        <v>22556</v>
      </c>
      <c r="E47639">
        <v>16024</v>
      </c>
      <c r="F47639">
        <f t="shared" si="744"/>
        <v>175261</v>
      </c>
      <c r="G47639" s="2">
        <v>3</v>
      </c>
    </row>
    <row r="47640" spans="1:7">
      <c r="A47640" s="1">
        <v>44527.819444444445</v>
      </c>
      <c r="B47640">
        <v>52708</v>
      </c>
      <c r="C47640">
        <v>83268</v>
      </c>
      <c r="D47640">
        <v>21750</v>
      </c>
      <c r="E47640">
        <v>14631</v>
      </c>
      <c r="F47640">
        <f t="shared" si="744"/>
        <v>172357</v>
      </c>
      <c r="G47640" s="2">
        <v>3.1</v>
      </c>
    </row>
    <row r="47641" spans="1:7">
      <c r="A47641" s="1">
        <v>44527.826388888891</v>
      </c>
      <c r="B47641">
        <v>52943</v>
      </c>
      <c r="C47641">
        <v>83292</v>
      </c>
      <c r="D47641">
        <v>22077</v>
      </c>
      <c r="E47641">
        <v>16091</v>
      </c>
      <c r="F47641">
        <f t="shared" si="744"/>
        <v>174403</v>
      </c>
      <c r="G47641" s="2">
        <v>3.3</v>
      </c>
    </row>
    <row r="47642" spans="1:7">
      <c r="A47642" s="1">
        <v>44527.833333333336</v>
      </c>
      <c r="B47642">
        <v>54386</v>
      </c>
      <c r="C47642">
        <v>82316</v>
      </c>
      <c r="D47642">
        <v>22363</v>
      </c>
      <c r="E47642">
        <v>16997</v>
      </c>
      <c r="F47642">
        <f t="shared" si="744"/>
        <v>176062</v>
      </c>
      <c r="G47642" s="2">
        <v>3.4</v>
      </c>
    </row>
    <row r="47643" spans="1:7">
      <c r="A47643" s="1">
        <v>44527.840277777781</v>
      </c>
      <c r="B47643">
        <v>56838</v>
      </c>
      <c r="C47643">
        <v>82084</v>
      </c>
      <c r="D47643">
        <v>22489</v>
      </c>
      <c r="E47643">
        <v>17195</v>
      </c>
      <c r="F47643">
        <f t="shared" si="744"/>
        <v>178606</v>
      </c>
      <c r="G47643" s="2">
        <v>3.6</v>
      </c>
    </row>
    <row r="47644" spans="1:7">
      <c r="A47644" s="1">
        <v>44527.847222222219</v>
      </c>
      <c r="B47644">
        <v>52502</v>
      </c>
      <c r="C47644">
        <v>83201</v>
      </c>
      <c r="D47644">
        <v>21585</v>
      </c>
      <c r="E47644">
        <v>15469</v>
      </c>
      <c r="F47644">
        <f t="shared" si="744"/>
        <v>172757</v>
      </c>
      <c r="G47644" s="2">
        <v>3.8</v>
      </c>
    </row>
    <row r="47645" spans="1:7">
      <c r="A47645" s="1">
        <v>44527.854166666664</v>
      </c>
      <c r="B47645">
        <v>52115</v>
      </c>
      <c r="C47645">
        <v>83108</v>
      </c>
      <c r="D47645">
        <v>22068</v>
      </c>
      <c r="E47645">
        <v>14862</v>
      </c>
      <c r="F47645">
        <f t="shared" si="744"/>
        <v>172153</v>
      </c>
      <c r="G47645" s="2">
        <v>4.0999999999999996</v>
      </c>
    </row>
    <row r="47646" spans="1:7">
      <c r="A47646" s="1">
        <v>44527.861111111109</v>
      </c>
      <c r="B47646">
        <v>54358</v>
      </c>
      <c r="C47646">
        <v>84481</v>
      </c>
      <c r="D47646">
        <v>22719</v>
      </c>
      <c r="E47646">
        <v>14685</v>
      </c>
      <c r="F47646">
        <f t="shared" si="744"/>
        <v>176243</v>
      </c>
      <c r="G47646" s="2">
        <v>4.3</v>
      </c>
    </row>
    <row r="47647" spans="1:7">
      <c r="A47647" s="1">
        <v>44527.868055555555</v>
      </c>
      <c r="B47647">
        <v>54588</v>
      </c>
      <c r="C47647">
        <v>83373</v>
      </c>
      <c r="D47647">
        <v>22743</v>
      </c>
      <c r="E47647">
        <v>14367</v>
      </c>
      <c r="F47647">
        <f t="shared" si="744"/>
        <v>175071</v>
      </c>
      <c r="G47647" s="2">
        <v>4.5999999999999996</v>
      </c>
    </row>
    <row r="47648" spans="1:7">
      <c r="A47648" s="1">
        <v>44527.875</v>
      </c>
      <c r="B47648">
        <v>51454</v>
      </c>
      <c r="C47648">
        <v>79234</v>
      </c>
      <c r="D47648">
        <v>21574</v>
      </c>
      <c r="E47648">
        <v>17797</v>
      </c>
      <c r="F47648">
        <f t="shared" si="744"/>
        <v>170059</v>
      </c>
      <c r="G47648" s="2">
        <v>4.8</v>
      </c>
    </row>
    <row r="47649" spans="1:7">
      <c r="A47649" s="1">
        <v>44527.881944444445</v>
      </c>
      <c r="B47649">
        <v>52092</v>
      </c>
      <c r="C47649">
        <v>68887</v>
      </c>
      <c r="D47649">
        <v>20973</v>
      </c>
      <c r="E47649">
        <v>15244</v>
      </c>
      <c r="F47649">
        <f t="shared" si="744"/>
        <v>157196</v>
      </c>
      <c r="G47649" s="2">
        <v>5</v>
      </c>
    </row>
    <row r="47650" spans="1:7">
      <c r="A47650" s="1">
        <v>44527.888888888891</v>
      </c>
      <c r="B47650">
        <v>52476</v>
      </c>
      <c r="C47650">
        <v>68370</v>
      </c>
      <c r="D47650">
        <v>21252</v>
      </c>
      <c r="E47650">
        <v>15710</v>
      </c>
      <c r="F47650">
        <f t="shared" si="744"/>
        <v>157808</v>
      </c>
      <c r="G47650" s="2">
        <v>5.0999999999999996</v>
      </c>
    </row>
    <row r="47651" spans="1:7">
      <c r="A47651" s="1">
        <v>44527.895833333336</v>
      </c>
      <c r="B47651">
        <v>55638</v>
      </c>
      <c r="C47651">
        <v>66656</v>
      </c>
      <c r="D47651">
        <v>22136</v>
      </c>
      <c r="E47651">
        <v>14597</v>
      </c>
      <c r="F47651">
        <f t="shared" si="744"/>
        <v>159027</v>
      </c>
      <c r="G47651" s="2">
        <v>5.3</v>
      </c>
    </row>
    <row r="47652" spans="1:7">
      <c r="A47652" s="1">
        <v>44527.902777777781</v>
      </c>
      <c r="B47652">
        <v>51294</v>
      </c>
      <c r="C47652">
        <v>68535</v>
      </c>
      <c r="D47652">
        <v>26381</v>
      </c>
      <c r="E47652">
        <v>15199</v>
      </c>
      <c r="F47652">
        <f t="shared" si="744"/>
        <v>161409</v>
      </c>
      <c r="G47652" s="2">
        <v>5.4</v>
      </c>
    </row>
    <row r="47653" spans="1:7">
      <c r="A47653" s="1">
        <v>44527.909722222219</v>
      </c>
      <c r="B47653">
        <v>51730</v>
      </c>
      <c r="C47653">
        <v>66102</v>
      </c>
      <c r="D47653">
        <v>25877</v>
      </c>
      <c r="E47653">
        <v>17325</v>
      </c>
      <c r="F47653">
        <f t="shared" si="744"/>
        <v>161034</v>
      </c>
      <c r="G47653" s="2">
        <v>5.5</v>
      </c>
    </row>
    <row r="47654" spans="1:7">
      <c r="A47654" s="1">
        <v>44527.916666666664</v>
      </c>
      <c r="B47654">
        <v>51051</v>
      </c>
      <c r="C47654">
        <v>68203</v>
      </c>
      <c r="D47654">
        <v>20845</v>
      </c>
      <c r="E47654">
        <v>15661</v>
      </c>
      <c r="F47654">
        <f t="shared" si="744"/>
        <v>155760</v>
      </c>
      <c r="G47654" s="2">
        <v>5.7</v>
      </c>
    </row>
    <row r="47655" spans="1:7">
      <c r="A47655" s="1">
        <v>44527.923611111109</v>
      </c>
      <c r="B47655">
        <v>53078</v>
      </c>
      <c r="C47655">
        <v>69637</v>
      </c>
      <c r="D47655">
        <v>21893</v>
      </c>
      <c r="E47655">
        <v>15058</v>
      </c>
      <c r="F47655">
        <f t="shared" si="744"/>
        <v>159666</v>
      </c>
      <c r="G47655" s="2">
        <v>5.7</v>
      </c>
    </row>
    <row r="47656" spans="1:7">
      <c r="A47656" s="1">
        <v>44527.930555555555</v>
      </c>
      <c r="B47656">
        <v>51632</v>
      </c>
      <c r="C47656">
        <v>69349</v>
      </c>
      <c r="D47656">
        <v>22336</v>
      </c>
      <c r="E47656">
        <v>14390</v>
      </c>
      <c r="F47656">
        <f t="shared" si="744"/>
        <v>157707</v>
      </c>
      <c r="G47656" s="2">
        <v>5.7</v>
      </c>
    </row>
    <row r="47657" spans="1:7">
      <c r="A47657" s="1">
        <v>44527.9375</v>
      </c>
      <c r="B47657">
        <v>50042</v>
      </c>
      <c r="C47657">
        <v>68909</v>
      </c>
      <c r="D47657">
        <v>19263</v>
      </c>
      <c r="E47657">
        <v>14753</v>
      </c>
      <c r="F47657">
        <f t="shared" si="744"/>
        <v>152967</v>
      </c>
      <c r="G47657" s="2">
        <v>5.8</v>
      </c>
    </row>
    <row r="47658" spans="1:7">
      <c r="A47658" s="1">
        <v>44527.944444444445</v>
      </c>
      <c r="B47658">
        <v>51260</v>
      </c>
      <c r="C47658">
        <v>69767</v>
      </c>
      <c r="D47658">
        <v>19521</v>
      </c>
      <c r="E47658">
        <v>15232</v>
      </c>
      <c r="F47658">
        <f t="shared" si="744"/>
        <v>155780</v>
      </c>
      <c r="G47658" s="2">
        <v>5.8</v>
      </c>
    </row>
    <row r="47659" spans="1:7">
      <c r="A47659" s="1">
        <v>44527.951388888891</v>
      </c>
      <c r="B47659">
        <v>52199</v>
      </c>
      <c r="C47659">
        <v>77407</v>
      </c>
      <c r="D47659">
        <v>17568</v>
      </c>
      <c r="E47659">
        <v>15614</v>
      </c>
      <c r="F47659">
        <f t="shared" si="744"/>
        <v>162788</v>
      </c>
      <c r="G47659" s="2">
        <v>5.8</v>
      </c>
    </row>
    <row r="47660" spans="1:7">
      <c r="A47660" s="1">
        <v>44527.958333333336</v>
      </c>
      <c r="B47660">
        <v>51703</v>
      </c>
      <c r="C47660">
        <v>70525</v>
      </c>
      <c r="D47660">
        <v>18210</v>
      </c>
      <c r="E47660">
        <v>14484</v>
      </c>
      <c r="F47660">
        <f t="shared" si="744"/>
        <v>154922</v>
      </c>
      <c r="G47660" s="2">
        <v>5.8</v>
      </c>
    </row>
    <row r="47661" spans="1:7">
      <c r="A47661" s="1">
        <v>44527.965277777781</v>
      </c>
      <c r="B47661">
        <v>48833</v>
      </c>
      <c r="C47661">
        <v>75489</v>
      </c>
      <c r="D47661">
        <v>18738</v>
      </c>
      <c r="E47661">
        <v>14419</v>
      </c>
      <c r="F47661">
        <f t="shared" si="744"/>
        <v>157479</v>
      </c>
      <c r="G47661" s="2">
        <v>5.9</v>
      </c>
    </row>
    <row r="47662" spans="1:7">
      <c r="A47662" s="1">
        <v>44527.972222222219</v>
      </c>
      <c r="B47662">
        <v>48908</v>
      </c>
      <c r="C47662">
        <v>73886</v>
      </c>
      <c r="D47662">
        <v>18647</v>
      </c>
      <c r="E47662">
        <v>15481</v>
      </c>
      <c r="F47662">
        <f t="shared" si="744"/>
        <v>156922</v>
      </c>
      <c r="G47662" s="2">
        <v>6.1</v>
      </c>
    </row>
    <row r="47663" spans="1:7">
      <c r="A47663" s="1">
        <v>44527.979166666664</v>
      </c>
      <c r="B47663">
        <v>48053</v>
      </c>
      <c r="C47663">
        <v>72631</v>
      </c>
      <c r="D47663">
        <v>19566</v>
      </c>
      <c r="E47663">
        <v>14588</v>
      </c>
      <c r="F47663">
        <f t="shared" si="744"/>
        <v>154838</v>
      </c>
      <c r="G47663" s="2">
        <v>6.3</v>
      </c>
    </row>
    <row r="47664" spans="1:7">
      <c r="A47664" s="1">
        <v>44527.986111111109</v>
      </c>
      <c r="B47664">
        <v>50202</v>
      </c>
      <c r="C47664">
        <v>70963</v>
      </c>
      <c r="D47664">
        <v>21799</v>
      </c>
      <c r="E47664">
        <v>17117</v>
      </c>
      <c r="F47664">
        <f t="shared" si="744"/>
        <v>160081</v>
      </c>
      <c r="G47664" s="2">
        <v>6.4</v>
      </c>
    </row>
    <row r="47665" spans="1:7">
      <c r="A47665" s="1">
        <v>44527.993055555555</v>
      </c>
      <c r="B47665">
        <v>49501</v>
      </c>
      <c r="C47665">
        <v>70235</v>
      </c>
      <c r="D47665">
        <v>21323</v>
      </c>
      <c r="E47665">
        <v>14614</v>
      </c>
      <c r="F47665">
        <f t="shared" si="744"/>
        <v>155673</v>
      </c>
      <c r="G47665" s="2">
        <v>6.6</v>
      </c>
    </row>
    <row r="47666" spans="1:7">
      <c r="A47666" s="1">
        <v>44528</v>
      </c>
      <c r="B47666">
        <v>49142</v>
      </c>
      <c r="C47666">
        <v>69986</v>
      </c>
      <c r="D47666">
        <v>21281</v>
      </c>
      <c r="E47666">
        <v>14256</v>
      </c>
      <c r="F47666">
        <f t="shared" si="744"/>
        <v>154665</v>
      </c>
      <c r="G47666" s="2">
        <v>6.8</v>
      </c>
    </row>
    <row r="47667" spans="1:7">
      <c r="A47667" s="1">
        <v>44528.006944444445</v>
      </c>
      <c r="B47667">
        <v>48372</v>
      </c>
      <c r="C47667">
        <v>69062</v>
      </c>
      <c r="D47667">
        <v>20245</v>
      </c>
      <c r="E47667">
        <v>14644</v>
      </c>
      <c r="F47667">
        <f t="shared" si="744"/>
        <v>152323</v>
      </c>
      <c r="G47667" s="2">
        <v>6.9</v>
      </c>
    </row>
    <row r="47668" spans="1:7">
      <c r="A47668" s="1">
        <v>44528.013888888891</v>
      </c>
      <c r="B47668">
        <v>50389</v>
      </c>
      <c r="C47668">
        <v>70336</v>
      </c>
      <c r="D47668">
        <v>18882</v>
      </c>
      <c r="E47668">
        <v>14412</v>
      </c>
      <c r="F47668">
        <f t="shared" si="744"/>
        <v>154019</v>
      </c>
      <c r="G47668" s="2">
        <v>6.9</v>
      </c>
    </row>
    <row r="47669" spans="1:7">
      <c r="A47669" s="1">
        <v>44528.020833333336</v>
      </c>
      <c r="B47669">
        <v>50734</v>
      </c>
      <c r="C47669">
        <v>70534</v>
      </c>
      <c r="D47669">
        <v>19903</v>
      </c>
      <c r="E47669">
        <v>17764</v>
      </c>
      <c r="F47669">
        <f t="shared" si="744"/>
        <v>158935</v>
      </c>
      <c r="G47669" s="2">
        <v>6.8</v>
      </c>
    </row>
    <row r="47670" spans="1:7">
      <c r="A47670" s="1">
        <v>44528.027777777781</v>
      </c>
      <c r="B47670">
        <v>49522</v>
      </c>
      <c r="C47670">
        <v>68261</v>
      </c>
      <c r="D47670">
        <v>19652</v>
      </c>
      <c r="E47670">
        <v>15026</v>
      </c>
      <c r="F47670">
        <f t="shared" si="744"/>
        <v>152461</v>
      </c>
      <c r="G47670" s="2">
        <v>6.8</v>
      </c>
    </row>
    <row r="47671" spans="1:7">
      <c r="A47671" s="1">
        <v>44528.034722222219</v>
      </c>
      <c r="B47671">
        <v>48889</v>
      </c>
      <c r="C47671">
        <v>69378</v>
      </c>
      <c r="D47671">
        <v>20587</v>
      </c>
      <c r="E47671">
        <v>14664</v>
      </c>
      <c r="F47671">
        <f t="shared" si="744"/>
        <v>153518</v>
      </c>
      <c r="G47671" s="2">
        <v>6.8</v>
      </c>
    </row>
    <row r="47672" spans="1:7">
      <c r="A47672" s="1">
        <v>44528.041666666664</v>
      </c>
      <c r="B47672">
        <v>49997</v>
      </c>
      <c r="C47672">
        <v>68162</v>
      </c>
      <c r="D47672">
        <v>20969</v>
      </c>
      <c r="E47672">
        <v>15275</v>
      </c>
      <c r="F47672">
        <f t="shared" si="744"/>
        <v>154403</v>
      </c>
      <c r="G47672" s="2">
        <v>6.8</v>
      </c>
    </row>
    <row r="47673" spans="1:7">
      <c r="A47673" s="1">
        <v>44528.048611111109</v>
      </c>
      <c r="B47673">
        <v>50079</v>
      </c>
      <c r="C47673">
        <v>69972</v>
      </c>
      <c r="D47673">
        <v>19527</v>
      </c>
      <c r="E47673">
        <v>15022</v>
      </c>
      <c r="F47673">
        <f t="shared" si="744"/>
        <v>154600</v>
      </c>
      <c r="G47673" s="2">
        <v>6.8</v>
      </c>
    </row>
    <row r="47674" spans="1:7">
      <c r="A47674" s="1">
        <v>44528.055555555555</v>
      </c>
      <c r="B47674">
        <v>49375</v>
      </c>
      <c r="C47674">
        <v>69700</v>
      </c>
      <c r="D47674">
        <v>19164</v>
      </c>
      <c r="E47674">
        <v>18774</v>
      </c>
      <c r="F47674">
        <f t="shared" si="744"/>
        <v>157013</v>
      </c>
      <c r="G47674" s="2">
        <v>6.7</v>
      </c>
    </row>
    <row r="47675" spans="1:7">
      <c r="A47675" s="1">
        <v>44528.0625</v>
      </c>
      <c r="B47675">
        <v>48005</v>
      </c>
      <c r="C47675">
        <v>68961</v>
      </c>
      <c r="D47675">
        <v>19251</v>
      </c>
      <c r="E47675">
        <v>16688</v>
      </c>
      <c r="F47675">
        <f t="shared" si="744"/>
        <v>152905</v>
      </c>
      <c r="G47675" s="2">
        <v>6.6</v>
      </c>
    </row>
    <row r="47676" spans="1:7">
      <c r="A47676" s="1">
        <v>44528.069444444445</v>
      </c>
      <c r="B47676">
        <v>52797</v>
      </c>
      <c r="C47676">
        <v>69498</v>
      </c>
      <c r="D47676">
        <v>20510</v>
      </c>
      <c r="E47676">
        <v>16953</v>
      </c>
      <c r="F47676">
        <f t="shared" si="744"/>
        <v>159758</v>
      </c>
      <c r="G47676" s="2">
        <v>6.6</v>
      </c>
    </row>
    <row r="47677" spans="1:7">
      <c r="A47677" s="1">
        <v>44528.076388888891</v>
      </c>
      <c r="B47677">
        <v>52314</v>
      </c>
      <c r="C47677">
        <v>68419</v>
      </c>
      <c r="D47677">
        <v>20833</v>
      </c>
      <c r="E47677">
        <v>15882</v>
      </c>
      <c r="F47677">
        <f t="shared" si="744"/>
        <v>157448</v>
      </c>
      <c r="G47677" s="2">
        <v>6.5</v>
      </c>
    </row>
    <row r="47678" spans="1:7">
      <c r="A47678" s="1">
        <v>44528.083333333336</v>
      </c>
      <c r="B47678">
        <v>50137</v>
      </c>
      <c r="C47678">
        <v>68051</v>
      </c>
      <c r="D47678">
        <v>18953</v>
      </c>
      <c r="E47678">
        <v>15640</v>
      </c>
      <c r="F47678">
        <f t="shared" si="744"/>
        <v>152781</v>
      </c>
      <c r="G47678" s="2">
        <v>6.5</v>
      </c>
    </row>
    <row r="47679" spans="1:7">
      <c r="A47679" s="1">
        <v>44528.090277777781</v>
      </c>
      <c r="B47679">
        <v>48540</v>
      </c>
      <c r="C47679">
        <v>69150</v>
      </c>
      <c r="D47679">
        <v>18537</v>
      </c>
      <c r="E47679">
        <v>15994</v>
      </c>
      <c r="F47679">
        <f t="shared" si="744"/>
        <v>152221</v>
      </c>
      <c r="G47679" s="2">
        <v>6.4</v>
      </c>
    </row>
    <row r="47680" spans="1:7">
      <c r="A47680" s="1">
        <v>44528.097222222219</v>
      </c>
      <c r="B47680">
        <v>48892</v>
      </c>
      <c r="C47680">
        <v>69939</v>
      </c>
      <c r="D47680">
        <v>19973</v>
      </c>
      <c r="E47680">
        <v>17445</v>
      </c>
      <c r="F47680">
        <f t="shared" si="744"/>
        <v>156249</v>
      </c>
      <c r="G47680" s="2">
        <v>6.4</v>
      </c>
    </row>
    <row r="47681" spans="1:7">
      <c r="A47681" s="1">
        <v>44528.104166666664</v>
      </c>
      <c r="B47681">
        <v>51886</v>
      </c>
      <c r="C47681">
        <v>70039</v>
      </c>
      <c r="D47681">
        <v>20035</v>
      </c>
      <c r="E47681">
        <v>14968</v>
      </c>
      <c r="F47681">
        <f t="shared" si="744"/>
        <v>156928</v>
      </c>
      <c r="G47681" s="2">
        <v>6.3</v>
      </c>
    </row>
    <row r="47682" spans="1:7">
      <c r="A47682" s="1">
        <v>44528.111111111109</v>
      </c>
      <c r="B47682">
        <v>48334</v>
      </c>
      <c r="C47682">
        <v>69110</v>
      </c>
      <c r="D47682">
        <v>20050</v>
      </c>
      <c r="E47682">
        <v>15297</v>
      </c>
      <c r="F47682">
        <f t="shared" si="744"/>
        <v>152791</v>
      </c>
      <c r="G47682" s="2">
        <v>6.2</v>
      </c>
    </row>
    <row r="47683" spans="1:7">
      <c r="A47683" s="1">
        <v>44528.118055555555</v>
      </c>
      <c r="B47683">
        <v>49616</v>
      </c>
      <c r="C47683">
        <v>68496</v>
      </c>
      <c r="D47683">
        <v>18566</v>
      </c>
      <c r="E47683">
        <v>14518</v>
      </c>
      <c r="F47683">
        <f t="shared" ref="F47683:F47746" si="745">SUM(B47683:E47683)</f>
        <v>151196</v>
      </c>
      <c r="G47683" s="2">
        <v>6.2</v>
      </c>
    </row>
    <row r="47684" spans="1:7">
      <c r="A47684" s="1">
        <v>44528.125</v>
      </c>
      <c r="B47684">
        <v>53325</v>
      </c>
      <c r="C47684">
        <v>68760</v>
      </c>
      <c r="D47684">
        <v>18764</v>
      </c>
      <c r="E47684">
        <v>14490</v>
      </c>
      <c r="F47684">
        <f t="shared" si="745"/>
        <v>155339</v>
      </c>
      <c r="G47684" s="2">
        <v>6.1</v>
      </c>
    </row>
    <row r="47685" spans="1:7">
      <c r="A47685" s="1">
        <v>44528.131944444445</v>
      </c>
      <c r="B47685">
        <v>52731</v>
      </c>
      <c r="C47685">
        <v>70932</v>
      </c>
      <c r="D47685">
        <v>20407</v>
      </c>
      <c r="E47685">
        <v>17522</v>
      </c>
      <c r="F47685">
        <f t="shared" si="745"/>
        <v>161592</v>
      </c>
      <c r="G47685" s="2">
        <v>6</v>
      </c>
    </row>
    <row r="47686" spans="1:7">
      <c r="A47686" s="1">
        <v>44528.138888888891</v>
      </c>
      <c r="B47686">
        <v>52694</v>
      </c>
      <c r="C47686">
        <v>70541</v>
      </c>
      <c r="D47686">
        <v>21023</v>
      </c>
      <c r="E47686">
        <v>15246</v>
      </c>
      <c r="F47686">
        <f t="shared" si="745"/>
        <v>159504</v>
      </c>
      <c r="G47686" s="2">
        <v>5.9</v>
      </c>
    </row>
    <row r="47687" spans="1:7">
      <c r="A47687" s="1">
        <v>44528.145833333336</v>
      </c>
      <c r="B47687">
        <v>51573</v>
      </c>
      <c r="C47687">
        <v>69889</v>
      </c>
      <c r="D47687">
        <v>21002</v>
      </c>
      <c r="E47687">
        <v>16225</v>
      </c>
      <c r="F47687">
        <f t="shared" si="745"/>
        <v>158689</v>
      </c>
      <c r="G47687" s="2">
        <v>5.8</v>
      </c>
    </row>
    <row r="47688" spans="1:7">
      <c r="A47688" s="1">
        <v>44528.152777777781</v>
      </c>
      <c r="B47688">
        <v>51385</v>
      </c>
      <c r="C47688">
        <v>69140</v>
      </c>
      <c r="D47688">
        <v>19110</v>
      </c>
      <c r="E47688">
        <v>15437</v>
      </c>
      <c r="F47688">
        <f t="shared" si="745"/>
        <v>155072</v>
      </c>
      <c r="G47688" s="2">
        <v>5.8</v>
      </c>
    </row>
    <row r="47689" spans="1:7">
      <c r="A47689" s="1">
        <v>44528.159722222219</v>
      </c>
      <c r="B47689">
        <v>53885</v>
      </c>
      <c r="C47689">
        <v>69430</v>
      </c>
      <c r="D47689">
        <v>19586</v>
      </c>
      <c r="E47689">
        <v>15565</v>
      </c>
      <c r="F47689">
        <f t="shared" si="745"/>
        <v>158466</v>
      </c>
      <c r="G47689" s="2">
        <v>5.7</v>
      </c>
    </row>
    <row r="47690" spans="1:7">
      <c r="A47690" s="1">
        <v>44528.166666666664</v>
      </c>
      <c r="B47690">
        <v>51834</v>
      </c>
      <c r="C47690">
        <v>69696</v>
      </c>
      <c r="D47690">
        <v>19806</v>
      </c>
      <c r="E47690">
        <v>19223</v>
      </c>
      <c r="F47690">
        <f t="shared" si="745"/>
        <v>160559</v>
      </c>
      <c r="G47690" s="2">
        <v>5.6</v>
      </c>
    </row>
    <row r="47691" spans="1:7">
      <c r="A47691" s="1">
        <v>44528.173611111109</v>
      </c>
      <c r="B47691">
        <v>52675</v>
      </c>
      <c r="C47691">
        <v>69308</v>
      </c>
      <c r="D47691">
        <v>20185</v>
      </c>
      <c r="E47691">
        <v>15714</v>
      </c>
      <c r="F47691">
        <f t="shared" si="745"/>
        <v>157882</v>
      </c>
      <c r="G47691" s="2">
        <v>5.5</v>
      </c>
    </row>
    <row r="47692" spans="1:7">
      <c r="A47692" s="1">
        <v>44528.180555555555</v>
      </c>
      <c r="B47692">
        <v>50102</v>
      </c>
      <c r="C47692">
        <v>69412</v>
      </c>
      <c r="D47692">
        <v>19207</v>
      </c>
      <c r="E47692">
        <v>14953</v>
      </c>
      <c r="F47692">
        <f t="shared" si="745"/>
        <v>153674</v>
      </c>
      <c r="G47692" s="2">
        <v>5.5</v>
      </c>
    </row>
    <row r="47693" spans="1:7">
      <c r="A47693" s="1">
        <v>44528.1875</v>
      </c>
      <c r="B47693">
        <v>52846</v>
      </c>
      <c r="C47693">
        <v>69510</v>
      </c>
      <c r="D47693">
        <v>18932</v>
      </c>
      <c r="E47693">
        <v>14862</v>
      </c>
      <c r="F47693">
        <f t="shared" si="745"/>
        <v>156150</v>
      </c>
      <c r="G47693" s="2">
        <v>5.4</v>
      </c>
    </row>
    <row r="47694" spans="1:7">
      <c r="A47694" s="1">
        <v>44528.194444444445</v>
      </c>
      <c r="B47694">
        <v>54766</v>
      </c>
      <c r="C47694">
        <v>70212</v>
      </c>
      <c r="D47694">
        <v>20444</v>
      </c>
      <c r="E47694">
        <v>14796</v>
      </c>
      <c r="F47694">
        <f t="shared" si="745"/>
        <v>160218</v>
      </c>
      <c r="G47694" s="2">
        <v>5.4</v>
      </c>
    </row>
    <row r="47695" spans="1:7">
      <c r="A47695" s="1">
        <v>44528.201388888891</v>
      </c>
      <c r="B47695">
        <v>50924</v>
      </c>
      <c r="C47695">
        <v>70530</v>
      </c>
      <c r="D47695">
        <v>20049</v>
      </c>
      <c r="E47695">
        <v>15558</v>
      </c>
      <c r="F47695">
        <f t="shared" si="745"/>
        <v>157061</v>
      </c>
      <c r="G47695" s="2">
        <v>5.3</v>
      </c>
    </row>
    <row r="47696" spans="1:7">
      <c r="A47696" s="1">
        <v>44528.208333333336</v>
      </c>
      <c r="B47696">
        <v>53060</v>
      </c>
      <c r="C47696">
        <v>70486</v>
      </c>
      <c r="D47696">
        <v>20432</v>
      </c>
      <c r="E47696">
        <v>17477</v>
      </c>
      <c r="F47696">
        <f t="shared" si="745"/>
        <v>161455</v>
      </c>
      <c r="G47696" s="2">
        <v>5.3</v>
      </c>
    </row>
    <row r="47697" spans="1:7">
      <c r="A47697" s="1">
        <v>44528.215277777781</v>
      </c>
      <c r="B47697">
        <v>52820</v>
      </c>
      <c r="C47697">
        <v>70733</v>
      </c>
      <c r="D47697">
        <v>19353</v>
      </c>
      <c r="E47697">
        <v>15050</v>
      </c>
      <c r="F47697">
        <f t="shared" si="745"/>
        <v>157956</v>
      </c>
      <c r="G47697" s="2">
        <v>5.2</v>
      </c>
    </row>
    <row r="47698" spans="1:7">
      <c r="A47698" s="1">
        <v>44528.222222222219</v>
      </c>
      <c r="B47698">
        <v>55671</v>
      </c>
      <c r="C47698">
        <v>70936</v>
      </c>
      <c r="D47698">
        <v>19354</v>
      </c>
      <c r="E47698">
        <v>14969</v>
      </c>
      <c r="F47698">
        <f t="shared" si="745"/>
        <v>160930</v>
      </c>
      <c r="G47698" s="2">
        <v>5.2</v>
      </c>
    </row>
    <row r="47699" spans="1:7">
      <c r="A47699" s="1">
        <v>44528.229166666664</v>
      </c>
      <c r="B47699">
        <v>53673</v>
      </c>
      <c r="C47699">
        <v>69236</v>
      </c>
      <c r="D47699">
        <v>19544</v>
      </c>
      <c r="E47699">
        <v>15024</v>
      </c>
      <c r="F47699">
        <f t="shared" si="745"/>
        <v>157477</v>
      </c>
      <c r="G47699" s="2">
        <v>5.0999999999999996</v>
      </c>
    </row>
    <row r="47700" spans="1:7">
      <c r="A47700" s="1">
        <v>44528.236111111109</v>
      </c>
      <c r="B47700">
        <v>53438</v>
      </c>
      <c r="C47700">
        <v>72571</v>
      </c>
      <c r="D47700">
        <v>20400</v>
      </c>
      <c r="E47700">
        <v>16819</v>
      </c>
      <c r="F47700">
        <f t="shared" si="745"/>
        <v>163228</v>
      </c>
      <c r="G47700" s="2">
        <v>5.0999999999999996</v>
      </c>
    </row>
    <row r="47701" spans="1:7">
      <c r="A47701" s="1">
        <v>44528.243055555555</v>
      </c>
      <c r="B47701">
        <v>53550</v>
      </c>
      <c r="C47701">
        <v>68941</v>
      </c>
      <c r="D47701">
        <v>19200</v>
      </c>
      <c r="E47701">
        <v>16037</v>
      </c>
      <c r="F47701">
        <f t="shared" si="745"/>
        <v>157728</v>
      </c>
      <c r="G47701" s="2">
        <v>5</v>
      </c>
    </row>
    <row r="47702" spans="1:7">
      <c r="A47702" s="1">
        <v>44528.25</v>
      </c>
      <c r="B47702">
        <v>54349</v>
      </c>
      <c r="C47702">
        <v>69925</v>
      </c>
      <c r="D47702">
        <v>19052</v>
      </c>
      <c r="E47702">
        <v>17586</v>
      </c>
      <c r="F47702">
        <f t="shared" si="745"/>
        <v>160912</v>
      </c>
      <c r="G47702" s="2">
        <v>5</v>
      </c>
    </row>
    <row r="47703" spans="1:7">
      <c r="A47703" s="1">
        <v>44528.256944444445</v>
      </c>
      <c r="B47703">
        <v>54320</v>
      </c>
      <c r="C47703">
        <v>69243</v>
      </c>
      <c r="D47703">
        <v>20394</v>
      </c>
      <c r="E47703">
        <v>15355</v>
      </c>
      <c r="F47703">
        <f t="shared" si="745"/>
        <v>159312</v>
      </c>
      <c r="G47703" s="2">
        <v>5</v>
      </c>
    </row>
    <row r="47704" spans="1:7">
      <c r="A47704" s="1">
        <v>44528.263888888891</v>
      </c>
      <c r="B47704">
        <v>53655</v>
      </c>
      <c r="C47704">
        <v>69408</v>
      </c>
      <c r="D47704">
        <v>20326</v>
      </c>
      <c r="E47704">
        <v>15097</v>
      </c>
      <c r="F47704">
        <f t="shared" si="745"/>
        <v>158486</v>
      </c>
      <c r="G47704" s="2">
        <v>5</v>
      </c>
    </row>
    <row r="47705" spans="1:7">
      <c r="A47705" s="1">
        <v>44528.270833333336</v>
      </c>
      <c r="B47705">
        <v>51910</v>
      </c>
      <c r="C47705">
        <v>68965</v>
      </c>
      <c r="D47705">
        <v>20164</v>
      </c>
      <c r="E47705">
        <v>15124</v>
      </c>
      <c r="F47705">
        <f t="shared" si="745"/>
        <v>156163</v>
      </c>
      <c r="G47705" s="2">
        <v>5</v>
      </c>
    </row>
    <row r="47706" spans="1:7">
      <c r="A47706" s="1">
        <v>44528.277777777781</v>
      </c>
      <c r="B47706">
        <v>53541</v>
      </c>
      <c r="C47706">
        <v>66821</v>
      </c>
      <c r="D47706">
        <v>19405</v>
      </c>
      <c r="E47706">
        <v>15054</v>
      </c>
      <c r="F47706">
        <f t="shared" si="745"/>
        <v>154821</v>
      </c>
      <c r="G47706" s="2">
        <v>5</v>
      </c>
    </row>
    <row r="47707" spans="1:7">
      <c r="A47707" s="1">
        <v>44528.284722222219</v>
      </c>
      <c r="B47707">
        <v>56265</v>
      </c>
      <c r="C47707">
        <v>68105</v>
      </c>
      <c r="D47707">
        <v>18836</v>
      </c>
      <c r="E47707">
        <v>15344</v>
      </c>
      <c r="F47707">
        <f t="shared" si="745"/>
        <v>158550</v>
      </c>
      <c r="G47707" s="2">
        <v>5</v>
      </c>
    </row>
    <row r="47708" spans="1:7">
      <c r="A47708" s="1">
        <v>44528.291666666664</v>
      </c>
      <c r="B47708">
        <v>50805</v>
      </c>
      <c r="C47708">
        <v>67694</v>
      </c>
      <c r="D47708">
        <v>21176</v>
      </c>
      <c r="E47708">
        <v>16930</v>
      </c>
      <c r="F47708">
        <f t="shared" si="745"/>
        <v>156605</v>
      </c>
      <c r="G47708" s="2">
        <v>5</v>
      </c>
    </row>
    <row r="47709" spans="1:7">
      <c r="A47709" s="1">
        <v>44528.298611111109</v>
      </c>
      <c r="B47709">
        <v>51914</v>
      </c>
      <c r="C47709">
        <v>68078</v>
      </c>
      <c r="D47709">
        <v>19620</v>
      </c>
      <c r="E47709">
        <v>15562</v>
      </c>
      <c r="F47709">
        <f t="shared" si="745"/>
        <v>155174</v>
      </c>
      <c r="G47709" s="2">
        <v>5</v>
      </c>
    </row>
    <row r="47710" spans="1:7">
      <c r="A47710" s="1">
        <v>44528.305555555555</v>
      </c>
      <c r="B47710">
        <v>50821</v>
      </c>
      <c r="C47710">
        <v>68416</v>
      </c>
      <c r="D47710">
        <v>19022</v>
      </c>
      <c r="E47710">
        <v>15410</v>
      </c>
      <c r="F47710">
        <f t="shared" si="745"/>
        <v>153669</v>
      </c>
      <c r="G47710" s="2">
        <v>5</v>
      </c>
    </row>
    <row r="47711" spans="1:7">
      <c r="A47711" s="1">
        <v>44528.3125</v>
      </c>
      <c r="B47711">
        <v>54104</v>
      </c>
      <c r="C47711">
        <v>67653</v>
      </c>
      <c r="D47711">
        <v>18890</v>
      </c>
      <c r="E47711">
        <v>15342</v>
      </c>
      <c r="F47711">
        <f t="shared" si="745"/>
        <v>155989</v>
      </c>
      <c r="G47711" s="2">
        <v>5</v>
      </c>
    </row>
    <row r="47712" spans="1:7">
      <c r="A47712" s="1">
        <v>44528.319444444445</v>
      </c>
      <c r="B47712">
        <v>49397</v>
      </c>
      <c r="C47712">
        <v>68025</v>
      </c>
      <c r="D47712">
        <v>20027</v>
      </c>
      <c r="E47712">
        <v>15213</v>
      </c>
      <c r="F47712">
        <f t="shared" si="745"/>
        <v>152662</v>
      </c>
      <c r="G47712" s="2">
        <v>5</v>
      </c>
    </row>
    <row r="47713" spans="1:7">
      <c r="A47713" s="1">
        <v>44528.326388888891</v>
      </c>
      <c r="B47713">
        <v>50734</v>
      </c>
      <c r="C47713">
        <v>68635</v>
      </c>
      <c r="D47713">
        <v>21275</v>
      </c>
      <c r="E47713">
        <v>15803</v>
      </c>
      <c r="F47713">
        <f t="shared" si="745"/>
        <v>156447</v>
      </c>
      <c r="G47713" s="2">
        <v>5</v>
      </c>
    </row>
    <row r="47714" spans="1:7">
      <c r="A47714" s="1">
        <v>44528.333333333336</v>
      </c>
      <c r="B47714">
        <v>50446</v>
      </c>
      <c r="C47714">
        <v>68970</v>
      </c>
      <c r="D47714">
        <v>20019</v>
      </c>
      <c r="E47714">
        <v>17801</v>
      </c>
      <c r="F47714">
        <f t="shared" si="745"/>
        <v>157236</v>
      </c>
      <c r="G47714" s="2">
        <v>5</v>
      </c>
    </row>
    <row r="47715" spans="1:7">
      <c r="A47715" s="1">
        <v>44528.340277777781</v>
      </c>
      <c r="B47715">
        <v>51324</v>
      </c>
      <c r="C47715">
        <v>67341</v>
      </c>
      <c r="D47715">
        <v>19296</v>
      </c>
      <c r="E47715">
        <v>15736</v>
      </c>
      <c r="F47715">
        <f t="shared" si="745"/>
        <v>153697</v>
      </c>
      <c r="G47715" s="2">
        <v>4.9000000000000004</v>
      </c>
    </row>
    <row r="47716" spans="1:7">
      <c r="A47716" s="1">
        <v>44528.347222222219</v>
      </c>
      <c r="B47716">
        <v>53510</v>
      </c>
      <c r="C47716">
        <v>66602</v>
      </c>
      <c r="D47716">
        <v>19759</v>
      </c>
      <c r="E47716">
        <v>16457</v>
      </c>
      <c r="F47716">
        <f t="shared" si="745"/>
        <v>156328</v>
      </c>
      <c r="G47716" s="2">
        <v>4.9000000000000004</v>
      </c>
    </row>
    <row r="47717" spans="1:7">
      <c r="A47717" s="1">
        <v>44528.354166666664</v>
      </c>
      <c r="B47717">
        <v>50610</v>
      </c>
      <c r="C47717">
        <v>66981</v>
      </c>
      <c r="D47717">
        <v>20755</v>
      </c>
      <c r="E47717">
        <v>15976</v>
      </c>
      <c r="F47717">
        <f t="shared" si="745"/>
        <v>154322</v>
      </c>
      <c r="G47717" s="2">
        <v>4.8</v>
      </c>
    </row>
    <row r="47718" spans="1:7">
      <c r="A47718" s="1">
        <v>44528.361111111109</v>
      </c>
      <c r="B47718">
        <v>51313</v>
      </c>
      <c r="C47718">
        <v>67797</v>
      </c>
      <c r="D47718">
        <v>21359</v>
      </c>
      <c r="E47718">
        <v>14301</v>
      </c>
      <c r="F47718">
        <f t="shared" si="745"/>
        <v>154770</v>
      </c>
      <c r="G47718" s="2">
        <v>4.8</v>
      </c>
    </row>
    <row r="47719" spans="1:7">
      <c r="A47719" s="1">
        <v>44528.368055555555</v>
      </c>
      <c r="B47719">
        <v>50840</v>
      </c>
      <c r="C47719">
        <v>66591</v>
      </c>
      <c r="D47719">
        <v>19939</v>
      </c>
      <c r="E47719">
        <v>15360</v>
      </c>
      <c r="F47719">
        <f t="shared" si="745"/>
        <v>152730</v>
      </c>
      <c r="G47719" s="2">
        <v>4.7</v>
      </c>
    </row>
    <row r="47720" spans="1:7">
      <c r="A47720" s="1">
        <v>44528.375</v>
      </c>
      <c r="B47720">
        <v>52215</v>
      </c>
      <c r="C47720">
        <v>68498</v>
      </c>
      <c r="D47720">
        <v>19426</v>
      </c>
      <c r="E47720">
        <v>18309</v>
      </c>
      <c r="F47720">
        <f t="shared" si="745"/>
        <v>158448</v>
      </c>
      <c r="G47720" s="2">
        <v>4.7</v>
      </c>
    </row>
    <row r="47721" spans="1:7">
      <c r="A47721" s="1">
        <v>44528.381944444445</v>
      </c>
      <c r="B47721">
        <v>50675</v>
      </c>
      <c r="C47721">
        <v>66757</v>
      </c>
      <c r="D47721">
        <v>20533</v>
      </c>
      <c r="E47721">
        <v>14918</v>
      </c>
      <c r="F47721">
        <f t="shared" si="745"/>
        <v>152883</v>
      </c>
      <c r="G47721" s="2">
        <v>4.5999999999999996</v>
      </c>
    </row>
    <row r="47722" spans="1:7">
      <c r="A47722" s="1">
        <v>44528.388888888891</v>
      </c>
      <c r="B47722">
        <v>50614</v>
      </c>
      <c r="C47722">
        <v>68428</v>
      </c>
      <c r="D47722">
        <v>20682</v>
      </c>
      <c r="E47722">
        <v>14825</v>
      </c>
      <c r="F47722">
        <f t="shared" si="745"/>
        <v>154549</v>
      </c>
      <c r="G47722" s="2">
        <v>4.5</v>
      </c>
    </row>
    <row r="47723" spans="1:7">
      <c r="A47723" s="1">
        <v>44528.395833333336</v>
      </c>
      <c r="B47723">
        <v>50234</v>
      </c>
      <c r="C47723">
        <v>67905</v>
      </c>
      <c r="D47723">
        <v>19447</v>
      </c>
      <c r="E47723">
        <v>14831</v>
      </c>
      <c r="F47723">
        <f t="shared" si="745"/>
        <v>152417</v>
      </c>
      <c r="G47723" s="2">
        <v>4.5</v>
      </c>
    </row>
    <row r="47724" spans="1:7">
      <c r="A47724" s="1">
        <v>44528.402777777781</v>
      </c>
      <c r="B47724">
        <v>53487</v>
      </c>
      <c r="C47724">
        <v>68234</v>
      </c>
      <c r="D47724">
        <v>19694</v>
      </c>
      <c r="E47724">
        <v>14346</v>
      </c>
      <c r="F47724">
        <f t="shared" si="745"/>
        <v>155761</v>
      </c>
      <c r="G47724" s="2">
        <v>4.4000000000000004</v>
      </c>
    </row>
    <row r="47725" spans="1:7">
      <c r="A47725" s="1">
        <v>44528.409722222219</v>
      </c>
      <c r="B47725">
        <v>50738</v>
      </c>
      <c r="C47725">
        <v>68946</v>
      </c>
      <c r="D47725">
        <v>20115</v>
      </c>
      <c r="E47725">
        <v>16688</v>
      </c>
      <c r="F47725">
        <f t="shared" si="745"/>
        <v>156487</v>
      </c>
      <c r="G47725" s="2">
        <v>4.3</v>
      </c>
    </row>
    <row r="47726" spans="1:7">
      <c r="A47726" s="1">
        <v>44528.416666666664</v>
      </c>
      <c r="B47726">
        <v>52704</v>
      </c>
      <c r="C47726">
        <v>69026</v>
      </c>
      <c r="D47726">
        <v>20327</v>
      </c>
      <c r="E47726">
        <v>19698</v>
      </c>
      <c r="F47726">
        <f t="shared" si="745"/>
        <v>161755</v>
      </c>
      <c r="G47726" s="2">
        <v>4.3</v>
      </c>
    </row>
    <row r="47727" spans="1:7">
      <c r="A47727" s="1">
        <v>44528.423611111109</v>
      </c>
      <c r="B47727">
        <v>50603</v>
      </c>
      <c r="C47727">
        <v>69839</v>
      </c>
      <c r="D47727">
        <v>20387</v>
      </c>
      <c r="E47727">
        <v>15265</v>
      </c>
      <c r="F47727">
        <f t="shared" si="745"/>
        <v>156094</v>
      </c>
      <c r="G47727" s="2">
        <v>4.2</v>
      </c>
    </row>
    <row r="47728" spans="1:7">
      <c r="A47728" s="1">
        <v>44528.430555555555</v>
      </c>
      <c r="B47728">
        <v>52611</v>
      </c>
      <c r="C47728">
        <v>67872</v>
      </c>
      <c r="D47728">
        <v>19076</v>
      </c>
      <c r="E47728">
        <v>15096</v>
      </c>
      <c r="F47728">
        <f t="shared" si="745"/>
        <v>154655</v>
      </c>
      <c r="G47728" s="2">
        <v>4.2</v>
      </c>
    </row>
    <row r="47729" spans="1:7">
      <c r="A47729" s="1">
        <v>44528.4375</v>
      </c>
      <c r="B47729">
        <v>52331</v>
      </c>
      <c r="C47729">
        <v>68164</v>
      </c>
      <c r="D47729">
        <v>19893</v>
      </c>
      <c r="E47729">
        <v>15807</v>
      </c>
      <c r="F47729">
        <f t="shared" si="745"/>
        <v>156195</v>
      </c>
      <c r="G47729" s="2">
        <v>4.2</v>
      </c>
    </row>
    <row r="47730" spans="1:7">
      <c r="A47730" s="1">
        <v>44528.444444444445</v>
      </c>
      <c r="B47730">
        <v>55326</v>
      </c>
      <c r="C47730">
        <v>68785</v>
      </c>
      <c r="D47730">
        <v>20702</v>
      </c>
      <c r="E47730">
        <v>15579</v>
      </c>
      <c r="F47730">
        <f t="shared" si="745"/>
        <v>160392</v>
      </c>
      <c r="G47730" s="2">
        <v>4.2</v>
      </c>
    </row>
    <row r="47731" spans="1:7">
      <c r="A47731" s="1">
        <v>44528.451388888891</v>
      </c>
      <c r="B47731">
        <v>54212</v>
      </c>
      <c r="C47731">
        <v>68932</v>
      </c>
      <c r="D47731">
        <v>19590</v>
      </c>
      <c r="E47731">
        <v>14779</v>
      </c>
      <c r="F47731">
        <f t="shared" si="745"/>
        <v>157513</v>
      </c>
      <c r="G47731" s="2">
        <v>4.2</v>
      </c>
    </row>
    <row r="47732" spans="1:7">
      <c r="A47732" s="1">
        <v>44528.458333333336</v>
      </c>
      <c r="B47732">
        <v>51928</v>
      </c>
      <c r="C47732">
        <v>67929</v>
      </c>
      <c r="D47732">
        <v>19169</v>
      </c>
      <c r="E47732">
        <v>16671</v>
      </c>
      <c r="F47732">
        <f t="shared" si="745"/>
        <v>155697</v>
      </c>
      <c r="G47732" s="2">
        <v>4.2</v>
      </c>
    </row>
    <row r="47733" spans="1:7">
      <c r="A47733" s="1">
        <v>44528.465277777781</v>
      </c>
      <c r="B47733">
        <v>54291</v>
      </c>
      <c r="C47733">
        <v>66359</v>
      </c>
      <c r="D47733">
        <v>19400</v>
      </c>
      <c r="E47733">
        <v>15099</v>
      </c>
      <c r="F47733">
        <f t="shared" si="745"/>
        <v>155149</v>
      </c>
      <c r="G47733" s="2">
        <v>4.2</v>
      </c>
    </row>
    <row r="47734" spans="1:7">
      <c r="A47734" s="1">
        <v>44528.472222222219</v>
      </c>
      <c r="B47734">
        <v>52375</v>
      </c>
      <c r="C47734">
        <v>66384</v>
      </c>
      <c r="D47734">
        <v>21989</v>
      </c>
      <c r="E47734">
        <v>15078</v>
      </c>
      <c r="F47734">
        <f t="shared" si="745"/>
        <v>155826</v>
      </c>
      <c r="G47734" s="2">
        <v>4.3</v>
      </c>
    </row>
    <row r="47735" spans="1:7">
      <c r="A47735" s="1">
        <v>44528.479166666664</v>
      </c>
      <c r="B47735">
        <v>51494</v>
      </c>
      <c r="C47735">
        <v>70480</v>
      </c>
      <c r="D47735">
        <v>21733</v>
      </c>
      <c r="E47735">
        <v>15258</v>
      </c>
      <c r="F47735">
        <f t="shared" si="745"/>
        <v>158965</v>
      </c>
      <c r="G47735" s="2">
        <v>4.3</v>
      </c>
    </row>
    <row r="47736" spans="1:7">
      <c r="A47736" s="1">
        <v>44528.486111111109</v>
      </c>
      <c r="B47736">
        <v>51651</v>
      </c>
      <c r="C47736">
        <v>82612</v>
      </c>
      <c r="D47736">
        <v>20680</v>
      </c>
      <c r="E47736">
        <v>15300</v>
      </c>
      <c r="F47736">
        <f t="shared" si="745"/>
        <v>170243</v>
      </c>
      <c r="G47736" s="2">
        <v>4.4000000000000004</v>
      </c>
    </row>
    <row r="47737" spans="1:7">
      <c r="A47737" s="1">
        <v>44528.493055555555</v>
      </c>
      <c r="B47737">
        <v>54626</v>
      </c>
      <c r="C47737">
        <v>85541</v>
      </c>
      <c r="D47737">
        <v>19881</v>
      </c>
      <c r="E47737">
        <v>15418</v>
      </c>
      <c r="F47737">
        <f t="shared" si="745"/>
        <v>175466</v>
      </c>
      <c r="G47737" s="2">
        <v>4.4000000000000004</v>
      </c>
    </row>
    <row r="47738" spans="1:7">
      <c r="A47738" s="1">
        <v>44528.5</v>
      </c>
      <c r="B47738">
        <v>51201</v>
      </c>
      <c r="C47738">
        <v>87889</v>
      </c>
      <c r="D47738">
        <v>20898</v>
      </c>
      <c r="E47738">
        <v>17899</v>
      </c>
      <c r="F47738">
        <f t="shared" si="745"/>
        <v>177887</v>
      </c>
      <c r="G47738" s="2">
        <v>4.5</v>
      </c>
    </row>
    <row r="47739" spans="1:7">
      <c r="A47739" s="1">
        <v>44528.506944444445</v>
      </c>
      <c r="B47739">
        <v>50083</v>
      </c>
      <c r="C47739">
        <v>86333</v>
      </c>
      <c r="D47739">
        <v>20620</v>
      </c>
      <c r="E47739">
        <v>16593</v>
      </c>
      <c r="F47739">
        <f t="shared" si="745"/>
        <v>173629</v>
      </c>
      <c r="G47739" s="2">
        <v>4.5</v>
      </c>
    </row>
    <row r="47740" spans="1:7">
      <c r="A47740" s="1">
        <v>44528.513888888891</v>
      </c>
      <c r="B47740">
        <v>51335</v>
      </c>
      <c r="C47740">
        <v>87554</v>
      </c>
      <c r="D47740">
        <v>20795</v>
      </c>
      <c r="E47740">
        <v>15299</v>
      </c>
      <c r="F47740">
        <f t="shared" si="745"/>
        <v>174983</v>
      </c>
      <c r="G47740" s="2">
        <v>4.7</v>
      </c>
    </row>
    <row r="47741" spans="1:7">
      <c r="A47741" s="1">
        <v>44528.520833333336</v>
      </c>
      <c r="B47741">
        <v>52446</v>
      </c>
      <c r="C47741">
        <v>87049</v>
      </c>
      <c r="D47741">
        <v>20100</v>
      </c>
      <c r="E47741">
        <v>15333</v>
      </c>
      <c r="F47741">
        <f t="shared" si="745"/>
        <v>174928</v>
      </c>
      <c r="G47741" s="2">
        <v>4.8</v>
      </c>
    </row>
    <row r="47742" spans="1:7">
      <c r="A47742" s="1">
        <v>44528.527777777781</v>
      </c>
      <c r="B47742">
        <v>52827</v>
      </c>
      <c r="C47742">
        <v>86943</v>
      </c>
      <c r="D47742">
        <v>21037</v>
      </c>
      <c r="E47742">
        <v>16100</v>
      </c>
      <c r="F47742">
        <f t="shared" si="745"/>
        <v>176907</v>
      </c>
      <c r="G47742" s="2">
        <v>5</v>
      </c>
    </row>
    <row r="47743" spans="1:7">
      <c r="A47743" s="1">
        <v>44528.534722222219</v>
      </c>
      <c r="B47743">
        <v>51248</v>
      </c>
      <c r="C47743">
        <v>86225</v>
      </c>
      <c r="D47743">
        <v>21106</v>
      </c>
      <c r="E47743">
        <v>15429</v>
      </c>
      <c r="F47743">
        <f t="shared" si="745"/>
        <v>174008</v>
      </c>
      <c r="G47743" s="2">
        <v>5.0999999999999996</v>
      </c>
    </row>
    <row r="47744" spans="1:7">
      <c r="A47744" s="1">
        <v>44528.541666666664</v>
      </c>
      <c r="B47744">
        <v>51545</v>
      </c>
      <c r="C47744">
        <v>87839</v>
      </c>
      <c r="D47744">
        <v>21101</v>
      </c>
      <c r="E47744">
        <v>19113</v>
      </c>
      <c r="F47744">
        <f t="shared" si="745"/>
        <v>179598</v>
      </c>
      <c r="G47744" s="2">
        <v>5.2</v>
      </c>
    </row>
    <row r="47745" spans="1:7">
      <c r="A47745" s="1">
        <v>44528.548611111109</v>
      </c>
      <c r="B47745">
        <v>52822</v>
      </c>
      <c r="C47745">
        <v>84315</v>
      </c>
      <c r="D47745">
        <v>21157</v>
      </c>
      <c r="E47745">
        <v>15320</v>
      </c>
      <c r="F47745">
        <f t="shared" si="745"/>
        <v>173614</v>
      </c>
      <c r="G47745" s="2">
        <v>5.3</v>
      </c>
    </row>
    <row r="47746" spans="1:7">
      <c r="A47746" s="1">
        <v>44528.555555555555</v>
      </c>
      <c r="B47746">
        <v>52170</v>
      </c>
      <c r="C47746">
        <v>86837</v>
      </c>
      <c r="D47746">
        <v>20995</v>
      </c>
      <c r="E47746">
        <v>16042</v>
      </c>
      <c r="F47746">
        <f t="shared" si="745"/>
        <v>176044</v>
      </c>
      <c r="G47746" s="2">
        <v>5.4</v>
      </c>
    </row>
    <row r="47747" spans="1:7">
      <c r="A47747" s="1">
        <v>44528.5625</v>
      </c>
      <c r="B47747">
        <v>51682</v>
      </c>
      <c r="C47747">
        <v>90165</v>
      </c>
      <c r="D47747">
        <v>22213</v>
      </c>
      <c r="E47747">
        <v>15372</v>
      </c>
      <c r="F47747">
        <f t="shared" ref="F47747:F47810" si="746">SUM(B47747:E47747)</f>
        <v>179432</v>
      </c>
      <c r="G47747" s="2">
        <v>5.5</v>
      </c>
    </row>
    <row r="47748" spans="1:7">
      <c r="A47748" s="1">
        <v>44528.569444444445</v>
      </c>
      <c r="B47748">
        <v>50701</v>
      </c>
      <c r="C47748">
        <v>90870</v>
      </c>
      <c r="D47748">
        <v>20469</v>
      </c>
      <c r="E47748">
        <v>15785</v>
      </c>
      <c r="F47748">
        <f t="shared" si="746"/>
        <v>177825</v>
      </c>
      <c r="G47748" s="2">
        <v>5.5</v>
      </c>
    </row>
    <row r="47749" spans="1:7">
      <c r="A47749" s="1">
        <v>44528.576388888891</v>
      </c>
      <c r="B47749">
        <v>51611</v>
      </c>
      <c r="C47749">
        <v>76371</v>
      </c>
      <c r="D47749">
        <v>20652</v>
      </c>
      <c r="E47749">
        <v>15145</v>
      </c>
      <c r="F47749">
        <f t="shared" si="746"/>
        <v>163779</v>
      </c>
      <c r="G47749" s="2">
        <v>5.6</v>
      </c>
    </row>
    <row r="47750" spans="1:7">
      <c r="A47750" s="1">
        <v>44528.583333333336</v>
      </c>
      <c r="B47750">
        <v>52820</v>
      </c>
      <c r="C47750">
        <v>70470</v>
      </c>
      <c r="D47750">
        <v>20819</v>
      </c>
      <c r="E47750">
        <v>17758</v>
      </c>
      <c r="F47750">
        <f t="shared" si="746"/>
        <v>161867</v>
      </c>
      <c r="G47750" s="2">
        <v>5.6</v>
      </c>
    </row>
    <row r="47751" spans="1:7">
      <c r="A47751" s="1">
        <v>44528.590277777781</v>
      </c>
      <c r="B47751">
        <v>51520</v>
      </c>
      <c r="C47751">
        <v>68002</v>
      </c>
      <c r="D47751">
        <v>22136</v>
      </c>
      <c r="E47751">
        <v>15795</v>
      </c>
      <c r="F47751">
        <f t="shared" si="746"/>
        <v>157453</v>
      </c>
      <c r="G47751" s="2">
        <v>5.6</v>
      </c>
    </row>
    <row r="47752" spans="1:7">
      <c r="A47752" s="1">
        <v>44528.597222222219</v>
      </c>
      <c r="B47752">
        <v>50518</v>
      </c>
      <c r="C47752">
        <v>67877</v>
      </c>
      <c r="D47752">
        <v>19336</v>
      </c>
      <c r="E47752">
        <v>15824</v>
      </c>
      <c r="F47752">
        <f t="shared" si="746"/>
        <v>153555</v>
      </c>
      <c r="G47752" s="2">
        <v>5.6</v>
      </c>
    </row>
    <row r="47753" spans="1:7">
      <c r="A47753" s="1">
        <v>44528.604166666664</v>
      </c>
      <c r="B47753">
        <v>50710</v>
      </c>
      <c r="C47753">
        <v>67572</v>
      </c>
      <c r="D47753">
        <v>19109</v>
      </c>
      <c r="E47753">
        <v>16214</v>
      </c>
      <c r="F47753">
        <f t="shared" si="746"/>
        <v>153605</v>
      </c>
      <c r="G47753" s="2">
        <v>5.5</v>
      </c>
    </row>
    <row r="47754" spans="1:7">
      <c r="A47754" s="1">
        <v>44528.611111111109</v>
      </c>
      <c r="B47754">
        <v>52947</v>
      </c>
      <c r="C47754">
        <v>67281</v>
      </c>
      <c r="D47754">
        <v>21037</v>
      </c>
      <c r="E47754">
        <v>14828</v>
      </c>
      <c r="F47754">
        <f t="shared" si="746"/>
        <v>156093</v>
      </c>
      <c r="G47754" s="2">
        <v>5.5</v>
      </c>
    </row>
    <row r="47755" spans="1:7">
      <c r="A47755" s="1">
        <v>44528.618055555555</v>
      </c>
      <c r="B47755">
        <v>50493</v>
      </c>
      <c r="C47755">
        <v>68675</v>
      </c>
      <c r="D47755">
        <v>19534</v>
      </c>
      <c r="E47755">
        <v>17111</v>
      </c>
      <c r="F47755">
        <f t="shared" si="746"/>
        <v>155813</v>
      </c>
      <c r="G47755" s="2">
        <v>5.4</v>
      </c>
    </row>
    <row r="47756" spans="1:7">
      <c r="A47756" s="1">
        <v>44528.625</v>
      </c>
      <c r="B47756">
        <v>50997</v>
      </c>
      <c r="C47756">
        <v>67756</v>
      </c>
      <c r="D47756">
        <v>20539</v>
      </c>
      <c r="E47756">
        <v>15523</v>
      </c>
      <c r="F47756">
        <f t="shared" si="746"/>
        <v>154815</v>
      </c>
      <c r="G47756" s="2">
        <v>5.4</v>
      </c>
    </row>
    <row r="47757" spans="1:7">
      <c r="A47757" s="1">
        <v>44528.631944444445</v>
      </c>
      <c r="B47757">
        <v>51479</v>
      </c>
      <c r="C47757">
        <v>68239</v>
      </c>
      <c r="D47757">
        <v>20380</v>
      </c>
      <c r="E47757">
        <v>15278</v>
      </c>
      <c r="F47757">
        <f t="shared" si="746"/>
        <v>155376</v>
      </c>
      <c r="G47757" s="2">
        <v>5.3</v>
      </c>
    </row>
    <row r="47758" spans="1:7">
      <c r="A47758" s="1">
        <v>44528.638888888891</v>
      </c>
      <c r="B47758">
        <v>52831</v>
      </c>
      <c r="C47758">
        <v>68429</v>
      </c>
      <c r="D47758">
        <v>20768</v>
      </c>
      <c r="E47758">
        <v>15582</v>
      </c>
      <c r="F47758">
        <f t="shared" si="746"/>
        <v>157610</v>
      </c>
      <c r="G47758" s="2">
        <v>5.3</v>
      </c>
    </row>
    <row r="47759" spans="1:7">
      <c r="A47759" s="1">
        <v>44528.645833333336</v>
      </c>
      <c r="B47759">
        <v>53064</v>
      </c>
      <c r="C47759">
        <v>68662</v>
      </c>
      <c r="D47759">
        <v>20043</v>
      </c>
      <c r="E47759">
        <v>15683</v>
      </c>
      <c r="F47759">
        <f t="shared" si="746"/>
        <v>157452</v>
      </c>
      <c r="G47759" s="2">
        <v>5.2</v>
      </c>
    </row>
    <row r="47760" spans="1:7">
      <c r="A47760" s="1">
        <v>44528.652777777781</v>
      </c>
      <c r="B47760">
        <v>50941</v>
      </c>
      <c r="C47760">
        <v>66848</v>
      </c>
      <c r="D47760">
        <v>19479</v>
      </c>
      <c r="E47760">
        <v>17014</v>
      </c>
      <c r="F47760">
        <f t="shared" si="746"/>
        <v>154282</v>
      </c>
      <c r="G47760" s="2">
        <v>5.2</v>
      </c>
    </row>
    <row r="47761" spans="1:7">
      <c r="A47761" s="1">
        <v>44528.659722222219</v>
      </c>
      <c r="B47761">
        <v>49880</v>
      </c>
      <c r="C47761">
        <v>66678</v>
      </c>
      <c r="D47761">
        <v>22110</v>
      </c>
      <c r="E47761">
        <v>16874</v>
      </c>
      <c r="F47761">
        <f t="shared" si="746"/>
        <v>155542</v>
      </c>
      <c r="G47761" s="2">
        <v>5.0999999999999996</v>
      </c>
    </row>
    <row r="47762" spans="1:7">
      <c r="A47762" s="1">
        <v>44528.666666666664</v>
      </c>
      <c r="B47762">
        <v>54945</v>
      </c>
      <c r="C47762">
        <v>70069</v>
      </c>
      <c r="D47762">
        <v>20983</v>
      </c>
      <c r="E47762">
        <v>16465</v>
      </c>
      <c r="F47762">
        <f t="shared" si="746"/>
        <v>162462</v>
      </c>
      <c r="G47762" s="2">
        <v>5.0999999999999996</v>
      </c>
    </row>
    <row r="47763" spans="1:7">
      <c r="A47763" s="1">
        <v>44528.673611111109</v>
      </c>
      <c r="B47763">
        <v>61376</v>
      </c>
      <c r="C47763">
        <v>69066</v>
      </c>
      <c r="D47763">
        <v>20562</v>
      </c>
      <c r="E47763">
        <v>15054</v>
      </c>
      <c r="F47763">
        <f t="shared" si="746"/>
        <v>166058</v>
      </c>
      <c r="G47763" s="2">
        <v>5</v>
      </c>
    </row>
    <row r="47764" spans="1:7">
      <c r="A47764" s="1">
        <v>44528.680555555555</v>
      </c>
      <c r="B47764">
        <v>60307</v>
      </c>
      <c r="C47764">
        <v>68029</v>
      </c>
      <c r="D47764">
        <v>20002</v>
      </c>
      <c r="E47764">
        <v>15086</v>
      </c>
      <c r="F47764">
        <f t="shared" si="746"/>
        <v>163424</v>
      </c>
      <c r="G47764" s="2">
        <v>4.9000000000000004</v>
      </c>
    </row>
    <row r="47765" spans="1:7">
      <c r="A47765" s="1">
        <v>44528.6875</v>
      </c>
      <c r="B47765">
        <v>60436</v>
      </c>
      <c r="C47765">
        <v>67978</v>
      </c>
      <c r="D47765">
        <v>20653</v>
      </c>
      <c r="E47765">
        <v>15499</v>
      </c>
      <c r="F47765">
        <f t="shared" si="746"/>
        <v>164566</v>
      </c>
      <c r="G47765" s="2">
        <v>4.8</v>
      </c>
    </row>
    <row r="47766" spans="1:7">
      <c r="A47766" s="1">
        <v>44528.694444444445</v>
      </c>
      <c r="B47766">
        <v>62312</v>
      </c>
      <c r="C47766">
        <v>68196</v>
      </c>
      <c r="D47766">
        <v>21026</v>
      </c>
      <c r="E47766">
        <v>14792</v>
      </c>
      <c r="F47766">
        <f t="shared" si="746"/>
        <v>166326</v>
      </c>
      <c r="G47766" s="2">
        <v>4.8</v>
      </c>
    </row>
    <row r="47767" spans="1:7">
      <c r="A47767" s="1">
        <v>44528.701388888891</v>
      </c>
      <c r="B47767">
        <v>62973</v>
      </c>
      <c r="C47767">
        <v>66190</v>
      </c>
      <c r="D47767">
        <v>20492</v>
      </c>
      <c r="E47767">
        <v>18332</v>
      </c>
      <c r="F47767">
        <f t="shared" si="746"/>
        <v>167987</v>
      </c>
      <c r="G47767" s="2">
        <v>4.7</v>
      </c>
    </row>
    <row r="47768" spans="1:7">
      <c r="A47768" s="1">
        <v>44528.708333333336</v>
      </c>
      <c r="B47768">
        <v>60721</v>
      </c>
      <c r="C47768">
        <v>67250</v>
      </c>
      <c r="D47768">
        <v>19547</v>
      </c>
      <c r="E47768">
        <v>15965</v>
      </c>
      <c r="F47768">
        <f t="shared" si="746"/>
        <v>163483</v>
      </c>
      <c r="G47768" s="2">
        <v>4.5999999999999996</v>
      </c>
    </row>
    <row r="47769" spans="1:7">
      <c r="A47769" s="1">
        <v>44528.715277777781</v>
      </c>
      <c r="B47769">
        <v>59804</v>
      </c>
      <c r="C47769">
        <v>67364</v>
      </c>
      <c r="D47769">
        <v>19883</v>
      </c>
      <c r="E47769">
        <v>15041</v>
      </c>
      <c r="F47769">
        <f t="shared" si="746"/>
        <v>162092</v>
      </c>
      <c r="G47769" s="2">
        <v>4.5</v>
      </c>
    </row>
    <row r="47770" spans="1:7">
      <c r="A47770" s="1">
        <v>44528.722222222219</v>
      </c>
      <c r="B47770">
        <v>60654</v>
      </c>
      <c r="C47770">
        <v>67735</v>
      </c>
      <c r="D47770">
        <v>20406</v>
      </c>
      <c r="E47770">
        <v>14849</v>
      </c>
      <c r="F47770">
        <f t="shared" si="746"/>
        <v>163644</v>
      </c>
      <c r="G47770" s="2">
        <v>4.5</v>
      </c>
    </row>
    <row r="47771" spans="1:7">
      <c r="A47771" s="1">
        <v>44528.729166666664</v>
      </c>
      <c r="B47771">
        <v>65024</v>
      </c>
      <c r="C47771">
        <v>80135</v>
      </c>
      <c r="D47771">
        <v>19522</v>
      </c>
      <c r="E47771">
        <v>14996</v>
      </c>
      <c r="F47771">
        <f t="shared" si="746"/>
        <v>179677</v>
      </c>
      <c r="G47771" s="2">
        <v>4.4000000000000004</v>
      </c>
    </row>
    <row r="47772" spans="1:7">
      <c r="A47772" s="1">
        <v>44528.736111111109</v>
      </c>
      <c r="B47772">
        <v>61748</v>
      </c>
      <c r="C47772">
        <v>83803</v>
      </c>
      <c r="D47772">
        <v>21161</v>
      </c>
      <c r="E47772">
        <v>15227</v>
      </c>
      <c r="F47772">
        <f t="shared" si="746"/>
        <v>181939</v>
      </c>
      <c r="G47772" s="2">
        <v>4.4000000000000004</v>
      </c>
    </row>
    <row r="47773" spans="1:7">
      <c r="A47773" s="1">
        <v>44528.743055555555</v>
      </c>
      <c r="B47773">
        <v>60318</v>
      </c>
      <c r="C47773">
        <v>78750</v>
      </c>
      <c r="D47773">
        <v>20699</v>
      </c>
      <c r="E47773">
        <v>18419</v>
      </c>
      <c r="F47773">
        <f t="shared" si="746"/>
        <v>178186</v>
      </c>
      <c r="G47773" s="2">
        <v>4.4000000000000004</v>
      </c>
    </row>
    <row r="47774" spans="1:7">
      <c r="A47774" s="1">
        <v>44528.75</v>
      </c>
      <c r="B47774">
        <v>57659</v>
      </c>
      <c r="C47774">
        <v>86725</v>
      </c>
      <c r="D47774">
        <v>20764</v>
      </c>
      <c r="E47774">
        <v>14522</v>
      </c>
      <c r="F47774">
        <f t="shared" si="746"/>
        <v>179670</v>
      </c>
      <c r="G47774" s="2">
        <v>4.3</v>
      </c>
    </row>
    <row r="47775" spans="1:7">
      <c r="A47775" s="1">
        <v>44528.756944444445</v>
      </c>
      <c r="B47775">
        <v>59579</v>
      </c>
      <c r="C47775">
        <v>87779</v>
      </c>
      <c r="D47775">
        <v>21563</v>
      </c>
      <c r="E47775">
        <v>15550</v>
      </c>
      <c r="F47775">
        <f t="shared" si="746"/>
        <v>184471</v>
      </c>
      <c r="G47775" s="2">
        <v>4.3</v>
      </c>
    </row>
    <row r="47776" spans="1:7">
      <c r="A47776" s="1">
        <v>44528.763888888891</v>
      </c>
      <c r="B47776">
        <v>59842</v>
      </c>
      <c r="C47776">
        <v>88126</v>
      </c>
      <c r="D47776">
        <v>22262</v>
      </c>
      <c r="E47776">
        <v>15444</v>
      </c>
      <c r="F47776">
        <f t="shared" si="746"/>
        <v>185674</v>
      </c>
      <c r="G47776" s="2">
        <v>4.3</v>
      </c>
    </row>
    <row r="47777" spans="1:7">
      <c r="A47777" s="1">
        <v>44528.770833333336</v>
      </c>
      <c r="B47777">
        <v>55902</v>
      </c>
      <c r="C47777">
        <v>84537</v>
      </c>
      <c r="D47777">
        <v>21539</v>
      </c>
      <c r="E47777">
        <v>14718</v>
      </c>
      <c r="F47777">
        <f t="shared" si="746"/>
        <v>176696</v>
      </c>
      <c r="G47777" s="2">
        <v>4.2</v>
      </c>
    </row>
    <row r="47778" spans="1:7">
      <c r="A47778" s="1">
        <v>44528.777777777781</v>
      </c>
      <c r="B47778">
        <v>54102</v>
      </c>
      <c r="C47778">
        <v>85002</v>
      </c>
      <c r="D47778">
        <v>21482</v>
      </c>
      <c r="E47778">
        <v>16370</v>
      </c>
      <c r="F47778">
        <f t="shared" si="746"/>
        <v>176956</v>
      </c>
      <c r="G47778" s="2">
        <v>4.2</v>
      </c>
    </row>
    <row r="47779" spans="1:7">
      <c r="A47779" s="1">
        <v>44528.784722222219</v>
      </c>
      <c r="B47779">
        <v>52536</v>
      </c>
      <c r="C47779">
        <v>85611</v>
      </c>
      <c r="D47779">
        <v>20816</v>
      </c>
      <c r="E47779">
        <v>16924</v>
      </c>
      <c r="F47779">
        <f t="shared" si="746"/>
        <v>175887</v>
      </c>
      <c r="G47779" s="2">
        <v>4.0999999999999996</v>
      </c>
    </row>
    <row r="47780" spans="1:7">
      <c r="A47780" s="1">
        <v>44528.791666666664</v>
      </c>
      <c r="B47780">
        <v>53963</v>
      </c>
      <c r="C47780">
        <v>86084</v>
      </c>
      <c r="D47780">
        <v>21409</v>
      </c>
      <c r="E47780">
        <v>14496</v>
      </c>
      <c r="F47780">
        <f t="shared" si="746"/>
        <v>175952</v>
      </c>
      <c r="G47780" s="2">
        <v>4.0999999999999996</v>
      </c>
    </row>
    <row r="47781" spans="1:7">
      <c r="A47781" s="1">
        <v>44528.798611111109</v>
      </c>
      <c r="B47781">
        <v>50480</v>
      </c>
      <c r="C47781">
        <v>86744</v>
      </c>
      <c r="D47781">
        <v>21252</v>
      </c>
      <c r="E47781">
        <v>15147</v>
      </c>
      <c r="F47781">
        <f t="shared" si="746"/>
        <v>173623</v>
      </c>
      <c r="G47781" s="2">
        <v>4.0999999999999996</v>
      </c>
    </row>
    <row r="47782" spans="1:7">
      <c r="A47782" s="1">
        <v>44528.805555555555</v>
      </c>
      <c r="B47782">
        <v>51589</v>
      </c>
      <c r="C47782">
        <v>86249</v>
      </c>
      <c r="D47782">
        <v>23171</v>
      </c>
      <c r="E47782">
        <v>15190</v>
      </c>
      <c r="F47782">
        <f t="shared" si="746"/>
        <v>176199</v>
      </c>
      <c r="G47782" s="2">
        <v>4</v>
      </c>
    </row>
    <row r="47783" spans="1:7">
      <c r="A47783" s="1">
        <v>44528.8125</v>
      </c>
      <c r="B47783">
        <v>54489</v>
      </c>
      <c r="C47783">
        <v>85124</v>
      </c>
      <c r="D47783">
        <v>22584</v>
      </c>
      <c r="E47783">
        <v>15804</v>
      </c>
      <c r="F47783">
        <f t="shared" si="746"/>
        <v>178001</v>
      </c>
      <c r="G47783" s="2">
        <v>4</v>
      </c>
    </row>
    <row r="47784" spans="1:7">
      <c r="A47784" s="1">
        <v>44528.819444444445</v>
      </c>
      <c r="B47784">
        <v>53404</v>
      </c>
      <c r="C47784">
        <v>87015</v>
      </c>
      <c r="D47784">
        <v>22784</v>
      </c>
      <c r="E47784">
        <v>16066</v>
      </c>
      <c r="F47784">
        <f t="shared" si="746"/>
        <v>179269</v>
      </c>
      <c r="G47784" s="2">
        <v>3.9</v>
      </c>
    </row>
    <row r="47785" spans="1:7">
      <c r="A47785" s="1">
        <v>44528.826388888891</v>
      </c>
      <c r="B47785">
        <v>51663</v>
      </c>
      <c r="C47785">
        <v>86221</v>
      </c>
      <c r="D47785">
        <v>21868</v>
      </c>
      <c r="E47785">
        <v>17607</v>
      </c>
      <c r="F47785">
        <f t="shared" si="746"/>
        <v>177359</v>
      </c>
      <c r="G47785" s="2">
        <v>3.9</v>
      </c>
    </row>
    <row r="47786" spans="1:7">
      <c r="A47786" s="1">
        <v>44528.833333333336</v>
      </c>
      <c r="B47786">
        <v>51386</v>
      </c>
      <c r="C47786">
        <v>86285</v>
      </c>
      <c r="D47786">
        <v>22270</v>
      </c>
      <c r="E47786">
        <v>15948</v>
      </c>
      <c r="F47786">
        <f t="shared" si="746"/>
        <v>175889</v>
      </c>
      <c r="G47786" s="2">
        <v>3.8</v>
      </c>
    </row>
    <row r="47787" spans="1:7">
      <c r="A47787" s="1">
        <v>44528.840277777781</v>
      </c>
      <c r="B47787">
        <v>51141</v>
      </c>
      <c r="C47787">
        <v>86604</v>
      </c>
      <c r="D47787">
        <v>22575</v>
      </c>
      <c r="E47787">
        <v>15640</v>
      </c>
      <c r="F47787">
        <f t="shared" si="746"/>
        <v>175960</v>
      </c>
      <c r="G47787" s="2">
        <v>3.8</v>
      </c>
    </row>
    <row r="47788" spans="1:7">
      <c r="A47788" s="1">
        <v>44528.847222222219</v>
      </c>
      <c r="B47788">
        <v>53047</v>
      </c>
      <c r="C47788">
        <v>85520</v>
      </c>
      <c r="D47788">
        <v>21328</v>
      </c>
      <c r="E47788">
        <v>15485</v>
      </c>
      <c r="F47788">
        <f t="shared" si="746"/>
        <v>175380</v>
      </c>
      <c r="G47788" s="2">
        <v>3.7</v>
      </c>
    </row>
    <row r="47789" spans="1:7">
      <c r="A47789" s="1">
        <v>44528.854166666664</v>
      </c>
      <c r="B47789">
        <v>52864</v>
      </c>
      <c r="C47789">
        <v>84815</v>
      </c>
      <c r="D47789">
        <v>21780</v>
      </c>
      <c r="E47789">
        <v>14715</v>
      </c>
      <c r="F47789">
        <f t="shared" si="746"/>
        <v>174174</v>
      </c>
      <c r="G47789" s="2">
        <v>3.7</v>
      </c>
    </row>
    <row r="47790" spans="1:7">
      <c r="A47790" s="1">
        <v>44528.861111111109</v>
      </c>
      <c r="B47790">
        <v>51322</v>
      </c>
      <c r="C47790">
        <v>85014</v>
      </c>
      <c r="D47790">
        <v>23000</v>
      </c>
      <c r="E47790">
        <v>15963</v>
      </c>
      <c r="F47790">
        <f t="shared" si="746"/>
        <v>175299</v>
      </c>
      <c r="G47790" s="2">
        <v>3.6</v>
      </c>
    </row>
    <row r="47791" spans="1:7">
      <c r="A47791" s="1">
        <v>44528.868055555555</v>
      </c>
      <c r="B47791">
        <v>51888</v>
      </c>
      <c r="C47791">
        <v>86465</v>
      </c>
      <c r="D47791">
        <v>21934</v>
      </c>
      <c r="E47791">
        <v>14956</v>
      </c>
      <c r="F47791">
        <f t="shared" si="746"/>
        <v>175243</v>
      </c>
      <c r="G47791" s="2">
        <v>3.6</v>
      </c>
    </row>
    <row r="47792" spans="1:7">
      <c r="A47792" s="1">
        <v>44528.875</v>
      </c>
      <c r="B47792">
        <v>53563</v>
      </c>
      <c r="C47792">
        <v>86979</v>
      </c>
      <c r="D47792">
        <v>21193</v>
      </c>
      <c r="E47792">
        <v>17046</v>
      </c>
      <c r="F47792">
        <f t="shared" si="746"/>
        <v>178781</v>
      </c>
      <c r="G47792" s="2">
        <v>3.6</v>
      </c>
    </row>
    <row r="47793" spans="1:7">
      <c r="A47793" s="1">
        <v>44528.881944444445</v>
      </c>
      <c r="B47793">
        <v>53711</v>
      </c>
      <c r="C47793">
        <v>86469</v>
      </c>
      <c r="D47793">
        <v>22879</v>
      </c>
      <c r="E47793">
        <v>15117</v>
      </c>
      <c r="F47793">
        <f t="shared" si="746"/>
        <v>178176</v>
      </c>
      <c r="G47793" s="2">
        <v>3.5</v>
      </c>
    </row>
    <row r="47794" spans="1:7">
      <c r="A47794" s="1">
        <v>44528.888888888891</v>
      </c>
      <c r="B47794">
        <v>51018</v>
      </c>
      <c r="C47794">
        <v>87394</v>
      </c>
      <c r="D47794">
        <v>21886</v>
      </c>
      <c r="E47794">
        <v>15097</v>
      </c>
      <c r="F47794">
        <f t="shared" si="746"/>
        <v>175395</v>
      </c>
      <c r="G47794" s="2">
        <v>3.5</v>
      </c>
    </row>
    <row r="47795" spans="1:7">
      <c r="A47795" s="1">
        <v>44528.895833333336</v>
      </c>
      <c r="B47795">
        <v>51408</v>
      </c>
      <c r="C47795">
        <v>87514</v>
      </c>
      <c r="D47795">
        <v>20921</v>
      </c>
      <c r="E47795">
        <v>15019</v>
      </c>
      <c r="F47795">
        <f t="shared" si="746"/>
        <v>174862</v>
      </c>
      <c r="G47795" s="2">
        <v>3.4</v>
      </c>
    </row>
    <row r="47796" spans="1:7">
      <c r="A47796" s="1">
        <v>44528.902777777781</v>
      </c>
      <c r="B47796">
        <v>51901</v>
      </c>
      <c r="C47796">
        <v>87126</v>
      </c>
      <c r="D47796">
        <v>21801</v>
      </c>
      <c r="E47796">
        <v>14934</v>
      </c>
      <c r="F47796">
        <f t="shared" si="746"/>
        <v>175762</v>
      </c>
      <c r="G47796" s="2">
        <v>3.4</v>
      </c>
    </row>
    <row r="47797" spans="1:7">
      <c r="A47797" s="1">
        <v>44528.909722222219</v>
      </c>
      <c r="B47797">
        <v>53822</v>
      </c>
      <c r="C47797">
        <v>87208</v>
      </c>
      <c r="D47797">
        <v>22747</v>
      </c>
      <c r="E47797">
        <v>16829</v>
      </c>
      <c r="F47797">
        <f t="shared" si="746"/>
        <v>180606</v>
      </c>
      <c r="G47797" s="2">
        <v>3.3</v>
      </c>
    </row>
    <row r="47798" spans="1:7">
      <c r="A47798" s="1">
        <v>44528.916666666664</v>
      </c>
      <c r="B47798">
        <v>51231</v>
      </c>
      <c r="C47798">
        <v>88133</v>
      </c>
      <c r="D47798">
        <v>23133</v>
      </c>
      <c r="E47798">
        <v>14486</v>
      </c>
      <c r="F47798">
        <f t="shared" si="746"/>
        <v>176983</v>
      </c>
      <c r="G47798" s="2">
        <v>3.3</v>
      </c>
    </row>
    <row r="47799" spans="1:7">
      <c r="A47799" s="1">
        <v>44528.923611111109</v>
      </c>
      <c r="B47799">
        <v>51177</v>
      </c>
      <c r="C47799">
        <v>87302</v>
      </c>
      <c r="D47799">
        <v>21533</v>
      </c>
      <c r="E47799">
        <v>15248</v>
      </c>
      <c r="F47799">
        <f t="shared" si="746"/>
        <v>175260</v>
      </c>
      <c r="G47799" s="2">
        <v>3.3</v>
      </c>
    </row>
    <row r="47800" spans="1:7">
      <c r="A47800" s="1">
        <v>44528.930555555555</v>
      </c>
      <c r="B47800">
        <v>50967</v>
      </c>
      <c r="C47800">
        <v>88343</v>
      </c>
      <c r="D47800">
        <v>21938</v>
      </c>
      <c r="E47800">
        <v>15596</v>
      </c>
      <c r="F47800">
        <f t="shared" si="746"/>
        <v>176844</v>
      </c>
      <c r="G47800" s="2">
        <v>3.2</v>
      </c>
    </row>
    <row r="47801" spans="1:7">
      <c r="A47801" s="1">
        <v>44528.9375</v>
      </c>
      <c r="B47801">
        <v>53027</v>
      </c>
      <c r="C47801">
        <v>87403</v>
      </c>
      <c r="D47801">
        <v>31451</v>
      </c>
      <c r="E47801">
        <v>14272</v>
      </c>
      <c r="F47801">
        <f t="shared" si="746"/>
        <v>186153</v>
      </c>
      <c r="G47801" s="2">
        <v>3.2</v>
      </c>
    </row>
    <row r="47802" spans="1:7">
      <c r="A47802" s="1">
        <v>44528.944444444445</v>
      </c>
      <c r="B47802">
        <v>53524</v>
      </c>
      <c r="C47802">
        <v>85535</v>
      </c>
      <c r="D47802">
        <v>37395</v>
      </c>
      <c r="E47802">
        <v>15796</v>
      </c>
      <c r="F47802">
        <f t="shared" si="746"/>
        <v>192250</v>
      </c>
      <c r="G47802" s="2">
        <v>3.2</v>
      </c>
    </row>
    <row r="47803" spans="1:7">
      <c r="A47803" s="1">
        <v>44528.951388888891</v>
      </c>
      <c r="B47803">
        <v>49764</v>
      </c>
      <c r="C47803">
        <v>93738</v>
      </c>
      <c r="D47803">
        <v>35393</v>
      </c>
      <c r="E47803">
        <v>14538</v>
      </c>
      <c r="F47803">
        <f t="shared" si="746"/>
        <v>193433</v>
      </c>
      <c r="G47803" s="2">
        <v>3.2</v>
      </c>
    </row>
    <row r="47804" spans="1:7">
      <c r="A47804" s="1">
        <v>44528.958333333336</v>
      </c>
      <c r="B47804">
        <v>47863</v>
      </c>
      <c r="C47804">
        <v>78322</v>
      </c>
      <c r="D47804">
        <v>31855</v>
      </c>
      <c r="E47804">
        <v>14461</v>
      </c>
      <c r="F47804">
        <f t="shared" si="746"/>
        <v>172501</v>
      </c>
      <c r="G47804" s="2">
        <v>3.2</v>
      </c>
    </row>
    <row r="47805" spans="1:7">
      <c r="A47805" s="1">
        <v>44528.965277777781</v>
      </c>
      <c r="B47805">
        <v>51622</v>
      </c>
      <c r="C47805">
        <v>91379</v>
      </c>
      <c r="D47805">
        <v>30748</v>
      </c>
      <c r="E47805">
        <v>14590</v>
      </c>
      <c r="F47805">
        <f t="shared" si="746"/>
        <v>188339</v>
      </c>
      <c r="G47805" s="2">
        <v>3.2</v>
      </c>
    </row>
    <row r="47806" spans="1:7">
      <c r="A47806" s="1">
        <v>44528.972222222219</v>
      </c>
      <c r="B47806">
        <v>50252</v>
      </c>
      <c r="C47806">
        <v>87308</v>
      </c>
      <c r="D47806">
        <v>29694</v>
      </c>
      <c r="E47806">
        <v>14773</v>
      </c>
      <c r="F47806">
        <f t="shared" si="746"/>
        <v>182027</v>
      </c>
      <c r="G47806" s="2">
        <v>3.2</v>
      </c>
    </row>
    <row r="47807" spans="1:7">
      <c r="A47807" s="1">
        <v>44528.979166666664</v>
      </c>
      <c r="B47807">
        <v>49286</v>
      </c>
      <c r="C47807">
        <v>84826</v>
      </c>
      <c r="D47807">
        <v>29528</v>
      </c>
      <c r="E47807">
        <v>14452</v>
      </c>
      <c r="F47807">
        <f t="shared" si="746"/>
        <v>178092</v>
      </c>
      <c r="G47807" s="2">
        <v>3.3</v>
      </c>
    </row>
    <row r="47808" spans="1:7">
      <c r="A47808" s="1">
        <v>44528.986111111109</v>
      </c>
      <c r="B47808">
        <v>48599</v>
      </c>
      <c r="C47808">
        <v>84482</v>
      </c>
      <c r="D47808">
        <v>32223</v>
      </c>
      <c r="E47808">
        <v>14840</v>
      </c>
      <c r="F47808">
        <f t="shared" si="746"/>
        <v>180144</v>
      </c>
      <c r="G47808" s="2">
        <v>3.3</v>
      </c>
    </row>
    <row r="47809" spans="1:7">
      <c r="A47809" s="1">
        <v>44528.993055555555</v>
      </c>
      <c r="B47809">
        <v>50504</v>
      </c>
      <c r="C47809">
        <v>83905</v>
      </c>
      <c r="D47809">
        <v>34301</v>
      </c>
      <c r="E47809">
        <v>16902</v>
      </c>
      <c r="F47809">
        <f t="shared" si="746"/>
        <v>185612</v>
      </c>
      <c r="G47809" s="2">
        <v>3.3</v>
      </c>
    </row>
    <row r="47810" spans="1:7">
      <c r="A47810" s="1">
        <v>44529</v>
      </c>
      <c r="B47810">
        <v>52372</v>
      </c>
      <c r="C47810">
        <v>72928</v>
      </c>
      <c r="D47810">
        <v>27647</v>
      </c>
      <c r="E47810">
        <v>14221</v>
      </c>
      <c r="F47810">
        <f t="shared" si="746"/>
        <v>167168</v>
      </c>
      <c r="G47810" s="2">
        <v>3.4</v>
      </c>
    </row>
    <row r="47811" spans="1:7">
      <c r="A47811" s="1">
        <v>44529.006944444445</v>
      </c>
      <c r="B47811">
        <v>48719</v>
      </c>
      <c r="C47811">
        <v>70159</v>
      </c>
      <c r="D47811">
        <v>26855</v>
      </c>
      <c r="E47811">
        <v>14989</v>
      </c>
      <c r="F47811">
        <f t="shared" ref="F47811:F47874" si="747">SUM(B47811:E47811)</f>
        <v>160722</v>
      </c>
      <c r="G47811" s="2">
        <v>3.4</v>
      </c>
    </row>
    <row r="47812" spans="1:7">
      <c r="A47812" s="1">
        <v>44529.013888888891</v>
      </c>
      <c r="B47812">
        <v>48657</v>
      </c>
      <c r="C47812">
        <v>68864</v>
      </c>
      <c r="D47812">
        <v>27383</v>
      </c>
      <c r="E47812">
        <v>13824</v>
      </c>
      <c r="F47812">
        <f t="shared" si="747"/>
        <v>158728</v>
      </c>
      <c r="G47812" s="2">
        <v>3.4</v>
      </c>
    </row>
    <row r="47813" spans="1:7">
      <c r="A47813" s="1">
        <v>44529.020833333336</v>
      </c>
      <c r="B47813">
        <v>49477</v>
      </c>
      <c r="C47813">
        <v>68837</v>
      </c>
      <c r="D47813">
        <v>26580</v>
      </c>
      <c r="E47813">
        <v>14492</v>
      </c>
      <c r="F47813">
        <f t="shared" si="747"/>
        <v>159386</v>
      </c>
      <c r="G47813" s="2">
        <v>3.4</v>
      </c>
    </row>
    <row r="47814" spans="1:7">
      <c r="A47814" s="1">
        <v>44529.027777777781</v>
      </c>
      <c r="B47814">
        <v>51007</v>
      </c>
      <c r="C47814">
        <v>70081</v>
      </c>
      <c r="D47814">
        <v>25691</v>
      </c>
      <c r="E47814">
        <v>14427</v>
      </c>
      <c r="F47814">
        <f t="shared" si="747"/>
        <v>161206</v>
      </c>
      <c r="G47814" s="2">
        <v>3.5</v>
      </c>
    </row>
    <row r="47815" spans="1:7">
      <c r="A47815" s="1">
        <v>44529.034722222219</v>
      </c>
      <c r="B47815">
        <v>49876</v>
      </c>
      <c r="C47815">
        <v>69379</v>
      </c>
      <c r="D47815">
        <v>26694</v>
      </c>
      <c r="E47815">
        <v>14534</v>
      </c>
      <c r="F47815">
        <f t="shared" si="747"/>
        <v>160483</v>
      </c>
      <c r="G47815" s="2">
        <v>3.5</v>
      </c>
    </row>
    <row r="47816" spans="1:7">
      <c r="A47816" s="1">
        <v>44529.041666666664</v>
      </c>
      <c r="B47816">
        <v>50834</v>
      </c>
      <c r="C47816">
        <v>81031</v>
      </c>
      <c r="D47816">
        <v>30746</v>
      </c>
      <c r="E47816">
        <v>17135</v>
      </c>
      <c r="F47816">
        <f t="shared" si="747"/>
        <v>179746</v>
      </c>
      <c r="G47816" s="2">
        <v>3.5</v>
      </c>
    </row>
    <row r="47817" spans="1:7">
      <c r="A47817" s="1">
        <v>44529.048611111109</v>
      </c>
      <c r="B47817">
        <v>49982</v>
      </c>
      <c r="C47817">
        <v>85777</v>
      </c>
      <c r="D47817">
        <v>31230</v>
      </c>
      <c r="E47817">
        <v>14644</v>
      </c>
      <c r="F47817">
        <f t="shared" si="747"/>
        <v>181633</v>
      </c>
      <c r="G47817" s="2">
        <v>3.5</v>
      </c>
    </row>
    <row r="47818" spans="1:7">
      <c r="A47818" s="1">
        <v>44529.055555555555</v>
      </c>
      <c r="B47818">
        <v>52426</v>
      </c>
      <c r="C47818">
        <v>85901</v>
      </c>
      <c r="D47818">
        <v>27158</v>
      </c>
      <c r="E47818">
        <v>14512</v>
      </c>
      <c r="F47818">
        <f t="shared" si="747"/>
        <v>179997</v>
      </c>
      <c r="G47818" s="2">
        <v>3.5</v>
      </c>
    </row>
    <row r="47819" spans="1:7">
      <c r="A47819" s="1">
        <v>44529.0625</v>
      </c>
      <c r="B47819">
        <v>49886</v>
      </c>
      <c r="C47819">
        <v>87658</v>
      </c>
      <c r="D47819">
        <v>31752</v>
      </c>
      <c r="E47819">
        <v>17298</v>
      </c>
      <c r="F47819">
        <f t="shared" si="747"/>
        <v>186594</v>
      </c>
      <c r="G47819" s="2">
        <v>3.5</v>
      </c>
    </row>
    <row r="47820" spans="1:7">
      <c r="A47820" s="1">
        <v>44529.069444444445</v>
      </c>
      <c r="B47820">
        <v>50003</v>
      </c>
      <c r="C47820">
        <v>86725</v>
      </c>
      <c r="D47820">
        <v>28973</v>
      </c>
      <c r="E47820">
        <v>16680</v>
      </c>
      <c r="F47820">
        <f t="shared" si="747"/>
        <v>182381</v>
      </c>
      <c r="G47820" s="2">
        <v>3.5</v>
      </c>
    </row>
    <row r="47821" spans="1:7">
      <c r="A47821" s="1">
        <v>44529.076388888891</v>
      </c>
      <c r="B47821">
        <v>51600</v>
      </c>
      <c r="C47821">
        <v>86446</v>
      </c>
      <c r="D47821">
        <v>24546</v>
      </c>
      <c r="E47821">
        <v>15274</v>
      </c>
      <c r="F47821">
        <f t="shared" si="747"/>
        <v>177866</v>
      </c>
      <c r="G47821" s="2">
        <v>3.5</v>
      </c>
    </row>
    <row r="47822" spans="1:7">
      <c r="A47822" s="1">
        <v>44529.083333333336</v>
      </c>
      <c r="B47822">
        <v>51740</v>
      </c>
      <c r="C47822">
        <v>86931</v>
      </c>
      <c r="D47822">
        <v>24354</v>
      </c>
      <c r="E47822">
        <v>19613</v>
      </c>
      <c r="F47822">
        <f t="shared" si="747"/>
        <v>182638</v>
      </c>
      <c r="G47822" s="2">
        <v>3.5</v>
      </c>
    </row>
    <row r="47823" spans="1:7">
      <c r="A47823" s="1">
        <v>44529.090277777781</v>
      </c>
      <c r="B47823">
        <v>53459</v>
      </c>
      <c r="C47823">
        <v>87049</v>
      </c>
      <c r="D47823">
        <v>25680</v>
      </c>
      <c r="E47823">
        <v>15305</v>
      </c>
      <c r="F47823">
        <f t="shared" si="747"/>
        <v>181493</v>
      </c>
      <c r="G47823" s="2">
        <v>3.5</v>
      </c>
    </row>
    <row r="47824" spans="1:7">
      <c r="A47824" s="1">
        <v>44529.097222222219</v>
      </c>
      <c r="B47824">
        <v>50723</v>
      </c>
      <c r="C47824">
        <v>87434</v>
      </c>
      <c r="D47824">
        <v>31809</v>
      </c>
      <c r="E47824">
        <v>14849</v>
      </c>
      <c r="F47824">
        <f t="shared" si="747"/>
        <v>184815</v>
      </c>
      <c r="G47824" s="2">
        <v>3.6</v>
      </c>
    </row>
    <row r="47825" spans="1:7">
      <c r="A47825" s="1">
        <v>44529.104166666664</v>
      </c>
      <c r="B47825">
        <v>53368</v>
      </c>
      <c r="C47825">
        <v>87212</v>
      </c>
      <c r="D47825">
        <v>28009</v>
      </c>
      <c r="E47825">
        <v>14944</v>
      </c>
      <c r="F47825">
        <f t="shared" si="747"/>
        <v>183533</v>
      </c>
      <c r="G47825" s="2">
        <v>3.6</v>
      </c>
    </row>
    <row r="47826" spans="1:7">
      <c r="A47826" s="1">
        <v>44529.111111111109</v>
      </c>
      <c r="B47826">
        <v>52653</v>
      </c>
      <c r="C47826">
        <v>87329</v>
      </c>
      <c r="D47826">
        <v>26225</v>
      </c>
      <c r="E47826">
        <v>14925</v>
      </c>
      <c r="F47826">
        <f t="shared" si="747"/>
        <v>181132</v>
      </c>
      <c r="G47826" s="2">
        <v>3.7</v>
      </c>
    </row>
    <row r="47827" spans="1:7">
      <c r="A47827" s="1">
        <v>44529.118055555555</v>
      </c>
      <c r="B47827">
        <v>53300</v>
      </c>
      <c r="C47827">
        <v>86302</v>
      </c>
      <c r="D47827">
        <v>24500</v>
      </c>
      <c r="E47827">
        <v>15943</v>
      </c>
      <c r="F47827">
        <f t="shared" si="747"/>
        <v>180045</v>
      </c>
      <c r="G47827" s="2">
        <v>3.7</v>
      </c>
    </row>
    <row r="47828" spans="1:7">
      <c r="A47828" s="1">
        <v>44529.125</v>
      </c>
      <c r="B47828">
        <v>52975</v>
      </c>
      <c r="C47828">
        <v>89758</v>
      </c>
      <c r="D47828">
        <v>25301</v>
      </c>
      <c r="E47828">
        <v>18045</v>
      </c>
      <c r="F47828">
        <f t="shared" si="747"/>
        <v>186079</v>
      </c>
      <c r="G47828" s="2">
        <v>3.7</v>
      </c>
    </row>
    <row r="47829" spans="1:7">
      <c r="A47829" s="1">
        <v>44529.131944444445</v>
      </c>
      <c r="B47829">
        <v>53054</v>
      </c>
      <c r="C47829">
        <v>89905</v>
      </c>
      <c r="D47829">
        <v>27137</v>
      </c>
      <c r="E47829">
        <v>15173</v>
      </c>
      <c r="F47829">
        <f t="shared" si="747"/>
        <v>185269</v>
      </c>
      <c r="G47829" s="2">
        <v>3.8</v>
      </c>
    </row>
    <row r="47830" spans="1:7">
      <c r="A47830" s="1">
        <v>44529.138888888891</v>
      </c>
      <c r="B47830">
        <v>53822</v>
      </c>
      <c r="C47830">
        <v>91125</v>
      </c>
      <c r="D47830">
        <v>24685</v>
      </c>
      <c r="E47830">
        <v>14995</v>
      </c>
      <c r="F47830">
        <f t="shared" si="747"/>
        <v>184627</v>
      </c>
      <c r="G47830" s="2">
        <v>3.8</v>
      </c>
    </row>
    <row r="47831" spans="1:7">
      <c r="A47831" s="1">
        <v>44529.145833333336</v>
      </c>
      <c r="B47831">
        <v>54699</v>
      </c>
      <c r="C47831">
        <v>90796</v>
      </c>
      <c r="D47831">
        <v>27878</v>
      </c>
      <c r="E47831">
        <v>17214</v>
      </c>
      <c r="F47831">
        <f t="shared" si="747"/>
        <v>190587</v>
      </c>
      <c r="G47831" s="2">
        <v>3.8</v>
      </c>
    </row>
    <row r="47832" spans="1:7">
      <c r="A47832" s="1">
        <v>44529.152777777781</v>
      </c>
      <c r="B47832">
        <v>53347</v>
      </c>
      <c r="C47832">
        <v>91511</v>
      </c>
      <c r="D47832">
        <v>32233</v>
      </c>
      <c r="E47832">
        <v>15745</v>
      </c>
      <c r="F47832">
        <f t="shared" si="747"/>
        <v>192836</v>
      </c>
      <c r="G47832" s="2">
        <v>3.8</v>
      </c>
    </row>
    <row r="47833" spans="1:7">
      <c r="A47833" s="1">
        <v>44529.159722222219</v>
      </c>
      <c r="B47833">
        <v>54861</v>
      </c>
      <c r="C47833">
        <v>92847</v>
      </c>
      <c r="D47833">
        <v>27629</v>
      </c>
      <c r="E47833">
        <v>17981</v>
      </c>
      <c r="F47833">
        <f t="shared" si="747"/>
        <v>193318</v>
      </c>
      <c r="G47833" s="2">
        <v>3.8</v>
      </c>
    </row>
    <row r="47834" spans="1:7">
      <c r="A47834" s="1">
        <v>44529.166666666664</v>
      </c>
      <c r="B47834">
        <v>58559</v>
      </c>
      <c r="C47834">
        <v>95120</v>
      </c>
      <c r="D47834">
        <v>26439</v>
      </c>
      <c r="E47834">
        <v>15093</v>
      </c>
      <c r="F47834">
        <f t="shared" si="747"/>
        <v>195211</v>
      </c>
      <c r="G47834" s="2">
        <v>3.8</v>
      </c>
    </row>
    <row r="47835" spans="1:7">
      <c r="A47835" s="1">
        <v>44529.173611111109</v>
      </c>
      <c r="B47835">
        <v>71990</v>
      </c>
      <c r="C47835">
        <v>96504</v>
      </c>
      <c r="D47835">
        <v>24434</v>
      </c>
      <c r="E47835">
        <v>14727</v>
      </c>
      <c r="F47835">
        <f t="shared" si="747"/>
        <v>207655</v>
      </c>
      <c r="G47835" s="2">
        <v>3.8</v>
      </c>
    </row>
    <row r="47836" spans="1:7">
      <c r="A47836" s="1">
        <v>44529.180555555555</v>
      </c>
      <c r="B47836">
        <v>79009</v>
      </c>
      <c r="C47836">
        <v>101959</v>
      </c>
      <c r="D47836">
        <v>25127</v>
      </c>
      <c r="E47836">
        <v>15177</v>
      </c>
      <c r="F47836">
        <f t="shared" si="747"/>
        <v>221272</v>
      </c>
      <c r="G47836" s="2">
        <v>3.8</v>
      </c>
    </row>
    <row r="47837" spans="1:7">
      <c r="A47837" s="1">
        <v>44529.1875</v>
      </c>
      <c r="B47837">
        <v>87092</v>
      </c>
      <c r="C47837">
        <v>103970</v>
      </c>
      <c r="D47837">
        <v>31791</v>
      </c>
      <c r="E47837">
        <v>16085</v>
      </c>
      <c r="F47837">
        <f t="shared" si="747"/>
        <v>238938</v>
      </c>
      <c r="G47837" s="2">
        <v>3.8</v>
      </c>
    </row>
    <row r="47838" spans="1:7">
      <c r="A47838" s="1">
        <v>44529.194444444445</v>
      </c>
      <c r="B47838">
        <v>90147</v>
      </c>
      <c r="C47838">
        <v>103498</v>
      </c>
      <c r="D47838">
        <v>30084</v>
      </c>
      <c r="E47838">
        <v>15449</v>
      </c>
      <c r="F47838">
        <f t="shared" si="747"/>
        <v>239178</v>
      </c>
      <c r="G47838" s="2">
        <v>3.7</v>
      </c>
    </row>
    <row r="47839" spans="1:7">
      <c r="A47839" s="1">
        <v>44529.201388888891</v>
      </c>
      <c r="B47839">
        <v>92298</v>
      </c>
      <c r="C47839">
        <v>103729</v>
      </c>
      <c r="D47839">
        <v>27833</v>
      </c>
      <c r="E47839">
        <v>14875</v>
      </c>
      <c r="F47839">
        <f t="shared" si="747"/>
        <v>238735</v>
      </c>
      <c r="G47839" s="2">
        <v>3.7</v>
      </c>
    </row>
    <row r="47840" spans="1:7">
      <c r="A47840" s="1">
        <v>44529.208333333336</v>
      </c>
      <c r="B47840">
        <v>93024</v>
      </c>
      <c r="C47840">
        <v>103984</v>
      </c>
      <c r="D47840">
        <v>33631</v>
      </c>
      <c r="E47840">
        <v>17927</v>
      </c>
      <c r="F47840">
        <f t="shared" si="747"/>
        <v>248566</v>
      </c>
      <c r="G47840" s="2">
        <v>3.7</v>
      </c>
    </row>
    <row r="47841" spans="1:7">
      <c r="A47841" s="1">
        <v>44529.215277777781</v>
      </c>
      <c r="B47841">
        <v>92057</v>
      </c>
      <c r="C47841">
        <v>106354</v>
      </c>
      <c r="D47841">
        <v>32429</v>
      </c>
      <c r="E47841">
        <v>15921</v>
      </c>
      <c r="F47841">
        <f t="shared" si="747"/>
        <v>246761</v>
      </c>
      <c r="G47841" s="2">
        <v>3.7</v>
      </c>
    </row>
    <row r="47842" spans="1:7">
      <c r="A47842" s="1">
        <v>44529.222222222219</v>
      </c>
      <c r="B47842">
        <v>93728</v>
      </c>
      <c r="C47842">
        <v>104872</v>
      </c>
      <c r="D47842">
        <v>28201</v>
      </c>
      <c r="E47842">
        <v>16329</v>
      </c>
      <c r="F47842">
        <f t="shared" si="747"/>
        <v>243130</v>
      </c>
      <c r="G47842" s="2">
        <v>3.7</v>
      </c>
    </row>
    <row r="47843" spans="1:7">
      <c r="A47843" s="1">
        <v>44529.229166666664</v>
      </c>
      <c r="B47843">
        <v>100488</v>
      </c>
      <c r="C47843">
        <v>105390</v>
      </c>
      <c r="D47843">
        <v>28189</v>
      </c>
      <c r="E47843">
        <v>23317</v>
      </c>
      <c r="F47843">
        <f t="shared" si="747"/>
        <v>257384</v>
      </c>
      <c r="G47843" s="2">
        <v>3.7</v>
      </c>
    </row>
    <row r="47844" spans="1:7">
      <c r="A47844" s="1">
        <v>44529.236111111109</v>
      </c>
      <c r="B47844">
        <v>106707</v>
      </c>
      <c r="C47844">
        <v>103627</v>
      </c>
      <c r="D47844">
        <v>27787</v>
      </c>
      <c r="E47844">
        <v>25646</v>
      </c>
      <c r="F47844">
        <f t="shared" si="747"/>
        <v>263767</v>
      </c>
      <c r="G47844" s="2">
        <v>3.7</v>
      </c>
    </row>
    <row r="47845" spans="1:7">
      <c r="A47845" s="1">
        <v>44529.243055555555</v>
      </c>
      <c r="B47845">
        <v>110414</v>
      </c>
      <c r="C47845">
        <v>105689</v>
      </c>
      <c r="D47845">
        <v>28032</v>
      </c>
      <c r="E47845">
        <v>26617</v>
      </c>
      <c r="F47845">
        <f t="shared" si="747"/>
        <v>270752</v>
      </c>
      <c r="G47845" s="2">
        <v>3.7</v>
      </c>
    </row>
    <row r="47846" spans="1:7">
      <c r="A47846" s="1">
        <v>44529.25</v>
      </c>
      <c r="B47846">
        <v>123294</v>
      </c>
      <c r="C47846">
        <v>111536</v>
      </c>
      <c r="D47846">
        <v>27103</v>
      </c>
      <c r="E47846">
        <v>31189</v>
      </c>
      <c r="F47846">
        <f t="shared" si="747"/>
        <v>293122</v>
      </c>
      <c r="G47846" s="2">
        <v>3.7</v>
      </c>
    </row>
    <row r="47847" spans="1:7">
      <c r="A47847" s="1">
        <v>44529.256944444445</v>
      </c>
      <c r="B47847">
        <v>131496</v>
      </c>
      <c r="C47847">
        <v>109735</v>
      </c>
      <c r="D47847">
        <v>27682</v>
      </c>
      <c r="E47847">
        <v>33541</v>
      </c>
      <c r="F47847">
        <f t="shared" si="747"/>
        <v>302454</v>
      </c>
      <c r="G47847" s="2">
        <v>3.7</v>
      </c>
    </row>
    <row r="47848" spans="1:7">
      <c r="A47848" s="1">
        <v>44529.263888888891</v>
      </c>
      <c r="B47848">
        <v>147064</v>
      </c>
      <c r="C47848">
        <v>106158</v>
      </c>
      <c r="D47848">
        <v>32659</v>
      </c>
      <c r="E47848">
        <v>29354</v>
      </c>
      <c r="F47848">
        <f t="shared" si="747"/>
        <v>315235</v>
      </c>
      <c r="G47848" s="2">
        <v>3.7</v>
      </c>
    </row>
    <row r="47849" spans="1:7">
      <c r="A47849" s="1">
        <v>44529.270833333336</v>
      </c>
      <c r="B47849">
        <v>176247</v>
      </c>
      <c r="C47849">
        <v>112334</v>
      </c>
      <c r="D47849">
        <v>25955</v>
      </c>
      <c r="E47849">
        <v>33986</v>
      </c>
      <c r="F47849">
        <f t="shared" si="747"/>
        <v>348522</v>
      </c>
      <c r="G47849" s="2">
        <v>3.8</v>
      </c>
    </row>
    <row r="47850" spans="1:7">
      <c r="A47850" s="1">
        <v>44529.277777777781</v>
      </c>
      <c r="B47850">
        <v>181122</v>
      </c>
      <c r="C47850">
        <v>123712</v>
      </c>
      <c r="D47850">
        <v>25217</v>
      </c>
      <c r="E47850">
        <v>35346</v>
      </c>
      <c r="F47850">
        <f t="shared" si="747"/>
        <v>365397</v>
      </c>
      <c r="G47850" s="2">
        <v>3.8</v>
      </c>
    </row>
    <row r="47851" spans="1:7">
      <c r="A47851" s="1">
        <v>44529.284722222219</v>
      </c>
      <c r="B47851">
        <v>181605</v>
      </c>
      <c r="C47851">
        <v>135348</v>
      </c>
      <c r="D47851">
        <v>27309</v>
      </c>
      <c r="E47851">
        <v>45031</v>
      </c>
      <c r="F47851">
        <f t="shared" si="747"/>
        <v>389293</v>
      </c>
      <c r="G47851" s="2">
        <v>3.8</v>
      </c>
    </row>
    <row r="47852" spans="1:7">
      <c r="A47852" s="1">
        <v>44529.291666666664</v>
      </c>
      <c r="B47852">
        <v>185396</v>
      </c>
      <c r="C47852">
        <v>141287</v>
      </c>
      <c r="D47852">
        <v>28791</v>
      </c>
      <c r="E47852">
        <v>69780</v>
      </c>
      <c r="F47852">
        <f t="shared" si="747"/>
        <v>425254</v>
      </c>
      <c r="G47852" s="2">
        <v>3.9</v>
      </c>
    </row>
    <row r="47853" spans="1:7">
      <c r="A47853" s="1">
        <v>44529.298611111109</v>
      </c>
      <c r="B47853">
        <v>190466</v>
      </c>
      <c r="C47853">
        <v>146244</v>
      </c>
      <c r="D47853">
        <v>31285</v>
      </c>
      <c r="E47853">
        <v>70939</v>
      </c>
      <c r="F47853">
        <f t="shared" si="747"/>
        <v>438934</v>
      </c>
      <c r="G47853" s="2">
        <v>3.9</v>
      </c>
    </row>
    <row r="47854" spans="1:7">
      <c r="A47854" s="1">
        <v>44529.305555555555</v>
      </c>
      <c r="B47854">
        <v>193007</v>
      </c>
      <c r="C47854">
        <v>148903</v>
      </c>
      <c r="D47854">
        <v>31266</v>
      </c>
      <c r="E47854">
        <v>71815</v>
      </c>
      <c r="F47854">
        <f t="shared" si="747"/>
        <v>444991</v>
      </c>
      <c r="G47854" s="2">
        <v>4</v>
      </c>
    </row>
    <row r="47855" spans="1:7">
      <c r="A47855" s="1">
        <v>44529.3125</v>
      </c>
      <c r="B47855">
        <v>194697</v>
      </c>
      <c r="C47855">
        <v>154477</v>
      </c>
      <c r="D47855">
        <v>34287</v>
      </c>
      <c r="E47855">
        <v>70282</v>
      </c>
      <c r="F47855">
        <f t="shared" si="747"/>
        <v>453743</v>
      </c>
      <c r="G47855" s="2">
        <v>4</v>
      </c>
    </row>
    <row r="47856" spans="1:7">
      <c r="A47856" s="1">
        <v>44529.319444444445</v>
      </c>
      <c r="B47856">
        <v>199326</v>
      </c>
      <c r="C47856">
        <v>156611</v>
      </c>
      <c r="D47856">
        <v>34387</v>
      </c>
      <c r="E47856">
        <v>74469</v>
      </c>
      <c r="F47856">
        <f t="shared" si="747"/>
        <v>464793</v>
      </c>
      <c r="G47856" s="2">
        <v>4.0999999999999996</v>
      </c>
    </row>
    <row r="47857" spans="1:7">
      <c r="A47857" s="1">
        <v>44529.326388888891</v>
      </c>
      <c r="B47857">
        <v>205308</v>
      </c>
      <c r="C47857">
        <v>155130</v>
      </c>
      <c r="D47857">
        <v>32784</v>
      </c>
      <c r="E47857">
        <v>73706</v>
      </c>
      <c r="F47857">
        <f t="shared" si="747"/>
        <v>466928</v>
      </c>
      <c r="G47857" s="2">
        <v>4.0999999999999996</v>
      </c>
    </row>
    <row r="47858" spans="1:7">
      <c r="A47858" s="1">
        <v>44529.333333333336</v>
      </c>
      <c r="B47858">
        <v>209217</v>
      </c>
      <c r="C47858">
        <v>158487</v>
      </c>
      <c r="D47858">
        <v>34631</v>
      </c>
      <c r="E47858">
        <v>74895</v>
      </c>
      <c r="F47858">
        <f t="shared" si="747"/>
        <v>477230</v>
      </c>
      <c r="G47858" s="2">
        <v>4.2</v>
      </c>
    </row>
    <row r="47859" spans="1:7">
      <c r="A47859" s="1">
        <v>44529.340277777781</v>
      </c>
      <c r="B47859">
        <v>208593</v>
      </c>
      <c r="C47859">
        <v>160424</v>
      </c>
      <c r="D47859">
        <v>36391</v>
      </c>
      <c r="E47859">
        <v>73571</v>
      </c>
      <c r="F47859">
        <f t="shared" si="747"/>
        <v>478979</v>
      </c>
      <c r="G47859" s="2">
        <v>4.3</v>
      </c>
    </row>
    <row r="47860" spans="1:7">
      <c r="A47860" s="1">
        <v>44529.347222222219</v>
      </c>
      <c r="B47860">
        <v>206597</v>
      </c>
      <c r="C47860">
        <v>163894</v>
      </c>
      <c r="D47860">
        <v>37942</v>
      </c>
      <c r="E47860">
        <v>75966</v>
      </c>
      <c r="F47860">
        <f t="shared" si="747"/>
        <v>484399</v>
      </c>
      <c r="G47860" s="2">
        <v>4.4000000000000004</v>
      </c>
    </row>
    <row r="47861" spans="1:7">
      <c r="A47861" s="1">
        <v>44529.354166666664</v>
      </c>
      <c r="B47861">
        <v>197024</v>
      </c>
      <c r="C47861">
        <v>164527</v>
      </c>
      <c r="D47861">
        <v>35539</v>
      </c>
      <c r="E47861">
        <v>77543</v>
      </c>
      <c r="F47861">
        <f t="shared" si="747"/>
        <v>474633</v>
      </c>
      <c r="G47861" s="2">
        <v>4.5</v>
      </c>
    </row>
    <row r="47862" spans="1:7">
      <c r="A47862" s="1">
        <v>44529.361111111109</v>
      </c>
      <c r="B47862">
        <v>194045</v>
      </c>
      <c r="C47862">
        <v>164284</v>
      </c>
      <c r="D47862">
        <v>36807</v>
      </c>
      <c r="E47862">
        <v>72888</v>
      </c>
      <c r="F47862">
        <f t="shared" si="747"/>
        <v>468024</v>
      </c>
      <c r="G47862" s="2">
        <v>4.5999999999999996</v>
      </c>
    </row>
    <row r="47863" spans="1:7">
      <c r="A47863" s="1">
        <v>44529.368055555555</v>
      </c>
      <c r="B47863">
        <v>196383</v>
      </c>
      <c r="C47863">
        <v>162282</v>
      </c>
      <c r="D47863">
        <v>35581</v>
      </c>
      <c r="E47863">
        <v>75139</v>
      </c>
      <c r="F47863">
        <f t="shared" si="747"/>
        <v>469385</v>
      </c>
      <c r="G47863" s="2">
        <v>4.8</v>
      </c>
    </row>
    <row r="47864" spans="1:7">
      <c r="A47864" s="1">
        <v>44529.375</v>
      </c>
      <c r="B47864">
        <v>199257</v>
      </c>
      <c r="C47864">
        <v>167413</v>
      </c>
      <c r="D47864">
        <v>33815</v>
      </c>
      <c r="E47864">
        <v>74091</v>
      </c>
      <c r="F47864">
        <f t="shared" si="747"/>
        <v>474576</v>
      </c>
      <c r="G47864" s="2">
        <v>4.9000000000000004</v>
      </c>
    </row>
    <row r="47865" spans="1:7">
      <c r="A47865" s="1">
        <v>44529.381944444445</v>
      </c>
      <c r="B47865">
        <v>197947</v>
      </c>
      <c r="C47865">
        <v>167768</v>
      </c>
      <c r="D47865">
        <v>35765</v>
      </c>
      <c r="E47865">
        <v>74975</v>
      </c>
      <c r="F47865">
        <f t="shared" si="747"/>
        <v>476455</v>
      </c>
      <c r="G47865" s="2">
        <v>5.0999999999999996</v>
      </c>
    </row>
    <row r="47866" spans="1:7">
      <c r="A47866" s="1">
        <v>44529.388888888891</v>
      </c>
      <c r="B47866">
        <v>180693</v>
      </c>
      <c r="C47866">
        <v>165711</v>
      </c>
      <c r="D47866">
        <v>36209</v>
      </c>
      <c r="E47866">
        <v>77329</v>
      </c>
      <c r="F47866">
        <f t="shared" si="747"/>
        <v>459942</v>
      </c>
      <c r="G47866" s="2">
        <v>5.3</v>
      </c>
    </row>
    <row r="47867" spans="1:7">
      <c r="A47867" s="1">
        <v>44529.395833333336</v>
      </c>
      <c r="B47867">
        <v>181635</v>
      </c>
      <c r="C47867">
        <v>162023</v>
      </c>
      <c r="D47867">
        <v>34560</v>
      </c>
      <c r="E47867">
        <v>74455</v>
      </c>
      <c r="F47867">
        <f t="shared" si="747"/>
        <v>452673</v>
      </c>
      <c r="G47867" s="2">
        <v>5.5</v>
      </c>
    </row>
    <row r="47868" spans="1:7">
      <c r="A47868" s="1">
        <v>44529.402777777781</v>
      </c>
      <c r="B47868">
        <v>173296</v>
      </c>
      <c r="C47868">
        <v>161715</v>
      </c>
      <c r="D47868">
        <v>36754</v>
      </c>
      <c r="E47868">
        <v>75382</v>
      </c>
      <c r="F47868">
        <f t="shared" si="747"/>
        <v>447147</v>
      </c>
      <c r="G47868" s="2">
        <v>5.7</v>
      </c>
    </row>
    <row r="47869" spans="1:7">
      <c r="A47869" s="1">
        <v>44529.409722222219</v>
      </c>
      <c r="B47869">
        <v>176297</v>
      </c>
      <c r="C47869">
        <v>164024</v>
      </c>
      <c r="D47869">
        <v>36596</v>
      </c>
      <c r="E47869">
        <v>73020</v>
      </c>
      <c r="F47869">
        <f t="shared" si="747"/>
        <v>449937</v>
      </c>
      <c r="G47869" s="2">
        <v>5.9</v>
      </c>
    </row>
    <row r="47870" spans="1:7">
      <c r="A47870" s="1">
        <v>44529.416666666664</v>
      </c>
      <c r="B47870">
        <v>176457</v>
      </c>
      <c r="C47870">
        <v>161034</v>
      </c>
      <c r="D47870">
        <v>35265</v>
      </c>
      <c r="E47870">
        <v>73891</v>
      </c>
      <c r="F47870">
        <f t="shared" si="747"/>
        <v>446647</v>
      </c>
      <c r="G47870" s="2">
        <v>6.1</v>
      </c>
    </row>
    <row r="47871" spans="1:7">
      <c r="A47871" s="1">
        <v>44529.423611111109</v>
      </c>
      <c r="B47871">
        <v>178442</v>
      </c>
      <c r="C47871">
        <v>160419</v>
      </c>
      <c r="D47871">
        <v>36707</v>
      </c>
      <c r="E47871">
        <v>75786</v>
      </c>
      <c r="F47871">
        <f t="shared" si="747"/>
        <v>451354</v>
      </c>
      <c r="G47871" s="2">
        <v>6.2</v>
      </c>
    </row>
    <row r="47872" spans="1:7">
      <c r="A47872" s="1">
        <v>44529.430555555555</v>
      </c>
      <c r="B47872">
        <v>177784</v>
      </c>
      <c r="C47872">
        <v>159282</v>
      </c>
      <c r="D47872">
        <v>37807</v>
      </c>
      <c r="E47872">
        <v>73611</v>
      </c>
      <c r="F47872">
        <f t="shared" si="747"/>
        <v>448484</v>
      </c>
      <c r="G47872" s="2">
        <v>6.3</v>
      </c>
    </row>
    <row r="47873" spans="1:7">
      <c r="A47873" s="1">
        <v>44529.4375</v>
      </c>
      <c r="B47873">
        <v>180071</v>
      </c>
      <c r="C47873">
        <v>157956</v>
      </c>
      <c r="D47873">
        <v>38093</v>
      </c>
      <c r="E47873">
        <v>71769</v>
      </c>
      <c r="F47873">
        <f t="shared" si="747"/>
        <v>447889</v>
      </c>
      <c r="G47873" s="2">
        <v>6.4</v>
      </c>
    </row>
    <row r="47874" spans="1:7">
      <c r="A47874" s="1">
        <v>44529.444444444445</v>
      </c>
      <c r="B47874">
        <v>178500</v>
      </c>
      <c r="C47874">
        <v>154528</v>
      </c>
      <c r="D47874">
        <v>38588</v>
      </c>
      <c r="E47874">
        <v>70718</v>
      </c>
      <c r="F47874">
        <f t="shared" si="747"/>
        <v>442334</v>
      </c>
      <c r="G47874" s="2">
        <v>6.5</v>
      </c>
    </row>
    <row r="47875" spans="1:7">
      <c r="A47875" s="1">
        <v>44529.451388888891</v>
      </c>
      <c r="B47875">
        <v>175481</v>
      </c>
      <c r="C47875">
        <v>153062</v>
      </c>
      <c r="D47875">
        <v>36174</v>
      </c>
      <c r="E47875">
        <v>76715</v>
      </c>
      <c r="F47875">
        <f t="shared" ref="F47875:F47938" si="748">SUM(B47875:E47875)</f>
        <v>441432</v>
      </c>
      <c r="G47875" s="2">
        <v>6.6</v>
      </c>
    </row>
    <row r="47876" spans="1:7">
      <c r="A47876" s="1">
        <v>44529.458333333336</v>
      </c>
      <c r="B47876">
        <v>166992</v>
      </c>
      <c r="C47876">
        <v>154567</v>
      </c>
      <c r="D47876">
        <v>37026</v>
      </c>
      <c r="E47876">
        <v>74859</v>
      </c>
      <c r="F47876">
        <f t="shared" si="748"/>
        <v>433444</v>
      </c>
      <c r="G47876" s="2">
        <v>6.7</v>
      </c>
    </row>
    <row r="47877" spans="1:7">
      <c r="A47877" s="1">
        <v>44529.465277777781</v>
      </c>
      <c r="B47877">
        <v>172568</v>
      </c>
      <c r="C47877">
        <v>153325</v>
      </c>
      <c r="D47877">
        <v>39585</v>
      </c>
      <c r="E47877">
        <v>72972</v>
      </c>
      <c r="F47877">
        <f t="shared" si="748"/>
        <v>438450</v>
      </c>
      <c r="G47877" s="2">
        <v>6.7</v>
      </c>
    </row>
    <row r="47878" spans="1:7">
      <c r="A47878" s="1">
        <v>44529.472222222219</v>
      </c>
      <c r="B47878">
        <v>164769</v>
      </c>
      <c r="C47878">
        <v>154734</v>
      </c>
      <c r="D47878">
        <v>41378</v>
      </c>
      <c r="E47878">
        <v>69866</v>
      </c>
      <c r="F47878">
        <f t="shared" si="748"/>
        <v>430747</v>
      </c>
      <c r="G47878" s="2">
        <v>6.7</v>
      </c>
    </row>
    <row r="47879" spans="1:7">
      <c r="A47879" s="1">
        <v>44529.479166666664</v>
      </c>
      <c r="B47879">
        <v>160423</v>
      </c>
      <c r="C47879">
        <v>149158</v>
      </c>
      <c r="D47879">
        <v>46432</v>
      </c>
      <c r="E47879">
        <v>65951</v>
      </c>
      <c r="F47879">
        <f t="shared" si="748"/>
        <v>421964</v>
      </c>
      <c r="G47879" s="2">
        <v>6.8</v>
      </c>
    </row>
    <row r="47880" spans="1:7">
      <c r="A47880" s="1">
        <v>44529.486111111109</v>
      </c>
      <c r="B47880">
        <v>161165</v>
      </c>
      <c r="C47880">
        <v>155530</v>
      </c>
      <c r="D47880">
        <v>44259</v>
      </c>
      <c r="E47880">
        <v>68657</v>
      </c>
      <c r="F47880">
        <f t="shared" si="748"/>
        <v>429611</v>
      </c>
      <c r="G47880" s="2">
        <v>6.8</v>
      </c>
    </row>
    <row r="47881" spans="1:7">
      <c r="A47881" s="1">
        <v>44529.493055555555</v>
      </c>
      <c r="B47881">
        <v>155141</v>
      </c>
      <c r="C47881">
        <v>144403</v>
      </c>
      <c r="D47881">
        <v>42249</v>
      </c>
      <c r="E47881">
        <v>70495</v>
      </c>
      <c r="F47881">
        <f t="shared" si="748"/>
        <v>412288</v>
      </c>
      <c r="G47881" s="2">
        <v>6.8</v>
      </c>
    </row>
    <row r="47882" spans="1:7">
      <c r="A47882" s="1">
        <v>44529.5</v>
      </c>
      <c r="B47882">
        <v>154862</v>
      </c>
      <c r="C47882">
        <v>149244</v>
      </c>
      <c r="D47882">
        <v>42424</v>
      </c>
      <c r="E47882">
        <v>71608</v>
      </c>
      <c r="F47882">
        <f t="shared" si="748"/>
        <v>418138</v>
      </c>
      <c r="G47882" s="2">
        <v>6.8</v>
      </c>
    </row>
    <row r="47883" spans="1:7">
      <c r="A47883" s="1">
        <v>44529.506944444445</v>
      </c>
      <c r="B47883">
        <v>156302</v>
      </c>
      <c r="C47883">
        <v>152174</v>
      </c>
      <c r="D47883">
        <v>44854</v>
      </c>
      <c r="E47883">
        <v>70392</v>
      </c>
      <c r="F47883">
        <f t="shared" si="748"/>
        <v>423722</v>
      </c>
      <c r="G47883" s="2">
        <v>6.8</v>
      </c>
    </row>
    <row r="47884" spans="1:7">
      <c r="A47884" s="1">
        <v>44529.513888888891</v>
      </c>
      <c r="B47884">
        <v>162556</v>
      </c>
      <c r="C47884">
        <v>159961</v>
      </c>
      <c r="D47884">
        <v>46662</v>
      </c>
      <c r="E47884">
        <v>70495</v>
      </c>
      <c r="F47884">
        <f t="shared" si="748"/>
        <v>439674</v>
      </c>
      <c r="G47884" s="2">
        <v>6.8</v>
      </c>
    </row>
    <row r="47885" spans="1:7">
      <c r="A47885" s="1">
        <v>44529.520833333336</v>
      </c>
      <c r="B47885">
        <v>156578</v>
      </c>
      <c r="C47885">
        <v>161753</v>
      </c>
      <c r="D47885">
        <v>78100</v>
      </c>
      <c r="E47885">
        <v>72866</v>
      </c>
      <c r="F47885">
        <f t="shared" si="748"/>
        <v>469297</v>
      </c>
      <c r="G47885" s="2">
        <v>6.8</v>
      </c>
    </row>
    <row r="47886" spans="1:7">
      <c r="A47886" s="1">
        <v>44529.527777777781</v>
      </c>
      <c r="B47886">
        <v>158275</v>
      </c>
      <c r="C47886">
        <v>166958</v>
      </c>
      <c r="D47886">
        <v>74544</v>
      </c>
      <c r="E47886">
        <v>71208</v>
      </c>
      <c r="F47886">
        <f t="shared" si="748"/>
        <v>470985</v>
      </c>
      <c r="G47886" s="2">
        <v>6.9</v>
      </c>
    </row>
    <row r="47887" spans="1:7">
      <c r="A47887" s="1">
        <v>44529.534722222219</v>
      </c>
      <c r="B47887">
        <v>162904</v>
      </c>
      <c r="C47887">
        <v>168308</v>
      </c>
      <c r="D47887">
        <v>77385</v>
      </c>
      <c r="E47887">
        <v>71536</v>
      </c>
      <c r="F47887">
        <f t="shared" si="748"/>
        <v>480133</v>
      </c>
      <c r="G47887" s="2">
        <v>6.9</v>
      </c>
    </row>
    <row r="47888" spans="1:7">
      <c r="A47888" s="1">
        <v>44529.541666666664</v>
      </c>
      <c r="B47888">
        <v>160566</v>
      </c>
      <c r="C47888">
        <v>167798</v>
      </c>
      <c r="D47888">
        <v>72137</v>
      </c>
      <c r="E47888">
        <v>71552</v>
      </c>
      <c r="F47888">
        <f t="shared" si="748"/>
        <v>472053</v>
      </c>
      <c r="G47888" s="2">
        <v>6.9</v>
      </c>
    </row>
    <row r="47889" spans="1:7">
      <c r="A47889" s="1">
        <v>44529.548611111109</v>
      </c>
      <c r="B47889">
        <v>166930</v>
      </c>
      <c r="C47889">
        <v>167647</v>
      </c>
      <c r="D47889">
        <v>65258</v>
      </c>
      <c r="E47889">
        <v>72612</v>
      </c>
      <c r="F47889">
        <f t="shared" si="748"/>
        <v>472447</v>
      </c>
      <c r="G47889" s="2">
        <v>6.9</v>
      </c>
    </row>
    <row r="47890" spans="1:7">
      <c r="A47890" s="1">
        <v>44529.555555555555</v>
      </c>
      <c r="B47890">
        <v>164083</v>
      </c>
      <c r="C47890">
        <v>163181</v>
      </c>
      <c r="D47890">
        <v>53781</v>
      </c>
      <c r="E47890">
        <v>71478</v>
      </c>
      <c r="F47890">
        <f t="shared" si="748"/>
        <v>452523</v>
      </c>
      <c r="G47890" s="2">
        <v>6.8</v>
      </c>
    </row>
    <row r="47891" spans="1:7">
      <c r="A47891" s="1">
        <v>44529.5625</v>
      </c>
      <c r="B47891">
        <v>172170</v>
      </c>
      <c r="C47891">
        <v>167083</v>
      </c>
      <c r="D47891">
        <v>58909</v>
      </c>
      <c r="E47891">
        <v>70199</v>
      </c>
      <c r="F47891">
        <f t="shared" si="748"/>
        <v>468361</v>
      </c>
      <c r="G47891" s="2">
        <v>6.7</v>
      </c>
    </row>
    <row r="47892" spans="1:7">
      <c r="A47892" s="1">
        <v>44529.569444444445</v>
      </c>
      <c r="B47892">
        <v>165996</v>
      </c>
      <c r="C47892">
        <v>161950</v>
      </c>
      <c r="D47892">
        <v>59573</v>
      </c>
      <c r="E47892">
        <v>70044</v>
      </c>
      <c r="F47892">
        <f t="shared" si="748"/>
        <v>457563</v>
      </c>
      <c r="G47892" s="2">
        <v>6.7</v>
      </c>
    </row>
    <row r="47893" spans="1:7">
      <c r="A47893" s="1">
        <v>44529.576388888891</v>
      </c>
      <c r="B47893">
        <v>164907</v>
      </c>
      <c r="C47893">
        <v>161781</v>
      </c>
      <c r="D47893">
        <v>65074</v>
      </c>
      <c r="E47893">
        <v>73736</v>
      </c>
      <c r="F47893">
        <f t="shared" si="748"/>
        <v>465498</v>
      </c>
      <c r="G47893" s="2">
        <v>6.6</v>
      </c>
    </row>
    <row r="47894" spans="1:7">
      <c r="A47894" s="1">
        <v>44529.583333333336</v>
      </c>
      <c r="B47894">
        <v>163340</v>
      </c>
      <c r="C47894">
        <v>159231</v>
      </c>
      <c r="D47894">
        <v>49679</v>
      </c>
      <c r="E47894">
        <v>75990</v>
      </c>
      <c r="F47894">
        <f t="shared" si="748"/>
        <v>448240</v>
      </c>
      <c r="G47894" s="2">
        <v>6.5</v>
      </c>
    </row>
    <row r="47895" spans="1:7">
      <c r="A47895" s="1">
        <v>44529.590277777781</v>
      </c>
      <c r="B47895">
        <v>160750</v>
      </c>
      <c r="C47895">
        <v>157033</v>
      </c>
      <c r="D47895">
        <v>41482</v>
      </c>
      <c r="E47895">
        <v>73127</v>
      </c>
      <c r="F47895">
        <f t="shared" si="748"/>
        <v>432392</v>
      </c>
      <c r="G47895" s="2">
        <v>6.4</v>
      </c>
    </row>
    <row r="47896" spans="1:7">
      <c r="A47896" s="1">
        <v>44529.597222222219</v>
      </c>
      <c r="B47896">
        <v>159385</v>
      </c>
      <c r="C47896">
        <v>159336</v>
      </c>
      <c r="D47896">
        <v>78914</v>
      </c>
      <c r="E47896">
        <v>74729</v>
      </c>
      <c r="F47896">
        <f t="shared" si="748"/>
        <v>472364</v>
      </c>
      <c r="G47896" s="2">
        <v>6.3</v>
      </c>
    </row>
    <row r="47897" spans="1:7">
      <c r="A47897" s="1">
        <v>44529.604166666664</v>
      </c>
      <c r="B47897">
        <v>161053</v>
      </c>
      <c r="C47897">
        <v>157678</v>
      </c>
      <c r="D47897">
        <v>71751</v>
      </c>
      <c r="E47897">
        <v>73891</v>
      </c>
      <c r="F47897">
        <f t="shared" si="748"/>
        <v>464373</v>
      </c>
      <c r="G47897" s="2">
        <v>6.1</v>
      </c>
    </row>
    <row r="47898" spans="1:7">
      <c r="A47898" s="1">
        <v>44529.611111111109</v>
      </c>
      <c r="B47898">
        <v>161049</v>
      </c>
      <c r="C47898">
        <v>158658</v>
      </c>
      <c r="D47898">
        <v>52510</v>
      </c>
      <c r="E47898">
        <v>69270</v>
      </c>
      <c r="F47898">
        <f t="shared" si="748"/>
        <v>441487</v>
      </c>
      <c r="G47898" s="2">
        <v>6</v>
      </c>
    </row>
    <row r="47899" spans="1:7">
      <c r="A47899" s="1">
        <v>44529.618055555555</v>
      </c>
      <c r="B47899">
        <v>159966</v>
      </c>
      <c r="C47899">
        <v>157288</v>
      </c>
      <c r="D47899">
        <v>39242</v>
      </c>
      <c r="E47899">
        <v>70026</v>
      </c>
      <c r="F47899">
        <f t="shared" si="748"/>
        <v>426522</v>
      </c>
      <c r="G47899" s="2">
        <v>5.8</v>
      </c>
    </row>
    <row r="47900" spans="1:7">
      <c r="A47900" s="1">
        <v>44529.625</v>
      </c>
      <c r="B47900">
        <v>157042</v>
      </c>
      <c r="C47900">
        <v>158679</v>
      </c>
      <c r="D47900">
        <v>38755</v>
      </c>
      <c r="E47900">
        <v>69815</v>
      </c>
      <c r="F47900">
        <f t="shared" si="748"/>
        <v>424291</v>
      </c>
      <c r="G47900" s="2">
        <v>5.6</v>
      </c>
    </row>
    <row r="47901" spans="1:7">
      <c r="A47901" s="1">
        <v>44529.631944444445</v>
      </c>
      <c r="B47901">
        <v>157786</v>
      </c>
      <c r="C47901">
        <v>161179</v>
      </c>
      <c r="D47901">
        <v>39150</v>
      </c>
      <c r="E47901">
        <v>69385</v>
      </c>
      <c r="F47901">
        <f t="shared" si="748"/>
        <v>427500</v>
      </c>
      <c r="G47901" s="2">
        <v>5.5</v>
      </c>
    </row>
    <row r="47902" spans="1:7">
      <c r="A47902" s="1">
        <v>44529.638888888891</v>
      </c>
      <c r="B47902">
        <v>159448</v>
      </c>
      <c r="C47902">
        <v>161551</v>
      </c>
      <c r="D47902">
        <v>40302</v>
      </c>
      <c r="E47902">
        <v>66480</v>
      </c>
      <c r="F47902">
        <f t="shared" si="748"/>
        <v>427781</v>
      </c>
      <c r="G47902" s="2">
        <v>5.3</v>
      </c>
    </row>
    <row r="47903" spans="1:7">
      <c r="A47903" s="1">
        <v>44529.645833333336</v>
      </c>
      <c r="B47903">
        <v>165534</v>
      </c>
      <c r="C47903">
        <v>161463</v>
      </c>
      <c r="D47903">
        <v>36751</v>
      </c>
      <c r="E47903">
        <v>65888</v>
      </c>
      <c r="F47903">
        <f t="shared" si="748"/>
        <v>429636</v>
      </c>
      <c r="G47903" s="2">
        <v>5.0999999999999996</v>
      </c>
    </row>
    <row r="47904" spans="1:7">
      <c r="A47904" s="1">
        <v>44529.652777777781</v>
      </c>
      <c r="B47904">
        <v>161832</v>
      </c>
      <c r="C47904">
        <v>156980</v>
      </c>
      <c r="D47904">
        <v>35859</v>
      </c>
      <c r="E47904">
        <v>68265</v>
      </c>
      <c r="F47904">
        <f t="shared" si="748"/>
        <v>422936</v>
      </c>
      <c r="G47904" s="2">
        <v>4.9000000000000004</v>
      </c>
    </row>
    <row r="47905" spans="1:7">
      <c r="A47905" s="1">
        <v>44529.659722222219</v>
      </c>
      <c r="B47905">
        <v>162730</v>
      </c>
      <c r="C47905">
        <v>154066</v>
      </c>
      <c r="D47905">
        <v>37957</v>
      </c>
      <c r="E47905">
        <v>68851</v>
      </c>
      <c r="F47905">
        <f t="shared" si="748"/>
        <v>423604</v>
      </c>
      <c r="G47905" s="2">
        <v>4.7</v>
      </c>
    </row>
    <row r="47906" spans="1:7">
      <c r="A47906" s="1">
        <v>44529.666666666664</v>
      </c>
      <c r="B47906">
        <v>159080</v>
      </c>
      <c r="C47906">
        <v>152096</v>
      </c>
      <c r="D47906">
        <v>36222</v>
      </c>
      <c r="E47906">
        <v>64041</v>
      </c>
      <c r="F47906">
        <f t="shared" si="748"/>
        <v>411439</v>
      </c>
      <c r="G47906" s="2">
        <v>4.5</v>
      </c>
    </row>
    <row r="47907" spans="1:7">
      <c r="A47907" s="1">
        <v>44529.673611111109</v>
      </c>
      <c r="B47907">
        <v>155230</v>
      </c>
      <c r="C47907">
        <v>149789</v>
      </c>
      <c r="D47907">
        <v>44268</v>
      </c>
      <c r="E47907">
        <v>63293</v>
      </c>
      <c r="F47907">
        <f t="shared" si="748"/>
        <v>412580</v>
      </c>
      <c r="G47907" s="2">
        <v>4.3</v>
      </c>
    </row>
    <row r="47908" spans="1:7">
      <c r="A47908" s="1">
        <v>44529.680555555555</v>
      </c>
      <c r="B47908">
        <v>148787</v>
      </c>
      <c r="C47908">
        <v>151048</v>
      </c>
      <c r="D47908">
        <v>38420</v>
      </c>
      <c r="E47908">
        <v>61311</v>
      </c>
      <c r="F47908">
        <f t="shared" si="748"/>
        <v>399566</v>
      </c>
      <c r="G47908" s="2">
        <v>4.3</v>
      </c>
    </row>
    <row r="47909" spans="1:7">
      <c r="A47909" s="1">
        <v>44529.6875</v>
      </c>
      <c r="B47909">
        <v>142410</v>
      </c>
      <c r="C47909">
        <v>150328</v>
      </c>
      <c r="D47909">
        <v>37549</v>
      </c>
      <c r="E47909">
        <v>66219</v>
      </c>
      <c r="F47909">
        <f t="shared" si="748"/>
        <v>396506</v>
      </c>
      <c r="G47909" s="2">
        <v>4.2</v>
      </c>
    </row>
    <row r="47910" spans="1:7">
      <c r="A47910" s="1">
        <v>44529.694444444445</v>
      </c>
      <c r="B47910">
        <v>140192</v>
      </c>
      <c r="C47910">
        <v>146806</v>
      </c>
      <c r="D47910">
        <v>37958</v>
      </c>
      <c r="E47910">
        <v>63987</v>
      </c>
      <c r="F47910">
        <f t="shared" si="748"/>
        <v>388943</v>
      </c>
      <c r="G47910" s="2">
        <v>4.0999999999999996</v>
      </c>
    </row>
    <row r="47911" spans="1:7">
      <c r="A47911" s="1">
        <v>44529.701388888891</v>
      </c>
      <c r="B47911">
        <v>137884</v>
      </c>
      <c r="C47911">
        <v>142612</v>
      </c>
      <c r="D47911">
        <v>37386</v>
      </c>
      <c r="E47911">
        <v>62548</v>
      </c>
      <c r="F47911">
        <f t="shared" si="748"/>
        <v>380430</v>
      </c>
      <c r="G47911" s="2">
        <v>4</v>
      </c>
    </row>
    <row r="47912" spans="1:7">
      <c r="A47912" s="1">
        <v>44529.708333333336</v>
      </c>
      <c r="B47912">
        <v>138161</v>
      </c>
      <c r="C47912">
        <v>139343</v>
      </c>
      <c r="D47912">
        <v>36334</v>
      </c>
      <c r="E47912">
        <v>64672</v>
      </c>
      <c r="F47912">
        <f t="shared" si="748"/>
        <v>378510</v>
      </c>
      <c r="G47912" s="2">
        <v>3.9</v>
      </c>
    </row>
    <row r="47913" spans="1:7">
      <c r="A47913" s="1">
        <v>44529.715277777781</v>
      </c>
      <c r="B47913">
        <v>131224</v>
      </c>
      <c r="C47913">
        <v>134844</v>
      </c>
      <c r="D47913">
        <v>36929</v>
      </c>
      <c r="E47913">
        <v>65345</v>
      </c>
      <c r="F47913">
        <f t="shared" si="748"/>
        <v>368342</v>
      </c>
      <c r="G47913" s="2">
        <v>3.9</v>
      </c>
    </row>
    <row r="47914" spans="1:7">
      <c r="A47914" s="1">
        <v>44529.722222222219</v>
      </c>
      <c r="B47914">
        <v>126235</v>
      </c>
      <c r="C47914">
        <v>132142</v>
      </c>
      <c r="D47914">
        <v>37471</v>
      </c>
      <c r="E47914">
        <v>61145</v>
      </c>
      <c r="F47914">
        <f t="shared" si="748"/>
        <v>356993</v>
      </c>
      <c r="G47914" s="2">
        <v>3.8</v>
      </c>
    </row>
    <row r="47915" spans="1:7">
      <c r="A47915" s="1">
        <v>44529.729166666664</v>
      </c>
      <c r="B47915">
        <v>119002</v>
      </c>
      <c r="C47915">
        <v>130310</v>
      </c>
      <c r="D47915">
        <v>37288</v>
      </c>
      <c r="E47915">
        <v>60532</v>
      </c>
      <c r="F47915">
        <f t="shared" si="748"/>
        <v>347132</v>
      </c>
      <c r="G47915" s="2">
        <v>3.7</v>
      </c>
    </row>
    <row r="47916" spans="1:7">
      <c r="A47916" s="1">
        <v>44529.736111111109</v>
      </c>
      <c r="B47916">
        <v>116561</v>
      </c>
      <c r="C47916">
        <v>129075</v>
      </c>
      <c r="D47916">
        <v>37807</v>
      </c>
      <c r="E47916">
        <v>61027</v>
      </c>
      <c r="F47916">
        <f t="shared" si="748"/>
        <v>344470</v>
      </c>
      <c r="G47916" s="2">
        <v>3.6</v>
      </c>
    </row>
    <row r="47917" spans="1:7">
      <c r="A47917" s="1">
        <v>44529.743055555555</v>
      </c>
      <c r="B47917">
        <v>114864</v>
      </c>
      <c r="C47917">
        <v>125341</v>
      </c>
      <c r="D47917">
        <v>40556</v>
      </c>
      <c r="E47917">
        <v>59996</v>
      </c>
      <c r="F47917">
        <f t="shared" si="748"/>
        <v>340757</v>
      </c>
      <c r="G47917" s="2">
        <v>3.5</v>
      </c>
    </row>
    <row r="47918" spans="1:7">
      <c r="A47918" s="1">
        <v>44529.75</v>
      </c>
      <c r="B47918">
        <v>111081</v>
      </c>
      <c r="C47918">
        <v>121407</v>
      </c>
      <c r="D47918">
        <v>37591</v>
      </c>
      <c r="E47918">
        <v>63541</v>
      </c>
      <c r="F47918">
        <f t="shared" si="748"/>
        <v>333620</v>
      </c>
      <c r="G47918" s="2">
        <v>3.5</v>
      </c>
    </row>
    <row r="47919" spans="1:7">
      <c r="A47919" s="1">
        <v>44529.756944444445</v>
      </c>
      <c r="B47919">
        <v>107590</v>
      </c>
      <c r="C47919">
        <v>122066</v>
      </c>
      <c r="D47919">
        <v>36225</v>
      </c>
      <c r="E47919">
        <v>61075</v>
      </c>
      <c r="F47919">
        <f t="shared" si="748"/>
        <v>326956</v>
      </c>
      <c r="G47919" s="2">
        <v>3.4</v>
      </c>
    </row>
    <row r="47920" spans="1:7">
      <c r="A47920" s="1">
        <v>44529.763888888891</v>
      </c>
      <c r="B47920">
        <v>105583</v>
      </c>
      <c r="C47920">
        <v>123183</v>
      </c>
      <c r="D47920">
        <v>29225</v>
      </c>
      <c r="E47920">
        <v>58764</v>
      </c>
      <c r="F47920">
        <f t="shared" si="748"/>
        <v>316755</v>
      </c>
      <c r="G47920" s="2">
        <v>3.4</v>
      </c>
    </row>
    <row r="47921" spans="1:7">
      <c r="A47921" s="1">
        <v>44529.770833333336</v>
      </c>
      <c r="B47921">
        <v>100700</v>
      </c>
      <c r="C47921">
        <v>120981</v>
      </c>
      <c r="D47921">
        <v>31859</v>
      </c>
      <c r="E47921">
        <v>55452</v>
      </c>
      <c r="F47921">
        <f t="shared" si="748"/>
        <v>308992</v>
      </c>
      <c r="G47921" s="2">
        <v>3.3</v>
      </c>
    </row>
    <row r="47922" spans="1:7">
      <c r="A47922" s="1">
        <v>44529.777777777781</v>
      </c>
      <c r="B47922">
        <v>96307</v>
      </c>
      <c r="C47922">
        <v>119902</v>
      </c>
      <c r="D47922">
        <v>31846</v>
      </c>
      <c r="E47922">
        <v>53593</v>
      </c>
      <c r="F47922">
        <f t="shared" si="748"/>
        <v>301648</v>
      </c>
      <c r="G47922" s="2">
        <v>3.3</v>
      </c>
    </row>
    <row r="47923" spans="1:7">
      <c r="A47923" s="1">
        <v>44529.784722222219</v>
      </c>
      <c r="B47923">
        <v>94699</v>
      </c>
      <c r="C47923">
        <v>117080</v>
      </c>
      <c r="D47923">
        <v>31554</v>
      </c>
      <c r="E47923">
        <v>55266</v>
      </c>
      <c r="F47923">
        <f t="shared" si="748"/>
        <v>298599</v>
      </c>
      <c r="G47923" s="2">
        <v>3.3</v>
      </c>
    </row>
    <row r="47924" spans="1:7">
      <c r="A47924" s="1">
        <v>44529.791666666664</v>
      </c>
      <c r="B47924">
        <v>89421</v>
      </c>
      <c r="C47924">
        <v>114277</v>
      </c>
      <c r="D47924">
        <v>30901</v>
      </c>
      <c r="E47924">
        <v>42583</v>
      </c>
      <c r="F47924">
        <f t="shared" si="748"/>
        <v>277182</v>
      </c>
      <c r="G47924" s="2">
        <v>3.2</v>
      </c>
    </row>
    <row r="47925" spans="1:7">
      <c r="A47925" s="1">
        <v>44529.798611111109</v>
      </c>
      <c r="B47925">
        <v>86883</v>
      </c>
      <c r="C47925">
        <v>111608</v>
      </c>
      <c r="D47925">
        <v>29643</v>
      </c>
      <c r="E47925">
        <v>33581</v>
      </c>
      <c r="F47925">
        <f t="shared" si="748"/>
        <v>261715</v>
      </c>
      <c r="G47925" s="2">
        <v>3.2</v>
      </c>
    </row>
    <row r="47926" spans="1:7">
      <c r="A47926" s="1">
        <v>44529.805555555555</v>
      </c>
      <c r="B47926">
        <v>83899</v>
      </c>
      <c r="C47926">
        <v>113672</v>
      </c>
      <c r="D47926">
        <v>30164</v>
      </c>
      <c r="E47926">
        <v>29468</v>
      </c>
      <c r="F47926">
        <f t="shared" si="748"/>
        <v>257203</v>
      </c>
      <c r="G47926" s="2">
        <v>3.2</v>
      </c>
    </row>
    <row r="47927" spans="1:7">
      <c r="A47927" s="1">
        <v>44529.8125</v>
      </c>
      <c r="B47927">
        <v>80323</v>
      </c>
      <c r="C47927">
        <v>92468</v>
      </c>
      <c r="D47927">
        <v>29895</v>
      </c>
      <c r="E47927">
        <v>23518</v>
      </c>
      <c r="F47927">
        <f t="shared" si="748"/>
        <v>226204</v>
      </c>
      <c r="G47927" s="2">
        <v>3.1</v>
      </c>
    </row>
    <row r="47928" spans="1:7">
      <c r="A47928" s="1">
        <v>44529.819444444445</v>
      </c>
      <c r="B47928">
        <v>77216</v>
      </c>
      <c r="C47928">
        <v>99449</v>
      </c>
      <c r="D47928">
        <v>34901</v>
      </c>
      <c r="E47928">
        <v>24584</v>
      </c>
      <c r="F47928">
        <f t="shared" si="748"/>
        <v>236150</v>
      </c>
      <c r="G47928" s="2">
        <v>3.1</v>
      </c>
    </row>
    <row r="47929" spans="1:7">
      <c r="A47929" s="1">
        <v>44529.826388888891</v>
      </c>
      <c r="B47929">
        <v>80713</v>
      </c>
      <c r="C47929">
        <v>103139</v>
      </c>
      <c r="D47929">
        <v>36007</v>
      </c>
      <c r="E47929">
        <v>22201</v>
      </c>
      <c r="F47929">
        <f t="shared" si="748"/>
        <v>242060</v>
      </c>
      <c r="G47929" s="2">
        <v>3.1</v>
      </c>
    </row>
    <row r="47930" spans="1:7">
      <c r="A47930" s="1">
        <v>44529.833333333336</v>
      </c>
      <c r="B47930">
        <v>77607</v>
      </c>
      <c r="C47930">
        <v>103200</v>
      </c>
      <c r="D47930">
        <v>36733</v>
      </c>
      <c r="E47930">
        <v>27316</v>
      </c>
      <c r="F47930">
        <f t="shared" si="748"/>
        <v>244856</v>
      </c>
      <c r="G47930" s="2">
        <v>3</v>
      </c>
    </row>
    <row r="47931" spans="1:7">
      <c r="A47931" s="1">
        <v>44529.840277777781</v>
      </c>
      <c r="B47931">
        <v>76275</v>
      </c>
      <c r="C47931">
        <v>101226</v>
      </c>
      <c r="D47931">
        <v>38958</v>
      </c>
      <c r="E47931">
        <v>37875</v>
      </c>
      <c r="F47931">
        <f t="shared" si="748"/>
        <v>254334</v>
      </c>
      <c r="G47931" s="2">
        <v>3</v>
      </c>
    </row>
    <row r="47932" spans="1:7">
      <c r="A47932" s="1">
        <v>44529.847222222219</v>
      </c>
      <c r="B47932">
        <v>78840</v>
      </c>
      <c r="C47932">
        <v>98377</v>
      </c>
      <c r="D47932">
        <v>41898</v>
      </c>
      <c r="E47932">
        <v>38484</v>
      </c>
      <c r="F47932">
        <f t="shared" si="748"/>
        <v>257599</v>
      </c>
      <c r="G47932" s="2">
        <v>2.9</v>
      </c>
    </row>
    <row r="47933" spans="1:7">
      <c r="A47933" s="1">
        <v>44529.854166666664</v>
      </c>
      <c r="B47933">
        <v>79380</v>
      </c>
      <c r="C47933">
        <v>97214</v>
      </c>
      <c r="D47933">
        <v>41121</v>
      </c>
      <c r="E47933">
        <v>38444</v>
      </c>
      <c r="F47933">
        <f t="shared" si="748"/>
        <v>256159</v>
      </c>
      <c r="G47933" s="2">
        <v>2.8</v>
      </c>
    </row>
    <row r="47934" spans="1:7">
      <c r="A47934" s="1">
        <v>44529.861111111109</v>
      </c>
      <c r="B47934">
        <v>75261</v>
      </c>
      <c r="C47934">
        <v>96158</v>
      </c>
      <c r="D47934">
        <v>38946</v>
      </c>
      <c r="E47934">
        <v>25115</v>
      </c>
      <c r="F47934">
        <f t="shared" si="748"/>
        <v>235480</v>
      </c>
      <c r="G47934" s="2">
        <v>2.8</v>
      </c>
    </row>
    <row r="47935" spans="1:7">
      <c r="A47935" s="1">
        <v>44529.868055555555</v>
      </c>
      <c r="B47935">
        <v>64821</v>
      </c>
      <c r="C47935">
        <v>95379</v>
      </c>
      <c r="D47935">
        <v>33557</v>
      </c>
      <c r="E47935">
        <v>16603</v>
      </c>
      <c r="F47935">
        <f t="shared" si="748"/>
        <v>210360</v>
      </c>
      <c r="G47935" s="2">
        <v>2.7</v>
      </c>
    </row>
    <row r="47936" spans="1:7">
      <c r="A47936" s="1">
        <v>44529.875</v>
      </c>
      <c r="B47936">
        <v>55778</v>
      </c>
      <c r="C47936">
        <v>79868</v>
      </c>
      <c r="D47936">
        <v>35584</v>
      </c>
      <c r="E47936">
        <v>16204</v>
      </c>
      <c r="F47936">
        <f t="shared" si="748"/>
        <v>187434</v>
      </c>
      <c r="G47936" s="2">
        <v>2.6</v>
      </c>
    </row>
    <row r="47937" spans="1:7">
      <c r="A47937" s="1">
        <v>44529.881944444445</v>
      </c>
      <c r="B47937">
        <v>50567</v>
      </c>
      <c r="C47937">
        <v>89147</v>
      </c>
      <c r="D47937">
        <v>26942</v>
      </c>
      <c r="E47937">
        <v>15396</v>
      </c>
      <c r="F47937">
        <f t="shared" si="748"/>
        <v>182052</v>
      </c>
      <c r="G47937" s="2">
        <v>2.6</v>
      </c>
    </row>
    <row r="47938" spans="1:7">
      <c r="A47938" s="1">
        <v>44529.888888888891</v>
      </c>
      <c r="B47938">
        <v>47456</v>
      </c>
      <c r="C47938">
        <v>90908</v>
      </c>
      <c r="D47938">
        <v>29050</v>
      </c>
      <c r="E47938">
        <v>18570</v>
      </c>
      <c r="F47938">
        <f t="shared" si="748"/>
        <v>185984</v>
      </c>
      <c r="G47938" s="2">
        <v>2.6</v>
      </c>
    </row>
    <row r="47939" spans="1:7">
      <c r="A47939" s="1">
        <v>44529.895833333336</v>
      </c>
      <c r="B47939">
        <v>45983</v>
      </c>
      <c r="C47939">
        <v>88370</v>
      </c>
      <c r="D47939">
        <v>36033</v>
      </c>
      <c r="E47939">
        <v>14924</v>
      </c>
      <c r="F47939">
        <f t="shared" ref="F47939:F48002" si="749">SUM(B47939:E47939)</f>
        <v>185310</v>
      </c>
      <c r="G47939" s="2">
        <v>2.6</v>
      </c>
    </row>
    <row r="47940" spans="1:7">
      <c r="A47940" s="1">
        <v>44529.902777777781</v>
      </c>
      <c r="B47940">
        <v>45426</v>
      </c>
      <c r="C47940">
        <v>89535</v>
      </c>
      <c r="D47940">
        <v>31050</v>
      </c>
      <c r="E47940">
        <v>15298</v>
      </c>
      <c r="F47940">
        <f t="shared" si="749"/>
        <v>181309</v>
      </c>
      <c r="G47940" s="2">
        <v>2.7</v>
      </c>
    </row>
    <row r="47941" spans="1:7">
      <c r="A47941" s="1">
        <v>44529.909722222219</v>
      </c>
      <c r="B47941">
        <v>46648</v>
      </c>
      <c r="C47941">
        <v>89777</v>
      </c>
      <c r="D47941">
        <v>28048</v>
      </c>
      <c r="E47941">
        <v>14710</v>
      </c>
      <c r="F47941">
        <f t="shared" si="749"/>
        <v>179183</v>
      </c>
      <c r="G47941" s="2">
        <v>2.7</v>
      </c>
    </row>
    <row r="47942" spans="1:7">
      <c r="A47942" s="1">
        <v>44529.916666666664</v>
      </c>
      <c r="B47942">
        <v>45861</v>
      </c>
      <c r="C47942">
        <v>78878</v>
      </c>
      <c r="D47942">
        <v>26596</v>
      </c>
      <c r="E47942">
        <v>15380</v>
      </c>
      <c r="F47942">
        <f t="shared" si="749"/>
        <v>166715</v>
      </c>
      <c r="G47942" s="2">
        <v>2.7</v>
      </c>
    </row>
    <row r="47943" spans="1:7">
      <c r="A47943" s="1">
        <v>44529.923611111109</v>
      </c>
      <c r="B47943">
        <v>45927</v>
      </c>
      <c r="C47943">
        <v>76082</v>
      </c>
      <c r="D47943">
        <v>26638</v>
      </c>
      <c r="E47943">
        <v>14863</v>
      </c>
      <c r="F47943">
        <f t="shared" si="749"/>
        <v>163510</v>
      </c>
      <c r="G47943" s="2">
        <v>2.7</v>
      </c>
    </row>
    <row r="47944" spans="1:7">
      <c r="A47944" s="1">
        <v>44529.930555555555</v>
      </c>
      <c r="B47944">
        <v>44331</v>
      </c>
      <c r="C47944">
        <v>75428</v>
      </c>
      <c r="D47944">
        <v>28839</v>
      </c>
      <c r="E47944">
        <v>17632</v>
      </c>
      <c r="F47944">
        <f t="shared" si="749"/>
        <v>166230</v>
      </c>
      <c r="G47944" s="2">
        <v>2.8</v>
      </c>
    </row>
    <row r="47945" spans="1:7">
      <c r="A47945" s="1">
        <v>44529.9375</v>
      </c>
      <c r="B47945">
        <v>46250</v>
      </c>
      <c r="C47945">
        <v>77261</v>
      </c>
      <c r="D47945">
        <v>29203</v>
      </c>
      <c r="E47945">
        <v>15636</v>
      </c>
      <c r="F47945">
        <f t="shared" si="749"/>
        <v>168350</v>
      </c>
      <c r="G47945" s="2">
        <v>2.8</v>
      </c>
    </row>
    <row r="47946" spans="1:7">
      <c r="A47946" s="1">
        <v>44529.944444444445</v>
      </c>
      <c r="B47946">
        <v>45699</v>
      </c>
      <c r="C47946">
        <v>79762</v>
      </c>
      <c r="D47946">
        <v>31956</v>
      </c>
      <c r="E47946">
        <v>14990</v>
      </c>
      <c r="F47946">
        <f t="shared" si="749"/>
        <v>172407</v>
      </c>
      <c r="G47946" s="2">
        <v>2.9</v>
      </c>
    </row>
    <row r="47947" spans="1:7">
      <c r="A47947" s="1">
        <v>44529.951388888891</v>
      </c>
      <c r="B47947">
        <v>44093</v>
      </c>
      <c r="C47947">
        <v>79181</v>
      </c>
      <c r="D47947">
        <v>36801</v>
      </c>
      <c r="E47947">
        <v>14738</v>
      </c>
      <c r="F47947">
        <f t="shared" si="749"/>
        <v>174813</v>
      </c>
      <c r="G47947" s="2">
        <v>2.9</v>
      </c>
    </row>
    <row r="47948" spans="1:7">
      <c r="A47948" s="1">
        <v>44529.958333333336</v>
      </c>
      <c r="B47948">
        <v>42271</v>
      </c>
      <c r="C47948">
        <v>74616</v>
      </c>
      <c r="D47948">
        <v>26432</v>
      </c>
      <c r="E47948">
        <v>16171</v>
      </c>
      <c r="F47948">
        <f t="shared" si="749"/>
        <v>159490</v>
      </c>
      <c r="G47948" s="2">
        <v>3</v>
      </c>
    </row>
    <row r="47949" spans="1:7">
      <c r="A47949" s="1">
        <v>44529.965277777781</v>
      </c>
      <c r="B47949">
        <v>43738</v>
      </c>
      <c r="C47949">
        <v>73866</v>
      </c>
      <c r="D47949">
        <v>25137</v>
      </c>
      <c r="E47949">
        <v>16738</v>
      </c>
      <c r="F47949">
        <f t="shared" si="749"/>
        <v>159479</v>
      </c>
      <c r="G47949" s="2">
        <v>3.1</v>
      </c>
    </row>
    <row r="47950" spans="1:7">
      <c r="A47950" s="1">
        <v>44529.972222222219</v>
      </c>
      <c r="B47950">
        <v>44064</v>
      </c>
      <c r="C47950">
        <v>70993</v>
      </c>
      <c r="D47950">
        <v>26105</v>
      </c>
      <c r="E47950">
        <v>15032</v>
      </c>
      <c r="F47950">
        <f t="shared" si="749"/>
        <v>156194</v>
      </c>
      <c r="G47950" s="2">
        <v>3.3</v>
      </c>
    </row>
    <row r="47951" spans="1:7">
      <c r="A47951" s="1">
        <v>44529.979166666664</v>
      </c>
      <c r="B47951">
        <v>42694</v>
      </c>
      <c r="C47951">
        <v>71299</v>
      </c>
      <c r="D47951">
        <v>29086</v>
      </c>
      <c r="E47951">
        <v>16308</v>
      </c>
      <c r="F47951">
        <f t="shared" si="749"/>
        <v>159387</v>
      </c>
      <c r="G47951" s="2">
        <v>3.4</v>
      </c>
    </row>
    <row r="47952" spans="1:7">
      <c r="A47952" s="1">
        <v>44529.986111111109</v>
      </c>
      <c r="B47952">
        <v>42248</v>
      </c>
      <c r="C47952">
        <v>72649</v>
      </c>
      <c r="D47952">
        <v>27891</v>
      </c>
      <c r="E47952">
        <v>15706</v>
      </c>
      <c r="F47952">
        <f t="shared" si="749"/>
        <v>158494</v>
      </c>
      <c r="G47952" s="2">
        <v>3.6</v>
      </c>
    </row>
    <row r="47953" spans="1:7">
      <c r="A47953" s="1">
        <v>44529.993055555555</v>
      </c>
      <c r="B47953">
        <v>43872</v>
      </c>
      <c r="C47953">
        <v>72078</v>
      </c>
      <c r="D47953">
        <v>26952</v>
      </c>
      <c r="E47953">
        <v>17707</v>
      </c>
      <c r="F47953">
        <f t="shared" si="749"/>
        <v>160609</v>
      </c>
      <c r="G47953" s="2">
        <v>3.8</v>
      </c>
    </row>
    <row r="47954" spans="1:7">
      <c r="A47954" s="1">
        <v>44530</v>
      </c>
      <c r="B47954">
        <v>41039</v>
      </c>
      <c r="C47954">
        <v>71728</v>
      </c>
      <c r="D47954">
        <v>26570</v>
      </c>
      <c r="E47954">
        <v>17589</v>
      </c>
      <c r="F47954">
        <f t="shared" si="749"/>
        <v>156926</v>
      </c>
      <c r="G47954" s="2">
        <v>3.9</v>
      </c>
    </row>
    <row r="47955" spans="1:7">
      <c r="A47955" s="1">
        <v>44530.006944444445</v>
      </c>
      <c r="B47955">
        <v>44574</v>
      </c>
      <c r="C47955">
        <v>71588</v>
      </c>
      <c r="D47955">
        <v>26421</v>
      </c>
      <c r="E47955">
        <v>15864</v>
      </c>
      <c r="F47955">
        <f t="shared" si="749"/>
        <v>158447</v>
      </c>
      <c r="G47955" s="2">
        <v>4.0999999999999996</v>
      </c>
    </row>
    <row r="47956" spans="1:7">
      <c r="A47956" s="1">
        <v>44530.013888888891</v>
      </c>
      <c r="B47956">
        <v>44335</v>
      </c>
      <c r="C47956">
        <v>72506</v>
      </c>
      <c r="D47956">
        <v>30513</v>
      </c>
      <c r="E47956">
        <v>15843</v>
      </c>
      <c r="F47956">
        <f t="shared" si="749"/>
        <v>163197</v>
      </c>
      <c r="G47956" s="2">
        <v>4.2</v>
      </c>
    </row>
    <row r="47957" spans="1:7">
      <c r="A47957" s="1">
        <v>44530.020833333336</v>
      </c>
      <c r="B47957">
        <v>43116</v>
      </c>
      <c r="C47957">
        <v>72498</v>
      </c>
      <c r="D47957">
        <v>30833</v>
      </c>
      <c r="E47957">
        <v>14944</v>
      </c>
      <c r="F47957">
        <f t="shared" si="749"/>
        <v>161391</v>
      </c>
      <c r="G47957" s="2">
        <v>4.4000000000000004</v>
      </c>
    </row>
    <row r="47958" spans="1:7">
      <c r="A47958" s="1">
        <v>44530.027777777781</v>
      </c>
      <c r="B47958">
        <v>42485</v>
      </c>
      <c r="C47958">
        <v>73370</v>
      </c>
      <c r="D47958">
        <v>24907</v>
      </c>
      <c r="E47958">
        <v>15892</v>
      </c>
      <c r="F47958">
        <f t="shared" si="749"/>
        <v>156654</v>
      </c>
      <c r="G47958" s="2">
        <v>4.5</v>
      </c>
    </row>
    <row r="47959" spans="1:7">
      <c r="A47959" s="1">
        <v>44530.034722222219</v>
      </c>
      <c r="B47959">
        <v>45246</v>
      </c>
      <c r="C47959">
        <v>70952</v>
      </c>
      <c r="D47959">
        <v>24220</v>
      </c>
      <c r="E47959">
        <v>19971</v>
      </c>
      <c r="F47959">
        <f t="shared" si="749"/>
        <v>160389</v>
      </c>
      <c r="G47959" s="2">
        <v>4.5999999999999996</v>
      </c>
    </row>
    <row r="47960" spans="1:7">
      <c r="A47960" s="1">
        <v>44530.041666666664</v>
      </c>
      <c r="B47960">
        <v>42979</v>
      </c>
      <c r="C47960">
        <v>71502</v>
      </c>
      <c r="D47960">
        <v>26408</v>
      </c>
      <c r="E47960">
        <v>14947</v>
      </c>
      <c r="F47960">
        <f t="shared" si="749"/>
        <v>155836</v>
      </c>
      <c r="G47960" s="2">
        <v>4.8</v>
      </c>
    </row>
    <row r="47961" spans="1:7">
      <c r="A47961" s="1">
        <v>44530.048611111109</v>
      </c>
      <c r="B47961">
        <v>43107</v>
      </c>
      <c r="C47961">
        <v>71956</v>
      </c>
      <c r="D47961">
        <v>26527</v>
      </c>
      <c r="E47961">
        <v>15705</v>
      </c>
      <c r="F47961">
        <f t="shared" si="749"/>
        <v>157295</v>
      </c>
      <c r="G47961" s="2">
        <v>4.9000000000000004</v>
      </c>
    </row>
    <row r="47962" spans="1:7">
      <c r="A47962" s="1">
        <v>44530.055555555555</v>
      </c>
      <c r="B47962">
        <v>42676</v>
      </c>
      <c r="C47962">
        <v>71848</v>
      </c>
      <c r="D47962">
        <v>24427</v>
      </c>
      <c r="E47962">
        <v>14895</v>
      </c>
      <c r="F47962">
        <f t="shared" si="749"/>
        <v>153846</v>
      </c>
      <c r="G47962" s="2">
        <v>5.0999999999999996</v>
      </c>
    </row>
    <row r="47963" spans="1:7">
      <c r="A47963" s="1">
        <v>44530.0625</v>
      </c>
      <c r="B47963">
        <v>44360</v>
      </c>
      <c r="C47963">
        <v>72847</v>
      </c>
      <c r="D47963">
        <v>26123</v>
      </c>
      <c r="E47963">
        <v>18051</v>
      </c>
      <c r="F47963">
        <f t="shared" si="749"/>
        <v>161381</v>
      </c>
      <c r="G47963" s="2">
        <v>5.2</v>
      </c>
    </row>
    <row r="47964" spans="1:7">
      <c r="A47964" s="1">
        <v>44530.069444444445</v>
      </c>
      <c r="B47964">
        <v>43190</v>
      </c>
      <c r="C47964">
        <v>70873</v>
      </c>
      <c r="D47964">
        <v>26344</v>
      </c>
      <c r="E47964">
        <v>17194</v>
      </c>
      <c r="F47964">
        <f t="shared" si="749"/>
        <v>157601</v>
      </c>
      <c r="G47964" s="2">
        <v>5.3</v>
      </c>
    </row>
    <row r="47965" spans="1:7">
      <c r="A47965" s="1">
        <v>44530.076388888891</v>
      </c>
      <c r="B47965">
        <v>43965</v>
      </c>
      <c r="C47965">
        <v>72474</v>
      </c>
      <c r="D47965">
        <v>25253</v>
      </c>
      <c r="E47965">
        <v>19539</v>
      </c>
      <c r="F47965">
        <f t="shared" si="749"/>
        <v>161231</v>
      </c>
      <c r="G47965" s="2">
        <v>5.5</v>
      </c>
    </row>
    <row r="47966" spans="1:7">
      <c r="A47966" s="1">
        <v>44530.083333333336</v>
      </c>
      <c r="B47966">
        <v>44039</v>
      </c>
      <c r="C47966">
        <v>72904</v>
      </c>
      <c r="D47966">
        <v>33603</v>
      </c>
      <c r="E47966">
        <v>15991</v>
      </c>
      <c r="F47966">
        <f t="shared" si="749"/>
        <v>166537</v>
      </c>
      <c r="G47966" s="2">
        <v>5.6</v>
      </c>
    </row>
    <row r="47967" spans="1:7">
      <c r="A47967" s="1">
        <v>44530.090277777781</v>
      </c>
      <c r="B47967">
        <v>44562</v>
      </c>
      <c r="C47967">
        <v>71795</v>
      </c>
      <c r="D47967">
        <v>29260</v>
      </c>
      <c r="E47967">
        <v>16422</v>
      </c>
      <c r="F47967">
        <f t="shared" si="749"/>
        <v>162039</v>
      </c>
      <c r="G47967" s="2">
        <v>5.7</v>
      </c>
    </row>
    <row r="47968" spans="1:7">
      <c r="A47968" s="1">
        <v>44530.097222222219</v>
      </c>
      <c r="B47968">
        <v>44033</v>
      </c>
      <c r="C47968">
        <v>70993</v>
      </c>
      <c r="D47968">
        <v>25324</v>
      </c>
      <c r="E47968">
        <v>15545</v>
      </c>
      <c r="F47968">
        <f t="shared" si="749"/>
        <v>155895</v>
      </c>
      <c r="G47968" s="2">
        <v>5.8</v>
      </c>
    </row>
    <row r="47969" spans="1:7">
      <c r="A47969" s="1">
        <v>44530.104166666664</v>
      </c>
      <c r="B47969">
        <v>42023</v>
      </c>
      <c r="C47969">
        <v>72022</v>
      </c>
      <c r="D47969">
        <v>24961</v>
      </c>
      <c r="E47969">
        <v>16358</v>
      </c>
      <c r="F47969">
        <f t="shared" si="749"/>
        <v>155364</v>
      </c>
      <c r="G47969" s="2">
        <v>5.9</v>
      </c>
    </row>
    <row r="47970" spans="1:7">
      <c r="A47970" s="1">
        <v>44530.111111111109</v>
      </c>
      <c r="B47970">
        <v>42867</v>
      </c>
      <c r="C47970">
        <v>72022</v>
      </c>
      <c r="D47970">
        <v>26106</v>
      </c>
      <c r="E47970">
        <v>18275</v>
      </c>
      <c r="F47970">
        <f t="shared" si="749"/>
        <v>159270</v>
      </c>
      <c r="G47970" s="2">
        <v>6.1</v>
      </c>
    </row>
    <row r="47971" spans="1:7">
      <c r="A47971" s="1">
        <v>44530.118055555555</v>
      </c>
      <c r="B47971">
        <v>44777</v>
      </c>
      <c r="C47971">
        <v>74460</v>
      </c>
      <c r="D47971">
        <v>25198</v>
      </c>
      <c r="E47971">
        <v>15967</v>
      </c>
      <c r="F47971">
        <f t="shared" si="749"/>
        <v>160402</v>
      </c>
      <c r="G47971" s="2">
        <v>6.2</v>
      </c>
    </row>
    <row r="47972" spans="1:7">
      <c r="A47972" s="1">
        <v>44530.125</v>
      </c>
      <c r="B47972">
        <v>49279</v>
      </c>
      <c r="C47972">
        <v>89472</v>
      </c>
      <c r="D47972">
        <v>31631</v>
      </c>
      <c r="E47972">
        <v>16130</v>
      </c>
      <c r="F47972">
        <f t="shared" si="749"/>
        <v>186512</v>
      </c>
      <c r="G47972" s="2">
        <v>6.3</v>
      </c>
    </row>
    <row r="47973" spans="1:7">
      <c r="A47973" s="1">
        <v>44530.131944444445</v>
      </c>
      <c r="B47973">
        <v>46397</v>
      </c>
      <c r="C47973">
        <v>92651</v>
      </c>
      <c r="D47973">
        <v>31135</v>
      </c>
      <c r="E47973">
        <v>15677</v>
      </c>
      <c r="F47973">
        <f t="shared" si="749"/>
        <v>185860</v>
      </c>
      <c r="G47973" s="2">
        <v>6.4</v>
      </c>
    </row>
    <row r="47974" spans="1:7">
      <c r="A47974" s="1">
        <v>44530.138888888891</v>
      </c>
      <c r="B47974">
        <v>45098</v>
      </c>
      <c r="C47974">
        <v>93733</v>
      </c>
      <c r="D47974">
        <v>27243</v>
      </c>
      <c r="E47974">
        <v>16105</v>
      </c>
      <c r="F47974">
        <f t="shared" si="749"/>
        <v>182179</v>
      </c>
      <c r="G47974" s="2">
        <v>6.6</v>
      </c>
    </row>
    <row r="47975" spans="1:7">
      <c r="A47975" s="1">
        <v>44530.145833333336</v>
      </c>
      <c r="B47975">
        <v>46379</v>
      </c>
      <c r="C47975">
        <v>94920</v>
      </c>
      <c r="D47975">
        <v>34248</v>
      </c>
      <c r="E47975">
        <v>19562</v>
      </c>
      <c r="F47975">
        <f t="shared" si="749"/>
        <v>195109</v>
      </c>
      <c r="G47975" s="2">
        <v>6.7</v>
      </c>
    </row>
    <row r="47976" spans="1:7">
      <c r="A47976" s="1">
        <v>44530.152777777781</v>
      </c>
      <c r="B47976">
        <v>50441</v>
      </c>
      <c r="C47976">
        <v>94125</v>
      </c>
      <c r="D47976">
        <v>27956</v>
      </c>
      <c r="E47976">
        <v>16280</v>
      </c>
      <c r="F47976">
        <f t="shared" si="749"/>
        <v>188802</v>
      </c>
      <c r="G47976" s="2">
        <v>6.9</v>
      </c>
    </row>
    <row r="47977" spans="1:7">
      <c r="A47977" s="1">
        <v>44530.159722222219</v>
      </c>
      <c r="B47977">
        <v>47869</v>
      </c>
      <c r="C47977">
        <v>97762</v>
      </c>
      <c r="D47977">
        <v>28480</v>
      </c>
      <c r="E47977">
        <v>16626</v>
      </c>
      <c r="F47977">
        <f t="shared" si="749"/>
        <v>190737</v>
      </c>
      <c r="G47977" s="2">
        <v>7</v>
      </c>
    </row>
    <row r="47978" spans="1:7">
      <c r="A47978" s="1">
        <v>44530.166666666664</v>
      </c>
      <c r="B47978">
        <v>56476</v>
      </c>
      <c r="C47978">
        <v>94021</v>
      </c>
      <c r="D47978">
        <v>26534</v>
      </c>
      <c r="E47978">
        <v>19985</v>
      </c>
      <c r="F47978">
        <f t="shared" si="749"/>
        <v>197016</v>
      </c>
      <c r="G47978" s="2">
        <v>7.2</v>
      </c>
    </row>
    <row r="47979" spans="1:7">
      <c r="A47979" s="1">
        <v>44530.173611111109</v>
      </c>
      <c r="B47979">
        <v>61738</v>
      </c>
      <c r="C47979">
        <v>95699</v>
      </c>
      <c r="D47979">
        <v>27100</v>
      </c>
      <c r="E47979">
        <v>17166</v>
      </c>
      <c r="F47979">
        <f t="shared" si="749"/>
        <v>201703</v>
      </c>
      <c r="G47979" s="2">
        <v>7.3</v>
      </c>
    </row>
    <row r="47980" spans="1:7">
      <c r="A47980" s="1">
        <v>44530.180555555555</v>
      </c>
      <c r="B47980">
        <v>65700</v>
      </c>
      <c r="C47980">
        <v>97640</v>
      </c>
      <c r="D47980">
        <v>27918</v>
      </c>
      <c r="E47980">
        <v>19998</v>
      </c>
      <c r="F47980">
        <f t="shared" si="749"/>
        <v>211256</v>
      </c>
      <c r="G47980" s="2">
        <v>7.5</v>
      </c>
    </row>
    <row r="47981" spans="1:7">
      <c r="A47981" s="1">
        <v>44530.1875</v>
      </c>
      <c r="B47981">
        <v>67631</v>
      </c>
      <c r="C47981">
        <v>100083</v>
      </c>
      <c r="D47981">
        <v>27137</v>
      </c>
      <c r="E47981">
        <v>17812</v>
      </c>
      <c r="F47981">
        <f t="shared" si="749"/>
        <v>212663</v>
      </c>
      <c r="G47981" s="2">
        <v>7.7</v>
      </c>
    </row>
    <row r="47982" spans="1:7">
      <c r="A47982" s="1">
        <v>44530.194444444445</v>
      </c>
      <c r="B47982">
        <v>70974</v>
      </c>
      <c r="C47982">
        <v>100840</v>
      </c>
      <c r="D47982">
        <v>25932</v>
      </c>
      <c r="E47982">
        <v>16900</v>
      </c>
      <c r="F47982">
        <f t="shared" si="749"/>
        <v>214646</v>
      </c>
      <c r="G47982" s="2">
        <v>7.9</v>
      </c>
    </row>
    <row r="47983" spans="1:7">
      <c r="A47983" s="1">
        <v>44530.201388888891</v>
      </c>
      <c r="B47983">
        <v>72369</v>
      </c>
      <c r="C47983">
        <v>102651</v>
      </c>
      <c r="D47983">
        <v>27344</v>
      </c>
      <c r="E47983">
        <v>16848</v>
      </c>
      <c r="F47983">
        <f t="shared" si="749"/>
        <v>219212</v>
      </c>
      <c r="G47983" s="2">
        <v>8.1</v>
      </c>
    </row>
    <row r="47984" spans="1:7">
      <c r="A47984" s="1">
        <v>44530.208333333336</v>
      </c>
      <c r="B47984">
        <v>81639</v>
      </c>
      <c r="C47984">
        <v>103347</v>
      </c>
      <c r="D47984">
        <v>29577</v>
      </c>
      <c r="E47984">
        <v>16530</v>
      </c>
      <c r="F47984">
        <f t="shared" si="749"/>
        <v>231093</v>
      </c>
      <c r="G47984" s="2">
        <v>8.1999999999999993</v>
      </c>
    </row>
    <row r="47985" spans="1:7">
      <c r="A47985" s="1">
        <v>44530.215277777781</v>
      </c>
      <c r="B47985">
        <v>82087</v>
      </c>
      <c r="C47985">
        <v>106954</v>
      </c>
      <c r="D47985">
        <v>29708</v>
      </c>
      <c r="E47985">
        <v>16679</v>
      </c>
      <c r="F47985">
        <f t="shared" si="749"/>
        <v>235428</v>
      </c>
      <c r="G47985" s="2">
        <v>8.4</v>
      </c>
    </row>
    <row r="47986" spans="1:7">
      <c r="A47986" s="1">
        <v>44530.222222222219</v>
      </c>
      <c r="B47986">
        <v>80630</v>
      </c>
      <c r="C47986">
        <v>107589</v>
      </c>
      <c r="D47986">
        <v>32585</v>
      </c>
      <c r="E47986">
        <v>18097</v>
      </c>
      <c r="F47986">
        <f t="shared" si="749"/>
        <v>238901</v>
      </c>
      <c r="G47986" s="2">
        <v>8.4</v>
      </c>
    </row>
    <row r="47987" spans="1:7">
      <c r="A47987" s="1">
        <v>44530.229166666664</v>
      </c>
      <c r="B47987">
        <v>82650</v>
      </c>
      <c r="C47987">
        <v>108997</v>
      </c>
      <c r="D47987">
        <v>32648</v>
      </c>
      <c r="E47987">
        <v>21744</v>
      </c>
      <c r="F47987">
        <f t="shared" si="749"/>
        <v>246039</v>
      </c>
      <c r="G47987" s="2">
        <v>8.4</v>
      </c>
    </row>
    <row r="47988" spans="1:7">
      <c r="A47988" s="1">
        <v>44530.236111111109</v>
      </c>
      <c r="B47988">
        <v>81499</v>
      </c>
      <c r="C47988">
        <v>110083</v>
      </c>
      <c r="D47988">
        <v>33940</v>
      </c>
      <c r="E47988">
        <v>24339</v>
      </c>
      <c r="F47988">
        <f t="shared" si="749"/>
        <v>249861</v>
      </c>
      <c r="G47988" s="2">
        <v>8.4</v>
      </c>
    </row>
    <row r="47989" spans="1:7">
      <c r="A47989" s="1">
        <v>44530.243055555555</v>
      </c>
      <c r="B47989">
        <v>89535</v>
      </c>
      <c r="C47989">
        <v>103931</v>
      </c>
      <c r="D47989">
        <v>35282</v>
      </c>
      <c r="E47989">
        <v>24585</v>
      </c>
      <c r="F47989">
        <f t="shared" si="749"/>
        <v>253333</v>
      </c>
      <c r="G47989" s="2">
        <v>8.4</v>
      </c>
    </row>
    <row r="47990" spans="1:7">
      <c r="A47990" s="1">
        <v>44530.25</v>
      </c>
      <c r="B47990">
        <v>91360</v>
      </c>
      <c r="C47990">
        <v>105983</v>
      </c>
      <c r="D47990">
        <v>30374</v>
      </c>
      <c r="E47990">
        <v>31194</v>
      </c>
      <c r="F47990">
        <f t="shared" si="749"/>
        <v>258911</v>
      </c>
      <c r="G47990" s="2">
        <v>8.5</v>
      </c>
    </row>
    <row r="47991" spans="1:7">
      <c r="A47991" s="1">
        <v>44530.256944444445</v>
      </c>
      <c r="B47991">
        <v>96413</v>
      </c>
      <c r="C47991">
        <v>104414</v>
      </c>
      <c r="D47991">
        <v>29790</v>
      </c>
      <c r="E47991">
        <v>35822</v>
      </c>
      <c r="F47991">
        <f t="shared" si="749"/>
        <v>266439</v>
      </c>
      <c r="G47991" s="2">
        <v>8.5</v>
      </c>
    </row>
    <row r="47992" spans="1:7">
      <c r="A47992" s="1">
        <v>44530.263888888891</v>
      </c>
      <c r="B47992">
        <v>103201</v>
      </c>
      <c r="C47992">
        <v>105726</v>
      </c>
      <c r="D47992">
        <v>32462</v>
      </c>
      <c r="E47992">
        <v>35201</v>
      </c>
      <c r="F47992">
        <f t="shared" si="749"/>
        <v>276590</v>
      </c>
      <c r="G47992" s="2">
        <v>8.5</v>
      </c>
    </row>
    <row r="47993" spans="1:7">
      <c r="A47993" s="1">
        <v>44530.270833333336</v>
      </c>
      <c r="B47993">
        <v>115271</v>
      </c>
      <c r="C47993">
        <v>115874</v>
      </c>
      <c r="D47993">
        <v>28731</v>
      </c>
      <c r="E47993">
        <v>34822</v>
      </c>
      <c r="F47993">
        <f t="shared" si="749"/>
        <v>294698</v>
      </c>
      <c r="G47993" s="2">
        <v>8.6</v>
      </c>
    </row>
    <row r="47994" spans="1:7">
      <c r="A47994" s="1">
        <v>44530.277777777781</v>
      </c>
      <c r="B47994">
        <v>118475</v>
      </c>
      <c r="C47994">
        <v>122701</v>
      </c>
      <c r="D47994">
        <v>30827</v>
      </c>
      <c r="E47994">
        <v>39617</v>
      </c>
      <c r="F47994">
        <f t="shared" si="749"/>
        <v>311620</v>
      </c>
      <c r="G47994" s="2">
        <v>8.6</v>
      </c>
    </row>
    <row r="47995" spans="1:7">
      <c r="A47995" s="1">
        <v>44530.284722222219</v>
      </c>
      <c r="B47995">
        <v>128702</v>
      </c>
      <c r="C47995">
        <v>130398</v>
      </c>
      <c r="D47995">
        <v>33054</v>
      </c>
      <c r="E47995">
        <v>40766</v>
      </c>
      <c r="F47995">
        <f t="shared" si="749"/>
        <v>332920</v>
      </c>
      <c r="G47995" s="2">
        <v>8.6</v>
      </c>
    </row>
    <row r="47996" spans="1:7">
      <c r="A47996" s="1">
        <v>44530.291666666664</v>
      </c>
      <c r="B47996">
        <v>141232</v>
      </c>
      <c r="C47996">
        <v>143254</v>
      </c>
      <c r="D47996">
        <v>33978</v>
      </c>
      <c r="E47996">
        <v>43838</v>
      </c>
      <c r="F47996">
        <f t="shared" si="749"/>
        <v>362302</v>
      </c>
      <c r="G47996" s="2">
        <v>8.6999999999999993</v>
      </c>
    </row>
    <row r="47997" spans="1:7">
      <c r="A47997" s="1">
        <v>44530.298611111109</v>
      </c>
      <c r="B47997">
        <v>157785</v>
      </c>
      <c r="C47997">
        <v>146926</v>
      </c>
      <c r="D47997">
        <v>33932</v>
      </c>
      <c r="E47997">
        <v>47988</v>
      </c>
      <c r="F47997">
        <f t="shared" si="749"/>
        <v>386631</v>
      </c>
      <c r="G47997" s="2">
        <v>8.6999999999999993</v>
      </c>
    </row>
    <row r="47998" spans="1:7">
      <c r="A47998" s="1">
        <v>44530.305555555555</v>
      </c>
      <c r="B47998">
        <v>153711</v>
      </c>
      <c r="C47998">
        <v>149514</v>
      </c>
      <c r="D47998">
        <v>30835</v>
      </c>
      <c r="E47998">
        <v>45233</v>
      </c>
      <c r="F47998">
        <f t="shared" si="749"/>
        <v>379293</v>
      </c>
      <c r="G47998" s="2">
        <v>8.6999999999999993</v>
      </c>
    </row>
    <row r="47999" spans="1:7">
      <c r="A47999" s="1">
        <v>44530.3125</v>
      </c>
      <c r="B47999">
        <v>168031</v>
      </c>
      <c r="C47999">
        <v>153043</v>
      </c>
      <c r="D47999">
        <v>36606</v>
      </c>
      <c r="E47999">
        <v>46526</v>
      </c>
      <c r="F47999">
        <f t="shared" si="749"/>
        <v>404206</v>
      </c>
      <c r="G47999" s="2">
        <v>8.6999999999999993</v>
      </c>
    </row>
    <row r="48000" spans="1:7">
      <c r="A48000" s="1">
        <v>44530.319444444445</v>
      </c>
      <c r="B48000">
        <v>181342</v>
      </c>
      <c r="C48000">
        <v>153696</v>
      </c>
      <c r="D48000">
        <v>35713</v>
      </c>
      <c r="E48000">
        <v>47553</v>
      </c>
      <c r="F48000">
        <f t="shared" si="749"/>
        <v>418304</v>
      </c>
      <c r="G48000" s="2">
        <v>8.8000000000000007</v>
      </c>
    </row>
    <row r="48001" spans="1:7">
      <c r="A48001" s="1">
        <v>44530.326388888891</v>
      </c>
      <c r="B48001">
        <v>190336</v>
      </c>
      <c r="C48001">
        <v>156903</v>
      </c>
      <c r="D48001">
        <v>37190</v>
      </c>
      <c r="E48001">
        <v>48330</v>
      </c>
      <c r="F48001">
        <f t="shared" si="749"/>
        <v>432759</v>
      </c>
      <c r="G48001" s="2">
        <v>8.8000000000000007</v>
      </c>
    </row>
    <row r="48002" spans="1:7">
      <c r="A48002" s="1">
        <v>44530.333333333336</v>
      </c>
      <c r="B48002">
        <v>202831</v>
      </c>
      <c r="C48002">
        <v>159035</v>
      </c>
      <c r="D48002">
        <v>34603</v>
      </c>
      <c r="E48002">
        <v>51292</v>
      </c>
      <c r="F48002">
        <f t="shared" si="749"/>
        <v>447761</v>
      </c>
      <c r="G48002" s="2">
        <v>8.8000000000000007</v>
      </c>
    </row>
    <row r="48003" spans="1:7">
      <c r="A48003" s="1">
        <v>44530.340277777781</v>
      </c>
      <c r="B48003">
        <v>201769</v>
      </c>
      <c r="C48003">
        <v>162545</v>
      </c>
      <c r="D48003">
        <v>36903</v>
      </c>
      <c r="E48003">
        <v>60004</v>
      </c>
      <c r="F48003">
        <f t="shared" ref="F48003:F48066" si="750">SUM(B48003:E48003)</f>
        <v>461221</v>
      </c>
      <c r="G48003" s="2">
        <v>8.8000000000000007</v>
      </c>
    </row>
    <row r="48004" spans="1:7">
      <c r="A48004" s="1">
        <v>44530.347222222219</v>
      </c>
      <c r="B48004">
        <v>209085</v>
      </c>
      <c r="C48004">
        <v>165844</v>
      </c>
      <c r="D48004">
        <v>43194</v>
      </c>
      <c r="E48004">
        <v>72840</v>
      </c>
      <c r="F48004">
        <f t="shared" si="750"/>
        <v>490963</v>
      </c>
      <c r="G48004" s="2">
        <v>8.9</v>
      </c>
    </row>
    <row r="48005" spans="1:7">
      <c r="A48005" s="1">
        <v>44530.354166666664</v>
      </c>
      <c r="B48005">
        <v>206438</v>
      </c>
      <c r="C48005">
        <v>164685</v>
      </c>
      <c r="D48005">
        <v>37015</v>
      </c>
      <c r="E48005">
        <v>77780</v>
      </c>
      <c r="F48005">
        <f t="shared" si="750"/>
        <v>485918</v>
      </c>
      <c r="G48005" s="2">
        <v>8.9</v>
      </c>
    </row>
    <row r="48006" spans="1:7">
      <c r="A48006" s="1">
        <v>44530.361111111109</v>
      </c>
      <c r="B48006">
        <v>204190</v>
      </c>
      <c r="C48006">
        <v>166706</v>
      </c>
      <c r="D48006">
        <v>37636</v>
      </c>
      <c r="E48006">
        <v>76685</v>
      </c>
      <c r="F48006">
        <f t="shared" si="750"/>
        <v>485217</v>
      </c>
      <c r="G48006" s="2">
        <v>8.9</v>
      </c>
    </row>
    <row r="48007" spans="1:7">
      <c r="A48007" s="1">
        <v>44530.368055555555</v>
      </c>
      <c r="B48007">
        <v>206524</v>
      </c>
      <c r="C48007">
        <v>165564</v>
      </c>
      <c r="D48007">
        <v>40930</v>
      </c>
      <c r="E48007">
        <v>78804</v>
      </c>
      <c r="F48007">
        <f t="shared" si="750"/>
        <v>491822</v>
      </c>
      <c r="G48007" s="2">
        <v>9</v>
      </c>
    </row>
    <row r="48008" spans="1:7">
      <c r="A48008" s="1">
        <v>44530.375</v>
      </c>
      <c r="B48008">
        <v>224282</v>
      </c>
      <c r="C48008">
        <v>165436</v>
      </c>
      <c r="D48008">
        <v>42429</v>
      </c>
      <c r="E48008">
        <v>81708</v>
      </c>
      <c r="F48008">
        <f t="shared" si="750"/>
        <v>513855</v>
      </c>
      <c r="G48008" s="2">
        <v>9</v>
      </c>
    </row>
    <row r="48009" spans="1:7">
      <c r="A48009" s="1">
        <v>44530.381944444445</v>
      </c>
      <c r="B48009">
        <v>222510</v>
      </c>
      <c r="C48009">
        <v>162981</v>
      </c>
      <c r="D48009">
        <v>42803</v>
      </c>
      <c r="E48009">
        <v>76846</v>
      </c>
      <c r="F48009">
        <f t="shared" si="750"/>
        <v>505140</v>
      </c>
      <c r="G48009" s="2">
        <v>9</v>
      </c>
    </row>
    <row r="48010" spans="1:7">
      <c r="A48010" s="1">
        <v>44530.388888888891</v>
      </c>
      <c r="B48010">
        <v>208111</v>
      </c>
      <c r="C48010">
        <v>168531</v>
      </c>
      <c r="D48010">
        <v>43402</v>
      </c>
      <c r="E48010">
        <v>79267</v>
      </c>
      <c r="F48010">
        <f t="shared" si="750"/>
        <v>499311</v>
      </c>
      <c r="G48010" s="2">
        <v>9</v>
      </c>
    </row>
    <row r="48011" spans="1:7">
      <c r="A48011" s="1">
        <v>44530.395833333336</v>
      </c>
      <c r="B48011">
        <v>201562</v>
      </c>
      <c r="C48011">
        <v>168017</v>
      </c>
      <c r="D48011">
        <v>40323</v>
      </c>
      <c r="E48011">
        <v>77757</v>
      </c>
      <c r="F48011">
        <f t="shared" si="750"/>
        <v>487659</v>
      </c>
      <c r="G48011" s="2">
        <v>9</v>
      </c>
    </row>
    <row r="48012" spans="1:7">
      <c r="A48012" s="1">
        <v>44530.402777777781</v>
      </c>
      <c r="B48012">
        <v>199098</v>
      </c>
      <c r="C48012">
        <v>166011</v>
      </c>
      <c r="D48012">
        <v>40852</v>
      </c>
      <c r="E48012">
        <v>76614</v>
      </c>
      <c r="F48012">
        <f t="shared" si="750"/>
        <v>482575</v>
      </c>
      <c r="G48012" s="2">
        <v>9.1</v>
      </c>
    </row>
    <row r="48013" spans="1:7">
      <c r="A48013" s="1">
        <v>44530.409722222219</v>
      </c>
      <c r="B48013">
        <v>194321</v>
      </c>
      <c r="C48013">
        <v>166402</v>
      </c>
      <c r="D48013">
        <v>39673</v>
      </c>
      <c r="E48013">
        <v>79761</v>
      </c>
      <c r="F48013">
        <f t="shared" si="750"/>
        <v>480157</v>
      </c>
      <c r="G48013" s="2">
        <v>9.1</v>
      </c>
    </row>
    <row r="48014" spans="1:7">
      <c r="A48014" s="1">
        <v>44530.416666666664</v>
      </c>
      <c r="B48014">
        <v>193993</v>
      </c>
      <c r="C48014">
        <v>167170</v>
      </c>
      <c r="D48014">
        <v>38432</v>
      </c>
      <c r="E48014">
        <v>76506</v>
      </c>
      <c r="F48014">
        <f t="shared" si="750"/>
        <v>476101</v>
      </c>
      <c r="G48014" s="2">
        <v>9.1</v>
      </c>
    </row>
    <row r="48015" spans="1:7">
      <c r="A48015" s="1">
        <v>44530.423611111109</v>
      </c>
      <c r="B48015">
        <v>196550</v>
      </c>
      <c r="C48015">
        <v>167089</v>
      </c>
      <c r="D48015">
        <v>37247</v>
      </c>
      <c r="E48015">
        <v>75887</v>
      </c>
      <c r="F48015">
        <f t="shared" si="750"/>
        <v>476773</v>
      </c>
      <c r="G48015" s="2">
        <v>9.1</v>
      </c>
    </row>
    <row r="48016" spans="1:7">
      <c r="A48016" s="1">
        <v>44530.430555555555</v>
      </c>
      <c r="B48016">
        <v>187560</v>
      </c>
      <c r="C48016">
        <v>168152</v>
      </c>
      <c r="D48016">
        <v>36990</v>
      </c>
      <c r="E48016">
        <v>76463</v>
      </c>
      <c r="F48016">
        <f t="shared" si="750"/>
        <v>469165</v>
      </c>
      <c r="G48016" s="2">
        <v>9.1</v>
      </c>
    </row>
    <row r="48017" spans="1:7">
      <c r="A48017" s="1">
        <v>44530.4375</v>
      </c>
      <c r="B48017">
        <v>189333</v>
      </c>
      <c r="C48017">
        <v>166272</v>
      </c>
      <c r="D48017">
        <v>36175</v>
      </c>
      <c r="E48017">
        <v>75666</v>
      </c>
      <c r="F48017">
        <f t="shared" si="750"/>
        <v>467446</v>
      </c>
      <c r="G48017" s="2">
        <v>9.1999999999999993</v>
      </c>
    </row>
    <row r="48018" spans="1:7">
      <c r="A48018" s="1">
        <v>44530.444444444445</v>
      </c>
      <c r="B48018">
        <v>188707</v>
      </c>
      <c r="C48018">
        <v>167930</v>
      </c>
      <c r="D48018">
        <v>37720</v>
      </c>
      <c r="E48018">
        <v>80906</v>
      </c>
      <c r="F48018">
        <f t="shared" si="750"/>
        <v>475263</v>
      </c>
      <c r="G48018" s="2">
        <v>9.1999999999999993</v>
      </c>
    </row>
    <row r="48019" spans="1:7">
      <c r="A48019" s="1">
        <v>44530.451388888891</v>
      </c>
      <c r="B48019">
        <v>185524</v>
      </c>
      <c r="C48019">
        <v>162912</v>
      </c>
      <c r="D48019">
        <v>35745</v>
      </c>
      <c r="E48019">
        <v>78736</v>
      </c>
      <c r="F48019">
        <f t="shared" si="750"/>
        <v>462917</v>
      </c>
      <c r="G48019" s="2">
        <v>9.1999999999999993</v>
      </c>
    </row>
    <row r="48020" spans="1:7">
      <c r="A48020" s="1">
        <v>44530.458333333336</v>
      </c>
      <c r="B48020">
        <v>184716</v>
      </c>
      <c r="C48020">
        <v>164302</v>
      </c>
      <c r="D48020">
        <v>33231</v>
      </c>
      <c r="E48020">
        <v>76459</v>
      </c>
      <c r="F48020">
        <f t="shared" si="750"/>
        <v>458708</v>
      </c>
      <c r="G48020" s="2">
        <v>9.3000000000000007</v>
      </c>
    </row>
    <row r="48021" spans="1:7">
      <c r="A48021" s="1">
        <v>44530.465277777781</v>
      </c>
      <c r="B48021">
        <v>171614</v>
      </c>
      <c r="C48021">
        <v>161566</v>
      </c>
      <c r="D48021">
        <v>35079</v>
      </c>
      <c r="E48021">
        <v>75057</v>
      </c>
      <c r="F48021">
        <f t="shared" si="750"/>
        <v>443316</v>
      </c>
      <c r="G48021" s="2">
        <v>9.3000000000000007</v>
      </c>
    </row>
    <row r="48022" spans="1:7">
      <c r="A48022" s="1">
        <v>44530.472222222219</v>
      </c>
      <c r="B48022">
        <v>166223</v>
      </c>
      <c r="C48022">
        <v>156203</v>
      </c>
      <c r="D48022">
        <v>34733</v>
      </c>
      <c r="E48022">
        <v>74743</v>
      </c>
      <c r="F48022">
        <f t="shared" si="750"/>
        <v>431902</v>
      </c>
      <c r="G48022" s="2">
        <v>9.4</v>
      </c>
    </row>
    <row r="48023" spans="1:7">
      <c r="A48023" s="1">
        <v>44530.479166666664</v>
      </c>
      <c r="B48023">
        <v>165388</v>
      </c>
      <c r="C48023">
        <v>151453</v>
      </c>
      <c r="D48023">
        <v>30621</v>
      </c>
      <c r="E48023">
        <v>72974</v>
      </c>
      <c r="F48023">
        <f t="shared" si="750"/>
        <v>420436</v>
      </c>
      <c r="G48023" s="2">
        <v>9.5</v>
      </c>
    </row>
    <row r="48024" spans="1:7">
      <c r="A48024" s="1">
        <v>44530.486111111109</v>
      </c>
      <c r="B48024">
        <v>172691</v>
      </c>
      <c r="C48024">
        <v>147646</v>
      </c>
      <c r="D48024">
        <v>30878</v>
      </c>
      <c r="E48024">
        <v>74336</v>
      </c>
      <c r="F48024">
        <f t="shared" si="750"/>
        <v>425551</v>
      </c>
      <c r="G48024" s="2">
        <v>9.5</v>
      </c>
    </row>
    <row r="48025" spans="1:7">
      <c r="A48025" s="1">
        <v>44530.493055555555</v>
      </c>
      <c r="B48025">
        <v>163947</v>
      </c>
      <c r="C48025">
        <v>142857</v>
      </c>
      <c r="D48025">
        <v>30432</v>
      </c>
      <c r="E48025">
        <v>74585</v>
      </c>
      <c r="F48025">
        <f t="shared" si="750"/>
        <v>411821</v>
      </c>
      <c r="G48025" s="2">
        <v>9.6</v>
      </c>
    </row>
    <row r="48026" spans="1:7">
      <c r="A48026" s="1">
        <v>44530.5</v>
      </c>
      <c r="B48026">
        <v>163700</v>
      </c>
      <c r="C48026">
        <v>150782</v>
      </c>
      <c r="D48026">
        <v>30133</v>
      </c>
      <c r="E48026">
        <v>74251</v>
      </c>
      <c r="F48026">
        <f t="shared" si="750"/>
        <v>418866</v>
      </c>
      <c r="G48026" s="2">
        <v>9.6999999999999993</v>
      </c>
    </row>
    <row r="48027" spans="1:7">
      <c r="A48027" s="1">
        <v>44530.506944444445</v>
      </c>
      <c r="B48027">
        <v>166741</v>
      </c>
      <c r="C48027">
        <v>152285</v>
      </c>
      <c r="D48027">
        <v>32969</v>
      </c>
      <c r="E48027">
        <v>78002</v>
      </c>
      <c r="F48027">
        <f t="shared" si="750"/>
        <v>429997</v>
      </c>
      <c r="G48027" s="2">
        <v>9.6999999999999993</v>
      </c>
    </row>
    <row r="48028" spans="1:7">
      <c r="A48028" s="1">
        <v>44530.513888888891</v>
      </c>
      <c r="B48028">
        <v>167519</v>
      </c>
      <c r="C48028">
        <v>156172</v>
      </c>
      <c r="D48028">
        <v>33719</v>
      </c>
      <c r="E48028">
        <v>75040</v>
      </c>
      <c r="F48028">
        <f t="shared" si="750"/>
        <v>432450</v>
      </c>
      <c r="G48028" s="2">
        <v>9.8000000000000007</v>
      </c>
    </row>
    <row r="48029" spans="1:7">
      <c r="A48029" s="1">
        <v>44530.520833333336</v>
      </c>
      <c r="B48029">
        <v>170115</v>
      </c>
      <c r="C48029">
        <v>162168</v>
      </c>
      <c r="D48029">
        <v>34327</v>
      </c>
      <c r="E48029">
        <v>75726</v>
      </c>
      <c r="F48029">
        <f t="shared" si="750"/>
        <v>442336</v>
      </c>
      <c r="G48029" s="2">
        <v>9.9</v>
      </c>
    </row>
    <row r="48030" spans="1:7">
      <c r="A48030" s="1">
        <v>44530.527777777781</v>
      </c>
      <c r="B48030">
        <v>174197</v>
      </c>
      <c r="C48030">
        <v>163262</v>
      </c>
      <c r="D48030">
        <v>35587</v>
      </c>
      <c r="E48030">
        <v>75892</v>
      </c>
      <c r="F48030">
        <f t="shared" si="750"/>
        <v>448938</v>
      </c>
      <c r="G48030" s="2">
        <v>10</v>
      </c>
    </row>
    <row r="48031" spans="1:7">
      <c r="A48031" s="1">
        <v>44530.534722222219</v>
      </c>
      <c r="B48031">
        <v>171605</v>
      </c>
      <c r="C48031">
        <v>170001</v>
      </c>
      <c r="D48031">
        <v>34519</v>
      </c>
      <c r="E48031">
        <v>78590</v>
      </c>
      <c r="F48031">
        <f t="shared" si="750"/>
        <v>454715</v>
      </c>
      <c r="G48031" s="2">
        <v>10.1</v>
      </c>
    </row>
    <row r="48032" spans="1:7">
      <c r="A48032" s="1">
        <v>44530.541666666664</v>
      </c>
      <c r="B48032">
        <v>184109</v>
      </c>
      <c r="C48032">
        <v>168382</v>
      </c>
      <c r="D48032">
        <v>37670</v>
      </c>
      <c r="E48032">
        <v>81754</v>
      </c>
      <c r="F48032">
        <f t="shared" si="750"/>
        <v>471915</v>
      </c>
      <c r="G48032" s="2">
        <v>10.1</v>
      </c>
    </row>
    <row r="48033" spans="1:7">
      <c r="A48033" s="1">
        <v>44530.548611111109</v>
      </c>
      <c r="B48033">
        <v>179103</v>
      </c>
      <c r="C48033">
        <v>170349</v>
      </c>
      <c r="D48033">
        <v>39795</v>
      </c>
      <c r="E48033">
        <v>81342</v>
      </c>
      <c r="F48033">
        <f t="shared" si="750"/>
        <v>470589</v>
      </c>
      <c r="G48033" s="2">
        <v>10.199999999999999</v>
      </c>
    </row>
    <row r="48034" spans="1:7">
      <c r="A48034" s="1">
        <v>44530.555555555555</v>
      </c>
      <c r="B48034">
        <v>174672</v>
      </c>
      <c r="C48034">
        <v>165833</v>
      </c>
      <c r="D48034">
        <v>36433</v>
      </c>
      <c r="E48034">
        <v>83217</v>
      </c>
      <c r="F48034">
        <f t="shared" si="750"/>
        <v>460155</v>
      </c>
      <c r="G48034" s="2">
        <v>10.199999999999999</v>
      </c>
    </row>
    <row r="48035" spans="1:7">
      <c r="A48035" s="1">
        <v>44530.5625</v>
      </c>
      <c r="B48035">
        <v>168839</v>
      </c>
      <c r="C48035">
        <v>165178</v>
      </c>
      <c r="D48035">
        <v>36939</v>
      </c>
      <c r="E48035">
        <v>78793</v>
      </c>
      <c r="F48035">
        <f t="shared" si="750"/>
        <v>449749</v>
      </c>
      <c r="G48035" s="2">
        <v>10.3</v>
      </c>
    </row>
    <row r="48036" spans="1:7">
      <c r="A48036" s="1">
        <v>44530.569444444445</v>
      </c>
      <c r="B48036">
        <v>171059</v>
      </c>
      <c r="C48036">
        <v>167356</v>
      </c>
      <c r="D48036">
        <v>37675</v>
      </c>
      <c r="E48036">
        <v>78873</v>
      </c>
      <c r="F48036">
        <f t="shared" si="750"/>
        <v>454963</v>
      </c>
      <c r="G48036" s="2">
        <v>10.3</v>
      </c>
    </row>
    <row r="48037" spans="1:7">
      <c r="A48037" s="1">
        <v>44530.576388888891</v>
      </c>
      <c r="B48037">
        <v>167265</v>
      </c>
      <c r="C48037">
        <v>165110</v>
      </c>
      <c r="D48037">
        <v>35023</v>
      </c>
      <c r="E48037">
        <v>77927</v>
      </c>
      <c r="F48037">
        <f t="shared" si="750"/>
        <v>445325</v>
      </c>
      <c r="G48037" s="2">
        <v>10.4</v>
      </c>
    </row>
    <row r="48038" spans="1:7">
      <c r="A48038" s="1">
        <v>44530.583333333336</v>
      </c>
      <c r="B48038">
        <v>168021</v>
      </c>
      <c r="C48038">
        <v>163587</v>
      </c>
      <c r="D48038">
        <v>39188</v>
      </c>
      <c r="E48038">
        <v>81304</v>
      </c>
      <c r="F48038">
        <f t="shared" si="750"/>
        <v>452100</v>
      </c>
      <c r="G48038" s="2">
        <v>10.4</v>
      </c>
    </row>
    <row r="48039" spans="1:7">
      <c r="A48039" s="1">
        <v>44530.590277777781</v>
      </c>
      <c r="B48039">
        <v>166558</v>
      </c>
      <c r="C48039">
        <v>164790</v>
      </c>
      <c r="D48039">
        <v>38972</v>
      </c>
      <c r="E48039">
        <v>80913</v>
      </c>
      <c r="F48039">
        <f t="shared" si="750"/>
        <v>451233</v>
      </c>
      <c r="G48039" s="2">
        <v>10.4</v>
      </c>
    </row>
    <row r="48040" spans="1:7">
      <c r="A48040" s="1">
        <v>44530.597222222219</v>
      </c>
      <c r="B48040">
        <v>170226</v>
      </c>
      <c r="C48040">
        <v>165659</v>
      </c>
      <c r="D48040">
        <v>39803</v>
      </c>
      <c r="E48040">
        <v>74414</v>
      </c>
      <c r="F48040">
        <f t="shared" si="750"/>
        <v>450102</v>
      </c>
      <c r="G48040" s="2">
        <v>10.5</v>
      </c>
    </row>
    <row r="48041" spans="1:7">
      <c r="A48041" s="1">
        <v>44530.604166666664</v>
      </c>
      <c r="B48041">
        <v>165674</v>
      </c>
      <c r="C48041">
        <v>162007</v>
      </c>
      <c r="D48041">
        <v>39584</v>
      </c>
      <c r="E48041">
        <v>78991</v>
      </c>
      <c r="F48041">
        <f t="shared" si="750"/>
        <v>446256</v>
      </c>
      <c r="G48041" s="2">
        <v>10.5</v>
      </c>
    </row>
    <row r="48042" spans="1:7">
      <c r="A48042" s="1">
        <v>44530.611111111109</v>
      </c>
      <c r="B48042">
        <v>163123</v>
      </c>
      <c r="C48042">
        <v>164019</v>
      </c>
      <c r="D48042">
        <v>36932</v>
      </c>
      <c r="E48042">
        <v>73862</v>
      </c>
      <c r="F48042">
        <f t="shared" si="750"/>
        <v>437936</v>
      </c>
      <c r="G48042" s="2">
        <v>10.5</v>
      </c>
    </row>
    <row r="48043" spans="1:7">
      <c r="A48043" s="1">
        <v>44530.618055555555</v>
      </c>
      <c r="B48043">
        <v>159211</v>
      </c>
      <c r="C48043">
        <v>165608</v>
      </c>
      <c r="D48043">
        <v>37468</v>
      </c>
      <c r="E48043">
        <v>75961</v>
      </c>
      <c r="F48043">
        <f t="shared" si="750"/>
        <v>438248</v>
      </c>
      <c r="G48043" s="2">
        <v>10.5</v>
      </c>
    </row>
    <row r="48044" spans="1:7">
      <c r="A48044" s="1">
        <v>44530.625</v>
      </c>
      <c r="B48044">
        <v>161466</v>
      </c>
      <c r="C48044">
        <v>168514</v>
      </c>
      <c r="D48044">
        <v>38956</v>
      </c>
      <c r="E48044">
        <v>73699</v>
      </c>
      <c r="F48044">
        <f t="shared" si="750"/>
        <v>442635</v>
      </c>
      <c r="G48044" s="2">
        <v>10.6</v>
      </c>
    </row>
    <row r="48045" spans="1:7">
      <c r="A48045" s="1">
        <v>44530.631944444445</v>
      </c>
      <c r="B48045">
        <v>159553</v>
      </c>
      <c r="C48045">
        <v>168419</v>
      </c>
      <c r="D48045">
        <v>40999</v>
      </c>
      <c r="E48045">
        <v>71544</v>
      </c>
      <c r="F48045">
        <f t="shared" si="750"/>
        <v>440515</v>
      </c>
      <c r="G48045" s="2">
        <v>10.6</v>
      </c>
    </row>
    <row r="48046" spans="1:7">
      <c r="A48046" s="1">
        <v>44530.638888888891</v>
      </c>
      <c r="B48046">
        <v>158191</v>
      </c>
      <c r="C48046">
        <v>160667</v>
      </c>
      <c r="D48046">
        <v>39388</v>
      </c>
      <c r="E48046">
        <v>74174</v>
      </c>
      <c r="F48046">
        <f t="shared" si="750"/>
        <v>432420</v>
      </c>
      <c r="G48046" s="2">
        <v>10.6</v>
      </c>
    </row>
    <row r="48047" spans="1:7">
      <c r="A48047" s="1">
        <v>44530.645833333336</v>
      </c>
      <c r="B48047">
        <v>152626</v>
      </c>
      <c r="C48047">
        <v>161581</v>
      </c>
      <c r="D48047">
        <v>37012</v>
      </c>
      <c r="E48047">
        <v>72123</v>
      </c>
      <c r="F48047">
        <f t="shared" si="750"/>
        <v>423342</v>
      </c>
      <c r="G48047" s="2">
        <v>10.6</v>
      </c>
    </row>
    <row r="48048" spans="1:7">
      <c r="A48048" s="1">
        <v>44530.652777777781</v>
      </c>
      <c r="B48048">
        <v>150822</v>
      </c>
      <c r="C48048">
        <v>156663</v>
      </c>
      <c r="D48048">
        <v>36252</v>
      </c>
      <c r="E48048">
        <v>72088</v>
      </c>
      <c r="F48048">
        <f t="shared" si="750"/>
        <v>415825</v>
      </c>
      <c r="G48048" s="2">
        <v>10.5</v>
      </c>
    </row>
    <row r="48049" spans="1:7">
      <c r="A48049" s="1">
        <v>44530.659722222219</v>
      </c>
      <c r="B48049">
        <v>150799</v>
      </c>
      <c r="C48049">
        <v>156541</v>
      </c>
      <c r="D48049">
        <v>37418</v>
      </c>
      <c r="E48049">
        <v>71698</v>
      </c>
      <c r="F48049">
        <f t="shared" si="750"/>
        <v>416456</v>
      </c>
      <c r="G48049" s="2">
        <v>10.5</v>
      </c>
    </row>
    <row r="48050" spans="1:7">
      <c r="A48050" s="1">
        <v>44530.666666666664</v>
      </c>
      <c r="B48050">
        <v>147268</v>
      </c>
      <c r="C48050">
        <v>151503</v>
      </c>
      <c r="D48050">
        <v>37197</v>
      </c>
      <c r="E48050">
        <v>72538</v>
      </c>
      <c r="F48050">
        <f t="shared" si="750"/>
        <v>408506</v>
      </c>
      <c r="G48050" s="2">
        <v>10.5</v>
      </c>
    </row>
    <row r="48051" spans="1:7">
      <c r="A48051" s="1">
        <v>44530.673611111109</v>
      </c>
      <c r="B48051">
        <v>149570</v>
      </c>
      <c r="C48051">
        <v>154686</v>
      </c>
      <c r="D48051">
        <v>34864</v>
      </c>
      <c r="E48051">
        <v>70777</v>
      </c>
      <c r="F48051">
        <f t="shared" si="750"/>
        <v>409897</v>
      </c>
      <c r="G48051" s="2">
        <v>10.5</v>
      </c>
    </row>
    <row r="48052" spans="1:7">
      <c r="A48052" s="1">
        <v>44530.680555555555</v>
      </c>
      <c r="B48052">
        <v>147871</v>
      </c>
      <c r="C48052">
        <v>148420</v>
      </c>
      <c r="D48052">
        <v>35424</v>
      </c>
      <c r="E48052">
        <v>67142</v>
      </c>
      <c r="F48052">
        <f t="shared" si="750"/>
        <v>398857</v>
      </c>
      <c r="G48052" s="2">
        <v>10.5</v>
      </c>
    </row>
    <row r="48053" spans="1:7">
      <c r="A48053" s="1">
        <v>44530.6875</v>
      </c>
      <c r="B48053">
        <v>137741</v>
      </c>
      <c r="C48053">
        <v>145664</v>
      </c>
      <c r="D48053">
        <v>40780</v>
      </c>
      <c r="E48053">
        <v>66938</v>
      </c>
      <c r="F48053">
        <f t="shared" si="750"/>
        <v>391123</v>
      </c>
      <c r="G48053" s="2">
        <v>10.5</v>
      </c>
    </row>
    <row r="48054" spans="1:7">
      <c r="A48054" s="1">
        <v>44530.694444444445</v>
      </c>
      <c r="B48054">
        <v>142053</v>
      </c>
      <c r="C48054">
        <v>142901</v>
      </c>
      <c r="D48054">
        <v>32965</v>
      </c>
      <c r="E48054">
        <v>69357</v>
      </c>
      <c r="F48054">
        <f t="shared" si="750"/>
        <v>387276</v>
      </c>
      <c r="G48054" s="2">
        <v>10.6</v>
      </c>
    </row>
    <row r="48055" spans="1:7">
      <c r="A48055" s="1">
        <v>44530.701388888891</v>
      </c>
      <c r="B48055">
        <v>139510</v>
      </c>
      <c r="C48055">
        <v>143064</v>
      </c>
      <c r="D48055">
        <v>31641</v>
      </c>
      <c r="E48055">
        <v>66911</v>
      </c>
      <c r="F48055">
        <f t="shared" si="750"/>
        <v>381126</v>
      </c>
      <c r="G48055" s="2">
        <v>10.6</v>
      </c>
    </row>
    <row r="48056" spans="1:7">
      <c r="A48056" s="1">
        <v>44530.708333333336</v>
      </c>
      <c r="B48056">
        <v>140121</v>
      </c>
      <c r="C48056">
        <v>144310</v>
      </c>
      <c r="D48056">
        <v>33123</v>
      </c>
      <c r="E48056">
        <v>67161</v>
      </c>
      <c r="F48056">
        <f t="shared" si="750"/>
        <v>384715</v>
      </c>
      <c r="G48056" s="2">
        <v>10.6</v>
      </c>
    </row>
    <row r="48057" spans="1:7">
      <c r="A48057" s="1">
        <v>44530.715277777781</v>
      </c>
      <c r="B48057">
        <v>137308</v>
      </c>
      <c r="C48057">
        <v>139364</v>
      </c>
      <c r="D48057">
        <v>32123</v>
      </c>
      <c r="E48057">
        <v>67573</v>
      </c>
      <c r="F48057">
        <f t="shared" si="750"/>
        <v>376368</v>
      </c>
      <c r="G48057" s="2">
        <v>10.6</v>
      </c>
    </row>
    <row r="48058" spans="1:7">
      <c r="A48058" s="1">
        <v>44530.722222222219</v>
      </c>
      <c r="B48058">
        <v>130930</v>
      </c>
      <c r="C48058">
        <v>134597</v>
      </c>
      <c r="D48058">
        <v>31364</v>
      </c>
      <c r="E48058">
        <v>69898</v>
      </c>
      <c r="F48058">
        <f t="shared" si="750"/>
        <v>366789</v>
      </c>
      <c r="G48058" s="2">
        <v>10.7</v>
      </c>
    </row>
    <row r="48059" spans="1:7">
      <c r="A48059" s="1">
        <v>44530.729166666664</v>
      </c>
      <c r="B48059">
        <v>126285</v>
      </c>
      <c r="C48059">
        <v>132804</v>
      </c>
      <c r="D48059">
        <v>30814</v>
      </c>
      <c r="E48059">
        <v>66676</v>
      </c>
      <c r="F48059">
        <f t="shared" si="750"/>
        <v>356579</v>
      </c>
      <c r="G48059" s="2">
        <v>10.7</v>
      </c>
    </row>
    <row r="48060" spans="1:7">
      <c r="A48060" s="1">
        <v>44530.736111111109</v>
      </c>
      <c r="B48060">
        <v>125237</v>
      </c>
      <c r="C48060">
        <v>132236</v>
      </c>
      <c r="D48060">
        <v>32524</v>
      </c>
      <c r="E48060">
        <v>66012</v>
      </c>
      <c r="F48060">
        <f t="shared" si="750"/>
        <v>356009</v>
      </c>
      <c r="G48060" s="2">
        <v>10.8</v>
      </c>
    </row>
    <row r="48061" spans="1:7">
      <c r="A48061" s="1">
        <v>44530.743055555555</v>
      </c>
      <c r="B48061">
        <v>125075</v>
      </c>
      <c r="C48061">
        <v>127738</v>
      </c>
      <c r="D48061">
        <v>31398</v>
      </c>
      <c r="E48061">
        <v>66260</v>
      </c>
      <c r="F48061">
        <f t="shared" si="750"/>
        <v>350471</v>
      </c>
      <c r="G48061" s="2">
        <v>10.8</v>
      </c>
    </row>
    <row r="48062" spans="1:7">
      <c r="A48062" s="1">
        <v>44530.75</v>
      </c>
      <c r="B48062">
        <v>122261</v>
      </c>
      <c r="C48062">
        <v>125896</v>
      </c>
      <c r="D48062">
        <v>29649</v>
      </c>
      <c r="E48062">
        <v>64156</v>
      </c>
      <c r="F48062">
        <f t="shared" si="750"/>
        <v>341962</v>
      </c>
      <c r="G48062" s="2">
        <v>10.9</v>
      </c>
    </row>
    <row r="48063" spans="1:7">
      <c r="A48063" s="1">
        <v>44530.756944444445</v>
      </c>
      <c r="B48063">
        <v>118280</v>
      </c>
      <c r="C48063">
        <v>122725</v>
      </c>
      <c r="D48063">
        <v>30002</v>
      </c>
      <c r="E48063">
        <v>68814</v>
      </c>
      <c r="F48063">
        <f t="shared" si="750"/>
        <v>339821</v>
      </c>
      <c r="G48063" s="2">
        <v>10.9</v>
      </c>
    </row>
    <row r="48064" spans="1:7">
      <c r="A48064" s="1">
        <v>44530.763888888891</v>
      </c>
      <c r="B48064">
        <v>114675</v>
      </c>
      <c r="C48064">
        <v>125549</v>
      </c>
      <c r="D48064">
        <v>29475</v>
      </c>
      <c r="E48064">
        <v>63905</v>
      </c>
      <c r="F48064">
        <f t="shared" si="750"/>
        <v>333604</v>
      </c>
      <c r="G48064" s="2">
        <v>11</v>
      </c>
    </row>
    <row r="48065" spans="1:7">
      <c r="A48065" s="1">
        <v>44530.770833333336</v>
      </c>
      <c r="B48065">
        <v>107059</v>
      </c>
      <c r="C48065">
        <v>122548</v>
      </c>
      <c r="D48065">
        <v>27921</v>
      </c>
      <c r="E48065">
        <v>61780</v>
      </c>
      <c r="F48065">
        <f t="shared" si="750"/>
        <v>319308</v>
      </c>
      <c r="G48065" s="2">
        <v>11</v>
      </c>
    </row>
    <row r="48066" spans="1:7">
      <c r="A48066" s="1">
        <v>44530.777777777781</v>
      </c>
      <c r="B48066">
        <v>100224</v>
      </c>
      <c r="C48066">
        <v>120658</v>
      </c>
      <c r="D48066">
        <v>28115</v>
      </c>
      <c r="E48066">
        <v>59239</v>
      </c>
      <c r="F48066">
        <f t="shared" si="750"/>
        <v>308236</v>
      </c>
      <c r="G48066" s="2">
        <v>11</v>
      </c>
    </row>
    <row r="48067" spans="1:7">
      <c r="A48067" s="1">
        <v>44530.784722222219</v>
      </c>
      <c r="B48067">
        <v>95081</v>
      </c>
      <c r="C48067">
        <v>122106</v>
      </c>
      <c r="D48067">
        <v>31521</v>
      </c>
      <c r="E48067">
        <v>59020</v>
      </c>
      <c r="F48067">
        <f t="shared" ref="F48067:F48130" si="751">SUM(B48067:E48067)</f>
        <v>307728</v>
      </c>
      <c r="G48067" s="2">
        <v>11.1</v>
      </c>
    </row>
    <row r="48068" spans="1:7">
      <c r="A48068" s="1">
        <v>44530.791666666664</v>
      </c>
      <c r="B48068">
        <v>91332</v>
      </c>
      <c r="C48068">
        <v>111405</v>
      </c>
      <c r="D48068">
        <v>29878</v>
      </c>
      <c r="E48068">
        <v>39431</v>
      </c>
      <c r="F48068">
        <f t="shared" si="751"/>
        <v>272046</v>
      </c>
      <c r="G48068" s="2">
        <v>11.1</v>
      </c>
    </row>
    <row r="48069" spans="1:7">
      <c r="A48069" s="1">
        <v>44530.798611111109</v>
      </c>
      <c r="B48069">
        <v>86828</v>
      </c>
      <c r="C48069">
        <v>107587</v>
      </c>
      <c r="D48069">
        <v>28165</v>
      </c>
      <c r="E48069">
        <v>38303</v>
      </c>
      <c r="F48069">
        <f t="shared" si="751"/>
        <v>260883</v>
      </c>
      <c r="G48069" s="2">
        <v>11.1</v>
      </c>
    </row>
    <row r="48070" spans="1:7">
      <c r="A48070" s="1">
        <v>44530.805555555555</v>
      </c>
      <c r="B48070">
        <v>83905</v>
      </c>
      <c r="C48070">
        <v>106709</v>
      </c>
      <c r="D48070">
        <v>27358</v>
      </c>
      <c r="E48070">
        <v>37151</v>
      </c>
      <c r="F48070">
        <f t="shared" si="751"/>
        <v>255123</v>
      </c>
      <c r="G48070" s="2">
        <v>11.1</v>
      </c>
    </row>
    <row r="48071" spans="1:7">
      <c r="A48071" s="1">
        <v>44530.8125</v>
      </c>
      <c r="B48071">
        <v>83802</v>
      </c>
      <c r="C48071">
        <v>88654</v>
      </c>
      <c r="D48071">
        <v>28694</v>
      </c>
      <c r="E48071">
        <v>31019</v>
      </c>
      <c r="F48071">
        <f t="shared" si="751"/>
        <v>232169</v>
      </c>
      <c r="G48071" s="2">
        <v>11.1</v>
      </c>
    </row>
    <row r="48072" spans="1:7">
      <c r="A48072" s="1">
        <v>44530.819444444445</v>
      </c>
      <c r="B48072">
        <v>79305</v>
      </c>
      <c r="C48072">
        <v>93714</v>
      </c>
      <c r="D48072">
        <v>25985</v>
      </c>
      <c r="E48072">
        <v>30067</v>
      </c>
      <c r="F48072">
        <f t="shared" si="751"/>
        <v>229071</v>
      </c>
      <c r="G48072" s="2">
        <v>11.2</v>
      </c>
    </row>
    <row r="48073" spans="1:7">
      <c r="A48073" s="1">
        <v>44530.826388888891</v>
      </c>
      <c r="B48073">
        <v>80438</v>
      </c>
      <c r="C48073">
        <v>102377</v>
      </c>
      <c r="D48073">
        <v>25771</v>
      </c>
      <c r="E48073">
        <v>27442</v>
      </c>
      <c r="F48073">
        <f t="shared" si="751"/>
        <v>236028</v>
      </c>
      <c r="G48073" s="2">
        <v>11.2</v>
      </c>
    </row>
    <row r="48074" spans="1:7">
      <c r="A48074" s="1">
        <v>44530.833333333336</v>
      </c>
      <c r="B48074">
        <v>80189</v>
      </c>
      <c r="C48074">
        <v>101596</v>
      </c>
      <c r="D48074">
        <v>27607</v>
      </c>
      <c r="E48074">
        <v>26650</v>
      </c>
      <c r="F48074">
        <f t="shared" si="751"/>
        <v>236042</v>
      </c>
      <c r="G48074" s="2">
        <v>11.2</v>
      </c>
    </row>
    <row r="48075" spans="1:7">
      <c r="A48075" s="1">
        <v>44530.840277777781</v>
      </c>
      <c r="B48075">
        <v>79977</v>
      </c>
      <c r="C48075">
        <v>99543</v>
      </c>
      <c r="D48075">
        <v>25684</v>
      </c>
      <c r="E48075">
        <v>24266</v>
      </c>
      <c r="F48075">
        <f t="shared" si="751"/>
        <v>229470</v>
      </c>
      <c r="G48075" s="2">
        <v>11.2</v>
      </c>
    </row>
    <row r="48076" spans="1:7">
      <c r="A48076" s="1">
        <v>44530.847222222219</v>
      </c>
      <c r="B48076">
        <v>79088</v>
      </c>
      <c r="C48076">
        <v>99296</v>
      </c>
      <c r="D48076">
        <v>25942</v>
      </c>
      <c r="E48076">
        <v>23350</v>
      </c>
      <c r="F48076">
        <f t="shared" si="751"/>
        <v>227676</v>
      </c>
      <c r="G48076" s="2">
        <v>11.2</v>
      </c>
    </row>
    <row r="48077" spans="1:7">
      <c r="A48077" s="1">
        <v>44530.854166666664</v>
      </c>
      <c r="B48077">
        <v>80556</v>
      </c>
      <c r="C48077">
        <v>98524</v>
      </c>
      <c r="D48077">
        <v>26309</v>
      </c>
      <c r="E48077">
        <v>24382</v>
      </c>
      <c r="F48077">
        <f t="shared" si="751"/>
        <v>229771</v>
      </c>
      <c r="G48077" s="2">
        <v>11.2</v>
      </c>
    </row>
    <row r="48078" spans="1:7">
      <c r="A48078" s="1">
        <v>44530.861111111109</v>
      </c>
      <c r="B48078">
        <v>81836</v>
      </c>
      <c r="C48078">
        <v>96617</v>
      </c>
      <c r="D48078">
        <v>26089</v>
      </c>
      <c r="E48078">
        <v>21689</v>
      </c>
      <c r="F48078">
        <f t="shared" si="751"/>
        <v>226231</v>
      </c>
      <c r="G48078" s="2">
        <v>11.2</v>
      </c>
    </row>
    <row r="48079" spans="1:7">
      <c r="A48079" s="1">
        <v>44530.868055555555</v>
      </c>
      <c r="B48079">
        <v>74048</v>
      </c>
      <c r="C48079">
        <v>95814</v>
      </c>
      <c r="D48079">
        <v>26305</v>
      </c>
      <c r="E48079">
        <v>22952</v>
      </c>
      <c r="F48079">
        <f t="shared" si="751"/>
        <v>219119</v>
      </c>
      <c r="G48079" s="2">
        <v>11.2</v>
      </c>
    </row>
    <row r="48080" spans="1:7">
      <c r="A48080" s="1">
        <v>44530.875</v>
      </c>
      <c r="B48080">
        <v>71084</v>
      </c>
      <c r="C48080">
        <v>79593</v>
      </c>
      <c r="D48080">
        <v>26250</v>
      </c>
      <c r="E48080">
        <v>21822</v>
      </c>
      <c r="F48080">
        <f t="shared" si="751"/>
        <v>198749</v>
      </c>
      <c r="G48080" s="2">
        <v>11.2</v>
      </c>
    </row>
    <row r="48081" spans="1:7">
      <c r="A48081" s="1">
        <v>44530.881944444445</v>
      </c>
      <c r="B48081">
        <v>69246</v>
      </c>
      <c r="C48081">
        <v>92546</v>
      </c>
      <c r="D48081">
        <v>25116</v>
      </c>
      <c r="E48081">
        <v>24486</v>
      </c>
      <c r="F48081">
        <f t="shared" si="751"/>
        <v>211394</v>
      </c>
      <c r="G48081" s="2">
        <v>11.2</v>
      </c>
    </row>
    <row r="48082" spans="1:7">
      <c r="A48082" s="1">
        <v>44530.888888888891</v>
      </c>
      <c r="B48082">
        <v>67667</v>
      </c>
      <c r="C48082">
        <v>96776</v>
      </c>
      <c r="D48082">
        <v>25145</v>
      </c>
      <c r="E48082">
        <v>22016</v>
      </c>
      <c r="F48082">
        <f t="shared" si="751"/>
        <v>211604</v>
      </c>
      <c r="G48082" s="2">
        <v>11.1</v>
      </c>
    </row>
    <row r="48083" spans="1:7">
      <c r="A48083" s="1">
        <v>44530.895833333336</v>
      </c>
      <c r="B48083">
        <v>54931</v>
      </c>
      <c r="C48083">
        <v>96260</v>
      </c>
      <c r="D48083">
        <v>27690</v>
      </c>
      <c r="E48083">
        <v>21724</v>
      </c>
      <c r="F48083">
        <f t="shared" si="751"/>
        <v>200605</v>
      </c>
      <c r="G48083" s="2">
        <v>11.1</v>
      </c>
    </row>
    <row r="48084" spans="1:7">
      <c r="A48084" s="1">
        <v>44530.902777777781</v>
      </c>
      <c r="B48084">
        <v>49574</v>
      </c>
      <c r="C48084">
        <v>93942</v>
      </c>
      <c r="D48084">
        <v>27693</v>
      </c>
      <c r="E48084">
        <v>22002</v>
      </c>
      <c r="F48084">
        <f t="shared" si="751"/>
        <v>193211</v>
      </c>
      <c r="G48084" s="2">
        <v>11.1</v>
      </c>
    </row>
    <row r="48085" spans="1:7">
      <c r="A48085" s="1">
        <v>44530.909722222219</v>
      </c>
      <c r="B48085">
        <v>47940</v>
      </c>
      <c r="C48085">
        <v>93137</v>
      </c>
      <c r="D48085">
        <v>27757</v>
      </c>
      <c r="E48085">
        <v>21084</v>
      </c>
      <c r="F48085">
        <f t="shared" si="751"/>
        <v>189918</v>
      </c>
      <c r="G48085" s="2">
        <v>11</v>
      </c>
    </row>
    <row r="48086" spans="1:7">
      <c r="A48086" s="1">
        <v>44530.916666666664</v>
      </c>
      <c r="B48086">
        <v>49297</v>
      </c>
      <c r="C48086">
        <v>91814</v>
      </c>
      <c r="D48086">
        <v>28042</v>
      </c>
      <c r="E48086">
        <v>24355</v>
      </c>
      <c r="F48086">
        <f t="shared" si="751"/>
        <v>193508</v>
      </c>
      <c r="G48086" s="2">
        <v>11</v>
      </c>
    </row>
    <row r="48087" spans="1:7">
      <c r="A48087" s="1">
        <v>44530.923611111109</v>
      </c>
      <c r="B48087">
        <v>50406</v>
      </c>
      <c r="C48087">
        <v>88041</v>
      </c>
      <c r="D48087">
        <v>26764</v>
      </c>
      <c r="E48087">
        <v>21568</v>
      </c>
      <c r="F48087">
        <f t="shared" si="751"/>
        <v>186779</v>
      </c>
      <c r="G48087" s="2">
        <v>10.9</v>
      </c>
    </row>
    <row r="48088" spans="1:7">
      <c r="A48088" s="1">
        <v>44530.930555555555</v>
      </c>
      <c r="B48088">
        <v>48925</v>
      </c>
      <c r="C48088">
        <v>90684</v>
      </c>
      <c r="D48088">
        <v>27078</v>
      </c>
      <c r="E48088">
        <v>21532</v>
      </c>
      <c r="F48088">
        <f t="shared" si="751"/>
        <v>188219</v>
      </c>
      <c r="G48088" s="2">
        <v>10.9</v>
      </c>
    </row>
    <row r="48089" spans="1:7">
      <c r="A48089" s="1">
        <v>44530.9375</v>
      </c>
      <c r="B48089">
        <v>47777</v>
      </c>
      <c r="C48089">
        <v>88998</v>
      </c>
      <c r="D48089">
        <v>28540</v>
      </c>
      <c r="E48089">
        <v>21725</v>
      </c>
      <c r="F48089">
        <f t="shared" si="751"/>
        <v>187040</v>
      </c>
      <c r="G48089" s="2">
        <v>10.9</v>
      </c>
    </row>
    <row r="48090" spans="1:7">
      <c r="A48090" s="1">
        <v>44530.944444444445</v>
      </c>
      <c r="B48090">
        <v>49457</v>
      </c>
      <c r="C48090">
        <v>89210</v>
      </c>
      <c r="D48090">
        <v>28302</v>
      </c>
      <c r="E48090">
        <v>21952</v>
      </c>
      <c r="F48090">
        <f t="shared" si="751"/>
        <v>188921</v>
      </c>
      <c r="G48090" s="2">
        <v>10.8</v>
      </c>
    </row>
    <row r="48091" spans="1:7">
      <c r="A48091" s="1">
        <v>44530.951388888891</v>
      </c>
      <c r="B48091">
        <v>49563</v>
      </c>
      <c r="C48091">
        <v>93120</v>
      </c>
      <c r="D48091">
        <v>26940</v>
      </c>
      <c r="E48091">
        <v>29230</v>
      </c>
      <c r="F48091">
        <f t="shared" si="751"/>
        <v>198853</v>
      </c>
      <c r="G48091" s="2">
        <v>10.8</v>
      </c>
    </row>
    <row r="48092" spans="1:7">
      <c r="A48092" s="1">
        <v>44530.958333333336</v>
      </c>
      <c r="B48092">
        <v>46436</v>
      </c>
      <c r="C48092">
        <v>84649</v>
      </c>
      <c r="D48092">
        <v>28098</v>
      </c>
      <c r="E48092">
        <v>21970</v>
      </c>
      <c r="F48092">
        <f t="shared" si="751"/>
        <v>181153</v>
      </c>
      <c r="G48092" s="2">
        <v>10.7</v>
      </c>
    </row>
    <row r="48093" spans="1:7">
      <c r="A48093" s="1">
        <v>44530.965277777781</v>
      </c>
      <c r="B48093">
        <v>46909</v>
      </c>
      <c r="C48093">
        <v>74254</v>
      </c>
      <c r="D48093">
        <v>27642</v>
      </c>
      <c r="E48093">
        <v>20001</v>
      </c>
      <c r="F48093">
        <f t="shared" si="751"/>
        <v>168806</v>
      </c>
      <c r="G48093" s="2">
        <v>10.6</v>
      </c>
    </row>
    <row r="48094" spans="1:7">
      <c r="A48094" s="1">
        <v>44530.972222222219</v>
      </c>
      <c r="B48094">
        <v>46198</v>
      </c>
      <c r="C48094">
        <v>70922</v>
      </c>
      <c r="D48094">
        <v>26223</v>
      </c>
      <c r="E48094">
        <v>16557</v>
      </c>
      <c r="F48094">
        <f t="shared" si="751"/>
        <v>159900</v>
      </c>
      <c r="G48094" s="2">
        <v>10.5</v>
      </c>
    </row>
    <row r="48095" spans="1:7">
      <c r="A48095" s="1">
        <v>44530.979166666664</v>
      </c>
      <c r="B48095">
        <v>48780</v>
      </c>
      <c r="C48095">
        <v>72083</v>
      </c>
      <c r="D48095">
        <v>27383</v>
      </c>
      <c r="E48095">
        <v>14929</v>
      </c>
      <c r="F48095">
        <f t="shared" si="751"/>
        <v>163175</v>
      </c>
      <c r="G48095" s="2">
        <v>10.4</v>
      </c>
    </row>
    <row r="48096" spans="1:7">
      <c r="A48096" s="1">
        <v>44530.986111111109</v>
      </c>
      <c r="B48096">
        <v>46910</v>
      </c>
      <c r="C48096">
        <v>71497</v>
      </c>
      <c r="D48096">
        <v>25049</v>
      </c>
      <c r="E48096">
        <v>17334</v>
      </c>
      <c r="F48096">
        <f t="shared" si="751"/>
        <v>160790</v>
      </c>
      <c r="G48096" s="2">
        <v>10.3</v>
      </c>
    </row>
    <row r="48097" spans="1:7">
      <c r="A48097" s="1">
        <v>44530.993055555555</v>
      </c>
      <c r="B48097">
        <v>47787</v>
      </c>
      <c r="C48097">
        <v>71408</v>
      </c>
      <c r="D48097">
        <v>27357</v>
      </c>
      <c r="E48097">
        <v>15936</v>
      </c>
      <c r="F48097">
        <f t="shared" si="751"/>
        <v>162488</v>
      </c>
      <c r="G48097" s="2">
        <v>10.199999999999999</v>
      </c>
    </row>
    <row r="48098" spans="1:7">
      <c r="A48098" s="1">
        <v>44531</v>
      </c>
      <c r="B48098">
        <v>45930</v>
      </c>
      <c r="C48098">
        <v>71598</v>
      </c>
      <c r="D48098">
        <v>29075</v>
      </c>
      <c r="E48098">
        <v>15483</v>
      </c>
      <c r="F48098">
        <f t="shared" si="751"/>
        <v>162086</v>
      </c>
      <c r="G48098" s="2">
        <v>10.1</v>
      </c>
    </row>
    <row r="48099" spans="1:7">
      <c r="A48099" s="1">
        <v>44531.006944444445</v>
      </c>
      <c r="B48099">
        <v>49306</v>
      </c>
      <c r="C48099">
        <v>73453</v>
      </c>
      <c r="D48099">
        <v>34165</v>
      </c>
      <c r="E48099">
        <v>15687</v>
      </c>
      <c r="F48099">
        <f t="shared" si="751"/>
        <v>172611</v>
      </c>
      <c r="G48099" s="2">
        <v>10.1</v>
      </c>
    </row>
    <row r="48100" spans="1:7">
      <c r="A48100" s="1">
        <v>44531.013888888891</v>
      </c>
      <c r="B48100">
        <v>45680</v>
      </c>
      <c r="C48100">
        <v>72914</v>
      </c>
      <c r="D48100">
        <v>29166</v>
      </c>
      <c r="E48100">
        <v>15428</v>
      </c>
      <c r="F48100">
        <f t="shared" si="751"/>
        <v>163188</v>
      </c>
      <c r="G48100" s="2">
        <v>10</v>
      </c>
    </row>
    <row r="48101" spans="1:7">
      <c r="A48101" s="1">
        <v>44531.020833333336</v>
      </c>
      <c r="B48101">
        <v>46289</v>
      </c>
      <c r="C48101">
        <v>70954</v>
      </c>
      <c r="D48101">
        <v>27308</v>
      </c>
      <c r="E48101">
        <v>17476</v>
      </c>
      <c r="F48101">
        <f t="shared" si="751"/>
        <v>162027</v>
      </c>
      <c r="G48101" s="2">
        <v>10</v>
      </c>
    </row>
    <row r="48102" spans="1:7">
      <c r="A48102" s="1">
        <v>44531.027777777781</v>
      </c>
      <c r="B48102">
        <v>44884</v>
      </c>
      <c r="C48102">
        <v>72991</v>
      </c>
      <c r="D48102">
        <v>25843</v>
      </c>
      <c r="E48102">
        <v>15136</v>
      </c>
      <c r="F48102">
        <f t="shared" si="751"/>
        <v>158854</v>
      </c>
      <c r="G48102" s="2">
        <v>10</v>
      </c>
    </row>
    <row r="48103" spans="1:7">
      <c r="A48103" s="1">
        <v>44531.034722222219</v>
      </c>
      <c r="B48103">
        <v>47495</v>
      </c>
      <c r="C48103">
        <v>70476</v>
      </c>
      <c r="D48103">
        <v>26286</v>
      </c>
      <c r="E48103">
        <v>15012</v>
      </c>
      <c r="F48103">
        <f t="shared" si="751"/>
        <v>159269</v>
      </c>
      <c r="G48103" s="2">
        <v>9.9</v>
      </c>
    </row>
    <row r="48104" spans="1:7">
      <c r="A48104" s="1">
        <v>44531.041666666664</v>
      </c>
      <c r="B48104">
        <v>47025</v>
      </c>
      <c r="C48104">
        <v>71896</v>
      </c>
      <c r="D48104">
        <v>27339</v>
      </c>
      <c r="E48104">
        <v>16472</v>
      </c>
      <c r="F48104">
        <f t="shared" si="751"/>
        <v>162732</v>
      </c>
      <c r="G48104" s="2">
        <v>9.9</v>
      </c>
    </row>
    <row r="48105" spans="1:7">
      <c r="A48105" s="1">
        <v>44531.048611111109</v>
      </c>
      <c r="B48105">
        <v>45624</v>
      </c>
      <c r="C48105">
        <v>71580</v>
      </c>
      <c r="D48105">
        <v>28465</v>
      </c>
      <c r="E48105">
        <v>16057</v>
      </c>
      <c r="F48105">
        <f t="shared" si="751"/>
        <v>161726</v>
      </c>
      <c r="G48105" s="2">
        <v>9.9</v>
      </c>
    </row>
    <row r="48106" spans="1:7">
      <c r="A48106" s="1">
        <v>44531.055555555555</v>
      </c>
      <c r="B48106">
        <v>46299</v>
      </c>
      <c r="C48106">
        <v>73761</v>
      </c>
      <c r="D48106">
        <v>27861</v>
      </c>
      <c r="E48106">
        <v>17798</v>
      </c>
      <c r="F48106">
        <f t="shared" si="751"/>
        <v>165719</v>
      </c>
      <c r="G48106" s="2">
        <v>9.8000000000000007</v>
      </c>
    </row>
    <row r="48107" spans="1:7">
      <c r="A48107" s="1">
        <v>44531.0625</v>
      </c>
      <c r="B48107">
        <v>48261</v>
      </c>
      <c r="C48107">
        <v>72242</v>
      </c>
      <c r="D48107">
        <v>29473</v>
      </c>
      <c r="E48107">
        <v>17072</v>
      </c>
      <c r="F48107">
        <f t="shared" si="751"/>
        <v>167048</v>
      </c>
      <c r="G48107" s="2">
        <v>9.8000000000000007</v>
      </c>
    </row>
    <row r="48108" spans="1:7">
      <c r="A48108" s="1">
        <v>44531.069444444445</v>
      </c>
      <c r="B48108">
        <v>49776</v>
      </c>
      <c r="C48108">
        <v>74016</v>
      </c>
      <c r="D48108">
        <v>27088</v>
      </c>
      <c r="E48108">
        <v>17623</v>
      </c>
      <c r="F48108">
        <f t="shared" si="751"/>
        <v>168503</v>
      </c>
      <c r="G48108" s="2">
        <v>9.6999999999999993</v>
      </c>
    </row>
    <row r="48109" spans="1:7">
      <c r="A48109" s="1">
        <v>44531.076388888891</v>
      </c>
      <c r="B48109">
        <v>46755</v>
      </c>
      <c r="C48109">
        <v>75162</v>
      </c>
      <c r="D48109">
        <v>27479</v>
      </c>
      <c r="E48109">
        <v>17064</v>
      </c>
      <c r="F48109">
        <f t="shared" si="751"/>
        <v>166460</v>
      </c>
      <c r="G48109" s="2">
        <v>9.6999999999999993</v>
      </c>
    </row>
    <row r="48110" spans="1:7">
      <c r="A48110" s="1">
        <v>44531.083333333336</v>
      </c>
      <c r="B48110">
        <v>46182</v>
      </c>
      <c r="C48110">
        <v>73246</v>
      </c>
      <c r="D48110">
        <v>26864</v>
      </c>
      <c r="E48110">
        <v>16735</v>
      </c>
      <c r="F48110">
        <f t="shared" si="751"/>
        <v>163027</v>
      </c>
      <c r="G48110" s="2">
        <v>9.6</v>
      </c>
    </row>
    <row r="48111" spans="1:7">
      <c r="A48111" s="1">
        <v>44531.090277777781</v>
      </c>
      <c r="B48111">
        <v>47451</v>
      </c>
      <c r="C48111">
        <v>73813</v>
      </c>
      <c r="D48111">
        <v>27617</v>
      </c>
      <c r="E48111">
        <v>18338</v>
      </c>
      <c r="F48111">
        <f t="shared" si="751"/>
        <v>167219</v>
      </c>
      <c r="G48111" s="2">
        <v>9.6</v>
      </c>
    </row>
    <row r="48112" spans="1:7">
      <c r="A48112" s="1">
        <v>44531.097222222219</v>
      </c>
      <c r="B48112">
        <v>48564</v>
      </c>
      <c r="C48112">
        <v>71697</v>
      </c>
      <c r="D48112">
        <v>27614</v>
      </c>
      <c r="E48112">
        <v>15544</v>
      </c>
      <c r="F48112">
        <f t="shared" si="751"/>
        <v>163419</v>
      </c>
      <c r="G48112" s="2">
        <v>9.5</v>
      </c>
    </row>
    <row r="48113" spans="1:7">
      <c r="A48113" s="1">
        <v>44531.104166666664</v>
      </c>
      <c r="B48113">
        <v>47242</v>
      </c>
      <c r="C48113">
        <v>72525</v>
      </c>
      <c r="D48113">
        <v>27347</v>
      </c>
      <c r="E48113">
        <v>15632</v>
      </c>
      <c r="F48113">
        <f t="shared" si="751"/>
        <v>162746</v>
      </c>
      <c r="G48113" s="2">
        <v>9.4</v>
      </c>
    </row>
    <row r="48114" spans="1:7">
      <c r="A48114" s="1">
        <v>44531.111111111109</v>
      </c>
      <c r="B48114">
        <v>45938</v>
      </c>
      <c r="C48114">
        <v>70832</v>
      </c>
      <c r="D48114">
        <v>26836</v>
      </c>
      <c r="E48114">
        <v>15917</v>
      </c>
      <c r="F48114">
        <f t="shared" si="751"/>
        <v>159523</v>
      </c>
      <c r="G48114" s="2">
        <v>9.4</v>
      </c>
    </row>
    <row r="48115" spans="1:7">
      <c r="A48115" s="1">
        <v>44531.118055555555</v>
      </c>
      <c r="B48115">
        <v>49411</v>
      </c>
      <c r="C48115">
        <v>70744</v>
      </c>
      <c r="D48115">
        <v>26351</v>
      </c>
      <c r="E48115">
        <v>15485</v>
      </c>
      <c r="F48115">
        <f t="shared" si="751"/>
        <v>161991</v>
      </c>
      <c r="G48115" s="2">
        <v>9.3000000000000007</v>
      </c>
    </row>
    <row r="48116" spans="1:7">
      <c r="A48116" s="1">
        <v>44531.125</v>
      </c>
      <c r="B48116">
        <v>53305</v>
      </c>
      <c r="C48116">
        <v>91659</v>
      </c>
      <c r="D48116">
        <v>29529</v>
      </c>
      <c r="E48116">
        <v>18060</v>
      </c>
      <c r="F48116">
        <f t="shared" si="751"/>
        <v>192553</v>
      </c>
      <c r="G48116" s="2">
        <v>9.1999999999999993</v>
      </c>
    </row>
    <row r="48117" spans="1:7">
      <c r="A48117" s="1">
        <v>44531.131944444445</v>
      </c>
      <c r="B48117">
        <v>51479</v>
      </c>
      <c r="C48117">
        <v>94101</v>
      </c>
      <c r="D48117">
        <v>29353</v>
      </c>
      <c r="E48117">
        <v>15600</v>
      </c>
      <c r="F48117">
        <f t="shared" si="751"/>
        <v>190533</v>
      </c>
      <c r="G48117" s="2">
        <v>9.1999999999999993</v>
      </c>
    </row>
    <row r="48118" spans="1:7">
      <c r="A48118" s="1">
        <v>44531.138888888891</v>
      </c>
      <c r="B48118">
        <v>48502</v>
      </c>
      <c r="C48118">
        <v>93486</v>
      </c>
      <c r="D48118">
        <v>28439</v>
      </c>
      <c r="E48118">
        <v>15907</v>
      </c>
      <c r="F48118">
        <f t="shared" si="751"/>
        <v>186334</v>
      </c>
      <c r="G48118" s="2">
        <v>9.1999999999999993</v>
      </c>
    </row>
    <row r="48119" spans="1:7">
      <c r="A48119" s="1">
        <v>44531.145833333336</v>
      </c>
      <c r="B48119">
        <v>52146</v>
      </c>
      <c r="C48119">
        <v>97102</v>
      </c>
      <c r="D48119">
        <v>29347</v>
      </c>
      <c r="E48119">
        <v>17458</v>
      </c>
      <c r="F48119">
        <f t="shared" si="751"/>
        <v>196053</v>
      </c>
      <c r="G48119" s="2">
        <v>9.1999999999999993</v>
      </c>
    </row>
    <row r="48120" spans="1:7">
      <c r="A48120" s="1">
        <v>44531.152777777781</v>
      </c>
      <c r="B48120">
        <v>52931</v>
      </c>
      <c r="C48120">
        <v>92453</v>
      </c>
      <c r="D48120">
        <v>28763</v>
      </c>
      <c r="E48120">
        <v>16501</v>
      </c>
      <c r="F48120">
        <f t="shared" si="751"/>
        <v>190648</v>
      </c>
      <c r="G48120" s="2">
        <v>9.1</v>
      </c>
    </row>
    <row r="48121" spans="1:7">
      <c r="A48121" s="1">
        <v>44531.159722222219</v>
      </c>
      <c r="B48121">
        <v>53440</v>
      </c>
      <c r="C48121">
        <v>93215</v>
      </c>
      <c r="D48121">
        <v>28372</v>
      </c>
      <c r="E48121">
        <v>18160</v>
      </c>
      <c r="F48121">
        <f t="shared" si="751"/>
        <v>193187</v>
      </c>
      <c r="G48121" s="2">
        <v>9.1</v>
      </c>
    </row>
    <row r="48122" spans="1:7">
      <c r="A48122" s="1">
        <v>44531.166666666664</v>
      </c>
      <c r="B48122">
        <v>63601</v>
      </c>
      <c r="C48122">
        <v>93573</v>
      </c>
      <c r="D48122">
        <v>29262</v>
      </c>
      <c r="E48122">
        <v>14767</v>
      </c>
      <c r="F48122">
        <f t="shared" si="751"/>
        <v>201203</v>
      </c>
      <c r="G48122" s="2">
        <v>9.1</v>
      </c>
    </row>
    <row r="48123" spans="1:7">
      <c r="A48123" s="1">
        <v>44531.173611111109</v>
      </c>
      <c r="B48123">
        <v>68726</v>
      </c>
      <c r="C48123">
        <v>93523</v>
      </c>
      <c r="D48123">
        <v>29104</v>
      </c>
      <c r="E48123">
        <v>15869</v>
      </c>
      <c r="F48123">
        <f t="shared" si="751"/>
        <v>207222</v>
      </c>
      <c r="G48123" s="2">
        <v>9.1</v>
      </c>
    </row>
    <row r="48124" spans="1:7">
      <c r="A48124" s="1">
        <v>44531.180555555555</v>
      </c>
      <c r="B48124">
        <v>74083</v>
      </c>
      <c r="C48124">
        <v>93894</v>
      </c>
      <c r="D48124">
        <v>28982</v>
      </c>
      <c r="E48124">
        <v>16392</v>
      </c>
      <c r="F48124">
        <f t="shared" si="751"/>
        <v>213351</v>
      </c>
      <c r="G48124" s="2">
        <v>9.1</v>
      </c>
    </row>
    <row r="48125" spans="1:7">
      <c r="A48125" s="1">
        <v>44531.1875</v>
      </c>
      <c r="B48125">
        <v>71604</v>
      </c>
      <c r="C48125">
        <v>95124</v>
      </c>
      <c r="D48125">
        <v>29724</v>
      </c>
      <c r="E48125">
        <v>15536</v>
      </c>
      <c r="F48125">
        <f t="shared" si="751"/>
        <v>211988</v>
      </c>
      <c r="G48125" s="2">
        <v>9.1</v>
      </c>
    </row>
    <row r="48126" spans="1:7">
      <c r="A48126" s="1">
        <v>44531.194444444445</v>
      </c>
      <c r="B48126">
        <v>71587</v>
      </c>
      <c r="C48126">
        <v>97487</v>
      </c>
      <c r="D48126">
        <v>29460</v>
      </c>
      <c r="E48126">
        <v>17980</v>
      </c>
      <c r="F48126">
        <f t="shared" si="751"/>
        <v>216514</v>
      </c>
      <c r="G48126" s="2">
        <v>9.1</v>
      </c>
    </row>
    <row r="48127" spans="1:7">
      <c r="A48127" s="1">
        <v>44531.201388888891</v>
      </c>
      <c r="B48127">
        <v>77179</v>
      </c>
      <c r="C48127">
        <v>100907</v>
      </c>
      <c r="D48127">
        <v>30819</v>
      </c>
      <c r="E48127">
        <v>16009</v>
      </c>
      <c r="F48127">
        <f t="shared" si="751"/>
        <v>224914</v>
      </c>
      <c r="G48127" s="2">
        <v>9.1999999999999993</v>
      </c>
    </row>
    <row r="48128" spans="1:7">
      <c r="A48128" s="1">
        <v>44531.208333333336</v>
      </c>
      <c r="B48128">
        <v>79741</v>
      </c>
      <c r="C48128">
        <v>99722</v>
      </c>
      <c r="D48128">
        <v>32245</v>
      </c>
      <c r="E48128">
        <v>15879</v>
      </c>
      <c r="F48128">
        <f t="shared" si="751"/>
        <v>227587</v>
      </c>
      <c r="G48128" s="2">
        <v>9.1999999999999993</v>
      </c>
    </row>
    <row r="48129" spans="1:7">
      <c r="A48129" s="1">
        <v>44531.215277777781</v>
      </c>
      <c r="B48129">
        <v>83819</v>
      </c>
      <c r="C48129">
        <v>101388</v>
      </c>
      <c r="D48129">
        <v>30376</v>
      </c>
      <c r="E48129">
        <v>16001</v>
      </c>
      <c r="F48129">
        <f t="shared" si="751"/>
        <v>231584</v>
      </c>
      <c r="G48129" s="2">
        <v>9.1999999999999993</v>
      </c>
    </row>
    <row r="48130" spans="1:7">
      <c r="A48130" s="1">
        <v>44531.222222222219</v>
      </c>
      <c r="B48130">
        <v>76508</v>
      </c>
      <c r="C48130">
        <v>104744</v>
      </c>
      <c r="D48130">
        <v>30818</v>
      </c>
      <c r="E48130">
        <v>16915</v>
      </c>
      <c r="F48130">
        <f t="shared" si="751"/>
        <v>228985</v>
      </c>
      <c r="G48130" s="2">
        <v>9.3000000000000007</v>
      </c>
    </row>
    <row r="48131" spans="1:7">
      <c r="A48131" s="1">
        <v>44531.229166666664</v>
      </c>
      <c r="B48131">
        <v>78950</v>
      </c>
      <c r="C48131">
        <v>103995</v>
      </c>
      <c r="D48131">
        <v>31956</v>
      </c>
      <c r="E48131">
        <v>24426</v>
      </c>
      <c r="F48131">
        <f t="shared" ref="F48131:F48194" si="752">SUM(B48131:E48131)</f>
        <v>239327</v>
      </c>
      <c r="G48131" s="2">
        <v>9.3000000000000007</v>
      </c>
    </row>
    <row r="48132" spans="1:7">
      <c r="A48132" s="1">
        <v>44531.236111111109</v>
      </c>
      <c r="B48132">
        <v>79633</v>
      </c>
      <c r="C48132">
        <v>102727</v>
      </c>
      <c r="D48132">
        <v>34099</v>
      </c>
      <c r="E48132">
        <v>24858</v>
      </c>
      <c r="F48132">
        <f t="shared" si="752"/>
        <v>241317</v>
      </c>
      <c r="G48132" s="2">
        <v>9.4</v>
      </c>
    </row>
    <row r="48133" spans="1:7">
      <c r="A48133" s="1">
        <v>44531.243055555555</v>
      </c>
      <c r="B48133">
        <v>85460</v>
      </c>
      <c r="C48133">
        <v>104361</v>
      </c>
      <c r="D48133">
        <v>31736</v>
      </c>
      <c r="E48133">
        <v>23594</v>
      </c>
      <c r="F48133">
        <f t="shared" si="752"/>
        <v>245151</v>
      </c>
      <c r="G48133" s="2">
        <v>9.5</v>
      </c>
    </row>
    <row r="48134" spans="1:7">
      <c r="A48134" s="1">
        <v>44531.25</v>
      </c>
      <c r="B48134">
        <v>87911</v>
      </c>
      <c r="C48134">
        <v>108254</v>
      </c>
      <c r="D48134">
        <v>30119</v>
      </c>
      <c r="E48134">
        <v>25700</v>
      </c>
      <c r="F48134">
        <f t="shared" si="752"/>
        <v>251984</v>
      </c>
      <c r="G48134" s="2">
        <v>9.6</v>
      </c>
    </row>
    <row r="48135" spans="1:7">
      <c r="A48135" s="1">
        <v>44531.256944444445</v>
      </c>
      <c r="B48135">
        <v>92375</v>
      </c>
      <c r="C48135">
        <v>107970</v>
      </c>
      <c r="D48135">
        <v>29165</v>
      </c>
      <c r="E48135">
        <v>31696</v>
      </c>
      <c r="F48135">
        <f t="shared" si="752"/>
        <v>261206</v>
      </c>
      <c r="G48135" s="2">
        <v>9.6999999999999993</v>
      </c>
    </row>
    <row r="48136" spans="1:7">
      <c r="A48136" s="1">
        <v>44531.263888888891</v>
      </c>
      <c r="B48136">
        <v>100886</v>
      </c>
      <c r="C48136">
        <v>114267</v>
      </c>
      <c r="D48136">
        <v>31107</v>
      </c>
      <c r="E48136">
        <v>29666</v>
      </c>
      <c r="F48136">
        <f t="shared" si="752"/>
        <v>275926</v>
      </c>
      <c r="G48136" s="2">
        <v>9.8000000000000007</v>
      </c>
    </row>
    <row r="48137" spans="1:7">
      <c r="A48137" s="1">
        <v>44531.270833333336</v>
      </c>
      <c r="B48137">
        <v>113468</v>
      </c>
      <c r="C48137">
        <v>119394</v>
      </c>
      <c r="D48137">
        <v>30367</v>
      </c>
      <c r="E48137">
        <v>35350</v>
      </c>
      <c r="F48137">
        <f t="shared" si="752"/>
        <v>298579</v>
      </c>
      <c r="G48137" s="2">
        <v>10</v>
      </c>
    </row>
    <row r="48138" spans="1:7">
      <c r="A48138" s="1">
        <v>44531.277777777781</v>
      </c>
      <c r="B48138">
        <v>123549</v>
      </c>
      <c r="C48138">
        <v>129419</v>
      </c>
      <c r="D48138">
        <v>29006</v>
      </c>
      <c r="E48138">
        <v>39285</v>
      </c>
      <c r="F48138">
        <f t="shared" si="752"/>
        <v>321259</v>
      </c>
      <c r="G48138" s="2">
        <v>10.199999999999999</v>
      </c>
    </row>
    <row r="48139" spans="1:7">
      <c r="A48139" s="1">
        <v>44531.284722222219</v>
      </c>
      <c r="B48139">
        <v>133361</v>
      </c>
      <c r="C48139">
        <v>131778</v>
      </c>
      <c r="D48139">
        <v>29951</v>
      </c>
      <c r="E48139">
        <v>40973</v>
      </c>
      <c r="F48139">
        <f t="shared" si="752"/>
        <v>336063</v>
      </c>
      <c r="G48139" s="2">
        <v>10.3</v>
      </c>
    </row>
    <row r="48140" spans="1:7">
      <c r="A48140" s="1">
        <v>44531.291666666664</v>
      </c>
      <c r="B48140">
        <v>141168</v>
      </c>
      <c r="C48140">
        <v>135576</v>
      </c>
      <c r="D48140">
        <v>33584</v>
      </c>
      <c r="E48140">
        <v>43187</v>
      </c>
      <c r="F48140">
        <f t="shared" si="752"/>
        <v>353515</v>
      </c>
      <c r="G48140" s="2">
        <v>10.4</v>
      </c>
    </row>
    <row r="48141" spans="1:7">
      <c r="A48141" s="1">
        <v>44531.298611111109</v>
      </c>
      <c r="B48141">
        <v>151988</v>
      </c>
      <c r="C48141">
        <v>134877</v>
      </c>
      <c r="D48141">
        <v>35950</v>
      </c>
      <c r="E48141">
        <v>45887</v>
      </c>
      <c r="F48141">
        <f t="shared" si="752"/>
        <v>368702</v>
      </c>
      <c r="G48141" s="2">
        <v>10.5</v>
      </c>
    </row>
    <row r="48142" spans="1:7">
      <c r="A48142" s="1">
        <v>44531.305555555555</v>
      </c>
      <c r="B48142">
        <v>160043</v>
      </c>
      <c r="C48142">
        <v>133966</v>
      </c>
      <c r="D48142">
        <v>37867</v>
      </c>
      <c r="E48142">
        <v>47355</v>
      </c>
      <c r="F48142">
        <f t="shared" si="752"/>
        <v>379231</v>
      </c>
      <c r="G48142" s="2">
        <v>10.4</v>
      </c>
    </row>
    <row r="48143" spans="1:7">
      <c r="A48143" s="1">
        <v>44531.3125</v>
      </c>
      <c r="B48143">
        <v>154738</v>
      </c>
      <c r="C48143">
        <v>139527</v>
      </c>
      <c r="D48143">
        <v>35447</v>
      </c>
      <c r="E48143">
        <v>46290</v>
      </c>
      <c r="F48143">
        <f t="shared" si="752"/>
        <v>376002</v>
      </c>
      <c r="G48143" s="2">
        <v>10.3</v>
      </c>
    </row>
    <row r="48144" spans="1:7">
      <c r="A48144" s="1">
        <v>44531.319444444445</v>
      </c>
      <c r="B48144">
        <v>163749</v>
      </c>
      <c r="C48144">
        <v>134980</v>
      </c>
      <c r="D48144">
        <v>34801</v>
      </c>
      <c r="E48144">
        <v>46444</v>
      </c>
      <c r="F48144">
        <f t="shared" si="752"/>
        <v>379974</v>
      </c>
      <c r="G48144" s="2">
        <v>10.199999999999999</v>
      </c>
    </row>
    <row r="48145" spans="1:7">
      <c r="A48145" s="1">
        <v>44531.326388888891</v>
      </c>
      <c r="B48145">
        <v>168614</v>
      </c>
      <c r="C48145">
        <v>142900</v>
      </c>
      <c r="D48145">
        <v>42288</v>
      </c>
      <c r="E48145">
        <v>47679</v>
      </c>
      <c r="F48145">
        <f t="shared" si="752"/>
        <v>401481</v>
      </c>
      <c r="G48145" s="2">
        <v>10.1</v>
      </c>
    </row>
    <row r="48146" spans="1:7">
      <c r="A48146" s="1">
        <v>44531.333333333336</v>
      </c>
      <c r="B48146">
        <v>196329</v>
      </c>
      <c r="C48146">
        <v>147740</v>
      </c>
      <c r="D48146">
        <v>70239</v>
      </c>
      <c r="E48146">
        <v>49848</v>
      </c>
      <c r="F48146">
        <f t="shared" si="752"/>
        <v>464156</v>
      </c>
      <c r="G48146" s="2">
        <v>10</v>
      </c>
    </row>
    <row r="48147" spans="1:7">
      <c r="A48147" s="1">
        <v>44531.340277777781</v>
      </c>
      <c r="B48147">
        <v>197320</v>
      </c>
      <c r="C48147">
        <v>148656</v>
      </c>
      <c r="D48147">
        <v>44386</v>
      </c>
      <c r="E48147">
        <v>54459</v>
      </c>
      <c r="F48147">
        <f t="shared" si="752"/>
        <v>444821</v>
      </c>
      <c r="G48147" s="2">
        <v>9.9</v>
      </c>
    </row>
    <row r="48148" spans="1:7">
      <c r="A48148" s="1">
        <v>44531.347222222219</v>
      </c>
      <c r="B48148">
        <v>199572</v>
      </c>
      <c r="C48148">
        <v>151482</v>
      </c>
      <c r="D48148">
        <v>40214</v>
      </c>
      <c r="E48148">
        <v>51587</v>
      </c>
      <c r="F48148">
        <f t="shared" si="752"/>
        <v>442855</v>
      </c>
      <c r="G48148" s="2">
        <v>9.8000000000000007</v>
      </c>
    </row>
    <row r="48149" spans="1:7">
      <c r="A48149" s="1">
        <v>44531.354166666664</v>
      </c>
      <c r="B48149">
        <v>202930</v>
      </c>
      <c r="C48149">
        <v>155064</v>
      </c>
      <c r="D48149">
        <v>66300</v>
      </c>
      <c r="E48149">
        <v>49618</v>
      </c>
      <c r="F48149">
        <f t="shared" si="752"/>
        <v>473912</v>
      </c>
      <c r="G48149" s="2">
        <v>9.6999999999999993</v>
      </c>
    </row>
    <row r="48150" spans="1:7">
      <c r="A48150" s="1">
        <v>44531.361111111109</v>
      </c>
      <c r="B48150">
        <v>202612</v>
      </c>
      <c r="C48150">
        <v>154628</v>
      </c>
      <c r="D48150">
        <v>75116</v>
      </c>
      <c r="E48150">
        <v>50866</v>
      </c>
      <c r="F48150">
        <f t="shared" si="752"/>
        <v>483222</v>
      </c>
      <c r="G48150" s="2">
        <v>9.6</v>
      </c>
    </row>
    <row r="48151" spans="1:7">
      <c r="A48151" s="1">
        <v>44531.368055555555</v>
      </c>
      <c r="B48151">
        <v>209679</v>
      </c>
      <c r="C48151">
        <v>156024</v>
      </c>
      <c r="D48151">
        <v>76148</v>
      </c>
      <c r="E48151">
        <v>50154</v>
      </c>
      <c r="F48151">
        <f t="shared" si="752"/>
        <v>492005</v>
      </c>
      <c r="G48151" s="2">
        <v>9.5</v>
      </c>
    </row>
    <row r="48152" spans="1:7">
      <c r="A48152" s="1">
        <v>44531.375</v>
      </c>
      <c r="B48152">
        <v>209204</v>
      </c>
      <c r="C48152">
        <v>155782</v>
      </c>
      <c r="D48152">
        <v>78171</v>
      </c>
      <c r="E48152">
        <v>54855</v>
      </c>
      <c r="F48152">
        <f t="shared" si="752"/>
        <v>498012</v>
      </c>
      <c r="G48152" s="2">
        <v>9.5</v>
      </c>
    </row>
    <row r="48153" spans="1:7">
      <c r="A48153" s="1">
        <v>44531.381944444445</v>
      </c>
      <c r="B48153">
        <v>205917</v>
      </c>
      <c r="C48153">
        <v>153180</v>
      </c>
      <c r="D48153">
        <v>69856</v>
      </c>
      <c r="E48153">
        <v>55801</v>
      </c>
      <c r="F48153">
        <f t="shared" si="752"/>
        <v>484754</v>
      </c>
      <c r="G48153" s="2">
        <v>9.4</v>
      </c>
    </row>
    <row r="48154" spans="1:7">
      <c r="A48154" s="1">
        <v>44531.388888888891</v>
      </c>
      <c r="B48154">
        <v>199294</v>
      </c>
      <c r="C48154">
        <v>157755</v>
      </c>
      <c r="D48154">
        <v>73154</v>
      </c>
      <c r="E48154">
        <v>53726</v>
      </c>
      <c r="F48154">
        <f t="shared" si="752"/>
        <v>483929</v>
      </c>
      <c r="G48154" s="2">
        <v>9.5</v>
      </c>
    </row>
    <row r="48155" spans="1:7">
      <c r="A48155" s="1">
        <v>44531.395833333336</v>
      </c>
      <c r="B48155">
        <v>200074</v>
      </c>
      <c r="C48155">
        <v>157188</v>
      </c>
      <c r="D48155">
        <v>76003</v>
      </c>
      <c r="E48155">
        <v>55756</v>
      </c>
      <c r="F48155">
        <f t="shared" si="752"/>
        <v>489021</v>
      </c>
      <c r="G48155" s="2">
        <v>9.5</v>
      </c>
    </row>
    <row r="48156" spans="1:7">
      <c r="A48156" s="1">
        <v>44531.402777777781</v>
      </c>
      <c r="B48156">
        <v>191376</v>
      </c>
      <c r="C48156">
        <v>155780</v>
      </c>
      <c r="D48156">
        <v>71173</v>
      </c>
      <c r="E48156">
        <v>55275</v>
      </c>
      <c r="F48156">
        <f t="shared" si="752"/>
        <v>473604</v>
      </c>
      <c r="G48156" s="2">
        <v>9.5</v>
      </c>
    </row>
    <row r="48157" spans="1:7">
      <c r="A48157" s="1">
        <v>44531.409722222219</v>
      </c>
      <c r="B48157">
        <v>194457</v>
      </c>
      <c r="C48157">
        <v>153773</v>
      </c>
      <c r="D48157">
        <v>73047</v>
      </c>
      <c r="E48157">
        <v>55237</v>
      </c>
      <c r="F48157">
        <f t="shared" si="752"/>
        <v>476514</v>
      </c>
      <c r="G48157" s="2">
        <v>9.6</v>
      </c>
    </row>
    <row r="48158" spans="1:7">
      <c r="A48158" s="1">
        <v>44531.416666666664</v>
      </c>
      <c r="B48158">
        <v>195960</v>
      </c>
      <c r="C48158">
        <v>154057</v>
      </c>
      <c r="D48158">
        <v>72120</v>
      </c>
      <c r="E48158">
        <v>55847</v>
      </c>
      <c r="F48158">
        <f t="shared" si="752"/>
        <v>477984</v>
      </c>
      <c r="G48158" s="2">
        <v>9.6</v>
      </c>
    </row>
    <row r="48159" spans="1:7">
      <c r="A48159" s="1">
        <v>44531.423611111109</v>
      </c>
      <c r="B48159">
        <v>197827</v>
      </c>
      <c r="C48159">
        <v>156132</v>
      </c>
      <c r="D48159">
        <v>59861</v>
      </c>
      <c r="E48159">
        <v>51604</v>
      </c>
      <c r="F48159">
        <f t="shared" si="752"/>
        <v>465424</v>
      </c>
      <c r="G48159" s="2">
        <v>9.6</v>
      </c>
    </row>
    <row r="48160" spans="1:7">
      <c r="A48160" s="1">
        <v>44531.430555555555</v>
      </c>
      <c r="B48160">
        <v>187704</v>
      </c>
      <c r="C48160">
        <v>154565</v>
      </c>
      <c r="D48160">
        <v>47512</v>
      </c>
      <c r="E48160">
        <v>51616</v>
      </c>
      <c r="F48160">
        <f t="shared" si="752"/>
        <v>441397</v>
      </c>
      <c r="G48160" s="2">
        <v>9.6999999999999993</v>
      </c>
    </row>
    <row r="48161" spans="1:7">
      <c r="A48161" s="1">
        <v>44531.4375</v>
      </c>
      <c r="B48161">
        <v>182065</v>
      </c>
      <c r="C48161">
        <v>155577</v>
      </c>
      <c r="D48161">
        <v>47067</v>
      </c>
      <c r="E48161">
        <v>49203</v>
      </c>
      <c r="F48161">
        <f t="shared" si="752"/>
        <v>433912</v>
      </c>
      <c r="G48161" s="2">
        <v>9.8000000000000007</v>
      </c>
    </row>
    <row r="48162" spans="1:7">
      <c r="A48162" s="1">
        <v>44531.444444444445</v>
      </c>
      <c r="B48162">
        <v>178349</v>
      </c>
      <c r="C48162">
        <v>151250</v>
      </c>
      <c r="D48162">
        <v>47398</v>
      </c>
      <c r="E48162">
        <v>51173</v>
      </c>
      <c r="F48162">
        <f t="shared" si="752"/>
        <v>428170</v>
      </c>
      <c r="G48162" s="2">
        <v>9.9</v>
      </c>
    </row>
    <row r="48163" spans="1:7">
      <c r="A48163" s="1">
        <v>44531.451388888891</v>
      </c>
      <c r="B48163">
        <v>170052</v>
      </c>
      <c r="C48163">
        <v>148099</v>
      </c>
      <c r="D48163">
        <v>46828</v>
      </c>
      <c r="E48163">
        <v>52485</v>
      </c>
      <c r="F48163">
        <f t="shared" si="752"/>
        <v>417464</v>
      </c>
      <c r="G48163" s="2">
        <v>10</v>
      </c>
    </row>
    <row r="48164" spans="1:7">
      <c r="A48164" s="1">
        <v>44531.458333333336</v>
      </c>
      <c r="B48164">
        <v>167520</v>
      </c>
      <c r="C48164">
        <v>149870</v>
      </c>
      <c r="D48164">
        <v>44595</v>
      </c>
      <c r="E48164">
        <v>47635</v>
      </c>
      <c r="F48164">
        <f t="shared" si="752"/>
        <v>409620</v>
      </c>
      <c r="G48164" s="2">
        <v>10</v>
      </c>
    </row>
    <row r="48165" spans="1:7">
      <c r="A48165" s="1">
        <v>44531.465277777781</v>
      </c>
      <c r="B48165">
        <v>166034</v>
      </c>
      <c r="C48165">
        <v>145955</v>
      </c>
      <c r="D48165">
        <v>45558</v>
      </c>
      <c r="E48165">
        <v>47246</v>
      </c>
      <c r="F48165">
        <f t="shared" si="752"/>
        <v>404793</v>
      </c>
      <c r="G48165" s="2">
        <v>10.1</v>
      </c>
    </row>
    <row r="48166" spans="1:7">
      <c r="A48166" s="1">
        <v>44531.472222222219</v>
      </c>
      <c r="B48166">
        <v>154481</v>
      </c>
      <c r="C48166">
        <v>149027</v>
      </c>
      <c r="D48166">
        <v>47017</v>
      </c>
      <c r="E48166">
        <v>44778</v>
      </c>
      <c r="F48166">
        <f t="shared" si="752"/>
        <v>395303</v>
      </c>
      <c r="G48166" s="2">
        <v>10</v>
      </c>
    </row>
    <row r="48167" spans="1:7">
      <c r="A48167" s="1">
        <v>44531.479166666664</v>
      </c>
      <c r="B48167">
        <v>152579</v>
      </c>
      <c r="C48167">
        <v>140776</v>
      </c>
      <c r="D48167">
        <v>46025</v>
      </c>
      <c r="E48167">
        <v>43688</v>
      </c>
      <c r="F48167">
        <f t="shared" si="752"/>
        <v>383068</v>
      </c>
      <c r="G48167" s="2">
        <v>9.9</v>
      </c>
    </row>
    <row r="48168" spans="1:7">
      <c r="A48168" s="1">
        <v>44531.486111111109</v>
      </c>
      <c r="B48168">
        <v>144101</v>
      </c>
      <c r="C48168">
        <v>141759</v>
      </c>
      <c r="D48168">
        <v>41986</v>
      </c>
      <c r="E48168">
        <v>47893</v>
      </c>
      <c r="F48168">
        <f t="shared" si="752"/>
        <v>375739</v>
      </c>
      <c r="G48168" s="2">
        <v>9.9</v>
      </c>
    </row>
    <row r="48169" spans="1:7">
      <c r="A48169" s="1">
        <v>44531.493055555555</v>
      </c>
      <c r="B48169">
        <v>144533</v>
      </c>
      <c r="C48169">
        <v>142046</v>
      </c>
      <c r="D48169">
        <v>40332</v>
      </c>
      <c r="E48169">
        <v>44779</v>
      </c>
      <c r="F48169">
        <f t="shared" si="752"/>
        <v>371690</v>
      </c>
      <c r="G48169" s="2">
        <v>9.8000000000000007</v>
      </c>
    </row>
    <row r="48170" spans="1:7">
      <c r="A48170" s="1">
        <v>44531.5</v>
      </c>
      <c r="B48170">
        <v>148275</v>
      </c>
      <c r="C48170">
        <v>144583</v>
      </c>
      <c r="D48170">
        <v>40083</v>
      </c>
      <c r="E48170">
        <v>44749</v>
      </c>
      <c r="F48170">
        <f t="shared" si="752"/>
        <v>377690</v>
      </c>
      <c r="G48170" s="2">
        <v>9.8000000000000007</v>
      </c>
    </row>
    <row r="48171" spans="1:7">
      <c r="A48171" s="1">
        <v>44531.506944444445</v>
      </c>
      <c r="B48171">
        <v>142387</v>
      </c>
      <c r="C48171">
        <v>146978</v>
      </c>
      <c r="D48171">
        <v>43446</v>
      </c>
      <c r="E48171">
        <v>44584</v>
      </c>
      <c r="F48171">
        <f t="shared" si="752"/>
        <v>377395</v>
      </c>
      <c r="G48171" s="2">
        <v>9.6999999999999993</v>
      </c>
    </row>
    <row r="48172" spans="1:7">
      <c r="A48172" s="1">
        <v>44531.513888888891</v>
      </c>
      <c r="B48172">
        <v>149929</v>
      </c>
      <c r="C48172">
        <v>151534</v>
      </c>
      <c r="D48172">
        <v>44594</v>
      </c>
      <c r="E48172">
        <v>44256</v>
      </c>
      <c r="F48172">
        <f t="shared" si="752"/>
        <v>390313</v>
      </c>
      <c r="G48172" s="2">
        <v>9.6</v>
      </c>
    </row>
    <row r="48173" spans="1:7">
      <c r="A48173" s="1">
        <v>44531.520833333336</v>
      </c>
      <c r="B48173">
        <v>152979</v>
      </c>
      <c r="C48173">
        <v>156555</v>
      </c>
      <c r="D48173">
        <v>46135</v>
      </c>
      <c r="E48173">
        <v>46066</v>
      </c>
      <c r="F48173">
        <f t="shared" si="752"/>
        <v>401735</v>
      </c>
      <c r="G48173" s="2">
        <v>9.6</v>
      </c>
    </row>
    <row r="48174" spans="1:7">
      <c r="A48174" s="1">
        <v>44531.527777777781</v>
      </c>
      <c r="B48174">
        <v>150798</v>
      </c>
      <c r="C48174">
        <v>158266</v>
      </c>
      <c r="D48174">
        <v>47175</v>
      </c>
      <c r="E48174">
        <v>45214</v>
      </c>
      <c r="F48174">
        <f t="shared" si="752"/>
        <v>401453</v>
      </c>
      <c r="G48174" s="2">
        <v>9.5</v>
      </c>
    </row>
    <row r="48175" spans="1:7">
      <c r="A48175" s="1">
        <v>44531.534722222219</v>
      </c>
      <c r="B48175">
        <v>156471</v>
      </c>
      <c r="C48175">
        <v>159797</v>
      </c>
      <c r="D48175">
        <v>48508</v>
      </c>
      <c r="E48175">
        <v>43653</v>
      </c>
      <c r="F48175">
        <f t="shared" si="752"/>
        <v>408429</v>
      </c>
      <c r="G48175" s="2">
        <v>9.5</v>
      </c>
    </row>
    <row r="48176" spans="1:7">
      <c r="A48176" s="1">
        <v>44531.541666666664</v>
      </c>
      <c r="B48176">
        <v>162812</v>
      </c>
      <c r="C48176">
        <v>155495</v>
      </c>
      <c r="D48176">
        <v>47261</v>
      </c>
      <c r="E48176">
        <v>47316</v>
      </c>
      <c r="F48176">
        <f t="shared" si="752"/>
        <v>412884</v>
      </c>
      <c r="G48176" s="2">
        <v>9.4</v>
      </c>
    </row>
    <row r="48177" spans="1:7">
      <c r="A48177" s="1">
        <v>44531.548611111109</v>
      </c>
      <c r="B48177">
        <v>163100</v>
      </c>
      <c r="C48177">
        <v>156932</v>
      </c>
      <c r="D48177">
        <v>48811</v>
      </c>
      <c r="E48177">
        <v>45402</v>
      </c>
      <c r="F48177">
        <f t="shared" si="752"/>
        <v>414245</v>
      </c>
      <c r="G48177" s="2">
        <v>9.4</v>
      </c>
    </row>
    <row r="48178" spans="1:7">
      <c r="A48178" s="1">
        <v>44531.555555555555</v>
      </c>
      <c r="B48178">
        <v>163999</v>
      </c>
      <c r="C48178">
        <v>157052</v>
      </c>
      <c r="D48178">
        <v>46360</v>
      </c>
      <c r="E48178">
        <v>43905</v>
      </c>
      <c r="F48178">
        <f t="shared" si="752"/>
        <v>411316</v>
      </c>
      <c r="G48178" s="2">
        <v>9.3000000000000007</v>
      </c>
    </row>
    <row r="48179" spans="1:7">
      <c r="A48179" s="1">
        <v>44531.5625</v>
      </c>
      <c r="B48179">
        <v>160378</v>
      </c>
      <c r="C48179">
        <v>158178</v>
      </c>
      <c r="D48179">
        <v>47062</v>
      </c>
      <c r="E48179">
        <v>45676</v>
      </c>
      <c r="F48179">
        <f t="shared" si="752"/>
        <v>411294</v>
      </c>
      <c r="G48179" s="2">
        <v>9.1999999999999993</v>
      </c>
    </row>
    <row r="48180" spans="1:7">
      <c r="A48180" s="1">
        <v>44531.569444444445</v>
      </c>
      <c r="B48180">
        <v>162452</v>
      </c>
      <c r="C48180">
        <v>162218</v>
      </c>
      <c r="D48180">
        <v>48226</v>
      </c>
      <c r="E48180">
        <v>43394</v>
      </c>
      <c r="F48180">
        <f t="shared" si="752"/>
        <v>416290</v>
      </c>
      <c r="G48180" s="2">
        <v>9.1999999999999993</v>
      </c>
    </row>
    <row r="48181" spans="1:7">
      <c r="A48181" s="1">
        <v>44531.576388888891</v>
      </c>
      <c r="B48181">
        <v>169735</v>
      </c>
      <c r="C48181">
        <v>158025</v>
      </c>
      <c r="D48181">
        <v>47298</v>
      </c>
      <c r="E48181">
        <v>44977</v>
      </c>
      <c r="F48181">
        <f t="shared" si="752"/>
        <v>420035</v>
      </c>
      <c r="G48181" s="2">
        <v>9.1</v>
      </c>
    </row>
    <row r="48182" spans="1:7">
      <c r="A48182" s="1">
        <v>44531.583333333336</v>
      </c>
      <c r="B48182">
        <v>186127</v>
      </c>
      <c r="C48182">
        <v>160712</v>
      </c>
      <c r="D48182">
        <v>47919</v>
      </c>
      <c r="E48182">
        <v>68162</v>
      </c>
      <c r="F48182">
        <f t="shared" si="752"/>
        <v>462920</v>
      </c>
      <c r="G48182" s="2">
        <v>9</v>
      </c>
    </row>
    <row r="48183" spans="1:7">
      <c r="A48183" s="1">
        <v>44531.590277777781</v>
      </c>
      <c r="B48183">
        <v>194282</v>
      </c>
      <c r="C48183">
        <v>157653</v>
      </c>
      <c r="D48183">
        <v>48620</v>
      </c>
      <c r="E48183">
        <v>72723</v>
      </c>
      <c r="F48183">
        <f t="shared" si="752"/>
        <v>473278</v>
      </c>
      <c r="G48183" s="2">
        <v>9</v>
      </c>
    </row>
    <row r="48184" spans="1:7">
      <c r="A48184" s="1">
        <v>44531.597222222219</v>
      </c>
      <c r="B48184">
        <v>185800</v>
      </c>
      <c r="C48184">
        <v>156564</v>
      </c>
      <c r="D48184">
        <v>47103</v>
      </c>
      <c r="E48184">
        <v>75547</v>
      </c>
      <c r="F48184">
        <f t="shared" si="752"/>
        <v>465014</v>
      </c>
      <c r="G48184" s="2">
        <v>8.9</v>
      </c>
    </row>
    <row r="48185" spans="1:7">
      <c r="A48185" s="1">
        <v>44531.604166666664</v>
      </c>
      <c r="B48185">
        <v>180942</v>
      </c>
      <c r="C48185">
        <v>153784</v>
      </c>
      <c r="D48185">
        <v>48681</v>
      </c>
      <c r="E48185">
        <v>72662</v>
      </c>
      <c r="F48185">
        <f t="shared" si="752"/>
        <v>456069</v>
      </c>
      <c r="G48185" s="2">
        <v>8.9</v>
      </c>
    </row>
    <row r="48186" spans="1:7">
      <c r="A48186" s="1">
        <v>44531.611111111109</v>
      </c>
      <c r="B48186">
        <v>172748</v>
      </c>
      <c r="C48186">
        <v>156691</v>
      </c>
      <c r="D48186">
        <v>50290</v>
      </c>
      <c r="E48186">
        <v>72037</v>
      </c>
      <c r="F48186">
        <f t="shared" si="752"/>
        <v>451766</v>
      </c>
      <c r="G48186" s="2">
        <v>8.8000000000000007</v>
      </c>
    </row>
    <row r="48187" spans="1:7">
      <c r="A48187" s="1">
        <v>44531.618055555555</v>
      </c>
      <c r="B48187">
        <v>166451</v>
      </c>
      <c r="C48187">
        <v>155327</v>
      </c>
      <c r="D48187">
        <v>50734</v>
      </c>
      <c r="E48187">
        <v>72679</v>
      </c>
      <c r="F48187">
        <f t="shared" si="752"/>
        <v>445191</v>
      </c>
      <c r="G48187" s="2">
        <v>8.8000000000000007</v>
      </c>
    </row>
    <row r="48188" spans="1:7">
      <c r="A48188" s="1">
        <v>44531.625</v>
      </c>
      <c r="B48188">
        <v>160354</v>
      </c>
      <c r="C48188">
        <v>154380</v>
      </c>
      <c r="D48188">
        <v>48517</v>
      </c>
      <c r="E48188">
        <v>73543</v>
      </c>
      <c r="F48188">
        <f t="shared" si="752"/>
        <v>436794</v>
      </c>
      <c r="G48188" s="2">
        <v>8.6999999999999993</v>
      </c>
    </row>
    <row r="48189" spans="1:7">
      <c r="A48189" s="1">
        <v>44531.631944444445</v>
      </c>
      <c r="B48189">
        <v>161528</v>
      </c>
      <c r="C48189">
        <v>154264</v>
      </c>
      <c r="D48189">
        <v>46474</v>
      </c>
      <c r="E48189">
        <v>73989</v>
      </c>
      <c r="F48189">
        <f t="shared" si="752"/>
        <v>436255</v>
      </c>
      <c r="G48189" s="2">
        <v>8.6999999999999993</v>
      </c>
    </row>
    <row r="48190" spans="1:7">
      <c r="A48190" s="1">
        <v>44531.638888888891</v>
      </c>
      <c r="B48190">
        <v>162465</v>
      </c>
      <c r="C48190">
        <v>149299</v>
      </c>
      <c r="D48190">
        <v>48414</v>
      </c>
      <c r="E48190">
        <v>70467</v>
      </c>
      <c r="F48190">
        <f t="shared" si="752"/>
        <v>430645</v>
      </c>
      <c r="G48190" s="2">
        <v>8.6</v>
      </c>
    </row>
    <row r="48191" spans="1:7">
      <c r="A48191" s="1">
        <v>44531.645833333336</v>
      </c>
      <c r="B48191">
        <v>159870</v>
      </c>
      <c r="C48191">
        <v>153495</v>
      </c>
      <c r="D48191">
        <v>46805</v>
      </c>
      <c r="E48191">
        <v>70501</v>
      </c>
      <c r="F48191">
        <f t="shared" si="752"/>
        <v>430671</v>
      </c>
      <c r="G48191" s="2">
        <v>8.6</v>
      </c>
    </row>
    <row r="48192" spans="1:7">
      <c r="A48192" s="1">
        <v>44531.652777777781</v>
      </c>
      <c r="B48192">
        <v>156391</v>
      </c>
      <c r="C48192">
        <v>150265</v>
      </c>
      <c r="D48192">
        <v>47590</v>
      </c>
      <c r="E48192">
        <v>68959</v>
      </c>
      <c r="F48192">
        <f t="shared" si="752"/>
        <v>423205</v>
      </c>
      <c r="G48192" s="2">
        <v>8.6</v>
      </c>
    </row>
    <row r="48193" spans="1:7">
      <c r="A48193" s="1">
        <v>44531.659722222219</v>
      </c>
      <c r="B48193">
        <v>152314</v>
      </c>
      <c r="C48193">
        <v>149569</v>
      </c>
      <c r="D48193">
        <v>45789</v>
      </c>
      <c r="E48193">
        <v>70679</v>
      </c>
      <c r="F48193">
        <f t="shared" si="752"/>
        <v>418351</v>
      </c>
      <c r="G48193" s="2">
        <v>8.5</v>
      </c>
    </row>
    <row r="48194" spans="1:7">
      <c r="A48194" s="1">
        <v>44531.666666666664</v>
      </c>
      <c r="B48194">
        <v>147844</v>
      </c>
      <c r="C48194">
        <v>148365</v>
      </c>
      <c r="D48194">
        <v>43091</v>
      </c>
      <c r="E48194">
        <v>68509</v>
      </c>
      <c r="F48194">
        <f t="shared" si="752"/>
        <v>407809</v>
      </c>
      <c r="G48194" s="2">
        <v>8.5</v>
      </c>
    </row>
    <row r="48195" spans="1:7">
      <c r="A48195" s="1">
        <v>44531.673611111109</v>
      </c>
      <c r="B48195">
        <v>143907</v>
      </c>
      <c r="C48195">
        <v>143635</v>
      </c>
      <c r="D48195">
        <v>43857</v>
      </c>
      <c r="E48195">
        <v>68526</v>
      </c>
      <c r="F48195">
        <f t="shared" ref="F48195:F48258" si="753">SUM(B48195:E48195)</f>
        <v>399925</v>
      </c>
      <c r="G48195" s="2">
        <v>8.5</v>
      </c>
    </row>
    <row r="48196" spans="1:7">
      <c r="A48196" s="1">
        <v>44531.680555555555</v>
      </c>
      <c r="B48196">
        <v>146199</v>
      </c>
      <c r="C48196">
        <v>145904</v>
      </c>
      <c r="D48196">
        <v>43966</v>
      </c>
      <c r="E48196">
        <v>66560</v>
      </c>
      <c r="F48196">
        <f t="shared" si="753"/>
        <v>402629</v>
      </c>
      <c r="G48196" s="2">
        <v>8.4</v>
      </c>
    </row>
    <row r="48197" spans="1:7">
      <c r="A48197" s="1">
        <v>44531.6875</v>
      </c>
      <c r="B48197">
        <v>144232</v>
      </c>
      <c r="C48197">
        <v>143082</v>
      </c>
      <c r="D48197">
        <v>43807</v>
      </c>
      <c r="E48197">
        <v>66626</v>
      </c>
      <c r="F48197">
        <f t="shared" si="753"/>
        <v>397747</v>
      </c>
      <c r="G48197" s="2">
        <v>8.4</v>
      </c>
    </row>
    <row r="48198" spans="1:7">
      <c r="A48198" s="1">
        <v>44531.694444444445</v>
      </c>
      <c r="B48198">
        <v>134686</v>
      </c>
      <c r="C48198">
        <v>139862</v>
      </c>
      <c r="D48198">
        <v>43710</v>
      </c>
      <c r="E48198">
        <v>68003</v>
      </c>
      <c r="F48198">
        <f t="shared" si="753"/>
        <v>386261</v>
      </c>
      <c r="G48198" s="2">
        <v>8.3000000000000007</v>
      </c>
    </row>
    <row r="48199" spans="1:7">
      <c r="A48199" s="1">
        <v>44531.701388888891</v>
      </c>
      <c r="B48199">
        <v>139961</v>
      </c>
      <c r="C48199">
        <v>138003</v>
      </c>
      <c r="D48199">
        <v>45037</v>
      </c>
      <c r="E48199">
        <v>67634</v>
      </c>
      <c r="F48199">
        <f t="shared" si="753"/>
        <v>390635</v>
      </c>
      <c r="G48199" s="2">
        <v>8.3000000000000007</v>
      </c>
    </row>
    <row r="48200" spans="1:7">
      <c r="A48200" s="1">
        <v>44531.708333333336</v>
      </c>
      <c r="B48200">
        <v>137576</v>
      </c>
      <c r="C48200">
        <v>132431</v>
      </c>
      <c r="D48200">
        <v>42668</v>
      </c>
      <c r="E48200">
        <v>66249</v>
      </c>
      <c r="F48200">
        <f t="shared" si="753"/>
        <v>378924</v>
      </c>
      <c r="G48200" s="2">
        <v>8.1999999999999993</v>
      </c>
    </row>
    <row r="48201" spans="1:7">
      <c r="A48201" s="1">
        <v>44531.715277777781</v>
      </c>
      <c r="B48201">
        <v>135669</v>
      </c>
      <c r="C48201">
        <v>127752</v>
      </c>
      <c r="D48201">
        <v>35468</v>
      </c>
      <c r="E48201">
        <v>67255</v>
      </c>
      <c r="F48201">
        <f t="shared" si="753"/>
        <v>366144</v>
      </c>
      <c r="G48201" s="2">
        <v>8.1999999999999993</v>
      </c>
    </row>
    <row r="48202" spans="1:7">
      <c r="A48202" s="1">
        <v>44531.722222222219</v>
      </c>
      <c r="B48202">
        <v>133944</v>
      </c>
      <c r="C48202">
        <v>126914</v>
      </c>
      <c r="D48202">
        <v>32685</v>
      </c>
      <c r="E48202">
        <v>66964</v>
      </c>
      <c r="F48202">
        <f t="shared" si="753"/>
        <v>360507</v>
      </c>
      <c r="G48202" s="2">
        <v>8.1</v>
      </c>
    </row>
    <row r="48203" spans="1:7">
      <c r="A48203" s="1">
        <v>44531.729166666664</v>
      </c>
      <c r="B48203">
        <v>131625</v>
      </c>
      <c r="C48203">
        <v>124780</v>
      </c>
      <c r="D48203">
        <v>30918</v>
      </c>
      <c r="E48203">
        <v>64775</v>
      </c>
      <c r="F48203">
        <f t="shared" si="753"/>
        <v>352098</v>
      </c>
      <c r="G48203" s="2">
        <v>8.1</v>
      </c>
    </row>
    <row r="48204" spans="1:7">
      <c r="A48204" s="1">
        <v>44531.736111111109</v>
      </c>
      <c r="B48204">
        <v>128791</v>
      </c>
      <c r="C48204">
        <v>123439</v>
      </c>
      <c r="D48204">
        <v>29758</v>
      </c>
      <c r="E48204">
        <v>62512</v>
      </c>
      <c r="F48204">
        <f t="shared" si="753"/>
        <v>344500</v>
      </c>
      <c r="G48204" s="2">
        <v>8</v>
      </c>
    </row>
    <row r="48205" spans="1:7">
      <c r="A48205" s="1">
        <v>44531.743055555555</v>
      </c>
      <c r="B48205">
        <v>124829</v>
      </c>
      <c r="C48205">
        <v>120990</v>
      </c>
      <c r="D48205">
        <v>28673</v>
      </c>
      <c r="E48205">
        <v>60086</v>
      </c>
      <c r="F48205">
        <f t="shared" si="753"/>
        <v>334578</v>
      </c>
      <c r="G48205" s="2">
        <v>8</v>
      </c>
    </row>
    <row r="48206" spans="1:7">
      <c r="A48206" s="1">
        <v>44531.75</v>
      </c>
      <c r="B48206">
        <v>121564</v>
      </c>
      <c r="C48206">
        <v>120955</v>
      </c>
      <c r="D48206">
        <v>29237</v>
      </c>
      <c r="E48206">
        <v>60701</v>
      </c>
      <c r="F48206">
        <f t="shared" si="753"/>
        <v>332457</v>
      </c>
      <c r="G48206" s="2">
        <v>7.9</v>
      </c>
    </row>
    <row r="48207" spans="1:7">
      <c r="A48207" s="1">
        <v>44531.756944444445</v>
      </c>
      <c r="B48207">
        <v>118753</v>
      </c>
      <c r="C48207">
        <v>118595</v>
      </c>
      <c r="D48207">
        <v>29509</v>
      </c>
      <c r="E48207">
        <v>63227</v>
      </c>
      <c r="F48207">
        <f t="shared" si="753"/>
        <v>330084</v>
      </c>
      <c r="G48207" s="2">
        <v>7.9</v>
      </c>
    </row>
    <row r="48208" spans="1:7">
      <c r="A48208" s="1">
        <v>44531.763888888891</v>
      </c>
      <c r="B48208">
        <v>119456</v>
      </c>
      <c r="C48208">
        <v>118247</v>
      </c>
      <c r="D48208">
        <v>30505</v>
      </c>
      <c r="E48208">
        <v>58619</v>
      </c>
      <c r="F48208">
        <f t="shared" si="753"/>
        <v>326827</v>
      </c>
      <c r="G48208" s="2">
        <v>7.8</v>
      </c>
    </row>
    <row r="48209" spans="1:7">
      <c r="A48209" s="1">
        <v>44531.770833333336</v>
      </c>
      <c r="B48209">
        <v>113419</v>
      </c>
      <c r="C48209">
        <v>117446</v>
      </c>
      <c r="D48209">
        <v>27961</v>
      </c>
      <c r="E48209">
        <v>58906</v>
      </c>
      <c r="F48209">
        <f t="shared" si="753"/>
        <v>317732</v>
      </c>
      <c r="G48209" s="2">
        <v>7.8</v>
      </c>
    </row>
    <row r="48210" spans="1:7">
      <c r="A48210" s="1">
        <v>44531.777777777781</v>
      </c>
      <c r="B48210">
        <v>104568</v>
      </c>
      <c r="C48210">
        <v>116911</v>
      </c>
      <c r="D48210">
        <v>26327</v>
      </c>
      <c r="E48210">
        <v>56773</v>
      </c>
      <c r="F48210">
        <f t="shared" si="753"/>
        <v>304579</v>
      </c>
      <c r="G48210" s="2">
        <v>7.7</v>
      </c>
    </row>
    <row r="48211" spans="1:7">
      <c r="A48211" s="1">
        <v>44531.784722222219</v>
      </c>
      <c r="B48211">
        <v>100065</v>
      </c>
      <c r="C48211">
        <v>113245</v>
      </c>
      <c r="D48211">
        <v>26690</v>
      </c>
      <c r="E48211">
        <v>55699</v>
      </c>
      <c r="F48211">
        <f t="shared" si="753"/>
        <v>295699</v>
      </c>
      <c r="G48211" s="2">
        <v>7.7</v>
      </c>
    </row>
    <row r="48212" spans="1:7">
      <c r="A48212" s="1">
        <v>44531.791666666664</v>
      </c>
      <c r="B48212">
        <v>95038</v>
      </c>
      <c r="C48212">
        <v>109264</v>
      </c>
      <c r="D48212">
        <v>25636</v>
      </c>
      <c r="E48212">
        <v>57953</v>
      </c>
      <c r="F48212">
        <f t="shared" si="753"/>
        <v>287891</v>
      </c>
      <c r="G48212" s="2">
        <v>7.6</v>
      </c>
    </row>
    <row r="48213" spans="1:7">
      <c r="A48213" s="1">
        <v>44531.798611111109</v>
      </c>
      <c r="B48213">
        <v>96065</v>
      </c>
      <c r="C48213">
        <v>109899</v>
      </c>
      <c r="D48213">
        <v>26494</v>
      </c>
      <c r="E48213">
        <v>53491</v>
      </c>
      <c r="F48213">
        <f t="shared" si="753"/>
        <v>285949</v>
      </c>
      <c r="G48213" s="2">
        <v>7.5</v>
      </c>
    </row>
    <row r="48214" spans="1:7">
      <c r="A48214" s="1">
        <v>44531.805555555555</v>
      </c>
      <c r="B48214">
        <v>94133</v>
      </c>
      <c r="C48214">
        <v>109453</v>
      </c>
      <c r="D48214">
        <v>25851</v>
      </c>
      <c r="E48214">
        <v>53472</v>
      </c>
      <c r="F48214">
        <f t="shared" si="753"/>
        <v>282909</v>
      </c>
      <c r="G48214" s="2">
        <v>7.4</v>
      </c>
    </row>
    <row r="48215" spans="1:7">
      <c r="A48215" s="1">
        <v>44531.8125</v>
      </c>
      <c r="B48215">
        <v>91603</v>
      </c>
      <c r="C48215">
        <v>88962</v>
      </c>
      <c r="D48215">
        <v>23687</v>
      </c>
      <c r="E48215">
        <v>46577</v>
      </c>
      <c r="F48215">
        <f t="shared" si="753"/>
        <v>250829</v>
      </c>
      <c r="G48215" s="2">
        <v>7.3</v>
      </c>
    </row>
    <row r="48216" spans="1:7">
      <c r="A48216" s="1">
        <v>44531.819444444445</v>
      </c>
      <c r="B48216">
        <v>84529</v>
      </c>
      <c r="C48216">
        <v>92998</v>
      </c>
      <c r="D48216">
        <v>24003</v>
      </c>
      <c r="E48216">
        <v>47283</v>
      </c>
      <c r="F48216">
        <f t="shared" si="753"/>
        <v>248813</v>
      </c>
      <c r="G48216" s="2">
        <v>7.2</v>
      </c>
    </row>
    <row r="48217" spans="1:7">
      <c r="A48217" s="1">
        <v>44531.826388888891</v>
      </c>
      <c r="B48217">
        <v>81634</v>
      </c>
      <c r="C48217">
        <v>99424</v>
      </c>
      <c r="D48217">
        <v>23853</v>
      </c>
      <c r="E48217">
        <v>43388</v>
      </c>
      <c r="F48217">
        <f t="shared" si="753"/>
        <v>248299</v>
      </c>
      <c r="G48217" s="2">
        <v>7.1</v>
      </c>
    </row>
    <row r="48218" spans="1:7">
      <c r="A48218" s="1">
        <v>44531.833333333336</v>
      </c>
      <c r="B48218">
        <v>85069</v>
      </c>
      <c r="C48218">
        <v>98802</v>
      </c>
      <c r="D48218">
        <v>24814</v>
      </c>
      <c r="E48218">
        <v>36052</v>
      </c>
      <c r="F48218">
        <f t="shared" si="753"/>
        <v>244737</v>
      </c>
      <c r="G48218" s="2">
        <v>7</v>
      </c>
    </row>
    <row r="48219" spans="1:7">
      <c r="A48219" s="1">
        <v>44531.840277777781</v>
      </c>
      <c r="B48219">
        <v>80895</v>
      </c>
      <c r="C48219">
        <v>100385</v>
      </c>
      <c r="D48219">
        <v>24342</v>
      </c>
      <c r="E48219">
        <v>23862</v>
      </c>
      <c r="F48219">
        <f t="shared" si="753"/>
        <v>229484</v>
      </c>
      <c r="G48219" s="2">
        <v>6.9</v>
      </c>
    </row>
    <row r="48220" spans="1:7">
      <c r="A48220" s="1">
        <v>44531.847222222219</v>
      </c>
      <c r="B48220">
        <v>80494</v>
      </c>
      <c r="C48220">
        <v>97407</v>
      </c>
      <c r="D48220">
        <v>24825</v>
      </c>
      <c r="E48220">
        <v>25124</v>
      </c>
      <c r="F48220">
        <f t="shared" si="753"/>
        <v>227850</v>
      </c>
      <c r="G48220" s="2">
        <v>6.9</v>
      </c>
    </row>
    <row r="48221" spans="1:7">
      <c r="A48221" s="1">
        <v>44531.854166666664</v>
      </c>
      <c r="B48221">
        <v>77193</v>
      </c>
      <c r="C48221">
        <v>93450</v>
      </c>
      <c r="D48221">
        <v>25534</v>
      </c>
      <c r="E48221">
        <v>26174</v>
      </c>
      <c r="F48221">
        <f t="shared" si="753"/>
        <v>222351</v>
      </c>
      <c r="G48221" s="2">
        <v>6.9</v>
      </c>
    </row>
    <row r="48222" spans="1:7">
      <c r="A48222" s="1">
        <v>44531.861111111109</v>
      </c>
      <c r="B48222">
        <v>75995</v>
      </c>
      <c r="C48222">
        <v>93784</v>
      </c>
      <c r="D48222">
        <v>23927</v>
      </c>
      <c r="E48222">
        <v>24448</v>
      </c>
      <c r="F48222">
        <f t="shared" si="753"/>
        <v>218154</v>
      </c>
      <c r="G48222" s="2">
        <v>6.8</v>
      </c>
    </row>
    <row r="48223" spans="1:7">
      <c r="A48223" s="1">
        <v>44531.868055555555</v>
      </c>
      <c r="B48223">
        <v>75104</v>
      </c>
      <c r="C48223">
        <v>93743</v>
      </c>
      <c r="D48223">
        <v>24651</v>
      </c>
      <c r="E48223">
        <v>25766</v>
      </c>
      <c r="F48223">
        <f t="shared" si="753"/>
        <v>219264</v>
      </c>
      <c r="G48223" s="2">
        <v>6.8</v>
      </c>
    </row>
    <row r="48224" spans="1:7">
      <c r="A48224" s="1">
        <v>44531.875</v>
      </c>
      <c r="B48224">
        <v>72598</v>
      </c>
      <c r="C48224">
        <v>78286</v>
      </c>
      <c r="D48224">
        <v>24238</v>
      </c>
      <c r="E48224">
        <v>18575</v>
      </c>
      <c r="F48224">
        <f t="shared" si="753"/>
        <v>193697</v>
      </c>
      <c r="G48224" s="2">
        <v>6.8</v>
      </c>
    </row>
    <row r="48225" spans="1:7">
      <c r="A48225" s="1">
        <v>44531.881944444445</v>
      </c>
      <c r="B48225">
        <v>60426</v>
      </c>
      <c r="C48225">
        <v>90460</v>
      </c>
      <c r="D48225">
        <v>24438</v>
      </c>
      <c r="E48225">
        <v>16107</v>
      </c>
      <c r="F48225">
        <f t="shared" si="753"/>
        <v>191431</v>
      </c>
      <c r="G48225" s="2">
        <v>6.8</v>
      </c>
    </row>
    <row r="48226" spans="1:7">
      <c r="A48226" s="1">
        <v>44531.888888888891</v>
      </c>
      <c r="B48226">
        <v>52629</v>
      </c>
      <c r="C48226">
        <v>88048</v>
      </c>
      <c r="D48226">
        <v>24900</v>
      </c>
      <c r="E48226">
        <v>16486</v>
      </c>
      <c r="F48226">
        <f t="shared" si="753"/>
        <v>182063</v>
      </c>
      <c r="G48226" s="2">
        <v>6.9</v>
      </c>
    </row>
    <row r="48227" spans="1:7">
      <c r="A48227" s="1">
        <v>44531.895833333336</v>
      </c>
      <c r="B48227">
        <v>51507</v>
      </c>
      <c r="C48227">
        <v>88693</v>
      </c>
      <c r="D48227">
        <v>24167</v>
      </c>
      <c r="E48227">
        <v>15241</v>
      </c>
      <c r="F48227">
        <f t="shared" si="753"/>
        <v>179608</v>
      </c>
      <c r="G48227" s="2">
        <v>7</v>
      </c>
    </row>
    <row r="48228" spans="1:7">
      <c r="A48228" s="1">
        <v>44531.902777777781</v>
      </c>
      <c r="B48228">
        <v>46442</v>
      </c>
      <c r="C48228">
        <v>88681</v>
      </c>
      <c r="D48228">
        <v>24313</v>
      </c>
      <c r="E48228">
        <v>15397</v>
      </c>
      <c r="F48228">
        <f t="shared" si="753"/>
        <v>174833</v>
      </c>
      <c r="G48228" s="2">
        <v>7</v>
      </c>
    </row>
    <row r="48229" spans="1:7">
      <c r="A48229" s="1">
        <v>44531.909722222219</v>
      </c>
      <c r="B48229">
        <v>48567</v>
      </c>
      <c r="C48229">
        <v>88520</v>
      </c>
      <c r="D48229">
        <v>25338</v>
      </c>
      <c r="E48229">
        <v>14878</v>
      </c>
      <c r="F48229">
        <f t="shared" si="753"/>
        <v>177303</v>
      </c>
      <c r="G48229" s="2">
        <v>7.1</v>
      </c>
    </row>
    <row r="48230" spans="1:7">
      <c r="A48230" s="1">
        <v>44531.916666666664</v>
      </c>
      <c r="B48230">
        <v>46788</v>
      </c>
      <c r="C48230">
        <v>90245</v>
      </c>
      <c r="D48230">
        <v>24520</v>
      </c>
      <c r="E48230">
        <v>17587</v>
      </c>
      <c r="F48230">
        <f t="shared" si="753"/>
        <v>179140</v>
      </c>
      <c r="G48230" s="2">
        <v>7.2</v>
      </c>
    </row>
    <row r="48231" spans="1:7">
      <c r="A48231" s="1">
        <v>44531.923611111109</v>
      </c>
      <c r="B48231">
        <v>46032</v>
      </c>
      <c r="C48231">
        <v>87370</v>
      </c>
      <c r="D48231">
        <v>25351</v>
      </c>
      <c r="E48231">
        <v>14714</v>
      </c>
      <c r="F48231">
        <f t="shared" si="753"/>
        <v>173467</v>
      </c>
      <c r="G48231" s="2">
        <v>7.2</v>
      </c>
    </row>
    <row r="48232" spans="1:7">
      <c r="A48232" s="1">
        <v>44531.930555555555</v>
      </c>
      <c r="B48232">
        <v>47529</v>
      </c>
      <c r="C48232">
        <v>84254</v>
      </c>
      <c r="D48232">
        <v>23772</v>
      </c>
      <c r="E48232">
        <v>15331</v>
      </c>
      <c r="F48232">
        <f t="shared" si="753"/>
        <v>170886</v>
      </c>
      <c r="G48232" s="2">
        <v>7.2</v>
      </c>
    </row>
    <row r="48233" spans="1:7">
      <c r="A48233" s="1">
        <v>44531.9375</v>
      </c>
      <c r="B48233">
        <v>49150</v>
      </c>
      <c r="C48233">
        <v>86163</v>
      </c>
      <c r="D48233">
        <v>31152</v>
      </c>
      <c r="E48233">
        <v>15040</v>
      </c>
      <c r="F48233">
        <f t="shared" si="753"/>
        <v>181505</v>
      </c>
      <c r="G48233" s="2">
        <v>7.2</v>
      </c>
    </row>
    <row r="48234" spans="1:7">
      <c r="A48234" s="1">
        <v>44531.944444444445</v>
      </c>
      <c r="B48234">
        <v>49901</v>
      </c>
      <c r="C48234">
        <v>86207</v>
      </c>
      <c r="D48234">
        <v>32454</v>
      </c>
      <c r="E48234">
        <v>15665</v>
      </c>
      <c r="F48234">
        <f t="shared" si="753"/>
        <v>184227</v>
      </c>
      <c r="G48234" s="2">
        <v>7.2</v>
      </c>
    </row>
    <row r="48235" spans="1:7">
      <c r="A48235" s="1">
        <v>44531.951388888891</v>
      </c>
      <c r="B48235">
        <v>53125</v>
      </c>
      <c r="C48235">
        <v>80096</v>
      </c>
      <c r="D48235">
        <v>30242</v>
      </c>
      <c r="E48235">
        <v>15759</v>
      </c>
      <c r="F48235">
        <f t="shared" si="753"/>
        <v>179222</v>
      </c>
      <c r="G48235" s="2">
        <v>7.2</v>
      </c>
    </row>
    <row r="48236" spans="1:7">
      <c r="A48236" s="1">
        <v>44531.958333333336</v>
      </c>
      <c r="B48236">
        <v>47404</v>
      </c>
      <c r="C48236">
        <v>82283</v>
      </c>
      <c r="D48236">
        <v>28923</v>
      </c>
      <c r="E48236">
        <v>18370</v>
      </c>
      <c r="F48236">
        <f t="shared" si="753"/>
        <v>176980</v>
      </c>
      <c r="G48236" s="2">
        <v>7.2</v>
      </c>
    </row>
    <row r="48237" spans="1:7">
      <c r="A48237" s="1">
        <v>44531.965277777781</v>
      </c>
      <c r="B48237">
        <v>46060</v>
      </c>
      <c r="C48237">
        <v>73143</v>
      </c>
      <c r="D48237">
        <v>29790</v>
      </c>
      <c r="E48237">
        <v>14674</v>
      </c>
      <c r="F48237">
        <f t="shared" si="753"/>
        <v>163667</v>
      </c>
      <c r="G48237" s="2">
        <v>7.2</v>
      </c>
    </row>
    <row r="48238" spans="1:7">
      <c r="A48238" s="1">
        <v>44531.972222222219</v>
      </c>
      <c r="B48238">
        <v>44099</v>
      </c>
      <c r="C48238">
        <v>71482</v>
      </c>
      <c r="D48238">
        <v>27058</v>
      </c>
      <c r="E48238">
        <v>15129</v>
      </c>
      <c r="F48238">
        <f t="shared" si="753"/>
        <v>157768</v>
      </c>
      <c r="G48238" s="2">
        <v>7.1</v>
      </c>
    </row>
    <row r="48239" spans="1:7">
      <c r="A48239" s="1">
        <v>44531.979166666664</v>
      </c>
      <c r="B48239">
        <v>42665</v>
      </c>
      <c r="C48239">
        <v>73781</v>
      </c>
      <c r="D48239">
        <v>27271</v>
      </c>
      <c r="E48239">
        <v>14627</v>
      </c>
      <c r="F48239">
        <f t="shared" si="753"/>
        <v>158344</v>
      </c>
      <c r="G48239" s="2">
        <v>7</v>
      </c>
    </row>
    <row r="48240" spans="1:7">
      <c r="A48240" s="1">
        <v>44531.986111111109</v>
      </c>
      <c r="B48240">
        <v>43742</v>
      </c>
      <c r="C48240">
        <v>76109</v>
      </c>
      <c r="D48240">
        <v>27132</v>
      </c>
      <c r="E48240">
        <v>15164</v>
      </c>
      <c r="F48240">
        <f t="shared" si="753"/>
        <v>162147</v>
      </c>
      <c r="G48240" s="2">
        <v>6.9</v>
      </c>
    </row>
    <row r="48241" spans="1:7">
      <c r="A48241" s="1">
        <v>44531.993055555555</v>
      </c>
      <c r="B48241">
        <v>44425</v>
      </c>
      <c r="C48241">
        <v>76930</v>
      </c>
      <c r="D48241">
        <v>25231</v>
      </c>
      <c r="E48241">
        <v>14354</v>
      </c>
      <c r="F48241">
        <f t="shared" si="753"/>
        <v>160940</v>
      </c>
      <c r="G48241" s="2">
        <v>6.8</v>
      </c>
    </row>
    <row r="48242" spans="1:7">
      <c r="A48242" s="1">
        <v>44532</v>
      </c>
      <c r="B48242">
        <v>43453</v>
      </c>
      <c r="C48242">
        <v>72828</v>
      </c>
      <c r="D48242">
        <v>26640</v>
      </c>
      <c r="E48242">
        <v>17490</v>
      </c>
      <c r="F48242">
        <f t="shared" si="753"/>
        <v>160411</v>
      </c>
      <c r="G48242" s="2">
        <v>6.8</v>
      </c>
    </row>
    <row r="48243" spans="1:7">
      <c r="A48243" s="1">
        <v>44532.006944444445</v>
      </c>
      <c r="B48243">
        <v>43665</v>
      </c>
      <c r="C48243">
        <v>72802</v>
      </c>
      <c r="D48243">
        <v>30499</v>
      </c>
      <c r="E48243">
        <v>14581</v>
      </c>
      <c r="F48243">
        <f t="shared" si="753"/>
        <v>161547</v>
      </c>
      <c r="G48243" s="2">
        <v>6.7</v>
      </c>
    </row>
    <row r="48244" spans="1:7">
      <c r="A48244" s="1">
        <v>44532.013888888891</v>
      </c>
      <c r="B48244">
        <v>45230</v>
      </c>
      <c r="C48244">
        <v>69170</v>
      </c>
      <c r="D48244">
        <v>23523</v>
      </c>
      <c r="E48244">
        <v>14695</v>
      </c>
      <c r="F48244">
        <f t="shared" si="753"/>
        <v>152618</v>
      </c>
      <c r="G48244" s="2">
        <v>6.7</v>
      </c>
    </row>
    <row r="48245" spans="1:7">
      <c r="A48245" s="1">
        <v>44532.020833333336</v>
      </c>
      <c r="B48245">
        <v>42294</v>
      </c>
      <c r="C48245">
        <v>70576</v>
      </c>
      <c r="D48245">
        <v>24072</v>
      </c>
      <c r="E48245">
        <v>14318</v>
      </c>
      <c r="F48245">
        <f t="shared" si="753"/>
        <v>151260</v>
      </c>
      <c r="G48245" s="2">
        <v>6.7</v>
      </c>
    </row>
    <row r="48246" spans="1:7">
      <c r="A48246" s="1">
        <v>44532.027777777781</v>
      </c>
      <c r="B48246">
        <v>42813</v>
      </c>
      <c r="C48246">
        <v>71578</v>
      </c>
      <c r="D48246">
        <v>24681</v>
      </c>
      <c r="E48246">
        <v>14272</v>
      </c>
      <c r="F48246">
        <f t="shared" si="753"/>
        <v>153344</v>
      </c>
      <c r="G48246" s="2">
        <v>6.7</v>
      </c>
    </row>
    <row r="48247" spans="1:7">
      <c r="A48247" s="1">
        <v>44532.034722222219</v>
      </c>
      <c r="B48247">
        <v>42061</v>
      </c>
      <c r="C48247">
        <v>70399</v>
      </c>
      <c r="D48247">
        <v>25446</v>
      </c>
      <c r="E48247">
        <v>17833</v>
      </c>
      <c r="F48247">
        <f t="shared" si="753"/>
        <v>155739</v>
      </c>
      <c r="G48247" s="2">
        <v>6.8</v>
      </c>
    </row>
    <row r="48248" spans="1:7">
      <c r="A48248" s="1">
        <v>44532.041666666664</v>
      </c>
      <c r="B48248">
        <v>44498</v>
      </c>
      <c r="C48248">
        <v>69477</v>
      </c>
      <c r="D48248">
        <v>26002</v>
      </c>
      <c r="E48248">
        <v>14746</v>
      </c>
      <c r="F48248">
        <f t="shared" si="753"/>
        <v>154723</v>
      </c>
      <c r="G48248" s="2">
        <v>6.8</v>
      </c>
    </row>
    <row r="48249" spans="1:7">
      <c r="A48249" s="1">
        <v>44532.048611111109</v>
      </c>
      <c r="B48249">
        <v>45745</v>
      </c>
      <c r="C48249">
        <v>69994</v>
      </c>
      <c r="D48249">
        <v>25231</v>
      </c>
      <c r="E48249">
        <v>14958</v>
      </c>
      <c r="F48249">
        <f t="shared" si="753"/>
        <v>155928</v>
      </c>
      <c r="G48249" s="2">
        <v>6.7</v>
      </c>
    </row>
    <row r="48250" spans="1:7">
      <c r="A48250" s="1">
        <v>44532.055555555555</v>
      </c>
      <c r="B48250">
        <v>42059</v>
      </c>
      <c r="C48250">
        <v>70163</v>
      </c>
      <c r="D48250">
        <v>25597</v>
      </c>
      <c r="E48250">
        <v>14673</v>
      </c>
      <c r="F48250">
        <f t="shared" si="753"/>
        <v>152492</v>
      </c>
      <c r="G48250" s="2">
        <v>6.7</v>
      </c>
    </row>
    <row r="48251" spans="1:7">
      <c r="A48251" s="1">
        <v>44532.0625</v>
      </c>
      <c r="B48251">
        <v>44701</v>
      </c>
      <c r="C48251">
        <v>69344</v>
      </c>
      <c r="D48251">
        <v>32330</v>
      </c>
      <c r="E48251">
        <v>17501</v>
      </c>
      <c r="F48251">
        <f t="shared" si="753"/>
        <v>163876</v>
      </c>
      <c r="G48251" s="2">
        <v>6.6</v>
      </c>
    </row>
    <row r="48252" spans="1:7">
      <c r="A48252" s="1">
        <v>44532.069444444445</v>
      </c>
      <c r="B48252">
        <v>44970</v>
      </c>
      <c r="C48252">
        <v>69526</v>
      </c>
      <c r="D48252">
        <v>28388</v>
      </c>
      <c r="E48252">
        <v>19277</v>
      </c>
      <c r="F48252">
        <f t="shared" si="753"/>
        <v>162161</v>
      </c>
      <c r="G48252" s="2">
        <v>6.5</v>
      </c>
    </row>
    <row r="48253" spans="1:7">
      <c r="A48253" s="1">
        <v>44532.076388888891</v>
      </c>
      <c r="B48253">
        <v>44780</v>
      </c>
      <c r="C48253">
        <v>70577</v>
      </c>
      <c r="D48253">
        <v>25895</v>
      </c>
      <c r="E48253">
        <v>16615</v>
      </c>
      <c r="F48253">
        <f t="shared" si="753"/>
        <v>157867</v>
      </c>
      <c r="G48253" s="2">
        <v>6.4</v>
      </c>
    </row>
    <row r="48254" spans="1:7">
      <c r="A48254" s="1">
        <v>44532.083333333336</v>
      </c>
      <c r="B48254">
        <v>47906</v>
      </c>
      <c r="C48254">
        <v>70356</v>
      </c>
      <c r="D48254">
        <v>26718</v>
      </c>
      <c r="E48254">
        <v>16827</v>
      </c>
      <c r="F48254">
        <f t="shared" si="753"/>
        <v>161807</v>
      </c>
      <c r="G48254" s="2">
        <v>6.3</v>
      </c>
    </row>
    <row r="48255" spans="1:7">
      <c r="A48255" s="1">
        <v>44532.090277777781</v>
      </c>
      <c r="B48255">
        <v>46582</v>
      </c>
      <c r="C48255">
        <v>70818</v>
      </c>
      <c r="D48255">
        <v>24081</v>
      </c>
      <c r="E48255">
        <v>14468</v>
      </c>
      <c r="F48255">
        <f t="shared" si="753"/>
        <v>155949</v>
      </c>
      <c r="G48255" s="2">
        <v>6.3</v>
      </c>
    </row>
    <row r="48256" spans="1:7">
      <c r="A48256" s="1">
        <v>44532.097222222219</v>
      </c>
      <c r="B48256">
        <v>49585</v>
      </c>
      <c r="C48256">
        <v>69910</v>
      </c>
      <c r="D48256">
        <v>24552</v>
      </c>
      <c r="E48256">
        <v>14837</v>
      </c>
      <c r="F48256">
        <f t="shared" si="753"/>
        <v>158884</v>
      </c>
      <c r="G48256" s="2">
        <v>6.2</v>
      </c>
    </row>
    <row r="48257" spans="1:7">
      <c r="A48257" s="1">
        <v>44532.104166666664</v>
      </c>
      <c r="B48257">
        <v>49475</v>
      </c>
      <c r="C48257">
        <v>69666</v>
      </c>
      <c r="D48257">
        <v>23708</v>
      </c>
      <c r="E48257">
        <v>15572</v>
      </c>
      <c r="F48257">
        <f t="shared" si="753"/>
        <v>158421</v>
      </c>
      <c r="G48257" s="2">
        <v>6.2</v>
      </c>
    </row>
    <row r="48258" spans="1:7">
      <c r="A48258" s="1">
        <v>44532.111111111109</v>
      </c>
      <c r="B48258">
        <v>47118</v>
      </c>
      <c r="C48258">
        <v>68891</v>
      </c>
      <c r="D48258">
        <v>25130</v>
      </c>
      <c r="E48258">
        <v>18379</v>
      </c>
      <c r="F48258">
        <f t="shared" si="753"/>
        <v>159518</v>
      </c>
      <c r="G48258" s="2">
        <v>6.1</v>
      </c>
    </row>
    <row r="48259" spans="1:7">
      <c r="A48259" s="1">
        <v>44532.118055555555</v>
      </c>
      <c r="B48259">
        <v>48161</v>
      </c>
      <c r="C48259">
        <v>68496</v>
      </c>
      <c r="D48259">
        <v>31474</v>
      </c>
      <c r="E48259">
        <v>15085</v>
      </c>
      <c r="F48259">
        <f t="shared" ref="F48259:F48322" si="754">SUM(B48259:E48259)</f>
        <v>163216</v>
      </c>
      <c r="G48259" s="2">
        <v>6.1</v>
      </c>
    </row>
    <row r="48260" spans="1:7">
      <c r="A48260" s="1">
        <v>44532.125</v>
      </c>
      <c r="B48260">
        <v>52310</v>
      </c>
      <c r="C48260">
        <v>90203</v>
      </c>
      <c r="D48260">
        <v>26104</v>
      </c>
      <c r="E48260">
        <v>15525</v>
      </c>
      <c r="F48260">
        <f t="shared" si="754"/>
        <v>184142</v>
      </c>
      <c r="G48260" s="2">
        <v>6</v>
      </c>
    </row>
    <row r="48261" spans="1:7">
      <c r="A48261" s="1">
        <v>44532.131944444445</v>
      </c>
      <c r="B48261">
        <v>48882</v>
      </c>
      <c r="C48261">
        <v>89823</v>
      </c>
      <c r="D48261">
        <v>26591</v>
      </c>
      <c r="E48261">
        <v>15267</v>
      </c>
      <c r="F48261">
        <f t="shared" si="754"/>
        <v>180563</v>
      </c>
      <c r="G48261" s="2">
        <v>6</v>
      </c>
    </row>
    <row r="48262" spans="1:7">
      <c r="A48262" s="1">
        <v>44532.138888888891</v>
      </c>
      <c r="B48262">
        <v>46997</v>
      </c>
      <c r="C48262">
        <v>91245</v>
      </c>
      <c r="D48262">
        <v>27235</v>
      </c>
      <c r="E48262">
        <v>15204</v>
      </c>
      <c r="F48262">
        <f t="shared" si="754"/>
        <v>180681</v>
      </c>
      <c r="G48262" s="2">
        <v>6</v>
      </c>
    </row>
    <row r="48263" spans="1:7">
      <c r="A48263" s="1">
        <v>44532.145833333336</v>
      </c>
      <c r="B48263">
        <v>46661</v>
      </c>
      <c r="C48263">
        <v>92460</v>
      </c>
      <c r="D48263">
        <v>34895</v>
      </c>
      <c r="E48263">
        <v>16120</v>
      </c>
      <c r="F48263">
        <f t="shared" si="754"/>
        <v>190136</v>
      </c>
      <c r="G48263" s="2">
        <v>6</v>
      </c>
    </row>
    <row r="48264" spans="1:7">
      <c r="A48264" s="1">
        <v>44532.152777777781</v>
      </c>
      <c r="B48264">
        <v>52385</v>
      </c>
      <c r="C48264">
        <v>92472</v>
      </c>
      <c r="D48264">
        <v>28818</v>
      </c>
      <c r="E48264">
        <v>18102</v>
      </c>
      <c r="F48264">
        <f t="shared" si="754"/>
        <v>191777</v>
      </c>
      <c r="G48264" s="2">
        <v>6</v>
      </c>
    </row>
    <row r="48265" spans="1:7">
      <c r="A48265" s="1">
        <v>44532.159722222219</v>
      </c>
      <c r="B48265">
        <v>54734</v>
      </c>
      <c r="C48265">
        <v>94157</v>
      </c>
      <c r="D48265">
        <v>27858</v>
      </c>
      <c r="E48265">
        <v>15599</v>
      </c>
      <c r="F48265">
        <f t="shared" si="754"/>
        <v>192348</v>
      </c>
      <c r="G48265" s="2">
        <v>6.1</v>
      </c>
    </row>
    <row r="48266" spans="1:7">
      <c r="A48266" s="1">
        <v>44532.166666666664</v>
      </c>
      <c r="B48266">
        <v>59942</v>
      </c>
      <c r="C48266">
        <v>94333</v>
      </c>
      <c r="D48266">
        <v>27277</v>
      </c>
      <c r="E48266">
        <v>15091</v>
      </c>
      <c r="F48266">
        <f t="shared" si="754"/>
        <v>196643</v>
      </c>
      <c r="G48266" s="2">
        <v>6.1</v>
      </c>
    </row>
    <row r="48267" spans="1:7">
      <c r="A48267" s="1">
        <v>44532.173611111109</v>
      </c>
      <c r="B48267">
        <v>70491</v>
      </c>
      <c r="C48267">
        <v>95341</v>
      </c>
      <c r="D48267">
        <v>34092</v>
      </c>
      <c r="E48267">
        <v>14789</v>
      </c>
      <c r="F48267">
        <f t="shared" si="754"/>
        <v>214713</v>
      </c>
      <c r="G48267" s="2">
        <v>6</v>
      </c>
    </row>
    <row r="48268" spans="1:7">
      <c r="A48268" s="1">
        <v>44532.180555555555</v>
      </c>
      <c r="B48268">
        <v>75196</v>
      </c>
      <c r="C48268">
        <v>97779</v>
      </c>
      <c r="D48268">
        <v>26781</v>
      </c>
      <c r="E48268">
        <v>15572</v>
      </c>
      <c r="F48268">
        <f t="shared" si="754"/>
        <v>215328</v>
      </c>
      <c r="G48268" s="2">
        <v>6</v>
      </c>
    </row>
    <row r="48269" spans="1:7">
      <c r="A48269" s="1">
        <v>44532.1875</v>
      </c>
      <c r="B48269">
        <v>76793</v>
      </c>
      <c r="C48269">
        <v>99403</v>
      </c>
      <c r="D48269">
        <v>28090</v>
      </c>
      <c r="E48269">
        <v>17746</v>
      </c>
      <c r="F48269">
        <f t="shared" si="754"/>
        <v>222032</v>
      </c>
      <c r="G48269" s="2">
        <v>5.9</v>
      </c>
    </row>
    <row r="48270" spans="1:7">
      <c r="A48270" s="1">
        <v>44532.194444444445</v>
      </c>
      <c r="B48270">
        <v>81491</v>
      </c>
      <c r="C48270">
        <v>102136</v>
      </c>
      <c r="D48270">
        <v>29013</v>
      </c>
      <c r="E48270">
        <v>16057</v>
      </c>
      <c r="F48270">
        <f t="shared" si="754"/>
        <v>228697</v>
      </c>
      <c r="G48270" s="2">
        <v>5.9</v>
      </c>
    </row>
    <row r="48271" spans="1:7">
      <c r="A48271" s="1">
        <v>44532.201388888891</v>
      </c>
      <c r="B48271">
        <v>81317</v>
      </c>
      <c r="C48271">
        <v>106317</v>
      </c>
      <c r="D48271">
        <v>28008</v>
      </c>
      <c r="E48271">
        <v>15161</v>
      </c>
      <c r="F48271">
        <f t="shared" si="754"/>
        <v>230803</v>
      </c>
      <c r="G48271" s="2">
        <v>5.8</v>
      </c>
    </row>
    <row r="48272" spans="1:7">
      <c r="A48272" s="1">
        <v>44532.208333333336</v>
      </c>
      <c r="B48272">
        <v>80583</v>
      </c>
      <c r="C48272">
        <v>106084</v>
      </c>
      <c r="D48272">
        <v>26634</v>
      </c>
      <c r="E48272">
        <v>16202</v>
      </c>
      <c r="F48272">
        <f t="shared" si="754"/>
        <v>229503</v>
      </c>
      <c r="G48272" s="2">
        <v>5.7</v>
      </c>
    </row>
    <row r="48273" spans="1:7">
      <c r="A48273" s="1">
        <v>44532.215277777781</v>
      </c>
      <c r="B48273">
        <v>85893</v>
      </c>
      <c r="C48273">
        <v>104852</v>
      </c>
      <c r="D48273">
        <v>27859</v>
      </c>
      <c r="E48273">
        <v>17553</v>
      </c>
      <c r="F48273">
        <f t="shared" si="754"/>
        <v>236157</v>
      </c>
      <c r="G48273" s="2">
        <v>5.6</v>
      </c>
    </row>
    <row r="48274" spans="1:7">
      <c r="A48274" s="1">
        <v>44532.222222222219</v>
      </c>
      <c r="B48274">
        <v>83357</v>
      </c>
      <c r="C48274">
        <v>106842</v>
      </c>
      <c r="D48274">
        <v>29351</v>
      </c>
      <c r="E48274">
        <v>19339</v>
      </c>
      <c r="F48274">
        <f t="shared" si="754"/>
        <v>238889</v>
      </c>
      <c r="G48274" s="2">
        <v>5.4</v>
      </c>
    </row>
    <row r="48275" spans="1:7">
      <c r="A48275" s="1">
        <v>44532.229166666664</v>
      </c>
      <c r="B48275">
        <v>82504</v>
      </c>
      <c r="C48275">
        <v>107245</v>
      </c>
      <c r="D48275">
        <v>29570</v>
      </c>
      <c r="E48275">
        <v>22300</v>
      </c>
      <c r="F48275">
        <f t="shared" si="754"/>
        <v>241619</v>
      </c>
      <c r="G48275" s="2">
        <v>5.2</v>
      </c>
    </row>
    <row r="48276" spans="1:7">
      <c r="A48276" s="1">
        <v>44532.236111111109</v>
      </c>
      <c r="B48276">
        <v>84065</v>
      </c>
      <c r="C48276">
        <v>106725</v>
      </c>
      <c r="D48276">
        <v>27826</v>
      </c>
      <c r="E48276">
        <v>23035</v>
      </c>
      <c r="F48276">
        <f t="shared" si="754"/>
        <v>241651</v>
      </c>
      <c r="G48276" s="2">
        <v>5</v>
      </c>
    </row>
    <row r="48277" spans="1:7">
      <c r="A48277" s="1">
        <v>44532.243055555555</v>
      </c>
      <c r="B48277">
        <v>84937</v>
      </c>
      <c r="C48277">
        <v>110319</v>
      </c>
      <c r="D48277">
        <v>28274</v>
      </c>
      <c r="E48277">
        <v>24047</v>
      </c>
      <c r="F48277">
        <f t="shared" si="754"/>
        <v>247577</v>
      </c>
      <c r="G48277" s="2">
        <v>4.8</v>
      </c>
    </row>
    <row r="48278" spans="1:7">
      <c r="A48278" s="1">
        <v>44532.25</v>
      </c>
      <c r="B48278">
        <v>90853</v>
      </c>
      <c r="C48278">
        <v>108259</v>
      </c>
      <c r="D48278">
        <v>27507</v>
      </c>
      <c r="E48278">
        <v>25845</v>
      </c>
      <c r="F48278">
        <f t="shared" si="754"/>
        <v>252464</v>
      </c>
      <c r="G48278" s="2">
        <v>4.5999999999999996</v>
      </c>
    </row>
    <row r="48279" spans="1:7">
      <c r="A48279" s="1">
        <v>44532.256944444445</v>
      </c>
      <c r="B48279">
        <v>99621</v>
      </c>
      <c r="C48279">
        <v>106236</v>
      </c>
      <c r="D48279">
        <v>27849</v>
      </c>
      <c r="E48279">
        <v>35692</v>
      </c>
      <c r="F48279">
        <f t="shared" si="754"/>
        <v>269398</v>
      </c>
      <c r="G48279" s="2">
        <v>4.4000000000000004</v>
      </c>
    </row>
    <row r="48280" spans="1:7">
      <c r="A48280" s="1">
        <v>44532.263888888891</v>
      </c>
      <c r="B48280">
        <v>108701</v>
      </c>
      <c r="C48280">
        <v>103568</v>
      </c>
      <c r="D48280">
        <v>28083</v>
      </c>
      <c r="E48280">
        <v>36535</v>
      </c>
      <c r="F48280">
        <f t="shared" si="754"/>
        <v>276887</v>
      </c>
      <c r="G48280" s="2">
        <v>4.2</v>
      </c>
    </row>
    <row r="48281" spans="1:7">
      <c r="A48281" s="1">
        <v>44532.270833333336</v>
      </c>
      <c r="B48281">
        <v>124530</v>
      </c>
      <c r="C48281">
        <v>112988</v>
      </c>
      <c r="D48281">
        <v>31375</v>
      </c>
      <c r="E48281">
        <v>37376</v>
      </c>
      <c r="F48281">
        <f t="shared" si="754"/>
        <v>306269</v>
      </c>
      <c r="G48281" s="2">
        <v>4.0999999999999996</v>
      </c>
    </row>
    <row r="48282" spans="1:7">
      <c r="A48282" s="1">
        <v>44532.277777777781</v>
      </c>
      <c r="B48282">
        <v>138982</v>
      </c>
      <c r="C48282">
        <v>120406</v>
      </c>
      <c r="D48282">
        <v>31884</v>
      </c>
      <c r="E48282">
        <v>36440</v>
      </c>
      <c r="F48282">
        <f t="shared" si="754"/>
        <v>327712</v>
      </c>
      <c r="G48282" s="2">
        <v>3.9</v>
      </c>
    </row>
    <row r="48283" spans="1:7">
      <c r="A48283" s="1">
        <v>44532.284722222219</v>
      </c>
      <c r="B48283">
        <v>141597</v>
      </c>
      <c r="C48283">
        <v>130236</v>
      </c>
      <c r="D48283">
        <v>26469</v>
      </c>
      <c r="E48283">
        <v>41420</v>
      </c>
      <c r="F48283">
        <f t="shared" si="754"/>
        <v>339722</v>
      </c>
      <c r="G48283" s="2">
        <v>3.8</v>
      </c>
    </row>
    <row r="48284" spans="1:7">
      <c r="A48284" s="1">
        <v>44532.291666666664</v>
      </c>
      <c r="B48284">
        <v>154858</v>
      </c>
      <c r="C48284">
        <v>139687</v>
      </c>
      <c r="D48284">
        <v>28832</v>
      </c>
      <c r="E48284">
        <v>46788</v>
      </c>
      <c r="F48284">
        <f t="shared" si="754"/>
        <v>370165</v>
      </c>
      <c r="G48284" s="2">
        <v>3.6</v>
      </c>
    </row>
    <row r="48285" spans="1:7">
      <c r="A48285" s="1">
        <v>44532.298611111109</v>
      </c>
      <c r="B48285">
        <v>160661</v>
      </c>
      <c r="C48285">
        <v>142828</v>
      </c>
      <c r="D48285">
        <v>30248</v>
      </c>
      <c r="E48285">
        <v>45493</v>
      </c>
      <c r="F48285">
        <f t="shared" si="754"/>
        <v>379230</v>
      </c>
      <c r="G48285" s="2">
        <v>3.6</v>
      </c>
    </row>
    <row r="48286" spans="1:7">
      <c r="A48286" s="1">
        <v>44532.305555555555</v>
      </c>
      <c r="B48286">
        <v>167443</v>
      </c>
      <c r="C48286">
        <v>144852</v>
      </c>
      <c r="D48286">
        <v>30125</v>
      </c>
      <c r="E48286">
        <v>46932</v>
      </c>
      <c r="F48286">
        <f t="shared" si="754"/>
        <v>389352</v>
      </c>
      <c r="G48286" s="2">
        <v>3.6</v>
      </c>
    </row>
    <row r="48287" spans="1:7">
      <c r="A48287" s="1">
        <v>44532.3125</v>
      </c>
      <c r="B48287">
        <v>173822</v>
      </c>
      <c r="C48287">
        <v>147141</v>
      </c>
      <c r="D48287">
        <v>32003</v>
      </c>
      <c r="E48287">
        <v>43738</v>
      </c>
      <c r="F48287">
        <f t="shared" si="754"/>
        <v>396704</v>
      </c>
      <c r="G48287" s="2">
        <v>3.7</v>
      </c>
    </row>
    <row r="48288" spans="1:7">
      <c r="A48288" s="1">
        <v>44532.319444444445</v>
      </c>
      <c r="B48288">
        <v>170263</v>
      </c>
      <c r="C48288">
        <v>149537</v>
      </c>
      <c r="D48288">
        <v>34353</v>
      </c>
      <c r="E48288">
        <v>44192</v>
      </c>
      <c r="F48288">
        <f t="shared" si="754"/>
        <v>398345</v>
      </c>
      <c r="G48288" s="2">
        <v>3.8</v>
      </c>
    </row>
    <row r="48289" spans="1:7">
      <c r="A48289" s="1">
        <v>44532.326388888891</v>
      </c>
      <c r="B48289">
        <v>170480</v>
      </c>
      <c r="C48289">
        <v>150434</v>
      </c>
      <c r="D48289">
        <v>36741</v>
      </c>
      <c r="E48289">
        <v>49070</v>
      </c>
      <c r="F48289">
        <f t="shared" si="754"/>
        <v>406725</v>
      </c>
      <c r="G48289" s="2">
        <v>3.9</v>
      </c>
    </row>
    <row r="48290" spans="1:7">
      <c r="A48290" s="1">
        <v>44532.333333333336</v>
      </c>
      <c r="B48290">
        <v>170674</v>
      </c>
      <c r="C48290">
        <v>153346</v>
      </c>
      <c r="D48290">
        <v>36063</v>
      </c>
      <c r="E48290">
        <v>69689</v>
      </c>
      <c r="F48290">
        <f t="shared" si="754"/>
        <v>429772</v>
      </c>
      <c r="G48290" s="2">
        <v>4</v>
      </c>
    </row>
    <row r="48291" spans="1:7">
      <c r="A48291" s="1">
        <v>44532.340277777781</v>
      </c>
      <c r="B48291">
        <v>165161</v>
      </c>
      <c r="C48291">
        <v>158940</v>
      </c>
      <c r="D48291">
        <v>38217</v>
      </c>
      <c r="E48291">
        <v>72676</v>
      </c>
      <c r="F48291">
        <f t="shared" si="754"/>
        <v>434994</v>
      </c>
      <c r="G48291" s="2">
        <v>4</v>
      </c>
    </row>
    <row r="48292" spans="1:7">
      <c r="A48292" s="1">
        <v>44532.347222222219</v>
      </c>
      <c r="B48292">
        <v>166761</v>
      </c>
      <c r="C48292">
        <v>160279</v>
      </c>
      <c r="D48292">
        <v>38266</v>
      </c>
      <c r="E48292">
        <v>70713</v>
      </c>
      <c r="F48292">
        <f t="shared" si="754"/>
        <v>436019</v>
      </c>
      <c r="G48292" s="2">
        <v>4.0999999999999996</v>
      </c>
    </row>
    <row r="48293" spans="1:7">
      <c r="A48293" s="1">
        <v>44532.354166666664</v>
      </c>
      <c r="B48293">
        <v>161692</v>
      </c>
      <c r="C48293">
        <v>158541</v>
      </c>
      <c r="D48293">
        <v>41233</v>
      </c>
      <c r="E48293">
        <v>69827</v>
      </c>
      <c r="F48293">
        <f t="shared" si="754"/>
        <v>431293</v>
      </c>
      <c r="G48293" s="2">
        <v>4.2</v>
      </c>
    </row>
    <row r="48294" spans="1:7">
      <c r="A48294" s="1">
        <v>44532.361111111109</v>
      </c>
      <c r="B48294">
        <v>163935</v>
      </c>
      <c r="C48294">
        <v>164057</v>
      </c>
      <c r="D48294">
        <v>40172</v>
      </c>
      <c r="E48294">
        <v>74037</v>
      </c>
      <c r="F48294">
        <f t="shared" si="754"/>
        <v>442201</v>
      </c>
      <c r="G48294" s="2">
        <v>4.2</v>
      </c>
    </row>
    <row r="48295" spans="1:7">
      <c r="A48295" s="1">
        <v>44532.368055555555</v>
      </c>
      <c r="B48295">
        <v>166559</v>
      </c>
      <c r="C48295">
        <v>162029</v>
      </c>
      <c r="D48295">
        <v>42213</v>
      </c>
      <c r="E48295">
        <v>74650</v>
      </c>
      <c r="F48295">
        <f t="shared" si="754"/>
        <v>445451</v>
      </c>
      <c r="G48295" s="2">
        <v>4.3</v>
      </c>
    </row>
    <row r="48296" spans="1:7">
      <c r="A48296" s="1">
        <v>44532.375</v>
      </c>
      <c r="B48296">
        <v>177629</v>
      </c>
      <c r="C48296">
        <v>162164</v>
      </c>
      <c r="D48296">
        <v>42621</v>
      </c>
      <c r="E48296">
        <v>74033</v>
      </c>
      <c r="F48296">
        <f t="shared" si="754"/>
        <v>456447</v>
      </c>
      <c r="G48296" s="2">
        <v>4.4000000000000004</v>
      </c>
    </row>
    <row r="48297" spans="1:7">
      <c r="A48297" s="1">
        <v>44532.381944444445</v>
      </c>
      <c r="B48297">
        <v>178034</v>
      </c>
      <c r="C48297">
        <v>167193</v>
      </c>
      <c r="D48297">
        <v>43096</v>
      </c>
      <c r="E48297">
        <v>75390</v>
      </c>
      <c r="F48297">
        <f t="shared" si="754"/>
        <v>463713</v>
      </c>
      <c r="G48297" s="2">
        <v>4.5</v>
      </c>
    </row>
    <row r="48298" spans="1:7">
      <c r="A48298" s="1">
        <v>44532.388888888891</v>
      </c>
      <c r="B48298">
        <v>173459</v>
      </c>
      <c r="C48298">
        <v>168219</v>
      </c>
      <c r="D48298">
        <v>42595</v>
      </c>
      <c r="E48298">
        <v>76620</v>
      </c>
      <c r="F48298">
        <f t="shared" si="754"/>
        <v>460893</v>
      </c>
      <c r="G48298" s="2">
        <v>4.5</v>
      </c>
    </row>
    <row r="48299" spans="1:7">
      <c r="A48299" s="1">
        <v>44532.395833333336</v>
      </c>
      <c r="B48299">
        <v>170978</v>
      </c>
      <c r="C48299">
        <v>169288</v>
      </c>
      <c r="D48299">
        <v>43710</v>
      </c>
      <c r="E48299">
        <v>78938</v>
      </c>
      <c r="F48299">
        <f t="shared" si="754"/>
        <v>462914</v>
      </c>
      <c r="G48299" s="2">
        <v>4.5999999999999996</v>
      </c>
    </row>
    <row r="48300" spans="1:7">
      <c r="A48300" s="1">
        <v>44532.402777777781</v>
      </c>
      <c r="B48300">
        <v>171982</v>
      </c>
      <c r="C48300">
        <v>168816</v>
      </c>
      <c r="D48300">
        <v>44096</v>
      </c>
      <c r="E48300">
        <v>73996</v>
      </c>
      <c r="F48300">
        <f t="shared" si="754"/>
        <v>458890</v>
      </c>
      <c r="G48300" s="2">
        <v>4.7</v>
      </c>
    </row>
    <row r="48301" spans="1:7">
      <c r="A48301" s="1">
        <v>44532.409722222219</v>
      </c>
      <c r="B48301">
        <v>174031</v>
      </c>
      <c r="C48301">
        <v>167592</v>
      </c>
      <c r="D48301">
        <v>44758</v>
      </c>
      <c r="E48301">
        <v>76413</v>
      </c>
      <c r="F48301">
        <f t="shared" si="754"/>
        <v>462794</v>
      </c>
      <c r="G48301" s="2">
        <v>4.8</v>
      </c>
    </row>
    <row r="48302" spans="1:7">
      <c r="A48302" s="1">
        <v>44532.416666666664</v>
      </c>
      <c r="B48302">
        <v>178798</v>
      </c>
      <c r="C48302">
        <v>170144</v>
      </c>
      <c r="D48302">
        <v>48669</v>
      </c>
      <c r="E48302">
        <v>76985</v>
      </c>
      <c r="F48302">
        <f t="shared" si="754"/>
        <v>474596</v>
      </c>
      <c r="G48302" s="2">
        <v>4.8</v>
      </c>
    </row>
    <row r="48303" spans="1:7">
      <c r="A48303" s="1">
        <v>44532.423611111109</v>
      </c>
      <c r="B48303">
        <v>177648</v>
      </c>
      <c r="C48303">
        <v>171810</v>
      </c>
      <c r="D48303">
        <v>47350</v>
      </c>
      <c r="E48303">
        <v>77107</v>
      </c>
      <c r="F48303">
        <f t="shared" si="754"/>
        <v>473915</v>
      </c>
      <c r="G48303" s="2">
        <v>4.9000000000000004</v>
      </c>
    </row>
    <row r="48304" spans="1:7">
      <c r="A48304" s="1">
        <v>44532.430555555555</v>
      </c>
      <c r="B48304">
        <v>168294</v>
      </c>
      <c r="C48304">
        <v>168779</v>
      </c>
      <c r="D48304">
        <v>38225</v>
      </c>
      <c r="E48304">
        <v>78773</v>
      </c>
      <c r="F48304">
        <f t="shared" si="754"/>
        <v>454071</v>
      </c>
      <c r="G48304" s="2">
        <v>4.8</v>
      </c>
    </row>
    <row r="48305" spans="1:7">
      <c r="A48305" s="1">
        <v>44532.4375</v>
      </c>
      <c r="B48305">
        <v>174465</v>
      </c>
      <c r="C48305">
        <v>170447</v>
      </c>
      <c r="D48305">
        <v>34325</v>
      </c>
      <c r="E48305">
        <v>77076</v>
      </c>
      <c r="F48305">
        <f t="shared" si="754"/>
        <v>456313</v>
      </c>
      <c r="G48305" s="2">
        <v>4.8</v>
      </c>
    </row>
    <row r="48306" spans="1:7">
      <c r="A48306" s="1">
        <v>44532.444444444445</v>
      </c>
      <c r="B48306">
        <v>171864</v>
      </c>
      <c r="C48306">
        <v>167841</v>
      </c>
      <c r="D48306">
        <v>32571</v>
      </c>
      <c r="E48306">
        <v>77299</v>
      </c>
      <c r="F48306">
        <f t="shared" si="754"/>
        <v>449575</v>
      </c>
      <c r="G48306" s="2">
        <v>4.7</v>
      </c>
    </row>
    <row r="48307" spans="1:7">
      <c r="A48307" s="1">
        <v>44532.451388888891</v>
      </c>
      <c r="B48307">
        <v>175113</v>
      </c>
      <c r="C48307">
        <v>168338</v>
      </c>
      <c r="D48307">
        <v>31772</v>
      </c>
      <c r="E48307">
        <v>77375</v>
      </c>
      <c r="F48307">
        <f t="shared" si="754"/>
        <v>452598</v>
      </c>
      <c r="G48307" s="2">
        <v>4.7</v>
      </c>
    </row>
    <row r="48308" spans="1:7">
      <c r="A48308" s="1">
        <v>44532.458333333336</v>
      </c>
      <c r="B48308">
        <v>171012</v>
      </c>
      <c r="C48308">
        <v>163709</v>
      </c>
      <c r="D48308">
        <v>30152</v>
      </c>
      <c r="E48308">
        <v>77119</v>
      </c>
      <c r="F48308">
        <f t="shared" si="754"/>
        <v>441992</v>
      </c>
      <c r="G48308" s="2">
        <v>4.5999999999999996</v>
      </c>
    </row>
    <row r="48309" spans="1:7">
      <c r="A48309" s="1">
        <v>44532.465277777781</v>
      </c>
      <c r="B48309">
        <v>166882</v>
      </c>
      <c r="C48309">
        <v>163739</v>
      </c>
      <c r="D48309">
        <v>30456</v>
      </c>
      <c r="E48309">
        <v>75699</v>
      </c>
      <c r="F48309">
        <f t="shared" si="754"/>
        <v>436776</v>
      </c>
      <c r="G48309" s="2">
        <v>4.5999999999999996</v>
      </c>
    </row>
    <row r="48310" spans="1:7">
      <c r="A48310" s="1">
        <v>44532.472222222219</v>
      </c>
      <c r="B48310">
        <v>167305</v>
      </c>
      <c r="C48310">
        <v>161266</v>
      </c>
      <c r="D48310">
        <v>30662</v>
      </c>
      <c r="E48310">
        <v>70915</v>
      </c>
      <c r="F48310">
        <f t="shared" si="754"/>
        <v>430148</v>
      </c>
      <c r="G48310" s="2">
        <v>4.7</v>
      </c>
    </row>
    <row r="48311" spans="1:7">
      <c r="A48311" s="1">
        <v>44532.479166666664</v>
      </c>
      <c r="B48311">
        <v>160389</v>
      </c>
      <c r="C48311">
        <v>155360</v>
      </c>
      <c r="D48311">
        <v>30531</v>
      </c>
      <c r="E48311">
        <v>69362</v>
      </c>
      <c r="F48311">
        <f t="shared" si="754"/>
        <v>415642</v>
      </c>
      <c r="G48311" s="2">
        <v>4.7</v>
      </c>
    </row>
    <row r="48312" spans="1:7">
      <c r="A48312" s="1">
        <v>44532.486111111109</v>
      </c>
      <c r="B48312">
        <v>154685</v>
      </c>
      <c r="C48312">
        <v>155785</v>
      </c>
      <c r="D48312">
        <v>31378</v>
      </c>
      <c r="E48312">
        <v>69361</v>
      </c>
      <c r="F48312">
        <f t="shared" si="754"/>
        <v>411209</v>
      </c>
      <c r="G48312" s="2">
        <v>4.8</v>
      </c>
    </row>
    <row r="48313" spans="1:7">
      <c r="A48313" s="1">
        <v>44532.493055555555</v>
      </c>
      <c r="B48313">
        <v>158694</v>
      </c>
      <c r="C48313">
        <v>153434</v>
      </c>
      <c r="D48313">
        <v>31479</v>
      </c>
      <c r="E48313">
        <v>73411</v>
      </c>
      <c r="F48313">
        <f t="shared" si="754"/>
        <v>417018</v>
      </c>
      <c r="G48313" s="2">
        <v>4.8</v>
      </c>
    </row>
    <row r="48314" spans="1:7">
      <c r="A48314" s="1">
        <v>44532.5</v>
      </c>
      <c r="B48314">
        <v>151424</v>
      </c>
      <c r="C48314">
        <v>152045</v>
      </c>
      <c r="D48314">
        <v>32354</v>
      </c>
      <c r="E48314">
        <v>70231</v>
      </c>
      <c r="F48314">
        <f t="shared" si="754"/>
        <v>406054</v>
      </c>
      <c r="G48314" s="2">
        <v>4.9000000000000004</v>
      </c>
    </row>
    <row r="48315" spans="1:7">
      <c r="A48315" s="1">
        <v>44532.506944444445</v>
      </c>
      <c r="B48315">
        <v>149757</v>
      </c>
      <c r="C48315">
        <v>151755</v>
      </c>
      <c r="D48315">
        <v>32853</v>
      </c>
      <c r="E48315">
        <v>71375</v>
      </c>
      <c r="F48315">
        <f t="shared" si="754"/>
        <v>405740</v>
      </c>
      <c r="G48315" s="2">
        <v>4.9000000000000004</v>
      </c>
    </row>
    <row r="48316" spans="1:7">
      <c r="A48316" s="1">
        <v>44532.513888888891</v>
      </c>
      <c r="B48316">
        <v>153328</v>
      </c>
      <c r="C48316">
        <v>155676</v>
      </c>
      <c r="D48316">
        <v>34085</v>
      </c>
      <c r="E48316">
        <v>74819</v>
      </c>
      <c r="F48316">
        <f t="shared" si="754"/>
        <v>417908</v>
      </c>
      <c r="G48316" s="2">
        <v>5</v>
      </c>
    </row>
    <row r="48317" spans="1:7">
      <c r="A48317" s="1">
        <v>44532.520833333336</v>
      </c>
      <c r="B48317">
        <v>154881</v>
      </c>
      <c r="C48317">
        <v>153956</v>
      </c>
      <c r="D48317">
        <v>33215</v>
      </c>
      <c r="E48317">
        <v>73387</v>
      </c>
      <c r="F48317">
        <f t="shared" si="754"/>
        <v>415439</v>
      </c>
      <c r="G48317" s="2">
        <v>5</v>
      </c>
    </row>
    <row r="48318" spans="1:7">
      <c r="A48318" s="1">
        <v>44532.527777777781</v>
      </c>
      <c r="B48318">
        <v>152205</v>
      </c>
      <c r="C48318">
        <v>154044</v>
      </c>
      <c r="D48318">
        <v>32788</v>
      </c>
      <c r="E48318">
        <v>73645</v>
      </c>
      <c r="F48318">
        <f t="shared" si="754"/>
        <v>412682</v>
      </c>
      <c r="G48318" s="2">
        <v>5.0999999999999996</v>
      </c>
    </row>
    <row r="48319" spans="1:7">
      <c r="A48319" s="1">
        <v>44532.534722222219</v>
      </c>
      <c r="B48319">
        <v>156860</v>
      </c>
      <c r="C48319">
        <v>153290</v>
      </c>
      <c r="D48319">
        <v>31038</v>
      </c>
      <c r="E48319">
        <v>70059</v>
      </c>
      <c r="F48319">
        <f t="shared" si="754"/>
        <v>411247</v>
      </c>
      <c r="G48319" s="2">
        <v>5.0999999999999996</v>
      </c>
    </row>
    <row r="48320" spans="1:7">
      <c r="A48320" s="1">
        <v>44532.541666666664</v>
      </c>
      <c r="B48320">
        <v>161829</v>
      </c>
      <c r="C48320">
        <v>148729</v>
      </c>
      <c r="D48320">
        <v>31428</v>
      </c>
      <c r="E48320">
        <v>73649</v>
      </c>
      <c r="F48320">
        <f t="shared" si="754"/>
        <v>415635</v>
      </c>
      <c r="G48320" s="2">
        <v>5.2</v>
      </c>
    </row>
    <row r="48321" spans="1:7">
      <c r="A48321" s="1">
        <v>44532.548611111109</v>
      </c>
      <c r="B48321">
        <v>164987</v>
      </c>
      <c r="C48321">
        <v>152084</v>
      </c>
      <c r="D48321">
        <v>31547</v>
      </c>
      <c r="E48321">
        <v>75630</v>
      </c>
      <c r="F48321">
        <f t="shared" si="754"/>
        <v>424248</v>
      </c>
      <c r="G48321" s="2">
        <v>5.3</v>
      </c>
    </row>
    <row r="48322" spans="1:7">
      <c r="A48322" s="1">
        <v>44532.555555555555</v>
      </c>
      <c r="B48322">
        <v>167301</v>
      </c>
      <c r="C48322">
        <v>150683</v>
      </c>
      <c r="D48322">
        <v>32353</v>
      </c>
      <c r="E48322">
        <v>76973</v>
      </c>
      <c r="F48322">
        <f t="shared" si="754"/>
        <v>427310</v>
      </c>
      <c r="G48322" s="2">
        <v>5.4</v>
      </c>
    </row>
    <row r="48323" spans="1:7">
      <c r="A48323" s="1">
        <v>44532.5625</v>
      </c>
      <c r="B48323">
        <v>165866</v>
      </c>
      <c r="C48323">
        <v>146147</v>
      </c>
      <c r="D48323">
        <v>32109</v>
      </c>
      <c r="E48323">
        <v>76256</v>
      </c>
      <c r="F48323">
        <f t="shared" ref="F48323:F48386" si="755">SUM(B48323:E48323)</f>
        <v>420378</v>
      </c>
      <c r="G48323" s="2">
        <v>5.5</v>
      </c>
    </row>
    <row r="48324" spans="1:7">
      <c r="A48324" s="1">
        <v>44532.569444444445</v>
      </c>
      <c r="B48324">
        <v>166665</v>
      </c>
      <c r="C48324">
        <v>152701</v>
      </c>
      <c r="D48324">
        <v>31587</v>
      </c>
      <c r="E48324">
        <v>77949</v>
      </c>
      <c r="F48324">
        <f t="shared" si="755"/>
        <v>428902</v>
      </c>
      <c r="G48324" s="2">
        <v>5.6</v>
      </c>
    </row>
    <row r="48325" spans="1:7">
      <c r="A48325" s="1">
        <v>44532.576388888891</v>
      </c>
      <c r="B48325">
        <v>165521</v>
      </c>
      <c r="C48325">
        <v>151110</v>
      </c>
      <c r="D48325">
        <v>31974</v>
      </c>
      <c r="E48325">
        <v>75480</v>
      </c>
      <c r="F48325">
        <f t="shared" si="755"/>
        <v>424085</v>
      </c>
      <c r="G48325" s="2">
        <v>5.6</v>
      </c>
    </row>
    <row r="48326" spans="1:7">
      <c r="A48326" s="1">
        <v>44532.583333333336</v>
      </c>
      <c r="B48326">
        <v>165423</v>
      </c>
      <c r="C48326">
        <v>150076</v>
      </c>
      <c r="D48326">
        <v>33183</v>
      </c>
      <c r="E48326">
        <v>73320</v>
      </c>
      <c r="F48326">
        <f t="shared" si="755"/>
        <v>422002</v>
      </c>
      <c r="G48326" s="2">
        <v>5.7</v>
      </c>
    </row>
    <row r="48327" spans="1:7">
      <c r="A48327" s="1">
        <v>44532.590277777781</v>
      </c>
      <c r="B48327">
        <v>163580</v>
      </c>
      <c r="C48327">
        <v>150064</v>
      </c>
      <c r="D48327">
        <v>31790</v>
      </c>
      <c r="E48327">
        <v>72282</v>
      </c>
      <c r="F48327">
        <f t="shared" si="755"/>
        <v>417716</v>
      </c>
      <c r="G48327" s="2">
        <v>5.8</v>
      </c>
    </row>
    <row r="48328" spans="1:7">
      <c r="A48328" s="1">
        <v>44532.597222222219</v>
      </c>
      <c r="B48328">
        <v>163066</v>
      </c>
      <c r="C48328">
        <v>149837</v>
      </c>
      <c r="D48328">
        <v>32909</v>
      </c>
      <c r="E48328">
        <v>75505</v>
      </c>
      <c r="F48328">
        <f t="shared" si="755"/>
        <v>421317</v>
      </c>
      <c r="G48328" s="2">
        <v>5.8</v>
      </c>
    </row>
    <row r="48329" spans="1:7">
      <c r="A48329" s="1">
        <v>44532.604166666664</v>
      </c>
      <c r="B48329">
        <v>164688</v>
      </c>
      <c r="C48329">
        <v>149838</v>
      </c>
      <c r="D48329">
        <v>32946</v>
      </c>
      <c r="E48329">
        <v>71086</v>
      </c>
      <c r="F48329">
        <f t="shared" si="755"/>
        <v>418558</v>
      </c>
      <c r="G48329" s="2">
        <v>5.7</v>
      </c>
    </row>
    <row r="48330" spans="1:7">
      <c r="A48330" s="1">
        <v>44532.611111111109</v>
      </c>
      <c r="B48330">
        <v>159060</v>
      </c>
      <c r="C48330">
        <v>151744</v>
      </c>
      <c r="D48330">
        <v>32354</v>
      </c>
      <c r="E48330">
        <v>71994</v>
      </c>
      <c r="F48330">
        <f t="shared" si="755"/>
        <v>415152</v>
      </c>
      <c r="G48330" s="2">
        <v>5.7</v>
      </c>
    </row>
    <row r="48331" spans="1:7">
      <c r="A48331" s="1">
        <v>44532.618055555555</v>
      </c>
      <c r="B48331">
        <v>158910</v>
      </c>
      <c r="C48331">
        <v>151578</v>
      </c>
      <c r="D48331">
        <v>33134</v>
      </c>
      <c r="E48331">
        <v>72279</v>
      </c>
      <c r="F48331">
        <f t="shared" si="755"/>
        <v>415901</v>
      </c>
      <c r="G48331" s="2">
        <v>5.7</v>
      </c>
    </row>
    <row r="48332" spans="1:7">
      <c r="A48332" s="1">
        <v>44532.625</v>
      </c>
      <c r="B48332">
        <v>161698</v>
      </c>
      <c r="C48332">
        <v>151326</v>
      </c>
      <c r="D48332">
        <v>32485</v>
      </c>
      <c r="E48332">
        <v>74469</v>
      </c>
      <c r="F48332">
        <f t="shared" si="755"/>
        <v>419978</v>
      </c>
      <c r="G48332" s="2">
        <v>5.7</v>
      </c>
    </row>
    <row r="48333" spans="1:7">
      <c r="A48333" s="1">
        <v>44532.631944444445</v>
      </c>
      <c r="B48333">
        <v>156856</v>
      </c>
      <c r="C48333">
        <v>151375</v>
      </c>
      <c r="D48333">
        <v>31926</v>
      </c>
      <c r="E48333">
        <v>72302</v>
      </c>
      <c r="F48333">
        <f t="shared" si="755"/>
        <v>412459</v>
      </c>
      <c r="G48333" s="2">
        <v>5.6</v>
      </c>
    </row>
    <row r="48334" spans="1:7">
      <c r="A48334" s="1">
        <v>44532.638888888891</v>
      </c>
      <c r="B48334">
        <v>157002</v>
      </c>
      <c r="C48334">
        <v>147690</v>
      </c>
      <c r="D48334">
        <v>32263</v>
      </c>
      <c r="E48334">
        <v>60020</v>
      </c>
      <c r="F48334">
        <f t="shared" si="755"/>
        <v>396975</v>
      </c>
      <c r="G48334" s="2">
        <v>5.3</v>
      </c>
    </row>
    <row r="48335" spans="1:7">
      <c r="A48335" s="1">
        <v>44532.645833333336</v>
      </c>
      <c r="B48335">
        <v>154751</v>
      </c>
      <c r="C48335">
        <v>144740</v>
      </c>
      <c r="D48335">
        <v>30925</v>
      </c>
      <c r="E48335">
        <v>53971</v>
      </c>
      <c r="F48335">
        <f t="shared" si="755"/>
        <v>384387</v>
      </c>
      <c r="G48335" s="2">
        <v>5</v>
      </c>
    </row>
    <row r="48336" spans="1:7">
      <c r="A48336" s="1">
        <v>44532.652777777781</v>
      </c>
      <c r="B48336">
        <v>153544</v>
      </c>
      <c r="C48336">
        <v>144533</v>
      </c>
      <c r="D48336">
        <v>31382</v>
      </c>
      <c r="E48336">
        <v>53800</v>
      </c>
      <c r="F48336">
        <f t="shared" si="755"/>
        <v>383259</v>
      </c>
      <c r="G48336" s="2">
        <v>4.8</v>
      </c>
    </row>
    <row r="48337" spans="1:7">
      <c r="A48337" s="1">
        <v>44532.659722222219</v>
      </c>
      <c r="B48337">
        <v>158972</v>
      </c>
      <c r="C48337">
        <v>145779</v>
      </c>
      <c r="D48337">
        <v>29800</v>
      </c>
      <c r="E48337">
        <v>52144</v>
      </c>
      <c r="F48337">
        <f t="shared" si="755"/>
        <v>386695</v>
      </c>
      <c r="G48337" s="2">
        <v>4.5</v>
      </c>
    </row>
    <row r="48338" spans="1:7">
      <c r="A48338" s="1">
        <v>44532.666666666664</v>
      </c>
      <c r="B48338">
        <v>159845</v>
      </c>
      <c r="C48338">
        <v>145044</v>
      </c>
      <c r="D48338">
        <v>29749</v>
      </c>
      <c r="E48338">
        <v>73831</v>
      </c>
      <c r="F48338">
        <f t="shared" si="755"/>
        <v>408469</v>
      </c>
      <c r="G48338" s="2">
        <v>4.3</v>
      </c>
    </row>
    <row r="48339" spans="1:7">
      <c r="A48339" s="1">
        <v>44532.673611111109</v>
      </c>
      <c r="B48339">
        <v>151992</v>
      </c>
      <c r="C48339">
        <v>143017</v>
      </c>
      <c r="D48339">
        <v>29160</v>
      </c>
      <c r="E48339">
        <v>71190</v>
      </c>
      <c r="F48339">
        <f t="shared" si="755"/>
        <v>395359</v>
      </c>
      <c r="G48339" s="2">
        <v>4.0999999999999996</v>
      </c>
    </row>
    <row r="48340" spans="1:7">
      <c r="A48340" s="1">
        <v>44532.680555555555</v>
      </c>
      <c r="B48340">
        <v>145563</v>
      </c>
      <c r="C48340">
        <v>144424</v>
      </c>
      <c r="D48340">
        <v>29207</v>
      </c>
      <c r="E48340">
        <v>68719</v>
      </c>
      <c r="F48340">
        <f t="shared" si="755"/>
        <v>387913</v>
      </c>
      <c r="G48340" s="2">
        <v>4</v>
      </c>
    </row>
    <row r="48341" spans="1:7">
      <c r="A48341" s="1">
        <v>44532.6875</v>
      </c>
      <c r="B48341">
        <v>139328</v>
      </c>
      <c r="C48341">
        <v>141287</v>
      </c>
      <c r="D48341">
        <v>30639</v>
      </c>
      <c r="E48341">
        <v>57170</v>
      </c>
      <c r="F48341">
        <f t="shared" si="755"/>
        <v>368424</v>
      </c>
      <c r="G48341" s="2">
        <v>4</v>
      </c>
    </row>
    <row r="48342" spans="1:7">
      <c r="A48342" s="1">
        <v>44532.694444444445</v>
      </c>
      <c r="B48342">
        <v>135295</v>
      </c>
      <c r="C48342">
        <v>138221</v>
      </c>
      <c r="D48342">
        <v>29650</v>
      </c>
      <c r="E48342">
        <v>49178</v>
      </c>
      <c r="F48342">
        <f t="shared" si="755"/>
        <v>352344</v>
      </c>
      <c r="G48342" s="2">
        <v>3.9</v>
      </c>
    </row>
    <row r="48343" spans="1:7">
      <c r="A48343" s="1">
        <v>44532.701388888891</v>
      </c>
      <c r="B48343">
        <v>132901</v>
      </c>
      <c r="C48343">
        <v>133557</v>
      </c>
      <c r="D48343">
        <v>28864</v>
      </c>
      <c r="E48343">
        <v>53454</v>
      </c>
      <c r="F48343">
        <f t="shared" si="755"/>
        <v>348776</v>
      </c>
      <c r="G48343" s="2">
        <v>3.8</v>
      </c>
    </row>
    <row r="48344" spans="1:7">
      <c r="A48344" s="1">
        <v>44532.708333333336</v>
      </c>
      <c r="B48344">
        <v>135293</v>
      </c>
      <c r="C48344">
        <v>132582</v>
      </c>
      <c r="D48344">
        <v>31203</v>
      </c>
      <c r="E48344">
        <v>54256</v>
      </c>
      <c r="F48344">
        <f t="shared" si="755"/>
        <v>353334</v>
      </c>
      <c r="G48344" s="2">
        <v>3.8</v>
      </c>
    </row>
    <row r="48345" spans="1:7">
      <c r="A48345" s="1">
        <v>44532.715277777781</v>
      </c>
      <c r="B48345">
        <v>126490</v>
      </c>
      <c r="C48345">
        <v>128010</v>
      </c>
      <c r="D48345">
        <v>31505</v>
      </c>
      <c r="E48345">
        <v>66530</v>
      </c>
      <c r="F48345">
        <f t="shared" si="755"/>
        <v>352535</v>
      </c>
      <c r="G48345" s="2">
        <v>3.8</v>
      </c>
    </row>
    <row r="48346" spans="1:7">
      <c r="A48346" s="1">
        <v>44532.722222222219</v>
      </c>
      <c r="B48346">
        <v>123329</v>
      </c>
      <c r="C48346">
        <v>127620</v>
      </c>
      <c r="D48346">
        <v>29881</v>
      </c>
      <c r="E48346">
        <v>63890</v>
      </c>
      <c r="F48346">
        <f t="shared" si="755"/>
        <v>344720</v>
      </c>
      <c r="G48346" s="2">
        <v>3.8</v>
      </c>
    </row>
    <row r="48347" spans="1:7">
      <c r="A48347" s="1">
        <v>44532.729166666664</v>
      </c>
      <c r="B48347">
        <v>118007</v>
      </c>
      <c r="C48347">
        <v>123191</v>
      </c>
      <c r="D48347">
        <v>30453</v>
      </c>
      <c r="E48347">
        <v>62306</v>
      </c>
      <c r="F48347">
        <f t="shared" si="755"/>
        <v>333957</v>
      </c>
      <c r="G48347" s="2">
        <v>3.9</v>
      </c>
    </row>
    <row r="48348" spans="1:7">
      <c r="A48348" s="1">
        <v>44532.736111111109</v>
      </c>
      <c r="B48348">
        <v>115175</v>
      </c>
      <c r="C48348">
        <v>122139</v>
      </c>
      <c r="D48348">
        <v>30254</v>
      </c>
      <c r="E48348">
        <v>62521</v>
      </c>
      <c r="F48348">
        <f t="shared" si="755"/>
        <v>330089</v>
      </c>
      <c r="G48348" s="2">
        <v>4</v>
      </c>
    </row>
    <row r="48349" spans="1:7">
      <c r="A48349" s="1">
        <v>44532.743055555555</v>
      </c>
      <c r="B48349">
        <v>114212</v>
      </c>
      <c r="C48349">
        <v>119682</v>
      </c>
      <c r="D48349">
        <v>29204</v>
      </c>
      <c r="E48349">
        <v>57691</v>
      </c>
      <c r="F48349">
        <f t="shared" si="755"/>
        <v>320789</v>
      </c>
      <c r="G48349" s="2">
        <v>4</v>
      </c>
    </row>
    <row r="48350" spans="1:7">
      <c r="A48350" s="1">
        <v>44532.75</v>
      </c>
      <c r="B48350">
        <v>111166</v>
      </c>
      <c r="C48350">
        <v>118444</v>
      </c>
      <c r="D48350">
        <v>29151</v>
      </c>
      <c r="E48350">
        <v>60379</v>
      </c>
      <c r="F48350">
        <f t="shared" si="755"/>
        <v>319140</v>
      </c>
      <c r="G48350" s="2">
        <v>4.0999999999999996</v>
      </c>
    </row>
    <row r="48351" spans="1:7">
      <c r="A48351" s="1">
        <v>44532.756944444445</v>
      </c>
      <c r="B48351">
        <v>109717</v>
      </c>
      <c r="C48351">
        <v>118749</v>
      </c>
      <c r="D48351">
        <v>28196</v>
      </c>
      <c r="E48351">
        <v>59168</v>
      </c>
      <c r="F48351">
        <f t="shared" si="755"/>
        <v>315830</v>
      </c>
      <c r="G48351" s="2">
        <v>4.0999999999999996</v>
      </c>
    </row>
    <row r="48352" spans="1:7">
      <c r="A48352" s="1">
        <v>44532.763888888891</v>
      </c>
      <c r="B48352">
        <v>104702</v>
      </c>
      <c r="C48352">
        <v>114625</v>
      </c>
      <c r="D48352">
        <v>29934</v>
      </c>
      <c r="E48352">
        <v>56346</v>
      </c>
      <c r="F48352">
        <f t="shared" si="755"/>
        <v>305607</v>
      </c>
      <c r="G48352" s="2">
        <v>4.0999999999999996</v>
      </c>
    </row>
    <row r="48353" spans="1:7">
      <c r="A48353" s="1">
        <v>44532.770833333336</v>
      </c>
      <c r="B48353">
        <v>99640</v>
      </c>
      <c r="C48353">
        <v>115936</v>
      </c>
      <c r="D48353">
        <v>29414</v>
      </c>
      <c r="E48353">
        <v>42100</v>
      </c>
      <c r="F48353">
        <f t="shared" si="755"/>
        <v>287090</v>
      </c>
      <c r="G48353" s="2">
        <v>4.0999999999999996</v>
      </c>
    </row>
    <row r="48354" spans="1:7">
      <c r="A48354" s="1">
        <v>44532.777777777781</v>
      </c>
      <c r="B48354">
        <v>97073</v>
      </c>
      <c r="C48354">
        <v>113306</v>
      </c>
      <c r="D48354">
        <v>33533</v>
      </c>
      <c r="E48354">
        <v>38771</v>
      </c>
      <c r="F48354">
        <f t="shared" si="755"/>
        <v>282683</v>
      </c>
      <c r="G48354" s="2">
        <v>4.0999999999999996</v>
      </c>
    </row>
    <row r="48355" spans="1:7">
      <c r="A48355" s="1">
        <v>44532.784722222219</v>
      </c>
      <c r="B48355">
        <v>90730</v>
      </c>
      <c r="C48355">
        <v>109532</v>
      </c>
      <c r="D48355">
        <v>36206</v>
      </c>
      <c r="E48355">
        <v>39393</v>
      </c>
      <c r="F48355">
        <f t="shared" si="755"/>
        <v>275861</v>
      </c>
      <c r="G48355" s="2">
        <v>4.0999999999999996</v>
      </c>
    </row>
    <row r="48356" spans="1:7">
      <c r="A48356" s="1">
        <v>44532.791666666664</v>
      </c>
      <c r="B48356">
        <v>86093</v>
      </c>
      <c r="C48356">
        <v>106700</v>
      </c>
      <c r="D48356">
        <v>29807</v>
      </c>
      <c r="E48356">
        <v>38228</v>
      </c>
      <c r="F48356">
        <f t="shared" si="755"/>
        <v>260828</v>
      </c>
      <c r="G48356" s="2">
        <v>4.0999999999999996</v>
      </c>
    </row>
    <row r="48357" spans="1:7">
      <c r="A48357" s="1">
        <v>44532.798611111109</v>
      </c>
      <c r="B48357">
        <v>83728</v>
      </c>
      <c r="C48357">
        <v>105602</v>
      </c>
      <c r="D48357">
        <v>29082</v>
      </c>
      <c r="E48357">
        <v>35429</v>
      </c>
      <c r="F48357">
        <f t="shared" si="755"/>
        <v>253841</v>
      </c>
      <c r="G48357" s="2">
        <v>4.0999999999999996</v>
      </c>
    </row>
    <row r="48358" spans="1:7">
      <c r="A48358" s="1">
        <v>44532.805555555555</v>
      </c>
      <c r="B48358">
        <v>82112</v>
      </c>
      <c r="C48358">
        <v>101881</v>
      </c>
      <c r="D48358">
        <v>29936</v>
      </c>
      <c r="E48358">
        <v>37631</v>
      </c>
      <c r="F48358">
        <f t="shared" si="755"/>
        <v>251560</v>
      </c>
      <c r="G48358" s="2">
        <v>4.0999999999999996</v>
      </c>
    </row>
    <row r="48359" spans="1:7">
      <c r="A48359" s="1">
        <v>44532.8125</v>
      </c>
      <c r="B48359">
        <v>77960</v>
      </c>
      <c r="C48359">
        <v>83719</v>
      </c>
      <c r="D48359">
        <v>30312</v>
      </c>
      <c r="E48359">
        <v>28270</v>
      </c>
      <c r="F48359">
        <f t="shared" si="755"/>
        <v>220261</v>
      </c>
      <c r="G48359" s="2">
        <v>4.2</v>
      </c>
    </row>
    <row r="48360" spans="1:7">
      <c r="A48360" s="1">
        <v>44532.819444444445</v>
      </c>
      <c r="B48360">
        <v>76744</v>
      </c>
      <c r="C48360">
        <v>86874</v>
      </c>
      <c r="D48360">
        <v>28509</v>
      </c>
      <c r="E48360">
        <v>24915</v>
      </c>
      <c r="F48360">
        <f t="shared" si="755"/>
        <v>217042</v>
      </c>
      <c r="G48360" s="2">
        <v>4.2</v>
      </c>
    </row>
    <row r="48361" spans="1:7">
      <c r="A48361" s="1">
        <v>44532.826388888891</v>
      </c>
      <c r="B48361">
        <v>74995</v>
      </c>
      <c r="C48361">
        <v>97519</v>
      </c>
      <c r="D48361">
        <v>28514</v>
      </c>
      <c r="E48361">
        <v>23521</v>
      </c>
      <c r="F48361">
        <f t="shared" si="755"/>
        <v>224549</v>
      </c>
      <c r="G48361" s="2">
        <v>4.2</v>
      </c>
    </row>
    <row r="48362" spans="1:7">
      <c r="A48362" s="1">
        <v>44532.833333333336</v>
      </c>
      <c r="B48362">
        <v>72667</v>
      </c>
      <c r="C48362">
        <v>97395</v>
      </c>
      <c r="D48362">
        <v>29711</v>
      </c>
      <c r="E48362">
        <v>23703</v>
      </c>
      <c r="F48362">
        <f t="shared" si="755"/>
        <v>223476</v>
      </c>
      <c r="G48362" s="2">
        <v>4.2</v>
      </c>
    </row>
    <row r="48363" spans="1:7">
      <c r="A48363" s="1">
        <v>44532.840277777781</v>
      </c>
      <c r="B48363">
        <v>73982</v>
      </c>
      <c r="C48363">
        <v>95791</v>
      </c>
      <c r="D48363">
        <v>35093</v>
      </c>
      <c r="E48363">
        <v>22852</v>
      </c>
      <c r="F48363">
        <f t="shared" si="755"/>
        <v>227718</v>
      </c>
      <c r="G48363" s="2">
        <v>4.2</v>
      </c>
    </row>
    <row r="48364" spans="1:7">
      <c r="A48364" s="1">
        <v>44532.847222222219</v>
      </c>
      <c r="B48364">
        <v>74658</v>
      </c>
      <c r="C48364">
        <v>94756</v>
      </c>
      <c r="D48364">
        <v>32368</v>
      </c>
      <c r="E48364">
        <v>21564</v>
      </c>
      <c r="F48364">
        <f t="shared" si="755"/>
        <v>223346</v>
      </c>
      <c r="G48364" s="2">
        <v>4.0999999999999996</v>
      </c>
    </row>
    <row r="48365" spans="1:7">
      <c r="A48365" s="1">
        <v>44532.854166666664</v>
      </c>
      <c r="B48365">
        <v>70358</v>
      </c>
      <c r="C48365">
        <v>92305</v>
      </c>
      <c r="D48365">
        <v>29056</v>
      </c>
      <c r="E48365">
        <v>19074</v>
      </c>
      <c r="F48365">
        <f t="shared" si="755"/>
        <v>210793</v>
      </c>
      <c r="G48365" s="2">
        <v>4.0999999999999996</v>
      </c>
    </row>
    <row r="48366" spans="1:7">
      <c r="A48366" s="1">
        <v>44532.861111111109</v>
      </c>
      <c r="B48366">
        <v>59554</v>
      </c>
      <c r="C48366">
        <v>93748</v>
      </c>
      <c r="D48366">
        <v>28680</v>
      </c>
      <c r="E48366">
        <v>16684</v>
      </c>
      <c r="F48366">
        <f t="shared" si="755"/>
        <v>198666</v>
      </c>
      <c r="G48366" s="2">
        <v>4</v>
      </c>
    </row>
    <row r="48367" spans="1:7">
      <c r="A48367" s="1">
        <v>44532.868055555555</v>
      </c>
      <c r="B48367">
        <v>50674</v>
      </c>
      <c r="C48367">
        <v>91732</v>
      </c>
      <c r="D48367">
        <v>29416</v>
      </c>
      <c r="E48367">
        <v>15412</v>
      </c>
      <c r="F48367">
        <f t="shared" si="755"/>
        <v>187234</v>
      </c>
      <c r="G48367" s="2">
        <v>3.9</v>
      </c>
    </row>
    <row r="48368" spans="1:7">
      <c r="A48368" s="1">
        <v>44532.875</v>
      </c>
      <c r="B48368">
        <v>49642</v>
      </c>
      <c r="C48368">
        <v>77507</v>
      </c>
      <c r="D48368">
        <v>29572</v>
      </c>
      <c r="E48368">
        <v>15614</v>
      </c>
      <c r="F48368">
        <f t="shared" si="755"/>
        <v>172335</v>
      </c>
      <c r="G48368" s="2">
        <v>3.9</v>
      </c>
    </row>
    <row r="48369" spans="1:7">
      <c r="A48369" s="1">
        <v>44532.881944444445</v>
      </c>
      <c r="B48369">
        <v>49580</v>
      </c>
      <c r="C48369">
        <v>89376</v>
      </c>
      <c r="D48369">
        <v>30013</v>
      </c>
      <c r="E48369">
        <v>17022</v>
      </c>
      <c r="F48369">
        <f t="shared" si="755"/>
        <v>185991</v>
      </c>
      <c r="G48369" s="2">
        <v>3.8</v>
      </c>
    </row>
    <row r="48370" spans="1:7">
      <c r="A48370" s="1">
        <v>44532.888888888891</v>
      </c>
      <c r="B48370">
        <v>50056</v>
      </c>
      <c r="C48370">
        <v>91269</v>
      </c>
      <c r="D48370">
        <v>32896</v>
      </c>
      <c r="E48370">
        <v>15662</v>
      </c>
      <c r="F48370">
        <f t="shared" si="755"/>
        <v>189883</v>
      </c>
      <c r="G48370" s="2">
        <v>3.9</v>
      </c>
    </row>
    <row r="48371" spans="1:7">
      <c r="A48371" s="1">
        <v>44532.895833333336</v>
      </c>
      <c r="B48371">
        <v>48592</v>
      </c>
      <c r="C48371">
        <v>90797</v>
      </c>
      <c r="D48371">
        <v>32905</v>
      </c>
      <c r="E48371">
        <v>14025</v>
      </c>
      <c r="F48371">
        <f t="shared" si="755"/>
        <v>186319</v>
      </c>
      <c r="G48371" s="2">
        <v>3.9</v>
      </c>
    </row>
    <row r="48372" spans="1:7">
      <c r="A48372" s="1">
        <v>44532.902777777781</v>
      </c>
      <c r="B48372">
        <v>47988</v>
      </c>
      <c r="C48372">
        <v>88361</v>
      </c>
      <c r="D48372">
        <v>27540</v>
      </c>
      <c r="E48372">
        <v>14425</v>
      </c>
      <c r="F48372">
        <f t="shared" si="755"/>
        <v>178314</v>
      </c>
      <c r="G48372" s="2">
        <v>3.9</v>
      </c>
    </row>
    <row r="48373" spans="1:7">
      <c r="A48373" s="1">
        <v>44532.909722222219</v>
      </c>
      <c r="B48373">
        <v>49839</v>
      </c>
      <c r="C48373">
        <v>89082</v>
      </c>
      <c r="D48373">
        <v>28050</v>
      </c>
      <c r="E48373">
        <v>15847</v>
      </c>
      <c r="F48373">
        <f t="shared" si="755"/>
        <v>182818</v>
      </c>
      <c r="G48373" s="2">
        <v>3.9</v>
      </c>
    </row>
    <row r="48374" spans="1:7">
      <c r="A48374" s="1">
        <v>44532.916666666664</v>
      </c>
      <c r="B48374">
        <v>47653</v>
      </c>
      <c r="C48374">
        <v>79238</v>
      </c>
      <c r="D48374">
        <v>27315</v>
      </c>
      <c r="E48374">
        <v>14590</v>
      </c>
      <c r="F48374">
        <f t="shared" si="755"/>
        <v>168796</v>
      </c>
      <c r="G48374" s="2">
        <v>4</v>
      </c>
    </row>
    <row r="48375" spans="1:7">
      <c r="A48375" s="1">
        <v>44532.923611111109</v>
      </c>
      <c r="B48375">
        <v>48362</v>
      </c>
      <c r="C48375">
        <v>72560</v>
      </c>
      <c r="D48375">
        <v>27377</v>
      </c>
      <c r="E48375">
        <v>18497</v>
      </c>
      <c r="F48375">
        <f t="shared" si="755"/>
        <v>166796</v>
      </c>
      <c r="G48375" s="2">
        <v>4</v>
      </c>
    </row>
    <row r="48376" spans="1:7">
      <c r="A48376" s="1">
        <v>44532.930555555555</v>
      </c>
      <c r="B48376">
        <v>47247</v>
      </c>
      <c r="C48376">
        <v>66552</v>
      </c>
      <c r="D48376">
        <v>26589</v>
      </c>
      <c r="E48376">
        <v>14885</v>
      </c>
      <c r="F48376">
        <f t="shared" si="755"/>
        <v>155273</v>
      </c>
      <c r="G48376" s="2">
        <v>4.0999999999999996</v>
      </c>
    </row>
    <row r="48377" spans="1:7">
      <c r="A48377" s="1">
        <v>44532.9375</v>
      </c>
      <c r="B48377">
        <v>48688</v>
      </c>
      <c r="C48377">
        <v>67120</v>
      </c>
      <c r="D48377">
        <v>22764</v>
      </c>
      <c r="E48377">
        <v>14038</v>
      </c>
      <c r="F48377">
        <f t="shared" si="755"/>
        <v>152610</v>
      </c>
      <c r="G48377" s="2">
        <v>4.0999999999999996</v>
      </c>
    </row>
    <row r="48378" spans="1:7">
      <c r="A48378" s="1">
        <v>44532.944444444445</v>
      </c>
      <c r="B48378">
        <v>47038</v>
      </c>
      <c r="C48378">
        <v>68534</v>
      </c>
      <c r="D48378">
        <v>23004</v>
      </c>
      <c r="E48378">
        <v>14685</v>
      </c>
      <c r="F48378">
        <f t="shared" si="755"/>
        <v>153261</v>
      </c>
      <c r="G48378" s="2">
        <v>4.2</v>
      </c>
    </row>
    <row r="48379" spans="1:7">
      <c r="A48379" s="1">
        <v>44532.951388888891</v>
      </c>
      <c r="B48379">
        <v>49053</v>
      </c>
      <c r="C48379">
        <v>65149</v>
      </c>
      <c r="D48379">
        <v>23783</v>
      </c>
      <c r="E48379">
        <v>13770</v>
      </c>
      <c r="F48379">
        <f t="shared" si="755"/>
        <v>151755</v>
      </c>
      <c r="G48379" s="2">
        <v>4.3</v>
      </c>
    </row>
    <row r="48380" spans="1:7">
      <c r="A48380" s="1">
        <v>44532.958333333336</v>
      </c>
      <c r="B48380">
        <v>45847</v>
      </c>
      <c r="C48380">
        <v>72207</v>
      </c>
      <c r="D48380">
        <v>20883</v>
      </c>
      <c r="E48380">
        <v>14272</v>
      </c>
      <c r="F48380">
        <f t="shared" si="755"/>
        <v>153209</v>
      </c>
      <c r="G48380" s="2">
        <v>4.3</v>
      </c>
    </row>
    <row r="48381" spans="1:7">
      <c r="A48381" s="1">
        <v>44532.965277777781</v>
      </c>
      <c r="B48381">
        <v>47023</v>
      </c>
      <c r="C48381">
        <v>67833</v>
      </c>
      <c r="D48381">
        <v>20046</v>
      </c>
      <c r="E48381">
        <v>16461</v>
      </c>
      <c r="F48381">
        <f t="shared" si="755"/>
        <v>151363</v>
      </c>
      <c r="G48381" s="2">
        <v>4.3</v>
      </c>
    </row>
    <row r="48382" spans="1:7">
      <c r="A48382" s="1">
        <v>44532.972222222219</v>
      </c>
      <c r="B48382">
        <v>46674</v>
      </c>
      <c r="C48382">
        <v>68250</v>
      </c>
      <c r="D48382">
        <v>22049</v>
      </c>
      <c r="E48382">
        <v>14753</v>
      </c>
      <c r="F48382">
        <f t="shared" si="755"/>
        <v>151726</v>
      </c>
      <c r="G48382" s="2">
        <v>4.3</v>
      </c>
    </row>
    <row r="48383" spans="1:7">
      <c r="A48383" s="1">
        <v>44532.979166666664</v>
      </c>
      <c r="B48383">
        <v>45663</v>
      </c>
      <c r="C48383">
        <v>66878</v>
      </c>
      <c r="D48383">
        <v>22352</v>
      </c>
      <c r="E48383">
        <v>15209</v>
      </c>
      <c r="F48383">
        <f t="shared" si="755"/>
        <v>150102</v>
      </c>
      <c r="G48383" s="2">
        <v>4.3</v>
      </c>
    </row>
    <row r="48384" spans="1:7">
      <c r="A48384" s="1">
        <v>44532.986111111109</v>
      </c>
      <c r="B48384">
        <v>44727</v>
      </c>
      <c r="C48384">
        <v>67204</v>
      </c>
      <c r="D48384">
        <v>22312</v>
      </c>
      <c r="E48384">
        <v>14605</v>
      </c>
      <c r="F48384">
        <f t="shared" si="755"/>
        <v>148848</v>
      </c>
      <c r="G48384" s="2">
        <v>4.2</v>
      </c>
    </row>
    <row r="48385" spans="1:7">
      <c r="A48385" s="1">
        <v>44532.993055555555</v>
      </c>
      <c r="B48385">
        <v>47653</v>
      </c>
      <c r="C48385">
        <v>67255</v>
      </c>
      <c r="D48385">
        <v>22475</v>
      </c>
      <c r="E48385">
        <v>13971</v>
      </c>
      <c r="F48385">
        <f t="shared" si="755"/>
        <v>151354</v>
      </c>
      <c r="G48385" s="2">
        <v>4.2</v>
      </c>
    </row>
    <row r="48386" spans="1:7">
      <c r="A48386" s="1">
        <v>44533</v>
      </c>
      <c r="B48386">
        <v>48087</v>
      </c>
      <c r="C48386">
        <v>67033</v>
      </c>
      <c r="D48386">
        <v>22633</v>
      </c>
      <c r="E48386">
        <v>17047</v>
      </c>
      <c r="F48386">
        <f t="shared" si="755"/>
        <v>154800</v>
      </c>
      <c r="G48386" s="2">
        <v>4.0999999999999996</v>
      </c>
    </row>
    <row r="48387" spans="1:7">
      <c r="A48387" s="1">
        <v>44533.006944444445</v>
      </c>
      <c r="B48387">
        <v>44745</v>
      </c>
      <c r="C48387">
        <v>67628</v>
      </c>
      <c r="D48387">
        <v>21003</v>
      </c>
      <c r="E48387">
        <v>14355</v>
      </c>
      <c r="F48387">
        <f t="shared" ref="F48387:F48450" si="756">SUM(B48387:E48387)</f>
        <v>147731</v>
      </c>
      <c r="G48387" s="2">
        <v>4</v>
      </c>
    </row>
    <row r="48388" spans="1:7">
      <c r="A48388" s="1">
        <v>44533.013888888891</v>
      </c>
      <c r="B48388">
        <v>45030</v>
      </c>
      <c r="C48388">
        <v>68211</v>
      </c>
      <c r="D48388">
        <v>21735</v>
      </c>
      <c r="E48388">
        <v>14722</v>
      </c>
      <c r="F48388">
        <f t="shared" si="756"/>
        <v>149698</v>
      </c>
      <c r="G48388" s="2">
        <v>3.9</v>
      </c>
    </row>
    <row r="48389" spans="1:7">
      <c r="A48389" s="1">
        <v>44533.020833333336</v>
      </c>
      <c r="B48389">
        <v>46250</v>
      </c>
      <c r="C48389">
        <v>67965</v>
      </c>
      <c r="D48389">
        <v>21601</v>
      </c>
      <c r="E48389">
        <v>14379</v>
      </c>
      <c r="F48389">
        <f t="shared" si="756"/>
        <v>150195</v>
      </c>
      <c r="G48389" s="2">
        <v>3.8</v>
      </c>
    </row>
    <row r="48390" spans="1:7">
      <c r="A48390" s="1">
        <v>44533.027777777781</v>
      </c>
      <c r="B48390">
        <v>45850</v>
      </c>
      <c r="C48390">
        <v>66880</v>
      </c>
      <c r="D48390">
        <v>20972</v>
      </c>
      <c r="E48390">
        <v>14922</v>
      </c>
      <c r="F48390">
        <f t="shared" si="756"/>
        <v>148624</v>
      </c>
      <c r="G48390" s="2">
        <v>3.8</v>
      </c>
    </row>
    <row r="48391" spans="1:7">
      <c r="A48391" s="1">
        <v>44533.034722222219</v>
      </c>
      <c r="B48391">
        <v>47317</v>
      </c>
      <c r="C48391">
        <v>67931</v>
      </c>
      <c r="D48391">
        <v>22941</v>
      </c>
      <c r="E48391">
        <v>14654</v>
      </c>
      <c r="F48391">
        <f t="shared" si="756"/>
        <v>152843</v>
      </c>
      <c r="G48391" s="2">
        <v>3.7</v>
      </c>
    </row>
    <row r="48392" spans="1:7">
      <c r="A48392" s="1">
        <v>44533.041666666664</v>
      </c>
      <c r="B48392">
        <v>45068</v>
      </c>
      <c r="C48392">
        <v>65920</v>
      </c>
      <c r="D48392">
        <v>22936</v>
      </c>
      <c r="E48392">
        <v>16482</v>
      </c>
      <c r="F48392">
        <f t="shared" si="756"/>
        <v>150406</v>
      </c>
      <c r="G48392" s="2">
        <v>3.6</v>
      </c>
    </row>
    <row r="48393" spans="1:7">
      <c r="A48393" s="1">
        <v>44533.048611111109</v>
      </c>
      <c r="B48393">
        <v>47927</v>
      </c>
      <c r="C48393">
        <v>67265</v>
      </c>
      <c r="D48393">
        <v>20616</v>
      </c>
      <c r="E48393">
        <v>13981</v>
      </c>
      <c r="F48393">
        <f t="shared" si="756"/>
        <v>149789</v>
      </c>
      <c r="G48393" s="2">
        <v>3.5</v>
      </c>
    </row>
    <row r="48394" spans="1:7">
      <c r="A48394" s="1">
        <v>44533.055555555555</v>
      </c>
      <c r="B48394">
        <v>46580</v>
      </c>
      <c r="C48394">
        <v>67156</v>
      </c>
      <c r="D48394">
        <v>21555</v>
      </c>
      <c r="E48394">
        <v>14783</v>
      </c>
      <c r="F48394">
        <f t="shared" si="756"/>
        <v>150074</v>
      </c>
      <c r="G48394" s="2">
        <v>3.4</v>
      </c>
    </row>
    <row r="48395" spans="1:7">
      <c r="A48395" s="1">
        <v>44533.0625</v>
      </c>
      <c r="B48395">
        <v>46670</v>
      </c>
      <c r="C48395">
        <v>69019</v>
      </c>
      <c r="D48395">
        <v>22437</v>
      </c>
      <c r="E48395">
        <v>15349</v>
      </c>
      <c r="F48395">
        <f t="shared" si="756"/>
        <v>153475</v>
      </c>
      <c r="G48395" s="2">
        <v>3.3</v>
      </c>
    </row>
    <row r="48396" spans="1:7">
      <c r="A48396" s="1">
        <v>44533.069444444445</v>
      </c>
      <c r="B48396">
        <v>47219</v>
      </c>
      <c r="C48396">
        <v>68049</v>
      </c>
      <c r="D48396">
        <v>21106</v>
      </c>
      <c r="E48396">
        <v>15614</v>
      </c>
      <c r="F48396">
        <f t="shared" si="756"/>
        <v>151988</v>
      </c>
      <c r="G48396" s="2">
        <v>3.3</v>
      </c>
    </row>
    <row r="48397" spans="1:7">
      <c r="A48397" s="1">
        <v>44533.076388888891</v>
      </c>
      <c r="B48397">
        <v>47966</v>
      </c>
      <c r="C48397">
        <v>67115</v>
      </c>
      <c r="D48397">
        <v>21711</v>
      </c>
      <c r="E48397">
        <v>16367</v>
      </c>
      <c r="F48397">
        <f t="shared" si="756"/>
        <v>153159</v>
      </c>
      <c r="G48397" s="2">
        <v>3.2</v>
      </c>
    </row>
    <row r="48398" spans="1:7">
      <c r="A48398" s="1">
        <v>44533.083333333336</v>
      </c>
      <c r="B48398">
        <v>49936</v>
      </c>
      <c r="C48398">
        <v>66365</v>
      </c>
      <c r="D48398">
        <v>21723</v>
      </c>
      <c r="E48398">
        <v>18617</v>
      </c>
      <c r="F48398">
        <f t="shared" si="756"/>
        <v>156641</v>
      </c>
      <c r="G48398" s="2">
        <v>3.1</v>
      </c>
    </row>
    <row r="48399" spans="1:7">
      <c r="A48399" s="1">
        <v>44533.090277777781</v>
      </c>
      <c r="B48399">
        <v>45668</v>
      </c>
      <c r="C48399">
        <v>68805</v>
      </c>
      <c r="D48399">
        <v>21518</v>
      </c>
      <c r="E48399">
        <v>14789</v>
      </c>
      <c r="F48399">
        <f t="shared" si="756"/>
        <v>150780</v>
      </c>
      <c r="G48399" s="2">
        <v>3.1</v>
      </c>
    </row>
    <row r="48400" spans="1:7">
      <c r="A48400" s="1">
        <v>44533.097222222219</v>
      </c>
      <c r="B48400">
        <v>44772</v>
      </c>
      <c r="C48400">
        <v>67759</v>
      </c>
      <c r="D48400">
        <v>22137</v>
      </c>
      <c r="E48400">
        <v>15489</v>
      </c>
      <c r="F48400">
        <f t="shared" si="756"/>
        <v>150157</v>
      </c>
      <c r="G48400" s="2">
        <v>3</v>
      </c>
    </row>
    <row r="48401" spans="1:7">
      <c r="A48401" s="1">
        <v>44533.104166666664</v>
      </c>
      <c r="B48401">
        <v>45278</v>
      </c>
      <c r="C48401">
        <v>67342</v>
      </c>
      <c r="D48401">
        <v>21073</v>
      </c>
      <c r="E48401">
        <v>15546</v>
      </c>
      <c r="F48401">
        <f t="shared" si="756"/>
        <v>149239</v>
      </c>
      <c r="G48401" s="2">
        <v>2.9</v>
      </c>
    </row>
    <row r="48402" spans="1:7">
      <c r="A48402" s="1">
        <v>44533.111111111109</v>
      </c>
      <c r="B48402">
        <v>47191</v>
      </c>
      <c r="C48402">
        <v>67855</v>
      </c>
      <c r="D48402">
        <v>22221</v>
      </c>
      <c r="E48402">
        <v>15438</v>
      </c>
      <c r="F48402">
        <f t="shared" si="756"/>
        <v>152705</v>
      </c>
      <c r="G48402" s="2">
        <v>2.8</v>
      </c>
    </row>
    <row r="48403" spans="1:7">
      <c r="A48403" s="1">
        <v>44533.118055555555</v>
      </c>
      <c r="B48403">
        <v>48406</v>
      </c>
      <c r="C48403">
        <v>67330</v>
      </c>
      <c r="D48403">
        <v>20484</v>
      </c>
      <c r="E48403">
        <v>15786</v>
      </c>
      <c r="F48403">
        <f t="shared" si="756"/>
        <v>152006</v>
      </c>
      <c r="G48403" s="2">
        <v>2.7</v>
      </c>
    </row>
    <row r="48404" spans="1:7">
      <c r="A48404" s="1">
        <v>44533.125</v>
      </c>
      <c r="B48404">
        <v>52666</v>
      </c>
      <c r="C48404">
        <v>82025</v>
      </c>
      <c r="D48404">
        <v>23427</v>
      </c>
      <c r="E48404">
        <v>17946</v>
      </c>
      <c r="F48404">
        <f t="shared" si="756"/>
        <v>176064</v>
      </c>
      <c r="G48404" s="2">
        <v>2.7</v>
      </c>
    </row>
    <row r="48405" spans="1:7">
      <c r="A48405" s="1">
        <v>44533.131944444445</v>
      </c>
      <c r="B48405">
        <v>49721</v>
      </c>
      <c r="C48405">
        <v>86121</v>
      </c>
      <c r="D48405">
        <v>22318</v>
      </c>
      <c r="E48405">
        <v>15153</v>
      </c>
      <c r="F48405">
        <f t="shared" si="756"/>
        <v>173313</v>
      </c>
      <c r="G48405" s="2">
        <v>2.6</v>
      </c>
    </row>
    <row r="48406" spans="1:7">
      <c r="A48406" s="1">
        <v>44533.138888888891</v>
      </c>
      <c r="B48406">
        <v>50226</v>
      </c>
      <c r="C48406">
        <v>87847</v>
      </c>
      <c r="D48406">
        <v>22975</v>
      </c>
      <c r="E48406">
        <v>15985</v>
      </c>
      <c r="F48406">
        <f t="shared" si="756"/>
        <v>177033</v>
      </c>
      <c r="G48406" s="2">
        <v>2.6</v>
      </c>
    </row>
    <row r="48407" spans="1:7">
      <c r="A48407" s="1">
        <v>44533.145833333336</v>
      </c>
      <c r="B48407">
        <v>50064</v>
      </c>
      <c r="C48407">
        <v>86887</v>
      </c>
      <c r="D48407">
        <v>23222</v>
      </c>
      <c r="E48407">
        <v>16461</v>
      </c>
      <c r="F48407">
        <f t="shared" si="756"/>
        <v>176634</v>
      </c>
      <c r="G48407" s="2">
        <v>2.6</v>
      </c>
    </row>
    <row r="48408" spans="1:7">
      <c r="A48408" s="1">
        <v>44533.152777777781</v>
      </c>
      <c r="B48408">
        <v>52191</v>
      </c>
      <c r="C48408">
        <v>87906</v>
      </c>
      <c r="D48408">
        <v>23671</v>
      </c>
      <c r="E48408">
        <v>15678</v>
      </c>
      <c r="F48408">
        <f t="shared" si="756"/>
        <v>179446</v>
      </c>
      <c r="G48408" s="2">
        <v>2.7</v>
      </c>
    </row>
    <row r="48409" spans="1:7">
      <c r="A48409" s="1">
        <v>44533.159722222219</v>
      </c>
      <c r="B48409">
        <v>51480</v>
      </c>
      <c r="C48409">
        <v>89946</v>
      </c>
      <c r="D48409">
        <v>22699</v>
      </c>
      <c r="E48409">
        <v>15183</v>
      </c>
      <c r="F48409">
        <f t="shared" si="756"/>
        <v>179308</v>
      </c>
      <c r="G48409" s="2">
        <v>2.7</v>
      </c>
    </row>
    <row r="48410" spans="1:7">
      <c r="A48410" s="1">
        <v>44533.166666666664</v>
      </c>
      <c r="B48410">
        <v>54319</v>
      </c>
      <c r="C48410">
        <v>91966</v>
      </c>
      <c r="D48410">
        <v>23469</v>
      </c>
      <c r="E48410">
        <v>16699</v>
      </c>
      <c r="F48410">
        <f t="shared" si="756"/>
        <v>186453</v>
      </c>
      <c r="G48410" s="2">
        <v>2.7</v>
      </c>
    </row>
    <row r="48411" spans="1:7">
      <c r="A48411" s="1">
        <v>44533.173611111109</v>
      </c>
      <c r="B48411">
        <v>66568</v>
      </c>
      <c r="C48411">
        <v>92772</v>
      </c>
      <c r="D48411">
        <v>24270</v>
      </c>
      <c r="E48411">
        <v>16227</v>
      </c>
      <c r="F48411">
        <f t="shared" si="756"/>
        <v>199837</v>
      </c>
      <c r="G48411" s="2">
        <v>2.7</v>
      </c>
    </row>
    <row r="48412" spans="1:7">
      <c r="A48412" s="1">
        <v>44533.180555555555</v>
      </c>
      <c r="B48412">
        <v>73708</v>
      </c>
      <c r="C48412">
        <v>93026</v>
      </c>
      <c r="D48412">
        <v>22568</v>
      </c>
      <c r="E48412">
        <v>15023</v>
      </c>
      <c r="F48412">
        <f t="shared" si="756"/>
        <v>204325</v>
      </c>
      <c r="G48412" s="2">
        <v>2.8</v>
      </c>
    </row>
    <row r="48413" spans="1:7">
      <c r="A48413" s="1">
        <v>44533.1875</v>
      </c>
      <c r="B48413">
        <v>74774</v>
      </c>
      <c r="C48413">
        <v>95450</v>
      </c>
      <c r="D48413">
        <v>23966</v>
      </c>
      <c r="E48413">
        <v>15211</v>
      </c>
      <c r="F48413">
        <f t="shared" si="756"/>
        <v>209401</v>
      </c>
      <c r="G48413" s="2">
        <v>2.8</v>
      </c>
    </row>
    <row r="48414" spans="1:7">
      <c r="A48414" s="1">
        <v>44533.194444444445</v>
      </c>
      <c r="B48414">
        <v>77780</v>
      </c>
      <c r="C48414">
        <v>94586</v>
      </c>
      <c r="D48414">
        <v>24676</v>
      </c>
      <c r="E48414">
        <v>15180</v>
      </c>
      <c r="F48414">
        <f t="shared" si="756"/>
        <v>212222</v>
      </c>
      <c r="G48414" s="2">
        <v>2.9</v>
      </c>
    </row>
    <row r="48415" spans="1:7">
      <c r="A48415" s="1">
        <v>44533.201388888891</v>
      </c>
      <c r="B48415">
        <v>77512</v>
      </c>
      <c r="C48415">
        <v>95469</v>
      </c>
      <c r="D48415">
        <v>24560</v>
      </c>
      <c r="E48415">
        <v>15654</v>
      </c>
      <c r="F48415">
        <f t="shared" si="756"/>
        <v>213195</v>
      </c>
      <c r="G48415" s="2">
        <v>2.9</v>
      </c>
    </row>
    <row r="48416" spans="1:7">
      <c r="A48416" s="1">
        <v>44533.208333333336</v>
      </c>
      <c r="B48416">
        <v>81060</v>
      </c>
      <c r="C48416">
        <v>97261</v>
      </c>
      <c r="D48416">
        <v>24203</v>
      </c>
      <c r="E48416">
        <v>15865</v>
      </c>
      <c r="F48416">
        <f t="shared" si="756"/>
        <v>218389</v>
      </c>
      <c r="G48416" s="2">
        <v>3</v>
      </c>
    </row>
    <row r="48417" spans="1:7">
      <c r="A48417" s="1">
        <v>44533.215277777781</v>
      </c>
      <c r="B48417">
        <v>81364</v>
      </c>
      <c r="C48417">
        <v>97242</v>
      </c>
      <c r="D48417">
        <v>24403</v>
      </c>
      <c r="E48417">
        <v>19167</v>
      </c>
      <c r="F48417">
        <f t="shared" si="756"/>
        <v>222176</v>
      </c>
      <c r="G48417" s="2">
        <v>3</v>
      </c>
    </row>
    <row r="48418" spans="1:7">
      <c r="A48418" s="1">
        <v>44533.222222222219</v>
      </c>
      <c r="B48418">
        <v>79113</v>
      </c>
      <c r="C48418">
        <v>99670</v>
      </c>
      <c r="D48418">
        <v>24429</v>
      </c>
      <c r="E48418">
        <v>16866</v>
      </c>
      <c r="F48418">
        <f t="shared" si="756"/>
        <v>220078</v>
      </c>
      <c r="G48418" s="2">
        <v>3.1</v>
      </c>
    </row>
    <row r="48419" spans="1:7">
      <c r="A48419" s="1">
        <v>44533.229166666664</v>
      </c>
      <c r="B48419">
        <v>78968</v>
      </c>
      <c r="C48419">
        <v>102157</v>
      </c>
      <c r="D48419">
        <v>23108</v>
      </c>
      <c r="E48419">
        <v>24978</v>
      </c>
      <c r="F48419">
        <f t="shared" si="756"/>
        <v>229211</v>
      </c>
      <c r="G48419" s="2">
        <v>3.2</v>
      </c>
    </row>
    <row r="48420" spans="1:7">
      <c r="A48420" s="1">
        <v>44533.236111111109</v>
      </c>
      <c r="B48420">
        <v>80340</v>
      </c>
      <c r="C48420">
        <v>101053</v>
      </c>
      <c r="D48420">
        <v>24800</v>
      </c>
      <c r="E48420">
        <v>25327</v>
      </c>
      <c r="F48420">
        <f t="shared" si="756"/>
        <v>231520</v>
      </c>
      <c r="G48420" s="2">
        <v>3.2</v>
      </c>
    </row>
    <row r="48421" spans="1:7">
      <c r="A48421" s="1">
        <v>44533.243055555555</v>
      </c>
      <c r="B48421">
        <v>80452</v>
      </c>
      <c r="C48421">
        <v>98549</v>
      </c>
      <c r="D48421">
        <v>25280</v>
      </c>
      <c r="E48421">
        <v>22896</v>
      </c>
      <c r="F48421">
        <f t="shared" si="756"/>
        <v>227177</v>
      </c>
      <c r="G48421" s="2">
        <v>3.3</v>
      </c>
    </row>
    <row r="48422" spans="1:7">
      <c r="A48422" s="1">
        <v>44533.25</v>
      </c>
      <c r="B48422">
        <v>82445</v>
      </c>
      <c r="C48422">
        <v>100459</v>
      </c>
      <c r="D48422">
        <v>23182</v>
      </c>
      <c r="E48422">
        <v>26335</v>
      </c>
      <c r="F48422">
        <f t="shared" si="756"/>
        <v>232421</v>
      </c>
      <c r="G48422" s="2">
        <v>3.4</v>
      </c>
    </row>
    <row r="48423" spans="1:7">
      <c r="A48423" s="1">
        <v>44533.256944444445</v>
      </c>
      <c r="B48423">
        <v>95627</v>
      </c>
      <c r="C48423">
        <v>101755</v>
      </c>
      <c r="D48423">
        <v>23515</v>
      </c>
      <c r="E48423">
        <v>28957</v>
      </c>
      <c r="F48423">
        <f t="shared" si="756"/>
        <v>249854</v>
      </c>
      <c r="G48423" s="2">
        <v>3.4</v>
      </c>
    </row>
    <row r="48424" spans="1:7">
      <c r="A48424" s="1">
        <v>44533.263888888891</v>
      </c>
      <c r="B48424">
        <v>97271</v>
      </c>
      <c r="C48424">
        <v>104171</v>
      </c>
      <c r="D48424">
        <v>24484</v>
      </c>
      <c r="E48424">
        <v>30988</v>
      </c>
      <c r="F48424">
        <f t="shared" si="756"/>
        <v>256914</v>
      </c>
      <c r="G48424" s="2">
        <v>3.4</v>
      </c>
    </row>
    <row r="48425" spans="1:7">
      <c r="A48425" s="1">
        <v>44533.270833333336</v>
      </c>
      <c r="B48425">
        <v>107534</v>
      </c>
      <c r="C48425">
        <v>115257</v>
      </c>
      <c r="D48425">
        <v>28638</v>
      </c>
      <c r="E48425">
        <v>32822</v>
      </c>
      <c r="F48425">
        <f t="shared" si="756"/>
        <v>284251</v>
      </c>
      <c r="G48425" s="2">
        <v>3.5</v>
      </c>
    </row>
    <row r="48426" spans="1:7">
      <c r="A48426" s="1">
        <v>44533.277777777781</v>
      </c>
      <c r="B48426">
        <v>127369</v>
      </c>
      <c r="C48426">
        <v>125795</v>
      </c>
      <c r="D48426">
        <v>29812</v>
      </c>
      <c r="E48426">
        <v>37806</v>
      </c>
      <c r="F48426">
        <f t="shared" si="756"/>
        <v>320782</v>
      </c>
      <c r="G48426" s="2">
        <v>3.5</v>
      </c>
    </row>
    <row r="48427" spans="1:7">
      <c r="A48427" s="1">
        <v>44533.284722222219</v>
      </c>
      <c r="B48427">
        <v>137535</v>
      </c>
      <c r="C48427">
        <v>129218</v>
      </c>
      <c r="D48427">
        <v>30483</v>
      </c>
      <c r="E48427">
        <v>41119</v>
      </c>
      <c r="F48427">
        <f t="shared" si="756"/>
        <v>338355</v>
      </c>
      <c r="G48427" s="2">
        <v>3.5</v>
      </c>
    </row>
    <row r="48428" spans="1:7">
      <c r="A48428" s="1">
        <v>44533.291666666664</v>
      </c>
      <c r="B48428">
        <v>147320</v>
      </c>
      <c r="C48428">
        <v>140555</v>
      </c>
      <c r="D48428">
        <v>29636</v>
      </c>
      <c r="E48428">
        <v>48582</v>
      </c>
      <c r="F48428">
        <f t="shared" si="756"/>
        <v>366093</v>
      </c>
      <c r="G48428" s="2">
        <v>3.6</v>
      </c>
    </row>
    <row r="48429" spans="1:7">
      <c r="A48429" s="1">
        <v>44533.298611111109</v>
      </c>
      <c r="B48429">
        <v>152567</v>
      </c>
      <c r="C48429">
        <v>146584</v>
      </c>
      <c r="D48429">
        <v>30629</v>
      </c>
      <c r="E48429">
        <v>48165</v>
      </c>
      <c r="F48429">
        <f t="shared" si="756"/>
        <v>377945</v>
      </c>
      <c r="G48429" s="2">
        <v>3.6</v>
      </c>
    </row>
    <row r="48430" spans="1:7">
      <c r="A48430" s="1">
        <v>44533.305555555555</v>
      </c>
      <c r="B48430">
        <v>157094</v>
      </c>
      <c r="C48430">
        <v>146577</v>
      </c>
      <c r="D48430">
        <v>33120</v>
      </c>
      <c r="E48430">
        <v>47776</v>
      </c>
      <c r="F48430">
        <f t="shared" si="756"/>
        <v>384567</v>
      </c>
      <c r="G48430" s="2">
        <v>3.6</v>
      </c>
    </row>
    <row r="48431" spans="1:7">
      <c r="A48431" s="1">
        <v>44533.3125</v>
      </c>
      <c r="B48431">
        <v>155663</v>
      </c>
      <c r="C48431">
        <v>147890</v>
      </c>
      <c r="D48431">
        <v>33804</v>
      </c>
      <c r="E48431">
        <v>50532</v>
      </c>
      <c r="F48431">
        <f t="shared" si="756"/>
        <v>387889</v>
      </c>
      <c r="G48431" s="2">
        <v>3.7</v>
      </c>
    </row>
    <row r="48432" spans="1:7">
      <c r="A48432" s="1">
        <v>44533.319444444445</v>
      </c>
      <c r="B48432">
        <v>163213</v>
      </c>
      <c r="C48432">
        <v>147141</v>
      </c>
      <c r="D48432">
        <v>40839</v>
      </c>
      <c r="E48432">
        <v>49629</v>
      </c>
      <c r="F48432">
        <f t="shared" si="756"/>
        <v>400822</v>
      </c>
      <c r="G48432" s="2">
        <v>3.7</v>
      </c>
    </row>
    <row r="48433" spans="1:7">
      <c r="A48433" s="1">
        <v>44533.326388888891</v>
      </c>
      <c r="B48433">
        <v>168661</v>
      </c>
      <c r="C48433">
        <v>152594</v>
      </c>
      <c r="D48433">
        <v>35394</v>
      </c>
      <c r="E48433">
        <v>46377</v>
      </c>
      <c r="F48433">
        <f t="shared" si="756"/>
        <v>403026</v>
      </c>
      <c r="G48433" s="2">
        <v>3.7</v>
      </c>
    </row>
    <row r="48434" spans="1:7">
      <c r="A48434" s="1">
        <v>44533.333333333336</v>
      </c>
      <c r="B48434">
        <v>172009</v>
      </c>
      <c r="C48434">
        <v>155047</v>
      </c>
      <c r="D48434">
        <v>35578</v>
      </c>
      <c r="E48434">
        <v>51107</v>
      </c>
      <c r="F48434">
        <f t="shared" si="756"/>
        <v>413741</v>
      </c>
      <c r="G48434" s="2">
        <v>3.8</v>
      </c>
    </row>
    <row r="48435" spans="1:7">
      <c r="A48435" s="1">
        <v>44533.340277777781</v>
      </c>
      <c r="B48435">
        <v>165081</v>
      </c>
      <c r="C48435">
        <v>155953</v>
      </c>
      <c r="D48435">
        <v>43426</v>
      </c>
      <c r="E48435">
        <v>46882</v>
      </c>
      <c r="F48435">
        <f t="shared" si="756"/>
        <v>411342</v>
      </c>
      <c r="G48435" s="2">
        <v>3.8</v>
      </c>
    </row>
    <row r="48436" spans="1:7">
      <c r="A48436" s="1">
        <v>44533.347222222219</v>
      </c>
      <c r="B48436">
        <v>166792</v>
      </c>
      <c r="C48436">
        <v>157792</v>
      </c>
      <c r="D48436">
        <v>34380</v>
      </c>
      <c r="E48436">
        <v>46981</v>
      </c>
      <c r="F48436">
        <f t="shared" si="756"/>
        <v>405945</v>
      </c>
      <c r="G48436" s="2">
        <v>3.8</v>
      </c>
    </row>
    <row r="48437" spans="1:7">
      <c r="A48437" s="1">
        <v>44533.354166666664</v>
      </c>
      <c r="B48437">
        <v>168826</v>
      </c>
      <c r="C48437">
        <v>158113</v>
      </c>
      <c r="D48437">
        <v>34323</v>
      </c>
      <c r="E48437">
        <v>49469</v>
      </c>
      <c r="F48437">
        <f t="shared" si="756"/>
        <v>410731</v>
      </c>
      <c r="G48437" s="2">
        <v>3.8</v>
      </c>
    </row>
    <row r="48438" spans="1:7">
      <c r="A48438" s="1">
        <v>44533.361111111109</v>
      </c>
      <c r="B48438">
        <v>172186</v>
      </c>
      <c r="C48438">
        <v>161217</v>
      </c>
      <c r="D48438">
        <v>35174</v>
      </c>
      <c r="E48438">
        <v>52634</v>
      </c>
      <c r="F48438">
        <f t="shared" si="756"/>
        <v>421211</v>
      </c>
      <c r="G48438" s="2">
        <v>3.8</v>
      </c>
    </row>
    <row r="48439" spans="1:7">
      <c r="A48439" s="1">
        <v>44533.368055555555</v>
      </c>
      <c r="B48439">
        <v>173871</v>
      </c>
      <c r="C48439">
        <v>165498</v>
      </c>
      <c r="D48439">
        <v>35393</v>
      </c>
      <c r="E48439">
        <v>49563</v>
      </c>
      <c r="F48439">
        <f t="shared" si="756"/>
        <v>424325</v>
      </c>
      <c r="G48439" s="2">
        <v>3.9</v>
      </c>
    </row>
    <row r="48440" spans="1:7">
      <c r="A48440" s="1">
        <v>44533.375</v>
      </c>
      <c r="B48440">
        <v>178896</v>
      </c>
      <c r="C48440">
        <v>170932</v>
      </c>
      <c r="D48440">
        <v>36046</v>
      </c>
      <c r="E48440">
        <v>51334</v>
      </c>
      <c r="F48440">
        <f t="shared" si="756"/>
        <v>437208</v>
      </c>
      <c r="G48440" s="2">
        <v>3.9</v>
      </c>
    </row>
    <row r="48441" spans="1:7">
      <c r="A48441" s="1">
        <v>44533.381944444445</v>
      </c>
      <c r="B48441">
        <v>175079</v>
      </c>
      <c r="C48441">
        <v>171625</v>
      </c>
      <c r="D48441">
        <v>36730</v>
      </c>
      <c r="E48441">
        <v>50990</v>
      </c>
      <c r="F48441">
        <f t="shared" si="756"/>
        <v>434424</v>
      </c>
      <c r="G48441" s="2">
        <v>3.8</v>
      </c>
    </row>
    <row r="48442" spans="1:7">
      <c r="A48442" s="1">
        <v>44533.388888888891</v>
      </c>
      <c r="B48442">
        <v>179319</v>
      </c>
      <c r="C48442">
        <v>166962</v>
      </c>
      <c r="D48442">
        <v>37072</v>
      </c>
      <c r="E48442">
        <v>49048</v>
      </c>
      <c r="F48442">
        <f t="shared" si="756"/>
        <v>432401</v>
      </c>
      <c r="G48442" s="2">
        <v>3.7</v>
      </c>
    </row>
    <row r="48443" spans="1:7">
      <c r="A48443" s="1">
        <v>44533.395833333336</v>
      </c>
      <c r="B48443">
        <v>180142</v>
      </c>
      <c r="C48443">
        <v>166987</v>
      </c>
      <c r="D48443">
        <v>37844</v>
      </c>
      <c r="E48443">
        <v>48786</v>
      </c>
      <c r="F48443">
        <f t="shared" si="756"/>
        <v>433759</v>
      </c>
      <c r="G48443" s="2">
        <v>3.6</v>
      </c>
    </row>
    <row r="48444" spans="1:7">
      <c r="A48444" s="1">
        <v>44533.402777777781</v>
      </c>
      <c r="B48444">
        <v>177177</v>
      </c>
      <c r="C48444">
        <v>166744</v>
      </c>
      <c r="D48444">
        <v>38863</v>
      </c>
      <c r="E48444">
        <v>51672</v>
      </c>
      <c r="F48444">
        <f t="shared" si="756"/>
        <v>434456</v>
      </c>
      <c r="G48444" s="2">
        <v>3.6</v>
      </c>
    </row>
    <row r="48445" spans="1:7">
      <c r="A48445" s="1">
        <v>44533.409722222219</v>
      </c>
      <c r="B48445">
        <v>176797</v>
      </c>
      <c r="C48445">
        <v>162325</v>
      </c>
      <c r="D48445">
        <v>43037</v>
      </c>
      <c r="E48445">
        <v>53453</v>
      </c>
      <c r="F48445">
        <f t="shared" si="756"/>
        <v>435612</v>
      </c>
      <c r="G48445" s="2">
        <v>3.5</v>
      </c>
    </row>
    <row r="48446" spans="1:7">
      <c r="A48446" s="1">
        <v>44533.416666666664</v>
      </c>
      <c r="B48446">
        <v>182064</v>
      </c>
      <c r="C48446">
        <v>164690</v>
      </c>
      <c r="D48446">
        <v>43217</v>
      </c>
      <c r="E48446">
        <v>50637</v>
      </c>
      <c r="F48446">
        <f t="shared" si="756"/>
        <v>440608</v>
      </c>
      <c r="G48446" s="2">
        <v>3.4</v>
      </c>
    </row>
    <row r="48447" spans="1:7">
      <c r="A48447" s="1">
        <v>44533.423611111109</v>
      </c>
      <c r="B48447">
        <v>183856</v>
      </c>
      <c r="C48447">
        <v>164084</v>
      </c>
      <c r="D48447">
        <v>37730</v>
      </c>
      <c r="E48447">
        <v>51419</v>
      </c>
      <c r="F48447">
        <f t="shared" si="756"/>
        <v>437089</v>
      </c>
      <c r="G48447" s="2">
        <v>3.3</v>
      </c>
    </row>
    <row r="48448" spans="1:7">
      <c r="A48448" s="1">
        <v>44533.430555555555</v>
      </c>
      <c r="B48448">
        <v>176517</v>
      </c>
      <c r="C48448">
        <v>163942</v>
      </c>
      <c r="D48448">
        <v>39533</v>
      </c>
      <c r="E48448">
        <v>51917</v>
      </c>
      <c r="F48448">
        <f t="shared" si="756"/>
        <v>431909</v>
      </c>
      <c r="G48448" s="2">
        <v>3.2</v>
      </c>
    </row>
    <row r="48449" spans="1:7">
      <c r="A48449" s="1">
        <v>44533.4375</v>
      </c>
      <c r="B48449">
        <v>173973</v>
      </c>
      <c r="C48449">
        <v>163521</v>
      </c>
      <c r="D48449">
        <v>39301</v>
      </c>
      <c r="E48449">
        <v>52592</v>
      </c>
      <c r="F48449">
        <f t="shared" si="756"/>
        <v>429387</v>
      </c>
      <c r="G48449" s="2">
        <v>3.1</v>
      </c>
    </row>
    <row r="48450" spans="1:7">
      <c r="A48450" s="1">
        <v>44533.444444444445</v>
      </c>
      <c r="B48450">
        <v>172824</v>
      </c>
      <c r="C48450">
        <v>161614</v>
      </c>
      <c r="D48450">
        <v>40325</v>
      </c>
      <c r="E48450">
        <v>50407</v>
      </c>
      <c r="F48450">
        <f t="shared" si="756"/>
        <v>425170</v>
      </c>
      <c r="G48450" s="2">
        <v>3.1</v>
      </c>
    </row>
    <row r="48451" spans="1:7">
      <c r="A48451" s="1">
        <v>44533.451388888891</v>
      </c>
      <c r="B48451">
        <v>172068</v>
      </c>
      <c r="C48451">
        <v>157398</v>
      </c>
      <c r="D48451">
        <v>39758</v>
      </c>
      <c r="E48451">
        <v>51098</v>
      </c>
      <c r="F48451">
        <f t="shared" ref="F48451:F48514" si="757">SUM(B48451:E48451)</f>
        <v>420322</v>
      </c>
      <c r="G48451" s="2">
        <v>3</v>
      </c>
    </row>
    <row r="48452" spans="1:7">
      <c r="A48452" s="1">
        <v>44533.458333333336</v>
      </c>
      <c r="B48452">
        <v>163708</v>
      </c>
      <c r="C48452">
        <v>158871</v>
      </c>
      <c r="D48452">
        <v>41516</v>
      </c>
      <c r="E48452">
        <v>48657</v>
      </c>
      <c r="F48452">
        <f t="shared" si="757"/>
        <v>412752</v>
      </c>
      <c r="G48452" s="2">
        <v>2.9</v>
      </c>
    </row>
    <row r="48453" spans="1:7">
      <c r="A48453" s="1">
        <v>44533.465277777781</v>
      </c>
      <c r="B48453">
        <v>162297</v>
      </c>
      <c r="C48453">
        <v>158581</v>
      </c>
      <c r="D48453">
        <v>39531</v>
      </c>
      <c r="E48453">
        <v>47946</v>
      </c>
      <c r="F48453">
        <f t="shared" si="757"/>
        <v>408355</v>
      </c>
      <c r="G48453" s="2">
        <v>2.9</v>
      </c>
    </row>
    <row r="48454" spans="1:7">
      <c r="A48454" s="1">
        <v>44533.472222222219</v>
      </c>
      <c r="B48454">
        <v>163460</v>
      </c>
      <c r="C48454">
        <v>156160</v>
      </c>
      <c r="D48454">
        <v>40688</v>
      </c>
      <c r="E48454">
        <v>48499</v>
      </c>
      <c r="F48454">
        <f t="shared" si="757"/>
        <v>408807</v>
      </c>
      <c r="G48454" s="2">
        <v>2.9</v>
      </c>
    </row>
    <row r="48455" spans="1:7">
      <c r="A48455" s="1">
        <v>44533.479166666664</v>
      </c>
      <c r="B48455">
        <v>159018</v>
      </c>
      <c r="C48455">
        <v>153752</v>
      </c>
      <c r="D48455">
        <v>39030</v>
      </c>
      <c r="E48455">
        <v>45335</v>
      </c>
      <c r="F48455">
        <f t="shared" si="757"/>
        <v>397135</v>
      </c>
      <c r="G48455" s="2">
        <v>3</v>
      </c>
    </row>
    <row r="48456" spans="1:7">
      <c r="A48456" s="1">
        <v>44533.486111111109</v>
      </c>
      <c r="B48456">
        <v>160563</v>
      </c>
      <c r="C48456">
        <v>149910</v>
      </c>
      <c r="D48456">
        <v>36192</v>
      </c>
      <c r="E48456">
        <v>45293</v>
      </c>
      <c r="F48456">
        <f t="shared" si="757"/>
        <v>391958</v>
      </c>
      <c r="G48456" s="2">
        <v>3</v>
      </c>
    </row>
    <row r="48457" spans="1:7">
      <c r="A48457" s="1">
        <v>44533.493055555555</v>
      </c>
      <c r="B48457">
        <v>155547</v>
      </c>
      <c r="C48457">
        <v>147554</v>
      </c>
      <c r="D48457">
        <v>35798</v>
      </c>
      <c r="E48457">
        <v>53129</v>
      </c>
      <c r="F48457">
        <f t="shared" si="757"/>
        <v>392028</v>
      </c>
      <c r="G48457" s="2">
        <v>3</v>
      </c>
    </row>
    <row r="48458" spans="1:7">
      <c r="A48458" s="1">
        <v>44533.5</v>
      </c>
      <c r="B48458">
        <v>154835</v>
      </c>
      <c r="C48458">
        <v>150316</v>
      </c>
      <c r="D48458">
        <v>32248</v>
      </c>
      <c r="E48458">
        <v>47760</v>
      </c>
      <c r="F48458">
        <f t="shared" si="757"/>
        <v>385159</v>
      </c>
      <c r="G48458" s="2">
        <v>3.1</v>
      </c>
    </row>
    <row r="48459" spans="1:7">
      <c r="A48459" s="1">
        <v>44533.506944444445</v>
      </c>
      <c r="B48459">
        <v>151507</v>
      </c>
      <c r="C48459">
        <v>154747</v>
      </c>
      <c r="D48459">
        <v>32950</v>
      </c>
      <c r="E48459">
        <v>53488</v>
      </c>
      <c r="F48459">
        <f t="shared" si="757"/>
        <v>392692</v>
      </c>
      <c r="G48459" s="2">
        <v>3.1</v>
      </c>
    </row>
    <row r="48460" spans="1:7">
      <c r="A48460" s="1">
        <v>44533.513888888891</v>
      </c>
      <c r="B48460">
        <v>152292</v>
      </c>
      <c r="C48460">
        <v>151861</v>
      </c>
      <c r="D48460">
        <v>32560</v>
      </c>
      <c r="E48460">
        <v>55636</v>
      </c>
      <c r="F48460">
        <f t="shared" si="757"/>
        <v>392349</v>
      </c>
      <c r="G48460" s="2">
        <v>3.2</v>
      </c>
    </row>
    <row r="48461" spans="1:7">
      <c r="A48461" s="1">
        <v>44533.520833333336</v>
      </c>
      <c r="B48461">
        <v>153950</v>
      </c>
      <c r="C48461">
        <v>156763</v>
      </c>
      <c r="D48461">
        <v>33889</v>
      </c>
      <c r="E48461">
        <v>55370</v>
      </c>
      <c r="F48461">
        <f t="shared" si="757"/>
        <v>399972</v>
      </c>
      <c r="G48461" s="2">
        <v>3.3</v>
      </c>
    </row>
    <row r="48462" spans="1:7">
      <c r="A48462" s="1">
        <v>44533.527777777781</v>
      </c>
      <c r="B48462">
        <v>160199</v>
      </c>
      <c r="C48462">
        <v>162187</v>
      </c>
      <c r="D48462">
        <v>36546</v>
      </c>
      <c r="E48462">
        <v>59830</v>
      </c>
      <c r="F48462">
        <f t="shared" si="757"/>
        <v>418762</v>
      </c>
      <c r="G48462" s="2">
        <v>3.3</v>
      </c>
    </row>
    <row r="48463" spans="1:7">
      <c r="A48463" s="1">
        <v>44533.534722222219</v>
      </c>
      <c r="B48463">
        <v>164665</v>
      </c>
      <c r="C48463">
        <v>162113</v>
      </c>
      <c r="D48463">
        <v>35578</v>
      </c>
      <c r="E48463">
        <v>56112</v>
      </c>
      <c r="F48463">
        <f t="shared" si="757"/>
        <v>418468</v>
      </c>
      <c r="G48463" s="2">
        <v>3.4</v>
      </c>
    </row>
    <row r="48464" spans="1:7">
      <c r="A48464" s="1">
        <v>44533.541666666664</v>
      </c>
      <c r="B48464">
        <v>165705</v>
      </c>
      <c r="C48464">
        <v>163198</v>
      </c>
      <c r="D48464">
        <v>36975</v>
      </c>
      <c r="E48464">
        <v>49037</v>
      </c>
      <c r="F48464">
        <f t="shared" si="757"/>
        <v>414915</v>
      </c>
      <c r="G48464" s="2">
        <v>3.4</v>
      </c>
    </row>
    <row r="48465" spans="1:7">
      <c r="A48465" s="1">
        <v>44533.548611111109</v>
      </c>
      <c r="B48465">
        <v>161440</v>
      </c>
      <c r="C48465">
        <v>164719</v>
      </c>
      <c r="D48465">
        <v>39428</v>
      </c>
      <c r="E48465">
        <v>49870</v>
      </c>
      <c r="F48465">
        <f t="shared" si="757"/>
        <v>415457</v>
      </c>
      <c r="G48465" s="2">
        <v>3.5</v>
      </c>
    </row>
    <row r="48466" spans="1:7">
      <c r="A48466" s="1">
        <v>44533.555555555555</v>
      </c>
      <c r="B48466">
        <v>166349</v>
      </c>
      <c r="C48466">
        <v>165313</v>
      </c>
      <c r="D48466">
        <v>37140</v>
      </c>
      <c r="E48466">
        <v>48240</v>
      </c>
      <c r="F48466">
        <f t="shared" si="757"/>
        <v>417042</v>
      </c>
      <c r="G48466" s="2">
        <v>3.5</v>
      </c>
    </row>
    <row r="48467" spans="1:7">
      <c r="A48467" s="1">
        <v>44533.5625</v>
      </c>
      <c r="B48467">
        <v>160560</v>
      </c>
      <c r="C48467">
        <v>165586</v>
      </c>
      <c r="D48467">
        <v>37589</v>
      </c>
      <c r="E48467">
        <v>49356</v>
      </c>
      <c r="F48467">
        <f t="shared" si="757"/>
        <v>413091</v>
      </c>
      <c r="G48467" s="2">
        <v>3.6</v>
      </c>
    </row>
    <row r="48468" spans="1:7">
      <c r="A48468" s="1">
        <v>44533.569444444445</v>
      </c>
      <c r="B48468">
        <v>161677</v>
      </c>
      <c r="C48468">
        <v>165735</v>
      </c>
      <c r="D48468">
        <v>38617</v>
      </c>
      <c r="E48468">
        <v>49324</v>
      </c>
      <c r="F48468">
        <f t="shared" si="757"/>
        <v>415353</v>
      </c>
      <c r="G48468" s="2">
        <v>3.6</v>
      </c>
    </row>
    <row r="48469" spans="1:7">
      <c r="A48469" s="1">
        <v>44533.576388888891</v>
      </c>
      <c r="B48469">
        <v>159095</v>
      </c>
      <c r="C48469">
        <v>165436</v>
      </c>
      <c r="D48469">
        <v>38138</v>
      </c>
      <c r="E48469">
        <v>47484</v>
      </c>
      <c r="F48469">
        <f t="shared" si="757"/>
        <v>410153</v>
      </c>
      <c r="G48469" s="2">
        <v>3.6</v>
      </c>
    </row>
    <row r="48470" spans="1:7">
      <c r="A48470" s="1">
        <v>44533.583333333336</v>
      </c>
      <c r="B48470">
        <v>155635</v>
      </c>
      <c r="C48470">
        <v>163584</v>
      </c>
      <c r="D48470">
        <v>42173</v>
      </c>
      <c r="E48470">
        <v>51046</v>
      </c>
      <c r="F48470">
        <f t="shared" si="757"/>
        <v>412438</v>
      </c>
      <c r="G48470" s="2">
        <v>3.7</v>
      </c>
    </row>
    <row r="48471" spans="1:7">
      <c r="A48471" s="1">
        <v>44533.590277777781</v>
      </c>
      <c r="B48471">
        <v>149188</v>
      </c>
      <c r="C48471">
        <v>163160</v>
      </c>
      <c r="D48471">
        <v>41465</v>
      </c>
      <c r="E48471">
        <v>47604</v>
      </c>
      <c r="F48471">
        <f t="shared" si="757"/>
        <v>401417</v>
      </c>
      <c r="G48471" s="2">
        <v>3.7</v>
      </c>
    </row>
    <row r="48472" spans="1:7">
      <c r="A48472" s="1">
        <v>44533.597222222219</v>
      </c>
      <c r="B48472">
        <v>144388</v>
      </c>
      <c r="C48472">
        <v>161890</v>
      </c>
      <c r="D48472">
        <v>41663</v>
      </c>
      <c r="E48472">
        <v>47179</v>
      </c>
      <c r="F48472">
        <f t="shared" si="757"/>
        <v>395120</v>
      </c>
      <c r="G48472" s="2">
        <v>3.7</v>
      </c>
    </row>
    <row r="48473" spans="1:7">
      <c r="A48473" s="1">
        <v>44533.604166666664</v>
      </c>
      <c r="B48473">
        <v>141685</v>
      </c>
      <c r="C48473">
        <v>159016</v>
      </c>
      <c r="D48473">
        <v>41296</v>
      </c>
      <c r="E48473">
        <v>47458</v>
      </c>
      <c r="F48473">
        <f t="shared" si="757"/>
        <v>389455</v>
      </c>
      <c r="G48473" s="2">
        <v>3.7</v>
      </c>
    </row>
    <row r="48474" spans="1:7">
      <c r="A48474" s="1">
        <v>44533.611111111109</v>
      </c>
      <c r="B48474">
        <v>138636</v>
      </c>
      <c r="C48474">
        <v>162957</v>
      </c>
      <c r="D48474">
        <v>41431</v>
      </c>
      <c r="E48474">
        <v>46418</v>
      </c>
      <c r="F48474">
        <f t="shared" si="757"/>
        <v>389442</v>
      </c>
      <c r="G48474" s="2">
        <v>3.7</v>
      </c>
    </row>
    <row r="48475" spans="1:7">
      <c r="A48475" s="1">
        <v>44533.618055555555</v>
      </c>
      <c r="B48475">
        <v>138801</v>
      </c>
      <c r="C48475">
        <v>161633</v>
      </c>
      <c r="D48475">
        <v>39740</v>
      </c>
      <c r="E48475">
        <v>46096</v>
      </c>
      <c r="F48475">
        <f t="shared" si="757"/>
        <v>386270</v>
      </c>
      <c r="G48475" s="2">
        <v>3.7</v>
      </c>
    </row>
    <row r="48476" spans="1:7">
      <c r="A48476" s="1">
        <v>44533.625</v>
      </c>
      <c r="B48476">
        <v>136475</v>
      </c>
      <c r="C48476">
        <v>158811</v>
      </c>
      <c r="D48476">
        <v>37135</v>
      </c>
      <c r="E48476">
        <v>49327</v>
      </c>
      <c r="F48476">
        <f t="shared" si="757"/>
        <v>381748</v>
      </c>
      <c r="G48476" s="2">
        <v>3.7</v>
      </c>
    </row>
    <row r="48477" spans="1:7">
      <c r="A48477" s="1">
        <v>44533.631944444445</v>
      </c>
      <c r="B48477">
        <v>139085</v>
      </c>
      <c r="C48477">
        <v>156987</v>
      </c>
      <c r="D48477">
        <v>34111</v>
      </c>
      <c r="E48477">
        <v>46838</v>
      </c>
      <c r="F48477">
        <f t="shared" si="757"/>
        <v>377021</v>
      </c>
      <c r="G48477" s="2">
        <v>3.7</v>
      </c>
    </row>
    <row r="48478" spans="1:7">
      <c r="A48478" s="1">
        <v>44533.638888888891</v>
      </c>
      <c r="B48478">
        <v>140068</v>
      </c>
      <c r="C48478">
        <v>152728</v>
      </c>
      <c r="D48478">
        <v>33569</v>
      </c>
      <c r="E48478">
        <v>45113</v>
      </c>
      <c r="F48478">
        <f t="shared" si="757"/>
        <v>371478</v>
      </c>
      <c r="G48478" s="2">
        <v>3.7</v>
      </c>
    </row>
    <row r="48479" spans="1:7">
      <c r="A48479" s="1">
        <v>44533.645833333336</v>
      </c>
      <c r="B48479">
        <v>143356</v>
      </c>
      <c r="C48479">
        <v>147793</v>
      </c>
      <c r="D48479">
        <v>35124</v>
      </c>
      <c r="E48479">
        <v>44073</v>
      </c>
      <c r="F48479">
        <f t="shared" si="757"/>
        <v>370346</v>
      </c>
      <c r="G48479" s="2">
        <v>3.8</v>
      </c>
    </row>
    <row r="48480" spans="1:7">
      <c r="A48480" s="1">
        <v>44533.652777777781</v>
      </c>
      <c r="B48480">
        <v>140888</v>
      </c>
      <c r="C48480">
        <v>145188</v>
      </c>
      <c r="D48480">
        <v>32602</v>
      </c>
      <c r="E48480">
        <v>47159</v>
      </c>
      <c r="F48480">
        <f t="shared" si="757"/>
        <v>365837</v>
      </c>
      <c r="G48480" s="2">
        <v>3.8</v>
      </c>
    </row>
    <row r="48481" spans="1:7">
      <c r="A48481" s="1">
        <v>44533.659722222219</v>
      </c>
      <c r="B48481">
        <v>132573</v>
      </c>
      <c r="C48481">
        <v>146340</v>
      </c>
      <c r="D48481">
        <v>33086</v>
      </c>
      <c r="E48481">
        <v>46071</v>
      </c>
      <c r="F48481">
        <f t="shared" si="757"/>
        <v>358070</v>
      </c>
      <c r="G48481" s="2">
        <v>3.8</v>
      </c>
    </row>
    <row r="48482" spans="1:7">
      <c r="A48482" s="1">
        <v>44533.666666666664</v>
      </c>
      <c r="B48482">
        <v>131000</v>
      </c>
      <c r="C48482">
        <v>145202</v>
      </c>
      <c r="D48482">
        <v>31365</v>
      </c>
      <c r="E48482">
        <v>44403</v>
      </c>
      <c r="F48482">
        <f t="shared" si="757"/>
        <v>351970</v>
      </c>
      <c r="G48482" s="2">
        <v>3.9</v>
      </c>
    </row>
    <row r="48483" spans="1:7">
      <c r="A48483" s="1">
        <v>44533.673611111109</v>
      </c>
      <c r="B48483">
        <v>128809</v>
      </c>
      <c r="C48483">
        <v>141013</v>
      </c>
      <c r="D48483">
        <v>29458</v>
      </c>
      <c r="E48483">
        <v>41913</v>
      </c>
      <c r="F48483">
        <f t="shared" si="757"/>
        <v>341193</v>
      </c>
      <c r="G48483" s="2">
        <v>3.9</v>
      </c>
    </row>
    <row r="48484" spans="1:7">
      <c r="A48484" s="1">
        <v>44533.680555555555</v>
      </c>
      <c r="B48484">
        <v>123135</v>
      </c>
      <c r="C48484">
        <v>136721</v>
      </c>
      <c r="D48484">
        <v>29271</v>
      </c>
      <c r="E48484">
        <v>39166</v>
      </c>
      <c r="F48484">
        <f t="shared" si="757"/>
        <v>328293</v>
      </c>
      <c r="G48484" s="2">
        <v>4</v>
      </c>
    </row>
    <row r="48485" spans="1:7">
      <c r="A48485" s="1">
        <v>44533.6875</v>
      </c>
      <c r="B48485">
        <v>120286</v>
      </c>
      <c r="C48485">
        <v>134033</v>
      </c>
      <c r="D48485">
        <v>25978</v>
      </c>
      <c r="E48485">
        <v>37973</v>
      </c>
      <c r="F48485">
        <f t="shared" si="757"/>
        <v>318270</v>
      </c>
      <c r="G48485" s="2">
        <v>4</v>
      </c>
    </row>
    <row r="48486" spans="1:7">
      <c r="A48486" s="1">
        <v>44533.694444444445</v>
      </c>
      <c r="B48486">
        <v>113490</v>
      </c>
      <c r="C48486">
        <v>136432</v>
      </c>
      <c r="D48486">
        <v>26510</v>
      </c>
      <c r="E48486">
        <v>36114</v>
      </c>
      <c r="F48486">
        <f t="shared" si="757"/>
        <v>312546</v>
      </c>
      <c r="G48486" s="2">
        <v>4.0999999999999996</v>
      </c>
    </row>
    <row r="48487" spans="1:7">
      <c r="A48487" s="1">
        <v>44533.701388888891</v>
      </c>
      <c r="B48487">
        <v>112359</v>
      </c>
      <c r="C48487">
        <v>131863</v>
      </c>
      <c r="D48487">
        <v>26403</v>
      </c>
      <c r="E48487">
        <v>35060</v>
      </c>
      <c r="F48487">
        <f t="shared" si="757"/>
        <v>305685</v>
      </c>
      <c r="G48487" s="2">
        <v>4.2</v>
      </c>
    </row>
    <row r="48488" spans="1:7">
      <c r="A48488" s="1">
        <v>44533.708333333336</v>
      </c>
      <c r="B48488">
        <v>107973</v>
      </c>
      <c r="C48488">
        <v>125075</v>
      </c>
      <c r="D48488">
        <v>25517</v>
      </c>
      <c r="E48488">
        <v>33575</v>
      </c>
      <c r="F48488">
        <f t="shared" si="757"/>
        <v>292140</v>
      </c>
      <c r="G48488" s="2">
        <v>4.2</v>
      </c>
    </row>
    <row r="48489" spans="1:7">
      <c r="A48489" s="1">
        <v>44533.715277777781</v>
      </c>
      <c r="B48489">
        <v>103223</v>
      </c>
      <c r="C48489">
        <v>123760</v>
      </c>
      <c r="D48489">
        <v>26820</v>
      </c>
      <c r="E48489">
        <v>32407</v>
      </c>
      <c r="F48489">
        <f t="shared" si="757"/>
        <v>286210</v>
      </c>
      <c r="G48489" s="2">
        <v>4.3</v>
      </c>
    </row>
    <row r="48490" spans="1:7">
      <c r="A48490" s="1">
        <v>44533.722222222219</v>
      </c>
      <c r="B48490">
        <v>100359</v>
      </c>
      <c r="C48490">
        <v>114772</v>
      </c>
      <c r="D48490">
        <v>25866</v>
      </c>
      <c r="E48490">
        <v>29014</v>
      </c>
      <c r="F48490">
        <f t="shared" si="757"/>
        <v>270011</v>
      </c>
      <c r="G48490" s="2">
        <v>4.3</v>
      </c>
    </row>
    <row r="48491" spans="1:7">
      <c r="A48491" s="1">
        <v>44533.729166666664</v>
      </c>
      <c r="B48491">
        <v>92820</v>
      </c>
      <c r="C48491">
        <v>112096</v>
      </c>
      <c r="D48491">
        <v>26620</v>
      </c>
      <c r="E48491">
        <v>32200</v>
      </c>
      <c r="F48491">
        <f t="shared" si="757"/>
        <v>263736</v>
      </c>
      <c r="G48491" s="2">
        <v>4.4000000000000004</v>
      </c>
    </row>
    <row r="48492" spans="1:7">
      <c r="A48492" s="1">
        <v>44533.736111111109</v>
      </c>
      <c r="B48492">
        <v>91666</v>
      </c>
      <c r="C48492">
        <v>111378</v>
      </c>
      <c r="D48492">
        <v>25965</v>
      </c>
      <c r="E48492">
        <v>30456</v>
      </c>
      <c r="F48492">
        <f t="shared" si="757"/>
        <v>259465</v>
      </c>
      <c r="G48492" s="2">
        <v>4.4000000000000004</v>
      </c>
    </row>
    <row r="48493" spans="1:7">
      <c r="A48493" s="1">
        <v>44533.743055555555</v>
      </c>
      <c r="B48493">
        <v>89658</v>
      </c>
      <c r="C48493">
        <v>105731</v>
      </c>
      <c r="D48493">
        <v>26169</v>
      </c>
      <c r="E48493">
        <v>29247</v>
      </c>
      <c r="F48493">
        <f t="shared" si="757"/>
        <v>250805</v>
      </c>
      <c r="G48493" s="2">
        <v>4.4000000000000004</v>
      </c>
    </row>
    <row r="48494" spans="1:7">
      <c r="A48494" s="1">
        <v>44533.75</v>
      </c>
      <c r="B48494">
        <v>89897</v>
      </c>
      <c r="C48494">
        <v>105376</v>
      </c>
      <c r="D48494">
        <v>27547</v>
      </c>
      <c r="E48494">
        <v>30384</v>
      </c>
      <c r="F48494">
        <f t="shared" si="757"/>
        <v>253204</v>
      </c>
      <c r="G48494" s="2">
        <v>4.5</v>
      </c>
    </row>
    <row r="48495" spans="1:7">
      <c r="A48495" s="1">
        <v>44533.756944444445</v>
      </c>
      <c r="B48495">
        <v>88733</v>
      </c>
      <c r="C48495">
        <v>107075</v>
      </c>
      <c r="D48495">
        <v>27613</v>
      </c>
      <c r="E48495">
        <v>28554</v>
      </c>
      <c r="F48495">
        <f t="shared" si="757"/>
        <v>251975</v>
      </c>
      <c r="G48495" s="2">
        <v>4.5</v>
      </c>
    </row>
    <row r="48496" spans="1:7">
      <c r="A48496" s="1">
        <v>44533.763888888891</v>
      </c>
      <c r="B48496">
        <v>88506</v>
      </c>
      <c r="C48496">
        <v>106752</v>
      </c>
      <c r="D48496">
        <v>27449</v>
      </c>
      <c r="E48496">
        <v>27687</v>
      </c>
      <c r="F48496">
        <f t="shared" si="757"/>
        <v>250394</v>
      </c>
      <c r="G48496" s="2">
        <v>4.5</v>
      </c>
    </row>
    <row r="48497" spans="1:7">
      <c r="A48497" s="1">
        <v>44533.770833333336</v>
      </c>
      <c r="B48497">
        <v>87668</v>
      </c>
      <c r="C48497">
        <v>101354</v>
      </c>
      <c r="D48497">
        <v>29795</v>
      </c>
      <c r="E48497">
        <v>31808</v>
      </c>
      <c r="F48497">
        <f t="shared" si="757"/>
        <v>250625</v>
      </c>
      <c r="G48497" s="2">
        <v>4.5</v>
      </c>
    </row>
    <row r="48498" spans="1:7">
      <c r="A48498" s="1">
        <v>44533.777777777781</v>
      </c>
      <c r="B48498">
        <v>85085</v>
      </c>
      <c r="C48498">
        <v>101924</v>
      </c>
      <c r="D48498">
        <v>30333</v>
      </c>
      <c r="E48498">
        <v>27693</v>
      </c>
      <c r="F48498">
        <f t="shared" si="757"/>
        <v>245035</v>
      </c>
      <c r="G48498" s="2">
        <v>4.5</v>
      </c>
    </row>
    <row r="48499" spans="1:7">
      <c r="A48499" s="1">
        <v>44533.784722222219</v>
      </c>
      <c r="B48499">
        <v>82119</v>
      </c>
      <c r="C48499">
        <v>98564</v>
      </c>
      <c r="D48499">
        <v>28595</v>
      </c>
      <c r="E48499">
        <v>27991</v>
      </c>
      <c r="F48499">
        <f t="shared" si="757"/>
        <v>237269</v>
      </c>
      <c r="G48499" s="2">
        <v>4.5</v>
      </c>
    </row>
    <row r="48500" spans="1:7">
      <c r="A48500" s="1">
        <v>44533.791666666664</v>
      </c>
      <c r="B48500">
        <v>83628</v>
      </c>
      <c r="C48500">
        <v>98965</v>
      </c>
      <c r="D48500">
        <v>29637</v>
      </c>
      <c r="E48500">
        <v>28622</v>
      </c>
      <c r="F48500">
        <f t="shared" si="757"/>
        <v>240852</v>
      </c>
      <c r="G48500" s="2">
        <v>4.5999999999999996</v>
      </c>
    </row>
    <row r="48501" spans="1:7">
      <c r="A48501" s="1">
        <v>44533.798611111109</v>
      </c>
      <c r="B48501">
        <v>78431</v>
      </c>
      <c r="C48501">
        <v>95458</v>
      </c>
      <c r="D48501">
        <v>28698</v>
      </c>
      <c r="E48501">
        <v>26368</v>
      </c>
      <c r="F48501">
        <f t="shared" si="757"/>
        <v>228955</v>
      </c>
      <c r="G48501" s="2">
        <v>4.5999999999999996</v>
      </c>
    </row>
    <row r="48502" spans="1:7">
      <c r="A48502" s="1">
        <v>44533.805555555555</v>
      </c>
      <c r="B48502">
        <v>78496</v>
      </c>
      <c r="C48502">
        <v>94673</v>
      </c>
      <c r="D48502">
        <v>30218</v>
      </c>
      <c r="E48502">
        <v>26966</v>
      </c>
      <c r="F48502">
        <f t="shared" si="757"/>
        <v>230353</v>
      </c>
      <c r="G48502" s="2">
        <v>4.5999999999999996</v>
      </c>
    </row>
    <row r="48503" spans="1:7">
      <c r="A48503" s="1">
        <v>44533.8125</v>
      </c>
      <c r="B48503">
        <v>78410</v>
      </c>
      <c r="C48503">
        <v>75361</v>
      </c>
      <c r="D48503">
        <v>27751</v>
      </c>
      <c r="E48503">
        <v>22391</v>
      </c>
      <c r="F48503">
        <f t="shared" si="757"/>
        <v>203913</v>
      </c>
      <c r="G48503" s="2">
        <v>4.5999999999999996</v>
      </c>
    </row>
    <row r="48504" spans="1:7">
      <c r="A48504" s="1">
        <v>44533.819444444445</v>
      </c>
      <c r="B48504">
        <v>76145</v>
      </c>
      <c r="C48504">
        <v>83018</v>
      </c>
      <c r="D48504">
        <v>29891</v>
      </c>
      <c r="E48504">
        <v>23340</v>
      </c>
      <c r="F48504">
        <f t="shared" si="757"/>
        <v>212394</v>
      </c>
      <c r="G48504" s="2">
        <v>4.5999999999999996</v>
      </c>
    </row>
    <row r="48505" spans="1:7">
      <c r="A48505" s="1">
        <v>44533.826388888891</v>
      </c>
      <c r="B48505">
        <v>74939</v>
      </c>
      <c r="C48505">
        <v>89144</v>
      </c>
      <c r="D48505">
        <v>31943</v>
      </c>
      <c r="E48505">
        <v>19713</v>
      </c>
      <c r="F48505">
        <f t="shared" si="757"/>
        <v>215739</v>
      </c>
      <c r="G48505" s="2">
        <v>4.5999999999999996</v>
      </c>
    </row>
    <row r="48506" spans="1:7">
      <c r="A48506" s="1">
        <v>44533.833333333336</v>
      </c>
      <c r="B48506">
        <v>75563</v>
      </c>
      <c r="C48506">
        <v>93198</v>
      </c>
      <c r="D48506">
        <v>29168</v>
      </c>
      <c r="E48506">
        <v>18111</v>
      </c>
      <c r="F48506">
        <f t="shared" si="757"/>
        <v>216040</v>
      </c>
      <c r="G48506" s="2">
        <v>4.5999999999999996</v>
      </c>
    </row>
    <row r="48507" spans="1:7">
      <c r="A48507" s="1">
        <v>44533.840277777781</v>
      </c>
      <c r="B48507">
        <v>73410</v>
      </c>
      <c r="C48507">
        <v>89269</v>
      </c>
      <c r="D48507">
        <v>26850</v>
      </c>
      <c r="E48507">
        <v>19076</v>
      </c>
      <c r="F48507">
        <f t="shared" si="757"/>
        <v>208605</v>
      </c>
      <c r="G48507" s="2">
        <v>4.5999999999999996</v>
      </c>
    </row>
    <row r="48508" spans="1:7">
      <c r="A48508" s="1">
        <v>44533.847222222219</v>
      </c>
      <c r="B48508">
        <v>69808</v>
      </c>
      <c r="C48508">
        <v>89275</v>
      </c>
      <c r="D48508">
        <v>34817</v>
      </c>
      <c r="E48508">
        <v>17905</v>
      </c>
      <c r="F48508">
        <f t="shared" si="757"/>
        <v>211805</v>
      </c>
      <c r="G48508" s="2">
        <v>4.5999999999999996</v>
      </c>
    </row>
    <row r="48509" spans="1:7">
      <c r="A48509" s="1">
        <v>44533.854166666664</v>
      </c>
      <c r="B48509">
        <v>61610</v>
      </c>
      <c r="C48509">
        <v>87531</v>
      </c>
      <c r="D48509">
        <v>29242</v>
      </c>
      <c r="E48509">
        <v>18655</v>
      </c>
      <c r="F48509">
        <f t="shared" si="757"/>
        <v>197038</v>
      </c>
      <c r="G48509" s="2">
        <v>4.5999999999999996</v>
      </c>
    </row>
    <row r="48510" spans="1:7">
      <c r="A48510" s="1">
        <v>44533.861111111109</v>
      </c>
      <c r="B48510">
        <v>56044</v>
      </c>
      <c r="C48510">
        <v>87259</v>
      </c>
      <c r="D48510">
        <v>28041</v>
      </c>
      <c r="E48510">
        <v>15017</v>
      </c>
      <c r="F48510">
        <f t="shared" si="757"/>
        <v>186361</v>
      </c>
      <c r="G48510" s="2">
        <v>4.5999999999999996</v>
      </c>
    </row>
    <row r="48511" spans="1:7">
      <c r="A48511" s="1">
        <v>44533.868055555555</v>
      </c>
      <c r="B48511">
        <v>48824</v>
      </c>
      <c r="C48511">
        <v>88299</v>
      </c>
      <c r="D48511">
        <v>25491</v>
      </c>
      <c r="E48511">
        <v>14470</v>
      </c>
      <c r="F48511">
        <f t="shared" si="757"/>
        <v>177084</v>
      </c>
      <c r="G48511" s="2">
        <v>4.7</v>
      </c>
    </row>
    <row r="48512" spans="1:7">
      <c r="A48512" s="1">
        <v>44533.875</v>
      </c>
      <c r="B48512">
        <v>46937</v>
      </c>
      <c r="C48512">
        <v>72164</v>
      </c>
      <c r="D48512">
        <v>25137</v>
      </c>
      <c r="E48512">
        <v>15540</v>
      </c>
      <c r="F48512">
        <f t="shared" si="757"/>
        <v>159778</v>
      </c>
      <c r="G48512" s="2">
        <v>4.7</v>
      </c>
    </row>
    <row r="48513" spans="1:7">
      <c r="A48513" s="1">
        <v>44533.881944444445</v>
      </c>
      <c r="B48513">
        <v>47589</v>
      </c>
      <c r="C48513">
        <v>83501</v>
      </c>
      <c r="D48513">
        <v>24875</v>
      </c>
      <c r="E48513">
        <v>14959</v>
      </c>
      <c r="F48513">
        <f t="shared" si="757"/>
        <v>170924</v>
      </c>
      <c r="G48513" s="2">
        <v>4.7</v>
      </c>
    </row>
    <row r="48514" spans="1:7">
      <c r="A48514" s="1">
        <v>44533.888888888891</v>
      </c>
      <c r="B48514">
        <v>45320</v>
      </c>
      <c r="C48514">
        <v>86581</v>
      </c>
      <c r="D48514">
        <v>23009</v>
      </c>
      <c r="E48514">
        <v>17297</v>
      </c>
      <c r="F48514">
        <f t="shared" si="757"/>
        <v>172207</v>
      </c>
      <c r="G48514" s="2">
        <v>4.7</v>
      </c>
    </row>
    <row r="48515" spans="1:7">
      <c r="A48515" s="1">
        <v>44533.895833333336</v>
      </c>
      <c r="B48515">
        <v>45165</v>
      </c>
      <c r="C48515">
        <v>84867</v>
      </c>
      <c r="D48515">
        <v>24969</v>
      </c>
      <c r="E48515">
        <v>14569</v>
      </c>
      <c r="F48515">
        <f t="shared" ref="F48515:F48578" si="758">SUM(B48515:E48515)</f>
        <v>169570</v>
      </c>
      <c r="G48515" s="2">
        <v>4.7</v>
      </c>
    </row>
    <row r="48516" spans="1:7">
      <c r="A48516" s="1">
        <v>44533.902777777781</v>
      </c>
      <c r="B48516">
        <v>45503</v>
      </c>
      <c r="C48516">
        <v>84088</v>
      </c>
      <c r="D48516">
        <v>23963</v>
      </c>
      <c r="E48516">
        <v>14309</v>
      </c>
      <c r="F48516">
        <f t="shared" si="758"/>
        <v>167863</v>
      </c>
      <c r="G48516" s="2">
        <v>4.7</v>
      </c>
    </row>
    <row r="48517" spans="1:7">
      <c r="A48517" s="1">
        <v>44533.909722222219</v>
      </c>
      <c r="B48517">
        <v>45085</v>
      </c>
      <c r="C48517">
        <v>85259</v>
      </c>
      <c r="D48517">
        <v>25959</v>
      </c>
      <c r="E48517">
        <v>15066</v>
      </c>
      <c r="F48517">
        <f t="shared" si="758"/>
        <v>171369</v>
      </c>
      <c r="G48517" s="2">
        <v>4.7</v>
      </c>
    </row>
    <row r="48518" spans="1:7">
      <c r="A48518" s="1">
        <v>44533.916666666664</v>
      </c>
      <c r="B48518">
        <v>44813</v>
      </c>
      <c r="C48518">
        <v>70959</v>
      </c>
      <c r="D48518">
        <v>30040</v>
      </c>
      <c r="E48518">
        <v>14204</v>
      </c>
      <c r="F48518">
        <f t="shared" si="758"/>
        <v>160016</v>
      </c>
      <c r="G48518" s="2">
        <v>4.7</v>
      </c>
    </row>
    <row r="48519" spans="1:7">
      <c r="A48519" s="1">
        <v>44533.923611111109</v>
      </c>
      <c r="B48519">
        <v>44210</v>
      </c>
      <c r="C48519">
        <v>73644</v>
      </c>
      <c r="D48519">
        <v>29637</v>
      </c>
      <c r="E48519">
        <v>14977</v>
      </c>
      <c r="F48519">
        <f t="shared" si="758"/>
        <v>162468</v>
      </c>
      <c r="G48519" s="2">
        <v>4.7</v>
      </c>
    </row>
    <row r="48520" spans="1:7">
      <c r="A48520" s="1">
        <v>44533.930555555555</v>
      </c>
      <c r="B48520">
        <v>44062</v>
      </c>
      <c r="C48520">
        <v>71821</v>
      </c>
      <c r="D48520">
        <v>26252</v>
      </c>
      <c r="E48520">
        <v>14211</v>
      </c>
      <c r="F48520">
        <f t="shared" si="758"/>
        <v>156346</v>
      </c>
      <c r="G48520" s="2">
        <v>4.7</v>
      </c>
    </row>
    <row r="48521" spans="1:7">
      <c r="A48521" s="1">
        <v>44533.9375</v>
      </c>
      <c r="B48521">
        <v>45663</v>
      </c>
      <c r="C48521">
        <v>73339</v>
      </c>
      <c r="D48521">
        <v>24543</v>
      </c>
      <c r="E48521">
        <v>16640</v>
      </c>
      <c r="F48521">
        <f t="shared" si="758"/>
        <v>160185</v>
      </c>
      <c r="G48521" s="2">
        <v>4.7</v>
      </c>
    </row>
    <row r="48522" spans="1:7">
      <c r="A48522" s="1">
        <v>44533.944444444445</v>
      </c>
      <c r="B48522">
        <v>45568</v>
      </c>
      <c r="C48522">
        <v>71668</v>
      </c>
      <c r="D48522">
        <v>24495</v>
      </c>
      <c r="E48522">
        <v>14993</v>
      </c>
      <c r="F48522">
        <f t="shared" si="758"/>
        <v>156724</v>
      </c>
      <c r="G48522" s="2">
        <v>4.7</v>
      </c>
    </row>
    <row r="48523" spans="1:7">
      <c r="A48523" s="1">
        <v>44533.951388888891</v>
      </c>
      <c r="B48523">
        <v>44675</v>
      </c>
      <c r="C48523">
        <v>65708</v>
      </c>
      <c r="D48523">
        <v>25199</v>
      </c>
      <c r="E48523">
        <v>13237</v>
      </c>
      <c r="F48523">
        <f t="shared" si="758"/>
        <v>148819</v>
      </c>
      <c r="G48523" s="2">
        <v>4.7</v>
      </c>
    </row>
    <row r="48524" spans="1:7">
      <c r="A48524" s="1">
        <v>44533.958333333336</v>
      </c>
      <c r="B48524">
        <v>42490</v>
      </c>
      <c r="C48524">
        <v>70975</v>
      </c>
      <c r="D48524">
        <v>25088</v>
      </c>
      <c r="E48524">
        <v>13849</v>
      </c>
      <c r="F48524">
        <f t="shared" si="758"/>
        <v>152402</v>
      </c>
      <c r="G48524" s="2">
        <v>4.7</v>
      </c>
    </row>
    <row r="48525" spans="1:7">
      <c r="A48525" s="1">
        <v>44533.965277777781</v>
      </c>
      <c r="B48525">
        <v>41734</v>
      </c>
      <c r="C48525">
        <v>68923</v>
      </c>
      <c r="D48525">
        <v>24520</v>
      </c>
      <c r="E48525">
        <v>14487</v>
      </c>
      <c r="F48525">
        <f t="shared" si="758"/>
        <v>149664</v>
      </c>
      <c r="G48525" s="2">
        <v>4.7</v>
      </c>
    </row>
    <row r="48526" spans="1:7">
      <c r="A48526" s="1">
        <v>44533.972222222219</v>
      </c>
      <c r="B48526">
        <v>43445</v>
      </c>
      <c r="C48526">
        <v>70701</v>
      </c>
      <c r="D48526">
        <v>25683</v>
      </c>
      <c r="E48526">
        <v>14528</v>
      </c>
      <c r="F48526">
        <f t="shared" si="758"/>
        <v>154357</v>
      </c>
      <c r="G48526" s="2">
        <v>4.7</v>
      </c>
    </row>
    <row r="48527" spans="1:7">
      <c r="A48527" s="1">
        <v>44533.979166666664</v>
      </c>
      <c r="B48527">
        <v>41116</v>
      </c>
      <c r="C48527">
        <v>70388</v>
      </c>
      <c r="D48527">
        <v>32399</v>
      </c>
      <c r="E48527">
        <v>16081</v>
      </c>
      <c r="F48527">
        <f t="shared" si="758"/>
        <v>159984</v>
      </c>
      <c r="G48527" s="2">
        <v>4.7</v>
      </c>
    </row>
    <row r="48528" spans="1:7">
      <c r="A48528" s="1">
        <v>44533.986111111109</v>
      </c>
      <c r="B48528">
        <v>41573</v>
      </c>
      <c r="C48528">
        <v>69658</v>
      </c>
      <c r="D48528">
        <v>26191</v>
      </c>
      <c r="E48528">
        <v>15756</v>
      </c>
      <c r="F48528">
        <f t="shared" si="758"/>
        <v>153178</v>
      </c>
      <c r="G48528" s="2">
        <v>4.7</v>
      </c>
    </row>
    <row r="48529" spans="1:7">
      <c r="A48529" s="1">
        <v>44533.993055555555</v>
      </c>
      <c r="B48529">
        <v>42370</v>
      </c>
      <c r="C48529">
        <v>69856</v>
      </c>
      <c r="D48529">
        <v>24570</v>
      </c>
      <c r="E48529">
        <v>13853</v>
      </c>
      <c r="F48529">
        <f t="shared" si="758"/>
        <v>150649</v>
      </c>
      <c r="G48529" s="2">
        <v>4.8</v>
      </c>
    </row>
    <row r="48530" spans="1:7">
      <c r="A48530" s="1">
        <v>44534</v>
      </c>
      <c r="B48530">
        <v>42455</v>
      </c>
      <c r="C48530">
        <v>68876</v>
      </c>
      <c r="D48530">
        <v>23888</v>
      </c>
      <c r="E48530">
        <v>15134</v>
      </c>
      <c r="F48530">
        <f t="shared" si="758"/>
        <v>150353</v>
      </c>
      <c r="G48530" s="2">
        <v>4.8</v>
      </c>
    </row>
    <row r="48531" spans="1:7">
      <c r="A48531" s="1">
        <v>44534.006944444445</v>
      </c>
      <c r="B48531">
        <v>41429</v>
      </c>
      <c r="C48531">
        <v>69606</v>
      </c>
      <c r="D48531">
        <v>23823</v>
      </c>
      <c r="E48531">
        <v>14126</v>
      </c>
      <c r="F48531">
        <f t="shared" si="758"/>
        <v>148984</v>
      </c>
      <c r="G48531" s="2">
        <v>4.8</v>
      </c>
    </row>
    <row r="48532" spans="1:7">
      <c r="A48532" s="1">
        <v>44534.013888888891</v>
      </c>
      <c r="B48532">
        <v>42951</v>
      </c>
      <c r="C48532">
        <v>70654</v>
      </c>
      <c r="D48532">
        <v>24635</v>
      </c>
      <c r="E48532">
        <v>14786</v>
      </c>
      <c r="F48532">
        <f t="shared" si="758"/>
        <v>153026</v>
      </c>
      <c r="G48532" s="2">
        <v>4.8</v>
      </c>
    </row>
    <row r="48533" spans="1:7">
      <c r="A48533" s="1">
        <v>44534.020833333336</v>
      </c>
      <c r="B48533">
        <v>41284</v>
      </c>
      <c r="C48533">
        <v>70081</v>
      </c>
      <c r="D48533">
        <v>24351</v>
      </c>
      <c r="E48533">
        <v>16874</v>
      </c>
      <c r="F48533">
        <f t="shared" si="758"/>
        <v>152590</v>
      </c>
      <c r="G48533" s="2">
        <v>4.7</v>
      </c>
    </row>
    <row r="48534" spans="1:7">
      <c r="A48534" s="1">
        <v>44534.027777777781</v>
      </c>
      <c r="B48534">
        <v>42422</v>
      </c>
      <c r="C48534">
        <v>71129</v>
      </c>
      <c r="D48534">
        <v>26477</v>
      </c>
      <c r="E48534">
        <v>14471</v>
      </c>
      <c r="F48534">
        <f t="shared" si="758"/>
        <v>154499</v>
      </c>
      <c r="G48534" s="2">
        <v>4.7</v>
      </c>
    </row>
    <row r="48535" spans="1:7">
      <c r="A48535" s="1">
        <v>44534.034722222219</v>
      </c>
      <c r="B48535">
        <v>42249</v>
      </c>
      <c r="C48535">
        <v>68859</v>
      </c>
      <c r="D48535">
        <v>30821</v>
      </c>
      <c r="E48535">
        <v>15245</v>
      </c>
      <c r="F48535">
        <f t="shared" si="758"/>
        <v>157174</v>
      </c>
      <c r="G48535" s="2">
        <v>4.7</v>
      </c>
    </row>
    <row r="48536" spans="1:7">
      <c r="A48536" s="1">
        <v>44534.041666666664</v>
      </c>
      <c r="B48536">
        <v>41019</v>
      </c>
      <c r="C48536">
        <v>71558</v>
      </c>
      <c r="D48536">
        <v>22601</v>
      </c>
      <c r="E48536">
        <v>14836</v>
      </c>
      <c r="F48536">
        <f t="shared" si="758"/>
        <v>150014</v>
      </c>
      <c r="G48536" s="2">
        <v>4.7</v>
      </c>
    </row>
    <row r="48537" spans="1:7">
      <c r="A48537" s="1">
        <v>44534.048611111109</v>
      </c>
      <c r="B48537">
        <v>41507</v>
      </c>
      <c r="C48537">
        <v>71483</v>
      </c>
      <c r="D48537">
        <v>25081</v>
      </c>
      <c r="E48537">
        <v>14846</v>
      </c>
      <c r="F48537">
        <f t="shared" si="758"/>
        <v>152917</v>
      </c>
      <c r="G48537" s="2">
        <v>4.7</v>
      </c>
    </row>
    <row r="48538" spans="1:7">
      <c r="A48538" s="1">
        <v>44534.055555555555</v>
      </c>
      <c r="B48538">
        <v>42156</v>
      </c>
      <c r="C48538">
        <v>71512</v>
      </c>
      <c r="D48538">
        <v>25571</v>
      </c>
      <c r="E48538">
        <v>14638</v>
      </c>
      <c r="F48538">
        <f t="shared" si="758"/>
        <v>153877</v>
      </c>
      <c r="G48538" s="2">
        <v>4.7</v>
      </c>
    </row>
    <row r="48539" spans="1:7">
      <c r="A48539" s="1">
        <v>44534.0625</v>
      </c>
      <c r="B48539">
        <v>43802</v>
      </c>
      <c r="C48539">
        <v>70126</v>
      </c>
      <c r="D48539">
        <v>24663</v>
      </c>
      <c r="E48539">
        <v>19236</v>
      </c>
      <c r="F48539">
        <f t="shared" si="758"/>
        <v>157827</v>
      </c>
      <c r="G48539" s="2">
        <v>4.7</v>
      </c>
    </row>
    <row r="48540" spans="1:7">
      <c r="A48540" s="1">
        <v>44534.069444444445</v>
      </c>
      <c r="B48540">
        <v>43846</v>
      </c>
      <c r="C48540">
        <v>69720</v>
      </c>
      <c r="D48540">
        <v>26150</v>
      </c>
      <c r="E48540">
        <v>16171</v>
      </c>
      <c r="F48540">
        <f t="shared" si="758"/>
        <v>155887</v>
      </c>
      <c r="G48540" s="2">
        <v>4.7</v>
      </c>
    </row>
    <row r="48541" spans="1:7">
      <c r="A48541" s="1">
        <v>44534.076388888891</v>
      </c>
      <c r="B48541">
        <v>43820</v>
      </c>
      <c r="C48541">
        <v>69535</v>
      </c>
      <c r="D48541">
        <v>32171</v>
      </c>
      <c r="E48541">
        <v>17063</v>
      </c>
      <c r="F48541">
        <f t="shared" si="758"/>
        <v>162589</v>
      </c>
      <c r="G48541" s="2">
        <v>4.7</v>
      </c>
    </row>
    <row r="48542" spans="1:7">
      <c r="A48542" s="1">
        <v>44534.083333333336</v>
      </c>
      <c r="B48542">
        <v>44180</v>
      </c>
      <c r="C48542">
        <v>67621</v>
      </c>
      <c r="D48542">
        <v>28215</v>
      </c>
      <c r="E48542">
        <v>15670</v>
      </c>
      <c r="F48542">
        <f t="shared" si="758"/>
        <v>155686</v>
      </c>
      <c r="G48542" s="2">
        <v>4.7</v>
      </c>
    </row>
    <row r="48543" spans="1:7">
      <c r="A48543" s="1">
        <v>44534.090277777781</v>
      </c>
      <c r="B48543">
        <v>44968</v>
      </c>
      <c r="C48543">
        <v>68913</v>
      </c>
      <c r="D48543">
        <v>33123</v>
      </c>
      <c r="E48543">
        <v>16045</v>
      </c>
      <c r="F48543">
        <f t="shared" si="758"/>
        <v>163049</v>
      </c>
      <c r="G48543" s="2">
        <v>4.7</v>
      </c>
    </row>
    <row r="48544" spans="1:7">
      <c r="A48544" s="1">
        <v>44534.097222222219</v>
      </c>
      <c r="B48544">
        <v>42070</v>
      </c>
      <c r="C48544">
        <v>70853</v>
      </c>
      <c r="D48544">
        <v>26392</v>
      </c>
      <c r="E48544">
        <v>14596</v>
      </c>
      <c r="F48544">
        <f t="shared" si="758"/>
        <v>153911</v>
      </c>
      <c r="G48544" s="2">
        <v>4.5999999999999996</v>
      </c>
    </row>
    <row r="48545" spans="1:7">
      <c r="A48545" s="1">
        <v>44534.104166666664</v>
      </c>
      <c r="B48545">
        <v>42258</v>
      </c>
      <c r="C48545">
        <v>69899</v>
      </c>
      <c r="D48545">
        <v>26527</v>
      </c>
      <c r="E48545">
        <v>17778</v>
      </c>
      <c r="F48545">
        <f t="shared" si="758"/>
        <v>156462</v>
      </c>
      <c r="G48545" s="2">
        <v>4.5</v>
      </c>
    </row>
    <row r="48546" spans="1:7">
      <c r="A48546" s="1">
        <v>44534.111111111109</v>
      </c>
      <c r="B48546">
        <v>42092</v>
      </c>
      <c r="C48546">
        <v>71973</v>
      </c>
      <c r="D48546">
        <v>25320</v>
      </c>
      <c r="E48546">
        <v>14415</v>
      </c>
      <c r="F48546">
        <f t="shared" si="758"/>
        <v>153800</v>
      </c>
      <c r="G48546" s="2">
        <v>4.5</v>
      </c>
    </row>
    <row r="48547" spans="1:7">
      <c r="A48547" s="1">
        <v>44534.118055555555</v>
      </c>
      <c r="B48547">
        <v>45317</v>
      </c>
      <c r="C48547">
        <v>69675</v>
      </c>
      <c r="D48547">
        <v>23148</v>
      </c>
      <c r="E48547">
        <v>15090</v>
      </c>
      <c r="F48547">
        <f t="shared" si="758"/>
        <v>153230</v>
      </c>
      <c r="G48547" s="2">
        <v>4.4000000000000004</v>
      </c>
    </row>
    <row r="48548" spans="1:7">
      <c r="A48548" s="1">
        <v>44534.125</v>
      </c>
      <c r="B48548">
        <v>48262</v>
      </c>
      <c r="C48548">
        <v>74585</v>
      </c>
      <c r="D48548">
        <v>24674</v>
      </c>
      <c r="E48548">
        <v>16079</v>
      </c>
      <c r="F48548">
        <f t="shared" si="758"/>
        <v>163600</v>
      </c>
      <c r="G48548" s="2">
        <v>4.3</v>
      </c>
    </row>
    <row r="48549" spans="1:7">
      <c r="A48549" s="1">
        <v>44534.131944444445</v>
      </c>
      <c r="B48549">
        <v>45701</v>
      </c>
      <c r="C48549">
        <v>76039</v>
      </c>
      <c r="D48549">
        <v>24761</v>
      </c>
      <c r="E48549">
        <v>14889</v>
      </c>
      <c r="F48549">
        <f t="shared" si="758"/>
        <v>161390</v>
      </c>
      <c r="G48549" s="2">
        <v>4.3</v>
      </c>
    </row>
    <row r="48550" spans="1:7">
      <c r="A48550" s="1">
        <v>44534.138888888891</v>
      </c>
      <c r="B48550">
        <v>46203</v>
      </c>
      <c r="C48550">
        <v>76587</v>
      </c>
      <c r="D48550">
        <v>25311</v>
      </c>
      <c r="E48550">
        <v>15506</v>
      </c>
      <c r="F48550">
        <f t="shared" si="758"/>
        <v>163607</v>
      </c>
      <c r="G48550" s="2">
        <v>4.3</v>
      </c>
    </row>
    <row r="48551" spans="1:7">
      <c r="A48551" s="1">
        <v>44534.145833333336</v>
      </c>
      <c r="B48551">
        <v>44579</v>
      </c>
      <c r="C48551">
        <v>74506</v>
      </c>
      <c r="D48551">
        <v>25250</v>
      </c>
      <c r="E48551">
        <v>16670</v>
      </c>
      <c r="F48551">
        <f t="shared" si="758"/>
        <v>161005</v>
      </c>
      <c r="G48551" s="2">
        <v>4.3</v>
      </c>
    </row>
    <row r="48552" spans="1:7">
      <c r="A48552" s="1">
        <v>44534.152777777781</v>
      </c>
      <c r="B48552">
        <v>44837</v>
      </c>
      <c r="C48552">
        <v>74735</v>
      </c>
      <c r="D48552">
        <v>25520</v>
      </c>
      <c r="E48552">
        <v>15500</v>
      </c>
      <c r="F48552">
        <f t="shared" si="758"/>
        <v>160592</v>
      </c>
      <c r="G48552" s="2">
        <v>4.3</v>
      </c>
    </row>
    <row r="48553" spans="1:7">
      <c r="A48553" s="1">
        <v>44534.159722222219</v>
      </c>
      <c r="B48553">
        <v>44985</v>
      </c>
      <c r="C48553">
        <v>76992</v>
      </c>
      <c r="D48553">
        <v>26470</v>
      </c>
      <c r="E48553">
        <v>15875</v>
      </c>
      <c r="F48553">
        <f t="shared" si="758"/>
        <v>164322</v>
      </c>
      <c r="G48553" s="2">
        <v>4.2</v>
      </c>
    </row>
    <row r="48554" spans="1:7">
      <c r="A48554" s="1">
        <v>44534.166666666664</v>
      </c>
      <c r="B48554">
        <v>45074</v>
      </c>
      <c r="C48554">
        <v>75748</v>
      </c>
      <c r="D48554">
        <v>25639</v>
      </c>
      <c r="E48554">
        <v>16119</v>
      </c>
      <c r="F48554">
        <f t="shared" si="758"/>
        <v>162580</v>
      </c>
      <c r="G48554" s="2">
        <v>4.2</v>
      </c>
    </row>
    <row r="48555" spans="1:7">
      <c r="A48555" s="1">
        <v>44534.173611111109</v>
      </c>
      <c r="B48555">
        <v>43790</v>
      </c>
      <c r="C48555">
        <v>77382</v>
      </c>
      <c r="D48555">
        <v>27041</v>
      </c>
      <c r="E48555">
        <v>15237</v>
      </c>
      <c r="F48555">
        <f t="shared" si="758"/>
        <v>163450</v>
      </c>
      <c r="G48555" s="2">
        <v>4.2</v>
      </c>
    </row>
    <row r="48556" spans="1:7">
      <c r="A48556" s="1">
        <v>44534.180555555555</v>
      </c>
      <c r="B48556">
        <v>46924</v>
      </c>
      <c r="C48556">
        <v>76397</v>
      </c>
      <c r="D48556">
        <v>26657</v>
      </c>
      <c r="E48556">
        <v>16269</v>
      </c>
      <c r="F48556">
        <f t="shared" si="758"/>
        <v>166247</v>
      </c>
      <c r="G48556" s="2">
        <v>4.2</v>
      </c>
    </row>
    <row r="48557" spans="1:7">
      <c r="A48557" s="1">
        <v>44534.1875</v>
      </c>
      <c r="B48557">
        <v>44898</v>
      </c>
      <c r="C48557">
        <v>92573</v>
      </c>
      <c r="D48557">
        <v>25772</v>
      </c>
      <c r="E48557">
        <v>17218</v>
      </c>
      <c r="F48557">
        <f t="shared" si="758"/>
        <v>180461</v>
      </c>
      <c r="G48557" s="2">
        <v>4.3</v>
      </c>
    </row>
    <row r="48558" spans="1:7">
      <c r="A48558" s="1">
        <v>44534.194444444445</v>
      </c>
      <c r="B48558">
        <v>50390</v>
      </c>
      <c r="C48558">
        <v>91349</v>
      </c>
      <c r="D48558">
        <v>26347</v>
      </c>
      <c r="E48558">
        <v>15781</v>
      </c>
      <c r="F48558">
        <f t="shared" si="758"/>
        <v>183867</v>
      </c>
      <c r="G48558" s="2">
        <v>4.3</v>
      </c>
    </row>
    <row r="48559" spans="1:7">
      <c r="A48559" s="1">
        <v>44534.201388888891</v>
      </c>
      <c r="B48559">
        <v>46470</v>
      </c>
      <c r="C48559">
        <v>90915</v>
      </c>
      <c r="D48559">
        <v>25112</v>
      </c>
      <c r="E48559">
        <v>15834</v>
      </c>
      <c r="F48559">
        <f t="shared" si="758"/>
        <v>178331</v>
      </c>
      <c r="G48559" s="2">
        <v>4.3</v>
      </c>
    </row>
    <row r="48560" spans="1:7">
      <c r="A48560" s="1">
        <v>44534.208333333336</v>
      </c>
      <c r="B48560">
        <v>54069</v>
      </c>
      <c r="C48560">
        <v>88923</v>
      </c>
      <c r="D48560">
        <v>26261</v>
      </c>
      <c r="E48560">
        <v>15400</v>
      </c>
      <c r="F48560">
        <f t="shared" si="758"/>
        <v>184653</v>
      </c>
      <c r="G48560" s="2">
        <v>4.3</v>
      </c>
    </row>
    <row r="48561" spans="1:7">
      <c r="A48561" s="1">
        <v>44534.215277777781</v>
      </c>
      <c r="B48561">
        <v>55073</v>
      </c>
      <c r="C48561">
        <v>89746</v>
      </c>
      <c r="D48561">
        <v>34261</v>
      </c>
      <c r="E48561">
        <v>18192</v>
      </c>
      <c r="F48561">
        <f t="shared" si="758"/>
        <v>197272</v>
      </c>
      <c r="G48561" s="2">
        <v>4.3</v>
      </c>
    </row>
    <row r="48562" spans="1:7">
      <c r="A48562" s="1">
        <v>44534.222222222219</v>
      </c>
      <c r="B48562">
        <v>53664</v>
      </c>
      <c r="C48562">
        <v>89830</v>
      </c>
      <c r="D48562">
        <v>25837</v>
      </c>
      <c r="E48562">
        <v>17505</v>
      </c>
      <c r="F48562">
        <f t="shared" si="758"/>
        <v>186836</v>
      </c>
      <c r="G48562" s="2">
        <v>4.2</v>
      </c>
    </row>
    <row r="48563" spans="1:7">
      <c r="A48563" s="1">
        <v>44534.229166666664</v>
      </c>
      <c r="B48563">
        <v>54330</v>
      </c>
      <c r="C48563">
        <v>89379</v>
      </c>
      <c r="D48563">
        <v>25338</v>
      </c>
      <c r="E48563">
        <v>23561</v>
      </c>
      <c r="F48563">
        <f t="shared" si="758"/>
        <v>192608</v>
      </c>
      <c r="G48563" s="2">
        <v>4.2</v>
      </c>
    </row>
    <row r="48564" spans="1:7">
      <c r="A48564" s="1">
        <v>44534.236111111109</v>
      </c>
      <c r="B48564">
        <v>54514</v>
      </c>
      <c r="C48564">
        <v>90595</v>
      </c>
      <c r="D48564">
        <v>24610</v>
      </c>
      <c r="E48564">
        <v>24800</v>
      </c>
      <c r="F48564">
        <f t="shared" si="758"/>
        <v>194519</v>
      </c>
      <c r="G48564" s="2">
        <v>4.0999999999999996</v>
      </c>
    </row>
    <row r="48565" spans="1:7">
      <c r="A48565" s="1">
        <v>44534.243055555555</v>
      </c>
      <c r="B48565">
        <v>58986</v>
      </c>
      <c r="C48565">
        <v>92142</v>
      </c>
      <c r="D48565">
        <v>25322</v>
      </c>
      <c r="E48565">
        <v>23645</v>
      </c>
      <c r="F48565">
        <f t="shared" si="758"/>
        <v>200095</v>
      </c>
      <c r="G48565" s="2">
        <v>4.0999999999999996</v>
      </c>
    </row>
    <row r="48566" spans="1:7">
      <c r="A48566" s="1">
        <v>44534.25</v>
      </c>
      <c r="B48566">
        <v>59762</v>
      </c>
      <c r="C48566">
        <v>91361</v>
      </c>
      <c r="D48566">
        <v>26220</v>
      </c>
      <c r="E48566">
        <v>22692</v>
      </c>
      <c r="F48566">
        <f t="shared" si="758"/>
        <v>200035</v>
      </c>
      <c r="G48566" s="2">
        <v>4</v>
      </c>
    </row>
    <row r="48567" spans="1:7">
      <c r="A48567" s="1">
        <v>44534.256944444445</v>
      </c>
      <c r="B48567">
        <v>60331</v>
      </c>
      <c r="C48567">
        <v>98344</v>
      </c>
      <c r="D48567">
        <v>26965</v>
      </c>
      <c r="E48567">
        <v>22152</v>
      </c>
      <c r="F48567">
        <f t="shared" si="758"/>
        <v>207792</v>
      </c>
      <c r="G48567" s="2">
        <v>4</v>
      </c>
    </row>
    <row r="48568" spans="1:7">
      <c r="A48568" s="1">
        <v>44534.263888888891</v>
      </c>
      <c r="B48568">
        <v>61644</v>
      </c>
      <c r="C48568">
        <v>100933</v>
      </c>
      <c r="D48568">
        <v>28130</v>
      </c>
      <c r="E48568">
        <v>25012</v>
      </c>
      <c r="F48568">
        <f t="shared" si="758"/>
        <v>215719</v>
      </c>
      <c r="G48568" s="2">
        <v>4</v>
      </c>
    </row>
    <row r="48569" spans="1:7">
      <c r="A48569" s="1">
        <v>44534.270833333336</v>
      </c>
      <c r="B48569">
        <v>64007</v>
      </c>
      <c r="C48569">
        <v>102045</v>
      </c>
      <c r="D48569">
        <v>33998</v>
      </c>
      <c r="E48569">
        <v>22252</v>
      </c>
      <c r="F48569">
        <f t="shared" si="758"/>
        <v>222302</v>
      </c>
      <c r="G48569" s="2">
        <v>4</v>
      </c>
    </row>
    <row r="48570" spans="1:7">
      <c r="A48570" s="1">
        <v>44534.277777777781</v>
      </c>
      <c r="B48570">
        <v>63938</v>
      </c>
      <c r="C48570">
        <v>106424</v>
      </c>
      <c r="D48570">
        <v>25947</v>
      </c>
      <c r="E48570">
        <v>22817</v>
      </c>
      <c r="F48570">
        <f t="shared" si="758"/>
        <v>219126</v>
      </c>
      <c r="G48570" s="2">
        <v>4</v>
      </c>
    </row>
    <row r="48571" spans="1:7">
      <c r="A48571" s="1">
        <v>44534.284722222219</v>
      </c>
      <c r="B48571">
        <v>65894</v>
      </c>
      <c r="C48571">
        <v>106091</v>
      </c>
      <c r="D48571">
        <v>25212</v>
      </c>
      <c r="E48571">
        <v>24239</v>
      </c>
      <c r="F48571">
        <f t="shared" si="758"/>
        <v>221436</v>
      </c>
      <c r="G48571" s="2">
        <v>4</v>
      </c>
    </row>
    <row r="48572" spans="1:7">
      <c r="A48572" s="1">
        <v>44534.291666666664</v>
      </c>
      <c r="B48572">
        <v>64956</v>
      </c>
      <c r="C48572">
        <v>106676</v>
      </c>
      <c r="D48572">
        <v>26297</v>
      </c>
      <c r="E48572">
        <v>24595</v>
      </c>
      <c r="F48572">
        <f t="shared" si="758"/>
        <v>222524</v>
      </c>
      <c r="G48572" s="2">
        <v>4</v>
      </c>
    </row>
    <row r="48573" spans="1:7">
      <c r="A48573" s="1">
        <v>44534.298611111109</v>
      </c>
      <c r="B48573">
        <v>65802</v>
      </c>
      <c r="C48573">
        <v>108073</v>
      </c>
      <c r="D48573">
        <v>28427</v>
      </c>
      <c r="E48573">
        <v>29326</v>
      </c>
      <c r="F48573">
        <f t="shared" si="758"/>
        <v>231628</v>
      </c>
      <c r="G48573" s="2">
        <v>4.0999999999999996</v>
      </c>
    </row>
    <row r="48574" spans="1:7">
      <c r="A48574" s="1">
        <v>44534.305555555555</v>
      </c>
      <c r="B48574">
        <v>65709</v>
      </c>
      <c r="C48574">
        <v>106153</v>
      </c>
      <c r="D48574">
        <v>28965</v>
      </c>
      <c r="E48574">
        <v>30396</v>
      </c>
      <c r="F48574">
        <f t="shared" si="758"/>
        <v>231223</v>
      </c>
      <c r="G48574" s="2">
        <v>4.0999999999999996</v>
      </c>
    </row>
    <row r="48575" spans="1:7">
      <c r="A48575" s="1">
        <v>44534.3125</v>
      </c>
      <c r="B48575">
        <v>64974</v>
      </c>
      <c r="C48575">
        <v>102956</v>
      </c>
      <c r="D48575">
        <v>30401</v>
      </c>
      <c r="E48575">
        <v>28032</v>
      </c>
      <c r="F48575">
        <f t="shared" si="758"/>
        <v>226363</v>
      </c>
      <c r="G48575" s="2">
        <v>4.0999999999999996</v>
      </c>
    </row>
    <row r="48576" spans="1:7">
      <c r="A48576" s="1">
        <v>44534.319444444445</v>
      </c>
      <c r="B48576">
        <v>66519</v>
      </c>
      <c r="C48576">
        <v>102167</v>
      </c>
      <c r="D48576">
        <v>28342</v>
      </c>
      <c r="E48576">
        <v>27575</v>
      </c>
      <c r="F48576">
        <f t="shared" si="758"/>
        <v>224603</v>
      </c>
      <c r="G48576" s="2">
        <v>4.2</v>
      </c>
    </row>
    <row r="48577" spans="1:7">
      <c r="A48577" s="1">
        <v>44534.326388888891</v>
      </c>
      <c r="B48577">
        <v>66434</v>
      </c>
      <c r="C48577">
        <v>102040</v>
      </c>
      <c r="D48577">
        <v>28904</v>
      </c>
      <c r="E48577">
        <v>27441</v>
      </c>
      <c r="F48577">
        <f t="shared" si="758"/>
        <v>224819</v>
      </c>
      <c r="G48577" s="2">
        <v>4.2</v>
      </c>
    </row>
    <row r="48578" spans="1:7">
      <c r="A48578" s="1">
        <v>44534.333333333336</v>
      </c>
      <c r="B48578">
        <v>65676</v>
      </c>
      <c r="C48578">
        <v>103977</v>
      </c>
      <c r="D48578">
        <v>26409</v>
      </c>
      <c r="E48578">
        <v>27834</v>
      </c>
      <c r="F48578">
        <f t="shared" si="758"/>
        <v>223896</v>
      </c>
      <c r="G48578" s="2">
        <v>4.3</v>
      </c>
    </row>
    <row r="48579" spans="1:7">
      <c r="A48579" s="1">
        <v>44534.340277777781</v>
      </c>
      <c r="B48579">
        <v>66174</v>
      </c>
      <c r="C48579">
        <v>104136</v>
      </c>
      <c r="D48579">
        <v>34540</v>
      </c>
      <c r="E48579">
        <v>28520</v>
      </c>
      <c r="F48579">
        <f t="shared" ref="F48579:F48642" si="759">SUM(B48579:E48579)</f>
        <v>233370</v>
      </c>
      <c r="G48579" s="2">
        <v>4.4000000000000004</v>
      </c>
    </row>
    <row r="48580" spans="1:7">
      <c r="A48580" s="1">
        <v>44534.347222222219</v>
      </c>
      <c r="B48580">
        <v>64248</v>
      </c>
      <c r="C48580">
        <v>102908</v>
      </c>
      <c r="D48580">
        <v>27412</v>
      </c>
      <c r="E48580">
        <v>25889</v>
      </c>
      <c r="F48580">
        <f t="shared" si="759"/>
        <v>220457</v>
      </c>
      <c r="G48580" s="2">
        <v>4.5</v>
      </c>
    </row>
    <row r="48581" spans="1:7">
      <c r="A48581" s="1">
        <v>44534.354166666664</v>
      </c>
      <c r="B48581">
        <v>68001</v>
      </c>
      <c r="C48581">
        <v>106250</v>
      </c>
      <c r="D48581">
        <v>27218</v>
      </c>
      <c r="E48581">
        <v>25777</v>
      </c>
      <c r="F48581">
        <f t="shared" si="759"/>
        <v>227246</v>
      </c>
      <c r="G48581" s="2">
        <v>4.5999999999999996</v>
      </c>
    </row>
    <row r="48582" spans="1:7">
      <c r="A48582" s="1">
        <v>44534.361111111109</v>
      </c>
      <c r="B48582">
        <v>66502</v>
      </c>
      <c r="C48582">
        <v>105408</v>
      </c>
      <c r="D48582">
        <v>34622</v>
      </c>
      <c r="E48582">
        <v>26876</v>
      </c>
      <c r="F48582">
        <f t="shared" si="759"/>
        <v>233408</v>
      </c>
      <c r="G48582" s="2">
        <v>4.8</v>
      </c>
    </row>
    <row r="48583" spans="1:7">
      <c r="A48583" s="1">
        <v>44534.368055555555</v>
      </c>
      <c r="B48583">
        <v>66049</v>
      </c>
      <c r="C48583">
        <v>108000</v>
      </c>
      <c r="D48583">
        <v>27062</v>
      </c>
      <c r="E48583">
        <v>26572</v>
      </c>
      <c r="F48583">
        <f t="shared" si="759"/>
        <v>227683</v>
      </c>
      <c r="G48583" s="2">
        <v>4.9000000000000004</v>
      </c>
    </row>
    <row r="48584" spans="1:7">
      <c r="A48584" s="1">
        <v>44534.375</v>
      </c>
      <c r="B48584">
        <v>69076</v>
      </c>
      <c r="C48584">
        <v>104870</v>
      </c>
      <c r="D48584">
        <v>25429</v>
      </c>
      <c r="E48584">
        <v>31905</v>
      </c>
      <c r="F48584">
        <f t="shared" si="759"/>
        <v>231280</v>
      </c>
      <c r="G48584" s="2">
        <v>5</v>
      </c>
    </row>
    <row r="48585" spans="1:7">
      <c r="A48585" s="1">
        <v>44534.381944444445</v>
      </c>
      <c r="B48585">
        <v>68879</v>
      </c>
      <c r="C48585">
        <v>106831</v>
      </c>
      <c r="D48585">
        <v>25237</v>
      </c>
      <c r="E48585">
        <v>29099</v>
      </c>
      <c r="F48585">
        <f t="shared" si="759"/>
        <v>230046</v>
      </c>
      <c r="G48585" s="2">
        <v>5.0999999999999996</v>
      </c>
    </row>
    <row r="48586" spans="1:7">
      <c r="A48586" s="1">
        <v>44534.388888888891</v>
      </c>
      <c r="B48586">
        <v>70030</v>
      </c>
      <c r="C48586">
        <v>106289</v>
      </c>
      <c r="D48586">
        <v>25650</v>
      </c>
      <c r="E48586">
        <v>27391</v>
      </c>
      <c r="F48586">
        <f t="shared" si="759"/>
        <v>229360</v>
      </c>
      <c r="G48586" s="2">
        <v>5.2</v>
      </c>
    </row>
    <row r="48587" spans="1:7">
      <c r="A48587" s="1">
        <v>44534.395833333336</v>
      </c>
      <c r="B48587">
        <v>68195</v>
      </c>
      <c r="C48587">
        <v>106597</v>
      </c>
      <c r="D48587">
        <v>25871</v>
      </c>
      <c r="E48587">
        <v>29408</v>
      </c>
      <c r="F48587">
        <f t="shared" si="759"/>
        <v>230071</v>
      </c>
      <c r="G48587" s="2">
        <v>5.3</v>
      </c>
    </row>
    <row r="48588" spans="1:7">
      <c r="A48588" s="1">
        <v>44534.402777777781</v>
      </c>
      <c r="B48588">
        <v>67408</v>
      </c>
      <c r="C48588">
        <v>106441</v>
      </c>
      <c r="D48588">
        <v>26145</v>
      </c>
      <c r="E48588">
        <v>26419</v>
      </c>
      <c r="F48588">
        <f t="shared" si="759"/>
        <v>226413</v>
      </c>
      <c r="G48588" s="2">
        <v>5.3</v>
      </c>
    </row>
    <row r="48589" spans="1:7">
      <c r="A48589" s="1">
        <v>44534.409722222219</v>
      </c>
      <c r="B48589">
        <v>70393</v>
      </c>
      <c r="C48589">
        <v>109850</v>
      </c>
      <c r="D48589">
        <v>26957</v>
      </c>
      <c r="E48589">
        <v>26536</v>
      </c>
      <c r="F48589">
        <f t="shared" si="759"/>
        <v>233736</v>
      </c>
      <c r="G48589" s="2">
        <v>5.4</v>
      </c>
    </row>
    <row r="48590" spans="1:7">
      <c r="A48590" s="1">
        <v>44534.416666666664</v>
      </c>
      <c r="B48590">
        <v>72184</v>
      </c>
      <c r="C48590">
        <v>106143</v>
      </c>
      <c r="D48590">
        <v>25878</v>
      </c>
      <c r="E48590">
        <v>26898</v>
      </c>
      <c r="F48590">
        <f t="shared" si="759"/>
        <v>231103</v>
      </c>
      <c r="G48590" s="2">
        <v>5.5</v>
      </c>
    </row>
    <row r="48591" spans="1:7">
      <c r="A48591" s="1">
        <v>44534.423611111109</v>
      </c>
      <c r="B48591">
        <v>69616</v>
      </c>
      <c r="C48591">
        <v>102551</v>
      </c>
      <c r="D48591">
        <v>26507</v>
      </c>
      <c r="E48591">
        <v>31260</v>
      </c>
      <c r="F48591">
        <f t="shared" si="759"/>
        <v>229934</v>
      </c>
      <c r="G48591" s="2">
        <v>5.5</v>
      </c>
    </row>
    <row r="48592" spans="1:7">
      <c r="A48592" s="1">
        <v>44534.430555555555</v>
      </c>
      <c r="B48592">
        <v>70130</v>
      </c>
      <c r="C48592">
        <v>98136</v>
      </c>
      <c r="D48592">
        <v>28185</v>
      </c>
      <c r="E48592">
        <v>28698</v>
      </c>
      <c r="F48592">
        <f t="shared" si="759"/>
        <v>225149</v>
      </c>
      <c r="G48592" s="2">
        <v>5.6</v>
      </c>
    </row>
    <row r="48593" spans="1:7">
      <c r="A48593" s="1">
        <v>44534.4375</v>
      </c>
      <c r="B48593">
        <v>68369</v>
      </c>
      <c r="C48593">
        <v>99332</v>
      </c>
      <c r="D48593">
        <v>25897</v>
      </c>
      <c r="E48593">
        <v>28882</v>
      </c>
      <c r="F48593">
        <f t="shared" si="759"/>
        <v>222480</v>
      </c>
      <c r="G48593" s="2">
        <v>5.7</v>
      </c>
    </row>
    <row r="48594" spans="1:7">
      <c r="A48594" s="1">
        <v>44534.444444444445</v>
      </c>
      <c r="B48594">
        <v>69175</v>
      </c>
      <c r="C48594">
        <v>95794</v>
      </c>
      <c r="D48594">
        <v>27042</v>
      </c>
      <c r="E48594">
        <v>28539</v>
      </c>
      <c r="F48594">
        <f t="shared" si="759"/>
        <v>220550</v>
      </c>
      <c r="G48594" s="2">
        <v>5.7</v>
      </c>
    </row>
    <row r="48595" spans="1:7">
      <c r="A48595" s="1">
        <v>44534.451388888891</v>
      </c>
      <c r="B48595">
        <v>68285</v>
      </c>
      <c r="C48595">
        <v>95885</v>
      </c>
      <c r="D48595">
        <v>26384</v>
      </c>
      <c r="E48595">
        <v>30292</v>
      </c>
      <c r="F48595">
        <f t="shared" si="759"/>
        <v>220846</v>
      </c>
      <c r="G48595" s="2">
        <v>5.8</v>
      </c>
    </row>
    <row r="48596" spans="1:7">
      <c r="A48596" s="1">
        <v>44534.458333333336</v>
      </c>
      <c r="B48596">
        <v>69262</v>
      </c>
      <c r="C48596">
        <v>92963</v>
      </c>
      <c r="D48596">
        <v>26891</v>
      </c>
      <c r="E48596">
        <v>30732</v>
      </c>
      <c r="F48596">
        <f t="shared" si="759"/>
        <v>219848</v>
      </c>
      <c r="G48596" s="2">
        <v>5.9</v>
      </c>
    </row>
    <row r="48597" spans="1:7">
      <c r="A48597" s="1">
        <v>44534.465277777781</v>
      </c>
      <c r="B48597">
        <v>68210</v>
      </c>
      <c r="C48597">
        <v>93492</v>
      </c>
      <c r="D48597">
        <v>27124</v>
      </c>
      <c r="E48597">
        <v>31871</v>
      </c>
      <c r="F48597">
        <f t="shared" si="759"/>
        <v>220697</v>
      </c>
      <c r="G48597" s="2">
        <v>6</v>
      </c>
    </row>
    <row r="48598" spans="1:7">
      <c r="A48598" s="1">
        <v>44534.472222222219</v>
      </c>
      <c r="B48598">
        <v>69360</v>
      </c>
      <c r="C48598">
        <v>94272</v>
      </c>
      <c r="D48598">
        <v>25960</v>
      </c>
      <c r="E48598">
        <v>29874</v>
      </c>
      <c r="F48598">
        <f t="shared" si="759"/>
        <v>219466</v>
      </c>
      <c r="G48598" s="2">
        <v>6.2</v>
      </c>
    </row>
    <row r="48599" spans="1:7">
      <c r="A48599" s="1">
        <v>44534.479166666664</v>
      </c>
      <c r="B48599">
        <v>67400</v>
      </c>
      <c r="C48599">
        <v>94667</v>
      </c>
      <c r="D48599">
        <v>26315</v>
      </c>
      <c r="E48599">
        <v>27974</v>
      </c>
      <c r="F48599">
        <f t="shared" si="759"/>
        <v>216356</v>
      </c>
      <c r="G48599" s="2">
        <v>6.4</v>
      </c>
    </row>
    <row r="48600" spans="1:7">
      <c r="A48600" s="1">
        <v>44534.486111111109</v>
      </c>
      <c r="B48600">
        <v>67982</v>
      </c>
      <c r="C48600">
        <v>92648</v>
      </c>
      <c r="D48600">
        <v>25267</v>
      </c>
      <c r="E48600">
        <v>28592</v>
      </c>
      <c r="F48600">
        <f t="shared" si="759"/>
        <v>214489</v>
      </c>
      <c r="G48600" s="2">
        <v>6.5</v>
      </c>
    </row>
    <row r="48601" spans="1:7">
      <c r="A48601" s="1">
        <v>44534.493055555555</v>
      </c>
      <c r="B48601">
        <v>65271</v>
      </c>
      <c r="C48601">
        <v>93087</v>
      </c>
      <c r="D48601">
        <v>25366</v>
      </c>
      <c r="E48601">
        <v>27400</v>
      </c>
      <c r="F48601">
        <f t="shared" si="759"/>
        <v>211124</v>
      </c>
      <c r="G48601" s="2">
        <v>6.7</v>
      </c>
    </row>
    <row r="48602" spans="1:7">
      <c r="A48602" s="1">
        <v>44534.5</v>
      </c>
      <c r="B48602">
        <v>65232</v>
      </c>
      <c r="C48602">
        <v>92711</v>
      </c>
      <c r="D48602">
        <v>25317</v>
      </c>
      <c r="E48602">
        <v>27161</v>
      </c>
      <c r="F48602">
        <f t="shared" si="759"/>
        <v>210421</v>
      </c>
      <c r="G48602" s="2">
        <v>6.9</v>
      </c>
    </row>
    <row r="48603" spans="1:7">
      <c r="A48603" s="1">
        <v>44534.506944444445</v>
      </c>
      <c r="B48603">
        <v>65720</v>
      </c>
      <c r="C48603">
        <v>92104</v>
      </c>
      <c r="D48603">
        <v>24333</v>
      </c>
      <c r="E48603">
        <v>24520</v>
      </c>
      <c r="F48603">
        <f t="shared" si="759"/>
        <v>206677</v>
      </c>
      <c r="G48603" s="2">
        <v>7.1</v>
      </c>
    </row>
    <row r="48604" spans="1:7">
      <c r="A48604" s="1">
        <v>44534.513888888891</v>
      </c>
      <c r="B48604">
        <v>64198</v>
      </c>
      <c r="C48604">
        <v>92755</v>
      </c>
      <c r="D48604">
        <v>25136</v>
      </c>
      <c r="E48604">
        <v>24609</v>
      </c>
      <c r="F48604">
        <f t="shared" si="759"/>
        <v>206698</v>
      </c>
      <c r="G48604" s="2">
        <v>7.2</v>
      </c>
    </row>
    <row r="48605" spans="1:7">
      <c r="A48605" s="1">
        <v>44534.520833333336</v>
      </c>
      <c r="B48605">
        <v>67240</v>
      </c>
      <c r="C48605">
        <v>75718</v>
      </c>
      <c r="D48605">
        <v>25123</v>
      </c>
      <c r="E48605">
        <v>24539</v>
      </c>
      <c r="F48605">
        <f t="shared" si="759"/>
        <v>192620</v>
      </c>
      <c r="G48605" s="2">
        <v>7.3</v>
      </c>
    </row>
    <row r="48606" spans="1:7">
      <c r="A48606" s="1">
        <v>44534.527777777781</v>
      </c>
      <c r="B48606">
        <v>66732</v>
      </c>
      <c r="C48606">
        <v>81421</v>
      </c>
      <c r="D48606">
        <v>25179</v>
      </c>
      <c r="E48606">
        <v>25568</v>
      </c>
      <c r="F48606">
        <f t="shared" si="759"/>
        <v>198900</v>
      </c>
      <c r="G48606" s="2">
        <v>7.4</v>
      </c>
    </row>
    <row r="48607" spans="1:7">
      <c r="A48607" s="1">
        <v>44534.534722222219</v>
      </c>
      <c r="B48607">
        <v>67971</v>
      </c>
      <c r="C48607">
        <v>90799</v>
      </c>
      <c r="D48607">
        <v>25244</v>
      </c>
      <c r="E48607">
        <v>24820</v>
      </c>
      <c r="F48607">
        <f t="shared" si="759"/>
        <v>208834</v>
      </c>
      <c r="G48607" s="2">
        <v>7.5</v>
      </c>
    </row>
    <row r="48608" spans="1:7">
      <c r="A48608" s="1">
        <v>44534.541666666664</v>
      </c>
      <c r="B48608">
        <v>66030</v>
      </c>
      <c r="C48608">
        <v>94516</v>
      </c>
      <c r="D48608">
        <v>25626</v>
      </c>
      <c r="E48608">
        <v>26882</v>
      </c>
      <c r="F48608">
        <f t="shared" si="759"/>
        <v>213054</v>
      </c>
      <c r="G48608" s="2">
        <v>7.5</v>
      </c>
    </row>
    <row r="48609" spans="1:7">
      <c r="A48609" s="1">
        <v>44534.548611111109</v>
      </c>
      <c r="B48609">
        <v>64525</v>
      </c>
      <c r="C48609">
        <v>93010</v>
      </c>
      <c r="D48609">
        <v>25497</v>
      </c>
      <c r="E48609">
        <v>23406</v>
      </c>
      <c r="F48609">
        <f t="shared" si="759"/>
        <v>206438</v>
      </c>
      <c r="G48609" s="2">
        <v>7.6</v>
      </c>
    </row>
    <row r="48610" spans="1:7">
      <c r="A48610" s="1">
        <v>44534.555555555555</v>
      </c>
      <c r="B48610">
        <v>64597</v>
      </c>
      <c r="C48610">
        <v>97485</v>
      </c>
      <c r="D48610">
        <v>23931</v>
      </c>
      <c r="E48610">
        <v>24945</v>
      </c>
      <c r="F48610">
        <f t="shared" si="759"/>
        <v>210958</v>
      </c>
      <c r="G48610" s="2">
        <v>7.5</v>
      </c>
    </row>
    <row r="48611" spans="1:7">
      <c r="A48611" s="1">
        <v>44534.5625</v>
      </c>
      <c r="B48611">
        <v>65175</v>
      </c>
      <c r="C48611">
        <v>94615</v>
      </c>
      <c r="D48611">
        <v>25879</v>
      </c>
      <c r="E48611">
        <v>25996</v>
      </c>
      <c r="F48611">
        <f t="shared" si="759"/>
        <v>211665</v>
      </c>
      <c r="G48611" s="2">
        <v>7.5</v>
      </c>
    </row>
    <row r="48612" spans="1:7">
      <c r="A48612" s="1">
        <v>44534.569444444445</v>
      </c>
      <c r="B48612">
        <v>63007</v>
      </c>
      <c r="C48612">
        <v>93836</v>
      </c>
      <c r="D48612">
        <v>25898</v>
      </c>
      <c r="E48612">
        <v>28352</v>
      </c>
      <c r="F48612">
        <f t="shared" si="759"/>
        <v>211093</v>
      </c>
      <c r="G48612" s="2">
        <v>7.4</v>
      </c>
    </row>
    <row r="48613" spans="1:7">
      <c r="A48613" s="1">
        <v>44534.576388888891</v>
      </c>
      <c r="B48613">
        <v>63232</v>
      </c>
      <c r="C48613">
        <v>96977</v>
      </c>
      <c r="D48613">
        <v>24948</v>
      </c>
      <c r="E48613">
        <v>27422</v>
      </c>
      <c r="F48613">
        <f t="shared" si="759"/>
        <v>212579</v>
      </c>
      <c r="G48613" s="2">
        <v>7.4</v>
      </c>
    </row>
    <row r="48614" spans="1:7">
      <c r="A48614" s="1">
        <v>44534.583333333336</v>
      </c>
      <c r="B48614">
        <v>63968</v>
      </c>
      <c r="C48614">
        <v>98213</v>
      </c>
      <c r="D48614">
        <v>25707</v>
      </c>
      <c r="E48614">
        <v>27481</v>
      </c>
      <c r="F48614">
        <f t="shared" si="759"/>
        <v>215369</v>
      </c>
      <c r="G48614" s="2">
        <v>7.3</v>
      </c>
    </row>
    <row r="48615" spans="1:7">
      <c r="A48615" s="1">
        <v>44534.590277777781</v>
      </c>
      <c r="B48615">
        <v>65281</v>
      </c>
      <c r="C48615">
        <v>94071</v>
      </c>
      <c r="D48615">
        <v>29509</v>
      </c>
      <c r="E48615">
        <v>27569</v>
      </c>
      <c r="F48615">
        <f t="shared" si="759"/>
        <v>216430</v>
      </c>
      <c r="G48615" s="2">
        <v>7.2</v>
      </c>
    </row>
    <row r="48616" spans="1:7">
      <c r="A48616" s="1">
        <v>44534.597222222219</v>
      </c>
      <c r="B48616">
        <v>66815</v>
      </c>
      <c r="C48616">
        <v>96753</v>
      </c>
      <c r="D48616">
        <v>32919</v>
      </c>
      <c r="E48616">
        <v>26269</v>
      </c>
      <c r="F48616">
        <f t="shared" si="759"/>
        <v>222756</v>
      </c>
      <c r="G48616" s="2">
        <v>7.1</v>
      </c>
    </row>
    <row r="48617" spans="1:7">
      <c r="A48617" s="1">
        <v>44534.604166666664</v>
      </c>
      <c r="B48617">
        <v>63873</v>
      </c>
      <c r="C48617">
        <v>97024</v>
      </c>
      <c r="D48617">
        <v>28114</v>
      </c>
      <c r="E48617">
        <v>26181</v>
      </c>
      <c r="F48617">
        <f t="shared" si="759"/>
        <v>215192</v>
      </c>
      <c r="G48617" s="2">
        <v>7</v>
      </c>
    </row>
    <row r="48618" spans="1:7">
      <c r="A48618" s="1">
        <v>44534.611111111109</v>
      </c>
      <c r="B48618">
        <v>62302</v>
      </c>
      <c r="C48618">
        <v>96487</v>
      </c>
      <c r="D48618">
        <v>26854</v>
      </c>
      <c r="E48618">
        <v>27737</v>
      </c>
      <c r="F48618">
        <f t="shared" si="759"/>
        <v>213380</v>
      </c>
      <c r="G48618" s="2">
        <v>6.8</v>
      </c>
    </row>
    <row r="48619" spans="1:7">
      <c r="A48619" s="1">
        <v>44534.618055555555</v>
      </c>
      <c r="B48619">
        <v>61488</v>
      </c>
      <c r="C48619">
        <v>94730</v>
      </c>
      <c r="D48619">
        <v>25399</v>
      </c>
      <c r="E48619">
        <v>27626</v>
      </c>
      <c r="F48619">
        <f t="shared" si="759"/>
        <v>209243</v>
      </c>
      <c r="G48619" s="2">
        <v>6.7</v>
      </c>
    </row>
    <row r="48620" spans="1:7">
      <c r="A48620" s="1">
        <v>44534.625</v>
      </c>
      <c r="B48620">
        <v>62862</v>
      </c>
      <c r="C48620">
        <v>95504</v>
      </c>
      <c r="D48620">
        <v>26798</v>
      </c>
      <c r="E48620">
        <v>30332</v>
      </c>
      <c r="F48620">
        <f t="shared" si="759"/>
        <v>215496</v>
      </c>
      <c r="G48620" s="2">
        <v>6.6</v>
      </c>
    </row>
    <row r="48621" spans="1:7">
      <c r="A48621" s="1">
        <v>44534.631944444445</v>
      </c>
      <c r="B48621">
        <v>61489</v>
      </c>
      <c r="C48621">
        <v>94084</v>
      </c>
      <c r="D48621">
        <v>26008</v>
      </c>
      <c r="E48621">
        <v>27993</v>
      </c>
      <c r="F48621">
        <f t="shared" si="759"/>
        <v>209574</v>
      </c>
      <c r="G48621" s="2">
        <v>6.4</v>
      </c>
    </row>
    <row r="48622" spans="1:7">
      <c r="A48622" s="1">
        <v>44534.638888888891</v>
      </c>
      <c r="B48622">
        <v>60540</v>
      </c>
      <c r="C48622">
        <v>93805</v>
      </c>
      <c r="D48622">
        <v>26291</v>
      </c>
      <c r="E48622">
        <v>26888</v>
      </c>
      <c r="F48622">
        <f t="shared" si="759"/>
        <v>207524</v>
      </c>
      <c r="G48622" s="2">
        <v>6.3</v>
      </c>
    </row>
    <row r="48623" spans="1:7">
      <c r="A48623" s="1">
        <v>44534.645833333336</v>
      </c>
      <c r="B48623">
        <v>60909</v>
      </c>
      <c r="C48623">
        <v>94546</v>
      </c>
      <c r="D48623">
        <v>27867</v>
      </c>
      <c r="E48623">
        <v>26478</v>
      </c>
      <c r="F48623">
        <f t="shared" si="759"/>
        <v>209800</v>
      </c>
      <c r="G48623" s="2">
        <v>6.1</v>
      </c>
    </row>
    <row r="48624" spans="1:7">
      <c r="A48624" s="1">
        <v>44534.652777777781</v>
      </c>
      <c r="B48624">
        <v>62195</v>
      </c>
      <c r="C48624">
        <v>94000</v>
      </c>
      <c r="D48624">
        <v>25543</v>
      </c>
      <c r="E48624">
        <v>25625</v>
      </c>
      <c r="F48624">
        <f t="shared" si="759"/>
        <v>207363</v>
      </c>
      <c r="G48624" s="2">
        <v>6</v>
      </c>
    </row>
    <row r="48625" spans="1:7">
      <c r="A48625" s="1">
        <v>44534.659722222219</v>
      </c>
      <c r="B48625">
        <v>61803</v>
      </c>
      <c r="C48625">
        <v>95130</v>
      </c>
      <c r="D48625">
        <v>31738</v>
      </c>
      <c r="E48625">
        <v>26813</v>
      </c>
      <c r="F48625">
        <f t="shared" si="759"/>
        <v>215484</v>
      </c>
      <c r="G48625" s="2">
        <v>5.8</v>
      </c>
    </row>
    <row r="48626" spans="1:7">
      <c r="A48626" s="1">
        <v>44534.666666666664</v>
      </c>
      <c r="B48626">
        <v>62824</v>
      </c>
      <c r="C48626">
        <v>76479</v>
      </c>
      <c r="D48626">
        <v>27246</v>
      </c>
      <c r="E48626">
        <v>26822</v>
      </c>
      <c r="F48626">
        <f t="shared" si="759"/>
        <v>193371</v>
      </c>
      <c r="G48626" s="2">
        <v>5.7</v>
      </c>
    </row>
    <row r="48627" spans="1:7">
      <c r="A48627" s="1">
        <v>44534.673611111109</v>
      </c>
      <c r="B48627">
        <v>63593</v>
      </c>
      <c r="C48627">
        <v>88501</v>
      </c>
      <c r="D48627">
        <v>28258</v>
      </c>
      <c r="E48627">
        <v>24181</v>
      </c>
      <c r="F48627">
        <f t="shared" si="759"/>
        <v>204533</v>
      </c>
      <c r="G48627" s="2">
        <v>5.6</v>
      </c>
    </row>
    <row r="48628" spans="1:7">
      <c r="A48628" s="1">
        <v>44534.680555555555</v>
      </c>
      <c r="B48628">
        <v>63233</v>
      </c>
      <c r="C48628">
        <v>86376</v>
      </c>
      <c r="D48628">
        <v>37499</v>
      </c>
      <c r="E48628">
        <v>24155</v>
      </c>
      <c r="F48628">
        <f t="shared" si="759"/>
        <v>211263</v>
      </c>
      <c r="G48628" s="2">
        <v>5.5</v>
      </c>
    </row>
    <row r="48629" spans="1:7">
      <c r="A48629" s="1">
        <v>44534.6875</v>
      </c>
      <c r="B48629">
        <v>65009</v>
      </c>
      <c r="C48629">
        <v>88724</v>
      </c>
      <c r="D48629">
        <v>27977</v>
      </c>
      <c r="E48629">
        <v>24600</v>
      </c>
      <c r="F48629">
        <f t="shared" si="759"/>
        <v>206310</v>
      </c>
      <c r="G48629" s="2">
        <v>5.4</v>
      </c>
    </row>
    <row r="48630" spans="1:7">
      <c r="A48630" s="1">
        <v>44534.694444444445</v>
      </c>
      <c r="B48630">
        <v>64017</v>
      </c>
      <c r="C48630">
        <v>93354</v>
      </c>
      <c r="D48630">
        <v>27533</v>
      </c>
      <c r="E48630">
        <v>23641</v>
      </c>
      <c r="F48630">
        <f t="shared" si="759"/>
        <v>208545</v>
      </c>
      <c r="G48630" s="2">
        <v>5.3</v>
      </c>
    </row>
    <row r="48631" spans="1:7">
      <c r="A48631" s="1">
        <v>44534.701388888891</v>
      </c>
      <c r="B48631">
        <v>64372</v>
      </c>
      <c r="C48631">
        <v>87197</v>
      </c>
      <c r="D48631">
        <v>24672</v>
      </c>
      <c r="E48631">
        <v>25436</v>
      </c>
      <c r="F48631">
        <f t="shared" si="759"/>
        <v>201677</v>
      </c>
      <c r="G48631" s="2">
        <v>5.2</v>
      </c>
    </row>
    <row r="48632" spans="1:7">
      <c r="A48632" s="1">
        <v>44534.708333333336</v>
      </c>
      <c r="B48632">
        <v>62360</v>
      </c>
      <c r="C48632">
        <v>71829</v>
      </c>
      <c r="D48632">
        <v>23922</v>
      </c>
      <c r="E48632">
        <v>19740</v>
      </c>
      <c r="F48632">
        <f t="shared" si="759"/>
        <v>177851</v>
      </c>
      <c r="G48632" s="2">
        <v>5.0999999999999996</v>
      </c>
    </row>
    <row r="48633" spans="1:7">
      <c r="A48633" s="1">
        <v>44534.715277777781</v>
      </c>
      <c r="B48633">
        <v>63889</v>
      </c>
      <c r="C48633">
        <v>66996</v>
      </c>
      <c r="D48633">
        <v>24279</v>
      </c>
      <c r="E48633">
        <v>18692</v>
      </c>
      <c r="F48633">
        <f t="shared" si="759"/>
        <v>173856</v>
      </c>
      <c r="G48633" s="2">
        <v>5</v>
      </c>
    </row>
    <row r="48634" spans="1:7">
      <c r="A48634" s="1">
        <v>44534.722222222219</v>
      </c>
      <c r="B48634">
        <v>62965</v>
      </c>
      <c r="C48634">
        <v>66947</v>
      </c>
      <c r="D48634">
        <v>22716</v>
      </c>
      <c r="E48634">
        <v>20338</v>
      </c>
      <c r="F48634">
        <f t="shared" si="759"/>
        <v>172966</v>
      </c>
      <c r="G48634" s="2">
        <v>4.9000000000000004</v>
      </c>
    </row>
    <row r="48635" spans="1:7">
      <c r="A48635" s="1">
        <v>44534.729166666664</v>
      </c>
      <c r="B48635">
        <v>62867</v>
      </c>
      <c r="C48635">
        <v>66888</v>
      </c>
      <c r="D48635">
        <v>23460</v>
      </c>
      <c r="E48635">
        <v>18275</v>
      </c>
      <c r="F48635">
        <f t="shared" si="759"/>
        <v>171490</v>
      </c>
      <c r="G48635" s="2">
        <v>4.9000000000000004</v>
      </c>
    </row>
    <row r="48636" spans="1:7">
      <c r="A48636" s="1">
        <v>44534.736111111109</v>
      </c>
      <c r="B48636">
        <v>61311</v>
      </c>
      <c r="C48636">
        <v>66565</v>
      </c>
      <c r="D48636">
        <v>28498</v>
      </c>
      <c r="E48636">
        <v>17693</v>
      </c>
      <c r="F48636">
        <f t="shared" si="759"/>
        <v>174067</v>
      </c>
      <c r="G48636" s="2">
        <v>4.8</v>
      </c>
    </row>
    <row r="48637" spans="1:7">
      <c r="A48637" s="1">
        <v>44534.743055555555</v>
      </c>
      <c r="B48637">
        <v>52121</v>
      </c>
      <c r="C48637">
        <v>66923</v>
      </c>
      <c r="D48637">
        <v>25908</v>
      </c>
      <c r="E48637">
        <v>17733</v>
      </c>
      <c r="F48637">
        <f t="shared" si="759"/>
        <v>162685</v>
      </c>
      <c r="G48637" s="2">
        <v>4.8</v>
      </c>
    </row>
    <row r="48638" spans="1:7">
      <c r="A48638" s="1">
        <v>44534.75</v>
      </c>
      <c r="B48638">
        <v>48414</v>
      </c>
      <c r="C48638">
        <v>66297</v>
      </c>
      <c r="D48638">
        <v>27344</v>
      </c>
      <c r="E48638">
        <v>17163</v>
      </c>
      <c r="F48638">
        <f t="shared" si="759"/>
        <v>159218</v>
      </c>
      <c r="G48638" s="2">
        <v>4.7</v>
      </c>
    </row>
    <row r="48639" spans="1:7">
      <c r="A48639" s="1">
        <v>44534.756944444445</v>
      </c>
      <c r="B48639">
        <v>48136</v>
      </c>
      <c r="C48639">
        <v>69176</v>
      </c>
      <c r="D48639">
        <v>24505</v>
      </c>
      <c r="E48639">
        <v>15096</v>
      </c>
      <c r="F48639">
        <f t="shared" si="759"/>
        <v>156913</v>
      </c>
      <c r="G48639" s="2">
        <v>4.7</v>
      </c>
    </row>
    <row r="48640" spans="1:7">
      <c r="A48640" s="1">
        <v>44534.763888888891</v>
      </c>
      <c r="B48640">
        <v>47695</v>
      </c>
      <c r="C48640">
        <v>67087</v>
      </c>
      <c r="D48640">
        <v>25177</v>
      </c>
      <c r="E48640">
        <v>14180</v>
      </c>
      <c r="F48640">
        <f t="shared" si="759"/>
        <v>154139</v>
      </c>
      <c r="G48640" s="2">
        <v>4.7</v>
      </c>
    </row>
    <row r="48641" spans="1:7">
      <c r="A48641" s="1">
        <v>44534.770833333336</v>
      </c>
      <c r="B48641">
        <v>48149</v>
      </c>
      <c r="C48641">
        <v>65353</v>
      </c>
      <c r="D48641">
        <v>25535</v>
      </c>
      <c r="E48641">
        <v>15812</v>
      </c>
      <c r="F48641">
        <f t="shared" si="759"/>
        <v>154849</v>
      </c>
      <c r="G48641" s="2">
        <v>4.5999999999999996</v>
      </c>
    </row>
    <row r="48642" spans="1:7">
      <c r="A48642" s="1">
        <v>44534.777777777781</v>
      </c>
      <c r="B48642">
        <v>48049</v>
      </c>
      <c r="C48642">
        <v>67849</v>
      </c>
      <c r="D48642">
        <v>25245</v>
      </c>
      <c r="E48642">
        <v>13014</v>
      </c>
      <c r="F48642">
        <f t="shared" si="759"/>
        <v>154157</v>
      </c>
      <c r="G48642" s="2">
        <v>4.5999999999999996</v>
      </c>
    </row>
    <row r="48643" spans="1:7">
      <c r="A48643" s="1">
        <v>44534.784722222219</v>
      </c>
      <c r="B48643">
        <v>46861</v>
      </c>
      <c r="C48643">
        <v>66701</v>
      </c>
      <c r="D48643">
        <v>25968</v>
      </c>
      <c r="E48643">
        <v>11887</v>
      </c>
      <c r="F48643">
        <f t="shared" ref="F48643:F48706" si="760">SUM(B48643:E48643)</f>
        <v>151417</v>
      </c>
      <c r="G48643" s="2">
        <v>4.5999999999999996</v>
      </c>
    </row>
    <row r="48644" spans="1:7">
      <c r="A48644" s="1">
        <v>44534.791666666664</v>
      </c>
      <c r="B48644">
        <v>45827</v>
      </c>
      <c r="C48644">
        <v>67670</v>
      </c>
      <c r="D48644">
        <v>30963</v>
      </c>
      <c r="E48644">
        <v>12996</v>
      </c>
      <c r="F48644">
        <f t="shared" si="760"/>
        <v>157456</v>
      </c>
      <c r="G48644" s="2">
        <v>4.5</v>
      </c>
    </row>
    <row r="48645" spans="1:7">
      <c r="A48645" s="1">
        <v>44534.798611111109</v>
      </c>
      <c r="B48645">
        <v>45080</v>
      </c>
      <c r="C48645">
        <v>67591</v>
      </c>
      <c r="D48645">
        <v>26896</v>
      </c>
      <c r="E48645">
        <v>11816</v>
      </c>
      <c r="F48645">
        <f t="shared" si="760"/>
        <v>151383</v>
      </c>
      <c r="G48645" s="2">
        <v>4.5</v>
      </c>
    </row>
    <row r="48646" spans="1:7">
      <c r="A48646" s="1">
        <v>44534.805555555555</v>
      </c>
      <c r="B48646">
        <v>45060</v>
      </c>
      <c r="C48646">
        <v>68637</v>
      </c>
      <c r="D48646">
        <v>24067</v>
      </c>
      <c r="E48646">
        <v>12989</v>
      </c>
      <c r="F48646">
        <f t="shared" si="760"/>
        <v>150753</v>
      </c>
      <c r="G48646" s="2">
        <v>4.4000000000000004</v>
      </c>
    </row>
    <row r="48647" spans="1:7">
      <c r="A48647" s="1">
        <v>44534.8125</v>
      </c>
      <c r="B48647">
        <v>46826</v>
      </c>
      <c r="C48647">
        <v>66706</v>
      </c>
      <c r="D48647">
        <v>23494</v>
      </c>
      <c r="E48647">
        <v>11971</v>
      </c>
      <c r="F48647">
        <f t="shared" si="760"/>
        <v>148997</v>
      </c>
      <c r="G48647" s="2">
        <v>4.4000000000000004</v>
      </c>
    </row>
    <row r="48648" spans="1:7">
      <c r="A48648" s="1">
        <v>44534.819444444445</v>
      </c>
      <c r="B48648">
        <v>45600</v>
      </c>
      <c r="C48648">
        <v>66565</v>
      </c>
      <c r="D48648">
        <v>23307</v>
      </c>
      <c r="E48648">
        <v>12172</v>
      </c>
      <c r="F48648">
        <f t="shared" si="760"/>
        <v>147644</v>
      </c>
      <c r="G48648" s="2">
        <v>4.4000000000000004</v>
      </c>
    </row>
    <row r="48649" spans="1:7">
      <c r="A48649" s="1">
        <v>44534.826388888891</v>
      </c>
      <c r="B48649">
        <v>46539</v>
      </c>
      <c r="C48649">
        <v>67761</v>
      </c>
      <c r="D48649">
        <v>23750</v>
      </c>
      <c r="E48649">
        <v>11773</v>
      </c>
      <c r="F48649">
        <f t="shared" si="760"/>
        <v>149823</v>
      </c>
      <c r="G48649" s="2">
        <v>4.3</v>
      </c>
    </row>
    <row r="48650" spans="1:7">
      <c r="A48650" s="1">
        <v>44534.833333333336</v>
      </c>
      <c r="B48650">
        <v>46225</v>
      </c>
      <c r="C48650">
        <v>69071</v>
      </c>
      <c r="D48650">
        <v>25839</v>
      </c>
      <c r="E48650">
        <v>11751</v>
      </c>
      <c r="F48650">
        <f t="shared" si="760"/>
        <v>152886</v>
      </c>
      <c r="G48650" s="2">
        <v>4.3</v>
      </c>
    </row>
    <row r="48651" spans="1:7">
      <c r="A48651" s="1">
        <v>44534.840277777781</v>
      </c>
      <c r="B48651">
        <v>46687</v>
      </c>
      <c r="C48651">
        <v>69483</v>
      </c>
      <c r="D48651">
        <v>26414</v>
      </c>
      <c r="E48651">
        <v>12808</v>
      </c>
      <c r="F48651">
        <f t="shared" si="760"/>
        <v>155392</v>
      </c>
      <c r="G48651" s="2">
        <v>4.3</v>
      </c>
    </row>
    <row r="48652" spans="1:7">
      <c r="A48652" s="1">
        <v>44534.847222222219</v>
      </c>
      <c r="B48652">
        <v>48239</v>
      </c>
      <c r="C48652">
        <v>66344</v>
      </c>
      <c r="D48652">
        <v>31597</v>
      </c>
      <c r="E48652">
        <v>13074</v>
      </c>
      <c r="F48652">
        <f t="shared" si="760"/>
        <v>159254</v>
      </c>
      <c r="G48652" s="2">
        <v>4.2</v>
      </c>
    </row>
    <row r="48653" spans="1:7">
      <c r="A48653" s="1">
        <v>44534.854166666664</v>
      </c>
      <c r="B48653">
        <v>46406</v>
      </c>
      <c r="C48653">
        <v>67551</v>
      </c>
      <c r="D48653">
        <v>27839</v>
      </c>
      <c r="E48653">
        <v>11851</v>
      </c>
      <c r="F48653">
        <f t="shared" si="760"/>
        <v>153647</v>
      </c>
      <c r="G48653" s="2">
        <v>4.2</v>
      </c>
    </row>
    <row r="48654" spans="1:7">
      <c r="A48654" s="1">
        <v>44534.861111111109</v>
      </c>
      <c r="B48654">
        <v>46474</v>
      </c>
      <c r="C48654">
        <v>67307</v>
      </c>
      <c r="D48654">
        <v>27765</v>
      </c>
      <c r="E48654">
        <v>12125</v>
      </c>
      <c r="F48654">
        <f t="shared" si="760"/>
        <v>153671</v>
      </c>
      <c r="G48654" s="2">
        <v>4.2</v>
      </c>
    </row>
    <row r="48655" spans="1:7">
      <c r="A48655" s="1">
        <v>44534.868055555555</v>
      </c>
      <c r="B48655">
        <v>44986</v>
      </c>
      <c r="C48655">
        <v>68120</v>
      </c>
      <c r="D48655">
        <v>27892</v>
      </c>
      <c r="E48655">
        <v>11144</v>
      </c>
      <c r="F48655">
        <f t="shared" si="760"/>
        <v>152142</v>
      </c>
      <c r="G48655" s="2">
        <v>4.0999999999999996</v>
      </c>
    </row>
    <row r="48656" spans="1:7">
      <c r="A48656" s="1">
        <v>44534.875</v>
      </c>
      <c r="B48656">
        <v>44829</v>
      </c>
      <c r="C48656">
        <v>68431</v>
      </c>
      <c r="D48656">
        <v>26488</v>
      </c>
      <c r="E48656">
        <v>12252</v>
      </c>
      <c r="F48656">
        <f t="shared" si="760"/>
        <v>152000</v>
      </c>
      <c r="G48656" s="2">
        <v>4.0999999999999996</v>
      </c>
    </row>
    <row r="48657" spans="1:7">
      <c r="A48657" s="1">
        <v>44534.881944444445</v>
      </c>
      <c r="B48657">
        <v>45521</v>
      </c>
      <c r="C48657">
        <v>68550</v>
      </c>
      <c r="D48657">
        <v>26900</v>
      </c>
      <c r="E48657">
        <v>11671</v>
      </c>
      <c r="F48657">
        <f t="shared" si="760"/>
        <v>152642</v>
      </c>
      <c r="G48657" s="2">
        <v>4.0999999999999996</v>
      </c>
    </row>
    <row r="48658" spans="1:7">
      <c r="A48658" s="1">
        <v>44534.888888888891</v>
      </c>
      <c r="B48658">
        <v>46162</v>
      </c>
      <c r="C48658">
        <v>68018</v>
      </c>
      <c r="D48658">
        <v>26146</v>
      </c>
      <c r="E48658">
        <v>12204</v>
      </c>
      <c r="F48658">
        <f t="shared" si="760"/>
        <v>152530</v>
      </c>
      <c r="G48658" s="2">
        <v>4.0999999999999996</v>
      </c>
    </row>
    <row r="48659" spans="1:7">
      <c r="A48659" s="1">
        <v>44534.895833333336</v>
      </c>
      <c r="B48659">
        <v>45445</v>
      </c>
      <c r="C48659">
        <v>69404</v>
      </c>
      <c r="D48659">
        <v>29355</v>
      </c>
      <c r="E48659">
        <v>11838</v>
      </c>
      <c r="F48659">
        <f t="shared" si="760"/>
        <v>156042</v>
      </c>
      <c r="G48659" s="2">
        <v>4.0999999999999996</v>
      </c>
    </row>
    <row r="48660" spans="1:7">
      <c r="A48660" s="1">
        <v>44534.902777777781</v>
      </c>
      <c r="B48660">
        <v>45079</v>
      </c>
      <c r="C48660">
        <v>67926</v>
      </c>
      <c r="D48660">
        <v>29596</v>
      </c>
      <c r="E48660">
        <v>11262</v>
      </c>
      <c r="F48660">
        <f t="shared" si="760"/>
        <v>153863</v>
      </c>
      <c r="G48660" s="2">
        <v>4</v>
      </c>
    </row>
    <row r="48661" spans="1:7">
      <c r="A48661" s="1">
        <v>44534.909722222219</v>
      </c>
      <c r="B48661">
        <v>45836</v>
      </c>
      <c r="C48661">
        <v>68361</v>
      </c>
      <c r="D48661">
        <v>24899</v>
      </c>
      <c r="E48661">
        <v>12262</v>
      </c>
      <c r="F48661">
        <f t="shared" si="760"/>
        <v>151358</v>
      </c>
      <c r="G48661" s="2">
        <v>4</v>
      </c>
    </row>
    <row r="48662" spans="1:7">
      <c r="A48662" s="1">
        <v>44534.916666666664</v>
      </c>
      <c r="B48662">
        <v>44468</v>
      </c>
      <c r="C48662">
        <v>70091</v>
      </c>
      <c r="D48662">
        <v>26864</v>
      </c>
      <c r="E48662">
        <v>12167</v>
      </c>
      <c r="F48662">
        <f t="shared" si="760"/>
        <v>153590</v>
      </c>
      <c r="G48662" s="2">
        <v>4</v>
      </c>
    </row>
    <row r="48663" spans="1:7">
      <c r="A48663" s="1">
        <v>44534.923611111109</v>
      </c>
      <c r="B48663">
        <v>45637</v>
      </c>
      <c r="C48663">
        <v>73317</v>
      </c>
      <c r="D48663">
        <v>27164</v>
      </c>
      <c r="E48663">
        <v>11190</v>
      </c>
      <c r="F48663">
        <f t="shared" si="760"/>
        <v>157308</v>
      </c>
      <c r="G48663" s="2">
        <v>4</v>
      </c>
    </row>
    <row r="48664" spans="1:7">
      <c r="A48664" s="1">
        <v>44534.930555555555</v>
      </c>
      <c r="B48664">
        <v>44661</v>
      </c>
      <c r="C48664">
        <v>71918</v>
      </c>
      <c r="D48664">
        <v>25479</v>
      </c>
      <c r="E48664">
        <v>11907</v>
      </c>
      <c r="F48664">
        <f t="shared" si="760"/>
        <v>153965</v>
      </c>
      <c r="G48664" s="2">
        <v>4</v>
      </c>
    </row>
    <row r="48665" spans="1:7">
      <c r="A48665" s="1">
        <v>44534.9375</v>
      </c>
      <c r="B48665">
        <v>43468</v>
      </c>
      <c r="C48665">
        <v>69888</v>
      </c>
      <c r="D48665">
        <v>21325</v>
      </c>
      <c r="E48665">
        <v>12936</v>
      </c>
      <c r="F48665">
        <f t="shared" si="760"/>
        <v>147617</v>
      </c>
      <c r="G48665" s="2">
        <v>3.9</v>
      </c>
    </row>
    <row r="48666" spans="1:7">
      <c r="A48666" s="1">
        <v>44534.944444444445</v>
      </c>
      <c r="B48666">
        <v>44866</v>
      </c>
      <c r="C48666">
        <v>69057</v>
      </c>
      <c r="D48666">
        <v>20702</v>
      </c>
      <c r="E48666">
        <v>11300</v>
      </c>
      <c r="F48666">
        <f t="shared" si="760"/>
        <v>145925</v>
      </c>
      <c r="G48666" s="2">
        <v>3.9</v>
      </c>
    </row>
    <row r="48667" spans="1:7">
      <c r="A48667" s="1">
        <v>44534.951388888891</v>
      </c>
      <c r="B48667">
        <v>44157</v>
      </c>
      <c r="C48667">
        <v>78808</v>
      </c>
      <c r="D48667">
        <v>20332</v>
      </c>
      <c r="E48667">
        <v>11663</v>
      </c>
      <c r="F48667">
        <f t="shared" si="760"/>
        <v>154960</v>
      </c>
      <c r="G48667" s="2">
        <v>3.9</v>
      </c>
    </row>
    <row r="48668" spans="1:7">
      <c r="A48668" s="1">
        <v>44534.958333333336</v>
      </c>
      <c r="B48668">
        <v>42646</v>
      </c>
      <c r="C48668">
        <v>69630</v>
      </c>
      <c r="D48668">
        <v>21849</v>
      </c>
      <c r="E48668">
        <v>11450</v>
      </c>
      <c r="F48668">
        <f t="shared" si="760"/>
        <v>145575</v>
      </c>
      <c r="G48668" s="2">
        <v>3.8</v>
      </c>
    </row>
    <row r="48669" spans="1:7">
      <c r="A48669" s="1">
        <v>44534.965277777781</v>
      </c>
      <c r="B48669">
        <v>43421</v>
      </c>
      <c r="C48669">
        <v>70332</v>
      </c>
      <c r="D48669">
        <v>21581</v>
      </c>
      <c r="E48669">
        <v>12406</v>
      </c>
      <c r="F48669">
        <f t="shared" si="760"/>
        <v>147740</v>
      </c>
      <c r="G48669" s="2">
        <v>3.8</v>
      </c>
    </row>
    <row r="48670" spans="1:7">
      <c r="A48670" s="1">
        <v>44534.972222222219</v>
      </c>
      <c r="B48670">
        <v>42186</v>
      </c>
      <c r="C48670">
        <v>69339</v>
      </c>
      <c r="D48670">
        <v>22061</v>
      </c>
      <c r="E48670">
        <v>11575</v>
      </c>
      <c r="F48670">
        <f t="shared" si="760"/>
        <v>145161</v>
      </c>
      <c r="G48670" s="2">
        <v>3.8</v>
      </c>
    </row>
    <row r="48671" spans="1:7">
      <c r="A48671" s="1">
        <v>44534.979166666664</v>
      </c>
      <c r="B48671">
        <v>42355</v>
      </c>
      <c r="C48671">
        <v>68954</v>
      </c>
      <c r="D48671">
        <v>21668</v>
      </c>
      <c r="E48671">
        <v>10465</v>
      </c>
      <c r="F48671">
        <f t="shared" si="760"/>
        <v>143442</v>
      </c>
      <c r="G48671" s="2">
        <v>3.8</v>
      </c>
    </row>
    <row r="48672" spans="1:7">
      <c r="A48672" s="1">
        <v>44534.986111111109</v>
      </c>
      <c r="B48672">
        <v>43141</v>
      </c>
      <c r="C48672">
        <v>68680</v>
      </c>
      <c r="D48672">
        <v>22122</v>
      </c>
      <c r="E48672">
        <v>11849</v>
      </c>
      <c r="F48672">
        <f t="shared" si="760"/>
        <v>145792</v>
      </c>
      <c r="G48672" s="2">
        <v>3.8</v>
      </c>
    </row>
    <row r="48673" spans="1:7">
      <c r="A48673" s="1">
        <v>44534.993055555555</v>
      </c>
      <c r="B48673">
        <v>43177</v>
      </c>
      <c r="C48673">
        <v>69887</v>
      </c>
      <c r="D48673">
        <v>21390</v>
      </c>
      <c r="E48673">
        <v>11782</v>
      </c>
      <c r="F48673">
        <f t="shared" si="760"/>
        <v>146236</v>
      </c>
      <c r="G48673" s="2">
        <v>3.7</v>
      </c>
    </row>
    <row r="48674" spans="1:7">
      <c r="A48674" s="1">
        <v>44535</v>
      </c>
      <c r="B48674">
        <v>41583</v>
      </c>
      <c r="C48674">
        <v>69352</v>
      </c>
      <c r="D48674">
        <v>21505</v>
      </c>
      <c r="E48674">
        <v>10817</v>
      </c>
      <c r="F48674">
        <f t="shared" si="760"/>
        <v>143257</v>
      </c>
      <c r="G48674" s="2">
        <v>3.7</v>
      </c>
    </row>
    <row r="48675" spans="1:7">
      <c r="A48675" s="1">
        <v>44535.006944444445</v>
      </c>
      <c r="B48675">
        <v>41466</v>
      </c>
      <c r="C48675">
        <v>83695</v>
      </c>
      <c r="D48675">
        <v>22069</v>
      </c>
      <c r="E48675">
        <v>11603</v>
      </c>
      <c r="F48675">
        <f t="shared" si="760"/>
        <v>158833</v>
      </c>
      <c r="G48675" s="2">
        <v>3.7</v>
      </c>
    </row>
    <row r="48676" spans="1:7">
      <c r="A48676" s="1">
        <v>44535.013888888891</v>
      </c>
      <c r="B48676">
        <v>42546</v>
      </c>
      <c r="C48676">
        <v>82139</v>
      </c>
      <c r="D48676">
        <v>21731</v>
      </c>
      <c r="E48676">
        <v>12235</v>
      </c>
      <c r="F48676">
        <f t="shared" si="760"/>
        <v>158651</v>
      </c>
      <c r="G48676" s="2">
        <v>3.7</v>
      </c>
    </row>
    <row r="48677" spans="1:7">
      <c r="A48677" s="1">
        <v>44535.020833333336</v>
      </c>
      <c r="B48677">
        <v>41572</v>
      </c>
      <c r="C48677">
        <v>83212</v>
      </c>
      <c r="D48677">
        <v>21980</v>
      </c>
      <c r="E48677">
        <v>11623</v>
      </c>
      <c r="F48677">
        <f t="shared" si="760"/>
        <v>158387</v>
      </c>
      <c r="G48677" s="2">
        <v>3.7</v>
      </c>
    </row>
    <row r="48678" spans="1:7">
      <c r="A48678" s="1">
        <v>44535.027777777781</v>
      </c>
      <c r="B48678">
        <v>41273</v>
      </c>
      <c r="C48678">
        <v>84210</v>
      </c>
      <c r="D48678">
        <v>21385</v>
      </c>
      <c r="E48678">
        <v>12121</v>
      </c>
      <c r="F48678">
        <f t="shared" si="760"/>
        <v>158989</v>
      </c>
      <c r="G48678" s="2">
        <v>3.7</v>
      </c>
    </row>
    <row r="48679" spans="1:7">
      <c r="A48679" s="1">
        <v>44535.034722222219</v>
      </c>
      <c r="B48679">
        <v>42718</v>
      </c>
      <c r="C48679">
        <v>84615</v>
      </c>
      <c r="D48679">
        <v>22458</v>
      </c>
      <c r="E48679">
        <v>11681</v>
      </c>
      <c r="F48679">
        <f t="shared" si="760"/>
        <v>161472</v>
      </c>
      <c r="G48679" s="2">
        <v>3.6</v>
      </c>
    </row>
    <row r="48680" spans="1:7">
      <c r="A48680" s="1">
        <v>44535.041666666664</v>
      </c>
      <c r="B48680">
        <v>42053</v>
      </c>
      <c r="C48680">
        <v>85683</v>
      </c>
      <c r="D48680">
        <v>22121</v>
      </c>
      <c r="E48680">
        <v>12086</v>
      </c>
      <c r="F48680">
        <f t="shared" si="760"/>
        <v>161943</v>
      </c>
      <c r="G48680" s="2">
        <v>3.6</v>
      </c>
    </row>
    <row r="48681" spans="1:7">
      <c r="A48681" s="1">
        <v>44535.048611111109</v>
      </c>
      <c r="B48681">
        <v>42482</v>
      </c>
      <c r="C48681">
        <v>84121</v>
      </c>
      <c r="D48681">
        <v>22074</v>
      </c>
      <c r="E48681">
        <v>11627</v>
      </c>
      <c r="F48681">
        <f t="shared" si="760"/>
        <v>160304</v>
      </c>
      <c r="G48681" s="2">
        <v>3.7</v>
      </c>
    </row>
    <row r="48682" spans="1:7">
      <c r="A48682" s="1">
        <v>44535.055555555555</v>
      </c>
      <c r="B48682">
        <v>41385</v>
      </c>
      <c r="C48682">
        <v>83270</v>
      </c>
      <c r="D48682">
        <v>21909</v>
      </c>
      <c r="E48682">
        <v>11932</v>
      </c>
      <c r="F48682">
        <f t="shared" si="760"/>
        <v>158496</v>
      </c>
      <c r="G48682" s="2">
        <v>3.8</v>
      </c>
    </row>
    <row r="48683" spans="1:7">
      <c r="A48683" s="1">
        <v>44535.0625</v>
      </c>
      <c r="B48683">
        <v>42152</v>
      </c>
      <c r="C48683">
        <v>84106</v>
      </c>
      <c r="D48683">
        <v>22220</v>
      </c>
      <c r="E48683">
        <v>13406</v>
      </c>
      <c r="F48683">
        <f t="shared" si="760"/>
        <v>161884</v>
      </c>
      <c r="G48683" s="2">
        <v>3.9</v>
      </c>
    </row>
    <row r="48684" spans="1:7">
      <c r="A48684" s="1">
        <v>44535.069444444445</v>
      </c>
      <c r="B48684">
        <v>43458</v>
      </c>
      <c r="C48684">
        <v>82662</v>
      </c>
      <c r="D48684">
        <v>20909</v>
      </c>
      <c r="E48684">
        <v>12882</v>
      </c>
      <c r="F48684">
        <f t="shared" si="760"/>
        <v>159911</v>
      </c>
      <c r="G48684" s="2">
        <v>4</v>
      </c>
    </row>
    <row r="48685" spans="1:7">
      <c r="A48685" s="1">
        <v>44535.076388888891</v>
      </c>
      <c r="B48685">
        <v>46164</v>
      </c>
      <c r="C48685">
        <v>85222</v>
      </c>
      <c r="D48685">
        <v>21500</v>
      </c>
      <c r="E48685">
        <v>13518</v>
      </c>
      <c r="F48685">
        <f t="shared" si="760"/>
        <v>166404</v>
      </c>
      <c r="G48685" s="2">
        <v>4.0999999999999996</v>
      </c>
    </row>
    <row r="48686" spans="1:7">
      <c r="A48686" s="1">
        <v>44535.083333333336</v>
      </c>
      <c r="B48686">
        <v>44404</v>
      </c>
      <c r="C48686">
        <v>84215</v>
      </c>
      <c r="D48686">
        <v>22101</v>
      </c>
      <c r="E48686">
        <v>12684</v>
      </c>
      <c r="F48686">
        <f t="shared" si="760"/>
        <v>163404</v>
      </c>
      <c r="G48686" s="2">
        <v>4.2</v>
      </c>
    </row>
    <row r="48687" spans="1:7">
      <c r="A48687" s="1">
        <v>44535.090277777781</v>
      </c>
      <c r="B48687">
        <v>41685</v>
      </c>
      <c r="C48687">
        <v>84397</v>
      </c>
      <c r="D48687">
        <v>20867</v>
      </c>
      <c r="E48687">
        <v>12310</v>
      </c>
      <c r="F48687">
        <f t="shared" si="760"/>
        <v>159259</v>
      </c>
      <c r="G48687" s="2">
        <v>4.3</v>
      </c>
    </row>
    <row r="48688" spans="1:7">
      <c r="A48688" s="1">
        <v>44535.097222222219</v>
      </c>
      <c r="B48688">
        <v>42432</v>
      </c>
      <c r="C48688">
        <v>82896</v>
      </c>
      <c r="D48688">
        <v>21350</v>
      </c>
      <c r="E48688">
        <v>12087</v>
      </c>
      <c r="F48688">
        <f t="shared" si="760"/>
        <v>158765</v>
      </c>
      <c r="G48688" s="2">
        <v>4.4000000000000004</v>
      </c>
    </row>
    <row r="48689" spans="1:7">
      <c r="A48689" s="1">
        <v>44535.104166666664</v>
      </c>
      <c r="B48689">
        <v>43720</v>
      </c>
      <c r="C48689">
        <v>83912</v>
      </c>
      <c r="D48689">
        <v>20577</v>
      </c>
      <c r="E48689">
        <v>11813</v>
      </c>
      <c r="F48689">
        <f t="shared" si="760"/>
        <v>160022</v>
      </c>
      <c r="G48689" s="2">
        <v>4.4000000000000004</v>
      </c>
    </row>
    <row r="48690" spans="1:7">
      <c r="A48690" s="1">
        <v>44535.111111111109</v>
      </c>
      <c r="B48690">
        <v>41874</v>
      </c>
      <c r="C48690">
        <v>83792</v>
      </c>
      <c r="D48690">
        <v>21455</v>
      </c>
      <c r="E48690">
        <v>11512</v>
      </c>
      <c r="F48690">
        <f t="shared" si="760"/>
        <v>158633</v>
      </c>
      <c r="G48690" s="2">
        <v>4.5</v>
      </c>
    </row>
    <row r="48691" spans="1:7">
      <c r="A48691" s="1">
        <v>44535.118055555555</v>
      </c>
      <c r="B48691">
        <v>44325</v>
      </c>
      <c r="C48691">
        <v>84089</v>
      </c>
      <c r="D48691">
        <v>20790</v>
      </c>
      <c r="E48691">
        <v>12632</v>
      </c>
      <c r="F48691">
        <f t="shared" si="760"/>
        <v>161836</v>
      </c>
      <c r="G48691" s="2">
        <v>4.5</v>
      </c>
    </row>
    <row r="48692" spans="1:7">
      <c r="A48692" s="1">
        <v>44535.125</v>
      </c>
      <c r="B48692">
        <v>49271</v>
      </c>
      <c r="C48692">
        <v>83634</v>
      </c>
      <c r="D48692">
        <v>21770</v>
      </c>
      <c r="E48692">
        <v>12983</v>
      </c>
      <c r="F48692">
        <f t="shared" si="760"/>
        <v>167658</v>
      </c>
      <c r="G48692" s="2">
        <v>4.5999999999999996</v>
      </c>
    </row>
    <row r="48693" spans="1:7">
      <c r="A48693" s="1">
        <v>44535.131944444445</v>
      </c>
      <c r="B48693">
        <v>46017</v>
      </c>
      <c r="C48693">
        <v>83643</v>
      </c>
      <c r="D48693">
        <v>21452</v>
      </c>
      <c r="E48693">
        <v>11731</v>
      </c>
      <c r="F48693">
        <f t="shared" si="760"/>
        <v>162843</v>
      </c>
      <c r="G48693" s="2">
        <v>4.5999999999999996</v>
      </c>
    </row>
    <row r="48694" spans="1:7">
      <c r="A48694" s="1">
        <v>44535.138888888891</v>
      </c>
      <c r="B48694">
        <v>45471</v>
      </c>
      <c r="C48694">
        <v>81140</v>
      </c>
      <c r="D48694">
        <v>20458</v>
      </c>
      <c r="E48694">
        <v>11823</v>
      </c>
      <c r="F48694">
        <f t="shared" si="760"/>
        <v>158892</v>
      </c>
      <c r="G48694" s="2">
        <v>4.5999999999999996</v>
      </c>
    </row>
    <row r="48695" spans="1:7">
      <c r="A48695" s="1">
        <v>44535.145833333336</v>
      </c>
      <c r="B48695">
        <v>44896</v>
      </c>
      <c r="C48695">
        <v>71551</v>
      </c>
      <c r="D48695">
        <v>20999</v>
      </c>
      <c r="E48695">
        <v>13804</v>
      </c>
      <c r="F48695">
        <f t="shared" si="760"/>
        <v>151250</v>
      </c>
      <c r="G48695" s="2">
        <v>4.7</v>
      </c>
    </row>
    <row r="48696" spans="1:7">
      <c r="A48696" s="1">
        <v>44535.152777777781</v>
      </c>
      <c r="B48696">
        <v>46586</v>
      </c>
      <c r="C48696">
        <v>69440</v>
      </c>
      <c r="D48696">
        <v>21420</v>
      </c>
      <c r="E48696">
        <v>13269</v>
      </c>
      <c r="F48696">
        <f t="shared" si="760"/>
        <v>150715</v>
      </c>
      <c r="G48696" s="2">
        <v>4.7</v>
      </c>
    </row>
    <row r="48697" spans="1:7">
      <c r="A48697" s="1">
        <v>44535.159722222219</v>
      </c>
      <c r="B48697">
        <v>45953</v>
      </c>
      <c r="C48697">
        <v>66167</v>
      </c>
      <c r="D48697">
        <v>20926</v>
      </c>
      <c r="E48697">
        <v>11921</v>
      </c>
      <c r="F48697">
        <f t="shared" si="760"/>
        <v>144967</v>
      </c>
      <c r="G48697" s="2">
        <v>4.7</v>
      </c>
    </row>
    <row r="48698" spans="1:7">
      <c r="A48698" s="1">
        <v>44535.166666666664</v>
      </c>
      <c r="B48698">
        <v>45410</v>
      </c>
      <c r="C48698">
        <v>68993</v>
      </c>
      <c r="D48698">
        <v>20592</v>
      </c>
      <c r="E48698">
        <v>13218</v>
      </c>
      <c r="F48698">
        <f t="shared" si="760"/>
        <v>148213</v>
      </c>
      <c r="G48698" s="2">
        <v>4.8</v>
      </c>
    </row>
    <row r="48699" spans="1:7">
      <c r="A48699" s="1">
        <v>44535.173611111109</v>
      </c>
      <c r="B48699">
        <v>45022</v>
      </c>
      <c r="C48699">
        <v>68121</v>
      </c>
      <c r="D48699">
        <v>21204</v>
      </c>
      <c r="E48699">
        <v>11812</v>
      </c>
      <c r="F48699">
        <f t="shared" si="760"/>
        <v>146159</v>
      </c>
      <c r="G48699" s="2">
        <v>4.8</v>
      </c>
    </row>
    <row r="48700" spans="1:7">
      <c r="A48700" s="1">
        <v>44535.180555555555</v>
      </c>
      <c r="B48700">
        <v>44351</v>
      </c>
      <c r="C48700">
        <v>68414</v>
      </c>
      <c r="D48700">
        <v>20778</v>
      </c>
      <c r="E48700">
        <v>12343</v>
      </c>
      <c r="F48700">
        <f t="shared" si="760"/>
        <v>145886</v>
      </c>
      <c r="G48700" s="2">
        <v>4.7</v>
      </c>
    </row>
    <row r="48701" spans="1:7">
      <c r="A48701" s="1">
        <v>44535.1875</v>
      </c>
      <c r="B48701">
        <v>44155</v>
      </c>
      <c r="C48701">
        <v>69233</v>
      </c>
      <c r="D48701">
        <v>20347</v>
      </c>
      <c r="E48701">
        <v>12323</v>
      </c>
      <c r="F48701">
        <f t="shared" si="760"/>
        <v>146058</v>
      </c>
      <c r="G48701" s="2">
        <v>4.7</v>
      </c>
    </row>
    <row r="48702" spans="1:7">
      <c r="A48702" s="1">
        <v>44535.194444444445</v>
      </c>
      <c r="B48702">
        <v>49008</v>
      </c>
      <c r="C48702">
        <v>67274</v>
      </c>
      <c r="D48702">
        <v>22274</v>
      </c>
      <c r="E48702">
        <v>11603</v>
      </c>
      <c r="F48702">
        <f t="shared" si="760"/>
        <v>150159</v>
      </c>
      <c r="G48702" s="2">
        <v>4.5999999999999996</v>
      </c>
    </row>
    <row r="48703" spans="1:7">
      <c r="A48703" s="1">
        <v>44535.201388888891</v>
      </c>
      <c r="B48703">
        <v>45479</v>
      </c>
      <c r="C48703">
        <v>69845</v>
      </c>
      <c r="D48703">
        <v>20203</v>
      </c>
      <c r="E48703">
        <v>12560</v>
      </c>
      <c r="F48703">
        <f t="shared" si="760"/>
        <v>148087</v>
      </c>
      <c r="G48703" s="2">
        <v>4.5999999999999996</v>
      </c>
    </row>
    <row r="48704" spans="1:7">
      <c r="A48704" s="1">
        <v>44535.208333333336</v>
      </c>
      <c r="B48704">
        <v>46945</v>
      </c>
      <c r="C48704">
        <v>69556</v>
      </c>
      <c r="D48704">
        <v>21246</v>
      </c>
      <c r="E48704">
        <v>12235</v>
      </c>
      <c r="F48704">
        <f t="shared" si="760"/>
        <v>149982</v>
      </c>
      <c r="G48704" s="2">
        <v>4.5</v>
      </c>
    </row>
    <row r="48705" spans="1:7">
      <c r="A48705" s="1">
        <v>44535.215277777781</v>
      </c>
      <c r="B48705">
        <v>47041</v>
      </c>
      <c r="C48705">
        <v>68062</v>
      </c>
      <c r="D48705">
        <v>20927</v>
      </c>
      <c r="E48705">
        <v>12230</v>
      </c>
      <c r="F48705">
        <f t="shared" si="760"/>
        <v>148260</v>
      </c>
      <c r="G48705" s="2">
        <v>4.5</v>
      </c>
    </row>
    <row r="48706" spans="1:7">
      <c r="A48706" s="1">
        <v>44535.222222222219</v>
      </c>
      <c r="B48706">
        <v>48666</v>
      </c>
      <c r="C48706">
        <v>67139</v>
      </c>
      <c r="D48706">
        <v>20611</v>
      </c>
      <c r="E48706">
        <v>12314</v>
      </c>
      <c r="F48706">
        <f t="shared" si="760"/>
        <v>148730</v>
      </c>
      <c r="G48706" s="2">
        <v>4.5</v>
      </c>
    </row>
    <row r="48707" spans="1:7">
      <c r="A48707" s="1">
        <v>44535.229166666664</v>
      </c>
      <c r="B48707">
        <v>46632</v>
      </c>
      <c r="C48707">
        <v>69747</v>
      </c>
      <c r="D48707">
        <v>21512</v>
      </c>
      <c r="E48707">
        <v>11600</v>
      </c>
      <c r="F48707">
        <f t="shared" ref="F48707:F48770" si="761">SUM(B48707:E48707)</f>
        <v>149491</v>
      </c>
      <c r="G48707" s="2">
        <v>4.5</v>
      </c>
    </row>
    <row r="48708" spans="1:7">
      <c r="A48708" s="1">
        <v>44535.236111111109</v>
      </c>
      <c r="B48708">
        <v>46403</v>
      </c>
      <c r="C48708">
        <v>69771</v>
      </c>
      <c r="D48708">
        <v>20932</v>
      </c>
      <c r="E48708">
        <v>12034</v>
      </c>
      <c r="F48708">
        <f t="shared" si="761"/>
        <v>149140</v>
      </c>
      <c r="G48708" s="2">
        <v>4.4000000000000004</v>
      </c>
    </row>
    <row r="48709" spans="1:7">
      <c r="A48709" s="1">
        <v>44535.243055555555</v>
      </c>
      <c r="B48709">
        <v>48438</v>
      </c>
      <c r="C48709">
        <v>68829</v>
      </c>
      <c r="D48709">
        <v>20721</v>
      </c>
      <c r="E48709">
        <v>12313</v>
      </c>
      <c r="F48709">
        <f t="shared" si="761"/>
        <v>150301</v>
      </c>
      <c r="G48709" s="2">
        <v>4.4000000000000004</v>
      </c>
    </row>
    <row r="48710" spans="1:7">
      <c r="A48710" s="1">
        <v>44535.25</v>
      </c>
      <c r="B48710">
        <v>46879</v>
      </c>
      <c r="C48710">
        <v>67610</v>
      </c>
      <c r="D48710">
        <v>20115</v>
      </c>
      <c r="E48710">
        <v>11839</v>
      </c>
      <c r="F48710">
        <f t="shared" si="761"/>
        <v>146443</v>
      </c>
      <c r="G48710" s="2">
        <v>4.4000000000000004</v>
      </c>
    </row>
    <row r="48711" spans="1:7">
      <c r="A48711" s="1">
        <v>44535.256944444445</v>
      </c>
      <c r="B48711">
        <v>47074</v>
      </c>
      <c r="C48711">
        <v>67494</v>
      </c>
      <c r="D48711">
        <v>21119</v>
      </c>
      <c r="E48711">
        <v>12037</v>
      </c>
      <c r="F48711">
        <f t="shared" si="761"/>
        <v>147724</v>
      </c>
      <c r="G48711" s="2">
        <v>4.4000000000000004</v>
      </c>
    </row>
    <row r="48712" spans="1:7">
      <c r="A48712" s="1">
        <v>44535.263888888891</v>
      </c>
      <c r="B48712">
        <v>46962</v>
      </c>
      <c r="C48712">
        <v>67794</v>
      </c>
      <c r="D48712">
        <v>21338</v>
      </c>
      <c r="E48712">
        <v>13140</v>
      </c>
      <c r="F48712">
        <f t="shared" si="761"/>
        <v>149234</v>
      </c>
      <c r="G48712" s="2">
        <v>4.5</v>
      </c>
    </row>
    <row r="48713" spans="1:7">
      <c r="A48713" s="1">
        <v>44535.270833333336</v>
      </c>
      <c r="B48713">
        <v>47033</v>
      </c>
      <c r="C48713">
        <v>66793</v>
      </c>
      <c r="D48713">
        <v>20829</v>
      </c>
      <c r="E48713">
        <v>11883</v>
      </c>
      <c r="F48713">
        <f t="shared" si="761"/>
        <v>146538</v>
      </c>
      <c r="G48713" s="2">
        <v>4.5999999999999996</v>
      </c>
    </row>
    <row r="48714" spans="1:7">
      <c r="A48714" s="1">
        <v>44535.277777777781</v>
      </c>
      <c r="B48714">
        <v>47137</v>
      </c>
      <c r="C48714">
        <v>66845</v>
      </c>
      <c r="D48714">
        <v>20995</v>
      </c>
      <c r="E48714">
        <v>12631</v>
      </c>
      <c r="F48714">
        <f t="shared" si="761"/>
        <v>147608</v>
      </c>
      <c r="G48714" s="2">
        <v>4.5999999999999996</v>
      </c>
    </row>
    <row r="48715" spans="1:7">
      <c r="A48715" s="1">
        <v>44535.284722222219</v>
      </c>
      <c r="B48715">
        <v>47233</v>
      </c>
      <c r="C48715">
        <v>67649</v>
      </c>
      <c r="D48715">
        <v>20204</v>
      </c>
      <c r="E48715">
        <v>12569</v>
      </c>
      <c r="F48715">
        <f t="shared" si="761"/>
        <v>147655</v>
      </c>
      <c r="G48715" s="2">
        <v>4.7</v>
      </c>
    </row>
    <row r="48716" spans="1:7">
      <c r="A48716" s="1">
        <v>44535.291666666664</v>
      </c>
      <c r="B48716">
        <v>44272</v>
      </c>
      <c r="C48716">
        <v>67624</v>
      </c>
      <c r="D48716">
        <v>21654</v>
      </c>
      <c r="E48716">
        <v>11284</v>
      </c>
      <c r="F48716">
        <f t="shared" si="761"/>
        <v>144834</v>
      </c>
      <c r="G48716" s="2">
        <v>4.7</v>
      </c>
    </row>
    <row r="48717" spans="1:7">
      <c r="A48717" s="1">
        <v>44535.298611111109</v>
      </c>
      <c r="B48717">
        <v>45096</v>
      </c>
      <c r="C48717">
        <v>73492</v>
      </c>
      <c r="D48717">
        <v>20821</v>
      </c>
      <c r="E48717">
        <v>12668</v>
      </c>
      <c r="F48717">
        <f t="shared" si="761"/>
        <v>152077</v>
      </c>
      <c r="G48717" s="2">
        <v>4.8</v>
      </c>
    </row>
    <row r="48718" spans="1:7">
      <c r="A48718" s="1">
        <v>44535.305555555555</v>
      </c>
      <c r="B48718">
        <v>45312</v>
      </c>
      <c r="C48718">
        <v>83968</v>
      </c>
      <c r="D48718">
        <v>21822</v>
      </c>
      <c r="E48718">
        <v>14349</v>
      </c>
      <c r="F48718">
        <f t="shared" si="761"/>
        <v>165451</v>
      </c>
      <c r="G48718" s="2">
        <v>4.7</v>
      </c>
    </row>
    <row r="48719" spans="1:7">
      <c r="A48719" s="1">
        <v>44535.3125</v>
      </c>
      <c r="B48719">
        <v>46754</v>
      </c>
      <c r="C48719">
        <v>83870</v>
      </c>
      <c r="D48719">
        <v>20162</v>
      </c>
      <c r="E48719">
        <v>12040</v>
      </c>
      <c r="F48719">
        <f t="shared" si="761"/>
        <v>162826</v>
      </c>
      <c r="G48719" s="2">
        <v>4.7</v>
      </c>
    </row>
    <row r="48720" spans="1:7">
      <c r="A48720" s="1">
        <v>44535.319444444445</v>
      </c>
      <c r="B48720">
        <v>45439</v>
      </c>
      <c r="C48720">
        <v>83263</v>
      </c>
      <c r="D48720">
        <v>20927</v>
      </c>
      <c r="E48720">
        <v>11851</v>
      </c>
      <c r="F48720">
        <f t="shared" si="761"/>
        <v>161480</v>
      </c>
      <c r="G48720" s="2">
        <v>4.7</v>
      </c>
    </row>
    <row r="48721" spans="1:7">
      <c r="A48721" s="1">
        <v>44535.326388888891</v>
      </c>
      <c r="B48721">
        <v>44115</v>
      </c>
      <c r="C48721">
        <v>84932</v>
      </c>
      <c r="D48721">
        <v>21027</v>
      </c>
      <c r="E48721">
        <v>12577</v>
      </c>
      <c r="F48721">
        <f t="shared" si="761"/>
        <v>162651</v>
      </c>
      <c r="G48721" s="2">
        <v>4.7</v>
      </c>
    </row>
    <row r="48722" spans="1:7">
      <c r="A48722" s="1">
        <v>44535.333333333336</v>
      </c>
      <c r="B48722">
        <v>45274</v>
      </c>
      <c r="C48722">
        <v>81998</v>
      </c>
      <c r="D48722">
        <v>20578</v>
      </c>
      <c r="E48722">
        <v>11745</v>
      </c>
      <c r="F48722">
        <f t="shared" si="761"/>
        <v>159595</v>
      </c>
      <c r="G48722" s="2">
        <v>4.5999999999999996</v>
      </c>
    </row>
    <row r="48723" spans="1:7">
      <c r="A48723" s="1">
        <v>44535.340277777781</v>
      </c>
      <c r="B48723">
        <v>46105</v>
      </c>
      <c r="C48723">
        <v>82518</v>
      </c>
      <c r="D48723">
        <v>22008</v>
      </c>
      <c r="E48723">
        <v>12789</v>
      </c>
      <c r="F48723">
        <f t="shared" si="761"/>
        <v>163420</v>
      </c>
      <c r="G48723" s="2">
        <v>4.5999999999999996</v>
      </c>
    </row>
    <row r="48724" spans="1:7">
      <c r="A48724" s="1">
        <v>44535.347222222219</v>
      </c>
      <c r="B48724">
        <v>44740</v>
      </c>
      <c r="C48724">
        <v>85629</v>
      </c>
      <c r="D48724">
        <v>20142</v>
      </c>
      <c r="E48724">
        <v>12442</v>
      </c>
      <c r="F48724">
        <f t="shared" si="761"/>
        <v>162953</v>
      </c>
      <c r="G48724" s="2">
        <v>4.4000000000000004</v>
      </c>
    </row>
    <row r="48725" spans="1:7">
      <c r="A48725" s="1">
        <v>44535.354166666664</v>
      </c>
      <c r="B48725">
        <v>44749</v>
      </c>
      <c r="C48725">
        <v>84940</v>
      </c>
      <c r="D48725">
        <v>21874</v>
      </c>
      <c r="E48725">
        <v>12301</v>
      </c>
      <c r="F48725">
        <f t="shared" si="761"/>
        <v>163864</v>
      </c>
      <c r="G48725" s="2">
        <v>4.3</v>
      </c>
    </row>
    <row r="48726" spans="1:7">
      <c r="A48726" s="1">
        <v>44535.361111111109</v>
      </c>
      <c r="B48726">
        <v>45451</v>
      </c>
      <c r="C48726">
        <v>83156</v>
      </c>
      <c r="D48726">
        <v>20112</v>
      </c>
      <c r="E48726">
        <v>12459</v>
      </c>
      <c r="F48726">
        <f t="shared" si="761"/>
        <v>161178</v>
      </c>
      <c r="G48726" s="2">
        <v>4.2</v>
      </c>
    </row>
    <row r="48727" spans="1:7">
      <c r="A48727" s="1">
        <v>44535.368055555555</v>
      </c>
      <c r="B48727">
        <v>45404</v>
      </c>
      <c r="C48727">
        <v>83862</v>
      </c>
      <c r="D48727">
        <v>21095</v>
      </c>
      <c r="E48727">
        <v>12015</v>
      </c>
      <c r="F48727">
        <f t="shared" si="761"/>
        <v>162376</v>
      </c>
      <c r="G48727" s="2">
        <v>4.0999999999999996</v>
      </c>
    </row>
    <row r="48728" spans="1:7">
      <c r="A48728" s="1">
        <v>44535.375</v>
      </c>
      <c r="B48728">
        <v>43693</v>
      </c>
      <c r="C48728">
        <v>84580</v>
      </c>
      <c r="D48728">
        <v>20670</v>
      </c>
      <c r="E48728">
        <v>12212</v>
      </c>
      <c r="F48728">
        <f t="shared" si="761"/>
        <v>161155</v>
      </c>
      <c r="G48728" s="2">
        <v>4</v>
      </c>
    </row>
    <row r="48729" spans="1:7">
      <c r="A48729" s="1">
        <v>44535.381944444445</v>
      </c>
      <c r="B48729">
        <v>44668</v>
      </c>
      <c r="C48729">
        <v>83735</v>
      </c>
      <c r="D48729">
        <v>21392</v>
      </c>
      <c r="E48729">
        <v>12378</v>
      </c>
      <c r="F48729">
        <f t="shared" si="761"/>
        <v>162173</v>
      </c>
      <c r="G48729" s="2">
        <v>3.9</v>
      </c>
    </row>
    <row r="48730" spans="1:7">
      <c r="A48730" s="1">
        <v>44535.388888888891</v>
      </c>
      <c r="B48730">
        <v>43894</v>
      </c>
      <c r="C48730">
        <v>86228</v>
      </c>
      <c r="D48730">
        <v>20695</v>
      </c>
      <c r="E48730">
        <v>12676</v>
      </c>
      <c r="F48730">
        <f t="shared" si="761"/>
        <v>163493</v>
      </c>
      <c r="G48730" s="2">
        <v>3.9</v>
      </c>
    </row>
    <row r="48731" spans="1:7">
      <c r="A48731" s="1">
        <v>44535.395833333336</v>
      </c>
      <c r="B48731">
        <v>44148</v>
      </c>
      <c r="C48731">
        <v>82920</v>
      </c>
      <c r="D48731">
        <v>19968</v>
      </c>
      <c r="E48731">
        <v>13105</v>
      </c>
      <c r="F48731">
        <f t="shared" si="761"/>
        <v>160141</v>
      </c>
      <c r="G48731" s="2">
        <v>3.9</v>
      </c>
    </row>
    <row r="48732" spans="1:7">
      <c r="A48732" s="1">
        <v>44535.402777777781</v>
      </c>
      <c r="B48732">
        <v>44876</v>
      </c>
      <c r="C48732">
        <v>81077</v>
      </c>
      <c r="D48732">
        <v>21435</v>
      </c>
      <c r="E48732">
        <v>12025</v>
      </c>
      <c r="F48732">
        <f t="shared" si="761"/>
        <v>159413</v>
      </c>
      <c r="G48732" s="2">
        <v>3.9</v>
      </c>
    </row>
    <row r="48733" spans="1:7">
      <c r="A48733" s="1">
        <v>44535.409722222219</v>
      </c>
      <c r="B48733">
        <v>45068</v>
      </c>
      <c r="C48733">
        <v>83483</v>
      </c>
      <c r="D48733">
        <v>20386</v>
      </c>
      <c r="E48733">
        <v>11313</v>
      </c>
      <c r="F48733">
        <f t="shared" si="761"/>
        <v>160250</v>
      </c>
      <c r="G48733" s="2">
        <v>3.9</v>
      </c>
    </row>
    <row r="48734" spans="1:7">
      <c r="A48734" s="1">
        <v>44535.416666666664</v>
      </c>
      <c r="B48734">
        <v>45603</v>
      </c>
      <c r="C48734">
        <v>82654</v>
      </c>
      <c r="D48734">
        <v>21710</v>
      </c>
      <c r="E48734">
        <v>11995</v>
      </c>
      <c r="F48734">
        <f t="shared" si="761"/>
        <v>161962</v>
      </c>
      <c r="G48734" s="2">
        <v>3.9</v>
      </c>
    </row>
    <row r="48735" spans="1:7">
      <c r="A48735" s="1">
        <v>44535.423611111109</v>
      </c>
      <c r="B48735">
        <v>45718</v>
      </c>
      <c r="C48735">
        <v>80585</v>
      </c>
      <c r="D48735">
        <v>20442</v>
      </c>
      <c r="E48735">
        <v>12782</v>
      </c>
      <c r="F48735">
        <f t="shared" si="761"/>
        <v>159527</v>
      </c>
      <c r="G48735" s="2">
        <v>3.9</v>
      </c>
    </row>
    <row r="48736" spans="1:7">
      <c r="A48736" s="1">
        <v>44535.430555555555</v>
      </c>
      <c r="B48736">
        <v>45351</v>
      </c>
      <c r="C48736">
        <v>82602</v>
      </c>
      <c r="D48736">
        <v>21138</v>
      </c>
      <c r="E48736">
        <v>12429</v>
      </c>
      <c r="F48736">
        <f t="shared" si="761"/>
        <v>161520</v>
      </c>
      <c r="G48736" s="2">
        <v>3.9</v>
      </c>
    </row>
    <row r="48737" spans="1:7">
      <c r="A48737" s="1">
        <v>44535.4375</v>
      </c>
      <c r="B48737">
        <v>45309</v>
      </c>
      <c r="C48737">
        <v>81114</v>
      </c>
      <c r="D48737">
        <v>21281</v>
      </c>
      <c r="E48737">
        <v>11452</v>
      </c>
      <c r="F48737">
        <f t="shared" si="761"/>
        <v>159156</v>
      </c>
      <c r="G48737" s="2">
        <v>4</v>
      </c>
    </row>
    <row r="48738" spans="1:7">
      <c r="A48738" s="1">
        <v>44535.444444444445</v>
      </c>
      <c r="B48738">
        <v>45369</v>
      </c>
      <c r="C48738">
        <v>80534</v>
      </c>
      <c r="D48738">
        <v>20108</v>
      </c>
      <c r="E48738">
        <v>12110</v>
      </c>
      <c r="F48738">
        <f t="shared" si="761"/>
        <v>158121</v>
      </c>
      <c r="G48738" s="2">
        <v>4</v>
      </c>
    </row>
    <row r="48739" spans="1:7">
      <c r="A48739" s="1">
        <v>44535.451388888891</v>
      </c>
      <c r="B48739">
        <v>44562</v>
      </c>
      <c r="C48739">
        <v>81663</v>
      </c>
      <c r="D48739">
        <v>22221</v>
      </c>
      <c r="E48739">
        <v>11901</v>
      </c>
      <c r="F48739">
        <f t="shared" si="761"/>
        <v>160347</v>
      </c>
      <c r="G48739" s="2">
        <v>4.0999999999999996</v>
      </c>
    </row>
    <row r="48740" spans="1:7">
      <c r="A48740" s="1">
        <v>44535.458333333336</v>
      </c>
      <c r="B48740">
        <v>45551</v>
      </c>
      <c r="C48740">
        <v>81848</v>
      </c>
      <c r="D48740">
        <v>21106</v>
      </c>
      <c r="E48740">
        <v>12068</v>
      </c>
      <c r="F48740">
        <f t="shared" si="761"/>
        <v>160573</v>
      </c>
      <c r="G48740" s="2">
        <v>4.0999999999999996</v>
      </c>
    </row>
    <row r="48741" spans="1:7">
      <c r="A48741" s="1">
        <v>44535.465277777781</v>
      </c>
      <c r="B48741">
        <v>44739</v>
      </c>
      <c r="C48741">
        <v>81447</v>
      </c>
      <c r="D48741">
        <v>20087</v>
      </c>
      <c r="E48741">
        <v>11880</v>
      </c>
      <c r="F48741">
        <f t="shared" si="761"/>
        <v>158153</v>
      </c>
      <c r="G48741" s="2">
        <v>4.2</v>
      </c>
    </row>
    <row r="48742" spans="1:7">
      <c r="A48742" s="1">
        <v>44535.472222222219</v>
      </c>
      <c r="B48742">
        <v>45678</v>
      </c>
      <c r="C48742">
        <v>82449</v>
      </c>
      <c r="D48742">
        <v>21764</v>
      </c>
      <c r="E48742">
        <v>12745</v>
      </c>
      <c r="F48742">
        <f t="shared" si="761"/>
        <v>162636</v>
      </c>
      <c r="G48742" s="2">
        <v>4.2</v>
      </c>
    </row>
    <row r="48743" spans="1:7">
      <c r="A48743" s="1">
        <v>44535.479166666664</v>
      </c>
      <c r="B48743">
        <v>45975</v>
      </c>
      <c r="C48743">
        <v>82943</v>
      </c>
      <c r="D48743">
        <v>20677</v>
      </c>
      <c r="E48743">
        <v>11607</v>
      </c>
      <c r="F48743">
        <f t="shared" si="761"/>
        <v>161202</v>
      </c>
      <c r="G48743" s="2">
        <v>4.3</v>
      </c>
    </row>
    <row r="48744" spans="1:7">
      <c r="A48744" s="1">
        <v>44535.486111111109</v>
      </c>
      <c r="B48744">
        <v>47422</v>
      </c>
      <c r="C48744">
        <v>82778</v>
      </c>
      <c r="D48744">
        <v>21457</v>
      </c>
      <c r="E48744">
        <v>12395</v>
      </c>
      <c r="F48744">
        <f t="shared" si="761"/>
        <v>164052</v>
      </c>
      <c r="G48744" s="2">
        <v>4.3</v>
      </c>
    </row>
    <row r="48745" spans="1:7">
      <c r="A48745" s="1">
        <v>44535.493055555555</v>
      </c>
      <c r="B48745">
        <v>44679</v>
      </c>
      <c r="C48745">
        <v>83532</v>
      </c>
      <c r="D48745">
        <v>22086</v>
      </c>
      <c r="E48745">
        <v>13107</v>
      </c>
      <c r="F48745">
        <f t="shared" si="761"/>
        <v>163404</v>
      </c>
      <c r="G48745" s="2">
        <v>4.4000000000000004</v>
      </c>
    </row>
    <row r="48746" spans="1:7">
      <c r="A48746" s="1">
        <v>44535.5</v>
      </c>
      <c r="B48746">
        <v>43644</v>
      </c>
      <c r="C48746">
        <v>82099</v>
      </c>
      <c r="D48746">
        <v>20562</v>
      </c>
      <c r="E48746">
        <v>11408</v>
      </c>
      <c r="F48746">
        <f t="shared" si="761"/>
        <v>157713</v>
      </c>
      <c r="G48746" s="2">
        <v>4.5</v>
      </c>
    </row>
    <row r="48747" spans="1:7">
      <c r="A48747" s="1">
        <v>44535.506944444445</v>
      </c>
      <c r="B48747">
        <v>44794</v>
      </c>
      <c r="C48747">
        <v>77789</v>
      </c>
      <c r="D48747">
        <v>22197</v>
      </c>
      <c r="E48747">
        <v>12456</v>
      </c>
      <c r="F48747">
        <f t="shared" si="761"/>
        <v>157236</v>
      </c>
      <c r="G48747" s="2">
        <v>4.5999999999999996</v>
      </c>
    </row>
    <row r="48748" spans="1:7">
      <c r="A48748" s="1">
        <v>44535.513888888891</v>
      </c>
      <c r="B48748">
        <v>45643</v>
      </c>
      <c r="C48748">
        <v>67885</v>
      </c>
      <c r="D48748">
        <v>20555</v>
      </c>
      <c r="E48748">
        <v>11903</v>
      </c>
      <c r="F48748">
        <f t="shared" si="761"/>
        <v>145986</v>
      </c>
      <c r="G48748" s="2">
        <v>4.7</v>
      </c>
    </row>
    <row r="48749" spans="1:7">
      <c r="A48749" s="1">
        <v>44535.520833333336</v>
      </c>
      <c r="B48749">
        <v>45284</v>
      </c>
      <c r="C48749">
        <v>69156</v>
      </c>
      <c r="D48749">
        <v>21602</v>
      </c>
      <c r="E48749">
        <v>12201</v>
      </c>
      <c r="F48749">
        <f t="shared" si="761"/>
        <v>148243</v>
      </c>
      <c r="G48749" s="2">
        <v>4.8</v>
      </c>
    </row>
    <row r="48750" spans="1:7">
      <c r="A48750" s="1">
        <v>44535.527777777781</v>
      </c>
      <c r="B48750">
        <v>44409</v>
      </c>
      <c r="C48750">
        <v>69070</v>
      </c>
      <c r="D48750">
        <v>22339</v>
      </c>
      <c r="E48750">
        <v>12241</v>
      </c>
      <c r="F48750">
        <f t="shared" si="761"/>
        <v>148059</v>
      </c>
      <c r="G48750" s="2">
        <v>4.9000000000000004</v>
      </c>
    </row>
    <row r="48751" spans="1:7">
      <c r="A48751" s="1">
        <v>44535.534722222219</v>
      </c>
      <c r="B48751">
        <v>45551</v>
      </c>
      <c r="C48751">
        <v>69035</v>
      </c>
      <c r="D48751">
        <v>21295</v>
      </c>
      <c r="E48751">
        <v>11989</v>
      </c>
      <c r="F48751">
        <f t="shared" si="761"/>
        <v>147870</v>
      </c>
      <c r="G48751" s="2">
        <v>5</v>
      </c>
    </row>
    <row r="48752" spans="1:7">
      <c r="A48752" s="1">
        <v>44535.541666666664</v>
      </c>
      <c r="B48752">
        <v>45767</v>
      </c>
      <c r="C48752">
        <v>69041</v>
      </c>
      <c r="D48752">
        <v>22501</v>
      </c>
      <c r="E48752">
        <v>12234</v>
      </c>
      <c r="F48752">
        <f t="shared" si="761"/>
        <v>149543</v>
      </c>
      <c r="G48752" s="2">
        <v>5</v>
      </c>
    </row>
    <row r="48753" spans="1:7">
      <c r="A48753" s="1">
        <v>44535.548611111109</v>
      </c>
      <c r="B48753">
        <v>46491</v>
      </c>
      <c r="C48753">
        <v>68357</v>
      </c>
      <c r="D48753">
        <v>21428</v>
      </c>
      <c r="E48753">
        <v>12245</v>
      </c>
      <c r="F48753">
        <f t="shared" si="761"/>
        <v>148521</v>
      </c>
      <c r="G48753" s="2">
        <v>5.0999999999999996</v>
      </c>
    </row>
    <row r="48754" spans="1:7">
      <c r="A48754" s="1">
        <v>44535.555555555555</v>
      </c>
      <c r="B48754">
        <v>43232</v>
      </c>
      <c r="C48754">
        <v>67106</v>
      </c>
      <c r="D48754">
        <v>21225</v>
      </c>
      <c r="E48754">
        <v>12148</v>
      </c>
      <c r="F48754">
        <f t="shared" si="761"/>
        <v>143711</v>
      </c>
      <c r="G48754" s="2">
        <v>5.2</v>
      </c>
    </row>
    <row r="48755" spans="1:7">
      <c r="A48755" s="1">
        <v>44535.5625</v>
      </c>
      <c r="B48755">
        <v>45698</v>
      </c>
      <c r="C48755">
        <v>71290</v>
      </c>
      <c r="D48755">
        <v>21565</v>
      </c>
      <c r="E48755">
        <v>12046</v>
      </c>
      <c r="F48755">
        <f t="shared" si="761"/>
        <v>150599</v>
      </c>
      <c r="G48755" s="2">
        <v>5.3</v>
      </c>
    </row>
    <row r="48756" spans="1:7">
      <c r="A48756" s="1">
        <v>44535.569444444445</v>
      </c>
      <c r="B48756">
        <v>44150</v>
      </c>
      <c r="C48756">
        <v>72343</v>
      </c>
      <c r="D48756">
        <v>21898</v>
      </c>
      <c r="E48756">
        <v>12499</v>
      </c>
      <c r="F48756">
        <f t="shared" si="761"/>
        <v>150890</v>
      </c>
      <c r="G48756" s="2">
        <v>5.4</v>
      </c>
    </row>
    <row r="48757" spans="1:7">
      <c r="A48757" s="1">
        <v>44535.576388888891</v>
      </c>
      <c r="B48757">
        <v>45534</v>
      </c>
      <c r="C48757">
        <v>71493</v>
      </c>
      <c r="D48757">
        <v>21520</v>
      </c>
      <c r="E48757">
        <v>12797</v>
      </c>
      <c r="F48757">
        <f t="shared" si="761"/>
        <v>151344</v>
      </c>
      <c r="G48757" s="2">
        <v>5.5</v>
      </c>
    </row>
    <row r="48758" spans="1:7">
      <c r="A48758" s="1">
        <v>44535.583333333336</v>
      </c>
      <c r="B48758">
        <v>44415</v>
      </c>
      <c r="C48758">
        <v>72883</v>
      </c>
      <c r="D48758">
        <v>20675</v>
      </c>
      <c r="E48758">
        <v>12124</v>
      </c>
      <c r="F48758">
        <f t="shared" si="761"/>
        <v>150097</v>
      </c>
      <c r="G48758" s="2">
        <v>5.5</v>
      </c>
    </row>
    <row r="48759" spans="1:7">
      <c r="A48759" s="1">
        <v>44535.590277777781</v>
      </c>
      <c r="B48759">
        <v>44372</v>
      </c>
      <c r="C48759">
        <v>71512</v>
      </c>
      <c r="D48759">
        <v>21430</v>
      </c>
      <c r="E48759">
        <v>11966</v>
      </c>
      <c r="F48759">
        <f t="shared" si="761"/>
        <v>149280</v>
      </c>
      <c r="G48759" s="2">
        <v>5.5</v>
      </c>
    </row>
    <row r="48760" spans="1:7">
      <c r="A48760" s="1">
        <v>44535.597222222219</v>
      </c>
      <c r="B48760">
        <v>45778</v>
      </c>
      <c r="C48760">
        <v>71328</v>
      </c>
      <c r="D48760">
        <v>21245</v>
      </c>
      <c r="E48760">
        <v>12394</v>
      </c>
      <c r="F48760">
        <f t="shared" si="761"/>
        <v>150745</v>
      </c>
      <c r="G48760" s="2">
        <v>5.5</v>
      </c>
    </row>
    <row r="48761" spans="1:7">
      <c r="A48761" s="1">
        <v>44535.604166666664</v>
      </c>
      <c r="B48761">
        <v>45943</v>
      </c>
      <c r="C48761">
        <v>73439</v>
      </c>
      <c r="D48761">
        <v>22229</v>
      </c>
      <c r="E48761">
        <v>12624</v>
      </c>
      <c r="F48761">
        <f t="shared" si="761"/>
        <v>154235</v>
      </c>
      <c r="G48761" s="2">
        <v>5.4</v>
      </c>
    </row>
    <row r="48762" spans="1:7">
      <c r="A48762" s="1">
        <v>44535.611111111109</v>
      </c>
      <c r="B48762">
        <v>44972</v>
      </c>
      <c r="C48762">
        <v>70396</v>
      </c>
      <c r="D48762">
        <v>21781</v>
      </c>
      <c r="E48762">
        <v>13217</v>
      </c>
      <c r="F48762">
        <f t="shared" si="761"/>
        <v>150366</v>
      </c>
      <c r="G48762" s="2">
        <v>5.3</v>
      </c>
    </row>
    <row r="48763" spans="1:7">
      <c r="A48763" s="1">
        <v>44535.618055555555</v>
      </c>
      <c r="B48763">
        <v>44714</v>
      </c>
      <c r="C48763">
        <v>69951</v>
      </c>
      <c r="D48763">
        <v>20735</v>
      </c>
      <c r="E48763">
        <v>13442</v>
      </c>
      <c r="F48763">
        <f t="shared" si="761"/>
        <v>148842</v>
      </c>
      <c r="G48763" s="2">
        <v>5.3</v>
      </c>
    </row>
    <row r="48764" spans="1:7">
      <c r="A48764" s="1">
        <v>44535.625</v>
      </c>
      <c r="B48764">
        <v>44649</v>
      </c>
      <c r="C48764">
        <v>71062</v>
      </c>
      <c r="D48764">
        <v>22341</v>
      </c>
      <c r="E48764">
        <v>12507</v>
      </c>
      <c r="F48764">
        <f t="shared" si="761"/>
        <v>150559</v>
      </c>
      <c r="G48764" s="2">
        <v>5.2</v>
      </c>
    </row>
    <row r="48765" spans="1:7">
      <c r="A48765" s="1">
        <v>44535.631944444445</v>
      </c>
      <c r="B48765">
        <v>46453</v>
      </c>
      <c r="C48765">
        <v>71177</v>
      </c>
      <c r="D48765">
        <v>20551</v>
      </c>
      <c r="E48765">
        <v>12188</v>
      </c>
      <c r="F48765">
        <f t="shared" si="761"/>
        <v>150369</v>
      </c>
      <c r="G48765" s="2">
        <v>5.0999999999999996</v>
      </c>
    </row>
    <row r="48766" spans="1:7">
      <c r="A48766" s="1">
        <v>44535.638888888891</v>
      </c>
      <c r="B48766">
        <v>44536</v>
      </c>
      <c r="C48766">
        <v>71982</v>
      </c>
      <c r="D48766">
        <v>22768</v>
      </c>
      <c r="E48766">
        <v>11555</v>
      </c>
      <c r="F48766">
        <f t="shared" si="761"/>
        <v>150841</v>
      </c>
      <c r="G48766" s="2">
        <v>5</v>
      </c>
    </row>
    <row r="48767" spans="1:7">
      <c r="A48767" s="1">
        <v>44535.645833333336</v>
      </c>
      <c r="B48767">
        <v>44910</v>
      </c>
      <c r="C48767">
        <v>70704</v>
      </c>
      <c r="D48767">
        <v>21373</v>
      </c>
      <c r="E48767">
        <v>12721</v>
      </c>
      <c r="F48767">
        <f t="shared" si="761"/>
        <v>149708</v>
      </c>
      <c r="G48767" s="2">
        <v>5</v>
      </c>
    </row>
    <row r="48768" spans="1:7">
      <c r="A48768" s="1">
        <v>44535.652777777781</v>
      </c>
      <c r="B48768">
        <v>46860</v>
      </c>
      <c r="C48768">
        <v>69884</v>
      </c>
      <c r="D48768">
        <v>22055</v>
      </c>
      <c r="E48768">
        <v>11843</v>
      </c>
      <c r="F48768">
        <f t="shared" si="761"/>
        <v>150642</v>
      </c>
      <c r="G48768" s="2">
        <v>4.9000000000000004</v>
      </c>
    </row>
    <row r="48769" spans="1:7">
      <c r="A48769" s="1">
        <v>44535.659722222219</v>
      </c>
      <c r="B48769">
        <v>46730</v>
      </c>
      <c r="C48769">
        <v>68547</v>
      </c>
      <c r="D48769">
        <v>22094</v>
      </c>
      <c r="E48769">
        <v>13569</v>
      </c>
      <c r="F48769">
        <f t="shared" si="761"/>
        <v>150940</v>
      </c>
      <c r="G48769" s="2">
        <v>4.8</v>
      </c>
    </row>
    <row r="48770" spans="1:7">
      <c r="A48770" s="1">
        <v>44535.666666666664</v>
      </c>
      <c r="B48770">
        <v>47101</v>
      </c>
      <c r="C48770">
        <v>67258</v>
      </c>
      <c r="D48770">
        <v>21075</v>
      </c>
      <c r="E48770">
        <v>12970</v>
      </c>
      <c r="F48770">
        <f t="shared" si="761"/>
        <v>148404</v>
      </c>
      <c r="G48770" s="2">
        <v>4.7</v>
      </c>
    </row>
    <row r="48771" spans="1:7">
      <c r="A48771" s="1">
        <v>44535.673611111109</v>
      </c>
      <c r="B48771">
        <v>46451</v>
      </c>
      <c r="C48771">
        <v>67151</v>
      </c>
      <c r="D48771">
        <v>21319</v>
      </c>
      <c r="E48771">
        <v>12133</v>
      </c>
      <c r="F48771">
        <f t="shared" ref="F48771:F48834" si="762">SUM(B48771:E48771)</f>
        <v>147054</v>
      </c>
      <c r="G48771" s="2">
        <v>4.7</v>
      </c>
    </row>
    <row r="48772" spans="1:7">
      <c r="A48772" s="1">
        <v>44535.680555555555</v>
      </c>
      <c r="B48772">
        <v>47596</v>
      </c>
      <c r="C48772">
        <v>66050</v>
      </c>
      <c r="D48772">
        <v>21202</v>
      </c>
      <c r="E48772">
        <v>12764</v>
      </c>
      <c r="F48772">
        <f t="shared" si="762"/>
        <v>147612</v>
      </c>
      <c r="G48772" s="2">
        <v>4.8</v>
      </c>
    </row>
    <row r="48773" spans="1:7">
      <c r="A48773" s="1">
        <v>44535.6875</v>
      </c>
      <c r="B48773">
        <v>45909</v>
      </c>
      <c r="C48773">
        <v>66849</v>
      </c>
      <c r="D48773">
        <v>21240</v>
      </c>
      <c r="E48773">
        <v>12096</v>
      </c>
      <c r="F48773">
        <f t="shared" si="762"/>
        <v>146094</v>
      </c>
      <c r="G48773" s="2">
        <v>4.8</v>
      </c>
    </row>
    <row r="48774" spans="1:7">
      <c r="A48774" s="1">
        <v>44535.694444444445</v>
      </c>
      <c r="B48774">
        <v>47597</v>
      </c>
      <c r="C48774">
        <v>66856</v>
      </c>
      <c r="D48774">
        <v>20646</v>
      </c>
      <c r="E48774">
        <v>12395</v>
      </c>
      <c r="F48774">
        <f t="shared" si="762"/>
        <v>147494</v>
      </c>
      <c r="G48774" s="2">
        <v>4.8</v>
      </c>
    </row>
    <row r="48775" spans="1:7">
      <c r="A48775" s="1">
        <v>44535.701388888891</v>
      </c>
      <c r="B48775">
        <v>47311</v>
      </c>
      <c r="C48775">
        <v>66504</v>
      </c>
      <c r="D48775">
        <v>21189</v>
      </c>
      <c r="E48775">
        <v>11213</v>
      </c>
      <c r="F48775">
        <f t="shared" si="762"/>
        <v>146217</v>
      </c>
      <c r="G48775" s="2">
        <v>4.9000000000000004</v>
      </c>
    </row>
    <row r="48776" spans="1:7">
      <c r="A48776" s="1">
        <v>44535.708333333336</v>
      </c>
      <c r="B48776">
        <v>48982</v>
      </c>
      <c r="C48776">
        <v>67952</v>
      </c>
      <c r="D48776">
        <v>20635</v>
      </c>
      <c r="E48776">
        <v>12626</v>
      </c>
      <c r="F48776">
        <f t="shared" si="762"/>
        <v>150195</v>
      </c>
      <c r="G48776" s="2">
        <v>4.9000000000000004</v>
      </c>
    </row>
    <row r="48777" spans="1:7">
      <c r="A48777" s="1">
        <v>44535.715277777781</v>
      </c>
      <c r="B48777">
        <v>47268</v>
      </c>
      <c r="C48777">
        <v>67416</v>
      </c>
      <c r="D48777">
        <v>21445</v>
      </c>
      <c r="E48777">
        <v>12621</v>
      </c>
      <c r="F48777">
        <f t="shared" si="762"/>
        <v>148750</v>
      </c>
      <c r="G48777" s="2">
        <v>5</v>
      </c>
    </row>
    <row r="48778" spans="1:7">
      <c r="A48778" s="1">
        <v>44535.722222222219</v>
      </c>
      <c r="B48778">
        <v>48463</v>
      </c>
      <c r="C48778">
        <v>77036</v>
      </c>
      <c r="D48778">
        <v>21760</v>
      </c>
      <c r="E48778">
        <v>12709</v>
      </c>
      <c r="F48778">
        <f t="shared" si="762"/>
        <v>159968</v>
      </c>
      <c r="G48778" s="2">
        <v>5</v>
      </c>
    </row>
    <row r="48779" spans="1:7">
      <c r="A48779" s="1">
        <v>44535.729166666664</v>
      </c>
      <c r="B48779">
        <v>46736</v>
      </c>
      <c r="C48779">
        <v>84042</v>
      </c>
      <c r="D48779">
        <v>22777</v>
      </c>
      <c r="E48779">
        <v>11765</v>
      </c>
      <c r="F48779">
        <f t="shared" si="762"/>
        <v>165320</v>
      </c>
      <c r="G48779" s="2">
        <v>5.0999999999999996</v>
      </c>
    </row>
    <row r="48780" spans="1:7">
      <c r="A48780" s="1">
        <v>44535.736111111109</v>
      </c>
      <c r="B48780">
        <v>48719</v>
      </c>
      <c r="C48780">
        <v>83666</v>
      </c>
      <c r="D48780">
        <v>22142</v>
      </c>
      <c r="E48780">
        <v>12944</v>
      </c>
      <c r="F48780">
        <f t="shared" si="762"/>
        <v>167471</v>
      </c>
      <c r="G48780" s="2">
        <v>5.0999999999999996</v>
      </c>
    </row>
    <row r="48781" spans="1:7">
      <c r="A48781" s="1">
        <v>44535.743055555555</v>
      </c>
      <c r="B48781">
        <v>48228</v>
      </c>
      <c r="C48781">
        <v>86378</v>
      </c>
      <c r="D48781">
        <v>23644</v>
      </c>
      <c r="E48781">
        <v>11712</v>
      </c>
      <c r="F48781">
        <f t="shared" si="762"/>
        <v>169962</v>
      </c>
      <c r="G48781" s="2">
        <v>5.2</v>
      </c>
    </row>
    <row r="48782" spans="1:7">
      <c r="A48782" s="1">
        <v>44535.75</v>
      </c>
      <c r="B48782">
        <v>49217</v>
      </c>
      <c r="C48782">
        <v>84182</v>
      </c>
      <c r="D48782">
        <v>22455</v>
      </c>
      <c r="E48782">
        <v>12241</v>
      </c>
      <c r="F48782">
        <f t="shared" si="762"/>
        <v>168095</v>
      </c>
      <c r="G48782" s="2">
        <v>5.2</v>
      </c>
    </row>
    <row r="48783" spans="1:7">
      <c r="A48783" s="1">
        <v>44535.756944444445</v>
      </c>
      <c r="B48783">
        <v>48768</v>
      </c>
      <c r="C48783">
        <v>85953</v>
      </c>
      <c r="D48783">
        <v>23046</v>
      </c>
      <c r="E48783">
        <v>13254</v>
      </c>
      <c r="F48783">
        <f t="shared" si="762"/>
        <v>171021</v>
      </c>
      <c r="G48783" s="2">
        <v>5.3</v>
      </c>
    </row>
    <row r="48784" spans="1:7">
      <c r="A48784" s="1">
        <v>44535.763888888891</v>
      </c>
      <c r="B48784">
        <v>48362</v>
      </c>
      <c r="C48784">
        <v>85333</v>
      </c>
      <c r="D48784">
        <v>22926</v>
      </c>
      <c r="E48784">
        <v>12029</v>
      </c>
      <c r="F48784">
        <f t="shared" si="762"/>
        <v>168650</v>
      </c>
      <c r="G48784" s="2">
        <v>5.3</v>
      </c>
    </row>
    <row r="48785" spans="1:7">
      <c r="A48785" s="1">
        <v>44535.770833333336</v>
      </c>
      <c r="B48785">
        <v>48547</v>
      </c>
      <c r="C48785">
        <v>84234</v>
      </c>
      <c r="D48785">
        <v>21642</v>
      </c>
      <c r="E48785">
        <v>11823</v>
      </c>
      <c r="F48785">
        <f t="shared" si="762"/>
        <v>166246</v>
      </c>
      <c r="G48785" s="2">
        <v>5.3</v>
      </c>
    </row>
    <row r="48786" spans="1:7">
      <c r="A48786" s="1">
        <v>44535.777777777781</v>
      </c>
      <c r="B48786">
        <v>47917</v>
      </c>
      <c r="C48786">
        <v>85135</v>
      </c>
      <c r="D48786">
        <v>23286</v>
      </c>
      <c r="E48786">
        <v>12419</v>
      </c>
      <c r="F48786">
        <f t="shared" si="762"/>
        <v>168757</v>
      </c>
      <c r="G48786" s="2">
        <v>5.3</v>
      </c>
    </row>
    <row r="48787" spans="1:7">
      <c r="A48787" s="1">
        <v>44535.784722222219</v>
      </c>
      <c r="B48787">
        <v>48300</v>
      </c>
      <c r="C48787">
        <v>85279</v>
      </c>
      <c r="D48787">
        <v>21788</v>
      </c>
      <c r="E48787">
        <v>12364</v>
      </c>
      <c r="F48787">
        <f t="shared" si="762"/>
        <v>167731</v>
      </c>
      <c r="G48787" s="2">
        <v>5.3</v>
      </c>
    </row>
    <row r="48788" spans="1:7">
      <c r="A48788" s="1">
        <v>44535.791666666664</v>
      </c>
      <c r="B48788">
        <v>45388</v>
      </c>
      <c r="C48788">
        <v>86672</v>
      </c>
      <c r="D48788">
        <v>23426</v>
      </c>
      <c r="E48788">
        <v>12294</v>
      </c>
      <c r="F48788">
        <f t="shared" si="762"/>
        <v>167780</v>
      </c>
      <c r="G48788" s="2">
        <v>5.3</v>
      </c>
    </row>
    <row r="48789" spans="1:7">
      <c r="A48789" s="1">
        <v>44535.798611111109</v>
      </c>
      <c r="B48789">
        <v>44615</v>
      </c>
      <c r="C48789">
        <v>85097</v>
      </c>
      <c r="D48789">
        <v>22952</v>
      </c>
      <c r="E48789">
        <v>12379</v>
      </c>
      <c r="F48789">
        <f t="shared" si="762"/>
        <v>165043</v>
      </c>
      <c r="G48789" s="2">
        <v>5.3</v>
      </c>
    </row>
    <row r="48790" spans="1:7">
      <c r="A48790" s="1">
        <v>44535.805555555555</v>
      </c>
      <c r="B48790">
        <v>46929</v>
      </c>
      <c r="C48790">
        <v>85314</v>
      </c>
      <c r="D48790">
        <v>21764</v>
      </c>
      <c r="E48790">
        <v>12660</v>
      </c>
      <c r="F48790">
        <f t="shared" si="762"/>
        <v>166667</v>
      </c>
      <c r="G48790" s="2">
        <v>5.3</v>
      </c>
    </row>
    <row r="48791" spans="1:7">
      <c r="A48791" s="1">
        <v>44535.8125</v>
      </c>
      <c r="B48791">
        <v>46064</v>
      </c>
      <c r="C48791">
        <v>84135</v>
      </c>
      <c r="D48791">
        <v>23846</v>
      </c>
      <c r="E48791">
        <v>11851</v>
      </c>
      <c r="F48791">
        <f t="shared" si="762"/>
        <v>165896</v>
      </c>
      <c r="G48791" s="2">
        <v>5.2</v>
      </c>
    </row>
    <row r="48792" spans="1:7">
      <c r="A48792" s="1">
        <v>44535.819444444445</v>
      </c>
      <c r="B48792">
        <v>46641</v>
      </c>
      <c r="C48792">
        <v>86847</v>
      </c>
      <c r="D48792">
        <v>22348</v>
      </c>
      <c r="E48792">
        <v>12262</v>
      </c>
      <c r="F48792">
        <f t="shared" si="762"/>
        <v>168098</v>
      </c>
      <c r="G48792" s="2">
        <v>5.2</v>
      </c>
    </row>
    <row r="48793" spans="1:7">
      <c r="A48793" s="1">
        <v>44535.826388888891</v>
      </c>
      <c r="B48793">
        <v>45650</v>
      </c>
      <c r="C48793">
        <v>85103</v>
      </c>
      <c r="D48793">
        <v>21995</v>
      </c>
      <c r="E48793">
        <v>12287</v>
      </c>
      <c r="F48793">
        <f t="shared" si="762"/>
        <v>165035</v>
      </c>
      <c r="G48793" s="2">
        <v>5.0999999999999996</v>
      </c>
    </row>
    <row r="48794" spans="1:7">
      <c r="A48794" s="1">
        <v>44535.833333333336</v>
      </c>
      <c r="B48794">
        <v>46398</v>
      </c>
      <c r="C48794">
        <v>85246</v>
      </c>
      <c r="D48794">
        <v>24018</v>
      </c>
      <c r="E48794">
        <v>12751</v>
      </c>
      <c r="F48794">
        <f t="shared" si="762"/>
        <v>168413</v>
      </c>
      <c r="G48794" s="2">
        <v>5.0999999999999996</v>
      </c>
    </row>
    <row r="48795" spans="1:7">
      <c r="A48795" s="1">
        <v>44535.840277777781</v>
      </c>
      <c r="B48795">
        <v>46183</v>
      </c>
      <c r="C48795">
        <v>86180</v>
      </c>
      <c r="D48795">
        <v>22474</v>
      </c>
      <c r="E48795">
        <v>12394</v>
      </c>
      <c r="F48795">
        <f t="shared" si="762"/>
        <v>167231</v>
      </c>
      <c r="G48795" s="2">
        <v>5</v>
      </c>
    </row>
    <row r="48796" spans="1:7">
      <c r="A48796" s="1">
        <v>44535.847222222219</v>
      </c>
      <c r="B48796">
        <v>45635</v>
      </c>
      <c r="C48796">
        <v>84430</v>
      </c>
      <c r="D48796">
        <v>22601</v>
      </c>
      <c r="E48796">
        <v>12584</v>
      </c>
      <c r="F48796">
        <f t="shared" si="762"/>
        <v>165250</v>
      </c>
      <c r="G48796" s="2">
        <v>4.9000000000000004</v>
      </c>
    </row>
    <row r="48797" spans="1:7">
      <c r="A48797" s="1">
        <v>44535.854166666664</v>
      </c>
      <c r="B48797">
        <v>46103</v>
      </c>
      <c r="C48797">
        <v>86198</v>
      </c>
      <c r="D48797">
        <v>22008</v>
      </c>
      <c r="E48797">
        <v>13489</v>
      </c>
      <c r="F48797">
        <f t="shared" si="762"/>
        <v>167798</v>
      </c>
      <c r="G48797" s="2">
        <v>4.7</v>
      </c>
    </row>
    <row r="48798" spans="1:7">
      <c r="A48798" s="1">
        <v>44535.861111111109</v>
      </c>
      <c r="B48798">
        <v>47474</v>
      </c>
      <c r="C48798">
        <v>87041</v>
      </c>
      <c r="D48798">
        <v>23222</v>
      </c>
      <c r="E48798">
        <v>11931</v>
      </c>
      <c r="F48798">
        <f t="shared" si="762"/>
        <v>169668</v>
      </c>
      <c r="G48798" s="2">
        <v>4.5999999999999996</v>
      </c>
    </row>
    <row r="48799" spans="1:7">
      <c r="A48799" s="1">
        <v>44535.868055555555</v>
      </c>
      <c r="B48799">
        <v>44640</v>
      </c>
      <c r="C48799">
        <v>86466</v>
      </c>
      <c r="D48799">
        <v>22986</v>
      </c>
      <c r="E48799">
        <v>11792</v>
      </c>
      <c r="F48799">
        <f t="shared" si="762"/>
        <v>165884</v>
      </c>
      <c r="G48799" s="2">
        <v>4.5</v>
      </c>
    </row>
    <row r="48800" spans="1:7">
      <c r="A48800" s="1">
        <v>44535.875</v>
      </c>
      <c r="B48800">
        <v>47911</v>
      </c>
      <c r="C48800">
        <v>86365</v>
      </c>
      <c r="D48800">
        <v>22465</v>
      </c>
      <c r="E48800">
        <v>11867</v>
      </c>
      <c r="F48800">
        <f t="shared" si="762"/>
        <v>168608</v>
      </c>
      <c r="G48800" s="2">
        <v>4.4000000000000004</v>
      </c>
    </row>
    <row r="48801" spans="1:7">
      <c r="A48801" s="1">
        <v>44535.881944444445</v>
      </c>
      <c r="B48801">
        <v>45167</v>
      </c>
      <c r="C48801">
        <v>86302</v>
      </c>
      <c r="D48801">
        <v>23302</v>
      </c>
      <c r="E48801">
        <v>12004</v>
      </c>
      <c r="F48801">
        <f t="shared" si="762"/>
        <v>166775</v>
      </c>
      <c r="G48801" s="2">
        <v>4.3</v>
      </c>
    </row>
    <row r="48802" spans="1:7">
      <c r="A48802" s="1">
        <v>44535.888888888891</v>
      </c>
      <c r="B48802">
        <v>45144</v>
      </c>
      <c r="C48802">
        <v>85854</v>
      </c>
      <c r="D48802">
        <v>21798</v>
      </c>
      <c r="E48802">
        <v>12116</v>
      </c>
      <c r="F48802">
        <f t="shared" si="762"/>
        <v>164912</v>
      </c>
      <c r="G48802" s="2">
        <v>4.3</v>
      </c>
    </row>
    <row r="48803" spans="1:7">
      <c r="A48803" s="1">
        <v>44535.895833333336</v>
      </c>
      <c r="B48803">
        <v>46013</v>
      </c>
      <c r="C48803">
        <v>86676</v>
      </c>
      <c r="D48803">
        <v>23023</v>
      </c>
      <c r="E48803">
        <v>11740</v>
      </c>
      <c r="F48803">
        <f t="shared" si="762"/>
        <v>167452</v>
      </c>
      <c r="G48803" s="2">
        <v>4.3</v>
      </c>
    </row>
    <row r="48804" spans="1:7">
      <c r="A48804" s="1">
        <v>44535.902777777781</v>
      </c>
      <c r="B48804">
        <v>45610</v>
      </c>
      <c r="C48804">
        <v>87172</v>
      </c>
      <c r="D48804">
        <v>23016</v>
      </c>
      <c r="E48804">
        <v>11256</v>
      </c>
      <c r="F48804">
        <f t="shared" si="762"/>
        <v>167054</v>
      </c>
      <c r="G48804" s="2">
        <v>4.2</v>
      </c>
    </row>
    <row r="48805" spans="1:7">
      <c r="A48805" s="1">
        <v>44535.909722222219</v>
      </c>
      <c r="B48805">
        <v>47457</v>
      </c>
      <c r="C48805">
        <v>87127</v>
      </c>
      <c r="D48805">
        <v>22901</v>
      </c>
      <c r="E48805">
        <v>11029</v>
      </c>
      <c r="F48805">
        <f t="shared" si="762"/>
        <v>168514</v>
      </c>
      <c r="G48805" s="2">
        <v>4.2</v>
      </c>
    </row>
    <row r="48806" spans="1:7">
      <c r="A48806" s="1">
        <v>44535.916666666664</v>
      </c>
      <c r="B48806">
        <v>44191</v>
      </c>
      <c r="C48806">
        <v>88405</v>
      </c>
      <c r="D48806">
        <v>21835</v>
      </c>
      <c r="E48806">
        <v>12382</v>
      </c>
      <c r="F48806">
        <f t="shared" si="762"/>
        <v>166813</v>
      </c>
      <c r="G48806" s="2">
        <v>4.2</v>
      </c>
    </row>
    <row r="48807" spans="1:7">
      <c r="A48807" s="1">
        <v>44535.923611111109</v>
      </c>
      <c r="B48807">
        <v>44801</v>
      </c>
      <c r="C48807">
        <v>85295</v>
      </c>
      <c r="D48807">
        <v>22540</v>
      </c>
      <c r="E48807">
        <v>11501</v>
      </c>
      <c r="F48807">
        <f t="shared" si="762"/>
        <v>164137</v>
      </c>
      <c r="G48807" s="2">
        <v>4.2</v>
      </c>
    </row>
    <row r="48808" spans="1:7">
      <c r="A48808" s="1">
        <v>44535.930555555555</v>
      </c>
      <c r="B48808">
        <v>45958</v>
      </c>
      <c r="C48808">
        <v>85496</v>
      </c>
      <c r="D48808">
        <v>23182</v>
      </c>
      <c r="E48808">
        <v>11047</v>
      </c>
      <c r="F48808">
        <f t="shared" si="762"/>
        <v>165683</v>
      </c>
      <c r="G48808" s="2">
        <v>4.2</v>
      </c>
    </row>
    <row r="48809" spans="1:7">
      <c r="A48809" s="1">
        <v>44535.9375</v>
      </c>
      <c r="B48809">
        <v>44755</v>
      </c>
      <c r="C48809">
        <v>85322</v>
      </c>
      <c r="D48809">
        <v>31844</v>
      </c>
      <c r="E48809">
        <v>11158</v>
      </c>
      <c r="F48809">
        <f t="shared" si="762"/>
        <v>173079</v>
      </c>
      <c r="G48809" s="2">
        <v>4.2</v>
      </c>
    </row>
    <row r="48810" spans="1:7">
      <c r="A48810" s="1">
        <v>44535.944444444445</v>
      </c>
      <c r="B48810">
        <v>45142</v>
      </c>
      <c r="C48810">
        <v>87772</v>
      </c>
      <c r="D48810">
        <v>32020</v>
      </c>
      <c r="E48810">
        <v>11705</v>
      </c>
      <c r="F48810">
        <f t="shared" si="762"/>
        <v>176639</v>
      </c>
      <c r="G48810" s="2">
        <v>4.2</v>
      </c>
    </row>
    <row r="48811" spans="1:7">
      <c r="A48811" s="1">
        <v>44535.951388888891</v>
      </c>
      <c r="B48811">
        <v>44468</v>
      </c>
      <c r="C48811">
        <v>86678</v>
      </c>
      <c r="D48811">
        <v>31143</v>
      </c>
      <c r="E48811">
        <v>11612</v>
      </c>
      <c r="F48811">
        <f t="shared" si="762"/>
        <v>173901</v>
      </c>
      <c r="G48811" s="2">
        <v>4.2</v>
      </c>
    </row>
    <row r="48812" spans="1:7">
      <c r="A48812" s="1">
        <v>44535.958333333336</v>
      </c>
      <c r="B48812">
        <v>41404</v>
      </c>
      <c r="C48812">
        <v>72290</v>
      </c>
      <c r="D48812">
        <v>28651</v>
      </c>
      <c r="E48812">
        <v>11108</v>
      </c>
      <c r="F48812">
        <f t="shared" si="762"/>
        <v>153453</v>
      </c>
      <c r="G48812" s="2">
        <v>4.2</v>
      </c>
    </row>
    <row r="48813" spans="1:7">
      <c r="A48813" s="1">
        <v>44535.965277777781</v>
      </c>
      <c r="B48813">
        <v>41924</v>
      </c>
      <c r="C48813">
        <v>82039</v>
      </c>
      <c r="D48813">
        <v>29878</v>
      </c>
      <c r="E48813">
        <v>12234</v>
      </c>
      <c r="F48813">
        <f t="shared" si="762"/>
        <v>166075</v>
      </c>
      <c r="G48813" s="2">
        <v>4.2</v>
      </c>
    </row>
    <row r="48814" spans="1:7">
      <c r="A48814" s="1">
        <v>44535.972222222219</v>
      </c>
      <c r="B48814">
        <v>41575</v>
      </c>
      <c r="C48814">
        <v>84294</v>
      </c>
      <c r="D48814">
        <v>29942</v>
      </c>
      <c r="E48814">
        <v>11066</v>
      </c>
      <c r="F48814">
        <f t="shared" si="762"/>
        <v>166877</v>
      </c>
      <c r="G48814" s="2">
        <v>4.2</v>
      </c>
    </row>
    <row r="48815" spans="1:7">
      <c r="A48815" s="1">
        <v>44535.979166666664</v>
      </c>
      <c r="B48815">
        <v>41917</v>
      </c>
      <c r="C48815">
        <v>86261</v>
      </c>
      <c r="D48815">
        <v>28733</v>
      </c>
      <c r="E48815">
        <v>12211</v>
      </c>
      <c r="F48815">
        <f t="shared" si="762"/>
        <v>169122</v>
      </c>
      <c r="G48815" s="2">
        <v>4.2</v>
      </c>
    </row>
    <row r="48816" spans="1:7">
      <c r="A48816" s="1">
        <v>44535.986111111109</v>
      </c>
      <c r="B48816">
        <v>43013</v>
      </c>
      <c r="C48816">
        <v>83787</v>
      </c>
      <c r="D48816">
        <v>34075</v>
      </c>
      <c r="E48816">
        <v>11159</v>
      </c>
      <c r="F48816">
        <f t="shared" si="762"/>
        <v>172034</v>
      </c>
      <c r="G48816" s="2">
        <v>4.2</v>
      </c>
    </row>
    <row r="48817" spans="1:7">
      <c r="A48817" s="1">
        <v>44535.993055555555</v>
      </c>
      <c r="B48817">
        <v>41072</v>
      </c>
      <c r="C48817">
        <v>83799</v>
      </c>
      <c r="D48817">
        <v>30750</v>
      </c>
      <c r="E48817">
        <v>12353</v>
      </c>
      <c r="F48817">
        <f t="shared" si="762"/>
        <v>167974</v>
      </c>
      <c r="G48817" s="2">
        <v>4.2</v>
      </c>
    </row>
    <row r="48818" spans="1:7">
      <c r="A48818" s="1">
        <v>44536</v>
      </c>
      <c r="B48818">
        <v>41088</v>
      </c>
      <c r="C48818">
        <v>85142</v>
      </c>
      <c r="D48818">
        <v>27457</v>
      </c>
      <c r="E48818">
        <v>12855</v>
      </c>
      <c r="F48818">
        <f t="shared" si="762"/>
        <v>166542</v>
      </c>
      <c r="G48818" s="2">
        <v>4.2</v>
      </c>
    </row>
    <row r="48819" spans="1:7">
      <c r="A48819" s="1">
        <v>44536.006944444445</v>
      </c>
      <c r="B48819">
        <v>42335</v>
      </c>
      <c r="C48819">
        <v>86023</v>
      </c>
      <c r="D48819">
        <v>26934</v>
      </c>
      <c r="E48819">
        <v>11694</v>
      </c>
      <c r="F48819">
        <f t="shared" si="762"/>
        <v>166986</v>
      </c>
      <c r="G48819" s="2">
        <v>4.0999999999999996</v>
      </c>
    </row>
    <row r="48820" spans="1:7">
      <c r="A48820" s="1">
        <v>44536.013888888891</v>
      </c>
      <c r="B48820">
        <v>41941</v>
      </c>
      <c r="C48820">
        <v>83864</v>
      </c>
      <c r="D48820">
        <v>27116</v>
      </c>
      <c r="E48820">
        <v>12053</v>
      </c>
      <c r="F48820">
        <f t="shared" si="762"/>
        <v>164974</v>
      </c>
      <c r="G48820" s="2">
        <v>4.0999999999999996</v>
      </c>
    </row>
    <row r="48821" spans="1:7">
      <c r="A48821" s="1">
        <v>44536.020833333336</v>
      </c>
      <c r="B48821">
        <v>41951</v>
      </c>
      <c r="C48821">
        <v>84929</v>
      </c>
      <c r="D48821">
        <v>26541</v>
      </c>
      <c r="E48821">
        <v>10644</v>
      </c>
      <c r="F48821">
        <f t="shared" si="762"/>
        <v>164065</v>
      </c>
      <c r="G48821" s="2">
        <v>4.0999999999999996</v>
      </c>
    </row>
    <row r="48822" spans="1:7">
      <c r="A48822" s="1">
        <v>44536.027777777781</v>
      </c>
      <c r="B48822">
        <v>40988</v>
      </c>
      <c r="C48822">
        <v>84150</v>
      </c>
      <c r="D48822">
        <v>32383</v>
      </c>
      <c r="E48822">
        <v>12020</v>
      </c>
      <c r="F48822">
        <f t="shared" si="762"/>
        <v>169541</v>
      </c>
      <c r="G48822" s="2">
        <v>4</v>
      </c>
    </row>
    <row r="48823" spans="1:7">
      <c r="A48823" s="1">
        <v>44536.034722222219</v>
      </c>
      <c r="B48823">
        <v>40904</v>
      </c>
      <c r="C48823">
        <v>86045</v>
      </c>
      <c r="D48823">
        <v>28739</v>
      </c>
      <c r="E48823">
        <v>12972</v>
      </c>
      <c r="F48823">
        <f t="shared" si="762"/>
        <v>168660</v>
      </c>
      <c r="G48823" s="2">
        <v>4</v>
      </c>
    </row>
    <row r="48824" spans="1:7">
      <c r="A48824" s="1">
        <v>44536.041666666664</v>
      </c>
      <c r="B48824">
        <v>41349</v>
      </c>
      <c r="C48824">
        <v>85672</v>
      </c>
      <c r="D48824">
        <v>29229</v>
      </c>
      <c r="E48824">
        <v>11097</v>
      </c>
      <c r="F48824">
        <f t="shared" si="762"/>
        <v>167347</v>
      </c>
      <c r="G48824" s="2">
        <v>4</v>
      </c>
    </row>
    <row r="48825" spans="1:7">
      <c r="A48825" s="1">
        <v>44536.048611111109</v>
      </c>
      <c r="B48825">
        <v>41468</v>
      </c>
      <c r="C48825">
        <v>89052</v>
      </c>
      <c r="D48825">
        <v>32967</v>
      </c>
      <c r="E48825">
        <v>11215</v>
      </c>
      <c r="F48825">
        <f t="shared" si="762"/>
        <v>174702</v>
      </c>
      <c r="G48825" s="2">
        <v>3.9</v>
      </c>
    </row>
    <row r="48826" spans="1:7">
      <c r="A48826" s="1">
        <v>44536.055555555555</v>
      </c>
      <c r="B48826">
        <v>41403</v>
      </c>
      <c r="C48826">
        <v>88666</v>
      </c>
      <c r="D48826">
        <v>25295</v>
      </c>
      <c r="E48826">
        <v>11616</v>
      </c>
      <c r="F48826">
        <f t="shared" si="762"/>
        <v>166980</v>
      </c>
      <c r="G48826" s="2">
        <v>3.8</v>
      </c>
    </row>
    <row r="48827" spans="1:7">
      <c r="A48827" s="1">
        <v>44536.0625</v>
      </c>
      <c r="B48827">
        <v>42649</v>
      </c>
      <c r="C48827">
        <v>86237</v>
      </c>
      <c r="D48827">
        <v>26578</v>
      </c>
      <c r="E48827">
        <v>12874</v>
      </c>
      <c r="F48827">
        <f t="shared" si="762"/>
        <v>168338</v>
      </c>
      <c r="G48827" s="2">
        <v>3.7</v>
      </c>
    </row>
    <row r="48828" spans="1:7">
      <c r="A48828" s="1">
        <v>44536.069444444445</v>
      </c>
      <c r="B48828">
        <v>41264</v>
      </c>
      <c r="C48828">
        <v>88548</v>
      </c>
      <c r="D48828">
        <v>25983</v>
      </c>
      <c r="E48828">
        <v>12601</v>
      </c>
      <c r="F48828">
        <f t="shared" si="762"/>
        <v>168396</v>
      </c>
      <c r="G48828" s="2">
        <v>3.6</v>
      </c>
    </row>
    <row r="48829" spans="1:7">
      <c r="A48829" s="1">
        <v>44536.076388888891</v>
      </c>
      <c r="B48829">
        <v>43551</v>
      </c>
      <c r="C48829">
        <v>87142</v>
      </c>
      <c r="D48829">
        <v>24842</v>
      </c>
      <c r="E48829">
        <v>13958</v>
      </c>
      <c r="F48829">
        <f t="shared" si="762"/>
        <v>169493</v>
      </c>
      <c r="G48829" s="2">
        <v>3.5</v>
      </c>
    </row>
    <row r="48830" spans="1:7">
      <c r="A48830" s="1">
        <v>44536.083333333336</v>
      </c>
      <c r="B48830">
        <v>43356</v>
      </c>
      <c r="C48830">
        <v>87382</v>
      </c>
      <c r="D48830">
        <v>25309</v>
      </c>
      <c r="E48830">
        <v>13511</v>
      </c>
      <c r="F48830">
        <f t="shared" si="762"/>
        <v>169558</v>
      </c>
      <c r="G48830" s="2">
        <v>3.4</v>
      </c>
    </row>
    <row r="48831" spans="1:7">
      <c r="A48831" s="1">
        <v>44536.090277777781</v>
      </c>
      <c r="B48831">
        <v>41284</v>
      </c>
      <c r="C48831">
        <v>88549</v>
      </c>
      <c r="D48831">
        <v>24920</v>
      </c>
      <c r="E48831">
        <v>11710</v>
      </c>
      <c r="F48831">
        <f t="shared" si="762"/>
        <v>166463</v>
      </c>
      <c r="G48831" s="2">
        <v>3.2</v>
      </c>
    </row>
    <row r="48832" spans="1:7">
      <c r="A48832" s="1">
        <v>44536.097222222219</v>
      </c>
      <c r="B48832">
        <v>44709</v>
      </c>
      <c r="C48832">
        <v>89594</v>
      </c>
      <c r="D48832">
        <v>28057</v>
      </c>
      <c r="E48832">
        <v>11753</v>
      </c>
      <c r="F48832">
        <f t="shared" si="762"/>
        <v>174113</v>
      </c>
      <c r="G48832" s="2">
        <v>3.1</v>
      </c>
    </row>
    <row r="48833" spans="1:7">
      <c r="A48833" s="1">
        <v>44536.104166666664</v>
      </c>
      <c r="B48833">
        <v>42678</v>
      </c>
      <c r="C48833">
        <v>87132</v>
      </c>
      <c r="D48833">
        <v>33455</v>
      </c>
      <c r="E48833">
        <v>12566</v>
      </c>
      <c r="F48833">
        <f t="shared" si="762"/>
        <v>175831</v>
      </c>
      <c r="G48833" s="2">
        <v>3</v>
      </c>
    </row>
    <row r="48834" spans="1:7">
      <c r="A48834" s="1">
        <v>44536.111111111109</v>
      </c>
      <c r="B48834">
        <v>41911</v>
      </c>
      <c r="C48834">
        <v>86400</v>
      </c>
      <c r="D48834">
        <v>25204</v>
      </c>
      <c r="E48834">
        <v>11581</v>
      </c>
      <c r="F48834">
        <f t="shared" si="762"/>
        <v>165096</v>
      </c>
      <c r="G48834" s="2">
        <v>2.9</v>
      </c>
    </row>
    <row r="48835" spans="1:7">
      <c r="A48835" s="1">
        <v>44536.118055555555</v>
      </c>
      <c r="B48835">
        <v>44082</v>
      </c>
      <c r="C48835">
        <v>85679</v>
      </c>
      <c r="D48835">
        <v>24551</v>
      </c>
      <c r="E48835">
        <v>12083</v>
      </c>
      <c r="F48835">
        <f t="shared" ref="F48835:F48898" si="763">SUM(B48835:E48835)</f>
        <v>166395</v>
      </c>
      <c r="G48835" s="2">
        <v>2.8</v>
      </c>
    </row>
    <row r="48836" spans="1:7">
      <c r="A48836" s="1">
        <v>44536.125</v>
      </c>
      <c r="B48836">
        <v>47987</v>
      </c>
      <c r="C48836">
        <v>89361</v>
      </c>
      <c r="D48836">
        <v>24050</v>
      </c>
      <c r="E48836">
        <v>12720</v>
      </c>
      <c r="F48836">
        <f t="shared" si="763"/>
        <v>174118</v>
      </c>
      <c r="G48836" s="2">
        <v>2.8</v>
      </c>
    </row>
    <row r="48837" spans="1:7">
      <c r="A48837" s="1">
        <v>44536.131944444445</v>
      </c>
      <c r="B48837">
        <v>45517</v>
      </c>
      <c r="C48837">
        <v>89630</v>
      </c>
      <c r="D48837">
        <v>26331</v>
      </c>
      <c r="E48837">
        <v>11374</v>
      </c>
      <c r="F48837">
        <f t="shared" si="763"/>
        <v>172852</v>
      </c>
      <c r="G48837" s="2">
        <v>2.7</v>
      </c>
    </row>
    <row r="48838" spans="1:7">
      <c r="A48838" s="1">
        <v>44536.138888888891</v>
      </c>
      <c r="B48838">
        <v>45912</v>
      </c>
      <c r="C48838">
        <v>89998</v>
      </c>
      <c r="D48838">
        <v>26370</v>
      </c>
      <c r="E48838">
        <v>12102</v>
      </c>
      <c r="F48838">
        <f t="shared" si="763"/>
        <v>174382</v>
      </c>
      <c r="G48838" s="2">
        <v>2.6</v>
      </c>
    </row>
    <row r="48839" spans="1:7">
      <c r="A48839" s="1">
        <v>44536.145833333336</v>
      </c>
      <c r="B48839">
        <v>45942</v>
      </c>
      <c r="C48839">
        <v>91511</v>
      </c>
      <c r="D48839">
        <v>30315</v>
      </c>
      <c r="E48839">
        <v>13419</v>
      </c>
      <c r="F48839">
        <f t="shared" si="763"/>
        <v>181187</v>
      </c>
      <c r="G48839" s="2">
        <v>2.6</v>
      </c>
    </row>
    <row r="48840" spans="1:7">
      <c r="A48840" s="1">
        <v>44536.152777777781</v>
      </c>
      <c r="B48840">
        <v>50475</v>
      </c>
      <c r="C48840">
        <v>91485</v>
      </c>
      <c r="D48840">
        <v>33263</v>
      </c>
      <c r="E48840">
        <v>12783</v>
      </c>
      <c r="F48840">
        <f t="shared" si="763"/>
        <v>188006</v>
      </c>
      <c r="G48840" s="2">
        <v>2.6</v>
      </c>
    </row>
    <row r="48841" spans="1:7">
      <c r="A48841" s="1">
        <v>44536.159722222219</v>
      </c>
      <c r="B48841">
        <v>47402</v>
      </c>
      <c r="C48841">
        <v>93942</v>
      </c>
      <c r="D48841">
        <v>34499</v>
      </c>
      <c r="E48841">
        <v>11970</v>
      </c>
      <c r="F48841">
        <f t="shared" si="763"/>
        <v>187813</v>
      </c>
      <c r="G48841" s="2">
        <v>2.5</v>
      </c>
    </row>
    <row r="48842" spans="1:7">
      <c r="A48842" s="1">
        <v>44536.166666666664</v>
      </c>
      <c r="B48842">
        <v>52438</v>
      </c>
      <c r="C48842">
        <v>95203</v>
      </c>
      <c r="D48842">
        <v>31966</v>
      </c>
      <c r="E48842">
        <v>11771</v>
      </c>
      <c r="F48842">
        <f t="shared" si="763"/>
        <v>191378</v>
      </c>
      <c r="G48842" s="2">
        <v>2.5</v>
      </c>
    </row>
    <row r="48843" spans="1:7">
      <c r="A48843" s="1">
        <v>44536.173611111109</v>
      </c>
      <c r="B48843">
        <v>66468</v>
      </c>
      <c r="C48843">
        <v>97720</v>
      </c>
      <c r="D48843">
        <v>30011</v>
      </c>
      <c r="E48843">
        <v>12791</v>
      </c>
      <c r="F48843">
        <f t="shared" si="763"/>
        <v>206990</v>
      </c>
      <c r="G48843" s="2">
        <v>2.5</v>
      </c>
    </row>
    <row r="48844" spans="1:7">
      <c r="A48844" s="1">
        <v>44536.180555555555</v>
      </c>
      <c r="B48844">
        <v>68412</v>
      </c>
      <c r="C48844">
        <v>99638</v>
      </c>
      <c r="D48844">
        <v>29511</v>
      </c>
      <c r="E48844">
        <v>12002</v>
      </c>
      <c r="F48844">
        <f t="shared" si="763"/>
        <v>209563</v>
      </c>
      <c r="G48844" s="2">
        <v>2.5</v>
      </c>
    </row>
    <row r="48845" spans="1:7">
      <c r="A48845" s="1">
        <v>44536.1875</v>
      </c>
      <c r="B48845">
        <v>68330</v>
      </c>
      <c r="C48845">
        <v>100985</v>
      </c>
      <c r="D48845">
        <v>31783</v>
      </c>
      <c r="E48845">
        <v>12427</v>
      </c>
      <c r="F48845">
        <f t="shared" si="763"/>
        <v>213525</v>
      </c>
      <c r="G48845" s="2">
        <v>2.4</v>
      </c>
    </row>
    <row r="48846" spans="1:7">
      <c r="A48846" s="1">
        <v>44536.194444444445</v>
      </c>
      <c r="B48846">
        <v>69855</v>
      </c>
      <c r="C48846">
        <v>99126</v>
      </c>
      <c r="D48846">
        <v>31395</v>
      </c>
      <c r="E48846">
        <v>12498</v>
      </c>
      <c r="F48846">
        <f t="shared" si="763"/>
        <v>212874</v>
      </c>
      <c r="G48846" s="2">
        <v>2.4</v>
      </c>
    </row>
    <row r="48847" spans="1:7">
      <c r="A48847" s="1">
        <v>44536.201388888891</v>
      </c>
      <c r="B48847">
        <v>70762</v>
      </c>
      <c r="C48847">
        <v>101987</v>
      </c>
      <c r="D48847">
        <v>31154</v>
      </c>
      <c r="E48847">
        <v>11877</v>
      </c>
      <c r="F48847">
        <f t="shared" si="763"/>
        <v>215780</v>
      </c>
      <c r="G48847" s="2">
        <v>2.4</v>
      </c>
    </row>
    <row r="48848" spans="1:7">
      <c r="A48848" s="1">
        <v>44536.208333333336</v>
      </c>
      <c r="B48848">
        <v>75181</v>
      </c>
      <c r="C48848">
        <v>102359</v>
      </c>
      <c r="D48848">
        <v>32525</v>
      </c>
      <c r="E48848">
        <v>12160</v>
      </c>
      <c r="F48848">
        <f t="shared" si="763"/>
        <v>222225</v>
      </c>
      <c r="G48848" s="2">
        <v>2.4</v>
      </c>
    </row>
    <row r="48849" spans="1:7">
      <c r="A48849" s="1">
        <v>44536.215277777781</v>
      </c>
      <c r="B48849">
        <v>73986</v>
      </c>
      <c r="C48849">
        <v>102615</v>
      </c>
      <c r="D48849">
        <v>33439</v>
      </c>
      <c r="E48849">
        <v>14147</v>
      </c>
      <c r="F48849">
        <f t="shared" si="763"/>
        <v>224187</v>
      </c>
      <c r="G48849" s="2">
        <v>2.4</v>
      </c>
    </row>
    <row r="48850" spans="1:7">
      <c r="A48850" s="1">
        <v>44536.222222222219</v>
      </c>
      <c r="B48850">
        <v>79170</v>
      </c>
      <c r="C48850">
        <v>102304</v>
      </c>
      <c r="D48850">
        <v>30012</v>
      </c>
      <c r="E48850">
        <v>13632</v>
      </c>
      <c r="F48850">
        <f t="shared" si="763"/>
        <v>225118</v>
      </c>
      <c r="G48850" s="2">
        <v>2.2999999999999998</v>
      </c>
    </row>
    <row r="48851" spans="1:7">
      <c r="A48851" s="1">
        <v>44536.229166666664</v>
      </c>
      <c r="B48851">
        <v>80690</v>
      </c>
      <c r="C48851">
        <v>101215</v>
      </c>
      <c r="D48851">
        <v>26447</v>
      </c>
      <c r="E48851">
        <v>17236</v>
      </c>
      <c r="F48851">
        <f t="shared" si="763"/>
        <v>225588</v>
      </c>
      <c r="G48851" s="2">
        <v>2.2999999999999998</v>
      </c>
    </row>
    <row r="48852" spans="1:7">
      <c r="A48852" s="1">
        <v>44536.236111111109</v>
      </c>
      <c r="B48852">
        <v>82690</v>
      </c>
      <c r="C48852">
        <v>101050</v>
      </c>
      <c r="D48852">
        <v>27743</v>
      </c>
      <c r="E48852">
        <v>18203</v>
      </c>
      <c r="F48852">
        <f t="shared" si="763"/>
        <v>229686</v>
      </c>
      <c r="G48852" s="2">
        <v>2.2999999999999998</v>
      </c>
    </row>
    <row r="48853" spans="1:7">
      <c r="A48853" s="1">
        <v>44536.243055555555</v>
      </c>
      <c r="B48853">
        <v>82267</v>
      </c>
      <c r="C48853">
        <v>103853</v>
      </c>
      <c r="D48853">
        <v>30493</v>
      </c>
      <c r="E48853">
        <v>19332</v>
      </c>
      <c r="F48853">
        <f t="shared" si="763"/>
        <v>235945</v>
      </c>
      <c r="G48853" s="2">
        <v>2.2000000000000002</v>
      </c>
    </row>
    <row r="48854" spans="1:7">
      <c r="A48854" s="1">
        <v>44536.25</v>
      </c>
      <c r="B48854">
        <v>88650</v>
      </c>
      <c r="C48854">
        <v>104280</v>
      </c>
      <c r="D48854">
        <v>29259</v>
      </c>
      <c r="E48854">
        <v>19342</v>
      </c>
      <c r="F48854">
        <f t="shared" si="763"/>
        <v>241531</v>
      </c>
      <c r="G48854" s="2">
        <v>2.2000000000000002</v>
      </c>
    </row>
    <row r="48855" spans="1:7">
      <c r="A48855" s="1">
        <v>44536.256944444445</v>
      </c>
      <c r="B48855">
        <v>89375</v>
      </c>
      <c r="C48855">
        <v>105640</v>
      </c>
      <c r="D48855">
        <v>32633</v>
      </c>
      <c r="E48855">
        <v>22494</v>
      </c>
      <c r="F48855">
        <f t="shared" si="763"/>
        <v>250142</v>
      </c>
      <c r="G48855" s="2">
        <v>2.1</v>
      </c>
    </row>
    <row r="48856" spans="1:7">
      <c r="A48856" s="1">
        <v>44536.263888888891</v>
      </c>
      <c r="B48856">
        <v>100995</v>
      </c>
      <c r="C48856">
        <v>103257</v>
      </c>
      <c r="D48856">
        <v>31454</v>
      </c>
      <c r="E48856">
        <v>27187</v>
      </c>
      <c r="F48856">
        <f t="shared" si="763"/>
        <v>262893</v>
      </c>
      <c r="G48856" s="2">
        <v>2.1</v>
      </c>
    </row>
    <row r="48857" spans="1:7">
      <c r="A48857" s="1">
        <v>44536.270833333336</v>
      </c>
      <c r="B48857">
        <v>106674</v>
      </c>
      <c r="C48857">
        <v>115740</v>
      </c>
      <c r="D48857">
        <v>33765</v>
      </c>
      <c r="E48857">
        <v>28996</v>
      </c>
      <c r="F48857">
        <f t="shared" si="763"/>
        <v>285175</v>
      </c>
      <c r="G48857" s="2">
        <v>2</v>
      </c>
    </row>
    <row r="48858" spans="1:7">
      <c r="A48858" s="1">
        <v>44536.277777777781</v>
      </c>
      <c r="B48858">
        <v>120475</v>
      </c>
      <c r="C48858">
        <v>126033</v>
      </c>
      <c r="D48858">
        <v>25663</v>
      </c>
      <c r="E48858">
        <v>30589</v>
      </c>
      <c r="F48858">
        <f t="shared" si="763"/>
        <v>302760</v>
      </c>
      <c r="G48858" s="2">
        <v>2</v>
      </c>
    </row>
    <row r="48859" spans="1:7">
      <c r="A48859" s="1">
        <v>44536.284722222219</v>
      </c>
      <c r="B48859">
        <v>127176</v>
      </c>
      <c r="C48859">
        <v>129815</v>
      </c>
      <c r="D48859">
        <v>25365</v>
      </c>
      <c r="E48859">
        <v>29982</v>
      </c>
      <c r="F48859">
        <f t="shared" si="763"/>
        <v>312338</v>
      </c>
      <c r="G48859" s="2">
        <v>1.9</v>
      </c>
    </row>
    <row r="48860" spans="1:7">
      <c r="A48860" s="1">
        <v>44536.291666666664</v>
      </c>
      <c r="B48860">
        <v>138015</v>
      </c>
      <c r="C48860">
        <v>139967</v>
      </c>
      <c r="D48860">
        <v>30678</v>
      </c>
      <c r="E48860">
        <v>46957</v>
      </c>
      <c r="F48860">
        <f t="shared" si="763"/>
        <v>355617</v>
      </c>
      <c r="G48860" s="2">
        <v>1.9</v>
      </c>
    </row>
    <row r="48861" spans="1:7">
      <c r="A48861" s="1">
        <v>44536.298611111109</v>
      </c>
      <c r="B48861">
        <v>157862</v>
      </c>
      <c r="C48861">
        <v>139238</v>
      </c>
      <c r="D48861">
        <v>33967</v>
      </c>
      <c r="E48861">
        <v>52703</v>
      </c>
      <c r="F48861">
        <f t="shared" si="763"/>
        <v>383770</v>
      </c>
      <c r="G48861" s="2">
        <v>1.9</v>
      </c>
    </row>
    <row r="48862" spans="1:7">
      <c r="A48862" s="1">
        <v>44536.305555555555</v>
      </c>
      <c r="B48862">
        <v>165411</v>
      </c>
      <c r="C48862">
        <v>141232</v>
      </c>
      <c r="D48862">
        <v>34793</v>
      </c>
      <c r="E48862">
        <v>52461</v>
      </c>
      <c r="F48862">
        <f t="shared" si="763"/>
        <v>393897</v>
      </c>
      <c r="G48862" s="2">
        <v>1.8</v>
      </c>
    </row>
    <row r="48863" spans="1:7">
      <c r="A48863" s="1">
        <v>44536.3125</v>
      </c>
      <c r="B48863">
        <v>171630</v>
      </c>
      <c r="C48863">
        <v>143322</v>
      </c>
      <c r="D48863">
        <v>37550</v>
      </c>
      <c r="E48863">
        <v>52453</v>
      </c>
      <c r="F48863">
        <f t="shared" si="763"/>
        <v>404955</v>
      </c>
      <c r="G48863" s="2">
        <v>1.8</v>
      </c>
    </row>
    <row r="48864" spans="1:7">
      <c r="A48864" s="1">
        <v>44536.319444444445</v>
      </c>
      <c r="B48864">
        <v>177533</v>
      </c>
      <c r="C48864">
        <v>142243</v>
      </c>
      <c r="D48864">
        <v>37831</v>
      </c>
      <c r="E48864">
        <v>52827</v>
      </c>
      <c r="F48864">
        <f t="shared" si="763"/>
        <v>410434</v>
      </c>
      <c r="G48864" s="2">
        <v>1.8</v>
      </c>
    </row>
    <row r="48865" spans="1:7">
      <c r="A48865" s="1">
        <v>44536.326388888891</v>
      </c>
      <c r="B48865">
        <v>185847</v>
      </c>
      <c r="C48865">
        <v>143040</v>
      </c>
      <c r="D48865">
        <v>40571</v>
      </c>
      <c r="E48865">
        <v>51958</v>
      </c>
      <c r="F48865">
        <f t="shared" si="763"/>
        <v>421416</v>
      </c>
      <c r="G48865" s="2">
        <v>1.8</v>
      </c>
    </row>
    <row r="48866" spans="1:7">
      <c r="A48866" s="1">
        <v>44536.333333333336</v>
      </c>
      <c r="B48866">
        <v>190136</v>
      </c>
      <c r="C48866">
        <v>149192</v>
      </c>
      <c r="D48866">
        <v>55588</v>
      </c>
      <c r="E48866">
        <v>51398</v>
      </c>
      <c r="F48866">
        <f t="shared" si="763"/>
        <v>446314</v>
      </c>
      <c r="G48866" s="2">
        <v>1.8</v>
      </c>
    </row>
    <row r="48867" spans="1:7">
      <c r="A48867" s="1">
        <v>44536.340277777781</v>
      </c>
      <c r="B48867">
        <v>196716</v>
      </c>
      <c r="C48867">
        <v>152062</v>
      </c>
      <c r="D48867">
        <v>63969</v>
      </c>
      <c r="E48867">
        <v>52832</v>
      </c>
      <c r="F48867">
        <f t="shared" si="763"/>
        <v>465579</v>
      </c>
      <c r="G48867" s="2">
        <v>1.8</v>
      </c>
    </row>
    <row r="48868" spans="1:7">
      <c r="A48868" s="1">
        <v>44536.347222222219</v>
      </c>
      <c r="B48868">
        <v>189259</v>
      </c>
      <c r="C48868">
        <v>150738</v>
      </c>
      <c r="D48868">
        <v>75099</v>
      </c>
      <c r="E48868">
        <v>54175</v>
      </c>
      <c r="F48868">
        <f t="shared" si="763"/>
        <v>469271</v>
      </c>
      <c r="G48868" s="2">
        <v>1.9</v>
      </c>
    </row>
    <row r="48869" spans="1:7">
      <c r="A48869" s="1">
        <v>44536.354166666664</v>
      </c>
      <c r="B48869">
        <v>181041</v>
      </c>
      <c r="C48869">
        <v>153765</v>
      </c>
      <c r="D48869">
        <v>71495</v>
      </c>
      <c r="E48869">
        <v>54380</v>
      </c>
      <c r="F48869">
        <f t="shared" si="763"/>
        <v>460681</v>
      </c>
      <c r="G48869" s="2">
        <v>2</v>
      </c>
    </row>
    <row r="48870" spans="1:7">
      <c r="A48870" s="1">
        <v>44536.361111111109</v>
      </c>
      <c r="B48870">
        <v>178180</v>
      </c>
      <c r="C48870">
        <v>153171</v>
      </c>
      <c r="D48870">
        <v>73398</v>
      </c>
      <c r="E48870">
        <v>51809</v>
      </c>
      <c r="F48870">
        <f t="shared" si="763"/>
        <v>456558</v>
      </c>
      <c r="G48870" s="2">
        <v>2.1</v>
      </c>
    </row>
    <row r="48871" spans="1:7">
      <c r="A48871" s="1">
        <v>44536.368055555555</v>
      </c>
      <c r="B48871">
        <v>174758</v>
      </c>
      <c r="C48871">
        <v>156147</v>
      </c>
      <c r="D48871">
        <v>42962</v>
      </c>
      <c r="E48871">
        <v>55612</v>
      </c>
      <c r="F48871">
        <f t="shared" si="763"/>
        <v>429479</v>
      </c>
      <c r="G48871" s="2">
        <v>2.2000000000000002</v>
      </c>
    </row>
    <row r="48872" spans="1:7">
      <c r="A48872" s="1">
        <v>44536.375</v>
      </c>
      <c r="B48872">
        <v>176920</v>
      </c>
      <c r="C48872">
        <v>159768</v>
      </c>
      <c r="D48872">
        <v>63271</v>
      </c>
      <c r="E48872">
        <v>54695</v>
      </c>
      <c r="F48872">
        <f t="shared" si="763"/>
        <v>454654</v>
      </c>
      <c r="G48872" s="2">
        <v>2.2999999999999998</v>
      </c>
    </row>
    <row r="48873" spans="1:7">
      <c r="A48873" s="1">
        <v>44536.381944444445</v>
      </c>
      <c r="B48873">
        <v>181941</v>
      </c>
      <c r="C48873">
        <v>159127</v>
      </c>
      <c r="D48873">
        <v>73567</v>
      </c>
      <c r="E48873">
        <v>53010</v>
      </c>
      <c r="F48873">
        <f t="shared" si="763"/>
        <v>467645</v>
      </c>
      <c r="G48873" s="2">
        <v>2.4</v>
      </c>
    </row>
    <row r="48874" spans="1:7">
      <c r="A48874" s="1">
        <v>44536.388888888891</v>
      </c>
      <c r="B48874">
        <v>167670</v>
      </c>
      <c r="C48874">
        <v>158261</v>
      </c>
      <c r="D48874">
        <v>40044</v>
      </c>
      <c r="E48874">
        <v>54188</v>
      </c>
      <c r="F48874">
        <f t="shared" si="763"/>
        <v>420163</v>
      </c>
      <c r="G48874" s="2">
        <v>2.6</v>
      </c>
    </row>
    <row r="48875" spans="1:7">
      <c r="A48875" s="1">
        <v>44536.395833333336</v>
      </c>
      <c r="B48875">
        <v>172809</v>
      </c>
      <c r="C48875">
        <v>156680</v>
      </c>
      <c r="D48875">
        <v>41113</v>
      </c>
      <c r="E48875">
        <v>55891</v>
      </c>
      <c r="F48875">
        <f t="shared" si="763"/>
        <v>426493</v>
      </c>
      <c r="G48875" s="2">
        <v>2.8</v>
      </c>
    </row>
    <row r="48876" spans="1:7">
      <c r="A48876" s="1">
        <v>44536.402777777781</v>
      </c>
      <c r="B48876">
        <v>173355</v>
      </c>
      <c r="C48876">
        <v>159838</v>
      </c>
      <c r="D48876">
        <v>40518</v>
      </c>
      <c r="E48876">
        <v>55869</v>
      </c>
      <c r="F48876">
        <f t="shared" si="763"/>
        <v>429580</v>
      </c>
      <c r="G48876" s="2">
        <v>3</v>
      </c>
    </row>
    <row r="48877" spans="1:7">
      <c r="A48877" s="1">
        <v>44536.409722222219</v>
      </c>
      <c r="B48877">
        <v>181654</v>
      </c>
      <c r="C48877">
        <v>156157</v>
      </c>
      <c r="D48877">
        <v>41311</v>
      </c>
      <c r="E48877">
        <v>55757</v>
      </c>
      <c r="F48877">
        <f t="shared" si="763"/>
        <v>434879</v>
      </c>
      <c r="G48877" s="2">
        <v>3.2</v>
      </c>
    </row>
    <row r="48878" spans="1:7">
      <c r="A48878" s="1">
        <v>44536.416666666664</v>
      </c>
      <c r="B48878">
        <v>186029</v>
      </c>
      <c r="C48878">
        <v>157089</v>
      </c>
      <c r="D48878">
        <v>41842</v>
      </c>
      <c r="E48878">
        <v>55070</v>
      </c>
      <c r="F48878">
        <f t="shared" si="763"/>
        <v>440030</v>
      </c>
      <c r="G48878" s="2">
        <v>3.4</v>
      </c>
    </row>
    <row r="48879" spans="1:7">
      <c r="A48879" s="1">
        <v>44536.423611111109</v>
      </c>
      <c r="B48879">
        <v>179697</v>
      </c>
      <c r="C48879">
        <v>154965</v>
      </c>
      <c r="D48879">
        <v>38829</v>
      </c>
      <c r="E48879">
        <v>55062</v>
      </c>
      <c r="F48879">
        <f t="shared" si="763"/>
        <v>428553</v>
      </c>
      <c r="G48879" s="2">
        <v>3.6</v>
      </c>
    </row>
    <row r="48880" spans="1:7">
      <c r="A48880" s="1">
        <v>44536.430555555555</v>
      </c>
      <c r="B48880">
        <v>174727</v>
      </c>
      <c r="C48880">
        <v>156337</v>
      </c>
      <c r="D48880">
        <v>39675</v>
      </c>
      <c r="E48880">
        <v>55926</v>
      </c>
      <c r="F48880">
        <f t="shared" si="763"/>
        <v>426665</v>
      </c>
      <c r="G48880" s="2">
        <v>3.7</v>
      </c>
    </row>
    <row r="48881" spans="1:7">
      <c r="A48881" s="1">
        <v>44536.4375</v>
      </c>
      <c r="B48881">
        <v>173782</v>
      </c>
      <c r="C48881">
        <v>156693</v>
      </c>
      <c r="D48881">
        <v>38601</v>
      </c>
      <c r="E48881">
        <v>54049</v>
      </c>
      <c r="F48881">
        <f t="shared" si="763"/>
        <v>423125</v>
      </c>
      <c r="G48881" s="2">
        <v>3.9</v>
      </c>
    </row>
    <row r="48882" spans="1:7">
      <c r="A48882" s="1">
        <v>44536.444444444445</v>
      </c>
      <c r="B48882">
        <v>170561</v>
      </c>
      <c r="C48882">
        <v>158404</v>
      </c>
      <c r="D48882">
        <v>37492</v>
      </c>
      <c r="E48882">
        <v>54447</v>
      </c>
      <c r="F48882">
        <f t="shared" si="763"/>
        <v>420904</v>
      </c>
      <c r="G48882" s="2">
        <v>4</v>
      </c>
    </row>
    <row r="48883" spans="1:7">
      <c r="A48883" s="1">
        <v>44536.451388888891</v>
      </c>
      <c r="B48883">
        <v>170738</v>
      </c>
      <c r="C48883">
        <v>155263</v>
      </c>
      <c r="D48883">
        <v>39266</v>
      </c>
      <c r="E48883">
        <v>58800</v>
      </c>
      <c r="F48883">
        <f t="shared" si="763"/>
        <v>424067</v>
      </c>
      <c r="G48883" s="2">
        <v>4.2</v>
      </c>
    </row>
    <row r="48884" spans="1:7">
      <c r="A48884" s="1">
        <v>44536.458333333336</v>
      </c>
      <c r="B48884">
        <v>171038</v>
      </c>
      <c r="C48884">
        <v>156000</v>
      </c>
      <c r="D48884">
        <v>41155</v>
      </c>
      <c r="E48884">
        <v>57088</v>
      </c>
      <c r="F48884">
        <f t="shared" si="763"/>
        <v>425281</v>
      </c>
      <c r="G48884" s="2">
        <v>4.3</v>
      </c>
    </row>
    <row r="48885" spans="1:7">
      <c r="A48885" s="1">
        <v>44536.465277777781</v>
      </c>
      <c r="B48885">
        <v>165277</v>
      </c>
      <c r="C48885">
        <v>151733</v>
      </c>
      <c r="D48885">
        <v>41012</v>
      </c>
      <c r="E48885">
        <v>58349</v>
      </c>
      <c r="F48885">
        <f t="shared" si="763"/>
        <v>416371</v>
      </c>
      <c r="G48885" s="2">
        <v>4.4000000000000004</v>
      </c>
    </row>
    <row r="48886" spans="1:7">
      <c r="A48886" s="1">
        <v>44536.472222222219</v>
      </c>
      <c r="B48886">
        <v>156067</v>
      </c>
      <c r="C48886">
        <v>146205</v>
      </c>
      <c r="D48886">
        <v>40753</v>
      </c>
      <c r="E48886">
        <v>54715</v>
      </c>
      <c r="F48886">
        <f t="shared" si="763"/>
        <v>397740</v>
      </c>
      <c r="G48886" s="2">
        <v>4.5999999999999996</v>
      </c>
    </row>
    <row r="48887" spans="1:7">
      <c r="A48887" s="1">
        <v>44536.479166666664</v>
      </c>
      <c r="B48887">
        <v>155092</v>
      </c>
      <c r="C48887">
        <v>146014</v>
      </c>
      <c r="D48887">
        <v>39592</v>
      </c>
      <c r="E48887">
        <v>53555</v>
      </c>
      <c r="F48887">
        <f t="shared" si="763"/>
        <v>394253</v>
      </c>
      <c r="G48887" s="2">
        <v>4.7</v>
      </c>
    </row>
    <row r="48888" spans="1:7">
      <c r="A48888" s="1">
        <v>44536.486111111109</v>
      </c>
      <c r="B48888">
        <v>150369</v>
      </c>
      <c r="C48888">
        <v>142697</v>
      </c>
      <c r="D48888">
        <v>39584</v>
      </c>
      <c r="E48888">
        <v>56144</v>
      </c>
      <c r="F48888">
        <f t="shared" si="763"/>
        <v>388794</v>
      </c>
      <c r="G48888" s="2">
        <v>4.8</v>
      </c>
    </row>
    <row r="48889" spans="1:7">
      <c r="A48889" s="1">
        <v>44536.493055555555</v>
      </c>
      <c r="B48889">
        <v>138753</v>
      </c>
      <c r="C48889">
        <v>144258</v>
      </c>
      <c r="D48889">
        <v>36172</v>
      </c>
      <c r="E48889">
        <v>58665</v>
      </c>
      <c r="F48889">
        <f t="shared" si="763"/>
        <v>377848</v>
      </c>
      <c r="G48889" s="2">
        <v>4.9000000000000004</v>
      </c>
    </row>
    <row r="48890" spans="1:7">
      <c r="A48890" s="1">
        <v>44536.5</v>
      </c>
      <c r="B48890">
        <v>140511</v>
      </c>
      <c r="C48890">
        <v>148066</v>
      </c>
      <c r="D48890">
        <v>35560</v>
      </c>
      <c r="E48890">
        <v>54453</v>
      </c>
      <c r="F48890">
        <f t="shared" si="763"/>
        <v>378590</v>
      </c>
      <c r="G48890" s="2">
        <v>5</v>
      </c>
    </row>
    <row r="48891" spans="1:7">
      <c r="A48891" s="1">
        <v>44536.506944444445</v>
      </c>
      <c r="B48891">
        <v>136660</v>
      </c>
      <c r="C48891">
        <v>148439</v>
      </c>
      <c r="D48891">
        <v>40109</v>
      </c>
      <c r="E48891">
        <v>56513</v>
      </c>
      <c r="F48891">
        <f t="shared" si="763"/>
        <v>381721</v>
      </c>
      <c r="G48891" s="2">
        <v>5.0999999999999996</v>
      </c>
    </row>
    <row r="48892" spans="1:7">
      <c r="A48892" s="1">
        <v>44536.513888888891</v>
      </c>
      <c r="B48892">
        <v>133926</v>
      </c>
      <c r="C48892">
        <v>154326</v>
      </c>
      <c r="D48892">
        <v>40578</v>
      </c>
      <c r="E48892">
        <v>57751</v>
      </c>
      <c r="F48892">
        <f t="shared" si="763"/>
        <v>386581</v>
      </c>
      <c r="G48892" s="2">
        <v>5.2</v>
      </c>
    </row>
    <row r="48893" spans="1:7">
      <c r="A48893" s="1">
        <v>44536.520833333336</v>
      </c>
      <c r="B48893">
        <v>140277</v>
      </c>
      <c r="C48893">
        <v>160061</v>
      </c>
      <c r="D48893">
        <v>43760</v>
      </c>
      <c r="E48893">
        <v>58314</v>
      </c>
      <c r="F48893">
        <f t="shared" si="763"/>
        <v>402412</v>
      </c>
      <c r="G48893" s="2">
        <v>5.2</v>
      </c>
    </row>
    <row r="48894" spans="1:7">
      <c r="A48894" s="1">
        <v>44536.527777777781</v>
      </c>
      <c r="B48894">
        <v>138594</v>
      </c>
      <c r="C48894">
        <v>166924</v>
      </c>
      <c r="D48894">
        <v>43560</v>
      </c>
      <c r="E48894">
        <v>58393</v>
      </c>
      <c r="F48894">
        <f t="shared" si="763"/>
        <v>407471</v>
      </c>
      <c r="G48894" s="2">
        <v>5.3</v>
      </c>
    </row>
    <row r="48895" spans="1:7">
      <c r="A48895" s="1">
        <v>44536.534722222219</v>
      </c>
      <c r="B48895">
        <v>143176</v>
      </c>
      <c r="C48895">
        <v>166909</v>
      </c>
      <c r="D48895">
        <v>42388</v>
      </c>
      <c r="E48895">
        <v>57256</v>
      </c>
      <c r="F48895">
        <f t="shared" si="763"/>
        <v>409729</v>
      </c>
      <c r="G48895" s="2">
        <v>5.3</v>
      </c>
    </row>
    <row r="48896" spans="1:7">
      <c r="A48896" s="1">
        <v>44536.541666666664</v>
      </c>
      <c r="B48896">
        <v>140850</v>
      </c>
      <c r="C48896">
        <v>162834</v>
      </c>
      <c r="D48896">
        <v>43410</v>
      </c>
      <c r="E48896">
        <v>57713</v>
      </c>
      <c r="F48896">
        <f t="shared" si="763"/>
        <v>404807</v>
      </c>
      <c r="G48896" s="2">
        <v>5.4</v>
      </c>
    </row>
    <row r="48897" spans="1:7">
      <c r="A48897" s="1">
        <v>44536.548611111109</v>
      </c>
      <c r="B48897">
        <v>147162</v>
      </c>
      <c r="C48897">
        <v>161854</v>
      </c>
      <c r="D48897">
        <v>42817</v>
      </c>
      <c r="E48897">
        <v>58004</v>
      </c>
      <c r="F48897">
        <f t="shared" si="763"/>
        <v>409837</v>
      </c>
      <c r="G48897" s="2">
        <v>5.4</v>
      </c>
    </row>
    <row r="48898" spans="1:7">
      <c r="A48898" s="1">
        <v>44536.555555555555</v>
      </c>
      <c r="B48898">
        <v>142312</v>
      </c>
      <c r="C48898">
        <v>162092</v>
      </c>
      <c r="D48898">
        <v>44844</v>
      </c>
      <c r="E48898">
        <v>58312</v>
      </c>
      <c r="F48898">
        <f t="shared" si="763"/>
        <v>407560</v>
      </c>
      <c r="G48898" s="2">
        <v>5.4</v>
      </c>
    </row>
    <row r="48899" spans="1:7">
      <c r="A48899" s="1">
        <v>44536.5625</v>
      </c>
      <c r="B48899">
        <v>146674</v>
      </c>
      <c r="C48899">
        <v>165712</v>
      </c>
      <c r="D48899">
        <v>42262</v>
      </c>
      <c r="E48899">
        <v>57221</v>
      </c>
      <c r="F48899">
        <f t="shared" ref="F48899:F48962" si="764">SUM(B48899:E48899)</f>
        <v>411869</v>
      </c>
      <c r="G48899" s="2">
        <v>5.4</v>
      </c>
    </row>
    <row r="48900" spans="1:7">
      <c r="A48900" s="1">
        <v>44536.569444444445</v>
      </c>
      <c r="B48900">
        <v>146613</v>
      </c>
      <c r="C48900">
        <v>164495</v>
      </c>
      <c r="D48900">
        <v>44636</v>
      </c>
      <c r="E48900">
        <v>58459</v>
      </c>
      <c r="F48900">
        <f t="shared" si="764"/>
        <v>414203</v>
      </c>
      <c r="G48900" s="2">
        <v>5.4</v>
      </c>
    </row>
    <row r="48901" spans="1:7">
      <c r="A48901" s="1">
        <v>44536.576388888891</v>
      </c>
      <c r="B48901">
        <v>149627</v>
      </c>
      <c r="C48901">
        <v>162215</v>
      </c>
      <c r="D48901">
        <v>43728</v>
      </c>
      <c r="E48901">
        <v>57778</v>
      </c>
      <c r="F48901">
        <f t="shared" si="764"/>
        <v>413348</v>
      </c>
      <c r="G48901" s="2">
        <v>5.4</v>
      </c>
    </row>
    <row r="48902" spans="1:7">
      <c r="A48902" s="1">
        <v>44536.583333333336</v>
      </c>
      <c r="B48902">
        <v>151714</v>
      </c>
      <c r="C48902">
        <v>162765</v>
      </c>
      <c r="D48902">
        <v>42199</v>
      </c>
      <c r="E48902">
        <v>60523</v>
      </c>
      <c r="F48902">
        <f t="shared" si="764"/>
        <v>417201</v>
      </c>
      <c r="G48902" s="2">
        <v>5.4</v>
      </c>
    </row>
    <row r="48903" spans="1:7">
      <c r="A48903" s="1">
        <v>44536.590277777781</v>
      </c>
      <c r="B48903">
        <v>152887</v>
      </c>
      <c r="C48903">
        <v>166036</v>
      </c>
      <c r="D48903">
        <v>42522</v>
      </c>
      <c r="E48903">
        <v>56222</v>
      </c>
      <c r="F48903">
        <f t="shared" si="764"/>
        <v>417667</v>
      </c>
      <c r="G48903" s="2">
        <v>5.4</v>
      </c>
    </row>
    <row r="48904" spans="1:7">
      <c r="A48904" s="1">
        <v>44536.597222222219</v>
      </c>
      <c r="B48904">
        <v>152277</v>
      </c>
      <c r="C48904">
        <v>165283</v>
      </c>
      <c r="D48904">
        <v>43549</v>
      </c>
      <c r="E48904">
        <v>56895</v>
      </c>
      <c r="F48904">
        <f t="shared" si="764"/>
        <v>418004</v>
      </c>
      <c r="G48904" s="2">
        <v>5.3</v>
      </c>
    </row>
    <row r="48905" spans="1:7">
      <c r="A48905" s="1">
        <v>44536.604166666664</v>
      </c>
      <c r="B48905">
        <v>151928</v>
      </c>
      <c r="C48905">
        <v>157067</v>
      </c>
      <c r="D48905">
        <v>46034</v>
      </c>
      <c r="E48905">
        <v>59361</v>
      </c>
      <c r="F48905">
        <f t="shared" si="764"/>
        <v>414390</v>
      </c>
      <c r="G48905" s="2">
        <v>5.2</v>
      </c>
    </row>
    <row r="48906" spans="1:7">
      <c r="A48906" s="1">
        <v>44536.611111111109</v>
      </c>
      <c r="B48906">
        <v>155537</v>
      </c>
      <c r="C48906">
        <v>158163</v>
      </c>
      <c r="D48906">
        <v>45741</v>
      </c>
      <c r="E48906">
        <v>62308</v>
      </c>
      <c r="F48906">
        <f t="shared" si="764"/>
        <v>421749</v>
      </c>
      <c r="G48906" s="2">
        <v>5.2</v>
      </c>
    </row>
    <row r="48907" spans="1:7">
      <c r="A48907" s="1">
        <v>44536.618055555555</v>
      </c>
      <c r="B48907">
        <v>152046</v>
      </c>
      <c r="C48907">
        <v>160501</v>
      </c>
      <c r="D48907">
        <v>45193</v>
      </c>
      <c r="E48907">
        <v>62347</v>
      </c>
      <c r="F48907">
        <f t="shared" si="764"/>
        <v>420087</v>
      </c>
      <c r="G48907" s="2">
        <v>5.0999999999999996</v>
      </c>
    </row>
    <row r="48908" spans="1:7">
      <c r="A48908" s="1">
        <v>44536.625</v>
      </c>
      <c r="B48908">
        <v>151835</v>
      </c>
      <c r="C48908">
        <v>160410</v>
      </c>
      <c r="D48908">
        <v>41134</v>
      </c>
      <c r="E48908">
        <v>62224</v>
      </c>
      <c r="F48908">
        <f t="shared" si="764"/>
        <v>415603</v>
      </c>
      <c r="G48908" s="2">
        <v>5</v>
      </c>
    </row>
    <row r="48909" spans="1:7">
      <c r="A48909" s="1">
        <v>44536.631944444445</v>
      </c>
      <c r="B48909">
        <v>158894</v>
      </c>
      <c r="C48909">
        <v>162455</v>
      </c>
      <c r="D48909">
        <v>41727</v>
      </c>
      <c r="E48909">
        <v>60838</v>
      </c>
      <c r="F48909">
        <f t="shared" si="764"/>
        <v>423914</v>
      </c>
      <c r="G48909" s="2">
        <v>5</v>
      </c>
    </row>
    <row r="48910" spans="1:7">
      <c r="A48910" s="1">
        <v>44536.638888888891</v>
      </c>
      <c r="B48910">
        <v>157071</v>
      </c>
      <c r="C48910">
        <v>160203</v>
      </c>
      <c r="D48910">
        <v>41835</v>
      </c>
      <c r="E48910">
        <v>62100</v>
      </c>
      <c r="F48910">
        <f t="shared" si="764"/>
        <v>421209</v>
      </c>
      <c r="G48910" s="2">
        <v>5</v>
      </c>
    </row>
    <row r="48911" spans="1:7">
      <c r="A48911" s="1">
        <v>44536.645833333336</v>
      </c>
      <c r="B48911">
        <v>153144</v>
      </c>
      <c r="C48911">
        <v>157549</v>
      </c>
      <c r="D48911">
        <v>41582</v>
      </c>
      <c r="E48911">
        <v>60868</v>
      </c>
      <c r="F48911">
        <f t="shared" si="764"/>
        <v>413143</v>
      </c>
      <c r="G48911" s="2">
        <v>4.9000000000000004</v>
      </c>
    </row>
    <row r="48912" spans="1:7">
      <c r="A48912" s="1">
        <v>44536.652777777781</v>
      </c>
      <c r="B48912">
        <v>155147</v>
      </c>
      <c r="C48912">
        <v>156530</v>
      </c>
      <c r="D48912">
        <v>40887</v>
      </c>
      <c r="E48912">
        <v>59516</v>
      </c>
      <c r="F48912">
        <f t="shared" si="764"/>
        <v>412080</v>
      </c>
      <c r="G48912" s="2">
        <v>4.9000000000000004</v>
      </c>
    </row>
    <row r="48913" spans="1:7">
      <c r="A48913" s="1">
        <v>44536.659722222219</v>
      </c>
      <c r="B48913">
        <v>145035</v>
      </c>
      <c r="C48913">
        <v>155577</v>
      </c>
      <c r="D48913">
        <v>39075</v>
      </c>
      <c r="E48913">
        <v>57246</v>
      </c>
      <c r="F48913">
        <f t="shared" si="764"/>
        <v>396933</v>
      </c>
      <c r="G48913" s="2">
        <v>4.9000000000000004</v>
      </c>
    </row>
    <row r="48914" spans="1:7">
      <c r="A48914" s="1">
        <v>44536.666666666664</v>
      </c>
      <c r="B48914">
        <v>145861</v>
      </c>
      <c r="C48914">
        <v>160076</v>
      </c>
      <c r="D48914">
        <v>39424</v>
      </c>
      <c r="E48914">
        <v>58302</v>
      </c>
      <c r="F48914">
        <f t="shared" si="764"/>
        <v>403663</v>
      </c>
      <c r="G48914" s="2">
        <v>4.9000000000000004</v>
      </c>
    </row>
    <row r="48915" spans="1:7">
      <c r="A48915" s="1">
        <v>44536.673611111109</v>
      </c>
      <c r="B48915">
        <v>141104</v>
      </c>
      <c r="C48915">
        <v>151398</v>
      </c>
      <c r="D48915">
        <v>39847</v>
      </c>
      <c r="E48915">
        <v>54329</v>
      </c>
      <c r="F48915">
        <f t="shared" si="764"/>
        <v>386678</v>
      </c>
      <c r="G48915" s="2">
        <v>4.9000000000000004</v>
      </c>
    </row>
    <row r="48916" spans="1:7">
      <c r="A48916" s="1">
        <v>44536.680555555555</v>
      </c>
      <c r="B48916">
        <v>136751</v>
      </c>
      <c r="C48916">
        <v>151663</v>
      </c>
      <c r="D48916">
        <v>40293</v>
      </c>
      <c r="E48916">
        <v>55386</v>
      </c>
      <c r="F48916">
        <f t="shared" si="764"/>
        <v>384093</v>
      </c>
      <c r="G48916" s="2">
        <v>4.9000000000000004</v>
      </c>
    </row>
    <row r="48917" spans="1:7">
      <c r="A48917" s="1">
        <v>44536.6875</v>
      </c>
      <c r="B48917">
        <v>134216</v>
      </c>
      <c r="C48917">
        <v>146821</v>
      </c>
      <c r="D48917">
        <v>36467</v>
      </c>
      <c r="E48917">
        <v>54567</v>
      </c>
      <c r="F48917">
        <f t="shared" si="764"/>
        <v>372071</v>
      </c>
      <c r="G48917" s="2">
        <v>4.9000000000000004</v>
      </c>
    </row>
    <row r="48918" spans="1:7">
      <c r="A48918" s="1">
        <v>44536.694444444445</v>
      </c>
      <c r="B48918">
        <v>138715</v>
      </c>
      <c r="C48918">
        <v>144051</v>
      </c>
      <c r="D48918">
        <v>39308</v>
      </c>
      <c r="E48918">
        <v>55391</v>
      </c>
      <c r="F48918">
        <f t="shared" si="764"/>
        <v>377465</v>
      </c>
      <c r="G48918" s="2">
        <v>4.9000000000000004</v>
      </c>
    </row>
    <row r="48919" spans="1:7">
      <c r="A48919" s="1">
        <v>44536.701388888891</v>
      </c>
      <c r="B48919">
        <v>137854</v>
      </c>
      <c r="C48919">
        <v>144000</v>
      </c>
      <c r="D48919">
        <v>39228</v>
      </c>
      <c r="E48919">
        <v>55092</v>
      </c>
      <c r="F48919">
        <f t="shared" si="764"/>
        <v>376174</v>
      </c>
      <c r="G48919" s="2">
        <v>4.9000000000000004</v>
      </c>
    </row>
    <row r="48920" spans="1:7">
      <c r="A48920" s="1">
        <v>44536.708333333336</v>
      </c>
      <c r="B48920">
        <v>134169</v>
      </c>
      <c r="C48920">
        <v>138623</v>
      </c>
      <c r="D48920">
        <v>37096</v>
      </c>
      <c r="E48920">
        <v>57502</v>
      </c>
      <c r="F48920">
        <f t="shared" si="764"/>
        <v>367390</v>
      </c>
      <c r="G48920" s="2">
        <v>4.9000000000000004</v>
      </c>
    </row>
    <row r="48921" spans="1:7">
      <c r="A48921" s="1">
        <v>44536.715277777781</v>
      </c>
      <c r="B48921">
        <v>130712</v>
      </c>
      <c r="C48921">
        <v>136384</v>
      </c>
      <c r="D48921">
        <v>37737</v>
      </c>
      <c r="E48921">
        <v>56229</v>
      </c>
      <c r="F48921">
        <f t="shared" si="764"/>
        <v>361062</v>
      </c>
      <c r="G48921" s="2">
        <v>4.9000000000000004</v>
      </c>
    </row>
    <row r="48922" spans="1:7">
      <c r="A48922" s="1">
        <v>44536.722222222219</v>
      </c>
      <c r="B48922">
        <v>128548</v>
      </c>
      <c r="C48922">
        <v>138139</v>
      </c>
      <c r="D48922">
        <v>37994</v>
      </c>
      <c r="E48922">
        <v>55425</v>
      </c>
      <c r="F48922">
        <f t="shared" si="764"/>
        <v>360106</v>
      </c>
      <c r="G48922" s="2">
        <v>4.8</v>
      </c>
    </row>
    <row r="48923" spans="1:7">
      <c r="A48923" s="1">
        <v>44536.729166666664</v>
      </c>
      <c r="B48923">
        <v>126160</v>
      </c>
      <c r="C48923">
        <v>131836</v>
      </c>
      <c r="D48923">
        <v>35326</v>
      </c>
      <c r="E48923">
        <v>54322</v>
      </c>
      <c r="F48923">
        <f t="shared" si="764"/>
        <v>347644</v>
      </c>
      <c r="G48923" s="2">
        <v>4.8</v>
      </c>
    </row>
    <row r="48924" spans="1:7">
      <c r="A48924" s="1">
        <v>44536.736111111109</v>
      </c>
      <c r="B48924">
        <v>125352</v>
      </c>
      <c r="C48924">
        <v>129030</v>
      </c>
      <c r="D48924">
        <v>36588</v>
      </c>
      <c r="E48924">
        <v>54552</v>
      </c>
      <c r="F48924">
        <f t="shared" si="764"/>
        <v>345522</v>
      </c>
      <c r="G48924" s="2">
        <v>4.7</v>
      </c>
    </row>
    <row r="48925" spans="1:7">
      <c r="A48925" s="1">
        <v>44536.743055555555</v>
      </c>
      <c r="B48925">
        <v>122771</v>
      </c>
      <c r="C48925">
        <v>131359</v>
      </c>
      <c r="D48925">
        <v>33048</v>
      </c>
      <c r="E48925">
        <v>53715</v>
      </c>
      <c r="F48925">
        <f t="shared" si="764"/>
        <v>340893</v>
      </c>
      <c r="G48925" s="2">
        <v>4.7</v>
      </c>
    </row>
    <row r="48926" spans="1:7">
      <c r="A48926" s="1">
        <v>44536.75</v>
      </c>
      <c r="B48926">
        <v>120281</v>
      </c>
      <c r="C48926">
        <v>129847</v>
      </c>
      <c r="D48926">
        <v>32033</v>
      </c>
      <c r="E48926">
        <v>55213</v>
      </c>
      <c r="F48926">
        <f t="shared" si="764"/>
        <v>337374</v>
      </c>
      <c r="G48926" s="2">
        <v>4.7</v>
      </c>
    </row>
    <row r="48927" spans="1:7">
      <c r="A48927" s="1">
        <v>44536.756944444445</v>
      </c>
      <c r="B48927">
        <v>119390</v>
      </c>
      <c r="C48927">
        <v>125925</v>
      </c>
      <c r="D48927">
        <v>28985</v>
      </c>
      <c r="E48927">
        <v>52744</v>
      </c>
      <c r="F48927">
        <f t="shared" si="764"/>
        <v>327044</v>
      </c>
      <c r="G48927" s="2">
        <v>4.8</v>
      </c>
    </row>
    <row r="48928" spans="1:7">
      <c r="A48928" s="1">
        <v>44536.763888888891</v>
      </c>
      <c r="B48928">
        <v>118167</v>
      </c>
      <c r="C48928">
        <v>126879</v>
      </c>
      <c r="D48928">
        <v>29816</v>
      </c>
      <c r="E48928">
        <v>49559</v>
      </c>
      <c r="F48928">
        <f t="shared" si="764"/>
        <v>324421</v>
      </c>
      <c r="G48928" s="2">
        <v>5.2</v>
      </c>
    </row>
    <row r="48929" spans="1:7">
      <c r="A48929" s="1">
        <v>44536.770833333336</v>
      </c>
      <c r="B48929">
        <v>110957</v>
      </c>
      <c r="C48929">
        <v>124954</v>
      </c>
      <c r="D48929">
        <v>35599</v>
      </c>
      <c r="E48929">
        <v>49615</v>
      </c>
      <c r="F48929">
        <f t="shared" si="764"/>
        <v>321125</v>
      </c>
      <c r="G48929" s="2">
        <v>5.5</v>
      </c>
    </row>
    <row r="48930" spans="1:7">
      <c r="A48930" s="1">
        <v>44536.777777777781</v>
      </c>
      <c r="B48930">
        <v>105405</v>
      </c>
      <c r="C48930">
        <v>123562</v>
      </c>
      <c r="D48930">
        <v>34549</v>
      </c>
      <c r="E48930">
        <v>48225</v>
      </c>
      <c r="F48930">
        <f t="shared" si="764"/>
        <v>311741</v>
      </c>
      <c r="G48930" s="2">
        <v>5.9</v>
      </c>
    </row>
    <row r="48931" spans="1:7">
      <c r="A48931" s="1">
        <v>44536.784722222219</v>
      </c>
      <c r="B48931">
        <v>99086</v>
      </c>
      <c r="C48931">
        <v>117780</v>
      </c>
      <c r="D48931">
        <v>32616</v>
      </c>
      <c r="E48931">
        <v>48312</v>
      </c>
      <c r="F48931">
        <f t="shared" si="764"/>
        <v>297794</v>
      </c>
      <c r="G48931" s="2">
        <v>6.3</v>
      </c>
    </row>
    <row r="48932" spans="1:7">
      <c r="A48932" s="1">
        <v>44536.791666666664</v>
      </c>
      <c r="B48932">
        <v>96529</v>
      </c>
      <c r="C48932">
        <v>117177</v>
      </c>
      <c r="D48932">
        <v>34301</v>
      </c>
      <c r="E48932">
        <v>27923</v>
      </c>
      <c r="F48932">
        <f t="shared" si="764"/>
        <v>275930</v>
      </c>
      <c r="G48932" s="2">
        <v>6.6</v>
      </c>
    </row>
    <row r="48933" spans="1:7">
      <c r="A48933" s="1">
        <v>44536.798611111109</v>
      </c>
      <c r="B48933">
        <v>89314</v>
      </c>
      <c r="C48933">
        <v>115525</v>
      </c>
      <c r="D48933">
        <v>32157</v>
      </c>
      <c r="E48933">
        <v>27285</v>
      </c>
      <c r="F48933">
        <f t="shared" si="764"/>
        <v>264281</v>
      </c>
      <c r="G48933" s="2">
        <v>6.8</v>
      </c>
    </row>
    <row r="48934" spans="1:7">
      <c r="A48934" s="1">
        <v>44536.805555555555</v>
      </c>
      <c r="B48934">
        <v>84090</v>
      </c>
      <c r="C48934">
        <v>115399</v>
      </c>
      <c r="D48934">
        <v>33607</v>
      </c>
      <c r="E48934">
        <v>26413</v>
      </c>
      <c r="F48934">
        <f t="shared" si="764"/>
        <v>259509</v>
      </c>
      <c r="G48934" s="2">
        <v>6.6</v>
      </c>
    </row>
    <row r="48935" spans="1:7">
      <c r="A48935" s="1">
        <v>44536.8125</v>
      </c>
      <c r="B48935">
        <v>82182</v>
      </c>
      <c r="C48935">
        <v>97801</v>
      </c>
      <c r="D48935">
        <v>32656</v>
      </c>
      <c r="E48935">
        <v>18702</v>
      </c>
      <c r="F48935">
        <f t="shared" si="764"/>
        <v>231341</v>
      </c>
      <c r="G48935" s="2">
        <v>6.5</v>
      </c>
    </row>
    <row r="48936" spans="1:7">
      <c r="A48936" s="1">
        <v>44536.819444444445</v>
      </c>
      <c r="B48936">
        <v>78666</v>
      </c>
      <c r="C48936">
        <v>95317</v>
      </c>
      <c r="D48936">
        <v>31096</v>
      </c>
      <c r="E48936">
        <v>18325</v>
      </c>
      <c r="F48936">
        <f t="shared" si="764"/>
        <v>223404</v>
      </c>
      <c r="G48936" s="2">
        <v>6.4</v>
      </c>
    </row>
    <row r="48937" spans="1:7">
      <c r="A48937" s="1">
        <v>44536.826388888891</v>
      </c>
      <c r="B48937">
        <v>76111</v>
      </c>
      <c r="C48937">
        <v>101794</v>
      </c>
      <c r="D48937">
        <v>32257</v>
      </c>
      <c r="E48937">
        <v>16684</v>
      </c>
      <c r="F48937">
        <f t="shared" si="764"/>
        <v>226846</v>
      </c>
      <c r="G48937" s="2">
        <v>6.3</v>
      </c>
    </row>
    <row r="48938" spans="1:7">
      <c r="A48938" s="1">
        <v>44536.833333333336</v>
      </c>
      <c r="B48938">
        <v>77066</v>
      </c>
      <c r="C48938">
        <v>100008</v>
      </c>
      <c r="D48938">
        <v>32915</v>
      </c>
      <c r="E48938">
        <v>15207</v>
      </c>
      <c r="F48938">
        <f t="shared" si="764"/>
        <v>225196</v>
      </c>
      <c r="G48938" s="2">
        <v>6.2</v>
      </c>
    </row>
    <row r="48939" spans="1:7">
      <c r="A48939" s="1">
        <v>44536.840277777781</v>
      </c>
      <c r="B48939">
        <v>79464</v>
      </c>
      <c r="C48939">
        <v>103586</v>
      </c>
      <c r="D48939">
        <v>36346</v>
      </c>
      <c r="E48939">
        <v>15089</v>
      </c>
      <c r="F48939">
        <f t="shared" si="764"/>
        <v>234485</v>
      </c>
      <c r="G48939" s="2">
        <v>6.1</v>
      </c>
    </row>
    <row r="48940" spans="1:7">
      <c r="A48940" s="1">
        <v>44536.847222222219</v>
      </c>
      <c r="B48940">
        <v>77161</v>
      </c>
      <c r="C48940">
        <v>99813</v>
      </c>
      <c r="D48940">
        <v>28722</v>
      </c>
      <c r="E48940">
        <v>14904</v>
      </c>
      <c r="F48940">
        <f t="shared" si="764"/>
        <v>220600</v>
      </c>
      <c r="G48940" s="2">
        <v>6</v>
      </c>
    </row>
    <row r="48941" spans="1:7">
      <c r="A48941" s="1">
        <v>44536.854166666664</v>
      </c>
      <c r="B48941">
        <v>69294</v>
      </c>
      <c r="C48941">
        <v>100684</v>
      </c>
      <c r="D48941">
        <v>28271</v>
      </c>
      <c r="E48941">
        <v>14655</v>
      </c>
      <c r="F48941">
        <f t="shared" si="764"/>
        <v>212904</v>
      </c>
      <c r="G48941" s="2">
        <v>5.9</v>
      </c>
    </row>
    <row r="48942" spans="1:7">
      <c r="A48942" s="1">
        <v>44536.861111111109</v>
      </c>
      <c r="B48942">
        <v>69017</v>
      </c>
      <c r="C48942">
        <v>104010</v>
      </c>
      <c r="D48942">
        <v>28845</v>
      </c>
      <c r="E48942">
        <v>15759</v>
      </c>
      <c r="F48942">
        <f t="shared" si="764"/>
        <v>217631</v>
      </c>
      <c r="G48942" s="2">
        <v>5.8</v>
      </c>
    </row>
    <row r="48943" spans="1:7">
      <c r="A48943" s="1">
        <v>44536.868055555555</v>
      </c>
      <c r="B48943">
        <v>69612</v>
      </c>
      <c r="C48943">
        <v>98834</v>
      </c>
      <c r="D48943">
        <v>28118</v>
      </c>
      <c r="E48943">
        <v>14687</v>
      </c>
      <c r="F48943">
        <f t="shared" si="764"/>
        <v>211251</v>
      </c>
      <c r="G48943" s="2">
        <v>5.7</v>
      </c>
    </row>
    <row r="48944" spans="1:7">
      <c r="A48944" s="1">
        <v>44536.875</v>
      </c>
      <c r="B48944">
        <v>60139</v>
      </c>
      <c r="C48944">
        <v>80587</v>
      </c>
      <c r="D48944">
        <v>29486</v>
      </c>
      <c r="E48944">
        <v>12260</v>
      </c>
      <c r="F48944">
        <f t="shared" si="764"/>
        <v>182472</v>
      </c>
      <c r="G48944" s="2">
        <v>5.6</v>
      </c>
    </row>
    <row r="48945" spans="1:7">
      <c r="A48945" s="1">
        <v>44536.881944444445</v>
      </c>
      <c r="B48945">
        <v>50908</v>
      </c>
      <c r="C48945">
        <v>90235</v>
      </c>
      <c r="D48945">
        <v>31112</v>
      </c>
      <c r="E48945">
        <v>13209</v>
      </c>
      <c r="F48945">
        <f t="shared" si="764"/>
        <v>185464</v>
      </c>
      <c r="G48945" s="2">
        <v>5.6</v>
      </c>
    </row>
    <row r="48946" spans="1:7">
      <c r="A48946" s="1">
        <v>44536.888888888891</v>
      </c>
      <c r="B48946">
        <v>46292</v>
      </c>
      <c r="C48946">
        <v>91289</v>
      </c>
      <c r="D48946">
        <v>32521</v>
      </c>
      <c r="E48946">
        <v>11871</v>
      </c>
      <c r="F48946">
        <f t="shared" si="764"/>
        <v>181973</v>
      </c>
      <c r="G48946" s="2">
        <v>5.5</v>
      </c>
    </row>
    <row r="48947" spans="1:7">
      <c r="A48947" s="1">
        <v>44536.895833333336</v>
      </c>
      <c r="B48947">
        <v>45788</v>
      </c>
      <c r="C48947">
        <v>89647</v>
      </c>
      <c r="D48947">
        <v>34575</v>
      </c>
      <c r="E48947">
        <v>13057</v>
      </c>
      <c r="F48947">
        <f t="shared" si="764"/>
        <v>183067</v>
      </c>
      <c r="G48947" s="2">
        <v>5.4</v>
      </c>
    </row>
    <row r="48948" spans="1:7">
      <c r="A48948" s="1">
        <v>44536.902777777781</v>
      </c>
      <c r="B48948">
        <v>46503</v>
      </c>
      <c r="C48948">
        <v>88632</v>
      </c>
      <c r="D48948">
        <v>30235</v>
      </c>
      <c r="E48948">
        <v>13031</v>
      </c>
      <c r="F48948">
        <f t="shared" si="764"/>
        <v>178401</v>
      </c>
      <c r="G48948" s="2">
        <v>5.3</v>
      </c>
    </row>
    <row r="48949" spans="1:7">
      <c r="A48949" s="1">
        <v>44536.909722222219</v>
      </c>
      <c r="B48949">
        <v>46267</v>
      </c>
      <c r="C48949">
        <v>91558</v>
      </c>
      <c r="D48949">
        <v>29618</v>
      </c>
      <c r="E48949">
        <v>12383</v>
      </c>
      <c r="F48949">
        <f t="shared" si="764"/>
        <v>179826</v>
      </c>
      <c r="G48949" s="2">
        <v>5.2</v>
      </c>
    </row>
    <row r="48950" spans="1:7">
      <c r="A48950" s="1">
        <v>44536.916666666664</v>
      </c>
      <c r="B48950">
        <v>47456</v>
      </c>
      <c r="C48950">
        <v>77324</v>
      </c>
      <c r="D48950">
        <v>36922</v>
      </c>
      <c r="E48950">
        <v>11837</v>
      </c>
      <c r="F48950">
        <f t="shared" si="764"/>
        <v>173539</v>
      </c>
      <c r="G48950" s="2">
        <v>5.2</v>
      </c>
    </row>
    <row r="48951" spans="1:7">
      <c r="A48951" s="1">
        <v>44536.923611111109</v>
      </c>
      <c r="B48951">
        <v>46478</v>
      </c>
      <c r="C48951">
        <v>71331</v>
      </c>
      <c r="D48951">
        <v>30329</v>
      </c>
      <c r="E48951">
        <v>12446</v>
      </c>
      <c r="F48951">
        <f t="shared" si="764"/>
        <v>160584</v>
      </c>
      <c r="G48951" s="2">
        <v>5.0999999999999996</v>
      </c>
    </row>
    <row r="48952" spans="1:7">
      <c r="A48952" s="1">
        <v>44536.930555555555</v>
      </c>
      <c r="B48952">
        <v>45466</v>
      </c>
      <c r="C48952">
        <v>75051</v>
      </c>
      <c r="D48952">
        <v>29034</v>
      </c>
      <c r="E48952">
        <v>13044</v>
      </c>
      <c r="F48952">
        <f t="shared" si="764"/>
        <v>162595</v>
      </c>
      <c r="G48952" s="2">
        <v>5.0999999999999996</v>
      </c>
    </row>
    <row r="48953" spans="1:7">
      <c r="A48953" s="1">
        <v>44536.9375</v>
      </c>
      <c r="B48953">
        <v>46236</v>
      </c>
      <c r="C48953">
        <v>76799</v>
      </c>
      <c r="D48953">
        <v>29525</v>
      </c>
      <c r="E48953">
        <v>12113</v>
      </c>
      <c r="F48953">
        <f t="shared" si="764"/>
        <v>164673</v>
      </c>
      <c r="G48953" s="2">
        <v>5.0999999999999996</v>
      </c>
    </row>
    <row r="48954" spans="1:7">
      <c r="A48954" s="1">
        <v>44536.944444444445</v>
      </c>
      <c r="B48954">
        <v>47068</v>
      </c>
      <c r="C48954">
        <v>82657</v>
      </c>
      <c r="D48954">
        <v>28922</v>
      </c>
      <c r="E48954">
        <v>12516</v>
      </c>
      <c r="F48954">
        <f t="shared" si="764"/>
        <v>171163</v>
      </c>
      <c r="G48954" s="2">
        <v>5.0999999999999996</v>
      </c>
    </row>
    <row r="48955" spans="1:7">
      <c r="A48955" s="1">
        <v>44536.951388888891</v>
      </c>
      <c r="B48955">
        <v>47279</v>
      </c>
      <c r="C48955">
        <v>91532</v>
      </c>
      <c r="D48955">
        <v>36875</v>
      </c>
      <c r="E48955">
        <v>11058</v>
      </c>
      <c r="F48955">
        <f t="shared" si="764"/>
        <v>186744</v>
      </c>
      <c r="G48955" s="2">
        <v>5</v>
      </c>
    </row>
    <row r="48956" spans="1:7">
      <c r="A48956" s="1">
        <v>44536.958333333336</v>
      </c>
      <c r="B48956">
        <v>44574</v>
      </c>
      <c r="C48956">
        <v>76620</v>
      </c>
      <c r="D48956">
        <v>25806</v>
      </c>
      <c r="E48956">
        <v>12144</v>
      </c>
      <c r="F48956">
        <f t="shared" si="764"/>
        <v>159144</v>
      </c>
      <c r="G48956" s="2">
        <v>5</v>
      </c>
    </row>
    <row r="48957" spans="1:7">
      <c r="A48957" s="1">
        <v>44536.965277777781</v>
      </c>
      <c r="B48957">
        <v>43033</v>
      </c>
      <c r="C48957">
        <v>75285</v>
      </c>
      <c r="D48957">
        <v>24965</v>
      </c>
      <c r="E48957">
        <v>12775</v>
      </c>
      <c r="F48957">
        <f t="shared" si="764"/>
        <v>156058</v>
      </c>
      <c r="G48957" s="2">
        <v>5</v>
      </c>
    </row>
    <row r="48958" spans="1:7">
      <c r="A48958" s="1">
        <v>44536.972222222219</v>
      </c>
      <c r="B48958">
        <v>44344</v>
      </c>
      <c r="C48958">
        <v>74353</v>
      </c>
      <c r="D48958">
        <v>26848</v>
      </c>
      <c r="E48958">
        <v>12076</v>
      </c>
      <c r="F48958">
        <f t="shared" si="764"/>
        <v>157621</v>
      </c>
      <c r="G48958" s="2">
        <v>4.9000000000000004</v>
      </c>
    </row>
    <row r="48959" spans="1:7">
      <c r="A48959" s="1">
        <v>44536.979166666664</v>
      </c>
      <c r="B48959">
        <v>43595</v>
      </c>
      <c r="C48959">
        <v>71570</v>
      </c>
      <c r="D48959">
        <v>27063</v>
      </c>
      <c r="E48959">
        <v>11756</v>
      </c>
      <c r="F48959">
        <f t="shared" si="764"/>
        <v>153984</v>
      </c>
      <c r="G48959" s="2">
        <v>4.9000000000000004</v>
      </c>
    </row>
    <row r="48960" spans="1:7">
      <c r="A48960" s="1">
        <v>44536.986111111109</v>
      </c>
      <c r="B48960">
        <v>42993</v>
      </c>
      <c r="C48960">
        <v>72557</v>
      </c>
      <c r="D48960">
        <v>27159</v>
      </c>
      <c r="E48960">
        <v>12184</v>
      </c>
      <c r="F48960">
        <f t="shared" si="764"/>
        <v>154893</v>
      </c>
      <c r="G48960" s="2">
        <v>4.8</v>
      </c>
    </row>
    <row r="48961" spans="1:7">
      <c r="A48961" s="1">
        <v>44536.993055555555</v>
      </c>
      <c r="B48961">
        <v>42400</v>
      </c>
      <c r="C48961">
        <v>73506</v>
      </c>
      <c r="D48961">
        <v>27162</v>
      </c>
      <c r="E48961">
        <v>11574</v>
      </c>
      <c r="F48961">
        <f t="shared" si="764"/>
        <v>154642</v>
      </c>
      <c r="G48961" s="2">
        <v>4.7</v>
      </c>
    </row>
    <row r="48962" spans="1:7">
      <c r="A48962" s="1">
        <v>44537</v>
      </c>
      <c r="B48962">
        <v>43839</v>
      </c>
      <c r="C48962">
        <v>72684</v>
      </c>
      <c r="D48962">
        <v>26534</v>
      </c>
      <c r="E48962">
        <v>12282</v>
      </c>
      <c r="F48962">
        <f t="shared" si="764"/>
        <v>155339</v>
      </c>
      <c r="G48962" s="2">
        <v>4.7</v>
      </c>
    </row>
    <row r="48963" spans="1:7">
      <c r="A48963" s="1">
        <v>44537.006944444445</v>
      </c>
      <c r="B48963">
        <v>42844</v>
      </c>
      <c r="C48963">
        <v>72383</v>
      </c>
      <c r="D48963">
        <v>26311</v>
      </c>
      <c r="E48963">
        <v>11634</v>
      </c>
      <c r="F48963">
        <f t="shared" ref="F48963:F49026" si="765">SUM(B48963:E48963)</f>
        <v>153172</v>
      </c>
      <c r="G48963" s="2">
        <v>4.5999999999999996</v>
      </c>
    </row>
    <row r="48964" spans="1:7">
      <c r="A48964" s="1">
        <v>44537.013888888891</v>
      </c>
      <c r="B48964">
        <v>42306</v>
      </c>
      <c r="C48964">
        <v>72132</v>
      </c>
      <c r="D48964">
        <v>30945</v>
      </c>
      <c r="E48964">
        <v>12654</v>
      </c>
      <c r="F48964">
        <f t="shared" si="765"/>
        <v>158037</v>
      </c>
      <c r="G48964" s="2">
        <v>4.5</v>
      </c>
    </row>
    <row r="48965" spans="1:7">
      <c r="A48965" s="1">
        <v>44537.020833333336</v>
      </c>
      <c r="B48965">
        <v>43311</v>
      </c>
      <c r="C48965">
        <v>72910</v>
      </c>
      <c r="D48965">
        <v>29707</v>
      </c>
      <c r="E48965">
        <v>12103</v>
      </c>
      <c r="F48965">
        <f t="shared" si="765"/>
        <v>158031</v>
      </c>
      <c r="G48965" s="2">
        <v>4.5</v>
      </c>
    </row>
    <row r="48966" spans="1:7">
      <c r="A48966" s="1">
        <v>44537.027777777781</v>
      </c>
      <c r="B48966">
        <v>43861</v>
      </c>
      <c r="C48966">
        <v>71708</v>
      </c>
      <c r="D48966">
        <v>26448</v>
      </c>
      <c r="E48966">
        <v>12504</v>
      </c>
      <c r="F48966">
        <f t="shared" si="765"/>
        <v>154521</v>
      </c>
      <c r="G48966" s="2">
        <v>4.4000000000000004</v>
      </c>
    </row>
    <row r="48967" spans="1:7">
      <c r="A48967" s="1">
        <v>44537.034722222219</v>
      </c>
      <c r="B48967">
        <v>42882</v>
      </c>
      <c r="C48967">
        <v>71780</v>
      </c>
      <c r="D48967">
        <v>26350</v>
      </c>
      <c r="E48967">
        <v>11863</v>
      </c>
      <c r="F48967">
        <f t="shared" si="765"/>
        <v>152875</v>
      </c>
      <c r="G48967" s="2">
        <v>4.4000000000000004</v>
      </c>
    </row>
    <row r="48968" spans="1:7">
      <c r="A48968" s="1">
        <v>44537.041666666664</v>
      </c>
      <c r="B48968">
        <v>44682</v>
      </c>
      <c r="C48968">
        <v>73063</v>
      </c>
      <c r="D48968">
        <v>25834</v>
      </c>
      <c r="E48968">
        <v>12985</v>
      </c>
      <c r="F48968">
        <f t="shared" si="765"/>
        <v>156564</v>
      </c>
      <c r="G48968" s="2">
        <v>4.3</v>
      </c>
    </row>
    <row r="48969" spans="1:7">
      <c r="A48969" s="1">
        <v>44537.048611111109</v>
      </c>
      <c r="B48969">
        <v>42724</v>
      </c>
      <c r="C48969">
        <v>71968</v>
      </c>
      <c r="D48969">
        <v>26163</v>
      </c>
      <c r="E48969">
        <v>11878</v>
      </c>
      <c r="F48969">
        <f t="shared" si="765"/>
        <v>152733</v>
      </c>
      <c r="G48969" s="2">
        <v>4.3</v>
      </c>
    </row>
    <row r="48970" spans="1:7">
      <c r="A48970" s="1">
        <v>44537.055555555555</v>
      </c>
      <c r="B48970">
        <v>44077</v>
      </c>
      <c r="C48970">
        <v>71864</v>
      </c>
      <c r="D48970">
        <v>28214</v>
      </c>
      <c r="E48970">
        <v>12187</v>
      </c>
      <c r="F48970">
        <f t="shared" si="765"/>
        <v>156342</v>
      </c>
      <c r="G48970" s="2">
        <v>4.2</v>
      </c>
    </row>
    <row r="48971" spans="1:7">
      <c r="A48971" s="1">
        <v>44537.0625</v>
      </c>
      <c r="B48971">
        <v>43149</v>
      </c>
      <c r="C48971">
        <v>72206</v>
      </c>
      <c r="D48971">
        <v>26451</v>
      </c>
      <c r="E48971">
        <v>13938</v>
      </c>
      <c r="F48971">
        <f t="shared" si="765"/>
        <v>155744</v>
      </c>
      <c r="G48971" s="2">
        <v>4.2</v>
      </c>
    </row>
    <row r="48972" spans="1:7">
      <c r="A48972" s="1">
        <v>44537.069444444445</v>
      </c>
      <c r="B48972">
        <v>43161</v>
      </c>
      <c r="C48972">
        <v>73628</v>
      </c>
      <c r="D48972">
        <v>33108</v>
      </c>
      <c r="E48972">
        <v>13255</v>
      </c>
      <c r="F48972">
        <f t="shared" si="765"/>
        <v>163152</v>
      </c>
      <c r="G48972" s="2">
        <v>4.2</v>
      </c>
    </row>
    <row r="48973" spans="1:7">
      <c r="A48973" s="1">
        <v>44537.076388888891</v>
      </c>
      <c r="B48973">
        <v>44036</v>
      </c>
      <c r="C48973">
        <v>73140</v>
      </c>
      <c r="D48973">
        <v>30661</v>
      </c>
      <c r="E48973">
        <v>15505</v>
      </c>
      <c r="F48973">
        <f t="shared" si="765"/>
        <v>163342</v>
      </c>
      <c r="G48973" s="2">
        <v>4.0999999999999996</v>
      </c>
    </row>
    <row r="48974" spans="1:7">
      <c r="A48974" s="1">
        <v>44537.083333333336</v>
      </c>
      <c r="B48974">
        <v>45539</v>
      </c>
      <c r="C48974">
        <v>86795</v>
      </c>
      <c r="D48974">
        <v>26927</v>
      </c>
      <c r="E48974">
        <v>12944</v>
      </c>
      <c r="F48974">
        <f t="shared" si="765"/>
        <v>172205</v>
      </c>
      <c r="G48974" s="2">
        <v>4.0999999999999996</v>
      </c>
    </row>
    <row r="48975" spans="1:7">
      <c r="A48975" s="1">
        <v>44537.090277777781</v>
      </c>
      <c r="B48975">
        <v>44157</v>
      </c>
      <c r="C48975">
        <v>89535</v>
      </c>
      <c r="D48975">
        <v>28465</v>
      </c>
      <c r="E48975">
        <v>12423</v>
      </c>
      <c r="F48975">
        <f t="shared" si="765"/>
        <v>174580</v>
      </c>
      <c r="G48975" s="2">
        <v>4.0999999999999996</v>
      </c>
    </row>
    <row r="48976" spans="1:7">
      <c r="A48976" s="1">
        <v>44537.097222222219</v>
      </c>
      <c r="B48976">
        <v>44772</v>
      </c>
      <c r="C48976">
        <v>90166</v>
      </c>
      <c r="D48976">
        <v>24494</v>
      </c>
      <c r="E48976">
        <v>12277</v>
      </c>
      <c r="F48976">
        <f t="shared" si="765"/>
        <v>171709</v>
      </c>
      <c r="G48976" s="2">
        <v>4</v>
      </c>
    </row>
    <row r="48977" spans="1:7">
      <c r="A48977" s="1">
        <v>44537.104166666664</v>
      </c>
      <c r="B48977">
        <v>44530</v>
      </c>
      <c r="C48977">
        <v>90203</v>
      </c>
      <c r="D48977">
        <v>24147</v>
      </c>
      <c r="E48977">
        <v>12008</v>
      </c>
      <c r="F48977">
        <f t="shared" si="765"/>
        <v>170888</v>
      </c>
      <c r="G48977" s="2">
        <v>3.9</v>
      </c>
    </row>
    <row r="48978" spans="1:7">
      <c r="A48978" s="1">
        <v>44537.111111111109</v>
      </c>
      <c r="B48978">
        <v>45530</v>
      </c>
      <c r="C48978">
        <v>87687</v>
      </c>
      <c r="D48978">
        <v>24993</v>
      </c>
      <c r="E48978">
        <v>13078</v>
      </c>
      <c r="F48978">
        <f t="shared" si="765"/>
        <v>171288</v>
      </c>
      <c r="G48978" s="2">
        <v>3.8</v>
      </c>
    </row>
    <row r="48979" spans="1:7">
      <c r="A48979" s="1">
        <v>44537.118055555555</v>
      </c>
      <c r="B48979">
        <v>43895</v>
      </c>
      <c r="C48979">
        <v>86407</v>
      </c>
      <c r="D48979">
        <v>28487</v>
      </c>
      <c r="E48979">
        <v>12923</v>
      </c>
      <c r="F48979">
        <f t="shared" si="765"/>
        <v>171712</v>
      </c>
      <c r="G48979" s="2">
        <v>3.7</v>
      </c>
    </row>
    <row r="48980" spans="1:7">
      <c r="A48980" s="1">
        <v>44537.125</v>
      </c>
      <c r="B48980">
        <v>48994</v>
      </c>
      <c r="C48980">
        <v>91600</v>
      </c>
      <c r="D48980">
        <v>34984</v>
      </c>
      <c r="E48980">
        <v>12401</v>
      </c>
      <c r="F48980">
        <f t="shared" si="765"/>
        <v>187979</v>
      </c>
      <c r="G48980" s="2">
        <v>3.7</v>
      </c>
    </row>
    <row r="48981" spans="1:7">
      <c r="A48981" s="1">
        <v>44537.131944444445</v>
      </c>
      <c r="B48981">
        <v>45654</v>
      </c>
      <c r="C48981">
        <v>92369</v>
      </c>
      <c r="D48981">
        <v>28209</v>
      </c>
      <c r="E48981">
        <v>12933</v>
      </c>
      <c r="F48981">
        <f t="shared" si="765"/>
        <v>179165</v>
      </c>
      <c r="G48981" s="2">
        <v>3.6</v>
      </c>
    </row>
    <row r="48982" spans="1:7">
      <c r="A48982" s="1">
        <v>44537.138888888891</v>
      </c>
      <c r="B48982">
        <v>46634</v>
      </c>
      <c r="C48982">
        <v>91698</v>
      </c>
      <c r="D48982">
        <v>27254</v>
      </c>
      <c r="E48982">
        <v>13269</v>
      </c>
      <c r="F48982">
        <f t="shared" si="765"/>
        <v>178855</v>
      </c>
      <c r="G48982" s="2">
        <v>3.5</v>
      </c>
    </row>
    <row r="48983" spans="1:7">
      <c r="A48983" s="1">
        <v>44537.145833333336</v>
      </c>
      <c r="B48983">
        <v>47302</v>
      </c>
      <c r="C48983">
        <v>92290</v>
      </c>
      <c r="D48983">
        <v>28323</v>
      </c>
      <c r="E48983">
        <v>13906</v>
      </c>
      <c r="F48983">
        <f t="shared" si="765"/>
        <v>181821</v>
      </c>
      <c r="G48983" s="2">
        <v>3.4</v>
      </c>
    </row>
    <row r="48984" spans="1:7">
      <c r="A48984" s="1">
        <v>44537.152777777781</v>
      </c>
      <c r="B48984">
        <v>48281</v>
      </c>
      <c r="C48984">
        <v>94090</v>
      </c>
      <c r="D48984">
        <v>38633</v>
      </c>
      <c r="E48984">
        <v>12343</v>
      </c>
      <c r="F48984">
        <f t="shared" si="765"/>
        <v>193347</v>
      </c>
      <c r="G48984" s="2">
        <v>3.3</v>
      </c>
    </row>
    <row r="48985" spans="1:7">
      <c r="A48985" s="1">
        <v>44537.159722222219</v>
      </c>
      <c r="B48985">
        <v>50019</v>
      </c>
      <c r="C48985">
        <v>94718</v>
      </c>
      <c r="D48985">
        <v>30981</v>
      </c>
      <c r="E48985">
        <v>12524</v>
      </c>
      <c r="F48985">
        <f t="shared" si="765"/>
        <v>188242</v>
      </c>
      <c r="G48985" s="2">
        <v>3.2</v>
      </c>
    </row>
    <row r="48986" spans="1:7">
      <c r="A48986" s="1">
        <v>44537.166666666664</v>
      </c>
      <c r="B48986">
        <v>53858</v>
      </c>
      <c r="C48986">
        <v>98458</v>
      </c>
      <c r="D48986">
        <v>28818</v>
      </c>
      <c r="E48986">
        <v>13035</v>
      </c>
      <c r="F48986">
        <f t="shared" si="765"/>
        <v>194169</v>
      </c>
      <c r="G48986" s="2">
        <v>3.2</v>
      </c>
    </row>
    <row r="48987" spans="1:7">
      <c r="A48987" s="1">
        <v>44537.173611111109</v>
      </c>
      <c r="B48987">
        <v>65365</v>
      </c>
      <c r="C48987">
        <v>97616</v>
      </c>
      <c r="D48987">
        <v>32393</v>
      </c>
      <c r="E48987">
        <v>12275</v>
      </c>
      <c r="F48987">
        <f t="shared" si="765"/>
        <v>207649</v>
      </c>
      <c r="G48987" s="2">
        <v>3.1</v>
      </c>
    </row>
    <row r="48988" spans="1:7">
      <c r="A48988" s="1">
        <v>44537.180555555555</v>
      </c>
      <c r="B48988">
        <v>69596</v>
      </c>
      <c r="C48988">
        <v>99386</v>
      </c>
      <c r="D48988">
        <v>33186</v>
      </c>
      <c r="E48988">
        <v>12751</v>
      </c>
      <c r="F48988">
        <f t="shared" si="765"/>
        <v>214919</v>
      </c>
      <c r="G48988" s="2">
        <v>3</v>
      </c>
    </row>
    <row r="48989" spans="1:7">
      <c r="A48989" s="1">
        <v>44537.1875</v>
      </c>
      <c r="B48989">
        <v>69601</v>
      </c>
      <c r="C48989">
        <v>103931</v>
      </c>
      <c r="D48989">
        <v>28361</v>
      </c>
      <c r="E48989">
        <v>13335</v>
      </c>
      <c r="F48989">
        <f t="shared" si="765"/>
        <v>215228</v>
      </c>
      <c r="G48989" s="2">
        <v>3</v>
      </c>
    </row>
    <row r="48990" spans="1:7">
      <c r="A48990" s="1">
        <v>44537.194444444445</v>
      </c>
      <c r="B48990">
        <v>72075</v>
      </c>
      <c r="C48990">
        <v>105070</v>
      </c>
      <c r="D48990">
        <v>28654</v>
      </c>
      <c r="E48990">
        <v>11969</v>
      </c>
      <c r="F48990">
        <f t="shared" si="765"/>
        <v>217768</v>
      </c>
      <c r="G48990" s="2">
        <v>2.9</v>
      </c>
    </row>
    <row r="48991" spans="1:7">
      <c r="A48991" s="1">
        <v>44537.201388888891</v>
      </c>
      <c r="B48991">
        <v>73576</v>
      </c>
      <c r="C48991">
        <v>106330</v>
      </c>
      <c r="D48991">
        <v>27363</v>
      </c>
      <c r="E48991">
        <v>12730</v>
      </c>
      <c r="F48991">
        <f t="shared" si="765"/>
        <v>219999</v>
      </c>
      <c r="G48991" s="2">
        <v>2.8</v>
      </c>
    </row>
    <row r="48992" spans="1:7">
      <c r="A48992" s="1">
        <v>44537.208333333336</v>
      </c>
      <c r="B48992">
        <v>80508</v>
      </c>
      <c r="C48992">
        <v>107657</v>
      </c>
      <c r="D48992">
        <v>29192</v>
      </c>
      <c r="E48992">
        <v>12915</v>
      </c>
      <c r="F48992">
        <f t="shared" si="765"/>
        <v>230272</v>
      </c>
      <c r="G48992" s="2">
        <v>2.8</v>
      </c>
    </row>
    <row r="48993" spans="1:7">
      <c r="A48993" s="1">
        <v>44537.215277777781</v>
      </c>
      <c r="B48993">
        <v>76286</v>
      </c>
      <c r="C48993">
        <v>110161</v>
      </c>
      <c r="D48993">
        <v>33937</v>
      </c>
      <c r="E48993">
        <v>13737</v>
      </c>
      <c r="F48993">
        <f t="shared" si="765"/>
        <v>234121</v>
      </c>
      <c r="G48993" s="2">
        <v>2.7</v>
      </c>
    </row>
    <row r="48994" spans="1:7">
      <c r="A48994" s="1">
        <v>44537.222222222219</v>
      </c>
      <c r="B48994">
        <v>79777</v>
      </c>
      <c r="C48994">
        <v>110600</v>
      </c>
      <c r="D48994">
        <v>35759</v>
      </c>
      <c r="E48994">
        <v>13577</v>
      </c>
      <c r="F48994">
        <f t="shared" si="765"/>
        <v>239713</v>
      </c>
      <c r="G48994" s="2">
        <v>2.6</v>
      </c>
    </row>
    <row r="48995" spans="1:7">
      <c r="A48995" s="1">
        <v>44537.229166666664</v>
      </c>
      <c r="B48995">
        <v>77816</v>
      </c>
      <c r="C48995">
        <v>109450</v>
      </c>
      <c r="D48995">
        <v>42393</v>
      </c>
      <c r="E48995">
        <v>18602</v>
      </c>
      <c r="F48995">
        <f t="shared" si="765"/>
        <v>248261</v>
      </c>
      <c r="G48995" s="2">
        <v>2.6</v>
      </c>
    </row>
    <row r="48996" spans="1:7">
      <c r="A48996" s="1">
        <v>44537.236111111109</v>
      </c>
      <c r="B48996">
        <v>77205</v>
      </c>
      <c r="C48996">
        <v>110510</v>
      </c>
      <c r="D48996">
        <v>40943</v>
      </c>
      <c r="E48996">
        <v>20718</v>
      </c>
      <c r="F48996">
        <f t="shared" si="765"/>
        <v>249376</v>
      </c>
      <c r="G48996" s="2">
        <v>2.5</v>
      </c>
    </row>
    <row r="48997" spans="1:7">
      <c r="A48997" s="1">
        <v>44537.243055555555</v>
      </c>
      <c r="B48997">
        <v>78097</v>
      </c>
      <c r="C48997">
        <v>109231</v>
      </c>
      <c r="D48997">
        <v>35547</v>
      </c>
      <c r="E48997">
        <v>21956</v>
      </c>
      <c r="F48997">
        <f t="shared" si="765"/>
        <v>244831</v>
      </c>
      <c r="G48997" s="2">
        <v>2.5</v>
      </c>
    </row>
    <row r="48998" spans="1:7">
      <c r="A48998" s="1">
        <v>44537.25</v>
      </c>
      <c r="B48998">
        <v>82574</v>
      </c>
      <c r="C48998">
        <v>111540</v>
      </c>
      <c r="D48998">
        <v>31159</v>
      </c>
      <c r="E48998">
        <v>25414</v>
      </c>
      <c r="F48998">
        <f t="shared" si="765"/>
        <v>250687</v>
      </c>
      <c r="G48998" s="2">
        <v>2.5</v>
      </c>
    </row>
    <row r="48999" spans="1:7">
      <c r="A48999" s="1">
        <v>44537.256944444445</v>
      </c>
      <c r="B48999">
        <v>89008</v>
      </c>
      <c r="C48999">
        <v>112551</v>
      </c>
      <c r="D48999">
        <v>32954</v>
      </c>
      <c r="E48999">
        <v>27004</v>
      </c>
      <c r="F48999">
        <f t="shared" si="765"/>
        <v>261517</v>
      </c>
      <c r="G48999" s="2">
        <v>2.4</v>
      </c>
    </row>
    <row r="49000" spans="1:7">
      <c r="A49000" s="1">
        <v>44537.263888888891</v>
      </c>
      <c r="B49000">
        <v>94992</v>
      </c>
      <c r="C49000">
        <v>110589</v>
      </c>
      <c r="D49000">
        <v>38112</v>
      </c>
      <c r="E49000">
        <v>27695</v>
      </c>
      <c r="F49000">
        <f t="shared" si="765"/>
        <v>271388</v>
      </c>
      <c r="G49000" s="2">
        <v>2.4</v>
      </c>
    </row>
    <row r="49001" spans="1:7">
      <c r="A49001" s="1">
        <v>44537.270833333336</v>
      </c>
      <c r="B49001">
        <v>108078</v>
      </c>
      <c r="C49001">
        <v>118137</v>
      </c>
      <c r="D49001">
        <v>35506</v>
      </c>
      <c r="E49001">
        <v>30669</v>
      </c>
      <c r="F49001">
        <f t="shared" si="765"/>
        <v>292390</v>
      </c>
      <c r="G49001" s="2">
        <v>2.2999999999999998</v>
      </c>
    </row>
    <row r="49002" spans="1:7">
      <c r="A49002" s="1">
        <v>44537.277777777781</v>
      </c>
      <c r="B49002">
        <v>125022</v>
      </c>
      <c r="C49002">
        <v>118840</v>
      </c>
      <c r="D49002">
        <v>31529</v>
      </c>
      <c r="E49002">
        <v>36092</v>
      </c>
      <c r="F49002">
        <f t="shared" si="765"/>
        <v>311483</v>
      </c>
      <c r="G49002" s="2">
        <v>2.2999999999999998</v>
      </c>
    </row>
    <row r="49003" spans="1:7">
      <c r="A49003" s="1">
        <v>44537.284722222219</v>
      </c>
      <c r="B49003">
        <v>127687</v>
      </c>
      <c r="C49003">
        <v>132769</v>
      </c>
      <c r="D49003">
        <v>33978</v>
      </c>
      <c r="E49003">
        <v>38664</v>
      </c>
      <c r="F49003">
        <f t="shared" si="765"/>
        <v>333098</v>
      </c>
      <c r="G49003" s="2">
        <v>2.2999999999999998</v>
      </c>
    </row>
    <row r="49004" spans="1:7">
      <c r="A49004" s="1">
        <v>44537.291666666664</v>
      </c>
      <c r="B49004">
        <v>126465</v>
      </c>
      <c r="C49004">
        <v>141162</v>
      </c>
      <c r="D49004">
        <v>33995</v>
      </c>
      <c r="E49004">
        <v>52639</v>
      </c>
      <c r="F49004">
        <f t="shared" si="765"/>
        <v>354261</v>
      </c>
      <c r="G49004" s="2">
        <v>2.2000000000000002</v>
      </c>
    </row>
    <row r="49005" spans="1:7">
      <c r="A49005" s="1">
        <v>44537.298611111109</v>
      </c>
      <c r="B49005">
        <v>141618</v>
      </c>
      <c r="C49005">
        <v>137035</v>
      </c>
      <c r="D49005">
        <v>36212</v>
      </c>
      <c r="E49005">
        <v>59344</v>
      </c>
      <c r="F49005">
        <f t="shared" si="765"/>
        <v>374209</v>
      </c>
      <c r="G49005" s="2">
        <v>2.2000000000000002</v>
      </c>
    </row>
    <row r="49006" spans="1:7">
      <c r="A49006" s="1">
        <v>44537.305555555555</v>
      </c>
      <c r="B49006">
        <v>149230</v>
      </c>
      <c r="C49006">
        <v>140003</v>
      </c>
      <c r="D49006">
        <v>34452</v>
      </c>
      <c r="E49006">
        <v>62955</v>
      </c>
      <c r="F49006">
        <f t="shared" si="765"/>
        <v>386640</v>
      </c>
      <c r="G49006" s="2">
        <v>2.2000000000000002</v>
      </c>
    </row>
    <row r="49007" spans="1:7">
      <c r="A49007" s="1">
        <v>44537.3125</v>
      </c>
      <c r="B49007">
        <v>149423</v>
      </c>
      <c r="C49007">
        <v>141812</v>
      </c>
      <c r="D49007">
        <v>39676</v>
      </c>
      <c r="E49007">
        <v>61660</v>
      </c>
      <c r="F49007">
        <f t="shared" si="765"/>
        <v>392571</v>
      </c>
      <c r="G49007" s="2">
        <v>2.2000000000000002</v>
      </c>
    </row>
    <row r="49008" spans="1:7">
      <c r="A49008" s="1">
        <v>44537.319444444445</v>
      </c>
      <c r="B49008">
        <v>158621</v>
      </c>
      <c r="C49008">
        <v>145996</v>
      </c>
      <c r="D49008">
        <v>42900</v>
      </c>
      <c r="E49008">
        <v>63820</v>
      </c>
      <c r="F49008">
        <f t="shared" si="765"/>
        <v>411337</v>
      </c>
      <c r="G49008" s="2">
        <v>2.1</v>
      </c>
    </row>
    <row r="49009" spans="1:7">
      <c r="A49009" s="1">
        <v>44537.326388888891</v>
      </c>
      <c r="B49009">
        <v>170784</v>
      </c>
      <c r="C49009">
        <v>150085</v>
      </c>
      <c r="D49009">
        <v>42140</v>
      </c>
      <c r="E49009">
        <v>64967</v>
      </c>
      <c r="F49009">
        <f t="shared" si="765"/>
        <v>427976</v>
      </c>
      <c r="G49009" s="2">
        <v>2.1</v>
      </c>
    </row>
    <row r="49010" spans="1:7">
      <c r="A49010" s="1">
        <v>44537.333333333336</v>
      </c>
      <c r="B49010">
        <v>169325</v>
      </c>
      <c r="C49010">
        <v>155692</v>
      </c>
      <c r="D49010">
        <v>43491</v>
      </c>
      <c r="E49010">
        <v>65922</v>
      </c>
      <c r="F49010">
        <f t="shared" si="765"/>
        <v>434430</v>
      </c>
      <c r="G49010" s="2">
        <v>2.1</v>
      </c>
    </row>
    <row r="49011" spans="1:7">
      <c r="A49011" s="1">
        <v>44537.340277777781</v>
      </c>
      <c r="B49011">
        <v>197178</v>
      </c>
      <c r="C49011">
        <v>155135</v>
      </c>
      <c r="D49011">
        <v>41906</v>
      </c>
      <c r="E49011">
        <v>63148</v>
      </c>
      <c r="F49011">
        <f t="shared" si="765"/>
        <v>457367</v>
      </c>
      <c r="G49011" s="2">
        <v>2.2000000000000002</v>
      </c>
    </row>
    <row r="49012" spans="1:7">
      <c r="A49012" s="1">
        <v>44537.347222222219</v>
      </c>
      <c r="B49012">
        <v>202681</v>
      </c>
      <c r="C49012">
        <v>162674</v>
      </c>
      <c r="D49012">
        <v>43516</v>
      </c>
      <c r="E49012">
        <v>66104</v>
      </c>
      <c r="F49012">
        <f t="shared" si="765"/>
        <v>474975</v>
      </c>
      <c r="G49012" s="2">
        <v>2.2999999999999998</v>
      </c>
    </row>
    <row r="49013" spans="1:7">
      <c r="A49013" s="1">
        <v>44537.354166666664</v>
      </c>
      <c r="B49013">
        <v>196360</v>
      </c>
      <c r="C49013">
        <v>166370</v>
      </c>
      <c r="D49013">
        <v>43127</v>
      </c>
      <c r="E49013">
        <v>69864</v>
      </c>
      <c r="F49013">
        <f t="shared" si="765"/>
        <v>475721</v>
      </c>
      <c r="G49013" s="2">
        <v>2.5</v>
      </c>
    </row>
    <row r="49014" spans="1:7">
      <c r="A49014" s="1">
        <v>44537.361111111109</v>
      </c>
      <c r="B49014">
        <v>195538</v>
      </c>
      <c r="C49014">
        <v>165253</v>
      </c>
      <c r="D49014">
        <v>44387</v>
      </c>
      <c r="E49014">
        <v>66292</v>
      </c>
      <c r="F49014">
        <f t="shared" si="765"/>
        <v>471470</v>
      </c>
      <c r="G49014" s="2">
        <v>2.6</v>
      </c>
    </row>
    <row r="49015" spans="1:7">
      <c r="A49015" s="1">
        <v>44537.368055555555</v>
      </c>
      <c r="B49015">
        <v>207710</v>
      </c>
      <c r="C49015">
        <v>168171</v>
      </c>
      <c r="D49015">
        <v>45290</v>
      </c>
      <c r="E49015">
        <v>65629</v>
      </c>
      <c r="F49015">
        <f t="shared" si="765"/>
        <v>486800</v>
      </c>
      <c r="G49015" s="2">
        <v>2.8</v>
      </c>
    </row>
    <row r="49016" spans="1:7">
      <c r="A49016" s="1">
        <v>44537.375</v>
      </c>
      <c r="B49016">
        <v>214326</v>
      </c>
      <c r="C49016">
        <v>168147</v>
      </c>
      <c r="D49016">
        <v>44321</v>
      </c>
      <c r="E49016">
        <v>64615</v>
      </c>
      <c r="F49016">
        <f t="shared" si="765"/>
        <v>491409</v>
      </c>
      <c r="G49016" s="2">
        <v>2.9</v>
      </c>
    </row>
    <row r="49017" spans="1:7">
      <c r="A49017" s="1">
        <v>44537.381944444445</v>
      </c>
      <c r="B49017">
        <v>206725</v>
      </c>
      <c r="C49017">
        <v>163733</v>
      </c>
      <c r="D49017">
        <v>44005</v>
      </c>
      <c r="E49017">
        <v>68168</v>
      </c>
      <c r="F49017">
        <f t="shared" si="765"/>
        <v>482631</v>
      </c>
      <c r="G49017" s="2">
        <v>3.1</v>
      </c>
    </row>
    <row r="49018" spans="1:7">
      <c r="A49018" s="1">
        <v>44537.388888888891</v>
      </c>
      <c r="B49018">
        <v>203012</v>
      </c>
      <c r="C49018">
        <v>168001</v>
      </c>
      <c r="D49018">
        <v>46734</v>
      </c>
      <c r="E49018">
        <v>66538</v>
      </c>
      <c r="F49018">
        <f t="shared" si="765"/>
        <v>484285</v>
      </c>
      <c r="G49018" s="2">
        <v>3.3</v>
      </c>
    </row>
    <row r="49019" spans="1:7">
      <c r="A49019" s="1">
        <v>44537.395833333336</v>
      </c>
      <c r="B49019">
        <v>209335</v>
      </c>
      <c r="C49019">
        <v>168898</v>
      </c>
      <c r="D49019">
        <v>48852</v>
      </c>
      <c r="E49019">
        <v>67442</v>
      </c>
      <c r="F49019">
        <f t="shared" si="765"/>
        <v>494527</v>
      </c>
      <c r="G49019" s="2">
        <v>3.5</v>
      </c>
    </row>
    <row r="49020" spans="1:7">
      <c r="A49020" s="1">
        <v>44537.402777777781</v>
      </c>
      <c r="B49020">
        <v>204361</v>
      </c>
      <c r="C49020">
        <v>170126</v>
      </c>
      <c r="D49020">
        <v>49319</v>
      </c>
      <c r="E49020">
        <v>67178</v>
      </c>
      <c r="F49020">
        <f t="shared" si="765"/>
        <v>490984</v>
      </c>
      <c r="G49020" s="2">
        <v>3.7</v>
      </c>
    </row>
    <row r="49021" spans="1:7">
      <c r="A49021" s="1">
        <v>44537.409722222219</v>
      </c>
      <c r="B49021">
        <v>196696</v>
      </c>
      <c r="C49021">
        <v>172670</v>
      </c>
      <c r="D49021">
        <v>51105</v>
      </c>
      <c r="E49021">
        <v>64397</v>
      </c>
      <c r="F49021">
        <f t="shared" si="765"/>
        <v>484868</v>
      </c>
      <c r="G49021" s="2">
        <v>3.9</v>
      </c>
    </row>
    <row r="49022" spans="1:7">
      <c r="A49022" s="1">
        <v>44537.416666666664</v>
      </c>
      <c r="B49022">
        <v>202667</v>
      </c>
      <c r="C49022">
        <v>166701</v>
      </c>
      <c r="D49022">
        <v>49251</v>
      </c>
      <c r="E49022">
        <v>64019</v>
      </c>
      <c r="F49022">
        <f t="shared" si="765"/>
        <v>482638</v>
      </c>
      <c r="G49022" s="2">
        <v>4.0999999999999996</v>
      </c>
    </row>
    <row r="49023" spans="1:7">
      <c r="A49023" s="1">
        <v>44537.423611111109</v>
      </c>
      <c r="B49023">
        <v>198979</v>
      </c>
      <c r="C49023">
        <v>170996</v>
      </c>
      <c r="D49023">
        <v>45237</v>
      </c>
      <c r="E49023">
        <v>66736</v>
      </c>
      <c r="F49023">
        <f t="shared" si="765"/>
        <v>481948</v>
      </c>
      <c r="G49023" s="2">
        <v>4.3</v>
      </c>
    </row>
    <row r="49024" spans="1:7">
      <c r="A49024" s="1">
        <v>44537.430555555555</v>
      </c>
      <c r="B49024">
        <v>191946</v>
      </c>
      <c r="C49024">
        <v>170193</v>
      </c>
      <c r="D49024">
        <v>45639</v>
      </c>
      <c r="E49024">
        <v>64753</v>
      </c>
      <c r="F49024">
        <f t="shared" si="765"/>
        <v>472531</v>
      </c>
      <c r="G49024" s="2">
        <v>4.5</v>
      </c>
    </row>
    <row r="49025" spans="1:7">
      <c r="A49025" s="1">
        <v>44537.4375</v>
      </c>
      <c r="B49025">
        <v>180765</v>
      </c>
      <c r="C49025">
        <v>167927</v>
      </c>
      <c r="D49025">
        <v>44472</v>
      </c>
      <c r="E49025">
        <v>61605</v>
      </c>
      <c r="F49025">
        <f t="shared" si="765"/>
        <v>454769</v>
      </c>
      <c r="G49025" s="2">
        <v>4.5999999999999996</v>
      </c>
    </row>
    <row r="49026" spans="1:7">
      <c r="A49026" s="1">
        <v>44537.444444444445</v>
      </c>
      <c r="B49026">
        <v>176794</v>
      </c>
      <c r="C49026">
        <v>164565</v>
      </c>
      <c r="D49026">
        <v>42797</v>
      </c>
      <c r="E49026">
        <v>63929</v>
      </c>
      <c r="F49026">
        <f t="shared" si="765"/>
        <v>448085</v>
      </c>
      <c r="G49026" s="2">
        <v>4.8</v>
      </c>
    </row>
    <row r="49027" spans="1:7">
      <c r="A49027" s="1">
        <v>44537.451388888891</v>
      </c>
      <c r="B49027">
        <v>181677</v>
      </c>
      <c r="C49027">
        <v>157981</v>
      </c>
      <c r="D49027">
        <v>42814</v>
      </c>
      <c r="E49027">
        <v>64593</v>
      </c>
      <c r="F49027">
        <f t="shared" ref="F49027:F49090" si="766">SUM(B49027:E49027)</f>
        <v>447065</v>
      </c>
      <c r="G49027" s="2">
        <v>5</v>
      </c>
    </row>
    <row r="49028" spans="1:7">
      <c r="A49028" s="1">
        <v>44537.458333333336</v>
      </c>
      <c r="B49028">
        <v>181539</v>
      </c>
      <c r="C49028">
        <v>151878</v>
      </c>
      <c r="D49028">
        <v>38009</v>
      </c>
      <c r="E49028">
        <v>65594</v>
      </c>
      <c r="F49028">
        <f t="shared" si="766"/>
        <v>437020</v>
      </c>
      <c r="G49028" s="2">
        <v>5.0999999999999996</v>
      </c>
    </row>
    <row r="49029" spans="1:7">
      <c r="A49029" s="1">
        <v>44537.465277777781</v>
      </c>
      <c r="B49029">
        <v>174624</v>
      </c>
      <c r="C49029">
        <v>151109</v>
      </c>
      <c r="D49029">
        <v>35483</v>
      </c>
      <c r="E49029">
        <v>65478</v>
      </c>
      <c r="F49029">
        <f t="shared" si="766"/>
        <v>426694</v>
      </c>
      <c r="G49029" s="2">
        <v>5.2</v>
      </c>
    </row>
    <row r="49030" spans="1:7">
      <c r="A49030" s="1">
        <v>44537.472222222219</v>
      </c>
      <c r="B49030">
        <v>180374</v>
      </c>
      <c r="C49030">
        <v>153006</v>
      </c>
      <c r="D49030">
        <v>37055</v>
      </c>
      <c r="E49030">
        <v>63971</v>
      </c>
      <c r="F49030">
        <f t="shared" si="766"/>
        <v>434406</v>
      </c>
      <c r="G49030" s="2">
        <v>5.3</v>
      </c>
    </row>
    <row r="49031" spans="1:7">
      <c r="A49031" s="1">
        <v>44537.479166666664</v>
      </c>
      <c r="B49031">
        <v>175385</v>
      </c>
      <c r="C49031">
        <v>149383</v>
      </c>
      <c r="D49031">
        <v>33348</v>
      </c>
      <c r="E49031">
        <v>64055</v>
      </c>
      <c r="F49031">
        <f t="shared" si="766"/>
        <v>422171</v>
      </c>
      <c r="G49031" s="2">
        <v>5.4</v>
      </c>
    </row>
    <row r="49032" spans="1:7">
      <c r="A49032" s="1">
        <v>44537.486111111109</v>
      </c>
      <c r="B49032">
        <v>169821</v>
      </c>
      <c r="C49032">
        <v>146317</v>
      </c>
      <c r="D49032">
        <v>35893</v>
      </c>
      <c r="E49032">
        <v>66245</v>
      </c>
      <c r="F49032">
        <f t="shared" si="766"/>
        <v>418276</v>
      </c>
      <c r="G49032" s="2">
        <v>5.5</v>
      </c>
    </row>
    <row r="49033" spans="1:7">
      <c r="A49033" s="1">
        <v>44537.493055555555</v>
      </c>
      <c r="B49033">
        <v>159621</v>
      </c>
      <c r="C49033">
        <v>146921</v>
      </c>
      <c r="D49033">
        <v>36803</v>
      </c>
      <c r="E49033">
        <v>63632</v>
      </c>
      <c r="F49033">
        <f t="shared" si="766"/>
        <v>406977</v>
      </c>
      <c r="G49033" s="2">
        <v>5.6</v>
      </c>
    </row>
    <row r="49034" spans="1:7">
      <c r="A49034" s="1">
        <v>44537.5</v>
      </c>
      <c r="B49034">
        <v>157890</v>
      </c>
      <c r="C49034">
        <v>150054</v>
      </c>
      <c r="D49034">
        <v>39192</v>
      </c>
      <c r="E49034">
        <v>63820</v>
      </c>
      <c r="F49034">
        <f t="shared" si="766"/>
        <v>410956</v>
      </c>
      <c r="G49034" s="2">
        <v>5.7</v>
      </c>
    </row>
    <row r="49035" spans="1:7">
      <c r="A49035" s="1">
        <v>44537.506944444445</v>
      </c>
      <c r="B49035">
        <v>162052</v>
      </c>
      <c r="C49035">
        <v>150754</v>
      </c>
      <c r="D49035">
        <v>39447</v>
      </c>
      <c r="E49035">
        <v>66340</v>
      </c>
      <c r="F49035">
        <f t="shared" si="766"/>
        <v>418593</v>
      </c>
      <c r="G49035" s="2">
        <v>5.8</v>
      </c>
    </row>
    <row r="49036" spans="1:7">
      <c r="A49036" s="1">
        <v>44537.513888888891</v>
      </c>
      <c r="B49036">
        <v>158372</v>
      </c>
      <c r="C49036">
        <v>158192</v>
      </c>
      <c r="D49036">
        <v>41304</v>
      </c>
      <c r="E49036">
        <v>62702</v>
      </c>
      <c r="F49036">
        <f t="shared" si="766"/>
        <v>420570</v>
      </c>
      <c r="G49036" s="2">
        <v>5.8</v>
      </c>
    </row>
    <row r="49037" spans="1:7">
      <c r="A49037" s="1">
        <v>44537.520833333336</v>
      </c>
      <c r="B49037">
        <v>166612</v>
      </c>
      <c r="C49037">
        <v>158433</v>
      </c>
      <c r="D49037">
        <v>46686</v>
      </c>
      <c r="E49037">
        <v>64388</v>
      </c>
      <c r="F49037">
        <f t="shared" si="766"/>
        <v>436119</v>
      </c>
      <c r="G49037" s="2">
        <v>5.9</v>
      </c>
    </row>
    <row r="49038" spans="1:7">
      <c r="A49038" s="1">
        <v>44537.527777777781</v>
      </c>
      <c r="B49038">
        <v>165344</v>
      </c>
      <c r="C49038">
        <v>161242</v>
      </c>
      <c r="D49038">
        <v>44130</v>
      </c>
      <c r="E49038">
        <v>61088</v>
      </c>
      <c r="F49038">
        <f t="shared" si="766"/>
        <v>431804</v>
      </c>
      <c r="G49038" s="2">
        <v>5.9</v>
      </c>
    </row>
    <row r="49039" spans="1:7">
      <c r="A49039" s="1">
        <v>44537.534722222219</v>
      </c>
      <c r="B49039">
        <v>169582</v>
      </c>
      <c r="C49039">
        <v>159894</v>
      </c>
      <c r="D49039">
        <v>43961</v>
      </c>
      <c r="E49039">
        <v>61160</v>
      </c>
      <c r="F49039">
        <f t="shared" si="766"/>
        <v>434597</v>
      </c>
      <c r="G49039" s="2">
        <v>6</v>
      </c>
    </row>
    <row r="49040" spans="1:7">
      <c r="A49040" s="1">
        <v>44537.541666666664</v>
      </c>
      <c r="B49040">
        <v>173185</v>
      </c>
      <c r="C49040">
        <v>166364</v>
      </c>
      <c r="D49040">
        <v>44325</v>
      </c>
      <c r="E49040">
        <v>62179</v>
      </c>
      <c r="F49040">
        <f t="shared" si="766"/>
        <v>446053</v>
      </c>
      <c r="G49040" s="2">
        <v>6.1</v>
      </c>
    </row>
    <row r="49041" spans="1:7">
      <c r="A49041" s="1">
        <v>44537.548611111109</v>
      </c>
      <c r="B49041">
        <v>169652</v>
      </c>
      <c r="C49041">
        <v>165357</v>
      </c>
      <c r="D49041">
        <v>45801</v>
      </c>
      <c r="E49041">
        <v>64661</v>
      </c>
      <c r="F49041">
        <f t="shared" si="766"/>
        <v>445471</v>
      </c>
      <c r="G49041" s="2">
        <v>6.1</v>
      </c>
    </row>
    <row r="49042" spans="1:7">
      <c r="A49042" s="1">
        <v>44537.555555555555</v>
      </c>
      <c r="B49042">
        <v>173271</v>
      </c>
      <c r="C49042">
        <v>165733</v>
      </c>
      <c r="D49042">
        <v>43819</v>
      </c>
      <c r="E49042">
        <v>63587</v>
      </c>
      <c r="F49042">
        <f t="shared" si="766"/>
        <v>446410</v>
      </c>
      <c r="G49042" s="2">
        <v>6.1</v>
      </c>
    </row>
    <row r="49043" spans="1:7">
      <c r="A49043" s="1">
        <v>44537.5625</v>
      </c>
      <c r="B49043">
        <v>176307</v>
      </c>
      <c r="C49043">
        <v>165466</v>
      </c>
      <c r="D49043">
        <v>43488</v>
      </c>
      <c r="E49043">
        <v>65521</v>
      </c>
      <c r="F49043">
        <f t="shared" si="766"/>
        <v>450782</v>
      </c>
      <c r="G49043" s="2">
        <v>6.1</v>
      </c>
    </row>
    <row r="49044" spans="1:7">
      <c r="A49044" s="1">
        <v>44537.569444444445</v>
      </c>
      <c r="B49044">
        <v>172223</v>
      </c>
      <c r="C49044">
        <v>157580</v>
      </c>
      <c r="D49044">
        <v>44474</v>
      </c>
      <c r="E49044">
        <v>66283</v>
      </c>
      <c r="F49044">
        <f t="shared" si="766"/>
        <v>440560</v>
      </c>
      <c r="G49044" s="2">
        <v>6</v>
      </c>
    </row>
    <row r="49045" spans="1:7">
      <c r="A49045" s="1">
        <v>44537.576388888891</v>
      </c>
      <c r="B49045">
        <v>179040</v>
      </c>
      <c r="C49045">
        <v>163875</v>
      </c>
      <c r="D49045">
        <v>43758</v>
      </c>
      <c r="E49045">
        <v>66544</v>
      </c>
      <c r="F49045">
        <f t="shared" si="766"/>
        <v>453217</v>
      </c>
      <c r="G49045" s="2">
        <v>6</v>
      </c>
    </row>
    <row r="49046" spans="1:7">
      <c r="A49046" s="1">
        <v>44537.583333333336</v>
      </c>
      <c r="B49046">
        <v>178808</v>
      </c>
      <c r="C49046">
        <v>162563</v>
      </c>
      <c r="D49046">
        <v>42945</v>
      </c>
      <c r="E49046">
        <v>66585</v>
      </c>
      <c r="F49046">
        <f t="shared" si="766"/>
        <v>450901</v>
      </c>
      <c r="G49046" s="2">
        <v>6</v>
      </c>
    </row>
    <row r="49047" spans="1:7">
      <c r="A49047" s="1">
        <v>44537.590277777781</v>
      </c>
      <c r="B49047">
        <v>177609</v>
      </c>
      <c r="C49047">
        <v>160657</v>
      </c>
      <c r="D49047">
        <v>43623</v>
      </c>
      <c r="E49047">
        <v>65108</v>
      </c>
      <c r="F49047">
        <f t="shared" si="766"/>
        <v>446997</v>
      </c>
      <c r="G49047" s="2">
        <v>6</v>
      </c>
    </row>
    <row r="49048" spans="1:7">
      <c r="A49048" s="1">
        <v>44537.597222222219</v>
      </c>
      <c r="B49048">
        <v>173632</v>
      </c>
      <c r="C49048">
        <v>163528</v>
      </c>
      <c r="D49048">
        <v>46564</v>
      </c>
      <c r="E49048">
        <v>65774</v>
      </c>
      <c r="F49048">
        <f t="shared" si="766"/>
        <v>449498</v>
      </c>
      <c r="G49048" s="2">
        <v>6</v>
      </c>
    </row>
    <row r="49049" spans="1:7">
      <c r="A49049" s="1">
        <v>44537.604166666664</v>
      </c>
      <c r="B49049">
        <v>170499</v>
      </c>
      <c r="C49049">
        <v>163749</v>
      </c>
      <c r="D49049">
        <v>47783</v>
      </c>
      <c r="E49049">
        <v>66944</v>
      </c>
      <c r="F49049">
        <f t="shared" si="766"/>
        <v>448975</v>
      </c>
      <c r="G49049" s="2">
        <v>5.9</v>
      </c>
    </row>
    <row r="49050" spans="1:7">
      <c r="A49050" s="1">
        <v>44537.611111111109</v>
      </c>
      <c r="B49050">
        <v>171631</v>
      </c>
      <c r="C49050">
        <v>165659</v>
      </c>
      <c r="D49050">
        <v>46042</v>
      </c>
      <c r="E49050">
        <v>65936</v>
      </c>
      <c r="F49050">
        <f t="shared" si="766"/>
        <v>449268</v>
      </c>
      <c r="G49050" s="2">
        <v>5.9</v>
      </c>
    </row>
    <row r="49051" spans="1:7">
      <c r="A49051" s="1">
        <v>44537.618055555555</v>
      </c>
      <c r="B49051">
        <v>173663</v>
      </c>
      <c r="C49051">
        <v>160145</v>
      </c>
      <c r="D49051">
        <v>47869</v>
      </c>
      <c r="E49051">
        <v>65418</v>
      </c>
      <c r="F49051">
        <f t="shared" si="766"/>
        <v>447095</v>
      </c>
      <c r="G49051" s="2">
        <v>5.8</v>
      </c>
    </row>
    <row r="49052" spans="1:7">
      <c r="A49052" s="1">
        <v>44537.625</v>
      </c>
      <c r="B49052">
        <v>174507</v>
      </c>
      <c r="C49052">
        <v>158628</v>
      </c>
      <c r="D49052">
        <v>48379</v>
      </c>
      <c r="E49052">
        <v>64269</v>
      </c>
      <c r="F49052">
        <f t="shared" si="766"/>
        <v>445783</v>
      </c>
      <c r="G49052" s="2">
        <v>5.8</v>
      </c>
    </row>
    <row r="49053" spans="1:7">
      <c r="A49053" s="1">
        <v>44537.631944444445</v>
      </c>
      <c r="B49053">
        <v>166905</v>
      </c>
      <c r="C49053">
        <v>156950</v>
      </c>
      <c r="D49053">
        <v>45441</v>
      </c>
      <c r="E49053">
        <v>63449</v>
      </c>
      <c r="F49053">
        <f t="shared" si="766"/>
        <v>432745</v>
      </c>
      <c r="G49053" s="2">
        <v>5.8</v>
      </c>
    </row>
    <row r="49054" spans="1:7">
      <c r="A49054" s="1">
        <v>44537.638888888891</v>
      </c>
      <c r="B49054">
        <v>165303</v>
      </c>
      <c r="C49054">
        <v>156180</v>
      </c>
      <c r="D49054">
        <v>45643</v>
      </c>
      <c r="E49054">
        <v>61841</v>
      </c>
      <c r="F49054">
        <f t="shared" si="766"/>
        <v>428967</v>
      </c>
      <c r="G49054" s="2">
        <v>5.7</v>
      </c>
    </row>
    <row r="49055" spans="1:7">
      <c r="A49055" s="1">
        <v>44537.645833333336</v>
      </c>
      <c r="B49055">
        <v>168395</v>
      </c>
      <c r="C49055">
        <v>155069</v>
      </c>
      <c r="D49055">
        <v>45334</v>
      </c>
      <c r="E49055">
        <v>62820</v>
      </c>
      <c r="F49055">
        <f t="shared" si="766"/>
        <v>431618</v>
      </c>
      <c r="G49055" s="2">
        <v>5.7</v>
      </c>
    </row>
    <row r="49056" spans="1:7">
      <c r="A49056" s="1">
        <v>44537.652777777781</v>
      </c>
      <c r="B49056">
        <v>167171</v>
      </c>
      <c r="C49056">
        <v>154159</v>
      </c>
      <c r="D49056">
        <v>43673</v>
      </c>
      <c r="E49056">
        <v>61167</v>
      </c>
      <c r="F49056">
        <f t="shared" si="766"/>
        <v>426170</v>
      </c>
      <c r="G49056" s="2">
        <v>5.6</v>
      </c>
    </row>
    <row r="49057" spans="1:7">
      <c r="A49057" s="1">
        <v>44537.659722222219</v>
      </c>
      <c r="B49057">
        <v>164862</v>
      </c>
      <c r="C49057">
        <v>153611</v>
      </c>
      <c r="D49057">
        <v>38508</v>
      </c>
      <c r="E49057">
        <v>61815</v>
      </c>
      <c r="F49057">
        <f t="shared" si="766"/>
        <v>418796</v>
      </c>
      <c r="G49057" s="2">
        <v>5.6</v>
      </c>
    </row>
    <row r="49058" spans="1:7">
      <c r="A49058" s="1">
        <v>44537.666666666664</v>
      </c>
      <c r="B49058">
        <v>166105</v>
      </c>
      <c r="C49058">
        <v>151567</v>
      </c>
      <c r="D49058">
        <v>38052</v>
      </c>
      <c r="E49058">
        <v>60934</v>
      </c>
      <c r="F49058">
        <f t="shared" si="766"/>
        <v>416658</v>
      </c>
      <c r="G49058" s="2">
        <v>5.5</v>
      </c>
    </row>
    <row r="49059" spans="1:7">
      <c r="A49059" s="1">
        <v>44537.673611111109</v>
      </c>
      <c r="B49059">
        <v>164241</v>
      </c>
      <c r="C49059">
        <v>148798</v>
      </c>
      <c r="D49059">
        <v>38006</v>
      </c>
      <c r="E49059">
        <v>59420</v>
      </c>
      <c r="F49059">
        <f t="shared" si="766"/>
        <v>410465</v>
      </c>
      <c r="G49059" s="2">
        <v>5.5</v>
      </c>
    </row>
    <row r="49060" spans="1:7">
      <c r="A49060" s="1">
        <v>44537.680555555555</v>
      </c>
      <c r="B49060">
        <v>159407</v>
      </c>
      <c r="C49060">
        <v>146416</v>
      </c>
      <c r="D49060">
        <v>35907</v>
      </c>
      <c r="E49060">
        <v>59202</v>
      </c>
      <c r="F49060">
        <f t="shared" si="766"/>
        <v>400932</v>
      </c>
      <c r="G49060" s="2">
        <v>5.6</v>
      </c>
    </row>
    <row r="49061" spans="1:7">
      <c r="A49061" s="1">
        <v>44537.6875</v>
      </c>
      <c r="B49061">
        <v>156991</v>
      </c>
      <c r="C49061">
        <v>148313</v>
      </c>
      <c r="D49061">
        <v>37960</v>
      </c>
      <c r="E49061">
        <v>58454</v>
      </c>
      <c r="F49061">
        <f t="shared" si="766"/>
        <v>401718</v>
      </c>
      <c r="G49061" s="2">
        <v>5.7</v>
      </c>
    </row>
    <row r="49062" spans="1:7">
      <c r="A49062" s="1">
        <v>44537.694444444445</v>
      </c>
      <c r="B49062">
        <v>154502</v>
      </c>
      <c r="C49062">
        <v>143489</v>
      </c>
      <c r="D49062">
        <v>47539</v>
      </c>
      <c r="E49062">
        <v>60556</v>
      </c>
      <c r="F49062">
        <f t="shared" si="766"/>
        <v>406086</v>
      </c>
      <c r="G49062" s="2">
        <v>5.8</v>
      </c>
    </row>
    <row r="49063" spans="1:7">
      <c r="A49063" s="1">
        <v>44537.701388888891</v>
      </c>
      <c r="B49063">
        <v>147008</v>
      </c>
      <c r="C49063">
        <v>138655</v>
      </c>
      <c r="D49063">
        <v>47507</v>
      </c>
      <c r="E49063">
        <v>59274</v>
      </c>
      <c r="F49063">
        <f t="shared" si="766"/>
        <v>392444</v>
      </c>
      <c r="G49063" s="2">
        <v>5.9</v>
      </c>
    </row>
    <row r="49064" spans="1:7">
      <c r="A49064" s="1">
        <v>44537.708333333336</v>
      </c>
      <c r="B49064">
        <v>144249</v>
      </c>
      <c r="C49064">
        <v>137988</v>
      </c>
      <c r="D49064">
        <v>47908</v>
      </c>
      <c r="E49064">
        <v>59621</v>
      </c>
      <c r="F49064">
        <f t="shared" si="766"/>
        <v>389766</v>
      </c>
      <c r="G49064" s="2">
        <v>5.9</v>
      </c>
    </row>
    <row r="49065" spans="1:7">
      <c r="A49065" s="1">
        <v>44537.715277777781</v>
      </c>
      <c r="B49065">
        <v>137478</v>
      </c>
      <c r="C49065">
        <v>136067</v>
      </c>
      <c r="D49065">
        <v>46217</v>
      </c>
      <c r="E49065">
        <v>56862</v>
      </c>
      <c r="F49065">
        <f t="shared" si="766"/>
        <v>376624</v>
      </c>
      <c r="G49065" s="2">
        <v>6</v>
      </c>
    </row>
    <row r="49066" spans="1:7">
      <c r="A49066" s="1">
        <v>44537.722222222219</v>
      </c>
      <c r="B49066">
        <v>134552</v>
      </c>
      <c r="C49066">
        <v>136209</v>
      </c>
      <c r="D49066">
        <v>46281</v>
      </c>
      <c r="E49066">
        <v>57014</v>
      </c>
      <c r="F49066">
        <f t="shared" si="766"/>
        <v>374056</v>
      </c>
      <c r="G49066" s="2">
        <v>6.1</v>
      </c>
    </row>
    <row r="49067" spans="1:7">
      <c r="A49067" s="1">
        <v>44537.729166666664</v>
      </c>
      <c r="B49067">
        <v>126313</v>
      </c>
      <c r="C49067">
        <v>129611</v>
      </c>
      <c r="D49067">
        <v>44159</v>
      </c>
      <c r="E49067">
        <v>56256</v>
      </c>
      <c r="F49067">
        <f t="shared" si="766"/>
        <v>356339</v>
      </c>
      <c r="G49067" s="2">
        <v>6.2</v>
      </c>
    </row>
    <row r="49068" spans="1:7">
      <c r="A49068" s="1">
        <v>44537.736111111109</v>
      </c>
      <c r="B49068">
        <v>123064</v>
      </c>
      <c r="C49068">
        <v>126956</v>
      </c>
      <c r="D49068">
        <v>43142</v>
      </c>
      <c r="E49068">
        <v>54773</v>
      </c>
      <c r="F49068">
        <f t="shared" si="766"/>
        <v>347935</v>
      </c>
      <c r="G49068" s="2">
        <v>6.3</v>
      </c>
    </row>
    <row r="49069" spans="1:7">
      <c r="A49069" s="1">
        <v>44537.743055555555</v>
      </c>
      <c r="B49069">
        <v>120294</v>
      </c>
      <c r="C49069">
        <v>125802</v>
      </c>
      <c r="D49069">
        <v>46231</v>
      </c>
      <c r="E49069">
        <v>54952</v>
      </c>
      <c r="F49069">
        <f t="shared" si="766"/>
        <v>347279</v>
      </c>
      <c r="G49069" s="2">
        <v>6.4</v>
      </c>
    </row>
    <row r="49070" spans="1:7">
      <c r="A49070" s="1">
        <v>44537.75</v>
      </c>
      <c r="B49070">
        <v>111578</v>
      </c>
      <c r="C49070">
        <v>122215</v>
      </c>
      <c r="D49070">
        <v>40387</v>
      </c>
      <c r="E49070">
        <v>54549</v>
      </c>
      <c r="F49070">
        <f t="shared" si="766"/>
        <v>328729</v>
      </c>
      <c r="G49070" s="2">
        <v>6.4</v>
      </c>
    </row>
    <row r="49071" spans="1:7">
      <c r="A49071" s="1">
        <v>44537.756944444445</v>
      </c>
      <c r="B49071">
        <v>111725</v>
      </c>
      <c r="C49071">
        <v>120822</v>
      </c>
      <c r="D49071">
        <v>41022</v>
      </c>
      <c r="E49071">
        <v>55584</v>
      </c>
      <c r="F49071">
        <f t="shared" si="766"/>
        <v>329153</v>
      </c>
      <c r="G49071" s="2">
        <v>6.5</v>
      </c>
    </row>
    <row r="49072" spans="1:7">
      <c r="A49072" s="1">
        <v>44537.763888888891</v>
      </c>
      <c r="B49072">
        <v>105952</v>
      </c>
      <c r="C49072">
        <v>116353</v>
      </c>
      <c r="D49072">
        <v>38903</v>
      </c>
      <c r="E49072">
        <v>53143</v>
      </c>
      <c r="F49072">
        <f t="shared" si="766"/>
        <v>314351</v>
      </c>
      <c r="G49072" s="2">
        <v>6.5</v>
      </c>
    </row>
    <row r="49073" spans="1:7">
      <c r="A49073" s="1">
        <v>44537.770833333336</v>
      </c>
      <c r="B49073">
        <v>102505</v>
      </c>
      <c r="C49073">
        <v>114180</v>
      </c>
      <c r="D49073">
        <v>28270</v>
      </c>
      <c r="E49073">
        <v>53741</v>
      </c>
      <c r="F49073">
        <f t="shared" si="766"/>
        <v>298696</v>
      </c>
      <c r="G49073" s="2">
        <v>6.5</v>
      </c>
    </row>
    <row r="49074" spans="1:7">
      <c r="A49074" s="1">
        <v>44537.777777777781</v>
      </c>
      <c r="B49074">
        <v>99803</v>
      </c>
      <c r="C49074">
        <v>111151</v>
      </c>
      <c r="D49074">
        <v>30970</v>
      </c>
      <c r="E49074">
        <v>51303</v>
      </c>
      <c r="F49074">
        <f t="shared" si="766"/>
        <v>293227</v>
      </c>
      <c r="G49074" s="2">
        <v>6.5</v>
      </c>
    </row>
    <row r="49075" spans="1:7">
      <c r="A49075" s="1">
        <v>44537.784722222219</v>
      </c>
      <c r="B49075">
        <v>93857</v>
      </c>
      <c r="C49075">
        <v>111006</v>
      </c>
      <c r="D49075">
        <v>31040</v>
      </c>
      <c r="E49075">
        <v>48416</v>
      </c>
      <c r="F49075">
        <f t="shared" si="766"/>
        <v>284319</v>
      </c>
      <c r="G49075" s="2">
        <v>6.6</v>
      </c>
    </row>
    <row r="49076" spans="1:7">
      <c r="A49076" s="1">
        <v>44537.791666666664</v>
      </c>
      <c r="B49076">
        <v>87513</v>
      </c>
      <c r="C49076">
        <v>111388</v>
      </c>
      <c r="D49076">
        <v>36136</v>
      </c>
      <c r="E49076">
        <v>30196</v>
      </c>
      <c r="F49076">
        <f t="shared" si="766"/>
        <v>265233</v>
      </c>
      <c r="G49076" s="2">
        <v>6.6</v>
      </c>
    </row>
    <row r="49077" spans="1:7">
      <c r="A49077" s="1">
        <v>44537.798611111109</v>
      </c>
      <c r="B49077">
        <v>87482</v>
      </c>
      <c r="C49077">
        <v>109797</v>
      </c>
      <c r="D49077">
        <v>32261</v>
      </c>
      <c r="E49077">
        <v>29933</v>
      </c>
      <c r="F49077">
        <f t="shared" si="766"/>
        <v>259473</v>
      </c>
      <c r="G49077" s="2">
        <v>6.6</v>
      </c>
    </row>
    <row r="49078" spans="1:7">
      <c r="A49078" s="1">
        <v>44537.805555555555</v>
      </c>
      <c r="B49078">
        <v>81893</v>
      </c>
      <c r="C49078">
        <v>108134</v>
      </c>
      <c r="D49078">
        <v>29284</v>
      </c>
      <c r="E49078">
        <v>28225</v>
      </c>
      <c r="F49078">
        <f t="shared" si="766"/>
        <v>247536</v>
      </c>
      <c r="G49078" s="2">
        <v>6.7</v>
      </c>
    </row>
    <row r="49079" spans="1:7">
      <c r="A49079" s="1">
        <v>44537.8125</v>
      </c>
      <c r="B49079">
        <v>77974</v>
      </c>
      <c r="C49079">
        <v>89994</v>
      </c>
      <c r="D49079">
        <v>28182</v>
      </c>
      <c r="E49079">
        <v>20719</v>
      </c>
      <c r="F49079">
        <f t="shared" si="766"/>
        <v>216869</v>
      </c>
      <c r="G49079" s="2">
        <v>6.7</v>
      </c>
    </row>
    <row r="49080" spans="1:7">
      <c r="A49080" s="1">
        <v>44537.819444444445</v>
      </c>
      <c r="B49080">
        <v>73229</v>
      </c>
      <c r="C49080">
        <v>91819</v>
      </c>
      <c r="D49080">
        <v>30018</v>
      </c>
      <c r="E49080">
        <v>17797</v>
      </c>
      <c r="F49080">
        <f t="shared" si="766"/>
        <v>212863</v>
      </c>
      <c r="G49080" s="2">
        <v>6.8</v>
      </c>
    </row>
    <row r="49081" spans="1:7">
      <c r="A49081" s="1">
        <v>44537.826388888891</v>
      </c>
      <c r="B49081">
        <v>73433</v>
      </c>
      <c r="C49081">
        <v>101657</v>
      </c>
      <c r="D49081">
        <v>30912</v>
      </c>
      <c r="E49081">
        <v>17676</v>
      </c>
      <c r="F49081">
        <f t="shared" si="766"/>
        <v>223678</v>
      </c>
      <c r="G49081" s="2">
        <v>6.8</v>
      </c>
    </row>
    <row r="49082" spans="1:7">
      <c r="A49082" s="1">
        <v>44537.833333333336</v>
      </c>
      <c r="B49082">
        <v>71897</v>
      </c>
      <c r="C49082">
        <v>100411</v>
      </c>
      <c r="D49082">
        <v>30510</v>
      </c>
      <c r="E49082">
        <v>16850</v>
      </c>
      <c r="F49082">
        <f t="shared" si="766"/>
        <v>219668</v>
      </c>
      <c r="G49082" s="2">
        <v>6.9</v>
      </c>
    </row>
    <row r="49083" spans="1:7">
      <c r="A49083" s="1">
        <v>44537.840277777781</v>
      </c>
      <c r="B49083">
        <v>71908</v>
      </c>
      <c r="C49083">
        <v>98226</v>
      </c>
      <c r="D49083">
        <v>29652</v>
      </c>
      <c r="E49083">
        <v>16418</v>
      </c>
      <c r="F49083">
        <f t="shared" si="766"/>
        <v>216204</v>
      </c>
      <c r="G49083" s="2">
        <v>6.9</v>
      </c>
    </row>
    <row r="49084" spans="1:7">
      <c r="A49084" s="1">
        <v>44537.847222222219</v>
      </c>
      <c r="B49084">
        <v>71288</v>
      </c>
      <c r="C49084">
        <v>97221</v>
      </c>
      <c r="D49084">
        <v>30094</v>
      </c>
      <c r="E49084">
        <v>17083</v>
      </c>
      <c r="F49084">
        <f t="shared" si="766"/>
        <v>215686</v>
      </c>
      <c r="G49084" s="2">
        <v>6.9</v>
      </c>
    </row>
    <row r="49085" spans="1:7">
      <c r="A49085" s="1">
        <v>44537.854166666664</v>
      </c>
      <c r="B49085">
        <v>72369</v>
      </c>
      <c r="C49085">
        <v>99352</v>
      </c>
      <c r="D49085">
        <v>30038</v>
      </c>
      <c r="E49085">
        <v>15822</v>
      </c>
      <c r="F49085">
        <f t="shared" si="766"/>
        <v>217581</v>
      </c>
      <c r="G49085" s="2">
        <v>6.9</v>
      </c>
    </row>
    <row r="49086" spans="1:7">
      <c r="A49086" s="1">
        <v>44537.861111111109</v>
      </c>
      <c r="B49086">
        <v>72779</v>
      </c>
      <c r="C49086">
        <v>96593</v>
      </c>
      <c r="D49086">
        <v>30300</v>
      </c>
      <c r="E49086">
        <v>16043</v>
      </c>
      <c r="F49086">
        <f t="shared" si="766"/>
        <v>215715</v>
      </c>
      <c r="G49086" s="2">
        <v>7</v>
      </c>
    </row>
    <row r="49087" spans="1:7">
      <c r="A49087" s="1">
        <v>44537.868055555555</v>
      </c>
      <c r="B49087">
        <v>71474</v>
      </c>
      <c r="C49087">
        <v>95000</v>
      </c>
      <c r="D49087">
        <v>28755</v>
      </c>
      <c r="E49087">
        <v>17452</v>
      </c>
      <c r="F49087">
        <f t="shared" si="766"/>
        <v>212681</v>
      </c>
      <c r="G49087" s="2">
        <v>7</v>
      </c>
    </row>
    <row r="49088" spans="1:7">
      <c r="A49088" s="1">
        <v>44537.875</v>
      </c>
      <c r="B49088">
        <v>72015</v>
      </c>
      <c r="C49088">
        <v>80718</v>
      </c>
      <c r="D49088">
        <v>29740</v>
      </c>
      <c r="E49088">
        <v>16447</v>
      </c>
      <c r="F49088">
        <f t="shared" si="766"/>
        <v>198920</v>
      </c>
      <c r="G49088" s="2">
        <v>7</v>
      </c>
    </row>
    <row r="49089" spans="1:7">
      <c r="A49089" s="1">
        <v>44537.881944444445</v>
      </c>
      <c r="B49089">
        <v>68654</v>
      </c>
      <c r="C49089">
        <v>91931</v>
      </c>
      <c r="D49089">
        <v>35238</v>
      </c>
      <c r="E49089">
        <v>17406</v>
      </c>
      <c r="F49089">
        <f t="shared" si="766"/>
        <v>213229</v>
      </c>
      <c r="G49089" s="2">
        <v>7</v>
      </c>
    </row>
    <row r="49090" spans="1:7">
      <c r="A49090" s="1">
        <v>44537.888888888891</v>
      </c>
      <c r="B49090">
        <v>60233</v>
      </c>
      <c r="C49090">
        <v>91629</v>
      </c>
      <c r="D49090">
        <v>32084</v>
      </c>
      <c r="E49090">
        <v>15617</v>
      </c>
      <c r="F49090">
        <f t="shared" si="766"/>
        <v>199563</v>
      </c>
      <c r="G49090" s="2">
        <v>7</v>
      </c>
    </row>
    <row r="49091" spans="1:7">
      <c r="A49091" s="1">
        <v>44537.895833333336</v>
      </c>
      <c r="B49091">
        <v>54250</v>
      </c>
      <c r="C49091">
        <v>90117</v>
      </c>
      <c r="D49091">
        <v>29752</v>
      </c>
      <c r="E49091">
        <v>14992</v>
      </c>
      <c r="F49091">
        <f t="shared" ref="F49091:F49154" si="767">SUM(B49091:E49091)</f>
        <v>189111</v>
      </c>
      <c r="G49091" s="2">
        <v>7</v>
      </c>
    </row>
    <row r="49092" spans="1:7">
      <c r="A49092" s="1">
        <v>44537.902777777781</v>
      </c>
      <c r="B49092">
        <v>50664</v>
      </c>
      <c r="C49092">
        <v>91072</v>
      </c>
      <c r="D49092">
        <v>28329</v>
      </c>
      <c r="E49092">
        <v>14149</v>
      </c>
      <c r="F49092">
        <f t="shared" si="767"/>
        <v>184214</v>
      </c>
      <c r="G49092" s="2">
        <v>7.1</v>
      </c>
    </row>
    <row r="49093" spans="1:7">
      <c r="A49093" s="1">
        <v>44537.909722222219</v>
      </c>
      <c r="B49093">
        <v>50901</v>
      </c>
      <c r="C49093">
        <v>88041</v>
      </c>
      <c r="D49093">
        <v>27100</v>
      </c>
      <c r="E49093">
        <v>15308</v>
      </c>
      <c r="F49093">
        <f t="shared" si="767"/>
        <v>181350</v>
      </c>
      <c r="G49093" s="2">
        <v>7.1</v>
      </c>
    </row>
    <row r="49094" spans="1:7">
      <c r="A49094" s="1">
        <v>44537.916666666664</v>
      </c>
      <c r="B49094">
        <v>51716</v>
      </c>
      <c r="C49094">
        <v>87871</v>
      </c>
      <c r="D49094">
        <v>27551</v>
      </c>
      <c r="E49094">
        <v>16139</v>
      </c>
      <c r="F49094">
        <f t="shared" si="767"/>
        <v>183277</v>
      </c>
      <c r="G49094" s="2">
        <v>7.1</v>
      </c>
    </row>
    <row r="49095" spans="1:7">
      <c r="A49095" s="1">
        <v>44537.923611111109</v>
      </c>
      <c r="B49095">
        <v>51812</v>
      </c>
      <c r="C49095">
        <v>86279</v>
      </c>
      <c r="D49095">
        <v>27722</v>
      </c>
      <c r="E49095">
        <v>15843</v>
      </c>
      <c r="F49095">
        <f t="shared" si="767"/>
        <v>181656</v>
      </c>
      <c r="G49095" s="2">
        <v>7.1</v>
      </c>
    </row>
    <row r="49096" spans="1:7">
      <c r="A49096" s="1">
        <v>44537.930555555555</v>
      </c>
      <c r="B49096">
        <v>52578</v>
      </c>
      <c r="C49096">
        <v>86454</v>
      </c>
      <c r="D49096">
        <v>27017</v>
      </c>
      <c r="E49096">
        <v>14822</v>
      </c>
      <c r="F49096">
        <f t="shared" si="767"/>
        <v>180871</v>
      </c>
      <c r="G49096" s="2">
        <v>7</v>
      </c>
    </row>
    <row r="49097" spans="1:7">
      <c r="A49097" s="1">
        <v>44537.9375</v>
      </c>
      <c r="B49097">
        <v>49592</v>
      </c>
      <c r="C49097">
        <v>87654</v>
      </c>
      <c r="D49097">
        <v>22693</v>
      </c>
      <c r="E49097">
        <v>14167</v>
      </c>
      <c r="F49097">
        <f t="shared" si="767"/>
        <v>174106</v>
      </c>
      <c r="G49097" s="2">
        <v>7</v>
      </c>
    </row>
    <row r="49098" spans="1:7">
      <c r="A49098" s="1">
        <v>44537.944444444445</v>
      </c>
      <c r="B49098">
        <v>48102</v>
      </c>
      <c r="C49098">
        <v>87068</v>
      </c>
      <c r="D49098">
        <v>22605</v>
      </c>
      <c r="E49098">
        <v>14263</v>
      </c>
      <c r="F49098">
        <f t="shared" si="767"/>
        <v>172038</v>
      </c>
      <c r="G49098" s="2">
        <v>6.9</v>
      </c>
    </row>
    <row r="49099" spans="1:7">
      <c r="A49099" s="1">
        <v>44537.951388888891</v>
      </c>
      <c r="B49099">
        <v>48874</v>
      </c>
      <c r="C49099">
        <v>82154</v>
      </c>
      <c r="D49099">
        <v>21666</v>
      </c>
      <c r="E49099">
        <v>14649</v>
      </c>
      <c r="F49099">
        <f t="shared" si="767"/>
        <v>167343</v>
      </c>
      <c r="G49099" s="2">
        <v>6.9</v>
      </c>
    </row>
    <row r="49100" spans="1:7">
      <c r="A49100" s="1">
        <v>44537.958333333336</v>
      </c>
      <c r="B49100">
        <v>46684</v>
      </c>
      <c r="C49100">
        <v>81384</v>
      </c>
      <c r="D49100">
        <v>22752</v>
      </c>
      <c r="E49100">
        <v>14707</v>
      </c>
      <c r="F49100">
        <f t="shared" si="767"/>
        <v>165527</v>
      </c>
      <c r="G49100" s="2">
        <v>6.8</v>
      </c>
    </row>
    <row r="49101" spans="1:7">
      <c r="A49101" s="1">
        <v>44537.965277777781</v>
      </c>
      <c r="B49101">
        <v>45550</v>
      </c>
      <c r="C49101">
        <v>73084</v>
      </c>
      <c r="D49101">
        <v>22068</v>
      </c>
      <c r="E49101">
        <v>14252</v>
      </c>
      <c r="F49101">
        <f t="shared" si="767"/>
        <v>154954</v>
      </c>
      <c r="G49101" s="2">
        <v>6.7</v>
      </c>
    </row>
    <row r="49102" spans="1:7">
      <c r="A49102" s="1">
        <v>44537.972222222219</v>
      </c>
      <c r="B49102">
        <v>45518</v>
      </c>
      <c r="C49102">
        <v>71586</v>
      </c>
      <c r="D49102">
        <v>22553</v>
      </c>
      <c r="E49102">
        <v>14787</v>
      </c>
      <c r="F49102">
        <f t="shared" si="767"/>
        <v>154444</v>
      </c>
      <c r="G49102" s="2">
        <v>6.6</v>
      </c>
    </row>
    <row r="49103" spans="1:7">
      <c r="A49103" s="1">
        <v>44537.979166666664</v>
      </c>
      <c r="B49103">
        <v>47676</v>
      </c>
      <c r="C49103">
        <v>70334</v>
      </c>
      <c r="D49103">
        <v>23046</v>
      </c>
      <c r="E49103">
        <v>14487</v>
      </c>
      <c r="F49103">
        <f t="shared" si="767"/>
        <v>155543</v>
      </c>
      <c r="G49103" s="2">
        <v>6.5</v>
      </c>
    </row>
    <row r="49104" spans="1:7">
      <c r="A49104" s="1">
        <v>44537.986111111109</v>
      </c>
      <c r="B49104">
        <v>44825</v>
      </c>
      <c r="C49104">
        <v>70717</v>
      </c>
      <c r="D49104">
        <v>22288</v>
      </c>
      <c r="E49104">
        <v>13507</v>
      </c>
      <c r="F49104">
        <f t="shared" si="767"/>
        <v>151337</v>
      </c>
      <c r="G49104" s="2">
        <v>6.4</v>
      </c>
    </row>
    <row r="49105" spans="1:7">
      <c r="A49105" s="1">
        <v>44537.993055555555</v>
      </c>
      <c r="B49105">
        <v>47301</v>
      </c>
      <c r="C49105">
        <v>69969</v>
      </c>
      <c r="D49105">
        <v>21565</v>
      </c>
      <c r="E49105">
        <v>15184</v>
      </c>
      <c r="F49105">
        <f t="shared" si="767"/>
        <v>154019</v>
      </c>
      <c r="G49105" s="2">
        <v>6.3</v>
      </c>
    </row>
    <row r="49106" spans="1:7">
      <c r="A49106" s="1">
        <v>44538</v>
      </c>
      <c r="B49106">
        <v>46664</v>
      </c>
      <c r="C49106">
        <v>70085</v>
      </c>
      <c r="D49106">
        <v>23128</v>
      </c>
      <c r="E49106">
        <v>13420</v>
      </c>
      <c r="F49106">
        <f t="shared" si="767"/>
        <v>153297</v>
      </c>
      <c r="G49106" s="2">
        <v>6.2</v>
      </c>
    </row>
    <row r="49107" spans="1:7">
      <c r="A49107" s="1">
        <v>44538.006944444445</v>
      </c>
      <c r="B49107">
        <v>45708</v>
      </c>
      <c r="C49107">
        <v>70471</v>
      </c>
      <c r="D49107">
        <v>22431</v>
      </c>
      <c r="E49107">
        <v>13345</v>
      </c>
      <c r="F49107">
        <f t="shared" si="767"/>
        <v>151955</v>
      </c>
      <c r="G49107" s="2">
        <v>6.1</v>
      </c>
    </row>
    <row r="49108" spans="1:7">
      <c r="A49108" s="1">
        <v>44538.013888888891</v>
      </c>
      <c r="B49108">
        <v>45790</v>
      </c>
      <c r="C49108">
        <v>70760</v>
      </c>
      <c r="D49108">
        <v>22060</v>
      </c>
      <c r="E49108">
        <v>13985</v>
      </c>
      <c r="F49108">
        <f t="shared" si="767"/>
        <v>152595</v>
      </c>
      <c r="G49108" s="2">
        <v>6.1</v>
      </c>
    </row>
    <row r="49109" spans="1:7">
      <c r="A49109" s="1">
        <v>44538.020833333336</v>
      </c>
      <c r="B49109">
        <v>45643</v>
      </c>
      <c r="C49109">
        <v>71457</v>
      </c>
      <c r="D49109">
        <v>23183</v>
      </c>
      <c r="E49109">
        <v>13537</v>
      </c>
      <c r="F49109">
        <f t="shared" si="767"/>
        <v>153820</v>
      </c>
      <c r="G49109" s="2">
        <v>6</v>
      </c>
    </row>
    <row r="49110" spans="1:7">
      <c r="A49110" s="1">
        <v>44538.027777777781</v>
      </c>
      <c r="B49110">
        <v>45748</v>
      </c>
      <c r="C49110">
        <v>70470</v>
      </c>
      <c r="D49110">
        <v>22635</v>
      </c>
      <c r="E49110">
        <v>13904</v>
      </c>
      <c r="F49110">
        <f t="shared" si="767"/>
        <v>152757</v>
      </c>
      <c r="G49110" s="2">
        <v>5.9</v>
      </c>
    </row>
    <row r="49111" spans="1:7">
      <c r="A49111" s="1">
        <v>44538.034722222219</v>
      </c>
      <c r="B49111">
        <v>48724</v>
      </c>
      <c r="C49111">
        <v>70187</v>
      </c>
      <c r="D49111">
        <v>22704</v>
      </c>
      <c r="E49111">
        <v>13696</v>
      </c>
      <c r="F49111">
        <f t="shared" si="767"/>
        <v>155311</v>
      </c>
      <c r="G49111" s="2">
        <v>5.8</v>
      </c>
    </row>
    <row r="49112" spans="1:7">
      <c r="A49112" s="1">
        <v>44538.041666666664</v>
      </c>
      <c r="B49112">
        <v>45966</v>
      </c>
      <c r="C49112">
        <v>70263</v>
      </c>
      <c r="D49112">
        <v>22525</v>
      </c>
      <c r="E49112">
        <v>14041</v>
      </c>
      <c r="F49112">
        <f t="shared" si="767"/>
        <v>152795</v>
      </c>
      <c r="G49112" s="2">
        <v>5.7</v>
      </c>
    </row>
    <row r="49113" spans="1:7">
      <c r="A49113" s="1">
        <v>44538.048611111109</v>
      </c>
      <c r="B49113">
        <v>44819</v>
      </c>
      <c r="C49113">
        <v>71113</v>
      </c>
      <c r="D49113">
        <v>21899</v>
      </c>
      <c r="E49113">
        <v>14702</v>
      </c>
      <c r="F49113">
        <f t="shared" si="767"/>
        <v>152533</v>
      </c>
      <c r="G49113" s="2">
        <v>5.7</v>
      </c>
    </row>
    <row r="49114" spans="1:7">
      <c r="A49114" s="1">
        <v>44538.055555555555</v>
      </c>
      <c r="B49114">
        <v>45556</v>
      </c>
      <c r="C49114">
        <v>71903</v>
      </c>
      <c r="D49114">
        <v>21886</v>
      </c>
      <c r="E49114">
        <v>14302</v>
      </c>
      <c r="F49114">
        <f t="shared" si="767"/>
        <v>153647</v>
      </c>
      <c r="G49114" s="2">
        <v>5.6</v>
      </c>
    </row>
    <row r="49115" spans="1:7">
      <c r="A49115" s="1">
        <v>44538.0625</v>
      </c>
      <c r="B49115">
        <v>47096</v>
      </c>
      <c r="C49115">
        <v>71969</v>
      </c>
      <c r="D49115">
        <v>22677</v>
      </c>
      <c r="E49115">
        <v>15933</v>
      </c>
      <c r="F49115">
        <f t="shared" si="767"/>
        <v>157675</v>
      </c>
      <c r="G49115" s="2">
        <v>5.5</v>
      </c>
    </row>
    <row r="49116" spans="1:7">
      <c r="A49116" s="1">
        <v>44538.069444444445</v>
      </c>
      <c r="B49116">
        <v>46341</v>
      </c>
      <c r="C49116">
        <v>68591</v>
      </c>
      <c r="D49116">
        <v>22234</v>
      </c>
      <c r="E49116">
        <v>15326</v>
      </c>
      <c r="F49116">
        <f t="shared" si="767"/>
        <v>152492</v>
      </c>
      <c r="G49116" s="2">
        <v>5.5</v>
      </c>
    </row>
    <row r="49117" spans="1:7">
      <c r="A49117" s="1">
        <v>44538.076388888891</v>
      </c>
      <c r="B49117">
        <v>45763</v>
      </c>
      <c r="C49117">
        <v>69350</v>
      </c>
      <c r="D49117">
        <v>22665</v>
      </c>
      <c r="E49117">
        <v>16194</v>
      </c>
      <c r="F49117">
        <f t="shared" si="767"/>
        <v>153972</v>
      </c>
      <c r="G49117" s="2">
        <v>5.4</v>
      </c>
    </row>
    <row r="49118" spans="1:7">
      <c r="A49118" s="1">
        <v>44538.083333333336</v>
      </c>
      <c r="B49118">
        <v>48823</v>
      </c>
      <c r="C49118">
        <v>70057</v>
      </c>
      <c r="D49118">
        <v>22191</v>
      </c>
      <c r="E49118">
        <v>16039</v>
      </c>
      <c r="F49118">
        <f t="shared" si="767"/>
        <v>157110</v>
      </c>
      <c r="G49118" s="2">
        <v>5.3</v>
      </c>
    </row>
    <row r="49119" spans="1:7">
      <c r="A49119" s="1">
        <v>44538.090277777781</v>
      </c>
      <c r="B49119">
        <v>48480</v>
      </c>
      <c r="C49119">
        <v>70532</v>
      </c>
      <c r="D49119">
        <v>22103</v>
      </c>
      <c r="E49119">
        <v>14665</v>
      </c>
      <c r="F49119">
        <f t="shared" si="767"/>
        <v>155780</v>
      </c>
      <c r="G49119" s="2">
        <v>5.3</v>
      </c>
    </row>
    <row r="49120" spans="1:7">
      <c r="A49120" s="1">
        <v>44538.097222222219</v>
      </c>
      <c r="B49120">
        <v>46847</v>
      </c>
      <c r="C49120">
        <v>69007</v>
      </c>
      <c r="D49120">
        <v>22447</v>
      </c>
      <c r="E49120">
        <v>14350</v>
      </c>
      <c r="F49120">
        <f t="shared" si="767"/>
        <v>152651</v>
      </c>
      <c r="G49120" s="2">
        <v>5.3</v>
      </c>
    </row>
    <row r="49121" spans="1:7">
      <c r="A49121" s="1">
        <v>44538.104166666664</v>
      </c>
      <c r="B49121">
        <v>47624</v>
      </c>
      <c r="C49121">
        <v>69984</v>
      </c>
      <c r="D49121">
        <v>22195</v>
      </c>
      <c r="E49121">
        <v>14738</v>
      </c>
      <c r="F49121">
        <f t="shared" si="767"/>
        <v>154541</v>
      </c>
      <c r="G49121" s="2">
        <v>5.3</v>
      </c>
    </row>
    <row r="49122" spans="1:7">
      <c r="A49122" s="1">
        <v>44538.111111111109</v>
      </c>
      <c r="B49122">
        <v>45804</v>
      </c>
      <c r="C49122">
        <v>68316</v>
      </c>
      <c r="D49122">
        <v>21796</v>
      </c>
      <c r="E49122">
        <v>15479</v>
      </c>
      <c r="F49122">
        <f t="shared" si="767"/>
        <v>151395</v>
      </c>
      <c r="G49122" s="2">
        <v>5.3</v>
      </c>
    </row>
    <row r="49123" spans="1:7">
      <c r="A49123" s="1">
        <v>44538.118055555555</v>
      </c>
      <c r="B49123">
        <v>49470</v>
      </c>
      <c r="C49123">
        <v>69341</v>
      </c>
      <c r="D49123">
        <v>23311</v>
      </c>
      <c r="E49123">
        <v>15510</v>
      </c>
      <c r="F49123">
        <f t="shared" si="767"/>
        <v>157632</v>
      </c>
      <c r="G49123" s="2">
        <v>5.3</v>
      </c>
    </row>
    <row r="49124" spans="1:7">
      <c r="A49124" s="1">
        <v>44538.125</v>
      </c>
      <c r="B49124">
        <v>51613</v>
      </c>
      <c r="C49124">
        <v>88511</v>
      </c>
      <c r="D49124">
        <v>23646</v>
      </c>
      <c r="E49124">
        <v>15567</v>
      </c>
      <c r="F49124">
        <f t="shared" si="767"/>
        <v>179337</v>
      </c>
      <c r="G49124" s="2">
        <v>5.3</v>
      </c>
    </row>
    <row r="49125" spans="1:7">
      <c r="A49125" s="1">
        <v>44538.131944444445</v>
      </c>
      <c r="B49125">
        <v>49148</v>
      </c>
      <c r="C49125">
        <v>90510</v>
      </c>
      <c r="D49125">
        <v>25516</v>
      </c>
      <c r="E49125">
        <v>14332</v>
      </c>
      <c r="F49125">
        <f t="shared" si="767"/>
        <v>179506</v>
      </c>
      <c r="G49125" s="2">
        <v>5.3</v>
      </c>
    </row>
    <row r="49126" spans="1:7">
      <c r="A49126" s="1">
        <v>44538.138888888891</v>
      </c>
      <c r="B49126">
        <v>49268</v>
      </c>
      <c r="C49126">
        <v>91427</v>
      </c>
      <c r="D49126">
        <v>25406</v>
      </c>
      <c r="E49126">
        <v>14588</v>
      </c>
      <c r="F49126">
        <f t="shared" si="767"/>
        <v>180689</v>
      </c>
      <c r="G49126" s="2">
        <v>5.3</v>
      </c>
    </row>
    <row r="49127" spans="1:7">
      <c r="A49127" s="1">
        <v>44538.145833333336</v>
      </c>
      <c r="B49127">
        <v>50774</v>
      </c>
      <c r="C49127">
        <v>91920</v>
      </c>
      <c r="D49127">
        <v>24603</v>
      </c>
      <c r="E49127">
        <v>15620</v>
      </c>
      <c r="F49127">
        <f t="shared" si="767"/>
        <v>182917</v>
      </c>
      <c r="G49127" s="2">
        <v>5.3</v>
      </c>
    </row>
    <row r="49128" spans="1:7">
      <c r="A49128" s="1">
        <v>44538.152777777781</v>
      </c>
      <c r="B49128">
        <v>49375</v>
      </c>
      <c r="C49128">
        <v>90617</v>
      </c>
      <c r="D49128">
        <v>24380</v>
      </c>
      <c r="E49128">
        <v>14175</v>
      </c>
      <c r="F49128">
        <f t="shared" si="767"/>
        <v>178547</v>
      </c>
      <c r="G49128" s="2">
        <v>5.3</v>
      </c>
    </row>
    <row r="49129" spans="1:7">
      <c r="A49129" s="1">
        <v>44538.159722222219</v>
      </c>
      <c r="B49129">
        <v>52102</v>
      </c>
      <c r="C49129">
        <v>91459</v>
      </c>
      <c r="D49129">
        <v>25902</v>
      </c>
      <c r="E49129">
        <v>15451</v>
      </c>
      <c r="F49129">
        <f t="shared" si="767"/>
        <v>184914</v>
      </c>
      <c r="G49129" s="2">
        <v>5.3</v>
      </c>
    </row>
    <row r="49130" spans="1:7">
      <c r="A49130" s="1">
        <v>44538.166666666664</v>
      </c>
      <c r="B49130">
        <v>60131</v>
      </c>
      <c r="C49130">
        <v>93538</v>
      </c>
      <c r="D49130">
        <v>24028</v>
      </c>
      <c r="E49130">
        <v>14335</v>
      </c>
      <c r="F49130">
        <f t="shared" si="767"/>
        <v>192032</v>
      </c>
      <c r="G49130" s="2">
        <v>5.3</v>
      </c>
    </row>
    <row r="49131" spans="1:7">
      <c r="A49131" s="1">
        <v>44538.173611111109</v>
      </c>
      <c r="B49131">
        <v>75220</v>
      </c>
      <c r="C49131">
        <v>93555</v>
      </c>
      <c r="D49131">
        <v>25063</v>
      </c>
      <c r="E49131">
        <v>15357</v>
      </c>
      <c r="F49131">
        <f t="shared" si="767"/>
        <v>209195</v>
      </c>
      <c r="G49131" s="2">
        <v>5.3</v>
      </c>
    </row>
    <row r="49132" spans="1:7">
      <c r="A49132" s="1">
        <v>44538.180555555555</v>
      </c>
      <c r="B49132">
        <v>74165</v>
      </c>
      <c r="C49132">
        <v>93428</v>
      </c>
      <c r="D49132">
        <v>25894</v>
      </c>
      <c r="E49132">
        <v>16207</v>
      </c>
      <c r="F49132">
        <f t="shared" si="767"/>
        <v>209694</v>
      </c>
      <c r="G49132" s="2">
        <v>5.4</v>
      </c>
    </row>
    <row r="49133" spans="1:7">
      <c r="A49133" s="1">
        <v>44538.1875</v>
      </c>
      <c r="B49133">
        <v>79002</v>
      </c>
      <c r="C49133">
        <v>96558</v>
      </c>
      <c r="D49133">
        <v>24557</v>
      </c>
      <c r="E49133">
        <v>14547</v>
      </c>
      <c r="F49133">
        <f t="shared" si="767"/>
        <v>214664</v>
      </c>
      <c r="G49133" s="2">
        <v>5.4</v>
      </c>
    </row>
    <row r="49134" spans="1:7">
      <c r="A49134" s="1">
        <v>44538.194444444445</v>
      </c>
      <c r="B49134">
        <v>79800</v>
      </c>
      <c r="C49134">
        <v>96751</v>
      </c>
      <c r="D49134">
        <v>26914</v>
      </c>
      <c r="E49134">
        <v>13973</v>
      </c>
      <c r="F49134">
        <f t="shared" si="767"/>
        <v>217438</v>
      </c>
      <c r="G49134" s="2">
        <v>5.4</v>
      </c>
    </row>
    <row r="49135" spans="1:7">
      <c r="A49135" s="1">
        <v>44538.201388888891</v>
      </c>
      <c r="B49135">
        <v>80903</v>
      </c>
      <c r="C49135">
        <v>99254</v>
      </c>
      <c r="D49135">
        <v>24679</v>
      </c>
      <c r="E49135">
        <v>15404</v>
      </c>
      <c r="F49135">
        <f t="shared" si="767"/>
        <v>220240</v>
      </c>
      <c r="G49135" s="2">
        <v>5.5</v>
      </c>
    </row>
    <row r="49136" spans="1:7">
      <c r="A49136" s="1">
        <v>44538.208333333336</v>
      </c>
      <c r="B49136">
        <v>86374</v>
      </c>
      <c r="C49136">
        <v>102669</v>
      </c>
      <c r="D49136">
        <v>24997</v>
      </c>
      <c r="E49136">
        <v>15527</v>
      </c>
      <c r="F49136">
        <f t="shared" si="767"/>
        <v>229567</v>
      </c>
      <c r="G49136" s="2">
        <v>5.5</v>
      </c>
    </row>
    <row r="49137" spans="1:7">
      <c r="A49137" s="1">
        <v>44538.215277777781</v>
      </c>
      <c r="B49137">
        <v>84787</v>
      </c>
      <c r="C49137">
        <v>102823</v>
      </c>
      <c r="D49137">
        <v>24741</v>
      </c>
      <c r="E49137">
        <v>16326</v>
      </c>
      <c r="F49137">
        <f t="shared" si="767"/>
        <v>228677</v>
      </c>
      <c r="G49137" s="2">
        <v>5.4</v>
      </c>
    </row>
    <row r="49138" spans="1:7">
      <c r="A49138" s="1">
        <v>44538.222222222219</v>
      </c>
      <c r="B49138">
        <v>82939</v>
      </c>
      <c r="C49138">
        <v>102358</v>
      </c>
      <c r="D49138">
        <v>25043</v>
      </c>
      <c r="E49138">
        <v>14556</v>
      </c>
      <c r="F49138">
        <f t="shared" si="767"/>
        <v>224896</v>
      </c>
      <c r="G49138" s="2">
        <v>5.3</v>
      </c>
    </row>
    <row r="49139" spans="1:7">
      <c r="A49139" s="1">
        <v>44538.229166666664</v>
      </c>
      <c r="B49139">
        <v>81146</v>
      </c>
      <c r="C49139">
        <v>103595</v>
      </c>
      <c r="D49139">
        <v>26466</v>
      </c>
      <c r="E49139">
        <v>19810</v>
      </c>
      <c r="F49139">
        <f t="shared" si="767"/>
        <v>231017</v>
      </c>
      <c r="G49139" s="2">
        <v>5.2</v>
      </c>
    </row>
    <row r="49140" spans="1:7">
      <c r="A49140" s="1">
        <v>44538.236111111109</v>
      </c>
      <c r="B49140">
        <v>84772</v>
      </c>
      <c r="C49140">
        <v>102621</v>
      </c>
      <c r="D49140">
        <v>27970</v>
      </c>
      <c r="E49140">
        <v>21869</v>
      </c>
      <c r="F49140">
        <f t="shared" si="767"/>
        <v>237232</v>
      </c>
      <c r="G49140" s="2">
        <v>5.0999999999999996</v>
      </c>
    </row>
    <row r="49141" spans="1:7">
      <c r="A49141" s="1">
        <v>44538.243055555555</v>
      </c>
      <c r="B49141">
        <v>92097</v>
      </c>
      <c r="C49141">
        <v>104310</v>
      </c>
      <c r="D49141">
        <v>25286</v>
      </c>
      <c r="E49141">
        <v>22764</v>
      </c>
      <c r="F49141">
        <f t="shared" si="767"/>
        <v>244457</v>
      </c>
      <c r="G49141" s="2">
        <v>5</v>
      </c>
    </row>
    <row r="49142" spans="1:7">
      <c r="A49142" s="1">
        <v>44538.25</v>
      </c>
      <c r="B49142">
        <v>101920</v>
      </c>
      <c r="C49142">
        <v>109542</v>
      </c>
      <c r="D49142">
        <v>24255</v>
      </c>
      <c r="E49142">
        <v>28383</v>
      </c>
      <c r="F49142">
        <f t="shared" si="767"/>
        <v>264100</v>
      </c>
      <c r="G49142" s="2">
        <v>4.9000000000000004</v>
      </c>
    </row>
    <row r="49143" spans="1:7">
      <c r="A49143" s="1">
        <v>44538.256944444445</v>
      </c>
      <c r="B49143">
        <v>110323</v>
      </c>
      <c r="C49143">
        <v>104556</v>
      </c>
      <c r="D49143">
        <v>25947</v>
      </c>
      <c r="E49143">
        <v>34764</v>
      </c>
      <c r="F49143">
        <f t="shared" si="767"/>
        <v>275590</v>
      </c>
      <c r="G49143" s="2">
        <v>4.8</v>
      </c>
    </row>
    <row r="49144" spans="1:7">
      <c r="A49144" s="1">
        <v>44538.263888888891</v>
      </c>
      <c r="B49144">
        <v>129779</v>
      </c>
      <c r="C49144">
        <v>108654</v>
      </c>
      <c r="D49144">
        <v>25252</v>
      </c>
      <c r="E49144">
        <v>30774</v>
      </c>
      <c r="F49144">
        <f t="shared" si="767"/>
        <v>294459</v>
      </c>
      <c r="G49144" s="2">
        <v>4.7</v>
      </c>
    </row>
    <row r="49145" spans="1:7">
      <c r="A49145" s="1">
        <v>44538.270833333336</v>
      </c>
      <c r="B49145">
        <v>147365</v>
      </c>
      <c r="C49145">
        <v>117851</v>
      </c>
      <c r="D49145">
        <v>32310</v>
      </c>
      <c r="E49145">
        <v>29802</v>
      </c>
      <c r="F49145">
        <f t="shared" si="767"/>
        <v>327328</v>
      </c>
      <c r="G49145" s="2">
        <v>4.5999999999999996</v>
      </c>
    </row>
    <row r="49146" spans="1:7">
      <c r="A49146" s="1">
        <v>44538.277777777781</v>
      </c>
      <c r="B49146">
        <v>147601</v>
      </c>
      <c r="C49146">
        <v>120324</v>
      </c>
      <c r="D49146">
        <v>34572</v>
      </c>
      <c r="E49146">
        <v>34346</v>
      </c>
      <c r="F49146">
        <f t="shared" si="767"/>
        <v>336843</v>
      </c>
      <c r="G49146" s="2">
        <v>4.5</v>
      </c>
    </row>
    <row r="49147" spans="1:7">
      <c r="A49147" s="1">
        <v>44538.284722222219</v>
      </c>
      <c r="B49147">
        <v>154338</v>
      </c>
      <c r="C49147">
        <v>133248</v>
      </c>
      <c r="D49147">
        <v>35614</v>
      </c>
      <c r="E49147">
        <v>38934</v>
      </c>
      <c r="F49147">
        <f t="shared" si="767"/>
        <v>362134</v>
      </c>
      <c r="G49147" s="2">
        <v>4.4000000000000004</v>
      </c>
    </row>
    <row r="49148" spans="1:7">
      <c r="A49148" s="1">
        <v>44538.291666666664</v>
      </c>
      <c r="B49148">
        <v>155698</v>
      </c>
      <c r="C49148">
        <v>140005</v>
      </c>
      <c r="D49148">
        <v>35902</v>
      </c>
      <c r="E49148">
        <v>54328</v>
      </c>
      <c r="F49148">
        <f t="shared" si="767"/>
        <v>385933</v>
      </c>
      <c r="G49148" s="2">
        <v>4.4000000000000004</v>
      </c>
    </row>
    <row r="49149" spans="1:7">
      <c r="A49149" s="1">
        <v>44538.298611111109</v>
      </c>
      <c r="B49149">
        <v>162554</v>
      </c>
      <c r="C49149">
        <v>137698</v>
      </c>
      <c r="D49149">
        <v>39242</v>
      </c>
      <c r="E49149">
        <v>53875</v>
      </c>
      <c r="F49149">
        <f t="shared" si="767"/>
        <v>393369</v>
      </c>
      <c r="G49149" s="2">
        <v>4.3</v>
      </c>
    </row>
    <row r="49150" spans="1:7">
      <c r="A49150" s="1">
        <v>44538.305555555555</v>
      </c>
      <c r="B49150">
        <v>163605</v>
      </c>
      <c r="C49150">
        <v>140346</v>
      </c>
      <c r="D49150">
        <v>38282</v>
      </c>
      <c r="E49150">
        <v>54696</v>
      </c>
      <c r="F49150">
        <f t="shared" si="767"/>
        <v>396929</v>
      </c>
      <c r="G49150" s="2">
        <v>4.2</v>
      </c>
    </row>
    <row r="49151" spans="1:7">
      <c r="A49151" s="1">
        <v>44538.3125</v>
      </c>
      <c r="B49151">
        <v>169633</v>
      </c>
      <c r="C49151">
        <v>139943</v>
      </c>
      <c r="D49151">
        <v>41263</v>
      </c>
      <c r="E49151">
        <v>58473</v>
      </c>
      <c r="F49151">
        <f t="shared" si="767"/>
        <v>409312</v>
      </c>
      <c r="G49151" s="2">
        <v>4.2</v>
      </c>
    </row>
    <row r="49152" spans="1:7">
      <c r="A49152" s="1">
        <v>44538.319444444445</v>
      </c>
      <c r="B49152">
        <v>174625</v>
      </c>
      <c r="C49152">
        <v>144674</v>
      </c>
      <c r="D49152">
        <v>47082</v>
      </c>
      <c r="E49152">
        <v>59516</v>
      </c>
      <c r="F49152">
        <f t="shared" si="767"/>
        <v>425897</v>
      </c>
      <c r="G49152" s="2">
        <v>4.0999999999999996</v>
      </c>
    </row>
    <row r="49153" spans="1:7">
      <c r="A49153" s="1">
        <v>44538.326388888891</v>
      </c>
      <c r="B49153">
        <v>178755</v>
      </c>
      <c r="C49153">
        <v>147967</v>
      </c>
      <c r="D49153">
        <v>45503</v>
      </c>
      <c r="E49153">
        <v>59610</v>
      </c>
      <c r="F49153">
        <f t="shared" si="767"/>
        <v>431835</v>
      </c>
      <c r="G49153" s="2">
        <v>4.0999999999999996</v>
      </c>
    </row>
    <row r="49154" spans="1:7">
      <c r="A49154" s="1">
        <v>44538.333333333336</v>
      </c>
      <c r="B49154">
        <v>184923</v>
      </c>
      <c r="C49154">
        <v>153134</v>
      </c>
      <c r="D49154">
        <v>45809</v>
      </c>
      <c r="E49154">
        <v>60844</v>
      </c>
      <c r="F49154">
        <f t="shared" si="767"/>
        <v>444710</v>
      </c>
      <c r="G49154" s="2">
        <v>4</v>
      </c>
    </row>
    <row r="49155" spans="1:7">
      <c r="A49155" s="1">
        <v>44538.340277777781</v>
      </c>
      <c r="B49155">
        <v>177595</v>
      </c>
      <c r="C49155">
        <v>155448</v>
      </c>
      <c r="D49155">
        <v>48761</v>
      </c>
      <c r="E49155">
        <v>63594</v>
      </c>
      <c r="F49155">
        <f t="shared" ref="F49155:F49218" si="768">SUM(B49155:E49155)</f>
        <v>445398</v>
      </c>
      <c r="G49155" s="2">
        <v>4</v>
      </c>
    </row>
    <row r="49156" spans="1:7">
      <c r="A49156" s="1">
        <v>44538.347222222219</v>
      </c>
      <c r="B49156">
        <v>186806</v>
      </c>
      <c r="C49156">
        <v>156738</v>
      </c>
      <c r="D49156">
        <v>43184</v>
      </c>
      <c r="E49156">
        <v>63359</v>
      </c>
      <c r="F49156">
        <f t="shared" si="768"/>
        <v>450087</v>
      </c>
      <c r="G49156" s="2">
        <v>4.0999999999999996</v>
      </c>
    </row>
    <row r="49157" spans="1:7">
      <c r="A49157" s="1">
        <v>44538.354166666664</v>
      </c>
      <c r="B49157">
        <v>185569</v>
      </c>
      <c r="C49157">
        <v>160452</v>
      </c>
      <c r="D49157">
        <v>43308</v>
      </c>
      <c r="E49157">
        <v>64878</v>
      </c>
      <c r="F49157">
        <f t="shared" si="768"/>
        <v>454207</v>
      </c>
      <c r="G49157" s="2">
        <v>4.0999999999999996</v>
      </c>
    </row>
    <row r="49158" spans="1:7">
      <c r="A49158" s="1">
        <v>44538.361111111109</v>
      </c>
      <c r="B49158">
        <v>199126</v>
      </c>
      <c r="C49158">
        <v>164423</v>
      </c>
      <c r="D49158">
        <v>41543</v>
      </c>
      <c r="E49158">
        <v>63320</v>
      </c>
      <c r="F49158">
        <f t="shared" si="768"/>
        <v>468412</v>
      </c>
      <c r="G49158" s="2">
        <v>4.2</v>
      </c>
    </row>
    <row r="49159" spans="1:7">
      <c r="A49159" s="1">
        <v>44538.368055555555</v>
      </c>
      <c r="B49159">
        <v>204588</v>
      </c>
      <c r="C49159">
        <v>161989</v>
      </c>
      <c r="D49159">
        <v>40090</v>
      </c>
      <c r="E49159">
        <v>64545</v>
      </c>
      <c r="F49159">
        <f t="shared" si="768"/>
        <v>471212</v>
      </c>
      <c r="G49159" s="2">
        <v>4.2</v>
      </c>
    </row>
    <row r="49160" spans="1:7">
      <c r="A49160" s="1">
        <v>44538.375</v>
      </c>
      <c r="B49160">
        <v>198318</v>
      </c>
      <c r="C49160">
        <v>163444</v>
      </c>
      <c r="D49160">
        <v>42331</v>
      </c>
      <c r="E49160">
        <v>60335</v>
      </c>
      <c r="F49160">
        <f t="shared" si="768"/>
        <v>464428</v>
      </c>
      <c r="G49160" s="2">
        <v>4.3</v>
      </c>
    </row>
    <row r="49161" spans="1:7">
      <c r="A49161" s="1">
        <v>44538.381944444445</v>
      </c>
      <c r="B49161">
        <v>192447</v>
      </c>
      <c r="C49161">
        <v>158319</v>
      </c>
      <c r="D49161">
        <v>41957</v>
      </c>
      <c r="E49161">
        <v>58926</v>
      </c>
      <c r="F49161">
        <f t="shared" si="768"/>
        <v>451649</v>
      </c>
      <c r="G49161" s="2">
        <v>4.3</v>
      </c>
    </row>
    <row r="49162" spans="1:7">
      <c r="A49162" s="1">
        <v>44538.388888888891</v>
      </c>
      <c r="B49162">
        <v>187226</v>
      </c>
      <c r="C49162">
        <v>161461</v>
      </c>
      <c r="D49162">
        <v>41636</v>
      </c>
      <c r="E49162">
        <v>59992</v>
      </c>
      <c r="F49162">
        <f t="shared" si="768"/>
        <v>450315</v>
      </c>
      <c r="G49162" s="2">
        <v>4.5</v>
      </c>
    </row>
    <row r="49163" spans="1:7">
      <c r="A49163" s="1">
        <v>44538.395833333336</v>
      </c>
      <c r="B49163">
        <v>187691</v>
      </c>
      <c r="C49163">
        <v>160835</v>
      </c>
      <c r="D49163">
        <v>43629</v>
      </c>
      <c r="E49163">
        <v>61622</v>
      </c>
      <c r="F49163">
        <f t="shared" si="768"/>
        <v>453777</v>
      </c>
      <c r="G49163" s="2">
        <v>4.5999999999999996</v>
      </c>
    </row>
    <row r="49164" spans="1:7">
      <c r="A49164" s="1">
        <v>44538.402777777781</v>
      </c>
      <c r="B49164">
        <v>180189</v>
      </c>
      <c r="C49164">
        <v>159611</v>
      </c>
      <c r="D49164">
        <v>42328</v>
      </c>
      <c r="E49164">
        <v>62348</v>
      </c>
      <c r="F49164">
        <f t="shared" si="768"/>
        <v>444476</v>
      </c>
      <c r="G49164" s="2">
        <v>4.7</v>
      </c>
    </row>
    <row r="49165" spans="1:7">
      <c r="A49165" s="1">
        <v>44538.409722222219</v>
      </c>
      <c r="B49165">
        <v>176681</v>
      </c>
      <c r="C49165">
        <v>161838</v>
      </c>
      <c r="D49165">
        <v>44361</v>
      </c>
      <c r="E49165">
        <v>58903</v>
      </c>
      <c r="F49165">
        <f t="shared" si="768"/>
        <v>441783</v>
      </c>
      <c r="G49165" s="2">
        <v>4.8</v>
      </c>
    </row>
    <row r="49166" spans="1:7">
      <c r="A49166" s="1">
        <v>44538.416666666664</v>
      </c>
      <c r="B49166">
        <v>179723</v>
      </c>
      <c r="C49166">
        <v>158333</v>
      </c>
      <c r="D49166">
        <v>42096</v>
      </c>
      <c r="E49166">
        <v>58842</v>
      </c>
      <c r="F49166">
        <f t="shared" si="768"/>
        <v>438994</v>
      </c>
      <c r="G49166" s="2">
        <v>4.9000000000000004</v>
      </c>
    </row>
    <row r="49167" spans="1:7">
      <c r="A49167" s="1">
        <v>44538.423611111109</v>
      </c>
      <c r="B49167">
        <v>171596</v>
      </c>
      <c r="C49167">
        <v>156335</v>
      </c>
      <c r="D49167">
        <v>41044</v>
      </c>
      <c r="E49167">
        <v>58541</v>
      </c>
      <c r="F49167">
        <f t="shared" si="768"/>
        <v>427516</v>
      </c>
      <c r="G49167" s="2">
        <v>5</v>
      </c>
    </row>
    <row r="49168" spans="1:7">
      <c r="A49168" s="1">
        <v>44538.430555555555</v>
      </c>
      <c r="B49168">
        <v>171964</v>
      </c>
      <c r="C49168">
        <v>156037</v>
      </c>
      <c r="D49168">
        <v>42602</v>
      </c>
      <c r="E49168">
        <v>56491</v>
      </c>
      <c r="F49168">
        <f t="shared" si="768"/>
        <v>427094</v>
      </c>
      <c r="G49168" s="2">
        <v>5.0999999999999996</v>
      </c>
    </row>
    <row r="49169" spans="1:7">
      <c r="A49169" s="1">
        <v>44538.4375</v>
      </c>
      <c r="B49169">
        <v>171299</v>
      </c>
      <c r="C49169">
        <v>158822</v>
      </c>
      <c r="D49169">
        <v>40519</v>
      </c>
      <c r="E49169">
        <v>57058</v>
      </c>
      <c r="F49169">
        <f t="shared" si="768"/>
        <v>427698</v>
      </c>
      <c r="G49169" s="2">
        <v>5.2</v>
      </c>
    </row>
    <row r="49170" spans="1:7">
      <c r="A49170" s="1">
        <v>44538.444444444445</v>
      </c>
      <c r="B49170">
        <v>166605</v>
      </c>
      <c r="C49170">
        <v>157291</v>
      </c>
      <c r="D49170">
        <v>39184</v>
      </c>
      <c r="E49170">
        <v>57736</v>
      </c>
      <c r="F49170">
        <f t="shared" si="768"/>
        <v>420816</v>
      </c>
      <c r="G49170" s="2">
        <v>5.3</v>
      </c>
    </row>
    <row r="49171" spans="1:7">
      <c r="A49171" s="1">
        <v>44538.451388888891</v>
      </c>
      <c r="B49171">
        <v>164420</v>
      </c>
      <c r="C49171">
        <v>154295</v>
      </c>
      <c r="D49171">
        <v>38675</v>
      </c>
      <c r="E49171">
        <v>59457</v>
      </c>
      <c r="F49171">
        <f t="shared" si="768"/>
        <v>416847</v>
      </c>
      <c r="G49171" s="2">
        <v>5.4</v>
      </c>
    </row>
    <row r="49172" spans="1:7">
      <c r="A49172" s="1">
        <v>44538.458333333336</v>
      </c>
      <c r="B49172">
        <v>160258</v>
      </c>
      <c r="C49172">
        <v>155338</v>
      </c>
      <c r="D49172">
        <v>39558</v>
      </c>
      <c r="E49172">
        <v>60767</v>
      </c>
      <c r="F49172">
        <f t="shared" si="768"/>
        <v>415921</v>
      </c>
      <c r="G49172" s="2">
        <v>5.5</v>
      </c>
    </row>
    <row r="49173" spans="1:7">
      <c r="A49173" s="1">
        <v>44538.465277777781</v>
      </c>
      <c r="B49173">
        <v>163220</v>
      </c>
      <c r="C49173">
        <v>154406</v>
      </c>
      <c r="D49173">
        <v>38120</v>
      </c>
      <c r="E49173">
        <v>58865</v>
      </c>
      <c r="F49173">
        <f t="shared" si="768"/>
        <v>414611</v>
      </c>
      <c r="G49173" s="2">
        <v>5.5</v>
      </c>
    </row>
    <row r="49174" spans="1:7">
      <c r="A49174" s="1">
        <v>44538.472222222219</v>
      </c>
      <c r="B49174">
        <v>156125</v>
      </c>
      <c r="C49174">
        <v>149848</v>
      </c>
      <c r="D49174">
        <v>36035</v>
      </c>
      <c r="E49174">
        <v>59254</v>
      </c>
      <c r="F49174">
        <f t="shared" si="768"/>
        <v>401262</v>
      </c>
      <c r="G49174" s="2">
        <v>5.6</v>
      </c>
    </row>
    <row r="49175" spans="1:7">
      <c r="A49175" s="1">
        <v>44538.479166666664</v>
      </c>
      <c r="B49175">
        <v>158035</v>
      </c>
      <c r="C49175">
        <v>148029</v>
      </c>
      <c r="D49175">
        <v>33275</v>
      </c>
      <c r="E49175">
        <v>61457</v>
      </c>
      <c r="F49175">
        <f t="shared" si="768"/>
        <v>400796</v>
      </c>
      <c r="G49175" s="2">
        <v>5.7</v>
      </c>
    </row>
    <row r="49176" spans="1:7">
      <c r="A49176" s="1">
        <v>44538.486111111109</v>
      </c>
      <c r="B49176">
        <v>151627</v>
      </c>
      <c r="C49176">
        <v>145804</v>
      </c>
      <c r="D49176">
        <v>37236</v>
      </c>
      <c r="E49176">
        <v>62288</v>
      </c>
      <c r="F49176">
        <f t="shared" si="768"/>
        <v>396955</v>
      </c>
      <c r="G49176" s="2">
        <v>5.8</v>
      </c>
    </row>
    <row r="49177" spans="1:7">
      <c r="A49177" s="1">
        <v>44538.493055555555</v>
      </c>
      <c r="B49177">
        <v>148129</v>
      </c>
      <c r="C49177">
        <v>145229</v>
      </c>
      <c r="D49177">
        <v>41986</v>
      </c>
      <c r="E49177">
        <v>58965</v>
      </c>
      <c r="F49177">
        <f t="shared" si="768"/>
        <v>394309</v>
      </c>
      <c r="G49177" s="2">
        <v>5.9</v>
      </c>
    </row>
    <row r="49178" spans="1:7">
      <c r="A49178" s="1">
        <v>44538.5</v>
      </c>
      <c r="B49178">
        <v>146604</v>
      </c>
      <c r="C49178">
        <v>148155</v>
      </c>
      <c r="D49178">
        <v>40752</v>
      </c>
      <c r="E49178">
        <v>56176</v>
      </c>
      <c r="F49178">
        <f t="shared" si="768"/>
        <v>391687</v>
      </c>
      <c r="G49178" s="2">
        <v>6</v>
      </c>
    </row>
    <row r="49179" spans="1:7">
      <c r="A49179" s="1">
        <v>44538.506944444445</v>
      </c>
      <c r="B49179">
        <v>143633</v>
      </c>
      <c r="C49179">
        <v>147858</v>
      </c>
      <c r="D49179">
        <v>37917</v>
      </c>
      <c r="E49179">
        <v>54382</v>
      </c>
      <c r="F49179">
        <f t="shared" si="768"/>
        <v>383790</v>
      </c>
      <c r="G49179" s="2">
        <v>6</v>
      </c>
    </row>
    <row r="49180" spans="1:7">
      <c r="A49180" s="1">
        <v>44538.513888888891</v>
      </c>
      <c r="B49180">
        <v>142817</v>
      </c>
      <c r="C49180">
        <v>147983</v>
      </c>
      <c r="D49180">
        <v>40497</v>
      </c>
      <c r="E49180">
        <v>53894</v>
      </c>
      <c r="F49180">
        <f t="shared" si="768"/>
        <v>385191</v>
      </c>
      <c r="G49180" s="2">
        <v>6</v>
      </c>
    </row>
    <row r="49181" spans="1:7">
      <c r="A49181" s="1">
        <v>44538.520833333336</v>
      </c>
      <c r="B49181">
        <v>145976</v>
      </c>
      <c r="C49181">
        <v>153207</v>
      </c>
      <c r="D49181">
        <v>39792</v>
      </c>
      <c r="E49181">
        <v>55595</v>
      </c>
      <c r="F49181">
        <f t="shared" si="768"/>
        <v>394570</v>
      </c>
      <c r="G49181" s="2">
        <v>6</v>
      </c>
    </row>
    <row r="49182" spans="1:7">
      <c r="A49182" s="1">
        <v>44538.527777777781</v>
      </c>
      <c r="B49182">
        <v>149802</v>
      </c>
      <c r="C49182">
        <v>162997</v>
      </c>
      <c r="D49182">
        <v>41861</v>
      </c>
      <c r="E49182">
        <v>54757</v>
      </c>
      <c r="F49182">
        <f t="shared" si="768"/>
        <v>409417</v>
      </c>
      <c r="G49182" s="2">
        <v>5.9</v>
      </c>
    </row>
    <row r="49183" spans="1:7">
      <c r="A49183" s="1">
        <v>44538.534722222219</v>
      </c>
      <c r="B49183">
        <v>150962</v>
      </c>
      <c r="C49183">
        <v>164512</v>
      </c>
      <c r="D49183">
        <v>44174</v>
      </c>
      <c r="E49183">
        <v>57356</v>
      </c>
      <c r="F49183">
        <f t="shared" si="768"/>
        <v>417004</v>
      </c>
      <c r="G49183" s="2">
        <v>5.9</v>
      </c>
    </row>
    <row r="49184" spans="1:7">
      <c r="A49184" s="1">
        <v>44538.541666666664</v>
      </c>
      <c r="B49184">
        <v>163729</v>
      </c>
      <c r="C49184">
        <v>167628</v>
      </c>
      <c r="D49184">
        <v>42239</v>
      </c>
      <c r="E49184">
        <v>57273</v>
      </c>
      <c r="F49184">
        <f t="shared" si="768"/>
        <v>430869</v>
      </c>
      <c r="G49184" s="2">
        <v>5.8</v>
      </c>
    </row>
    <row r="49185" spans="1:7">
      <c r="A49185" s="1">
        <v>44538.548611111109</v>
      </c>
      <c r="B49185">
        <v>150988</v>
      </c>
      <c r="C49185">
        <v>167670</v>
      </c>
      <c r="D49185">
        <v>42904</v>
      </c>
      <c r="E49185">
        <v>60503</v>
      </c>
      <c r="F49185">
        <f t="shared" si="768"/>
        <v>422065</v>
      </c>
      <c r="G49185" s="2">
        <v>5.8</v>
      </c>
    </row>
    <row r="49186" spans="1:7">
      <c r="A49186" s="1">
        <v>44538.555555555555</v>
      </c>
      <c r="B49186">
        <v>154784</v>
      </c>
      <c r="C49186">
        <v>170402</v>
      </c>
      <c r="D49186">
        <v>42844</v>
      </c>
      <c r="E49186">
        <v>66012</v>
      </c>
      <c r="F49186">
        <f t="shared" si="768"/>
        <v>434042</v>
      </c>
      <c r="G49186" s="2">
        <v>5.9</v>
      </c>
    </row>
    <row r="49187" spans="1:7">
      <c r="A49187" s="1">
        <v>44538.5625</v>
      </c>
      <c r="B49187">
        <v>150771</v>
      </c>
      <c r="C49187">
        <v>168979</v>
      </c>
      <c r="D49187">
        <v>42512</v>
      </c>
      <c r="E49187">
        <v>66117</v>
      </c>
      <c r="F49187">
        <f t="shared" si="768"/>
        <v>428379</v>
      </c>
      <c r="G49187" s="2">
        <v>5.9</v>
      </c>
    </row>
    <row r="49188" spans="1:7">
      <c r="A49188" s="1">
        <v>44538.569444444445</v>
      </c>
      <c r="B49188">
        <v>152811</v>
      </c>
      <c r="C49188">
        <v>163759</v>
      </c>
      <c r="D49188">
        <v>46570</v>
      </c>
      <c r="E49188">
        <v>62619</v>
      </c>
      <c r="F49188">
        <f t="shared" si="768"/>
        <v>425759</v>
      </c>
      <c r="G49188" s="2">
        <v>6</v>
      </c>
    </row>
    <row r="49189" spans="1:7">
      <c r="A49189" s="1">
        <v>44538.576388888891</v>
      </c>
      <c r="B49189">
        <v>158901</v>
      </c>
      <c r="C49189">
        <v>162393</v>
      </c>
      <c r="D49189">
        <v>42832</v>
      </c>
      <c r="E49189">
        <v>62496</v>
      </c>
      <c r="F49189">
        <f t="shared" si="768"/>
        <v>426622</v>
      </c>
      <c r="G49189" s="2">
        <v>6</v>
      </c>
    </row>
    <row r="49190" spans="1:7">
      <c r="A49190" s="1">
        <v>44538.583333333336</v>
      </c>
      <c r="B49190">
        <v>162997</v>
      </c>
      <c r="C49190">
        <v>165074</v>
      </c>
      <c r="D49190">
        <v>40946</v>
      </c>
      <c r="E49190">
        <v>61174</v>
      </c>
      <c r="F49190">
        <f t="shared" si="768"/>
        <v>430191</v>
      </c>
      <c r="G49190" s="2">
        <v>6.1</v>
      </c>
    </row>
    <row r="49191" spans="1:7">
      <c r="A49191" s="1">
        <v>44538.590277777781</v>
      </c>
      <c r="B49191">
        <v>164436</v>
      </c>
      <c r="C49191">
        <v>161284</v>
      </c>
      <c r="D49191">
        <v>41855</v>
      </c>
      <c r="E49191">
        <v>64795</v>
      </c>
      <c r="F49191">
        <f t="shared" si="768"/>
        <v>432370</v>
      </c>
      <c r="G49191" s="2">
        <v>6.1</v>
      </c>
    </row>
    <row r="49192" spans="1:7">
      <c r="A49192" s="1">
        <v>44538.597222222219</v>
      </c>
      <c r="B49192">
        <v>160045</v>
      </c>
      <c r="C49192">
        <v>164310</v>
      </c>
      <c r="D49192">
        <v>41641</v>
      </c>
      <c r="E49192">
        <v>65286</v>
      </c>
      <c r="F49192">
        <f t="shared" si="768"/>
        <v>431282</v>
      </c>
      <c r="G49192" s="2">
        <v>6</v>
      </c>
    </row>
    <row r="49193" spans="1:7">
      <c r="A49193" s="1">
        <v>44538.604166666664</v>
      </c>
      <c r="B49193">
        <v>154865</v>
      </c>
      <c r="C49193">
        <v>165186</v>
      </c>
      <c r="D49193">
        <v>41156</v>
      </c>
      <c r="E49193">
        <v>63638</v>
      </c>
      <c r="F49193">
        <f t="shared" si="768"/>
        <v>424845</v>
      </c>
      <c r="G49193" s="2">
        <v>6</v>
      </c>
    </row>
    <row r="49194" spans="1:7">
      <c r="A49194" s="1">
        <v>44538.611111111109</v>
      </c>
      <c r="B49194">
        <v>157101</v>
      </c>
      <c r="C49194">
        <v>163727</v>
      </c>
      <c r="D49194">
        <v>40965</v>
      </c>
      <c r="E49194">
        <v>62486</v>
      </c>
      <c r="F49194">
        <f t="shared" si="768"/>
        <v>424279</v>
      </c>
      <c r="G49194" s="2">
        <v>6</v>
      </c>
    </row>
    <row r="49195" spans="1:7">
      <c r="A49195" s="1">
        <v>44538.618055555555</v>
      </c>
      <c r="B49195">
        <v>159053</v>
      </c>
      <c r="C49195">
        <v>165747</v>
      </c>
      <c r="D49195">
        <v>41133</v>
      </c>
      <c r="E49195">
        <v>64960</v>
      </c>
      <c r="F49195">
        <f t="shared" si="768"/>
        <v>430893</v>
      </c>
      <c r="G49195" s="2">
        <v>6</v>
      </c>
    </row>
    <row r="49196" spans="1:7">
      <c r="A49196" s="1">
        <v>44538.625</v>
      </c>
      <c r="B49196">
        <v>153865</v>
      </c>
      <c r="C49196">
        <v>164233</v>
      </c>
      <c r="D49196">
        <v>40670</v>
      </c>
      <c r="E49196">
        <v>62623</v>
      </c>
      <c r="F49196">
        <f t="shared" si="768"/>
        <v>421391</v>
      </c>
      <c r="G49196" s="2">
        <v>5.9</v>
      </c>
    </row>
    <row r="49197" spans="1:7">
      <c r="A49197" s="1">
        <v>44538.631944444445</v>
      </c>
      <c r="B49197">
        <v>157070</v>
      </c>
      <c r="C49197">
        <v>157415</v>
      </c>
      <c r="D49197">
        <v>41756</v>
      </c>
      <c r="E49197">
        <v>63009</v>
      </c>
      <c r="F49197">
        <f t="shared" si="768"/>
        <v>419250</v>
      </c>
      <c r="G49197" s="2">
        <v>5.9</v>
      </c>
    </row>
    <row r="49198" spans="1:7">
      <c r="A49198" s="1">
        <v>44538.638888888891</v>
      </c>
      <c r="B49198">
        <v>158158</v>
      </c>
      <c r="C49198">
        <v>156514</v>
      </c>
      <c r="D49198">
        <v>40852</v>
      </c>
      <c r="E49198">
        <v>58606</v>
      </c>
      <c r="F49198">
        <f t="shared" si="768"/>
        <v>414130</v>
      </c>
      <c r="G49198" s="2">
        <v>5.8</v>
      </c>
    </row>
    <row r="49199" spans="1:7">
      <c r="A49199" s="1">
        <v>44538.645833333336</v>
      </c>
      <c r="B49199">
        <v>163989</v>
      </c>
      <c r="C49199">
        <v>153840</v>
      </c>
      <c r="D49199">
        <v>42273</v>
      </c>
      <c r="E49199">
        <v>59869</v>
      </c>
      <c r="F49199">
        <f t="shared" si="768"/>
        <v>419971</v>
      </c>
      <c r="G49199" s="2">
        <v>5.8</v>
      </c>
    </row>
    <row r="49200" spans="1:7">
      <c r="A49200" s="1">
        <v>44538.652777777781</v>
      </c>
      <c r="B49200">
        <v>160106</v>
      </c>
      <c r="C49200">
        <v>153438</v>
      </c>
      <c r="D49200">
        <v>41558</v>
      </c>
      <c r="E49200">
        <v>60193</v>
      </c>
      <c r="F49200">
        <f t="shared" si="768"/>
        <v>415295</v>
      </c>
      <c r="G49200" s="2">
        <v>5.7</v>
      </c>
    </row>
    <row r="49201" spans="1:7">
      <c r="A49201" s="1">
        <v>44538.659722222219</v>
      </c>
      <c r="B49201">
        <v>154141</v>
      </c>
      <c r="C49201">
        <v>150418</v>
      </c>
      <c r="D49201">
        <v>39834</v>
      </c>
      <c r="E49201">
        <v>60662</v>
      </c>
      <c r="F49201">
        <f t="shared" si="768"/>
        <v>405055</v>
      </c>
      <c r="G49201" s="2">
        <v>5.7</v>
      </c>
    </row>
    <row r="49202" spans="1:7">
      <c r="A49202" s="1">
        <v>44538.666666666664</v>
      </c>
      <c r="B49202">
        <v>153295</v>
      </c>
      <c r="C49202">
        <v>150947</v>
      </c>
      <c r="D49202">
        <v>41050</v>
      </c>
      <c r="E49202">
        <v>59944</v>
      </c>
      <c r="F49202">
        <f t="shared" si="768"/>
        <v>405236</v>
      </c>
      <c r="G49202" s="2">
        <v>5.6</v>
      </c>
    </row>
    <row r="49203" spans="1:7">
      <c r="A49203" s="1">
        <v>44538.673611111109</v>
      </c>
      <c r="B49203">
        <v>146258</v>
      </c>
      <c r="C49203">
        <v>147849</v>
      </c>
      <c r="D49203">
        <v>38555</v>
      </c>
      <c r="E49203">
        <v>56660</v>
      </c>
      <c r="F49203">
        <f t="shared" si="768"/>
        <v>389322</v>
      </c>
      <c r="G49203" s="2">
        <v>5.6</v>
      </c>
    </row>
    <row r="49204" spans="1:7">
      <c r="A49204" s="1">
        <v>44538.680555555555</v>
      </c>
      <c r="B49204">
        <v>147262</v>
      </c>
      <c r="C49204">
        <v>144459</v>
      </c>
      <c r="D49204">
        <v>39003</v>
      </c>
      <c r="E49204">
        <v>56652</v>
      </c>
      <c r="F49204">
        <f t="shared" si="768"/>
        <v>387376</v>
      </c>
      <c r="G49204" s="2">
        <v>5.5</v>
      </c>
    </row>
    <row r="49205" spans="1:7">
      <c r="A49205" s="1">
        <v>44538.6875</v>
      </c>
      <c r="B49205">
        <v>131469</v>
      </c>
      <c r="C49205">
        <v>143778</v>
      </c>
      <c r="D49205">
        <v>50968</v>
      </c>
      <c r="E49205">
        <v>58651</v>
      </c>
      <c r="F49205">
        <f t="shared" si="768"/>
        <v>384866</v>
      </c>
      <c r="G49205" s="2">
        <v>5.4</v>
      </c>
    </row>
    <row r="49206" spans="1:7">
      <c r="A49206" s="1">
        <v>44538.694444444445</v>
      </c>
      <c r="B49206">
        <v>127093</v>
      </c>
      <c r="C49206">
        <v>143242</v>
      </c>
      <c r="D49206">
        <v>42493</v>
      </c>
      <c r="E49206">
        <v>58192</v>
      </c>
      <c r="F49206">
        <f t="shared" si="768"/>
        <v>371020</v>
      </c>
      <c r="G49206" s="2">
        <v>5.3</v>
      </c>
    </row>
    <row r="49207" spans="1:7">
      <c r="A49207" s="1">
        <v>44538.701388888891</v>
      </c>
      <c r="B49207">
        <v>130896</v>
      </c>
      <c r="C49207">
        <v>141458</v>
      </c>
      <c r="D49207">
        <v>37078</v>
      </c>
      <c r="E49207">
        <v>56693</v>
      </c>
      <c r="F49207">
        <f t="shared" si="768"/>
        <v>366125</v>
      </c>
      <c r="G49207" s="2">
        <v>5.2</v>
      </c>
    </row>
    <row r="49208" spans="1:7">
      <c r="A49208" s="1">
        <v>44538.708333333336</v>
      </c>
      <c r="B49208">
        <v>133422</v>
      </c>
      <c r="C49208">
        <v>141822</v>
      </c>
      <c r="D49208">
        <v>38601</v>
      </c>
      <c r="E49208">
        <v>57713</v>
      </c>
      <c r="F49208">
        <f t="shared" si="768"/>
        <v>371558</v>
      </c>
      <c r="G49208" s="2">
        <v>5.0999999999999996</v>
      </c>
    </row>
    <row r="49209" spans="1:7">
      <c r="A49209" s="1">
        <v>44538.715277777781</v>
      </c>
      <c r="B49209">
        <v>122116</v>
      </c>
      <c r="C49209">
        <v>138941</v>
      </c>
      <c r="D49209">
        <v>36411</v>
      </c>
      <c r="E49209">
        <v>57490</v>
      </c>
      <c r="F49209">
        <f t="shared" si="768"/>
        <v>354958</v>
      </c>
      <c r="G49209" s="2">
        <v>5</v>
      </c>
    </row>
    <row r="49210" spans="1:7">
      <c r="A49210" s="1">
        <v>44538.722222222219</v>
      </c>
      <c r="B49210">
        <v>115446</v>
      </c>
      <c r="C49210">
        <v>134815</v>
      </c>
      <c r="D49210">
        <v>38871</v>
      </c>
      <c r="E49210">
        <v>56104</v>
      </c>
      <c r="F49210">
        <f t="shared" si="768"/>
        <v>345236</v>
      </c>
      <c r="G49210" s="2">
        <v>5</v>
      </c>
    </row>
    <row r="49211" spans="1:7">
      <c r="A49211" s="1">
        <v>44538.729166666664</v>
      </c>
      <c r="B49211">
        <v>114870</v>
      </c>
      <c r="C49211">
        <v>136565</v>
      </c>
      <c r="D49211">
        <v>39640</v>
      </c>
      <c r="E49211">
        <v>55702</v>
      </c>
      <c r="F49211">
        <f t="shared" si="768"/>
        <v>346777</v>
      </c>
      <c r="G49211" s="2">
        <v>4.9000000000000004</v>
      </c>
    </row>
    <row r="49212" spans="1:7">
      <c r="A49212" s="1">
        <v>44538.736111111109</v>
      </c>
      <c r="B49212">
        <v>118062</v>
      </c>
      <c r="C49212">
        <v>134408</v>
      </c>
      <c r="D49212">
        <v>35775</v>
      </c>
      <c r="E49212">
        <v>55261</v>
      </c>
      <c r="F49212">
        <f t="shared" si="768"/>
        <v>343506</v>
      </c>
      <c r="G49212" s="2">
        <v>4.9000000000000004</v>
      </c>
    </row>
    <row r="49213" spans="1:7">
      <c r="A49213" s="1">
        <v>44538.743055555555</v>
      </c>
      <c r="B49213">
        <v>116299</v>
      </c>
      <c r="C49213">
        <v>133597</v>
      </c>
      <c r="D49213">
        <v>33802</v>
      </c>
      <c r="E49213">
        <v>54852</v>
      </c>
      <c r="F49213">
        <f t="shared" si="768"/>
        <v>338550</v>
      </c>
      <c r="G49213" s="2">
        <v>4.9000000000000004</v>
      </c>
    </row>
    <row r="49214" spans="1:7">
      <c r="A49214" s="1">
        <v>44538.75</v>
      </c>
      <c r="B49214">
        <v>114322</v>
      </c>
      <c r="C49214">
        <v>132696</v>
      </c>
      <c r="D49214">
        <v>30911</v>
      </c>
      <c r="E49214">
        <v>54312</v>
      </c>
      <c r="F49214">
        <f t="shared" si="768"/>
        <v>332241</v>
      </c>
      <c r="G49214" s="2">
        <v>4.8</v>
      </c>
    </row>
    <row r="49215" spans="1:7">
      <c r="A49215" s="1">
        <v>44538.756944444445</v>
      </c>
      <c r="B49215">
        <v>110392</v>
      </c>
      <c r="C49215">
        <v>131779</v>
      </c>
      <c r="D49215">
        <v>29457</v>
      </c>
      <c r="E49215">
        <v>53330</v>
      </c>
      <c r="F49215">
        <f t="shared" si="768"/>
        <v>324958</v>
      </c>
      <c r="G49215" s="2">
        <v>4.8</v>
      </c>
    </row>
    <row r="49216" spans="1:7">
      <c r="A49216" s="1">
        <v>44538.763888888891</v>
      </c>
      <c r="B49216">
        <v>112318</v>
      </c>
      <c r="C49216">
        <v>129411</v>
      </c>
      <c r="D49216">
        <v>29064</v>
      </c>
      <c r="E49216">
        <v>54122</v>
      </c>
      <c r="F49216">
        <f t="shared" si="768"/>
        <v>324915</v>
      </c>
      <c r="G49216" s="2">
        <v>4.7</v>
      </c>
    </row>
    <row r="49217" spans="1:7">
      <c r="A49217" s="1">
        <v>44538.770833333336</v>
      </c>
      <c r="B49217">
        <v>101769</v>
      </c>
      <c r="C49217">
        <v>123911</v>
      </c>
      <c r="D49217">
        <v>30219</v>
      </c>
      <c r="E49217">
        <v>51700</v>
      </c>
      <c r="F49217">
        <f t="shared" si="768"/>
        <v>307599</v>
      </c>
      <c r="G49217" s="2">
        <v>4.5999999999999996</v>
      </c>
    </row>
    <row r="49218" spans="1:7">
      <c r="A49218" s="1">
        <v>44538.777777777781</v>
      </c>
      <c r="B49218">
        <v>96306</v>
      </c>
      <c r="C49218">
        <v>121489</v>
      </c>
      <c r="D49218">
        <v>30908</v>
      </c>
      <c r="E49218">
        <v>51154</v>
      </c>
      <c r="F49218">
        <f t="shared" si="768"/>
        <v>299857</v>
      </c>
      <c r="G49218" s="2">
        <v>4.5999999999999996</v>
      </c>
    </row>
    <row r="49219" spans="1:7">
      <c r="A49219" s="1">
        <v>44538.784722222219</v>
      </c>
      <c r="B49219">
        <v>95227</v>
      </c>
      <c r="C49219">
        <v>121251</v>
      </c>
      <c r="D49219">
        <v>31778</v>
      </c>
      <c r="E49219">
        <v>48664</v>
      </c>
      <c r="F49219">
        <f t="shared" ref="F49219:F49282" si="769">SUM(B49219:E49219)</f>
        <v>296920</v>
      </c>
      <c r="G49219" s="2">
        <v>4.5</v>
      </c>
    </row>
    <row r="49220" spans="1:7">
      <c r="A49220" s="1">
        <v>44538.791666666664</v>
      </c>
      <c r="B49220">
        <v>89340</v>
      </c>
      <c r="C49220">
        <v>125269</v>
      </c>
      <c r="D49220">
        <v>29945</v>
      </c>
      <c r="E49220">
        <v>31274</v>
      </c>
      <c r="F49220">
        <f t="shared" si="769"/>
        <v>275828</v>
      </c>
      <c r="G49220" s="2">
        <v>4.4000000000000004</v>
      </c>
    </row>
    <row r="49221" spans="1:7">
      <c r="A49221" s="1">
        <v>44538.798611111109</v>
      </c>
      <c r="B49221">
        <v>83615</v>
      </c>
      <c r="C49221">
        <v>124813</v>
      </c>
      <c r="D49221">
        <v>29440</v>
      </c>
      <c r="E49221">
        <v>27818</v>
      </c>
      <c r="F49221">
        <f t="shared" si="769"/>
        <v>265686</v>
      </c>
      <c r="G49221" s="2">
        <v>4.4000000000000004</v>
      </c>
    </row>
    <row r="49222" spans="1:7">
      <c r="A49222" s="1">
        <v>44538.805555555555</v>
      </c>
      <c r="B49222">
        <v>81641</v>
      </c>
      <c r="C49222">
        <v>118928</v>
      </c>
      <c r="D49222">
        <v>30490</v>
      </c>
      <c r="E49222">
        <v>26368</v>
      </c>
      <c r="F49222">
        <f t="shared" si="769"/>
        <v>257427</v>
      </c>
      <c r="G49222" s="2">
        <v>4.3</v>
      </c>
    </row>
    <row r="49223" spans="1:7">
      <c r="A49223" s="1">
        <v>44538.8125</v>
      </c>
      <c r="B49223">
        <v>80503</v>
      </c>
      <c r="C49223">
        <v>104780</v>
      </c>
      <c r="D49223">
        <v>30534</v>
      </c>
      <c r="E49223">
        <v>20739</v>
      </c>
      <c r="F49223">
        <f t="shared" si="769"/>
        <v>236556</v>
      </c>
      <c r="G49223" s="2">
        <v>4.2</v>
      </c>
    </row>
    <row r="49224" spans="1:7">
      <c r="A49224" s="1">
        <v>44538.819444444445</v>
      </c>
      <c r="B49224">
        <v>77625</v>
      </c>
      <c r="C49224">
        <v>103266</v>
      </c>
      <c r="D49224">
        <v>32586</v>
      </c>
      <c r="E49224">
        <v>16510</v>
      </c>
      <c r="F49224">
        <f t="shared" si="769"/>
        <v>229987</v>
      </c>
      <c r="G49224" s="2">
        <v>4.2</v>
      </c>
    </row>
    <row r="49225" spans="1:7">
      <c r="A49225" s="1">
        <v>44538.826388888891</v>
      </c>
      <c r="B49225">
        <v>70046</v>
      </c>
      <c r="C49225">
        <v>108925</v>
      </c>
      <c r="D49225">
        <v>31636</v>
      </c>
      <c r="E49225">
        <v>17554</v>
      </c>
      <c r="F49225">
        <f t="shared" si="769"/>
        <v>228161</v>
      </c>
      <c r="G49225" s="2">
        <v>4.0999999999999996</v>
      </c>
    </row>
    <row r="49226" spans="1:7">
      <c r="A49226" s="1">
        <v>44538.833333333336</v>
      </c>
      <c r="B49226">
        <v>66362</v>
      </c>
      <c r="C49226">
        <v>104857</v>
      </c>
      <c r="D49226">
        <v>27661</v>
      </c>
      <c r="E49226">
        <v>17762</v>
      </c>
      <c r="F49226">
        <f t="shared" si="769"/>
        <v>216642</v>
      </c>
      <c r="G49226" s="2">
        <v>4</v>
      </c>
    </row>
    <row r="49227" spans="1:7">
      <c r="A49227" s="1">
        <v>44538.840277777781</v>
      </c>
      <c r="B49227">
        <v>65830</v>
      </c>
      <c r="C49227">
        <v>103788</v>
      </c>
      <c r="D49227">
        <v>28677</v>
      </c>
      <c r="E49227">
        <v>18117</v>
      </c>
      <c r="F49227">
        <f t="shared" si="769"/>
        <v>216412</v>
      </c>
      <c r="G49227" s="2">
        <v>4</v>
      </c>
    </row>
    <row r="49228" spans="1:7">
      <c r="A49228" s="1">
        <v>44538.847222222219</v>
      </c>
      <c r="B49228">
        <v>66509</v>
      </c>
      <c r="C49228">
        <v>99484</v>
      </c>
      <c r="D49228">
        <v>29771</v>
      </c>
      <c r="E49228">
        <v>15748</v>
      </c>
      <c r="F49228">
        <f t="shared" si="769"/>
        <v>211512</v>
      </c>
      <c r="G49228" s="2">
        <v>3.9</v>
      </c>
    </row>
    <row r="49229" spans="1:7">
      <c r="A49229" s="1">
        <v>44538.854166666664</v>
      </c>
      <c r="B49229">
        <v>69249</v>
      </c>
      <c r="C49229">
        <v>99298</v>
      </c>
      <c r="D49229">
        <v>29797</v>
      </c>
      <c r="E49229">
        <v>14773</v>
      </c>
      <c r="F49229">
        <f t="shared" si="769"/>
        <v>213117</v>
      </c>
      <c r="G49229" s="2">
        <v>3.9</v>
      </c>
    </row>
    <row r="49230" spans="1:7">
      <c r="A49230" s="1">
        <v>44538.861111111109</v>
      </c>
      <c r="B49230">
        <v>66584</v>
      </c>
      <c r="C49230">
        <v>98224</v>
      </c>
      <c r="D49230">
        <v>29092</v>
      </c>
      <c r="E49230">
        <v>14518</v>
      </c>
      <c r="F49230">
        <f t="shared" si="769"/>
        <v>208418</v>
      </c>
      <c r="G49230" s="2">
        <v>3.8</v>
      </c>
    </row>
    <row r="49231" spans="1:7">
      <c r="A49231" s="1">
        <v>44538.868055555555</v>
      </c>
      <c r="B49231">
        <v>66524</v>
      </c>
      <c r="C49231">
        <v>100700</v>
      </c>
      <c r="D49231">
        <v>28269</v>
      </c>
      <c r="E49231">
        <v>15565</v>
      </c>
      <c r="F49231">
        <f t="shared" si="769"/>
        <v>211058</v>
      </c>
      <c r="G49231" s="2">
        <v>3.8</v>
      </c>
    </row>
    <row r="49232" spans="1:7">
      <c r="A49232" s="1">
        <v>44538.875</v>
      </c>
      <c r="B49232">
        <v>63583</v>
      </c>
      <c r="C49232">
        <v>87303</v>
      </c>
      <c r="D49232">
        <v>28957</v>
      </c>
      <c r="E49232">
        <v>14927</v>
      </c>
      <c r="F49232">
        <f t="shared" si="769"/>
        <v>194770</v>
      </c>
      <c r="G49232" s="2">
        <v>3.7</v>
      </c>
    </row>
    <row r="49233" spans="1:7">
      <c r="A49233" s="1">
        <v>44538.881944444445</v>
      </c>
      <c r="B49233">
        <v>55771</v>
      </c>
      <c r="C49233">
        <v>95669</v>
      </c>
      <c r="D49233">
        <v>36099</v>
      </c>
      <c r="E49233">
        <v>13709</v>
      </c>
      <c r="F49233">
        <f t="shared" si="769"/>
        <v>201248</v>
      </c>
      <c r="G49233" s="2">
        <v>3.7</v>
      </c>
    </row>
    <row r="49234" spans="1:7">
      <c r="A49234" s="1">
        <v>44538.888888888891</v>
      </c>
      <c r="B49234">
        <v>49248</v>
      </c>
      <c r="C49234">
        <v>97481</v>
      </c>
      <c r="D49234">
        <v>27679</v>
      </c>
      <c r="E49234">
        <v>14696</v>
      </c>
      <c r="F49234">
        <f t="shared" si="769"/>
        <v>189104</v>
      </c>
      <c r="G49234" s="2">
        <v>3.7</v>
      </c>
    </row>
    <row r="49235" spans="1:7">
      <c r="A49235" s="1">
        <v>44538.895833333336</v>
      </c>
      <c r="B49235">
        <v>47576</v>
      </c>
      <c r="C49235">
        <v>95627</v>
      </c>
      <c r="D49235">
        <v>26720</v>
      </c>
      <c r="E49235">
        <v>14735</v>
      </c>
      <c r="F49235">
        <f t="shared" si="769"/>
        <v>184658</v>
      </c>
      <c r="G49235" s="2">
        <v>3.7</v>
      </c>
    </row>
    <row r="49236" spans="1:7">
      <c r="A49236" s="1">
        <v>44538.902777777781</v>
      </c>
      <c r="B49236">
        <v>48557</v>
      </c>
      <c r="C49236">
        <v>94554</v>
      </c>
      <c r="D49236">
        <v>28304</v>
      </c>
      <c r="E49236">
        <v>14424</v>
      </c>
      <c r="F49236">
        <f t="shared" si="769"/>
        <v>185839</v>
      </c>
      <c r="G49236" s="2">
        <v>3.6</v>
      </c>
    </row>
    <row r="49237" spans="1:7">
      <c r="A49237" s="1">
        <v>44538.909722222219</v>
      </c>
      <c r="B49237">
        <v>50136</v>
      </c>
      <c r="C49237">
        <v>92342</v>
      </c>
      <c r="D49237">
        <v>28313</v>
      </c>
      <c r="E49237">
        <v>13903</v>
      </c>
      <c r="F49237">
        <f t="shared" si="769"/>
        <v>184694</v>
      </c>
      <c r="G49237" s="2">
        <v>3.6</v>
      </c>
    </row>
    <row r="49238" spans="1:7">
      <c r="A49238" s="1">
        <v>44538.916666666664</v>
      </c>
      <c r="B49238">
        <v>47881</v>
      </c>
      <c r="C49238">
        <v>82664</v>
      </c>
      <c r="D49238">
        <v>27828</v>
      </c>
      <c r="E49238">
        <v>14966</v>
      </c>
      <c r="F49238">
        <f t="shared" si="769"/>
        <v>173339</v>
      </c>
      <c r="G49238" s="2">
        <v>3.6</v>
      </c>
    </row>
    <row r="49239" spans="1:7">
      <c r="A49239" s="1">
        <v>44538.923611111109</v>
      </c>
      <c r="B49239">
        <v>47321</v>
      </c>
      <c r="C49239">
        <v>73174</v>
      </c>
      <c r="D49239">
        <v>28984</v>
      </c>
      <c r="E49239">
        <v>15333</v>
      </c>
      <c r="F49239">
        <f t="shared" si="769"/>
        <v>164812</v>
      </c>
      <c r="G49239" s="2">
        <v>3.6</v>
      </c>
    </row>
    <row r="49240" spans="1:7">
      <c r="A49240" s="1">
        <v>44538.930555555555</v>
      </c>
      <c r="B49240">
        <v>48062</v>
      </c>
      <c r="C49240">
        <v>74110</v>
      </c>
      <c r="D49240">
        <v>32716</v>
      </c>
      <c r="E49240">
        <v>13843</v>
      </c>
      <c r="F49240">
        <f t="shared" si="769"/>
        <v>168731</v>
      </c>
      <c r="G49240" s="2">
        <v>3.6</v>
      </c>
    </row>
    <row r="49241" spans="1:7">
      <c r="A49241" s="1">
        <v>44538.9375</v>
      </c>
      <c r="B49241">
        <v>46940</v>
      </c>
      <c r="C49241">
        <v>71325</v>
      </c>
      <c r="D49241">
        <v>31806</v>
      </c>
      <c r="E49241">
        <v>13827</v>
      </c>
      <c r="F49241">
        <f t="shared" si="769"/>
        <v>163898</v>
      </c>
      <c r="G49241" s="2">
        <v>3.6</v>
      </c>
    </row>
    <row r="49242" spans="1:7">
      <c r="A49242" s="1">
        <v>44538.944444444445</v>
      </c>
      <c r="B49242">
        <v>45144</v>
      </c>
      <c r="C49242">
        <v>70754</v>
      </c>
      <c r="D49242">
        <v>28821</v>
      </c>
      <c r="E49242">
        <v>14287</v>
      </c>
      <c r="F49242">
        <f t="shared" si="769"/>
        <v>159006</v>
      </c>
      <c r="G49242" s="2">
        <v>3.6</v>
      </c>
    </row>
    <row r="49243" spans="1:7">
      <c r="A49243" s="1">
        <v>44538.951388888891</v>
      </c>
      <c r="B49243">
        <v>43718</v>
      </c>
      <c r="C49243">
        <v>69299</v>
      </c>
      <c r="D49243">
        <v>26788</v>
      </c>
      <c r="E49243">
        <v>12837</v>
      </c>
      <c r="F49243">
        <f t="shared" si="769"/>
        <v>152642</v>
      </c>
      <c r="G49243" s="2">
        <v>3.6</v>
      </c>
    </row>
    <row r="49244" spans="1:7">
      <c r="A49244" s="1">
        <v>44538.958333333336</v>
      </c>
      <c r="B49244">
        <v>43700</v>
      </c>
      <c r="C49244">
        <v>73019</v>
      </c>
      <c r="D49244">
        <v>26673</v>
      </c>
      <c r="E49244">
        <v>14545</v>
      </c>
      <c r="F49244">
        <f t="shared" si="769"/>
        <v>157937</v>
      </c>
      <c r="G49244" s="2">
        <v>3.6</v>
      </c>
    </row>
    <row r="49245" spans="1:7">
      <c r="A49245" s="1">
        <v>44538.965277777781</v>
      </c>
      <c r="B49245">
        <v>42759</v>
      </c>
      <c r="C49245">
        <v>74066</v>
      </c>
      <c r="D49245">
        <v>29080</v>
      </c>
      <c r="E49245">
        <v>14565</v>
      </c>
      <c r="F49245">
        <f t="shared" si="769"/>
        <v>160470</v>
      </c>
      <c r="G49245" s="2">
        <v>3.6</v>
      </c>
    </row>
    <row r="49246" spans="1:7">
      <c r="A49246" s="1">
        <v>44538.972222222219</v>
      </c>
      <c r="B49246">
        <v>43226</v>
      </c>
      <c r="C49246">
        <v>73106</v>
      </c>
      <c r="D49246">
        <v>29367</v>
      </c>
      <c r="E49246">
        <v>13331</v>
      </c>
      <c r="F49246">
        <f t="shared" si="769"/>
        <v>159030</v>
      </c>
      <c r="G49246" s="2">
        <v>3.6</v>
      </c>
    </row>
    <row r="49247" spans="1:7">
      <c r="A49247" s="1">
        <v>44538.979166666664</v>
      </c>
      <c r="B49247">
        <v>43911</v>
      </c>
      <c r="C49247">
        <v>74409</v>
      </c>
      <c r="D49247">
        <v>29690</v>
      </c>
      <c r="E49247">
        <v>13866</v>
      </c>
      <c r="F49247">
        <f t="shared" si="769"/>
        <v>161876</v>
      </c>
      <c r="G49247" s="2">
        <v>3.6</v>
      </c>
    </row>
    <row r="49248" spans="1:7">
      <c r="A49248" s="1">
        <v>44538.986111111109</v>
      </c>
      <c r="B49248">
        <v>43372</v>
      </c>
      <c r="C49248">
        <v>74683</v>
      </c>
      <c r="D49248">
        <v>32689</v>
      </c>
      <c r="E49248">
        <v>13821</v>
      </c>
      <c r="F49248">
        <f t="shared" si="769"/>
        <v>164565</v>
      </c>
      <c r="G49248" s="2">
        <v>3.6</v>
      </c>
    </row>
    <row r="49249" spans="1:7">
      <c r="A49249" s="1">
        <v>44538.993055555555</v>
      </c>
      <c r="B49249">
        <v>44372</v>
      </c>
      <c r="C49249">
        <v>76924</v>
      </c>
      <c r="D49249">
        <v>33605</v>
      </c>
      <c r="E49249">
        <v>13799</v>
      </c>
      <c r="F49249">
        <f t="shared" si="769"/>
        <v>168700</v>
      </c>
      <c r="G49249" s="2">
        <v>3.6</v>
      </c>
    </row>
    <row r="49250" spans="1:7">
      <c r="A49250" s="1">
        <v>44539</v>
      </c>
      <c r="B49250">
        <v>43526</v>
      </c>
      <c r="C49250">
        <v>74037</v>
      </c>
      <c r="D49250">
        <v>29045</v>
      </c>
      <c r="E49250">
        <v>14777</v>
      </c>
      <c r="F49250">
        <f t="shared" si="769"/>
        <v>161385</v>
      </c>
      <c r="G49250" s="2">
        <v>3.6</v>
      </c>
    </row>
    <row r="49251" spans="1:7">
      <c r="A49251" s="1">
        <v>44539.006944444445</v>
      </c>
      <c r="B49251">
        <v>44156</v>
      </c>
      <c r="C49251">
        <v>73564</v>
      </c>
      <c r="D49251">
        <v>30841</v>
      </c>
      <c r="E49251">
        <v>14524</v>
      </c>
      <c r="F49251">
        <f t="shared" si="769"/>
        <v>163085</v>
      </c>
      <c r="G49251" s="2">
        <v>3.6</v>
      </c>
    </row>
    <row r="49252" spans="1:7">
      <c r="A49252" s="1">
        <v>44539.013888888891</v>
      </c>
      <c r="B49252">
        <v>43380</v>
      </c>
      <c r="C49252">
        <v>74965</v>
      </c>
      <c r="D49252">
        <v>33388</v>
      </c>
      <c r="E49252">
        <v>14312</v>
      </c>
      <c r="F49252">
        <f t="shared" si="769"/>
        <v>166045</v>
      </c>
      <c r="G49252" s="2">
        <v>3.6</v>
      </c>
    </row>
    <row r="49253" spans="1:7">
      <c r="A49253" s="1">
        <v>44539.020833333336</v>
      </c>
      <c r="B49253">
        <v>42444</v>
      </c>
      <c r="C49253">
        <v>77335</v>
      </c>
      <c r="D49253">
        <v>35611</v>
      </c>
      <c r="E49253">
        <v>14895</v>
      </c>
      <c r="F49253">
        <f t="shared" si="769"/>
        <v>170285</v>
      </c>
      <c r="G49253" s="2">
        <v>3.6</v>
      </c>
    </row>
    <row r="49254" spans="1:7">
      <c r="A49254" s="1">
        <v>44539.027777777781</v>
      </c>
      <c r="B49254">
        <v>43455</v>
      </c>
      <c r="C49254">
        <v>78249</v>
      </c>
      <c r="D49254">
        <v>29456</v>
      </c>
      <c r="E49254">
        <v>14011</v>
      </c>
      <c r="F49254">
        <f t="shared" si="769"/>
        <v>165171</v>
      </c>
      <c r="G49254" s="2">
        <v>3.6</v>
      </c>
    </row>
    <row r="49255" spans="1:7">
      <c r="A49255" s="1">
        <v>44539.034722222219</v>
      </c>
      <c r="B49255">
        <v>43469</v>
      </c>
      <c r="C49255">
        <v>73405</v>
      </c>
      <c r="D49255">
        <v>26294</v>
      </c>
      <c r="E49255">
        <v>14386</v>
      </c>
      <c r="F49255">
        <f t="shared" si="769"/>
        <v>157554</v>
      </c>
      <c r="G49255" s="2">
        <v>3.6</v>
      </c>
    </row>
    <row r="49256" spans="1:7">
      <c r="A49256" s="1">
        <v>44539.041666666664</v>
      </c>
      <c r="B49256">
        <v>43319</v>
      </c>
      <c r="C49256">
        <v>70476</v>
      </c>
      <c r="D49256">
        <v>32628</v>
      </c>
      <c r="E49256">
        <v>14008</v>
      </c>
      <c r="F49256">
        <f t="shared" si="769"/>
        <v>160431</v>
      </c>
      <c r="G49256" s="2">
        <v>3.6</v>
      </c>
    </row>
    <row r="49257" spans="1:7">
      <c r="A49257" s="1">
        <v>44539.048611111109</v>
      </c>
      <c r="B49257">
        <v>42569</v>
      </c>
      <c r="C49257">
        <v>73240</v>
      </c>
      <c r="D49257">
        <v>30053</v>
      </c>
      <c r="E49257">
        <v>13923</v>
      </c>
      <c r="F49257">
        <f t="shared" si="769"/>
        <v>159785</v>
      </c>
      <c r="G49257" s="2">
        <v>3.6</v>
      </c>
    </row>
    <row r="49258" spans="1:7">
      <c r="A49258" s="1">
        <v>44539.055555555555</v>
      </c>
      <c r="B49258">
        <v>43217</v>
      </c>
      <c r="C49258">
        <v>73189</v>
      </c>
      <c r="D49258">
        <v>36140</v>
      </c>
      <c r="E49258">
        <v>14787</v>
      </c>
      <c r="F49258">
        <f t="shared" si="769"/>
        <v>167333</v>
      </c>
      <c r="G49258" s="2">
        <v>3.5</v>
      </c>
    </row>
    <row r="49259" spans="1:7">
      <c r="A49259" s="1">
        <v>44539.0625</v>
      </c>
      <c r="B49259">
        <v>44896</v>
      </c>
      <c r="C49259">
        <v>71391</v>
      </c>
      <c r="D49259">
        <v>32468</v>
      </c>
      <c r="E49259">
        <v>16276</v>
      </c>
      <c r="F49259">
        <f t="shared" si="769"/>
        <v>165031</v>
      </c>
      <c r="G49259" s="2">
        <v>3.5</v>
      </c>
    </row>
    <row r="49260" spans="1:7">
      <c r="A49260" s="1">
        <v>44539.069444444445</v>
      </c>
      <c r="B49260">
        <v>42874</v>
      </c>
      <c r="C49260">
        <v>70554</v>
      </c>
      <c r="D49260">
        <v>31477</v>
      </c>
      <c r="E49260">
        <v>16595</v>
      </c>
      <c r="F49260">
        <f t="shared" si="769"/>
        <v>161500</v>
      </c>
      <c r="G49260" s="2">
        <v>3.5</v>
      </c>
    </row>
    <row r="49261" spans="1:7">
      <c r="A49261" s="1">
        <v>44539.076388888891</v>
      </c>
      <c r="B49261">
        <v>43099</v>
      </c>
      <c r="C49261">
        <v>72212</v>
      </c>
      <c r="D49261">
        <v>33259</v>
      </c>
      <c r="E49261">
        <v>16436</v>
      </c>
      <c r="F49261">
        <f t="shared" si="769"/>
        <v>165006</v>
      </c>
      <c r="G49261" s="2">
        <v>3.5</v>
      </c>
    </row>
    <row r="49262" spans="1:7">
      <c r="A49262" s="1">
        <v>44539.083333333336</v>
      </c>
      <c r="B49262">
        <v>44113</v>
      </c>
      <c r="C49262">
        <v>71697</v>
      </c>
      <c r="D49262">
        <v>32815</v>
      </c>
      <c r="E49262">
        <v>17332</v>
      </c>
      <c r="F49262">
        <f t="shared" si="769"/>
        <v>165957</v>
      </c>
      <c r="G49262" s="2">
        <v>3.5</v>
      </c>
    </row>
    <row r="49263" spans="1:7">
      <c r="A49263" s="1">
        <v>44539.090277777781</v>
      </c>
      <c r="B49263">
        <v>43316</v>
      </c>
      <c r="C49263">
        <v>71626</v>
      </c>
      <c r="D49263">
        <v>36986</v>
      </c>
      <c r="E49263">
        <v>15641</v>
      </c>
      <c r="F49263">
        <f t="shared" si="769"/>
        <v>167569</v>
      </c>
      <c r="G49263" s="2">
        <v>3.5</v>
      </c>
    </row>
    <row r="49264" spans="1:7">
      <c r="A49264" s="1">
        <v>44539.097222222219</v>
      </c>
      <c r="B49264">
        <v>42026</v>
      </c>
      <c r="C49264">
        <v>71148</v>
      </c>
      <c r="D49264">
        <v>34174</v>
      </c>
      <c r="E49264">
        <v>15780</v>
      </c>
      <c r="F49264">
        <f t="shared" si="769"/>
        <v>163128</v>
      </c>
      <c r="G49264" s="2">
        <v>3.5</v>
      </c>
    </row>
    <row r="49265" spans="1:7">
      <c r="A49265" s="1">
        <v>44539.104166666664</v>
      </c>
      <c r="B49265">
        <v>43254</v>
      </c>
      <c r="C49265">
        <v>71214</v>
      </c>
      <c r="D49265">
        <v>37880</v>
      </c>
      <c r="E49265">
        <v>14970</v>
      </c>
      <c r="F49265">
        <f t="shared" si="769"/>
        <v>167318</v>
      </c>
      <c r="G49265" s="2">
        <v>3.6</v>
      </c>
    </row>
    <row r="49266" spans="1:7">
      <c r="A49266" s="1">
        <v>44539.111111111109</v>
      </c>
      <c r="B49266">
        <v>44762</v>
      </c>
      <c r="C49266">
        <v>70891</v>
      </c>
      <c r="D49266">
        <v>35960</v>
      </c>
      <c r="E49266">
        <v>15289</v>
      </c>
      <c r="F49266">
        <f t="shared" si="769"/>
        <v>166902</v>
      </c>
      <c r="G49266" s="2">
        <v>3.6</v>
      </c>
    </row>
    <row r="49267" spans="1:7">
      <c r="A49267" s="1">
        <v>44539.118055555555</v>
      </c>
      <c r="B49267">
        <v>46062</v>
      </c>
      <c r="C49267">
        <v>72173</v>
      </c>
      <c r="D49267">
        <v>34563</v>
      </c>
      <c r="E49267">
        <v>15075</v>
      </c>
      <c r="F49267">
        <f t="shared" si="769"/>
        <v>167873</v>
      </c>
      <c r="G49267" s="2">
        <v>3.6</v>
      </c>
    </row>
    <row r="49268" spans="1:7">
      <c r="A49268" s="1">
        <v>44539.125</v>
      </c>
      <c r="B49268">
        <v>48904</v>
      </c>
      <c r="C49268">
        <v>88931</v>
      </c>
      <c r="D49268">
        <v>36691</v>
      </c>
      <c r="E49268">
        <v>14892</v>
      </c>
      <c r="F49268">
        <f t="shared" si="769"/>
        <v>189418</v>
      </c>
      <c r="G49268" s="2">
        <v>3.7</v>
      </c>
    </row>
    <row r="49269" spans="1:7">
      <c r="A49269" s="1">
        <v>44539.131944444445</v>
      </c>
      <c r="B49269">
        <v>46795</v>
      </c>
      <c r="C49269">
        <v>90310</v>
      </c>
      <c r="D49269">
        <v>36228</v>
      </c>
      <c r="E49269">
        <v>14957</v>
      </c>
      <c r="F49269">
        <f t="shared" si="769"/>
        <v>188290</v>
      </c>
      <c r="G49269" s="2">
        <v>3.7</v>
      </c>
    </row>
    <row r="49270" spans="1:7">
      <c r="A49270" s="1">
        <v>44539.138888888891</v>
      </c>
      <c r="B49270">
        <v>46116</v>
      </c>
      <c r="C49270">
        <v>90666</v>
      </c>
      <c r="D49270">
        <v>37054</v>
      </c>
      <c r="E49270">
        <v>14849</v>
      </c>
      <c r="F49270">
        <f t="shared" si="769"/>
        <v>188685</v>
      </c>
      <c r="G49270" s="2">
        <v>3.8</v>
      </c>
    </row>
    <row r="49271" spans="1:7">
      <c r="A49271" s="1">
        <v>44539.145833333336</v>
      </c>
      <c r="B49271">
        <v>46422</v>
      </c>
      <c r="C49271">
        <v>94315</v>
      </c>
      <c r="D49271">
        <v>32361</v>
      </c>
      <c r="E49271">
        <v>17765</v>
      </c>
      <c r="F49271">
        <f t="shared" si="769"/>
        <v>190863</v>
      </c>
      <c r="G49271" s="2">
        <v>3.9</v>
      </c>
    </row>
    <row r="49272" spans="1:7">
      <c r="A49272" s="1">
        <v>44539.152777777781</v>
      </c>
      <c r="B49272">
        <v>47782</v>
      </c>
      <c r="C49272">
        <v>93777</v>
      </c>
      <c r="D49272">
        <v>32780</v>
      </c>
      <c r="E49272">
        <v>15789</v>
      </c>
      <c r="F49272">
        <f t="shared" si="769"/>
        <v>190128</v>
      </c>
      <c r="G49272" s="2">
        <v>4</v>
      </c>
    </row>
    <row r="49273" spans="1:7">
      <c r="A49273" s="1">
        <v>44539.159722222219</v>
      </c>
      <c r="B49273">
        <v>50922</v>
      </c>
      <c r="C49273">
        <v>94005</v>
      </c>
      <c r="D49273">
        <v>27788</v>
      </c>
      <c r="E49273">
        <v>15222</v>
      </c>
      <c r="F49273">
        <f t="shared" si="769"/>
        <v>187937</v>
      </c>
      <c r="G49273" s="2">
        <v>4.0999999999999996</v>
      </c>
    </row>
    <row r="49274" spans="1:7">
      <c r="A49274" s="1">
        <v>44539.166666666664</v>
      </c>
      <c r="B49274">
        <v>57045</v>
      </c>
      <c r="C49274">
        <v>96744</v>
      </c>
      <c r="D49274">
        <v>29110</v>
      </c>
      <c r="E49274">
        <v>14879</v>
      </c>
      <c r="F49274">
        <f t="shared" si="769"/>
        <v>197778</v>
      </c>
      <c r="G49274" s="2">
        <v>4.2</v>
      </c>
    </row>
    <row r="49275" spans="1:7">
      <c r="A49275" s="1">
        <v>44539.173611111109</v>
      </c>
      <c r="B49275">
        <v>71166</v>
      </c>
      <c r="C49275">
        <v>100990</v>
      </c>
      <c r="D49275">
        <v>29731</v>
      </c>
      <c r="E49275">
        <v>15091</v>
      </c>
      <c r="F49275">
        <f t="shared" si="769"/>
        <v>216978</v>
      </c>
      <c r="G49275" s="2">
        <v>4.3</v>
      </c>
    </row>
    <row r="49276" spans="1:7">
      <c r="A49276" s="1">
        <v>44539.180555555555</v>
      </c>
      <c r="B49276">
        <v>74818</v>
      </c>
      <c r="C49276">
        <v>98194</v>
      </c>
      <c r="D49276">
        <v>30860</v>
      </c>
      <c r="E49276">
        <v>16404</v>
      </c>
      <c r="F49276">
        <f t="shared" si="769"/>
        <v>220276</v>
      </c>
      <c r="G49276" s="2">
        <v>4.4000000000000004</v>
      </c>
    </row>
    <row r="49277" spans="1:7">
      <c r="A49277" s="1">
        <v>44539.1875</v>
      </c>
      <c r="B49277">
        <v>76195</v>
      </c>
      <c r="C49277">
        <v>97756</v>
      </c>
      <c r="D49277">
        <v>32410</v>
      </c>
      <c r="E49277">
        <v>15232</v>
      </c>
      <c r="F49277">
        <f t="shared" si="769"/>
        <v>221593</v>
      </c>
      <c r="G49277" s="2">
        <v>4.4000000000000004</v>
      </c>
    </row>
    <row r="49278" spans="1:7">
      <c r="A49278" s="1">
        <v>44539.194444444445</v>
      </c>
      <c r="B49278">
        <v>79192</v>
      </c>
      <c r="C49278">
        <v>100444</v>
      </c>
      <c r="D49278">
        <v>31429</v>
      </c>
      <c r="E49278">
        <v>15161</v>
      </c>
      <c r="F49278">
        <f t="shared" si="769"/>
        <v>226226</v>
      </c>
      <c r="G49278" s="2">
        <v>4.5</v>
      </c>
    </row>
    <row r="49279" spans="1:7">
      <c r="A49279" s="1">
        <v>44539.201388888891</v>
      </c>
      <c r="B49279">
        <v>78565</v>
      </c>
      <c r="C49279">
        <v>101159</v>
      </c>
      <c r="D49279">
        <v>38752</v>
      </c>
      <c r="E49279">
        <v>14534</v>
      </c>
      <c r="F49279">
        <f t="shared" si="769"/>
        <v>233010</v>
      </c>
      <c r="G49279" s="2">
        <v>4.5</v>
      </c>
    </row>
    <row r="49280" spans="1:7">
      <c r="A49280" s="1">
        <v>44539.208333333336</v>
      </c>
      <c r="B49280">
        <v>82969</v>
      </c>
      <c r="C49280">
        <v>104140</v>
      </c>
      <c r="D49280">
        <v>34461</v>
      </c>
      <c r="E49280">
        <v>16617</v>
      </c>
      <c r="F49280">
        <f t="shared" si="769"/>
        <v>238187</v>
      </c>
      <c r="G49280" s="2">
        <v>4.5999999999999996</v>
      </c>
    </row>
    <row r="49281" spans="1:7">
      <c r="A49281" s="1">
        <v>44539.215277777781</v>
      </c>
      <c r="B49281">
        <v>82420</v>
      </c>
      <c r="C49281">
        <v>104147</v>
      </c>
      <c r="D49281">
        <v>28237</v>
      </c>
      <c r="E49281">
        <v>17203</v>
      </c>
      <c r="F49281">
        <f t="shared" si="769"/>
        <v>232007</v>
      </c>
      <c r="G49281" s="2">
        <v>4.5999999999999996</v>
      </c>
    </row>
    <row r="49282" spans="1:7">
      <c r="A49282" s="1">
        <v>44539.222222222219</v>
      </c>
      <c r="B49282">
        <v>81542</v>
      </c>
      <c r="C49282">
        <v>104876</v>
      </c>
      <c r="D49282">
        <v>27496</v>
      </c>
      <c r="E49282">
        <v>17331</v>
      </c>
      <c r="F49282">
        <f t="shared" si="769"/>
        <v>231245</v>
      </c>
      <c r="G49282" s="2">
        <v>4.5999999999999996</v>
      </c>
    </row>
    <row r="49283" spans="1:7">
      <c r="A49283" s="1">
        <v>44539.229166666664</v>
      </c>
      <c r="B49283">
        <v>80494</v>
      </c>
      <c r="C49283">
        <v>108294</v>
      </c>
      <c r="D49283">
        <v>28593</v>
      </c>
      <c r="E49283">
        <v>22136</v>
      </c>
      <c r="F49283">
        <f t="shared" ref="F49283:F49346" si="770">SUM(B49283:E49283)</f>
        <v>239517</v>
      </c>
      <c r="G49283" s="2">
        <v>4.5</v>
      </c>
    </row>
    <row r="49284" spans="1:7">
      <c r="A49284" s="1">
        <v>44539.236111111109</v>
      </c>
      <c r="B49284">
        <v>78864</v>
      </c>
      <c r="C49284">
        <v>105554</v>
      </c>
      <c r="D49284">
        <v>27203</v>
      </c>
      <c r="E49284">
        <v>25259</v>
      </c>
      <c r="F49284">
        <f t="shared" si="770"/>
        <v>236880</v>
      </c>
      <c r="G49284" s="2">
        <v>4.5</v>
      </c>
    </row>
    <row r="49285" spans="1:7">
      <c r="A49285" s="1">
        <v>44539.243055555555</v>
      </c>
      <c r="B49285">
        <v>82918</v>
      </c>
      <c r="C49285">
        <v>105227</v>
      </c>
      <c r="D49285">
        <v>28912</v>
      </c>
      <c r="E49285">
        <v>24395</v>
      </c>
      <c r="F49285">
        <f t="shared" si="770"/>
        <v>241452</v>
      </c>
      <c r="G49285" s="2">
        <v>4.5</v>
      </c>
    </row>
    <row r="49286" spans="1:7">
      <c r="A49286" s="1">
        <v>44539.25</v>
      </c>
      <c r="B49286">
        <v>91972</v>
      </c>
      <c r="C49286">
        <v>110430</v>
      </c>
      <c r="D49286">
        <v>31714</v>
      </c>
      <c r="E49286">
        <v>31840</v>
      </c>
      <c r="F49286">
        <f t="shared" si="770"/>
        <v>265956</v>
      </c>
      <c r="G49286" s="2">
        <v>4.5</v>
      </c>
    </row>
    <row r="49287" spans="1:7">
      <c r="A49287" s="1">
        <v>44539.256944444445</v>
      </c>
      <c r="B49287">
        <v>102371</v>
      </c>
      <c r="C49287">
        <v>112452</v>
      </c>
      <c r="D49287">
        <v>32587</v>
      </c>
      <c r="E49287">
        <v>33647</v>
      </c>
      <c r="F49287">
        <f t="shared" si="770"/>
        <v>281057</v>
      </c>
      <c r="G49287" s="2">
        <v>4.5</v>
      </c>
    </row>
    <row r="49288" spans="1:7">
      <c r="A49288" s="1">
        <v>44539.263888888891</v>
      </c>
      <c r="B49288">
        <v>107285</v>
      </c>
      <c r="C49288">
        <v>111769</v>
      </c>
      <c r="D49288">
        <v>36466</v>
      </c>
      <c r="E49288">
        <v>34679</v>
      </c>
      <c r="F49288">
        <f t="shared" si="770"/>
        <v>290199</v>
      </c>
      <c r="G49288" s="2">
        <v>4.4000000000000004</v>
      </c>
    </row>
    <row r="49289" spans="1:7">
      <c r="A49289" s="1">
        <v>44539.270833333336</v>
      </c>
      <c r="B49289">
        <v>116846</v>
      </c>
      <c r="C49289">
        <v>110959</v>
      </c>
      <c r="D49289">
        <v>25830</v>
      </c>
      <c r="E49289">
        <v>35615</v>
      </c>
      <c r="F49289">
        <f t="shared" si="770"/>
        <v>289250</v>
      </c>
      <c r="G49289" s="2">
        <v>4.4000000000000004</v>
      </c>
    </row>
    <row r="49290" spans="1:7">
      <c r="A49290" s="1">
        <v>44539.277777777781</v>
      </c>
      <c r="B49290">
        <v>124646</v>
      </c>
      <c r="C49290">
        <v>122076</v>
      </c>
      <c r="D49290">
        <v>28340</v>
      </c>
      <c r="E49290">
        <v>37626</v>
      </c>
      <c r="F49290">
        <f t="shared" si="770"/>
        <v>312688</v>
      </c>
      <c r="G49290" s="2">
        <v>4.4000000000000004</v>
      </c>
    </row>
    <row r="49291" spans="1:7">
      <c r="A49291" s="1">
        <v>44539.284722222219</v>
      </c>
      <c r="B49291">
        <v>137884</v>
      </c>
      <c r="C49291">
        <v>129745</v>
      </c>
      <c r="D49291">
        <v>29982</v>
      </c>
      <c r="E49291">
        <v>43207</v>
      </c>
      <c r="F49291">
        <f t="shared" si="770"/>
        <v>340818</v>
      </c>
      <c r="G49291" s="2">
        <v>4.3</v>
      </c>
    </row>
    <row r="49292" spans="1:7">
      <c r="A49292" s="1">
        <v>44539.291666666664</v>
      </c>
      <c r="B49292">
        <v>142050</v>
      </c>
      <c r="C49292">
        <v>134889</v>
      </c>
      <c r="D49292">
        <v>33073</v>
      </c>
      <c r="E49292">
        <v>56880</v>
      </c>
      <c r="F49292">
        <f t="shared" si="770"/>
        <v>366892</v>
      </c>
      <c r="G49292" s="2">
        <v>4.3</v>
      </c>
    </row>
    <row r="49293" spans="1:7">
      <c r="A49293" s="1">
        <v>44539.298611111109</v>
      </c>
      <c r="B49293">
        <v>136565</v>
      </c>
      <c r="C49293">
        <v>136268</v>
      </c>
      <c r="D49293">
        <v>34035</v>
      </c>
      <c r="E49293">
        <v>60747</v>
      </c>
      <c r="F49293">
        <f t="shared" si="770"/>
        <v>367615</v>
      </c>
      <c r="G49293" s="2">
        <v>4.3</v>
      </c>
    </row>
    <row r="49294" spans="1:7">
      <c r="A49294" s="1">
        <v>44539.305555555555</v>
      </c>
      <c r="B49294">
        <v>140296</v>
      </c>
      <c r="C49294">
        <v>138284</v>
      </c>
      <c r="D49294">
        <v>35181</v>
      </c>
      <c r="E49294">
        <v>64274</v>
      </c>
      <c r="F49294">
        <f t="shared" si="770"/>
        <v>378035</v>
      </c>
      <c r="G49294" s="2">
        <v>4.4000000000000004</v>
      </c>
    </row>
    <row r="49295" spans="1:7">
      <c r="A49295" s="1">
        <v>44539.3125</v>
      </c>
      <c r="B49295">
        <v>142557</v>
      </c>
      <c r="C49295">
        <v>139468</v>
      </c>
      <c r="D49295">
        <v>36354</v>
      </c>
      <c r="E49295">
        <v>63689</v>
      </c>
      <c r="F49295">
        <f t="shared" si="770"/>
        <v>382068</v>
      </c>
      <c r="G49295" s="2">
        <v>4.4000000000000004</v>
      </c>
    </row>
    <row r="49296" spans="1:7">
      <c r="A49296" s="1">
        <v>44539.319444444445</v>
      </c>
      <c r="B49296">
        <v>141744</v>
      </c>
      <c r="C49296">
        <v>148313</v>
      </c>
      <c r="D49296">
        <v>34395</v>
      </c>
      <c r="E49296">
        <v>63683</v>
      </c>
      <c r="F49296">
        <f t="shared" si="770"/>
        <v>388135</v>
      </c>
      <c r="G49296" s="2">
        <v>4.5</v>
      </c>
    </row>
    <row r="49297" spans="1:7">
      <c r="A49297" s="1">
        <v>44539.326388888891</v>
      </c>
      <c r="B49297">
        <v>150118</v>
      </c>
      <c r="C49297">
        <v>148642</v>
      </c>
      <c r="D49297">
        <v>34849</v>
      </c>
      <c r="E49297">
        <v>62281</v>
      </c>
      <c r="F49297">
        <f t="shared" si="770"/>
        <v>395890</v>
      </c>
      <c r="G49297" s="2">
        <v>4.5999999999999996</v>
      </c>
    </row>
    <row r="49298" spans="1:7">
      <c r="A49298" s="1">
        <v>44539.333333333336</v>
      </c>
      <c r="B49298">
        <v>161867</v>
      </c>
      <c r="C49298">
        <v>154597</v>
      </c>
      <c r="D49298">
        <v>37030</v>
      </c>
      <c r="E49298">
        <v>63821</v>
      </c>
      <c r="F49298">
        <f t="shared" si="770"/>
        <v>417315</v>
      </c>
      <c r="G49298" s="2">
        <v>4.5999999999999996</v>
      </c>
    </row>
    <row r="49299" spans="1:7">
      <c r="A49299" s="1">
        <v>44539.340277777781</v>
      </c>
      <c r="B49299">
        <v>166973</v>
      </c>
      <c r="C49299">
        <v>154426</v>
      </c>
      <c r="D49299">
        <v>41083</v>
      </c>
      <c r="E49299">
        <v>65763</v>
      </c>
      <c r="F49299">
        <f t="shared" si="770"/>
        <v>428245</v>
      </c>
      <c r="G49299" s="2">
        <v>4.7</v>
      </c>
    </row>
    <row r="49300" spans="1:7">
      <c r="A49300" s="1">
        <v>44539.347222222219</v>
      </c>
      <c r="B49300">
        <v>173209</v>
      </c>
      <c r="C49300">
        <v>154775</v>
      </c>
      <c r="D49300">
        <v>42157</v>
      </c>
      <c r="E49300">
        <v>67155</v>
      </c>
      <c r="F49300">
        <f t="shared" si="770"/>
        <v>437296</v>
      </c>
      <c r="G49300" s="2">
        <v>4.8</v>
      </c>
    </row>
    <row r="49301" spans="1:7">
      <c r="A49301" s="1">
        <v>44539.354166666664</v>
      </c>
      <c r="B49301">
        <v>168940</v>
      </c>
      <c r="C49301">
        <v>156053</v>
      </c>
      <c r="D49301">
        <v>41876</v>
      </c>
      <c r="E49301">
        <v>69046</v>
      </c>
      <c r="F49301">
        <f t="shared" si="770"/>
        <v>435915</v>
      </c>
      <c r="G49301" s="2">
        <v>4.9000000000000004</v>
      </c>
    </row>
    <row r="49302" spans="1:7">
      <c r="A49302" s="1">
        <v>44539.361111111109</v>
      </c>
      <c r="B49302">
        <v>178224</v>
      </c>
      <c r="C49302">
        <v>158242</v>
      </c>
      <c r="D49302">
        <v>41004</v>
      </c>
      <c r="E49302">
        <v>71469</v>
      </c>
      <c r="F49302">
        <f t="shared" si="770"/>
        <v>448939</v>
      </c>
      <c r="G49302" s="2">
        <v>5</v>
      </c>
    </row>
    <row r="49303" spans="1:7">
      <c r="A49303" s="1">
        <v>44539.368055555555</v>
      </c>
      <c r="B49303">
        <v>177590</v>
      </c>
      <c r="C49303">
        <v>158885</v>
      </c>
      <c r="D49303">
        <v>41898</v>
      </c>
      <c r="E49303">
        <v>69463</v>
      </c>
      <c r="F49303">
        <f t="shared" si="770"/>
        <v>447836</v>
      </c>
      <c r="G49303" s="2">
        <v>5</v>
      </c>
    </row>
    <row r="49304" spans="1:7">
      <c r="A49304" s="1">
        <v>44539.375</v>
      </c>
      <c r="B49304">
        <v>180131</v>
      </c>
      <c r="C49304">
        <v>158638</v>
      </c>
      <c r="D49304">
        <v>42004</v>
      </c>
      <c r="E49304">
        <v>65761</v>
      </c>
      <c r="F49304">
        <f t="shared" si="770"/>
        <v>446534</v>
      </c>
      <c r="G49304" s="2">
        <v>5.0999999999999996</v>
      </c>
    </row>
    <row r="49305" spans="1:7">
      <c r="A49305" s="1">
        <v>44539.381944444445</v>
      </c>
      <c r="B49305">
        <v>202265</v>
      </c>
      <c r="C49305">
        <v>158080</v>
      </c>
      <c r="D49305">
        <v>42440</v>
      </c>
      <c r="E49305">
        <v>65665</v>
      </c>
      <c r="F49305">
        <f t="shared" si="770"/>
        <v>468450</v>
      </c>
      <c r="G49305" s="2">
        <v>5.3</v>
      </c>
    </row>
    <row r="49306" spans="1:7">
      <c r="A49306" s="1">
        <v>44539.388888888891</v>
      </c>
      <c r="B49306">
        <v>193094</v>
      </c>
      <c r="C49306">
        <v>161370</v>
      </c>
      <c r="D49306">
        <v>42822</v>
      </c>
      <c r="E49306">
        <v>65340</v>
      </c>
      <c r="F49306">
        <f t="shared" si="770"/>
        <v>462626</v>
      </c>
      <c r="G49306" s="2">
        <v>5.4</v>
      </c>
    </row>
    <row r="49307" spans="1:7">
      <c r="A49307" s="1">
        <v>44539.395833333336</v>
      </c>
      <c r="B49307">
        <v>195617</v>
      </c>
      <c r="C49307">
        <v>164288</v>
      </c>
      <c r="D49307">
        <v>44884</v>
      </c>
      <c r="E49307">
        <v>62809</v>
      </c>
      <c r="F49307">
        <f t="shared" si="770"/>
        <v>467598</v>
      </c>
      <c r="G49307" s="2">
        <v>5.6</v>
      </c>
    </row>
    <row r="49308" spans="1:7">
      <c r="A49308" s="1">
        <v>44539.402777777781</v>
      </c>
      <c r="B49308">
        <v>196570</v>
      </c>
      <c r="C49308">
        <v>162243</v>
      </c>
      <c r="D49308">
        <v>43999</v>
      </c>
      <c r="E49308">
        <v>64019</v>
      </c>
      <c r="F49308">
        <f t="shared" si="770"/>
        <v>466831</v>
      </c>
      <c r="G49308" s="2">
        <v>5.8</v>
      </c>
    </row>
    <row r="49309" spans="1:7">
      <c r="A49309" s="1">
        <v>44539.409722222219</v>
      </c>
      <c r="B49309">
        <v>193742</v>
      </c>
      <c r="C49309">
        <v>162160</v>
      </c>
      <c r="D49309">
        <v>40003</v>
      </c>
      <c r="E49309">
        <v>61573</v>
      </c>
      <c r="F49309">
        <f t="shared" si="770"/>
        <v>457478</v>
      </c>
      <c r="G49309" s="2">
        <v>6</v>
      </c>
    </row>
    <row r="49310" spans="1:7">
      <c r="A49310" s="1">
        <v>44539.416666666664</v>
      </c>
      <c r="B49310">
        <v>199891</v>
      </c>
      <c r="C49310">
        <v>161070</v>
      </c>
      <c r="D49310">
        <v>41252</v>
      </c>
      <c r="E49310">
        <v>63677</v>
      </c>
      <c r="F49310">
        <f t="shared" si="770"/>
        <v>465890</v>
      </c>
      <c r="G49310" s="2">
        <v>6.2</v>
      </c>
    </row>
    <row r="49311" spans="1:7">
      <c r="A49311" s="1">
        <v>44539.423611111109</v>
      </c>
      <c r="B49311">
        <v>196143</v>
      </c>
      <c r="C49311">
        <v>163282</v>
      </c>
      <c r="D49311">
        <v>38256</v>
      </c>
      <c r="E49311">
        <v>63965</v>
      </c>
      <c r="F49311">
        <f t="shared" si="770"/>
        <v>461646</v>
      </c>
      <c r="G49311" s="2">
        <v>6.3</v>
      </c>
    </row>
    <row r="49312" spans="1:7">
      <c r="A49312" s="1">
        <v>44539.430555555555</v>
      </c>
      <c r="B49312">
        <v>192306</v>
      </c>
      <c r="C49312">
        <v>164248</v>
      </c>
      <c r="D49312">
        <v>37540</v>
      </c>
      <c r="E49312">
        <v>61842</v>
      </c>
      <c r="F49312">
        <f t="shared" si="770"/>
        <v>455936</v>
      </c>
      <c r="G49312" s="2">
        <v>6.4</v>
      </c>
    </row>
    <row r="49313" spans="1:7">
      <c r="A49313" s="1">
        <v>44539.4375</v>
      </c>
      <c r="B49313">
        <v>194415</v>
      </c>
      <c r="C49313">
        <v>164629</v>
      </c>
      <c r="D49313">
        <v>37150</v>
      </c>
      <c r="E49313">
        <v>61830</v>
      </c>
      <c r="F49313">
        <f t="shared" si="770"/>
        <v>458024</v>
      </c>
      <c r="G49313" s="2">
        <v>6.6</v>
      </c>
    </row>
    <row r="49314" spans="1:7">
      <c r="A49314" s="1">
        <v>44539.444444444445</v>
      </c>
      <c r="B49314">
        <v>191646</v>
      </c>
      <c r="C49314">
        <v>163789</v>
      </c>
      <c r="D49314">
        <v>36825</v>
      </c>
      <c r="E49314">
        <v>62983</v>
      </c>
      <c r="F49314">
        <f t="shared" si="770"/>
        <v>455243</v>
      </c>
      <c r="G49314" s="2">
        <v>6.7</v>
      </c>
    </row>
    <row r="49315" spans="1:7">
      <c r="A49315" s="1">
        <v>44539.451388888891</v>
      </c>
      <c r="B49315">
        <v>181113</v>
      </c>
      <c r="C49315">
        <v>161052</v>
      </c>
      <c r="D49315">
        <v>37635</v>
      </c>
      <c r="E49315">
        <v>63964</v>
      </c>
      <c r="F49315">
        <f t="shared" si="770"/>
        <v>443764</v>
      </c>
      <c r="G49315" s="2">
        <v>6.8</v>
      </c>
    </row>
    <row r="49316" spans="1:7">
      <c r="A49316" s="1">
        <v>44539.458333333336</v>
      </c>
      <c r="B49316">
        <v>171929</v>
      </c>
      <c r="C49316">
        <v>161154</v>
      </c>
      <c r="D49316">
        <v>32417</v>
      </c>
      <c r="E49316">
        <v>62326</v>
      </c>
      <c r="F49316">
        <f t="shared" si="770"/>
        <v>427826</v>
      </c>
      <c r="G49316" s="2">
        <v>6.9</v>
      </c>
    </row>
    <row r="49317" spans="1:7">
      <c r="A49317" s="1">
        <v>44539.465277777781</v>
      </c>
      <c r="B49317">
        <v>161098</v>
      </c>
      <c r="C49317">
        <v>160534</v>
      </c>
      <c r="D49317">
        <v>34467</v>
      </c>
      <c r="E49317">
        <v>61814</v>
      </c>
      <c r="F49317">
        <f t="shared" si="770"/>
        <v>417913</v>
      </c>
      <c r="G49317" s="2">
        <v>7</v>
      </c>
    </row>
    <row r="49318" spans="1:7">
      <c r="A49318" s="1">
        <v>44539.472222222219</v>
      </c>
      <c r="B49318">
        <v>148634</v>
      </c>
      <c r="C49318">
        <v>152571</v>
      </c>
      <c r="D49318">
        <v>34181</v>
      </c>
      <c r="E49318">
        <v>59964</v>
      </c>
      <c r="F49318">
        <f t="shared" si="770"/>
        <v>395350</v>
      </c>
      <c r="G49318" s="2">
        <v>7.1</v>
      </c>
    </row>
    <row r="49319" spans="1:7">
      <c r="A49319" s="1">
        <v>44539.479166666664</v>
      </c>
      <c r="B49319">
        <v>146705</v>
      </c>
      <c r="C49319">
        <v>150121</v>
      </c>
      <c r="D49319">
        <v>31953</v>
      </c>
      <c r="E49319">
        <v>63934</v>
      </c>
      <c r="F49319">
        <f t="shared" si="770"/>
        <v>392713</v>
      </c>
      <c r="G49319" s="2">
        <v>7.2</v>
      </c>
    </row>
    <row r="49320" spans="1:7">
      <c r="A49320" s="1">
        <v>44539.486111111109</v>
      </c>
      <c r="B49320">
        <v>144047</v>
      </c>
      <c r="C49320">
        <v>141298</v>
      </c>
      <c r="D49320">
        <v>32771</v>
      </c>
      <c r="E49320">
        <v>59030</v>
      </c>
      <c r="F49320">
        <f t="shared" si="770"/>
        <v>377146</v>
      </c>
      <c r="G49320" s="2">
        <v>7.3</v>
      </c>
    </row>
    <row r="49321" spans="1:7">
      <c r="A49321" s="1">
        <v>44539.493055555555</v>
      </c>
      <c r="B49321">
        <v>140199</v>
      </c>
      <c r="C49321">
        <v>140158</v>
      </c>
      <c r="D49321">
        <v>31387</v>
      </c>
      <c r="E49321">
        <v>59709</v>
      </c>
      <c r="F49321">
        <f t="shared" si="770"/>
        <v>371453</v>
      </c>
      <c r="G49321" s="2">
        <v>7.4</v>
      </c>
    </row>
    <row r="49322" spans="1:7">
      <c r="A49322" s="1">
        <v>44539.5</v>
      </c>
      <c r="B49322">
        <v>133475</v>
      </c>
      <c r="C49322">
        <v>145272</v>
      </c>
      <c r="D49322">
        <v>33930</v>
      </c>
      <c r="E49322">
        <v>62632</v>
      </c>
      <c r="F49322">
        <f t="shared" si="770"/>
        <v>375309</v>
      </c>
      <c r="G49322" s="2">
        <v>7.4</v>
      </c>
    </row>
    <row r="49323" spans="1:7">
      <c r="A49323" s="1">
        <v>44539.506944444445</v>
      </c>
      <c r="B49323">
        <v>133755</v>
      </c>
      <c r="C49323">
        <v>148379</v>
      </c>
      <c r="D49323">
        <v>31272</v>
      </c>
      <c r="E49323">
        <v>60717</v>
      </c>
      <c r="F49323">
        <f t="shared" si="770"/>
        <v>374123</v>
      </c>
      <c r="G49323" s="2">
        <v>7.5</v>
      </c>
    </row>
    <row r="49324" spans="1:7">
      <c r="A49324" s="1">
        <v>44539.513888888891</v>
      </c>
      <c r="B49324">
        <v>134422</v>
      </c>
      <c r="C49324">
        <v>150473</v>
      </c>
      <c r="D49324">
        <v>33136</v>
      </c>
      <c r="E49324">
        <v>61346</v>
      </c>
      <c r="F49324">
        <f t="shared" si="770"/>
        <v>379377</v>
      </c>
      <c r="G49324" s="2">
        <v>7.5</v>
      </c>
    </row>
    <row r="49325" spans="1:7">
      <c r="A49325" s="1">
        <v>44539.520833333336</v>
      </c>
      <c r="B49325">
        <v>138594</v>
      </c>
      <c r="C49325">
        <v>154044</v>
      </c>
      <c r="D49325">
        <v>35231</v>
      </c>
      <c r="E49325">
        <v>61439</v>
      </c>
      <c r="F49325">
        <f t="shared" si="770"/>
        <v>389308</v>
      </c>
      <c r="G49325" s="2">
        <v>7.6</v>
      </c>
    </row>
    <row r="49326" spans="1:7">
      <c r="A49326" s="1">
        <v>44539.527777777781</v>
      </c>
      <c r="B49326">
        <v>147497</v>
      </c>
      <c r="C49326">
        <v>154638</v>
      </c>
      <c r="D49326">
        <v>33844</v>
      </c>
      <c r="E49326">
        <v>60685</v>
      </c>
      <c r="F49326">
        <f t="shared" si="770"/>
        <v>396664</v>
      </c>
      <c r="G49326" s="2">
        <v>7.6</v>
      </c>
    </row>
    <row r="49327" spans="1:7">
      <c r="A49327" s="1">
        <v>44539.534722222219</v>
      </c>
      <c r="B49327">
        <v>148796</v>
      </c>
      <c r="C49327">
        <v>159481</v>
      </c>
      <c r="D49327">
        <v>35492</v>
      </c>
      <c r="E49327">
        <v>61087</v>
      </c>
      <c r="F49327">
        <f t="shared" si="770"/>
        <v>404856</v>
      </c>
      <c r="G49327" s="2">
        <v>7.7</v>
      </c>
    </row>
    <row r="49328" spans="1:7">
      <c r="A49328" s="1">
        <v>44539.541666666664</v>
      </c>
      <c r="B49328">
        <v>158336</v>
      </c>
      <c r="C49328">
        <v>164090</v>
      </c>
      <c r="D49328">
        <v>36944</v>
      </c>
      <c r="E49328">
        <v>65088</v>
      </c>
      <c r="F49328">
        <f t="shared" si="770"/>
        <v>424458</v>
      </c>
      <c r="G49328" s="2">
        <v>7.7</v>
      </c>
    </row>
    <row r="49329" spans="1:7">
      <c r="A49329" s="1">
        <v>44539.548611111109</v>
      </c>
      <c r="B49329">
        <v>157573</v>
      </c>
      <c r="C49329">
        <v>162498</v>
      </c>
      <c r="D49329">
        <v>38970</v>
      </c>
      <c r="E49329">
        <v>64894</v>
      </c>
      <c r="F49329">
        <f t="shared" si="770"/>
        <v>423935</v>
      </c>
      <c r="G49329" s="2">
        <v>7.7</v>
      </c>
    </row>
    <row r="49330" spans="1:7">
      <c r="A49330" s="1">
        <v>44539.555555555555</v>
      </c>
      <c r="B49330">
        <v>156827</v>
      </c>
      <c r="C49330">
        <v>161162</v>
      </c>
      <c r="D49330">
        <v>41946</v>
      </c>
      <c r="E49330">
        <v>63775</v>
      </c>
      <c r="F49330">
        <f t="shared" si="770"/>
        <v>423710</v>
      </c>
      <c r="G49330" s="2">
        <v>7.6</v>
      </c>
    </row>
    <row r="49331" spans="1:7">
      <c r="A49331" s="1">
        <v>44539.5625</v>
      </c>
      <c r="B49331">
        <v>157422</v>
      </c>
      <c r="C49331">
        <v>160141</v>
      </c>
      <c r="D49331">
        <v>37401</v>
      </c>
      <c r="E49331">
        <v>65511</v>
      </c>
      <c r="F49331">
        <f t="shared" si="770"/>
        <v>420475</v>
      </c>
      <c r="G49331" s="2">
        <v>7.6</v>
      </c>
    </row>
    <row r="49332" spans="1:7">
      <c r="A49332" s="1">
        <v>44539.569444444445</v>
      </c>
      <c r="B49332">
        <v>158726</v>
      </c>
      <c r="C49332">
        <v>162503</v>
      </c>
      <c r="D49332">
        <v>34309</v>
      </c>
      <c r="E49332">
        <v>66484</v>
      </c>
      <c r="F49332">
        <f t="shared" si="770"/>
        <v>422022</v>
      </c>
      <c r="G49332" s="2">
        <v>7.5</v>
      </c>
    </row>
    <row r="49333" spans="1:7">
      <c r="A49333" s="1">
        <v>44539.576388888891</v>
      </c>
      <c r="B49333">
        <v>164492</v>
      </c>
      <c r="C49333">
        <v>160629</v>
      </c>
      <c r="D49333">
        <v>34747</v>
      </c>
      <c r="E49333">
        <v>65155</v>
      </c>
      <c r="F49333">
        <f t="shared" si="770"/>
        <v>425023</v>
      </c>
      <c r="G49333" s="2">
        <v>7.5</v>
      </c>
    </row>
    <row r="49334" spans="1:7">
      <c r="A49334" s="1">
        <v>44539.583333333336</v>
      </c>
      <c r="B49334">
        <v>161176</v>
      </c>
      <c r="C49334">
        <v>162556</v>
      </c>
      <c r="D49334">
        <v>38574</v>
      </c>
      <c r="E49334">
        <v>69208</v>
      </c>
      <c r="F49334">
        <f t="shared" si="770"/>
        <v>431514</v>
      </c>
      <c r="G49334" s="2">
        <v>7.4</v>
      </c>
    </row>
    <row r="49335" spans="1:7">
      <c r="A49335" s="1">
        <v>44539.590277777781</v>
      </c>
      <c r="B49335">
        <v>165697</v>
      </c>
      <c r="C49335">
        <v>161146</v>
      </c>
      <c r="D49335">
        <v>40216</v>
      </c>
      <c r="E49335">
        <v>68680</v>
      </c>
      <c r="F49335">
        <f t="shared" si="770"/>
        <v>435739</v>
      </c>
      <c r="G49335" s="2">
        <v>7.3</v>
      </c>
    </row>
    <row r="49336" spans="1:7">
      <c r="A49336" s="1">
        <v>44539.597222222219</v>
      </c>
      <c r="B49336">
        <v>163172</v>
      </c>
      <c r="C49336">
        <v>158891</v>
      </c>
      <c r="D49336">
        <v>40349</v>
      </c>
      <c r="E49336">
        <v>67732</v>
      </c>
      <c r="F49336">
        <f t="shared" si="770"/>
        <v>430144</v>
      </c>
      <c r="G49336" s="2">
        <v>7.2</v>
      </c>
    </row>
    <row r="49337" spans="1:7">
      <c r="A49337" s="1">
        <v>44539.604166666664</v>
      </c>
      <c r="B49337">
        <v>160162</v>
      </c>
      <c r="C49337">
        <v>153248</v>
      </c>
      <c r="D49337">
        <v>38214</v>
      </c>
      <c r="E49337">
        <v>68274</v>
      </c>
      <c r="F49337">
        <f t="shared" si="770"/>
        <v>419898</v>
      </c>
      <c r="G49337" s="2">
        <v>7.1</v>
      </c>
    </row>
    <row r="49338" spans="1:7">
      <c r="A49338" s="1">
        <v>44539.611111111109</v>
      </c>
      <c r="B49338">
        <v>157602</v>
      </c>
      <c r="C49338">
        <v>156088</v>
      </c>
      <c r="D49338">
        <v>38420</v>
      </c>
      <c r="E49338">
        <v>68823</v>
      </c>
      <c r="F49338">
        <f t="shared" si="770"/>
        <v>420933</v>
      </c>
      <c r="G49338" s="2">
        <v>7</v>
      </c>
    </row>
    <row r="49339" spans="1:7">
      <c r="A49339" s="1">
        <v>44539.618055555555</v>
      </c>
      <c r="B49339">
        <v>158956</v>
      </c>
      <c r="C49339">
        <v>152627</v>
      </c>
      <c r="D49339">
        <v>37955</v>
      </c>
      <c r="E49339">
        <v>70774</v>
      </c>
      <c r="F49339">
        <f t="shared" si="770"/>
        <v>420312</v>
      </c>
      <c r="G49339" s="2">
        <v>6.9</v>
      </c>
    </row>
    <row r="49340" spans="1:7">
      <c r="A49340" s="1">
        <v>44539.625</v>
      </c>
      <c r="B49340">
        <v>162630</v>
      </c>
      <c r="C49340">
        <v>152681</v>
      </c>
      <c r="D49340">
        <v>38873</v>
      </c>
      <c r="E49340">
        <v>67770</v>
      </c>
      <c r="F49340">
        <f t="shared" si="770"/>
        <v>421954</v>
      </c>
      <c r="G49340" s="2">
        <v>6.7</v>
      </c>
    </row>
    <row r="49341" spans="1:7">
      <c r="A49341" s="1">
        <v>44539.631944444445</v>
      </c>
      <c r="B49341">
        <v>158438</v>
      </c>
      <c r="C49341">
        <v>149779</v>
      </c>
      <c r="D49341">
        <v>39075</v>
      </c>
      <c r="E49341">
        <v>66701</v>
      </c>
      <c r="F49341">
        <f t="shared" si="770"/>
        <v>413993</v>
      </c>
      <c r="G49341" s="2">
        <v>6.6</v>
      </c>
    </row>
    <row r="49342" spans="1:7">
      <c r="A49342" s="1">
        <v>44539.638888888891</v>
      </c>
      <c r="B49342">
        <v>155859</v>
      </c>
      <c r="C49342">
        <v>147453</v>
      </c>
      <c r="D49342">
        <v>35468</v>
      </c>
      <c r="E49342">
        <v>65979</v>
      </c>
      <c r="F49342">
        <f t="shared" si="770"/>
        <v>404759</v>
      </c>
      <c r="G49342" s="2">
        <v>6.4</v>
      </c>
    </row>
    <row r="49343" spans="1:7">
      <c r="A49343" s="1">
        <v>44539.645833333336</v>
      </c>
      <c r="B49343">
        <v>154722</v>
      </c>
      <c r="C49343">
        <v>145411</v>
      </c>
      <c r="D49343">
        <v>33022</v>
      </c>
      <c r="E49343">
        <v>63810</v>
      </c>
      <c r="F49343">
        <f t="shared" si="770"/>
        <v>396965</v>
      </c>
      <c r="G49343" s="2">
        <v>6.3</v>
      </c>
    </row>
    <row r="49344" spans="1:7">
      <c r="A49344" s="1">
        <v>44539.652777777781</v>
      </c>
      <c r="B49344">
        <v>158248</v>
      </c>
      <c r="C49344">
        <v>146173</v>
      </c>
      <c r="D49344">
        <v>32272</v>
      </c>
      <c r="E49344">
        <v>63059</v>
      </c>
      <c r="F49344">
        <f t="shared" si="770"/>
        <v>399752</v>
      </c>
      <c r="G49344" s="2">
        <v>6.1</v>
      </c>
    </row>
    <row r="49345" spans="1:7">
      <c r="A49345" s="1">
        <v>44539.659722222219</v>
      </c>
      <c r="B49345">
        <v>155014</v>
      </c>
      <c r="C49345">
        <v>143094</v>
      </c>
      <c r="D49345">
        <v>31484</v>
      </c>
      <c r="E49345">
        <v>63116</v>
      </c>
      <c r="F49345">
        <f t="shared" si="770"/>
        <v>392708</v>
      </c>
      <c r="G49345" s="2">
        <v>5.9</v>
      </c>
    </row>
    <row r="49346" spans="1:7">
      <c r="A49346" s="1">
        <v>44539.666666666664</v>
      </c>
      <c r="B49346">
        <v>149843</v>
      </c>
      <c r="C49346">
        <v>141288</v>
      </c>
      <c r="D49346">
        <v>29251</v>
      </c>
      <c r="E49346">
        <v>63877</v>
      </c>
      <c r="F49346">
        <f t="shared" si="770"/>
        <v>384259</v>
      </c>
      <c r="G49346" s="2">
        <v>5.8</v>
      </c>
    </row>
    <row r="49347" spans="1:7">
      <c r="A49347" s="1">
        <v>44539.673611111109</v>
      </c>
      <c r="B49347">
        <v>149120</v>
      </c>
      <c r="C49347">
        <v>138627</v>
      </c>
      <c r="D49347">
        <v>31256</v>
      </c>
      <c r="E49347">
        <v>60620</v>
      </c>
      <c r="F49347">
        <f t="shared" ref="F49347:F49410" si="771">SUM(B49347:E49347)</f>
        <v>379623</v>
      </c>
      <c r="G49347" s="2">
        <v>5.7</v>
      </c>
    </row>
    <row r="49348" spans="1:7">
      <c r="A49348" s="1">
        <v>44539.680555555555</v>
      </c>
      <c r="B49348">
        <v>146491</v>
      </c>
      <c r="C49348">
        <v>137989</v>
      </c>
      <c r="D49348">
        <v>29197</v>
      </c>
      <c r="E49348">
        <v>60641</v>
      </c>
      <c r="F49348">
        <f t="shared" si="771"/>
        <v>374318</v>
      </c>
      <c r="G49348" s="2">
        <v>5.6</v>
      </c>
    </row>
    <row r="49349" spans="1:7">
      <c r="A49349" s="1">
        <v>44539.6875</v>
      </c>
      <c r="B49349">
        <v>140347</v>
      </c>
      <c r="C49349">
        <v>136545</v>
      </c>
      <c r="D49349">
        <v>29564</v>
      </c>
      <c r="E49349">
        <v>59196</v>
      </c>
      <c r="F49349">
        <f t="shared" si="771"/>
        <v>365652</v>
      </c>
      <c r="G49349" s="2">
        <v>5.5</v>
      </c>
    </row>
    <row r="49350" spans="1:7">
      <c r="A49350" s="1">
        <v>44539.694444444445</v>
      </c>
      <c r="B49350">
        <v>129638</v>
      </c>
      <c r="C49350">
        <v>133625</v>
      </c>
      <c r="D49350">
        <v>29240</v>
      </c>
      <c r="E49350">
        <v>56292</v>
      </c>
      <c r="F49350">
        <f t="shared" si="771"/>
        <v>348795</v>
      </c>
      <c r="G49350" s="2">
        <v>5.5</v>
      </c>
    </row>
    <row r="49351" spans="1:7">
      <c r="A49351" s="1">
        <v>44539.701388888891</v>
      </c>
      <c r="B49351">
        <v>127819</v>
      </c>
      <c r="C49351">
        <v>134696</v>
      </c>
      <c r="D49351">
        <v>29995</v>
      </c>
      <c r="E49351">
        <v>55760</v>
      </c>
      <c r="F49351">
        <f t="shared" si="771"/>
        <v>348270</v>
      </c>
      <c r="G49351" s="2">
        <v>5.4</v>
      </c>
    </row>
    <row r="49352" spans="1:7">
      <c r="A49352" s="1">
        <v>44539.708333333336</v>
      </c>
      <c r="B49352">
        <v>124575</v>
      </c>
      <c r="C49352">
        <v>132176</v>
      </c>
      <c r="D49352">
        <v>28347</v>
      </c>
      <c r="E49352">
        <v>58237</v>
      </c>
      <c r="F49352">
        <f t="shared" si="771"/>
        <v>343335</v>
      </c>
      <c r="G49352" s="2">
        <v>5.3</v>
      </c>
    </row>
    <row r="49353" spans="1:7">
      <c r="A49353" s="1">
        <v>44539.715277777781</v>
      </c>
      <c r="B49353">
        <v>120375</v>
      </c>
      <c r="C49353">
        <v>130207</v>
      </c>
      <c r="D49353">
        <v>28397</v>
      </c>
      <c r="E49353">
        <v>52525</v>
      </c>
      <c r="F49353">
        <f t="shared" si="771"/>
        <v>331504</v>
      </c>
      <c r="G49353" s="2">
        <v>5.2</v>
      </c>
    </row>
    <row r="49354" spans="1:7">
      <c r="A49354" s="1">
        <v>44539.722222222219</v>
      </c>
      <c r="B49354">
        <v>118557</v>
      </c>
      <c r="C49354">
        <v>129949</v>
      </c>
      <c r="D49354">
        <v>29245</v>
      </c>
      <c r="E49354">
        <v>52242</v>
      </c>
      <c r="F49354">
        <f t="shared" si="771"/>
        <v>329993</v>
      </c>
      <c r="G49354" s="2">
        <v>5.2</v>
      </c>
    </row>
    <row r="49355" spans="1:7">
      <c r="A49355" s="1">
        <v>44539.729166666664</v>
      </c>
      <c r="B49355">
        <v>110508</v>
      </c>
      <c r="C49355">
        <v>131380</v>
      </c>
      <c r="D49355">
        <v>28139</v>
      </c>
      <c r="E49355">
        <v>52412</v>
      </c>
      <c r="F49355">
        <f t="shared" si="771"/>
        <v>322439</v>
      </c>
      <c r="G49355" s="2">
        <v>5.0999999999999996</v>
      </c>
    </row>
    <row r="49356" spans="1:7">
      <c r="A49356" s="1">
        <v>44539.736111111109</v>
      </c>
      <c r="B49356">
        <v>110293</v>
      </c>
      <c r="C49356">
        <v>127260</v>
      </c>
      <c r="D49356">
        <v>28118</v>
      </c>
      <c r="E49356">
        <v>52552</v>
      </c>
      <c r="F49356">
        <f t="shared" si="771"/>
        <v>318223</v>
      </c>
      <c r="G49356" s="2">
        <v>5</v>
      </c>
    </row>
    <row r="49357" spans="1:7">
      <c r="A49357" s="1">
        <v>44539.743055555555</v>
      </c>
      <c r="B49357">
        <v>110218</v>
      </c>
      <c r="C49357">
        <v>123663</v>
      </c>
      <c r="D49357">
        <v>29003</v>
      </c>
      <c r="E49357">
        <v>53262</v>
      </c>
      <c r="F49357">
        <f t="shared" si="771"/>
        <v>316146</v>
      </c>
      <c r="G49357" s="2">
        <v>4.9000000000000004</v>
      </c>
    </row>
    <row r="49358" spans="1:7">
      <c r="A49358" s="1">
        <v>44539.75</v>
      </c>
      <c r="B49358">
        <v>107212</v>
      </c>
      <c r="C49358">
        <v>121746</v>
      </c>
      <c r="D49358">
        <v>26429</v>
      </c>
      <c r="E49358">
        <v>52986</v>
      </c>
      <c r="F49358">
        <f t="shared" si="771"/>
        <v>308373</v>
      </c>
      <c r="G49358" s="2">
        <v>4.8</v>
      </c>
    </row>
    <row r="49359" spans="1:7">
      <c r="A49359" s="1">
        <v>44539.756944444445</v>
      </c>
      <c r="B49359">
        <v>106688</v>
      </c>
      <c r="C49359">
        <v>119902</v>
      </c>
      <c r="D49359">
        <v>27844</v>
      </c>
      <c r="E49359">
        <v>51851</v>
      </c>
      <c r="F49359">
        <f t="shared" si="771"/>
        <v>306285</v>
      </c>
      <c r="G49359" s="2">
        <v>4.8</v>
      </c>
    </row>
    <row r="49360" spans="1:7">
      <c r="A49360" s="1">
        <v>44539.763888888891</v>
      </c>
      <c r="B49360">
        <v>101869</v>
      </c>
      <c r="C49360">
        <v>120485</v>
      </c>
      <c r="D49360">
        <v>27218</v>
      </c>
      <c r="E49360">
        <v>51059</v>
      </c>
      <c r="F49360">
        <f t="shared" si="771"/>
        <v>300631</v>
      </c>
      <c r="G49360" s="2">
        <v>4.8</v>
      </c>
    </row>
    <row r="49361" spans="1:7">
      <c r="A49361" s="1">
        <v>44539.770833333336</v>
      </c>
      <c r="B49361">
        <v>99052</v>
      </c>
      <c r="C49361">
        <v>120317</v>
      </c>
      <c r="D49361">
        <v>27705</v>
      </c>
      <c r="E49361">
        <v>51026</v>
      </c>
      <c r="F49361">
        <f t="shared" si="771"/>
        <v>298100</v>
      </c>
      <c r="G49361" s="2">
        <v>4.7</v>
      </c>
    </row>
    <row r="49362" spans="1:7">
      <c r="A49362" s="1">
        <v>44539.777777777781</v>
      </c>
      <c r="B49362">
        <v>98903</v>
      </c>
      <c r="C49362">
        <v>119414</v>
      </c>
      <c r="D49362">
        <v>34482</v>
      </c>
      <c r="E49362">
        <v>48577</v>
      </c>
      <c r="F49362">
        <f t="shared" si="771"/>
        <v>301376</v>
      </c>
      <c r="G49362" s="2">
        <v>4.7</v>
      </c>
    </row>
    <row r="49363" spans="1:7">
      <c r="A49363" s="1">
        <v>44539.784722222219</v>
      </c>
      <c r="B49363">
        <v>92815</v>
      </c>
      <c r="C49363">
        <v>115721</v>
      </c>
      <c r="D49363">
        <v>28572</v>
      </c>
      <c r="E49363">
        <v>47823</v>
      </c>
      <c r="F49363">
        <f t="shared" si="771"/>
        <v>284931</v>
      </c>
      <c r="G49363" s="2">
        <v>4.7</v>
      </c>
    </row>
    <row r="49364" spans="1:7">
      <c r="A49364" s="1">
        <v>44539.791666666664</v>
      </c>
      <c r="B49364">
        <v>86606</v>
      </c>
      <c r="C49364">
        <v>113290</v>
      </c>
      <c r="D49364">
        <v>30890</v>
      </c>
      <c r="E49364">
        <v>46467</v>
      </c>
      <c r="F49364">
        <f t="shared" si="771"/>
        <v>277253</v>
      </c>
      <c r="G49364" s="2">
        <v>4.7</v>
      </c>
    </row>
    <row r="49365" spans="1:7">
      <c r="A49365" s="1">
        <v>44539.798611111109</v>
      </c>
      <c r="B49365">
        <v>83586</v>
      </c>
      <c r="C49365">
        <v>110234</v>
      </c>
      <c r="D49365">
        <v>29639</v>
      </c>
      <c r="E49365">
        <v>45075</v>
      </c>
      <c r="F49365">
        <f t="shared" si="771"/>
        <v>268534</v>
      </c>
      <c r="G49365" s="2">
        <v>4.5999999999999996</v>
      </c>
    </row>
    <row r="49366" spans="1:7">
      <c r="A49366" s="1">
        <v>44539.805555555555</v>
      </c>
      <c r="B49366">
        <v>82930</v>
      </c>
      <c r="C49366">
        <v>112952</v>
      </c>
      <c r="D49366">
        <v>29696</v>
      </c>
      <c r="E49366">
        <v>45176</v>
      </c>
      <c r="F49366">
        <f t="shared" si="771"/>
        <v>270754</v>
      </c>
      <c r="G49366" s="2">
        <v>4.5999999999999996</v>
      </c>
    </row>
    <row r="49367" spans="1:7">
      <c r="A49367" s="1">
        <v>44539.8125</v>
      </c>
      <c r="B49367">
        <v>80522</v>
      </c>
      <c r="C49367">
        <v>93072</v>
      </c>
      <c r="D49367">
        <v>27564</v>
      </c>
      <c r="E49367">
        <v>38597</v>
      </c>
      <c r="F49367">
        <f t="shared" si="771"/>
        <v>239755</v>
      </c>
      <c r="G49367" s="2">
        <v>4.5</v>
      </c>
    </row>
    <row r="49368" spans="1:7">
      <c r="A49368" s="1">
        <v>44539.819444444445</v>
      </c>
      <c r="B49368">
        <v>79220</v>
      </c>
      <c r="C49368">
        <v>93155</v>
      </c>
      <c r="D49368">
        <v>32601</v>
      </c>
      <c r="E49368">
        <v>35110</v>
      </c>
      <c r="F49368">
        <f t="shared" si="771"/>
        <v>240086</v>
      </c>
      <c r="G49368" s="2">
        <v>4.4000000000000004</v>
      </c>
    </row>
    <row r="49369" spans="1:7">
      <c r="A49369" s="1">
        <v>44539.826388888891</v>
      </c>
      <c r="B49369">
        <v>79394</v>
      </c>
      <c r="C49369">
        <v>106611</v>
      </c>
      <c r="D49369">
        <v>29983</v>
      </c>
      <c r="E49369">
        <v>35317</v>
      </c>
      <c r="F49369">
        <f t="shared" si="771"/>
        <v>251305</v>
      </c>
      <c r="G49369" s="2">
        <v>4.4000000000000004</v>
      </c>
    </row>
    <row r="49370" spans="1:7">
      <c r="A49370" s="1">
        <v>44539.833333333336</v>
      </c>
      <c r="B49370">
        <v>75015</v>
      </c>
      <c r="C49370">
        <v>102701</v>
      </c>
      <c r="D49370">
        <v>27661</v>
      </c>
      <c r="E49370">
        <v>32929</v>
      </c>
      <c r="F49370">
        <f t="shared" si="771"/>
        <v>238306</v>
      </c>
      <c r="G49370" s="2">
        <v>4.3</v>
      </c>
    </row>
    <row r="49371" spans="1:7">
      <c r="A49371" s="1">
        <v>44539.840277777781</v>
      </c>
      <c r="B49371">
        <v>73673</v>
      </c>
      <c r="C49371">
        <v>99389</v>
      </c>
      <c r="D49371">
        <v>27640</v>
      </c>
      <c r="E49371">
        <v>30878</v>
      </c>
      <c r="F49371">
        <f t="shared" si="771"/>
        <v>231580</v>
      </c>
      <c r="G49371" s="2">
        <v>4.2</v>
      </c>
    </row>
    <row r="49372" spans="1:7">
      <c r="A49372" s="1">
        <v>44539.847222222219</v>
      </c>
      <c r="B49372">
        <v>73686</v>
      </c>
      <c r="C49372">
        <v>99562</v>
      </c>
      <c r="D49372">
        <v>26988</v>
      </c>
      <c r="E49372">
        <v>33090</v>
      </c>
      <c r="F49372">
        <f t="shared" si="771"/>
        <v>233326</v>
      </c>
      <c r="G49372" s="2">
        <v>4.2</v>
      </c>
    </row>
    <row r="49373" spans="1:7">
      <c r="A49373" s="1">
        <v>44539.854166666664</v>
      </c>
      <c r="B49373">
        <v>73532</v>
      </c>
      <c r="C49373">
        <v>97582</v>
      </c>
      <c r="D49373">
        <v>27235</v>
      </c>
      <c r="E49373">
        <v>32566</v>
      </c>
      <c r="F49373">
        <f t="shared" si="771"/>
        <v>230915</v>
      </c>
      <c r="G49373" s="2">
        <v>4.0999999999999996</v>
      </c>
    </row>
    <row r="49374" spans="1:7">
      <c r="A49374" s="1">
        <v>44539.861111111109</v>
      </c>
      <c r="B49374">
        <v>75635</v>
      </c>
      <c r="C49374">
        <v>98030</v>
      </c>
      <c r="D49374">
        <v>26693</v>
      </c>
      <c r="E49374">
        <v>32140</v>
      </c>
      <c r="F49374">
        <f t="shared" si="771"/>
        <v>232498</v>
      </c>
      <c r="G49374" s="2">
        <v>4</v>
      </c>
    </row>
    <row r="49375" spans="1:7">
      <c r="A49375" s="1">
        <v>44539.868055555555</v>
      </c>
      <c r="B49375">
        <v>73637</v>
      </c>
      <c r="C49375">
        <v>97016</v>
      </c>
      <c r="D49375">
        <v>27677</v>
      </c>
      <c r="E49375">
        <v>32254</v>
      </c>
      <c r="F49375">
        <f t="shared" si="771"/>
        <v>230584</v>
      </c>
      <c r="G49375" s="2">
        <v>4</v>
      </c>
    </row>
    <row r="49376" spans="1:7">
      <c r="A49376" s="1">
        <v>44539.875</v>
      </c>
      <c r="B49376">
        <v>69704</v>
      </c>
      <c r="C49376">
        <v>80630</v>
      </c>
      <c r="D49376">
        <v>27669</v>
      </c>
      <c r="E49376">
        <v>15552</v>
      </c>
      <c r="F49376">
        <f t="shared" si="771"/>
        <v>193555</v>
      </c>
      <c r="G49376" s="2">
        <v>3.9</v>
      </c>
    </row>
    <row r="49377" spans="1:7">
      <c r="A49377" s="1">
        <v>44539.881944444445</v>
      </c>
      <c r="B49377">
        <v>61198</v>
      </c>
      <c r="C49377">
        <v>91873</v>
      </c>
      <c r="D49377">
        <v>33482</v>
      </c>
      <c r="E49377">
        <v>13992</v>
      </c>
      <c r="F49377">
        <f t="shared" si="771"/>
        <v>200545</v>
      </c>
      <c r="G49377" s="2">
        <v>3.9</v>
      </c>
    </row>
    <row r="49378" spans="1:7">
      <c r="A49378" s="1">
        <v>44539.888888888891</v>
      </c>
      <c r="B49378">
        <v>54048</v>
      </c>
      <c r="C49378">
        <v>91338</v>
      </c>
      <c r="D49378">
        <v>28762</v>
      </c>
      <c r="E49378">
        <v>14237</v>
      </c>
      <c r="F49378">
        <f t="shared" si="771"/>
        <v>188385</v>
      </c>
      <c r="G49378" s="2">
        <v>3.8</v>
      </c>
    </row>
    <row r="49379" spans="1:7">
      <c r="A49379" s="1">
        <v>44539.895833333336</v>
      </c>
      <c r="B49379">
        <v>48314</v>
      </c>
      <c r="C49379">
        <v>89676</v>
      </c>
      <c r="D49379">
        <v>27625</v>
      </c>
      <c r="E49379">
        <v>15259</v>
      </c>
      <c r="F49379">
        <f t="shared" si="771"/>
        <v>180874</v>
      </c>
      <c r="G49379" s="2">
        <v>3.8</v>
      </c>
    </row>
    <row r="49380" spans="1:7">
      <c r="A49380" s="1">
        <v>44539.902777777781</v>
      </c>
      <c r="B49380">
        <v>47823</v>
      </c>
      <c r="C49380">
        <v>91551</v>
      </c>
      <c r="D49380">
        <v>36167</v>
      </c>
      <c r="E49380">
        <v>14277</v>
      </c>
      <c r="F49380">
        <f t="shared" si="771"/>
        <v>189818</v>
      </c>
      <c r="G49380" s="2">
        <v>3.8</v>
      </c>
    </row>
    <row r="49381" spans="1:7">
      <c r="A49381" s="1">
        <v>44539.909722222219</v>
      </c>
      <c r="B49381">
        <v>49419</v>
      </c>
      <c r="C49381">
        <v>93752</v>
      </c>
      <c r="D49381">
        <v>26045</v>
      </c>
      <c r="E49381">
        <v>14330</v>
      </c>
      <c r="F49381">
        <f t="shared" si="771"/>
        <v>183546</v>
      </c>
      <c r="G49381" s="2">
        <v>3.7</v>
      </c>
    </row>
    <row r="49382" spans="1:7">
      <c r="A49382" s="1">
        <v>44539.916666666664</v>
      </c>
      <c r="B49382">
        <v>46536</v>
      </c>
      <c r="C49382">
        <v>80545</v>
      </c>
      <c r="D49382">
        <v>25590</v>
      </c>
      <c r="E49382">
        <v>14424</v>
      </c>
      <c r="F49382">
        <f t="shared" si="771"/>
        <v>167095</v>
      </c>
      <c r="G49382" s="2">
        <v>3.7</v>
      </c>
    </row>
    <row r="49383" spans="1:7">
      <c r="A49383" s="1">
        <v>44539.923611111109</v>
      </c>
      <c r="B49383">
        <v>47690</v>
      </c>
      <c r="C49383">
        <v>74813</v>
      </c>
      <c r="D49383">
        <v>24450</v>
      </c>
      <c r="E49383">
        <v>13997</v>
      </c>
      <c r="F49383">
        <f t="shared" si="771"/>
        <v>160950</v>
      </c>
      <c r="G49383" s="2">
        <v>3.7</v>
      </c>
    </row>
    <row r="49384" spans="1:7">
      <c r="A49384" s="1">
        <v>44539.930555555555</v>
      </c>
      <c r="B49384">
        <v>47295</v>
      </c>
      <c r="C49384">
        <v>74188</v>
      </c>
      <c r="D49384">
        <v>24395</v>
      </c>
      <c r="E49384">
        <v>14492</v>
      </c>
      <c r="F49384">
        <f t="shared" si="771"/>
        <v>160370</v>
      </c>
      <c r="G49384" s="2">
        <v>3.8</v>
      </c>
    </row>
    <row r="49385" spans="1:7">
      <c r="A49385" s="1">
        <v>44539.9375</v>
      </c>
      <c r="B49385">
        <v>48345</v>
      </c>
      <c r="C49385">
        <v>72781</v>
      </c>
      <c r="D49385">
        <v>24399</v>
      </c>
      <c r="E49385">
        <v>12819</v>
      </c>
      <c r="F49385">
        <f t="shared" si="771"/>
        <v>158344</v>
      </c>
      <c r="G49385" s="2">
        <v>3.8</v>
      </c>
    </row>
    <row r="49386" spans="1:7">
      <c r="A49386" s="1">
        <v>44539.944444444445</v>
      </c>
      <c r="B49386">
        <v>46804</v>
      </c>
      <c r="C49386">
        <v>72742</v>
      </c>
      <c r="D49386">
        <v>24226</v>
      </c>
      <c r="E49386">
        <v>12442</v>
      </c>
      <c r="F49386">
        <f t="shared" si="771"/>
        <v>156214</v>
      </c>
      <c r="G49386" s="2">
        <v>3.8</v>
      </c>
    </row>
    <row r="49387" spans="1:7">
      <c r="A49387" s="1">
        <v>44539.951388888891</v>
      </c>
      <c r="B49387">
        <v>48150</v>
      </c>
      <c r="C49387">
        <v>66499</v>
      </c>
      <c r="D49387">
        <v>23963</v>
      </c>
      <c r="E49387">
        <v>11948</v>
      </c>
      <c r="F49387">
        <f t="shared" si="771"/>
        <v>150560</v>
      </c>
      <c r="G49387" s="2">
        <v>3.9</v>
      </c>
    </row>
    <row r="49388" spans="1:7">
      <c r="A49388" s="1">
        <v>44539.958333333336</v>
      </c>
      <c r="B49388">
        <v>45587</v>
      </c>
      <c r="C49388">
        <v>72470</v>
      </c>
      <c r="D49388">
        <v>28533</v>
      </c>
      <c r="E49388">
        <v>12430</v>
      </c>
      <c r="F49388">
        <f t="shared" si="771"/>
        <v>159020</v>
      </c>
      <c r="G49388" s="2">
        <v>3.9</v>
      </c>
    </row>
    <row r="49389" spans="1:7">
      <c r="A49389" s="1">
        <v>44539.965277777781</v>
      </c>
      <c r="B49389">
        <v>44428</v>
      </c>
      <c r="C49389">
        <v>70850</v>
      </c>
      <c r="D49389">
        <v>27483</v>
      </c>
      <c r="E49389">
        <v>12972</v>
      </c>
      <c r="F49389">
        <f t="shared" si="771"/>
        <v>155733</v>
      </c>
      <c r="G49389" s="2">
        <v>4</v>
      </c>
    </row>
    <row r="49390" spans="1:7">
      <c r="A49390" s="1">
        <v>44539.972222222219</v>
      </c>
      <c r="B49390">
        <v>46217</v>
      </c>
      <c r="C49390">
        <v>71032</v>
      </c>
      <c r="D49390">
        <v>24512</v>
      </c>
      <c r="E49390">
        <v>12233</v>
      </c>
      <c r="F49390">
        <f t="shared" si="771"/>
        <v>153994</v>
      </c>
      <c r="G49390" s="2">
        <v>4.0999999999999996</v>
      </c>
    </row>
    <row r="49391" spans="1:7">
      <c r="A49391" s="1">
        <v>44539.979166666664</v>
      </c>
      <c r="B49391">
        <v>44043</v>
      </c>
      <c r="C49391">
        <v>70919</v>
      </c>
      <c r="D49391">
        <v>23501</v>
      </c>
      <c r="E49391">
        <v>12099</v>
      </c>
      <c r="F49391">
        <f t="shared" si="771"/>
        <v>150562</v>
      </c>
      <c r="G49391" s="2">
        <v>4.2</v>
      </c>
    </row>
    <row r="49392" spans="1:7">
      <c r="A49392" s="1">
        <v>44539.986111111109</v>
      </c>
      <c r="B49392">
        <v>43599</v>
      </c>
      <c r="C49392">
        <v>70721</v>
      </c>
      <c r="D49392">
        <v>25830</v>
      </c>
      <c r="E49392">
        <v>12707</v>
      </c>
      <c r="F49392">
        <f t="shared" si="771"/>
        <v>152857</v>
      </c>
      <c r="G49392" s="2">
        <v>4.3</v>
      </c>
    </row>
    <row r="49393" spans="1:7">
      <c r="A49393" s="1">
        <v>44539.993055555555</v>
      </c>
      <c r="B49393">
        <v>44364</v>
      </c>
      <c r="C49393">
        <v>71446</v>
      </c>
      <c r="D49393">
        <v>26754</v>
      </c>
      <c r="E49393">
        <v>11893</v>
      </c>
      <c r="F49393">
        <f t="shared" si="771"/>
        <v>154457</v>
      </c>
      <c r="G49393" s="2">
        <v>4.4000000000000004</v>
      </c>
    </row>
    <row r="49394" spans="1:7">
      <c r="A49394" s="1">
        <v>44540</v>
      </c>
      <c r="B49394">
        <v>44222</v>
      </c>
      <c r="C49394">
        <v>70580</v>
      </c>
      <c r="D49394">
        <v>24898</v>
      </c>
      <c r="E49394">
        <v>12535</v>
      </c>
      <c r="F49394">
        <f t="shared" si="771"/>
        <v>152235</v>
      </c>
      <c r="G49394" s="2">
        <v>4.5</v>
      </c>
    </row>
    <row r="49395" spans="1:7">
      <c r="A49395" s="1">
        <v>44540.006944444445</v>
      </c>
      <c r="B49395">
        <v>44653</v>
      </c>
      <c r="C49395">
        <v>72842</v>
      </c>
      <c r="D49395">
        <v>26375</v>
      </c>
      <c r="E49395">
        <v>12950</v>
      </c>
      <c r="F49395">
        <f t="shared" si="771"/>
        <v>156820</v>
      </c>
      <c r="G49395" s="2">
        <v>4.5</v>
      </c>
    </row>
    <row r="49396" spans="1:7">
      <c r="A49396" s="1">
        <v>44540.013888888891</v>
      </c>
      <c r="B49396">
        <v>45045</v>
      </c>
      <c r="C49396">
        <v>74093</v>
      </c>
      <c r="D49396">
        <v>26724</v>
      </c>
      <c r="E49396">
        <v>12074</v>
      </c>
      <c r="F49396">
        <f t="shared" si="771"/>
        <v>157936</v>
      </c>
      <c r="G49396" s="2">
        <v>4.5999999999999996</v>
      </c>
    </row>
    <row r="49397" spans="1:7">
      <c r="A49397" s="1">
        <v>44540.020833333336</v>
      </c>
      <c r="B49397">
        <v>44984</v>
      </c>
      <c r="C49397">
        <v>73346</v>
      </c>
      <c r="D49397">
        <v>26560</v>
      </c>
      <c r="E49397">
        <v>12247</v>
      </c>
      <c r="F49397">
        <f t="shared" si="771"/>
        <v>157137</v>
      </c>
      <c r="G49397" s="2">
        <v>4.5999999999999996</v>
      </c>
    </row>
    <row r="49398" spans="1:7">
      <c r="A49398" s="1">
        <v>44540.027777777781</v>
      </c>
      <c r="B49398">
        <v>43674</v>
      </c>
      <c r="C49398">
        <v>78073</v>
      </c>
      <c r="D49398">
        <v>25253</v>
      </c>
      <c r="E49398">
        <v>12770</v>
      </c>
      <c r="F49398">
        <f t="shared" si="771"/>
        <v>159770</v>
      </c>
      <c r="G49398" s="2">
        <v>4.7</v>
      </c>
    </row>
    <row r="49399" spans="1:7">
      <c r="A49399" s="1">
        <v>44540.034722222219</v>
      </c>
      <c r="B49399">
        <v>43758</v>
      </c>
      <c r="C49399">
        <v>73114</v>
      </c>
      <c r="D49399">
        <v>25273</v>
      </c>
      <c r="E49399">
        <v>12591</v>
      </c>
      <c r="F49399">
        <f t="shared" si="771"/>
        <v>154736</v>
      </c>
      <c r="G49399" s="2">
        <v>4.7</v>
      </c>
    </row>
    <row r="49400" spans="1:7">
      <c r="A49400" s="1">
        <v>44540.041666666664</v>
      </c>
      <c r="B49400">
        <v>44351</v>
      </c>
      <c r="C49400">
        <v>72362</v>
      </c>
      <c r="D49400">
        <v>25782</v>
      </c>
      <c r="E49400">
        <v>12294</v>
      </c>
      <c r="F49400">
        <f t="shared" si="771"/>
        <v>154789</v>
      </c>
      <c r="G49400" s="2">
        <v>4.7</v>
      </c>
    </row>
    <row r="49401" spans="1:7">
      <c r="A49401" s="1">
        <v>44540.048611111109</v>
      </c>
      <c r="B49401">
        <v>43984</v>
      </c>
      <c r="C49401">
        <v>69920</v>
      </c>
      <c r="D49401">
        <v>26037</v>
      </c>
      <c r="E49401">
        <v>12583</v>
      </c>
      <c r="F49401">
        <f t="shared" si="771"/>
        <v>152524</v>
      </c>
      <c r="G49401" s="2">
        <v>4.7</v>
      </c>
    </row>
    <row r="49402" spans="1:7">
      <c r="A49402" s="1">
        <v>44540.055555555555</v>
      </c>
      <c r="B49402">
        <v>44382</v>
      </c>
      <c r="C49402">
        <v>70491</v>
      </c>
      <c r="D49402">
        <v>26890</v>
      </c>
      <c r="E49402">
        <v>11942</v>
      </c>
      <c r="F49402">
        <f t="shared" si="771"/>
        <v>153705</v>
      </c>
      <c r="G49402" s="2">
        <v>4.7</v>
      </c>
    </row>
    <row r="49403" spans="1:7">
      <c r="A49403" s="1">
        <v>44540.0625</v>
      </c>
      <c r="B49403">
        <v>44004</v>
      </c>
      <c r="C49403">
        <v>71123</v>
      </c>
      <c r="D49403">
        <v>26336</v>
      </c>
      <c r="E49403">
        <v>13967</v>
      </c>
      <c r="F49403">
        <f t="shared" si="771"/>
        <v>155430</v>
      </c>
      <c r="G49403" s="2">
        <v>4.5999999999999996</v>
      </c>
    </row>
    <row r="49404" spans="1:7">
      <c r="A49404" s="1">
        <v>44540.069444444445</v>
      </c>
      <c r="B49404">
        <v>45088</v>
      </c>
      <c r="C49404">
        <v>69675</v>
      </c>
      <c r="D49404">
        <v>27596</v>
      </c>
      <c r="E49404">
        <v>13885</v>
      </c>
      <c r="F49404">
        <f t="shared" si="771"/>
        <v>156244</v>
      </c>
      <c r="G49404" s="2">
        <v>4.5</v>
      </c>
    </row>
    <row r="49405" spans="1:7">
      <c r="A49405" s="1">
        <v>44540.076388888891</v>
      </c>
      <c r="B49405">
        <v>46930</v>
      </c>
      <c r="C49405">
        <v>71479</v>
      </c>
      <c r="D49405">
        <v>26075</v>
      </c>
      <c r="E49405">
        <v>15638</v>
      </c>
      <c r="F49405">
        <f t="shared" si="771"/>
        <v>160122</v>
      </c>
      <c r="G49405" s="2">
        <v>4.5</v>
      </c>
    </row>
    <row r="49406" spans="1:7">
      <c r="A49406" s="1">
        <v>44540.083333333336</v>
      </c>
      <c r="B49406">
        <v>47218</v>
      </c>
      <c r="C49406">
        <v>72576</v>
      </c>
      <c r="D49406">
        <v>27242</v>
      </c>
      <c r="E49406">
        <v>14604</v>
      </c>
      <c r="F49406">
        <f t="shared" si="771"/>
        <v>161640</v>
      </c>
      <c r="G49406" s="2">
        <v>4.4000000000000004</v>
      </c>
    </row>
    <row r="49407" spans="1:7">
      <c r="A49407" s="1">
        <v>44540.090277777781</v>
      </c>
      <c r="B49407">
        <v>45956</v>
      </c>
      <c r="C49407">
        <v>72794</v>
      </c>
      <c r="D49407">
        <v>27681</v>
      </c>
      <c r="E49407">
        <v>12471</v>
      </c>
      <c r="F49407">
        <f t="shared" si="771"/>
        <v>158902</v>
      </c>
      <c r="G49407" s="2">
        <v>4.3</v>
      </c>
    </row>
    <row r="49408" spans="1:7">
      <c r="A49408" s="1">
        <v>44540.097222222219</v>
      </c>
      <c r="B49408">
        <v>44252</v>
      </c>
      <c r="C49408">
        <v>68724</v>
      </c>
      <c r="D49408">
        <v>32864</v>
      </c>
      <c r="E49408">
        <v>12851</v>
      </c>
      <c r="F49408">
        <f t="shared" si="771"/>
        <v>158691</v>
      </c>
      <c r="G49408" s="2">
        <v>4.2</v>
      </c>
    </row>
    <row r="49409" spans="1:7">
      <c r="A49409" s="1">
        <v>44540.104166666664</v>
      </c>
      <c r="B49409">
        <v>44656</v>
      </c>
      <c r="C49409">
        <v>70917</v>
      </c>
      <c r="D49409">
        <v>26456</v>
      </c>
      <c r="E49409">
        <v>13037</v>
      </c>
      <c r="F49409">
        <f t="shared" si="771"/>
        <v>155066</v>
      </c>
      <c r="G49409" s="2">
        <v>4</v>
      </c>
    </row>
    <row r="49410" spans="1:7">
      <c r="A49410" s="1">
        <v>44540.111111111109</v>
      </c>
      <c r="B49410">
        <v>43352</v>
      </c>
      <c r="C49410">
        <v>70335</v>
      </c>
      <c r="D49410">
        <v>24037</v>
      </c>
      <c r="E49410">
        <v>12816</v>
      </c>
      <c r="F49410">
        <f t="shared" si="771"/>
        <v>150540</v>
      </c>
      <c r="G49410" s="2">
        <v>3.9</v>
      </c>
    </row>
    <row r="49411" spans="1:7">
      <c r="A49411" s="1">
        <v>44540.118055555555</v>
      </c>
      <c r="B49411">
        <v>45648</v>
      </c>
      <c r="C49411">
        <v>71317</v>
      </c>
      <c r="D49411">
        <v>25284</v>
      </c>
      <c r="E49411">
        <v>12852</v>
      </c>
      <c r="F49411">
        <f t="shared" ref="F49411:F49474" si="772">SUM(B49411:E49411)</f>
        <v>155101</v>
      </c>
      <c r="G49411" s="2">
        <v>3.8</v>
      </c>
    </row>
    <row r="49412" spans="1:7">
      <c r="A49412" s="1">
        <v>44540.125</v>
      </c>
      <c r="B49412">
        <v>50540</v>
      </c>
      <c r="C49412">
        <v>91886</v>
      </c>
      <c r="D49412">
        <v>34327</v>
      </c>
      <c r="E49412">
        <v>13056</v>
      </c>
      <c r="F49412">
        <f t="shared" si="772"/>
        <v>189809</v>
      </c>
      <c r="G49412" s="2">
        <v>3.6</v>
      </c>
    </row>
    <row r="49413" spans="1:7">
      <c r="A49413" s="1">
        <v>44540.131944444445</v>
      </c>
      <c r="B49413">
        <v>47618</v>
      </c>
      <c r="C49413">
        <v>93834</v>
      </c>
      <c r="D49413">
        <v>28741</v>
      </c>
      <c r="E49413">
        <v>13733</v>
      </c>
      <c r="F49413">
        <f t="shared" si="772"/>
        <v>183926</v>
      </c>
      <c r="G49413" s="2">
        <v>3.5</v>
      </c>
    </row>
    <row r="49414" spans="1:7">
      <c r="A49414" s="1">
        <v>44540.138888888891</v>
      </c>
      <c r="B49414">
        <v>47491</v>
      </c>
      <c r="C49414">
        <v>94432</v>
      </c>
      <c r="D49414">
        <v>28205</v>
      </c>
      <c r="E49414">
        <v>13531</v>
      </c>
      <c r="F49414">
        <f t="shared" si="772"/>
        <v>183659</v>
      </c>
      <c r="G49414" s="2">
        <v>3.3</v>
      </c>
    </row>
    <row r="49415" spans="1:7">
      <c r="A49415" s="1">
        <v>44540.145833333336</v>
      </c>
      <c r="B49415">
        <v>48586</v>
      </c>
      <c r="C49415">
        <v>93337</v>
      </c>
      <c r="D49415">
        <v>29562</v>
      </c>
      <c r="E49415">
        <v>14755</v>
      </c>
      <c r="F49415">
        <f t="shared" si="772"/>
        <v>186240</v>
      </c>
      <c r="G49415" s="2">
        <v>3.1</v>
      </c>
    </row>
    <row r="49416" spans="1:7">
      <c r="A49416" s="1">
        <v>44540.152777777781</v>
      </c>
      <c r="B49416">
        <v>49435</v>
      </c>
      <c r="C49416">
        <v>95458</v>
      </c>
      <c r="D49416">
        <v>33617</v>
      </c>
      <c r="E49416">
        <v>13672</v>
      </c>
      <c r="F49416">
        <f t="shared" si="772"/>
        <v>192182</v>
      </c>
      <c r="G49416" s="2">
        <v>2.9</v>
      </c>
    </row>
    <row r="49417" spans="1:7">
      <c r="A49417" s="1">
        <v>44540.159722222219</v>
      </c>
      <c r="B49417">
        <v>50190</v>
      </c>
      <c r="C49417">
        <v>94233</v>
      </c>
      <c r="D49417">
        <v>26583</v>
      </c>
      <c r="E49417">
        <v>12706</v>
      </c>
      <c r="F49417">
        <f t="shared" si="772"/>
        <v>183712</v>
      </c>
      <c r="G49417" s="2">
        <v>2.7</v>
      </c>
    </row>
    <row r="49418" spans="1:7">
      <c r="A49418" s="1">
        <v>44540.166666666664</v>
      </c>
      <c r="B49418">
        <v>56745</v>
      </c>
      <c r="C49418">
        <v>94690</v>
      </c>
      <c r="D49418">
        <v>25062</v>
      </c>
      <c r="E49418">
        <v>12929</v>
      </c>
      <c r="F49418">
        <f t="shared" si="772"/>
        <v>189426</v>
      </c>
      <c r="G49418" s="2">
        <v>2.6</v>
      </c>
    </row>
    <row r="49419" spans="1:7">
      <c r="A49419" s="1">
        <v>44540.173611111109</v>
      </c>
      <c r="B49419">
        <v>70194</v>
      </c>
      <c r="C49419">
        <v>96344</v>
      </c>
      <c r="D49419">
        <v>26792</v>
      </c>
      <c r="E49419">
        <v>14210</v>
      </c>
      <c r="F49419">
        <f t="shared" si="772"/>
        <v>207540</v>
      </c>
      <c r="G49419" s="2">
        <v>2.4</v>
      </c>
    </row>
    <row r="49420" spans="1:7">
      <c r="A49420" s="1">
        <v>44540.180555555555</v>
      </c>
      <c r="B49420">
        <v>73754</v>
      </c>
      <c r="C49420">
        <v>99747</v>
      </c>
      <c r="D49420">
        <v>26166</v>
      </c>
      <c r="E49420">
        <v>12290</v>
      </c>
      <c r="F49420">
        <f t="shared" si="772"/>
        <v>211957</v>
      </c>
      <c r="G49420" s="2">
        <v>2.2999999999999998</v>
      </c>
    </row>
    <row r="49421" spans="1:7">
      <c r="A49421" s="1">
        <v>44540.1875</v>
      </c>
      <c r="B49421">
        <v>74817</v>
      </c>
      <c r="C49421">
        <v>100979</v>
      </c>
      <c r="D49421">
        <v>26524</v>
      </c>
      <c r="E49421">
        <v>13283</v>
      </c>
      <c r="F49421">
        <f t="shared" si="772"/>
        <v>215603</v>
      </c>
      <c r="G49421" s="2">
        <v>2.1</v>
      </c>
    </row>
    <row r="49422" spans="1:7">
      <c r="A49422" s="1">
        <v>44540.194444444445</v>
      </c>
      <c r="B49422">
        <v>78438</v>
      </c>
      <c r="C49422">
        <v>103562</v>
      </c>
      <c r="D49422">
        <v>28066</v>
      </c>
      <c r="E49422">
        <v>12998</v>
      </c>
      <c r="F49422">
        <f t="shared" si="772"/>
        <v>223064</v>
      </c>
      <c r="G49422" s="2">
        <v>2</v>
      </c>
    </row>
    <row r="49423" spans="1:7">
      <c r="A49423" s="1">
        <v>44540.201388888891</v>
      </c>
      <c r="B49423">
        <v>76037</v>
      </c>
      <c r="C49423">
        <v>99900</v>
      </c>
      <c r="D49423">
        <v>31758</v>
      </c>
      <c r="E49423">
        <v>14112</v>
      </c>
      <c r="F49423">
        <f t="shared" si="772"/>
        <v>221807</v>
      </c>
      <c r="G49423" s="2">
        <v>1.8</v>
      </c>
    </row>
    <row r="49424" spans="1:7">
      <c r="A49424" s="1">
        <v>44540.208333333336</v>
      </c>
      <c r="B49424">
        <v>78055</v>
      </c>
      <c r="C49424">
        <v>105404</v>
      </c>
      <c r="D49424">
        <v>32848</v>
      </c>
      <c r="E49424">
        <v>14355</v>
      </c>
      <c r="F49424">
        <f t="shared" si="772"/>
        <v>230662</v>
      </c>
      <c r="G49424" s="2">
        <v>1.7</v>
      </c>
    </row>
    <row r="49425" spans="1:7">
      <c r="A49425" s="1">
        <v>44540.215277777781</v>
      </c>
      <c r="B49425">
        <v>78383</v>
      </c>
      <c r="C49425">
        <v>108165</v>
      </c>
      <c r="D49425">
        <v>28882</v>
      </c>
      <c r="E49425">
        <v>15689</v>
      </c>
      <c r="F49425">
        <f t="shared" si="772"/>
        <v>231119</v>
      </c>
      <c r="G49425" s="2">
        <v>1.6</v>
      </c>
    </row>
    <row r="49426" spans="1:7">
      <c r="A49426" s="1">
        <v>44540.222222222219</v>
      </c>
      <c r="B49426">
        <v>78368</v>
      </c>
      <c r="C49426">
        <v>107535</v>
      </c>
      <c r="D49426">
        <v>27537</v>
      </c>
      <c r="E49426">
        <v>16364</v>
      </c>
      <c r="F49426">
        <f t="shared" si="772"/>
        <v>229804</v>
      </c>
      <c r="G49426" s="2">
        <v>1.6</v>
      </c>
    </row>
    <row r="49427" spans="1:7">
      <c r="A49427" s="1">
        <v>44540.229166666664</v>
      </c>
      <c r="B49427">
        <v>78707</v>
      </c>
      <c r="C49427">
        <v>105896</v>
      </c>
      <c r="D49427">
        <v>27799</v>
      </c>
      <c r="E49427">
        <v>21441</v>
      </c>
      <c r="F49427">
        <f t="shared" si="772"/>
        <v>233843</v>
      </c>
      <c r="G49427" s="2">
        <v>1.7</v>
      </c>
    </row>
    <row r="49428" spans="1:7">
      <c r="A49428" s="1">
        <v>44540.236111111109</v>
      </c>
      <c r="B49428">
        <v>82618</v>
      </c>
      <c r="C49428">
        <v>101735</v>
      </c>
      <c r="D49428">
        <v>30191</v>
      </c>
      <c r="E49428">
        <v>21558</v>
      </c>
      <c r="F49428">
        <f t="shared" si="772"/>
        <v>236102</v>
      </c>
      <c r="G49428" s="2">
        <v>1.7</v>
      </c>
    </row>
    <row r="49429" spans="1:7">
      <c r="A49429" s="1">
        <v>44540.243055555555</v>
      </c>
      <c r="B49429">
        <v>85254</v>
      </c>
      <c r="C49429">
        <v>105955</v>
      </c>
      <c r="D49429">
        <v>28641</v>
      </c>
      <c r="E49429">
        <v>20511</v>
      </c>
      <c r="F49429">
        <f t="shared" si="772"/>
        <v>240361</v>
      </c>
      <c r="G49429" s="2">
        <v>1.7</v>
      </c>
    </row>
    <row r="49430" spans="1:7">
      <c r="A49430" s="1">
        <v>44540.25</v>
      </c>
      <c r="B49430">
        <v>93012</v>
      </c>
      <c r="C49430">
        <v>107580</v>
      </c>
      <c r="D49430">
        <v>28659</v>
      </c>
      <c r="E49430">
        <v>23820</v>
      </c>
      <c r="F49430">
        <f t="shared" si="772"/>
        <v>253071</v>
      </c>
      <c r="G49430" s="2">
        <v>1.8</v>
      </c>
    </row>
    <row r="49431" spans="1:7">
      <c r="A49431" s="1">
        <v>44540.256944444445</v>
      </c>
      <c r="B49431">
        <v>99321</v>
      </c>
      <c r="C49431">
        <v>107435</v>
      </c>
      <c r="D49431">
        <v>31110</v>
      </c>
      <c r="E49431">
        <v>28806</v>
      </c>
      <c r="F49431">
        <f t="shared" si="772"/>
        <v>266672</v>
      </c>
      <c r="G49431" s="2">
        <v>1.8</v>
      </c>
    </row>
    <row r="49432" spans="1:7">
      <c r="A49432" s="1">
        <v>44540.263888888891</v>
      </c>
      <c r="B49432">
        <v>114355</v>
      </c>
      <c r="C49432">
        <v>112176</v>
      </c>
      <c r="D49432">
        <v>32227</v>
      </c>
      <c r="E49432">
        <v>30990</v>
      </c>
      <c r="F49432">
        <f t="shared" si="772"/>
        <v>289748</v>
      </c>
      <c r="G49432" s="2">
        <v>1.9</v>
      </c>
    </row>
    <row r="49433" spans="1:7">
      <c r="A49433" s="1">
        <v>44540.270833333336</v>
      </c>
      <c r="B49433">
        <v>118673</v>
      </c>
      <c r="C49433">
        <v>115626</v>
      </c>
      <c r="D49433">
        <v>25783</v>
      </c>
      <c r="E49433">
        <v>34060</v>
      </c>
      <c r="F49433">
        <f t="shared" si="772"/>
        <v>294142</v>
      </c>
      <c r="G49433" s="2">
        <v>2</v>
      </c>
    </row>
    <row r="49434" spans="1:7">
      <c r="A49434" s="1">
        <v>44540.277777777781</v>
      </c>
      <c r="B49434">
        <v>120525</v>
      </c>
      <c r="C49434">
        <v>117668</v>
      </c>
      <c r="D49434">
        <v>24802</v>
      </c>
      <c r="E49434">
        <v>37548</v>
      </c>
      <c r="F49434">
        <f t="shared" si="772"/>
        <v>300543</v>
      </c>
      <c r="G49434" s="2">
        <v>2.1</v>
      </c>
    </row>
    <row r="49435" spans="1:7">
      <c r="A49435" s="1">
        <v>44540.284722222219</v>
      </c>
      <c r="B49435">
        <v>126188</v>
      </c>
      <c r="C49435">
        <v>125757</v>
      </c>
      <c r="D49435">
        <v>27167</v>
      </c>
      <c r="E49435">
        <v>37181</v>
      </c>
      <c r="F49435">
        <f t="shared" si="772"/>
        <v>316293</v>
      </c>
      <c r="G49435" s="2">
        <v>2.2000000000000002</v>
      </c>
    </row>
    <row r="49436" spans="1:7">
      <c r="A49436" s="1">
        <v>44540.291666666664</v>
      </c>
      <c r="B49436">
        <v>138934</v>
      </c>
      <c r="C49436">
        <v>134701</v>
      </c>
      <c r="D49436">
        <v>31562</v>
      </c>
      <c r="E49436">
        <v>54127</v>
      </c>
      <c r="F49436">
        <f t="shared" si="772"/>
        <v>359324</v>
      </c>
      <c r="G49436" s="2">
        <v>2.2999999999999998</v>
      </c>
    </row>
    <row r="49437" spans="1:7">
      <c r="A49437" s="1">
        <v>44540.298611111109</v>
      </c>
      <c r="B49437">
        <v>138076</v>
      </c>
      <c r="C49437">
        <v>134908</v>
      </c>
      <c r="D49437">
        <v>33722</v>
      </c>
      <c r="E49437">
        <v>56926</v>
      </c>
      <c r="F49437">
        <f t="shared" si="772"/>
        <v>363632</v>
      </c>
      <c r="G49437" s="2">
        <v>2.5</v>
      </c>
    </row>
    <row r="49438" spans="1:7">
      <c r="A49438" s="1">
        <v>44540.305555555555</v>
      </c>
      <c r="B49438">
        <v>136785</v>
      </c>
      <c r="C49438">
        <v>137666</v>
      </c>
      <c r="D49438">
        <v>35511</v>
      </c>
      <c r="E49438">
        <v>55825</v>
      </c>
      <c r="F49438">
        <f t="shared" si="772"/>
        <v>365787</v>
      </c>
      <c r="G49438" s="2">
        <v>2.9</v>
      </c>
    </row>
    <row r="49439" spans="1:7">
      <c r="A49439" s="1">
        <v>44540.3125</v>
      </c>
      <c r="B49439">
        <v>144376</v>
      </c>
      <c r="C49439">
        <v>142569</v>
      </c>
      <c r="D49439">
        <v>38607</v>
      </c>
      <c r="E49439">
        <v>57678</v>
      </c>
      <c r="F49439">
        <f t="shared" si="772"/>
        <v>383230</v>
      </c>
      <c r="G49439" s="2">
        <v>3.3</v>
      </c>
    </row>
    <row r="49440" spans="1:7">
      <c r="A49440" s="1">
        <v>44540.319444444445</v>
      </c>
      <c r="B49440">
        <v>149575</v>
      </c>
      <c r="C49440">
        <v>146114</v>
      </c>
      <c r="D49440">
        <v>40253</v>
      </c>
      <c r="E49440">
        <v>57478</v>
      </c>
      <c r="F49440">
        <f t="shared" si="772"/>
        <v>393420</v>
      </c>
      <c r="G49440" s="2">
        <v>3.7</v>
      </c>
    </row>
    <row r="49441" spans="1:7">
      <c r="A49441" s="1">
        <v>44540.326388888891</v>
      </c>
      <c r="B49441">
        <v>154538</v>
      </c>
      <c r="C49441">
        <v>148788</v>
      </c>
      <c r="D49441">
        <v>40877</v>
      </c>
      <c r="E49441">
        <v>57016</v>
      </c>
      <c r="F49441">
        <f t="shared" si="772"/>
        <v>401219</v>
      </c>
      <c r="G49441" s="2">
        <v>4.0999999999999996</v>
      </c>
    </row>
    <row r="49442" spans="1:7">
      <c r="A49442" s="1">
        <v>44540.333333333336</v>
      </c>
      <c r="B49442">
        <v>169454</v>
      </c>
      <c r="C49442">
        <v>155215</v>
      </c>
      <c r="D49442">
        <v>41689</v>
      </c>
      <c r="E49442">
        <v>57215</v>
      </c>
      <c r="F49442">
        <f t="shared" si="772"/>
        <v>423573</v>
      </c>
      <c r="G49442" s="2">
        <v>4.4000000000000004</v>
      </c>
    </row>
    <row r="49443" spans="1:7">
      <c r="A49443" s="1">
        <v>44540.340277777781</v>
      </c>
      <c r="B49443">
        <v>173629</v>
      </c>
      <c r="C49443">
        <v>155719</v>
      </c>
      <c r="D49443">
        <v>41024</v>
      </c>
      <c r="E49443">
        <v>58745</v>
      </c>
      <c r="F49443">
        <f t="shared" si="772"/>
        <v>429117</v>
      </c>
      <c r="G49443" s="2">
        <v>4.7</v>
      </c>
    </row>
    <row r="49444" spans="1:7">
      <c r="A49444" s="1">
        <v>44540.347222222219</v>
      </c>
      <c r="B49444">
        <v>179804</v>
      </c>
      <c r="C49444">
        <v>157572</v>
      </c>
      <c r="D49444">
        <v>43893</v>
      </c>
      <c r="E49444">
        <v>62573</v>
      </c>
      <c r="F49444">
        <f t="shared" si="772"/>
        <v>443842</v>
      </c>
      <c r="G49444" s="2">
        <v>4.8</v>
      </c>
    </row>
    <row r="49445" spans="1:7">
      <c r="A49445" s="1">
        <v>44540.354166666664</v>
      </c>
      <c r="B49445">
        <v>187558</v>
      </c>
      <c r="C49445">
        <v>162065</v>
      </c>
      <c r="D49445">
        <v>42985</v>
      </c>
      <c r="E49445">
        <v>65441</v>
      </c>
      <c r="F49445">
        <f t="shared" si="772"/>
        <v>458049</v>
      </c>
      <c r="G49445" s="2">
        <v>5</v>
      </c>
    </row>
    <row r="49446" spans="1:7">
      <c r="A49446" s="1">
        <v>44540.361111111109</v>
      </c>
      <c r="B49446">
        <v>187451</v>
      </c>
      <c r="C49446">
        <v>158816</v>
      </c>
      <c r="D49446">
        <v>40268</v>
      </c>
      <c r="E49446">
        <v>64455</v>
      </c>
      <c r="F49446">
        <f t="shared" si="772"/>
        <v>450990</v>
      </c>
      <c r="G49446" s="2">
        <v>5.0999999999999996</v>
      </c>
    </row>
    <row r="49447" spans="1:7">
      <c r="A49447" s="1">
        <v>44540.368055555555</v>
      </c>
      <c r="B49447">
        <v>188381</v>
      </c>
      <c r="C49447">
        <v>161011</v>
      </c>
      <c r="D49447">
        <v>38291</v>
      </c>
      <c r="E49447">
        <v>67746</v>
      </c>
      <c r="F49447">
        <f t="shared" si="772"/>
        <v>455429</v>
      </c>
      <c r="G49447" s="2">
        <v>5.2</v>
      </c>
    </row>
    <row r="49448" spans="1:7">
      <c r="A49448" s="1">
        <v>44540.375</v>
      </c>
      <c r="B49448">
        <v>191518</v>
      </c>
      <c r="C49448">
        <v>158340</v>
      </c>
      <c r="D49448">
        <v>36418</v>
      </c>
      <c r="E49448">
        <v>65434</v>
      </c>
      <c r="F49448">
        <f t="shared" si="772"/>
        <v>451710</v>
      </c>
      <c r="G49448" s="2">
        <v>5.3</v>
      </c>
    </row>
    <row r="49449" spans="1:7">
      <c r="A49449" s="1">
        <v>44540.381944444445</v>
      </c>
      <c r="B49449">
        <v>176392</v>
      </c>
      <c r="C49449">
        <v>159492</v>
      </c>
      <c r="D49449">
        <v>37338</v>
      </c>
      <c r="E49449">
        <v>62884</v>
      </c>
      <c r="F49449">
        <f t="shared" si="772"/>
        <v>436106</v>
      </c>
      <c r="G49449" s="2">
        <v>5.3</v>
      </c>
    </row>
    <row r="49450" spans="1:7">
      <c r="A49450" s="1">
        <v>44540.388888888891</v>
      </c>
      <c r="B49450">
        <v>178286</v>
      </c>
      <c r="C49450">
        <v>158611</v>
      </c>
      <c r="D49450">
        <v>36099</v>
      </c>
      <c r="E49450">
        <v>64273</v>
      </c>
      <c r="F49450">
        <f t="shared" si="772"/>
        <v>437269</v>
      </c>
      <c r="G49450" s="2">
        <v>5.3</v>
      </c>
    </row>
    <row r="49451" spans="1:7">
      <c r="A49451" s="1">
        <v>44540.395833333336</v>
      </c>
      <c r="B49451">
        <v>174044</v>
      </c>
      <c r="C49451">
        <v>161383</v>
      </c>
      <c r="D49451">
        <v>37190</v>
      </c>
      <c r="E49451">
        <v>64837</v>
      </c>
      <c r="F49451">
        <f t="shared" si="772"/>
        <v>437454</v>
      </c>
      <c r="G49451" s="2">
        <v>5.2</v>
      </c>
    </row>
    <row r="49452" spans="1:7">
      <c r="A49452" s="1">
        <v>44540.402777777781</v>
      </c>
      <c r="B49452">
        <v>178533</v>
      </c>
      <c r="C49452">
        <v>165945</v>
      </c>
      <c r="D49452">
        <v>36955</v>
      </c>
      <c r="E49452">
        <v>64009</v>
      </c>
      <c r="F49452">
        <f t="shared" si="772"/>
        <v>445442</v>
      </c>
      <c r="G49452" s="2">
        <v>5.0999999999999996</v>
      </c>
    </row>
    <row r="49453" spans="1:7">
      <c r="A49453" s="1">
        <v>44540.409722222219</v>
      </c>
      <c r="B49453">
        <v>176100</v>
      </c>
      <c r="C49453">
        <v>166698</v>
      </c>
      <c r="D49453">
        <v>39035</v>
      </c>
      <c r="E49453">
        <v>59856</v>
      </c>
      <c r="F49453">
        <f t="shared" si="772"/>
        <v>441689</v>
      </c>
      <c r="G49453" s="2">
        <v>5</v>
      </c>
    </row>
    <row r="49454" spans="1:7">
      <c r="A49454" s="1">
        <v>44540.416666666664</v>
      </c>
      <c r="B49454">
        <v>179385</v>
      </c>
      <c r="C49454">
        <v>166985</v>
      </c>
      <c r="D49454">
        <v>40935</v>
      </c>
      <c r="E49454">
        <v>61046</v>
      </c>
      <c r="F49454">
        <f t="shared" si="772"/>
        <v>448351</v>
      </c>
      <c r="G49454" s="2">
        <v>4.9000000000000004</v>
      </c>
    </row>
    <row r="49455" spans="1:7">
      <c r="A49455" s="1">
        <v>44540.423611111109</v>
      </c>
      <c r="B49455">
        <v>179480</v>
      </c>
      <c r="C49455">
        <v>164984</v>
      </c>
      <c r="D49455">
        <v>43787</v>
      </c>
      <c r="E49455">
        <v>59608</v>
      </c>
      <c r="F49455">
        <f t="shared" si="772"/>
        <v>447859</v>
      </c>
      <c r="G49455" s="2">
        <v>4.9000000000000004</v>
      </c>
    </row>
    <row r="49456" spans="1:7">
      <c r="A49456" s="1">
        <v>44540.430555555555</v>
      </c>
      <c r="B49456">
        <v>178760</v>
      </c>
      <c r="C49456">
        <v>162215</v>
      </c>
      <c r="D49456">
        <v>41115</v>
      </c>
      <c r="E49456">
        <v>58934</v>
      </c>
      <c r="F49456">
        <f t="shared" si="772"/>
        <v>441024</v>
      </c>
      <c r="G49456" s="2">
        <v>4.9000000000000004</v>
      </c>
    </row>
    <row r="49457" spans="1:7">
      <c r="A49457" s="1">
        <v>44540.4375</v>
      </c>
      <c r="B49457">
        <v>176208</v>
      </c>
      <c r="C49457">
        <v>160282</v>
      </c>
      <c r="D49457">
        <v>40900</v>
      </c>
      <c r="E49457">
        <v>59930</v>
      </c>
      <c r="F49457">
        <f t="shared" si="772"/>
        <v>437320</v>
      </c>
      <c r="G49457" s="2">
        <v>5</v>
      </c>
    </row>
    <row r="49458" spans="1:7">
      <c r="A49458" s="1">
        <v>44540.444444444445</v>
      </c>
      <c r="B49458">
        <v>176274</v>
      </c>
      <c r="C49458">
        <v>155034</v>
      </c>
      <c r="D49458">
        <v>40472</v>
      </c>
      <c r="E49458">
        <v>57111</v>
      </c>
      <c r="F49458">
        <f t="shared" si="772"/>
        <v>428891</v>
      </c>
      <c r="G49458" s="2">
        <v>5</v>
      </c>
    </row>
    <row r="49459" spans="1:7">
      <c r="A49459" s="1">
        <v>44540.451388888891</v>
      </c>
      <c r="B49459">
        <v>175191</v>
      </c>
      <c r="C49459">
        <v>154710</v>
      </c>
      <c r="D49459">
        <v>39419</v>
      </c>
      <c r="E49459">
        <v>59702</v>
      </c>
      <c r="F49459">
        <f t="shared" si="772"/>
        <v>429022</v>
      </c>
      <c r="G49459" s="2">
        <v>5</v>
      </c>
    </row>
    <row r="49460" spans="1:7">
      <c r="A49460" s="1">
        <v>44540.458333333336</v>
      </c>
      <c r="B49460">
        <v>167113</v>
      </c>
      <c r="C49460">
        <v>159320</v>
      </c>
      <c r="D49460">
        <v>38620</v>
      </c>
      <c r="E49460">
        <v>59817</v>
      </c>
      <c r="F49460">
        <f t="shared" si="772"/>
        <v>424870</v>
      </c>
      <c r="G49460" s="2">
        <v>5.0999999999999996</v>
      </c>
    </row>
    <row r="49461" spans="1:7">
      <c r="A49461" s="1">
        <v>44540.465277777781</v>
      </c>
      <c r="B49461">
        <v>162563</v>
      </c>
      <c r="C49461">
        <v>153650</v>
      </c>
      <c r="D49461">
        <v>39339</v>
      </c>
      <c r="E49461">
        <v>56101</v>
      </c>
      <c r="F49461">
        <f t="shared" si="772"/>
        <v>411653</v>
      </c>
      <c r="G49461" s="2">
        <v>5.0999999999999996</v>
      </c>
    </row>
    <row r="49462" spans="1:7">
      <c r="A49462" s="1">
        <v>44540.472222222219</v>
      </c>
      <c r="B49462">
        <v>153341</v>
      </c>
      <c r="C49462">
        <v>151449</v>
      </c>
      <c r="D49462">
        <v>37589</v>
      </c>
      <c r="E49462">
        <v>58068</v>
      </c>
      <c r="F49462">
        <f t="shared" si="772"/>
        <v>400447</v>
      </c>
      <c r="G49462" s="2">
        <v>5.2</v>
      </c>
    </row>
    <row r="49463" spans="1:7">
      <c r="A49463" s="1">
        <v>44540.479166666664</v>
      </c>
      <c r="B49463">
        <v>154954</v>
      </c>
      <c r="C49463">
        <v>149335</v>
      </c>
      <c r="D49463">
        <v>36989</v>
      </c>
      <c r="E49463">
        <v>57923</v>
      </c>
      <c r="F49463">
        <f t="shared" si="772"/>
        <v>399201</v>
      </c>
      <c r="G49463" s="2">
        <v>5.3</v>
      </c>
    </row>
    <row r="49464" spans="1:7">
      <c r="A49464" s="1">
        <v>44540.486111111109</v>
      </c>
      <c r="B49464">
        <v>156279</v>
      </c>
      <c r="C49464">
        <v>148016</v>
      </c>
      <c r="D49464">
        <v>35556</v>
      </c>
      <c r="E49464">
        <v>55215</v>
      </c>
      <c r="F49464">
        <f t="shared" si="772"/>
        <v>395066</v>
      </c>
      <c r="G49464" s="2">
        <v>5.3</v>
      </c>
    </row>
    <row r="49465" spans="1:7">
      <c r="A49465" s="1">
        <v>44540.493055555555</v>
      </c>
      <c r="B49465">
        <v>145076</v>
      </c>
      <c r="C49465">
        <v>150004</v>
      </c>
      <c r="D49465">
        <v>43423</v>
      </c>
      <c r="E49465">
        <v>60502</v>
      </c>
      <c r="F49465">
        <f t="shared" si="772"/>
        <v>399005</v>
      </c>
      <c r="G49465" s="2">
        <v>5.4</v>
      </c>
    </row>
    <row r="49466" spans="1:7">
      <c r="A49466" s="1">
        <v>44540.5</v>
      </c>
      <c r="B49466">
        <v>148193</v>
      </c>
      <c r="C49466">
        <v>151263</v>
      </c>
      <c r="D49466">
        <v>31960</v>
      </c>
      <c r="E49466">
        <v>61048</v>
      </c>
      <c r="F49466">
        <f t="shared" si="772"/>
        <v>392464</v>
      </c>
      <c r="G49466" s="2">
        <v>5.5</v>
      </c>
    </row>
    <row r="49467" spans="1:7">
      <c r="A49467" s="1">
        <v>44540.506944444445</v>
      </c>
      <c r="B49467">
        <v>145227</v>
      </c>
      <c r="C49467">
        <v>149966</v>
      </c>
      <c r="D49467">
        <v>33535</v>
      </c>
      <c r="E49467">
        <v>61073</v>
      </c>
      <c r="F49467">
        <f t="shared" si="772"/>
        <v>389801</v>
      </c>
      <c r="G49467" s="2">
        <v>5.5</v>
      </c>
    </row>
    <row r="49468" spans="1:7">
      <c r="A49468" s="1">
        <v>44540.513888888891</v>
      </c>
      <c r="B49468">
        <v>146478</v>
      </c>
      <c r="C49468">
        <v>152883</v>
      </c>
      <c r="D49468">
        <v>36054</v>
      </c>
      <c r="E49468">
        <v>62703</v>
      </c>
      <c r="F49468">
        <f t="shared" si="772"/>
        <v>398118</v>
      </c>
      <c r="G49468" s="2">
        <v>5.6</v>
      </c>
    </row>
    <row r="49469" spans="1:7">
      <c r="A49469" s="1">
        <v>44540.520833333336</v>
      </c>
      <c r="B49469">
        <v>151881</v>
      </c>
      <c r="C49469">
        <v>155892</v>
      </c>
      <c r="D49469">
        <v>37781</v>
      </c>
      <c r="E49469">
        <v>60809</v>
      </c>
      <c r="F49469">
        <f t="shared" si="772"/>
        <v>406363</v>
      </c>
      <c r="G49469" s="2">
        <v>5.6</v>
      </c>
    </row>
    <row r="49470" spans="1:7">
      <c r="A49470" s="1">
        <v>44540.527777777781</v>
      </c>
      <c r="B49470">
        <v>152258</v>
      </c>
      <c r="C49470">
        <v>158159</v>
      </c>
      <c r="D49470">
        <v>37589</v>
      </c>
      <c r="E49470">
        <v>61480</v>
      </c>
      <c r="F49470">
        <f t="shared" si="772"/>
        <v>409486</v>
      </c>
      <c r="G49470" s="2">
        <v>5.7</v>
      </c>
    </row>
    <row r="49471" spans="1:7">
      <c r="A49471" s="1">
        <v>44540.534722222219</v>
      </c>
      <c r="B49471">
        <v>160274</v>
      </c>
      <c r="C49471">
        <v>163321</v>
      </c>
      <c r="D49471">
        <v>37220</v>
      </c>
      <c r="E49471">
        <v>61323</v>
      </c>
      <c r="F49471">
        <f t="shared" si="772"/>
        <v>422138</v>
      </c>
      <c r="G49471" s="2">
        <v>5.8</v>
      </c>
    </row>
    <row r="49472" spans="1:7">
      <c r="A49472" s="1">
        <v>44540.541666666664</v>
      </c>
      <c r="B49472">
        <v>173514</v>
      </c>
      <c r="C49472">
        <v>159994</v>
      </c>
      <c r="D49472">
        <v>38024</v>
      </c>
      <c r="E49472">
        <v>62030</v>
      </c>
      <c r="F49472">
        <f t="shared" si="772"/>
        <v>433562</v>
      </c>
      <c r="G49472" s="2">
        <v>5.8</v>
      </c>
    </row>
    <row r="49473" spans="1:7">
      <c r="A49473" s="1">
        <v>44540.548611111109</v>
      </c>
      <c r="B49473">
        <v>165041</v>
      </c>
      <c r="C49473">
        <v>161093</v>
      </c>
      <c r="D49473">
        <v>36924</v>
      </c>
      <c r="E49473">
        <v>58989</v>
      </c>
      <c r="F49473">
        <f t="shared" si="772"/>
        <v>422047</v>
      </c>
      <c r="G49473" s="2">
        <v>5.9</v>
      </c>
    </row>
    <row r="49474" spans="1:7">
      <c r="A49474" s="1">
        <v>44540.555555555555</v>
      </c>
      <c r="B49474">
        <v>163645</v>
      </c>
      <c r="C49474">
        <v>161389</v>
      </c>
      <c r="D49474">
        <v>38400</v>
      </c>
      <c r="E49474">
        <v>59379</v>
      </c>
      <c r="F49474">
        <f t="shared" si="772"/>
        <v>422813</v>
      </c>
      <c r="G49474" s="2">
        <v>5.9</v>
      </c>
    </row>
    <row r="49475" spans="1:7">
      <c r="A49475" s="1">
        <v>44540.5625</v>
      </c>
      <c r="B49475">
        <v>163068</v>
      </c>
      <c r="C49475">
        <v>163424</v>
      </c>
      <c r="D49475">
        <v>37628</v>
      </c>
      <c r="E49475">
        <v>59015</v>
      </c>
      <c r="F49475">
        <f t="shared" ref="F49475:F49538" si="773">SUM(B49475:E49475)</f>
        <v>423135</v>
      </c>
      <c r="G49475" s="2">
        <v>5.9</v>
      </c>
    </row>
    <row r="49476" spans="1:7">
      <c r="A49476" s="1">
        <v>44540.569444444445</v>
      </c>
      <c r="B49476">
        <v>160683</v>
      </c>
      <c r="C49476">
        <v>162345</v>
      </c>
      <c r="D49476">
        <v>37708</v>
      </c>
      <c r="E49476">
        <v>58757</v>
      </c>
      <c r="F49476">
        <f t="shared" si="773"/>
        <v>419493</v>
      </c>
      <c r="G49476" s="2">
        <v>5.9</v>
      </c>
    </row>
    <row r="49477" spans="1:7">
      <c r="A49477" s="1">
        <v>44540.576388888891</v>
      </c>
      <c r="B49477">
        <v>158401</v>
      </c>
      <c r="C49477">
        <v>165840</v>
      </c>
      <c r="D49477">
        <v>41076</v>
      </c>
      <c r="E49477">
        <v>59211</v>
      </c>
      <c r="F49477">
        <f t="shared" si="773"/>
        <v>424528</v>
      </c>
      <c r="G49477" s="2">
        <v>5.9</v>
      </c>
    </row>
    <row r="49478" spans="1:7">
      <c r="A49478" s="1">
        <v>44540.583333333336</v>
      </c>
      <c r="B49478">
        <v>158500</v>
      </c>
      <c r="C49478">
        <v>167077</v>
      </c>
      <c r="D49478">
        <v>36397</v>
      </c>
      <c r="E49478">
        <v>59831</v>
      </c>
      <c r="F49478">
        <f t="shared" si="773"/>
        <v>421805</v>
      </c>
      <c r="G49478" s="2">
        <v>5.9</v>
      </c>
    </row>
    <row r="49479" spans="1:7">
      <c r="A49479" s="1">
        <v>44540.590277777781</v>
      </c>
      <c r="B49479">
        <v>160060</v>
      </c>
      <c r="C49479">
        <v>162813</v>
      </c>
      <c r="D49479">
        <v>36226</v>
      </c>
      <c r="E49479">
        <v>60629</v>
      </c>
      <c r="F49479">
        <f t="shared" si="773"/>
        <v>419728</v>
      </c>
      <c r="G49479" s="2">
        <v>5.9</v>
      </c>
    </row>
    <row r="49480" spans="1:7">
      <c r="A49480" s="1">
        <v>44540.597222222219</v>
      </c>
      <c r="B49480">
        <v>154287</v>
      </c>
      <c r="C49480">
        <v>161572</v>
      </c>
      <c r="D49480">
        <v>35754</v>
      </c>
      <c r="E49480">
        <v>60149</v>
      </c>
      <c r="F49480">
        <f t="shared" si="773"/>
        <v>411762</v>
      </c>
      <c r="G49480" s="2">
        <v>5.9</v>
      </c>
    </row>
    <row r="49481" spans="1:7">
      <c r="A49481" s="1">
        <v>44540.604166666664</v>
      </c>
      <c r="B49481">
        <v>157928</v>
      </c>
      <c r="C49481">
        <v>159890</v>
      </c>
      <c r="D49481">
        <v>35254</v>
      </c>
      <c r="E49481">
        <v>59734</v>
      </c>
      <c r="F49481">
        <f t="shared" si="773"/>
        <v>412806</v>
      </c>
      <c r="G49481" s="2">
        <v>6</v>
      </c>
    </row>
    <row r="49482" spans="1:7">
      <c r="A49482" s="1">
        <v>44540.611111111109</v>
      </c>
      <c r="B49482">
        <v>154884</v>
      </c>
      <c r="C49482">
        <v>156051</v>
      </c>
      <c r="D49482">
        <v>34808</v>
      </c>
      <c r="E49482">
        <v>57690</v>
      </c>
      <c r="F49482">
        <f t="shared" si="773"/>
        <v>403433</v>
      </c>
      <c r="G49482" s="2">
        <v>6</v>
      </c>
    </row>
    <row r="49483" spans="1:7">
      <c r="A49483" s="1">
        <v>44540.618055555555</v>
      </c>
      <c r="B49483">
        <v>152113</v>
      </c>
      <c r="C49483">
        <v>154812</v>
      </c>
      <c r="D49483">
        <v>34742</v>
      </c>
      <c r="E49483">
        <v>58177</v>
      </c>
      <c r="F49483">
        <f t="shared" si="773"/>
        <v>399844</v>
      </c>
      <c r="G49483" s="2">
        <v>6</v>
      </c>
    </row>
    <row r="49484" spans="1:7">
      <c r="A49484" s="1">
        <v>44540.625</v>
      </c>
      <c r="B49484">
        <v>147900</v>
      </c>
      <c r="C49484">
        <v>154589</v>
      </c>
      <c r="D49484">
        <v>37667</v>
      </c>
      <c r="E49484">
        <v>57327</v>
      </c>
      <c r="F49484">
        <f t="shared" si="773"/>
        <v>397483</v>
      </c>
      <c r="G49484" s="2">
        <v>6.1</v>
      </c>
    </row>
    <row r="49485" spans="1:7">
      <c r="A49485" s="1">
        <v>44540.631944444445</v>
      </c>
      <c r="B49485">
        <v>146695</v>
      </c>
      <c r="C49485">
        <v>150929</v>
      </c>
      <c r="D49485">
        <v>32742</v>
      </c>
      <c r="E49485">
        <v>57238</v>
      </c>
      <c r="F49485">
        <f t="shared" si="773"/>
        <v>387604</v>
      </c>
      <c r="G49485" s="2">
        <v>6.1</v>
      </c>
    </row>
    <row r="49486" spans="1:7">
      <c r="A49486" s="1">
        <v>44540.638888888891</v>
      </c>
      <c r="B49486">
        <v>142477</v>
      </c>
      <c r="C49486">
        <v>150105</v>
      </c>
      <c r="D49486">
        <v>34362</v>
      </c>
      <c r="E49486">
        <v>56889</v>
      </c>
      <c r="F49486">
        <f t="shared" si="773"/>
        <v>383833</v>
      </c>
      <c r="G49486" s="2">
        <v>6.1</v>
      </c>
    </row>
    <row r="49487" spans="1:7">
      <c r="A49487" s="1">
        <v>44540.645833333336</v>
      </c>
      <c r="B49487">
        <v>142664</v>
      </c>
      <c r="C49487">
        <v>151516</v>
      </c>
      <c r="D49487">
        <v>33965</v>
      </c>
      <c r="E49487">
        <v>58311</v>
      </c>
      <c r="F49487">
        <f t="shared" si="773"/>
        <v>386456</v>
      </c>
      <c r="G49487" s="2">
        <v>6.1</v>
      </c>
    </row>
    <row r="49488" spans="1:7">
      <c r="A49488" s="1">
        <v>44540.652777777781</v>
      </c>
      <c r="B49488">
        <v>137495</v>
      </c>
      <c r="C49488">
        <v>150730</v>
      </c>
      <c r="D49488">
        <v>34387</v>
      </c>
      <c r="E49488">
        <v>57348</v>
      </c>
      <c r="F49488">
        <f t="shared" si="773"/>
        <v>379960</v>
      </c>
      <c r="G49488" s="2">
        <v>6.1</v>
      </c>
    </row>
    <row r="49489" spans="1:7">
      <c r="A49489" s="1">
        <v>44540.659722222219</v>
      </c>
      <c r="B49489">
        <v>140596</v>
      </c>
      <c r="C49489">
        <v>149215</v>
      </c>
      <c r="D49489">
        <v>35226</v>
      </c>
      <c r="E49489">
        <v>56646</v>
      </c>
      <c r="F49489">
        <f t="shared" si="773"/>
        <v>381683</v>
      </c>
      <c r="G49489" s="2">
        <v>6.1</v>
      </c>
    </row>
    <row r="49490" spans="1:7">
      <c r="A49490" s="1">
        <v>44540.666666666664</v>
      </c>
      <c r="B49490">
        <v>135117</v>
      </c>
      <c r="C49490">
        <v>149857</v>
      </c>
      <c r="D49490">
        <v>35206</v>
      </c>
      <c r="E49490">
        <v>56726</v>
      </c>
      <c r="F49490">
        <f t="shared" si="773"/>
        <v>376906</v>
      </c>
      <c r="G49490" s="2">
        <v>6.1</v>
      </c>
    </row>
    <row r="49491" spans="1:7">
      <c r="A49491" s="1">
        <v>44540.673611111109</v>
      </c>
      <c r="B49491">
        <v>129590</v>
      </c>
      <c r="C49491">
        <v>145692</v>
      </c>
      <c r="D49491">
        <v>34039</v>
      </c>
      <c r="E49491">
        <v>54419</v>
      </c>
      <c r="F49491">
        <f t="shared" si="773"/>
        <v>363740</v>
      </c>
      <c r="G49491" s="2">
        <v>6.1</v>
      </c>
    </row>
    <row r="49492" spans="1:7">
      <c r="A49492" s="1">
        <v>44540.680555555555</v>
      </c>
      <c r="B49492">
        <v>125259</v>
      </c>
      <c r="C49492">
        <v>143906</v>
      </c>
      <c r="D49492">
        <v>34172</v>
      </c>
      <c r="E49492">
        <v>54858</v>
      </c>
      <c r="F49492">
        <f t="shared" si="773"/>
        <v>358195</v>
      </c>
      <c r="G49492" s="2">
        <v>6</v>
      </c>
    </row>
    <row r="49493" spans="1:7">
      <c r="A49493" s="1">
        <v>44540.6875</v>
      </c>
      <c r="B49493">
        <v>120586</v>
      </c>
      <c r="C49493">
        <v>137712</v>
      </c>
      <c r="D49493">
        <v>34879</v>
      </c>
      <c r="E49493">
        <v>51936</v>
      </c>
      <c r="F49493">
        <f t="shared" si="773"/>
        <v>345113</v>
      </c>
      <c r="G49493" s="2">
        <v>6</v>
      </c>
    </row>
    <row r="49494" spans="1:7">
      <c r="A49494" s="1">
        <v>44540.694444444445</v>
      </c>
      <c r="B49494">
        <v>119850</v>
      </c>
      <c r="C49494">
        <v>138546</v>
      </c>
      <c r="D49494">
        <v>33925</v>
      </c>
      <c r="E49494">
        <v>51513</v>
      </c>
      <c r="F49494">
        <f t="shared" si="773"/>
        <v>343834</v>
      </c>
      <c r="G49494" s="2">
        <v>6</v>
      </c>
    </row>
    <row r="49495" spans="1:7">
      <c r="A49495" s="1">
        <v>44540.701388888891</v>
      </c>
      <c r="B49495">
        <v>122078</v>
      </c>
      <c r="C49495">
        <v>135214</v>
      </c>
      <c r="D49495">
        <v>36657</v>
      </c>
      <c r="E49495">
        <v>51747</v>
      </c>
      <c r="F49495">
        <f t="shared" si="773"/>
        <v>345696</v>
      </c>
      <c r="G49495" s="2">
        <v>5.9</v>
      </c>
    </row>
    <row r="49496" spans="1:7">
      <c r="A49496" s="1">
        <v>44540.708333333336</v>
      </c>
      <c r="B49496">
        <v>113669</v>
      </c>
      <c r="C49496">
        <v>132610</v>
      </c>
      <c r="D49496">
        <v>33866</v>
      </c>
      <c r="E49496">
        <v>51913</v>
      </c>
      <c r="F49496">
        <f t="shared" si="773"/>
        <v>332058</v>
      </c>
      <c r="G49496" s="2">
        <v>5.9</v>
      </c>
    </row>
    <row r="49497" spans="1:7">
      <c r="A49497" s="1">
        <v>44540.715277777781</v>
      </c>
      <c r="B49497">
        <v>105851</v>
      </c>
      <c r="C49497">
        <v>128526</v>
      </c>
      <c r="D49497">
        <v>33042</v>
      </c>
      <c r="E49497">
        <v>52195</v>
      </c>
      <c r="F49497">
        <f t="shared" si="773"/>
        <v>319614</v>
      </c>
      <c r="G49497" s="2">
        <v>5.9</v>
      </c>
    </row>
    <row r="49498" spans="1:7">
      <c r="A49498" s="1">
        <v>44540.722222222219</v>
      </c>
      <c r="B49498">
        <v>104956</v>
      </c>
      <c r="C49498">
        <v>126903</v>
      </c>
      <c r="D49498">
        <v>29014</v>
      </c>
      <c r="E49498">
        <v>50728</v>
      </c>
      <c r="F49498">
        <f t="shared" si="773"/>
        <v>311601</v>
      </c>
      <c r="G49498" s="2">
        <v>5.9</v>
      </c>
    </row>
    <row r="49499" spans="1:7">
      <c r="A49499" s="1">
        <v>44540.729166666664</v>
      </c>
      <c r="B49499">
        <v>98651</v>
      </c>
      <c r="C49499">
        <v>125470</v>
      </c>
      <c r="D49499">
        <v>29500</v>
      </c>
      <c r="E49499">
        <v>50343</v>
      </c>
      <c r="F49499">
        <f t="shared" si="773"/>
        <v>303964</v>
      </c>
      <c r="G49499" s="2">
        <v>5.9</v>
      </c>
    </row>
    <row r="49500" spans="1:7">
      <c r="A49500" s="1">
        <v>44540.736111111109</v>
      </c>
      <c r="B49500">
        <v>95255</v>
      </c>
      <c r="C49500">
        <v>122324</v>
      </c>
      <c r="D49500">
        <v>28728</v>
      </c>
      <c r="E49500">
        <v>49714</v>
      </c>
      <c r="F49500">
        <f t="shared" si="773"/>
        <v>296021</v>
      </c>
      <c r="G49500" s="2">
        <v>5.9</v>
      </c>
    </row>
    <row r="49501" spans="1:7">
      <c r="A49501" s="1">
        <v>44540.743055555555</v>
      </c>
      <c r="B49501">
        <v>94454</v>
      </c>
      <c r="C49501">
        <v>121764</v>
      </c>
      <c r="D49501">
        <v>28871</v>
      </c>
      <c r="E49501">
        <v>49143</v>
      </c>
      <c r="F49501">
        <f t="shared" si="773"/>
        <v>294232</v>
      </c>
      <c r="G49501" s="2">
        <v>5.9</v>
      </c>
    </row>
    <row r="49502" spans="1:7">
      <c r="A49502" s="1">
        <v>44540.75</v>
      </c>
      <c r="B49502">
        <v>95330</v>
      </c>
      <c r="C49502">
        <v>121119</v>
      </c>
      <c r="D49502">
        <v>28531</v>
      </c>
      <c r="E49502">
        <v>49003</v>
      </c>
      <c r="F49502">
        <f t="shared" si="773"/>
        <v>293983</v>
      </c>
      <c r="G49502" s="2">
        <v>5.9</v>
      </c>
    </row>
    <row r="49503" spans="1:7">
      <c r="A49503" s="1">
        <v>44540.756944444445</v>
      </c>
      <c r="B49503">
        <v>96608</v>
      </c>
      <c r="C49503">
        <v>120255</v>
      </c>
      <c r="D49503">
        <v>28342</v>
      </c>
      <c r="E49503">
        <v>48015</v>
      </c>
      <c r="F49503">
        <f t="shared" si="773"/>
        <v>293220</v>
      </c>
      <c r="G49503" s="2">
        <v>5.9</v>
      </c>
    </row>
    <row r="49504" spans="1:7">
      <c r="A49504" s="1">
        <v>44540.763888888891</v>
      </c>
      <c r="B49504">
        <v>88581</v>
      </c>
      <c r="C49504">
        <v>121549</v>
      </c>
      <c r="D49504">
        <v>28434</v>
      </c>
      <c r="E49504">
        <v>46041</v>
      </c>
      <c r="F49504">
        <f t="shared" si="773"/>
        <v>284605</v>
      </c>
      <c r="G49504" s="2">
        <v>5.9</v>
      </c>
    </row>
    <row r="49505" spans="1:7">
      <c r="A49505" s="1">
        <v>44540.770833333336</v>
      </c>
      <c r="B49505">
        <v>85737</v>
      </c>
      <c r="C49505">
        <v>116461</v>
      </c>
      <c r="D49505">
        <v>30137</v>
      </c>
      <c r="E49505">
        <v>47546</v>
      </c>
      <c r="F49505">
        <f t="shared" si="773"/>
        <v>279881</v>
      </c>
      <c r="G49505" s="2">
        <v>5.9</v>
      </c>
    </row>
    <row r="49506" spans="1:7">
      <c r="A49506" s="1">
        <v>44540.777777777781</v>
      </c>
      <c r="B49506">
        <v>84857</v>
      </c>
      <c r="C49506">
        <v>114164</v>
      </c>
      <c r="D49506">
        <v>30614</v>
      </c>
      <c r="E49506">
        <v>47420</v>
      </c>
      <c r="F49506">
        <f t="shared" si="773"/>
        <v>277055</v>
      </c>
      <c r="G49506" s="2">
        <v>5.9</v>
      </c>
    </row>
    <row r="49507" spans="1:7">
      <c r="A49507" s="1">
        <v>44540.784722222219</v>
      </c>
      <c r="B49507">
        <v>83694</v>
      </c>
      <c r="C49507">
        <v>113955</v>
      </c>
      <c r="D49507">
        <v>29497</v>
      </c>
      <c r="E49507">
        <v>48487</v>
      </c>
      <c r="F49507">
        <f t="shared" si="773"/>
        <v>275633</v>
      </c>
      <c r="G49507" s="2">
        <v>5.9</v>
      </c>
    </row>
    <row r="49508" spans="1:7">
      <c r="A49508" s="1">
        <v>44540.791666666664</v>
      </c>
      <c r="B49508">
        <v>82729</v>
      </c>
      <c r="C49508">
        <v>113661</v>
      </c>
      <c r="D49508">
        <v>28867</v>
      </c>
      <c r="E49508">
        <v>46814</v>
      </c>
      <c r="F49508">
        <f t="shared" si="773"/>
        <v>272071</v>
      </c>
      <c r="G49508" s="2">
        <v>5.9</v>
      </c>
    </row>
    <row r="49509" spans="1:7">
      <c r="A49509" s="1">
        <v>44540.798611111109</v>
      </c>
      <c r="B49509">
        <v>79344</v>
      </c>
      <c r="C49509">
        <v>110441</v>
      </c>
      <c r="D49509">
        <v>29277</v>
      </c>
      <c r="E49509">
        <v>46362</v>
      </c>
      <c r="F49509">
        <f t="shared" si="773"/>
        <v>265424</v>
      </c>
      <c r="G49509" s="2">
        <v>5.9</v>
      </c>
    </row>
    <row r="49510" spans="1:7">
      <c r="A49510" s="1">
        <v>44540.805555555555</v>
      </c>
      <c r="B49510">
        <v>78541</v>
      </c>
      <c r="C49510">
        <v>106843</v>
      </c>
      <c r="D49510">
        <v>28716</v>
      </c>
      <c r="E49510">
        <v>46976</v>
      </c>
      <c r="F49510">
        <f t="shared" si="773"/>
        <v>261076</v>
      </c>
      <c r="G49510" s="2">
        <v>5.9</v>
      </c>
    </row>
    <row r="49511" spans="1:7">
      <c r="A49511" s="1">
        <v>44540.8125</v>
      </c>
      <c r="B49511">
        <v>78540</v>
      </c>
      <c r="C49511">
        <v>88017</v>
      </c>
      <c r="D49511">
        <v>33125</v>
      </c>
      <c r="E49511">
        <v>38318</v>
      </c>
      <c r="F49511">
        <f t="shared" si="773"/>
        <v>238000</v>
      </c>
      <c r="G49511" s="2">
        <v>5.9</v>
      </c>
    </row>
    <row r="49512" spans="1:7">
      <c r="A49512" s="1">
        <v>44540.819444444445</v>
      </c>
      <c r="B49512">
        <v>74712</v>
      </c>
      <c r="C49512">
        <v>95556</v>
      </c>
      <c r="D49512">
        <v>41975</v>
      </c>
      <c r="E49512">
        <v>33028</v>
      </c>
      <c r="F49512">
        <f t="shared" si="773"/>
        <v>245271</v>
      </c>
      <c r="G49512" s="2">
        <v>5.9</v>
      </c>
    </row>
    <row r="49513" spans="1:7">
      <c r="A49513" s="1">
        <v>44540.826388888891</v>
      </c>
      <c r="B49513">
        <v>73251</v>
      </c>
      <c r="C49513">
        <v>98671</v>
      </c>
      <c r="D49513">
        <v>25947</v>
      </c>
      <c r="E49513">
        <v>32370</v>
      </c>
      <c r="F49513">
        <f t="shared" si="773"/>
        <v>230239</v>
      </c>
      <c r="G49513" s="2">
        <v>6</v>
      </c>
    </row>
    <row r="49514" spans="1:7">
      <c r="A49514" s="1">
        <v>44540.833333333336</v>
      </c>
      <c r="B49514">
        <v>72718</v>
      </c>
      <c r="C49514">
        <v>102786</v>
      </c>
      <c r="D49514">
        <v>25519</v>
      </c>
      <c r="E49514">
        <v>30896</v>
      </c>
      <c r="F49514">
        <f t="shared" si="773"/>
        <v>231919</v>
      </c>
      <c r="G49514" s="2">
        <v>6</v>
      </c>
    </row>
    <row r="49515" spans="1:7">
      <c r="A49515" s="1">
        <v>44540.840277777781</v>
      </c>
      <c r="B49515">
        <v>71451</v>
      </c>
      <c r="C49515">
        <v>97427</v>
      </c>
      <c r="D49515">
        <v>24730</v>
      </c>
      <c r="E49515">
        <v>30982</v>
      </c>
      <c r="F49515">
        <f t="shared" si="773"/>
        <v>224590</v>
      </c>
      <c r="G49515" s="2">
        <v>6</v>
      </c>
    </row>
    <row r="49516" spans="1:7">
      <c r="A49516" s="1">
        <v>44540.847222222219</v>
      </c>
      <c r="B49516">
        <v>70210</v>
      </c>
      <c r="C49516">
        <v>99769</v>
      </c>
      <c r="D49516">
        <v>25127</v>
      </c>
      <c r="E49516">
        <v>31680</v>
      </c>
      <c r="F49516">
        <f t="shared" si="773"/>
        <v>226786</v>
      </c>
      <c r="G49516" s="2">
        <v>6</v>
      </c>
    </row>
    <row r="49517" spans="1:7">
      <c r="A49517" s="1">
        <v>44540.854166666664</v>
      </c>
      <c r="B49517">
        <v>65143</v>
      </c>
      <c r="C49517">
        <v>96295</v>
      </c>
      <c r="D49517">
        <v>24330</v>
      </c>
      <c r="E49517">
        <v>30809</v>
      </c>
      <c r="F49517">
        <f t="shared" si="773"/>
        <v>216577</v>
      </c>
      <c r="G49517" s="2">
        <v>6</v>
      </c>
    </row>
    <row r="49518" spans="1:7">
      <c r="A49518" s="1">
        <v>44540.861111111109</v>
      </c>
      <c r="B49518">
        <v>60534</v>
      </c>
      <c r="C49518">
        <v>95979</v>
      </c>
      <c r="D49518">
        <v>26874</v>
      </c>
      <c r="E49518">
        <v>30900</v>
      </c>
      <c r="F49518">
        <f t="shared" si="773"/>
        <v>214287</v>
      </c>
      <c r="G49518" s="2">
        <v>6</v>
      </c>
    </row>
    <row r="49519" spans="1:7">
      <c r="A49519" s="1">
        <v>44540.868055555555</v>
      </c>
      <c r="B49519">
        <v>50130</v>
      </c>
      <c r="C49519">
        <v>95224</v>
      </c>
      <c r="D49519">
        <v>24606</v>
      </c>
      <c r="E49519">
        <v>30084</v>
      </c>
      <c r="F49519">
        <f t="shared" si="773"/>
        <v>200044</v>
      </c>
      <c r="G49519" s="2">
        <v>6</v>
      </c>
    </row>
    <row r="49520" spans="1:7">
      <c r="A49520" s="1">
        <v>44540.875</v>
      </c>
      <c r="B49520">
        <v>48013</v>
      </c>
      <c r="C49520">
        <v>83953</v>
      </c>
      <c r="D49520">
        <v>27809</v>
      </c>
      <c r="E49520">
        <v>14613</v>
      </c>
      <c r="F49520">
        <f t="shared" si="773"/>
        <v>174388</v>
      </c>
      <c r="G49520" s="2">
        <v>6</v>
      </c>
    </row>
    <row r="49521" spans="1:7">
      <c r="A49521" s="1">
        <v>44540.881944444445</v>
      </c>
      <c r="B49521">
        <v>47866</v>
      </c>
      <c r="C49521">
        <v>90980</v>
      </c>
      <c r="D49521">
        <v>29157</v>
      </c>
      <c r="E49521">
        <v>13194</v>
      </c>
      <c r="F49521">
        <f t="shared" si="773"/>
        <v>181197</v>
      </c>
      <c r="G49521" s="2">
        <v>6</v>
      </c>
    </row>
    <row r="49522" spans="1:7">
      <c r="A49522" s="1">
        <v>44540.888888888891</v>
      </c>
      <c r="B49522">
        <v>47393</v>
      </c>
      <c r="C49522">
        <v>94712</v>
      </c>
      <c r="D49522">
        <v>30907</v>
      </c>
      <c r="E49522">
        <v>12063</v>
      </c>
      <c r="F49522">
        <f t="shared" si="773"/>
        <v>185075</v>
      </c>
      <c r="G49522" s="2">
        <v>6</v>
      </c>
    </row>
    <row r="49523" spans="1:7">
      <c r="A49523" s="1">
        <v>44540.895833333336</v>
      </c>
      <c r="B49523">
        <v>46043</v>
      </c>
      <c r="C49523">
        <v>93311</v>
      </c>
      <c r="D49523">
        <v>34062</v>
      </c>
      <c r="E49523">
        <v>12029</v>
      </c>
      <c r="F49523">
        <f t="shared" si="773"/>
        <v>185445</v>
      </c>
      <c r="G49523" s="2">
        <v>6</v>
      </c>
    </row>
    <row r="49524" spans="1:7">
      <c r="A49524" s="1">
        <v>44540.902777777781</v>
      </c>
      <c r="B49524">
        <v>46840</v>
      </c>
      <c r="C49524">
        <v>93875</v>
      </c>
      <c r="D49524">
        <v>30919</v>
      </c>
      <c r="E49524">
        <v>13140</v>
      </c>
      <c r="F49524">
        <f t="shared" si="773"/>
        <v>184774</v>
      </c>
      <c r="G49524" s="2">
        <v>5.9</v>
      </c>
    </row>
    <row r="49525" spans="1:7">
      <c r="A49525" s="1">
        <v>44540.909722222219</v>
      </c>
      <c r="B49525">
        <v>46140</v>
      </c>
      <c r="C49525">
        <v>93114</v>
      </c>
      <c r="D49525">
        <v>32260</v>
      </c>
      <c r="E49525">
        <v>12909</v>
      </c>
      <c r="F49525">
        <f t="shared" si="773"/>
        <v>184423</v>
      </c>
      <c r="G49525" s="2">
        <v>5.9</v>
      </c>
    </row>
    <row r="49526" spans="1:7">
      <c r="A49526" s="1">
        <v>44540.916666666664</v>
      </c>
      <c r="B49526">
        <v>45542</v>
      </c>
      <c r="C49526">
        <v>93582</v>
      </c>
      <c r="D49526">
        <v>31344</v>
      </c>
      <c r="E49526">
        <v>12193</v>
      </c>
      <c r="F49526">
        <f t="shared" si="773"/>
        <v>182661</v>
      </c>
      <c r="G49526" s="2">
        <v>5.9</v>
      </c>
    </row>
    <row r="49527" spans="1:7">
      <c r="A49527" s="1">
        <v>44540.923611111109</v>
      </c>
      <c r="B49527">
        <v>46316</v>
      </c>
      <c r="C49527">
        <v>94461</v>
      </c>
      <c r="D49527">
        <v>31354</v>
      </c>
      <c r="E49527">
        <v>12024</v>
      </c>
      <c r="F49527">
        <f t="shared" si="773"/>
        <v>184155</v>
      </c>
      <c r="G49527" s="2">
        <v>5.9</v>
      </c>
    </row>
    <row r="49528" spans="1:7">
      <c r="A49528" s="1">
        <v>44540.930555555555</v>
      </c>
      <c r="B49528">
        <v>46673</v>
      </c>
      <c r="C49528">
        <v>92761</v>
      </c>
      <c r="D49528">
        <v>31135</v>
      </c>
      <c r="E49528">
        <v>11768</v>
      </c>
      <c r="F49528">
        <f t="shared" si="773"/>
        <v>182337</v>
      </c>
      <c r="G49528" s="2">
        <v>5.9</v>
      </c>
    </row>
    <row r="49529" spans="1:7">
      <c r="A49529" s="1">
        <v>44540.9375</v>
      </c>
      <c r="B49529">
        <v>46547</v>
      </c>
      <c r="C49529">
        <v>94358</v>
      </c>
      <c r="D49529">
        <v>24532</v>
      </c>
      <c r="E49529">
        <v>12347</v>
      </c>
      <c r="F49529">
        <f t="shared" si="773"/>
        <v>177784</v>
      </c>
      <c r="G49529" s="2">
        <v>5.8</v>
      </c>
    </row>
    <row r="49530" spans="1:7">
      <c r="A49530" s="1">
        <v>44540.944444444445</v>
      </c>
      <c r="B49530">
        <v>45919</v>
      </c>
      <c r="C49530">
        <v>91414</v>
      </c>
      <c r="D49530">
        <v>24978</v>
      </c>
      <c r="E49530">
        <v>11552</v>
      </c>
      <c r="F49530">
        <f t="shared" si="773"/>
        <v>173863</v>
      </c>
      <c r="G49530" s="2">
        <v>5.8</v>
      </c>
    </row>
    <row r="49531" spans="1:7">
      <c r="A49531" s="1">
        <v>44540.951388888891</v>
      </c>
      <c r="B49531">
        <v>45979</v>
      </c>
      <c r="C49531">
        <v>87074</v>
      </c>
      <c r="D49531">
        <v>25066</v>
      </c>
      <c r="E49531">
        <v>12299</v>
      </c>
      <c r="F49531">
        <f t="shared" si="773"/>
        <v>170418</v>
      </c>
      <c r="G49531" s="2">
        <v>5.8</v>
      </c>
    </row>
    <row r="49532" spans="1:7">
      <c r="A49532" s="1">
        <v>44540.958333333336</v>
      </c>
      <c r="B49532">
        <v>44328</v>
      </c>
      <c r="C49532">
        <v>84702</v>
      </c>
      <c r="D49532">
        <v>26413</v>
      </c>
      <c r="E49532">
        <v>14277</v>
      </c>
      <c r="F49532">
        <f t="shared" si="773"/>
        <v>169720</v>
      </c>
      <c r="G49532" s="2">
        <v>5.7</v>
      </c>
    </row>
    <row r="49533" spans="1:7">
      <c r="A49533" s="1">
        <v>44540.965277777781</v>
      </c>
      <c r="B49533">
        <v>42426</v>
      </c>
      <c r="C49533">
        <v>73516</v>
      </c>
      <c r="D49533">
        <v>28582</v>
      </c>
      <c r="E49533">
        <v>11939</v>
      </c>
      <c r="F49533">
        <f t="shared" si="773"/>
        <v>156463</v>
      </c>
      <c r="G49533" s="2">
        <v>5.7</v>
      </c>
    </row>
    <row r="49534" spans="1:7">
      <c r="A49534" s="1">
        <v>44540.972222222219</v>
      </c>
      <c r="B49534">
        <v>42545</v>
      </c>
      <c r="C49534">
        <v>74609</v>
      </c>
      <c r="D49534">
        <v>28464</v>
      </c>
      <c r="E49534">
        <v>12218</v>
      </c>
      <c r="F49534">
        <f t="shared" si="773"/>
        <v>157836</v>
      </c>
      <c r="G49534" s="2">
        <v>5.6</v>
      </c>
    </row>
    <row r="49535" spans="1:7">
      <c r="A49535" s="1">
        <v>44540.979166666664</v>
      </c>
      <c r="B49535">
        <v>42077</v>
      </c>
      <c r="C49535">
        <v>76451</v>
      </c>
      <c r="D49535">
        <v>23601</v>
      </c>
      <c r="E49535">
        <v>12846</v>
      </c>
      <c r="F49535">
        <f t="shared" si="773"/>
        <v>154975</v>
      </c>
      <c r="G49535" s="2">
        <v>5.6</v>
      </c>
    </row>
    <row r="49536" spans="1:7">
      <c r="A49536" s="1">
        <v>44540.986111111109</v>
      </c>
      <c r="B49536">
        <v>42679</v>
      </c>
      <c r="C49536">
        <v>73909</v>
      </c>
      <c r="D49536">
        <v>23855</v>
      </c>
      <c r="E49536">
        <v>11949</v>
      </c>
      <c r="F49536">
        <f t="shared" si="773"/>
        <v>152392</v>
      </c>
      <c r="G49536" s="2">
        <v>5.5</v>
      </c>
    </row>
    <row r="49537" spans="1:7">
      <c r="A49537" s="1">
        <v>44540.993055555555</v>
      </c>
      <c r="B49537">
        <v>43572</v>
      </c>
      <c r="C49537">
        <v>70929</v>
      </c>
      <c r="D49537">
        <v>23563</v>
      </c>
      <c r="E49537">
        <v>12655</v>
      </c>
      <c r="F49537">
        <f t="shared" si="773"/>
        <v>150719</v>
      </c>
      <c r="G49537" s="2">
        <v>5.5</v>
      </c>
    </row>
    <row r="49538" spans="1:7">
      <c r="A49538" s="1">
        <v>44541</v>
      </c>
      <c r="B49538">
        <v>41791</v>
      </c>
      <c r="C49538">
        <v>71048</v>
      </c>
      <c r="D49538">
        <v>22979</v>
      </c>
      <c r="E49538">
        <v>12929</v>
      </c>
      <c r="F49538">
        <f t="shared" si="773"/>
        <v>148747</v>
      </c>
      <c r="G49538" s="2">
        <v>5.4</v>
      </c>
    </row>
    <row r="49539" spans="1:7">
      <c r="A49539" s="1">
        <v>44541.006944444445</v>
      </c>
      <c r="B49539">
        <v>43311</v>
      </c>
      <c r="C49539">
        <v>68506</v>
      </c>
      <c r="D49539">
        <v>24286</v>
      </c>
      <c r="E49539">
        <v>12538</v>
      </c>
      <c r="F49539">
        <f t="shared" ref="F49539:F49602" si="774">SUM(B49539:E49539)</f>
        <v>148641</v>
      </c>
      <c r="G49539" s="2">
        <v>5.4</v>
      </c>
    </row>
    <row r="49540" spans="1:7">
      <c r="A49540" s="1">
        <v>44541.013888888891</v>
      </c>
      <c r="B49540">
        <v>42678</v>
      </c>
      <c r="C49540">
        <v>68145</v>
      </c>
      <c r="D49540">
        <v>24406</v>
      </c>
      <c r="E49540">
        <v>11728</v>
      </c>
      <c r="F49540">
        <f t="shared" si="774"/>
        <v>146957</v>
      </c>
      <c r="G49540" s="2">
        <v>5.3</v>
      </c>
    </row>
    <row r="49541" spans="1:7">
      <c r="A49541" s="1">
        <v>44541.020833333336</v>
      </c>
      <c r="B49541">
        <v>42378</v>
      </c>
      <c r="C49541">
        <v>69001</v>
      </c>
      <c r="D49541">
        <v>28592</v>
      </c>
      <c r="E49541">
        <v>12913</v>
      </c>
      <c r="F49541">
        <f t="shared" si="774"/>
        <v>152884</v>
      </c>
      <c r="G49541" s="2">
        <v>5.2</v>
      </c>
    </row>
    <row r="49542" spans="1:7">
      <c r="A49542" s="1">
        <v>44541.027777777781</v>
      </c>
      <c r="B49542">
        <v>41545</v>
      </c>
      <c r="C49542">
        <v>70154</v>
      </c>
      <c r="D49542">
        <v>29006</v>
      </c>
      <c r="E49542">
        <v>12691</v>
      </c>
      <c r="F49542">
        <f t="shared" si="774"/>
        <v>153396</v>
      </c>
      <c r="G49542" s="2">
        <v>5.2</v>
      </c>
    </row>
    <row r="49543" spans="1:7">
      <c r="A49543" s="1">
        <v>44541.034722222219</v>
      </c>
      <c r="B49543">
        <v>42422</v>
      </c>
      <c r="C49543">
        <v>71366</v>
      </c>
      <c r="D49543">
        <v>24715</v>
      </c>
      <c r="E49543">
        <v>11771</v>
      </c>
      <c r="F49543">
        <f t="shared" si="774"/>
        <v>150274</v>
      </c>
      <c r="G49543" s="2">
        <v>5.0999999999999996</v>
      </c>
    </row>
    <row r="49544" spans="1:7">
      <c r="A49544" s="1">
        <v>44541.041666666664</v>
      </c>
      <c r="B49544">
        <v>43347</v>
      </c>
      <c r="C49544">
        <v>70162</v>
      </c>
      <c r="D49544">
        <v>25814</v>
      </c>
      <c r="E49544">
        <v>12601</v>
      </c>
      <c r="F49544">
        <f t="shared" si="774"/>
        <v>151924</v>
      </c>
      <c r="G49544" s="2">
        <v>5</v>
      </c>
    </row>
    <row r="49545" spans="1:7">
      <c r="A49545" s="1">
        <v>44541.048611111109</v>
      </c>
      <c r="B49545">
        <v>41928</v>
      </c>
      <c r="C49545">
        <v>68637</v>
      </c>
      <c r="D49545">
        <v>24798</v>
      </c>
      <c r="E49545">
        <v>12596</v>
      </c>
      <c r="F49545">
        <f t="shared" si="774"/>
        <v>147959</v>
      </c>
      <c r="G49545" s="2">
        <v>5</v>
      </c>
    </row>
    <row r="49546" spans="1:7">
      <c r="A49546" s="1">
        <v>44541.055555555555</v>
      </c>
      <c r="B49546">
        <v>41855</v>
      </c>
      <c r="C49546">
        <v>69559</v>
      </c>
      <c r="D49546">
        <v>26121</v>
      </c>
      <c r="E49546">
        <v>11899</v>
      </c>
      <c r="F49546">
        <f t="shared" si="774"/>
        <v>149434</v>
      </c>
      <c r="G49546" s="2">
        <v>4.9000000000000004</v>
      </c>
    </row>
    <row r="49547" spans="1:7">
      <c r="A49547" s="1">
        <v>44541.0625</v>
      </c>
      <c r="B49547">
        <v>42867</v>
      </c>
      <c r="C49547">
        <v>69797</v>
      </c>
      <c r="D49547">
        <v>24340</v>
      </c>
      <c r="E49547">
        <v>14151</v>
      </c>
      <c r="F49547">
        <f t="shared" si="774"/>
        <v>151155</v>
      </c>
      <c r="G49547" s="2">
        <v>4.9000000000000004</v>
      </c>
    </row>
    <row r="49548" spans="1:7">
      <c r="A49548" s="1">
        <v>44541.069444444445</v>
      </c>
      <c r="B49548">
        <v>43041</v>
      </c>
      <c r="C49548">
        <v>69016</v>
      </c>
      <c r="D49548">
        <v>24957</v>
      </c>
      <c r="E49548">
        <v>13904</v>
      </c>
      <c r="F49548">
        <f t="shared" si="774"/>
        <v>150918</v>
      </c>
      <c r="G49548" s="2">
        <v>4.8</v>
      </c>
    </row>
    <row r="49549" spans="1:7">
      <c r="A49549" s="1">
        <v>44541.076388888891</v>
      </c>
      <c r="B49549">
        <v>44024</v>
      </c>
      <c r="C49549">
        <v>69637</v>
      </c>
      <c r="D49549">
        <v>32684</v>
      </c>
      <c r="E49549">
        <v>14274</v>
      </c>
      <c r="F49549">
        <f t="shared" si="774"/>
        <v>160619</v>
      </c>
      <c r="G49549" s="2">
        <v>4.7</v>
      </c>
    </row>
    <row r="49550" spans="1:7">
      <c r="A49550" s="1">
        <v>44541.083333333336</v>
      </c>
      <c r="B49550">
        <v>42788</v>
      </c>
      <c r="C49550">
        <v>70417</v>
      </c>
      <c r="D49550">
        <v>24432</v>
      </c>
      <c r="E49550">
        <v>13536</v>
      </c>
      <c r="F49550">
        <f t="shared" si="774"/>
        <v>151173</v>
      </c>
      <c r="G49550" s="2">
        <v>4.7</v>
      </c>
    </row>
    <row r="49551" spans="1:7">
      <c r="A49551" s="1">
        <v>44541.090277777781</v>
      </c>
      <c r="B49551">
        <v>42965</v>
      </c>
      <c r="C49551">
        <v>74723</v>
      </c>
      <c r="D49551">
        <v>24266</v>
      </c>
      <c r="E49551">
        <v>13235</v>
      </c>
      <c r="F49551">
        <f t="shared" si="774"/>
        <v>155189</v>
      </c>
      <c r="G49551" s="2">
        <v>4.5999999999999996</v>
      </c>
    </row>
    <row r="49552" spans="1:7">
      <c r="A49552" s="1">
        <v>44541.097222222219</v>
      </c>
      <c r="B49552">
        <v>44691</v>
      </c>
      <c r="C49552">
        <v>87358</v>
      </c>
      <c r="D49552">
        <v>35102</v>
      </c>
      <c r="E49552">
        <v>11734</v>
      </c>
      <c r="F49552">
        <f t="shared" si="774"/>
        <v>178885</v>
      </c>
      <c r="G49552" s="2">
        <v>4.5</v>
      </c>
    </row>
    <row r="49553" spans="1:7">
      <c r="A49553" s="1">
        <v>44541.104166666664</v>
      </c>
      <c r="B49553">
        <v>43858</v>
      </c>
      <c r="C49553">
        <v>87730</v>
      </c>
      <c r="D49553">
        <v>28494</v>
      </c>
      <c r="E49553">
        <v>12609</v>
      </c>
      <c r="F49553">
        <f t="shared" si="774"/>
        <v>172691</v>
      </c>
      <c r="G49553" s="2">
        <v>4.5</v>
      </c>
    </row>
    <row r="49554" spans="1:7">
      <c r="A49554" s="1">
        <v>44541.111111111109</v>
      </c>
      <c r="B49554">
        <v>44351</v>
      </c>
      <c r="C49554">
        <v>86616</v>
      </c>
      <c r="D49554">
        <v>26833</v>
      </c>
      <c r="E49554">
        <v>13050</v>
      </c>
      <c r="F49554">
        <f t="shared" si="774"/>
        <v>170850</v>
      </c>
      <c r="G49554" s="2">
        <v>4.4000000000000004</v>
      </c>
    </row>
    <row r="49555" spans="1:7">
      <c r="A49555" s="1">
        <v>44541.118055555555</v>
      </c>
      <c r="B49555">
        <v>44604</v>
      </c>
      <c r="C49555">
        <v>85669</v>
      </c>
      <c r="D49555">
        <v>27200</v>
      </c>
      <c r="E49555">
        <v>12241</v>
      </c>
      <c r="F49555">
        <f t="shared" si="774"/>
        <v>169714</v>
      </c>
      <c r="G49555" s="2">
        <v>4.3</v>
      </c>
    </row>
    <row r="49556" spans="1:7">
      <c r="A49556" s="1">
        <v>44541.125</v>
      </c>
      <c r="B49556">
        <v>48657</v>
      </c>
      <c r="C49556">
        <v>79245</v>
      </c>
      <c r="D49556">
        <v>28393</v>
      </c>
      <c r="E49556">
        <v>12569</v>
      </c>
      <c r="F49556">
        <f t="shared" si="774"/>
        <v>168864</v>
      </c>
      <c r="G49556" s="2">
        <v>4.2</v>
      </c>
    </row>
    <row r="49557" spans="1:7">
      <c r="A49557" s="1">
        <v>44541.131944444445</v>
      </c>
      <c r="B49557">
        <v>46493</v>
      </c>
      <c r="C49557">
        <v>73951</v>
      </c>
      <c r="D49557">
        <v>34893</v>
      </c>
      <c r="E49557">
        <v>13480</v>
      </c>
      <c r="F49557">
        <f t="shared" si="774"/>
        <v>168817</v>
      </c>
      <c r="G49557" s="2">
        <v>4.2</v>
      </c>
    </row>
    <row r="49558" spans="1:7">
      <c r="A49558" s="1">
        <v>44541.138888888891</v>
      </c>
      <c r="B49558">
        <v>46401</v>
      </c>
      <c r="C49558">
        <v>75129</v>
      </c>
      <c r="D49558">
        <v>27193</v>
      </c>
      <c r="E49558">
        <v>13493</v>
      </c>
      <c r="F49558">
        <f t="shared" si="774"/>
        <v>162216</v>
      </c>
      <c r="G49558" s="2">
        <v>4.0999999999999996</v>
      </c>
    </row>
    <row r="49559" spans="1:7">
      <c r="A49559" s="1">
        <v>44541.145833333336</v>
      </c>
      <c r="B49559">
        <v>46240</v>
      </c>
      <c r="C49559">
        <v>73123</v>
      </c>
      <c r="D49559">
        <v>27637</v>
      </c>
      <c r="E49559">
        <v>13918</v>
      </c>
      <c r="F49559">
        <f t="shared" si="774"/>
        <v>160918</v>
      </c>
      <c r="G49559" s="2">
        <v>4</v>
      </c>
    </row>
    <row r="49560" spans="1:7">
      <c r="A49560" s="1">
        <v>44541.152777777781</v>
      </c>
      <c r="B49560">
        <v>45075</v>
      </c>
      <c r="C49560">
        <v>73562</v>
      </c>
      <c r="D49560">
        <v>27937</v>
      </c>
      <c r="E49560">
        <v>14252</v>
      </c>
      <c r="F49560">
        <f t="shared" si="774"/>
        <v>160826</v>
      </c>
      <c r="G49560" s="2">
        <v>3.9</v>
      </c>
    </row>
    <row r="49561" spans="1:7">
      <c r="A49561" s="1">
        <v>44541.159722222219</v>
      </c>
      <c r="B49561">
        <v>46658</v>
      </c>
      <c r="C49561">
        <v>73996</v>
      </c>
      <c r="D49561">
        <v>26367</v>
      </c>
      <c r="E49561">
        <v>12331</v>
      </c>
      <c r="F49561">
        <f t="shared" si="774"/>
        <v>159352</v>
      </c>
      <c r="G49561" s="2">
        <v>3.8</v>
      </c>
    </row>
    <row r="49562" spans="1:7">
      <c r="A49562" s="1">
        <v>44541.166666666664</v>
      </c>
      <c r="B49562">
        <v>46220</v>
      </c>
      <c r="C49562">
        <v>75919</v>
      </c>
      <c r="D49562">
        <v>27699</v>
      </c>
      <c r="E49562">
        <v>13155</v>
      </c>
      <c r="F49562">
        <f t="shared" si="774"/>
        <v>162993</v>
      </c>
      <c r="G49562" s="2">
        <v>3.7</v>
      </c>
    </row>
    <row r="49563" spans="1:7">
      <c r="A49563" s="1">
        <v>44541.173611111109</v>
      </c>
      <c r="B49563">
        <v>46516</v>
      </c>
      <c r="C49563">
        <v>79436</v>
      </c>
      <c r="D49563">
        <v>26247</v>
      </c>
      <c r="E49563">
        <v>13643</v>
      </c>
      <c r="F49563">
        <f t="shared" si="774"/>
        <v>165842</v>
      </c>
      <c r="G49563" s="2">
        <v>3.6</v>
      </c>
    </row>
    <row r="49564" spans="1:7">
      <c r="A49564" s="1">
        <v>44541.180555555555</v>
      </c>
      <c r="B49564">
        <v>46809</v>
      </c>
      <c r="C49564">
        <v>79278</v>
      </c>
      <c r="D49564">
        <v>24898</v>
      </c>
      <c r="E49564">
        <v>12543</v>
      </c>
      <c r="F49564">
        <f t="shared" si="774"/>
        <v>163528</v>
      </c>
      <c r="G49564" s="2">
        <v>3.5</v>
      </c>
    </row>
    <row r="49565" spans="1:7">
      <c r="A49565" s="1">
        <v>44541.1875</v>
      </c>
      <c r="B49565">
        <v>46585</v>
      </c>
      <c r="C49565">
        <v>93864</v>
      </c>
      <c r="D49565">
        <v>26679</v>
      </c>
      <c r="E49565">
        <v>13170</v>
      </c>
      <c r="F49565">
        <f t="shared" si="774"/>
        <v>180298</v>
      </c>
      <c r="G49565" s="2">
        <v>3.5</v>
      </c>
    </row>
    <row r="49566" spans="1:7">
      <c r="A49566" s="1">
        <v>44541.194444444445</v>
      </c>
      <c r="B49566">
        <v>46984</v>
      </c>
      <c r="C49566">
        <v>96376</v>
      </c>
      <c r="D49566">
        <v>25671</v>
      </c>
      <c r="E49566">
        <v>13476</v>
      </c>
      <c r="F49566">
        <f t="shared" si="774"/>
        <v>182507</v>
      </c>
      <c r="G49566" s="2">
        <v>3.4</v>
      </c>
    </row>
    <row r="49567" spans="1:7">
      <c r="A49567" s="1">
        <v>44541.201388888891</v>
      </c>
      <c r="B49567">
        <v>45451</v>
      </c>
      <c r="C49567">
        <v>95506</v>
      </c>
      <c r="D49567">
        <v>28215</v>
      </c>
      <c r="E49567">
        <v>13262</v>
      </c>
      <c r="F49567">
        <f t="shared" si="774"/>
        <v>182434</v>
      </c>
      <c r="G49567" s="2">
        <v>3.3</v>
      </c>
    </row>
    <row r="49568" spans="1:7">
      <c r="A49568" s="1">
        <v>44541.208333333336</v>
      </c>
      <c r="B49568">
        <v>47758</v>
      </c>
      <c r="C49568">
        <v>96503</v>
      </c>
      <c r="D49568">
        <v>32591</v>
      </c>
      <c r="E49568">
        <v>13422</v>
      </c>
      <c r="F49568">
        <f t="shared" si="774"/>
        <v>190274</v>
      </c>
      <c r="G49568" s="2">
        <v>3.3</v>
      </c>
    </row>
    <row r="49569" spans="1:7">
      <c r="A49569" s="1">
        <v>44541.215277777781</v>
      </c>
      <c r="B49569">
        <v>49482</v>
      </c>
      <c r="C49569">
        <v>93977</v>
      </c>
      <c r="D49569">
        <v>28453</v>
      </c>
      <c r="E49569">
        <v>13842</v>
      </c>
      <c r="F49569">
        <f t="shared" si="774"/>
        <v>185754</v>
      </c>
      <c r="G49569" s="2">
        <v>3.2</v>
      </c>
    </row>
    <row r="49570" spans="1:7">
      <c r="A49570" s="1">
        <v>44541.222222222219</v>
      </c>
      <c r="B49570">
        <v>49396</v>
      </c>
      <c r="C49570">
        <v>93146</v>
      </c>
      <c r="D49570">
        <v>26594</v>
      </c>
      <c r="E49570">
        <v>13147</v>
      </c>
      <c r="F49570">
        <f t="shared" si="774"/>
        <v>182283</v>
      </c>
      <c r="G49570" s="2">
        <v>3.2</v>
      </c>
    </row>
    <row r="49571" spans="1:7">
      <c r="A49571" s="1">
        <v>44541.229166666664</v>
      </c>
      <c r="B49571">
        <v>48823</v>
      </c>
      <c r="C49571">
        <v>92732</v>
      </c>
      <c r="D49571">
        <v>25901</v>
      </c>
      <c r="E49571">
        <v>17892</v>
      </c>
      <c r="F49571">
        <f t="shared" si="774"/>
        <v>185348</v>
      </c>
      <c r="G49571" s="2">
        <v>3.2</v>
      </c>
    </row>
    <row r="49572" spans="1:7">
      <c r="A49572" s="1">
        <v>44541.236111111109</v>
      </c>
      <c r="B49572">
        <v>47949</v>
      </c>
      <c r="C49572">
        <v>92633</v>
      </c>
      <c r="D49572">
        <v>27807</v>
      </c>
      <c r="E49572">
        <v>21133</v>
      </c>
      <c r="F49572">
        <f t="shared" si="774"/>
        <v>189522</v>
      </c>
      <c r="G49572" s="2">
        <v>3.2</v>
      </c>
    </row>
    <row r="49573" spans="1:7">
      <c r="A49573" s="1">
        <v>44541.243055555555</v>
      </c>
      <c r="B49573">
        <v>50820</v>
      </c>
      <c r="C49573">
        <v>92205</v>
      </c>
      <c r="D49573">
        <v>28945</v>
      </c>
      <c r="E49573">
        <v>20488</v>
      </c>
      <c r="F49573">
        <f t="shared" si="774"/>
        <v>192458</v>
      </c>
      <c r="G49573" s="2">
        <v>3.1</v>
      </c>
    </row>
    <row r="49574" spans="1:7">
      <c r="A49574" s="1">
        <v>44541.25</v>
      </c>
      <c r="B49574">
        <v>62419</v>
      </c>
      <c r="C49574">
        <v>93700</v>
      </c>
      <c r="D49574">
        <v>29345</v>
      </c>
      <c r="E49574">
        <v>21121</v>
      </c>
      <c r="F49574">
        <f t="shared" si="774"/>
        <v>206585</v>
      </c>
      <c r="G49574" s="2">
        <v>3.1</v>
      </c>
    </row>
    <row r="49575" spans="1:7">
      <c r="A49575" s="1">
        <v>44541.256944444445</v>
      </c>
      <c r="B49575">
        <v>69645</v>
      </c>
      <c r="C49575">
        <v>100675</v>
      </c>
      <c r="D49575">
        <v>29951</v>
      </c>
      <c r="E49575">
        <v>21337</v>
      </c>
      <c r="F49575">
        <f t="shared" si="774"/>
        <v>221608</v>
      </c>
      <c r="G49575" s="2">
        <v>3.1</v>
      </c>
    </row>
    <row r="49576" spans="1:7">
      <c r="A49576" s="1">
        <v>44541.263888888891</v>
      </c>
      <c r="B49576">
        <v>77570</v>
      </c>
      <c r="C49576">
        <v>99681</v>
      </c>
      <c r="D49576">
        <v>33381</v>
      </c>
      <c r="E49576">
        <v>22808</v>
      </c>
      <c r="F49576">
        <f t="shared" si="774"/>
        <v>233440</v>
      </c>
      <c r="G49576" s="2">
        <v>3</v>
      </c>
    </row>
    <row r="49577" spans="1:7">
      <c r="A49577" s="1">
        <v>44541.270833333336</v>
      </c>
      <c r="B49577">
        <v>84953</v>
      </c>
      <c r="C49577">
        <v>101048</v>
      </c>
      <c r="D49577">
        <v>33531</v>
      </c>
      <c r="E49577">
        <v>25838</v>
      </c>
      <c r="F49577">
        <f t="shared" si="774"/>
        <v>245370</v>
      </c>
      <c r="G49577" s="2">
        <v>3</v>
      </c>
    </row>
    <row r="49578" spans="1:7">
      <c r="A49578" s="1">
        <v>44541.277777777781</v>
      </c>
      <c r="B49578">
        <v>86225</v>
      </c>
      <c r="C49578">
        <v>102632</v>
      </c>
      <c r="D49578">
        <v>30015</v>
      </c>
      <c r="E49578">
        <v>28010</v>
      </c>
      <c r="F49578">
        <f t="shared" si="774"/>
        <v>246882</v>
      </c>
      <c r="G49578" s="2">
        <v>3</v>
      </c>
    </row>
    <row r="49579" spans="1:7">
      <c r="A49579" s="1">
        <v>44541.284722222219</v>
      </c>
      <c r="B49579">
        <v>89737</v>
      </c>
      <c r="C49579">
        <v>106953</v>
      </c>
      <c r="D49579">
        <v>29184</v>
      </c>
      <c r="E49579">
        <v>29624</v>
      </c>
      <c r="F49579">
        <f t="shared" si="774"/>
        <v>255498</v>
      </c>
      <c r="G49579" s="2">
        <v>2.9</v>
      </c>
    </row>
    <row r="49580" spans="1:7">
      <c r="A49580" s="1">
        <v>44541.291666666664</v>
      </c>
      <c r="B49580">
        <v>89753</v>
      </c>
      <c r="C49580">
        <v>108321</v>
      </c>
      <c r="D49580">
        <v>28559</v>
      </c>
      <c r="E49580">
        <v>45048</v>
      </c>
      <c r="F49580">
        <f t="shared" si="774"/>
        <v>271681</v>
      </c>
      <c r="G49580" s="2">
        <v>2.9</v>
      </c>
    </row>
    <row r="49581" spans="1:7">
      <c r="A49581" s="1">
        <v>44541.298611111109</v>
      </c>
      <c r="B49581">
        <v>87761</v>
      </c>
      <c r="C49581">
        <v>103827</v>
      </c>
      <c r="D49581">
        <v>26642</v>
      </c>
      <c r="E49581">
        <v>46171</v>
      </c>
      <c r="F49581">
        <f t="shared" si="774"/>
        <v>264401</v>
      </c>
      <c r="G49581" s="2">
        <v>2.9</v>
      </c>
    </row>
    <row r="49582" spans="1:7">
      <c r="A49582" s="1">
        <v>44541.305555555555</v>
      </c>
      <c r="B49582">
        <v>87448</v>
      </c>
      <c r="C49582">
        <v>105610</v>
      </c>
      <c r="D49582">
        <v>28425</v>
      </c>
      <c r="E49582">
        <v>44945</v>
      </c>
      <c r="F49582">
        <f t="shared" si="774"/>
        <v>266428</v>
      </c>
      <c r="G49582" s="2">
        <v>2.8</v>
      </c>
    </row>
    <row r="49583" spans="1:7">
      <c r="A49583" s="1">
        <v>44541.3125</v>
      </c>
      <c r="B49583">
        <v>86820</v>
      </c>
      <c r="C49583">
        <v>101432</v>
      </c>
      <c r="D49583">
        <v>30837</v>
      </c>
      <c r="E49583">
        <v>43852</v>
      </c>
      <c r="F49583">
        <f t="shared" si="774"/>
        <v>262941</v>
      </c>
      <c r="G49583" s="2">
        <v>2.8</v>
      </c>
    </row>
    <row r="49584" spans="1:7">
      <c r="A49584" s="1">
        <v>44541.319444444445</v>
      </c>
      <c r="B49584">
        <v>86949</v>
      </c>
      <c r="C49584">
        <v>104079</v>
      </c>
      <c r="D49584">
        <v>30863</v>
      </c>
      <c r="E49584">
        <v>44760</v>
      </c>
      <c r="F49584">
        <f t="shared" si="774"/>
        <v>266651</v>
      </c>
      <c r="G49584" s="2">
        <v>2.8</v>
      </c>
    </row>
    <row r="49585" spans="1:7">
      <c r="A49585" s="1">
        <v>44541.326388888891</v>
      </c>
      <c r="B49585">
        <v>88739</v>
      </c>
      <c r="C49585">
        <v>107905</v>
      </c>
      <c r="D49585">
        <v>26115</v>
      </c>
      <c r="E49585">
        <v>41547</v>
      </c>
      <c r="F49585">
        <f t="shared" si="774"/>
        <v>264306</v>
      </c>
      <c r="G49585" s="2">
        <v>2.8</v>
      </c>
    </row>
    <row r="49586" spans="1:7">
      <c r="A49586" s="1">
        <v>44541.333333333336</v>
      </c>
      <c r="B49586">
        <v>93895</v>
      </c>
      <c r="C49586">
        <v>106183</v>
      </c>
      <c r="D49586">
        <v>25014</v>
      </c>
      <c r="E49586">
        <v>41683</v>
      </c>
      <c r="F49586">
        <f t="shared" si="774"/>
        <v>266775</v>
      </c>
      <c r="G49586" s="2">
        <v>2.8</v>
      </c>
    </row>
    <row r="49587" spans="1:7">
      <c r="A49587" s="1">
        <v>44541.340277777781</v>
      </c>
      <c r="B49587">
        <v>90294</v>
      </c>
      <c r="C49587">
        <v>107717</v>
      </c>
      <c r="D49587">
        <v>26429</v>
      </c>
      <c r="E49587">
        <v>42419</v>
      </c>
      <c r="F49587">
        <f t="shared" si="774"/>
        <v>266859</v>
      </c>
      <c r="G49587" s="2">
        <v>2.8</v>
      </c>
    </row>
    <row r="49588" spans="1:7">
      <c r="A49588" s="1">
        <v>44541.347222222219</v>
      </c>
      <c r="B49588">
        <v>92206</v>
      </c>
      <c r="C49588">
        <v>106524</v>
      </c>
      <c r="D49588">
        <v>24686</v>
      </c>
      <c r="E49588">
        <v>41700</v>
      </c>
      <c r="F49588">
        <f t="shared" si="774"/>
        <v>265116</v>
      </c>
      <c r="G49588" s="2">
        <v>2.9</v>
      </c>
    </row>
    <row r="49589" spans="1:7">
      <c r="A49589" s="1">
        <v>44541.354166666664</v>
      </c>
      <c r="B49589">
        <v>90319</v>
      </c>
      <c r="C49589">
        <v>109563</v>
      </c>
      <c r="D49589">
        <v>26008</v>
      </c>
      <c r="E49589">
        <v>43413</v>
      </c>
      <c r="F49589">
        <f t="shared" si="774"/>
        <v>269303</v>
      </c>
      <c r="G49589" s="2">
        <v>3</v>
      </c>
    </row>
    <row r="49590" spans="1:7">
      <c r="A49590" s="1">
        <v>44541.361111111109</v>
      </c>
      <c r="B49590">
        <v>92994</v>
      </c>
      <c r="C49590">
        <v>109528</v>
      </c>
      <c r="D49590">
        <v>25635</v>
      </c>
      <c r="E49590">
        <v>44596</v>
      </c>
      <c r="F49590">
        <f t="shared" si="774"/>
        <v>272753</v>
      </c>
      <c r="G49590" s="2">
        <v>3.1</v>
      </c>
    </row>
    <row r="49591" spans="1:7">
      <c r="A49591" s="1">
        <v>44541.368055555555</v>
      </c>
      <c r="B49591">
        <v>92362</v>
      </c>
      <c r="C49591">
        <v>108364</v>
      </c>
      <c r="D49591">
        <v>25136</v>
      </c>
      <c r="E49591">
        <v>45286</v>
      </c>
      <c r="F49591">
        <f t="shared" si="774"/>
        <v>271148</v>
      </c>
      <c r="G49591" s="2">
        <v>3.2</v>
      </c>
    </row>
    <row r="49592" spans="1:7">
      <c r="A49592" s="1">
        <v>44541.375</v>
      </c>
      <c r="B49592">
        <v>91265</v>
      </c>
      <c r="C49592">
        <v>113419</v>
      </c>
      <c r="D49592">
        <v>28006</v>
      </c>
      <c r="E49592">
        <v>46161</v>
      </c>
      <c r="F49592">
        <f t="shared" si="774"/>
        <v>278851</v>
      </c>
      <c r="G49592" s="2">
        <v>3.4</v>
      </c>
    </row>
    <row r="49593" spans="1:7">
      <c r="A49593" s="1">
        <v>44541.381944444445</v>
      </c>
      <c r="B49593">
        <v>98229</v>
      </c>
      <c r="C49593">
        <v>112007</v>
      </c>
      <c r="D49593">
        <v>34195</v>
      </c>
      <c r="E49593">
        <v>49680</v>
      </c>
      <c r="F49593">
        <f t="shared" si="774"/>
        <v>294111</v>
      </c>
      <c r="G49593" s="2">
        <v>3.5</v>
      </c>
    </row>
    <row r="49594" spans="1:7">
      <c r="A49594" s="1">
        <v>44541.388888888891</v>
      </c>
      <c r="B49594">
        <v>96181</v>
      </c>
      <c r="C49594">
        <v>117413</v>
      </c>
      <c r="D49594">
        <v>26703</v>
      </c>
      <c r="E49594">
        <v>49843</v>
      </c>
      <c r="F49594">
        <f t="shared" si="774"/>
        <v>290140</v>
      </c>
      <c r="G49594" s="2">
        <v>3.7</v>
      </c>
    </row>
    <row r="49595" spans="1:7">
      <c r="A49595" s="1">
        <v>44541.395833333336</v>
      </c>
      <c r="B49595">
        <v>101516</v>
      </c>
      <c r="C49595">
        <v>118086</v>
      </c>
      <c r="D49595">
        <v>28773</v>
      </c>
      <c r="E49595">
        <v>48517</v>
      </c>
      <c r="F49595">
        <f t="shared" si="774"/>
        <v>296892</v>
      </c>
      <c r="G49595" s="2">
        <v>3.9</v>
      </c>
    </row>
    <row r="49596" spans="1:7">
      <c r="A49596" s="1">
        <v>44541.402777777781</v>
      </c>
      <c r="B49596">
        <v>103247</v>
      </c>
      <c r="C49596">
        <v>116783</v>
      </c>
      <c r="D49596">
        <v>36720</v>
      </c>
      <c r="E49596">
        <v>46763</v>
      </c>
      <c r="F49596">
        <f t="shared" si="774"/>
        <v>303513</v>
      </c>
      <c r="G49596" s="2">
        <v>4</v>
      </c>
    </row>
    <row r="49597" spans="1:7">
      <c r="A49597" s="1">
        <v>44541.409722222219</v>
      </c>
      <c r="B49597">
        <v>97835</v>
      </c>
      <c r="C49597">
        <v>118083</v>
      </c>
      <c r="D49597">
        <v>29002</v>
      </c>
      <c r="E49597">
        <v>46423</v>
      </c>
      <c r="F49597">
        <f t="shared" si="774"/>
        <v>291343</v>
      </c>
      <c r="G49597" s="2">
        <v>4.2</v>
      </c>
    </row>
    <row r="49598" spans="1:7">
      <c r="A49598" s="1">
        <v>44541.416666666664</v>
      </c>
      <c r="B49598">
        <v>96892</v>
      </c>
      <c r="C49598">
        <v>117291</v>
      </c>
      <c r="D49598">
        <v>27926</v>
      </c>
      <c r="E49598">
        <v>46599</v>
      </c>
      <c r="F49598">
        <f t="shared" si="774"/>
        <v>288708</v>
      </c>
      <c r="G49598" s="2">
        <v>4.4000000000000004</v>
      </c>
    </row>
    <row r="49599" spans="1:7">
      <c r="A49599" s="1">
        <v>44541.423611111109</v>
      </c>
      <c r="B49599">
        <v>99835</v>
      </c>
      <c r="C49599">
        <v>115552</v>
      </c>
      <c r="D49599">
        <v>29188</v>
      </c>
      <c r="E49599">
        <v>46137</v>
      </c>
      <c r="F49599">
        <f t="shared" si="774"/>
        <v>290712</v>
      </c>
      <c r="G49599" s="2">
        <v>4.5999999999999996</v>
      </c>
    </row>
    <row r="49600" spans="1:7">
      <c r="A49600" s="1">
        <v>44541.430555555555</v>
      </c>
      <c r="B49600">
        <v>97771</v>
      </c>
      <c r="C49600">
        <v>117278</v>
      </c>
      <c r="D49600">
        <v>27889</v>
      </c>
      <c r="E49600">
        <v>46518</v>
      </c>
      <c r="F49600">
        <f t="shared" si="774"/>
        <v>289456</v>
      </c>
      <c r="G49600" s="2">
        <v>4.8</v>
      </c>
    </row>
    <row r="49601" spans="1:7">
      <c r="A49601" s="1">
        <v>44541.4375</v>
      </c>
      <c r="B49601">
        <v>96787</v>
      </c>
      <c r="C49601">
        <v>118095</v>
      </c>
      <c r="D49601">
        <v>36140</v>
      </c>
      <c r="E49601">
        <v>46160</v>
      </c>
      <c r="F49601">
        <f t="shared" si="774"/>
        <v>297182</v>
      </c>
      <c r="G49601" s="2">
        <v>5</v>
      </c>
    </row>
    <row r="49602" spans="1:7">
      <c r="A49602" s="1">
        <v>44541.444444444445</v>
      </c>
      <c r="B49602">
        <v>96513</v>
      </c>
      <c r="C49602">
        <v>118449</v>
      </c>
      <c r="D49602">
        <v>28781</v>
      </c>
      <c r="E49602">
        <v>45918</v>
      </c>
      <c r="F49602">
        <f t="shared" si="774"/>
        <v>289661</v>
      </c>
      <c r="G49602" s="2">
        <v>5.0999999999999996</v>
      </c>
    </row>
    <row r="49603" spans="1:7">
      <c r="A49603" s="1">
        <v>44541.451388888891</v>
      </c>
      <c r="B49603">
        <v>94824</v>
      </c>
      <c r="C49603">
        <v>116884</v>
      </c>
      <c r="D49603">
        <v>26359</v>
      </c>
      <c r="E49603">
        <v>45526</v>
      </c>
      <c r="F49603">
        <f t="shared" ref="F49603:F49666" si="775">SUM(B49603:E49603)</f>
        <v>283593</v>
      </c>
      <c r="G49603" s="2">
        <v>5.3</v>
      </c>
    </row>
    <row r="49604" spans="1:7">
      <c r="A49604" s="1">
        <v>44541.458333333336</v>
      </c>
      <c r="B49604">
        <v>90274</v>
      </c>
      <c r="C49604">
        <v>118548</v>
      </c>
      <c r="D49604">
        <v>27325</v>
      </c>
      <c r="E49604">
        <v>44644</v>
      </c>
      <c r="F49604">
        <f t="shared" si="775"/>
        <v>280791</v>
      </c>
      <c r="G49604" s="2">
        <v>5.5</v>
      </c>
    </row>
    <row r="49605" spans="1:7">
      <c r="A49605" s="1">
        <v>44541.465277777781</v>
      </c>
      <c r="B49605">
        <v>90317</v>
      </c>
      <c r="C49605">
        <v>109406</v>
      </c>
      <c r="D49605">
        <v>28777</v>
      </c>
      <c r="E49605">
        <v>45793</v>
      </c>
      <c r="F49605">
        <f t="shared" si="775"/>
        <v>274293</v>
      </c>
      <c r="G49605" s="2">
        <v>5.6</v>
      </c>
    </row>
    <row r="49606" spans="1:7">
      <c r="A49606" s="1">
        <v>44541.472222222219</v>
      </c>
      <c r="B49606">
        <v>86739</v>
      </c>
      <c r="C49606">
        <v>109359</v>
      </c>
      <c r="D49606">
        <v>26684</v>
      </c>
      <c r="E49606">
        <v>45934</v>
      </c>
      <c r="F49606">
        <f t="shared" si="775"/>
        <v>268716</v>
      </c>
      <c r="G49606" s="2">
        <v>5.8</v>
      </c>
    </row>
    <row r="49607" spans="1:7">
      <c r="A49607" s="1">
        <v>44541.479166666664</v>
      </c>
      <c r="B49607">
        <v>83538</v>
      </c>
      <c r="C49607">
        <v>110775</v>
      </c>
      <c r="D49607">
        <v>28736</v>
      </c>
      <c r="E49607">
        <v>48304</v>
      </c>
      <c r="F49607">
        <f t="shared" si="775"/>
        <v>271353</v>
      </c>
      <c r="G49607" s="2">
        <v>5.9</v>
      </c>
    </row>
    <row r="49608" spans="1:7">
      <c r="A49608" s="1">
        <v>44541.486111111109</v>
      </c>
      <c r="B49608">
        <v>84327</v>
      </c>
      <c r="C49608">
        <v>110532</v>
      </c>
      <c r="D49608">
        <v>28513</v>
      </c>
      <c r="E49608">
        <v>52044</v>
      </c>
      <c r="F49608">
        <f t="shared" si="775"/>
        <v>275416</v>
      </c>
      <c r="G49608" s="2">
        <v>6</v>
      </c>
    </row>
    <row r="49609" spans="1:7">
      <c r="A49609" s="1">
        <v>44541.493055555555</v>
      </c>
      <c r="B49609">
        <v>84806</v>
      </c>
      <c r="C49609">
        <v>109150</v>
      </c>
      <c r="D49609">
        <v>28831</v>
      </c>
      <c r="E49609">
        <v>52381</v>
      </c>
      <c r="F49609">
        <f t="shared" si="775"/>
        <v>275168</v>
      </c>
      <c r="G49609" s="2">
        <v>6.1</v>
      </c>
    </row>
    <row r="49610" spans="1:7">
      <c r="A49610" s="1">
        <v>44541.5</v>
      </c>
      <c r="B49610">
        <v>82926</v>
      </c>
      <c r="C49610">
        <v>107242</v>
      </c>
      <c r="D49610">
        <v>27758</v>
      </c>
      <c r="E49610">
        <v>54148</v>
      </c>
      <c r="F49610">
        <f t="shared" si="775"/>
        <v>272074</v>
      </c>
      <c r="G49610" s="2">
        <v>6.2</v>
      </c>
    </row>
    <row r="49611" spans="1:7">
      <c r="A49611" s="1">
        <v>44541.506944444445</v>
      </c>
      <c r="B49611">
        <v>79231</v>
      </c>
      <c r="C49611">
        <v>107808</v>
      </c>
      <c r="D49611">
        <v>27162</v>
      </c>
      <c r="E49611">
        <v>52566</v>
      </c>
      <c r="F49611">
        <f t="shared" si="775"/>
        <v>266767</v>
      </c>
      <c r="G49611" s="2">
        <v>6.3</v>
      </c>
    </row>
    <row r="49612" spans="1:7">
      <c r="A49612" s="1">
        <v>44541.513888888891</v>
      </c>
      <c r="B49612">
        <v>81844</v>
      </c>
      <c r="C49612">
        <v>108404</v>
      </c>
      <c r="D49612">
        <v>27098</v>
      </c>
      <c r="E49612">
        <v>53150</v>
      </c>
      <c r="F49612">
        <f t="shared" si="775"/>
        <v>270496</v>
      </c>
      <c r="G49612" s="2">
        <v>6.4</v>
      </c>
    </row>
    <row r="49613" spans="1:7">
      <c r="A49613" s="1">
        <v>44541.520833333336</v>
      </c>
      <c r="B49613">
        <v>84207</v>
      </c>
      <c r="C49613">
        <v>89397</v>
      </c>
      <c r="D49613">
        <v>25790</v>
      </c>
      <c r="E49613">
        <v>51897</v>
      </c>
      <c r="F49613">
        <f t="shared" si="775"/>
        <v>251291</v>
      </c>
      <c r="G49613" s="2">
        <v>6.4</v>
      </c>
    </row>
    <row r="49614" spans="1:7">
      <c r="A49614" s="1">
        <v>44541.527777777781</v>
      </c>
      <c r="B49614">
        <v>85165</v>
      </c>
      <c r="C49614">
        <v>92715</v>
      </c>
      <c r="D49614">
        <v>26966</v>
      </c>
      <c r="E49614">
        <v>51855</v>
      </c>
      <c r="F49614">
        <f t="shared" si="775"/>
        <v>256701</v>
      </c>
      <c r="G49614" s="2">
        <v>6.5</v>
      </c>
    </row>
    <row r="49615" spans="1:7">
      <c r="A49615" s="1">
        <v>44541.534722222219</v>
      </c>
      <c r="B49615">
        <v>84743</v>
      </c>
      <c r="C49615">
        <v>106369</v>
      </c>
      <c r="D49615">
        <v>26874</v>
      </c>
      <c r="E49615">
        <v>52425</v>
      </c>
      <c r="F49615">
        <f t="shared" si="775"/>
        <v>270411</v>
      </c>
      <c r="G49615" s="2">
        <v>6.5</v>
      </c>
    </row>
    <row r="49616" spans="1:7">
      <c r="A49616" s="1">
        <v>44541.541666666664</v>
      </c>
      <c r="B49616">
        <v>84183</v>
      </c>
      <c r="C49616">
        <v>104717</v>
      </c>
      <c r="D49616">
        <v>27603</v>
      </c>
      <c r="E49616">
        <v>51113</v>
      </c>
      <c r="F49616">
        <f t="shared" si="775"/>
        <v>267616</v>
      </c>
      <c r="G49616" s="2">
        <v>6.6</v>
      </c>
    </row>
    <row r="49617" spans="1:7">
      <c r="A49617" s="1">
        <v>44541.548611111109</v>
      </c>
      <c r="B49617">
        <v>85377</v>
      </c>
      <c r="C49617">
        <v>106305</v>
      </c>
      <c r="D49617">
        <v>29194</v>
      </c>
      <c r="E49617">
        <v>51448</v>
      </c>
      <c r="F49617">
        <f t="shared" si="775"/>
        <v>272324</v>
      </c>
      <c r="G49617" s="2">
        <v>6.6</v>
      </c>
    </row>
    <row r="49618" spans="1:7">
      <c r="A49618" s="1">
        <v>44541.555555555555</v>
      </c>
      <c r="B49618">
        <v>82329</v>
      </c>
      <c r="C49618">
        <v>109463</v>
      </c>
      <c r="D49618">
        <v>31762</v>
      </c>
      <c r="E49618">
        <v>51377</v>
      </c>
      <c r="F49618">
        <f t="shared" si="775"/>
        <v>274931</v>
      </c>
      <c r="G49618" s="2">
        <v>6.6</v>
      </c>
    </row>
    <row r="49619" spans="1:7">
      <c r="A49619" s="1">
        <v>44541.5625</v>
      </c>
      <c r="B49619">
        <v>83355</v>
      </c>
      <c r="C49619">
        <v>109523</v>
      </c>
      <c r="D49619">
        <v>26772</v>
      </c>
      <c r="E49619">
        <v>51221</v>
      </c>
      <c r="F49619">
        <f t="shared" si="775"/>
        <v>270871</v>
      </c>
      <c r="G49619" s="2">
        <v>6.6</v>
      </c>
    </row>
    <row r="49620" spans="1:7">
      <c r="A49620" s="1">
        <v>44541.569444444445</v>
      </c>
      <c r="B49620">
        <v>84124</v>
      </c>
      <c r="C49620">
        <v>111697</v>
      </c>
      <c r="D49620">
        <v>27955</v>
      </c>
      <c r="E49620">
        <v>50730</v>
      </c>
      <c r="F49620">
        <f t="shared" si="775"/>
        <v>274506</v>
      </c>
      <c r="G49620" s="2">
        <v>6.6</v>
      </c>
    </row>
    <row r="49621" spans="1:7">
      <c r="A49621" s="1">
        <v>44541.576388888891</v>
      </c>
      <c r="B49621">
        <v>85847</v>
      </c>
      <c r="C49621">
        <v>115175</v>
      </c>
      <c r="D49621">
        <v>28439</v>
      </c>
      <c r="E49621">
        <v>53069</v>
      </c>
      <c r="F49621">
        <f t="shared" si="775"/>
        <v>282530</v>
      </c>
      <c r="G49621" s="2">
        <v>6.6</v>
      </c>
    </row>
    <row r="49622" spans="1:7">
      <c r="A49622" s="1">
        <v>44541.583333333336</v>
      </c>
      <c r="B49622">
        <v>83472</v>
      </c>
      <c r="C49622">
        <v>113751</v>
      </c>
      <c r="D49622">
        <v>25750</v>
      </c>
      <c r="E49622">
        <v>53504</v>
      </c>
      <c r="F49622">
        <f t="shared" si="775"/>
        <v>276477</v>
      </c>
      <c r="G49622" s="2">
        <v>6.6</v>
      </c>
    </row>
    <row r="49623" spans="1:7">
      <c r="A49623" s="1">
        <v>44541.590277777781</v>
      </c>
      <c r="B49623">
        <v>83493</v>
      </c>
      <c r="C49623">
        <v>116359</v>
      </c>
      <c r="D49623">
        <v>24867</v>
      </c>
      <c r="E49623">
        <v>53914</v>
      </c>
      <c r="F49623">
        <f t="shared" si="775"/>
        <v>278633</v>
      </c>
      <c r="G49623" s="2">
        <v>6.5</v>
      </c>
    </row>
    <row r="49624" spans="1:7">
      <c r="A49624" s="1">
        <v>44541.597222222219</v>
      </c>
      <c r="B49624">
        <v>84345</v>
      </c>
      <c r="C49624">
        <v>113942</v>
      </c>
      <c r="D49624">
        <v>26008</v>
      </c>
      <c r="E49624">
        <v>55211</v>
      </c>
      <c r="F49624">
        <f t="shared" si="775"/>
        <v>279506</v>
      </c>
      <c r="G49624" s="2">
        <v>6.5</v>
      </c>
    </row>
    <row r="49625" spans="1:7">
      <c r="A49625" s="1">
        <v>44541.604166666664</v>
      </c>
      <c r="B49625">
        <v>84054</v>
      </c>
      <c r="C49625">
        <v>114739</v>
      </c>
      <c r="D49625">
        <v>25151</v>
      </c>
      <c r="E49625">
        <v>54793</v>
      </c>
      <c r="F49625">
        <f t="shared" si="775"/>
        <v>278737</v>
      </c>
      <c r="G49625" s="2">
        <v>6.4</v>
      </c>
    </row>
    <row r="49626" spans="1:7">
      <c r="A49626" s="1">
        <v>44541.611111111109</v>
      </c>
      <c r="B49626">
        <v>84825</v>
      </c>
      <c r="C49626">
        <v>114097</v>
      </c>
      <c r="D49626">
        <v>25310</v>
      </c>
      <c r="E49626">
        <v>54776</v>
      </c>
      <c r="F49626">
        <f t="shared" si="775"/>
        <v>279008</v>
      </c>
      <c r="G49626" s="2">
        <v>6.3</v>
      </c>
    </row>
    <row r="49627" spans="1:7">
      <c r="A49627" s="1">
        <v>44541.618055555555</v>
      </c>
      <c r="B49627">
        <v>84975</v>
      </c>
      <c r="C49627">
        <v>113860</v>
      </c>
      <c r="D49627">
        <v>24609</v>
      </c>
      <c r="E49627">
        <v>55073</v>
      </c>
      <c r="F49627">
        <f t="shared" si="775"/>
        <v>278517</v>
      </c>
      <c r="G49627" s="2">
        <v>6.2</v>
      </c>
    </row>
    <row r="49628" spans="1:7">
      <c r="A49628" s="1">
        <v>44541.625</v>
      </c>
      <c r="B49628">
        <v>81673</v>
      </c>
      <c r="C49628">
        <v>114400</v>
      </c>
      <c r="D49628">
        <v>26032</v>
      </c>
      <c r="E49628">
        <v>53794</v>
      </c>
      <c r="F49628">
        <f t="shared" si="775"/>
        <v>275899</v>
      </c>
      <c r="G49628" s="2">
        <v>6</v>
      </c>
    </row>
    <row r="49629" spans="1:7">
      <c r="A49629" s="1">
        <v>44541.631944444445</v>
      </c>
      <c r="B49629">
        <v>83500</v>
      </c>
      <c r="C49629">
        <v>116970</v>
      </c>
      <c r="D49629">
        <v>25053</v>
      </c>
      <c r="E49629">
        <v>54185</v>
      </c>
      <c r="F49629">
        <f t="shared" si="775"/>
        <v>279708</v>
      </c>
      <c r="G49629" s="2">
        <v>5.9</v>
      </c>
    </row>
    <row r="49630" spans="1:7">
      <c r="A49630" s="1">
        <v>44541.638888888891</v>
      </c>
      <c r="B49630">
        <v>84461</v>
      </c>
      <c r="C49630">
        <v>115905</v>
      </c>
      <c r="D49630">
        <v>25491</v>
      </c>
      <c r="E49630">
        <v>54432</v>
      </c>
      <c r="F49630">
        <f t="shared" si="775"/>
        <v>280289</v>
      </c>
      <c r="G49630" s="2">
        <v>5.8</v>
      </c>
    </row>
    <row r="49631" spans="1:7">
      <c r="A49631" s="1">
        <v>44541.645833333336</v>
      </c>
      <c r="B49631">
        <v>83108</v>
      </c>
      <c r="C49631">
        <v>114153</v>
      </c>
      <c r="D49631">
        <v>25870</v>
      </c>
      <c r="E49631">
        <v>54131</v>
      </c>
      <c r="F49631">
        <f t="shared" si="775"/>
        <v>277262</v>
      </c>
      <c r="G49631" s="2">
        <v>5.7</v>
      </c>
    </row>
    <row r="49632" spans="1:7">
      <c r="A49632" s="1">
        <v>44541.652777777781</v>
      </c>
      <c r="B49632">
        <v>83665</v>
      </c>
      <c r="C49632">
        <v>113433</v>
      </c>
      <c r="D49632">
        <v>25225</v>
      </c>
      <c r="E49632">
        <v>53727</v>
      </c>
      <c r="F49632">
        <f t="shared" si="775"/>
        <v>276050</v>
      </c>
      <c r="G49632" s="2">
        <v>5.6</v>
      </c>
    </row>
    <row r="49633" spans="1:7">
      <c r="A49633" s="1">
        <v>44541.659722222219</v>
      </c>
      <c r="B49633">
        <v>83256</v>
      </c>
      <c r="C49633">
        <v>116313</v>
      </c>
      <c r="D49633">
        <v>25425</v>
      </c>
      <c r="E49633">
        <v>47806</v>
      </c>
      <c r="F49633">
        <f t="shared" si="775"/>
        <v>272800</v>
      </c>
      <c r="G49633" s="2">
        <v>5.5</v>
      </c>
    </row>
    <row r="49634" spans="1:7">
      <c r="A49634" s="1">
        <v>44541.666666666664</v>
      </c>
      <c r="B49634">
        <v>84980</v>
      </c>
      <c r="C49634">
        <v>95662</v>
      </c>
      <c r="D49634">
        <v>25390</v>
      </c>
      <c r="E49634">
        <v>49039</v>
      </c>
      <c r="F49634">
        <f t="shared" si="775"/>
        <v>255071</v>
      </c>
      <c r="G49634" s="2">
        <v>5.4</v>
      </c>
    </row>
    <row r="49635" spans="1:7">
      <c r="A49635" s="1">
        <v>44541.673611111109</v>
      </c>
      <c r="B49635">
        <v>80316</v>
      </c>
      <c r="C49635">
        <v>108871</v>
      </c>
      <c r="D49635">
        <v>25249</v>
      </c>
      <c r="E49635">
        <v>47559</v>
      </c>
      <c r="F49635">
        <f t="shared" si="775"/>
        <v>261995</v>
      </c>
      <c r="G49635" s="2">
        <v>5.4</v>
      </c>
    </row>
    <row r="49636" spans="1:7">
      <c r="A49636" s="1">
        <v>44541.680555555555</v>
      </c>
      <c r="B49636">
        <v>77685</v>
      </c>
      <c r="C49636">
        <v>107992</v>
      </c>
      <c r="D49636">
        <v>25362</v>
      </c>
      <c r="E49636">
        <v>47322</v>
      </c>
      <c r="F49636">
        <f t="shared" si="775"/>
        <v>258361</v>
      </c>
      <c r="G49636" s="2">
        <v>5.4</v>
      </c>
    </row>
    <row r="49637" spans="1:7">
      <c r="A49637" s="1">
        <v>44541.6875</v>
      </c>
      <c r="B49637">
        <v>76895</v>
      </c>
      <c r="C49637">
        <v>106489</v>
      </c>
      <c r="D49637">
        <v>25636</v>
      </c>
      <c r="E49637">
        <v>47772</v>
      </c>
      <c r="F49637">
        <f t="shared" si="775"/>
        <v>256792</v>
      </c>
      <c r="G49637" s="2">
        <v>5.3</v>
      </c>
    </row>
    <row r="49638" spans="1:7">
      <c r="A49638" s="1">
        <v>44541.694444444445</v>
      </c>
      <c r="B49638">
        <v>78148</v>
      </c>
      <c r="C49638">
        <v>105469</v>
      </c>
      <c r="D49638">
        <v>26564</v>
      </c>
      <c r="E49638">
        <v>48217</v>
      </c>
      <c r="F49638">
        <f t="shared" si="775"/>
        <v>258398</v>
      </c>
      <c r="G49638" s="2">
        <v>5.3</v>
      </c>
    </row>
    <row r="49639" spans="1:7">
      <c r="A49639" s="1">
        <v>44541.701388888891</v>
      </c>
      <c r="B49639">
        <v>79123</v>
      </c>
      <c r="C49639">
        <v>108299</v>
      </c>
      <c r="D49639">
        <v>25855</v>
      </c>
      <c r="E49639">
        <v>46341</v>
      </c>
      <c r="F49639">
        <f t="shared" si="775"/>
        <v>259618</v>
      </c>
      <c r="G49639" s="2">
        <v>5.3</v>
      </c>
    </row>
    <row r="49640" spans="1:7">
      <c r="A49640" s="1">
        <v>44541.708333333336</v>
      </c>
      <c r="B49640">
        <v>75539</v>
      </c>
      <c r="C49640">
        <v>104013</v>
      </c>
      <c r="D49640">
        <v>26526</v>
      </c>
      <c r="E49640">
        <v>40868</v>
      </c>
      <c r="F49640">
        <f t="shared" si="775"/>
        <v>246946</v>
      </c>
      <c r="G49640" s="2">
        <v>5.3</v>
      </c>
    </row>
    <row r="49641" spans="1:7">
      <c r="A49641" s="1">
        <v>44541.715277777781</v>
      </c>
      <c r="B49641">
        <v>76437</v>
      </c>
      <c r="C49641">
        <v>93347</v>
      </c>
      <c r="D49641">
        <v>28638</v>
      </c>
      <c r="E49641">
        <v>37940</v>
      </c>
      <c r="F49641">
        <f t="shared" si="775"/>
        <v>236362</v>
      </c>
      <c r="G49641" s="2">
        <v>5.3</v>
      </c>
    </row>
    <row r="49642" spans="1:7">
      <c r="A49642" s="1">
        <v>44541.722222222219</v>
      </c>
      <c r="B49642">
        <v>77005</v>
      </c>
      <c r="C49642">
        <v>89073</v>
      </c>
      <c r="D49642">
        <v>24782</v>
      </c>
      <c r="E49642">
        <v>34893</v>
      </c>
      <c r="F49642">
        <f t="shared" si="775"/>
        <v>225753</v>
      </c>
      <c r="G49642" s="2">
        <v>5.2</v>
      </c>
    </row>
    <row r="49643" spans="1:7">
      <c r="A49643" s="1">
        <v>44541.729166666664</v>
      </c>
      <c r="B49643">
        <v>76650</v>
      </c>
      <c r="C49643">
        <v>85705</v>
      </c>
      <c r="D49643">
        <v>25403</v>
      </c>
      <c r="E49643">
        <v>32812</v>
      </c>
      <c r="F49643">
        <f t="shared" si="775"/>
        <v>220570</v>
      </c>
      <c r="G49643" s="2">
        <v>5.2</v>
      </c>
    </row>
    <row r="49644" spans="1:7">
      <c r="A49644" s="1">
        <v>44541.736111111109</v>
      </c>
      <c r="B49644">
        <v>74276</v>
      </c>
      <c r="C49644">
        <v>86705</v>
      </c>
      <c r="D49644">
        <v>26374</v>
      </c>
      <c r="E49644">
        <v>31922</v>
      </c>
      <c r="F49644">
        <f t="shared" si="775"/>
        <v>219277</v>
      </c>
      <c r="G49644" s="2">
        <v>5.2</v>
      </c>
    </row>
    <row r="49645" spans="1:7">
      <c r="A49645" s="1">
        <v>44541.743055555555</v>
      </c>
      <c r="B49645">
        <v>73073</v>
      </c>
      <c r="C49645">
        <v>85506</v>
      </c>
      <c r="D49645">
        <v>25012</v>
      </c>
      <c r="E49645">
        <v>30842</v>
      </c>
      <c r="F49645">
        <f t="shared" si="775"/>
        <v>214433</v>
      </c>
      <c r="G49645" s="2">
        <v>5.2</v>
      </c>
    </row>
    <row r="49646" spans="1:7">
      <c r="A49646" s="1">
        <v>44541.75</v>
      </c>
      <c r="B49646">
        <v>65676</v>
      </c>
      <c r="C49646">
        <v>81693</v>
      </c>
      <c r="D49646">
        <v>25319</v>
      </c>
      <c r="E49646">
        <v>31177</v>
      </c>
      <c r="F49646">
        <f t="shared" si="775"/>
        <v>203865</v>
      </c>
      <c r="G49646" s="2">
        <v>5.0999999999999996</v>
      </c>
    </row>
    <row r="49647" spans="1:7">
      <c r="A49647" s="1">
        <v>44541.756944444445</v>
      </c>
      <c r="B49647">
        <v>58339</v>
      </c>
      <c r="C49647">
        <v>68766</v>
      </c>
      <c r="D49647">
        <v>25724</v>
      </c>
      <c r="E49647">
        <v>31517</v>
      </c>
      <c r="F49647">
        <f t="shared" si="775"/>
        <v>184346</v>
      </c>
      <c r="G49647" s="2">
        <v>5.0999999999999996</v>
      </c>
    </row>
    <row r="49648" spans="1:7">
      <c r="A49648" s="1">
        <v>44541.763888888891</v>
      </c>
      <c r="B49648">
        <v>53145</v>
      </c>
      <c r="C49648">
        <v>67531</v>
      </c>
      <c r="D49648">
        <v>24654</v>
      </c>
      <c r="E49648">
        <v>30437</v>
      </c>
      <c r="F49648">
        <f t="shared" si="775"/>
        <v>175767</v>
      </c>
      <c r="G49648" s="2">
        <v>5.2</v>
      </c>
    </row>
    <row r="49649" spans="1:7">
      <c r="A49649" s="1">
        <v>44541.770833333336</v>
      </c>
      <c r="B49649">
        <v>50386</v>
      </c>
      <c r="C49649">
        <v>66610</v>
      </c>
      <c r="D49649">
        <v>24911</v>
      </c>
      <c r="E49649">
        <v>30313</v>
      </c>
      <c r="F49649">
        <f t="shared" si="775"/>
        <v>172220</v>
      </c>
      <c r="G49649" s="2">
        <v>5.2</v>
      </c>
    </row>
    <row r="49650" spans="1:7">
      <c r="A49650" s="1">
        <v>44541.777777777781</v>
      </c>
      <c r="B49650">
        <v>50282</v>
      </c>
      <c r="C49650">
        <v>68642</v>
      </c>
      <c r="D49650">
        <v>25629</v>
      </c>
      <c r="E49650">
        <v>31311</v>
      </c>
      <c r="F49650">
        <f t="shared" si="775"/>
        <v>175864</v>
      </c>
      <c r="G49650" s="2">
        <v>5.3</v>
      </c>
    </row>
    <row r="49651" spans="1:7">
      <c r="A49651" s="1">
        <v>44541.784722222219</v>
      </c>
      <c r="B49651">
        <v>49871</v>
      </c>
      <c r="C49651">
        <v>68559</v>
      </c>
      <c r="D49651">
        <v>28700</v>
      </c>
      <c r="E49651">
        <v>30710</v>
      </c>
      <c r="F49651">
        <f t="shared" si="775"/>
        <v>177840</v>
      </c>
      <c r="G49651" s="2">
        <v>5.3</v>
      </c>
    </row>
    <row r="49652" spans="1:7">
      <c r="A49652" s="1">
        <v>44541.791666666664</v>
      </c>
      <c r="B49652">
        <v>49013</v>
      </c>
      <c r="C49652">
        <v>68783</v>
      </c>
      <c r="D49652">
        <v>26373</v>
      </c>
      <c r="E49652">
        <v>29419</v>
      </c>
      <c r="F49652">
        <f t="shared" si="775"/>
        <v>173588</v>
      </c>
      <c r="G49652" s="2">
        <v>5.4</v>
      </c>
    </row>
    <row r="49653" spans="1:7">
      <c r="A49653" s="1">
        <v>44541.798611111109</v>
      </c>
      <c r="B49653">
        <v>47694</v>
      </c>
      <c r="C49653">
        <v>69369</v>
      </c>
      <c r="D49653">
        <v>29401</v>
      </c>
      <c r="E49653">
        <v>30774</v>
      </c>
      <c r="F49653">
        <f t="shared" si="775"/>
        <v>177238</v>
      </c>
      <c r="G49653" s="2">
        <v>5.5</v>
      </c>
    </row>
    <row r="49654" spans="1:7">
      <c r="A49654" s="1">
        <v>44541.805555555555</v>
      </c>
      <c r="B49654">
        <v>46561</v>
      </c>
      <c r="C49654">
        <v>69912</v>
      </c>
      <c r="D49654">
        <v>38135</v>
      </c>
      <c r="E49654">
        <v>30711</v>
      </c>
      <c r="F49654">
        <f t="shared" si="775"/>
        <v>185319</v>
      </c>
      <c r="G49654" s="2">
        <v>5.6</v>
      </c>
    </row>
    <row r="49655" spans="1:7">
      <c r="A49655" s="1">
        <v>44541.8125</v>
      </c>
      <c r="B49655">
        <v>46816</v>
      </c>
      <c r="C49655">
        <v>71280</v>
      </c>
      <c r="D49655">
        <v>25807</v>
      </c>
      <c r="E49655">
        <v>30737</v>
      </c>
      <c r="F49655">
        <f t="shared" si="775"/>
        <v>174640</v>
      </c>
      <c r="G49655" s="2">
        <v>5.7</v>
      </c>
    </row>
    <row r="49656" spans="1:7">
      <c r="A49656" s="1">
        <v>44541.819444444445</v>
      </c>
      <c r="B49656">
        <v>47755</v>
      </c>
      <c r="C49656">
        <v>72234</v>
      </c>
      <c r="D49656">
        <v>22909</v>
      </c>
      <c r="E49656">
        <v>30917</v>
      </c>
      <c r="F49656">
        <f t="shared" si="775"/>
        <v>173815</v>
      </c>
      <c r="G49656" s="2">
        <v>5.7</v>
      </c>
    </row>
    <row r="49657" spans="1:7">
      <c r="A49657" s="1">
        <v>44541.826388888891</v>
      </c>
      <c r="B49657">
        <v>46823</v>
      </c>
      <c r="C49657">
        <v>70125</v>
      </c>
      <c r="D49657">
        <v>22455</v>
      </c>
      <c r="E49657">
        <v>30933</v>
      </c>
      <c r="F49657">
        <f t="shared" si="775"/>
        <v>170336</v>
      </c>
      <c r="G49657" s="2">
        <v>5.8</v>
      </c>
    </row>
    <row r="49658" spans="1:7">
      <c r="A49658" s="1">
        <v>44541.833333333336</v>
      </c>
      <c r="B49658">
        <v>46616</v>
      </c>
      <c r="C49658">
        <v>70588</v>
      </c>
      <c r="D49658">
        <v>21341</v>
      </c>
      <c r="E49658">
        <v>31186</v>
      </c>
      <c r="F49658">
        <f t="shared" si="775"/>
        <v>169731</v>
      </c>
      <c r="G49658" s="2">
        <v>5.9</v>
      </c>
    </row>
    <row r="49659" spans="1:7">
      <c r="A49659" s="1">
        <v>44541.840277777781</v>
      </c>
      <c r="B49659">
        <v>46579</v>
      </c>
      <c r="C49659">
        <v>67666</v>
      </c>
      <c r="D49659">
        <v>22510</v>
      </c>
      <c r="E49659">
        <v>31534</v>
      </c>
      <c r="F49659">
        <f t="shared" si="775"/>
        <v>168289</v>
      </c>
      <c r="G49659" s="2">
        <v>6</v>
      </c>
    </row>
    <row r="49660" spans="1:7">
      <c r="A49660" s="1">
        <v>44541.847222222219</v>
      </c>
      <c r="B49660">
        <v>47716</v>
      </c>
      <c r="C49660">
        <v>70758</v>
      </c>
      <c r="D49660">
        <v>21431</v>
      </c>
      <c r="E49660">
        <v>31152</v>
      </c>
      <c r="F49660">
        <f t="shared" si="775"/>
        <v>171057</v>
      </c>
      <c r="G49660" s="2">
        <v>6</v>
      </c>
    </row>
    <row r="49661" spans="1:7">
      <c r="A49661" s="1">
        <v>44541.854166666664</v>
      </c>
      <c r="B49661">
        <v>47098</v>
      </c>
      <c r="C49661">
        <v>67864</v>
      </c>
      <c r="D49661">
        <v>22259</v>
      </c>
      <c r="E49661">
        <v>31522</v>
      </c>
      <c r="F49661">
        <f t="shared" si="775"/>
        <v>168743</v>
      </c>
      <c r="G49661" s="2">
        <v>6.1</v>
      </c>
    </row>
    <row r="49662" spans="1:7">
      <c r="A49662" s="1">
        <v>44541.861111111109</v>
      </c>
      <c r="B49662">
        <v>46688</v>
      </c>
      <c r="C49662">
        <v>70328</v>
      </c>
      <c r="D49662">
        <v>25399</v>
      </c>
      <c r="E49662">
        <v>30974</v>
      </c>
      <c r="F49662">
        <f t="shared" si="775"/>
        <v>173389</v>
      </c>
      <c r="G49662" s="2">
        <v>6.1</v>
      </c>
    </row>
    <row r="49663" spans="1:7">
      <c r="A49663" s="1">
        <v>44541.868055555555</v>
      </c>
      <c r="B49663">
        <v>47700</v>
      </c>
      <c r="C49663">
        <v>70293</v>
      </c>
      <c r="D49663">
        <v>23095</v>
      </c>
      <c r="E49663">
        <v>29946</v>
      </c>
      <c r="F49663">
        <f t="shared" si="775"/>
        <v>171034</v>
      </c>
      <c r="G49663" s="2">
        <v>6.1</v>
      </c>
    </row>
    <row r="49664" spans="1:7">
      <c r="A49664" s="1">
        <v>44541.875</v>
      </c>
      <c r="B49664">
        <v>47995</v>
      </c>
      <c r="C49664">
        <v>70733</v>
      </c>
      <c r="D49664">
        <v>22620</v>
      </c>
      <c r="E49664">
        <v>14324</v>
      </c>
      <c r="F49664">
        <f t="shared" si="775"/>
        <v>155672</v>
      </c>
      <c r="G49664" s="2">
        <v>6.2</v>
      </c>
    </row>
    <row r="49665" spans="1:7">
      <c r="A49665" s="1">
        <v>44541.881944444445</v>
      </c>
      <c r="B49665">
        <v>47646</v>
      </c>
      <c r="C49665">
        <v>70195</v>
      </c>
      <c r="D49665">
        <v>24772</v>
      </c>
      <c r="E49665">
        <v>12749</v>
      </c>
      <c r="F49665">
        <f t="shared" si="775"/>
        <v>155362</v>
      </c>
      <c r="G49665" s="2">
        <v>6.2</v>
      </c>
    </row>
    <row r="49666" spans="1:7">
      <c r="A49666" s="1">
        <v>44541.888888888891</v>
      </c>
      <c r="B49666">
        <v>44693</v>
      </c>
      <c r="C49666">
        <v>70120</v>
      </c>
      <c r="D49666">
        <v>25270</v>
      </c>
      <c r="E49666">
        <v>12065</v>
      </c>
      <c r="F49666">
        <f t="shared" si="775"/>
        <v>152148</v>
      </c>
      <c r="G49666" s="2">
        <v>6.2</v>
      </c>
    </row>
    <row r="49667" spans="1:7">
      <c r="A49667" s="1">
        <v>44541.895833333336</v>
      </c>
      <c r="B49667">
        <v>46008</v>
      </c>
      <c r="C49667">
        <v>81809</v>
      </c>
      <c r="D49667">
        <v>31804</v>
      </c>
      <c r="E49667">
        <v>12814</v>
      </c>
      <c r="F49667">
        <f t="shared" ref="F49667:F49730" si="776">SUM(B49667:E49667)</f>
        <v>172435</v>
      </c>
      <c r="G49667" s="2">
        <v>6.3</v>
      </c>
    </row>
    <row r="49668" spans="1:7">
      <c r="A49668" s="1">
        <v>44541.902777777781</v>
      </c>
      <c r="B49668">
        <v>47411</v>
      </c>
      <c r="C49668">
        <v>86326</v>
      </c>
      <c r="D49668">
        <v>24310</v>
      </c>
      <c r="E49668">
        <v>13288</v>
      </c>
      <c r="F49668">
        <f t="shared" si="776"/>
        <v>171335</v>
      </c>
      <c r="G49668" s="2">
        <v>6.3</v>
      </c>
    </row>
    <row r="49669" spans="1:7">
      <c r="A49669" s="1">
        <v>44541.909722222219</v>
      </c>
      <c r="B49669">
        <v>46486</v>
      </c>
      <c r="C49669">
        <v>88191</v>
      </c>
      <c r="D49669">
        <v>24431</v>
      </c>
      <c r="E49669">
        <v>12520</v>
      </c>
      <c r="F49669">
        <f t="shared" si="776"/>
        <v>171628</v>
      </c>
      <c r="G49669" s="2">
        <v>6.3</v>
      </c>
    </row>
    <row r="49670" spans="1:7">
      <c r="A49670" s="1">
        <v>44541.916666666664</v>
      </c>
      <c r="B49670">
        <v>46506</v>
      </c>
      <c r="C49670">
        <v>85006</v>
      </c>
      <c r="D49670">
        <v>25018</v>
      </c>
      <c r="E49670">
        <v>12643</v>
      </c>
      <c r="F49670">
        <f t="shared" si="776"/>
        <v>169173</v>
      </c>
      <c r="G49670" s="2">
        <v>6.4</v>
      </c>
    </row>
    <row r="49671" spans="1:7">
      <c r="A49671" s="1">
        <v>44541.923611111109</v>
      </c>
      <c r="B49671">
        <v>44988</v>
      </c>
      <c r="C49671">
        <v>87585</v>
      </c>
      <c r="D49671">
        <v>26228</v>
      </c>
      <c r="E49671">
        <v>12001</v>
      </c>
      <c r="F49671">
        <f t="shared" si="776"/>
        <v>170802</v>
      </c>
      <c r="G49671" s="2">
        <v>6.4</v>
      </c>
    </row>
    <row r="49672" spans="1:7">
      <c r="A49672" s="1">
        <v>44541.930555555555</v>
      </c>
      <c r="B49672">
        <v>46885</v>
      </c>
      <c r="C49672">
        <v>89103</v>
      </c>
      <c r="D49672">
        <v>26369</v>
      </c>
      <c r="E49672">
        <v>12235</v>
      </c>
      <c r="F49672">
        <f t="shared" si="776"/>
        <v>174592</v>
      </c>
      <c r="G49672" s="2">
        <v>6.5</v>
      </c>
    </row>
    <row r="49673" spans="1:7">
      <c r="A49673" s="1">
        <v>44541.9375</v>
      </c>
      <c r="B49673">
        <v>47675</v>
      </c>
      <c r="C49673">
        <v>85011</v>
      </c>
      <c r="D49673">
        <v>24031</v>
      </c>
      <c r="E49673">
        <v>11727</v>
      </c>
      <c r="F49673">
        <f t="shared" si="776"/>
        <v>168444</v>
      </c>
      <c r="G49673" s="2">
        <v>6.5</v>
      </c>
    </row>
    <row r="49674" spans="1:7">
      <c r="A49674" s="1">
        <v>44541.944444444445</v>
      </c>
      <c r="B49674">
        <v>45450</v>
      </c>
      <c r="C49674">
        <v>86387</v>
      </c>
      <c r="D49674">
        <v>24824</v>
      </c>
      <c r="E49674">
        <v>12708</v>
      </c>
      <c r="F49674">
        <f t="shared" si="776"/>
        <v>169369</v>
      </c>
      <c r="G49674" s="2">
        <v>6.5</v>
      </c>
    </row>
    <row r="49675" spans="1:7">
      <c r="A49675" s="1">
        <v>44541.951388888891</v>
      </c>
      <c r="B49675">
        <v>44622</v>
      </c>
      <c r="C49675">
        <v>79480</v>
      </c>
      <c r="D49675">
        <v>24137</v>
      </c>
      <c r="E49675">
        <v>12595</v>
      </c>
      <c r="F49675">
        <f t="shared" si="776"/>
        <v>160834</v>
      </c>
      <c r="G49675" s="2">
        <v>6.6</v>
      </c>
    </row>
    <row r="49676" spans="1:7">
      <c r="A49676" s="1">
        <v>44541.958333333336</v>
      </c>
      <c r="B49676">
        <v>43266</v>
      </c>
      <c r="C49676">
        <v>86343</v>
      </c>
      <c r="D49676">
        <v>22608</v>
      </c>
      <c r="E49676">
        <v>12033</v>
      </c>
      <c r="F49676">
        <f t="shared" si="776"/>
        <v>164250</v>
      </c>
      <c r="G49676" s="2">
        <v>6.6</v>
      </c>
    </row>
    <row r="49677" spans="1:7">
      <c r="A49677" s="1">
        <v>44541.965277777781</v>
      </c>
      <c r="B49677">
        <v>44782</v>
      </c>
      <c r="C49677">
        <v>85952</v>
      </c>
      <c r="D49677">
        <v>26214</v>
      </c>
      <c r="E49677">
        <v>12448</v>
      </c>
      <c r="F49677">
        <f t="shared" si="776"/>
        <v>169396</v>
      </c>
      <c r="G49677" s="2">
        <v>6.7</v>
      </c>
    </row>
    <row r="49678" spans="1:7">
      <c r="A49678" s="1">
        <v>44541.972222222219</v>
      </c>
      <c r="B49678">
        <v>43331</v>
      </c>
      <c r="C49678">
        <v>86020</v>
      </c>
      <c r="D49678">
        <v>28178</v>
      </c>
      <c r="E49678">
        <v>12171</v>
      </c>
      <c r="F49678">
        <f t="shared" si="776"/>
        <v>169700</v>
      </c>
      <c r="G49678" s="2">
        <v>6.7</v>
      </c>
    </row>
    <row r="49679" spans="1:7">
      <c r="A49679" s="1">
        <v>44541.979166666664</v>
      </c>
      <c r="B49679">
        <v>44041</v>
      </c>
      <c r="C49679">
        <v>86985</v>
      </c>
      <c r="D49679">
        <v>30008</v>
      </c>
      <c r="E49679">
        <v>11764</v>
      </c>
      <c r="F49679">
        <f t="shared" si="776"/>
        <v>172798</v>
      </c>
      <c r="G49679" s="2">
        <v>6.7</v>
      </c>
    </row>
    <row r="49680" spans="1:7">
      <c r="A49680" s="1">
        <v>44541.986111111109</v>
      </c>
      <c r="B49680">
        <v>42757</v>
      </c>
      <c r="C49680">
        <v>84637</v>
      </c>
      <c r="D49680">
        <v>25497</v>
      </c>
      <c r="E49680">
        <v>13867</v>
      </c>
      <c r="F49680">
        <f t="shared" si="776"/>
        <v>166758</v>
      </c>
      <c r="G49680" s="2">
        <v>6.7</v>
      </c>
    </row>
    <row r="49681" spans="1:7">
      <c r="A49681" s="1">
        <v>44541.993055555555</v>
      </c>
      <c r="B49681">
        <v>44092</v>
      </c>
      <c r="C49681">
        <v>87014</v>
      </c>
      <c r="D49681">
        <v>24216</v>
      </c>
      <c r="E49681">
        <v>12250</v>
      </c>
      <c r="F49681">
        <f t="shared" si="776"/>
        <v>167572</v>
      </c>
      <c r="G49681" s="2">
        <v>6.8</v>
      </c>
    </row>
    <row r="49682" spans="1:7">
      <c r="A49682" s="1">
        <v>44542</v>
      </c>
      <c r="B49682">
        <v>43256</v>
      </c>
      <c r="C49682">
        <v>86051</v>
      </c>
      <c r="D49682">
        <v>26536</v>
      </c>
      <c r="E49682">
        <v>11881</v>
      </c>
      <c r="F49682">
        <f t="shared" si="776"/>
        <v>167724</v>
      </c>
      <c r="G49682" s="2">
        <v>6.8</v>
      </c>
    </row>
    <row r="49683" spans="1:7">
      <c r="A49683" s="1">
        <v>44542.006944444445</v>
      </c>
      <c r="B49683">
        <v>42612</v>
      </c>
      <c r="C49683">
        <v>86728</v>
      </c>
      <c r="D49683">
        <v>26531</v>
      </c>
      <c r="E49683">
        <v>11776</v>
      </c>
      <c r="F49683">
        <f t="shared" si="776"/>
        <v>167647</v>
      </c>
      <c r="G49683" s="2">
        <v>6.8</v>
      </c>
    </row>
    <row r="49684" spans="1:7">
      <c r="A49684" s="1">
        <v>44542.013888888891</v>
      </c>
      <c r="B49684">
        <v>42769</v>
      </c>
      <c r="C49684">
        <v>87958</v>
      </c>
      <c r="D49684">
        <v>25847</v>
      </c>
      <c r="E49684">
        <v>12448</v>
      </c>
      <c r="F49684">
        <f t="shared" si="776"/>
        <v>169022</v>
      </c>
      <c r="G49684" s="2">
        <v>6.8</v>
      </c>
    </row>
    <row r="49685" spans="1:7">
      <c r="A49685" s="1">
        <v>44542.020833333336</v>
      </c>
      <c r="B49685">
        <v>44986</v>
      </c>
      <c r="C49685">
        <v>90364</v>
      </c>
      <c r="D49685">
        <v>26018</v>
      </c>
      <c r="E49685">
        <v>11610</v>
      </c>
      <c r="F49685">
        <f t="shared" si="776"/>
        <v>172978</v>
      </c>
      <c r="G49685" s="2">
        <v>6.8</v>
      </c>
    </row>
    <row r="49686" spans="1:7">
      <c r="A49686" s="1">
        <v>44542.027777777781</v>
      </c>
      <c r="B49686">
        <v>43984</v>
      </c>
      <c r="C49686">
        <v>92557</v>
      </c>
      <c r="D49686">
        <v>25050</v>
      </c>
      <c r="E49686">
        <v>11826</v>
      </c>
      <c r="F49686">
        <f t="shared" si="776"/>
        <v>173417</v>
      </c>
      <c r="G49686" s="2">
        <v>6.8</v>
      </c>
    </row>
    <row r="49687" spans="1:7">
      <c r="A49687" s="1">
        <v>44542.034722222219</v>
      </c>
      <c r="B49687">
        <v>43280</v>
      </c>
      <c r="C49687">
        <v>89941</v>
      </c>
      <c r="D49687">
        <v>25381</v>
      </c>
      <c r="E49687">
        <v>13171</v>
      </c>
      <c r="F49687">
        <f t="shared" si="776"/>
        <v>171773</v>
      </c>
      <c r="G49687" s="2">
        <v>6.8</v>
      </c>
    </row>
    <row r="49688" spans="1:7">
      <c r="A49688" s="1">
        <v>44542.041666666664</v>
      </c>
      <c r="B49688">
        <v>42700</v>
      </c>
      <c r="C49688">
        <v>93141</v>
      </c>
      <c r="D49688">
        <v>25870</v>
      </c>
      <c r="E49688">
        <v>12493</v>
      </c>
      <c r="F49688">
        <f t="shared" si="776"/>
        <v>174204</v>
      </c>
      <c r="G49688" s="2">
        <v>6.8</v>
      </c>
    </row>
    <row r="49689" spans="1:7">
      <c r="A49689" s="1">
        <v>44542.048611111109</v>
      </c>
      <c r="B49689">
        <v>43153</v>
      </c>
      <c r="C49689">
        <v>91315</v>
      </c>
      <c r="D49689">
        <v>24622</v>
      </c>
      <c r="E49689">
        <v>12665</v>
      </c>
      <c r="F49689">
        <f t="shared" si="776"/>
        <v>171755</v>
      </c>
      <c r="G49689" s="2">
        <v>6.8</v>
      </c>
    </row>
    <row r="49690" spans="1:7">
      <c r="A49690" s="1">
        <v>44542.055555555555</v>
      </c>
      <c r="B49690">
        <v>43685</v>
      </c>
      <c r="C49690">
        <v>90885</v>
      </c>
      <c r="D49690">
        <v>25774</v>
      </c>
      <c r="E49690">
        <v>12545</v>
      </c>
      <c r="F49690">
        <f t="shared" si="776"/>
        <v>172889</v>
      </c>
      <c r="G49690" s="2">
        <v>6.8</v>
      </c>
    </row>
    <row r="49691" spans="1:7">
      <c r="A49691" s="1">
        <v>44542.0625</v>
      </c>
      <c r="B49691">
        <v>43099</v>
      </c>
      <c r="C49691">
        <v>89571</v>
      </c>
      <c r="D49691">
        <v>26077</v>
      </c>
      <c r="E49691">
        <v>14331</v>
      </c>
      <c r="F49691">
        <f t="shared" si="776"/>
        <v>173078</v>
      </c>
      <c r="G49691" s="2">
        <v>6.8</v>
      </c>
    </row>
    <row r="49692" spans="1:7">
      <c r="A49692" s="1">
        <v>44542.069444444445</v>
      </c>
      <c r="B49692">
        <v>43477</v>
      </c>
      <c r="C49692">
        <v>87610</v>
      </c>
      <c r="D49692">
        <v>27218</v>
      </c>
      <c r="E49692">
        <v>14171</v>
      </c>
      <c r="F49692">
        <f t="shared" si="776"/>
        <v>172476</v>
      </c>
      <c r="G49692" s="2">
        <v>6.8</v>
      </c>
    </row>
    <row r="49693" spans="1:7">
      <c r="A49693" s="1">
        <v>44542.076388888891</v>
      </c>
      <c r="B49693">
        <v>42810</v>
      </c>
      <c r="C49693">
        <v>86226</v>
      </c>
      <c r="D49693">
        <v>31752</v>
      </c>
      <c r="E49693">
        <v>15448</v>
      </c>
      <c r="F49693">
        <f t="shared" si="776"/>
        <v>176236</v>
      </c>
      <c r="G49693" s="2">
        <v>6.8</v>
      </c>
    </row>
    <row r="49694" spans="1:7">
      <c r="A49694" s="1">
        <v>44542.083333333336</v>
      </c>
      <c r="B49694">
        <v>46495</v>
      </c>
      <c r="C49694">
        <v>87090</v>
      </c>
      <c r="D49694">
        <v>35585</v>
      </c>
      <c r="E49694">
        <v>14037</v>
      </c>
      <c r="F49694">
        <f t="shared" si="776"/>
        <v>183207</v>
      </c>
      <c r="G49694" s="2">
        <v>6.8</v>
      </c>
    </row>
    <row r="49695" spans="1:7">
      <c r="A49695" s="1">
        <v>44542.090277777781</v>
      </c>
      <c r="B49695">
        <v>44492</v>
      </c>
      <c r="C49695">
        <v>86214</v>
      </c>
      <c r="D49695">
        <v>24772</v>
      </c>
      <c r="E49695">
        <v>12769</v>
      </c>
      <c r="F49695">
        <f t="shared" si="776"/>
        <v>168247</v>
      </c>
      <c r="G49695" s="2">
        <v>6.8</v>
      </c>
    </row>
    <row r="49696" spans="1:7">
      <c r="A49696" s="1">
        <v>44542.097222222219</v>
      </c>
      <c r="B49696">
        <v>42602</v>
      </c>
      <c r="C49696">
        <v>86215</v>
      </c>
      <c r="D49696">
        <v>29178</v>
      </c>
      <c r="E49696">
        <v>13115</v>
      </c>
      <c r="F49696">
        <f t="shared" si="776"/>
        <v>171110</v>
      </c>
      <c r="G49696" s="2">
        <v>6.8</v>
      </c>
    </row>
    <row r="49697" spans="1:7">
      <c r="A49697" s="1">
        <v>44542.104166666664</v>
      </c>
      <c r="B49697">
        <v>43229</v>
      </c>
      <c r="C49697">
        <v>86381</v>
      </c>
      <c r="D49697">
        <v>27264</v>
      </c>
      <c r="E49697">
        <v>12750</v>
      </c>
      <c r="F49697">
        <f t="shared" si="776"/>
        <v>169624</v>
      </c>
      <c r="G49697" s="2">
        <v>6.8</v>
      </c>
    </row>
    <row r="49698" spans="1:7">
      <c r="A49698" s="1">
        <v>44542.111111111109</v>
      </c>
      <c r="B49698">
        <v>43267</v>
      </c>
      <c r="C49698">
        <v>84806</v>
      </c>
      <c r="D49698">
        <v>29025</v>
      </c>
      <c r="E49698">
        <v>13142</v>
      </c>
      <c r="F49698">
        <f t="shared" si="776"/>
        <v>170240</v>
      </c>
      <c r="G49698" s="2">
        <v>6.8</v>
      </c>
    </row>
    <row r="49699" spans="1:7">
      <c r="A49699" s="1">
        <v>44542.118055555555</v>
      </c>
      <c r="B49699">
        <v>48229</v>
      </c>
      <c r="C49699">
        <v>78287</v>
      </c>
      <c r="D49699">
        <v>29023</v>
      </c>
      <c r="E49699">
        <v>12393</v>
      </c>
      <c r="F49699">
        <f t="shared" si="776"/>
        <v>167932</v>
      </c>
      <c r="G49699" s="2">
        <v>6.9</v>
      </c>
    </row>
    <row r="49700" spans="1:7">
      <c r="A49700" s="1">
        <v>44542.125</v>
      </c>
      <c r="B49700">
        <v>47167</v>
      </c>
      <c r="C49700">
        <v>71221</v>
      </c>
      <c r="D49700">
        <v>28177</v>
      </c>
      <c r="E49700">
        <v>12984</v>
      </c>
      <c r="F49700">
        <f t="shared" si="776"/>
        <v>159549</v>
      </c>
      <c r="G49700" s="2">
        <v>6.9</v>
      </c>
    </row>
    <row r="49701" spans="1:7">
      <c r="A49701" s="1">
        <v>44542.131944444445</v>
      </c>
      <c r="B49701">
        <v>45297</v>
      </c>
      <c r="C49701">
        <v>70808</v>
      </c>
      <c r="D49701">
        <v>29718</v>
      </c>
      <c r="E49701">
        <v>13288</v>
      </c>
      <c r="F49701">
        <f t="shared" si="776"/>
        <v>159111</v>
      </c>
      <c r="G49701" s="2">
        <v>6.9</v>
      </c>
    </row>
    <row r="49702" spans="1:7">
      <c r="A49702" s="1">
        <v>44542.138888888891</v>
      </c>
      <c r="B49702">
        <v>46724</v>
      </c>
      <c r="C49702">
        <v>72301</v>
      </c>
      <c r="D49702">
        <v>29486</v>
      </c>
      <c r="E49702">
        <v>12747</v>
      </c>
      <c r="F49702">
        <f t="shared" si="776"/>
        <v>161258</v>
      </c>
      <c r="G49702" s="2">
        <v>6.9</v>
      </c>
    </row>
    <row r="49703" spans="1:7">
      <c r="A49703" s="1">
        <v>44542.145833333336</v>
      </c>
      <c r="B49703">
        <v>47887</v>
      </c>
      <c r="C49703">
        <v>69094</v>
      </c>
      <c r="D49703">
        <v>30488</v>
      </c>
      <c r="E49703">
        <v>14372</v>
      </c>
      <c r="F49703">
        <f t="shared" si="776"/>
        <v>161841</v>
      </c>
      <c r="G49703" s="2">
        <v>7</v>
      </c>
    </row>
    <row r="49704" spans="1:7">
      <c r="A49704" s="1">
        <v>44542.152777777781</v>
      </c>
      <c r="B49704">
        <v>45370</v>
      </c>
      <c r="C49704">
        <v>70855</v>
      </c>
      <c r="D49704">
        <v>28619</v>
      </c>
      <c r="E49704">
        <v>13849</v>
      </c>
      <c r="F49704">
        <f t="shared" si="776"/>
        <v>158693</v>
      </c>
      <c r="G49704" s="2">
        <v>7</v>
      </c>
    </row>
    <row r="49705" spans="1:7">
      <c r="A49705" s="1">
        <v>44542.159722222219</v>
      </c>
      <c r="B49705">
        <v>46103</v>
      </c>
      <c r="C49705">
        <v>69404</v>
      </c>
      <c r="D49705">
        <v>29295</v>
      </c>
      <c r="E49705">
        <v>12370</v>
      </c>
      <c r="F49705">
        <f t="shared" si="776"/>
        <v>157172</v>
      </c>
      <c r="G49705" s="2">
        <v>7</v>
      </c>
    </row>
    <row r="49706" spans="1:7">
      <c r="A49706" s="1">
        <v>44542.166666666664</v>
      </c>
      <c r="B49706">
        <v>45357</v>
      </c>
      <c r="C49706">
        <v>68480</v>
      </c>
      <c r="D49706">
        <v>30781</v>
      </c>
      <c r="E49706">
        <v>13032</v>
      </c>
      <c r="F49706">
        <f t="shared" si="776"/>
        <v>157650</v>
      </c>
      <c r="G49706" s="2">
        <v>7.1</v>
      </c>
    </row>
    <row r="49707" spans="1:7">
      <c r="A49707" s="1">
        <v>44542.173611111109</v>
      </c>
      <c r="B49707">
        <v>45743</v>
      </c>
      <c r="C49707">
        <v>68833</v>
      </c>
      <c r="D49707">
        <v>30332</v>
      </c>
      <c r="E49707">
        <v>12109</v>
      </c>
      <c r="F49707">
        <f t="shared" si="776"/>
        <v>157017</v>
      </c>
      <c r="G49707" s="2">
        <v>7.1</v>
      </c>
    </row>
    <row r="49708" spans="1:7">
      <c r="A49708" s="1">
        <v>44542.180555555555</v>
      </c>
      <c r="B49708">
        <v>45727</v>
      </c>
      <c r="C49708">
        <v>71274</v>
      </c>
      <c r="D49708">
        <v>30895</v>
      </c>
      <c r="E49708">
        <v>14377</v>
      </c>
      <c r="F49708">
        <f t="shared" si="776"/>
        <v>162273</v>
      </c>
      <c r="G49708" s="2">
        <v>7.1</v>
      </c>
    </row>
    <row r="49709" spans="1:7">
      <c r="A49709" s="1">
        <v>44542.1875</v>
      </c>
      <c r="B49709">
        <v>45015</v>
      </c>
      <c r="C49709">
        <v>68487</v>
      </c>
      <c r="D49709">
        <v>33513</v>
      </c>
      <c r="E49709">
        <v>11921</v>
      </c>
      <c r="F49709">
        <f t="shared" si="776"/>
        <v>158936</v>
      </c>
      <c r="G49709" s="2">
        <v>7.2</v>
      </c>
    </row>
    <row r="49710" spans="1:7">
      <c r="A49710" s="1">
        <v>44542.194444444445</v>
      </c>
      <c r="B49710">
        <v>45611</v>
      </c>
      <c r="C49710">
        <v>69634</v>
      </c>
      <c r="D49710">
        <v>30998</v>
      </c>
      <c r="E49710">
        <v>12816</v>
      </c>
      <c r="F49710">
        <f t="shared" si="776"/>
        <v>159059</v>
      </c>
      <c r="G49710" s="2">
        <v>7.2</v>
      </c>
    </row>
    <row r="49711" spans="1:7">
      <c r="A49711" s="1">
        <v>44542.201388888891</v>
      </c>
      <c r="B49711">
        <v>48135</v>
      </c>
      <c r="C49711">
        <v>70383</v>
      </c>
      <c r="D49711">
        <v>28704</v>
      </c>
      <c r="E49711">
        <v>13495</v>
      </c>
      <c r="F49711">
        <f t="shared" si="776"/>
        <v>160717</v>
      </c>
      <c r="G49711" s="2">
        <v>7.2</v>
      </c>
    </row>
    <row r="49712" spans="1:7">
      <c r="A49712" s="1">
        <v>44542.208333333336</v>
      </c>
      <c r="B49712">
        <v>49174</v>
      </c>
      <c r="C49712">
        <v>69806</v>
      </c>
      <c r="D49712">
        <v>30826</v>
      </c>
      <c r="E49712">
        <v>12792</v>
      </c>
      <c r="F49712">
        <f t="shared" si="776"/>
        <v>162598</v>
      </c>
      <c r="G49712" s="2">
        <v>7.3</v>
      </c>
    </row>
    <row r="49713" spans="1:7">
      <c r="A49713" s="1">
        <v>44542.215277777781</v>
      </c>
      <c r="B49713">
        <v>47487</v>
      </c>
      <c r="C49713">
        <v>69436</v>
      </c>
      <c r="D49713">
        <v>29559</v>
      </c>
      <c r="E49713">
        <v>13879</v>
      </c>
      <c r="F49713">
        <f t="shared" si="776"/>
        <v>160361</v>
      </c>
      <c r="G49713" s="2">
        <v>7.3</v>
      </c>
    </row>
    <row r="49714" spans="1:7">
      <c r="A49714" s="1">
        <v>44542.222222222219</v>
      </c>
      <c r="B49714">
        <v>46520</v>
      </c>
      <c r="C49714">
        <v>71327</v>
      </c>
      <c r="D49714">
        <v>33905</v>
      </c>
      <c r="E49714">
        <v>12817</v>
      </c>
      <c r="F49714">
        <f t="shared" si="776"/>
        <v>164569</v>
      </c>
      <c r="G49714" s="2">
        <v>7.3</v>
      </c>
    </row>
    <row r="49715" spans="1:7">
      <c r="A49715" s="1">
        <v>44542.229166666664</v>
      </c>
      <c r="B49715">
        <v>47831</v>
      </c>
      <c r="C49715">
        <v>70200</v>
      </c>
      <c r="D49715">
        <v>33861</v>
      </c>
      <c r="E49715">
        <v>12285</v>
      </c>
      <c r="F49715">
        <f t="shared" si="776"/>
        <v>164177</v>
      </c>
      <c r="G49715" s="2">
        <v>7.4</v>
      </c>
    </row>
    <row r="49716" spans="1:7">
      <c r="A49716" s="1">
        <v>44542.236111111109</v>
      </c>
      <c r="B49716">
        <v>48226</v>
      </c>
      <c r="C49716">
        <v>73183</v>
      </c>
      <c r="D49716">
        <v>33757</v>
      </c>
      <c r="E49716">
        <v>12525</v>
      </c>
      <c r="F49716">
        <f t="shared" si="776"/>
        <v>167691</v>
      </c>
      <c r="G49716" s="2">
        <v>7.4</v>
      </c>
    </row>
    <row r="49717" spans="1:7">
      <c r="A49717" s="1">
        <v>44542.243055555555</v>
      </c>
      <c r="B49717">
        <v>46815</v>
      </c>
      <c r="C49717">
        <v>87252</v>
      </c>
      <c r="D49717">
        <v>37069</v>
      </c>
      <c r="E49717">
        <v>12953</v>
      </c>
      <c r="F49717">
        <f t="shared" si="776"/>
        <v>184089</v>
      </c>
      <c r="G49717" s="2">
        <v>7.4</v>
      </c>
    </row>
    <row r="49718" spans="1:7">
      <c r="A49718" s="1">
        <v>44542.25</v>
      </c>
      <c r="B49718">
        <v>46874</v>
      </c>
      <c r="C49718">
        <v>85558</v>
      </c>
      <c r="D49718">
        <v>30690</v>
      </c>
      <c r="E49718">
        <v>13093</v>
      </c>
      <c r="F49718">
        <f t="shared" si="776"/>
        <v>176215</v>
      </c>
      <c r="G49718" s="2">
        <v>7.5</v>
      </c>
    </row>
    <row r="49719" spans="1:7">
      <c r="A49719" s="1">
        <v>44542.256944444445</v>
      </c>
      <c r="B49719">
        <v>47271</v>
      </c>
      <c r="C49719">
        <v>84059</v>
      </c>
      <c r="D49719">
        <v>32193</v>
      </c>
      <c r="E49719">
        <v>12679</v>
      </c>
      <c r="F49719">
        <f t="shared" si="776"/>
        <v>176202</v>
      </c>
      <c r="G49719" s="2">
        <v>7.5</v>
      </c>
    </row>
    <row r="49720" spans="1:7">
      <c r="A49720" s="1">
        <v>44542.263888888891</v>
      </c>
      <c r="B49720">
        <v>50120</v>
      </c>
      <c r="C49720">
        <v>85168</v>
      </c>
      <c r="D49720">
        <v>25124</v>
      </c>
      <c r="E49720">
        <v>12136</v>
      </c>
      <c r="F49720">
        <f t="shared" si="776"/>
        <v>172548</v>
      </c>
      <c r="G49720" s="2">
        <v>7.6</v>
      </c>
    </row>
    <row r="49721" spans="1:7">
      <c r="A49721" s="1">
        <v>44542.270833333336</v>
      </c>
      <c r="B49721">
        <v>46154</v>
      </c>
      <c r="C49721">
        <v>86179</v>
      </c>
      <c r="D49721">
        <v>25240</v>
      </c>
      <c r="E49721">
        <v>14735</v>
      </c>
      <c r="F49721">
        <f t="shared" si="776"/>
        <v>172308</v>
      </c>
      <c r="G49721" s="2">
        <v>7.7</v>
      </c>
    </row>
    <row r="49722" spans="1:7">
      <c r="A49722" s="1">
        <v>44542.277777777781</v>
      </c>
      <c r="B49722">
        <v>47528</v>
      </c>
      <c r="C49722">
        <v>86479</v>
      </c>
      <c r="D49722">
        <v>26321</v>
      </c>
      <c r="E49722">
        <v>13554</v>
      </c>
      <c r="F49722">
        <f t="shared" si="776"/>
        <v>173882</v>
      </c>
      <c r="G49722" s="2">
        <v>7.8</v>
      </c>
    </row>
    <row r="49723" spans="1:7">
      <c r="A49723" s="1">
        <v>44542.284722222219</v>
      </c>
      <c r="B49723">
        <v>47898</v>
      </c>
      <c r="C49723">
        <v>83895</v>
      </c>
      <c r="D49723">
        <v>25888</v>
      </c>
      <c r="E49723">
        <v>12773</v>
      </c>
      <c r="F49723">
        <f t="shared" si="776"/>
        <v>170454</v>
      </c>
      <c r="G49723" s="2">
        <v>7.9</v>
      </c>
    </row>
    <row r="49724" spans="1:7">
      <c r="A49724" s="1">
        <v>44542.291666666664</v>
      </c>
      <c r="B49724">
        <v>47986</v>
      </c>
      <c r="C49724">
        <v>85316</v>
      </c>
      <c r="D49724">
        <v>35625</v>
      </c>
      <c r="E49724">
        <v>13734</v>
      </c>
      <c r="F49724">
        <f t="shared" si="776"/>
        <v>182661</v>
      </c>
      <c r="G49724" s="2">
        <v>8</v>
      </c>
    </row>
    <row r="49725" spans="1:7">
      <c r="A49725" s="1">
        <v>44542.298611111109</v>
      </c>
      <c r="B49725">
        <v>45041</v>
      </c>
      <c r="C49725">
        <v>85075</v>
      </c>
      <c r="D49725">
        <v>32036</v>
      </c>
      <c r="E49725">
        <v>13104</v>
      </c>
      <c r="F49725">
        <f t="shared" si="776"/>
        <v>175256</v>
      </c>
      <c r="G49725" s="2">
        <v>8.1</v>
      </c>
    </row>
    <row r="49726" spans="1:7">
      <c r="A49726" s="1">
        <v>44542.305555555555</v>
      </c>
      <c r="B49726">
        <v>44637</v>
      </c>
      <c r="C49726">
        <v>85087</v>
      </c>
      <c r="D49726">
        <v>23625</v>
      </c>
      <c r="E49726">
        <v>12730</v>
      </c>
      <c r="F49726">
        <f t="shared" si="776"/>
        <v>166079</v>
      </c>
      <c r="G49726" s="2">
        <v>8.1999999999999993</v>
      </c>
    </row>
    <row r="49727" spans="1:7">
      <c r="A49727" s="1">
        <v>44542.3125</v>
      </c>
      <c r="B49727">
        <v>45644</v>
      </c>
      <c r="C49727">
        <v>83817</v>
      </c>
      <c r="D49727">
        <v>22353</v>
      </c>
      <c r="E49727">
        <v>13408</v>
      </c>
      <c r="F49727">
        <f t="shared" si="776"/>
        <v>165222</v>
      </c>
      <c r="G49727" s="2">
        <v>8.1999999999999993</v>
      </c>
    </row>
    <row r="49728" spans="1:7">
      <c r="A49728" s="1">
        <v>44542.319444444445</v>
      </c>
      <c r="B49728">
        <v>48038</v>
      </c>
      <c r="C49728">
        <v>84342</v>
      </c>
      <c r="D49728">
        <v>23453</v>
      </c>
      <c r="E49728">
        <v>12694</v>
      </c>
      <c r="F49728">
        <f t="shared" si="776"/>
        <v>168527</v>
      </c>
      <c r="G49728" s="2">
        <v>8.3000000000000007</v>
      </c>
    </row>
    <row r="49729" spans="1:7">
      <c r="A49729" s="1">
        <v>44542.326388888891</v>
      </c>
      <c r="B49729">
        <v>46745</v>
      </c>
      <c r="C49729">
        <v>86116</v>
      </c>
      <c r="D49729">
        <v>21034</v>
      </c>
      <c r="E49729">
        <v>12835</v>
      </c>
      <c r="F49729">
        <f t="shared" si="776"/>
        <v>166730</v>
      </c>
      <c r="G49729" s="2">
        <v>8.4</v>
      </c>
    </row>
    <row r="49730" spans="1:7">
      <c r="A49730" s="1">
        <v>44542.333333333336</v>
      </c>
      <c r="B49730">
        <v>45872</v>
      </c>
      <c r="C49730">
        <v>85773</v>
      </c>
      <c r="D49730">
        <v>21019</v>
      </c>
      <c r="E49730">
        <v>13457</v>
      </c>
      <c r="F49730">
        <f t="shared" si="776"/>
        <v>166121</v>
      </c>
      <c r="G49730" s="2">
        <v>8.4</v>
      </c>
    </row>
    <row r="49731" spans="1:7">
      <c r="A49731" s="1">
        <v>44542.340277777781</v>
      </c>
      <c r="B49731">
        <v>44286</v>
      </c>
      <c r="C49731">
        <v>84116</v>
      </c>
      <c r="D49731">
        <v>22745</v>
      </c>
      <c r="E49731">
        <v>12679</v>
      </c>
      <c r="F49731">
        <f t="shared" ref="F49731:F49794" si="777">SUM(B49731:E49731)</f>
        <v>163826</v>
      </c>
      <c r="G49731" s="2">
        <v>8.5</v>
      </c>
    </row>
    <row r="49732" spans="1:7">
      <c r="A49732" s="1">
        <v>44542.347222222219</v>
      </c>
      <c r="B49732">
        <v>45277</v>
      </c>
      <c r="C49732">
        <v>85055</v>
      </c>
      <c r="D49732">
        <v>23067</v>
      </c>
      <c r="E49732">
        <v>12953</v>
      </c>
      <c r="F49732">
        <f t="shared" si="777"/>
        <v>166352</v>
      </c>
      <c r="G49732" s="2">
        <v>8.5</v>
      </c>
    </row>
    <row r="49733" spans="1:7">
      <c r="A49733" s="1">
        <v>44542.354166666664</v>
      </c>
      <c r="B49733">
        <v>46558</v>
      </c>
      <c r="C49733">
        <v>85066</v>
      </c>
      <c r="D49733">
        <v>22263</v>
      </c>
      <c r="E49733">
        <v>13442</v>
      </c>
      <c r="F49733">
        <f t="shared" si="777"/>
        <v>167329</v>
      </c>
      <c r="G49733" s="2">
        <v>8.5</v>
      </c>
    </row>
    <row r="49734" spans="1:7">
      <c r="A49734" s="1">
        <v>44542.361111111109</v>
      </c>
      <c r="B49734">
        <v>44736</v>
      </c>
      <c r="C49734">
        <v>88344</v>
      </c>
      <c r="D49734">
        <v>23850</v>
      </c>
      <c r="E49734">
        <v>13342</v>
      </c>
      <c r="F49734">
        <f t="shared" si="777"/>
        <v>170272</v>
      </c>
      <c r="G49734" s="2">
        <v>8.5</v>
      </c>
    </row>
    <row r="49735" spans="1:7">
      <c r="A49735" s="1">
        <v>44542.368055555555</v>
      </c>
      <c r="B49735">
        <v>44492</v>
      </c>
      <c r="C49735">
        <v>84445</v>
      </c>
      <c r="D49735">
        <v>22554</v>
      </c>
      <c r="E49735">
        <v>12511</v>
      </c>
      <c r="F49735">
        <f t="shared" si="777"/>
        <v>164002</v>
      </c>
      <c r="G49735" s="2">
        <v>8.6</v>
      </c>
    </row>
    <row r="49736" spans="1:7">
      <c r="A49736" s="1">
        <v>44542.375</v>
      </c>
      <c r="B49736">
        <v>45140</v>
      </c>
      <c r="C49736">
        <v>83879</v>
      </c>
      <c r="D49736">
        <v>24065</v>
      </c>
      <c r="E49736">
        <v>13956</v>
      </c>
      <c r="F49736">
        <f t="shared" si="777"/>
        <v>167040</v>
      </c>
      <c r="G49736" s="2">
        <v>8.6</v>
      </c>
    </row>
    <row r="49737" spans="1:7">
      <c r="A49737" s="1">
        <v>44542.381944444445</v>
      </c>
      <c r="B49737">
        <v>45960</v>
      </c>
      <c r="C49737">
        <v>84354</v>
      </c>
      <c r="D49737">
        <v>22405</v>
      </c>
      <c r="E49737">
        <v>13230</v>
      </c>
      <c r="F49737">
        <f t="shared" si="777"/>
        <v>165949</v>
      </c>
      <c r="G49737" s="2">
        <v>8.6</v>
      </c>
    </row>
    <row r="49738" spans="1:7">
      <c r="A49738" s="1">
        <v>44542.388888888891</v>
      </c>
      <c r="B49738">
        <v>45034</v>
      </c>
      <c r="C49738">
        <v>84572</v>
      </c>
      <c r="D49738">
        <v>22508</v>
      </c>
      <c r="E49738">
        <v>12181</v>
      </c>
      <c r="F49738">
        <f t="shared" si="777"/>
        <v>164295</v>
      </c>
      <c r="G49738" s="2">
        <v>8.6999999999999993</v>
      </c>
    </row>
    <row r="49739" spans="1:7">
      <c r="A49739" s="1">
        <v>44542.395833333336</v>
      </c>
      <c r="B49739">
        <v>43819</v>
      </c>
      <c r="C49739">
        <v>84449</v>
      </c>
      <c r="D49739">
        <v>23755</v>
      </c>
      <c r="E49739">
        <v>13262</v>
      </c>
      <c r="F49739">
        <f t="shared" si="777"/>
        <v>165285</v>
      </c>
      <c r="G49739" s="2">
        <v>8.6999999999999993</v>
      </c>
    </row>
    <row r="49740" spans="1:7">
      <c r="A49740" s="1">
        <v>44542.402777777781</v>
      </c>
      <c r="B49740">
        <v>43790</v>
      </c>
      <c r="C49740">
        <v>79601</v>
      </c>
      <c r="D49740">
        <v>23953</v>
      </c>
      <c r="E49740">
        <v>12896</v>
      </c>
      <c r="F49740">
        <f t="shared" si="777"/>
        <v>160240</v>
      </c>
      <c r="G49740" s="2">
        <v>8.6999999999999993</v>
      </c>
    </row>
    <row r="49741" spans="1:7">
      <c r="A49741" s="1">
        <v>44542.409722222219</v>
      </c>
      <c r="B49741">
        <v>46203</v>
      </c>
      <c r="C49741">
        <v>66488</v>
      </c>
      <c r="D49741">
        <v>23455</v>
      </c>
      <c r="E49741">
        <v>13628</v>
      </c>
      <c r="F49741">
        <f t="shared" si="777"/>
        <v>149774</v>
      </c>
      <c r="G49741" s="2">
        <v>8.8000000000000007</v>
      </c>
    </row>
    <row r="49742" spans="1:7">
      <c r="A49742" s="1">
        <v>44542.416666666664</v>
      </c>
      <c r="B49742">
        <v>44008</v>
      </c>
      <c r="C49742">
        <v>68370</v>
      </c>
      <c r="D49742">
        <v>23062</v>
      </c>
      <c r="E49742">
        <v>12672</v>
      </c>
      <c r="F49742">
        <f t="shared" si="777"/>
        <v>148112</v>
      </c>
      <c r="G49742" s="2">
        <v>8.9</v>
      </c>
    </row>
    <row r="49743" spans="1:7">
      <c r="A49743" s="1">
        <v>44542.423611111109</v>
      </c>
      <c r="B49743">
        <v>45310</v>
      </c>
      <c r="C49743">
        <v>68451</v>
      </c>
      <c r="D49743">
        <v>22039</v>
      </c>
      <c r="E49743">
        <v>14333</v>
      </c>
      <c r="F49743">
        <f t="shared" si="777"/>
        <v>150133</v>
      </c>
      <c r="G49743" s="2">
        <v>8.9</v>
      </c>
    </row>
    <row r="49744" spans="1:7">
      <c r="A49744" s="1">
        <v>44542.430555555555</v>
      </c>
      <c r="B49744">
        <v>45019</v>
      </c>
      <c r="C49744">
        <v>68581</v>
      </c>
      <c r="D49744">
        <v>24203</v>
      </c>
      <c r="E49744">
        <v>12991</v>
      </c>
      <c r="F49744">
        <f t="shared" si="777"/>
        <v>150794</v>
      </c>
      <c r="G49744" s="2">
        <v>9.1</v>
      </c>
    </row>
    <row r="49745" spans="1:7">
      <c r="A49745" s="1">
        <v>44542.4375</v>
      </c>
      <c r="B49745">
        <v>46403</v>
      </c>
      <c r="C49745">
        <v>71290</v>
      </c>
      <c r="D49745">
        <v>23877</v>
      </c>
      <c r="E49745">
        <v>12624</v>
      </c>
      <c r="F49745">
        <f t="shared" si="777"/>
        <v>154194</v>
      </c>
      <c r="G49745" s="2">
        <v>9.1999999999999993</v>
      </c>
    </row>
    <row r="49746" spans="1:7">
      <c r="A49746" s="1">
        <v>44542.444444444445</v>
      </c>
      <c r="B49746">
        <v>44892</v>
      </c>
      <c r="C49746">
        <v>73419</v>
      </c>
      <c r="D49746">
        <v>23635</v>
      </c>
      <c r="E49746">
        <v>12815</v>
      </c>
      <c r="F49746">
        <f t="shared" si="777"/>
        <v>154761</v>
      </c>
      <c r="G49746" s="2">
        <v>9.4</v>
      </c>
    </row>
    <row r="49747" spans="1:7">
      <c r="A49747" s="1">
        <v>44542.451388888891</v>
      </c>
      <c r="B49747">
        <v>44728</v>
      </c>
      <c r="C49747">
        <v>72624</v>
      </c>
      <c r="D49747">
        <v>25552</v>
      </c>
      <c r="E49747">
        <v>13440</v>
      </c>
      <c r="F49747">
        <f t="shared" si="777"/>
        <v>156344</v>
      </c>
      <c r="G49747" s="2">
        <v>9.5</v>
      </c>
    </row>
    <row r="49748" spans="1:7">
      <c r="A49748" s="1">
        <v>44542.458333333336</v>
      </c>
      <c r="B49748">
        <v>45556</v>
      </c>
      <c r="C49748">
        <v>72026</v>
      </c>
      <c r="D49748">
        <v>23142</v>
      </c>
      <c r="E49748">
        <v>12148</v>
      </c>
      <c r="F49748">
        <f t="shared" si="777"/>
        <v>152872</v>
      </c>
      <c r="G49748" s="2">
        <v>9.6999999999999993</v>
      </c>
    </row>
    <row r="49749" spans="1:7">
      <c r="A49749" s="1">
        <v>44542.465277777781</v>
      </c>
      <c r="B49749">
        <v>44675</v>
      </c>
      <c r="C49749">
        <v>71528</v>
      </c>
      <c r="D49749">
        <v>25064</v>
      </c>
      <c r="E49749">
        <v>13848</v>
      </c>
      <c r="F49749">
        <f t="shared" si="777"/>
        <v>155115</v>
      </c>
      <c r="G49749" s="2">
        <v>9.8000000000000007</v>
      </c>
    </row>
    <row r="49750" spans="1:7">
      <c r="A49750" s="1">
        <v>44542.472222222219</v>
      </c>
      <c r="B49750">
        <v>46453</v>
      </c>
      <c r="C49750">
        <v>73300</v>
      </c>
      <c r="D49750">
        <v>25974</v>
      </c>
      <c r="E49750">
        <v>13537</v>
      </c>
      <c r="F49750">
        <f t="shared" si="777"/>
        <v>159264</v>
      </c>
      <c r="G49750" s="2">
        <v>10</v>
      </c>
    </row>
    <row r="49751" spans="1:7">
      <c r="A49751" s="1">
        <v>44542.479166666664</v>
      </c>
      <c r="B49751">
        <v>43769</v>
      </c>
      <c r="C49751">
        <v>72201</v>
      </c>
      <c r="D49751">
        <v>24822</v>
      </c>
      <c r="E49751">
        <v>12755</v>
      </c>
      <c r="F49751">
        <f t="shared" si="777"/>
        <v>153547</v>
      </c>
      <c r="G49751" s="2">
        <v>10.199999999999999</v>
      </c>
    </row>
    <row r="49752" spans="1:7">
      <c r="A49752" s="1">
        <v>44542.486111111109</v>
      </c>
      <c r="B49752">
        <v>44069</v>
      </c>
      <c r="C49752">
        <v>72615</v>
      </c>
      <c r="D49752">
        <v>25909</v>
      </c>
      <c r="E49752">
        <v>12521</v>
      </c>
      <c r="F49752">
        <f t="shared" si="777"/>
        <v>155114</v>
      </c>
      <c r="G49752" s="2">
        <v>10.4</v>
      </c>
    </row>
    <row r="49753" spans="1:7">
      <c r="A49753" s="1">
        <v>44542.493055555555</v>
      </c>
      <c r="B49753">
        <v>46264</v>
      </c>
      <c r="C49753">
        <v>71518</v>
      </c>
      <c r="D49753">
        <v>22534</v>
      </c>
      <c r="E49753">
        <v>12920</v>
      </c>
      <c r="F49753">
        <f t="shared" si="777"/>
        <v>153236</v>
      </c>
      <c r="G49753" s="2">
        <v>10.6</v>
      </c>
    </row>
    <row r="49754" spans="1:7">
      <c r="A49754" s="1">
        <v>44542.5</v>
      </c>
      <c r="B49754">
        <v>45351</v>
      </c>
      <c r="C49754">
        <v>71930</v>
      </c>
      <c r="D49754">
        <v>22481</v>
      </c>
      <c r="E49754">
        <v>12767</v>
      </c>
      <c r="F49754">
        <f t="shared" si="777"/>
        <v>152529</v>
      </c>
      <c r="G49754" s="2">
        <v>10.7</v>
      </c>
    </row>
    <row r="49755" spans="1:7">
      <c r="A49755" s="1">
        <v>44542.506944444445</v>
      </c>
      <c r="B49755">
        <v>42291</v>
      </c>
      <c r="C49755">
        <v>73212</v>
      </c>
      <c r="D49755">
        <v>23380</v>
      </c>
      <c r="E49755">
        <v>12521</v>
      </c>
      <c r="F49755">
        <f t="shared" si="777"/>
        <v>151404</v>
      </c>
      <c r="G49755" s="2">
        <v>10.8</v>
      </c>
    </row>
    <row r="49756" spans="1:7">
      <c r="A49756" s="1">
        <v>44542.513888888891</v>
      </c>
      <c r="B49756">
        <v>43586</v>
      </c>
      <c r="C49756">
        <v>73124</v>
      </c>
      <c r="D49756">
        <v>22446</v>
      </c>
      <c r="E49756">
        <v>13287</v>
      </c>
      <c r="F49756">
        <f t="shared" si="777"/>
        <v>152443</v>
      </c>
      <c r="G49756" s="2">
        <v>10.8</v>
      </c>
    </row>
    <row r="49757" spans="1:7">
      <c r="A49757" s="1">
        <v>44542.520833333336</v>
      </c>
      <c r="B49757">
        <v>44516</v>
      </c>
      <c r="C49757">
        <v>71697</v>
      </c>
      <c r="D49757">
        <v>23198</v>
      </c>
      <c r="E49757">
        <v>12479</v>
      </c>
      <c r="F49757">
        <f t="shared" si="777"/>
        <v>151890</v>
      </c>
      <c r="G49757" s="2">
        <v>10.8</v>
      </c>
    </row>
    <row r="49758" spans="1:7">
      <c r="A49758" s="1">
        <v>44542.527777777781</v>
      </c>
      <c r="B49758">
        <v>45872</v>
      </c>
      <c r="C49758">
        <v>72391</v>
      </c>
      <c r="D49758">
        <v>23119</v>
      </c>
      <c r="E49758">
        <v>13396</v>
      </c>
      <c r="F49758">
        <f t="shared" si="777"/>
        <v>154778</v>
      </c>
      <c r="G49758" s="2">
        <v>10.7</v>
      </c>
    </row>
    <row r="49759" spans="1:7">
      <c r="A49759" s="1">
        <v>44542.534722222219</v>
      </c>
      <c r="B49759">
        <v>45305</v>
      </c>
      <c r="C49759">
        <v>74574</v>
      </c>
      <c r="D49759">
        <v>22088</v>
      </c>
      <c r="E49759">
        <v>13348</v>
      </c>
      <c r="F49759">
        <f t="shared" si="777"/>
        <v>155315</v>
      </c>
      <c r="G49759" s="2">
        <v>10.7</v>
      </c>
    </row>
    <row r="49760" spans="1:7">
      <c r="A49760" s="1">
        <v>44542.541666666664</v>
      </c>
      <c r="B49760">
        <v>46457</v>
      </c>
      <c r="C49760">
        <v>73901</v>
      </c>
      <c r="D49760">
        <v>23567</v>
      </c>
      <c r="E49760">
        <v>14540</v>
      </c>
      <c r="F49760">
        <f t="shared" si="777"/>
        <v>158465</v>
      </c>
      <c r="G49760" s="2">
        <v>10.7</v>
      </c>
    </row>
    <row r="49761" spans="1:7">
      <c r="A49761" s="1">
        <v>44542.548611111109</v>
      </c>
      <c r="B49761">
        <v>43966</v>
      </c>
      <c r="C49761">
        <v>71350</v>
      </c>
      <c r="D49761">
        <v>22265</v>
      </c>
      <c r="E49761">
        <v>13228</v>
      </c>
      <c r="F49761">
        <f t="shared" si="777"/>
        <v>150809</v>
      </c>
      <c r="G49761" s="2">
        <v>10.6</v>
      </c>
    </row>
    <row r="49762" spans="1:7">
      <c r="A49762" s="1">
        <v>44542.555555555555</v>
      </c>
      <c r="B49762">
        <v>44797</v>
      </c>
      <c r="C49762">
        <v>73826</v>
      </c>
      <c r="D49762">
        <v>24144</v>
      </c>
      <c r="E49762">
        <v>12773</v>
      </c>
      <c r="F49762">
        <f t="shared" si="777"/>
        <v>155540</v>
      </c>
      <c r="G49762" s="2">
        <v>10.6</v>
      </c>
    </row>
    <row r="49763" spans="1:7">
      <c r="A49763" s="1">
        <v>44542.5625</v>
      </c>
      <c r="B49763">
        <v>45373</v>
      </c>
      <c r="C49763">
        <v>75446</v>
      </c>
      <c r="D49763">
        <v>23557</v>
      </c>
      <c r="E49763">
        <v>12855</v>
      </c>
      <c r="F49763">
        <f t="shared" si="777"/>
        <v>157231</v>
      </c>
      <c r="G49763" s="2">
        <v>10.5</v>
      </c>
    </row>
    <row r="49764" spans="1:7">
      <c r="A49764" s="1">
        <v>44542.569444444445</v>
      </c>
      <c r="B49764">
        <v>44115</v>
      </c>
      <c r="C49764">
        <v>73134</v>
      </c>
      <c r="D49764">
        <v>23355</v>
      </c>
      <c r="E49764">
        <v>12866</v>
      </c>
      <c r="F49764">
        <f t="shared" si="777"/>
        <v>153470</v>
      </c>
      <c r="G49764" s="2">
        <v>10.4</v>
      </c>
    </row>
    <row r="49765" spans="1:7">
      <c r="A49765" s="1">
        <v>44542.576388888891</v>
      </c>
      <c r="B49765">
        <v>44459</v>
      </c>
      <c r="C49765">
        <v>72221</v>
      </c>
      <c r="D49765">
        <v>23557</v>
      </c>
      <c r="E49765">
        <v>12922</v>
      </c>
      <c r="F49765">
        <f t="shared" si="777"/>
        <v>153159</v>
      </c>
      <c r="G49765" s="2">
        <v>10.4</v>
      </c>
    </row>
    <row r="49766" spans="1:7">
      <c r="A49766" s="1">
        <v>44542.583333333336</v>
      </c>
      <c r="B49766">
        <v>45745</v>
      </c>
      <c r="C49766">
        <v>72109</v>
      </c>
      <c r="D49766">
        <v>22208</v>
      </c>
      <c r="E49766">
        <v>13834</v>
      </c>
      <c r="F49766">
        <f t="shared" si="777"/>
        <v>153896</v>
      </c>
      <c r="G49766" s="2">
        <v>10.3</v>
      </c>
    </row>
    <row r="49767" spans="1:7">
      <c r="A49767" s="1">
        <v>44542.590277777781</v>
      </c>
      <c r="B49767">
        <v>46028</v>
      </c>
      <c r="C49767">
        <v>71494</v>
      </c>
      <c r="D49767">
        <v>24703</v>
      </c>
      <c r="E49767">
        <v>14100</v>
      </c>
      <c r="F49767">
        <f t="shared" si="777"/>
        <v>156325</v>
      </c>
      <c r="G49767" s="2">
        <v>10.3</v>
      </c>
    </row>
    <row r="49768" spans="1:7">
      <c r="A49768" s="1">
        <v>44542.597222222219</v>
      </c>
      <c r="B49768">
        <v>45237</v>
      </c>
      <c r="C49768">
        <v>73999</v>
      </c>
      <c r="D49768">
        <v>23057</v>
      </c>
      <c r="E49768">
        <v>12620</v>
      </c>
      <c r="F49768">
        <f t="shared" si="777"/>
        <v>154913</v>
      </c>
      <c r="G49768" s="2">
        <v>10.199999999999999</v>
      </c>
    </row>
    <row r="49769" spans="1:7">
      <c r="A49769" s="1">
        <v>44542.604166666664</v>
      </c>
      <c r="B49769">
        <v>45261</v>
      </c>
      <c r="C49769">
        <v>73804</v>
      </c>
      <c r="D49769">
        <v>23223</v>
      </c>
      <c r="E49769">
        <v>13155</v>
      </c>
      <c r="F49769">
        <f t="shared" si="777"/>
        <v>155443</v>
      </c>
      <c r="G49769" s="2">
        <v>10.199999999999999</v>
      </c>
    </row>
    <row r="49770" spans="1:7">
      <c r="A49770" s="1">
        <v>44542.611111111109</v>
      </c>
      <c r="B49770">
        <v>46026</v>
      </c>
      <c r="C49770">
        <v>73326</v>
      </c>
      <c r="D49770">
        <v>22733</v>
      </c>
      <c r="E49770">
        <v>12765</v>
      </c>
      <c r="F49770">
        <f t="shared" si="777"/>
        <v>154850</v>
      </c>
      <c r="G49770" s="2">
        <v>10.199999999999999</v>
      </c>
    </row>
    <row r="49771" spans="1:7">
      <c r="A49771" s="1">
        <v>44542.618055555555</v>
      </c>
      <c r="B49771">
        <v>47197</v>
      </c>
      <c r="C49771">
        <v>70819</v>
      </c>
      <c r="D49771">
        <v>22548</v>
      </c>
      <c r="E49771">
        <v>13173</v>
      </c>
      <c r="F49771">
        <f t="shared" si="777"/>
        <v>153737</v>
      </c>
      <c r="G49771" s="2">
        <v>10.1</v>
      </c>
    </row>
    <row r="49772" spans="1:7">
      <c r="A49772" s="1">
        <v>44542.625</v>
      </c>
      <c r="B49772">
        <v>44969</v>
      </c>
      <c r="C49772">
        <v>70371</v>
      </c>
      <c r="D49772">
        <v>23552</v>
      </c>
      <c r="E49772">
        <v>12764</v>
      </c>
      <c r="F49772">
        <f t="shared" si="777"/>
        <v>151656</v>
      </c>
      <c r="G49772" s="2">
        <v>10.1</v>
      </c>
    </row>
    <row r="49773" spans="1:7">
      <c r="A49773" s="1">
        <v>44542.631944444445</v>
      </c>
      <c r="B49773">
        <v>44958</v>
      </c>
      <c r="C49773">
        <v>72553</v>
      </c>
      <c r="D49773">
        <v>23496</v>
      </c>
      <c r="E49773">
        <v>13781</v>
      </c>
      <c r="F49773">
        <f t="shared" si="777"/>
        <v>154788</v>
      </c>
      <c r="G49773" s="2">
        <v>10.1</v>
      </c>
    </row>
    <row r="49774" spans="1:7">
      <c r="A49774" s="1">
        <v>44542.638888888891</v>
      </c>
      <c r="B49774">
        <v>45854</v>
      </c>
      <c r="C49774">
        <v>71420</v>
      </c>
      <c r="D49774">
        <v>24962</v>
      </c>
      <c r="E49774">
        <v>12844</v>
      </c>
      <c r="F49774">
        <f t="shared" si="777"/>
        <v>155080</v>
      </c>
      <c r="G49774" s="2">
        <v>10.1</v>
      </c>
    </row>
    <row r="49775" spans="1:7">
      <c r="A49775" s="1">
        <v>44542.645833333336</v>
      </c>
      <c r="B49775">
        <v>48378</v>
      </c>
      <c r="C49775">
        <v>69503</v>
      </c>
      <c r="D49775">
        <v>30795</v>
      </c>
      <c r="E49775">
        <v>13516</v>
      </c>
      <c r="F49775">
        <f t="shared" si="777"/>
        <v>162192</v>
      </c>
      <c r="G49775" s="2">
        <v>10</v>
      </c>
    </row>
    <row r="49776" spans="1:7">
      <c r="A49776" s="1">
        <v>44542.652777777781</v>
      </c>
      <c r="B49776">
        <v>45301</v>
      </c>
      <c r="C49776">
        <v>69422</v>
      </c>
      <c r="D49776">
        <v>25617</v>
      </c>
      <c r="E49776">
        <v>13518</v>
      </c>
      <c r="F49776">
        <f t="shared" si="777"/>
        <v>153858</v>
      </c>
      <c r="G49776" s="2">
        <v>10</v>
      </c>
    </row>
    <row r="49777" spans="1:7">
      <c r="A49777" s="1">
        <v>44542.659722222219</v>
      </c>
      <c r="B49777">
        <v>44059</v>
      </c>
      <c r="C49777">
        <v>68661</v>
      </c>
      <c r="D49777">
        <v>25425</v>
      </c>
      <c r="E49777">
        <v>13076</v>
      </c>
      <c r="F49777">
        <f t="shared" si="777"/>
        <v>151221</v>
      </c>
      <c r="G49777" s="2">
        <v>10</v>
      </c>
    </row>
    <row r="49778" spans="1:7">
      <c r="A49778" s="1">
        <v>44542.666666666664</v>
      </c>
      <c r="B49778">
        <v>47392</v>
      </c>
      <c r="C49778">
        <v>69185</v>
      </c>
      <c r="D49778">
        <v>24411</v>
      </c>
      <c r="E49778">
        <v>13492</v>
      </c>
      <c r="F49778">
        <f t="shared" si="777"/>
        <v>154480</v>
      </c>
      <c r="G49778" s="2">
        <v>10</v>
      </c>
    </row>
    <row r="49779" spans="1:7">
      <c r="A49779" s="1">
        <v>44542.673611111109</v>
      </c>
      <c r="B49779">
        <v>48102</v>
      </c>
      <c r="C49779">
        <v>68658</v>
      </c>
      <c r="D49779">
        <v>23133</v>
      </c>
      <c r="E49779">
        <v>12918</v>
      </c>
      <c r="F49779">
        <f t="shared" si="777"/>
        <v>152811</v>
      </c>
      <c r="G49779" s="2">
        <v>10</v>
      </c>
    </row>
    <row r="49780" spans="1:7">
      <c r="A49780" s="1">
        <v>44542.680555555555</v>
      </c>
      <c r="B49780">
        <v>48660</v>
      </c>
      <c r="C49780">
        <v>69649</v>
      </c>
      <c r="D49780">
        <v>24522</v>
      </c>
      <c r="E49780">
        <v>12574</v>
      </c>
      <c r="F49780">
        <f t="shared" si="777"/>
        <v>155405</v>
      </c>
      <c r="G49780" s="2">
        <v>10</v>
      </c>
    </row>
    <row r="49781" spans="1:7">
      <c r="A49781" s="1">
        <v>44542.6875</v>
      </c>
      <c r="B49781">
        <v>47223</v>
      </c>
      <c r="C49781">
        <v>69687</v>
      </c>
      <c r="D49781">
        <v>21251</v>
      </c>
      <c r="E49781">
        <v>14851</v>
      </c>
      <c r="F49781">
        <f t="shared" si="777"/>
        <v>153012</v>
      </c>
      <c r="G49781" s="2">
        <v>9.9</v>
      </c>
    </row>
    <row r="49782" spans="1:7">
      <c r="A49782" s="1">
        <v>44542.694444444445</v>
      </c>
      <c r="B49782">
        <v>48408</v>
      </c>
      <c r="C49782">
        <v>67531</v>
      </c>
      <c r="D49782">
        <v>22067</v>
      </c>
      <c r="E49782">
        <v>11947</v>
      </c>
      <c r="F49782">
        <f t="shared" si="777"/>
        <v>149953</v>
      </c>
      <c r="G49782" s="2">
        <v>9.9</v>
      </c>
    </row>
    <row r="49783" spans="1:7">
      <c r="A49783" s="1">
        <v>44542.701388888891</v>
      </c>
      <c r="B49783">
        <v>48117</v>
      </c>
      <c r="C49783">
        <v>68739</v>
      </c>
      <c r="D49783">
        <v>20822</v>
      </c>
      <c r="E49783">
        <v>13110</v>
      </c>
      <c r="F49783">
        <f t="shared" si="777"/>
        <v>150788</v>
      </c>
      <c r="G49783" s="2">
        <v>9.9</v>
      </c>
    </row>
    <row r="49784" spans="1:7">
      <c r="A49784" s="1">
        <v>44542.708333333336</v>
      </c>
      <c r="B49784">
        <v>51048</v>
      </c>
      <c r="C49784">
        <v>69063</v>
      </c>
      <c r="D49784">
        <v>21163</v>
      </c>
      <c r="E49784">
        <v>13067</v>
      </c>
      <c r="F49784">
        <f t="shared" si="777"/>
        <v>154341</v>
      </c>
      <c r="G49784" s="2">
        <v>9.9</v>
      </c>
    </row>
    <row r="49785" spans="1:7">
      <c r="A49785" s="1">
        <v>44542.715277777781</v>
      </c>
      <c r="B49785">
        <v>53886</v>
      </c>
      <c r="C49785">
        <v>68229</v>
      </c>
      <c r="D49785">
        <v>24325</v>
      </c>
      <c r="E49785">
        <v>12523</v>
      </c>
      <c r="F49785">
        <f t="shared" si="777"/>
        <v>158963</v>
      </c>
      <c r="G49785" s="2">
        <v>9.9</v>
      </c>
    </row>
    <row r="49786" spans="1:7">
      <c r="A49786" s="1">
        <v>44542.722222222219</v>
      </c>
      <c r="B49786">
        <v>55123</v>
      </c>
      <c r="C49786">
        <v>69709</v>
      </c>
      <c r="D49786">
        <v>22594</v>
      </c>
      <c r="E49786">
        <v>13160</v>
      </c>
      <c r="F49786">
        <f t="shared" si="777"/>
        <v>160586</v>
      </c>
      <c r="G49786" s="2">
        <v>9.9</v>
      </c>
    </row>
    <row r="49787" spans="1:7">
      <c r="A49787" s="1">
        <v>44542.729166666664</v>
      </c>
      <c r="B49787">
        <v>55561</v>
      </c>
      <c r="C49787">
        <v>83332</v>
      </c>
      <c r="D49787">
        <v>24896</v>
      </c>
      <c r="E49787">
        <v>13050</v>
      </c>
      <c r="F49787">
        <f t="shared" si="777"/>
        <v>176839</v>
      </c>
      <c r="G49787" s="2">
        <v>9.8000000000000007</v>
      </c>
    </row>
    <row r="49788" spans="1:7">
      <c r="A49788" s="1">
        <v>44542.736111111109</v>
      </c>
      <c r="B49788">
        <v>57266</v>
      </c>
      <c r="C49788">
        <v>84386</v>
      </c>
      <c r="D49788">
        <v>26495</v>
      </c>
      <c r="E49788">
        <v>13054</v>
      </c>
      <c r="F49788">
        <f t="shared" si="777"/>
        <v>181201</v>
      </c>
      <c r="G49788" s="2">
        <v>9.8000000000000007</v>
      </c>
    </row>
    <row r="49789" spans="1:7">
      <c r="A49789" s="1">
        <v>44542.743055555555</v>
      </c>
      <c r="B49789">
        <v>55736</v>
      </c>
      <c r="C49789">
        <v>87628</v>
      </c>
      <c r="D49789">
        <v>25834</v>
      </c>
      <c r="E49789">
        <v>12587</v>
      </c>
      <c r="F49789">
        <f t="shared" si="777"/>
        <v>181785</v>
      </c>
      <c r="G49789" s="2">
        <v>9.8000000000000007</v>
      </c>
    </row>
    <row r="49790" spans="1:7">
      <c r="A49790" s="1">
        <v>44542.75</v>
      </c>
      <c r="B49790">
        <v>57952</v>
      </c>
      <c r="C49790">
        <v>87295</v>
      </c>
      <c r="D49790">
        <v>26962</v>
      </c>
      <c r="E49790">
        <v>12981</v>
      </c>
      <c r="F49790">
        <f t="shared" si="777"/>
        <v>185190</v>
      </c>
      <c r="G49790" s="2">
        <v>9.8000000000000007</v>
      </c>
    </row>
    <row r="49791" spans="1:7">
      <c r="A49791" s="1">
        <v>44542.756944444445</v>
      </c>
      <c r="B49791">
        <v>58332</v>
      </c>
      <c r="C49791">
        <v>87804</v>
      </c>
      <c r="D49791">
        <v>25835</v>
      </c>
      <c r="E49791">
        <v>12567</v>
      </c>
      <c r="F49791">
        <f t="shared" si="777"/>
        <v>184538</v>
      </c>
      <c r="G49791" s="2">
        <v>9.8000000000000007</v>
      </c>
    </row>
    <row r="49792" spans="1:7">
      <c r="A49792" s="1">
        <v>44542.763888888891</v>
      </c>
      <c r="B49792">
        <v>56102</v>
      </c>
      <c r="C49792">
        <v>85307</v>
      </c>
      <c r="D49792">
        <v>26143</v>
      </c>
      <c r="E49792">
        <v>12673</v>
      </c>
      <c r="F49792">
        <f t="shared" si="777"/>
        <v>180225</v>
      </c>
      <c r="G49792" s="2">
        <v>9.8000000000000007</v>
      </c>
    </row>
    <row r="49793" spans="1:7">
      <c r="A49793" s="1">
        <v>44542.770833333336</v>
      </c>
      <c r="B49793">
        <v>53135</v>
      </c>
      <c r="C49793">
        <v>84337</v>
      </c>
      <c r="D49793">
        <v>27086</v>
      </c>
      <c r="E49793">
        <v>15683</v>
      </c>
      <c r="F49793">
        <f t="shared" si="777"/>
        <v>180241</v>
      </c>
      <c r="G49793" s="2">
        <v>9.6999999999999993</v>
      </c>
    </row>
    <row r="49794" spans="1:7">
      <c r="A49794" s="1">
        <v>44542.777777777781</v>
      </c>
      <c r="B49794">
        <v>52934</v>
      </c>
      <c r="C49794">
        <v>85518</v>
      </c>
      <c r="D49794">
        <v>26145</v>
      </c>
      <c r="E49794">
        <v>12882</v>
      </c>
      <c r="F49794">
        <f t="shared" si="777"/>
        <v>177479</v>
      </c>
      <c r="G49794" s="2">
        <v>9.6999999999999993</v>
      </c>
    </row>
    <row r="49795" spans="1:7">
      <c r="A49795" s="1">
        <v>44542.784722222219</v>
      </c>
      <c r="B49795">
        <v>50764</v>
      </c>
      <c r="C49795">
        <v>84923</v>
      </c>
      <c r="D49795">
        <v>28108</v>
      </c>
      <c r="E49795">
        <v>12838</v>
      </c>
      <c r="F49795">
        <f t="shared" ref="F49795:F49858" si="778">SUM(B49795:E49795)</f>
        <v>176633</v>
      </c>
      <c r="G49795" s="2">
        <v>9.6999999999999993</v>
      </c>
    </row>
    <row r="49796" spans="1:7">
      <c r="A49796" s="1">
        <v>44542.791666666664</v>
      </c>
      <c r="B49796">
        <v>48129</v>
      </c>
      <c r="C49796">
        <v>83152</v>
      </c>
      <c r="D49796">
        <v>27604</v>
      </c>
      <c r="E49796">
        <v>14039</v>
      </c>
      <c r="F49796">
        <f t="shared" si="778"/>
        <v>172924</v>
      </c>
      <c r="G49796" s="2">
        <v>9.6999999999999993</v>
      </c>
    </row>
    <row r="49797" spans="1:7">
      <c r="A49797" s="1">
        <v>44542.798611111109</v>
      </c>
      <c r="B49797">
        <v>46017</v>
      </c>
      <c r="C49797">
        <v>84785</v>
      </c>
      <c r="D49797">
        <v>26223</v>
      </c>
      <c r="E49797">
        <v>12664</v>
      </c>
      <c r="F49797">
        <f t="shared" si="778"/>
        <v>169689</v>
      </c>
      <c r="G49797" s="2">
        <v>9.6999999999999993</v>
      </c>
    </row>
    <row r="49798" spans="1:7">
      <c r="A49798" s="1">
        <v>44542.805555555555</v>
      </c>
      <c r="B49798">
        <v>46374</v>
      </c>
      <c r="C49798">
        <v>85798</v>
      </c>
      <c r="D49798">
        <v>27726</v>
      </c>
      <c r="E49798">
        <v>12555</v>
      </c>
      <c r="F49798">
        <f t="shared" si="778"/>
        <v>172453</v>
      </c>
      <c r="G49798" s="2">
        <v>9.6999999999999993</v>
      </c>
    </row>
    <row r="49799" spans="1:7">
      <c r="A49799" s="1">
        <v>44542.8125</v>
      </c>
      <c r="B49799">
        <v>46840</v>
      </c>
      <c r="C49799">
        <v>84009</v>
      </c>
      <c r="D49799">
        <v>27017</v>
      </c>
      <c r="E49799">
        <v>13571</v>
      </c>
      <c r="F49799">
        <f t="shared" si="778"/>
        <v>171437</v>
      </c>
      <c r="G49799" s="2">
        <v>9.6</v>
      </c>
    </row>
    <row r="49800" spans="1:7">
      <c r="A49800" s="1">
        <v>44542.819444444445</v>
      </c>
      <c r="B49800">
        <v>45942</v>
      </c>
      <c r="C49800">
        <v>85561</v>
      </c>
      <c r="D49800">
        <v>27066</v>
      </c>
      <c r="E49800">
        <v>13326</v>
      </c>
      <c r="F49800">
        <f t="shared" si="778"/>
        <v>171895</v>
      </c>
      <c r="G49800" s="2">
        <v>9.6</v>
      </c>
    </row>
    <row r="49801" spans="1:7">
      <c r="A49801" s="1">
        <v>44542.826388888891</v>
      </c>
      <c r="B49801">
        <v>47700</v>
      </c>
      <c r="C49801">
        <v>87370</v>
      </c>
      <c r="D49801">
        <v>28967</v>
      </c>
      <c r="E49801">
        <v>12587</v>
      </c>
      <c r="F49801">
        <f t="shared" si="778"/>
        <v>176624</v>
      </c>
      <c r="G49801" s="2">
        <v>9.6</v>
      </c>
    </row>
    <row r="49802" spans="1:7">
      <c r="A49802" s="1">
        <v>44542.833333333336</v>
      </c>
      <c r="B49802">
        <v>47436</v>
      </c>
      <c r="C49802">
        <v>89213</v>
      </c>
      <c r="D49802">
        <v>27415</v>
      </c>
      <c r="E49802">
        <v>13485</v>
      </c>
      <c r="F49802">
        <f t="shared" si="778"/>
        <v>177549</v>
      </c>
      <c r="G49802" s="2">
        <v>9.6</v>
      </c>
    </row>
    <row r="49803" spans="1:7">
      <c r="A49803" s="1">
        <v>44542.840277777781</v>
      </c>
      <c r="B49803">
        <v>45009</v>
      </c>
      <c r="C49803">
        <v>87097</v>
      </c>
      <c r="D49803">
        <v>28013</v>
      </c>
      <c r="E49803">
        <v>13265</v>
      </c>
      <c r="F49803">
        <f t="shared" si="778"/>
        <v>173384</v>
      </c>
      <c r="G49803" s="2">
        <v>9.6</v>
      </c>
    </row>
    <row r="49804" spans="1:7">
      <c r="A49804" s="1">
        <v>44542.847222222219</v>
      </c>
      <c r="B49804">
        <v>46218</v>
      </c>
      <c r="C49804">
        <v>87578</v>
      </c>
      <c r="D49804">
        <v>26379</v>
      </c>
      <c r="E49804">
        <v>13194</v>
      </c>
      <c r="F49804">
        <f t="shared" si="778"/>
        <v>173369</v>
      </c>
      <c r="G49804" s="2">
        <v>9.5</v>
      </c>
    </row>
    <row r="49805" spans="1:7">
      <c r="A49805" s="1">
        <v>44542.854166666664</v>
      </c>
      <c r="B49805">
        <v>47866</v>
      </c>
      <c r="C49805">
        <v>85013</v>
      </c>
      <c r="D49805">
        <v>28250</v>
      </c>
      <c r="E49805">
        <v>13008</v>
      </c>
      <c r="F49805">
        <f t="shared" si="778"/>
        <v>174137</v>
      </c>
      <c r="G49805" s="2">
        <v>9.5</v>
      </c>
    </row>
    <row r="49806" spans="1:7">
      <c r="A49806" s="1">
        <v>44542.861111111109</v>
      </c>
      <c r="B49806">
        <v>47690</v>
      </c>
      <c r="C49806">
        <v>88040</v>
      </c>
      <c r="D49806">
        <v>26542</v>
      </c>
      <c r="E49806">
        <v>13710</v>
      </c>
      <c r="F49806">
        <f t="shared" si="778"/>
        <v>175982</v>
      </c>
      <c r="G49806" s="2">
        <v>9.5</v>
      </c>
    </row>
    <row r="49807" spans="1:7">
      <c r="A49807" s="1">
        <v>44542.868055555555</v>
      </c>
      <c r="B49807">
        <v>45568</v>
      </c>
      <c r="C49807">
        <v>84555</v>
      </c>
      <c r="D49807">
        <v>25933</v>
      </c>
      <c r="E49807">
        <v>12223</v>
      </c>
      <c r="F49807">
        <f t="shared" si="778"/>
        <v>168279</v>
      </c>
      <c r="G49807" s="2">
        <v>9.4</v>
      </c>
    </row>
    <row r="49808" spans="1:7">
      <c r="A49808" s="1">
        <v>44542.875</v>
      </c>
      <c r="B49808">
        <v>46030</v>
      </c>
      <c r="C49808">
        <v>86848</v>
      </c>
      <c r="D49808">
        <v>26955</v>
      </c>
      <c r="E49808">
        <v>11998</v>
      </c>
      <c r="F49808">
        <f t="shared" si="778"/>
        <v>171831</v>
      </c>
      <c r="G49808" s="2">
        <v>9.4</v>
      </c>
    </row>
    <row r="49809" spans="1:7">
      <c r="A49809" s="1">
        <v>44542.881944444445</v>
      </c>
      <c r="B49809">
        <v>46319</v>
      </c>
      <c r="C49809">
        <v>87199</v>
      </c>
      <c r="D49809">
        <v>25620</v>
      </c>
      <c r="E49809">
        <v>12773</v>
      </c>
      <c r="F49809">
        <f t="shared" si="778"/>
        <v>171911</v>
      </c>
      <c r="G49809" s="2">
        <v>9.4</v>
      </c>
    </row>
    <row r="49810" spans="1:7">
      <c r="A49810" s="1">
        <v>44542.888888888891</v>
      </c>
      <c r="B49810">
        <v>46997</v>
      </c>
      <c r="C49810">
        <v>88693</v>
      </c>
      <c r="D49810">
        <v>26116</v>
      </c>
      <c r="E49810">
        <v>12766</v>
      </c>
      <c r="F49810">
        <f t="shared" si="778"/>
        <v>174572</v>
      </c>
      <c r="G49810" s="2">
        <v>9.4</v>
      </c>
    </row>
    <row r="49811" spans="1:7">
      <c r="A49811" s="1">
        <v>44542.895833333336</v>
      </c>
      <c r="B49811">
        <v>45676</v>
      </c>
      <c r="C49811">
        <v>88082</v>
      </c>
      <c r="D49811">
        <v>25076</v>
      </c>
      <c r="E49811">
        <v>12427</v>
      </c>
      <c r="F49811">
        <f t="shared" si="778"/>
        <v>171261</v>
      </c>
      <c r="G49811" s="2">
        <v>9.4</v>
      </c>
    </row>
    <row r="49812" spans="1:7">
      <c r="A49812" s="1">
        <v>44542.902777777781</v>
      </c>
      <c r="B49812">
        <v>45358</v>
      </c>
      <c r="C49812">
        <v>83410</v>
      </c>
      <c r="D49812">
        <v>26206</v>
      </c>
      <c r="E49812">
        <v>13154</v>
      </c>
      <c r="F49812">
        <f t="shared" si="778"/>
        <v>168128</v>
      </c>
      <c r="G49812" s="2">
        <v>9.4</v>
      </c>
    </row>
    <row r="49813" spans="1:7">
      <c r="A49813" s="1">
        <v>44542.909722222219</v>
      </c>
      <c r="B49813">
        <v>47691</v>
      </c>
      <c r="C49813">
        <v>85568</v>
      </c>
      <c r="D49813">
        <v>25041</v>
      </c>
      <c r="E49813">
        <v>12330</v>
      </c>
      <c r="F49813">
        <f t="shared" si="778"/>
        <v>170630</v>
      </c>
      <c r="G49813" s="2">
        <v>9.4</v>
      </c>
    </row>
    <row r="49814" spans="1:7">
      <c r="A49814" s="1">
        <v>44542.916666666664</v>
      </c>
      <c r="B49814">
        <v>45993</v>
      </c>
      <c r="C49814">
        <v>85992</v>
      </c>
      <c r="D49814">
        <v>25180</v>
      </c>
      <c r="E49814">
        <v>11542</v>
      </c>
      <c r="F49814">
        <f t="shared" si="778"/>
        <v>168707</v>
      </c>
      <c r="G49814" s="2">
        <v>9.4</v>
      </c>
    </row>
    <row r="49815" spans="1:7">
      <c r="A49815" s="1">
        <v>44542.923611111109</v>
      </c>
      <c r="B49815">
        <v>44308</v>
      </c>
      <c r="C49815">
        <v>85626</v>
      </c>
      <c r="D49815">
        <v>24765</v>
      </c>
      <c r="E49815">
        <v>12687</v>
      </c>
      <c r="F49815">
        <f t="shared" si="778"/>
        <v>167386</v>
      </c>
      <c r="G49815" s="2">
        <v>9.3000000000000007</v>
      </c>
    </row>
    <row r="49816" spans="1:7">
      <c r="A49816" s="1">
        <v>44542.930555555555</v>
      </c>
      <c r="B49816">
        <v>45597</v>
      </c>
      <c r="C49816">
        <v>87232</v>
      </c>
      <c r="D49816">
        <v>23287</v>
      </c>
      <c r="E49816">
        <v>12815</v>
      </c>
      <c r="F49816">
        <f t="shared" si="778"/>
        <v>168931</v>
      </c>
      <c r="G49816" s="2">
        <v>9.1999999999999993</v>
      </c>
    </row>
    <row r="49817" spans="1:7">
      <c r="A49817" s="1">
        <v>44542.9375</v>
      </c>
      <c r="B49817">
        <v>46049</v>
      </c>
      <c r="C49817">
        <v>86524</v>
      </c>
      <c r="D49817">
        <v>27619</v>
      </c>
      <c r="E49817">
        <v>12803</v>
      </c>
      <c r="F49817">
        <f t="shared" si="778"/>
        <v>172995</v>
      </c>
      <c r="G49817" s="2">
        <v>9.1</v>
      </c>
    </row>
    <row r="49818" spans="1:7">
      <c r="A49818" s="1">
        <v>44542.944444444445</v>
      </c>
      <c r="B49818">
        <v>47958</v>
      </c>
      <c r="C49818">
        <v>87791</v>
      </c>
      <c r="D49818">
        <v>27519</v>
      </c>
      <c r="E49818">
        <v>11695</v>
      </c>
      <c r="F49818">
        <f t="shared" si="778"/>
        <v>174963</v>
      </c>
      <c r="G49818" s="2">
        <v>9</v>
      </c>
    </row>
    <row r="49819" spans="1:7">
      <c r="A49819" s="1">
        <v>44542.951388888891</v>
      </c>
      <c r="B49819">
        <v>48370</v>
      </c>
      <c r="C49819">
        <v>96741</v>
      </c>
      <c r="D49819">
        <v>25528</v>
      </c>
      <c r="E49819">
        <v>13796</v>
      </c>
      <c r="F49819">
        <f t="shared" si="778"/>
        <v>184435</v>
      </c>
      <c r="G49819" s="2">
        <v>8.9</v>
      </c>
    </row>
    <row r="49820" spans="1:7">
      <c r="A49820" s="1">
        <v>44542.958333333336</v>
      </c>
      <c r="B49820">
        <v>42360</v>
      </c>
      <c r="C49820">
        <v>77019</v>
      </c>
      <c r="D49820">
        <v>32835</v>
      </c>
      <c r="E49820">
        <v>11914</v>
      </c>
      <c r="F49820">
        <f t="shared" si="778"/>
        <v>164128</v>
      </c>
      <c r="G49820" s="2">
        <v>8.8000000000000007</v>
      </c>
    </row>
    <row r="49821" spans="1:7">
      <c r="A49821" s="1">
        <v>44542.965277777781</v>
      </c>
      <c r="B49821">
        <v>45676</v>
      </c>
      <c r="C49821">
        <v>85656</v>
      </c>
      <c r="D49821">
        <v>30258</v>
      </c>
      <c r="E49821">
        <v>12236</v>
      </c>
      <c r="F49821">
        <f t="shared" si="778"/>
        <v>173826</v>
      </c>
      <c r="G49821" s="2">
        <v>8.6</v>
      </c>
    </row>
    <row r="49822" spans="1:7">
      <c r="A49822" s="1">
        <v>44542.972222222219</v>
      </c>
      <c r="B49822">
        <v>43533</v>
      </c>
      <c r="C49822">
        <v>87119</v>
      </c>
      <c r="D49822">
        <v>25761</v>
      </c>
      <c r="E49822">
        <v>12472</v>
      </c>
      <c r="F49822">
        <f t="shared" si="778"/>
        <v>168885</v>
      </c>
      <c r="G49822" s="2">
        <v>8.5</v>
      </c>
    </row>
    <row r="49823" spans="1:7">
      <c r="A49823" s="1">
        <v>44542.979166666664</v>
      </c>
      <c r="B49823">
        <v>42495</v>
      </c>
      <c r="C49823">
        <v>86321</v>
      </c>
      <c r="D49823">
        <v>25832</v>
      </c>
      <c r="E49823">
        <v>11916</v>
      </c>
      <c r="F49823">
        <f t="shared" si="778"/>
        <v>166564</v>
      </c>
      <c r="G49823" s="2">
        <v>8.3000000000000007</v>
      </c>
    </row>
    <row r="49824" spans="1:7">
      <c r="A49824" s="1">
        <v>44542.986111111109</v>
      </c>
      <c r="B49824">
        <v>42543</v>
      </c>
      <c r="C49824">
        <v>87038</v>
      </c>
      <c r="D49824">
        <v>25926</v>
      </c>
      <c r="E49824">
        <v>12425</v>
      </c>
      <c r="F49824">
        <f t="shared" si="778"/>
        <v>167932</v>
      </c>
      <c r="G49824" s="2">
        <v>8.1999999999999993</v>
      </c>
    </row>
    <row r="49825" spans="1:7">
      <c r="A49825" s="1">
        <v>44542.993055555555</v>
      </c>
      <c r="B49825">
        <v>42447</v>
      </c>
      <c r="C49825">
        <v>86111</v>
      </c>
      <c r="D49825">
        <v>23841</v>
      </c>
      <c r="E49825">
        <v>12657</v>
      </c>
      <c r="F49825">
        <f t="shared" si="778"/>
        <v>165056</v>
      </c>
      <c r="G49825" s="2">
        <v>8</v>
      </c>
    </row>
    <row r="49826" spans="1:7">
      <c r="A49826" s="1">
        <v>44543</v>
      </c>
      <c r="B49826">
        <v>42143</v>
      </c>
      <c r="C49826">
        <v>70646</v>
      </c>
      <c r="D49826">
        <v>23730</v>
      </c>
      <c r="E49826">
        <v>12253</v>
      </c>
      <c r="F49826">
        <f t="shared" si="778"/>
        <v>148772</v>
      </c>
      <c r="G49826" s="2">
        <v>7.9</v>
      </c>
    </row>
    <row r="49827" spans="1:7">
      <c r="A49827" s="1">
        <v>44543.006944444445</v>
      </c>
      <c r="B49827">
        <v>43163</v>
      </c>
      <c r="C49827">
        <v>71663</v>
      </c>
      <c r="D49827">
        <v>23837</v>
      </c>
      <c r="E49827">
        <v>12535</v>
      </c>
      <c r="F49827">
        <f t="shared" si="778"/>
        <v>151198</v>
      </c>
      <c r="G49827" s="2">
        <v>7.8</v>
      </c>
    </row>
    <row r="49828" spans="1:7">
      <c r="A49828" s="1">
        <v>44543.013888888891</v>
      </c>
      <c r="B49828">
        <v>41932</v>
      </c>
      <c r="C49828">
        <v>69696</v>
      </c>
      <c r="D49828">
        <v>23013</v>
      </c>
      <c r="E49828">
        <v>13834</v>
      </c>
      <c r="F49828">
        <f t="shared" si="778"/>
        <v>148475</v>
      </c>
      <c r="G49828" s="2">
        <v>7.7</v>
      </c>
    </row>
    <row r="49829" spans="1:7">
      <c r="A49829" s="1">
        <v>44543.020833333336</v>
      </c>
      <c r="B49829">
        <v>42295</v>
      </c>
      <c r="C49829">
        <v>70903</v>
      </c>
      <c r="D49829">
        <v>24690</v>
      </c>
      <c r="E49829">
        <v>12127</v>
      </c>
      <c r="F49829">
        <f t="shared" si="778"/>
        <v>150015</v>
      </c>
      <c r="G49829" s="2">
        <v>7.6</v>
      </c>
    </row>
    <row r="49830" spans="1:7">
      <c r="A49830" s="1">
        <v>44543.027777777781</v>
      </c>
      <c r="B49830">
        <v>43368</v>
      </c>
      <c r="C49830">
        <v>69719</v>
      </c>
      <c r="D49830">
        <v>24308</v>
      </c>
      <c r="E49830">
        <v>12465</v>
      </c>
      <c r="F49830">
        <f t="shared" si="778"/>
        <v>149860</v>
      </c>
      <c r="G49830" s="2">
        <v>7.5</v>
      </c>
    </row>
    <row r="49831" spans="1:7">
      <c r="A49831" s="1">
        <v>44543.034722222219</v>
      </c>
      <c r="B49831">
        <v>43682</v>
      </c>
      <c r="C49831">
        <v>69250</v>
      </c>
      <c r="D49831">
        <v>23326</v>
      </c>
      <c r="E49831">
        <v>11540</v>
      </c>
      <c r="F49831">
        <f t="shared" si="778"/>
        <v>147798</v>
      </c>
      <c r="G49831" s="2">
        <v>7.4</v>
      </c>
    </row>
    <row r="49832" spans="1:7">
      <c r="A49832" s="1">
        <v>44543.041666666664</v>
      </c>
      <c r="B49832">
        <v>41367</v>
      </c>
      <c r="C49832">
        <v>85026</v>
      </c>
      <c r="D49832">
        <v>23002</v>
      </c>
      <c r="E49832">
        <v>13278</v>
      </c>
      <c r="F49832">
        <f t="shared" si="778"/>
        <v>162673</v>
      </c>
      <c r="G49832" s="2">
        <v>7.4</v>
      </c>
    </row>
    <row r="49833" spans="1:7">
      <c r="A49833" s="1">
        <v>44543.048611111109</v>
      </c>
      <c r="B49833">
        <v>42272</v>
      </c>
      <c r="C49833">
        <v>87790</v>
      </c>
      <c r="D49833">
        <v>23329</v>
      </c>
      <c r="E49833">
        <v>11219</v>
      </c>
      <c r="F49833">
        <f t="shared" si="778"/>
        <v>164610</v>
      </c>
      <c r="G49833" s="2">
        <v>7.3</v>
      </c>
    </row>
    <row r="49834" spans="1:7">
      <c r="A49834" s="1">
        <v>44543.055555555555</v>
      </c>
      <c r="B49834">
        <v>42798</v>
      </c>
      <c r="C49834">
        <v>87372</v>
      </c>
      <c r="D49834">
        <v>24428</v>
      </c>
      <c r="E49834">
        <v>12514</v>
      </c>
      <c r="F49834">
        <f t="shared" si="778"/>
        <v>167112</v>
      </c>
      <c r="G49834" s="2">
        <v>7.3</v>
      </c>
    </row>
    <row r="49835" spans="1:7">
      <c r="A49835" s="1">
        <v>44543.0625</v>
      </c>
      <c r="B49835">
        <v>45282</v>
      </c>
      <c r="C49835">
        <v>87100</v>
      </c>
      <c r="D49835">
        <v>23031</v>
      </c>
      <c r="E49835">
        <v>13643</v>
      </c>
      <c r="F49835">
        <f t="shared" si="778"/>
        <v>169056</v>
      </c>
      <c r="G49835" s="2">
        <v>7.3</v>
      </c>
    </row>
    <row r="49836" spans="1:7">
      <c r="A49836" s="1">
        <v>44543.069444444445</v>
      </c>
      <c r="B49836">
        <v>43005</v>
      </c>
      <c r="C49836">
        <v>84726</v>
      </c>
      <c r="D49836">
        <v>25657</v>
      </c>
      <c r="E49836">
        <v>14338</v>
      </c>
      <c r="F49836">
        <f t="shared" si="778"/>
        <v>167726</v>
      </c>
      <c r="G49836" s="2">
        <v>7.3</v>
      </c>
    </row>
    <row r="49837" spans="1:7">
      <c r="A49837" s="1">
        <v>44543.076388888891</v>
      </c>
      <c r="B49837">
        <v>42575</v>
      </c>
      <c r="C49837">
        <v>90846</v>
      </c>
      <c r="D49837">
        <v>23994</v>
      </c>
      <c r="E49837">
        <v>14510</v>
      </c>
      <c r="F49837">
        <f t="shared" si="778"/>
        <v>171925</v>
      </c>
      <c r="G49837" s="2">
        <v>7.3</v>
      </c>
    </row>
    <row r="49838" spans="1:7">
      <c r="A49838" s="1">
        <v>44543.083333333336</v>
      </c>
      <c r="B49838">
        <v>43777</v>
      </c>
      <c r="C49838">
        <v>87073</v>
      </c>
      <c r="D49838">
        <v>24269</v>
      </c>
      <c r="E49838">
        <v>13330</v>
      </c>
      <c r="F49838">
        <f t="shared" si="778"/>
        <v>168449</v>
      </c>
      <c r="G49838" s="2">
        <v>7.3</v>
      </c>
    </row>
    <row r="49839" spans="1:7">
      <c r="A49839" s="1">
        <v>44543.090277777781</v>
      </c>
      <c r="B49839">
        <v>43925</v>
      </c>
      <c r="C49839">
        <v>87630</v>
      </c>
      <c r="D49839">
        <v>24374</v>
      </c>
      <c r="E49839">
        <v>13950</v>
      </c>
      <c r="F49839">
        <f t="shared" si="778"/>
        <v>169879</v>
      </c>
      <c r="G49839" s="2">
        <v>7.4</v>
      </c>
    </row>
    <row r="49840" spans="1:7">
      <c r="A49840" s="1">
        <v>44543.097222222219</v>
      </c>
      <c r="B49840">
        <v>43917</v>
      </c>
      <c r="C49840">
        <v>87127</v>
      </c>
      <c r="D49840">
        <v>24407</v>
      </c>
      <c r="E49840">
        <v>12452</v>
      </c>
      <c r="F49840">
        <f t="shared" si="778"/>
        <v>167903</v>
      </c>
      <c r="G49840" s="2">
        <v>7.5</v>
      </c>
    </row>
    <row r="49841" spans="1:7">
      <c r="A49841" s="1">
        <v>44543.104166666664</v>
      </c>
      <c r="B49841">
        <v>43489</v>
      </c>
      <c r="C49841">
        <v>87378</v>
      </c>
      <c r="D49841">
        <v>25157</v>
      </c>
      <c r="E49841">
        <v>13394</v>
      </c>
      <c r="F49841">
        <f t="shared" si="778"/>
        <v>169418</v>
      </c>
      <c r="G49841" s="2">
        <v>7.7</v>
      </c>
    </row>
    <row r="49842" spans="1:7">
      <c r="A49842" s="1">
        <v>44543.111111111109</v>
      </c>
      <c r="B49842">
        <v>42992</v>
      </c>
      <c r="C49842">
        <v>87906</v>
      </c>
      <c r="D49842">
        <v>25416</v>
      </c>
      <c r="E49842">
        <v>13410</v>
      </c>
      <c r="F49842">
        <f t="shared" si="778"/>
        <v>169724</v>
      </c>
      <c r="G49842" s="2">
        <v>7.8</v>
      </c>
    </row>
    <row r="49843" spans="1:7">
      <c r="A49843" s="1">
        <v>44543.118055555555</v>
      </c>
      <c r="B49843">
        <v>48158</v>
      </c>
      <c r="C49843">
        <v>85933</v>
      </c>
      <c r="D49843">
        <v>24698</v>
      </c>
      <c r="E49843">
        <v>12969</v>
      </c>
      <c r="F49843">
        <f t="shared" si="778"/>
        <v>171758</v>
      </c>
      <c r="G49843" s="2">
        <v>7.9</v>
      </c>
    </row>
    <row r="49844" spans="1:7">
      <c r="A49844" s="1">
        <v>44543.125</v>
      </c>
      <c r="B49844">
        <v>48345</v>
      </c>
      <c r="C49844">
        <v>92111</v>
      </c>
      <c r="D49844">
        <v>26458</v>
      </c>
      <c r="E49844">
        <v>12926</v>
      </c>
      <c r="F49844">
        <f t="shared" si="778"/>
        <v>179840</v>
      </c>
      <c r="G49844" s="2">
        <v>8.1</v>
      </c>
    </row>
    <row r="49845" spans="1:7">
      <c r="A49845" s="1">
        <v>44543.131944444445</v>
      </c>
      <c r="B49845">
        <v>45420</v>
      </c>
      <c r="C49845">
        <v>90290</v>
      </c>
      <c r="D49845">
        <v>25629</v>
      </c>
      <c r="E49845">
        <v>13375</v>
      </c>
      <c r="F49845">
        <f t="shared" si="778"/>
        <v>174714</v>
      </c>
      <c r="G49845" s="2">
        <v>8.1999999999999993</v>
      </c>
    </row>
    <row r="49846" spans="1:7">
      <c r="A49846" s="1">
        <v>44543.138888888891</v>
      </c>
      <c r="B49846">
        <v>45181</v>
      </c>
      <c r="C49846">
        <v>94206</v>
      </c>
      <c r="D49846">
        <v>26989</v>
      </c>
      <c r="E49846">
        <v>12397</v>
      </c>
      <c r="F49846">
        <f t="shared" si="778"/>
        <v>178773</v>
      </c>
      <c r="G49846" s="2">
        <v>8.1999999999999993</v>
      </c>
    </row>
    <row r="49847" spans="1:7">
      <c r="A49847" s="1">
        <v>44543.145833333336</v>
      </c>
      <c r="B49847">
        <v>46399</v>
      </c>
      <c r="C49847">
        <v>92603</v>
      </c>
      <c r="D49847">
        <v>25631</v>
      </c>
      <c r="E49847">
        <v>14433</v>
      </c>
      <c r="F49847">
        <f t="shared" si="778"/>
        <v>179066</v>
      </c>
      <c r="G49847" s="2">
        <v>8.3000000000000007</v>
      </c>
    </row>
    <row r="49848" spans="1:7">
      <c r="A49848" s="1">
        <v>44543.152777777781</v>
      </c>
      <c r="B49848">
        <v>50648</v>
      </c>
      <c r="C49848">
        <v>94252</v>
      </c>
      <c r="D49848">
        <v>26434</v>
      </c>
      <c r="E49848">
        <v>13367</v>
      </c>
      <c r="F49848">
        <f t="shared" si="778"/>
        <v>184701</v>
      </c>
      <c r="G49848" s="2">
        <v>8.4</v>
      </c>
    </row>
    <row r="49849" spans="1:7">
      <c r="A49849" s="1">
        <v>44543.159722222219</v>
      </c>
      <c r="B49849">
        <v>50373</v>
      </c>
      <c r="C49849">
        <v>93518</v>
      </c>
      <c r="D49849">
        <v>25554</v>
      </c>
      <c r="E49849">
        <v>12481</v>
      </c>
      <c r="F49849">
        <f t="shared" si="778"/>
        <v>181926</v>
      </c>
      <c r="G49849" s="2">
        <v>8.4</v>
      </c>
    </row>
    <row r="49850" spans="1:7">
      <c r="A49850" s="1">
        <v>44543.166666666664</v>
      </c>
      <c r="B49850">
        <v>59953</v>
      </c>
      <c r="C49850">
        <v>92943</v>
      </c>
      <c r="D49850">
        <v>25170</v>
      </c>
      <c r="E49850">
        <v>13773</v>
      </c>
      <c r="F49850">
        <f t="shared" si="778"/>
        <v>191839</v>
      </c>
      <c r="G49850" s="2">
        <v>8.5</v>
      </c>
    </row>
    <row r="49851" spans="1:7">
      <c r="A49851" s="1">
        <v>44543.173611111109</v>
      </c>
      <c r="B49851">
        <v>68745</v>
      </c>
      <c r="C49851">
        <v>97411</v>
      </c>
      <c r="D49851">
        <v>25879</v>
      </c>
      <c r="E49851">
        <v>13360</v>
      </c>
      <c r="F49851">
        <f t="shared" si="778"/>
        <v>205395</v>
      </c>
      <c r="G49851" s="2">
        <v>8.5</v>
      </c>
    </row>
    <row r="49852" spans="1:7">
      <c r="A49852" s="1">
        <v>44543.180555555555</v>
      </c>
      <c r="B49852">
        <v>74631</v>
      </c>
      <c r="C49852">
        <v>96495</v>
      </c>
      <c r="D49852">
        <v>26362</v>
      </c>
      <c r="E49852">
        <v>12254</v>
      </c>
      <c r="F49852">
        <f t="shared" si="778"/>
        <v>209742</v>
      </c>
      <c r="G49852" s="2">
        <v>8.5</v>
      </c>
    </row>
    <row r="49853" spans="1:7">
      <c r="A49853" s="1">
        <v>44543.1875</v>
      </c>
      <c r="B49853">
        <v>75816</v>
      </c>
      <c r="C49853">
        <v>99467</v>
      </c>
      <c r="D49853">
        <v>27538</v>
      </c>
      <c r="E49853">
        <v>12553</v>
      </c>
      <c r="F49853">
        <f t="shared" si="778"/>
        <v>215374</v>
      </c>
      <c r="G49853" s="2">
        <v>8.5</v>
      </c>
    </row>
    <row r="49854" spans="1:7">
      <c r="A49854" s="1">
        <v>44543.194444444445</v>
      </c>
      <c r="B49854">
        <v>77651</v>
      </c>
      <c r="C49854">
        <v>102537</v>
      </c>
      <c r="D49854">
        <v>27486</v>
      </c>
      <c r="E49854">
        <v>13123</v>
      </c>
      <c r="F49854">
        <f t="shared" si="778"/>
        <v>220797</v>
      </c>
      <c r="G49854" s="2">
        <v>8.5</v>
      </c>
    </row>
    <row r="49855" spans="1:7">
      <c r="A49855" s="1">
        <v>44543.201388888891</v>
      </c>
      <c r="B49855">
        <v>80490</v>
      </c>
      <c r="C49855">
        <v>103121</v>
      </c>
      <c r="D49855">
        <v>27187</v>
      </c>
      <c r="E49855">
        <v>14505</v>
      </c>
      <c r="F49855">
        <f t="shared" si="778"/>
        <v>225303</v>
      </c>
      <c r="G49855" s="2">
        <v>8.6</v>
      </c>
    </row>
    <row r="49856" spans="1:7">
      <c r="A49856" s="1">
        <v>44543.208333333336</v>
      </c>
      <c r="B49856">
        <v>81884</v>
      </c>
      <c r="C49856">
        <v>103733</v>
      </c>
      <c r="D49856">
        <v>27487</v>
      </c>
      <c r="E49856">
        <v>16245</v>
      </c>
      <c r="F49856">
        <f t="shared" si="778"/>
        <v>229349</v>
      </c>
      <c r="G49856" s="2">
        <v>8.6</v>
      </c>
    </row>
    <row r="49857" spans="1:7">
      <c r="A49857" s="1">
        <v>44543.215277777781</v>
      </c>
      <c r="B49857">
        <v>82589</v>
      </c>
      <c r="C49857">
        <v>102648</v>
      </c>
      <c r="D49857">
        <v>27169</v>
      </c>
      <c r="E49857">
        <v>15293</v>
      </c>
      <c r="F49857">
        <f t="shared" si="778"/>
        <v>227699</v>
      </c>
      <c r="G49857" s="2">
        <v>8.6</v>
      </c>
    </row>
    <row r="49858" spans="1:7">
      <c r="A49858" s="1">
        <v>44543.222222222219</v>
      </c>
      <c r="B49858">
        <v>79276</v>
      </c>
      <c r="C49858">
        <v>106103</v>
      </c>
      <c r="D49858">
        <v>36678</v>
      </c>
      <c r="E49858">
        <v>14041</v>
      </c>
      <c r="F49858">
        <f t="shared" si="778"/>
        <v>236098</v>
      </c>
      <c r="G49858" s="2">
        <v>8.6</v>
      </c>
    </row>
    <row r="49859" spans="1:7">
      <c r="A49859" s="1">
        <v>44543.229166666664</v>
      </c>
      <c r="B49859">
        <v>79143</v>
      </c>
      <c r="C49859">
        <v>105918</v>
      </c>
      <c r="D49859">
        <v>31298</v>
      </c>
      <c r="E49859">
        <v>21070</v>
      </c>
      <c r="F49859">
        <f t="shared" ref="F49859:F49922" si="779">SUM(B49859:E49859)</f>
        <v>237429</v>
      </c>
      <c r="G49859" s="2">
        <v>8.6999999999999993</v>
      </c>
    </row>
    <row r="49860" spans="1:7">
      <c r="A49860" s="1">
        <v>44543.236111111109</v>
      </c>
      <c r="B49860">
        <v>82452</v>
      </c>
      <c r="C49860">
        <v>107242</v>
      </c>
      <c r="D49860">
        <v>28743</v>
      </c>
      <c r="E49860">
        <v>23301</v>
      </c>
      <c r="F49860">
        <f t="shared" si="779"/>
        <v>241738</v>
      </c>
      <c r="G49860" s="2">
        <v>8.6999999999999993</v>
      </c>
    </row>
    <row r="49861" spans="1:7">
      <c r="A49861" s="1">
        <v>44543.243055555555</v>
      </c>
      <c r="B49861">
        <v>83987</v>
      </c>
      <c r="C49861">
        <v>107384</v>
      </c>
      <c r="D49861">
        <v>28212</v>
      </c>
      <c r="E49861">
        <v>22530</v>
      </c>
      <c r="F49861">
        <f t="shared" si="779"/>
        <v>242113</v>
      </c>
      <c r="G49861" s="2">
        <v>8.6999999999999993</v>
      </c>
    </row>
    <row r="49862" spans="1:7">
      <c r="A49862" s="1">
        <v>44543.25</v>
      </c>
      <c r="B49862">
        <v>94877</v>
      </c>
      <c r="C49862">
        <v>106487</v>
      </c>
      <c r="D49862">
        <v>28289</v>
      </c>
      <c r="E49862">
        <v>27679</v>
      </c>
      <c r="F49862">
        <f t="shared" si="779"/>
        <v>257332</v>
      </c>
      <c r="G49862" s="2">
        <v>8.8000000000000007</v>
      </c>
    </row>
    <row r="49863" spans="1:7">
      <c r="A49863" s="1">
        <v>44543.256944444445</v>
      </c>
      <c r="B49863">
        <v>105789</v>
      </c>
      <c r="C49863">
        <v>104972</v>
      </c>
      <c r="D49863">
        <v>27365</v>
      </c>
      <c r="E49863">
        <v>32764</v>
      </c>
      <c r="F49863">
        <f t="shared" si="779"/>
        <v>270890</v>
      </c>
      <c r="G49863" s="2">
        <v>8.8000000000000007</v>
      </c>
    </row>
    <row r="49864" spans="1:7">
      <c r="A49864" s="1">
        <v>44543.263888888891</v>
      </c>
      <c r="B49864">
        <v>116220</v>
      </c>
      <c r="C49864">
        <v>110848</v>
      </c>
      <c r="D49864">
        <v>27873</v>
      </c>
      <c r="E49864">
        <v>29595</v>
      </c>
      <c r="F49864">
        <f t="shared" si="779"/>
        <v>284536</v>
      </c>
      <c r="G49864" s="2">
        <v>8.8000000000000007</v>
      </c>
    </row>
    <row r="49865" spans="1:7">
      <c r="A49865" s="1">
        <v>44543.270833333336</v>
      </c>
      <c r="B49865">
        <v>132690</v>
      </c>
      <c r="C49865">
        <v>120750</v>
      </c>
      <c r="D49865">
        <v>26527</v>
      </c>
      <c r="E49865">
        <v>34719</v>
      </c>
      <c r="F49865">
        <f t="shared" si="779"/>
        <v>314686</v>
      </c>
      <c r="G49865" s="2">
        <v>8.8000000000000007</v>
      </c>
    </row>
    <row r="49866" spans="1:7">
      <c r="A49866" s="1">
        <v>44543.277777777781</v>
      </c>
      <c r="B49866">
        <v>132897</v>
      </c>
      <c r="C49866">
        <v>127905</v>
      </c>
      <c r="D49866">
        <v>24889</v>
      </c>
      <c r="E49866">
        <v>38534</v>
      </c>
      <c r="F49866">
        <f t="shared" si="779"/>
        <v>324225</v>
      </c>
      <c r="G49866" s="2">
        <v>8.8000000000000007</v>
      </c>
    </row>
    <row r="49867" spans="1:7">
      <c r="A49867" s="1">
        <v>44543.284722222219</v>
      </c>
      <c r="B49867">
        <v>136900</v>
      </c>
      <c r="C49867">
        <v>131648</v>
      </c>
      <c r="D49867">
        <v>28432</v>
      </c>
      <c r="E49867">
        <v>43776</v>
      </c>
      <c r="F49867">
        <f t="shared" si="779"/>
        <v>340756</v>
      </c>
      <c r="G49867" s="2">
        <v>8.8000000000000007</v>
      </c>
    </row>
    <row r="49868" spans="1:7">
      <c r="A49868" s="1">
        <v>44543.291666666664</v>
      </c>
      <c r="B49868">
        <v>140989</v>
      </c>
      <c r="C49868">
        <v>135468</v>
      </c>
      <c r="D49868">
        <v>26859</v>
      </c>
      <c r="E49868">
        <v>59528</v>
      </c>
      <c r="F49868">
        <f t="shared" si="779"/>
        <v>362844</v>
      </c>
      <c r="G49868" s="2">
        <v>8.8000000000000007</v>
      </c>
    </row>
    <row r="49869" spans="1:7">
      <c r="A49869" s="1">
        <v>44543.298611111109</v>
      </c>
      <c r="B49869">
        <v>148155</v>
      </c>
      <c r="C49869">
        <v>136116</v>
      </c>
      <c r="D49869">
        <v>28322</v>
      </c>
      <c r="E49869">
        <v>58337</v>
      </c>
      <c r="F49869">
        <f t="shared" si="779"/>
        <v>370930</v>
      </c>
      <c r="G49869" s="2">
        <v>8.8000000000000007</v>
      </c>
    </row>
    <row r="49870" spans="1:7">
      <c r="A49870" s="1">
        <v>44543.305555555555</v>
      </c>
      <c r="B49870">
        <v>147301</v>
      </c>
      <c r="C49870">
        <v>140843</v>
      </c>
      <c r="D49870">
        <v>29513</v>
      </c>
      <c r="E49870">
        <v>59815</v>
      </c>
      <c r="F49870">
        <f t="shared" si="779"/>
        <v>377472</v>
      </c>
      <c r="G49870" s="2">
        <v>8.8000000000000007</v>
      </c>
    </row>
    <row r="49871" spans="1:7">
      <c r="A49871" s="1">
        <v>44543.3125</v>
      </c>
      <c r="B49871">
        <v>147500</v>
      </c>
      <c r="C49871">
        <v>139767</v>
      </c>
      <c r="D49871">
        <v>30577</v>
      </c>
      <c r="E49871">
        <v>58800</v>
      </c>
      <c r="F49871">
        <f t="shared" si="779"/>
        <v>376644</v>
      </c>
      <c r="G49871" s="2">
        <v>8.8000000000000007</v>
      </c>
    </row>
    <row r="49872" spans="1:7">
      <c r="A49872" s="1">
        <v>44543.319444444445</v>
      </c>
      <c r="B49872">
        <v>156856</v>
      </c>
      <c r="C49872">
        <v>143133</v>
      </c>
      <c r="D49872">
        <v>30816</v>
      </c>
      <c r="E49872">
        <v>60562</v>
      </c>
      <c r="F49872">
        <f t="shared" si="779"/>
        <v>391367</v>
      </c>
      <c r="G49872" s="2">
        <v>8.8000000000000007</v>
      </c>
    </row>
    <row r="49873" spans="1:7">
      <c r="A49873" s="1">
        <v>44543.326388888891</v>
      </c>
      <c r="B49873">
        <v>158897</v>
      </c>
      <c r="C49873">
        <v>143644</v>
      </c>
      <c r="D49873">
        <v>30225</v>
      </c>
      <c r="E49873">
        <v>65032</v>
      </c>
      <c r="F49873">
        <f t="shared" si="779"/>
        <v>397798</v>
      </c>
      <c r="G49873" s="2">
        <v>8.8000000000000007</v>
      </c>
    </row>
    <row r="49874" spans="1:7">
      <c r="A49874" s="1">
        <v>44543.333333333336</v>
      </c>
      <c r="B49874">
        <v>162262</v>
      </c>
      <c r="C49874">
        <v>143648</v>
      </c>
      <c r="D49874">
        <v>37365</v>
      </c>
      <c r="E49874">
        <v>63434</v>
      </c>
      <c r="F49874">
        <f t="shared" si="779"/>
        <v>406709</v>
      </c>
      <c r="G49874" s="2">
        <v>8.8000000000000007</v>
      </c>
    </row>
    <row r="49875" spans="1:7">
      <c r="A49875" s="1">
        <v>44543.340277777781</v>
      </c>
      <c r="B49875">
        <v>160120</v>
      </c>
      <c r="C49875">
        <v>144278</v>
      </c>
      <c r="D49875">
        <v>43348</v>
      </c>
      <c r="E49875">
        <v>64989</v>
      </c>
      <c r="F49875">
        <f t="shared" si="779"/>
        <v>412735</v>
      </c>
      <c r="G49875" s="2">
        <v>8.8000000000000007</v>
      </c>
    </row>
    <row r="49876" spans="1:7">
      <c r="A49876" s="1">
        <v>44543.347222222219</v>
      </c>
      <c r="B49876">
        <v>165117</v>
      </c>
      <c r="C49876">
        <v>144680</v>
      </c>
      <c r="D49876">
        <v>61990</v>
      </c>
      <c r="E49876">
        <v>64338</v>
      </c>
      <c r="F49876">
        <f t="shared" si="779"/>
        <v>436125</v>
      </c>
      <c r="G49876" s="2">
        <v>8.8000000000000007</v>
      </c>
    </row>
    <row r="49877" spans="1:7">
      <c r="A49877" s="1">
        <v>44543.354166666664</v>
      </c>
      <c r="B49877">
        <v>169267</v>
      </c>
      <c r="C49877">
        <v>148805</v>
      </c>
      <c r="D49877">
        <v>68511</v>
      </c>
      <c r="E49877">
        <v>62611</v>
      </c>
      <c r="F49877">
        <f t="shared" si="779"/>
        <v>449194</v>
      </c>
      <c r="G49877" s="2">
        <v>8.8000000000000007</v>
      </c>
    </row>
    <row r="49878" spans="1:7">
      <c r="A49878" s="1">
        <v>44543.361111111109</v>
      </c>
      <c r="B49878">
        <v>169941</v>
      </c>
      <c r="C49878">
        <v>150084</v>
      </c>
      <c r="D49878">
        <v>76496</v>
      </c>
      <c r="E49878">
        <v>64063</v>
      </c>
      <c r="F49878">
        <f t="shared" si="779"/>
        <v>460584</v>
      </c>
      <c r="G49878" s="2">
        <v>8.8000000000000007</v>
      </c>
    </row>
    <row r="49879" spans="1:7">
      <c r="A49879" s="1">
        <v>44543.368055555555</v>
      </c>
      <c r="B49879">
        <v>173151</v>
      </c>
      <c r="C49879">
        <v>150228</v>
      </c>
      <c r="D49879">
        <v>61801</v>
      </c>
      <c r="E49879">
        <v>60899</v>
      </c>
      <c r="F49879">
        <f t="shared" si="779"/>
        <v>446079</v>
      </c>
      <c r="G49879" s="2">
        <v>8.9</v>
      </c>
    </row>
    <row r="49880" spans="1:7">
      <c r="A49880" s="1">
        <v>44543.375</v>
      </c>
      <c r="B49880">
        <v>178306</v>
      </c>
      <c r="C49880">
        <v>148771</v>
      </c>
      <c r="D49880">
        <v>76936</v>
      </c>
      <c r="E49880">
        <v>61969</v>
      </c>
      <c r="F49880">
        <f t="shared" si="779"/>
        <v>465982</v>
      </c>
      <c r="G49880" s="2">
        <v>8.9</v>
      </c>
    </row>
    <row r="49881" spans="1:7">
      <c r="A49881" s="1">
        <v>44543.381944444445</v>
      </c>
      <c r="B49881">
        <v>186048</v>
      </c>
      <c r="C49881">
        <v>153339</v>
      </c>
      <c r="D49881">
        <v>76388</v>
      </c>
      <c r="E49881">
        <v>63037</v>
      </c>
      <c r="F49881">
        <f t="shared" si="779"/>
        <v>478812</v>
      </c>
      <c r="G49881" s="2">
        <v>8.9</v>
      </c>
    </row>
    <row r="49882" spans="1:7">
      <c r="A49882" s="1">
        <v>44543.388888888891</v>
      </c>
      <c r="B49882">
        <v>188654</v>
      </c>
      <c r="C49882">
        <v>154080</v>
      </c>
      <c r="D49882">
        <v>77175</v>
      </c>
      <c r="E49882">
        <v>61413</v>
      </c>
      <c r="F49882">
        <f t="shared" si="779"/>
        <v>481322</v>
      </c>
      <c r="G49882" s="2">
        <v>9</v>
      </c>
    </row>
    <row r="49883" spans="1:7">
      <c r="A49883" s="1">
        <v>44543.395833333336</v>
      </c>
      <c r="B49883">
        <v>183223</v>
      </c>
      <c r="C49883">
        <v>154040</v>
      </c>
      <c r="D49883">
        <v>68518</v>
      </c>
      <c r="E49883">
        <v>61392</v>
      </c>
      <c r="F49883">
        <f t="shared" si="779"/>
        <v>467173</v>
      </c>
      <c r="G49883" s="2">
        <v>9</v>
      </c>
    </row>
    <row r="49884" spans="1:7">
      <c r="A49884" s="1">
        <v>44543.402777777781</v>
      </c>
      <c r="B49884">
        <v>183924</v>
      </c>
      <c r="C49884">
        <v>153813</v>
      </c>
      <c r="D49884">
        <v>44999</v>
      </c>
      <c r="E49884">
        <v>61196</v>
      </c>
      <c r="F49884">
        <f t="shared" si="779"/>
        <v>443932</v>
      </c>
      <c r="G49884" s="2">
        <v>9.1</v>
      </c>
    </row>
    <row r="49885" spans="1:7">
      <c r="A49885" s="1">
        <v>44543.409722222219</v>
      </c>
      <c r="B49885">
        <v>180714</v>
      </c>
      <c r="C49885">
        <v>154411</v>
      </c>
      <c r="D49885">
        <v>40917</v>
      </c>
      <c r="E49885">
        <v>61400</v>
      </c>
      <c r="F49885">
        <f t="shared" si="779"/>
        <v>437442</v>
      </c>
      <c r="G49885" s="2">
        <v>9.1</v>
      </c>
    </row>
    <row r="49886" spans="1:7">
      <c r="A49886" s="1">
        <v>44543.416666666664</v>
      </c>
      <c r="B49886">
        <v>184436</v>
      </c>
      <c r="C49886">
        <v>155635</v>
      </c>
      <c r="D49886">
        <v>40331</v>
      </c>
      <c r="E49886">
        <v>61432</v>
      </c>
      <c r="F49886">
        <f t="shared" si="779"/>
        <v>441834</v>
      </c>
      <c r="G49886" s="2">
        <v>9.1999999999999993</v>
      </c>
    </row>
    <row r="49887" spans="1:7">
      <c r="A49887" s="1">
        <v>44543.423611111109</v>
      </c>
      <c r="B49887">
        <v>176780</v>
      </c>
      <c r="C49887">
        <v>157233</v>
      </c>
      <c r="D49887">
        <v>42851</v>
      </c>
      <c r="E49887">
        <v>66001</v>
      </c>
      <c r="F49887">
        <f t="shared" si="779"/>
        <v>442865</v>
      </c>
      <c r="G49887" s="2">
        <v>9.1999999999999993</v>
      </c>
    </row>
    <row r="49888" spans="1:7">
      <c r="A49888" s="1">
        <v>44543.430555555555</v>
      </c>
      <c r="B49888">
        <v>179345</v>
      </c>
      <c r="C49888">
        <v>151710</v>
      </c>
      <c r="D49888">
        <v>39527</v>
      </c>
      <c r="E49888">
        <v>60471</v>
      </c>
      <c r="F49888">
        <f t="shared" si="779"/>
        <v>431053</v>
      </c>
      <c r="G49888" s="2">
        <v>9.3000000000000007</v>
      </c>
    </row>
    <row r="49889" spans="1:7">
      <c r="A49889" s="1">
        <v>44543.4375</v>
      </c>
      <c r="B49889">
        <v>179346</v>
      </c>
      <c r="C49889">
        <v>150456</v>
      </c>
      <c r="D49889">
        <v>39800</v>
      </c>
      <c r="E49889">
        <v>64087</v>
      </c>
      <c r="F49889">
        <f t="shared" si="779"/>
        <v>433689</v>
      </c>
      <c r="G49889" s="2">
        <v>9.3000000000000007</v>
      </c>
    </row>
    <row r="49890" spans="1:7">
      <c r="A49890" s="1">
        <v>44543.444444444445</v>
      </c>
      <c r="B49890">
        <v>178882</v>
      </c>
      <c r="C49890">
        <v>144733</v>
      </c>
      <c r="D49890">
        <v>39753</v>
      </c>
      <c r="E49890">
        <v>63179</v>
      </c>
      <c r="F49890">
        <f t="shared" si="779"/>
        <v>426547</v>
      </c>
      <c r="G49890" s="2">
        <v>9.4</v>
      </c>
    </row>
    <row r="49891" spans="1:7">
      <c r="A49891" s="1">
        <v>44543.451388888891</v>
      </c>
      <c r="B49891">
        <v>178565</v>
      </c>
      <c r="C49891">
        <v>145195</v>
      </c>
      <c r="D49891">
        <v>45794</v>
      </c>
      <c r="E49891">
        <v>66812</v>
      </c>
      <c r="F49891">
        <f t="shared" si="779"/>
        <v>436366</v>
      </c>
      <c r="G49891" s="2">
        <v>9.4</v>
      </c>
    </row>
    <row r="49892" spans="1:7">
      <c r="A49892" s="1">
        <v>44543.458333333336</v>
      </c>
      <c r="B49892">
        <v>178104</v>
      </c>
      <c r="C49892">
        <v>146780</v>
      </c>
      <c r="D49892">
        <v>45789</v>
      </c>
      <c r="E49892">
        <v>70665</v>
      </c>
      <c r="F49892">
        <f t="shared" si="779"/>
        <v>441338</v>
      </c>
      <c r="G49892" s="2">
        <v>9.5</v>
      </c>
    </row>
    <row r="49893" spans="1:7">
      <c r="A49893" s="1">
        <v>44543.465277777781</v>
      </c>
      <c r="B49893">
        <v>171204</v>
      </c>
      <c r="C49893">
        <v>140909</v>
      </c>
      <c r="D49893">
        <v>46203</v>
      </c>
      <c r="E49893">
        <v>69093</v>
      </c>
      <c r="F49893">
        <f t="shared" si="779"/>
        <v>427409</v>
      </c>
      <c r="G49893" s="2">
        <v>9.5</v>
      </c>
    </row>
    <row r="49894" spans="1:7">
      <c r="A49894" s="1">
        <v>44543.472222222219</v>
      </c>
      <c r="B49894">
        <v>168002</v>
      </c>
      <c r="C49894">
        <v>139206</v>
      </c>
      <c r="D49894">
        <v>44949</v>
      </c>
      <c r="E49894">
        <v>65771</v>
      </c>
      <c r="F49894">
        <f t="shared" si="779"/>
        <v>417928</v>
      </c>
      <c r="G49894" s="2">
        <v>9.5</v>
      </c>
    </row>
    <row r="49895" spans="1:7">
      <c r="A49895" s="1">
        <v>44543.479166666664</v>
      </c>
      <c r="B49895">
        <v>159639</v>
      </c>
      <c r="C49895">
        <v>138922</v>
      </c>
      <c r="D49895">
        <v>43439</v>
      </c>
      <c r="E49895">
        <v>63760</v>
      </c>
      <c r="F49895">
        <f t="shared" si="779"/>
        <v>405760</v>
      </c>
      <c r="G49895" s="2">
        <v>9.6</v>
      </c>
    </row>
    <row r="49896" spans="1:7">
      <c r="A49896" s="1">
        <v>44543.486111111109</v>
      </c>
      <c r="B49896">
        <v>147653</v>
      </c>
      <c r="C49896">
        <v>144426</v>
      </c>
      <c r="D49896">
        <v>45033</v>
      </c>
      <c r="E49896">
        <v>64705</v>
      </c>
      <c r="F49896">
        <f t="shared" si="779"/>
        <v>401817</v>
      </c>
      <c r="G49896" s="2">
        <v>9.6</v>
      </c>
    </row>
    <row r="49897" spans="1:7">
      <c r="A49897" s="1">
        <v>44543.493055555555</v>
      </c>
      <c r="B49897">
        <v>147696</v>
      </c>
      <c r="C49897">
        <v>140871</v>
      </c>
      <c r="D49897">
        <v>41023</v>
      </c>
      <c r="E49897">
        <v>65624</v>
      </c>
      <c r="F49897">
        <f t="shared" si="779"/>
        <v>395214</v>
      </c>
      <c r="G49897" s="2">
        <v>9.6</v>
      </c>
    </row>
    <row r="49898" spans="1:7">
      <c r="A49898" s="1">
        <v>44543.5</v>
      </c>
      <c r="B49898">
        <v>145209</v>
      </c>
      <c r="C49898">
        <v>137612</v>
      </c>
      <c r="D49898">
        <v>42099</v>
      </c>
      <c r="E49898">
        <v>63586</v>
      </c>
      <c r="F49898">
        <f t="shared" si="779"/>
        <v>388506</v>
      </c>
      <c r="G49898" s="2">
        <v>9.6999999999999993</v>
      </c>
    </row>
    <row r="49899" spans="1:7">
      <c r="A49899" s="1">
        <v>44543.506944444445</v>
      </c>
      <c r="B49899">
        <v>152513</v>
      </c>
      <c r="C49899">
        <v>138010</v>
      </c>
      <c r="D49899">
        <v>40769</v>
      </c>
      <c r="E49899">
        <v>64049</v>
      </c>
      <c r="F49899">
        <f t="shared" si="779"/>
        <v>395341</v>
      </c>
      <c r="G49899" s="2">
        <v>9.6999999999999993</v>
      </c>
    </row>
    <row r="49900" spans="1:7">
      <c r="A49900" s="1">
        <v>44543.513888888891</v>
      </c>
      <c r="B49900">
        <v>150935</v>
      </c>
      <c r="C49900">
        <v>143254</v>
      </c>
      <c r="D49900">
        <v>42946</v>
      </c>
      <c r="E49900">
        <v>67482</v>
      </c>
      <c r="F49900">
        <f t="shared" si="779"/>
        <v>404617</v>
      </c>
      <c r="G49900" s="2">
        <v>9.6999999999999993</v>
      </c>
    </row>
    <row r="49901" spans="1:7">
      <c r="A49901" s="1">
        <v>44543.520833333336</v>
      </c>
      <c r="B49901">
        <v>157378</v>
      </c>
      <c r="C49901">
        <v>151805</v>
      </c>
      <c r="D49901">
        <v>35435</v>
      </c>
      <c r="E49901">
        <v>69683</v>
      </c>
      <c r="F49901">
        <f t="shared" si="779"/>
        <v>414301</v>
      </c>
      <c r="G49901" s="2">
        <v>9.8000000000000007</v>
      </c>
    </row>
    <row r="49902" spans="1:7">
      <c r="A49902" s="1">
        <v>44543.527777777781</v>
      </c>
      <c r="B49902">
        <v>151478</v>
      </c>
      <c r="C49902">
        <v>157179</v>
      </c>
      <c r="D49902">
        <v>37000</v>
      </c>
      <c r="E49902">
        <v>69030</v>
      </c>
      <c r="F49902">
        <f t="shared" si="779"/>
        <v>414687</v>
      </c>
      <c r="G49902" s="2">
        <v>9.8000000000000007</v>
      </c>
    </row>
    <row r="49903" spans="1:7">
      <c r="A49903" s="1">
        <v>44543.534722222219</v>
      </c>
      <c r="B49903">
        <v>148819</v>
      </c>
      <c r="C49903">
        <v>162288</v>
      </c>
      <c r="D49903">
        <v>37234</v>
      </c>
      <c r="E49903">
        <v>69379</v>
      </c>
      <c r="F49903">
        <f t="shared" si="779"/>
        <v>417720</v>
      </c>
      <c r="G49903" s="2">
        <v>9.8000000000000007</v>
      </c>
    </row>
    <row r="49904" spans="1:7">
      <c r="A49904" s="1">
        <v>44543.541666666664</v>
      </c>
      <c r="B49904">
        <v>154045</v>
      </c>
      <c r="C49904">
        <v>159033</v>
      </c>
      <c r="D49904">
        <v>32008</v>
      </c>
      <c r="E49904">
        <v>70283</v>
      </c>
      <c r="F49904">
        <f t="shared" si="779"/>
        <v>415369</v>
      </c>
      <c r="G49904" s="2">
        <v>9.9</v>
      </c>
    </row>
    <row r="49905" spans="1:7">
      <c r="A49905" s="1">
        <v>44543.548611111109</v>
      </c>
      <c r="B49905">
        <v>152392</v>
      </c>
      <c r="C49905">
        <v>158031</v>
      </c>
      <c r="D49905">
        <v>33948</v>
      </c>
      <c r="E49905">
        <v>69232</v>
      </c>
      <c r="F49905">
        <f t="shared" si="779"/>
        <v>413603</v>
      </c>
      <c r="G49905" s="2">
        <v>9.9</v>
      </c>
    </row>
    <row r="49906" spans="1:7">
      <c r="A49906" s="1">
        <v>44543.555555555555</v>
      </c>
      <c r="B49906">
        <v>155390</v>
      </c>
      <c r="C49906">
        <v>158077</v>
      </c>
      <c r="D49906">
        <v>31880</v>
      </c>
      <c r="E49906">
        <v>72066</v>
      </c>
      <c r="F49906">
        <f t="shared" si="779"/>
        <v>417413</v>
      </c>
      <c r="G49906" s="2">
        <v>9.9</v>
      </c>
    </row>
    <row r="49907" spans="1:7">
      <c r="A49907" s="1">
        <v>44543.5625</v>
      </c>
      <c r="B49907">
        <v>152201</v>
      </c>
      <c r="C49907">
        <v>160658</v>
      </c>
      <c r="D49907">
        <v>33152</v>
      </c>
      <c r="E49907">
        <v>73624</v>
      </c>
      <c r="F49907">
        <f t="shared" si="779"/>
        <v>419635</v>
      </c>
      <c r="G49907" s="2">
        <v>9.8000000000000007</v>
      </c>
    </row>
    <row r="49908" spans="1:7">
      <c r="A49908" s="1">
        <v>44543.569444444445</v>
      </c>
      <c r="B49908">
        <v>150589</v>
      </c>
      <c r="C49908">
        <v>159030</v>
      </c>
      <c r="D49908">
        <v>31903</v>
      </c>
      <c r="E49908">
        <v>70687</v>
      </c>
      <c r="F49908">
        <f t="shared" si="779"/>
        <v>412209</v>
      </c>
      <c r="G49908" s="2">
        <v>9.8000000000000007</v>
      </c>
    </row>
    <row r="49909" spans="1:7">
      <c r="A49909" s="1">
        <v>44543.576388888891</v>
      </c>
      <c r="B49909">
        <v>150205</v>
      </c>
      <c r="C49909">
        <v>159722</v>
      </c>
      <c r="D49909">
        <v>32874</v>
      </c>
      <c r="E49909">
        <v>72039</v>
      </c>
      <c r="F49909">
        <f t="shared" si="779"/>
        <v>414840</v>
      </c>
      <c r="G49909" s="2">
        <v>9.8000000000000007</v>
      </c>
    </row>
    <row r="49910" spans="1:7">
      <c r="A49910" s="1">
        <v>44543.583333333336</v>
      </c>
      <c r="B49910">
        <v>153199</v>
      </c>
      <c r="C49910">
        <v>156741</v>
      </c>
      <c r="D49910">
        <v>33040</v>
      </c>
      <c r="E49910">
        <v>71934</v>
      </c>
      <c r="F49910">
        <f t="shared" si="779"/>
        <v>414914</v>
      </c>
      <c r="G49910" s="2">
        <v>9.6999999999999993</v>
      </c>
    </row>
    <row r="49911" spans="1:7">
      <c r="A49911" s="1">
        <v>44543.590277777781</v>
      </c>
      <c r="B49911">
        <v>150517</v>
      </c>
      <c r="C49911">
        <v>155571</v>
      </c>
      <c r="D49911">
        <v>32664</v>
      </c>
      <c r="E49911">
        <v>72577</v>
      </c>
      <c r="F49911">
        <f t="shared" si="779"/>
        <v>411329</v>
      </c>
      <c r="G49911" s="2">
        <v>9.6</v>
      </c>
    </row>
    <row r="49912" spans="1:7">
      <c r="A49912" s="1">
        <v>44543.597222222219</v>
      </c>
      <c r="B49912">
        <v>148754</v>
      </c>
      <c r="C49912">
        <v>155888</v>
      </c>
      <c r="D49912">
        <v>33188</v>
      </c>
      <c r="E49912">
        <v>72992</v>
      </c>
      <c r="F49912">
        <f t="shared" si="779"/>
        <v>410822</v>
      </c>
      <c r="G49912" s="2">
        <v>9.5</v>
      </c>
    </row>
    <row r="49913" spans="1:7">
      <c r="A49913" s="1">
        <v>44543.604166666664</v>
      </c>
      <c r="B49913">
        <v>147002</v>
      </c>
      <c r="C49913">
        <v>153816</v>
      </c>
      <c r="D49913">
        <v>34438</v>
      </c>
      <c r="E49913">
        <v>74800</v>
      </c>
      <c r="F49913">
        <f t="shared" si="779"/>
        <v>410056</v>
      </c>
      <c r="G49913" s="2">
        <v>9.4</v>
      </c>
    </row>
    <row r="49914" spans="1:7">
      <c r="A49914" s="1">
        <v>44543.611111111109</v>
      </c>
      <c r="B49914">
        <v>144991</v>
      </c>
      <c r="C49914">
        <v>152301</v>
      </c>
      <c r="D49914">
        <v>34390</v>
      </c>
      <c r="E49914">
        <v>71749</v>
      </c>
      <c r="F49914">
        <f t="shared" si="779"/>
        <v>403431</v>
      </c>
      <c r="G49914" s="2">
        <v>9.3000000000000007</v>
      </c>
    </row>
    <row r="49915" spans="1:7">
      <c r="A49915" s="1">
        <v>44543.618055555555</v>
      </c>
      <c r="B49915">
        <v>150143</v>
      </c>
      <c r="C49915">
        <v>155169</v>
      </c>
      <c r="D49915">
        <v>33672</v>
      </c>
      <c r="E49915">
        <v>73345</v>
      </c>
      <c r="F49915">
        <f t="shared" si="779"/>
        <v>412329</v>
      </c>
      <c r="G49915" s="2">
        <v>9.1999999999999993</v>
      </c>
    </row>
    <row r="49916" spans="1:7">
      <c r="A49916" s="1">
        <v>44543.625</v>
      </c>
      <c r="B49916">
        <v>143205</v>
      </c>
      <c r="C49916">
        <v>159320</v>
      </c>
      <c r="D49916">
        <v>35194</v>
      </c>
      <c r="E49916">
        <v>69193</v>
      </c>
      <c r="F49916">
        <f t="shared" si="779"/>
        <v>406912</v>
      </c>
      <c r="G49916" s="2">
        <v>9</v>
      </c>
    </row>
    <row r="49917" spans="1:7">
      <c r="A49917" s="1">
        <v>44543.631944444445</v>
      </c>
      <c r="B49917">
        <v>140775</v>
      </c>
      <c r="C49917">
        <v>155091</v>
      </c>
      <c r="D49917">
        <v>33442</v>
      </c>
      <c r="E49917">
        <v>68909</v>
      </c>
      <c r="F49917">
        <f t="shared" si="779"/>
        <v>398217</v>
      </c>
      <c r="G49917" s="2">
        <v>8.9</v>
      </c>
    </row>
    <row r="49918" spans="1:7">
      <c r="A49918" s="1">
        <v>44543.638888888891</v>
      </c>
      <c r="B49918">
        <v>141519</v>
      </c>
      <c r="C49918">
        <v>149426</v>
      </c>
      <c r="D49918">
        <v>34876</v>
      </c>
      <c r="E49918">
        <v>68697</v>
      </c>
      <c r="F49918">
        <f t="shared" si="779"/>
        <v>394518</v>
      </c>
      <c r="G49918" s="2">
        <v>8.6999999999999993</v>
      </c>
    </row>
    <row r="49919" spans="1:7">
      <c r="A49919" s="1">
        <v>44543.645833333336</v>
      </c>
      <c r="B49919">
        <v>138910</v>
      </c>
      <c r="C49919">
        <v>147822</v>
      </c>
      <c r="D49919">
        <v>33433</v>
      </c>
      <c r="E49919">
        <v>66352</v>
      </c>
      <c r="F49919">
        <f t="shared" si="779"/>
        <v>386517</v>
      </c>
      <c r="G49919" s="2">
        <v>8.6</v>
      </c>
    </row>
    <row r="49920" spans="1:7">
      <c r="A49920" s="1">
        <v>44543.652777777781</v>
      </c>
      <c r="B49920">
        <v>135018</v>
      </c>
      <c r="C49920">
        <v>150633</v>
      </c>
      <c r="D49920">
        <v>33073</v>
      </c>
      <c r="E49920">
        <v>65430</v>
      </c>
      <c r="F49920">
        <f t="shared" si="779"/>
        <v>384154</v>
      </c>
      <c r="G49920" s="2">
        <v>8.4</v>
      </c>
    </row>
    <row r="49921" spans="1:7">
      <c r="A49921" s="1">
        <v>44543.659722222219</v>
      </c>
      <c r="B49921">
        <v>136810</v>
      </c>
      <c r="C49921">
        <v>148824</v>
      </c>
      <c r="D49921">
        <v>31141</v>
      </c>
      <c r="E49921">
        <v>66203</v>
      </c>
      <c r="F49921">
        <f t="shared" si="779"/>
        <v>382978</v>
      </c>
      <c r="G49921" s="2">
        <v>8.1999999999999993</v>
      </c>
    </row>
    <row r="49922" spans="1:7">
      <c r="A49922" s="1">
        <v>44543.666666666664</v>
      </c>
      <c r="B49922">
        <v>131789</v>
      </c>
      <c r="C49922">
        <v>147299</v>
      </c>
      <c r="D49922">
        <v>31990</v>
      </c>
      <c r="E49922">
        <v>65334</v>
      </c>
      <c r="F49922">
        <f t="shared" si="779"/>
        <v>376412</v>
      </c>
      <c r="G49922" s="2">
        <v>8.1</v>
      </c>
    </row>
    <row r="49923" spans="1:7">
      <c r="A49923" s="1">
        <v>44543.673611111109</v>
      </c>
      <c r="B49923">
        <v>132334</v>
      </c>
      <c r="C49923">
        <v>142488</v>
      </c>
      <c r="D49923">
        <v>30692</v>
      </c>
      <c r="E49923">
        <v>64489</v>
      </c>
      <c r="F49923">
        <f t="shared" ref="F49923:F49986" si="780">SUM(B49923:E49923)</f>
        <v>370003</v>
      </c>
      <c r="G49923" s="2">
        <v>7.9</v>
      </c>
    </row>
    <row r="49924" spans="1:7">
      <c r="A49924" s="1">
        <v>44543.680555555555</v>
      </c>
      <c r="B49924">
        <v>140069</v>
      </c>
      <c r="C49924">
        <v>143581</v>
      </c>
      <c r="D49924">
        <v>30707</v>
      </c>
      <c r="E49924">
        <v>64806</v>
      </c>
      <c r="F49924">
        <f t="shared" si="780"/>
        <v>379163</v>
      </c>
      <c r="G49924" s="2">
        <v>7.8</v>
      </c>
    </row>
    <row r="49925" spans="1:7">
      <c r="A49925" s="1">
        <v>44543.6875</v>
      </c>
      <c r="B49925">
        <v>138335</v>
      </c>
      <c r="C49925">
        <v>141196</v>
      </c>
      <c r="D49925">
        <v>31954</v>
      </c>
      <c r="E49925">
        <v>65117</v>
      </c>
      <c r="F49925">
        <f t="shared" si="780"/>
        <v>376602</v>
      </c>
      <c r="G49925" s="2">
        <v>7.7</v>
      </c>
    </row>
    <row r="49926" spans="1:7">
      <c r="A49926" s="1">
        <v>44543.694444444445</v>
      </c>
      <c r="B49926">
        <v>131556</v>
      </c>
      <c r="C49926">
        <v>136451</v>
      </c>
      <c r="D49926">
        <v>32913</v>
      </c>
      <c r="E49926">
        <v>65418</v>
      </c>
      <c r="F49926">
        <f t="shared" si="780"/>
        <v>366338</v>
      </c>
      <c r="G49926" s="2">
        <v>7.6</v>
      </c>
    </row>
    <row r="49927" spans="1:7">
      <c r="A49927" s="1">
        <v>44543.701388888891</v>
      </c>
      <c r="B49927">
        <v>130756</v>
      </c>
      <c r="C49927">
        <v>135481</v>
      </c>
      <c r="D49927">
        <v>33429</v>
      </c>
      <c r="E49927">
        <v>66156</v>
      </c>
      <c r="F49927">
        <f t="shared" si="780"/>
        <v>365822</v>
      </c>
      <c r="G49927" s="2">
        <v>7.5</v>
      </c>
    </row>
    <row r="49928" spans="1:7">
      <c r="A49928" s="1">
        <v>44543.708333333336</v>
      </c>
      <c r="B49928">
        <v>122555</v>
      </c>
      <c r="C49928">
        <v>131248</v>
      </c>
      <c r="D49928">
        <v>32378</v>
      </c>
      <c r="E49928">
        <v>61600</v>
      </c>
      <c r="F49928">
        <f t="shared" si="780"/>
        <v>347781</v>
      </c>
      <c r="G49928" s="2">
        <v>7.4</v>
      </c>
    </row>
    <row r="49929" spans="1:7">
      <c r="A49929" s="1">
        <v>44543.715277777781</v>
      </c>
      <c r="B49929">
        <v>118589</v>
      </c>
      <c r="C49929">
        <v>129953</v>
      </c>
      <c r="D49929">
        <v>33011</v>
      </c>
      <c r="E49929">
        <v>63135</v>
      </c>
      <c r="F49929">
        <f t="shared" si="780"/>
        <v>344688</v>
      </c>
      <c r="G49929" s="2">
        <v>7.4</v>
      </c>
    </row>
    <row r="49930" spans="1:7">
      <c r="A49930" s="1">
        <v>44543.722222222219</v>
      </c>
      <c r="B49930">
        <v>116097</v>
      </c>
      <c r="C49930">
        <v>130357</v>
      </c>
      <c r="D49930">
        <v>32652</v>
      </c>
      <c r="E49930">
        <v>59244</v>
      </c>
      <c r="F49930">
        <f t="shared" si="780"/>
        <v>338350</v>
      </c>
      <c r="G49930" s="2">
        <v>7.3</v>
      </c>
    </row>
    <row r="49931" spans="1:7">
      <c r="A49931" s="1">
        <v>44543.729166666664</v>
      </c>
      <c r="B49931">
        <v>106514</v>
      </c>
      <c r="C49931">
        <v>126288</v>
      </c>
      <c r="D49931">
        <v>32681</v>
      </c>
      <c r="E49931">
        <v>56946</v>
      </c>
      <c r="F49931">
        <f t="shared" si="780"/>
        <v>322429</v>
      </c>
      <c r="G49931" s="2">
        <v>7.3</v>
      </c>
    </row>
    <row r="49932" spans="1:7">
      <c r="A49932" s="1">
        <v>44543.736111111109</v>
      </c>
      <c r="B49932">
        <v>92713</v>
      </c>
      <c r="C49932">
        <v>125117</v>
      </c>
      <c r="D49932">
        <v>38859</v>
      </c>
      <c r="E49932">
        <v>53002</v>
      </c>
      <c r="F49932">
        <f t="shared" si="780"/>
        <v>309691</v>
      </c>
      <c r="G49932" s="2">
        <v>7.2</v>
      </c>
    </row>
    <row r="49933" spans="1:7">
      <c r="A49933" s="1">
        <v>44543.743055555555</v>
      </c>
      <c r="B49933">
        <v>92274</v>
      </c>
      <c r="C49933">
        <v>124787</v>
      </c>
      <c r="D49933">
        <v>36362</v>
      </c>
      <c r="E49933">
        <v>52981</v>
      </c>
      <c r="F49933">
        <f t="shared" si="780"/>
        <v>306404</v>
      </c>
      <c r="G49933" s="2">
        <v>7.2</v>
      </c>
    </row>
    <row r="49934" spans="1:7">
      <c r="A49934" s="1">
        <v>44543.75</v>
      </c>
      <c r="B49934">
        <v>90041</v>
      </c>
      <c r="C49934">
        <v>123395</v>
      </c>
      <c r="D49934">
        <v>31034</v>
      </c>
      <c r="E49934">
        <v>52614</v>
      </c>
      <c r="F49934">
        <f t="shared" si="780"/>
        <v>297084</v>
      </c>
      <c r="G49934" s="2">
        <v>7.1</v>
      </c>
    </row>
    <row r="49935" spans="1:7">
      <c r="A49935" s="1">
        <v>44543.756944444445</v>
      </c>
      <c r="B49935">
        <v>87771</v>
      </c>
      <c r="C49935">
        <v>123046</v>
      </c>
      <c r="D49935">
        <v>31683</v>
      </c>
      <c r="E49935">
        <v>52288</v>
      </c>
      <c r="F49935">
        <f t="shared" si="780"/>
        <v>294788</v>
      </c>
      <c r="G49935" s="2">
        <v>7</v>
      </c>
    </row>
    <row r="49936" spans="1:7">
      <c r="A49936" s="1">
        <v>44543.763888888891</v>
      </c>
      <c r="B49936">
        <v>83885</v>
      </c>
      <c r="C49936">
        <v>121230</v>
      </c>
      <c r="D49936">
        <v>31847</v>
      </c>
      <c r="E49936">
        <v>51460</v>
      </c>
      <c r="F49936">
        <f t="shared" si="780"/>
        <v>288422</v>
      </c>
      <c r="G49936" s="2">
        <v>7</v>
      </c>
    </row>
    <row r="49937" spans="1:7">
      <c r="A49937" s="1">
        <v>44543.770833333336</v>
      </c>
      <c r="B49937">
        <v>85085</v>
      </c>
      <c r="C49937">
        <v>118818</v>
      </c>
      <c r="D49937">
        <v>30833</v>
      </c>
      <c r="E49937">
        <v>49442</v>
      </c>
      <c r="F49937">
        <f t="shared" si="780"/>
        <v>284178</v>
      </c>
      <c r="G49937" s="2">
        <v>6.9</v>
      </c>
    </row>
    <row r="49938" spans="1:7">
      <c r="A49938" s="1">
        <v>44543.777777777781</v>
      </c>
      <c r="B49938">
        <v>81251</v>
      </c>
      <c r="C49938">
        <v>117912</v>
      </c>
      <c r="D49938">
        <v>31101</v>
      </c>
      <c r="E49938">
        <v>49098</v>
      </c>
      <c r="F49938">
        <f t="shared" si="780"/>
        <v>279362</v>
      </c>
      <c r="G49938" s="2">
        <v>6.9</v>
      </c>
    </row>
    <row r="49939" spans="1:7">
      <c r="A49939" s="1">
        <v>44543.784722222219</v>
      </c>
      <c r="B49939">
        <v>77552</v>
      </c>
      <c r="C49939">
        <v>121026</v>
      </c>
      <c r="D49939">
        <v>31083</v>
      </c>
      <c r="E49939">
        <v>47755</v>
      </c>
      <c r="F49939">
        <f t="shared" si="780"/>
        <v>277416</v>
      </c>
      <c r="G49939" s="2">
        <v>6.8</v>
      </c>
    </row>
    <row r="49940" spans="1:7">
      <c r="A49940" s="1">
        <v>44543.791666666664</v>
      </c>
      <c r="B49940">
        <v>71055</v>
      </c>
      <c r="C49940">
        <v>116179</v>
      </c>
      <c r="D49940">
        <v>30035</v>
      </c>
      <c r="E49940">
        <v>48117</v>
      </c>
      <c r="F49940">
        <f t="shared" si="780"/>
        <v>265386</v>
      </c>
      <c r="G49940" s="2">
        <v>6.8</v>
      </c>
    </row>
    <row r="49941" spans="1:7">
      <c r="A49941" s="1">
        <v>44543.798611111109</v>
      </c>
      <c r="B49941">
        <v>67900</v>
      </c>
      <c r="C49941">
        <v>110329</v>
      </c>
      <c r="D49941">
        <v>31125</v>
      </c>
      <c r="E49941">
        <v>47907</v>
      </c>
      <c r="F49941">
        <f t="shared" si="780"/>
        <v>257261</v>
      </c>
      <c r="G49941" s="2">
        <v>6.7</v>
      </c>
    </row>
    <row r="49942" spans="1:7">
      <c r="A49942" s="1">
        <v>44543.805555555555</v>
      </c>
      <c r="B49942">
        <v>66304</v>
      </c>
      <c r="C49942">
        <v>108504</v>
      </c>
      <c r="D49942">
        <v>29777</v>
      </c>
      <c r="E49942">
        <v>45798</v>
      </c>
      <c r="F49942">
        <f t="shared" si="780"/>
        <v>250383</v>
      </c>
      <c r="G49942" s="2">
        <v>6.7</v>
      </c>
    </row>
    <row r="49943" spans="1:7">
      <c r="A49943" s="1">
        <v>44543.8125</v>
      </c>
      <c r="B49943">
        <v>65460</v>
      </c>
      <c r="C49943">
        <v>88364</v>
      </c>
      <c r="D49943">
        <v>28687</v>
      </c>
      <c r="E49943">
        <v>39653</v>
      </c>
      <c r="F49943">
        <f t="shared" si="780"/>
        <v>222164</v>
      </c>
      <c r="G49943" s="2">
        <v>6.6</v>
      </c>
    </row>
    <row r="49944" spans="1:7">
      <c r="A49944" s="1">
        <v>44543.819444444445</v>
      </c>
      <c r="B49944">
        <v>63068</v>
      </c>
      <c r="C49944">
        <v>90064</v>
      </c>
      <c r="D49944">
        <v>28603</v>
      </c>
      <c r="E49944">
        <v>38412</v>
      </c>
      <c r="F49944">
        <f t="shared" si="780"/>
        <v>220147</v>
      </c>
      <c r="G49944" s="2">
        <v>6.5</v>
      </c>
    </row>
    <row r="49945" spans="1:7">
      <c r="A49945" s="1">
        <v>44543.826388888891</v>
      </c>
      <c r="B49945">
        <v>62773</v>
      </c>
      <c r="C49945">
        <v>96721</v>
      </c>
      <c r="D49945">
        <v>29992</v>
      </c>
      <c r="E49945">
        <v>35828</v>
      </c>
      <c r="F49945">
        <f t="shared" si="780"/>
        <v>225314</v>
      </c>
      <c r="G49945" s="2">
        <v>6.5</v>
      </c>
    </row>
    <row r="49946" spans="1:7">
      <c r="A49946" s="1">
        <v>44543.833333333336</v>
      </c>
      <c r="B49946">
        <v>64291</v>
      </c>
      <c r="C49946">
        <v>97206</v>
      </c>
      <c r="D49946">
        <v>28411</v>
      </c>
      <c r="E49946">
        <v>35744</v>
      </c>
      <c r="F49946">
        <f t="shared" si="780"/>
        <v>225652</v>
      </c>
      <c r="G49946" s="2">
        <v>6.4</v>
      </c>
    </row>
    <row r="49947" spans="1:7">
      <c r="A49947" s="1">
        <v>44543.840277777781</v>
      </c>
      <c r="B49947">
        <v>63382</v>
      </c>
      <c r="C49947">
        <v>98498</v>
      </c>
      <c r="D49947">
        <v>29379</v>
      </c>
      <c r="E49947">
        <v>36184</v>
      </c>
      <c r="F49947">
        <f t="shared" si="780"/>
        <v>227443</v>
      </c>
      <c r="G49947" s="2">
        <v>6.4</v>
      </c>
    </row>
    <row r="49948" spans="1:7">
      <c r="A49948" s="1">
        <v>44543.847222222219</v>
      </c>
      <c r="B49948">
        <v>62140</v>
      </c>
      <c r="C49948">
        <v>98739</v>
      </c>
      <c r="D49948">
        <v>29100</v>
      </c>
      <c r="E49948">
        <v>36601</v>
      </c>
      <c r="F49948">
        <f t="shared" si="780"/>
        <v>226580</v>
      </c>
      <c r="G49948" s="2">
        <v>6.3</v>
      </c>
    </row>
    <row r="49949" spans="1:7">
      <c r="A49949" s="1">
        <v>44543.854166666664</v>
      </c>
      <c r="B49949">
        <v>63295</v>
      </c>
      <c r="C49949">
        <v>98028</v>
      </c>
      <c r="D49949">
        <v>28299</v>
      </c>
      <c r="E49949">
        <v>36525</v>
      </c>
      <c r="F49949">
        <f t="shared" si="780"/>
        <v>226147</v>
      </c>
      <c r="G49949" s="2">
        <v>6.3</v>
      </c>
    </row>
    <row r="49950" spans="1:7">
      <c r="A49950" s="1">
        <v>44543.861111111109</v>
      </c>
      <c r="B49950">
        <v>58936</v>
      </c>
      <c r="C49950">
        <v>91327</v>
      </c>
      <c r="D49950">
        <v>28418</v>
      </c>
      <c r="E49950">
        <v>33004</v>
      </c>
      <c r="F49950">
        <f t="shared" si="780"/>
        <v>211685</v>
      </c>
      <c r="G49950" s="2">
        <v>6.2</v>
      </c>
    </row>
    <row r="49951" spans="1:7">
      <c r="A49951" s="1">
        <v>44543.868055555555</v>
      </c>
      <c r="B49951">
        <v>54080</v>
      </c>
      <c r="C49951">
        <v>90094</v>
      </c>
      <c r="D49951">
        <v>29305</v>
      </c>
      <c r="E49951">
        <v>32373</v>
      </c>
      <c r="F49951">
        <f t="shared" si="780"/>
        <v>205852</v>
      </c>
      <c r="G49951" s="2">
        <v>6.2</v>
      </c>
    </row>
    <row r="49952" spans="1:7">
      <c r="A49952" s="1">
        <v>44543.875</v>
      </c>
      <c r="B49952">
        <v>49477</v>
      </c>
      <c r="C49952">
        <v>75926</v>
      </c>
      <c r="D49952">
        <v>27161</v>
      </c>
      <c r="E49952">
        <v>14175</v>
      </c>
      <c r="F49952">
        <f t="shared" si="780"/>
        <v>166739</v>
      </c>
      <c r="G49952" s="2">
        <v>6.2</v>
      </c>
    </row>
    <row r="49953" spans="1:7">
      <c r="A49953" s="1">
        <v>44543.881944444445</v>
      </c>
      <c r="B49953">
        <v>47835</v>
      </c>
      <c r="C49953">
        <v>87719</v>
      </c>
      <c r="D49953">
        <v>27722</v>
      </c>
      <c r="E49953">
        <v>14780</v>
      </c>
      <c r="F49953">
        <f t="shared" si="780"/>
        <v>178056</v>
      </c>
      <c r="G49953" s="2">
        <v>6.1</v>
      </c>
    </row>
    <row r="49954" spans="1:7">
      <c r="A49954" s="1">
        <v>44543.888888888891</v>
      </c>
      <c r="B49954">
        <v>48391</v>
      </c>
      <c r="C49954">
        <v>89650</v>
      </c>
      <c r="D49954">
        <v>25808</v>
      </c>
      <c r="E49954">
        <v>14670</v>
      </c>
      <c r="F49954">
        <f t="shared" si="780"/>
        <v>178519</v>
      </c>
      <c r="G49954" s="2">
        <v>6.1</v>
      </c>
    </row>
    <row r="49955" spans="1:7">
      <c r="A49955" s="1">
        <v>44543.895833333336</v>
      </c>
      <c r="B49955">
        <v>46845</v>
      </c>
      <c r="C49955">
        <v>88063</v>
      </c>
      <c r="D49955">
        <v>27541</v>
      </c>
      <c r="E49955">
        <v>14324</v>
      </c>
      <c r="F49955">
        <f t="shared" si="780"/>
        <v>176773</v>
      </c>
      <c r="G49955" s="2">
        <v>6</v>
      </c>
    </row>
    <row r="49956" spans="1:7">
      <c r="A49956" s="1">
        <v>44543.902777777781</v>
      </c>
      <c r="B49956">
        <v>45442</v>
      </c>
      <c r="C49956">
        <v>88082</v>
      </c>
      <c r="D49956">
        <v>27158</v>
      </c>
      <c r="E49956">
        <v>13953</v>
      </c>
      <c r="F49956">
        <f t="shared" si="780"/>
        <v>174635</v>
      </c>
      <c r="G49956" s="2">
        <v>6</v>
      </c>
    </row>
    <row r="49957" spans="1:7">
      <c r="A49957" s="1">
        <v>44543.909722222219</v>
      </c>
      <c r="B49957">
        <v>45740</v>
      </c>
      <c r="C49957">
        <v>88833</v>
      </c>
      <c r="D49957">
        <v>26168</v>
      </c>
      <c r="E49957">
        <v>14237</v>
      </c>
      <c r="F49957">
        <f t="shared" si="780"/>
        <v>174978</v>
      </c>
      <c r="G49957" s="2">
        <v>5.9</v>
      </c>
    </row>
    <row r="49958" spans="1:7">
      <c r="A49958" s="1">
        <v>44543.916666666664</v>
      </c>
      <c r="B49958">
        <v>46101</v>
      </c>
      <c r="C49958">
        <v>75811</v>
      </c>
      <c r="D49958">
        <v>26533</v>
      </c>
      <c r="E49958">
        <v>13958</v>
      </c>
      <c r="F49958">
        <f t="shared" si="780"/>
        <v>162403</v>
      </c>
      <c r="G49958" s="2">
        <v>5.9</v>
      </c>
    </row>
    <row r="49959" spans="1:7">
      <c r="A49959" s="1">
        <v>44543.923611111109</v>
      </c>
      <c r="B49959">
        <v>46162</v>
      </c>
      <c r="C49959">
        <v>73306</v>
      </c>
      <c r="D49959">
        <v>24962</v>
      </c>
      <c r="E49959">
        <v>14444</v>
      </c>
      <c r="F49959">
        <f t="shared" si="780"/>
        <v>158874</v>
      </c>
      <c r="G49959" s="2">
        <v>5.9</v>
      </c>
    </row>
    <row r="49960" spans="1:7">
      <c r="A49960" s="1">
        <v>44543.930555555555</v>
      </c>
      <c r="B49960">
        <v>45811</v>
      </c>
      <c r="C49960">
        <v>74201</v>
      </c>
      <c r="D49960">
        <v>25744</v>
      </c>
      <c r="E49960">
        <v>14195</v>
      </c>
      <c r="F49960">
        <f t="shared" si="780"/>
        <v>159951</v>
      </c>
      <c r="G49960" s="2">
        <v>5.8</v>
      </c>
    </row>
    <row r="49961" spans="1:7">
      <c r="A49961" s="1">
        <v>44543.9375</v>
      </c>
      <c r="B49961">
        <v>45879</v>
      </c>
      <c r="C49961">
        <v>73731</v>
      </c>
      <c r="D49961">
        <v>28897</v>
      </c>
      <c r="E49961">
        <v>14155</v>
      </c>
      <c r="F49961">
        <f t="shared" si="780"/>
        <v>162662</v>
      </c>
      <c r="G49961" s="2">
        <v>5.8</v>
      </c>
    </row>
    <row r="49962" spans="1:7">
      <c r="A49962" s="1">
        <v>44543.944444444445</v>
      </c>
      <c r="B49962">
        <v>46707</v>
      </c>
      <c r="C49962">
        <v>73805</v>
      </c>
      <c r="D49962">
        <v>25652</v>
      </c>
      <c r="E49962">
        <v>15146</v>
      </c>
      <c r="F49962">
        <f t="shared" si="780"/>
        <v>161310</v>
      </c>
      <c r="G49962" s="2">
        <v>5.8</v>
      </c>
    </row>
    <row r="49963" spans="1:7">
      <c r="A49963" s="1">
        <v>44543.951388888891</v>
      </c>
      <c r="B49963">
        <v>46770</v>
      </c>
      <c r="C49963">
        <v>66439</v>
      </c>
      <c r="D49963">
        <v>24763</v>
      </c>
      <c r="E49963">
        <v>13426</v>
      </c>
      <c r="F49963">
        <f t="shared" si="780"/>
        <v>151398</v>
      </c>
      <c r="G49963" s="2">
        <v>5.8</v>
      </c>
    </row>
    <row r="49964" spans="1:7">
      <c r="A49964" s="1">
        <v>44543.958333333336</v>
      </c>
      <c r="B49964">
        <v>43754</v>
      </c>
      <c r="C49964">
        <v>73870</v>
      </c>
      <c r="D49964">
        <v>33044</v>
      </c>
      <c r="E49964">
        <v>14053</v>
      </c>
      <c r="F49964">
        <f t="shared" si="780"/>
        <v>164721</v>
      </c>
      <c r="G49964" s="2">
        <v>5.8</v>
      </c>
    </row>
    <row r="49965" spans="1:7">
      <c r="A49965" s="1">
        <v>44543.965277777781</v>
      </c>
      <c r="B49965">
        <v>43723</v>
      </c>
      <c r="C49965">
        <v>74698</v>
      </c>
      <c r="D49965">
        <v>27004</v>
      </c>
      <c r="E49965">
        <v>13781</v>
      </c>
      <c r="F49965">
        <f t="shared" si="780"/>
        <v>159206</v>
      </c>
      <c r="G49965" s="2">
        <v>5.8</v>
      </c>
    </row>
    <row r="49966" spans="1:7">
      <c r="A49966" s="1">
        <v>44543.972222222219</v>
      </c>
      <c r="B49966">
        <v>44323</v>
      </c>
      <c r="C49966">
        <v>75202</v>
      </c>
      <c r="D49966">
        <v>25738</v>
      </c>
      <c r="E49966">
        <v>13788</v>
      </c>
      <c r="F49966">
        <f t="shared" si="780"/>
        <v>159051</v>
      </c>
      <c r="G49966" s="2">
        <v>5.9</v>
      </c>
    </row>
    <row r="49967" spans="1:7">
      <c r="A49967" s="1">
        <v>44543.979166666664</v>
      </c>
      <c r="B49967">
        <v>42466</v>
      </c>
      <c r="C49967">
        <v>78358</v>
      </c>
      <c r="D49967">
        <v>26818</v>
      </c>
      <c r="E49967">
        <v>13680</v>
      </c>
      <c r="F49967">
        <f t="shared" si="780"/>
        <v>161322</v>
      </c>
      <c r="G49967" s="2">
        <v>5.9</v>
      </c>
    </row>
    <row r="49968" spans="1:7">
      <c r="A49968" s="1">
        <v>44543.986111111109</v>
      </c>
      <c r="B49968">
        <v>42274</v>
      </c>
      <c r="C49968">
        <v>79158</v>
      </c>
      <c r="D49968">
        <v>25570</v>
      </c>
      <c r="E49968">
        <v>15317</v>
      </c>
      <c r="F49968">
        <f t="shared" si="780"/>
        <v>162319</v>
      </c>
      <c r="G49968" s="2">
        <v>6</v>
      </c>
    </row>
    <row r="49969" spans="1:7">
      <c r="A49969" s="1">
        <v>44543.993055555555</v>
      </c>
      <c r="B49969">
        <v>42690</v>
      </c>
      <c r="C49969">
        <v>76461</v>
      </c>
      <c r="D49969">
        <v>25519</v>
      </c>
      <c r="E49969">
        <v>14266</v>
      </c>
      <c r="F49969">
        <f t="shared" si="780"/>
        <v>158936</v>
      </c>
      <c r="G49969" s="2">
        <v>6</v>
      </c>
    </row>
    <row r="49970" spans="1:7">
      <c r="A49970" s="1">
        <v>44544</v>
      </c>
      <c r="B49970">
        <v>42422</v>
      </c>
      <c r="C49970">
        <v>74907</v>
      </c>
      <c r="D49970">
        <v>25637</v>
      </c>
      <c r="E49970">
        <v>14207</v>
      </c>
      <c r="F49970">
        <f t="shared" si="780"/>
        <v>157173</v>
      </c>
      <c r="G49970" s="2">
        <v>6.1</v>
      </c>
    </row>
    <row r="49971" spans="1:7">
      <c r="A49971" s="1">
        <v>44544.006944444445</v>
      </c>
      <c r="B49971">
        <v>43199</v>
      </c>
      <c r="C49971">
        <v>74028</v>
      </c>
      <c r="D49971">
        <v>24737</v>
      </c>
      <c r="E49971">
        <v>14667</v>
      </c>
      <c r="F49971">
        <f t="shared" si="780"/>
        <v>156631</v>
      </c>
      <c r="G49971" s="2">
        <v>6.1</v>
      </c>
    </row>
    <row r="49972" spans="1:7">
      <c r="A49972" s="1">
        <v>44544.013888888891</v>
      </c>
      <c r="B49972">
        <v>43394</v>
      </c>
      <c r="C49972">
        <v>74097</v>
      </c>
      <c r="D49972">
        <v>25053</v>
      </c>
      <c r="E49972">
        <v>14082</v>
      </c>
      <c r="F49972">
        <f t="shared" si="780"/>
        <v>156626</v>
      </c>
      <c r="G49972" s="2">
        <v>6.1</v>
      </c>
    </row>
    <row r="49973" spans="1:7">
      <c r="A49973" s="1">
        <v>44544.020833333336</v>
      </c>
      <c r="B49973">
        <v>42766</v>
      </c>
      <c r="C49973">
        <v>71768</v>
      </c>
      <c r="D49973">
        <v>26254</v>
      </c>
      <c r="E49973">
        <v>14101</v>
      </c>
      <c r="F49973">
        <f t="shared" si="780"/>
        <v>154889</v>
      </c>
      <c r="G49973" s="2">
        <v>6.1</v>
      </c>
    </row>
    <row r="49974" spans="1:7">
      <c r="A49974" s="1">
        <v>44544.027777777781</v>
      </c>
      <c r="B49974">
        <v>43311</v>
      </c>
      <c r="C49974">
        <v>72868</v>
      </c>
      <c r="D49974">
        <v>29921</v>
      </c>
      <c r="E49974">
        <v>14664</v>
      </c>
      <c r="F49974">
        <f t="shared" si="780"/>
        <v>160764</v>
      </c>
      <c r="G49974" s="2">
        <v>6.1</v>
      </c>
    </row>
    <row r="49975" spans="1:7">
      <c r="A49975" s="1">
        <v>44544.034722222219</v>
      </c>
      <c r="B49975">
        <v>42437</v>
      </c>
      <c r="C49975">
        <v>71804</v>
      </c>
      <c r="D49975">
        <v>26238</v>
      </c>
      <c r="E49975">
        <v>14396</v>
      </c>
      <c r="F49975">
        <f t="shared" si="780"/>
        <v>154875</v>
      </c>
      <c r="G49975" s="2">
        <v>6.1</v>
      </c>
    </row>
    <row r="49976" spans="1:7">
      <c r="A49976" s="1">
        <v>44544.041666666664</v>
      </c>
      <c r="B49976">
        <v>44467</v>
      </c>
      <c r="C49976">
        <v>71261</v>
      </c>
      <c r="D49976">
        <v>24595</v>
      </c>
      <c r="E49976">
        <v>13689</v>
      </c>
      <c r="F49976">
        <f t="shared" si="780"/>
        <v>154012</v>
      </c>
      <c r="G49976" s="2">
        <v>6.1</v>
      </c>
    </row>
    <row r="49977" spans="1:7">
      <c r="A49977" s="1">
        <v>44544.048611111109</v>
      </c>
      <c r="B49977">
        <v>44386</v>
      </c>
      <c r="C49977">
        <v>70353</v>
      </c>
      <c r="D49977">
        <v>35212</v>
      </c>
      <c r="E49977">
        <v>14469</v>
      </c>
      <c r="F49977">
        <f t="shared" si="780"/>
        <v>164420</v>
      </c>
      <c r="G49977" s="2">
        <v>6.1</v>
      </c>
    </row>
    <row r="49978" spans="1:7">
      <c r="A49978" s="1">
        <v>44544.055555555555</v>
      </c>
      <c r="B49978">
        <v>43175</v>
      </c>
      <c r="C49978">
        <v>71320</v>
      </c>
      <c r="D49978">
        <v>26192</v>
      </c>
      <c r="E49978">
        <v>14784</v>
      </c>
      <c r="F49978">
        <f t="shared" si="780"/>
        <v>155471</v>
      </c>
      <c r="G49978" s="2">
        <v>6.1</v>
      </c>
    </row>
    <row r="49979" spans="1:7">
      <c r="A49979" s="1">
        <v>44544.0625</v>
      </c>
      <c r="B49979">
        <v>42476</v>
      </c>
      <c r="C49979">
        <v>70470</v>
      </c>
      <c r="D49979">
        <v>24077</v>
      </c>
      <c r="E49979">
        <v>15972</v>
      </c>
      <c r="F49979">
        <f t="shared" si="780"/>
        <v>152995</v>
      </c>
      <c r="G49979" s="2">
        <v>6.2</v>
      </c>
    </row>
    <row r="49980" spans="1:7">
      <c r="A49980" s="1">
        <v>44544.069444444445</v>
      </c>
      <c r="B49980">
        <v>45010</v>
      </c>
      <c r="C49980">
        <v>72637</v>
      </c>
      <c r="D49980">
        <v>24950</v>
      </c>
      <c r="E49980">
        <v>15408</v>
      </c>
      <c r="F49980">
        <f t="shared" si="780"/>
        <v>158005</v>
      </c>
      <c r="G49980" s="2">
        <v>6.2</v>
      </c>
    </row>
    <row r="49981" spans="1:7">
      <c r="A49981" s="1">
        <v>44544.076388888891</v>
      </c>
      <c r="B49981">
        <v>45249</v>
      </c>
      <c r="C49981">
        <v>75152</v>
      </c>
      <c r="D49981">
        <v>23464</v>
      </c>
      <c r="E49981">
        <v>16909</v>
      </c>
      <c r="F49981">
        <f t="shared" si="780"/>
        <v>160774</v>
      </c>
      <c r="G49981" s="2">
        <v>6.2</v>
      </c>
    </row>
    <row r="49982" spans="1:7">
      <c r="A49982" s="1">
        <v>44544.083333333336</v>
      </c>
      <c r="B49982">
        <v>44457</v>
      </c>
      <c r="C49982">
        <v>72057</v>
      </c>
      <c r="D49982">
        <v>23664</v>
      </c>
      <c r="E49982">
        <v>15612</v>
      </c>
      <c r="F49982">
        <f t="shared" si="780"/>
        <v>155790</v>
      </c>
      <c r="G49982" s="2">
        <v>6.3</v>
      </c>
    </row>
    <row r="49983" spans="1:7">
      <c r="A49983" s="1">
        <v>44544.090277777781</v>
      </c>
      <c r="B49983">
        <v>43324</v>
      </c>
      <c r="C49983">
        <v>75177</v>
      </c>
      <c r="D49983">
        <v>23854</v>
      </c>
      <c r="E49983">
        <v>15070</v>
      </c>
      <c r="F49983">
        <f t="shared" si="780"/>
        <v>157425</v>
      </c>
      <c r="G49983" s="2">
        <v>6.3</v>
      </c>
    </row>
    <row r="49984" spans="1:7">
      <c r="A49984" s="1">
        <v>44544.097222222219</v>
      </c>
      <c r="B49984">
        <v>44657</v>
      </c>
      <c r="C49984">
        <v>73010</v>
      </c>
      <c r="D49984">
        <v>24590</v>
      </c>
      <c r="E49984">
        <v>14560</v>
      </c>
      <c r="F49984">
        <f t="shared" si="780"/>
        <v>156817</v>
      </c>
      <c r="G49984" s="2">
        <v>6.2</v>
      </c>
    </row>
    <row r="49985" spans="1:7">
      <c r="A49985" s="1">
        <v>44544.104166666664</v>
      </c>
      <c r="B49985">
        <v>44212</v>
      </c>
      <c r="C49985">
        <v>72503</v>
      </c>
      <c r="D49985">
        <v>24107</v>
      </c>
      <c r="E49985">
        <v>14431</v>
      </c>
      <c r="F49985">
        <f t="shared" si="780"/>
        <v>155253</v>
      </c>
      <c r="G49985" s="2">
        <v>6.2</v>
      </c>
    </row>
    <row r="49986" spans="1:7">
      <c r="A49986" s="1">
        <v>44544.111111111109</v>
      </c>
      <c r="B49986">
        <v>43349</v>
      </c>
      <c r="C49986">
        <v>71539</v>
      </c>
      <c r="D49986">
        <v>23245</v>
      </c>
      <c r="E49986">
        <v>15764</v>
      </c>
      <c r="F49986">
        <f t="shared" si="780"/>
        <v>153897</v>
      </c>
      <c r="G49986" s="2">
        <v>6.2</v>
      </c>
    </row>
    <row r="49987" spans="1:7">
      <c r="A49987" s="1">
        <v>44544.118055555555</v>
      </c>
      <c r="B49987">
        <v>46134</v>
      </c>
      <c r="C49987">
        <v>72413</v>
      </c>
      <c r="D49987">
        <v>24558</v>
      </c>
      <c r="E49987">
        <v>13761</v>
      </c>
      <c r="F49987">
        <f t="shared" ref="F49987:F50050" si="781">SUM(B49987:E49987)</f>
        <v>156866</v>
      </c>
      <c r="G49987" s="2">
        <v>6.1</v>
      </c>
    </row>
    <row r="49988" spans="1:7">
      <c r="A49988" s="1">
        <v>44544.125</v>
      </c>
      <c r="B49988">
        <v>47923</v>
      </c>
      <c r="C49988">
        <v>91227</v>
      </c>
      <c r="D49988">
        <v>26048</v>
      </c>
      <c r="E49988">
        <v>14665</v>
      </c>
      <c r="F49988">
        <f t="shared" si="781"/>
        <v>179863</v>
      </c>
      <c r="G49988" s="2">
        <v>6.1</v>
      </c>
    </row>
    <row r="49989" spans="1:7">
      <c r="A49989" s="1">
        <v>44544.131944444445</v>
      </c>
      <c r="B49989">
        <v>50253</v>
      </c>
      <c r="C49989">
        <v>92809</v>
      </c>
      <c r="D49989">
        <v>25870</v>
      </c>
      <c r="E49989">
        <v>14923</v>
      </c>
      <c r="F49989">
        <f t="shared" si="781"/>
        <v>183855</v>
      </c>
      <c r="G49989" s="2">
        <v>6.1</v>
      </c>
    </row>
    <row r="49990" spans="1:7">
      <c r="A49990" s="1">
        <v>44544.138888888891</v>
      </c>
      <c r="B49990">
        <v>47311</v>
      </c>
      <c r="C49990">
        <v>92681</v>
      </c>
      <c r="D49990">
        <v>26453</v>
      </c>
      <c r="E49990">
        <v>15125</v>
      </c>
      <c r="F49990">
        <f t="shared" si="781"/>
        <v>181570</v>
      </c>
      <c r="G49990" s="2">
        <v>6</v>
      </c>
    </row>
    <row r="49991" spans="1:7">
      <c r="A49991" s="1">
        <v>44544.145833333336</v>
      </c>
      <c r="B49991">
        <v>46351</v>
      </c>
      <c r="C49991">
        <v>93291</v>
      </c>
      <c r="D49991">
        <v>25536</v>
      </c>
      <c r="E49991">
        <v>15986</v>
      </c>
      <c r="F49991">
        <f t="shared" si="781"/>
        <v>181164</v>
      </c>
      <c r="G49991" s="2">
        <v>6</v>
      </c>
    </row>
    <row r="49992" spans="1:7">
      <c r="A49992" s="1">
        <v>44544.152777777781</v>
      </c>
      <c r="B49992">
        <v>50135</v>
      </c>
      <c r="C49992">
        <v>94716</v>
      </c>
      <c r="D49992">
        <v>26424</v>
      </c>
      <c r="E49992">
        <v>15417</v>
      </c>
      <c r="F49992">
        <f t="shared" si="781"/>
        <v>186692</v>
      </c>
      <c r="G49992" s="2">
        <v>6</v>
      </c>
    </row>
    <row r="49993" spans="1:7">
      <c r="A49993" s="1">
        <v>44544.159722222219</v>
      </c>
      <c r="B49993">
        <v>50590</v>
      </c>
      <c r="C49993">
        <v>98319</v>
      </c>
      <c r="D49993">
        <v>26652</v>
      </c>
      <c r="E49993">
        <v>14334</v>
      </c>
      <c r="F49993">
        <f t="shared" si="781"/>
        <v>189895</v>
      </c>
      <c r="G49993" s="2">
        <v>5.9</v>
      </c>
    </row>
    <row r="49994" spans="1:7">
      <c r="A49994" s="1">
        <v>44544.166666666664</v>
      </c>
      <c r="B49994">
        <v>55888</v>
      </c>
      <c r="C49994">
        <v>97227</v>
      </c>
      <c r="D49994">
        <v>25818</v>
      </c>
      <c r="E49994">
        <v>15834</v>
      </c>
      <c r="F49994">
        <f t="shared" si="781"/>
        <v>194767</v>
      </c>
      <c r="G49994" s="2">
        <v>5.9</v>
      </c>
    </row>
    <row r="49995" spans="1:7">
      <c r="A49995" s="1">
        <v>44544.173611111109</v>
      </c>
      <c r="B49995">
        <v>67651</v>
      </c>
      <c r="C49995">
        <v>96578</v>
      </c>
      <c r="D49995">
        <v>26486</v>
      </c>
      <c r="E49995">
        <v>15979</v>
      </c>
      <c r="F49995">
        <f t="shared" si="781"/>
        <v>206694</v>
      </c>
      <c r="G49995" s="2">
        <v>5.9</v>
      </c>
    </row>
    <row r="49996" spans="1:7">
      <c r="A49996" s="1">
        <v>44544.180555555555</v>
      </c>
      <c r="B49996">
        <v>73421</v>
      </c>
      <c r="C49996">
        <v>97871</v>
      </c>
      <c r="D49996">
        <v>27102</v>
      </c>
      <c r="E49996">
        <v>14350</v>
      </c>
      <c r="F49996">
        <f t="shared" si="781"/>
        <v>212744</v>
      </c>
      <c r="G49996" s="2">
        <v>6</v>
      </c>
    </row>
    <row r="49997" spans="1:7">
      <c r="A49997" s="1">
        <v>44544.1875</v>
      </c>
      <c r="B49997">
        <v>74830</v>
      </c>
      <c r="C49997">
        <v>96365</v>
      </c>
      <c r="D49997">
        <v>27602</v>
      </c>
      <c r="E49997">
        <v>15059</v>
      </c>
      <c r="F49997">
        <f t="shared" si="781"/>
        <v>213856</v>
      </c>
      <c r="G49997" s="2">
        <v>6</v>
      </c>
    </row>
    <row r="49998" spans="1:7">
      <c r="A49998" s="1">
        <v>44544.194444444445</v>
      </c>
      <c r="B49998">
        <v>75614</v>
      </c>
      <c r="C49998">
        <v>97802</v>
      </c>
      <c r="D49998">
        <v>27740</v>
      </c>
      <c r="E49998">
        <v>15204</v>
      </c>
      <c r="F49998">
        <f t="shared" si="781"/>
        <v>216360</v>
      </c>
      <c r="G49998" s="2">
        <v>6.1</v>
      </c>
    </row>
    <row r="49999" spans="1:7">
      <c r="A49999" s="1">
        <v>44544.201388888891</v>
      </c>
      <c r="B49999">
        <v>73658</v>
      </c>
      <c r="C49999">
        <v>98468</v>
      </c>
      <c r="D49999">
        <v>28651</v>
      </c>
      <c r="E49999">
        <v>14175</v>
      </c>
      <c r="F49999">
        <f t="shared" si="781"/>
        <v>214952</v>
      </c>
      <c r="G49999" s="2">
        <v>6.2</v>
      </c>
    </row>
    <row r="50000" spans="1:7">
      <c r="A50000" s="1">
        <v>44544.208333333336</v>
      </c>
      <c r="B50000">
        <v>75760</v>
      </c>
      <c r="C50000">
        <v>100141</v>
      </c>
      <c r="D50000">
        <v>33342</v>
      </c>
      <c r="E50000">
        <v>16147</v>
      </c>
      <c r="F50000">
        <f t="shared" si="781"/>
        <v>225390</v>
      </c>
      <c r="G50000" s="2">
        <v>6.2</v>
      </c>
    </row>
    <row r="50001" spans="1:7">
      <c r="A50001" s="1">
        <v>44544.215277777781</v>
      </c>
      <c r="B50001">
        <v>75625</v>
      </c>
      <c r="C50001">
        <v>102536</v>
      </c>
      <c r="D50001">
        <v>33645</v>
      </c>
      <c r="E50001">
        <v>17309</v>
      </c>
      <c r="F50001">
        <f t="shared" si="781"/>
        <v>229115</v>
      </c>
      <c r="G50001" s="2">
        <v>6.3</v>
      </c>
    </row>
    <row r="50002" spans="1:7">
      <c r="A50002" s="1">
        <v>44544.222222222219</v>
      </c>
      <c r="B50002">
        <v>79065</v>
      </c>
      <c r="C50002">
        <v>99087</v>
      </c>
      <c r="D50002">
        <v>35883</v>
      </c>
      <c r="E50002">
        <v>16609</v>
      </c>
      <c r="F50002">
        <f t="shared" si="781"/>
        <v>230644</v>
      </c>
      <c r="G50002" s="2">
        <v>6.3</v>
      </c>
    </row>
    <row r="50003" spans="1:7">
      <c r="A50003" s="1">
        <v>44544.229166666664</v>
      </c>
      <c r="B50003">
        <v>79125</v>
      </c>
      <c r="C50003">
        <v>101509</v>
      </c>
      <c r="D50003">
        <v>37133</v>
      </c>
      <c r="E50003">
        <v>22224</v>
      </c>
      <c r="F50003">
        <f t="shared" si="781"/>
        <v>239991</v>
      </c>
      <c r="G50003" s="2">
        <v>6.3</v>
      </c>
    </row>
    <row r="50004" spans="1:7">
      <c r="A50004" s="1">
        <v>44544.236111111109</v>
      </c>
      <c r="B50004">
        <v>75874</v>
      </c>
      <c r="C50004">
        <v>110668</v>
      </c>
      <c r="D50004">
        <v>37642</v>
      </c>
      <c r="E50004">
        <v>25941</v>
      </c>
      <c r="F50004">
        <f t="shared" si="781"/>
        <v>250125</v>
      </c>
      <c r="G50004" s="2">
        <v>6.4</v>
      </c>
    </row>
    <row r="50005" spans="1:7">
      <c r="A50005" s="1">
        <v>44544.243055555555</v>
      </c>
      <c r="B50005">
        <v>81177</v>
      </c>
      <c r="C50005">
        <v>106640</v>
      </c>
      <c r="D50005">
        <v>34159</v>
      </c>
      <c r="E50005">
        <v>26504</v>
      </c>
      <c r="F50005">
        <f t="shared" si="781"/>
        <v>248480</v>
      </c>
      <c r="G50005" s="2">
        <v>6.4</v>
      </c>
    </row>
    <row r="50006" spans="1:7">
      <c r="A50006" s="1">
        <v>44544.25</v>
      </c>
      <c r="B50006">
        <v>93075</v>
      </c>
      <c r="C50006">
        <v>104917</v>
      </c>
      <c r="D50006">
        <v>30041</v>
      </c>
      <c r="E50006">
        <v>29118</v>
      </c>
      <c r="F50006">
        <f t="shared" si="781"/>
        <v>257151</v>
      </c>
      <c r="G50006" s="2">
        <v>6.5</v>
      </c>
    </row>
    <row r="50007" spans="1:7">
      <c r="A50007" s="1">
        <v>44544.256944444445</v>
      </c>
      <c r="B50007">
        <v>107541</v>
      </c>
      <c r="C50007">
        <v>110602</v>
      </c>
      <c r="D50007">
        <v>30590</v>
      </c>
      <c r="E50007">
        <v>36064</v>
      </c>
      <c r="F50007">
        <f t="shared" si="781"/>
        <v>284797</v>
      </c>
      <c r="G50007" s="2">
        <v>6.5</v>
      </c>
    </row>
    <row r="50008" spans="1:7">
      <c r="A50008" s="1">
        <v>44544.263888888891</v>
      </c>
      <c r="B50008">
        <v>115719</v>
      </c>
      <c r="C50008">
        <v>111836</v>
      </c>
      <c r="D50008">
        <v>30423</v>
      </c>
      <c r="E50008">
        <v>34627</v>
      </c>
      <c r="F50008">
        <f t="shared" si="781"/>
        <v>292605</v>
      </c>
      <c r="G50008" s="2">
        <v>6.5</v>
      </c>
    </row>
    <row r="50009" spans="1:7">
      <c r="A50009" s="1">
        <v>44544.270833333336</v>
      </c>
      <c r="B50009">
        <v>126557</v>
      </c>
      <c r="C50009">
        <v>123060</v>
      </c>
      <c r="D50009">
        <v>29618</v>
      </c>
      <c r="E50009">
        <v>40637</v>
      </c>
      <c r="F50009">
        <f t="shared" si="781"/>
        <v>319872</v>
      </c>
      <c r="G50009" s="2">
        <v>6.5</v>
      </c>
    </row>
    <row r="50010" spans="1:7">
      <c r="A50010" s="1">
        <v>44544.277777777781</v>
      </c>
      <c r="B50010">
        <v>137501</v>
      </c>
      <c r="C50010">
        <v>125159</v>
      </c>
      <c r="D50010">
        <v>29126</v>
      </c>
      <c r="E50010">
        <v>38853</v>
      </c>
      <c r="F50010">
        <f t="shared" si="781"/>
        <v>330639</v>
      </c>
      <c r="G50010" s="2">
        <v>6.5</v>
      </c>
    </row>
    <row r="50011" spans="1:7">
      <c r="A50011" s="1">
        <v>44544.284722222219</v>
      </c>
      <c r="B50011">
        <v>139169</v>
      </c>
      <c r="C50011">
        <v>131108</v>
      </c>
      <c r="D50011">
        <v>28585</v>
      </c>
      <c r="E50011">
        <v>39802</v>
      </c>
      <c r="F50011">
        <f t="shared" si="781"/>
        <v>338664</v>
      </c>
      <c r="G50011" s="2">
        <v>6.5</v>
      </c>
    </row>
    <row r="50012" spans="1:7">
      <c r="A50012" s="1">
        <v>44544.291666666664</v>
      </c>
      <c r="B50012">
        <v>141771</v>
      </c>
      <c r="C50012">
        <v>137201</v>
      </c>
      <c r="D50012">
        <v>36897</v>
      </c>
      <c r="E50012">
        <v>63315</v>
      </c>
      <c r="F50012">
        <f t="shared" si="781"/>
        <v>379184</v>
      </c>
      <c r="G50012" s="2">
        <v>6.6</v>
      </c>
    </row>
    <row r="50013" spans="1:7">
      <c r="A50013" s="1">
        <v>44544.298611111109</v>
      </c>
      <c r="B50013">
        <v>158875</v>
      </c>
      <c r="C50013">
        <v>135008</v>
      </c>
      <c r="D50013">
        <v>42510</v>
      </c>
      <c r="E50013">
        <v>63621</v>
      </c>
      <c r="F50013">
        <f t="shared" si="781"/>
        <v>400014</v>
      </c>
      <c r="G50013" s="2">
        <v>6.6</v>
      </c>
    </row>
    <row r="50014" spans="1:7">
      <c r="A50014" s="1">
        <v>44544.305555555555</v>
      </c>
      <c r="B50014">
        <v>159375</v>
      </c>
      <c r="C50014">
        <v>138847</v>
      </c>
      <c r="D50014">
        <v>40842</v>
      </c>
      <c r="E50014">
        <v>65801</v>
      </c>
      <c r="F50014">
        <f t="shared" si="781"/>
        <v>404865</v>
      </c>
      <c r="G50014" s="2">
        <v>6.6</v>
      </c>
    </row>
    <row r="50015" spans="1:7">
      <c r="A50015" s="1">
        <v>44544.3125</v>
      </c>
      <c r="B50015">
        <v>158722</v>
      </c>
      <c r="C50015">
        <v>139629</v>
      </c>
      <c r="D50015">
        <v>40802</v>
      </c>
      <c r="E50015">
        <v>66205</v>
      </c>
      <c r="F50015">
        <f t="shared" si="781"/>
        <v>405358</v>
      </c>
      <c r="G50015" s="2">
        <v>6.7</v>
      </c>
    </row>
    <row r="50016" spans="1:7">
      <c r="A50016" s="1">
        <v>44544.319444444445</v>
      </c>
      <c r="B50016">
        <v>157562</v>
      </c>
      <c r="C50016">
        <v>144264</v>
      </c>
      <c r="D50016">
        <v>42512</v>
      </c>
      <c r="E50016">
        <v>66721</v>
      </c>
      <c r="F50016">
        <f t="shared" si="781"/>
        <v>411059</v>
      </c>
      <c r="G50016" s="2">
        <v>6.7</v>
      </c>
    </row>
    <row r="50017" spans="1:7">
      <c r="A50017" s="1">
        <v>44544.326388888891</v>
      </c>
      <c r="B50017">
        <v>162481</v>
      </c>
      <c r="C50017">
        <v>146843</v>
      </c>
      <c r="D50017">
        <v>47677</v>
      </c>
      <c r="E50017">
        <v>64662</v>
      </c>
      <c r="F50017">
        <f t="shared" si="781"/>
        <v>421663</v>
      </c>
      <c r="G50017" s="2">
        <v>6.7</v>
      </c>
    </row>
    <row r="50018" spans="1:7">
      <c r="A50018" s="1">
        <v>44544.333333333336</v>
      </c>
      <c r="B50018">
        <v>164594</v>
      </c>
      <c r="C50018">
        <v>147876</v>
      </c>
      <c r="D50018">
        <v>46614</v>
      </c>
      <c r="E50018">
        <v>65910</v>
      </c>
      <c r="F50018">
        <f t="shared" si="781"/>
        <v>424994</v>
      </c>
      <c r="G50018" s="2">
        <v>6.8</v>
      </c>
    </row>
    <row r="50019" spans="1:7">
      <c r="A50019" s="1">
        <v>44544.340277777781</v>
      </c>
      <c r="B50019">
        <v>173970</v>
      </c>
      <c r="C50019">
        <v>153268</v>
      </c>
      <c r="D50019">
        <v>45900</v>
      </c>
      <c r="E50019">
        <v>68919</v>
      </c>
      <c r="F50019">
        <f t="shared" si="781"/>
        <v>442057</v>
      </c>
      <c r="G50019" s="2">
        <v>6.8</v>
      </c>
    </row>
    <row r="50020" spans="1:7">
      <c r="A50020" s="1">
        <v>44544.347222222219</v>
      </c>
      <c r="B50020">
        <v>171228</v>
      </c>
      <c r="C50020">
        <v>155858</v>
      </c>
      <c r="D50020">
        <v>46695</v>
      </c>
      <c r="E50020">
        <v>67946</v>
      </c>
      <c r="F50020">
        <f t="shared" si="781"/>
        <v>441727</v>
      </c>
      <c r="G50020" s="2">
        <v>6.9</v>
      </c>
    </row>
    <row r="50021" spans="1:7">
      <c r="A50021" s="1">
        <v>44544.354166666664</v>
      </c>
      <c r="B50021">
        <v>175387</v>
      </c>
      <c r="C50021">
        <v>155701</v>
      </c>
      <c r="D50021">
        <v>45668</v>
      </c>
      <c r="E50021">
        <v>70581</v>
      </c>
      <c r="F50021">
        <f t="shared" si="781"/>
        <v>447337</v>
      </c>
      <c r="G50021" s="2">
        <v>7</v>
      </c>
    </row>
    <row r="50022" spans="1:7">
      <c r="A50022" s="1">
        <v>44544.361111111109</v>
      </c>
      <c r="B50022">
        <v>176993</v>
      </c>
      <c r="C50022">
        <v>154392</v>
      </c>
      <c r="D50022">
        <v>46447</v>
      </c>
      <c r="E50022">
        <v>68517</v>
      </c>
      <c r="F50022">
        <f t="shared" si="781"/>
        <v>446349</v>
      </c>
      <c r="G50022" s="2">
        <v>7.1</v>
      </c>
    </row>
    <row r="50023" spans="1:7">
      <c r="A50023" s="1">
        <v>44544.368055555555</v>
      </c>
      <c r="B50023">
        <v>175713</v>
      </c>
      <c r="C50023">
        <v>152894</v>
      </c>
      <c r="D50023">
        <v>43422</v>
      </c>
      <c r="E50023">
        <v>69547</v>
      </c>
      <c r="F50023">
        <f t="shared" si="781"/>
        <v>441576</v>
      </c>
      <c r="G50023" s="2">
        <v>7.2</v>
      </c>
    </row>
    <row r="50024" spans="1:7">
      <c r="A50024" s="1">
        <v>44544.375</v>
      </c>
      <c r="B50024">
        <v>189092</v>
      </c>
      <c r="C50024">
        <v>154855</v>
      </c>
      <c r="D50024">
        <v>44820</v>
      </c>
      <c r="E50024">
        <v>71482</v>
      </c>
      <c r="F50024">
        <f t="shared" si="781"/>
        <v>460249</v>
      </c>
      <c r="G50024" s="2">
        <v>7.2</v>
      </c>
    </row>
    <row r="50025" spans="1:7">
      <c r="A50025" s="1">
        <v>44544.381944444445</v>
      </c>
      <c r="B50025">
        <v>199316</v>
      </c>
      <c r="C50025">
        <v>159480</v>
      </c>
      <c r="D50025">
        <v>45701</v>
      </c>
      <c r="E50025">
        <v>69353</v>
      </c>
      <c r="F50025">
        <f t="shared" si="781"/>
        <v>473850</v>
      </c>
      <c r="G50025" s="2">
        <v>7.3</v>
      </c>
    </row>
    <row r="50026" spans="1:7">
      <c r="A50026" s="1">
        <v>44544.388888888891</v>
      </c>
      <c r="B50026">
        <v>206740</v>
      </c>
      <c r="C50026">
        <v>157911</v>
      </c>
      <c r="D50026">
        <v>45613</v>
      </c>
      <c r="E50026">
        <v>71279</v>
      </c>
      <c r="F50026">
        <f t="shared" si="781"/>
        <v>481543</v>
      </c>
      <c r="G50026" s="2">
        <v>7.5</v>
      </c>
    </row>
    <row r="50027" spans="1:7">
      <c r="A50027" s="1">
        <v>44544.395833333336</v>
      </c>
      <c r="B50027">
        <v>206700</v>
      </c>
      <c r="C50027">
        <v>162676</v>
      </c>
      <c r="D50027">
        <v>46356</v>
      </c>
      <c r="E50027">
        <v>69486</v>
      </c>
      <c r="F50027">
        <f t="shared" si="781"/>
        <v>485218</v>
      </c>
      <c r="G50027" s="2">
        <v>7.6</v>
      </c>
    </row>
    <row r="50028" spans="1:7">
      <c r="A50028" s="1">
        <v>44544.402777777781</v>
      </c>
      <c r="B50028">
        <v>205736</v>
      </c>
      <c r="C50028">
        <v>159285</v>
      </c>
      <c r="D50028">
        <v>44835</v>
      </c>
      <c r="E50028">
        <v>69467</v>
      </c>
      <c r="F50028">
        <f t="shared" si="781"/>
        <v>479323</v>
      </c>
      <c r="G50028" s="2">
        <v>7.7</v>
      </c>
    </row>
    <row r="50029" spans="1:7">
      <c r="A50029" s="1">
        <v>44544.409722222219</v>
      </c>
      <c r="B50029">
        <v>202351</v>
      </c>
      <c r="C50029">
        <v>156487</v>
      </c>
      <c r="D50029">
        <v>43516</v>
      </c>
      <c r="E50029">
        <v>72700</v>
      </c>
      <c r="F50029">
        <f t="shared" si="781"/>
        <v>475054</v>
      </c>
      <c r="G50029" s="2">
        <v>7.8</v>
      </c>
    </row>
    <row r="50030" spans="1:7">
      <c r="A50030" s="1">
        <v>44544.416666666664</v>
      </c>
      <c r="B50030">
        <v>199715</v>
      </c>
      <c r="C50030">
        <v>158710</v>
      </c>
      <c r="D50030">
        <v>40595</v>
      </c>
      <c r="E50030">
        <v>69703</v>
      </c>
      <c r="F50030">
        <f t="shared" si="781"/>
        <v>468723</v>
      </c>
      <c r="G50030" s="2">
        <v>7.9</v>
      </c>
    </row>
    <row r="50031" spans="1:7">
      <c r="A50031" s="1">
        <v>44544.423611111109</v>
      </c>
      <c r="B50031">
        <v>189202</v>
      </c>
      <c r="C50031">
        <v>153623</v>
      </c>
      <c r="D50031">
        <v>39033</v>
      </c>
      <c r="E50031">
        <v>69855</v>
      </c>
      <c r="F50031">
        <f t="shared" si="781"/>
        <v>451713</v>
      </c>
      <c r="G50031" s="2">
        <v>8.1</v>
      </c>
    </row>
    <row r="50032" spans="1:7">
      <c r="A50032" s="1">
        <v>44544.430555555555</v>
      </c>
      <c r="B50032">
        <v>188930</v>
      </c>
      <c r="C50032">
        <v>152319</v>
      </c>
      <c r="D50032">
        <v>42218</v>
      </c>
      <c r="E50032">
        <v>70167</v>
      </c>
      <c r="F50032">
        <f t="shared" si="781"/>
        <v>453634</v>
      </c>
      <c r="G50032" s="2">
        <v>8.1999999999999993</v>
      </c>
    </row>
    <row r="50033" spans="1:7">
      <c r="A50033" s="1">
        <v>44544.4375</v>
      </c>
      <c r="B50033">
        <v>186402</v>
      </c>
      <c r="C50033">
        <v>151445</v>
      </c>
      <c r="D50033">
        <v>44127</v>
      </c>
      <c r="E50033">
        <v>70473</v>
      </c>
      <c r="F50033">
        <f t="shared" si="781"/>
        <v>452447</v>
      </c>
      <c r="G50033" s="2">
        <v>8.3000000000000007</v>
      </c>
    </row>
    <row r="50034" spans="1:7">
      <c r="A50034" s="1">
        <v>44544.444444444445</v>
      </c>
      <c r="B50034">
        <v>182128</v>
      </c>
      <c r="C50034">
        <v>151083</v>
      </c>
      <c r="D50034">
        <v>45183</v>
      </c>
      <c r="E50034">
        <v>73751</v>
      </c>
      <c r="F50034">
        <f t="shared" si="781"/>
        <v>452145</v>
      </c>
      <c r="G50034" s="2">
        <v>8.4</v>
      </c>
    </row>
    <row r="50035" spans="1:7">
      <c r="A50035" s="1">
        <v>44544.451388888891</v>
      </c>
      <c r="B50035">
        <v>173372</v>
      </c>
      <c r="C50035">
        <v>148690</v>
      </c>
      <c r="D50035">
        <v>45808</v>
      </c>
      <c r="E50035">
        <v>72340</v>
      </c>
      <c r="F50035">
        <f t="shared" si="781"/>
        <v>440210</v>
      </c>
      <c r="G50035" s="2">
        <v>8.6</v>
      </c>
    </row>
    <row r="50036" spans="1:7">
      <c r="A50036" s="1">
        <v>44544.458333333336</v>
      </c>
      <c r="B50036">
        <v>163747</v>
      </c>
      <c r="C50036">
        <v>150261</v>
      </c>
      <c r="D50036">
        <v>43467</v>
      </c>
      <c r="E50036">
        <v>70962</v>
      </c>
      <c r="F50036">
        <f t="shared" si="781"/>
        <v>428437</v>
      </c>
      <c r="G50036" s="2">
        <v>8.6999999999999993</v>
      </c>
    </row>
    <row r="50037" spans="1:7">
      <c r="A50037" s="1">
        <v>44544.465277777781</v>
      </c>
      <c r="B50037">
        <v>155959</v>
      </c>
      <c r="C50037">
        <v>143041</v>
      </c>
      <c r="D50037">
        <v>40071</v>
      </c>
      <c r="E50037">
        <v>71282</v>
      </c>
      <c r="F50037">
        <f t="shared" si="781"/>
        <v>410353</v>
      </c>
      <c r="G50037" s="2">
        <v>8.8000000000000007</v>
      </c>
    </row>
    <row r="50038" spans="1:7">
      <c r="A50038" s="1">
        <v>44544.472222222219</v>
      </c>
      <c r="B50038">
        <v>149340</v>
      </c>
      <c r="C50038">
        <v>143016</v>
      </c>
      <c r="D50038">
        <v>35016</v>
      </c>
      <c r="E50038">
        <v>69739</v>
      </c>
      <c r="F50038">
        <f t="shared" si="781"/>
        <v>397111</v>
      </c>
      <c r="G50038" s="2">
        <v>8.9</v>
      </c>
    </row>
    <row r="50039" spans="1:7">
      <c r="A50039" s="1">
        <v>44544.479166666664</v>
      </c>
      <c r="B50039">
        <v>142100</v>
      </c>
      <c r="C50039">
        <v>143872</v>
      </c>
      <c r="D50039">
        <v>34111</v>
      </c>
      <c r="E50039">
        <v>65410</v>
      </c>
      <c r="F50039">
        <f t="shared" si="781"/>
        <v>385493</v>
      </c>
      <c r="G50039" s="2">
        <v>9</v>
      </c>
    </row>
    <row r="50040" spans="1:7">
      <c r="A50040" s="1">
        <v>44544.486111111109</v>
      </c>
      <c r="B50040">
        <v>138807</v>
      </c>
      <c r="C50040">
        <v>145866</v>
      </c>
      <c r="D50040">
        <v>31100</v>
      </c>
      <c r="E50040">
        <v>63959</v>
      </c>
      <c r="F50040">
        <f t="shared" si="781"/>
        <v>379732</v>
      </c>
      <c r="G50040" s="2">
        <v>9.1</v>
      </c>
    </row>
    <row r="50041" spans="1:7">
      <c r="A50041" s="1">
        <v>44544.493055555555</v>
      </c>
      <c r="B50041">
        <v>138012</v>
      </c>
      <c r="C50041">
        <v>141707</v>
      </c>
      <c r="D50041">
        <v>35633</v>
      </c>
      <c r="E50041">
        <v>58969</v>
      </c>
      <c r="F50041">
        <f t="shared" si="781"/>
        <v>374321</v>
      </c>
      <c r="G50041" s="2">
        <v>9.1999999999999993</v>
      </c>
    </row>
    <row r="50042" spans="1:7">
      <c r="A50042" s="1">
        <v>44544.5</v>
      </c>
      <c r="B50042">
        <v>138714</v>
      </c>
      <c r="C50042">
        <v>138524</v>
      </c>
      <c r="D50042">
        <v>33630</v>
      </c>
      <c r="E50042">
        <v>59980</v>
      </c>
      <c r="F50042">
        <f t="shared" si="781"/>
        <v>370848</v>
      </c>
      <c r="G50042" s="2">
        <v>9.3000000000000007</v>
      </c>
    </row>
    <row r="50043" spans="1:7">
      <c r="A50043" s="1">
        <v>44544.506944444445</v>
      </c>
      <c r="B50043">
        <v>138874</v>
      </c>
      <c r="C50043">
        <v>146869</v>
      </c>
      <c r="D50043">
        <v>32218</v>
      </c>
      <c r="E50043">
        <v>57804</v>
      </c>
      <c r="F50043">
        <f t="shared" si="781"/>
        <v>375765</v>
      </c>
      <c r="G50043" s="2">
        <v>9.4</v>
      </c>
    </row>
    <row r="50044" spans="1:7">
      <c r="A50044" s="1">
        <v>44544.513888888891</v>
      </c>
      <c r="B50044">
        <v>148938</v>
      </c>
      <c r="C50044">
        <v>146515</v>
      </c>
      <c r="D50044">
        <v>33511</v>
      </c>
      <c r="E50044">
        <v>59241</v>
      </c>
      <c r="F50044">
        <f t="shared" si="781"/>
        <v>388205</v>
      </c>
      <c r="G50044" s="2">
        <v>9.5</v>
      </c>
    </row>
    <row r="50045" spans="1:7">
      <c r="A50045" s="1">
        <v>44544.520833333336</v>
      </c>
      <c r="B50045">
        <v>151468</v>
      </c>
      <c r="C50045">
        <v>149214</v>
      </c>
      <c r="D50045">
        <v>34564</v>
      </c>
      <c r="E50045">
        <v>62612</v>
      </c>
      <c r="F50045">
        <f t="shared" si="781"/>
        <v>397858</v>
      </c>
      <c r="G50045" s="2">
        <v>9.6</v>
      </c>
    </row>
    <row r="50046" spans="1:7">
      <c r="A50046" s="1">
        <v>44544.527777777781</v>
      </c>
      <c r="B50046">
        <v>156271</v>
      </c>
      <c r="C50046">
        <v>148539</v>
      </c>
      <c r="D50046">
        <v>34700</v>
      </c>
      <c r="E50046">
        <v>61931</v>
      </c>
      <c r="F50046">
        <f t="shared" si="781"/>
        <v>401441</v>
      </c>
      <c r="G50046" s="2">
        <v>9.6999999999999993</v>
      </c>
    </row>
    <row r="50047" spans="1:7">
      <c r="A50047" s="1">
        <v>44544.534722222219</v>
      </c>
      <c r="B50047">
        <v>160777</v>
      </c>
      <c r="C50047">
        <v>145853</v>
      </c>
      <c r="D50047">
        <v>35340</v>
      </c>
      <c r="E50047">
        <v>60383</v>
      </c>
      <c r="F50047">
        <f t="shared" si="781"/>
        <v>402353</v>
      </c>
      <c r="G50047" s="2">
        <v>9.6999999999999993</v>
      </c>
    </row>
    <row r="50048" spans="1:7">
      <c r="A50048" s="1">
        <v>44544.541666666664</v>
      </c>
      <c r="B50048">
        <v>160092</v>
      </c>
      <c r="C50048">
        <v>150765</v>
      </c>
      <c r="D50048">
        <v>36933</v>
      </c>
      <c r="E50048">
        <v>63763</v>
      </c>
      <c r="F50048">
        <f t="shared" si="781"/>
        <v>411553</v>
      </c>
      <c r="G50048" s="2">
        <v>9.8000000000000007</v>
      </c>
    </row>
    <row r="50049" spans="1:7">
      <c r="A50049" s="1">
        <v>44544.548611111109</v>
      </c>
      <c r="B50049">
        <v>163047</v>
      </c>
      <c r="C50049">
        <v>152988</v>
      </c>
      <c r="D50049">
        <v>37201</v>
      </c>
      <c r="E50049">
        <v>60488</v>
      </c>
      <c r="F50049">
        <f t="shared" si="781"/>
        <v>413724</v>
      </c>
      <c r="G50049" s="2">
        <v>9.9</v>
      </c>
    </row>
    <row r="50050" spans="1:7">
      <c r="A50050" s="1">
        <v>44544.555555555555</v>
      </c>
      <c r="B50050">
        <v>160652</v>
      </c>
      <c r="C50050">
        <v>155049</v>
      </c>
      <c r="D50050">
        <v>42776</v>
      </c>
      <c r="E50050">
        <v>61585</v>
      </c>
      <c r="F50050">
        <f t="shared" si="781"/>
        <v>420062</v>
      </c>
      <c r="G50050" s="2">
        <v>9.9</v>
      </c>
    </row>
    <row r="50051" spans="1:7">
      <c r="A50051" s="1">
        <v>44544.5625</v>
      </c>
      <c r="B50051">
        <v>160538</v>
      </c>
      <c r="C50051">
        <v>155512</v>
      </c>
      <c r="D50051">
        <v>44357</v>
      </c>
      <c r="E50051">
        <v>61252</v>
      </c>
      <c r="F50051">
        <f t="shared" ref="F50051:F50114" si="782">SUM(B50051:E50051)</f>
        <v>421659</v>
      </c>
      <c r="G50051" s="2">
        <v>9.8000000000000007</v>
      </c>
    </row>
    <row r="50052" spans="1:7">
      <c r="A50052" s="1">
        <v>44544.569444444445</v>
      </c>
      <c r="B50052">
        <v>155458</v>
      </c>
      <c r="C50052">
        <v>155728</v>
      </c>
      <c r="D50052">
        <v>43264</v>
      </c>
      <c r="E50052">
        <v>62612</v>
      </c>
      <c r="F50052">
        <f t="shared" si="782"/>
        <v>417062</v>
      </c>
      <c r="G50052" s="2">
        <v>9.8000000000000007</v>
      </c>
    </row>
    <row r="50053" spans="1:7">
      <c r="A50053" s="1">
        <v>44544.576388888891</v>
      </c>
      <c r="B50053">
        <v>156263</v>
      </c>
      <c r="C50053">
        <v>156494</v>
      </c>
      <c r="D50053">
        <v>41850</v>
      </c>
      <c r="E50053">
        <v>65517</v>
      </c>
      <c r="F50053">
        <f t="shared" si="782"/>
        <v>420124</v>
      </c>
      <c r="G50053" s="2">
        <v>9.8000000000000007</v>
      </c>
    </row>
    <row r="50054" spans="1:7">
      <c r="A50054" s="1">
        <v>44544.583333333336</v>
      </c>
      <c r="B50054">
        <v>157128</v>
      </c>
      <c r="C50054">
        <v>153500</v>
      </c>
      <c r="D50054">
        <v>42048</v>
      </c>
      <c r="E50054">
        <v>60436</v>
      </c>
      <c r="F50054">
        <f t="shared" si="782"/>
        <v>413112</v>
      </c>
      <c r="G50054" s="2">
        <v>9.8000000000000007</v>
      </c>
    </row>
    <row r="50055" spans="1:7">
      <c r="A50055" s="1">
        <v>44544.590277777781</v>
      </c>
      <c r="B50055">
        <v>154921</v>
      </c>
      <c r="C50055">
        <v>151990</v>
      </c>
      <c r="D50055">
        <v>35738</v>
      </c>
      <c r="E50055">
        <v>61916</v>
      </c>
      <c r="F50055">
        <f t="shared" si="782"/>
        <v>404565</v>
      </c>
      <c r="G50055" s="2">
        <v>9.8000000000000007</v>
      </c>
    </row>
    <row r="50056" spans="1:7">
      <c r="A50056" s="1">
        <v>44544.597222222219</v>
      </c>
      <c r="B50056">
        <v>160212</v>
      </c>
      <c r="C50056">
        <v>149177</v>
      </c>
      <c r="D50056">
        <v>35987</v>
      </c>
      <c r="E50056">
        <v>60952</v>
      </c>
      <c r="F50056">
        <f t="shared" si="782"/>
        <v>406328</v>
      </c>
      <c r="G50056" s="2">
        <v>9.6999999999999993</v>
      </c>
    </row>
    <row r="50057" spans="1:7">
      <c r="A50057" s="1">
        <v>44544.604166666664</v>
      </c>
      <c r="B50057">
        <v>159143</v>
      </c>
      <c r="C50057">
        <v>151937</v>
      </c>
      <c r="D50057">
        <v>36463</v>
      </c>
      <c r="E50057">
        <v>64761</v>
      </c>
      <c r="F50057">
        <f t="shared" si="782"/>
        <v>412304</v>
      </c>
      <c r="G50057" s="2">
        <v>9.6999999999999993</v>
      </c>
    </row>
    <row r="50058" spans="1:7">
      <c r="A50058" s="1">
        <v>44544.611111111109</v>
      </c>
      <c r="B50058">
        <v>156317</v>
      </c>
      <c r="C50058">
        <v>151861</v>
      </c>
      <c r="D50058">
        <v>35326</v>
      </c>
      <c r="E50058">
        <v>64072</v>
      </c>
      <c r="F50058">
        <f t="shared" si="782"/>
        <v>407576</v>
      </c>
      <c r="G50058" s="2">
        <v>9.6</v>
      </c>
    </row>
    <row r="50059" spans="1:7">
      <c r="A50059" s="1">
        <v>44544.618055555555</v>
      </c>
      <c r="B50059">
        <v>154645</v>
      </c>
      <c r="C50059">
        <v>149331</v>
      </c>
      <c r="D50059">
        <v>36734</v>
      </c>
      <c r="E50059">
        <v>64574</v>
      </c>
      <c r="F50059">
        <f t="shared" si="782"/>
        <v>405284</v>
      </c>
      <c r="G50059" s="2">
        <v>9.6</v>
      </c>
    </row>
    <row r="50060" spans="1:7">
      <c r="A50060" s="1">
        <v>44544.625</v>
      </c>
      <c r="B50060">
        <v>150564</v>
      </c>
      <c r="C50060">
        <v>146661</v>
      </c>
      <c r="D50060">
        <v>35440</v>
      </c>
      <c r="E50060">
        <v>68284</v>
      </c>
      <c r="F50060">
        <f t="shared" si="782"/>
        <v>400949</v>
      </c>
      <c r="G50060" s="2">
        <v>9.5</v>
      </c>
    </row>
    <row r="50061" spans="1:7">
      <c r="A50061" s="1">
        <v>44544.631944444445</v>
      </c>
      <c r="B50061">
        <v>142207</v>
      </c>
      <c r="C50061">
        <v>145204</v>
      </c>
      <c r="D50061">
        <v>34953</v>
      </c>
      <c r="E50061">
        <v>67090</v>
      </c>
      <c r="F50061">
        <f t="shared" si="782"/>
        <v>389454</v>
      </c>
      <c r="G50061" s="2">
        <v>9.5</v>
      </c>
    </row>
    <row r="50062" spans="1:7">
      <c r="A50062" s="1">
        <v>44544.638888888891</v>
      </c>
      <c r="B50062">
        <v>139346</v>
      </c>
      <c r="C50062">
        <v>145433</v>
      </c>
      <c r="D50062">
        <v>37075</v>
      </c>
      <c r="E50062">
        <v>67045</v>
      </c>
      <c r="F50062">
        <f t="shared" si="782"/>
        <v>388899</v>
      </c>
      <c r="G50062" s="2">
        <v>9.4</v>
      </c>
    </row>
    <row r="50063" spans="1:7">
      <c r="A50063" s="1">
        <v>44544.645833333336</v>
      </c>
      <c r="B50063">
        <v>134015</v>
      </c>
      <c r="C50063">
        <v>143386</v>
      </c>
      <c r="D50063">
        <v>36513</v>
      </c>
      <c r="E50063">
        <v>66051</v>
      </c>
      <c r="F50063">
        <f t="shared" si="782"/>
        <v>379965</v>
      </c>
      <c r="G50063" s="2">
        <v>9.4</v>
      </c>
    </row>
    <row r="50064" spans="1:7">
      <c r="A50064" s="1">
        <v>44544.652777777781</v>
      </c>
      <c r="B50064">
        <v>132746</v>
      </c>
      <c r="C50064">
        <v>140150</v>
      </c>
      <c r="D50064">
        <v>34931</v>
      </c>
      <c r="E50064">
        <v>62296</v>
      </c>
      <c r="F50064">
        <f t="shared" si="782"/>
        <v>370123</v>
      </c>
      <c r="G50064" s="2">
        <v>9.3000000000000007</v>
      </c>
    </row>
    <row r="50065" spans="1:7">
      <c r="A50065" s="1">
        <v>44544.659722222219</v>
      </c>
      <c r="B50065">
        <v>136644</v>
      </c>
      <c r="C50065">
        <v>137174</v>
      </c>
      <c r="D50065">
        <v>34361</v>
      </c>
      <c r="E50065">
        <v>62774</v>
      </c>
      <c r="F50065">
        <f t="shared" si="782"/>
        <v>370953</v>
      </c>
      <c r="G50065" s="2">
        <v>9.3000000000000007</v>
      </c>
    </row>
    <row r="50066" spans="1:7">
      <c r="A50066" s="1">
        <v>44544.666666666664</v>
      </c>
      <c r="B50066">
        <v>136677</v>
      </c>
      <c r="C50066">
        <v>134761</v>
      </c>
      <c r="D50066">
        <v>35429</v>
      </c>
      <c r="E50066">
        <v>61216</v>
      </c>
      <c r="F50066">
        <f t="shared" si="782"/>
        <v>368083</v>
      </c>
      <c r="G50066" s="2">
        <v>9.3000000000000007</v>
      </c>
    </row>
    <row r="50067" spans="1:7">
      <c r="A50067" s="1">
        <v>44544.673611111109</v>
      </c>
      <c r="B50067">
        <v>133281</v>
      </c>
      <c r="C50067">
        <v>137832</v>
      </c>
      <c r="D50067">
        <v>34091</v>
      </c>
      <c r="E50067">
        <v>61863</v>
      </c>
      <c r="F50067">
        <f t="shared" si="782"/>
        <v>367067</v>
      </c>
      <c r="G50067" s="2">
        <v>9.1999999999999993</v>
      </c>
    </row>
    <row r="50068" spans="1:7">
      <c r="A50068" s="1">
        <v>44544.680555555555</v>
      </c>
      <c r="B50068">
        <v>125348</v>
      </c>
      <c r="C50068">
        <v>134326</v>
      </c>
      <c r="D50068">
        <v>34495</v>
      </c>
      <c r="E50068">
        <v>63379</v>
      </c>
      <c r="F50068">
        <f t="shared" si="782"/>
        <v>357548</v>
      </c>
      <c r="G50068" s="2">
        <v>9.1999999999999993</v>
      </c>
    </row>
    <row r="50069" spans="1:7">
      <c r="A50069" s="1">
        <v>44544.6875</v>
      </c>
      <c r="B50069">
        <v>118966</v>
      </c>
      <c r="C50069">
        <v>131639</v>
      </c>
      <c r="D50069">
        <v>34194</v>
      </c>
      <c r="E50069">
        <v>61388</v>
      </c>
      <c r="F50069">
        <f t="shared" si="782"/>
        <v>346187</v>
      </c>
      <c r="G50069" s="2">
        <v>9.1999999999999993</v>
      </c>
    </row>
    <row r="50070" spans="1:7">
      <c r="A50070" s="1">
        <v>44544.694444444445</v>
      </c>
      <c r="B50070">
        <v>117833</v>
      </c>
      <c r="C50070">
        <v>135119</v>
      </c>
      <c r="D50070">
        <v>32768</v>
      </c>
      <c r="E50070">
        <v>60253</v>
      </c>
      <c r="F50070">
        <f t="shared" si="782"/>
        <v>345973</v>
      </c>
      <c r="G50070" s="2">
        <v>9.1999999999999993</v>
      </c>
    </row>
    <row r="50071" spans="1:7">
      <c r="A50071" s="1">
        <v>44544.701388888891</v>
      </c>
      <c r="B50071">
        <v>112385</v>
      </c>
      <c r="C50071">
        <v>133757</v>
      </c>
      <c r="D50071">
        <v>32879</v>
      </c>
      <c r="E50071">
        <v>58726</v>
      </c>
      <c r="F50071">
        <f t="shared" si="782"/>
        <v>337747</v>
      </c>
      <c r="G50071" s="2">
        <v>9.1999999999999993</v>
      </c>
    </row>
    <row r="50072" spans="1:7">
      <c r="A50072" s="1">
        <v>44544.708333333336</v>
      </c>
      <c r="B50072">
        <v>105538</v>
      </c>
      <c r="C50072">
        <v>135769</v>
      </c>
      <c r="D50072">
        <v>32318</v>
      </c>
      <c r="E50072">
        <v>57887</v>
      </c>
      <c r="F50072">
        <f t="shared" si="782"/>
        <v>331512</v>
      </c>
      <c r="G50072" s="2">
        <v>9.1999999999999993</v>
      </c>
    </row>
    <row r="50073" spans="1:7">
      <c r="A50073" s="1">
        <v>44544.715277777781</v>
      </c>
      <c r="B50073">
        <v>103996</v>
      </c>
      <c r="C50073">
        <v>131492</v>
      </c>
      <c r="D50073">
        <v>33547</v>
      </c>
      <c r="E50073">
        <v>56056</v>
      </c>
      <c r="F50073">
        <f t="shared" si="782"/>
        <v>325091</v>
      </c>
      <c r="G50073" s="2">
        <v>9.1</v>
      </c>
    </row>
    <row r="50074" spans="1:7">
      <c r="A50074" s="1">
        <v>44544.722222222219</v>
      </c>
      <c r="B50074">
        <v>107835</v>
      </c>
      <c r="C50074">
        <v>128244</v>
      </c>
      <c r="D50074">
        <v>32758</v>
      </c>
      <c r="E50074">
        <v>54556</v>
      </c>
      <c r="F50074">
        <f t="shared" si="782"/>
        <v>323393</v>
      </c>
      <c r="G50074" s="2">
        <v>9.1</v>
      </c>
    </row>
    <row r="50075" spans="1:7">
      <c r="A50075" s="1">
        <v>44544.729166666664</v>
      </c>
      <c r="B50075">
        <v>99910</v>
      </c>
      <c r="C50075">
        <v>126059</v>
      </c>
      <c r="D50075">
        <v>32999</v>
      </c>
      <c r="E50075">
        <v>52591</v>
      </c>
      <c r="F50075">
        <f t="shared" si="782"/>
        <v>311559</v>
      </c>
      <c r="G50075" s="2">
        <v>9</v>
      </c>
    </row>
    <row r="50076" spans="1:7">
      <c r="A50076" s="1">
        <v>44544.736111111109</v>
      </c>
      <c r="B50076">
        <v>99432</v>
      </c>
      <c r="C50076">
        <v>124680</v>
      </c>
      <c r="D50076">
        <v>33242</v>
      </c>
      <c r="E50076">
        <v>52130</v>
      </c>
      <c r="F50076">
        <f t="shared" si="782"/>
        <v>309484</v>
      </c>
      <c r="G50076" s="2">
        <v>9</v>
      </c>
    </row>
    <row r="50077" spans="1:7">
      <c r="A50077" s="1">
        <v>44544.743055555555</v>
      </c>
      <c r="B50077">
        <v>98136</v>
      </c>
      <c r="C50077">
        <v>120974</v>
      </c>
      <c r="D50077">
        <v>32760</v>
      </c>
      <c r="E50077">
        <v>51946</v>
      </c>
      <c r="F50077">
        <f t="shared" si="782"/>
        <v>303816</v>
      </c>
      <c r="G50077" s="2">
        <v>9</v>
      </c>
    </row>
    <row r="50078" spans="1:7">
      <c r="A50078" s="1">
        <v>44544.75</v>
      </c>
      <c r="B50078">
        <v>96201</v>
      </c>
      <c r="C50078">
        <v>120892</v>
      </c>
      <c r="D50078">
        <v>32650</v>
      </c>
      <c r="E50078">
        <v>51964</v>
      </c>
      <c r="F50078">
        <f t="shared" si="782"/>
        <v>301707</v>
      </c>
      <c r="G50078" s="2">
        <v>8.9</v>
      </c>
    </row>
    <row r="50079" spans="1:7">
      <c r="A50079" s="1">
        <v>44544.756944444445</v>
      </c>
      <c r="B50079">
        <v>95682</v>
      </c>
      <c r="C50079">
        <v>119750</v>
      </c>
      <c r="D50079">
        <v>31723</v>
      </c>
      <c r="E50079">
        <v>52286</v>
      </c>
      <c r="F50079">
        <f t="shared" si="782"/>
        <v>299441</v>
      </c>
      <c r="G50079" s="2">
        <v>8.9</v>
      </c>
    </row>
    <row r="50080" spans="1:7">
      <c r="A50080" s="1">
        <v>44544.763888888891</v>
      </c>
      <c r="B50080">
        <v>96398</v>
      </c>
      <c r="C50080">
        <v>117124</v>
      </c>
      <c r="D50080">
        <v>32051</v>
      </c>
      <c r="E50080">
        <v>51291</v>
      </c>
      <c r="F50080">
        <f t="shared" si="782"/>
        <v>296864</v>
      </c>
      <c r="G50080" s="2">
        <v>8.9</v>
      </c>
    </row>
    <row r="50081" spans="1:7">
      <c r="A50081" s="1">
        <v>44544.770833333336</v>
      </c>
      <c r="B50081">
        <v>92901</v>
      </c>
      <c r="C50081">
        <v>117247</v>
      </c>
      <c r="D50081">
        <v>33054</v>
      </c>
      <c r="E50081">
        <v>49309</v>
      </c>
      <c r="F50081">
        <f t="shared" si="782"/>
        <v>292511</v>
      </c>
      <c r="G50081" s="2">
        <v>8.9</v>
      </c>
    </row>
    <row r="50082" spans="1:7">
      <c r="A50082" s="1">
        <v>44544.777777777781</v>
      </c>
      <c r="B50082">
        <v>90465</v>
      </c>
      <c r="C50082">
        <v>112601</v>
      </c>
      <c r="D50082">
        <v>30084</v>
      </c>
      <c r="E50082">
        <v>49922</v>
      </c>
      <c r="F50082">
        <f t="shared" si="782"/>
        <v>283072</v>
      </c>
      <c r="G50082" s="2">
        <v>8.9</v>
      </c>
    </row>
    <row r="50083" spans="1:7">
      <c r="A50083" s="1">
        <v>44544.784722222219</v>
      </c>
      <c r="B50083">
        <v>86329</v>
      </c>
      <c r="C50083">
        <v>109618</v>
      </c>
      <c r="D50083">
        <v>31686</v>
      </c>
      <c r="E50083">
        <v>48296</v>
      </c>
      <c r="F50083">
        <f t="shared" si="782"/>
        <v>275929</v>
      </c>
      <c r="G50083" s="2">
        <v>8.9</v>
      </c>
    </row>
    <row r="50084" spans="1:7">
      <c r="A50084" s="1">
        <v>44544.791666666664</v>
      </c>
      <c r="B50084">
        <v>84776</v>
      </c>
      <c r="C50084">
        <v>106881</v>
      </c>
      <c r="D50084">
        <v>29940</v>
      </c>
      <c r="E50084">
        <v>47954</v>
      </c>
      <c r="F50084">
        <f t="shared" si="782"/>
        <v>269551</v>
      </c>
      <c r="G50084" s="2">
        <v>8.9</v>
      </c>
    </row>
    <row r="50085" spans="1:7">
      <c r="A50085" s="1">
        <v>44544.798611111109</v>
      </c>
      <c r="B50085">
        <v>81109</v>
      </c>
      <c r="C50085">
        <v>104844</v>
      </c>
      <c r="D50085">
        <v>30490</v>
      </c>
      <c r="E50085">
        <v>47949</v>
      </c>
      <c r="F50085">
        <f t="shared" si="782"/>
        <v>264392</v>
      </c>
      <c r="G50085" s="2">
        <v>8.9</v>
      </c>
    </row>
    <row r="50086" spans="1:7">
      <c r="A50086" s="1">
        <v>44544.805555555555</v>
      </c>
      <c r="B50086">
        <v>78478</v>
      </c>
      <c r="C50086">
        <v>104132</v>
      </c>
      <c r="D50086">
        <v>29946</v>
      </c>
      <c r="E50086">
        <v>45274</v>
      </c>
      <c r="F50086">
        <f t="shared" si="782"/>
        <v>257830</v>
      </c>
      <c r="G50086" s="2">
        <v>8.8000000000000007</v>
      </c>
    </row>
    <row r="50087" spans="1:7">
      <c r="A50087" s="1">
        <v>44544.8125</v>
      </c>
      <c r="B50087">
        <v>76394</v>
      </c>
      <c r="C50087">
        <v>87125</v>
      </c>
      <c r="D50087">
        <v>28602</v>
      </c>
      <c r="E50087">
        <v>39401</v>
      </c>
      <c r="F50087">
        <f t="shared" si="782"/>
        <v>231522</v>
      </c>
      <c r="G50087" s="2">
        <v>8.8000000000000007</v>
      </c>
    </row>
    <row r="50088" spans="1:7">
      <c r="A50088" s="1">
        <v>44544.819444444445</v>
      </c>
      <c r="B50088">
        <v>75394</v>
      </c>
      <c r="C50088">
        <v>90755</v>
      </c>
      <c r="D50088">
        <v>28709</v>
      </c>
      <c r="E50088">
        <v>36441</v>
      </c>
      <c r="F50088">
        <f t="shared" si="782"/>
        <v>231299</v>
      </c>
      <c r="G50088" s="2">
        <v>8.8000000000000007</v>
      </c>
    </row>
    <row r="50089" spans="1:7">
      <c r="A50089" s="1">
        <v>44544.826388888891</v>
      </c>
      <c r="B50089">
        <v>73018</v>
      </c>
      <c r="C50089">
        <v>99535</v>
      </c>
      <c r="D50089">
        <v>27406</v>
      </c>
      <c r="E50089">
        <v>34880</v>
      </c>
      <c r="F50089">
        <f t="shared" si="782"/>
        <v>234839</v>
      </c>
      <c r="G50089" s="2">
        <v>8.8000000000000007</v>
      </c>
    </row>
    <row r="50090" spans="1:7">
      <c r="A50090" s="1">
        <v>44544.833333333336</v>
      </c>
      <c r="B50090">
        <v>73594</v>
      </c>
      <c r="C50090">
        <v>95952</v>
      </c>
      <c r="D50090">
        <v>27727</v>
      </c>
      <c r="E50090">
        <v>34431</v>
      </c>
      <c r="F50090">
        <f t="shared" si="782"/>
        <v>231704</v>
      </c>
      <c r="G50090" s="2">
        <v>8.8000000000000007</v>
      </c>
    </row>
    <row r="50091" spans="1:7">
      <c r="A50091" s="1">
        <v>44544.840277777781</v>
      </c>
      <c r="B50091">
        <v>72372</v>
      </c>
      <c r="C50091">
        <v>94242</v>
      </c>
      <c r="D50091">
        <v>28486</v>
      </c>
      <c r="E50091">
        <v>34603</v>
      </c>
      <c r="F50091">
        <f t="shared" si="782"/>
        <v>229703</v>
      </c>
      <c r="G50091" s="2">
        <v>8.8000000000000007</v>
      </c>
    </row>
    <row r="50092" spans="1:7">
      <c r="A50092" s="1">
        <v>44544.847222222219</v>
      </c>
      <c r="B50092">
        <v>72206</v>
      </c>
      <c r="C50092">
        <v>95054</v>
      </c>
      <c r="D50092">
        <v>26886</v>
      </c>
      <c r="E50092">
        <v>33713</v>
      </c>
      <c r="F50092">
        <f t="shared" si="782"/>
        <v>227859</v>
      </c>
      <c r="G50092" s="2">
        <v>8.8000000000000007</v>
      </c>
    </row>
    <row r="50093" spans="1:7">
      <c r="A50093" s="1">
        <v>44544.854166666664</v>
      </c>
      <c r="B50093">
        <v>73604</v>
      </c>
      <c r="C50093">
        <v>92574</v>
      </c>
      <c r="D50093">
        <v>28407</v>
      </c>
      <c r="E50093">
        <v>34047</v>
      </c>
      <c r="F50093">
        <f t="shared" si="782"/>
        <v>228632</v>
      </c>
      <c r="G50093" s="2">
        <v>8.8000000000000007</v>
      </c>
    </row>
    <row r="50094" spans="1:7">
      <c r="A50094" s="1">
        <v>44544.861111111109</v>
      </c>
      <c r="B50094">
        <v>72273</v>
      </c>
      <c r="C50094">
        <v>94794</v>
      </c>
      <c r="D50094">
        <v>27302</v>
      </c>
      <c r="E50094">
        <v>35420</v>
      </c>
      <c r="F50094">
        <f t="shared" si="782"/>
        <v>229789</v>
      </c>
      <c r="G50094" s="2">
        <v>8.8000000000000007</v>
      </c>
    </row>
    <row r="50095" spans="1:7">
      <c r="A50095" s="1">
        <v>44544.868055555555</v>
      </c>
      <c r="B50095">
        <v>70112</v>
      </c>
      <c r="C50095">
        <v>91106</v>
      </c>
      <c r="D50095">
        <v>28731</v>
      </c>
      <c r="E50095">
        <v>33758</v>
      </c>
      <c r="F50095">
        <f t="shared" si="782"/>
        <v>223707</v>
      </c>
      <c r="G50095" s="2">
        <v>8.8000000000000007</v>
      </c>
    </row>
    <row r="50096" spans="1:7">
      <c r="A50096" s="1">
        <v>44544.875</v>
      </c>
      <c r="B50096">
        <v>69209</v>
      </c>
      <c r="C50096">
        <v>77485</v>
      </c>
      <c r="D50096">
        <v>26967</v>
      </c>
      <c r="E50096">
        <v>16283</v>
      </c>
      <c r="F50096">
        <f t="shared" si="782"/>
        <v>189944</v>
      </c>
      <c r="G50096" s="2">
        <v>8.8000000000000007</v>
      </c>
    </row>
    <row r="50097" spans="1:7">
      <c r="A50097" s="1">
        <v>44544.881944444445</v>
      </c>
      <c r="B50097">
        <v>62072</v>
      </c>
      <c r="C50097">
        <v>90598</v>
      </c>
      <c r="D50097">
        <v>25797</v>
      </c>
      <c r="E50097">
        <v>17272</v>
      </c>
      <c r="F50097">
        <f t="shared" si="782"/>
        <v>195739</v>
      </c>
      <c r="G50097" s="2">
        <v>8.8000000000000007</v>
      </c>
    </row>
    <row r="50098" spans="1:7">
      <c r="A50098" s="1">
        <v>44544.888888888891</v>
      </c>
      <c r="B50098">
        <v>53365</v>
      </c>
      <c r="C50098">
        <v>89057</v>
      </c>
      <c r="D50098">
        <v>26566</v>
      </c>
      <c r="E50098">
        <v>14708</v>
      </c>
      <c r="F50098">
        <f t="shared" si="782"/>
        <v>183696</v>
      </c>
      <c r="G50098" s="2">
        <v>8.8000000000000007</v>
      </c>
    </row>
    <row r="50099" spans="1:7">
      <c r="A50099" s="1">
        <v>44544.895833333336</v>
      </c>
      <c r="B50099">
        <v>47328</v>
      </c>
      <c r="C50099">
        <v>88803</v>
      </c>
      <c r="D50099">
        <v>26642</v>
      </c>
      <c r="E50099">
        <v>14259</v>
      </c>
      <c r="F50099">
        <f t="shared" si="782"/>
        <v>177032</v>
      </c>
      <c r="G50099" s="2">
        <v>8.8000000000000007</v>
      </c>
    </row>
    <row r="50100" spans="1:7">
      <c r="A50100" s="1">
        <v>44544.902777777781</v>
      </c>
      <c r="B50100">
        <v>47176</v>
      </c>
      <c r="C50100">
        <v>89576</v>
      </c>
      <c r="D50100">
        <v>28081</v>
      </c>
      <c r="E50100">
        <v>14281</v>
      </c>
      <c r="F50100">
        <f t="shared" si="782"/>
        <v>179114</v>
      </c>
      <c r="G50100" s="2">
        <v>8.8000000000000007</v>
      </c>
    </row>
    <row r="50101" spans="1:7">
      <c r="A50101" s="1">
        <v>44544.909722222219</v>
      </c>
      <c r="B50101">
        <v>46696</v>
      </c>
      <c r="C50101">
        <v>90188</v>
      </c>
      <c r="D50101">
        <v>27875</v>
      </c>
      <c r="E50101">
        <v>13187</v>
      </c>
      <c r="F50101">
        <f t="shared" si="782"/>
        <v>177946</v>
      </c>
      <c r="G50101" s="2">
        <v>8.8000000000000007</v>
      </c>
    </row>
    <row r="50102" spans="1:7">
      <c r="A50102" s="1">
        <v>44544.916666666664</v>
      </c>
      <c r="B50102">
        <v>46541</v>
      </c>
      <c r="C50102">
        <v>75581</v>
      </c>
      <c r="D50102">
        <v>27337</v>
      </c>
      <c r="E50102">
        <v>15039</v>
      </c>
      <c r="F50102">
        <f t="shared" si="782"/>
        <v>164498</v>
      </c>
      <c r="G50102" s="2">
        <v>8.8000000000000007</v>
      </c>
    </row>
    <row r="50103" spans="1:7">
      <c r="A50103" s="1">
        <v>44544.923611111109</v>
      </c>
      <c r="B50103">
        <v>48278</v>
      </c>
      <c r="C50103">
        <v>74918</v>
      </c>
      <c r="D50103">
        <v>26737</v>
      </c>
      <c r="E50103">
        <v>13839</v>
      </c>
      <c r="F50103">
        <f t="shared" si="782"/>
        <v>163772</v>
      </c>
      <c r="G50103" s="2">
        <v>8.8000000000000007</v>
      </c>
    </row>
    <row r="50104" spans="1:7">
      <c r="A50104" s="1">
        <v>44544.930555555555</v>
      </c>
      <c r="B50104">
        <v>47791</v>
      </c>
      <c r="C50104">
        <v>73295</v>
      </c>
      <c r="D50104">
        <v>27094</v>
      </c>
      <c r="E50104">
        <v>14060</v>
      </c>
      <c r="F50104">
        <f t="shared" si="782"/>
        <v>162240</v>
      </c>
      <c r="G50104" s="2">
        <v>8.8000000000000007</v>
      </c>
    </row>
    <row r="50105" spans="1:7">
      <c r="A50105" s="1">
        <v>44544.9375</v>
      </c>
      <c r="B50105">
        <v>46244</v>
      </c>
      <c r="C50105">
        <v>71798</v>
      </c>
      <c r="D50105">
        <v>27196</v>
      </c>
      <c r="E50105">
        <v>14311</v>
      </c>
      <c r="F50105">
        <f t="shared" si="782"/>
        <v>159549</v>
      </c>
      <c r="G50105" s="2">
        <v>8.6999999999999993</v>
      </c>
    </row>
    <row r="50106" spans="1:7">
      <c r="A50106" s="1">
        <v>44544.944444444445</v>
      </c>
      <c r="B50106">
        <v>46289</v>
      </c>
      <c r="C50106">
        <v>72336</v>
      </c>
      <c r="D50106">
        <v>36209</v>
      </c>
      <c r="E50106">
        <v>14961</v>
      </c>
      <c r="F50106">
        <f t="shared" si="782"/>
        <v>169795</v>
      </c>
      <c r="G50106" s="2">
        <v>8.6999999999999993</v>
      </c>
    </row>
    <row r="50107" spans="1:7">
      <c r="A50107" s="1">
        <v>44544.951388888891</v>
      </c>
      <c r="B50107">
        <v>46722</v>
      </c>
      <c r="C50107">
        <v>65572</v>
      </c>
      <c r="D50107">
        <v>37644</v>
      </c>
      <c r="E50107">
        <v>12891</v>
      </c>
      <c r="F50107">
        <f t="shared" si="782"/>
        <v>162829</v>
      </c>
      <c r="G50107" s="2">
        <v>8.6999999999999993</v>
      </c>
    </row>
    <row r="50108" spans="1:7">
      <c r="A50108" s="1">
        <v>44544.958333333336</v>
      </c>
      <c r="B50108">
        <v>44079</v>
      </c>
      <c r="C50108">
        <v>71906</v>
      </c>
      <c r="D50108">
        <v>24315</v>
      </c>
      <c r="E50108">
        <v>14371</v>
      </c>
      <c r="F50108">
        <f t="shared" si="782"/>
        <v>154671</v>
      </c>
      <c r="G50108" s="2">
        <v>8.6999999999999993</v>
      </c>
    </row>
    <row r="50109" spans="1:7">
      <c r="A50109" s="1">
        <v>44544.965277777781</v>
      </c>
      <c r="B50109">
        <v>43455</v>
      </c>
      <c r="C50109">
        <v>71514</v>
      </c>
      <c r="D50109">
        <v>24625</v>
      </c>
      <c r="E50109">
        <v>13908</v>
      </c>
      <c r="F50109">
        <f t="shared" si="782"/>
        <v>153502</v>
      </c>
      <c r="G50109" s="2">
        <v>8.6999999999999993</v>
      </c>
    </row>
    <row r="50110" spans="1:7">
      <c r="A50110" s="1">
        <v>44544.972222222219</v>
      </c>
      <c r="B50110">
        <v>42171</v>
      </c>
      <c r="C50110">
        <v>70637</v>
      </c>
      <c r="D50110">
        <v>24123</v>
      </c>
      <c r="E50110">
        <v>14663</v>
      </c>
      <c r="F50110">
        <f t="shared" si="782"/>
        <v>151594</v>
      </c>
      <c r="G50110" s="2">
        <v>8.6999999999999993</v>
      </c>
    </row>
    <row r="50111" spans="1:7">
      <c r="A50111" s="1">
        <v>44544.979166666664</v>
      </c>
      <c r="B50111">
        <v>43118</v>
      </c>
      <c r="C50111">
        <v>71873</v>
      </c>
      <c r="D50111">
        <v>23992</v>
      </c>
      <c r="E50111">
        <v>14155</v>
      </c>
      <c r="F50111">
        <f t="shared" si="782"/>
        <v>153138</v>
      </c>
      <c r="G50111" s="2">
        <v>8.6999999999999993</v>
      </c>
    </row>
    <row r="50112" spans="1:7">
      <c r="A50112" s="1">
        <v>44544.986111111109</v>
      </c>
      <c r="B50112">
        <v>45433</v>
      </c>
      <c r="C50112">
        <v>73141</v>
      </c>
      <c r="D50112">
        <v>25518</v>
      </c>
      <c r="E50112">
        <v>14159</v>
      </c>
      <c r="F50112">
        <f t="shared" si="782"/>
        <v>158251</v>
      </c>
      <c r="G50112" s="2">
        <v>8.6999999999999993</v>
      </c>
    </row>
    <row r="50113" spans="1:7">
      <c r="A50113" s="1">
        <v>44544.993055555555</v>
      </c>
      <c r="B50113">
        <v>44042</v>
      </c>
      <c r="C50113">
        <v>70744</v>
      </c>
      <c r="D50113">
        <v>23822</v>
      </c>
      <c r="E50113">
        <v>13990</v>
      </c>
      <c r="F50113">
        <f t="shared" si="782"/>
        <v>152598</v>
      </c>
      <c r="G50113" s="2">
        <v>8.6999999999999993</v>
      </c>
    </row>
    <row r="50114" spans="1:7">
      <c r="A50114" s="1">
        <v>44545</v>
      </c>
      <c r="B50114">
        <v>43456</v>
      </c>
      <c r="C50114">
        <v>72117</v>
      </c>
      <c r="D50114">
        <v>24845</v>
      </c>
      <c r="E50114">
        <v>14441</v>
      </c>
      <c r="F50114">
        <f t="shared" si="782"/>
        <v>154859</v>
      </c>
      <c r="G50114" s="2">
        <v>8.6999999999999993</v>
      </c>
    </row>
    <row r="50115" spans="1:7">
      <c r="A50115" s="1">
        <v>44545.006944444445</v>
      </c>
      <c r="B50115">
        <v>43041</v>
      </c>
      <c r="C50115">
        <v>73976</v>
      </c>
      <c r="D50115">
        <v>23882</v>
      </c>
      <c r="E50115">
        <v>14498</v>
      </c>
      <c r="F50115">
        <f t="shared" ref="F50115:F50178" si="783">SUM(B50115:E50115)</f>
        <v>155397</v>
      </c>
      <c r="G50115" s="2">
        <v>8.6999999999999993</v>
      </c>
    </row>
    <row r="50116" spans="1:7">
      <c r="A50116" s="1">
        <v>44545.013888888891</v>
      </c>
      <c r="B50116">
        <v>45407</v>
      </c>
      <c r="C50116">
        <v>75970</v>
      </c>
      <c r="D50116">
        <v>25292</v>
      </c>
      <c r="E50116">
        <v>13756</v>
      </c>
      <c r="F50116">
        <f t="shared" si="783"/>
        <v>160425</v>
      </c>
      <c r="G50116" s="2">
        <v>8.6999999999999993</v>
      </c>
    </row>
    <row r="50117" spans="1:7">
      <c r="A50117" s="1">
        <v>44545.020833333336</v>
      </c>
      <c r="B50117">
        <v>44302</v>
      </c>
      <c r="C50117">
        <v>72466</v>
      </c>
      <c r="D50117">
        <v>23206</v>
      </c>
      <c r="E50117">
        <v>14278</v>
      </c>
      <c r="F50117">
        <f t="shared" si="783"/>
        <v>154252</v>
      </c>
      <c r="G50117" s="2">
        <v>8.6999999999999993</v>
      </c>
    </row>
    <row r="50118" spans="1:7">
      <c r="A50118" s="1">
        <v>44545.027777777781</v>
      </c>
      <c r="B50118">
        <v>43454</v>
      </c>
      <c r="C50118">
        <v>71553</v>
      </c>
      <c r="D50118">
        <v>23042</v>
      </c>
      <c r="E50118">
        <v>14225</v>
      </c>
      <c r="F50118">
        <f t="shared" si="783"/>
        <v>152274</v>
      </c>
      <c r="G50118" s="2">
        <v>8.6999999999999993</v>
      </c>
    </row>
    <row r="50119" spans="1:7">
      <c r="A50119" s="1">
        <v>44545.034722222219</v>
      </c>
      <c r="B50119">
        <v>43187</v>
      </c>
      <c r="C50119">
        <v>68798</v>
      </c>
      <c r="D50119">
        <v>22810</v>
      </c>
      <c r="E50119">
        <v>13854</v>
      </c>
      <c r="F50119">
        <f t="shared" si="783"/>
        <v>148649</v>
      </c>
      <c r="G50119" s="2">
        <v>8.6999999999999993</v>
      </c>
    </row>
    <row r="50120" spans="1:7">
      <c r="A50120" s="1">
        <v>44545.041666666664</v>
      </c>
      <c r="B50120">
        <v>44833</v>
      </c>
      <c r="C50120">
        <v>68879</v>
      </c>
      <c r="D50120">
        <v>23883</v>
      </c>
      <c r="E50120">
        <v>14247</v>
      </c>
      <c r="F50120">
        <f t="shared" si="783"/>
        <v>151842</v>
      </c>
      <c r="G50120" s="2">
        <v>8.6999999999999993</v>
      </c>
    </row>
    <row r="50121" spans="1:7">
      <c r="A50121" s="1">
        <v>44545.048611111109</v>
      </c>
      <c r="B50121">
        <v>44606</v>
      </c>
      <c r="C50121">
        <v>68205</v>
      </c>
      <c r="D50121">
        <v>22617</v>
      </c>
      <c r="E50121">
        <v>15512</v>
      </c>
      <c r="F50121">
        <f t="shared" si="783"/>
        <v>150940</v>
      </c>
      <c r="G50121" s="2">
        <v>8.6999999999999993</v>
      </c>
    </row>
    <row r="50122" spans="1:7">
      <c r="A50122" s="1">
        <v>44545.055555555555</v>
      </c>
      <c r="B50122">
        <v>43009</v>
      </c>
      <c r="C50122">
        <v>67290</v>
      </c>
      <c r="D50122">
        <v>22808</v>
      </c>
      <c r="E50122">
        <v>13395</v>
      </c>
      <c r="F50122">
        <f t="shared" si="783"/>
        <v>146502</v>
      </c>
      <c r="G50122" s="2">
        <v>8.6999999999999993</v>
      </c>
    </row>
    <row r="50123" spans="1:7">
      <c r="A50123" s="1">
        <v>44545.0625</v>
      </c>
      <c r="B50123">
        <v>43526</v>
      </c>
      <c r="C50123">
        <v>68193</v>
      </c>
      <c r="D50123">
        <v>22927</v>
      </c>
      <c r="E50123">
        <v>16052</v>
      </c>
      <c r="F50123">
        <f t="shared" si="783"/>
        <v>150698</v>
      </c>
      <c r="G50123" s="2">
        <v>8.6999999999999993</v>
      </c>
    </row>
    <row r="50124" spans="1:7">
      <c r="A50124" s="1">
        <v>44545.069444444445</v>
      </c>
      <c r="B50124">
        <v>44610</v>
      </c>
      <c r="C50124">
        <v>67945</v>
      </c>
      <c r="D50124">
        <v>22382</v>
      </c>
      <c r="E50124">
        <v>15384</v>
      </c>
      <c r="F50124">
        <f t="shared" si="783"/>
        <v>150321</v>
      </c>
      <c r="G50124" s="2">
        <v>8.6999999999999993</v>
      </c>
    </row>
    <row r="50125" spans="1:7">
      <c r="A50125" s="1">
        <v>44545.076388888891</v>
      </c>
      <c r="B50125">
        <v>44997</v>
      </c>
      <c r="C50125">
        <v>66991</v>
      </c>
      <c r="D50125">
        <v>22657</v>
      </c>
      <c r="E50125">
        <v>16042</v>
      </c>
      <c r="F50125">
        <f t="shared" si="783"/>
        <v>150687</v>
      </c>
      <c r="G50125" s="2">
        <v>8.6999999999999993</v>
      </c>
    </row>
    <row r="50126" spans="1:7">
      <c r="A50126" s="1">
        <v>44545.083333333336</v>
      </c>
      <c r="B50126">
        <v>45410</v>
      </c>
      <c r="C50126">
        <v>69381</v>
      </c>
      <c r="D50126">
        <v>20693</v>
      </c>
      <c r="E50126">
        <v>16287</v>
      </c>
      <c r="F50126">
        <f t="shared" si="783"/>
        <v>151771</v>
      </c>
      <c r="G50126" s="2">
        <v>8.6999999999999993</v>
      </c>
    </row>
    <row r="50127" spans="1:7">
      <c r="A50127" s="1">
        <v>44545.090277777781</v>
      </c>
      <c r="B50127">
        <v>43808</v>
      </c>
      <c r="C50127">
        <v>68433</v>
      </c>
      <c r="D50127">
        <v>20868</v>
      </c>
      <c r="E50127">
        <v>14597</v>
      </c>
      <c r="F50127">
        <f t="shared" si="783"/>
        <v>147706</v>
      </c>
      <c r="G50127" s="2">
        <v>8.6999999999999993</v>
      </c>
    </row>
    <row r="50128" spans="1:7">
      <c r="A50128" s="1">
        <v>44545.097222222219</v>
      </c>
      <c r="B50128">
        <v>45329</v>
      </c>
      <c r="C50128">
        <v>69350</v>
      </c>
      <c r="D50128">
        <v>20729</v>
      </c>
      <c r="E50128">
        <v>15019</v>
      </c>
      <c r="F50128">
        <f t="shared" si="783"/>
        <v>150427</v>
      </c>
      <c r="G50128" s="2">
        <v>8.6999999999999993</v>
      </c>
    </row>
    <row r="50129" spans="1:7">
      <c r="A50129" s="1">
        <v>44545.104166666664</v>
      </c>
      <c r="B50129">
        <v>43828</v>
      </c>
      <c r="C50129">
        <v>70180</v>
      </c>
      <c r="D50129">
        <v>20199</v>
      </c>
      <c r="E50129">
        <v>14884</v>
      </c>
      <c r="F50129">
        <f t="shared" si="783"/>
        <v>149091</v>
      </c>
      <c r="G50129" s="2">
        <v>8.6999999999999993</v>
      </c>
    </row>
    <row r="50130" spans="1:7">
      <c r="A50130" s="1">
        <v>44545.111111111109</v>
      </c>
      <c r="B50130">
        <v>43597</v>
      </c>
      <c r="C50130">
        <v>66335</v>
      </c>
      <c r="D50130">
        <v>20841</v>
      </c>
      <c r="E50130">
        <v>13792</v>
      </c>
      <c r="F50130">
        <f t="shared" si="783"/>
        <v>144565</v>
      </c>
      <c r="G50130" s="2">
        <v>8.6999999999999993</v>
      </c>
    </row>
    <row r="50131" spans="1:7">
      <c r="A50131" s="1">
        <v>44545.118055555555</v>
      </c>
      <c r="B50131">
        <v>47154</v>
      </c>
      <c r="C50131">
        <v>66904</v>
      </c>
      <c r="D50131">
        <v>21768</v>
      </c>
      <c r="E50131">
        <v>15127</v>
      </c>
      <c r="F50131">
        <f t="shared" si="783"/>
        <v>150953</v>
      </c>
      <c r="G50131" s="2">
        <v>8.6999999999999993</v>
      </c>
    </row>
    <row r="50132" spans="1:7">
      <c r="A50132" s="1">
        <v>44545.125</v>
      </c>
      <c r="B50132">
        <v>48883</v>
      </c>
      <c r="C50132">
        <v>87676</v>
      </c>
      <c r="D50132">
        <v>23682</v>
      </c>
      <c r="E50132">
        <v>14977</v>
      </c>
      <c r="F50132">
        <f t="shared" si="783"/>
        <v>175218</v>
      </c>
      <c r="G50132" s="2">
        <v>8.6999999999999993</v>
      </c>
    </row>
    <row r="50133" spans="1:7">
      <c r="A50133" s="1">
        <v>44545.131944444445</v>
      </c>
      <c r="B50133">
        <v>46380</v>
      </c>
      <c r="C50133">
        <v>90599</v>
      </c>
      <c r="D50133">
        <v>24691</v>
      </c>
      <c r="E50133">
        <v>14586</v>
      </c>
      <c r="F50133">
        <f t="shared" si="783"/>
        <v>176256</v>
      </c>
      <c r="G50133" s="2">
        <v>8.6999999999999993</v>
      </c>
    </row>
    <row r="50134" spans="1:7">
      <c r="A50134" s="1">
        <v>44545.138888888891</v>
      </c>
      <c r="B50134">
        <v>48330</v>
      </c>
      <c r="C50134">
        <v>90538</v>
      </c>
      <c r="D50134">
        <v>25052</v>
      </c>
      <c r="E50134">
        <v>14946</v>
      </c>
      <c r="F50134">
        <f t="shared" si="783"/>
        <v>178866</v>
      </c>
      <c r="G50134" s="2">
        <v>8.6999999999999993</v>
      </c>
    </row>
    <row r="50135" spans="1:7">
      <c r="A50135" s="1">
        <v>44545.145833333336</v>
      </c>
      <c r="B50135">
        <v>47489</v>
      </c>
      <c r="C50135">
        <v>92333</v>
      </c>
      <c r="D50135">
        <v>28226</v>
      </c>
      <c r="E50135">
        <v>17059</v>
      </c>
      <c r="F50135">
        <f t="shared" si="783"/>
        <v>185107</v>
      </c>
      <c r="G50135" s="2">
        <v>8.6999999999999993</v>
      </c>
    </row>
    <row r="50136" spans="1:7">
      <c r="A50136" s="1">
        <v>44545.152777777781</v>
      </c>
      <c r="B50136">
        <v>48869</v>
      </c>
      <c r="C50136">
        <v>93074</v>
      </c>
      <c r="D50136">
        <v>26466</v>
      </c>
      <c r="E50136">
        <v>14493</v>
      </c>
      <c r="F50136">
        <f t="shared" si="783"/>
        <v>182902</v>
      </c>
      <c r="G50136" s="2">
        <v>8.6999999999999993</v>
      </c>
    </row>
    <row r="50137" spans="1:7">
      <c r="A50137" s="1">
        <v>44545.159722222219</v>
      </c>
      <c r="B50137">
        <v>48874</v>
      </c>
      <c r="C50137">
        <v>93298</v>
      </c>
      <c r="D50137">
        <v>26048</v>
      </c>
      <c r="E50137">
        <v>14809</v>
      </c>
      <c r="F50137">
        <f t="shared" si="783"/>
        <v>183029</v>
      </c>
      <c r="G50137" s="2">
        <v>8.6999999999999993</v>
      </c>
    </row>
    <row r="50138" spans="1:7">
      <c r="A50138" s="1">
        <v>44545.166666666664</v>
      </c>
      <c r="B50138">
        <v>57322</v>
      </c>
      <c r="C50138">
        <v>93569</v>
      </c>
      <c r="D50138">
        <v>25605</v>
      </c>
      <c r="E50138">
        <v>14374</v>
      </c>
      <c r="F50138">
        <f t="shared" si="783"/>
        <v>190870</v>
      </c>
      <c r="G50138" s="2">
        <v>8.6999999999999993</v>
      </c>
    </row>
    <row r="50139" spans="1:7">
      <c r="A50139" s="1">
        <v>44545.173611111109</v>
      </c>
      <c r="B50139">
        <v>72835</v>
      </c>
      <c r="C50139">
        <v>95028</v>
      </c>
      <c r="D50139">
        <v>25573</v>
      </c>
      <c r="E50139">
        <v>15930</v>
      </c>
      <c r="F50139">
        <f t="shared" si="783"/>
        <v>209366</v>
      </c>
      <c r="G50139" s="2">
        <v>8.6999999999999993</v>
      </c>
    </row>
    <row r="50140" spans="1:7">
      <c r="A50140" s="1">
        <v>44545.180555555555</v>
      </c>
      <c r="B50140">
        <v>72243</v>
      </c>
      <c r="C50140">
        <v>94084</v>
      </c>
      <c r="D50140">
        <v>25905</v>
      </c>
      <c r="E50140">
        <v>14478</v>
      </c>
      <c r="F50140">
        <f t="shared" si="783"/>
        <v>206710</v>
      </c>
      <c r="G50140" s="2">
        <v>8.6999999999999993</v>
      </c>
    </row>
    <row r="50141" spans="1:7">
      <c r="A50141" s="1">
        <v>44545.1875</v>
      </c>
      <c r="B50141">
        <v>68039</v>
      </c>
      <c r="C50141">
        <v>94097</v>
      </c>
      <c r="D50141">
        <v>27177</v>
      </c>
      <c r="E50141">
        <v>15265</v>
      </c>
      <c r="F50141">
        <f t="shared" si="783"/>
        <v>204578</v>
      </c>
      <c r="G50141" s="2">
        <v>8.6999999999999993</v>
      </c>
    </row>
    <row r="50142" spans="1:7">
      <c r="A50142" s="1">
        <v>44545.194444444445</v>
      </c>
      <c r="B50142">
        <v>71551</v>
      </c>
      <c r="C50142">
        <v>94319</v>
      </c>
      <c r="D50142">
        <v>27761</v>
      </c>
      <c r="E50142">
        <v>14199</v>
      </c>
      <c r="F50142">
        <f t="shared" si="783"/>
        <v>207830</v>
      </c>
      <c r="G50142" s="2">
        <v>8.6999999999999993</v>
      </c>
    </row>
    <row r="50143" spans="1:7">
      <c r="A50143" s="1">
        <v>44545.201388888891</v>
      </c>
      <c r="B50143">
        <v>71835</v>
      </c>
      <c r="C50143">
        <v>96438</v>
      </c>
      <c r="D50143">
        <v>25706</v>
      </c>
      <c r="E50143">
        <v>14866</v>
      </c>
      <c r="F50143">
        <f t="shared" si="783"/>
        <v>208845</v>
      </c>
      <c r="G50143" s="2">
        <v>8.6999999999999993</v>
      </c>
    </row>
    <row r="50144" spans="1:7">
      <c r="A50144" s="1">
        <v>44545.208333333336</v>
      </c>
      <c r="B50144">
        <v>73607</v>
      </c>
      <c r="C50144">
        <v>99942</v>
      </c>
      <c r="D50144">
        <v>26800</v>
      </c>
      <c r="E50144">
        <v>15711</v>
      </c>
      <c r="F50144">
        <f t="shared" si="783"/>
        <v>216060</v>
      </c>
      <c r="G50144" s="2">
        <v>8.6999999999999993</v>
      </c>
    </row>
    <row r="50145" spans="1:7">
      <c r="A50145" s="1">
        <v>44545.215277777781</v>
      </c>
      <c r="B50145">
        <v>75885</v>
      </c>
      <c r="C50145">
        <v>98470</v>
      </c>
      <c r="D50145">
        <v>26955</v>
      </c>
      <c r="E50145">
        <v>16450</v>
      </c>
      <c r="F50145">
        <f t="shared" si="783"/>
        <v>217760</v>
      </c>
      <c r="G50145" s="2">
        <v>8.6999999999999993</v>
      </c>
    </row>
    <row r="50146" spans="1:7">
      <c r="A50146" s="1">
        <v>44545.222222222219</v>
      </c>
      <c r="B50146">
        <v>77497</v>
      </c>
      <c r="C50146">
        <v>97518</v>
      </c>
      <c r="D50146">
        <v>24138</v>
      </c>
      <c r="E50146">
        <v>17839</v>
      </c>
      <c r="F50146">
        <f t="shared" si="783"/>
        <v>216992</v>
      </c>
      <c r="G50146" s="2">
        <v>8.6999999999999993</v>
      </c>
    </row>
    <row r="50147" spans="1:7">
      <c r="A50147" s="1">
        <v>44545.229166666664</v>
      </c>
      <c r="B50147">
        <v>79313</v>
      </c>
      <c r="C50147">
        <v>95907</v>
      </c>
      <c r="D50147">
        <v>26655</v>
      </c>
      <c r="E50147">
        <v>22901</v>
      </c>
      <c r="F50147">
        <f t="shared" si="783"/>
        <v>224776</v>
      </c>
      <c r="G50147" s="2">
        <v>8.6999999999999993</v>
      </c>
    </row>
    <row r="50148" spans="1:7">
      <c r="A50148" s="1">
        <v>44545.236111111109</v>
      </c>
      <c r="B50148">
        <v>77152</v>
      </c>
      <c r="C50148">
        <v>96713</v>
      </c>
      <c r="D50148">
        <v>27037</v>
      </c>
      <c r="E50148">
        <v>24984</v>
      </c>
      <c r="F50148">
        <f t="shared" si="783"/>
        <v>225886</v>
      </c>
      <c r="G50148" s="2">
        <v>8.6999999999999993</v>
      </c>
    </row>
    <row r="50149" spans="1:7">
      <c r="A50149" s="1">
        <v>44545.243055555555</v>
      </c>
      <c r="B50149">
        <v>79141</v>
      </c>
      <c r="C50149">
        <v>99275</v>
      </c>
      <c r="D50149">
        <v>28845</v>
      </c>
      <c r="E50149">
        <v>23374</v>
      </c>
      <c r="F50149">
        <f t="shared" si="783"/>
        <v>230635</v>
      </c>
      <c r="G50149" s="2">
        <v>8.6999999999999993</v>
      </c>
    </row>
    <row r="50150" spans="1:7">
      <c r="A50150" s="1">
        <v>44545.25</v>
      </c>
      <c r="B50150">
        <v>83601</v>
      </c>
      <c r="C50150">
        <v>102637</v>
      </c>
      <c r="D50150">
        <v>27796</v>
      </c>
      <c r="E50150">
        <v>23770</v>
      </c>
      <c r="F50150">
        <f t="shared" si="783"/>
        <v>237804</v>
      </c>
      <c r="G50150" s="2">
        <v>8.6999999999999993</v>
      </c>
    </row>
    <row r="50151" spans="1:7">
      <c r="A50151" s="1">
        <v>44545.256944444445</v>
      </c>
      <c r="B50151">
        <v>89561</v>
      </c>
      <c r="C50151">
        <v>105679</v>
      </c>
      <c r="D50151">
        <v>26697</v>
      </c>
      <c r="E50151">
        <v>27295</v>
      </c>
      <c r="F50151">
        <f t="shared" si="783"/>
        <v>249232</v>
      </c>
      <c r="G50151" s="2">
        <v>8.6999999999999993</v>
      </c>
    </row>
    <row r="50152" spans="1:7">
      <c r="A50152" s="1">
        <v>44545.263888888891</v>
      </c>
      <c r="B50152">
        <v>100245</v>
      </c>
      <c r="C50152">
        <v>107201</v>
      </c>
      <c r="D50152">
        <v>27120</v>
      </c>
      <c r="E50152">
        <v>32259</v>
      </c>
      <c r="F50152">
        <f t="shared" si="783"/>
        <v>266825</v>
      </c>
      <c r="G50152" s="2">
        <v>8.6999999999999993</v>
      </c>
    </row>
    <row r="50153" spans="1:7">
      <c r="A50153" s="1">
        <v>44545.270833333336</v>
      </c>
      <c r="B50153">
        <v>113786</v>
      </c>
      <c r="C50153">
        <v>110876</v>
      </c>
      <c r="D50153">
        <v>25791</v>
      </c>
      <c r="E50153">
        <v>36995</v>
      </c>
      <c r="F50153">
        <f t="shared" si="783"/>
        <v>287448</v>
      </c>
      <c r="G50153" s="2">
        <v>8.6999999999999993</v>
      </c>
    </row>
    <row r="50154" spans="1:7">
      <c r="A50154" s="1">
        <v>44545.277777777781</v>
      </c>
      <c r="B50154">
        <v>123103</v>
      </c>
      <c r="C50154">
        <v>116580</v>
      </c>
      <c r="D50154">
        <v>26927</v>
      </c>
      <c r="E50154">
        <v>38441</v>
      </c>
      <c r="F50154">
        <f t="shared" si="783"/>
        <v>305051</v>
      </c>
      <c r="G50154" s="2">
        <v>8.6999999999999993</v>
      </c>
    </row>
    <row r="50155" spans="1:7">
      <c r="A50155" s="1">
        <v>44545.284722222219</v>
      </c>
      <c r="B50155">
        <v>126658</v>
      </c>
      <c r="C50155">
        <v>124446</v>
      </c>
      <c r="D50155">
        <v>29352</v>
      </c>
      <c r="E50155">
        <v>39270</v>
      </c>
      <c r="F50155">
        <f t="shared" si="783"/>
        <v>319726</v>
      </c>
      <c r="G50155" s="2">
        <v>8.6999999999999993</v>
      </c>
    </row>
    <row r="50156" spans="1:7">
      <c r="A50156" s="1">
        <v>44545.291666666664</v>
      </c>
      <c r="B50156">
        <v>127167</v>
      </c>
      <c r="C50156">
        <v>124718</v>
      </c>
      <c r="D50156">
        <v>31113</v>
      </c>
      <c r="E50156">
        <v>58534</v>
      </c>
      <c r="F50156">
        <f t="shared" si="783"/>
        <v>341532</v>
      </c>
      <c r="G50156" s="2">
        <v>8.6999999999999993</v>
      </c>
    </row>
    <row r="50157" spans="1:7">
      <c r="A50157" s="1">
        <v>44545.298611111109</v>
      </c>
      <c r="B50157">
        <v>129180</v>
      </c>
      <c r="C50157">
        <v>129110</v>
      </c>
      <c r="D50157">
        <v>32920</v>
      </c>
      <c r="E50157">
        <v>63013</v>
      </c>
      <c r="F50157">
        <f t="shared" si="783"/>
        <v>354223</v>
      </c>
      <c r="G50157" s="2">
        <v>8.6999999999999993</v>
      </c>
    </row>
    <row r="50158" spans="1:7">
      <c r="A50158" s="1">
        <v>44545.305555555555</v>
      </c>
      <c r="B50158">
        <v>132200</v>
      </c>
      <c r="C50158">
        <v>132609</v>
      </c>
      <c r="D50158">
        <v>32579</v>
      </c>
      <c r="E50158">
        <v>63831</v>
      </c>
      <c r="F50158">
        <f t="shared" si="783"/>
        <v>361219</v>
      </c>
      <c r="G50158" s="2">
        <v>8.6999999999999993</v>
      </c>
    </row>
    <row r="50159" spans="1:7">
      <c r="A50159" s="1">
        <v>44545.3125</v>
      </c>
      <c r="B50159">
        <v>134372</v>
      </c>
      <c r="C50159">
        <v>137049</v>
      </c>
      <c r="D50159">
        <v>34711</v>
      </c>
      <c r="E50159">
        <v>64706</v>
      </c>
      <c r="F50159">
        <f t="shared" si="783"/>
        <v>370838</v>
      </c>
      <c r="G50159" s="2">
        <v>8.6999999999999993</v>
      </c>
    </row>
    <row r="50160" spans="1:7">
      <c r="A50160" s="1">
        <v>44545.319444444445</v>
      </c>
      <c r="B50160">
        <v>133461</v>
      </c>
      <c r="C50160">
        <v>139998</v>
      </c>
      <c r="D50160">
        <v>35153</v>
      </c>
      <c r="E50160">
        <v>65470</v>
      </c>
      <c r="F50160">
        <f t="shared" si="783"/>
        <v>374082</v>
      </c>
      <c r="G50160" s="2">
        <v>8.6999999999999993</v>
      </c>
    </row>
    <row r="50161" spans="1:7">
      <c r="A50161" s="1">
        <v>44545.326388888891</v>
      </c>
      <c r="B50161">
        <v>134971</v>
      </c>
      <c r="C50161">
        <v>146284</v>
      </c>
      <c r="D50161">
        <v>38142</v>
      </c>
      <c r="E50161">
        <v>62726</v>
      </c>
      <c r="F50161">
        <f t="shared" si="783"/>
        <v>382123</v>
      </c>
      <c r="G50161" s="2">
        <v>8.6999999999999993</v>
      </c>
    </row>
    <row r="50162" spans="1:7">
      <c r="A50162" s="1">
        <v>44545.333333333336</v>
      </c>
      <c r="B50162">
        <v>142583</v>
      </c>
      <c r="C50162">
        <v>151303</v>
      </c>
      <c r="D50162">
        <v>43072</v>
      </c>
      <c r="E50162">
        <v>66371</v>
      </c>
      <c r="F50162">
        <f t="shared" si="783"/>
        <v>403329</v>
      </c>
      <c r="G50162" s="2">
        <v>8.6999999999999993</v>
      </c>
    </row>
    <row r="50163" spans="1:7">
      <c r="A50163" s="1">
        <v>44545.340277777781</v>
      </c>
      <c r="B50163">
        <v>137010</v>
      </c>
      <c r="C50163">
        <v>148842</v>
      </c>
      <c r="D50163">
        <v>42247</v>
      </c>
      <c r="E50163">
        <v>64946</v>
      </c>
      <c r="F50163">
        <f t="shared" si="783"/>
        <v>393045</v>
      </c>
      <c r="G50163" s="2">
        <v>8.6999999999999993</v>
      </c>
    </row>
    <row r="50164" spans="1:7">
      <c r="A50164" s="1">
        <v>44545.347222222219</v>
      </c>
      <c r="B50164">
        <v>142014</v>
      </c>
      <c r="C50164">
        <v>150225</v>
      </c>
      <c r="D50164">
        <v>40847</v>
      </c>
      <c r="E50164">
        <v>66194</v>
      </c>
      <c r="F50164">
        <f t="shared" si="783"/>
        <v>399280</v>
      </c>
      <c r="G50164" s="2">
        <v>8.6999999999999993</v>
      </c>
    </row>
    <row r="50165" spans="1:7">
      <c r="A50165" s="1">
        <v>44545.354166666664</v>
      </c>
      <c r="B50165">
        <v>142819</v>
      </c>
      <c r="C50165">
        <v>146626</v>
      </c>
      <c r="D50165">
        <v>41798</v>
      </c>
      <c r="E50165">
        <v>65761</v>
      </c>
      <c r="F50165">
        <f t="shared" si="783"/>
        <v>397004</v>
      </c>
      <c r="G50165" s="2">
        <v>8.6999999999999993</v>
      </c>
    </row>
    <row r="50166" spans="1:7">
      <c r="A50166" s="1">
        <v>44545.361111111109</v>
      </c>
      <c r="B50166">
        <v>142662</v>
      </c>
      <c r="C50166">
        <v>145076</v>
      </c>
      <c r="D50166">
        <v>43863</v>
      </c>
      <c r="E50166">
        <v>68485</v>
      </c>
      <c r="F50166">
        <f t="shared" si="783"/>
        <v>400086</v>
      </c>
      <c r="G50166" s="2">
        <v>8.6999999999999993</v>
      </c>
    </row>
    <row r="50167" spans="1:7">
      <c r="A50167" s="1">
        <v>44545.368055555555</v>
      </c>
      <c r="B50167">
        <v>148915</v>
      </c>
      <c r="C50167">
        <v>144932</v>
      </c>
      <c r="D50167">
        <v>39848</v>
      </c>
      <c r="E50167">
        <v>69070</v>
      </c>
      <c r="F50167">
        <f t="shared" si="783"/>
        <v>402765</v>
      </c>
      <c r="G50167" s="2">
        <v>8.6999999999999993</v>
      </c>
    </row>
    <row r="50168" spans="1:7">
      <c r="A50168" s="1">
        <v>44545.375</v>
      </c>
      <c r="B50168">
        <v>152811</v>
      </c>
      <c r="C50168">
        <v>149919</v>
      </c>
      <c r="D50168">
        <v>43671</v>
      </c>
      <c r="E50168">
        <v>65333</v>
      </c>
      <c r="F50168">
        <f t="shared" si="783"/>
        <v>411734</v>
      </c>
      <c r="G50168" s="2">
        <v>8.8000000000000007</v>
      </c>
    </row>
    <row r="50169" spans="1:7">
      <c r="A50169" s="1">
        <v>44545.381944444445</v>
      </c>
      <c r="B50169">
        <v>149635</v>
      </c>
      <c r="C50169">
        <v>149249</v>
      </c>
      <c r="D50169">
        <v>41408</v>
      </c>
      <c r="E50169">
        <v>65357</v>
      </c>
      <c r="F50169">
        <f t="shared" si="783"/>
        <v>405649</v>
      </c>
      <c r="G50169" s="2">
        <v>8.8000000000000007</v>
      </c>
    </row>
    <row r="50170" spans="1:7">
      <c r="A50170" s="1">
        <v>44545.388888888891</v>
      </c>
      <c r="B50170">
        <v>151449</v>
      </c>
      <c r="C50170">
        <v>150412</v>
      </c>
      <c r="D50170">
        <v>41535</v>
      </c>
      <c r="E50170">
        <v>67207</v>
      </c>
      <c r="F50170">
        <f t="shared" si="783"/>
        <v>410603</v>
      </c>
      <c r="G50170" s="2">
        <v>8.8000000000000007</v>
      </c>
    </row>
    <row r="50171" spans="1:7">
      <c r="A50171" s="1">
        <v>44545.395833333336</v>
      </c>
      <c r="B50171">
        <v>148608</v>
      </c>
      <c r="C50171">
        <v>150883</v>
      </c>
      <c r="D50171">
        <v>42496</v>
      </c>
      <c r="E50171">
        <v>66594</v>
      </c>
      <c r="F50171">
        <f t="shared" si="783"/>
        <v>408581</v>
      </c>
      <c r="G50171" s="2">
        <v>8.9</v>
      </c>
    </row>
    <row r="50172" spans="1:7">
      <c r="A50172" s="1">
        <v>44545.402777777781</v>
      </c>
      <c r="B50172">
        <v>173091</v>
      </c>
      <c r="C50172">
        <v>152096</v>
      </c>
      <c r="D50172">
        <v>41517</v>
      </c>
      <c r="E50172">
        <v>67905</v>
      </c>
      <c r="F50172">
        <f t="shared" si="783"/>
        <v>434609</v>
      </c>
      <c r="G50172" s="2">
        <v>8.9</v>
      </c>
    </row>
    <row r="50173" spans="1:7">
      <c r="A50173" s="1">
        <v>44545.409722222219</v>
      </c>
      <c r="B50173">
        <v>175940</v>
      </c>
      <c r="C50173">
        <v>154093</v>
      </c>
      <c r="D50173">
        <v>41437</v>
      </c>
      <c r="E50173">
        <v>65732</v>
      </c>
      <c r="F50173">
        <f t="shared" si="783"/>
        <v>437202</v>
      </c>
      <c r="G50173" s="2">
        <v>8.9</v>
      </c>
    </row>
    <row r="50174" spans="1:7">
      <c r="A50174" s="1">
        <v>44545.416666666664</v>
      </c>
      <c r="B50174">
        <v>171331</v>
      </c>
      <c r="C50174">
        <v>147695</v>
      </c>
      <c r="D50174">
        <v>39019</v>
      </c>
      <c r="E50174">
        <v>66463</v>
      </c>
      <c r="F50174">
        <f t="shared" si="783"/>
        <v>424508</v>
      </c>
      <c r="G50174" s="2">
        <v>9</v>
      </c>
    </row>
    <row r="50175" spans="1:7">
      <c r="A50175" s="1">
        <v>44545.423611111109</v>
      </c>
      <c r="B50175">
        <v>174444</v>
      </c>
      <c r="C50175">
        <v>150057</v>
      </c>
      <c r="D50175">
        <v>38394</v>
      </c>
      <c r="E50175">
        <v>66014</v>
      </c>
      <c r="F50175">
        <f t="shared" si="783"/>
        <v>428909</v>
      </c>
      <c r="G50175" s="2">
        <v>9</v>
      </c>
    </row>
    <row r="50176" spans="1:7">
      <c r="A50176" s="1">
        <v>44545.430555555555</v>
      </c>
      <c r="B50176">
        <v>173090</v>
      </c>
      <c r="C50176">
        <v>148480</v>
      </c>
      <c r="D50176">
        <v>37850</v>
      </c>
      <c r="E50176">
        <v>65503</v>
      </c>
      <c r="F50176">
        <f t="shared" si="783"/>
        <v>424923</v>
      </c>
      <c r="G50176" s="2">
        <v>9</v>
      </c>
    </row>
    <row r="50177" spans="1:7">
      <c r="A50177" s="1">
        <v>44545.4375</v>
      </c>
      <c r="B50177">
        <v>173841</v>
      </c>
      <c r="C50177">
        <v>148801</v>
      </c>
      <c r="D50177">
        <v>38439</v>
      </c>
      <c r="E50177">
        <v>66163</v>
      </c>
      <c r="F50177">
        <f t="shared" si="783"/>
        <v>427244</v>
      </c>
      <c r="G50177" s="2">
        <v>9.1</v>
      </c>
    </row>
    <row r="50178" spans="1:7">
      <c r="A50178" s="1">
        <v>44545.444444444445</v>
      </c>
      <c r="B50178">
        <v>171787</v>
      </c>
      <c r="C50178">
        <v>149226</v>
      </c>
      <c r="D50178">
        <v>39112</v>
      </c>
      <c r="E50178">
        <v>65087</v>
      </c>
      <c r="F50178">
        <f t="shared" si="783"/>
        <v>425212</v>
      </c>
      <c r="G50178" s="2">
        <v>9.1</v>
      </c>
    </row>
    <row r="50179" spans="1:7">
      <c r="A50179" s="1">
        <v>44545.451388888891</v>
      </c>
      <c r="B50179">
        <v>167765</v>
      </c>
      <c r="C50179">
        <v>150156</v>
      </c>
      <c r="D50179">
        <v>38195</v>
      </c>
      <c r="E50179">
        <v>67589</v>
      </c>
      <c r="F50179">
        <f t="shared" ref="F50179:F50242" si="784">SUM(B50179:E50179)</f>
        <v>423705</v>
      </c>
      <c r="G50179" s="2">
        <v>9.1</v>
      </c>
    </row>
    <row r="50180" spans="1:7">
      <c r="A50180" s="1">
        <v>44545.458333333336</v>
      </c>
      <c r="B50180">
        <v>160903</v>
      </c>
      <c r="C50180">
        <v>150965</v>
      </c>
      <c r="D50180">
        <v>39873</v>
      </c>
      <c r="E50180">
        <v>65575</v>
      </c>
      <c r="F50180">
        <f t="shared" si="784"/>
        <v>417316</v>
      </c>
      <c r="G50180" s="2">
        <v>9.1999999999999993</v>
      </c>
    </row>
    <row r="50181" spans="1:7">
      <c r="A50181" s="1">
        <v>44545.465277777781</v>
      </c>
      <c r="B50181">
        <v>151454</v>
      </c>
      <c r="C50181">
        <v>153009</v>
      </c>
      <c r="D50181">
        <v>37739</v>
      </c>
      <c r="E50181">
        <v>67009</v>
      </c>
      <c r="F50181">
        <f t="shared" si="784"/>
        <v>409211</v>
      </c>
      <c r="G50181" s="2">
        <v>9.1999999999999993</v>
      </c>
    </row>
    <row r="50182" spans="1:7">
      <c r="A50182" s="1">
        <v>44545.472222222219</v>
      </c>
      <c r="B50182">
        <v>139950</v>
      </c>
      <c r="C50182">
        <v>144007</v>
      </c>
      <c r="D50182">
        <v>36837</v>
      </c>
      <c r="E50182">
        <v>70187</v>
      </c>
      <c r="F50182">
        <f t="shared" si="784"/>
        <v>390981</v>
      </c>
      <c r="G50182" s="2">
        <v>9.3000000000000007</v>
      </c>
    </row>
    <row r="50183" spans="1:7">
      <c r="A50183" s="1">
        <v>44545.479166666664</v>
      </c>
      <c r="B50183">
        <v>133280</v>
      </c>
      <c r="C50183">
        <v>146844</v>
      </c>
      <c r="D50183">
        <v>38698</v>
      </c>
      <c r="E50183">
        <v>65196</v>
      </c>
      <c r="F50183">
        <f t="shared" si="784"/>
        <v>384018</v>
      </c>
      <c r="G50183" s="2">
        <v>9.3000000000000007</v>
      </c>
    </row>
    <row r="50184" spans="1:7">
      <c r="A50184" s="1">
        <v>44545.486111111109</v>
      </c>
      <c r="B50184">
        <v>130719</v>
      </c>
      <c r="C50184">
        <v>140049</v>
      </c>
      <c r="D50184">
        <v>35679</v>
      </c>
      <c r="E50184">
        <v>67324</v>
      </c>
      <c r="F50184">
        <f t="shared" si="784"/>
        <v>373771</v>
      </c>
      <c r="G50184" s="2">
        <v>9.4</v>
      </c>
    </row>
    <row r="50185" spans="1:7">
      <c r="A50185" s="1">
        <v>44545.493055555555</v>
      </c>
      <c r="B50185">
        <v>126180</v>
      </c>
      <c r="C50185">
        <v>136652</v>
      </c>
      <c r="D50185">
        <v>39453</v>
      </c>
      <c r="E50185">
        <v>61353</v>
      </c>
      <c r="F50185">
        <f t="shared" si="784"/>
        <v>363638</v>
      </c>
      <c r="G50185" s="2">
        <v>9.4</v>
      </c>
    </row>
    <row r="50186" spans="1:7">
      <c r="A50186" s="1">
        <v>44545.5</v>
      </c>
      <c r="B50186">
        <v>121082</v>
      </c>
      <c r="C50186">
        <v>137131</v>
      </c>
      <c r="D50186">
        <v>38375</v>
      </c>
      <c r="E50186">
        <v>61936</v>
      </c>
      <c r="F50186">
        <f t="shared" si="784"/>
        <v>358524</v>
      </c>
      <c r="G50186" s="2">
        <v>9.5</v>
      </c>
    </row>
    <row r="50187" spans="1:7">
      <c r="A50187" s="1">
        <v>44545.506944444445</v>
      </c>
      <c r="B50187">
        <v>142459</v>
      </c>
      <c r="C50187">
        <v>143533</v>
      </c>
      <c r="D50187">
        <v>39209</v>
      </c>
      <c r="E50187">
        <v>60092</v>
      </c>
      <c r="F50187">
        <f t="shared" si="784"/>
        <v>385293</v>
      </c>
      <c r="G50187" s="2">
        <v>9.5</v>
      </c>
    </row>
    <row r="50188" spans="1:7">
      <c r="A50188" s="1">
        <v>44545.513888888891</v>
      </c>
      <c r="B50188">
        <v>152315</v>
      </c>
      <c r="C50188">
        <v>145580</v>
      </c>
      <c r="D50188">
        <v>40680</v>
      </c>
      <c r="E50188">
        <v>60948</v>
      </c>
      <c r="F50188">
        <f t="shared" si="784"/>
        <v>399523</v>
      </c>
      <c r="G50188" s="2">
        <v>9.5</v>
      </c>
    </row>
    <row r="50189" spans="1:7">
      <c r="A50189" s="1">
        <v>44545.520833333336</v>
      </c>
      <c r="B50189">
        <v>156493</v>
      </c>
      <c r="C50189">
        <v>150936</v>
      </c>
      <c r="D50189">
        <v>42240</v>
      </c>
      <c r="E50189">
        <v>59285</v>
      </c>
      <c r="F50189">
        <f t="shared" si="784"/>
        <v>408954</v>
      </c>
      <c r="G50189" s="2">
        <v>9.5</v>
      </c>
    </row>
    <row r="50190" spans="1:7">
      <c r="A50190" s="1">
        <v>44545.527777777781</v>
      </c>
      <c r="B50190">
        <v>154644</v>
      </c>
      <c r="C50190">
        <v>150091</v>
      </c>
      <c r="D50190">
        <v>42985</v>
      </c>
      <c r="E50190">
        <v>59500</v>
      </c>
      <c r="F50190">
        <f t="shared" si="784"/>
        <v>407220</v>
      </c>
      <c r="G50190" s="2">
        <v>9.5</v>
      </c>
    </row>
    <row r="50191" spans="1:7">
      <c r="A50191" s="1">
        <v>44545.534722222219</v>
      </c>
      <c r="B50191">
        <v>175048</v>
      </c>
      <c r="C50191">
        <v>154529</v>
      </c>
      <c r="D50191">
        <v>42595</v>
      </c>
      <c r="E50191">
        <v>59701</v>
      </c>
      <c r="F50191">
        <f t="shared" si="784"/>
        <v>431873</v>
      </c>
      <c r="G50191" s="2">
        <v>9.6</v>
      </c>
    </row>
    <row r="50192" spans="1:7">
      <c r="A50192" s="1">
        <v>44545.541666666664</v>
      </c>
      <c r="B50192">
        <v>180240</v>
      </c>
      <c r="C50192">
        <v>147727</v>
      </c>
      <c r="D50192">
        <v>41666</v>
      </c>
      <c r="E50192">
        <v>58656</v>
      </c>
      <c r="F50192">
        <f t="shared" si="784"/>
        <v>428289</v>
      </c>
      <c r="G50192" s="2">
        <v>9.6</v>
      </c>
    </row>
    <row r="50193" spans="1:7">
      <c r="A50193" s="1">
        <v>44545.548611111109</v>
      </c>
      <c r="B50193">
        <v>181723</v>
      </c>
      <c r="C50193">
        <v>148075</v>
      </c>
      <c r="D50193">
        <v>38642</v>
      </c>
      <c r="E50193">
        <v>58605</v>
      </c>
      <c r="F50193">
        <f t="shared" si="784"/>
        <v>427045</v>
      </c>
      <c r="G50193" s="2">
        <v>9.6</v>
      </c>
    </row>
    <row r="50194" spans="1:7">
      <c r="A50194" s="1">
        <v>44545.555555555555</v>
      </c>
      <c r="B50194">
        <v>179133</v>
      </c>
      <c r="C50194">
        <v>146541</v>
      </c>
      <c r="D50194">
        <v>37326</v>
      </c>
      <c r="E50194">
        <v>60156</v>
      </c>
      <c r="F50194">
        <f t="shared" si="784"/>
        <v>423156</v>
      </c>
      <c r="G50194" s="2">
        <v>9.6</v>
      </c>
    </row>
    <row r="50195" spans="1:7">
      <c r="A50195" s="1">
        <v>44545.5625</v>
      </c>
      <c r="B50195">
        <v>179107</v>
      </c>
      <c r="C50195">
        <v>148511</v>
      </c>
      <c r="D50195">
        <v>38097</v>
      </c>
      <c r="E50195">
        <v>60665</v>
      </c>
      <c r="F50195">
        <f t="shared" si="784"/>
        <v>426380</v>
      </c>
      <c r="G50195" s="2">
        <v>9.6</v>
      </c>
    </row>
    <row r="50196" spans="1:7">
      <c r="A50196" s="1">
        <v>44545.569444444445</v>
      </c>
      <c r="B50196">
        <v>171270</v>
      </c>
      <c r="C50196">
        <v>147470</v>
      </c>
      <c r="D50196">
        <v>38076</v>
      </c>
      <c r="E50196">
        <v>62664</v>
      </c>
      <c r="F50196">
        <f t="shared" si="784"/>
        <v>419480</v>
      </c>
      <c r="G50196" s="2">
        <v>9.6</v>
      </c>
    </row>
    <row r="50197" spans="1:7">
      <c r="A50197" s="1">
        <v>44545.576388888891</v>
      </c>
      <c r="B50197">
        <v>163002</v>
      </c>
      <c r="C50197">
        <v>145579</v>
      </c>
      <c r="D50197">
        <v>41666</v>
      </c>
      <c r="E50197">
        <v>60309</v>
      </c>
      <c r="F50197">
        <f t="shared" si="784"/>
        <v>410556</v>
      </c>
      <c r="G50197" s="2">
        <v>9.6</v>
      </c>
    </row>
    <row r="50198" spans="1:7">
      <c r="A50198" s="1">
        <v>44545.583333333336</v>
      </c>
      <c r="B50198">
        <v>158523</v>
      </c>
      <c r="C50198">
        <v>144386</v>
      </c>
      <c r="D50198">
        <v>39420</v>
      </c>
      <c r="E50198">
        <v>62544</v>
      </c>
      <c r="F50198">
        <f t="shared" si="784"/>
        <v>404873</v>
      </c>
      <c r="G50198" s="2">
        <v>9.6</v>
      </c>
    </row>
    <row r="50199" spans="1:7">
      <c r="A50199" s="1">
        <v>44545.590277777781</v>
      </c>
      <c r="B50199">
        <v>154682</v>
      </c>
      <c r="C50199">
        <v>145118</v>
      </c>
      <c r="D50199">
        <v>38943</v>
      </c>
      <c r="E50199">
        <v>62227</v>
      </c>
      <c r="F50199">
        <f t="shared" si="784"/>
        <v>400970</v>
      </c>
      <c r="G50199" s="2">
        <v>9.6</v>
      </c>
    </row>
    <row r="50200" spans="1:7">
      <c r="A50200" s="1">
        <v>44545.597222222219</v>
      </c>
      <c r="B50200">
        <v>153283</v>
      </c>
      <c r="C50200">
        <v>143243</v>
      </c>
      <c r="D50200">
        <v>41696</v>
      </c>
      <c r="E50200">
        <v>59829</v>
      </c>
      <c r="F50200">
        <f t="shared" si="784"/>
        <v>398051</v>
      </c>
      <c r="G50200" s="2">
        <v>9.6</v>
      </c>
    </row>
    <row r="50201" spans="1:7">
      <c r="A50201" s="1">
        <v>44545.604166666664</v>
      </c>
      <c r="B50201">
        <v>153380</v>
      </c>
      <c r="C50201">
        <v>143616</v>
      </c>
      <c r="D50201">
        <v>43036</v>
      </c>
      <c r="E50201">
        <v>61152</v>
      </c>
      <c r="F50201">
        <f t="shared" si="784"/>
        <v>401184</v>
      </c>
      <c r="G50201" s="2">
        <v>9.6</v>
      </c>
    </row>
    <row r="50202" spans="1:7">
      <c r="A50202" s="1">
        <v>44545.611111111109</v>
      </c>
      <c r="B50202">
        <v>150686</v>
      </c>
      <c r="C50202">
        <v>145579</v>
      </c>
      <c r="D50202">
        <v>39774</v>
      </c>
      <c r="E50202">
        <v>63682</v>
      </c>
      <c r="F50202">
        <f t="shared" si="784"/>
        <v>399721</v>
      </c>
      <c r="G50202" s="2">
        <v>9.6</v>
      </c>
    </row>
    <row r="50203" spans="1:7">
      <c r="A50203" s="1">
        <v>44545.618055555555</v>
      </c>
      <c r="B50203">
        <v>145843</v>
      </c>
      <c r="C50203">
        <v>148828</v>
      </c>
      <c r="D50203">
        <v>38417</v>
      </c>
      <c r="E50203">
        <v>63218</v>
      </c>
      <c r="F50203">
        <f t="shared" si="784"/>
        <v>396306</v>
      </c>
      <c r="G50203" s="2">
        <v>9.6</v>
      </c>
    </row>
    <row r="50204" spans="1:7">
      <c r="A50204" s="1">
        <v>44545.625</v>
      </c>
      <c r="B50204">
        <v>134125</v>
      </c>
      <c r="C50204">
        <v>147881</v>
      </c>
      <c r="D50204">
        <v>40009</v>
      </c>
      <c r="E50204">
        <v>62575</v>
      </c>
      <c r="F50204">
        <f t="shared" si="784"/>
        <v>384590</v>
      </c>
      <c r="G50204" s="2">
        <v>9.6</v>
      </c>
    </row>
    <row r="50205" spans="1:7">
      <c r="A50205" s="1">
        <v>44545.631944444445</v>
      </c>
      <c r="B50205">
        <v>129383</v>
      </c>
      <c r="C50205">
        <v>144962</v>
      </c>
      <c r="D50205">
        <v>37705</v>
      </c>
      <c r="E50205">
        <v>61669</v>
      </c>
      <c r="F50205">
        <f t="shared" si="784"/>
        <v>373719</v>
      </c>
      <c r="G50205" s="2">
        <v>9.5</v>
      </c>
    </row>
    <row r="50206" spans="1:7">
      <c r="A50206" s="1">
        <v>44545.638888888891</v>
      </c>
      <c r="B50206">
        <v>128635</v>
      </c>
      <c r="C50206">
        <v>142506</v>
      </c>
      <c r="D50206">
        <v>38281</v>
      </c>
      <c r="E50206">
        <v>62054</v>
      </c>
      <c r="F50206">
        <f t="shared" si="784"/>
        <v>371476</v>
      </c>
      <c r="G50206" s="2">
        <v>9.5</v>
      </c>
    </row>
    <row r="50207" spans="1:7">
      <c r="A50207" s="1">
        <v>44545.645833333336</v>
      </c>
      <c r="B50207">
        <v>130767</v>
      </c>
      <c r="C50207">
        <v>143306</v>
      </c>
      <c r="D50207">
        <v>37272</v>
      </c>
      <c r="E50207">
        <v>61829</v>
      </c>
      <c r="F50207">
        <f t="shared" si="784"/>
        <v>373174</v>
      </c>
      <c r="G50207" s="2">
        <v>9.5</v>
      </c>
    </row>
    <row r="50208" spans="1:7">
      <c r="A50208" s="1">
        <v>44545.652777777781</v>
      </c>
      <c r="B50208">
        <v>129667</v>
      </c>
      <c r="C50208">
        <v>144248</v>
      </c>
      <c r="D50208">
        <v>35029</v>
      </c>
      <c r="E50208">
        <v>61399</v>
      </c>
      <c r="F50208">
        <f t="shared" si="784"/>
        <v>370343</v>
      </c>
      <c r="G50208" s="2">
        <v>9.5</v>
      </c>
    </row>
    <row r="50209" spans="1:7">
      <c r="A50209" s="1">
        <v>44545.659722222219</v>
      </c>
      <c r="B50209">
        <v>126579</v>
      </c>
      <c r="C50209">
        <v>138085</v>
      </c>
      <c r="D50209">
        <v>32994</v>
      </c>
      <c r="E50209">
        <v>60400</v>
      </c>
      <c r="F50209">
        <f t="shared" si="784"/>
        <v>358058</v>
      </c>
      <c r="G50209" s="2">
        <v>9.4</v>
      </c>
    </row>
    <row r="50210" spans="1:7">
      <c r="A50210" s="1">
        <v>44545.666666666664</v>
      </c>
      <c r="B50210">
        <v>126597</v>
      </c>
      <c r="C50210">
        <v>139973</v>
      </c>
      <c r="D50210">
        <v>32129</v>
      </c>
      <c r="E50210">
        <v>60037</v>
      </c>
      <c r="F50210">
        <f t="shared" si="784"/>
        <v>358736</v>
      </c>
      <c r="G50210" s="2">
        <v>9.4</v>
      </c>
    </row>
    <row r="50211" spans="1:7">
      <c r="A50211" s="1">
        <v>44545.673611111109</v>
      </c>
      <c r="B50211">
        <v>121766</v>
      </c>
      <c r="C50211">
        <v>134695</v>
      </c>
      <c r="D50211">
        <v>30836</v>
      </c>
      <c r="E50211">
        <v>56689</v>
      </c>
      <c r="F50211">
        <f t="shared" si="784"/>
        <v>343986</v>
      </c>
      <c r="G50211" s="2">
        <v>9.4</v>
      </c>
    </row>
    <row r="50212" spans="1:7">
      <c r="A50212" s="1">
        <v>44545.680555555555</v>
      </c>
      <c r="B50212">
        <v>120894</v>
      </c>
      <c r="C50212">
        <v>136232</v>
      </c>
      <c r="D50212">
        <v>31385</v>
      </c>
      <c r="E50212">
        <v>55756</v>
      </c>
      <c r="F50212">
        <f t="shared" si="784"/>
        <v>344267</v>
      </c>
      <c r="G50212" s="2">
        <v>9.4</v>
      </c>
    </row>
    <row r="50213" spans="1:7">
      <c r="A50213" s="1">
        <v>44545.6875</v>
      </c>
      <c r="B50213">
        <v>118823</v>
      </c>
      <c r="C50213">
        <v>136245</v>
      </c>
      <c r="D50213">
        <v>30164</v>
      </c>
      <c r="E50213">
        <v>57702</v>
      </c>
      <c r="F50213">
        <f t="shared" si="784"/>
        <v>342934</v>
      </c>
      <c r="G50213" s="2">
        <v>9.3000000000000007</v>
      </c>
    </row>
    <row r="50214" spans="1:7">
      <c r="A50214" s="1">
        <v>44545.694444444445</v>
      </c>
      <c r="B50214">
        <v>117677</v>
      </c>
      <c r="C50214">
        <v>132267</v>
      </c>
      <c r="D50214">
        <v>30561</v>
      </c>
      <c r="E50214">
        <v>56152</v>
      </c>
      <c r="F50214">
        <f t="shared" si="784"/>
        <v>336657</v>
      </c>
      <c r="G50214" s="2">
        <v>9.3000000000000007</v>
      </c>
    </row>
    <row r="50215" spans="1:7">
      <c r="A50215" s="1">
        <v>44545.701388888891</v>
      </c>
      <c r="B50215">
        <v>112886</v>
      </c>
      <c r="C50215">
        <v>127797</v>
      </c>
      <c r="D50215">
        <v>30109</v>
      </c>
      <c r="E50215">
        <v>55767</v>
      </c>
      <c r="F50215">
        <f t="shared" si="784"/>
        <v>326559</v>
      </c>
      <c r="G50215" s="2">
        <v>9.3000000000000007</v>
      </c>
    </row>
    <row r="50216" spans="1:7">
      <c r="A50216" s="1">
        <v>44545.708333333336</v>
      </c>
      <c r="B50216">
        <v>102488</v>
      </c>
      <c r="C50216">
        <v>131916</v>
      </c>
      <c r="D50216">
        <v>29604</v>
      </c>
      <c r="E50216">
        <v>55213</v>
      </c>
      <c r="F50216">
        <f t="shared" si="784"/>
        <v>319221</v>
      </c>
      <c r="G50216" s="2">
        <v>9.3000000000000007</v>
      </c>
    </row>
    <row r="50217" spans="1:7">
      <c r="A50217" s="1">
        <v>44545.715277777781</v>
      </c>
      <c r="B50217">
        <v>105472</v>
      </c>
      <c r="C50217">
        <v>134107</v>
      </c>
      <c r="D50217">
        <v>29905</v>
      </c>
      <c r="E50217">
        <v>54090</v>
      </c>
      <c r="F50217">
        <f t="shared" si="784"/>
        <v>323574</v>
      </c>
      <c r="G50217" s="2">
        <v>9.3000000000000007</v>
      </c>
    </row>
    <row r="50218" spans="1:7">
      <c r="A50218" s="1">
        <v>44545.722222222219</v>
      </c>
      <c r="B50218">
        <v>107043</v>
      </c>
      <c r="C50218">
        <v>131515</v>
      </c>
      <c r="D50218">
        <v>30055</v>
      </c>
      <c r="E50218">
        <v>52968</v>
      </c>
      <c r="F50218">
        <f t="shared" si="784"/>
        <v>321581</v>
      </c>
      <c r="G50218" s="2">
        <v>9.3000000000000007</v>
      </c>
    </row>
    <row r="50219" spans="1:7">
      <c r="A50219" s="1">
        <v>44545.729166666664</v>
      </c>
      <c r="B50219">
        <v>98808</v>
      </c>
      <c r="C50219">
        <v>128350</v>
      </c>
      <c r="D50219">
        <v>29749</v>
      </c>
      <c r="E50219">
        <v>53654</v>
      </c>
      <c r="F50219">
        <f t="shared" si="784"/>
        <v>310561</v>
      </c>
      <c r="G50219" s="2">
        <v>9.3000000000000007</v>
      </c>
    </row>
    <row r="50220" spans="1:7">
      <c r="A50220" s="1">
        <v>44545.736111111109</v>
      </c>
      <c r="B50220">
        <v>97886</v>
      </c>
      <c r="C50220">
        <v>126317</v>
      </c>
      <c r="D50220">
        <v>28484</v>
      </c>
      <c r="E50220">
        <v>52481</v>
      </c>
      <c r="F50220">
        <f t="shared" si="784"/>
        <v>305168</v>
      </c>
      <c r="G50220" s="2">
        <v>9.3000000000000007</v>
      </c>
    </row>
    <row r="50221" spans="1:7">
      <c r="A50221" s="1">
        <v>44545.743055555555</v>
      </c>
      <c r="B50221">
        <v>91123</v>
      </c>
      <c r="C50221">
        <v>123735</v>
      </c>
      <c r="D50221">
        <v>29168</v>
      </c>
      <c r="E50221">
        <v>51699</v>
      </c>
      <c r="F50221">
        <f t="shared" si="784"/>
        <v>295725</v>
      </c>
      <c r="G50221" s="2">
        <v>9.3000000000000007</v>
      </c>
    </row>
    <row r="50222" spans="1:7">
      <c r="A50222" s="1">
        <v>44545.75</v>
      </c>
      <c r="B50222">
        <v>88759</v>
      </c>
      <c r="C50222">
        <v>122177</v>
      </c>
      <c r="D50222">
        <v>28038</v>
      </c>
      <c r="E50222">
        <v>49808</v>
      </c>
      <c r="F50222">
        <f t="shared" si="784"/>
        <v>288782</v>
      </c>
      <c r="G50222" s="2">
        <v>9.3000000000000007</v>
      </c>
    </row>
    <row r="50223" spans="1:7">
      <c r="A50223" s="1">
        <v>44545.756944444445</v>
      </c>
      <c r="B50223">
        <v>87763</v>
      </c>
      <c r="C50223">
        <v>121250</v>
      </c>
      <c r="D50223">
        <v>28448</v>
      </c>
      <c r="E50223">
        <v>51062</v>
      </c>
      <c r="F50223">
        <f t="shared" si="784"/>
        <v>288523</v>
      </c>
      <c r="G50223" s="2">
        <v>9.3000000000000007</v>
      </c>
    </row>
    <row r="50224" spans="1:7">
      <c r="A50224" s="1">
        <v>44545.763888888891</v>
      </c>
      <c r="B50224">
        <v>87934</v>
      </c>
      <c r="C50224">
        <v>120768</v>
      </c>
      <c r="D50224">
        <v>27634</v>
      </c>
      <c r="E50224">
        <v>49401</v>
      </c>
      <c r="F50224">
        <f t="shared" si="784"/>
        <v>285737</v>
      </c>
      <c r="G50224" s="2">
        <v>9.1999999999999993</v>
      </c>
    </row>
    <row r="50225" spans="1:7">
      <c r="A50225" s="1">
        <v>44545.770833333336</v>
      </c>
      <c r="B50225">
        <v>85276</v>
      </c>
      <c r="C50225">
        <v>119146</v>
      </c>
      <c r="D50225">
        <v>31197</v>
      </c>
      <c r="E50225">
        <v>51307</v>
      </c>
      <c r="F50225">
        <f t="shared" si="784"/>
        <v>286926</v>
      </c>
      <c r="G50225" s="2">
        <v>9.1999999999999993</v>
      </c>
    </row>
    <row r="50226" spans="1:7">
      <c r="A50226" s="1">
        <v>44545.777777777781</v>
      </c>
      <c r="B50226">
        <v>83778</v>
      </c>
      <c r="C50226">
        <v>117237</v>
      </c>
      <c r="D50226">
        <v>30227</v>
      </c>
      <c r="E50226">
        <v>49581</v>
      </c>
      <c r="F50226">
        <f t="shared" si="784"/>
        <v>280823</v>
      </c>
      <c r="G50226" s="2">
        <v>9.1999999999999993</v>
      </c>
    </row>
    <row r="50227" spans="1:7">
      <c r="A50227" s="1">
        <v>44545.784722222219</v>
      </c>
      <c r="B50227">
        <v>81319</v>
      </c>
      <c r="C50227">
        <v>116204</v>
      </c>
      <c r="D50227">
        <v>28873</v>
      </c>
      <c r="E50227">
        <v>49004</v>
      </c>
      <c r="F50227">
        <f t="shared" si="784"/>
        <v>275400</v>
      </c>
      <c r="G50227" s="2">
        <v>9.1999999999999993</v>
      </c>
    </row>
    <row r="50228" spans="1:7">
      <c r="A50228" s="1">
        <v>44545.791666666664</v>
      </c>
      <c r="B50228">
        <v>77798</v>
      </c>
      <c r="C50228">
        <v>112558</v>
      </c>
      <c r="D50228">
        <v>29223</v>
      </c>
      <c r="E50228">
        <v>48052</v>
      </c>
      <c r="F50228">
        <f t="shared" si="784"/>
        <v>267631</v>
      </c>
      <c r="G50228" s="2">
        <v>9.1999999999999993</v>
      </c>
    </row>
    <row r="50229" spans="1:7">
      <c r="A50229" s="1">
        <v>44545.798611111109</v>
      </c>
      <c r="B50229">
        <v>75466</v>
      </c>
      <c r="C50229">
        <v>110103</v>
      </c>
      <c r="D50229">
        <v>29426</v>
      </c>
      <c r="E50229">
        <v>46702</v>
      </c>
      <c r="F50229">
        <f t="shared" si="784"/>
        <v>261697</v>
      </c>
      <c r="G50229" s="2">
        <v>9.1999999999999993</v>
      </c>
    </row>
    <row r="50230" spans="1:7">
      <c r="A50230" s="1">
        <v>44545.805555555555</v>
      </c>
      <c r="B50230">
        <v>72008</v>
      </c>
      <c r="C50230">
        <v>108665</v>
      </c>
      <c r="D50230">
        <v>29626</v>
      </c>
      <c r="E50230">
        <v>46202</v>
      </c>
      <c r="F50230">
        <f t="shared" si="784"/>
        <v>256501</v>
      </c>
      <c r="G50230" s="2">
        <v>9.1999999999999993</v>
      </c>
    </row>
    <row r="50231" spans="1:7">
      <c r="A50231" s="1">
        <v>44545.8125</v>
      </c>
      <c r="B50231">
        <v>63362</v>
      </c>
      <c r="C50231">
        <v>91262</v>
      </c>
      <c r="D50231">
        <v>27368</v>
      </c>
      <c r="E50231">
        <v>41799</v>
      </c>
      <c r="F50231">
        <f t="shared" si="784"/>
        <v>223791</v>
      </c>
      <c r="G50231" s="2">
        <v>9.1</v>
      </c>
    </row>
    <row r="50232" spans="1:7">
      <c r="A50232" s="1">
        <v>44545.819444444445</v>
      </c>
      <c r="B50232">
        <v>57623</v>
      </c>
      <c r="C50232">
        <v>94217</v>
      </c>
      <c r="D50232">
        <v>27271</v>
      </c>
      <c r="E50232">
        <v>38153</v>
      </c>
      <c r="F50232">
        <f t="shared" si="784"/>
        <v>217264</v>
      </c>
      <c r="G50232" s="2">
        <v>9.1</v>
      </c>
    </row>
    <row r="50233" spans="1:7">
      <c r="A50233" s="1">
        <v>44545.826388888891</v>
      </c>
      <c r="B50233">
        <v>57585</v>
      </c>
      <c r="C50233">
        <v>103471</v>
      </c>
      <c r="D50233">
        <v>27685</v>
      </c>
      <c r="E50233">
        <v>35411</v>
      </c>
      <c r="F50233">
        <f t="shared" si="784"/>
        <v>224152</v>
      </c>
      <c r="G50233" s="2">
        <v>9.1</v>
      </c>
    </row>
    <row r="50234" spans="1:7">
      <c r="A50234" s="1">
        <v>44545.833333333336</v>
      </c>
      <c r="B50234">
        <v>57176</v>
      </c>
      <c r="C50234">
        <v>101727</v>
      </c>
      <c r="D50234">
        <v>26646</v>
      </c>
      <c r="E50234">
        <v>34257</v>
      </c>
      <c r="F50234">
        <f t="shared" si="784"/>
        <v>219806</v>
      </c>
      <c r="G50234" s="2">
        <v>9.1</v>
      </c>
    </row>
    <row r="50235" spans="1:7">
      <c r="A50235" s="1">
        <v>44545.840277777781</v>
      </c>
      <c r="B50235">
        <v>57581</v>
      </c>
      <c r="C50235">
        <v>102014</v>
      </c>
      <c r="D50235">
        <v>26270</v>
      </c>
      <c r="E50235">
        <v>36756</v>
      </c>
      <c r="F50235">
        <f t="shared" si="784"/>
        <v>222621</v>
      </c>
      <c r="G50235" s="2">
        <v>9.1</v>
      </c>
    </row>
    <row r="50236" spans="1:7">
      <c r="A50236" s="1">
        <v>44545.847222222219</v>
      </c>
      <c r="B50236">
        <v>58030</v>
      </c>
      <c r="C50236">
        <v>103711</v>
      </c>
      <c r="D50236">
        <v>24582</v>
      </c>
      <c r="E50236">
        <v>37329</v>
      </c>
      <c r="F50236">
        <f t="shared" si="784"/>
        <v>223652</v>
      </c>
      <c r="G50236" s="2">
        <v>9.1</v>
      </c>
    </row>
    <row r="50237" spans="1:7">
      <c r="A50237" s="1">
        <v>44545.854166666664</v>
      </c>
      <c r="B50237">
        <v>57070</v>
      </c>
      <c r="C50237">
        <v>102681</v>
      </c>
      <c r="D50237">
        <v>24570</v>
      </c>
      <c r="E50237">
        <v>36068</v>
      </c>
      <c r="F50237">
        <f t="shared" si="784"/>
        <v>220389</v>
      </c>
      <c r="G50237" s="2">
        <v>9.1</v>
      </c>
    </row>
    <row r="50238" spans="1:7">
      <c r="A50238" s="1">
        <v>44545.861111111109</v>
      </c>
      <c r="B50238">
        <v>57109</v>
      </c>
      <c r="C50238">
        <v>100265</v>
      </c>
      <c r="D50238">
        <v>24129</v>
      </c>
      <c r="E50238">
        <v>35034</v>
      </c>
      <c r="F50238">
        <f t="shared" si="784"/>
        <v>216537</v>
      </c>
      <c r="G50238" s="2">
        <v>9</v>
      </c>
    </row>
    <row r="50239" spans="1:7">
      <c r="A50239" s="1">
        <v>44545.868055555555</v>
      </c>
      <c r="B50239">
        <v>56168</v>
      </c>
      <c r="C50239">
        <v>96550</v>
      </c>
      <c r="D50239">
        <v>23833</v>
      </c>
      <c r="E50239">
        <v>35112</v>
      </c>
      <c r="F50239">
        <f t="shared" si="784"/>
        <v>211663</v>
      </c>
      <c r="G50239" s="2">
        <v>9</v>
      </c>
    </row>
    <row r="50240" spans="1:7">
      <c r="A50240" s="1">
        <v>44545.875</v>
      </c>
      <c r="B50240">
        <v>55512</v>
      </c>
      <c r="C50240">
        <v>80178</v>
      </c>
      <c r="D50240">
        <v>24048</v>
      </c>
      <c r="E50240">
        <v>15932</v>
      </c>
      <c r="F50240">
        <f t="shared" si="784"/>
        <v>175670</v>
      </c>
      <c r="G50240" s="2">
        <v>9</v>
      </c>
    </row>
    <row r="50241" spans="1:7">
      <c r="A50241" s="1">
        <v>44545.881944444445</v>
      </c>
      <c r="B50241">
        <v>52167</v>
      </c>
      <c r="C50241">
        <v>88488</v>
      </c>
      <c r="D50241">
        <v>23132</v>
      </c>
      <c r="E50241">
        <v>17439</v>
      </c>
      <c r="F50241">
        <f t="shared" si="784"/>
        <v>181226</v>
      </c>
      <c r="G50241" s="2">
        <v>9</v>
      </c>
    </row>
    <row r="50242" spans="1:7">
      <c r="A50242" s="1">
        <v>44545.888888888891</v>
      </c>
      <c r="B50242">
        <v>48259</v>
      </c>
      <c r="C50242">
        <v>90999</v>
      </c>
      <c r="D50242">
        <v>24311</v>
      </c>
      <c r="E50242">
        <v>16386</v>
      </c>
      <c r="F50242">
        <f t="shared" si="784"/>
        <v>179955</v>
      </c>
      <c r="G50242" s="2">
        <v>9</v>
      </c>
    </row>
    <row r="50243" spans="1:7">
      <c r="A50243" s="1">
        <v>44545.895833333336</v>
      </c>
      <c r="B50243">
        <v>45562</v>
      </c>
      <c r="C50243">
        <v>88461</v>
      </c>
      <c r="D50243">
        <v>23166</v>
      </c>
      <c r="E50243">
        <v>17918</v>
      </c>
      <c r="F50243">
        <f t="shared" ref="F50243:F50306" si="785">SUM(B50243:E50243)</f>
        <v>175107</v>
      </c>
      <c r="G50243" s="2">
        <v>9</v>
      </c>
    </row>
    <row r="50244" spans="1:7">
      <c r="A50244" s="1">
        <v>44545.902777777781</v>
      </c>
      <c r="B50244">
        <v>46659</v>
      </c>
      <c r="C50244">
        <v>92253</v>
      </c>
      <c r="D50244">
        <v>22599</v>
      </c>
      <c r="E50244">
        <v>18236</v>
      </c>
      <c r="F50244">
        <f t="shared" si="785"/>
        <v>179747</v>
      </c>
      <c r="G50244" s="2">
        <v>9</v>
      </c>
    </row>
    <row r="50245" spans="1:7">
      <c r="A50245" s="1">
        <v>44545.909722222219</v>
      </c>
      <c r="B50245">
        <v>45453</v>
      </c>
      <c r="C50245">
        <v>89632</v>
      </c>
      <c r="D50245">
        <v>23161</v>
      </c>
      <c r="E50245">
        <v>17832</v>
      </c>
      <c r="F50245">
        <f t="shared" si="785"/>
        <v>176078</v>
      </c>
      <c r="G50245" s="2">
        <v>9</v>
      </c>
    </row>
    <row r="50246" spans="1:7">
      <c r="A50246" s="1">
        <v>44545.916666666664</v>
      </c>
      <c r="B50246">
        <v>46032</v>
      </c>
      <c r="C50246">
        <v>90749</v>
      </c>
      <c r="D50246">
        <v>22799</v>
      </c>
      <c r="E50246">
        <v>15563</v>
      </c>
      <c r="F50246">
        <f t="shared" si="785"/>
        <v>175143</v>
      </c>
      <c r="G50246" s="2">
        <v>9</v>
      </c>
    </row>
    <row r="50247" spans="1:7">
      <c r="A50247" s="1">
        <v>44545.923611111109</v>
      </c>
      <c r="B50247">
        <v>44580</v>
      </c>
      <c r="C50247">
        <v>88118</v>
      </c>
      <c r="D50247">
        <v>22627</v>
      </c>
      <c r="E50247">
        <v>16908</v>
      </c>
      <c r="F50247">
        <f t="shared" si="785"/>
        <v>172233</v>
      </c>
      <c r="G50247" s="2">
        <v>9</v>
      </c>
    </row>
    <row r="50248" spans="1:7">
      <c r="A50248" s="1">
        <v>44545.930555555555</v>
      </c>
      <c r="B50248">
        <v>45367</v>
      </c>
      <c r="C50248">
        <v>86948</v>
      </c>
      <c r="D50248">
        <v>22020</v>
      </c>
      <c r="E50248">
        <v>15428</v>
      </c>
      <c r="F50248">
        <f t="shared" si="785"/>
        <v>169763</v>
      </c>
      <c r="G50248" s="2">
        <v>9</v>
      </c>
    </row>
    <row r="50249" spans="1:7">
      <c r="A50249" s="1">
        <v>44545.9375</v>
      </c>
      <c r="B50249">
        <v>46597</v>
      </c>
      <c r="C50249">
        <v>89212</v>
      </c>
      <c r="D50249">
        <v>27031</v>
      </c>
      <c r="E50249">
        <v>15554</v>
      </c>
      <c r="F50249">
        <f t="shared" si="785"/>
        <v>178394</v>
      </c>
      <c r="G50249" s="2">
        <v>9</v>
      </c>
    </row>
    <row r="50250" spans="1:7">
      <c r="A50250" s="1">
        <v>44545.944444444445</v>
      </c>
      <c r="B50250">
        <v>45163</v>
      </c>
      <c r="C50250">
        <v>88135</v>
      </c>
      <c r="D50250">
        <v>25736</v>
      </c>
      <c r="E50250">
        <v>16268</v>
      </c>
      <c r="F50250">
        <f t="shared" si="785"/>
        <v>175302</v>
      </c>
      <c r="G50250" s="2">
        <v>9</v>
      </c>
    </row>
    <row r="50251" spans="1:7">
      <c r="A50251" s="1">
        <v>44545.951388888891</v>
      </c>
      <c r="B50251">
        <v>45168</v>
      </c>
      <c r="C50251">
        <v>102132</v>
      </c>
      <c r="D50251">
        <v>23545</v>
      </c>
      <c r="E50251">
        <v>15376</v>
      </c>
      <c r="F50251">
        <f t="shared" si="785"/>
        <v>186221</v>
      </c>
      <c r="G50251" s="2">
        <v>9.1</v>
      </c>
    </row>
    <row r="50252" spans="1:7">
      <c r="A50252" s="1">
        <v>44545.958333333336</v>
      </c>
      <c r="B50252">
        <v>42875</v>
      </c>
      <c r="C50252">
        <v>80435</v>
      </c>
      <c r="D50252">
        <v>24750</v>
      </c>
      <c r="E50252">
        <v>15677</v>
      </c>
      <c r="F50252">
        <f t="shared" si="785"/>
        <v>163737</v>
      </c>
      <c r="G50252" s="2">
        <v>9.1</v>
      </c>
    </row>
    <row r="50253" spans="1:7">
      <c r="A50253" s="1">
        <v>44545.965277777781</v>
      </c>
      <c r="B50253">
        <v>42178</v>
      </c>
      <c r="C50253">
        <v>71320</v>
      </c>
      <c r="D50253">
        <v>24715</v>
      </c>
      <c r="E50253">
        <v>15514</v>
      </c>
      <c r="F50253">
        <f t="shared" si="785"/>
        <v>153727</v>
      </c>
      <c r="G50253" s="2">
        <v>9.1</v>
      </c>
    </row>
    <row r="50254" spans="1:7">
      <c r="A50254" s="1">
        <v>44545.972222222219</v>
      </c>
      <c r="B50254">
        <v>41678</v>
      </c>
      <c r="C50254">
        <v>69116</v>
      </c>
      <c r="D50254">
        <v>24297</v>
      </c>
      <c r="E50254">
        <v>15937</v>
      </c>
      <c r="F50254">
        <f t="shared" si="785"/>
        <v>151028</v>
      </c>
      <c r="G50254" s="2">
        <v>9.1</v>
      </c>
    </row>
    <row r="50255" spans="1:7">
      <c r="A50255" s="1">
        <v>44545.979166666664</v>
      </c>
      <c r="B50255">
        <v>40601</v>
      </c>
      <c r="C50255">
        <v>71078</v>
      </c>
      <c r="D50255">
        <v>25182</v>
      </c>
      <c r="E50255">
        <v>15433</v>
      </c>
      <c r="F50255">
        <f t="shared" si="785"/>
        <v>152294</v>
      </c>
      <c r="G50255" s="2">
        <v>9</v>
      </c>
    </row>
    <row r="50256" spans="1:7">
      <c r="A50256" s="1">
        <v>44545.986111111109</v>
      </c>
      <c r="B50256">
        <v>41807</v>
      </c>
      <c r="C50256">
        <v>71936</v>
      </c>
      <c r="D50256">
        <v>24128</v>
      </c>
      <c r="E50256">
        <v>15283</v>
      </c>
      <c r="F50256">
        <f t="shared" si="785"/>
        <v>153154</v>
      </c>
      <c r="G50256" s="2">
        <v>9</v>
      </c>
    </row>
    <row r="50257" spans="1:7">
      <c r="A50257" s="1">
        <v>44545.993055555555</v>
      </c>
      <c r="B50257">
        <v>42126</v>
      </c>
      <c r="C50257">
        <v>72990</v>
      </c>
      <c r="D50257">
        <v>25073</v>
      </c>
      <c r="E50257">
        <v>15506</v>
      </c>
      <c r="F50257">
        <f t="shared" si="785"/>
        <v>155695</v>
      </c>
      <c r="G50257" s="2">
        <v>9</v>
      </c>
    </row>
    <row r="50258" spans="1:7">
      <c r="A50258" s="1">
        <v>44546</v>
      </c>
      <c r="B50258">
        <v>41770</v>
      </c>
      <c r="C50258">
        <v>72525</v>
      </c>
      <c r="D50258">
        <v>24796</v>
      </c>
      <c r="E50258">
        <v>15565</v>
      </c>
      <c r="F50258">
        <f t="shared" si="785"/>
        <v>154656</v>
      </c>
      <c r="G50258" s="2">
        <v>9</v>
      </c>
    </row>
    <row r="50259" spans="1:7">
      <c r="A50259" s="1">
        <v>44546.006944444445</v>
      </c>
      <c r="B50259">
        <v>42043</v>
      </c>
      <c r="C50259">
        <v>73685</v>
      </c>
      <c r="D50259">
        <v>26639</v>
      </c>
      <c r="E50259">
        <v>15856</v>
      </c>
      <c r="F50259">
        <f t="shared" si="785"/>
        <v>158223</v>
      </c>
      <c r="G50259" s="2">
        <v>9</v>
      </c>
    </row>
    <row r="50260" spans="1:7">
      <c r="A50260" s="1">
        <v>44546.013888888891</v>
      </c>
      <c r="B50260">
        <v>41180</v>
      </c>
      <c r="C50260">
        <v>75011</v>
      </c>
      <c r="D50260">
        <v>26412</v>
      </c>
      <c r="E50260">
        <v>14960</v>
      </c>
      <c r="F50260">
        <f t="shared" si="785"/>
        <v>157563</v>
      </c>
      <c r="G50260" s="2">
        <v>9</v>
      </c>
    </row>
    <row r="50261" spans="1:7">
      <c r="A50261" s="1">
        <v>44546.020833333336</v>
      </c>
      <c r="B50261">
        <v>42021</v>
      </c>
      <c r="C50261">
        <v>74037</v>
      </c>
      <c r="D50261">
        <v>33619</v>
      </c>
      <c r="E50261">
        <v>15800</v>
      </c>
      <c r="F50261">
        <f t="shared" si="785"/>
        <v>165477</v>
      </c>
      <c r="G50261" s="2">
        <v>9</v>
      </c>
    </row>
    <row r="50262" spans="1:7">
      <c r="A50262" s="1">
        <v>44546.027777777781</v>
      </c>
      <c r="B50262">
        <v>42067</v>
      </c>
      <c r="C50262">
        <v>74814</v>
      </c>
      <c r="D50262">
        <v>26601</v>
      </c>
      <c r="E50262">
        <v>16795</v>
      </c>
      <c r="F50262">
        <f t="shared" si="785"/>
        <v>160277</v>
      </c>
      <c r="G50262" s="2">
        <v>9</v>
      </c>
    </row>
    <row r="50263" spans="1:7">
      <c r="A50263" s="1">
        <v>44546.034722222219</v>
      </c>
      <c r="B50263">
        <v>41033</v>
      </c>
      <c r="C50263">
        <v>77129</v>
      </c>
      <c r="D50263">
        <v>23796</v>
      </c>
      <c r="E50263">
        <v>15803</v>
      </c>
      <c r="F50263">
        <f t="shared" si="785"/>
        <v>157761</v>
      </c>
      <c r="G50263" s="2">
        <v>9</v>
      </c>
    </row>
    <row r="50264" spans="1:7">
      <c r="A50264" s="1">
        <v>44546.041666666664</v>
      </c>
      <c r="B50264">
        <v>44777</v>
      </c>
      <c r="C50264">
        <v>73030</v>
      </c>
      <c r="D50264">
        <v>24588</v>
      </c>
      <c r="E50264">
        <v>14789</v>
      </c>
      <c r="F50264">
        <f t="shared" si="785"/>
        <v>157184</v>
      </c>
      <c r="G50264" s="2">
        <v>9</v>
      </c>
    </row>
    <row r="50265" spans="1:7">
      <c r="A50265" s="1">
        <v>44546.048611111109</v>
      </c>
      <c r="B50265">
        <v>41478</v>
      </c>
      <c r="C50265">
        <v>75092</v>
      </c>
      <c r="D50265">
        <v>23278</v>
      </c>
      <c r="E50265">
        <v>16120</v>
      </c>
      <c r="F50265">
        <f t="shared" si="785"/>
        <v>155968</v>
      </c>
      <c r="G50265" s="2">
        <v>9</v>
      </c>
    </row>
    <row r="50266" spans="1:7">
      <c r="A50266" s="1">
        <v>44546.055555555555</v>
      </c>
      <c r="B50266">
        <v>41986</v>
      </c>
      <c r="C50266">
        <v>74928</v>
      </c>
      <c r="D50266">
        <v>23268</v>
      </c>
      <c r="E50266">
        <v>15494</v>
      </c>
      <c r="F50266">
        <f t="shared" si="785"/>
        <v>155676</v>
      </c>
      <c r="G50266" s="2">
        <v>9</v>
      </c>
    </row>
    <row r="50267" spans="1:7">
      <c r="A50267" s="1">
        <v>44546.0625</v>
      </c>
      <c r="B50267">
        <v>41597</v>
      </c>
      <c r="C50267">
        <v>67704</v>
      </c>
      <c r="D50267">
        <v>23207</v>
      </c>
      <c r="E50267">
        <v>17427</v>
      </c>
      <c r="F50267">
        <f t="shared" si="785"/>
        <v>149935</v>
      </c>
      <c r="G50267" s="2">
        <v>9</v>
      </c>
    </row>
    <row r="50268" spans="1:7">
      <c r="A50268" s="1">
        <v>44546.069444444445</v>
      </c>
      <c r="B50268">
        <v>42520</v>
      </c>
      <c r="C50268">
        <v>68180</v>
      </c>
      <c r="D50268">
        <v>23294</v>
      </c>
      <c r="E50268">
        <v>16849</v>
      </c>
      <c r="F50268">
        <f t="shared" si="785"/>
        <v>150843</v>
      </c>
      <c r="G50268" s="2">
        <v>9.1</v>
      </c>
    </row>
    <row r="50269" spans="1:7">
      <c r="A50269" s="1">
        <v>44546.076388888891</v>
      </c>
      <c r="B50269">
        <v>43198</v>
      </c>
      <c r="C50269">
        <v>68516</v>
      </c>
      <c r="D50269">
        <v>21131</v>
      </c>
      <c r="E50269">
        <v>17931</v>
      </c>
      <c r="F50269">
        <f t="shared" si="785"/>
        <v>150776</v>
      </c>
      <c r="G50269" s="2">
        <v>9.1</v>
      </c>
    </row>
    <row r="50270" spans="1:7">
      <c r="A50270" s="1">
        <v>44546.083333333336</v>
      </c>
      <c r="B50270">
        <v>44322</v>
      </c>
      <c r="C50270">
        <v>69916</v>
      </c>
      <c r="D50270">
        <v>22366</v>
      </c>
      <c r="E50270">
        <v>17915</v>
      </c>
      <c r="F50270">
        <f t="shared" si="785"/>
        <v>154519</v>
      </c>
      <c r="G50270" s="2">
        <v>9.1</v>
      </c>
    </row>
    <row r="50271" spans="1:7">
      <c r="A50271" s="1">
        <v>44546.090277777781</v>
      </c>
      <c r="B50271">
        <v>42096</v>
      </c>
      <c r="C50271">
        <v>73040</v>
      </c>
      <c r="D50271">
        <v>21878</v>
      </c>
      <c r="E50271">
        <v>16480</v>
      </c>
      <c r="F50271">
        <f t="shared" si="785"/>
        <v>153494</v>
      </c>
      <c r="G50271" s="2">
        <v>9.1</v>
      </c>
    </row>
    <row r="50272" spans="1:7">
      <c r="A50272" s="1">
        <v>44546.097222222219</v>
      </c>
      <c r="B50272">
        <v>41823</v>
      </c>
      <c r="C50272">
        <v>70164</v>
      </c>
      <c r="D50272">
        <v>21496</v>
      </c>
      <c r="E50272">
        <v>15840</v>
      </c>
      <c r="F50272">
        <f t="shared" si="785"/>
        <v>149323</v>
      </c>
      <c r="G50272" s="2">
        <v>9.1</v>
      </c>
    </row>
    <row r="50273" spans="1:7">
      <c r="A50273" s="1">
        <v>44546.104166666664</v>
      </c>
      <c r="B50273">
        <v>43465</v>
      </c>
      <c r="C50273">
        <v>74940</v>
      </c>
      <c r="D50273">
        <v>23513</v>
      </c>
      <c r="E50273">
        <v>15602</v>
      </c>
      <c r="F50273">
        <f t="shared" si="785"/>
        <v>157520</v>
      </c>
      <c r="G50273" s="2">
        <v>9.1</v>
      </c>
    </row>
    <row r="50274" spans="1:7">
      <c r="A50274" s="1">
        <v>44546.111111111109</v>
      </c>
      <c r="B50274">
        <v>43896</v>
      </c>
      <c r="C50274">
        <v>69691</v>
      </c>
      <c r="D50274">
        <v>22496</v>
      </c>
      <c r="E50274">
        <v>15838</v>
      </c>
      <c r="F50274">
        <f t="shared" si="785"/>
        <v>151921</v>
      </c>
      <c r="G50274" s="2">
        <v>9.1</v>
      </c>
    </row>
    <row r="50275" spans="1:7">
      <c r="A50275" s="1">
        <v>44546.118055555555</v>
      </c>
      <c r="B50275">
        <v>44341</v>
      </c>
      <c r="C50275">
        <v>69011</v>
      </c>
      <c r="D50275">
        <v>24450</v>
      </c>
      <c r="E50275">
        <v>16439</v>
      </c>
      <c r="F50275">
        <f t="shared" si="785"/>
        <v>154241</v>
      </c>
      <c r="G50275" s="2">
        <v>9.1</v>
      </c>
    </row>
    <row r="50276" spans="1:7">
      <c r="A50276" s="1">
        <v>44546.125</v>
      </c>
      <c r="B50276">
        <v>46233</v>
      </c>
      <c r="C50276">
        <v>92316</v>
      </c>
      <c r="D50276">
        <v>26886</v>
      </c>
      <c r="E50276">
        <v>16359</v>
      </c>
      <c r="F50276">
        <f t="shared" si="785"/>
        <v>181794</v>
      </c>
      <c r="G50276" s="2">
        <v>9.1</v>
      </c>
    </row>
    <row r="50277" spans="1:7">
      <c r="A50277" s="1">
        <v>44546.131944444445</v>
      </c>
      <c r="B50277">
        <v>44549</v>
      </c>
      <c r="C50277">
        <v>93776</v>
      </c>
      <c r="D50277">
        <v>32107</v>
      </c>
      <c r="E50277">
        <v>16671</v>
      </c>
      <c r="F50277">
        <f t="shared" si="785"/>
        <v>187103</v>
      </c>
      <c r="G50277" s="2">
        <v>9.1</v>
      </c>
    </row>
    <row r="50278" spans="1:7">
      <c r="A50278" s="1">
        <v>44546.138888888891</v>
      </c>
      <c r="B50278">
        <v>44621</v>
      </c>
      <c r="C50278">
        <v>92021</v>
      </c>
      <c r="D50278">
        <v>26268</v>
      </c>
      <c r="E50278">
        <v>15966</v>
      </c>
      <c r="F50278">
        <f t="shared" si="785"/>
        <v>178876</v>
      </c>
      <c r="G50278" s="2">
        <v>9.1999999999999993</v>
      </c>
    </row>
    <row r="50279" spans="1:7">
      <c r="A50279" s="1">
        <v>44546.145833333336</v>
      </c>
      <c r="B50279">
        <v>48533</v>
      </c>
      <c r="C50279">
        <v>92780</v>
      </c>
      <c r="D50279">
        <v>26092</v>
      </c>
      <c r="E50279">
        <v>18157</v>
      </c>
      <c r="F50279">
        <f t="shared" si="785"/>
        <v>185562</v>
      </c>
      <c r="G50279" s="2">
        <v>9.1999999999999993</v>
      </c>
    </row>
    <row r="50280" spans="1:7">
      <c r="A50280" s="1">
        <v>44546.152777777781</v>
      </c>
      <c r="B50280">
        <v>49044</v>
      </c>
      <c r="C50280">
        <v>93281</v>
      </c>
      <c r="D50280">
        <v>25653</v>
      </c>
      <c r="E50280">
        <v>16529</v>
      </c>
      <c r="F50280">
        <f t="shared" si="785"/>
        <v>184507</v>
      </c>
      <c r="G50280" s="2">
        <v>9.1999999999999993</v>
      </c>
    </row>
    <row r="50281" spans="1:7">
      <c r="A50281" s="1">
        <v>44546.159722222219</v>
      </c>
      <c r="B50281">
        <v>48185</v>
      </c>
      <c r="C50281">
        <v>91846</v>
      </c>
      <c r="D50281">
        <v>26037</v>
      </c>
      <c r="E50281">
        <v>16406</v>
      </c>
      <c r="F50281">
        <f t="shared" si="785"/>
        <v>182474</v>
      </c>
      <c r="G50281" s="2">
        <v>9.1999999999999993</v>
      </c>
    </row>
    <row r="50282" spans="1:7">
      <c r="A50282" s="1">
        <v>44546.166666666664</v>
      </c>
      <c r="B50282">
        <v>58344</v>
      </c>
      <c r="C50282">
        <v>93472</v>
      </c>
      <c r="D50282">
        <v>25545</v>
      </c>
      <c r="E50282">
        <v>16878</v>
      </c>
      <c r="F50282">
        <f t="shared" si="785"/>
        <v>194239</v>
      </c>
      <c r="G50282" s="2">
        <v>9.3000000000000007</v>
      </c>
    </row>
    <row r="50283" spans="1:7">
      <c r="A50283" s="1">
        <v>44546.173611111109</v>
      </c>
      <c r="B50283">
        <v>67907</v>
      </c>
      <c r="C50283">
        <v>99695</v>
      </c>
      <c r="D50283">
        <v>26272</v>
      </c>
      <c r="E50283">
        <v>17546</v>
      </c>
      <c r="F50283">
        <f t="shared" si="785"/>
        <v>211420</v>
      </c>
      <c r="G50283" s="2">
        <v>9.3000000000000007</v>
      </c>
    </row>
    <row r="50284" spans="1:7">
      <c r="A50284" s="1">
        <v>44546.180555555555</v>
      </c>
      <c r="B50284">
        <v>71289</v>
      </c>
      <c r="C50284">
        <v>101424</v>
      </c>
      <c r="D50284">
        <v>26704</v>
      </c>
      <c r="E50284">
        <v>16206</v>
      </c>
      <c r="F50284">
        <f t="shared" si="785"/>
        <v>215623</v>
      </c>
      <c r="G50284" s="2">
        <v>9.3000000000000007</v>
      </c>
    </row>
    <row r="50285" spans="1:7">
      <c r="A50285" s="1">
        <v>44546.1875</v>
      </c>
      <c r="B50285">
        <v>73315</v>
      </c>
      <c r="C50285">
        <v>99925</v>
      </c>
      <c r="D50285">
        <v>26517</v>
      </c>
      <c r="E50285">
        <v>16138</v>
      </c>
      <c r="F50285">
        <f t="shared" si="785"/>
        <v>215895</v>
      </c>
      <c r="G50285" s="2">
        <v>9.4</v>
      </c>
    </row>
    <row r="50286" spans="1:7">
      <c r="A50286" s="1">
        <v>44546.194444444445</v>
      </c>
      <c r="B50286">
        <v>73631</v>
      </c>
      <c r="C50286">
        <v>101231</v>
      </c>
      <c r="D50286">
        <v>27547</v>
      </c>
      <c r="E50286">
        <v>17336</v>
      </c>
      <c r="F50286">
        <f t="shared" si="785"/>
        <v>219745</v>
      </c>
      <c r="G50286" s="2">
        <v>9.4</v>
      </c>
    </row>
    <row r="50287" spans="1:7">
      <c r="A50287" s="1">
        <v>44546.201388888891</v>
      </c>
      <c r="B50287">
        <v>75057</v>
      </c>
      <c r="C50287">
        <v>106386</v>
      </c>
      <c r="D50287">
        <v>26556</v>
      </c>
      <c r="E50287">
        <v>17864</v>
      </c>
      <c r="F50287">
        <f t="shared" si="785"/>
        <v>225863</v>
      </c>
      <c r="G50287" s="2">
        <v>9.4</v>
      </c>
    </row>
    <row r="50288" spans="1:7">
      <c r="A50288" s="1">
        <v>44546.208333333336</v>
      </c>
      <c r="B50288">
        <v>74961</v>
      </c>
      <c r="C50288">
        <v>106056</v>
      </c>
      <c r="D50288">
        <v>26275</v>
      </c>
      <c r="E50288">
        <v>20909</v>
      </c>
      <c r="F50288">
        <f t="shared" si="785"/>
        <v>228201</v>
      </c>
      <c r="G50288" s="2">
        <v>9.5</v>
      </c>
    </row>
    <row r="50289" spans="1:7">
      <c r="A50289" s="1">
        <v>44546.215277777781</v>
      </c>
      <c r="B50289">
        <v>77567</v>
      </c>
      <c r="C50289">
        <v>105627</v>
      </c>
      <c r="D50289">
        <v>26581</v>
      </c>
      <c r="E50289">
        <v>20610</v>
      </c>
      <c r="F50289">
        <f t="shared" si="785"/>
        <v>230385</v>
      </c>
      <c r="G50289" s="2">
        <v>9.5</v>
      </c>
    </row>
    <row r="50290" spans="1:7">
      <c r="A50290" s="1">
        <v>44546.222222222219</v>
      </c>
      <c r="B50290">
        <v>77539</v>
      </c>
      <c r="C50290">
        <v>102825</v>
      </c>
      <c r="D50290">
        <v>27358</v>
      </c>
      <c r="E50290">
        <v>17199</v>
      </c>
      <c r="F50290">
        <f t="shared" si="785"/>
        <v>224921</v>
      </c>
      <c r="G50290" s="2">
        <v>9.5</v>
      </c>
    </row>
    <row r="50291" spans="1:7">
      <c r="A50291" s="1">
        <v>44546.229166666664</v>
      </c>
      <c r="B50291">
        <v>77014</v>
      </c>
      <c r="C50291">
        <v>102212</v>
      </c>
      <c r="D50291">
        <v>26890</v>
      </c>
      <c r="E50291">
        <v>24256</v>
      </c>
      <c r="F50291">
        <f t="shared" si="785"/>
        <v>230372</v>
      </c>
      <c r="G50291" s="2">
        <v>9.5</v>
      </c>
    </row>
    <row r="50292" spans="1:7">
      <c r="A50292" s="1">
        <v>44546.236111111109</v>
      </c>
      <c r="B50292">
        <v>78673</v>
      </c>
      <c r="C50292">
        <v>101292</v>
      </c>
      <c r="D50292">
        <v>26339</v>
      </c>
      <c r="E50292">
        <v>25047</v>
      </c>
      <c r="F50292">
        <f t="shared" si="785"/>
        <v>231351</v>
      </c>
      <c r="G50292" s="2">
        <v>9.5</v>
      </c>
    </row>
    <row r="50293" spans="1:7">
      <c r="A50293" s="1">
        <v>44546.243055555555</v>
      </c>
      <c r="B50293">
        <v>79513</v>
      </c>
      <c r="C50293">
        <v>106184</v>
      </c>
      <c r="D50293">
        <v>26492</v>
      </c>
      <c r="E50293">
        <v>25528</v>
      </c>
      <c r="F50293">
        <f t="shared" si="785"/>
        <v>237717</v>
      </c>
      <c r="G50293" s="2">
        <v>9.6</v>
      </c>
    </row>
    <row r="50294" spans="1:7">
      <c r="A50294" s="1">
        <v>44546.25</v>
      </c>
      <c r="B50294">
        <v>86408</v>
      </c>
      <c r="C50294">
        <v>104273</v>
      </c>
      <c r="D50294">
        <v>24540</v>
      </c>
      <c r="E50294">
        <v>25343</v>
      </c>
      <c r="F50294">
        <f t="shared" si="785"/>
        <v>240564</v>
      </c>
      <c r="G50294" s="2">
        <v>9.6</v>
      </c>
    </row>
    <row r="50295" spans="1:7">
      <c r="A50295" s="1">
        <v>44546.256944444445</v>
      </c>
      <c r="B50295">
        <v>94606</v>
      </c>
      <c r="C50295">
        <v>106702</v>
      </c>
      <c r="D50295">
        <v>24455</v>
      </c>
      <c r="E50295">
        <v>31378</v>
      </c>
      <c r="F50295">
        <f t="shared" si="785"/>
        <v>257141</v>
      </c>
      <c r="G50295" s="2">
        <v>9.6</v>
      </c>
    </row>
    <row r="50296" spans="1:7">
      <c r="A50296" s="1">
        <v>44546.263888888891</v>
      </c>
      <c r="B50296">
        <v>109796</v>
      </c>
      <c r="C50296">
        <v>111513</v>
      </c>
      <c r="D50296">
        <v>25095</v>
      </c>
      <c r="E50296">
        <v>36655</v>
      </c>
      <c r="F50296">
        <f t="shared" si="785"/>
        <v>283059</v>
      </c>
      <c r="G50296" s="2">
        <v>9.6999999999999993</v>
      </c>
    </row>
    <row r="50297" spans="1:7">
      <c r="A50297" s="1">
        <v>44546.270833333336</v>
      </c>
      <c r="B50297">
        <v>122276</v>
      </c>
      <c r="C50297">
        <v>118736</v>
      </c>
      <c r="D50297">
        <v>24707</v>
      </c>
      <c r="E50297">
        <v>36893</v>
      </c>
      <c r="F50297">
        <f t="shared" si="785"/>
        <v>302612</v>
      </c>
      <c r="G50297" s="2">
        <v>9.6999999999999993</v>
      </c>
    </row>
    <row r="50298" spans="1:7">
      <c r="A50298" s="1">
        <v>44546.277777777781</v>
      </c>
      <c r="B50298">
        <v>127190</v>
      </c>
      <c r="C50298">
        <v>118896</v>
      </c>
      <c r="D50298">
        <v>25324</v>
      </c>
      <c r="E50298">
        <v>34930</v>
      </c>
      <c r="F50298">
        <f t="shared" si="785"/>
        <v>306340</v>
      </c>
      <c r="G50298" s="2">
        <v>9.8000000000000007</v>
      </c>
    </row>
    <row r="50299" spans="1:7">
      <c r="A50299" s="1">
        <v>44546.284722222219</v>
      </c>
      <c r="B50299">
        <v>131330</v>
      </c>
      <c r="C50299">
        <v>124519</v>
      </c>
      <c r="D50299">
        <v>26119</v>
      </c>
      <c r="E50299">
        <v>36223</v>
      </c>
      <c r="F50299">
        <f t="shared" si="785"/>
        <v>318191</v>
      </c>
      <c r="G50299" s="2">
        <v>9.9</v>
      </c>
    </row>
    <row r="50300" spans="1:7">
      <c r="A50300" s="1">
        <v>44546.291666666664</v>
      </c>
      <c r="B50300">
        <v>133742</v>
      </c>
      <c r="C50300">
        <v>126581</v>
      </c>
      <c r="D50300">
        <v>28207</v>
      </c>
      <c r="E50300">
        <v>55019</v>
      </c>
      <c r="F50300">
        <f t="shared" si="785"/>
        <v>343549</v>
      </c>
      <c r="G50300" s="2">
        <v>9.9</v>
      </c>
    </row>
    <row r="50301" spans="1:7">
      <c r="A50301" s="1">
        <v>44546.298611111109</v>
      </c>
      <c r="B50301">
        <v>142430</v>
      </c>
      <c r="C50301">
        <v>127207</v>
      </c>
      <c r="D50301">
        <v>29559</v>
      </c>
      <c r="E50301">
        <v>56738</v>
      </c>
      <c r="F50301">
        <f t="shared" si="785"/>
        <v>355934</v>
      </c>
      <c r="G50301" s="2">
        <v>10</v>
      </c>
    </row>
    <row r="50302" spans="1:7">
      <c r="A50302" s="1">
        <v>44546.305555555555</v>
      </c>
      <c r="B50302">
        <v>145045</v>
      </c>
      <c r="C50302">
        <v>132299</v>
      </c>
      <c r="D50302">
        <v>29734</v>
      </c>
      <c r="E50302">
        <v>57563</v>
      </c>
      <c r="F50302">
        <f t="shared" si="785"/>
        <v>364641</v>
      </c>
      <c r="G50302" s="2">
        <v>10</v>
      </c>
    </row>
    <row r="50303" spans="1:7">
      <c r="A50303" s="1">
        <v>44546.3125</v>
      </c>
      <c r="B50303">
        <v>151900</v>
      </c>
      <c r="C50303">
        <v>137279</v>
      </c>
      <c r="D50303">
        <v>31304</v>
      </c>
      <c r="E50303">
        <v>60898</v>
      </c>
      <c r="F50303">
        <f t="shared" si="785"/>
        <v>381381</v>
      </c>
      <c r="G50303" s="2">
        <v>10</v>
      </c>
    </row>
    <row r="50304" spans="1:7">
      <c r="A50304" s="1">
        <v>44546.319444444445</v>
      </c>
      <c r="B50304">
        <v>155984</v>
      </c>
      <c r="C50304">
        <v>140815</v>
      </c>
      <c r="D50304">
        <v>31209</v>
      </c>
      <c r="E50304">
        <v>60788</v>
      </c>
      <c r="F50304">
        <f t="shared" si="785"/>
        <v>388796</v>
      </c>
      <c r="G50304" s="2">
        <v>10</v>
      </c>
    </row>
    <row r="50305" spans="1:7">
      <c r="A50305" s="1">
        <v>44546.326388888891</v>
      </c>
      <c r="B50305">
        <v>155987</v>
      </c>
      <c r="C50305">
        <v>143783</v>
      </c>
      <c r="D50305">
        <v>29573</v>
      </c>
      <c r="E50305">
        <v>60450</v>
      </c>
      <c r="F50305">
        <f t="shared" si="785"/>
        <v>389793</v>
      </c>
      <c r="G50305" s="2">
        <v>10</v>
      </c>
    </row>
    <row r="50306" spans="1:7">
      <c r="A50306" s="1">
        <v>44546.333333333336</v>
      </c>
      <c r="B50306">
        <v>163735</v>
      </c>
      <c r="C50306">
        <v>146847</v>
      </c>
      <c r="D50306">
        <v>33689</v>
      </c>
      <c r="E50306">
        <v>61373</v>
      </c>
      <c r="F50306">
        <f t="shared" si="785"/>
        <v>405644</v>
      </c>
      <c r="G50306" s="2">
        <v>10.1</v>
      </c>
    </row>
    <row r="50307" spans="1:7">
      <c r="A50307" s="1">
        <v>44546.340277777781</v>
      </c>
      <c r="B50307">
        <v>167070</v>
      </c>
      <c r="C50307">
        <v>146224</v>
      </c>
      <c r="D50307">
        <v>36256</v>
      </c>
      <c r="E50307">
        <v>61521</v>
      </c>
      <c r="F50307">
        <f t="shared" ref="F50307:F50370" si="786">SUM(B50307:E50307)</f>
        <v>411071</v>
      </c>
      <c r="G50307" s="2">
        <v>10.1</v>
      </c>
    </row>
    <row r="50308" spans="1:7">
      <c r="A50308" s="1">
        <v>44546.347222222219</v>
      </c>
      <c r="B50308">
        <v>167481</v>
      </c>
      <c r="C50308">
        <v>144598</v>
      </c>
      <c r="D50308">
        <v>34930</v>
      </c>
      <c r="E50308">
        <v>62744</v>
      </c>
      <c r="F50308">
        <f t="shared" si="786"/>
        <v>409753</v>
      </c>
      <c r="G50308" s="2">
        <v>10.1</v>
      </c>
    </row>
    <row r="50309" spans="1:7">
      <c r="A50309" s="1">
        <v>44546.354166666664</v>
      </c>
      <c r="B50309">
        <v>173598</v>
      </c>
      <c r="C50309">
        <v>142729</v>
      </c>
      <c r="D50309">
        <v>34803</v>
      </c>
      <c r="E50309">
        <v>62619</v>
      </c>
      <c r="F50309">
        <f t="shared" si="786"/>
        <v>413749</v>
      </c>
      <c r="G50309" s="2">
        <v>10.1</v>
      </c>
    </row>
    <row r="50310" spans="1:7">
      <c r="A50310" s="1">
        <v>44546.361111111109</v>
      </c>
      <c r="B50310">
        <v>176085</v>
      </c>
      <c r="C50310">
        <v>145375</v>
      </c>
      <c r="D50310">
        <v>36688</v>
      </c>
      <c r="E50310">
        <v>62860</v>
      </c>
      <c r="F50310">
        <f t="shared" si="786"/>
        <v>421008</v>
      </c>
      <c r="G50310" s="2">
        <v>10.1</v>
      </c>
    </row>
    <row r="50311" spans="1:7">
      <c r="A50311" s="1">
        <v>44546.368055555555</v>
      </c>
      <c r="B50311">
        <v>170841</v>
      </c>
      <c r="C50311">
        <v>150310</v>
      </c>
      <c r="D50311">
        <v>39553</v>
      </c>
      <c r="E50311">
        <v>65059</v>
      </c>
      <c r="F50311">
        <f t="shared" si="786"/>
        <v>425763</v>
      </c>
      <c r="G50311" s="2">
        <v>10.199999999999999</v>
      </c>
    </row>
    <row r="50312" spans="1:7">
      <c r="A50312" s="1">
        <v>44546.375</v>
      </c>
      <c r="B50312">
        <v>174554</v>
      </c>
      <c r="C50312">
        <v>152951</v>
      </c>
      <c r="D50312">
        <v>40436</v>
      </c>
      <c r="E50312">
        <v>66063</v>
      </c>
      <c r="F50312">
        <f t="shared" si="786"/>
        <v>434004</v>
      </c>
      <c r="G50312" s="2">
        <v>10.199999999999999</v>
      </c>
    </row>
    <row r="50313" spans="1:7">
      <c r="A50313" s="1">
        <v>44546.381944444445</v>
      </c>
      <c r="B50313">
        <v>173384</v>
      </c>
      <c r="C50313">
        <v>152705</v>
      </c>
      <c r="D50313">
        <v>39227</v>
      </c>
      <c r="E50313">
        <v>62617</v>
      </c>
      <c r="F50313">
        <f t="shared" si="786"/>
        <v>427933</v>
      </c>
      <c r="G50313" s="2">
        <v>10.199999999999999</v>
      </c>
    </row>
    <row r="50314" spans="1:7">
      <c r="A50314" s="1">
        <v>44546.388888888891</v>
      </c>
      <c r="B50314">
        <v>169400</v>
      </c>
      <c r="C50314">
        <v>149588</v>
      </c>
      <c r="D50314">
        <v>39195</v>
      </c>
      <c r="E50314">
        <v>61423</v>
      </c>
      <c r="F50314">
        <f t="shared" si="786"/>
        <v>419606</v>
      </c>
      <c r="G50314" s="2">
        <v>10.199999999999999</v>
      </c>
    </row>
    <row r="50315" spans="1:7">
      <c r="A50315" s="1">
        <v>44546.395833333336</v>
      </c>
      <c r="B50315">
        <v>168796</v>
      </c>
      <c r="C50315">
        <v>148544</v>
      </c>
      <c r="D50315">
        <v>41016</v>
      </c>
      <c r="E50315">
        <v>63646</v>
      </c>
      <c r="F50315">
        <f t="shared" si="786"/>
        <v>422002</v>
      </c>
      <c r="G50315" s="2">
        <v>10.3</v>
      </c>
    </row>
    <row r="50316" spans="1:7">
      <c r="A50316" s="1">
        <v>44546.402777777781</v>
      </c>
      <c r="B50316">
        <v>182769</v>
      </c>
      <c r="C50316">
        <v>146497</v>
      </c>
      <c r="D50316">
        <v>41977</v>
      </c>
      <c r="E50316">
        <v>64187</v>
      </c>
      <c r="F50316">
        <f t="shared" si="786"/>
        <v>435430</v>
      </c>
      <c r="G50316" s="2">
        <v>10.3</v>
      </c>
    </row>
    <row r="50317" spans="1:7">
      <c r="A50317" s="1">
        <v>44546.409722222219</v>
      </c>
      <c r="B50317">
        <v>179278</v>
      </c>
      <c r="C50317">
        <v>147819</v>
      </c>
      <c r="D50317">
        <v>42670</v>
      </c>
      <c r="E50317">
        <v>60890</v>
      </c>
      <c r="F50317">
        <f t="shared" si="786"/>
        <v>430657</v>
      </c>
      <c r="G50317" s="2">
        <v>10.3</v>
      </c>
    </row>
    <row r="50318" spans="1:7">
      <c r="A50318" s="1">
        <v>44546.416666666664</v>
      </c>
      <c r="B50318">
        <v>180768</v>
      </c>
      <c r="C50318">
        <v>145329</v>
      </c>
      <c r="D50318">
        <v>41836</v>
      </c>
      <c r="E50318">
        <v>59831</v>
      </c>
      <c r="F50318">
        <f t="shared" si="786"/>
        <v>427764</v>
      </c>
      <c r="G50318" s="2">
        <v>10.4</v>
      </c>
    </row>
    <row r="50319" spans="1:7">
      <c r="A50319" s="1">
        <v>44546.423611111109</v>
      </c>
      <c r="B50319">
        <v>171727</v>
      </c>
      <c r="C50319">
        <v>141250</v>
      </c>
      <c r="D50319">
        <v>41221</v>
      </c>
      <c r="E50319">
        <v>57795</v>
      </c>
      <c r="F50319">
        <f t="shared" si="786"/>
        <v>411993</v>
      </c>
      <c r="G50319" s="2">
        <v>10.4</v>
      </c>
    </row>
    <row r="50320" spans="1:7">
      <c r="A50320" s="1">
        <v>44546.430555555555</v>
      </c>
      <c r="B50320">
        <v>173598</v>
      </c>
      <c r="C50320">
        <v>141058</v>
      </c>
      <c r="D50320">
        <v>39120</v>
      </c>
      <c r="E50320">
        <v>58054</v>
      </c>
      <c r="F50320">
        <f t="shared" si="786"/>
        <v>411830</v>
      </c>
      <c r="G50320" s="2">
        <v>10.5</v>
      </c>
    </row>
    <row r="50321" spans="1:7">
      <c r="A50321" s="1">
        <v>44546.4375</v>
      </c>
      <c r="B50321">
        <v>158481</v>
      </c>
      <c r="C50321">
        <v>139431</v>
      </c>
      <c r="D50321">
        <v>39811</v>
      </c>
      <c r="E50321">
        <v>59343</v>
      </c>
      <c r="F50321">
        <f t="shared" si="786"/>
        <v>397066</v>
      </c>
      <c r="G50321" s="2">
        <v>10.5</v>
      </c>
    </row>
    <row r="50322" spans="1:7">
      <c r="A50322" s="1">
        <v>44546.444444444445</v>
      </c>
      <c r="B50322">
        <v>152756</v>
      </c>
      <c r="C50322">
        <v>140437</v>
      </c>
      <c r="D50322">
        <v>40363</v>
      </c>
      <c r="E50322">
        <v>56836</v>
      </c>
      <c r="F50322">
        <f t="shared" si="786"/>
        <v>390392</v>
      </c>
      <c r="G50322" s="2">
        <v>10.6</v>
      </c>
    </row>
    <row r="50323" spans="1:7">
      <c r="A50323" s="1">
        <v>44546.451388888891</v>
      </c>
      <c r="B50323">
        <v>156136</v>
      </c>
      <c r="C50323">
        <v>138546</v>
      </c>
      <c r="D50323">
        <v>39532</v>
      </c>
      <c r="E50323">
        <v>56997</v>
      </c>
      <c r="F50323">
        <f t="shared" si="786"/>
        <v>391211</v>
      </c>
      <c r="G50323" s="2">
        <v>10.6</v>
      </c>
    </row>
    <row r="50324" spans="1:7">
      <c r="A50324" s="1">
        <v>44546.458333333336</v>
      </c>
      <c r="B50324">
        <v>152075</v>
      </c>
      <c r="C50324">
        <v>133603</v>
      </c>
      <c r="D50324">
        <v>37956</v>
      </c>
      <c r="E50324">
        <v>55863</v>
      </c>
      <c r="F50324">
        <f t="shared" si="786"/>
        <v>379497</v>
      </c>
      <c r="G50324" s="2">
        <v>10.7</v>
      </c>
    </row>
    <row r="50325" spans="1:7">
      <c r="A50325" s="1">
        <v>44546.465277777781</v>
      </c>
      <c r="B50325">
        <v>149349</v>
      </c>
      <c r="C50325">
        <v>127496</v>
      </c>
      <c r="D50325">
        <v>39406</v>
      </c>
      <c r="E50325">
        <v>55045</v>
      </c>
      <c r="F50325">
        <f t="shared" si="786"/>
        <v>371296</v>
      </c>
      <c r="G50325" s="2">
        <v>10.7</v>
      </c>
    </row>
    <row r="50326" spans="1:7">
      <c r="A50326" s="1">
        <v>44546.472222222219</v>
      </c>
      <c r="B50326">
        <v>143187</v>
      </c>
      <c r="C50326">
        <v>125864</v>
      </c>
      <c r="D50326">
        <v>39561</v>
      </c>
      <c r="E50326">
        <v>56426</v>
      </c>
      <c r="F50326">
        <f t="shared" si="786"/>
        <v>365038</v>
      </c>
      <c r="G50326" s="2">
        <v>10.8</v>
      </c>
    </row>
    <row r="50327" spans="1:7">
      <c r="A50327" s="1">
        <v>44546.479166666664</v>
      </c>
      <c r="B50327">
        <v>140455</v>
      </c>
      <c r="C50327">
        <v>127369</v>
      </c>
      <c r="D50327">
        <v>39949</v>
      </c>
      <c r="E50327">
        <v>56553</v>
      </c>
      <c r="F50327">
        <f t="shared" si="786"/>
        <v>364326</v>
      </c>
      <c r="G50327" s="2">
        <v>10.8</v>
      </c>
    </row>
    <row r="50328" spans="1:7">
      <c r="A50328" s="1">
        <v>44546.486111111109</v>
      </c>
      <c r="B50328">
        <v>140489</v>
      </c>
      <c r="C50328">
        <v>122934</v>
      </c>
      <c r="D50328">
        <v>36770</v>
      </c>
      <c r="E50328">
        <v>54419</v>
      </c>
      <c r="F50328">
        <f t="shared" si="786"/>
        <v>354612</v>
      </c>
      <c r="G50328" s="2">
        <v>10.9</v>
      </c>
    </row>
    <row r="50329" spans="1:7">
      <c r="A50329" s="1">
        <v>44546.493055555555</v>
      </c>
      <c r="B50329">
        <v>135589</v>
      </c>
      <c r="C50329">
        <v>127261</v>
      </c>
      <c r="D50329">
        <v>36298</v>
      </c>
      <c r="E50329">
        <v>53622</v>
      </c>
      <c r="F50329">
        <f t="shared" si="786"/>
        <v>352770</v>
      </c>
      <c r="G50329" s="2">
        <v>10.9</v>
      </c>
    </row>
    <row r="50330" spans="1:7">
      <c r="A50330" s="1">
        <v>44546.5</v>
      </c>
      <c r="B50330">
        <v>133695</v>
      </c>
      <c r="C50330">
        <v>130284</v>
      </c>
      <c r="D50330">
        <v>36452</v>
      </c>
      <c r="E50330">
        <v>55879</v>
      </c>
      <c r="F50330">
        <f t="shared" si="786"/>
        <v>356310</v>
      </c>
      <c r="G50330" s="2">
        <v>11</v>
      </c>
    </row>
    <row r="50331" spans="1:7">
      <c r="A50331" s="1">
        <v>44546.506944444445</v>
      </c>
      <c r="B50331">
        <v>133804</v>
      </c>
      <c r="C50331">
        <v>130872</v>
      </c>
      <c r="D50331">
        <v>35295</v>
      </c>
      <c r="E50331">
        <v>56968</v>
      </c>
      <c r="F50331">
        <f t="shared" si="786"/>
        <v>356939</v>
      </c>
      <c r="G50331" s="2">
        <v>11</v>
      </c>
    </row>
    <row r="50332" spans="1:7">
      <c r="A50332" s="1">
        <v>44546.513888888891</v>
      </c>
      <c r="B50332">
        <v>142921</v>
      </c>
      <c r="C50332">
        <v>132217</v>
      </c>
      <c r="D50332">
        <v>37300</v>
      </c>
      <c r="E50332">
        <v>59485</v>
      </c>
      <c r="F50332">
        <f t="shared" si="786"/>
        <v>371923</v>
      </c>
      <c r="G50332" s="2">
        <v>11</v>
      </c>
    </row>
    <row r="50333" spans="1:7">
      <c r="A50333" s="1">
        <v>44546.520833333336</v>
      </c>
      <c r="B50333">
        <v>144453</v>
      </c>
      <c r="C50333">
        <v>135425</v>
      </c>
      <c r="D50333">
        <v>36678</v>
      </c>
      <c r="E50333">
        <v>57760</v>
      </c>
      <c r="F50333">
        <f t="shared" si="786"/>
        <v>374316</v>
      </c>
      <c r="G50333" s="2">
        <v>11</v>
      </c>
    </row>
    <row r="50334" spans="1:7">
      <c r="A50334" s="1">
        <v>44546.527777777781</v>
      </c>
      <c r="B50334">
        <v>150553</v>
      </c>
      <c r="C50334">
        <v>131358</v>
      </c>
      <c r="D50334">
        <v>36281</v>
      </c>
      <c r="E50334">
        <v>56837</v>
      </c>
      <c r="F50334">
        <f t="shared" si="786"/>
        <v>375029</v>
      </c>
      <c r="G50334" s="2">
        <v>11</v>
      </c>
    </row>
    <row r="50335" spans="1:7">
      <c r="A50335" s="1">
        <v>44546.534722222219</v>
      </c>
      <c r="B50335">
        <v>150188</v>
      </c>
      <c r="C50335">
        <v>134844</v>
      </c>
      <c r="D50335">
        <v>37384</v>
      </c>
      <c r="E50335">
        <v>61021</v>
      </c>
      <c r="F50335">
        <f t="shared" si="786"/>
        <v>383437</v>
      </c>
      <c r="G50335" s="2">
        <v>11</v>
      </c>
    </row>
    <row r="50336" spans="1:7">
      <c r="A50336" s="1">
        <v>44546.541666666664</v>
      </c>
      <c r="B50336">
        <v>161534</v>
      </c>
      <c r="C50336">
        <v>143853</v>
      </c>
      <c r="D50336">
        <v>36890</v>
      </c>
      <c r="E50336">
        <v>61189</v>
      </c>
      <c r="F50336">
        <f t="shared" si="786"/>
        <v>403466</v>
      </c>
      <c r="G50336" s="2">
        <v>11</v>
      </c>
    </row>
    <row r="50337" spans="1:7">
      <c r="A50337" s="1">
        <v>44546.548611111109</v>
      </c>
      <c r="B50337">
        <v>162596</v>
      </c>
      <c r="C50337">
        <v>140973</v>
      </c>
      <c r="D50337">
        <v>36096</v>
      </c>
      <c r="E50337">
        <v>60454</v>
      </c>
      <c r="F50337">
        <f t="shared" si="786"/>
        <v>400119</v>
      </c>
      <c r="G50337" s="2">
        <v>11</v>
      </c>
    </row>
    <row r="50338" spans="1:7">
      <c r="A50338" s="1">
        <v>44546.555555555555</v>
      </c>
      <c r="B50338">
        <v>161536</v>
      </c>
      <c r="C50338">
        <v>141195</v>
      </c>
      <c r="D50338">
        <v>35630</v>
      </c>
      <c r="E50338">
        <v>61287</v>
      </c>
      <c r="F50338">
        <f t="shared" si="786"/>
        <v>399648</v>
      </c>
      <c r="G50338" s="2">
        <v>10.9</v>
      </c>
    </row>
    <row r="50339" spans="1:7">
      <c r="A50339" s="1">
        <v>44546.5625</v>
      </c>
      <c r="B50339">
        <v>165165</v>
      </c>
      <c r="C50339">
        <v>143380</v>
      </c>
      <c r="D50339">
        <v>35822</v>
      </c>
      <c r="E50339">
        <v>60512</v>
      </c>
      <c r="F50339">
        <f t="shared" si="786"/>
        <v>404879</v>
      </c>
      <c r="G50339" s="2">
        <v>10.9</v>
      </c>
    </row>
    <row r="50340" spans="1:7">
      <c r="A50340" s="1">
        <v>44546.569444444445</v>
      </c>
      <c r="B50340">
        <v>165414</v>
      </c>
      <c r="C50340">
        <v>139940</v>
      </c>
      <c r="D50340">
        <v>38864</v>
      </c>
      <c r="E50340">
        <v>63352</v>
      </c>
      <c r="F50340">
        <f t="shared" si="786"/>
        <v>407570</v>
      </c>
      <c r="G50340" s="2">
        <v>10.9</v>
      </c>
    </row>
    <row r="50341" spans="1:7">
      <c r="A50341" s="1">
        <v>44546.576388888891</v>
      </c>
      <c r="B50341">
        <v>165066</v>
      </c>
      <c r="C50341">
        <v>142405</v>
      </c>
      <c r="D50341">
        <v>37711</v>
      </c>
      <c r="E50341">
        <v>64037</v>
      </c>
      <c r="F50341">
        <f t="shared" si="786"/>
        <v>409219</v>
      </c>
      <c r="G50341" s="2">
        <v>10.8</v>
      </c>
    </row>
    <row r="50342" spans="1:7">
      <c r="A50342" s="1">
        <v>44546.583333333336</v>
      </c>
      <c r="B50342">
        <v>165708</v>
      </c>
      <c r="C50342">
        <v>147212</v>
      </c>
      <c r="D50342">
        <v>37174</v>
      </c>
      <c r="E50342">
        <v>62318</v>
      </c>
      <c r="F50342">
        <f t="shared" si="786"/>
        <v>412412</v>
      </c>
      <c r="G50342" s="2">
        <v>10.8</v>
      </c>
    </row>
    <row r="50343" spans="1:7">
      <c r="A50343" s="1">
        <v>44546.590277777781</v>
      </c>
      <c r="B50343">
        <v>162004</v>
      </c>
      <c r="C50343">
        <v>149138</v>
      </c>
      <c r="D50343">
        <v>36994</v>
      </c>
      <c r="E50343">
        <v>66094</v>
      </c>
      <c r="F50343">
        <f t="shared" si="786"/>
        <v>414230</v>
      </c>
      <c r="G50343" s="2">
        <v>10.8</v>
      </c>
    </row>
    <row r="50344" spans="1:7">
      <c r="A50344" s="1">
        <v>44546.597222222219</v>
      </c>
      <c r="B50344">
        <v>162822</v>
      </c>
      <c r="C50344">
        <v>144329</v>
      </c>
      <c r="D50344">
        <v>37033</v>
      </c>
      <c r="E50344">
        <v>62999</v>
      </c>
      <c r="F50344">
        <f t="shared" si="786"/>
        <v>407183</v>
      </c>
      <c r="G50344" s="2">
        <v>10.8</v>
      </c>
    </row>
    <row r="50345" spans="1:7">
      <c r="A50345" s="1">
        <v>44546.604166666664</v>
      </c>
      <c r="B50345">
        <v>156268</v>
      </c>
      <c r="C50345">
        <v>143063</v>
      </c>
      <c r="D50345">
        <v>34959</v>
      </c>
      <c r="E50345">
        <v>62008</v>
      </c>
      <c r="F50345">
        <f t="shared" si="786"/>
        <v>396298</v>
      </c>
      <c r="G50345" s="2">
        <v>10.8</v>
      </c>
    </row>
    <row r="50346" spans="1:7">
      <c r="A50346" s="1">
        <v>44546.611111111109</v>
      </c>
      <c r="B50346">
        <v>151005</v>
      </c>
      <c r="C50346">
        <v>142158</v>
      </c>
      <c r="D50346">
        <v>35382</v>
      </c>
      <c r="E50346">
        <v>61480</v>
      </c>
      <c r="F50346">
        <f t="shared" si="786"/>
        <v>390025</v>
      </c>
      <c r="G50346" s="2">
        <v>10.8</v>
      </c>
    </row>
    <row r="50347" spans="1:7">
      <c r="A50347" s="1">
        <v>44546.618055555555</v>
      </c>
      <c r="B50347">
        <v>149438</v>
      </c>
      <c r="C50347">
        <v>141578</v>
      </c>
      <c r="D50347">
        <v>36353</v>
      </c>
      <c r="E50347">
        <v>59139</v>
      </c>
      <c r="F50347">
        <f t="shared" si="786"/>
        <v>386508</v>
      </c>
      <c r="G50347" s="2">
        <v>10.8</v>
      </c>
    </row>
    <row r="50348" spans="1:7">
      <c r="A50348" s="1">
        <v>44546.625</v>
      </c>
      <c r="B50348">
        <v>144414</v>
      </c>
      <c r="C50348">
        <v>138483</v>
      </c>
      <c r="D50348">
        <v>36108</v>
      </c>
      <c r="E50348">
        <v>60421</v>
      </c>
      <c r="F50348">
        <f t="shared" si="786"/>
        <v>379426</v>
      </c>
      <c r="G50348" s="2">
        <v>10.8</v>
      </c>
    </row>
    <row r="50349" spans="1:7">
      <c r="A50349" s="1">
        <v>44546.631944444445</v>
      </c>
      <c r="B50349">
        <v>143151</v>
      </c>
      <c r="C50349">
        <v>139924</v>
      </c>
      <c r="D50349">
        <v>37261</v>
      </c>
      <c r="E50349">
        <v>60501</v>
      </c>
      <c r="F50349">
        <f t="shared" si="786"/>
        <v>380837</v>
      </c>
      <c r="G50349" s="2">
        <v>10.7</v>
      </c>
    </row>
    <row r="50350" spans="1:7">
      <c r="A50350" s="1">
        <v>44546.638888888891</v>
      </c>
      <c r="B50350">
        <v>148428</v>
      </c>
      <c r="C50350">
        <v>139306</v>
      </c>
      <c r="D50350">
        <v>39435</v>
      </c>
      <c r="E50350">
        <v>61004</v>
      </c>
      <c r="F50350">
        <f t="shared" si="786"/>
        <v>388173</v>
      </c>
      <c r="G50350" s="2">
        <v>10.7</v>
      </c>
    </row>
    <row r="50351" spans="1:7">
      <c r="A50351" s="1">
        <v>44546.645833333336</v>
      </c>
      <c r="B50351">
        <v>148967</v>
      </c>
      <c r="C50351">
        <v>138482</v>
      </c>
      <c r="D50351">
        <v>39026</v>
      </c>
      <c r="E50351">
        <v>59041</v>
      </c>
      <c r="F50351">
        <f t="shared" si="786"/>
        <v>385516</v>
      </c>
      <c r="G50351" s="2">
        <v>10.6</v>
      </c>
    </row>
    <row r="50352" spans="1:7">
      <c r="A50352" s="1">
        <v>44546.652777777781</v>
      </c>
      <c r="B50352">
        <v>142830</v>
      </c>
      <c r="C50352">
        <v>141586</v>
      </c>
      <c r="D50352">
        <v>42419</v>
      </c>
      <c r="E50352">
        <v>57855</v>
      </c>
      <c r="F50352">
        <f t="shared" si="786"/>
        <v>384690</v>
      </c>
      <c r="G50352" s="2">
        <v>10.5</v>
      </c>
    </row>
    <row r="50353" spans="1:7">
      <c r="A50353" s="1">
        <v>44546.659722222219</v>
      </c>
      <c r="B50353">
        <v>147290</v>
      </c>
      <c r="C50353">
        <v>139997</v>
      </c>
      <c r="D50353">
        <v>38323</v>
      </c>
      <c r="E50353">
        <v>56966</v>
      </c>
      <c r="F50353">
        <f t="shared" si="786"/>
        <v>382576</v>
      </c>
      <c r="G50353" s="2">
        <v>10.4</v>
      </c>
    </row>
    <row r="50354" spans="1:7">
      <c r="A50354" s="1">
        <v>44546.666666666664</v>
      </c>
      <c r="B50354">
        <v>141218</v>
      </c>
      <c r="C50354">
        <v>133876</v>
      </c>
      <c r="D50354">
        <v>35692</v>
      </c>
      <c r="E50354">
        <v>58392</v>
      </c>
      <c r="F50354">
        <f t="shared" si="786"/>
        <v>369178</v>
      </c>
      <c r="G50354" s="2">
        <v>10.3</v>
      </c>
    </row>
    <row r="50355" spans="1:7">
      <c r="A50355" s="1">
        <v>44546.673611111109</v>
      </c>
      <c r="B50355">
        <v>137903</v>
      </c>
      <c r="C50355">
        <v>134115</v>
      </c>
      <c r="D50355">
        <v>34155</v>
      </c>
      <c r="E50355">
        <v>57016</v>
      </c>
      <c r="F50355">
        <f t="shared" si="786"/>
        <v>363189</v>
      </c>
      <c r="G50355" s="2">
        <v>10.199999999999999</v>
      </c>
    </row>
    <row r="50356" spans="1:7">
      <c r="A50356" s="1">
        <v>44546.680555555555</v>
      </c>
      <c r="B50356">
        <v>135264</v>
      </c>
      <c r="C50356">
        <v>132511</v>
      </c>
      <c r="D50356">
        <v>33640</v>
      </c>
      <c r="E50356">
        <v>58378</v>
      </c>
      <c r="F50356">
        <f t="shared" si="786"/>
        <v>359793</v>
      </c>
      <c r="G50356" s="2">
        <v>10.1</v>
      </c>
    </row>
    <row r="50357" spans="1:7">
      <c r="A50357" s="1">
        <v>44546.6875</v>
      </c>
      <c r="B50357">
        <v>128837</v>
      </c>
      <c r="C50357">
        <v>131913</v>
      </c>
      <c r="D50357">
        <v>33348</v>
      </c>
      <c r="E50357">
        <v>57264</v>
      </c>
      <c r="F50357">
        <f t="shared" si="786"/>
        <v>351362</v>
      </c>
      <c r="G50357" s="2">
        <v>9.9</v>
      </c>
    </row>
    <row r="50358" spans="1:7">
      <c r="A50358" s="1">
        <v>44546.694444444445</v>
      </c>
      <c r="B50358">
        <v>117018</v>
      </c>
      <c r="C50358">
        <v>127802</v>
      </c>
      <c r="D50358">
        <v>32915</v>
      </c>
      <c r="E50358">
        <v>55558</v>
      </c>
      <c r="F50358">
        <f t="shared" si="786"/>
        <v>333293</v>
      </c>
      <c r="G50358" s="2">
        <v>9.8000000000000007</v>
      </c>
    </row>
    <row r="50359" spans="1:7">
      <c r="A50359" s="1">
        <v>44546.701388888891</v>
      </c>
      <c r="B50359">
        <v>115265</v>
      </c>
      <c r="C50359">
        <v>130038</v>
      </c>
      <c r="D50359">
        <v>31130</v>
      </c>
      <c r="E50359">
        <v>51554</v>
      </c>
      <c r="F50359">
        <f t="shared" si="786"/>
        <v>327987</v>
      </c>
      <c r="G50359" s="2">
        <v>9.6</v>
      </c>
    </row>
    <row r="50360" spans="1:7">
      <c r="A50360" s="1">
        <v>44546.708333333336</v>
      </c>
      <c r="B50360">
        <v>107782</v>
      </c>
      <c r="C50360">
        <v>129825</v>
      </c>
      <c r="D50360">
        <v>31948</v>
      </c>
      <c r="E50360">
        <v>49724</v>
      </c>
      <c r="F50360">
        <f t="shared" si="786"/>
        <v>319279</v>
      </c>
      <c r="G50360" s="2">
        <v>9.5</v>
      </c>
    </row>
    <row r="50361" spans="1:7">
      <c r="A50361" s="1">
        <v>44546.715277777781</v>
      </c>
      <c r="B50361">
        <v>104103</v>
      </c>
      <c r="C50361">
        <v>128403</v>
      </c>
      <c r="D50361">
        <v>31374</v>
      </c>
      <c r="E50361">
        <v>49021</v>
      </c>
      <c r="F50361">
        <f t="shared" si="786"/>
        <v>312901</v>
      </c>
      <c r="G50361" s="2">
        <v>9.4</v>
      </c>
    </row>
    <row r="50362" spans="1:7">
      <c r="A50362" s="1">
        <v>44546.722222222219</v>
      </c>
      <c r="B50362">
        <v>98392</v>
      </c>
      <c r="C50362">
        <v>125865</v>
      </c>
      <c r="D50362">
        <v>30690</v>
      </c>
      <c r="E50362">
        <v>50655</v>
      </c>
      <c r="F50362">
        <f t="shared" si="786"/>
        <v>305602</v>
      </c>
      <c r="G50362" s="2">
        <v>9.3000000000000007</v>
      </c>
    </row>
    <row r="50363" spans="1:7">
      <c r="A50363" s="1">
        <v>44546.729166666664</v>
      </c>
      <c r="B50363">
        <v>93840</v>
      </c>
      <c r="C50363">
        <v>123427</v>
      </c>
      <c r="D50363">
        <v>29445</v>
      </c>
      <c r="E50363">
        <v>49895</v>
      </c>
      <c r="F50363">
        <f t="shared" si="786"/>
        <v>296607</v>
      </c>
      <c r="G50363" s="2">
        <v>9.1</v>
      </c>
    </row>
    <row r="50364" spans="1:7">
      <c r="A50364" s="1">
        <v>44546.736111111109</v>
      </c>
      <c r="B50364">
        <v>88840</v>
      </c>
      <c r="C50364">
        <v>123843</v>
      </c>
      <c r="D50364">
        <v>29022</v>
      </c>
      <c r="E50364">
        <v>48453</v>
      </c>
      <c r="F50364">
        <f t="shared" si="786"/>
        <v>290158</v>
      </c>
      <c r="G50364" s="2">
        <v>9</v>
      </c>
    </row>
    <row r="50365" spans="1:7">
      <c r="A50365" s="1">
        <v>44546.743055555555</v>
      </c>
      <c r="B50365">
        <v>87067</v>
      </c>
      <c r="C50365">
        <v>122909</v>
      </c>
      <c r="D50365">
        <v>28725</v>
      </c>
      <c r="E50365">
        <v>48698</v>
      </c>
      <c r="F50365">
        <f t="shared" si="786"/>
        <v>287399</v>
      </c>
      <c r="G50365" s="2">
        <v>8.9</v>
      </c>
    </row>
    <row r="50366" spans="1:7">
      <c r="A50366" s="1">
        <v>44546.75</v>
      </c>
      <c r="B50366">
        <v>88620</v>
      </c>
      <c r="C50366">
        <v>119300</v>
      </c>
      <c r="D50366">
        <v>27933</v>
      </c>
      <c r="E50366">
        <v>49091</v>
      </c>
      <c r="F50366">
        <f t="shared" si="786"/>
        <v>284944</v>
      </c>
      <c r="G50366" s="2">
        <v>8.6999999999999993</v>
      </c>
    </row>
    <row r="50367" spans="1:7">
      <c r="A50367" s="1">
        <v>44546.756944444445</v>
      </c>
      <c r="B50367">
        <v>85862</v>
      </c>
      <c r="C50367">
        <v>119211</v>
      </c>
      <c r="D50367">
        <v>28136</v>
      </c>
      <c r="E50367">
        <v>48829</v>
      </c>
      <c r="F50367">
        <f t="shared" si="786"/>
        <v>282038</v>
      </c>
      <c r="G50367" s="2">
        <v>8.6</v>
      </c>
    </row>
    <row r="50368" spans="1:7">
      <c r="A50368" s="1">
        <v>44546.763888888891</v>
      </c>
      <c r="B50368">
        <v>86156</v>
      </c>
      <c r="C50368">
        <v>116305</v>
      </c>
      <c r="D50368">
        <v>26983</v>
      </c>
      <c r="E50368">
        <v>47578</v>
      </c>
      <c r="F50368">
        <f t="shared" si="786"/>
        <v>277022</v>
      </c>
      <c r="G50368" s="2">
        <v>8.6</v>
      </c>
    </row>
    <row r="50369" spans="1:7">
      <c r="A50369" s="1">
        <v>44546.770833333336</v>
      </c>
      <c r="B50369">
        <v>82781</v>
      </c>
      <c r="C50369">
        <v>115789</v>
      </c>
      <c r="D50369">
        <v>26836</v>
      </c>
      <c r="E50369">
        <v>47013</v>
      </c>
      <c r="F50369">
        <f t="shared" si="786"/>
        <v>272419</v>
      </c>
      <c r="G50369" s="2">
        <v>8.5</v>
      </c>
    </row>
    <row r="50370" spans="1:7">
      <c r="A50370" s="1">
        <v>44546.777777777781</v>
      </c>
      <c r="B50370">
        <v>83249</v>
      </c>
      <c r="C50370">
        <v>115510</v>
      </c>
      <c r="D50370">
        <v>27788</v>
      </c>
      <c r="E50370">
        <v>47195</v>
      </c>
      <c r="F50370">
        <f t="shared" si="786"/>
        <v>273742</v>
      </c>
      <c r="G50370" s="2">
        <v>8.4</v>
      </c>
    </row>
    <row r="50371" spans="1:7">
      <c r="A50371" s="1">
        <v>44546.784722222219</v>
      </c>
      <c r="B50371">
        <v>82130</v>
      </c>
      <c r="C50371">
        <v>117641</v>
      </c>
      <c r="D50371">
        <v>27261</v>
      </c>
      <c r="E50371">
        <v>47187</v>
      </c>
      <c r="F50371">
        <f t="shared" ref="F50371:F50434" si="787">SUM(B50371:E50371)</f>
        <v>274219</v>
      </c>
      <c r="G50371" s="2">
        <v>8.3000000000000007</v>
      </c>
    </row>
    <row r="50372" spans="1:7">
      <c r="A50372" s="1">
        <v>44546.791666666664</v>
      </c>
      <c r="B50372">
        <v>80275</v>
      </c>
      <c r="C50372">
        <v>115234</v>
      </c>
      <c r="D50372">
        <v>31107</v>
      </c>
      <c r="E50372">
        <v>46668</v>
      </c>
      <c r="F50372">
        <f t="shared" si="787"/>
        <v>273284</v>
      </c>
      <c r="G50372" s="2">
        <v>8.1999999999999993</v>
      </c>
    </row>
    <row r="50373" spans="1:7">
      <c r="A50373" s="1">
        <v>44546.798611111109</v>
      </c>
      <c r="B50373">
        <v>79430</v>
      </c>
      <c r="C50373">
        <v>110012</v>
      </c>
      <c r="D50373">
        <v>29806</v>
      </c>
      <c r="E50373">
        <v>45189</v>
      </c>
      <c r="F50373">
        <f t="shared" si="787"/>
        <v>264437</v>
      </c>
      <c r="G50373" s="2">
        <v>8.1</v>
      </c>
    </row>
    <row r="50374" spans="1:7">
      <c r="A50374" s="1">
        <v>44546.805555555555</v>
      </c>
      <c r="B50374">
        <v>78238</v>
      </c>
      <c r="C50374">
        <v>108114</v>
      </c>
      <c r="D50374">
        <v>28748</v>
      </c>
      <c r="E50374">
        <v>45179</v>
      </c>
      <c r="F50374">
        <f t="shared" si="787"/>
        <v>260279</v>
      </c>
      <c r="G50374" s="2">
        <v>8.1</v>
      </c>
    </row>
    <row r="50375" spans="1:7">
      <c r="A50375" s="1">
        <v>44546.8125</v>
      </c>
      <c r="B50375">
        <v>75703</v>
      </c>
      <c r="C50375">
        <v>89125</v>
      </c>
      <c r="D50375">
        <v>27174</v>
      </c>
      <c r="E50375">
        <v>38684</v>
      </c>
      <c r="F50375">
        <f t="shared" si="787"/>
        <v>230686</v>
      </c>
      <c r="G50375" s="2">
        <v>8</v>
      </c>
    </row>
    <row r="50376" spans="1:7">
      <c r="A50376" s="1">
        <v>44546.819444444445</v>
      </c>
      <c r="B50376">
        <v>71981</v>
      </c>
      <c r="C50376">
        <v>93665</v>
      </c>
      <c r="D50376">
        <v>27511</v>
      </c>
      <c r="E50376">
        <v>35383</v>
      </c>
      <c r="F50376">
        <f t="shared" si="787"/>
        <v>228540</v>
      </c>
      <c r="G50376" s="2">
        <v>7.9</v>
      </c>
    </row>
    <row r="50377" spans="1:7">
      <c r="A50377" s="1">
        <v>44546.826388888891</v>
      </c>
      <c r="B50377">
        <v>73154</v>
      </c>
      <c r="C50377">
        <v>102216</v>
      </c>
      <c r="D50377">
        <v>26733</v>
      </c>
      <c r="E50377">
        <v>33248</v>
      </c>
      <c r="F50377">
        <f t="shared" si="787"/>
        <v>235351</v>
      </c>
      <c r="G50377" s="2">
        <v>7.9</v>
      </c>
    </row>
    <row r="50378" spans="1:7">
      <c r="A50378" s="1">
        <v>44546.833333333336</v>
      </c>
      <c r="B50378">
        <v>65916</v>
      </c>
      <c r="C50378">
        <v>100347</v>
      </c>
      <c r="D50378">
        <v>26103</v>
      </c>
      <c r="E50378">
        <v>32957</v>
      </c>
      <c r="F50378">
        <f t="shared" si="787"/>
        <v>225323</v>
      </c>
      <c r="G50378" s="2">
        <v>7.8</v>
      </c>
    </row>
    <row r="50379" spans="1:7">
      <c r="A50379" s="1">
        <v>44546.840277777781</v>
      </c>
      <c r="B50379">
        <v>54910</v>
      </c>
      <c r="C50379">
        <v>102333</v>
      </c>
      <c r="D50379">
        <v>26388</v>
      </c>
      <c r="E50379">
        <v>32436</v>
      </c>
      <c r="F50379">
        <f t="shared" si="787"/>
        <v>216067</v>
      </c>
      <c r="G50379" s="2">
        <v>7.7</v>
      </c>
    </row>
    <row r="50380" spans="1:7">
      <c r="A50380" s="1">
        <v>44546.847222222219</v>
      </c>
      <c r="B50380">
        <v>52033</v>
      </c>
      <c r="C50380">
        <v>104078</v>
      </c>
      <c r="D50380">
        <v>25152</v>
      </c>
      <c r="E50380">
        <v>32449</v>
      </c>
      <c r="F50380">
        <f t="shared" si="787"/>
        <v>213712</v>
      </c>
      <c r="G50380" s="2">
        <v>7.7</v>
      </c>
    </row>
    <row r="50381" spans="1:7">
      <c r="A50381" s="1">
        <v>44546.854166666664</v>
      </c>
      <c r="B50381">
        <v>50297</v>
      </c>
      <c r="C50381">
        <v>103462</v>
      </c>
      <c r="D50381">
        <v>24659</v>
      </c>
      <c r="E50381">
        <v>32648</v>
      </c>
      <c r="F50381">
        <f t="shared" si="787"/>
        <v>211066</v>
      </c>
      <c r="G50381" s="2">
        <v>7.6</v>
      </c>
    </row>
    <row r="50382" spans="1:7">
      <c r="A50382" s="1">
        <v>44546.861111111109</v>
      </c>
      <c r="B50382">
        <v>51517</v>
      </c>
      <c r="C50382">
        <v>103018</v>
      </c>
      <c r="D50382">
        <v>25106</v>
      </c>
      <c r="E50382">
        <v>32848</v>
      </c>
      <c r="F50382">
        <f t="shared" si="787"/>
        <v>212489</v>
      </c>
      <c r="G50382" s="2">
        <v>7.5</v>
      </c>
    </row>
    <row r="50383" spans="1:7">
      <c r="A50383" s="1">
        <v>44546.868055555555</v>
      </c>
      <c r="B50383">
        <v>49018</v>
      </c>
      <c r="C50383">
        <v>103576</v>
      </c>
      <c r="D50383">
        <v>24470</v>
      </c>
      <c r="E50383">
        <v>32103</v>
      </c>
      <c r="F50383">
        <f t="shared" si="787"/>
        <v>209167</v>
      </c>
      <c r="G50383" s="2">
        <v>7.5</v>
      </c>
    </row>
    <row r="50384" spans="1:7">
      <c r="A50384" s="1">
        <v>44546.875</v>
      </c>
      <c r="B50384">
        <v>48238</v>
      </c>
      <c r="C50384">
        <v>86366</v>
      </c>
      <c r="D50384">
        <v>25302</v>
      </c>
      <c r="E50384">
        <v>32033</v>
      </c>
      <c r="F50384">
        <f t="shared" si="787"/>
        <v>191939</v>
      </c>
      <c r="G50384" s="2">
        <v>7.4</v>
      </c>
    </row>
    <row r="50385" spans="1:7">
      <c r="A50385" s="1">
        <v>44546.881944444445</v>
      </c>
      <c r="B50385">
        <v>48044</v>
      </c>
      <c r="C50385">
        <v>99265</v>
      </c>
      <c r="D50385">
        <v>26081</v>
      </c>
      <c r="E50385">
        <v>32973</v>
      </c>
      <c r="F50385">
        <f t="shared" si="787"/>
        <v>206363</v>
      </c>
      <c r="G50385" s="2">
        <v>7.3</v>
      </c>
    </row>
    <row r="50386" spans="1:7">
      <c r="A50386" s="1">
        <v>44546.888888888891</v>
      </c>
      <c r="B50386">
        <v>48246</v>
      </c>
      <c r="C50386">
        <v>96330</v>
      </c>
      <c r="D50386">
        <v>26725</v>
      </c>
      <c r="E50386">
        <v>32053</v>
      </c>
      <c r="F50386">
        <f t="shared" si="787"/>
        <v>203354</v>
      </c>
      <c r="G50386" s="2">
        <v>7.3</v>
      </c>
    </row>
    <row r="50387" spans="1:7">
      <c r="A50387" s="1">
        <v>44546.895833333336</v>
      </c>
      <c r="B50387">
        <v>47832</v>
      </c>
      <c r="C50387">
        <v>96158</v>
      </c>
      <c r="D50387">
        <v>25611</v>
      </c>
      <c r="E50387">
        <v>32210</v>
      </c>
      <c r="F50387">
        <f t="shared" si="787"/>
        <v>201811</v>
      </c>
      <c r="G50387" s="2">
        <v>7.2</v>
      </c>
    </row>
    <row r="50388" spans="1:7">
      <c r="A50388" s="1">
        <v>44546.902777777781</v>
      </c>
      <c r="B50388">
        <v>48170</v>
      </c>
      <c r="C50388">
        <v>96776</v>
      </c>
      <c r="D50388">
        <v>25751</v>
      </c>
      <c r="E50388">
        <v>32972</v>
      </c>
      <c r="F50388">
        <f t="shared" si="787"/>
        <v>203669</v>
      </c>
      <c r="G50388" s="2">
        <v>7.1</v>
      </c>
    </row>
    <row r="50389" spans="1:7">
      <c r="A50389" s="1">
        <v>44546.909722222219</v>
      </c>
      <c r="B50389">
        <v>48017</v>
      </c>
      <c r="C50389">
        <v>96029</v>
      </c>
      <c r="D50389">
        <v>25594</v>
      </c>
      <c r="E50389">
        <v>32461</v>
      </c>
      <c r="F50389">
        <f t="shared" si="787"/>
        <v>202101</v>
      </c>
      <c r="G50389" s="2">
        <v>7.1</v>
      </c>
    </row>
    <row r="50390" spans="1:7">
      <c r="A50390" s="1">
        <v>44546.916666666664</v>
      </c>
      <c r="B50390">
        <v>46884</v>
      </c>
      <c r="C50390">
        <v>92829</v>
      </c>
      <c r="D50390">
        <v>26099</v>
      </c>
      <c r="E50390">
        <v>33042</v>
      </c>
      <c r="F50390">
        <f t="shared" si="787"/>
        <v>198854</v>
      </c>
      <c r="G50390" s="2">
        <v>7</v>
      </c>
    </row>
    <row r="50391" spans="1:7">
      <c r="A50391" s="1">
        <v>44546.923611111109</v>
      </c>
      <c r="B50391">
        <v>47319</v>
      </c>
      <c r="C50391">
        <v>95285</v>
      </c>
      <c r="D50391">
        <v>25876</v>
      </c>
      <c r="E50391">
        <v>31692</v>
      </c>
      <c r="F50391">
        <f t="shared" si="787"/>
        <v>200172</v>
      </c>
      <c r="G50391" s="2">
        <v>7</v>
      </c>
    </row>
    <row r="50392" spans="1:7">
      <c r="A50392" s="1">
        <v>44546.930555555555</v>
      </c>
      <c r="B50392">
        <v>46810</v>
      </c>
      <c r="C50392">
        <v>93149</v>
      </c>
      <c r="D50392">
        <v>25833</v>
      </c>
      <c r="E50392">
        <v>32616</v>
      </c>
      <c r="F50392">
        <f t="shared" si="787"/>
        <v>198408</v>
      </c>
      <c r="G50392" s="2">
        <v>6.9</v>
      </c>
    </row>
    <row r="50393" spans="1:7">
      <c r="A50393" s="1">
        <v>44546.9375</v>
      </c>
      <c r="B50393">
        <v>46008</v>
      </c>
      <c r="C50393">
        <v>92525</v>
      </c>
      <c r="D50393">
        <v>26180</v>
      </c>
      <c r="E50393">
        <v>32457</v>
      </c>
      <c r="F50393">
        <f t="shared" si="787"/>
        <v>197170</v>
      </c>
      <c r="G50393" s="2">
        <v>6.9</v>
      </c>
    </row>
    <row r="50394" spans="1:7">
      <c r="A50394" s="1">
        <v>44546.944444444445</v>
      </c>
      <c r="B50394">
        <v>47651</v>
      </c>
      <c r="C50394">
        <v>89378</v>
      </c>
      <c r="D50394">
        <v>27057</v>
      </c>
      <c r="E50394">
        <v>32895</v>
      </c>
      <c r="F50394">
        <f t="shared" si="787"/>
        <v>196981</v>
      </c>
      <c r="G50394" s="2">
        <v>6.8</v>
      </c>
    </row>
    <row r="50395" spans="1:7">
      <c r="A50395" s="1">
        <v>44546.951388888891</v>
      </c>
      <c r="B50395">
        <v>48490</v>
      </c>
      <c r="C50395">
        <v>84297</v>
      </c>
      <c r="D50395">
        <v>25304</v>
      </c>
      <c r="E50395">
        <v>31356</v>
      </c>
      <c r="F50395">
        <f t="shared" si="787"/>
        <v>189447</v>
      </c>
      <c r="G50395" s="2">
        <v>6.8</v>
      </c>
    </row>
    <row r="50396" spans="1:7">
      <c r="A50396" s="1">
        <v>44546.958333333336</v>
      </c>
      <c r="B50396">
        <v>45421</v>
      </c>
      <c r="C50396">
        <v>87019</v>
      </c>
      <c r="D50396">
        <v>26010</v>
      </c>
      <c r="E50396">
        <v>32022</v>
      </c>
      <c r="F50396">
        <f t="shared" si="787"/>
        <v>190472</v>
      </c>
      <c r="G50396" s="2">
        <v>6.7</v>
      </c>
    </row>
    <row r="50397" spans="1:7">
      <c r="A50397" s="1">
        <v>44546.965277777781</v>
      </c>
      <c r="B50397">
        <v>45180</v>
      </c>
      <c r="C50397">
        <v>90905</v>
      </c>
      <c r="D50397">
        <v>27370</v>
      </c>
      <c r="E50397">
        <v>31277</v>
      </c>
      <c r="F50397">
        <f t="shared" si="787"/>
        <v>194732</v>
      </c>
      <c r="G50397" s="2">
        <v>6.7</v>
      </c>
    </row>
    <row r="50398" spans="1:7">
      <c r="A50398" s="1">
        <v>44546.972222222219</v>
      </c>
      <c r="B50398">
        <v>44071</v>
      </c>
      <c r="C50398">
        <v>89014</v>
      </c>
      <c r="D50398">
        <v>32001</v>
      </c>
      <c r="E50398">
        <v>31639</v>
      </c>
      <c r="F50398">
        <f t="shared" si="787"/>
        <v>196725</v>
      </c>
      <c r="G50398" s="2">
        <v>6.6</v>
      </c>
    </row>
    <row r="50399" spans="1:7">
      <c r="A50399" s="1">
        <v>44546.979166666664</v>
      </c>
      <c r="B50399">
        <v>44350</v>
      </c>
      <c r="C50399">
        <v>92176</v>
      </c>
      <c r="D50399">
        <v>30571</v>
      </c>
      <c r="E50399">
        <v>32483</v>
      </c>
      <c r="F50399">
        <f t="shared" si="787"/>
        <v>199580</v>
      </c>
      <c r="G50399" s="2">
        <v>6.6</v>
      </c>
    </row>
    <row r="50400" spans="1:7">
      <c r="A50400" s="1">
        <v>44546.986111111109</v>
      </c>
      <c r="B50400">
        <v>43830</v>
      </c>
      <c r="C50400">
        <v>93060</v>
      </c>
      <c r="D50400">
        <v>31636</v>
      </c>
      <c r="E50400">
        <v>32149</v>
      </c>
      <c r="F50400">
        <f t="shared" si="787"/>
        <v>200675</v>
      </c>
      <c r="G50400" s="2">
        <v>6.6</v>
      </c>
    </row>
    <row r="50401" spans="1:7">
      <c r="A50401" s="1">
        <v>44546.993055555555</v>
      </c>
      <c r="B50401">
        <v>44141</v>
      </c>
      <c r="C50401">
        <v>88772</v>
      </c>
      <c r="D50401">
        <v>31323</v>
      </c>
      <c r="E50401">
        <v>31723</v>
      </c>
      <c r="F50401">
        <f t="shared" si="787"/>
        <v>195959</v>
      </c>
      <c r="G50401" s="2">
        <v>6.5</v>
      </c>
    </row>
    <row r="50402" spans="1:7">
      <c r="A50402" s="1">
        <v>44547</v>
      </c>
      <c r="B50402">
        <v>45145</v>
      </c>
      <c r="C50402">
        <v>86939</v>
      </c>
      <c r="D50402">
        <v>31696</v>
      </c>
      <c r="E50402">
        <v>33093</v>
      </c>
      <c r="F50402">
        <f t="shared" si="787"/>
        <v>196873</v>
      </c>
      <c r="G50402" s="2">
        <v>6.5</v>
      </c>
    </row>
    <row r="50403" spans="1:7">
      <c r="A50403" s="1">
        <v>44547.006944444445</v>
      </c>
      <c r="B50403">
        <v>44736</v>
      </c>
      <c r="C50403">
        <v>85522</v>
      </c>
      <c r="D50403">
        <v>30895</v>
      </c>
      <c r="E50403">
        <v>32314</v>
      </c>
      <c r="F50403">
        <f t="shared" si="787"/>
        <v>193467</v>
      </c>
      <c r="G50403" s="2">
        <v>6.5</v>
      </c>
    </row>
    <row r="50404" spans="1:7">
      <c r="A50404" s="1">
        <v>44547.013888888891</v>
      </c>
      <c r="B50404">
        <v>44106</v>
      </c>
      <c r="C50404">
        <v>85544</v>
      </c>
      <c r="D50404">
        <v>33276</v>
      </c>
      <c r="E50404">
        <v>31534</v>
      </c>
      <c r="F50404">
        <f t="shared" si="787"/>
        <v>194460</v>
      </c>
      <c r="G50404" s="2">
        <v>6.4</v>
      </c>
    </row>
    <row r="50405" spans="1:7">
      <c r="A50405" s="1">
        <v>44547.020833333336</v>
      </c>
      <c r="B50405">
        <v>45002</v>
      </c>
      <c r="C50405">
        <v>83895</v>
      </c>
      <c r="D50405">
        <v>30979</v>
      </c>
      <c r="E50405">
        <v>33874</v>
      </c>
      <c r="F50405">
        <f t="shared" si="787"/>
        <v>193750</v>
      </c>
      <c r="G50405" s="2">
        <v>6.4</v>
      </c>
    </row>
    <row r="50406" spans="1:7">
      <c r="A50406" s="1">
        <v>44547.027777777781</v>
      </c>
      <c r="B50406">
        <v>44691</v>
      </c>
      <c r="C50406">
        <v>84655</v>
      </c>
      <c r="D50406">
        <v>30901</v>
      </c>
      <c r="E50406">
        <v>32164</v>
      </c>
      <c r="F50406">
        <f t="shared" si="787"/>
        <v>192411</v>
      </c>
      <c r="G50406" s="2">
        <v>6.4</v>
      </c>
    </row>
    <row r="50407" spans="1:7">
      <c r="A50407" s="1">
        <v>44547.034722222219</v>
      </c>
      <c r="B50407">
        <v>43986</v>
      </c>
      <c r="C50407">
        <v>82380</v>
      </c>
      <c r="D50407">
        <v>36171</v>
      </c>
      <c r="E50407">
        <v>32535</v>
      </c>
      <c r="F50407">
        <f t="shared" si="787"/>
        <v>195072</v>
      </c>
      <c r="G50407" s="2">
        <v>6.3</v>
      </c>
    </row>
    <row r="50408" spans="1:7">
      <c r="A50408" s="1">
        <v>44547.041666666664</v>
      </c>
      <c r="B50408">
        <v>43931</v>
      </c>
      <c r="C50408">
        <v>79725</v>
      </c>
      <c r="D50408">
        <v>35898</v>
      </c>
      <c r="E50408">
        <v>32801</v>
      </c>
      <c r="F50408">
        <f t="shared" si="787"/>
        <v>192355</v>
      </c>
      <c r="G50408" s="2">
        <v>6.3</v>
      </c>
    </row>
    <row r="50409" spans="1:7">
      <c r="A50409" s="1">
        <v>44547.048611111109</v>
      </c>
      <c r="B50409">
        <v>44193</v>
      </c>
      <c r="C50409">
        <v>72002</v>
      </c>
      <c r="D50409">
        <v>37241</v>
      </c>
      <c r="E50409">
        <v>31839</v>
      </c>
      <c r="F50409">
        <f t="shared" si="787"/>
        <v>185275</v>
      </c>
      <c r="G50409" s="2">
        <v>6.3</v>
      </c>
    </row>
    <row r="50410" spans="1:7">
      <c r="A50410" s="1">
        <v>44547.055555555555</v>
      </c>
      <c r="B50410">
        <v>44542</v>
      </c>
      <c r="C50410">
        <v>71102</v>
      </c>
      <c r="D50410">
        <v>35094</v>
      </c>
      <c r="E50410">
        <v>31952</v>
      </c>
      <c r="F50410">
        <f t="shared" si="787"/>
        <v>182690</v>
      </c>
      <c r="G50410" s="2">
        <v>6.2</v>
      </c>
    </row>
    <row r="50411" spans="1:7">
      <c r="A50411" s="1">
        <v>44547.0625</v>
      </c>
      <c r="B50411">
        <v>44036</v>
      </c>
      <c r="C50411">
        <v>72751</v>
      </c>
      <c r="D50411">
        <v>32376</v>
      </c>
      <c r="E50411">
        <v>34419</v>
      </c>
      <c r="F50411">
        <f t="shared" si="787"/>
        <v>183582</v>
      </c>
      <c r="G50411" s="2">
        <v>6.2</v>
      </c>
    </row>
    <row r="50412" spans="1:7">
      <c r="A50412" s="1">
        <v>44547.069444444445</v>
      </c>
      <c r="B50412">
        <v>46382</v>
      </c>
      <c r="C50412">
        <v>69505</v>
      </c>
      <c r="D50412">
        <v>34274</v>
      </c>
      <c r="E50412">
        <v>33411</v>
      </c>
      <c r="F50412">
        <f t="shared" si="787"/>
        <v>183572</v>
      </c>
      <c r="G50412" s="2">
        <v>6.2</v>
      </c>
    </row>
    <row r="50413" spans="1:7">
      <c r="A50413" s="1">
        <v>44547.076388888891</v>
      </c>
      <c r="B50413">
        <v>44789</v>
      </c>
      <c r="C50413">
        <v>69371</v>
      </c>
      <c r="D50413">
        <v>35367</v>
      </c>
      <c r="E50413">
        <v>34582</v>
      </c>
      <c r="F50413">
        <f t="shared" si="787"/>
        <v>184109</v>
      </c>
      <c r="G50413" s="2">
        <v>6.1</v>
      </c>
    </row>
    <row r="50414" spans="1:7">
      <c r="A50414" s="1">
        <v>44547.083333333336</v>
      </c>
      <c r="B50414">
        <v>46210</v>
      </c>
      <c r="C50414">
        <v>69098</v>
      </c>
      <c r="D50414">
        <v>31205</v>
      </c>
      <c r="E50414">
        <v>33734</v>
      </c>
      <c r="F50414">
        <f t="shared" si="787"/>
        <v>180247</v>
      </c>
      <c r="G50414" s="2">
        <v>6.1</v>
      </c>
    </row>
    <row r="50415" spans="1:7">
      <c r="A50415" s="1">
        <v>44547.090277777781</v>
      </c>
      <c r="B50415">
        <v>44924</v>
      </c>
      <c r="C50415">
        <v>70766</v>
      </c>
      <c r="D50415">
        <v>30486</v>
      </c>
      <c r="E50415">
        <v>32811</v>
      </c>
      <c r="F50415">
        <f t="shared" si="787"/>
        <v>178987</v>
      </c>
      <c r="G50415" s="2">
        <v>6.1</v>
      </c>
    </row>
    <row r="50416" spans="1:7">
      <c r="A50416" s="1">
        <v>44547.097222222219</v>
      </c>
      <c r="B50416">
        <v>45299</v>
      </c>
      <c r="C50416">
        <v>68643</v>
      </c>
      <c r="D50416">
        <v>29303</v>
      </c>
      <c r="E50416">
        <v>33233</v>
      </c>
      <c r="F50416">
        <f t="shared" si="787"/>
        <v>176478</v>
      </c>
      <c r="G50416" s="2">
        <v>6.1</v>
      </c>
    </row>
    <row r="50417" spans="1:7">
      <c r="A50417" s="1">
        <v>44547.104166666664</v>
      </c>
      <c r="B50417">
        <v>44740</v>
      </c>
      <c r="C50417">
        <v>68082</v>
      </c>
      <c r="D50417">
        <v>30388</v>
      </c>
      <c r="E50417">
        <v>33855</v>
      </c>
      <c r="F50417">
        <f t="shared" si="787"/>
        <v>177065</v>
      </c>
      <c r="G50417" s="2">
        <v>6.1</v>
      </c>
    </row>
    <row r="50418" spans="1:7">
      <c r="A50418" s="1">
        <v>44547.111111111109</v>
      </c>
      <c r="B50418">
        <v>44426</v>
      </c>
      <c r="C50418">
        <v>69297</v>
      </c>
      <c r="D50418">
        <v>29640</v>
      </c>
      <c r="E50418">
        <v>32659</v>
      </c>
      <c r="F50418">
        <f t="shared" si="787"/>
        <v>176022</v>
      </c>
      <c r="G50418" s="2">
        <v>6</v>
      </c>
    </row>
    <row r="50419" spans="1:7">
      <c r="A50419" s="1">
        <v>44547.118055555555</v>
      </c>
      <c r="B50419">
        <v>47690</v>
      </c>
      <c r="C50419">
        <v>68457</v>
      </c>
      <c r="D50419">
        <v>34718</v>
      </c>
      <c r="E50419">
        <v>32452</v>
      </c>
      <c r="F50419">
        <f t="shared" si="787"/>
        <v>183317</v>
      </c>
      <c r="G50419" s="2">
        <v>6</v>
      </c>
    </row>
    <row r="50420" spans="1:7">
      <c r="A50420" s="1">
        <v>44547.125</v>
      </c>
      <c r="B50420">
        <v>49978</v>
      </c>
      <c r="C50420">
        <v>88413</v>
      </c>
      <c r="D50420">
        <v>35282</v>
      </c>
      <c r="E50420">
        <v>32892</v>
      </c>
      <c r="F50420">
        <f t="shared" si="787"/>
        <v>206565</v>
      </c>
      <c r="G50420" s="2">
        <v>6</v>
      </c>
    </row>
    <row r="50421" spans="1:7">
      <c r="A50421" s="1">
        <v>44547.131944444445</v>
      </c>
      <c r="B50421">
        <v>49414</v>
      </c>
      <c r="C50421">
        <v>91446</v>
      </c>
      <c r="D50421">
        <v>35807</v>
      </c>
      <c r="E50421">
        <v>32021</v>
      </c>
      <c r="F50421">
        <f t="shared" si="787"/>
        <v>208688</v>
      </c>
      <c r="G50421" s="2">
        <v>6</v>
      </c>
    </row>
    <row r="50422" spans="1:7">
      <c r="A50422" s="1">
        <v>44547.138888888891</v>
      </c>
      <c r="B50422">
        <v>48456</v>
      </c>
      <c r="C50422">
        <v>93497</v>
      </c>
      <c r="D50422">
        <v>33683</v>
      </c>
      <c r="E50422">
        <v>32367</v>
      </c>
      <c r="F50422">
        <f t="shared" si="787"/>
        <v>208003</v>
      </c>
      <c r="G50422" s="2">
        <v>6</v>
      </c>
    </row>
    <row r="50423" spans="1:7">
      <c r="A50423" s="1">
        <v>44547.145833333336</v>
      </c>
      <c r="B50423">
        <v>50264</v>
      </c>
      <c r="C50423">
        <v>91236</v>
      </c>
      <c r="D50423">
        <v>33114</v>
      </c>
      <c r="E50423">
        <v>34036</v>
      </c>
      <c r="F50423">
        <f t="shared" si="787"/>
        <v>208650</v>
      </c>
      <c r="G50423" s="2">
        <v>6</v>
      </c>
    </row>
    <row r="50424" spans="1:7">
      <c r="A50424" s="1">
        <v>44547.152777777781</v>
      </c>
      <c r="B50424">
        <v>50071</v>
      </c>
      <c r="C50424">
        <v>94513</v>
      </c>
      <c r="D50424">
        <v>32180</v>
      </c>
      <c r="E50424">
        <v>32941</v>
      </c>
      <c r="F50424">
        <f t="shared" si="787"/>
        <v>209705</v>
      </c>
      <c r="G50424" s="2">
        <v>5.9</v>
      </c>
    </row>
    <row r="50425" spans="1:7">
      <c r="A50425" s="1">
        <v>44547.159722222219</v>
      </c>
      <c r="B50425">
        <v>50622</v>
      </c>
      <c r="C50425">
        <v>92419</v>
      </c>
      <c r="D50425">
        <v>32618</v>
      </c>
      <c r="E50425">
        <v>32919</v>
      </c>
      <c r="F50425">
        <f t="shared" si="787"/>
        <v>208578</v>
      </c>
      <c r="G50425" s="2">
        <v>5.9</v>
      </c>
    </row>
    <row r="50426" spans="1:7">
      <c r="A50426" s="1">
        <v>44547.166666666664</v>
      </c>
      <c r="B50426">
        <v>53482</v>
      </c>
      <c r="C50426">
        <v>93817</v>
      </c>
      <c r="D50426">
        <v>36146</v>
      </c>
      <c r="E50426">
        <v>32705</v>
      </c>
      <c r="F50426">
        <f t="shared" si="787"/>
        <v>216150</v>
      </c>
      <c r="G50426" s="2">
        <v>5.9</v>
      </c>
    </row>
    <row r="50427" spans="1:7">
      <c r="A50427" s="1">
        <v>44547.173611111109</v>
      </c>
      <c r="B50427">
        <v>62553</v>
      </c>
      <c r="C50427">
        <v>95945</v>
      </c>
      <c r="D50427">
        <v>36866</v>
      </c>
      <c r="E50427">
        <v>32017</v>
      </c>
      <c r="F50427">
        <f t="shared" si="787"/>
        <v>227381</v>
      </c>
      <c r="G50427" s="2">
        <v>5.9</v>
      </c>
    </row>
    <row r="50428" spans="1:7">
      <c r="A50428" s="1">
        <v>44547.180555555555</v>
      </c>
      <c r="B50428">
        <v>70193</v>
      </c>
      <c r="C50428">
        <v>98678</v>
      </c>
      <c r="D50428">
        <v>33975</v>
      </c>
      <c r="E50428">
        <v>33423</v>
      </c>
      <c r="F50428">
        <f t="shared" si="787"/>
        <v>236269</v>
      </c>
      <c r="G50428" s="2">
        <v>5.9</v>
      </c>
    </row>
    <row r="50429" spans="1:7">
      <c r="A50429" s="1">
        <v>44547.1875</v>
      </c>
      <c r="B50429">
        <v>73397</v>
      </c>
      <c r="C50429">
        <v>100654</v>
      </c>
      <c r="D50429">
        <v>34857</v>
      </c>
      <c r="E50429">
        <v>32184</v>
      </c>
      <c r="F50429">
        <f t="shared" si="787"/>
        <v>241092</v>
      </c>
      <c r="G50429" s="2">
        <v>5.9</v>
      </c>
    </row>
    <row r="50430" spans="1:7">
      <c r="A50430" s="1">
        <v>44547.194444444445</v>
      </c>
      <c r="B50430">
        <v>76432</v>
      </c>
      <c r="C50430">
        <v>99316</v>
      </c>
      <c r="D50430">
        <v>34416</v>
      </c>
      <c r="E50430">
        <v>32522</v>
      </c>
      <c r="F50430">
        <f t="shared" si="787"/>
        <v>242686</v>
      </c>
      <c r="G50430" s="2">
        <v>5.8</v>
      </c>
    </row>
    <row r="50431" spans="1:7">
      <c r="A50431" s="1">
        <v>44547.201388888891</v>
      </c>
      <c r="B50431">
        <v>76641</v>
      </c>
      <c r="C50431">
        <v>100287</v>
      </c>
      <c r="D50431">
        <v>33216</v>
      </c>
      <c r="E50431">
        <v>32853</v>
      </c>
      <c r="F50431">
        <f t="shared" si="787"/>
        <v>242997</v>
      </c>
      <c r="G50431" s="2">
        <v>5.8</v>
      </c>
    </row>
    <row r="50432" spans="1:7">
      <c r="A50432" s="1">
        <v>44547.208333333336</v>
      </c>
      <c r="B50432">
        <v>79496</v>
      </c>
      <c r="C50432">
        <v>100580</v>
      </c>
      <c r="D50432">
        <v>38919</v>
      </c>
      <c r="E50432">
        <v>32582</v>
      </c>
      <c r="F50432">
        <f t="shared" si="787"/>
        <v>251577</v>
      </c>
      <c r="G50432" s="2">
        <v>5.8</v>
      </c>
    </row>
    <row r="50433" spans="1:7">
      <c r="A50433" s="1">
        <v>44547.215277777781</v>
      </c>
      <c r="B50433">
        <v>78821</v>
      </c>
      <c r="C50433">
        <v>101048</v>
      </c>
      <c r="D50433">
        <v>37529</v>
      </c>
      <c r="E50433">
        <v>33153</v>
      </c>
      <c r="F50433">
        <f t="shared" si="787"/>
        <v>250551</v>
      </c>
      <c r="G50433" s="2">
        <v>5.8</v>
      </c>
    </row>
    <row r="50434" spans="1:7">
      <c r="A50434" s="1">
        <v>44547.222222222219</v>
      </c>
      <c r="B50434">
        <v>82598</v>
      </c>
      <c r="C50434">
        <v>104755</v>
      </c>
      <c r="D50434">
        <v>37286</v>
      </c>
      <c r="E50434">
        <v>33870</v>
      </c>
      <c r="F50434">
        <f t="shared" si="787"/>
        <v>258509</v>
      </c>
      <c r="G50434" s="2">
        <v>5.8</v>
      </c>
    </row>
    <row r="50435" spans="1:7">
      <c r="A50435" s="1">
        <v>44547.229166666664</v>
      </c>
      <c r="B50435">
        <v>81738</v>
      </c>
      <c r="C50435">
        <v>102762</v>
      </c>
      <c r="D50435">
        <v>39829</v>
      </c>
      <c r="E50435">
        <v>37993</v>
      </c>
      <c r="F50435">
        <f t="shared" ref="F50435:F50498" si="788">SUM(B50435:E50435)</f>
        <v>262322</v>
      </c>
      <c r="G50435" s="2">
        <v>5.8</v>
      </c>
    </row>
    <row r="50436" spans="1:7">
      <c r="A50436" s="1">
        <v>44547.236111111109</v>
      </c>
      <c r="B50436">
        <v>82086</v>
      </c>
      <c r="C50436">
        <v>101438</v>
      </c>
      <c r="D50436">
        <v>39395</v>
      </c>
      <c r="E50436">
        <v>37404</v>
      </c>
      <c r="F50436">
        <f t="shared" si="788"/>
        <v>260323</v>
      </c>
      <c r="G50436" s="2">
        <v>5.7</v>
      </c>
    </row>
    <row r="50437" spans="1:7">
      <c r="A50437" s="1">
        <v>44547.243055555555</v>
      </c>
      <c r="B50437">
        <v>83125</v>
      </c>
      <c r="C50437">
        <v>104014</v>
      </c>
      <c r="D50437">
        <v>31217</v>
      </c>
      <c r="E50437">
        <v>36817</v>
      </c>
      <c r="F50437">
        <f t="shared" si="788"/>
        <v>255173</v>
      </c>
      <c r="G50437" s="2">
        <v>5.7</v>
      </c>
    </row>
    <row r="50438" spans="1:7">
      <c r="A50438" s="1">
        <v>44547.25</v>
      </c>
      <c r="B50438">
        <v>88570</v>
      </c>
      <c r="C50438">
        <v>106648</v>
      </c>
      <c r="D50438">
        <v>27592</v>
      </c>
      <c r="E50438">
        <v>40344</v>
      </c>
      <c r="F50438">
        <f t="shared" si="788"/>
        <v>263154</v>
      </c>
      <c r="G50438" s="2">
        <v>5.7</v>
      </c>
    </row>
    <row r="50439" spans="1:7">
      <c r="A50439" s="1">
        <v>44547.256944444445</v>
      </c>
      <c r="B50439">
        <v>88281</v>
      </c>
      <c r="C50439">
        <v>106463</v>
      </c>
      <c r="D50439">
        <v>26111</v>
      </c>
      <c r="E50439">
        <v>40949</v>
      </c>
      <c r="F50439">
        <f t="shared" si="788"/>
        <v>261804</v>
      </c>
      <c r="G50439" s="2">
        <v>5.7</v>
      </c>
    </row>
    <row r="50440" spans="1:7">
      <c r="A50440" s="1">
        <v>44547.263888888891</v>
      </c>
      <c r="B50440">
        <v>95251</v>
      </c>
      <c r="C50440">
        <v>114933</v>
      </c>
      <c r="D50440">
        <v>28349</v>
      </c>
      <c r="E50440">
        <v>42122</v>
      </c>
      <c r="F50440">
        <f t="shared" si="788"/>
        <v>280655</v>
      </c>
      <c r="G50440" s="2">
        <v>5.6</v>
      </c>
    </row>
    <row r="50441" spans="1:7">
      <c r="A50441" s="1">
        <v>44547.270833333336</v>
      </c>
      <c r="B50441">
        <v>115800</v>
      </c>
      <c r="C50441">
        <v>123841</v>
      </c>
      <c r="D50441">
        <v>24169</v>
      </c>
      <c r="E50441">
        <v>42152</v>
      </c>
      <c r="F50441">
        <f t="shared" si="788"/>
        <v>305962</v>
      </c>
      <c r="G50441" s="2">
        <v>5.6</v>
      </c>
    </row>
    <row r="50442" spans="1:7">
      <c r="A50442" s="1">
        <v>44547.277777777781</v>
      </c>
      <c r="B50442">
        <v>116064</v>
      </c>
      <c r="C50442">
        <v>125302</v>
      </c>
      <c r="D50442">
        <v>24612</v>
      </c>
      <c r="E50442">
        <v>44040</v>
      </c>
      <c r="F50442">
        <f t="shared" si="788"/>
        <v>310018</v>
      </c>
      <c r="G50442" s="2">
        <v>5.6</v>
      </c>
    </row>
    <row r="50443" spans="1:7">
      <c r="A50443" s="1">
        <v>44547.284722222219</v>
      </c>
      <c r="B50443">
        <v>121089</v>
      </c>
      <c r="C50443">
        <v>126665</v>
      </c>
      <c r="D50443">
        <v>25252</v>
      </c>
      <c r="E50443">
        <v>45708</v>
      </c>
      <c r="F50443">
        <f t="shared" si="788"/>
        <v>318714</v>
      </c>
      <c r="G50443" s="2">
        <v>5.5</v>
      </c>
    </row>
    <row r="50444" spans="1:7">
      <c r="A50444" s="1">
        <v>44547.291666666664</v>
      </c>
      <c r="B50444">
        <v>126178</v>
      </c>
      <c r="C50444">
        <v>128087</v>
      </c>
      <c r="D50444">
        <v>26178</v>
      </c>
      <c r="E50444">
        <v>44832</v>
      </c>
      <c r="F50444">
        <f t="shared" si="788"/>
        <v>325275</v>
      </c>
      <c r="G50444" s="2">
        <v>5.5</v>
      </c>
    </row>
    <row r="50445" spans="1:7">
      <c r="A50445" s="1">
        <v>44547.298611111109</v>
      </c>
      <c r="B50445">
        <v>130705</v>
      </c>
      <c r="C50445">
        <v>128519</v>
      </c>
      <c r="D50445">
        <v>27036</v>
      </c>
      <c r="E50445">
        <v>44636</v>
      </c>
      <c r="F50445">
        <f t="shared" si="788"/>
        <v>330896</v>
      </c>
      <c r="G50445" s="2">
        <v>5.5</v>
      </c>
    </row>
    <row r="50446" spans="1:7">
      <c r="A50446" s="1">
        <v>44547.305555555555</v>
      </c>
      <c r="B50446">
        <v>131687</v>
      </c>
      <c r="C50446">
        <v>132058</v>
      </c>
      <c r="D50446">
        <v>29220</v>
      </c>
      <c r="E50446">
        <v>51034</v>
      </c>
      <c r="F50446">
        <f t="shared" si="788"/>
        <v>343999</v>
      </c>
      <c r="G50446" s="2">
        <v>5.5</v>
      </c>
    </row>
    <row r="50447" spans="1:7">
      <c r="A50447" s="1">
        <v>44547.3125</v>
      </c>
      <c r="B50447">
        <v>130933</v>
      </c>
      <c r="C50447">
        <v>133512</v>
      </c>
      <c r="D50447">
        <v>28479</v>
      </c>
      <c r="E50447">
        <v>49429</v>
      </c>
      <c r="F50447">
        <f t="shared" si="788"/>
        <v>342353</v>
      </c>
      <c r="G50447" s="2">
        <v>5.5</v>
      </c>
    </row>
    <row r="50448" spans="1:7">
      <c r="A50448" s="1">
        <v>44547.319444444445</v>
      </c>
      <c r="B50448">
        <v>135377</v>
      </c>
      <c r="C50448">
        <v>137652</v>
      </c>
      <c r="D50448">
        <v>29001</v>
      </c>
      <c r="E50448">
        <v>49843</v>
      </c>
      <c r="F50448">
        <f t="shared" si="788"/>
        <v>351873</v>
      </c>
      <c r="G50448" s="2">
        <v>5.5</v>
      </c>
    </row>
    <row r="50449" spans="1:7">
      <c r="A50449" s="1">
        <v>44547.326388888891</v>
      </c>
      <c r="B50449">
        <v>136682</v>
      </c>
      <c r="C50449">
        <v>142226</v>
      </c>
      <c r="D50449">
        <v>29825</v>
      </c>
      <c r="E50449">
        <v>51241</v>
      </c>
      <c r="F50449">
        <f t="shared" si="788"/>
        <v>359974</v>
      </c>
      <c r="G50449" s="2">
        <v>5.5</v>
      </c>
    </row>
    <row r="50450" spans="1:7">
      <c r="A50450" s="1">
        <v>44547.333333333336</v>
      </c>
      <c r="B50450">
        <v>140499</v>
      </c>
      <c r="C50450">
        <v>145354</v>
      </c>
      <c r="D50450">
        <v>30379</v>
      </c>
      <c r="E50450">
        <v>48773</v>
      </c>
      <c r="F50450">
        <f t="shared" si="788"/>
        <v>365005</v>
      </c>
      <c r="G50450" s="2">
        <v>5.5</v>
      </c>
    </row>
    <row r="50451" spans="1:7">
      <c r="A50451" s="1">
        <v>44547.340277777781</v>
      </c>
      <c r="B50451">
        <v>146548</v>
      </c>
      <c r="C50451">
        <v>143362</v>
      </c>
      <c r="D50451">
        <v>30302</v>
      </c>
      <c r="E50451">
        <v>50453</v>
      </c>
      <c r="F50451">
        <f t="shared" si="788"/>
        <v>370665</v>
      </c>
      <c r="G50451" s="2">
        <v>5.5</v>
      </c>
    </row>
    <row r="50452" spans="1:7">
      <c r="A50452" s="1">
        <v>44547.347222222219</v>
      </c>
      <c r="B50452">
        <v>171473</v>
      </c>
      <c r="C50452">
        <v>147090</v>
      </c>
      <c r="D50452">
        <v>29259</v>
      </c>
      <c r="E50452">
        <v>49991</v>
      </c>
      <c r="F50452">
        <f t="shared" si="788"/>
        <v>397813</v>
      </c>
      <c r="G50452" s="2">
        <v>5.6</v>
      </c>
    </row>
    <row r="50453" spans="1:7">
      <c r="A50453" s="1">
        <v>44547.354166666664</v>
      </c>
      <c r="B50453">
        <v>186713</v>
      </c>
      <c r="C50453">
        <v>145116</v>
      </c>
      <c r="D50453">
        <v>30363</v>
      </c>
      <c r="E50453">
        <v>48913</v>
      </c>
      <c r="F50453">
        <f t="shared" si="788"/>
        <v>411105</v>
      </c>
      <c r="G50453" s="2">
        <v>5.7</v>
      </c>
    </row>
    <row r="50454" spans="1:7">
      <c r="A50454" s="1">
        <v>44547.361111111109</v>
      </c>
      <c r="B50454">
        <v>187653</v>
      </c>
      <c r="C50454">
        <v>143167</v>
      </c>
      <c r="D50454">
        <v>32090</v>
      </c>
      <c r="E50454">
        <v>52456</v>
      </c>
      <c r="F50454">
        <f t="shared" si="788"/>
        <v>415366</v>
      </c>
      <c r="G50454" s="2">
        <v>5.8</v>
      </c>
    </row>
    <row r="50455" spans="1:7">
      <c r="A50455" s="1">
        <v>44547.368055555555</v>
      </c>
      <c r="B50455">
        <v>185376</v>
      </c>
      <c r="C50455">
        <v>147992</v>
      </c>
      <c r="D50455">
        <v>30432</v>
      </c>
      <c r="E50455">
        <v>53019</v>
      </c>
      <c r="F50455">
        <f t="shared" si="788"/>
        <v>416819</v>
      </c>
      <c r="G50455" s="2">
        <v>5.9</v>
      </c>
    </row>
    <row r="50456" spans="1:7">
      <c r="A50456" s="1">
        <v>44547.375</v>
      </c>
      <c r="B50456">
        <v>179160</v>
      </c>
      <c r="C50456">
        <v>152204</v>
      </c>
      <c r="D50456">
        <v>31017</v>
      </c>
      <c r="E50456">
        <v>54620</v>
      </c>
      <c r="F50456">
        <f t="shared" si="788"/>
        <v>417001</v>
      </c>
      <c r="G50456" s="2">
        <v>6</v>
      </c>
    </row>
    <row r="50457" spans="1:7">
      <c r="A50457" s="1">
        <v>44547.381944444445</v>
      </c>
      <c r="B50457">
        <v>174075</v>
      </c>
      <c r="C50457">
        <v>156290</v>
      </c>
      <c r="D50457">
        <v>32783</v>
      </c>
      <c r="E50457">
        <v>54178</v>
      </c>
      <c r="F50457">
        <f t="shared" si="788"/>
        <v>417326</v>
      </c>
      <c r="G50457" s="2">
        <v>6.1</v>
      </c>
    </row>
    <row r="50458" spans="1:7">
      <c r="A50458" s="1">
        <v>44547.388888888891</v>
      </c>
      <c r="B50458">
        <v>175138</v>
      </c>
      <c r="C50458">
        <v>156270</v>
      </c>
      <c r="D50458">
        <v>35962</v>
      </c>
      <c r="E50458">
        <v>52925</v>
      </c>
      <c r="F50458">
        <f t="shared" si="788"/>
        <v>420295</v>
      </c>
      <c r="G50458" s="2">
        <v>6.3</v>
      </c>
    </row>
    <row r="50459" spans="1:7">
      <c r="A50459" s="1">
        <v>44547.395833333336</v>
      </c>
      <c r="B50459">
        <v>172016</v>
      </c>
      <c r="C50459">
        <v>152161</v>
      </c>
      <c r="D50459">
        <v>34947</v>
      </c>
      <c r="E50459">
        <v>53298</v>
      </c>
      <c r="F50459">
        <f t="shared" si="788"/>
        <v>412422</v>
      </c>
      <c r="G50459" s="2">
        <v>6.4</v>
      </c>
    </row>
    <row r="50460" spans="1:7">
      <c r="A50460" s="1">
        <v>44547.402777777781</v>
      </c>
      <c r="B50460">
        <v>170116</v>
      </c>
      <c r="C50460">
        <v>154951</v>
      </c>
      <c r="D50460">
        <v>33696</v>
      </c>
      <c r="E50460">
        <v>51194</v>
      </c>
      <c r="F50460">
        <f t="shared" si="788"/>
        <v>409957</v>
      </c>
      <c r="G50460" s="2">
        <v>6.6</v>
      </c>
    </row>
    <row r="50461" spans="1:7">
      <c r="A50461" s="1">
        <v>44547.409722222219</v>
      </c>
      <c r="B50461">
        <v>166855</v>
      </c>
      <c r="C50461">
        <v>154555</v>
      </c>
      <c r="D50461">
        <v>34978</v>
      </c>
      <c r="E50461">
        <v>55126</v>
      </c>
      <c r="F50461">
        <f t="shared" si="788"/>
        <v>411514</v>
      </c>
      <c r="G50461" s="2">
        <v>6.8</v>
      </c>
    </row>
    <row r="50462" spans="1:7">
      <c r="A50462" s="1">
        <v>44547.416666666664</v>
      </c>
      <c r="B50462">
        <v>161901</v>
      </c>
      <c r="C50462">
        <v>153972</v>
      </c>
      <c r="D50462">
        <v>33947</v>
      </c>
      <c r="E50462">
        <v>52049</v>
      </c>
      <c r="F50462">
        <f t="shared" si="788"/>
        <v>401869</v>
      </c>
      <c r="G50462" s="2">
        <v>7</v>
      </c>
    </row>
    <row r="50463" spans="1:7">
      <c r="A50463" s="1">
        <v>44547.423611111109</v>
      </c>
      <c r="B50463">
        <v>154634</v>
      </c>
      <c r="C50463">
        <v>152637</v>
      </c>
      <c r="D50463">
        <v>33398</v>
      </c>
      <c r="E50463">
        <v>51787</v>
      </c>
      <c r="F50463">
        <f t="shared" si="788"/>
        <v>392456</v>
      </c>
      <c r="G50463" s="2">
        <v>7.2</v>
      </c>
    </row>
    <row r="50464" spans="1:7">
      <c r="A50464" s="1">
        <v>44547.430555555555</v>
      </c>
      <c r="B50464">
        <v>150556</v>
      </c>
      <c r="C50464">
        <v>148717</v>
      </c>
      <c r="D50464">
        <v>34864</v>
      </c>
      <c r="E50464">
        <v>51231</v>
      </c>
      <c r="F50464">
        <f t="shared" si="788"/>
        <v>385368</v>
      </c>
      <c r="G50464" s="2">
        <v>7.3</v>
      </c>
    </row>
    <row r="50465" spans="1:7">
      <c r="A50465" s="1">
        <v>44547.4375</v>
      </c>
      <c r="B50465">
        <v>144356</v>
      </c>
      <c r="C50465">
        <v>149415</v>
      </c>
      <c r="D50465">
        <v>33251</v>
      </c>
      <c r="E50465">
        <v>50984</v>
      </c>
      <c r="F50465">
        <f t="shared" si="788"/>
        <v>378006</v>
      </c>
      <c r="G50465" s="2">
        <v>7.5</v>
      </c>
    </row>
    <row r="50466" spans="1:7">
      <c r="A50466" s="1">
        <v>44547.444444444445</v>
      </c>
      <c r="B50466">
        <v>135657</v>
      </c>
      <c r="C50466">
        <v>147769</v>
      </c>
      <c r="D50466">
        <v>32808</v>
      </c>
      <c r="E50466">
        <v>52221</v>
      </c>
      <c r="F50466">
        <f t="shared" si="788"/>
        <v>368455</v>
      </c>
      <c r="G50466" s="2">
        <v>7.6</v>
      </c>
    </row>
    <row r="50467" spans="1:7">
      <c r="A50467" s="1">
        <v>44547.451388888891</v>
      </c>
      <c r="B50467">
        <v>127468</v>
      </c>
      <c r="C50467">
        <v>145196</v>
      </c>
      <c r="D50467">
        <v>34151</v>
      </c>
      <c r="E50467">
        <v>51845</v>
      </c>
      <c r="F50467">
        <f t="shared" si="788"/>
        <v>358660</v>
      </c>
      <c r="G50467" s="2">
        <v>7.8</v>
      </c>
    </row>
    <row r="50468" spans="1:7">
      <c r="A50468" s="1">
        <v>44547.458333333336</v>
      </c>
      <c r="B50468">
        <v>129984</v>
      </c>
      <c r="C50468">
        <v>144931</v>
      </c>
      <c r="D50468">
        <v>34764</v>
      </c>
      <c r="E50468">
        <v>47943</v>
      </c>
      <c r="F50468">
        <f t="shared" si="788"/>
        <v>357622</v>
      </c>
      <c r="G50468" s="2">
        <v>7.9</v>
      </c>
    </row>
    <row r="50469" spans="1:7">
      <c r="A50469" s="1">
        <v>44547.465277777781</v>
      </c>
      <c r="B50469">
        <v>121652</v>
      </c>
      <c r="C50469">
        <v>145564</v>
      </c>
      <c r="D50469">
        <v>32973</v>
      </c>
      <c r="E50469">
        <v>48681</v>
      </c>
      <c r="F50469">
        <f t="shared" si="788"/>
        <v>348870</v>
      </c>
      <c r="G50469" s="2">
        <v>8.1</v>
      </c>
    </row>
    <row r="50470" spans="1:7">
      <c r="A50470" s="1">
        <v>44547.472222222219</v>
      </c>
      <c r="B50470">
        <v>127185</v>
      </c>
      <c r="C50470">
        <v>147803</v>
      </c>
      <c r="D50470">
        <v>32541</v>
      </c>
      <c r="E50470">
        <v>46542</v>
      </c>
      <c r="F50470">
        <f t="shared" si="788"/>
        <v>354071</v>
      </c>
      <c r="G50470" s="2">
        <v>8.1999999999999993</v>
      </c>
    </row>
    <row r="50471" spans="1:7">
      <c r="A50471" s="1">
        <v>44547.479166666664</v>
      </c>
      <c r="B50471">
        <v>126080</v>
      </c>
      <c r="C50471">
        <v>140493</v>
      </c>
      <c r="D50471">
        <v>29991</v>
      </c>
      <c r="E50471">
        <v>45144</v>
      </c>
      <c r="F50471">
        <f t="shared" si="788"/>
        <v>341708</v>
      </c>
      <c r="G50471" s="2">
        <v>8.3000000000000007</v>
      </c>
    </row>
    <row r="50472" spans="1:7">
      <c r="A50472" s="1">
        <v>44547.486111111109</v>
      </c>
      <c r="B50472">
        <v>120528</v>
      </c>
      <c r="C50472">
        <v>136607</v>
      </c>
      <c r="D50472">
        <v>32958</v>
      </c>
      <c r="E50472">
        <v>44350</v>
      </c>
      <c r="F50472">
        <f t="shared" si="788"/>
        <v>334443</v>
      </c>
      <c r="G50472" s="2">
        <v>8.4</v>
      </c>
    </row>
    <row r="50473" spans="1:7">
      <c r="A50473" s="1">
        <v>44547.493055555555</v>
      </c>
      <c r="B50473">
        <v>116390</v>
      </c>
      <c r="C50473">
        <v>137343</v>
      </c>
      <c r="D50473">
        <v>35481</v>
      </c>
      <c r="E50473">
        <v>46024</v>
      </c>
      <c r="F50473">
        <f t="shared" si="788"/>
        <v>335238</v>
      </c>
      <c r="G50473" s="2">
        <v>8.5</v>
      </c>
    </row>
    <row r="50474" spans="1:7">
      <c r="A50474" s="1">
        <v>44547.5</v>
      </c>
      <c r="B50474">
        <v>116504</v>
      </c>
      <c r="C50474">
        <v>140300</v>
      </c>
      <c r="D50474">
        <v>37671</v>
      </c>
      <c r="E50474">
        <v>44341</v>
      </c>
      <c r="F50474">
        <f t="shared" si="788"/>
        <v>338816</v>
      </c>
      <c r="G50474" s="2">
        <v>8.5</v>
      </c>
    </row>
    <row r="50475" spans="1:7">
      <c r="A50475" s="1">
        <v>44547.506944444445</v>
      </c>
      <c r="B50475">
        <v>115024</v>
      </c>
      <c r="C50475">
        <v>138294</v>
      </c>
      <c r="D50475">
        <v>37615</v>
      </c>
      <c r="E50475">
        <v>44216</v>
      </c>
      <c r="F50475">
        <f t="shared" si="788"/>
        <v>335149</v>
      </c>
      <c r="G50475" s="2">
        <v>8.6</v>
      </c>
    </row>
    <row r="50476" spans="1:7">
      <c r="A50476" s="1">
        <v>44547.513888888891</v>
      </c>
      <c r="B50476">
        <v>122320</v>
      </c>
      <c r="C50476">
        <v>138714</v>
      </c>
      <c r="D50476">
        <v>36325</v>
      </c>
      <c r="E50476">
        <v>43282</v>
      </c>
      <c r="F50476">
        <f t="shared" si="788"/>
        <v>340641</v>
      </c>
      <c r="G50476" s="2">
        <v>8.6999999999999993</v>
      </c>
    </row>
    <row r="50477" spans="1:7">
      <c r="A50477" s="1">
        <v>44547.520833333336</v>
      </c>
      <c r="B50477">
        <v>126269</v>
      </c>
      <c r="C50477">
        <v>134306</v>
      </c>
      <c r="D50477">
        <v>38556</v>
      </c>
      <c r="E50477">
        <v>44763</v>
      </c>
      <c r="F50477">
        <f t="shared" si="788"/>
        <v>343894</v>
      </c>
      <c r="G50477" s="2">
        <v>8.6999999999999993</v>
      </c>
    </row>
    <row r="50478" spans="1:7">
      <c r="A50478" s="1">
        <v>44547.527777777781</v>
      </c>
      <c r="B50478">
        <v>129385</v>
      </c>
      <c r="C50478">
        <v>136964</v>
      </c>
      <c r="D50478">
        <v>38189</v>
      </c>
      <c r="E50478">
        <v>44057</v>
      </c>
      <c r="F50478">
        <f t="shared" si="788"/>
        <v>348595</v>
      </c>
      <c r="G50478" s="2">
        <v>8.8000000000000007</v>
      </c>
    </row>
    <row r="50479" spans="1:7">
      <c r="A50479" s="1">
        <v>44547.534722222219</v>
      </c>
      <c r="B50479">
        <v>131375</v>
      </c>
      <c r="C50479">
        <v>140190</v>
      </c>
      <c r="D50479">
        <v>43013</v>
      </c>
      <c r="E50479">
        <v>44513</v>
      </c>
      <c r="F50479">
        <f t="shared" si="788"/>
        <v>359091</v>
      </c>
      <c r="G50479" s="2">
        <v>8.8000000000000007</v>
      </c>
    </row>
    <row r="50480" spans="1:7">
      <c r="A50480" s="1">
        <v>44547.541666666664</v>
      </c>
      <c r="B50480">
        <v>133622</v>
      </c>
      <c r="C50480">
        <v>141520</v>
      </c>
      <c r="D50480">
        <v>47088</v>
      </c>
      <c r="E50480">
        <v>46527</v>
      </c>
      <c r="F50480">
        <f t="shared" si="788"/>
        <v>368757</v>
      </c>
      <c r="G50480" s="2">
        <v>8.9</v>
      </c>
    </row>
    <row r="50481" spans="1:7">
      <c r="A50481" s="1">
        <v>44547.548611111109</v>
      </c>
      <c r="B50481">
        <v>129965</v>
      </c>
      <c r="C50481">
        <v>141295</v>
      </c>
      <c r="D50481">
        <v>48530</v>
      </c>
      <c r="E50481">
        <v>48155</v>
      </c>
      <c r="F50481">
        <f t="shared" si="788"/>
        <v>367945</v>
      </c>
      <c r="G50481" s="2">
        <v>8.9</v>
      </c>
    </row>
    <row r="50482" spans="1:7">
      <c r="A50482" s="1">
        <v>44547.555555555555</v>
      </c>
      <c r="B50482">
        <v>131843</v>
      </c>
      <c r="C50482">
        <v>141499</v>
      </c>
      <c r="D50482">
        <v>44978</v>
      </c>
      <c r="E50482">
        <v>47685</v>
      </c>
      <c r="F50482">
        <f t="shared" si="788"/>
        <v>366005</v>
      </c>
      <c r="G50482" s="2">
        <v>8.9</v>
      </c>
    </row>
    <row r="50483" spans="1:7">
      <c r="A50483" s="1">
        <v>44547.5625</v>
      </c>
      <c r="B50483">
        <v>131647</v>
      </c>
      <c r="C50483">
        <v>137849</v>
      </c>
      <c r="D50483">
        <v>45606</v>
      </c>
      <c r="E50483">
        <v>47259</v>
      </c>
      <c r="F50483">
        <f t="shared" si="788"/>
        <v>362361</v>
      </c>
      <c r="G50483" s="2">
        <v>8.9</v>
      </c>
    </row>
    <row r="50484" spans="1:7">
      <c r="A50484" s="1">
        <v>44547.569444444445</v>
      </c>
      <c r="B50484">
        <v>127821</v>
      </c>
      <c r="C50484">
        <v>141726</v>
      </c>
      <c r="D50484">
        <v>45853</v>
      </c>
      <c r="E50484">
        <v>48837</v>
      </c>
      <c r="F50484">
        <f t="shared" si="788"/>
        <v>364237</v>
      </c>
      <c r="G50484" s="2">
        <v>8.9</v>
      </c>
    </row>
    <row r="50485" spans="1:7">
      <c r="A50485" s="1">
        <v>44547.576388888891</v>
      </c>
      <c r="B50485">
        <v>128000</v>
      </c>
      <c r="C50485">
        <v>140485</v>
      </c>
      <c r="D50485">
        <v>44783</v>
      </c>
      <c r="E50485">
        <v>46551</v>
      </c>
      <c r="F50485">
        <f t="shared" si="788"/>
        <v>359819</v>
      </c>
      <c r="G50485" s="2">
        <v>8.8000000000000007</v>
      </c>
    </row>
    <row r="50486" spans="1:7">
      <c r="A50486" s="1">
        <v>44547.583333333336</v>
      </c>
      <c r="B50486">
        <v>129207</v>
      </c>
      <c r="C50486">
        <v>144343</v>
      </c>
      <c r="D50486">
        <v>45199</v>
      </c>
      <c r="E50486">
        <v>43776</v>
      </c>
      <c r="F50486">
        <f t="shared" si="788"/>
        <v>362525</v>
      </c>
      <c r="G50486" s="2">
        <v>8.8000000000000007</v>
      </c>
    </row>
    <row r="50487" spans="1:7">
      <c r="A50487" s="1">
        <v>44547.590277777781</v>
      </c>
      <c r="B50487">
        <v>124717</v>
      </c>
      <c r="C50487">
        <v>140694</v>
      </c>
      <c r="D50487">
        <v>45205</v>
      </c>
      <c r="E50487">
        <v>45588</v>
      </c>
      <c r="F50487">
        <f t="shared" si="788"/>
        <v>356204</v>
      </c>
      <c r="G50487" s="2">
        <v>8.6999999999999993</v>
      </c>
    </row>
    <row r="50488" spans="1:7">
      <c r="A50488" s="1">
        <v>44547.597222222219</v>
      </c>
      <c r="B50488">
        <v>123692</v>
      </c>
      <c r="C50488">
        <v>137648</v>
      </c>
      <c r="D50488">
        <v>44871</v>
      </c>
      <c r="E50488">
        <v>46410</v>
      </c>
      <c r="F50488">
        <f t="shared" si="788"/>
        <v>352621</v>
      </c>
      <c r="G50488" s="2">
        <v>8.6</v>
      </c>
    </row>
    <row r="50489" spans="1:7">
      <c r="A50489" s="1">
        <v>44547.604166666664</v>
      </c>
      <c r="B50489">
        <v>119773</v>
      </c>
      <c r="C50489">
        <v>135979</v>
      </c>
      <c r="D50489">
        <v>46285</v>
      </c>
      <c r="E50489">
        <v>48852</v>
      </c>
      <c r="F50489">
        <f t="shared" si="788"/>
        <v>350889</v>
      </c>
      <c r="G50489" s="2">
        <v>8.5</v>
      </c>
    </row>
    <row r="50490" spans="1:7">
      <c r="A50490" s="1">
        <v>44547.611111111109</v>
      </c>
      <c r="B50490">
        <v>118757</v>
      </c>
      <c r="C50490">
        <v>133732</v>
      </c>
      <c r="D50490">
        <v>44268</v>
      </c>
      <c r="E50490">
        <v>46306</v>
      </c>
      <c r="F50490">
        <f t="shared" si="788"/>
        <v>343063</v>
      </c>
      <c r="G50490" s="2">
        <v>8.3000000000000007</v>
      </c>
    </row>
    <row r="50491" spans="1:7">
      <c r="A50491" s="1">
        <v>44547.618055555555</v>
      </c>
      <c r="B50491">
        <v>122075</v>
      </c>
      <c r="C50491">
        <v>133858</v>
      </c>
      <c r="D50491">
        <v>43938</v>
      </c>
      <c r="E50491">
        <v>46396</v>
      </c>
      <c r="F50491">
        <f t="shared" si="788"/>
        <v>346267</v>
      </c>
      <c r="G50491" s="2">
        <v>8.1999999999999993</v>
      </c>
    </row>
    <row r="50492" spans="1:7">
      <c r="A50492" s="1">
        <v>44547.625</v>
      </c>
      <c r="B50492">
        <v>120535</v>
      </c>
      <c r="C50492">
        <v>130790</v>
      </c>
      <c r="D50492">
        <v>39962</v>
      </c>
      <c r="E50492">
        <v>45290</v>
      </c>
      <c r="F50492">
        <f t="shared" si="788"/>
        <v>336577</v>
      </c>
      <c r="G50492" s="2">
        <v>8.1</v>
      </c>
    </row>
    <row r="50493" spans="1:7">
      <c r="A50493" s="1">
        <v>44547.631944444445</v>
      </c>
      <c r="B50493">
        <v>117987</v>
      </c>
      <c r="C50493">
        <v>128805</v>
      </c>
      <c r="D50493">
        <v>40279</v>
      </c>
      <c r="E50493">
        <v>46399</v>
      </c>
      <c r="F50493">
        <f t="shared" si="788"/>
        <v>333470</v>
      </c>
      <c r="G50493" s="2">
        <v>7.9</v>
      </c>
    </row>
    <row r="50494" spans="1:7">
      <c r="A50494" s="1">
        <v>44547.638888888891</v>
      </c>
      <c r="B50494">
        <v>110309</v>
      </c>
      <c r="C50494">
        <v>125920</v>
      </c>
      <c r="D50494">
        <v>41598</v>
      </c>
      <c r="E50494">
        <v>44893</v>
      </c>
      <c r="F50494">
        <f t="shared" si="788"/>
        <v>322720</v>
      </c>
      <c r="G50494" s="2">
        <v>7.8</v>
      </c>
    </row>
    <row r="50495" spans="1:7">
      <c r="A50495" s="1">
        <v>44547.645833333336</v>
      </c>
      <c r="B50495">
        <v>107367</v>
      </c>
      <c r="C50495">
        <v>125070</v>
      </c>
      <c r="D50495">
        <v>36581</v>
      </c>
      <c r="E50495">
        <v>46928</v>
      </c>
      <c r="F50495">
        <f t="shared" si="788"/>
        <v>315946</v>
      </c>
      <c r="G50495" s="2">
        <v>7.6</v>
      </c>
    </row>
    <row r="50496" spans="1:7">
      <c r="A50496" s="1">
        <v>44547.652777777781</v>
      </c>
      <c r="B50496">
        <v>105289</v>
      </c>
      <c r="C50496">
        <v>119384</v>
      </c>
      <c r="D50496">
        <v>31654</v>
      </c>
      <c r="E50496">
        <v>42991</v>
      </c>
      <c r="F50496">
        <f t="shared" si="788"/>
        <v>299318</v>
      </c>
      <c r="G50496" s="2">
        <v>7.5</v>
      </c>
    </row>
    <row r="50497" spans="1:7">
      <c r="A50497" s="1">
        <v>44547.659722222219</v>
      </c>
      <c r="B50497">
        <v>108450</v>
      </c>
      <c r="C50497">
        <v>117113</v>
      </c>
      <c r="D50497">
        <v>29741</v>
      </c>
      <c r="E50497">
        <v>43873</v>
      </c>
      <c r="F50497">
        <f t="shared" si="788"/>
        <v>299177</v>
      </c>
      <c r="G50497" s="2">
        <v>7.3</v>
      </c>
    </row>
    <row r="50498" spans="1:7">
      <c r="A50498" s="1">
        <v>44547.666666666664</v>
      </c>
      <c r="B50498">
        <v>104722</v>
      </c>
      <c r="C50498">
        <v>117013</v>
      </c>
      <c r="D50498">
        <v>28340</v>
      </c>
      <c r="E50498">
        <v>43279</v>
      </c>
      <c r="F50498">
        <f t="shared" si="788"/>
        <v>293354</v>
      </c>
      <c r="G50498" s="2">
        <v>7.2</v>
      </c>
    </row>
    <row r="50499" spans="1:7">
      <c r="A50499" s="1">
        <v>44547.673611111109</v>
      </c>
      <c r="B50499">
        <v>107346</v>
      </c>
      <c r="C50499">
        <v>112463</v>
      </c>
      <c r="D50499">
        <v>28162</v>
      </c>
      <c r="E50499">
        <v>41444</v>
      </c>
      <c r="F50499">
        <f t="shared" ref="F50499:F50562" si="789">SUM(B50499:E50499)</f>
        <v>289415</v>
      </c>
      <c r="G50499" s="2">
        <v>7.1</v>
      </c>
    </row>
    <row r="50500" spans="1:7">
      <c r="A50500" s="1">
        <v>44547.680555555555</v>
      </c>
      <c r="B50500">
        <v>106510</v>
      </c>
      <c r="C50500">
        <v>108901</v>
      </c>
      <c r="D50500">
        <v>29507</v>
      </c>
      <c r="E50500">
        <v>42908</v>
      </c>
      <c r="F50500">
        <f t="shared" si="789"/>
        <v>287826</v>
      </c>
      <c r="G50500" s="2">
        <v>7</v>
      </c>
    </row>
    <row r="50501" spans="1:7">
      <c r="A50501" s="1">
        <v>44547.6875</v>
      </c>
      <c r="B50501">
        <v>106873</v>
      </c>
      <c r="C50501">
        <v>109469</v>
      </c>
      <c r="D50501">
        <v>28609</v>
      </c>
      <c r="E50501">
        <v>42173</v>
      </c>
      <c r="F50501">
        <f t="shared" si="789"/>
        <v>287124</v>
      </c>
      <c r="G50501" s="2">
        <v>6.9</v>
      </c>
    </row>
    <row r="50502" spans="1:7">
      <c r="A50502" s="1">
        <v>44547.694444444445</v>
      </c>
      <c r="B50502">
        <v>105312</v>
      </c>
      <c r="C50502">
        <v>106417</v>
      </c>
      <c r="D50502">
        <v>27959</v>
      </c>
      <c r="E50502">
        <v>40610</v>
      </c>
      <c r="F50502">
        <f t="shared" si="789"/>
        <v>280298</v>
      </c>
      <c r="G50502" s="2">
        <v>6.8</v>
      </c>
    </row>
    <row r="50503" spans="1:7">
      <c r="A50503" s="1">
        <v>44547.701388888891</v>
      </c>
      <c r="B50503">
        <v>101196</v>
      </c>
      <c r="C50503">
        <v>106601</v>
      </c>
      <c r="D50503">
        <v>29761</v>
      </c>
      <c r="E50503">
        <v>39517</v>
      </c>
      <c r="F50503">
        <f t="shared" si="789"/>
        <v>277075</v>
      </c>
      <c r="G50503" s="2">
        <v>6.7</v>
      </c>
    </row>
    <row r="50504" spans="1:7">
      <c r="A50504" s="1">
        <v>44547.708333333336</v>
      </c>
      <c r="B50504">
        <v>91994</v>
      </c>
      <c r="C50504">
        <v>107662</v>
      </c>
      <c r="D50504">
        <v>28310</v>
      </c>
      <c r="E50504">
        <v>40400</v>
      </c>
      <c r="F50504">
        <f t="shared" si="789"/>
        <v>268366</v>
      </c>
      <c r="G50504" s="2">
        <v>6.6</v>
      </c>
    </row>
    <row r="50505" spans="1:7">
      <c r="A50505" s="1">
        <v>44547.715277777781</v>
      </c>
      <c r="B50505">
        <v>85123</v>
      </c>
      <c r="C50505">
        <v>104755</v>
      </c>
      <c r="D50505">
        <v>30688</v>
      </c>
      <c r="E50505">
        <v>38365</v>
      </c>
      <c r="F50505">
        <f t="shared" si="789"/>
        <v>258931</v>
      </c>
      <c r="G50505" s="2">
        <v>6.6</v>
      </c>
    </row>
    <row r="50506" spans="1:7">
      <c r="A50506" s="1">
        <v>44547.722222222219</v>
      </c>
      <c r="B50506">
        <v>83876</v>
      </c>
      <c r="C50506">
        <v>103450</v>
      </c>
      <c r="D50506">
        <v>28971</v>
      </c>
      <c r="E50506">
        <v>40081</v>
      </c>
      <c r="F50506">
        <f t="shared" si="789"/>
        <v>256378</v>
      </c>
      <c r="G50506" s="2">
        <v>6.5</v>
      </c>
    </row>
    <row r="50507" spans="1:7">
      <c r="A50507" s="1">
        <v>44547.729166666664</v>
      </c>
      <c r="B50507">
        <v>81341</v>
      </c>
      <c r="C50507">
        <v>101417</v>
      </c>
      <c r="D50507">
        <v>25101</v>
      </c>
      <c r="E50507">
        <v>39900</v>
      </c>
      <c r="F50507">
        <f t="shared" si="789"/>
        <v>247759</v>
      </c>
      <c r="G50507" s="2">
        <v>6.5</v>
      </c>
    </row>
    <row r="50508" spans="1:7">
      <c r="A50508" s="1">
        <v>44547.736111111109</v>
      </c>
      <c r="B50508">
        <v>80645</v>
      </c>
      <c r="C50508">
        <v>100672</v>
      </c>
      <c r="D50508">
        <v>25025</v>
      </c>
      <c r="E50508">
        <v>38644</v>
      </c>
      <c r="F50508">
        <f t="shared" si="789"/>
        <v>244986</v>
      </c>
      <c r="G50508" s="2">
        <v>6.4</v>
      </c>
    </row>
    <row r="50509" spans="1:7">
      <c r="A50509" s="1">
        <v>44547.743055555555</v>
      </c>
      <c r="B50509">
        <v>79242</v>
      </c>
      <c r="C50509">
        <v>102452</v>
      </c>
      <c r="D50509">
        <v>24812</v>
      </c>
      <c r="E50509">
        <v>38377</v>
      </c>
      <c r="F50509">
        <f t="shared" si="789"/>
        <v>244883</v>
      </c>
      <c r="G50509" s="2">
        <v>6.3</v>
      </c>
    </row>
    <row r="50510" spans="1:7">
      <c r="A50510" s="1">
        <v>44547.75</v>
      </c>
      <c r="B50510">
        <v>78184</v>
      </c>
      <c r="C50510">
        <v>97118</v>
      </c>
      <c r="D50510">
        <v>25772</v>
      </c>
      <c r="E50510">
        <v>36791</v>
      </c>
      <c r="F50510">
        <f t="shared" si="789"/>
        <v>237865</v>
      </c>
      <c r="G50510" s="2">
        <v>6.3</v>
      </c>
    </row>
    <row r="50511" spans="1:7">
      <c r="A50511" s="1">
        <v>44547.756944444445</v>
      </c>
      <c r="B50511">
        <v>79222</v>
      </c>
      <c r="C50511">
        <v>93804</v>
      </c>
      <c r="D50511">
        <v>25420</v>
      </c>
      <c r="E50511">
        <v>37090</v>
      </c>
      <c r="F50511">
        <f t="shared" si="789"/>
        <v>235536</v>
      </c>
      <c r="G50511" s="2">
        <v>6.2</v>
      </c>
    </row>
    <row r="50512" spans="1:7">
      <c r="A50512" s="1">
        <v>44547.763888888891</v>
      </c>
      <c r="B50512">
        <v>77084</v>
      </c>
      <c r="C50512">
        <v>93978</v>
      </c>
      <c r="D50512">
        <v>24849</v>
      </c>
      <c r="E50512">
        <v>37307</v>
      </c>
      <c r="F50512">
        <f t="shared" si="789"/>
        <v>233218</v>
      </c>
      <c r="G50512" s="2">
        <v>6.2</v>
      </c>
    </row>
    <row r="50513" spans="1:7">
      <c r="A50513" s="1">
        <v>44547.770833333336</v>
      </c>
      <c r="B50513">
        <v>78368</v>
      </c>
      <c r="C50513">
        <v>95434</v>
      </c>
      <c r="D50513">
        <v>23303</v>
      </c>
      <c r="E50513">
        <v>38603</v>
      </c>
      <c r="F50513">
        <f t="shared" si="789"/>
        <v>235708</v>
      </c>
      <c r="G50513" s="2">
        <v>6.1</v>
      </c>
    </row>
    <row r="50514" spans="1:7">
      <c r="A50514" s="1">
        <v>44547.777777777781</v>
      </c>
      <c r="B50514">
        <v>73902</v>
      </c>
      <c r="C50514">
        <v>95384</v>
      </c>
      <c r="D50514">
        <v>22981</v>
      </c>
      <c r="E50514">
        <v>36817</v>
      </c>
      <c r="F50514">
        <f t="shared" si="789"/>
        <v>229084</v>
      </c>
      <c r="G50514" s="2">
        <v>6.1</v>
      </c>
    </row>
    <row r="50515" spans="1:7">
      <c r="A50515" s="1">
        <v>44547.784722222219</v>
      </c>
      <c r="B50515">
        <v>67099</v>
      </c>
      <c r="C50515">
        <v>96718</v>
      </c>
      <c r="D50515">
        <v>22887</v>
      </c>
      <c r="E50515">
        <v>37668</v>
      </c>
      <c r="F50515">
        <f t="shared" si="789"/>
        <v>224372</v>
      </c>
      <c r="G50515" s="2">
        <v>6</v>
      </c>
    </row>
    <row r="50516" spans="1:7">
      <c r="A50516" s="1">
        <v>44547.791666666664</v>
      </c>
      <c r="B50516">
        <v>60885</v>
      </c>
      <c r="C50516">
        <v>98552</v>
      </c>
      <c r="D50516">
        <v>23401</v>
      </c>
      <c r="E50516">
        <v>36541</v>
      </c>
      <c r="F50516">
        <f t="shared" si="789"/>
        <v>219379</v>
      </c>
      <c r="G50516" s="2">
        <v>6</v>
      </c>
    </row>
    <row r="50517" spans="1:7">
      <c r="A50517" s="1">
        <v>44547.798611111109</v>
      </c>
      <c r="B50517">
        <v>59538</v>
      </c>
      <c r="C50517">
        <v>95428</v>
      </c>
      <c r="D50517">
        <v>22707</v>
      </c>
      <c r="E50517">
        <v>36572</v>
      </c>
      <c r="F50517">
        <f t="shared" si="789"/>
        <v>214245</v>
      </c>
      <c r="G50517" s="2">
        <v>5.9</v>
      </c>
    </row>
    <row r="50518" spans="1:7">
      <c r="A50518" s="1">
        <v>44547.805555555555</v>
      </c>
      <c r="B50518">
        <v>59716</v>
      </c>
      <c r="C50518">
        <v>93468</v>
      </c>
      <c r="D50518">
        <v>22464</v>
      </c>
      <c r="E50518">
        <v>36436</v>
      </c>
      <c r="F50518">
        <f t="shared" si="789"/>
        <v>212084</v>
      </c>
      <c r="G50518" s="2">
        <v>5.9</v>
      </c>
    </row>
    <row r="50519" spans="1:7">
      <c r="A50519" s="1">
        <v>44547.8125</v>
      </c>
      <c r="B50519">
        <v>59127</v>
      </c>
      <c r="C50519">
        <v>77283</v>
      </c>
      <c r="D50519">
        <v>21922</v>
      </c>
      <c r="E50519">
        <v>36835</v>
      </c>
      <c r="F50519">
        <f t="shared" si="789"/>
        <v>195167</v>
      </c>
      <c r="G50519" s="2">
        <v>5.8</v>
      </c>
    </row>
    <row r="50520" spans="1:7">
      <c r="A50520" s="1">
        <v>44547.819444444445</v>
      </c>
      <c r="B50520">
        <v>55591</v>
      </c>
      <c r="C50520">
        <v>79684</v>
      </c>
      <c r="D50520">
        <v>21779</v>
      </c>
      <c r="E50520">
        <v>35403</v>
      </c>
      <c r="F50520">
        <f t="shared" si="789"/>
        <v>192457</v>
      </c>
      <c r="G50520" s="2">
        <v>5.8</v>
      </c>
    </row>
    <row r="50521" spans="1:7">
      <c r="A50521" s="1">
        <v>44547.826388888891</v>
      </c>
      <c r="B50521">
        <v>57266</v>
      </c>
      <c r="C50521">
        <v>90061</v>
      </c>
      <c r="D50521">
        <v>21917</v>
      </c>
      <c r="E50521">
        <v>35663</v>
      </c>
      <c r="F50521">
        <f t="shared" si="789"/>
        <v>204907</v>
      </c>
      <c r="G50521" s="2">
        <v>5.7</v>
      </c>
    </row>
    <row r="50522" spans="1:7">
      <c r="A50522" s="1">
        <v>44547.833333333336</v>
      </c>
      <c r="B50522">
        <v>56078</v>
      </c>
      <c r="C50522">
        <v>89652</v>
      </c>
      <c r="D50522">
        <v>21719</v>
      </c>
      <c r="E50522">
        <v>35495</v>
      </c>
      <c r="F50522">
        <f t="shared" si="789"/>
        <v>202944</v>
      </c>
      <c r="G50522" s="2">
        <v>5.6</v>
      </c>
    </row>
    <row r="50523" spans="1:7">
      <c r="A50523" s="1">
        <v>44547.840277777781</v>
      </c>
      <c r="B50523">
        <v>51900</v>
      </c>
      <c r="C50523">
        <v>89989</v>
      </c>
      <c r="D50523">
        <v>22082</v>
      </c>
      <c r="E50523">
        <v>34091</v>
      </c>
      <c r="F50523">
        <f t="shared" si="789"/>
        <v>198062</v>
      </c>
      <c r="G50523" s="2">
        <v>5.6</v>
      </c>
    </row>
    <row r="50524" spans="1:7">
      <c r="A50524" s="1">
        <v>44547.847222222219</v>
      </c>
      <c r="B50524">
        <v>46942</v>
      </c>
      <c r="C50524">
        <v>91843</v>
      </c>
      <c r="D50524">
        <v>21842</v>
      </c>
      <c r="E50524">
        <v>32797</v>
      </c>
      <c r="F50524">
        <f t="shared" si="789"/>
        <v>193424</v>
      </c>
      <c r="G50524" s="2">
        <v>5.6</v>
      </c>
    </row>
    <row r="50525" spans="1:7">
      <c r="A50525" s="1">
        <v>44547.854166666664</v>
      </c>
      <c r="B50525">
        <v>44397</v>
      </c>
      <c r="C50525">
        <v>90301</v>
      </c>
      <c r="D50525">
        <v>21611</v>
      </c>
      <c r="E50525">
        <v>33307</v>
      </c>
      <c r="F50525">
        <f t="shared" si="789"/>
        <v>189616</v>
      </c>
      <c r="G50525" s="2">
        <v>5.5</v>
      </c>
    </row>
    <row r="50526" spans="1:7">
      <c r="A50526" s="1">
        <v>44547.861111111109</v>
      </c>
      <c r="B50526">
        <v>43365</v>
      </c>
      <c r="C50526">
        <v>90080</v>
      </c>
      <c r="D50526">
        <v>21983</v>
      </c>
      <c r="E50526">
        <v>32781</v>
      </c>
      <c r="F50526">
        <f t="shared" si="789"/>
        <v>188209</v>
      </c>
      <c r="G50526" s="2">
        <v>5.5</v>
      </c>
    </row>
    <row r="50527" spans="1:7">
      <c r="A50527" s="1">
        <v>44547.868055555555</v>
      </c>
      <c r="B50527">
        <v>43764</v>
      </c>
      <c r="C50527">
        <v>93153</v>
      </c>
      <c r="D50527">
        <v>21576</v>
      </c>
      <c r="E50527">
        <v>32663</v>
      </c>
      <c r="F50527">
        <f t="shared" si="789"/>
        <v>191156</v>
      </c>
      <c r="G50527" s="2">
        <v>5.5</v>
      </c>
    </row>
    <row r="50528" spans="1:7">
      <c r="A50528" s="1">
        <v>44547.875</v>
      </c>
      <c r="B50528">
        <v>44760</v>
      </c>
      <c r="C50528">
        <v>77436</v>
      </c>
      <c r="D50528">
        <v>21704</v>
      </c>
      <c r="E50528">
        <v>15222</v>
      </c>
      <c r="F50528">
        <f t="shared" si="789"/>
        <v>159122</v>
      </c>
      <c r="G50528" s="2">
        <v>5.4</v>
      </c>
    </row>
    <row r="50529" spans="1:7">
      <c r="A50529" s="1">
        <v>44547.881944444445</v>
      </c>
      <c r="B50529">
        <v>42999</v>
      </c>
      <c r="C50529">
        <v>90013</v>
      </c>
      <c r="D50529">
        <v>21534</v>
      </c>
      <c r="E50529">
        <v>14404</v>
      </c>
      <c r="F50529">
        <f t="shared" si="789"/>
        <v>168950</v>
      </c>
      <c r="G50529" s="2">
        <v>5.4</v>
      </c>
    </row>
    <row r="50530" spans="1:7">
      <c r="A50530" s="1">
        <v>44547.888888888891</v>
      </c>
      <c r="B50530">
        <v>43413</v>
      </c>
      <c r="C50530">
        <v>88099</v>
      </c>
      <c r="D50530">
        <v>21910</v>
      </c>
      <c r="E50530">
        <v>13865</v>
      </c>
      <c r="F50530">
        <f t="shared" si="789"/>
        <v>167287</v>
      </c>
      <c r="G50530" s="2">
        <v>5.4</v>
      </c>
    </row>
    <row r="50531" spans="1:7">
      <c r="A50531" s="1">
        <v>44547.895833333336</v>
      </c>
      <c r="B50531">
        <v>42790</v>
      </c>
      <c r="C50531">
        <v>88009</v>
      </c>
      <c r="D50531">
        <v>21753</v>
      </c>
      <c r="E50531">
        <v>14980</v>
      </c>
      <c r="F50531">
        <f t="shared" si="789"/>
        <v>167532</v>
      </c>
      <c r="G50531" s="2">
        <v>5.5</v>
      </c>
    </row>
    <row r="50532" spans="1:7">
      <c r="A50532" s="1">
        <v>44547.902777777781</v>
      </c>
      <c r="B50532">
        <v>42073</v>
      </c>
      <c r="C50532">
        <v>86642</v>
      </c>
      <c r="D50532">
        <v>20876</v>
      </c>
      <c r="E50532">
        <v>13716</v>
      </c>
      <c r="F50532">
        <f t="shared" si="789"/>
        <v>163307</v>
      </c>
      <c r="G50532" s="2">
        <v>5.5</v>
      </c>
    </row>
    <row r="50533" spans="1:7">
      <c r="A50533" s="1">
        <v>44547.909722222219</v>
      </c>
      <c r="B50533">
        <v>43325</v>
      </c>
      <c r="C50533">
        <v>87682</v>
      </c>
      <c r="D50533">
        <v>21388</v>
      </c>
      <c r="E50533">
        <v>14552</v>
      </c>
      <c r="F50533">
        <f t="shared" si="789"/>
        <v>166947</v>
      </c>
      <c r="G50533" s="2">
        <v>5.5</v>
      </c>
    </row>
    <row r="50534" spans="1:7">
      <c r="A50534" s="1">
        <v>44547.916666666664</v>
      </c>
      <c r="B50534">
        <v>42040</v>
      </c>
      <c r="C50534">
        <v>74602</v>
      </c>
      <c r="D50534">
        <v>21284</v>
      </c>
      <c r="E50534">
        <v>14185</v>
      </c>
      <c r="F50534">
        <f t="shared" si="789"/>
        <v>152111</v>
      </c>
      <c r="G50534" s="2">
        <v>5.5</v>
      </c>
    </row>
    <row r="50535" spans="1:7">
      <c r="A50535" s="1">
        <v>44547.923611111109</v>
      </c>
      <c r="B50535">
        <v>42113</v>
      </c>
      <c r="C50535">
        <v>72618</v>
      </c>
      <c r="D50535">
        <v>21822</v>
      </c>
      <c r="E50535">
        <v>13832</v>
      </c>
      <c r="F50535">
        <f t="shared" si="789"/>
        <v>150385</v>
      </c>
      <c r="G50535" s="2">
        <v>5.6</v>
      </c>
    </row>
    <row r="50536" spans="1:7">
      <c r="A50536" s="1">
        <v>44547.930555555555</v>
      </c>
      <c r="B50536">
        <v>40615</v>
      </c>
      <c r="C50536">
        <v>76102</v>
      </c>
      <c r="D50536">
        <v>21607</v>
      </c>
      <c r="E50536">
        <v>14306</v>
      </c>
      <c r="F50536">
        <f t="shared" si="789"/>
        <v>152630</v>
      </c>
      <c r="G50536" s="2">
        <v>5.6</v>
      </c>
    </row>
    <row r="50537" spans="1:7">
      <c r="A50537" s="1">
        <v>44547.9375</v>
      </c>
      <c r="B50537">
        <v>41886</v>
      </c>
      <c r="C50537">
        <v>73441</v>
      </c>
      <c r="D50537">
        <v>27799</v>
      </c>
      <c r="E50537">
        <v>13906</v>
      </c>
      <c r="F50537">
        <f t="shared" si="789"/>
        <v>157032</v>
      </c>
      <c r="G50537" s="2">
        <v>5.7</v>
      </c>
    </row>
    <row r="50538" spans="1:7">
      <c r="A50538" s="1">
        <v>44547.944444444445</v>
      </c>
      <c r="B50538">
        <v>42559</v>
      </c>
      <c r="C50538">
        <v>72132</v>
      </c>
      <c r="D50538">
        <v>26747</v>
      </c>
      <c r="E50538">
        <v>13655</v>
      </c>
      <c r="F50538">
        <f t="shared" si="789"/>
        <v>155093</v>
      </c>
      <c r="G50538" s="2">
        <v>5.7</v>
      </c>
    </row>
    <row r="50539" spans="1:7">
      <c r="A50539" s="1">
        <v>44547.951388888891</v>
      </c>
      <c r="B50539">
        <v>40362</v>
      </c>
      <c r="C50539">
        <v>66052</v>
      </c>
      <c r="D50539">
        <v>27302</v>
      </c>
      <c r="E50539">
        <v>13116</v>
      </c>
      <c r="F50539">
        <f t="shared" si="789"/>
        <v>146832</v>
      </c>
      <c r="G50539" s="2">
        <v>5.8</v>
      </c>
    </row>
    <row r="50540" spans="1:7">
      <c r="A50540" s="1">
        <v>44547.958333333336</v>
      </c>
      <c r="B50540">
        <v>38662</v>
      </c>
      <c r="C50540">
        <v>72568</v>
      </c>
      <c r="D50540">
        <v>25551</v>
      </c>
      <c r="E50540">
        <v>12556</v>
      </c>
      <c r="F50540">
        <f t="shared" si="789"/>
        <v>149337</v>
      </c>
      <c r="G50540" s="2">
        <v>5.9</v>
      </c>
    </row>
    <row r="50541" spans="1:7">
      <c r="A50541" s="1">
        <v>44547.965277777781</v>
      </c>
      <c r="B50541">
        <v>39257</v>
      </c>
      <c r="C50541">
        <v>72202</v>
      </c>
      <c r="D50541">
        <v>27268</v>
      </c>
      <c r="E50541">
        <v>13124</v>
      </c>
      <c r="F50541">
        <f t="shared" si="789"/>
        <v>151851</v>
      </c>
      <c r="G50541" s="2">
        <v>6</v>
      </c>
    </row>
    <row r="50542" spans="1:7">
      <c r="A50542" s="1">
        <v>44547.972222222219</v>
      </c>
      <c r="B50542">
        <v>40025</v>
      </c>
      <c r="C50542">
        <v>69942</v>
      </c>
      <c r="D50542">
        <v>26011</v>
      </c>
      <c r="E50542">
        <v>12896</v>
      </c>
      <c r="F50542">
        <f t="shared" si="789"/>
        <v>148874</v>
      </c>
      <c r="G50542" s="2">
        <v>6</v>
      </c>
    </row>
    <row r="50543" spans="1:7">
      <c r="A50543" s="1">
        <v>44547.979166666664</v>
      </c>
      <c r="B50543">
        <v>39102</v>
      </c>
      <c r="C50543">
        <v>73670</v>
      </c>
      <c r="D50543">
        <v>25915</v>
      </c>
      <c r="E50543">
        <v>13495</v>
      </c>
      <c r="F50543">
        <f t="shared" si="789"/>
        <v>152182</v>
      </c>
      <c r="G50543" s="2">
        <v>6.1</v>
      </c>
    </row>
    <row r="50544" spans="1:7">
      <c r="A50544" s="1">
        <v>44547.986111111109</v>
      </c>
      <c r="B50544">
        <v>37968</v>
      </c>
      <c r="C50544">
        <v>76714</v>
      </c>
      <c r="D50544">
        <v>26384</v>
      </c>
      <c r="E50544">
        <v>13287</v>
      </c>
      <c r="F50544">
        <f t="shared" si="789"/>
        <v>154353</v>
      </c>
      <c r="G50544" s="2">
        <v>6.2</v>
      </c>
    </row>
    <row r="50545" spans="1:7">
      <c r="A50545" s="1">
        <v>44547.993055555555</v>
      </c>
      <c r="B50545">
        <v>39850</v>
      </c>
      <c r="C50545">
        <v>79691</v>
      </c>
      <c r="D50545">
        <v>25470</v>
      </c>
      <c r="E50545">
        <v>13627</v>
      </c>
      <c r="F50545">
        <f t="shared" si="789"/>
        <v>158638</v>
      </c>
      <c r="G50545" s="2">
        <v>6.3</v>
      </c>
    </row>
    <row r="50546" spans="1:7">
      <c r="A50546" s="1">
        <v>44548</v>
      </c>
      <c r="B50546">
        <v>39447</v>
      </c>
      <c r="C50546">
        <v>77624</v>
      </c>
      <c r="D50546">
        <v>24403</v>
      </c>
      <c r="E50546">
        <v>13891</v>
      </c>
      <c r="F50546">
        <f t="shared" si="789"/>
        <v>155365</v>
      </c>
      <c r="G50546" s="2">
        <v>6.4</v>
      </c>
    </row>
    <row r="50547" spans="1:7">
      <c r="A50547" s="1">
        <v>44548.006944444445</v>
      </c>
      <c r="B50547">
        <v>38555</v>
      </c>
      <c r="C50547">
        <v>73657</v>
      </c>
      <c r="D50547">
        <v>23635</v>
      </c>
      <c r="E50547">
        <v>13363</v>
      </c>
      <c r="F50547">
        <f t="shared" si="789"/>
        <v>149210</v>
      </c>
      <c r="G50547" s="2">
        <v>6.4</v>
      </c>
    </row>
    <row r="50548" spans="1:7">
      <c r="A50548" s="1">
        <v>44548.013888888891</v>
      </c>
      <c r="B50548">
        <v>39241</v>
      </c>
      <c r="C50548">
        <v>74181</v>
      </c>
      <c r="D50548">
        <v>24059</v>
      </c>
      <c r="E50548">
        <v>15002</v>
      </c>
      <c r="F50548">
        <f t="shared" si="789"/>
        <v>152483</v>
      </c>
      <c r="G50548" s="2">
        <v>6.4</v>
      </c>
    </row>
    <row r="50549" spans="1:7">
      <c r="A50549" s="1">
        <v>44548.020833333336</v>
      </c>
      <c r="B50549">
        <v>37889</v>
      </c>
      <c r="C50549">
        <v>70956</v>
      </c>
      <c r="D50549">
        <v>23303</v>
      </c>
      <c r="E50549">
        <v>13180</v>
      </c>
      <c r="F50549">
        <f t="shared" si="789"/>
        <v>145328</v>
      </c>
      <c r="G50549" s="2">
        <v>6.3</v>
      </c>
    </row>
    <row r="50550" spans="1:7">
      <c r="A50550" s="1">
        <v>44548.027777777781</v>
      </c>
      <c r="B50550">
        <v>37999</v>
      </c>
      <c r="C50550">
        <v>71838</v>
      </c>
      <c r="D50550">
        <v>27742</v>
      </c>
      <c r="E50550">
        <v>13474</v>
      </c>
      <c r="F50550">
        <f t="shared" si="789"/>
        <v>151053</v>
      </c>
      <c r="G50550" s="2">
        <v>6.3</v>
      </c>
    </row>
    <row r="50551" spans="1:7">
      <c r="A50551" s="1">
        <v>44548.034722222219</v>
      </c>
      <c r="B50551">
        <v>39557</v>
      </c>
      <c r="C50551">
        <v>70136</v>
      </c>
      <c r="D50551">
        <v>29491</v>
      </c>
      <c r="E50551">
        <v>13831</v>
      </c>
      <c r="F50551">
        <f t="shared" si="789"/>
        <v>153015</v>
      </c>
      <c r="G50551" s="2">
        <v>6.2</v>
      </c>
    </row>
    <row r="50552" spans="1:7">
      <c r="A50552" s="1">
        <v>44548.041666666664</v>
      </c>
      <c r="B50552">
        <v>38445</v>
      </c>
      <c r="C50552">
        <v>71782</v>
      </c>
      <c r="D50552">
        <v>30958</v>
      </c>
      <c r="E50552">
        <v>12971</v>
      </c>
      <c r="F50552">
        <f t="shared" si="789"/>
        <v>154156</v>
      </c>
      <c r="G50552" s="2">
        <v>6.2</v>
      </c>
    </row>
    <row r="50553" spans="1:7">
      <c r="A50553" s="1">
        <v>44548.048611111109</v>
      </c>
      <c r="B50553">
        <v>38523</v>
      </c>
      <c r="C50553">
        <v>70886</v>
      </c>
      <c r="D50553">
        <v>27792</v>
      </c>
      <c r="E50553">
        <v>13797</v>
      </c>
      <c r="F50553">
        <f t="shared" si="789"/>
        <v>150998</v>
      </c>
      <c r="G50553" s="2">
        <v>6.1</v>
      </c>
    </row>
    <row r="50554" spans="1:7">
      <c r="A50554" s="1">
        <v>44548.055555555555</v>
      </c>
      <c r="B50554">
        <v>39269</v>
      </c>
      <c r="C50554">
        <v>70941</v>
      </c>
      <c r="D50554">
        <v>27112</v>
      </c>
      <c r="E50554">
        <v>13822</v>
      </c>
      <c r="F50554">
        <f t="shared" si="789"/>
        <v>151144</v>
      </c>
      <c r="G50554" s="2">
        <v>6</v>
      </c>
    </row>
    <row r="50555" spans="1:7">
      <c r="A50555" s="1">
        <v>44548.0625</v>
      </c>
      <c r="B50555">
        <v>38536</v>
      </c>
      <c r="C50555">
        <v>70875</v>
      </c>
      <c r="D50555">
        <v>28425</v>
      </c>
      <c r="E50555">
        <v>14870</v>
      </c>
      <c r="F50555">
        <f t="shared" si="789"/>
        <v>152706</v>
      </c>
      <c r="G50555" s="2">
        <v>5.8</v>
      </c>
    </row>
    <row r="50556" spans="1:7">
      <c r="A50556" s="1">
        <v>44548.069444444445</v>
      </c>
      <c r="B50556">
        <v>40372</v>
      </c>
      <c r="C50556">
        <v>72032</v>
      </c>
      <c r="D50556">
        <v>28144</v>
      </c>
      <c r="E50556">
        <v>14269</v>
      </c>
      <c r="F50556">
        <f t="shared" si="789"/>
        <v>154817</v>
      </c>
      <c r="G50556" s="2">
        <v>5.7</v>
      </c>
    </row>
    <row r="50557" spans="1:7">
      <c r="A50557" s="1">
        <v>44548.076388888891</v>
      </c>
      <c r="B50557">
        <v>40999</v>
      </c>
      <c r="C50557">
        <v>74560</v>
      </c>
      <c r="D50557">
        <v>30599</v>
      </c>
      <c r="E50557">
        <v>16507</v>
      </c>
      <c r="F50557">
        <f t="shared" si="789"/>
        <v>162665</v>
      </c>
      <c r="G50557" s="2">
        <v>5.6</v>
      </c>
    </row>
    <row r="50558" spans="1:7">
      <c r="A50558" s="1">
        <v>44548.083333333336</v>
      </c>
      <c r="B50558">
        <v>39894</v>
      </c>
      <c r="C50558">
        <v>70890</v>
      </c>
      <c r="D50558">
        <v>31250</v>
      </c>
      <c r="E50558">
        <v>14469</v>
      </c>
      <c r="F50558">
        <f t="shared" si="789"/>
        <v>156503</v>
      </c>
      <c r="G50558" s="2">
        <v>5.5</v>
      </c>
    </row>
    <row r="50559" spans="1:7">
      <c r="A50559" s="1">
        <v>44548.090277777781</v>
      </c>
      <c r="B50559">
        <v>40150</v>
      </c>
      <c r="C50559">
        <v>70117</v>
      </c>
      <c r="D50559">
        <v>33527</v>
      </c>
      <c r="E50559">
        <v>15039</v>
      </c>
      <c r="F50559">
        <f t="shared" si="789"/>
        <v>158833</v>
      </c>
      <c r="G50559" s="2">
        <v>5.4</v>
      </c>
    </row>
    <row r="50560" spans="1:7">
      <c r="A50560" s="1">
        <v>44548.097222222219</v>
      </c>
      <c r="B50560">
        <v>40411</v>
      </c>
      <c r="C50560">
        <v>71145</v>
      </c>
      <c r="D50560">
        <v>31330</v>
      </c>
      <c r="E50560">
        <v>13637</v>
      </c>
      <c r="F50560">
        <f t="shared" si="789"/>
        <v>156523</v>
      </c>
      <c r="G50560" s="2">
        <v>5.3</v>
      </c>
    </row>
    <row r="50561" spans="1:7">
      <c r="A50561" s="1">
        <v>44548.104166666664</v>
      </c>
      <c r="B50561">
        <v>39430</v>
      </c>
      <c r="C50561">
        <v>71429</v>
      </c>
      <c r="D50561">
        <v>31121</v>
      </c>
      <c r="E50561">
        <v>14148</v>
      </c>
      <c r="F50561">
        <f t="shared" si="789"/>
        <v>156128</v>
      </c>
      <c r="G50561" s="2">
        <v>5.3</v>
      </c>
    </row>
    <row r="50562" spans="1:7">
      <c r="A50562" s="1">
        <v>44548.111111111109</v>
      </c>
      <c r="B50562">
        <v>38145</v>
      </c>
      <c r="C50562">
        <v>70027</v>
      </c>
      <c r="D50562">
        <v>31531</v>
      </c>
      <c r="E50562">
        <v>13800</v>
      </c>
      <c r="F50562">
        <f t="shared" si="789"/>
        <v>153503</v>
      </c>
      <c r="G50562" s="2">
        <v>5.2</v>
      </c>
    </row>
    <row r="50563" spans="1:7">
      <c r="A50563" s="1">
        <v>44548.118055555555</v>
      </c>
      <c r="B50563">
        <v>42362</v>
      </c>
      <c r="C50563">
        <v>71221</v>
      </c>
      <c r="D50563">
        <v>33049</v>
      </c>
      <c r="E50563">
        <v>14976</v>
      </c>
      <c r="F50563">
        <f t="shared" ref="F50563:F50626" si="790">SUM(B50563:E50563)</f>
        <v>161608</v>
      </c>
      <c r="G50563" s="2">
        <v>5.0999999999999996</v>
      </c>
    </row>
    <row r="50564" spans="1:7">
      <c r="A50564" s="1">
        <v>44548.125</v>
      </c>
      <c r="B50564">
        <v>44304</v>
      </c>
      <c r="C50564">
        <v>75861</v>
      </c>
      <c r="D50564">
        <v>28697</v>
      </c>
      <c r="E50564">
        <v>13512</v>
      </c>
      <c r="F50564">
        <f t="shared" si="790"/>
        <v>162374</v>
      </c>
      <c r="G50564" s="2">
        <v>5.0999999999999996</v>
      </c>
    </row>
    <row r="50565" spans="1:7">
      <c r="A50565" s="1">
        <v>44548.131944444445</v>
      </c>
      <c r="B50565">
        <v>44312</v>
      </c>
      <c r="C50565">
        <v>75259</v>
      </c>
      <c r="D50565">
        <v>29087</v>
      </c>
      <c r="E50565">
        <v>13912</v>
      </c>
      <c r="F50565">
        <f t="shared" si="790"/>
        <v>162570</v>
      </c>
      <c r="G50565" s="2">
        <v>5.0999999999999996</v>
      </c>
    </row>
    <row r="50566" spans="1:7">
      <c r="A50566" s="1">
        <v>44548.138888888891</v>
      </c>
      <c r="B50566">
        <v>44330</v>
      </c>
      <c r="C50566">
        <v>75021</v>
      </c>
      <c r="D50566">
        <v>33074</v>
      </c>
      <c r="E50566">
        <v>14763</v>
      </c>
      <c r="F50566">
        <f t="shared" si="790"/>
        <v>167188</v>
      </c>
      <c r="G50566" s="2">
        <v>5</v>
      </c>
    </row>
    <row r="50567" spans="1:7">
      <c r="A50567" s="1">
        <v>44548.145833333336</v>
      </c>
      <c r="B50567">
        <v>42799</v>
      </c>
      <c r="C50567">
        <v>75164</v>
      </c>
      <c r="D50567">
        <v>27056</v>
      </c>
      <c r="E50567">
        <v>15134</v>
      </c>
      <c r="F50567">
        <f t="shared" si="790"/>
        <v>160153</v>
      </c>
      <c r="G50567" s="2">
        <v>5</v>
      </c>
    </row>
    <row r="50568" spans="1:7">
      <c r="A50568" s="1">
        <v>44548.152777777781</v>
      </c>
      <c r="B50568">
        <v>42298</v>
      </c>
      <c r="C50568">
        <v>74031</v>
      </c>
      <c r="D50568">
        <v>25234</v>
      </c>
      <c r="E50568">
        <v>14898</v>
      </c>
      <c r="F50568">
        <f t="shared" si="790"/>
        <v>156461</v>
      </c>
      <c r="G50568" s="2">
        <v>5</v>
      </c>
    </row>
    <row r="50569" spans="1:7">
      <c r="A50569" s="1">
        <v>44548.159722222219</v>
      </c>
      <c r="B50569">
        <v>42953</v>
      </c>
      <c r="C50569">
        <v>77859</v>
      </c>
      <c r="D50569">
        <v>24009</v>
      </c>
      <c r="E50569">
        <v>15383</v>
      </c>
      <c r="F50569">
        <f t="shared" si="790"/>
        <v>160204</v>
      </c>
      <c r="G50569" s="2">
        <v>4.9000000000000004</v>
      </c>
    </row>
    <row r="50570" spans="1:7">
      <c r="A50570" s="1">
        <v>44548.166666666664</v>
      </c>
      <c r="B50570">
        <v>42316</v>
      </c>
      <c r="C50570">
        <v>79586</v>
      </c>
      <c r="D50570">
        <v>25462</v>
      </c>
      <c r="E50570">
        <v>15593</v>
      </c>
      <c r="F50570">
        <f t="shared" si="790"/>
        <v>162957</v>
      </c>
      <c r="G50570" s="2">
        <v>4.9000000000000004</v>
      </c>
    </row>
    <row r="50571" spans="1:7">
      <c r="A50571" s="1">
        <v>44548.173611111109</v>
      </c>
      <c r="B50571">
        <v>41898</v>
      </c>
      <c r="C50571">
        <v>77652</v>
      </c>
      <c r="D50571">
        <v>24230</v>
      </c>
      <c r="E50571">
        <v>14243</v>
      </c>
      <c r="F50571">
        <f t="shared" si="790"/>
        <v>158023</v>
      </c>
      <c r="G50571" s="2">
        <v>4.9000000000000004</v>
      </c>
    </row>
    <row r="50572" spans="1:7">
      <c r="A50572" s="1">
        <v>44548.180555555555</v>
      </c>
      <c r="B50572">
        <v>42419</v>
      </c>
      <c r="C50572">
        <v>77172</v>
      </c>
      <c r="D50572">
        <v>25433</v>
      </c>
      <c r="E50572">
        <v>14385</v>
      </c>
      <c r="F50572">
        <f t="shared" si="790"/>
        <v>159409</v>
      </c>
      <c r="G50572" s="2">
        <v>4.8</v>
      </c>
    </row>
    <row r="50573" spans="1:7">
      <c r="A50573" s="1">
        <v>44548.1875</v>
      </c>
      <c r="B50573">
        <v>40983</v>
      </c>
      <c r="C50573">
        <v>90760</v>
      </c>
      <c r="D50573">
        <v>25003</v>
      </c>
      <c r="E50573">
        <v>14021</v>
      </c>
      <c r="F50573">
        <f t="shared" si="790"/>
        <v>170767</v>
      </c>
      <c r="G50573" s="2">
        <v>4.8</v>
      </c>
    </row>
    <row r="50574" spans="1:7">
      <c r="A50574" s="1">
        <v>44548.194444444445</v>
      </c>
      <c r="B50574">
        <v>43215</v>
      </c>
      <c r="C50574">
        <v>89683</v>
      </c>
      <c r="D50574">
        <v>25884</v>
      </c>
      <c r="E50574">
        <v>14364</v>
      </c>
      <c r="F50574">
        <f t="shared" si="790"/>
        <v>173146</v>
      </c>
      <c r="G50574" s="2">
        <v>4.8</v>
      </c>
    </row>
    <row r="50575" spans="1:7">
      <c r="A50575" s="1">
        <v>44548.201388888891</v>
      </c>
      <c r="B50575">
        <v>41367</v>
      </c>
      <c r="C50575">
        <v>91231</v>
      </c>
      <c r="D50575">
        <v>24425</v>
      </c>
      <c r="E50575">
        <v>14070</v>
      </c>
      <c r="F50575">
        <f t="shared" si="790"/>
        <v>171093</v>
      </c>
      <c r="G50575" s="2">
        <v>4.7</v>
      </c>
    </row>
    <row r="50576" spans="1:7">
      <c r="A50576" s="1">
        <v>44548.208333333336</v>
      </c>
      <c r="B50576">
        <v>45396</v>
      </c>
      <c r="C50576">
        <v>90415</v>
      </c>
      <c r="D50576">
        <v>23802</v>
      </c>
      <c r="E50576">
        <v>13725</v>
      </c>
      <c r="F50576">
        <f t="shared" si="790"/>
        <v>173338</v>
      </c>
      <c r="G50576" s="2">
        <v>4.7</v>
      </c>
    </row>
    <row r="50577" spans="1:7">
      <c r="A50577" s="1">
        <v>44548.215277777781</v>
      </c>
      <c r="B50577">
        <v>45616</v>
      </c>
      <c r="C50577">
        <v>91596</v>
      </c>
      <c r="D50577">
        <v>23969</v>
      </c>
      <c r="E50577">
        <v>15099</v>
      </c>
      <c r="F50577">
        <f t="shared" si="790"/>
        <v>176280</v>
      </c>
      <c r="G50577" s="2">
        <v>4.5999999999999996</v>
      </c>
    </row>
    <row r="50578" spans="1:7">
      <c r="A50578" s="1">
        <v>44548.222222222219</v>
      </c>
      <c r="B50578">
        <v>44230</v>
      </c>
      <c r="C50578">
        <v>92132</v>
      </c>
      <c r="D50578">
        <v>25223</v>
      </c>
      <c r="E50578">
        <v>13832</v>
      </c>
      <c r="F50578">
        <f t="shared" si="790"/>
        <v>175417</v>
      </c>
      <c r="G50578" s="2">
        <v>4.5999999999999996</v>
      </c>
    </row>
    <row r="50579" spans="1:7">
      <c r="A50579" s="1">
        <v>44548.229166666664</v>
      </c>
      <c r="B50579">
        <v>42286</v>
      </c>
      <c r="C50579">
        <v>92089</v>
      </c>
      <c r="D50579">
        <v>23705</v>
      </c>
      <c r="E50579">
        <v>14018</v>
      </c>
      <c r="F50579">
        <f t="shared" si="790"/>
        <v>172098</v>
      </c>
      <c r="G50579" s="2">
        <v>4.5999999999999996</v>
      </c>
    </row>
    <row r="50580" spans="1:7">
      <c r="A50580" s="1">
        <v>44548.236111111109</v>
      </c>
      <c r="B50580">
        <v>43260</v>
      </c>
      <c r="C50580">
        <v>93228</v>
      </c>
      <c r="D50580">
        <v>24208</v>
      </c>
      <c r="E50580">
        <v>13890</v>
      </c>
      <c r="F50580">
        <f t="shared" si="790"/>
        <v>174586</v>
      </c>
      <c r="G50580" s="2">
        <v>4.5</v>
      </c>
    </row>
    <row r="50581" spans="1:7">
      <c r="A50581" s="1">
        <v>44548.243055555555</v>
      </c>
      <c r="B50581">
        <v>44379</v>
      </c>
      <c r="C50581">
        <v>90209</v>
      </c>
      <c r="D50581">
        <v>25578</v>
      </c>
      <c r="E50581">
        <v>15158</v>
      </c>
      <c r="F50581">
        <f t="shared" si="790"/>
        <v>175324</v>
      </c>
      <c r="G50581" s="2">
        <v>4.5</v>
      </c>
    </row>
    <row r="50582" spans="1:7">
      <c r="A50582" s="1">
        <v>44548.25</v>
      </c>
      <c r="B50582">
        <v>43847</v>
      </c>
      <c r="C50582">
        <v>90892</v>
      </c>
      <c r="D50582">
        <v>24503</v>
      </c>
      <c r="E50582">
        <v>14376</v>
      </c>
      <c r="F50582">
        <f t="shared" si="790"/>
        <v>173618</v>
      </c>
      <c r="G50582" s="2">
        <v>4.4000000000000004</v>
      </c>
    </row>
    <row r="50583" spans="1:7">
      <c r="A50583" s="1">
        <v>44548.256944444445</v>
      </c>
      <c r="B50583">
        <v>43691</v>
      </c>
      <c r="C50583">
        <v>87723</v>
      </c>
      <c r="D50583">
        <v>25737</v>
      </c>
      <c r="E50583">
        <v>14927</v>
      </c>
      <c r="F50583">
        <f t="shared" si="790"/>
        <v>172078</v>
      </c>
      <c r="G50583" s="2">
        <v>4.4000000000000004</v>
      </c>
    </row>
    <row r="50584" spans="1:7">
      <c r="A50584" s="1">
        <v>44548.263888888891</v>
      </c>
      <c r="B50584">
        <v>44714</v>
      </c>
      <c r="C50584">
        <v>90007</v>
      </c>
      <c r="D50584">
        <v>24610</v>
      </c>
      <c r="E50584">
        <v>14488</v>
      </c>
      <c r="F50584">
        <f t="shared" si="790"/>
        <v>173819</v>
      </c>
      <c r="G50584" s="2">
        <v>4.4000000000000004</v>
      </c>
    </row>
    <row r="50585" spans="1:7">
      <c r="A50585" s="1">
        <v>44548.270833333336</v>
      </c>
      <c r="B50585">
        <v>45227</v>
      </c>
      <c r="C50585">
        <v>89925</v>
      </c>
      <c r="D50585">
        <v>25298</v>
      </c>
      <c r="E50585">
        <v>13511</v>
      </c>
      <c r="F50585">
        <f t="shared" si="790"/>
        <v>173961</v>
      </c>
      <c r="G50585" s="2">
        <v>4.3</v>
      </c>
    </row>
    <row r="50586" spans="1:7">
      <c r="A50586" s="1">
        <v>44548.277777777781</v>
      </c>
      <c r="B50586">
        <v>44133</v>
      </c>
      <c r="C50586">
        <v>90343</v>
      </c>
      <c r="D50586">
        <v>24950</v>
      </c>
      <c r="E50586">
        <v>13611</v>
      </c>
      <c r="F50586">
        <f t="shared" si="790"/>
        <v>173037</v>
      </c>
      <c r="G50586" s="2">
        <v>4.3</v>
      </c>
    </row>
    <row r="50587" spans="1:7">
      <c r="A50587" s="1">
        <v>44548.284722222219</v>
      </c>
      <c r="B50587">
        <v>45411</v>
      </c>
      <c r="C50587">
        <v>90512</v>
      </c>
      <c r="D50587">
        <v>24506</v>
      </c>
      <c r="E50587">
        <v>14182</v>
      </c>
      <c r="F50587">
        <f t="shared" si="790"/>
        <v>174611</v>
      </c>
      <c r="G50587" s="2">
        <v>4.3</v>
      </c>
    </row>
    <row r="50588" spans="1:7">
      <c r="A50588" s="1">
        <v>44548.291666666664</v>
      </c>
      <c r="B50588">
        <v>45211</v>
      </c>
      <c r="C50588">
        <v>90967</v>
      </c>
      <c r="D50588">
        <v>24744</v>
      </c>
      <c r="E50588">
        <v>32603</v>
      </c>
      <c r="F50588">
        <f t="shared" si="790"/>
        <v>193525</v>
      </c>
      <c r="G50588" s="2">
        <v>4.3</v>
      </c>
    </row>
    <row r="50589" spans="1:7">
      <c r="A50589" s="1">
        <v>44548.298611111109</v>
      </c>
      <c r="B50589">
        <v>44740</v>
      </c>
      <c r="C50589">
        <v>88821</v>
      </c>
      <c r="D50589">
        <v>25742</v>
      </c>
      <c r="E50589">
        <v>31740</v>
      </c>
      <c r="F50589">
        <f t="shared" si="790"/>
        <v>191043</v>
      </c>
      <c r="G50589" s="2">
        <v>4.3</v>
      </c>
    </row>
    <row r="50590" spans="1:7">
      <c r="A50590" s="1">
        <v>44548.305555555555</v>
      </c>
      <c r="B50590">
        <v>45320</v>
      </c>
      <c r="C50590">
        <v>89773</v>
      </c>
      <c r="D50590">
        <v>25411</v>
      </c>
      <c r="E50590">
        <v>31380</v>
      </c>
      <c r="F50590">
        <f t="shared" si="790"/>
        <v>191884</v>
      </c>
      <c r="G50590" s="2">
        <v>4.3</v>
      </c>
    </row>
    <row r="50591" spans="1:7">
      <c r="A50591" s="1">
        <v>44548.3125</v>
      </c>
      <c r="B50591">
        <v>45607</v>
      </c>
      <c r="C50591">
        <v>91294</v>
      </c>
      <c r="D50591">
        <v>23838</v>
      </c>
      <c r="E50591">
        <v>31959</v>
      </c>
      <c r="F50591">
        <f t="shared" si="790"/>
        <v>192698</v>
      </c>
      <c r="G50591" s="2">
        <v>4.2</v>
      </c>
    </row>
    <row r="50592" spans="1:7">
      <c r="A50592" s="1">
        <v>44548.319444444445</v>
      </c>
      <c r="B50592">
        <v>41301</v>
      </c>
      <c r="C50592">
        <v>91437</v>
      </c>
      <c r="D50592">
        <v>23980</v>
      </c>
      <c r="E50592">
        <v>31743</v>
      </c>
      <c r="F50592">
        <f t="shared" si="790"/>
        <v>188461</v>
      </c>
      <c r="G50592" s="2">
        <v>4.2</v>
      </c>
    </row>
    <row r="50593" spans="1:7">
      <c r="A50593" s="1">
        <v>44548.326388888891</v>
      </c>
      <c r="B50593">
        <v>43230</v>
      </c>
      <c r="C50593">
        <v>88056</v>
      </c>
      <c r="D50593">
        <v>23369</v>
      </c>
      <c r="E50593">
        <v>31586</v>
      </c>
      <c r="F50593">
        <f t="shared" si="790"/>
        <v>186241</v>
      </c>
      <c r="G50593" s="2">
        <v>4.2</v>
      </c>
    </row>
    <row r="50594" spans="1:7">
      <c r="A50594" s="1">
        <v>44548.333333333336</v>
      </c>
      <c r="B50594">
        <v>42469</v>
      </c>
      <c r="C50594">
        <v>90011</v>
      </c>
      <c r="D50594">
        <v>23987</v>
      </c>
      <c r="E50594">
        <v>32133</v>
      </c>
      <c r="F50594">
        <f t="shared" si="790"/>
        <v>188600</v>
      </c>
      <c r="G50594" s="2">
        <v>4.2</v>
      </c>
    </row>
    <row r="50595" spans="1:7">
      <c r="A50595" s="1">
        <v>44548.340277777781</v>
      </c>
      <c r="B50595">
        <v>42436</v>
      </c>
      <c r="C50595">
        <v>91211</v>
      </c>
      <c r="D50595">
        <v>25896</v>
      </c>
      <c r="E50595">
        <v>32844</v>
      </c>
      <c r="F50595">
        <f t="shared" si="790"/>
        <v>192387</v>
      </c>
      <c r="G50595" s="2">
        <v>4.2</v>
      </c>
    </row>
    <row r="50596" spans="1:7">
      <c r="A50596" s="1">
        <v>44548.347222222219</v>
      </c>
      <c r="B50596">
        <v>41650</v>
      </c>
      <c r="C50596">
        <v>86958</v>
      </c>
      <c r="D50596">
        <v>30317</v>
      </c>
      <c r="E50596">
        <v>30961</v>
      </c>
      <c r="F50596">
        <f t="shared" si="790"/>
        <v>189886</v>
      </c>
      <c r="G50596" s="2">
        <v>4.3</v>
      </c>
    </row>
    <row r="50597" spans="1:7">
      <c r="A50597" s="1">
        <v>44548.354166666664</v>
      </c>
      <c r="B50597">
        <v>42045</v>
      </c>
      <c r="C50597">
        <v>89635</v>
      </c>
      <c r="D50597">
        <v>26451</v>
      </c>
      <c r="E50597">
        <v>32277</v>
      </c>
      <c r="F50597">
        <f t="shared" si="790"/>
        <v>190408</v>
      </c>
      <c r="G50597" s="2">
        <v>4.4000000000000004</v>
      </c>
    </row>
    <row r="50598" spans="1:7">
      <c r="A50598" s="1">
        <v>44548.361111111109</v>
      </c>
      <c r="B50598">
        <v>42585</v>
      </c>
      <c r="C50598">
        <v>88471</v>
      </c>
      <c r="D50598">
        <v>24001</v>
      </c>
      <c r="E50598">
        <v>32413</v>
      </c>
      <c r="F50598">
        <f t="shared" si="790"/>
        <v>187470</v>
      </c>
      <c r="G50598" s="2">
        <v>4.5</v>
      </c>
    </row>
    <row r="50599" spans="1:7">
      <c r="A50599" s="1">
        <v>44548.368055555555</v>
      </c>
      <c r="B50599">
        <v>43505</v>
      </c>
      <c r="C50599">
        <v>90436</v>
      </c>
      <c r="D50599">
        <v>25167</v>
      </c>
      <c r="E50599">
        <v>31578</v>
      </c>
      <c r="F50599">
        <f t="shared" si="790"/>
        <v>190686</v>
      </c>
      <c r="G50599" s="2">
        <v>4.5999999999999996</v>
      </c>
    </row>
    <row r="50600" spans="1:7">
      <c r="A50600" s="1">
        <v>44548.375</v>
      </c>
      <c r="B50600">
        <v>42214</v>
      </c>
      <c r="C50600">
        <v>89436</v>
      </c>
      <c r="D50600">
        <v>26800</v>
      </c>
      <c r="E50600">
        <v>33024</v>
      </c>
      <c r="F50600">
        <f t="shared" si="790"/>
        <v>191474</v>
      </c>
      <c r="G50600" s="2">
        <v>4.7</v>
      </c>
    </row>
    <row r="50601" spans="1:7">
      <c r="A50601" s="1">
        <v>44548.381944444445</v>
      </c>
      <c r="B50601">
        <v>40441</v>
      </c>
      <c r="C50601">
        <v>88953</v>
      </c>
      <c r="D50601">
        <v>27890</v>
      </c>
      <c r="E50601">
        <v>31894</v>
      </c>
      <c r="F50601">
        <f t="shared" si="790"/>
        <v>189178</v>
      </c>
      <c r="G50601" s="2">
        <v>4.8</v>
      </c>
    </row>
    <row r="50602" spans="1:7">
      <c r="A50602" s="1">
        <v>44548.388888888891</v>
      </c>
      <c r="B50602">
        <v>41504</v>
      </c>
      <c r="C50602">
        <v>91175</v>
      </c>
      <c r="D50602">
        <v>36589</v>
      </c>
      <c r="E50602">
        <v>32518</v>
      </c>
      <c r="F50602">
        <f t="shared" si="790"/>
        <v>201786</v>
      </c>
      <c r="G50602" s="2">
        <v>5</v>
      </c>
    </row>
    <row r="50603" spans="1:7">
      <c r="A50603" s="1">
        <v>44548.395833333336</v>
      </c>
      <c r="B50603">
        <v>42836</v>
      </c>
      <c r="C50603">
        <v>91004</v>
      </c>
      <c r="D50603">
        <v>31631</v>
      </c>
      <c r="E50603">
        <v>31616</v>
      </c>
      <c r="F50603">
        <f t="shared" si="790"/>
        <v>197087</v>
      </c>
      <c r="G50603" s="2">
        <v>5.2</v>
      </c>
    </row>
    <row r="50604" spans="1:7">
      <c r="A50604" s="1">
        <v>44548.402777777781</v>
      </c>
      <c r="B50604">
        <v>42041</v>
      </c>
      <c r="C50604">
        <v>91457</v>
      </c>
      <c r="D50604">
        <v>23652</v>
      </c>
      <c r="E50604">
        <v>31447</v>
      </c>
      <c r="F50604">
        <f t="shared" si="790"/>
        <v>188597</v>
      </c>
      <c r="G50604" s="2">
        <v>5.5</v>
      </c>
    </row>
    <row r="50605" spans="1:7">
      <c r="A50605" s="1">
        <v>44548.409722222219</v>
      </c>
      <c r="B50605">
        <v>41426</v>
      </c>
      <c r="C50605">
        <v>91769</v>
      </c>
      <c r="D50605">
        <v>23288</v>
      </c>
      <c r="E50605">
        <v>31703</v>
      </c>
      <c r="F50605">
        <f t="shared" si="790"/>
        <v>188186</v>
      </c>
      <c r="G50605" s="2">
        <v>5.7</v>
      </c>
    </row>
    <row r="50606" spans="1:7">
      <c r="A50606" s="1">
        <v>44548.416666666664</v>
      </c>
      <c r="B50606">
        <v>42939</v>
      </c>
      <c r="C50606">
        <v>92448</v>
      </c>
      <c r="D50606">
        <v>22001</v>
      </c>
      <c r="E50606">
        <v>32438</v>
      </c>
      <c r="F50606">
        <f t="shared" si="790"/>
        <v>189826</v>
      </c>
      <c r="G50606" s="2">
        <v>5.9</v>
      </c>
    </row>
    <row r="50607" spans="1:7">
      <c r="A50607" s="1">
        <v>44548.423611111109</v>
      </c>
      <c r="B50607">
        <v>41235</v>
      </c>
      <c r="C50607">
        <v>89474</v>
      </c>
      <c r="D50607">
        <v>22147</v>
      </c>
      <c r="E50607">
        <v>31466</v>
      </c>
      <c r="F50607">
        <f t="shared" si="790"/>
        <v>184322</v>
      </c>
      <c r="G50607" s="2">
        <v>6.1</v>
      </c>
    </row>
    <row r="50608" spans="1:7">
      <c r="A50608" s="1">
        <v>44548.430555555555</v>
      </c>
      <c r="B50608">
        <v>42198</v>
      </c>
      <c r="C50608">
        <v>88577</v>
      </c>
      <c r="D50608">
        <v>21786</v>
      </c>
      <c r="E50608">
        <v>31441</v>
      </c>
      <c r="F50608">
        <f t="shared" si="790"/>
        <v>184002</v>
      </c>
      <c r="G50608" s="2">
        <v>6.3</v>
      </c>
    </row>
    <row r="50609" spans="1:7">
      <c r="A50609" s="1">
        <v>44548.4375</v>
      </c>
      <c r="B50609">
        <v>40185</v>
      </c>
      <c r="C50609">
        <v>88649</v>
      </c>
      <c r="D50609">
        <v>22575</v>
      </c>
      <c r="E50609">
        <v>31385</v>
      </c>
      <c r="F50609">
        <f t="shared" si="790"/>
        <v>182794</v>
      </c>
      <c r="G50609" s="2">
        <v>6.5</v>
      </c>
    </row>
    <row r="50610" spans="1:7">
      <c r="A50610" s="1">
        <v>44548.444444444445</v>
      </c>
      <c r="B50610">
        <v>40920</v>
      </c>
      <c r="C50610">
        <v>90870</v>
      </c>
      <c r="D50610">
        <v>21509</v>
      </c>
      <c r="E50610">
        <v>31159</v>
      </c>
      <c r="F50610">
        <f t="shared" si="790"/>
        <v>184458</v>
      </c>
      <c r="G50610" s="2">
        <v>6.7</v>
      </c>
    </row>
    <row r="50611" spans="1:7">
      <c r="A50611" s="1">
        <v>44548.451388888891</v>
      </c>
      <c r="B50611">
        <v>42079</v>
      </c>
      <c r="C50611">
        <v>88383</v>
      </c>
      <c r="D50611">
        <v>21891</v>
      </c>
      <c r="E50611">
        <v>31609</v>
      </c>
      <c r="F50611">
        <f t="shared" si="790"/>
        <v>183962</v>
      </c>
      <c r="G50611" s="2">
        <v>6.9</v>
      </c>
    </row>
    <row r="50612" spans="1:7">
      <c r="A50612" s="1">
        <v>44548.458333333336</v>
      </c>
      <c r="B50612">
        <v>41895</v>
      </c>
      <c r="C50612">
        <v>92291</v>
      </c>
      <c r="D50612">
        <v>23110</v>
      </c>
      <c r="E50612">
        <v>31048</v>
      </c>
      <c r="F50612">
        <f t="shared" si="790"/>
        <v>188344</v>
      </c>
      <c r="G50612" s="2">
        <v>7.1</v>
      </c>
    </row>
    <row r="50613" spans="1:7">
      <c r="A50613" s="1">
        <v>44548.465277777781</v>
      </c>
      <c r="B50613">
        <v>42246</v>
      </c>
      <c r="C50613">
        <v>89875</v>
      </c>
      <c r="D50613">
        <v>25309</v>
      </c>
      <c r="E50613">
        <v>31217</v>
      </c>
      <c r="F50613">
        <f t="shared" si="790"/>
        <v>188647</v>
      </c>
      <c r="G50613" s="2">
        <v>7.3</v>
      </c>
    </row>
    <row r="50614" spans="1:7">
      <c r="A50614" s="1">
        <v>44548.472222222219</v>
      </c>
      <c r="B50614">
        <v>41981</v>
      </c>
      <c r="C50614">
        <v>90325</v>
      </c>
      <c r="D50614">
        <v>29699</v>
      </c>
      <c r="E50614">
        <v>32192</v>
      </c>
      <c r="F50614">
        <f t="shared" si="790"/>
        <v>194197</v>
      </c>
      <c r="G50614" s="2">
        <v>7.4</v>
      </c>
    </row>
    <row r="50615" spans="1:7">
      <c r="A50615" s="1">
        <v>44548.479166666664</v>
      </c>
      <c r="B50615">
        <v>41219</v>
      </c>
      <c r="C50615">
        <v>91110</v>
      </c>
      <c r="D50615">
        <v>31817</v>
      </c>
      <c r="E50615">
        <v>31656</v>
      </c>
      <c r="F50615">
        <f t="shared" si="790"/>
        <v>195802</v>
      </c>
      <c r="G50615" s="2">
        <v>7.5</v>
      </c>
    </row>
    <row r="50616" spans="1:7">
      <c r="A50616" s="1">
        <v>44548.486111111109</v>
      </c>
      <c r="B50616">
        <v>43497</v>
      </c>
      <c r="C50616">
        <v>92969</v>
      </c>
      <c r="D50616">
        <v>32212</v>
      </c>
      <c r="E50616">
        <v>32000</v>
      </c>
      <c r="F50616">
        <f t="shared" si="790"/>
        <v>200678</v>
      </c>
      <c r="G50616" s="2">
        <v>7.6</v>
      </c>
    </row>
    <row r="50617" spans="1:7">
      <c r="A50617" s="1">
        <v>44548.493055555555</v>
      </c>
      <c r="B50617">
        <v>40114</v>
      </c>
      <c r="C50617">
        <v>92381</v>
      </c>
      <c r="D50617">
        <v>29229</v>
      </c>
      <c r="E50617">
        <v>32794</v>
      </c>
      <c r="F50617">
        <f t="shared" si="790"/>
        <v>194518</v>
      </c>
      <c r="G50617" s="2">
        <v>7.7</v>
      </c>
    </row>
    <row r="50618" spans="1:7">
      <c r="A50618" s="1">
        <v>44548.5</v>
      </c>
      <c r="B50618">
        <v>40913</v>
      </c>
      <c r="C50618">
        <v>92844</v>
      </c>
      <c r="D50618">
        <v>27200</v>
      </c>
      <c r="E50618">
        <v>31478</v>
      </c>
      <c r="F50618">
        <f t="shared" si="790"/>
        <v>192435</v>
      </c>
      <c r="G50618" s="2">
        <v>7.8</v>
      </c>
    </row>
    <row r="50619" spans="1:7">
      <c r="A50619" s="1">
        <v>44548.506944444445</v>
      </c>
      <c r="B50619">
        <v>41102</v>
      </c>
      <c r="C50619">
        <v>90181</v>
      </c>
      <c r="D50619">
        <v>27620</v>
      </c>
      <c r="E50619">
        <v>31315</v>
      </c>
      <c r="F50619">
        <f t="shared" si="790"/>
        <v>190218</v>
      </c>
      <c r="G50619" s="2">
        <v>7.9</v>
      </c>
    </row>
    <row r="50620" spans="1:7">
      <c r="A50620" s="1">
        <v>44548.513888888891</v>
      </c>
      <c r="B50620">
        <v>42530</v>
      </c>
      <c r="C50620">
        <v>90942</v>
      </c>
      <c r="D50620">
        <v>28788</v>
      </c>
      <c r="E50620">
        <v>31968</v>
      </c>
      <c r="F50620">
        <f t="shared" si="790"/>
        <v>194228</v>
      </c>
      <c r="G50620" s="2">
        <v>8</v>
      </c>
    </row>
    <row r="50621" spans="1:7">
      <c r="A50621" s="1">
        <v>44548.520833333336</v>
      </c>
      <c r="B50621">
        <v>40969</v>
      </c>
      <c r="C50621">
        <v>74250</v>
      </c>
      <c r="D50621">
        <v>29872</v>
      </c>
      <c r="E50621">
        <v>30621</v>
      </c>
      <c r="F50621">
        <f t="shared" si="790"/>
        <v>175712</v>
      </c>
      <c r="G50621" s="2">
        <v>8.1</v>
      </c>
    </row>
    <row r="50622" spans="1:7">
      <c r="A50622" s="1">
        <v>44548.527777777781</v>
      </c>
      <c r="B50622">
        <v>42158</v>
      </c>
      <c r="C50622">
        <v>80401</v>
      </c>
      <c r="D50622">
        <v>29536</v>
      </c>
      <c r="E50622">
        <v>31587</v>
      </c>
      <c r="F50622">
        <f t="shared" si="790"/>
        <v>183682</v>
      </c>
      <c r="G50622" s="2">
        <v>8.1999999999999993</v>
      </c>
    </row>
    <row r="50623" spans="1:7">
      <c r="A50623" s="1">
        <v>44548.534722222219</v>
      </c>
      <c r="B50623">
        <v>42496</v>
      </c>
      <c r="C50623">
        <v>86712</v>
      </c>
      <c r="D50623">
        <v>31046</v>
      </c>
      <c r="E50623">
        <v>31849</v>
      </c>
      <c r="F50623">
        <f t="shared" si="790"/>
        <v>192103</v>
      </c>
      <c r="G50623" s="2">
        <v>8.3000000000000007</v>
      </c>
    </row>
    <row r="50624" spans="1:7">
      <c r="A50624" s="1">
        <v>44548.541666666664</v>
      </c>
      <c r="B50624">
        <v>43917</v>
      </c>
      <c r="C50624">
        <v>89416</v>
      </c>
      <c r="D50624">
        <v>31934</v>
      </c>
      <c r="E50624">
        <v>33027</v>
      </c>
      <c r="F50624">
        <f t="shared" si="790"/>
        <v>198294</v>
      </c>
      <c r="G50624" s="2">
        <v>8.3000000000000007</v>
      </c>
    </row>
    <row r="50625" spans="1:7">
      <c r="A50625" s="1">
        <v>44548.548611111109</v>
      </c>
      <c r="B50625">
        <v>41791</v>
      </c>
      <c r="C50625">
        <v>87266</v>
      </c>
      <c r="D50625">
        <v>33363</v>
      </c>
      <c r="E50625">
        <v>31492</v>
      </c>
      <c r="F50625">
        <f t="shared" si="790"/>
        <v>193912</v>
      </c>
      <c r="G50625" s="2">
        <v>8.4</v>
      </c>
    </row>
    <row r="50626" spans="1:7">
      <c r="A50626" s="1">
        <v>44548.555555555555</v>
      </c>
      <c r="B50626">
        <v>41514</v>
      </c>
      <c r="C50626">
        <v>89013</v>
      </c>
      <c r="D50626">
        <v>33673</v>
      </c>
      <c r="E50626">
        <v>31400</v>
      </c>
      <c r="F50626">
        <f t="shared" si="790"/>
        <v>195600</v>
      </c>
      <c r="G50626" s="2">
        <v>8.4</v>
      </c>
    </row>
    <row r="50627" spans="1:7">
      <c r="A50627" s="1">
        <v>44548.5625</v>
      </c>
      <c r="B50627">
        <v>42266</v>
      </c>
      <c r="C50627">
        <v>88970</v>
      </c>
      <c r="D50627">
        <v>33063</v>
      </c>
      <c r="E50627">
        <v>32181</v>
      </c>
      <c r="F50627">
        <f t="shared" ref="F50627:F50690" si="791">SUM(B50627:E50627)</f>
        <v>196480</v>
      </c>
      <c r="G50627" s="2">
        <v>8.4</v>
      </c>
    </row>
    <row r="50628" spans="1:7">
      <c r="A50628" s="1">
        <v>44548.569444444445</v>
      </c>
      <c r="B50628">
        <v>43230</v>
      </c>
      <c r="C50628">
        <v>89952</v>
      </c>
      <c r="D50628">
        <v>34137</v>
      </c>
      <c r="E50628">
        <v>32177</v>
      </c>
      <c r="F50628">
        <f t="shared" si="791"/>
        <v>199496</v>
      </c>
      <c r="G50628" s="2">
        <v>8.3000000000000007</v>
      </c>
    </row>
    <row r="50629" spans="1:7">
      <c r="A50629" s="1">
        <v>44548.576388888891</v>
      </c>
      <c r="B50629">
        <v>43189</v>
      </c>
      <c r="C50629">
        <v>89170</v>
      </c>
      <c r="D50629">
        <v>32321</v>
      </c>
      <c r="E50629">
        <v>31394</v>
      </c>
      <c r="F50629">
        <f t="shared" si="791"/>
        <v>196074</v>
      </c>
      <c r="G50629" s="2">
        <v>8.3000000000000007</v>
      </c>
    </row>
    <row r="50630" spans="1:7">
      <c r="A50630" s="1">
        <v>44548.583333333336</v>
      </c>
      <c r="B50630">
        <v>41763</v>
      </c>
      <c r="C50630">
        <v>90708</v>
      </c>
      <c r="D50630">
        <v>31267</v>
      </c>
      <c r="E50630">
        <v>31717</v>
      </c>
      <c r="F50630">
        <f t="shared" si="791"/>
        <v>195455</v>
      </c>
      <c r="G50630" s="2">
        <v>8.3000000000000007</v>
      </c>
    </row>
    <row r="50631" spans="1:7">
      <c r="A50631" s="1">
        <v>44548.590277777781</v>
      </c>
      <c r="B50631">
        <v>42216</v>
      </c>
      <c r="C50631">
        <v>88678</v>
      </c>
      <c r="D50631">
        <v>31841</v>
      </c>
      <c r="E50631">
        <v>32171</v>
      </c>
      <c r="F50631">
        <f t="shared" si="791"/>
        <v>194906</v>
      </c>
      <c r="G50631" s="2">
        <v>8.1999999999999993</v>
      </c>
    </row>
    <row r="50632" spans="1:7">
      <c r="A50632" s="1">
        <v>44548.597222222219</v>
      </c>
      <c r="B50632">
        <v>42416</v>
      </c>
      <c r="C50632">
        <v>90088</v>
      </c>
      <c r="D50632">
        <v>32330</v>
      </c>
      <c r="E50632">
        <v>32134</v>
      </c>
      <c r="F50632">
        <f t="shared" si="791"/>
        <v>196968</v>
      </c>
      <c r="G50632" s="2">
        <v>8.1</v>
      </c>
    </row>
    <row r="50633" spans="1:7">
      <c r="A50633" s="1">
        <v>44548.604166666664</v>
      </c>
      <c r="B50633">
        <v>43001</v>
      </c>
      <c r="C50633">
        <v>87280</v>
      </c>
      <c r="D50633">
        <v>35909</v>
      </c>
      <c r="E50633">
        <v>31327</v>
      </c>
      <c r="F50633">
        <f t="shared" si="791"/>
        <v>197517</v>
      </c>
      <c r="G50633" s="2">
        <v>7.9</v>
      </c>
    </row>
    <row r="50634" spans="1:7">
      <c r="A50634" s="1">
        <v>44548.611111111109</v>
      </c>
      <c r="B50634">
        <v>43042</v>
      </c>
      <c r="C50634">
        <v>88421</v>
      </c>
      <c r="D50634">
        <v>31221</v>
      </c>
      <c r="E50634">
        <v>32056</v>
      </c>
      <c r="F50634">
        <f t="shared" si="791"/>
        <v>194740</v>
      </c>
      <c r="G50634" s="2">
        <v>7.8</v>
      </c>
    </row>
    <row r="50635" spans="1:7">
      <c r="A50635" s="1">
        <v>44548.618055555555</v>
      </c>
      <c r="B50635">
        <v>42484</v>
      </c>
      <c r="C50635">
        <v>89687</v>
      </c>
      <c r="D50635">
        <v>33929</v>
      </c>
      <c r="E50635">
        <v>31662</v>
      </c>
      <c r="F50635">
        <f t="shared" si="791"/>
        <v>197762</v>
      </c>
      <c r="G50635" s="2">
        <v>7.6</v>
      </c>
    </row>
    <row r="50636" spans="1:7">
      <c r="A50636" s="1">
        <v>44548.625</v>
      </c>
      <c r="B50636">
        <v>41440</v>
      </c>
      <c r="C50636">
        <v>89024</v>
      </c>
      <c r="D50636">
        <v>25451</v>
      </c>
      <c r="E50636">
        <v>32212</v>
      </c>
      <c r="F50636">
        <f t="shared" si="791"/>
        <v>188127</v>
      </c>
      <c r="G50636" s="2">
        <v>7.5</v>
      </c>
    </row>
    <row r="50637" spans="1:7">
      <c r="A50637" s="1">
        <v>44548.631944444445</v>
      </c>
      <c r="B50637">
        <v>45402</v>
      </c>
      <c r="C50637">
        <v>89301</v>
      </c>
      <c r="D50637">
        <v>21495</v>
      </c>
      <c r="E50637">
        <v>32732</v>
      </c>
      <c r="F50637">
        <f t="shared" si="791"/>
        <v>188930</v>
      </c>
      <c r="G50637" s="2">
        <v>7.3</v>
      </c>
    </row>
    <row r="50638" spans="1:7">
      <c r="A50638" s="1">
        <v>44548.638888888891</v>
      </c>
      <c r="B50638">
        <v>44793</v>
      </c>
      <c r="C50638">
        <v>89304</v>
      </c>
      <c r="D50638">
        <v>21322</v>
      </c>
      <c r="E50638">
        <v>31256</v>
      </c>
      <c r="F50638">
        <f t="shared" si="791"/>
        <v>186675</v>
      </c>
      <c r="G50638" s="2">
        <v>7.1</v>
      </c>
    </row>
    <row r="50639" spans="1:7">
      <c r="A50639" s="1">
        <v>44548.645833333336</v>
      </c>
      <c r="B50639">
        <v>42413</v>
      </c>
      <c r="C50639">
        <v>88479</v>
      </c>
      <c r="D50639">
        <v>21749</v>
      </c>
      <c r="E50639">
        <v>31750</v>
      </c>
      <c r="F50639">
        <f t="shared" si="791"/>
        <v>184391</v>
      </c>
      <c r="G50639" s="2">
        <v>7</v>
      </c>
    </row>
    <row r="50640" spans="1:7">
      <c r="A50640" s="1">
        <v>44548.652777777781</v>
      </c>
      <c r="B50640">
        <v>42497</v>
      </c>
      <c r="C50640">
        <v>89060</v>
      </c>
      <c r="D50640">
        <v>21008</v>
      </c>
      <c r="E50640">
        <v>32610</v>
      </c>
      <c r="F50640">
        <f t="shared" si="791"/>
        <v>185175</v>
      </c>
      <c r="G50640" s="2">
        <v>6.8</v>
      </c>
    </row>
    <row r="50641" spans="1:7">
      <c r="A50641" s="1">
        <v>44548.659722222219</v>
      </c>
      <c r="B50641">
        <v>42733</v>
      </c>
      <c r="C50641">
        <v>88010</v>
      </c>
      <c r="D50641">
        <v>20996</v>
      </c>
      <c r="E50641">
        <v>31114</v>
      </c>
      <c r="F50641">
        <f t="shared" si="791"/>
        <v>182853</v>
      </c>
      <c r="G50641" s="2">
        <v>6.6</v>
      </c>
    </row>
    <row r="50642" spans="1:7">
      <c r="A50642" s="1">
        <v>44548.666666666664</v>
      </c>
      <c r="B50642">
        <v>44351</v>
      </c>
      <c r="C50642">
        <v>75517</v>
      </c>
      <c r="D50642">
        <v>21270</v>
      </c>
      <c r="E50642">
        <v>32092</v>
      </c>
      <c r="F50642">
        <f t="shared" si="791"/>
        <v>173230</v>
      </c>
      <c r="G50642" s="2">
        <v>6.5</v>
      </c>
    </row>
    <row r="50643" spans="1:7">
      <c r="A50643" s="1">
        <v>44548.673611111109</v>
      </c>
      <c r="B50643">
        <v>45122</v>
      </c>
      <c r="C50643">
        <v>85821</v>
      </c>
      <c r="D50643">
        <v>22073</v>
      </c>
      <c r="E50643">
        <v>31371</v>
      </c>
      <c r="F50643">
        <f t="shared" si="791"/>
        <v>184387</v>
      </c>
      <c r="G50643" s="2">
        <v>6.4</v>
      </c>
    </row>
    <row r="50644" spans="1:7">
      <c r="A50644" s="1">
        <v>44548.680555555555</v>
      </c>
      <c r="B50644">
        <v>44233</v>
      </c>
      <c r="C50644">
        <v>85998</v>
      </c>
      <c r="D50644">
        <v>21066</v>
      </c>
      <c r="E50644">
        <v>31664</v>
      </c>
      <c r="F50644">
        <f t="shared" si="791"/>
        <v>182961</v>
      </c>
      <c r="G50644" s="2">
        <v>6.4</v>
      </c>
    </row>
    <row r="50645" spans="1:7">
      <c r="A50645" s="1">
        <v>44548.6875</v>
      </c>
      <c r="B50645">
        <v>46566</v>
      </c>
      <c r="C50645">
        <v>84192</v>
      </c>
      <c r="D50645">
        <v>22217</v>
      </c>
      <c r="E50645">
        <v>31251</v>
      </c>
      <c r="F50645">
        <f t="shared" si="791"/>
        <v>184226</v>
      </c>
      <c r="G50645" s="2">
        <v>6.4</v>
      </c>
    </row>
    <row r="50646" spans="1:7">
      <c r="A50646" s="1">
        <v>44548.694444444445</v>
      </c>
      <c r="B50646">
        <v>45967</v>
      </c>
      <c r="C50646">
        <v>84669</v>
      </c>
      <c r="D50646">
        <v>24216</v>
      </c>
      <c r="E50646">
        <v>32192</v>
      </c>
      <c r="F50646">
        <f t="shared" si="791"/>
        <v>187044</v>
      </c>
      <c r="G50646" s="2">
        <v>6.4</v>
      </c>
    </row>
    <row r="50647" spans="1:7">
      <c r="A50647" s="1">
        <v>44548.701388888891</v>
      </c>
      <c r="B50647">
        <v>43901</v>
      </c>
      <c r="C50647">
        <v>82162</v>
      </c>
      <c r="D50647">
        <v>29932</v>
      </c>
      <c r="E50647">
        <v>31585</v>
      </c>
      <c r="F50647">
        <f t="shared" si="791"/>
        <v>187580</v>
      </c>
      <c r="G50647" s="2">
        <v>6.4</v>
      </c>
    </row>
    <row r="50648" spans="1:7">
      <c r="A50648" s="1">
        <v>44548.708333333336</v>
      </c>
      <c r="B50648">
        <v>44721</v>
      </c>
      <c r="C50648">
        <v>72032</v>
      </c>
      <c r="D50648">
        <v>29909</v>
      </c>
      <c r="E50648">
        <v>31298</v>
      </c>
      <c r="F50648">
        <f t="shared" si="791"/>
        <v>177960</v>
      </c>
      <c r="G50648" s="2">
        <v>6.4</v>
      </c>
    </row>
    <row r="50649" spans="1:7">
      <c r="A50649" s="1">
        <v>44548.715277777781</v>
      </c>
      <c r="B50649">
        <v>44264</v>
      </c>
      <c r="C50649">
        <v>67840</v>
      </c>
      <c r="D50649">
        <v>21470</v>
      </c>
      <c r="E50649">
        <v>32157</v>
      </c>
      <c r="F50649">
        <f t="shared" si="791"/>
        <v>165731</v>
      </c>
      <c r="G50649" s="2">
        <v>6.4</v>
      </c>
    </row>
    <row r="50650" spans="1:7">
      <c r="A50650" s="1">
        <v>44548.722222222219</v>
      </c>
      <c r="B50650">
        <v>46679</v>
      </c>
      <c r="C50650">
        <v>68823</v>
      </c>
      <c r="D50650">
        <v>21779</v>
      </c>
      <c r="E50650">
        <v>31683</v>
      </c>
      <c r="F50650">
        <f t="shared" si="791"/>
        <v>168964</v>
      </c>
      <c r="G50650" s="2">
        <v>6.5</v>
      </c>
    </row>
    <row r="50651" spans="1:7">
      <c r="A50651" s="1">
        <v>44548.729166666664</v>
      </c>
      <c r="B50651">
        <v>45102</v>
      </c>
      <c r="C50651">
        <v>69792</v>
      </c>
      <c r="D50651">
        <v>23125</v>
      </c>
      <c r="E50651">
        <v>32343</v>
      </c>
      <c r="F50651">
        <f t="shared" si="791"/>
        <v>170362</v>
      </c>
      <c r="G50651" s="2">
        <v>6.6</v>
      </c>
    </row>
    <row r="50652" spans="1:7">
      <c r="A50652" s="1">
        <v>44548.736111111109</v>
      </c>
      <c r="B50652">
        <v>44075</v>
      </c>
      <c r="C50652">
        <v>71275</v>
      </c>
      <c r="D50652">
        <v>22653</v>
      </c>
      <c r="E50652">
        <v>32663</v>
      </c>
      <c r="F50652">
        <f t="shared" si="791"/>
        <v>170666</v>
      </c>
      <c r="G50652" s="2">
        <v>6.7</v>
      </c>
    </row>
    <row r="50653" spans="1:7">
      <c r="A50653" s="1">
        <v>44548.743055555555</v>
      </c>
      <c r="B50653">
        <v>45948</v>
      </c>
      <c r="C50653">
        <v>69837</v>
      </c>
      <c r="D50653">
        <v>21588</v>
      </c>
      <c r="E50653">
        <v>31752</v>
      </c>
      <c r="F50653">
        <f t="shared" si="791"/>
        <v>169125</v>
      </c>
      <c r="G50653" s="2">
        <v>6.8</v>
      </c>
    </row>
    <row r="50654" spans="1:7">
      <c r="A50654" s="1">
        <v>44548.75</v>
      </c>
      <c r="B50654">
        <v>46169</v>
      </c>
      <c r="C50654">
        <v>70996</v>
      </c>
      <c r="D50654">
        <v>22624</v>
      </c>
      <c r="E50654">
        <v>31111</v>
      </c>
      <c r="F50654">
        <f t="shared" si="791"/>
        <v>170900</v>
      </c>
      <c r="G50654" s="2">
        <v>6.9</v>
      </c>
    </row>
    <row r="50655" spans="1:7">
      <c r="A50655" s="1">
        <v>44548.756944444445</v>
      </c>
      <c r="B50655">
        <v>45396</v>
      </c>
      <c r="C50655">
        <v>71002</v>
      </c>
      <c r="D50655">
        <v>22442</v>
      </c>
      <c r="E50655">
        <v>31757</v>
      </c>
      <c r="F50655">
        <f t="shared" si="791"/>
        <v>170597</v>
      </c>
      <c r="G50655" s="2">
        <v>6.9</v>
      </c>
    </row>
    <row r="50656" spans="1:7">
      <c r="A50656" s="1">
        <v>44548.763888888891</v>
      </c>
      <c r="B50656">
        <v>45743</v>
      </c>
      <c r="C50656">
        <v>70382</v>
      </c>
      <c r="D50656">
        <v>21996</v>
      </c>
      <c r="E50656">
        <v>31319</v>
      </c>
      <c r="F50656">
        <f t="shared" si="791"/>
        <v>169440</v>
      </c>
      <c r="G50656" s="2">
        <v>7</v>
      </c>
    </row>
    <row r="50657" spans="1:7">
      <c r="A50657" s="1">
        <v>44548.770833333336</v>
      </c>
      <c r="B50657">
        <v>43004</v>
      </c>
      <c r="C50657">
        <v>68170</v>
      </c>
      <c r="D50657">
        <v>22991</v>
      </c>
      <c r="E50657">
        <v>31351</v>
      </c>
      <c r="F50657">
        <f t="shared" si="791"/>
        <v>165516</v>
      </c>
      <c r="G50657" s="2">
        <v>7.1</v>
      </c>
    </row>
    <row r="50658" spans="1:7">
      <c r="A50658" s="1">
        <v>44548.777777777781</v>
      </c>
      <c r="B50658">
        <v>45921</v>
      </c>
      <c r="C50658">
        <v>68712</v>
      </c>
      <c r="D50658">
        <v>21620</v>
      </c>
      <c r="E50658">
        <v>32407</v>
      </c>
      <c r="F50658">
        <f t="shared" si="791"/>
        <v>168660</v>
      </c>
      <c r="G50658" s="2">
        <v>7.2</v>
      </c>
    </row>
    <row r="50659" spans="1:7">
      <c r="A50659" s="1">
        <v>44548.784722222219</v>
      </c>
      <c r="B50659">
        <v>45505</v>
      </c>
      <c r="C50659">
        <v>68642</v>
      </c>
      <c r="D50659">
        <v>22630</v>
      </c>
      <c r="E50659">
        <v>31605</v>
      </c>
      <c r="F50659">
        <f t="shared" si="791"/>
        <v>168382</v>
      </c>
      <c r="G50659" s="2">
        <v>7.3</v>
      </c>
    </row>
    <row r="50660" spans="1:7">
      <c r="A50660" s="1">
        <v>44548.791666666664</v>
      </c>
      <c r="B50660">
        <v>42546</v>
      </c>
      <c r="C50660">
        <v>69248</v>
      </c>
      <c r="D50660">
        <v>22297</v>
      </c>
      <c r="E50660">
        <v>31060</v>
      </c>
      <c r="F50660">
        <f t="shared" si="791"/>
        <v>165151</v>
      </c>
      <c r="G50660" s="2">
        <v>7.4</v>
      </c>
    </row>
    <row r="50661" spans="1:7">
      <c r="A50661" s="1">
        <v>44548.798611111109</v>
      </c>
      <c r="B50661">
        <v>42498</v>
      </c>
      <c r="C50661">
        <v>67684</v>
      </c>
      <c r="D50661">
        <v>24079</v>
      </c>
      <c r="E50661">
        <v>32626</v>
      </c>
      <c r="F50661">
        <f t="shared" si="791"/>
        <v>166887</v>
      </c>
      <c r="G50661" s="2">
        <v>7.4</v>
      </c>
    </row>
    <row r="50662" spans="1:7">
      <c r="A50662" s="1">
        <v>44548.805555555555</v>
      </c>
      <c r="B50662">
        <v>43813</v>
      </c>
      <c r="C50662">
        <v>69182</v>
      </c>
      <c r="D50662">
        <v>25404</v>
      </c>
      <c r="E50662">
        <v>32127</v>
      </c>
      <c r="F50662">
        <f t="shared" si="791"/>
        <v>170526</v>
      </c>
      <c r="G50662" s="2">
        <v>7.5</v>
      </c>
    </row>
    <row r="50663" spans="1:7">
      <c r="A50663" s="1">
        <v>44548.8125</v>
      </c>
      <c r="B50663">
        <v>43483</v>
      </c>
      <c r="C50663">
        <v>69374</v>
      </c>
      <c r="D50663">
        <v>26355</v>
      </c>
      <c r="E50663">
        <v>31712</v>
      </c>
      <c r="F50663">
        <f t="shared" si="791"/>
        <v>170924</v>
      </c>
      <c r="G50663" s="2">
        <v>7.5</v>
      </c>
    </row>
    <row r="50664" spans="1:7">
      <c r="A50664" s="1">
        <v>44548.819444444445</v>
      </c>
      <c r="B50664">
        <v>41746</v>
      </c>
      <c r="C50664">
        <v>68781</v>
      </c>
      <c r="D50664">
        <v>25564</v>
      </c>
      <c r="E50664">
        <v>32362</v>
      </c>
      <c r="F50664">
        <f t="shared" si="791"/>
        <v>168453</v>
      </c>
      <c r="G50664" s="2">
        <v>7.6</v>
      </c>
    </row>
    <row r="50665" spans="1:7">
      <c r="A50665" s="1">
        <v>44548.826388888891</v>
      </c>
      <c r="B50665">
        <v>42512</v>
      </c>
      <c r="C50665">
        <v>69564</v>
      </c>
      <c r="D50665">
        <v>22336</v>
      </c>
      <c r="E50665">
        <v>31209</v>
      </c>
      <c r="F50665">
        <f t="shared" si="791"/>
        <v>165621</v>
      </c>
      <c r="G50665" s="2">
        <v>7.6</v>
      </c>
    </row>
    <row r="50666" spans="1:7">
      <c r="A50666" s="1">
        <v>44548.833333333336</v>
      </c>
      <c r="B50666">
        <v>43258</v>
      </c>
      <c r="C50666">
        <v>74377</v>
      </c>
      <c r="D50666">
        <v>22927</v>
      </c>
      <c r="E50666">
        <v>32680</v>
      </c>
      <c r="F50666">
        <f t="shared" si="791"/>
        <v>173242</v>
      </c>
      <c r="G50666" s="2">
        <v>7.7</v>
      </c>
    </row>
    <row r="50667" spans="1:7">
      <c r="A50667" s="1">
        <v>44548.840277777781</v>
      </c>
      <c r="B50667">
        <v>43966</v>
      </c>
      <c r="C50667">
        <v>70015</v>
      </c>
      <c r="D50667">
        <v>23003</v>
      </c>
      <c r="E50667">
        <v>31507</v>
      </c>
      <c r="F50667">
        <f t="shared" si="791"/>
        <v>168491</v>
      </c>
      <c r="G50667" s="2">
        <v>7.7</v>
      </c>
    </row>
    <row r="50668" spans="1:7">
      <c r="A50668" s="1">
        <v>44548.847222222219</v>
      </c>
      <c r="B50668">
        <v>42155</v>
      </c>
      <c r="C50668">
        <v>70447</v>
      </c>
      <c r="D50668">
        <v>22418</v>
      </c>
      <c r="E50668">
        <v>31464</v>
      </c>
      <c r="F50668">
        <f t="shared" si="791"/>
        <v>166484</v>
      </c>
      <c r="G50668" s="2">
        <v>7.8</v>
      </c>
    </row>
    <row r="50669" spans="1:7">
      <c r="A50669" s="1">
        <v>44548.854166666664</v>
      </c>
      <c r="B50669">
        <v>43121</v>
      </c>
      <c r="C50669">
        <v>67589</v>
      </c>
      <c r="D50669">
        <v>22402</v>
      </c>
      <c r="E50669">
        <v>31717</v>
      </c>
      <c r="F50669">
        <f t="shared" si="791"/>
        <v>164829</v>
      </c>
      <c r="G50669" s="2">
        <v>7.8</v>
      </c>
    </row>
    <row r="50670" spans="1:7">
      <c r="A50670" s="1">
        <v>44548.861111111109</v>
      </c>
      <c r="B50670">
        <v>44182</v>
      </c>
      <c r="C50670">
        <v>69235</v>
      </c>
      <c r="D50670">
        <v>22914</v>
      </c>
      <c r="E50670">
        <v>31955</v>
      </c>
      <c r="F50670">
        <f t="shared" si="791"/>
        <v>168286</v>
      </c>
      <c r="G50670" s="2">
        <v>7.8</v>
      </c>
    </row>
    <row r="50671" spans="1:7">
      <c r="A50671" s="1">
        <v>44548.868055555555</v>
      </c>
      <c r="B50671">
        <v>44475</v>
      </c>
      <c r="C50671">
        <v>66592</v>
      </c>
      <c r="D50671">
        <v>23790</v>
      </c>
      <c r="E50671">
        <v>30657</v>
      </c>
      <c r="F50671">
        <f t="shared" si="791"/>
        <v>165514</v>
      </c>
      <c r="G50671" s="2">
        <v>7.8</v>
      </c>
    </row>
    <row r="50672" spans="1:7">
      <c r="A50672" s="1">
        <v>44548.875</v>
      </c>
      <c r="B50672">
        <v>43240</v>
      </c>
      <c r="C50672">
        <v>71413</v>
      </c>
      <c r="D50672">
        <v>24904</v>
      </c>
      <c r="E50672">
        <v>14911</v>
      </c>
      <c r="F50672">
        <f t="shared" si="791"/>
        <v>154468</v>
      </c>
      <c r="G50672" s="2">
        <v>7.9</v>
      </c>
    </row>
    <row r="50673" spans="1:7">
      <c r="A50673" s="1">
        <v>44548.881944444445</v>
      </c>
      <c r="B50673">
        <v>41696</v>
      </c>
      <c r="C50673">
        <v>71376</v>
      </c>
      <c r="D50673">
        <v>23848</v>
      </c>
      <c r="E50673">
        <v>13875</v>
      </c>
      <c r="F50673">
        <f t="shared" si="791"/>
        <v>150795</v>
      </c>
      <c r="G50673" s="2">
        <v>7.9</v>
      </c>
    </row>
    <row r="50674" spans="1:7">
      <c r="A50674" s="1">
        <v>44548.888888888891</v>
      </c>
      <c r="B50674">
        <v>42149</v>
      </c>
      <c r="C50674">
        <v>68032</v>
      </c>
      <c r="D50674">
        <v>23423</v>
      </c>
      <c r="E50674">
        <v>13459</v>
      </c>
      <c r="F50674">
        <f t="shared" si="791"/>
        <v>147063</v>
      </c>
      <c r="G50674" s="2">
        <v>7.9</v>
      </c>
    </row>
    <row r="50675" spans="1:7">
      <c r="A50675" s="1">
        <v>44548.895833333336</v>
      </c>
      <c r="B50675">
        <v>42017</v>
      </c>
      <c r="C50675">
        <v>69990</v>
      </c>
      <c r="D50675">
        <v>22944</v>
      </c>
      <c r="E50675">
        <v>13675</v>
      </c>
      <c r="F50675">
        <f t="shared" si="791"/>
        <v>148626</v>
      </c>
      <c r="G50675" s="2">
        <v>7.9</v>
      </c>
    </row>
    <row r="50676" spans="1:7">
      <c r="A50676" s="1">
        <v>44548.902777777781</v>
      </c>
      <c r="B50676">
        <v>42410</v>
      </c>
      <c r="C50676">
        <v>69237</v>
      </c>
      <c r="D50676">
        <v>22690</v>
      </c>
      <c r="E50676">
        <v>14672</v>
      </c>
      <c r="F50676">
        <f t="shared" si="791"/>
        <v>149009</v>
      </c>
      <c r="G50676" s="2">
        <v>8</v>
      </c>
    </row>
    <row r="50677" spans="1:7">
      <c r="A50677" s="1">
        <v>44548.909722222219</v>
      </c>
      <c r="B50677">
        <v>42412</v>
      </c>
      <c r="C50677">
        <v>69606</v>
      </c>
      <c r="D50677">
        <v>23186</v>
      </c>
      <c r="E50677">
        <v>12608</v>
      </c>
      <c r="F50677">
        <f t="shared" si="791"/>
        <v>147812</v>
      </c>
      <c r="G50677" s="2">
        <v>8</v>
      </c>
    </row>
    <row r="50678" spans="1:7">
      <c r="A50678" s="1">
        <v>44548.916666666664</v>
      </c>
      <c r="B50678">
        <v>41768</v>
      </c>
      <c r="C50678">
        <v>70313</v>
      </c>
      <c r="D50678">
        <v>24081</v>
      </c>
      <c r="E50678">
        <v>13985</v>
      </c>
      <c r="F50678">
        <f t="shared" si="791"/>
        <v>150147</v>
      </c>
      <c r="G50678" s="2">
        <v>8</v>
      </c>
    </row>
    <row r="50679" spans="1:7">
      <c r="A50679" s="1">
        <v>44548.923611111109</v>
      </c>
      <c r="B50679">
        <v>42592</v>
      </c>
      <c r="C50679">
        <v>69886</v>
      </c>
      <c r="D50679">
        <v>23232</v>
      </c>
      <c r="E50679">
        <v>13304</v>
      </c>
      <c r="F50679">
        <f t="shared" si="791"/>
        <v>149014</v>
      </c>
      <c r="G50679" s="2">
        <v>8</v>
      </c>
    </row>
    <row r="50680" spans="1:7">
      <c r="A50680" s="1">
        <v>44548.930555555555</v>
      </c>
      <c r="B50680">
        <v>43498</v>
      </c>
      <c r="C50680">
        <v>69814</v>
      </c>
      <c r="D50680">
        <v>22890</v>
      </c>
      <c r="E50680">
        <v>12639</v>
      </c>
      <c r="F50680">
        <f t="shared" si="791"/>
        <v>148841</v>
      </c>
      <c r="G50680" s="2">
        <v>8</v>
      </c>
    </row>
    <row r="50681" spans="1:7">
      <c r="A50681" s="1">
        <v>44548.9375</v>
      </c>
      <c r="B50681">
        <v>41802</v>
      </c>
      <c r="C50681">
        <v>69875</v>
      </c>
      <c r="D50681">
        <v>23466</v>
      </c>
      <c r="E50681">
        <v>13865</v>
      </c>
      <c r="F50681">
        <f t="shared" si="791"/>
        <v>149008</v>
      </c>
      <c r="G50681" s="2">
        <v>8.1</v>
      </c>
    </row>
    <row r="50682" spans="1:7">
      <c r="A50682" s="1">
        <v>44548.944444444445</v>
      </c>
      <c r="B50682">
        <v>41734</v>
      </c>
      <c r="C50682">
        <v>70966</v>
      </c>
      <c r="D50682">
        <v>22625</v>
      </c>
      <c r="E50682">
        <v>13934</v>
      </c>
      <c r="F50682">
        <f t="shared" si="791"/>
        <v>149259</v>
      </c>
      <c r="G50682" s="2">
        <v>8.1</v>
      </c>
    </row>
    <row r="50683" spans="1:7">
      <c r="A50683" s="1">
        <v>44548.951388888891</v>
      </c>
      <c r="B50683">
        <v>42215</v>
      </c>
      <c r="C50683">
        <v>67299</v>
      </c>
      <c r="D50683">
        <v>23566</v>
      </c>
      <c r="E50683">
        <v>13354</v>
      </c>
      <c r="F50683">
        <f t="shared" si="791"/>
        <v>146434</v>
      </c>
      <c r="G50683" s="2">
        <v>8.1</v>
      </c>
    </row>
    <row r="50684" spans="1:7">
      <c r="A50684" s="1">
        <v>44548.958333333336</v>
      </c>
      <c r="B50684">
        <v>40740</v>
      </c>
      <c r="C50684">
        <v>74588</v>
      </c>
      <c r="D50684">
        <v>23267</v>
      </c>
      <c r="E50684">
        <v>13440</v>
      </c>
      <c r="F50684">
        <f t="shared" si="791"/>
        <v>152035</v>
      </c>
      <c r="G50684" s="2">
        <v>8.1</v>
      </c>
    </row>
    <row r="50685" spans="1:7">
      <c r="A50685" s="1">
        <v>44548.965277777781</v>
      </c>
      <c r="B50685">
        <v>40784</v>
      </c>
      <c r="C50685">
        <v>77732</v>
      </c>
      <c r="D50685">
        <v>23865</v>
      </c>
      <c r="E50685">
        <v>13424</v>
      </c>
      <c r="F50685">
        <f t="shared" si="791"/>
        <v>155805</v>
      </c>
      <c r="G50685" s="2">
        <v>8</v>
      </c>
    </row>
    <row r="50686" spans="1:7">
      <c r="A50686" s="1">
        <v>44548.972222222219</v>
      </c>
      <c r="B50686">
        <v>39623</v>
      </c>
      <c r="C50686">
        <v>74778</v>
      </c>
      <c r="D50686">
        <v>23694</v>
      </c>
      <c r="E50686">
        <v>14036</v>
      </c>
      <c r="F50686">
        <f t="shared" si="791"/>
        <v>152131</v>
      </c>
      <c r="G50686" s="2">
        <v>7.9</v>
      </c>
    </row>
    <row r="50687" spans="1:7">
      <c r="A50687" s="1">
        <v>44548.979166666664</v>
      </c>
      <c r="B50687">
        <v>39330</v>
      </c>
      <c r="C50687">
        <v>73227</v>
      </c>
      <c r="D50687">
        <v>29098</v>
      </c>
      <c r="E50687">
        <v>14704</v>
      </c>
      <c r="F50687">
        <f t="shared" si="791"/>
        <v>156359</v>
      </c>
      <c r="G50687" s="2">
        <v>7.7</v>
      </c>
    </row>
    <row r="50688" spans="1:7">
      <c r="A50688" s="1">
        <v>44548.986111111109</v>
      </c>
      <c r="B50688">
        <v>40271</v>
      </c>
      <c r="C50688">
        <v>70566</v>
      </c>
      <c r="D50688">
        <v>24007</v>
      </c>
      <c r="E50688">
        <v>14225</v>
      </c>
      <c r="F50688">
        <f t="shared" si="791"/>
        <v>149069</v>
      </c>
      <c r="G50688" s="2">
        <v>7.6</v>
      </c>
    </row>
    <row r="50689" spans="1:7">
      <c r="A50689" s="1">
        <v>44548.993055555555</v>
      </c>
      <c r="B50689">
        <v>40498</v>
      </c>
      <c r="C50689">
        <v>70405</v>
      </c>
      <c r="D50689">
        <v>26314</v>
      </c>
      <c r="E50689">
        <v>13335</v>
      </c>
      <c r="F50689">
        <f t="shared" si="791"/>
        <v>150552</v>
      </c>
      <c r="G50689" s="2">
        <v>7.4</v>
      </c>
    </row>
    <row r="50690" spans="1:7">
      <c r="A50690" s="1">
        <v>44549</v>
      </c>
      <c r="B50690">
        <v>39064</v>
      </c>
      <c r="C50690">
        <v>72657</v>
      </c>
      <c r="D50690">
        <v>31543</v>
      </c>
      <c r="E50690">
        <v>12977</v>
      </c>
      <c r="F50690">
        <f t="shared" si="791"/>
        <v>156241</v>
      </c>
      <c r="G50690" s="2">
        <v>7.3</v>
      </c>
    </row>
    <row r="50691" spans="1:7">
      <c r="A50691" s="1">
        <v>44549.006944444445</v>
      </c>
      <c r="B50691">
        <v>38747</v>
      </c>
      <c r="C50691">
        <v>86178</v>
      </c>
      <c r="D50691">
        <v>27686</v>
      </c>
      <c r="E50691">
        <v>13423</v>
      </c>
      <c r="F50691">
        <f t="shared" ref="F50691:F50754" si="792">SUM(B50691:E50691)</f>
        <v>166034</v>
      </c>
      <c r="G50691" s="2">
        <v>7.1</v>
      </c>
    </row>
    <row r="50692" spans="1:7">
      <c r="A50692" s="1">
        <v>44549.013888888891</v>
      </c>
      <c r="B50692">
        <v>41140</v>
      </c>
      <c r="C50692">
        <v>84950</v>
      </c>
      <c r="D50692">
        <v>24746</v>
      </c>
      <c r="E50692">
        <v>14076</v>
      </c>
      <c r="F50692">
        <f t="shared" si="792"/>
        <v>164912</v>
      </c>
      <c r="G50692" s="2">
        <v>6.9</v>
      </c>
    </row>
    <row r="50693" spans="1:7">
      <c r="A50693" s="1">
        <v>44549.020833333336</v>
      </c>
      <c r="B50693">
        <v>40125</v>
      </c>
      <c r="C50693">
        <v>84743</v>
      </c>
      <c r="D50693">
        <v>24354</v>
      </c>
      <c r="E50693">
        <v>13536</v>
      </c>
      <c r="F50693">
        <f t="shared" si="792"/>
        <v>162758</v>
      </c>
      <c r="G50693" s="2">
        <v>6.8</v>
      </c>
    </row>
    <row r="50694" spans="1:7">
      <c r="A50694" s="1">
        <v>44549.027777777781</v>
      </c>
      <c r="B50694">
        <v>38854</v>
      </c>
      <c r="C50694">
        <v>86559</v>
      </c>
      <c r="D50694">
        <v>24872</v>
      </c>
      <c r="E50694">
        <v>13267</v>
      </c>
      <c r="F50694">
        <f t="shared" si="792"/>
        <v>163552</v>
      </c>
      <c r="G50694" s="2">
        <v>6.6</v>
      </c>
    </row>
    <row r="50695" spans="1:7">
      <c r="A50695" s="1">
        <v>44549.034722222219</v>
      </c>
      <c r="B50695">
        <v>39065</v>
      </c>
      <c r="C50695">
        <v>85166</v>
      </c>
      <c r="D50695">
        <v>26978</v>
      </c>
      <c r="E50695">
        <v>13927</v>
      </c>
      <c r="F50695">
        <f t="shared" si="792"/>
        <v>165136</v>
      </c>
      <c r="G50695" s="2">
        <v>6.5</v>
      </c>
    </row>
    <row r="50696" spans="1:7">
      <c r="A50696" s="1">
        <v>44549.041666666664</v>
      </c>
      <c r="B50696">
        <v>39976</v>
      </c>
      <c r="C50696">
        <v>84346</v>
      </c>
      <c r="D50696">
        <v>27272</v>
      </c>
      <c r="E50696">
        <v>13317</v>
      </c>
      <c r="F50696">
        <f t="shared" si="792"/>
        <v>164911</v>
      </c>
      <c r="G50696" s="2">
        <v>6.3</v>
      </c>
    </row>
    <row r="50697" spans="1:7">
      <c r="A50697" s="1">
        <v>44549.048611111109</v>
      </c>
      <c r="B50697">
        <v>40078</v>
      </c>
      <c r="C50697">
        <v>85093</v>
      </c>
      <c r="D50697">
        <v>23001</v>
      </c>
      <c r="E50697">
        <v>13571</v>
      </c>
      <c r="F50697">
        <f t="shared" si="792"/>
        <v>161743</v>
      </c>
      <c r="G50697" s="2">
        <v>6.1</v>
      </c>
    </row>
    <row r="50698" spans="1:7">
      <c r="A50698" s="1">
        <v>44549.055555555555</v>
      </c>
      <c r="B50698">
        <v>39715</v>
      </c>
      <c r="C50698">
        <v>84163</v>
      </c>
      <c r="D50698">
        <v>22260</v>
      </c>
      <c r="E50698">
        <v>13706</v>
      </c>
      <c r="F50698">
        <f t="shared" si="792"/>
        <v>159844</v>
      </c>
      <c r="G50698" s="2">
        <v>6</v>
      </c>
    </row>
    <row r="50699" spans="1:7">
      <c r="A50699" s="1">
        <v>44549.0625</v>
      </c>
      <c r="B50699">
        <v>39643</v>
      </c>
      <c r="C50699">
        <v>85006</v>
      </c>
      <c r="D50699">
        <v>22210</v>
      </c>
      <c r="E50699">
        <v>15584</v>
      </c>
      <c r="F50699">
        <f t="shared" si="792"/>
        <v>162443</v>
      </c>
      <c r="G50699" s="2">
        <v>5.8</v>
      </c>
    </row>
    <row r="50700" spans="1:7">
      <c r="A50700" s="1">
        <v>44549.069444444445</v>
      </c>
      <c r="B50700">
        <v>39847</v>
      </c>
      <c r="C50700">
        <v>85490</v>
      </c>
      <c r="D50700">
        <v>22764</v>
      </c>
      <c r="E50700">
        <v>15163</v>
      </c>
      <c r="F50700">
        <f t="shared" si="792"/>
        <v>163264</v>
      </c>
      <c r="G50700" s="2">
        <v>5.6</v>
      </c>
    </row>
    <row r="50701" spans="1:7">
      <c r="A50701" s="1">
        <v>44549.076388888891</v>
      </c>
      <c r="B50701">
        <v>41998</v>
      </c>
      <c r="C50701">
        <v>86725</v>
      </c>
      <c r="D50701">
        <v>22289</v>
      </c>
      <c r="E50701">
        <v>13773</v>
      </c>
      <c r="F50701">
        <f t="shared" si="792"/>
        <v>164785</v>
      </c>
      <c r="G50701" s="2">
        <v>5.4</v>
      </c>
    </row>
    <row r="50702" spans="1:7">
      <c r="A50702" s="1">
        <v>44549.083333333336</v>
      </c>
      <c r="B50702">
        <v>43943</v>
      </c>
      <c r="C50702">
        <v>85055</v>
      </c>
      <c r="D50702">
        <v>22339</v>
      </c>
      <c r="E50702">
        <v>16063</v>
      </c>
      <c r="F50702">
        <f t="shared" si="792"/>
        <v>167400</v>
      </c>
      <c r="G50702" s="2">
        <v>5.2</v>
      </c>
    </row>
    <row r="50703" spans="1:7">
      <c r="A50703" s="1">
        <v>44549.090277777781</v>
      </c>
      <c r="B50703">
        <v>39627</v>
      </c>
      <c r="C50703">
        <v>87135</v>
      </c>
      <c r="D50703">
        <v>22055</v>
      </c>
      <c r="E50703">
        <v>13681</v>
      </c>
      <c r="F50703">
        <f t="shared" si="792"/>
        <v>162498</v>
      </c>
      <c r="G50703" s="2">
        <v>5</v>
      </c>
    </row>
    <row r="50704" spans="1:7">
      <c r="A50704" s="1">
        <v>44549.097222222219</v>
      </c>
      <c r="B50704">
        <v>38671</v>
      </c>
      <c r="C50704">
        <v>85363</v>
      </c>
      <c r="D50704">
        <v>22837</v>
      </c>
      <c r="E50704">
        <v>14004</v>
      </c>
      <c r="F50704">
        <f t="shared" si="792"/>
        <v>160875</v>
      </c>
      <c r="G50704" s="2">
        <v>4.9000000000000004</v>
      </c>
    </row>
    <row r="50705" spans="1:7">
      <c r="A50705" s="1">
        <v>44549.104166666664</v>
      </c>
      <c r="B50705">
        <v>40995</v>
      </c>
      <c r="C50705">
        <v>85193</v>
      </c>
      <c r="D50705">
        <v>26262</v>
      </c>
      <c r="E50705">
        <v>13556</v>
      </c>
      <c r="F50705">
        <f t="shared" si="792"/>
        <v>166006</v>
      </c>
      <c r="G50705" s="2">
        <v>4.8</v>
      </c>
    </row>
    <row r="50706" spans="1:7">
      <c r="A50706" s="1">
        <v>44549.111111111109</v>
      </c>
      <c r="B50706">
        <v>40730</v>
      </c>
      <c r="C50706">
        <v>85932</v>
      </c>
      <c r="D50706">
        <v>29985</v>
      </c>
      <c r="E50706">
        <v>14356</v>
      </c>
      <c r="F50706">
        <f t="shared" si="792"/>
        <v>171003</v>
      </c>
      <c r="G50706" s="2">
        <v>4.7</v>
      </c>
    </row>
    <row r="50707" spans="1:7">
      <c r="A50707" s="1">
        <v>44549.118055555555</v>
      </c>
      <c r="B50707">
        <v>41737</v>
      </c>
      <c r="C50707">
        <v>84310</v>
      </c>
      <c r="D50707">
        <v>23113</v>
      </c>
      <c r="E50707">
        <v>14021</v>
      </c>
      <c r="F50707">
        <f t="shared" si="792"/>
        <v>163181</v>
      </c>
      <c r="G50707" s="2">
        <v>4.5999999999999996</v>
      </c>
    </row>
    <row r="50708" spans="1:7">
      <c r="A50708" s="1">
        <v>44549.125</v>
      </c>
      <c r="B50708">
        <v>43909</v>
      </c>
      <c r="C50708">
        <v>84474</v>
      </c>
      <c r="D50708">
        <v>23094</v>
      </c>
      <c r="E50708">
        <v>13799</v>
      </c>
      <c r="F50708">
        <f t="shared" si="792"/>
        <v>165276</v>
      </c>
      <c r="G50708" s="2">
        <v>4.5</v>
      </c>
    </row>
    <row r="50709" spans="1:7">
      <c r="A50709" s="1">
        <v>44549.131944444445</v>
      </c>
      <c r="B50709">
        <v>44621</v>
      </c>
      <c r="C50709">
        <v>86242</v>
      </c>
      <c r="D50709">
        <v>22410</v>
      </c>
      <c r="E50709">
        <v>13748</v>
      </c>
      <c r="F50709">
        <f t="shared" si="792"/>
        <v>167021</v>
      </c>
      <c r="G50709" s="2">
        <v>4.4000000000000004</v>
      </c>
    </row>
    <row r="50710" spans="1:7">
      <c r="A50710" s="1">
        <v>44549.138888888891</v>
      </c>
      <c r="B50710">
        <v>43220</v>
      </c>
      <c r="C50710">
        <v>84745</v>
      </c>
      <c r="D50710">
        <v>22174</v>
      </c>
      <c r="E50710">
        <v>13782</v>
      </c>
      <c r="F50710">
        <f t="shared" si="792"/>
        <v>163921</v>
      </c>
      <c r="G50710" s="2">
        <v>4.5</v>
      </c>
    </row>
    <row r="50711" spans="1:7">
      <c r="A50711" s="1">
        <v>44549.145833333336</v>
      </c>
      <c r="B50711">
        <v>41771</v>
      </c>
      <c r="C50711">
        <v>86623</v>
      </c>
      <c r="D50711">
        <v>24788</v>
      </c>
      <c r="E50711">
        <v>15377</v>
      </c>
      <c r="F50711">
        <f t="shared" si="792"/>
        <v>168559</v>
      </c>
      <c r="G50711" s="2">
        <v>4.5</v>
      </c>
    </row>
    <row r="50712" spans="1:7">
      <c r="A50712" s="1">
        <v>44549.152777777781</v>
      </c>
      <c r="B50712">
        <v>42475</v>
      </c>
      <c r="C50712">
        <v>86914</v>
      </c>
      <c r="D50712">
        <v>24271</v>
      </c>
      <c r="E50712">
        <v>14026</v>
      </c>
      <c r="F50712">
        <f t="shared" si="792"/>
        <v>167686</v>
      </c>
      <c r="G50712" s="2">
        <v>4.5999999999999996</v>
      </c>
    </row>
    <row r="50713" spans="1:7">
      <c r="A50713" s="1">
        <v>44549.159722222219</v>
      </c>
      <c r="B50713">
        <v>43434</v>
      </c>
      <c r="C50713">
        <v>86023</v>
      </c>
      <c r="D50713">
        <v>25861</v>
      </c>
      <c r="E50713">
        <v>14055</v>
      </c>
      <c r="F50713">
        <f t="shared" si="792"/>
        <v>169373</v>
      </c>
      <c r="G50713" s="2">
        <v>4.5999999999999996</v>
      </c>
    </row>
    <row r="50714" spans="1:7">
      <c r="A50714" s="1">
        <v>44549.166666666664</v>
      </c>
      <c r="B50714">
        <v>44413</v>
      </c>
      <c r="C50714">
        <v>85991</v>
      </c>
      <c r="D50714">
        <v>30132</v>
      </c>
      <c r="E50714">
        <v>13953</v>
      </c>
      <c r="F50714">
        <f t="shared" si="792"/>
        <v>174489</v>
      </c>
      <c r="G50714" s="2">
        <v>4.7</v>
      </c>
    </row>
    <row r="50715" spans="1:7">
      <c r="A50715" s="1">
        <v>44549.173611111109</v>
      </c>
      <c r="B50715">
        <v>43757</v>
      </c>
      <c r="C50715">
        <v>85278</v>
      </c>
      <c r="D50715">
        <v>23515</v>
      </c>
      <c r="E50715">
        <v>13541</v>
      </c>
      <c r="F50715">
        <f t="shared" si="792"/>
        <v>166091</v>
      </c>
      <c r="G50715" s="2">
        <v>4.7</v>
      </c>
    </row>
    <row r="50716" spans="1:7">
      <c r="A50716" s="1">
        <v>44549.180555555555</v>
      </c>
      <c r="B50716">
        <v>43145</v>
      </c>
      <c r="C50716">
        <v>85729</v>
      </c>
      <c r="D50716">
        <v>23703</v>
      </c>
      <c r="E50716">
        <v>13990</v>
      </c>
      <c r="F50716">
        <f t="shared" si="792"/>
        <v>166567</v>
      </c>
      <c r="G50716" s="2">
        <v>4.8</v>
      </c>
    </row>
    <row r="50717" spans="1:7">
      <c r="A50717" s="1">
        <v>44549.1875</v>
      </c>
      <c r="B50717">
        <v>42433</v>
      </c>
      <c r="C50717">
        <v>83633</v>
      </c>
      <c r="D50717">
        <v>23419</v>
      </c>
      <c r="E50717">
        <v>13589</v>
      </c>
      <c r="F50717">
        <f t="shared" si="792"/>
        <v>163074</v>
      </c>
      <c r="G50717" s="2">
        <v>4.9000000000000004</v>
      </c>
    </row>
    <row r="50718" spans="1:7">
      <c r="A50718" s="1">
        <v>44549.194444444445</v>
      </c>
      <c r="B50718">
        <v>45184</v>
      </c>
      <c r="C50718">
        <v>85576</v>
      </c>
      <c r="D50718">
        <v>24928</v>
      </c>
      <c r="E50718">
        <v>15079</v>
      </c>
      <c r="F50718">
        <f t="shared" si="792"/>
        <v>170767</v>
      </c>
      <c r="G50718" s="2">
        <v>5</v>
      </c>
    </row>
    <row r="50719" spans="1:7">
      <c r="A50719" s="1">
        <v>44549.201388888891</v>
      </c>
      <c r="B50719">
        <v>44164</v>
      </c>
      <c r="C50719">
        <v>68810</v>
      </c>
      <c r="D50719">
        <v>24305</v>
      </c>
      <c r="E50719">
        <v>14164</v>
      </c>
      <c r="F50719">
        <f t="shared" si="792"/>
        <v>151443</v>
      </c>
      <c r="G50719" s="2">
        <v>5.0999999999999996</v>
      </c>
    </row>
    <row r="50720" spans="1:7">
      <c r="A50720" s="1">
        <v>44549.208333333336</v>
      </c>
      <c r="B50720">
        <v>46105</v>
      </c>
      <c r="C50720">
        <v>70046</v>
      </c>
      <c r="D50720">
        <v>24554</v>
      </c>
      <c r="E50720">
        <v>14106</v>
      </c>
      <c r="F50720">
        <f t="shared" si="792"/>
        <v>154811</v>
      </c>
      <c r="G50720" s="2">
        <v>5.2</v>
      </c>
    </row>
    <row r="50721" spans="1:7">
      <c r="A50721" s="1">
        <v>44549.215277777781</v>
      </c>
      <c r="B50721">
        <v>43175</v>
      </c>
      <c r="C50721">
        <v>68897</v>
      </c>
      <c r="D50721">
        <v>24549</v>
      </c>
      <c r="E50721">
        <v>13559</v>
      </c>
      <c r="F50721">
        <f t="shared" si="792"/>
        <v>150180</v>
      </c>
      <c r="G50721" s="2">
        <v>5.2</v>
      </c>
    </row>
    <row r="50722" spans="1:7">
      <c r="A50722" s="1">
        <v>44549.222222222219</v>
      </c>
      <c r="B50722">
        <v>45839</v>
      </c>
      <c r="C50722">
        <v>70366</v>
      </c>
      <c r="D50722">
        <v>29285</v>
      </c>
      <c r="E50722">
        <v>14024</v>
      </c>
      <c r="F50722">
        <f t="shared" si="792"/>
        <v>159514</v>
      </c>
      <c r="G50722" s="2">
        <v>5.2</v>
      </c>
    </row>
    <row r="50723" spans="1:7">
      <c r="A50723" s="1">
        <v>44549.229166666664</v>
      </c>
      <c r="B50723">
        <v>44514</v>
      </c>
      <c r="C50723">
        <v>72672</v>
      </c>
      <c r="D50723">
        <v>30380</v>
      </c>
      <c r="E50723">
        <v>14179</v>
      </c>
      <c r="F50723">
        <f t="shared" si="792"/>
        <v>161745</v>
      </c>
      <c r="G50723" s="2">
        <v>5.2</v>
      </c>
    </row>
    <row r="50724" spans="1:7">
      <c r="A50724" s="1">
        <v>44549.236111111109</v>
      </c>
      <c r="B50724">
        <v>44068</v>
      </c>
      <c r="C50724">
        <v>72920</v>
      </c>
      <c r="D50724">
        <v>26160</v>
      </c>
      <c r="E50724">
        <v>14408</v>
      </c>
      <c r="F50724">
        <f t="shared" si="792"/>
        <v>157556</v>
      </c>
      <c r="G50724" s="2">
        <v>5.0999999999999996</v>
      </c>
    </row>
    <row r="50725" spans="1:7">
      <c r="A50725" s="1">
        <v>44549.243055555555</v>
      </c>
      <c r="B50725">
        <v>43148</v>
      </c>
      <c r="C50725">
        <v>71007</v>
      </c>
      <c r="D50725">
        <v>24560</v>
      </c>
      <c r="E50725">
        <v>14127</v>
      </c>
      <c r="F50725">
        <f t="shared" si="792"/>
        <v>152842</v>
      </c>
      <c r="G50725" s="2">
        <v>5.0999999999999996</v>
      </c>
    </row>
    <row r="50726" spans="1:7">
      <c r="A50726" s="1">
        <v>44549.25</v>
      </c>
      <c r="B50726">
        <v>46406</v>
      </c>
      <c r="C50726">
        <v>69630</v>
      </c>
      <c r="D50726">
        <v>23667</v>
      </c>
      <c r="E50726">
        <v>14947</v>
      </c>
      <c r="F50726">
        <f t="shared" si="792"/>
        <v>154650</v>
      </c>
      <c r="G50726" s="2">
        <v>5</v>
      </c>
    </row>
    <row r="50727" spans="1:7">
      <c r="A50727" s="1">
        <v>44549.256944444445</v>
      </c>
      <c r="B50727">
        <v>46100</v>
      </c>
      <c r="C50727">
        <v>69351</v>
      </c>
      <c r="D50727">
        <v>23847</v>
      </c>
      <c r="E50727">
        <v>14273</v>
      </c>
      <c r="F50727">
        <f t="shared" si="792"/>
        <v>153571</v>
      </c>
      <c r="G50727" s="2">
        <v>5</v>
      </c>
    </row>
    <row r="50728" spans="1:7">
      <c r="A50728" s="1">
        <v>44549.263888888891</v>
      </c>
      <c r="B50728">
        <v>44985</v>
      </c>
      <c r="C50728">
        <v>69300</v>
      </c>
      <c r="D50728">
        <v>34056</v>
      </c>
      <c r="E50728">
        <v>13903</v>
      </c>
      <c r="F50728">
        <f t="shared" si="792"/>
        <v>162244</v>
      </c>
      <c r="G50728" s="2">
        <v>5</v>
      </c>
    </row>
    <row r="50729" spans="1:7">
      <c r="A50729" s="1">
        <v>44549.270833333336</v>
      </c>
      <c r="B50729">
        <v>43924</v>
      </c>
      <c r="C50729">
        <v>66967</v>
      </c>
      <c r="D50729">
        <v>25156</v>
      </c>
      <c r="E50729">
        <v>13682</v>
      </c>
      <c r="F50729">
        <f t="shared" si="792"/>
        <v>149729</v>
      </c>
      <c r="G50729" s="2">
        <v>5</v>
      </c>
    </row>
    <row r="50730" spans="1:7">
      <c r="A50730" s="1">
        <v>44549.277777777781</v>
      </c>
      <c r="B50730">
        <v>45195</v>
      </c>
      <c r="C50730">
        <v>70707</v>
      </c>
      <c r="D50730">
        <v>25800</v>
      </c>
      <c r="E50730">
        <v>14934</v>
      </c>
      <c r="F50730">
        <f t="shared" si="792"/>
        <v>156636</v>
      </c>
      <c r="G50730" s="2">
        <v>5.0999999999999996</v>
      </c>
    </row>
    <row r="50731" spans="1:7">
      <c r="A50731" s="1">
        <v>44549.284722222219</v>
      </c>
      <c r="B50731">
        <v>45627</v>
      </c>
      <c r="C50731">
        <v>68887</v>
      </c>
      <c r="D50731">
        <v>29091</v>
      </c>
      <c r="E50731">
        <v>14018</v>
      </c>
      <c r="F50731">
        <f t="shared" si="792"/>
        <v>157623</v>
      </c>
      <c r="G50731" s="2">
        <v>5.0999999999999996</v>
      </c>
    </row>
    <row r="50732" spans="1:7">
      <c r="A50732" s="1">
        <v>44549.291666666664</v>
      </c>
      <c r="B50732">
        <v>43853</v>
      </c>
      <c r="C50732">
        <v>68157</v>
      </c>
      <c r="D50732">
        <v>23586</v>
      </c>
      <c r="E50732">
        <v>13290</v>
      </c>
      <c r="F50732">
        <f t="shared" si="792"/>
        <v>148886</v>
      </c>
      <c r="G50732" s="2">
        <v>5.0999999999999996</v>
      </c>
    </row>
    <row r="50733" spans="1:7">
      <c r="A50733" s="1">
        <v>44549.298611111109</v>
      </c>
      <c r="B50733">
        <v>44487</v>
      </c>
      <c r="C50733">
        <v>69755</v>
      </c>
      <c r="D50733">
        <v>23546</v>
      </c>
      <c r="E50733">
        <v>13892</v>
      </c>
      <c r="F50733">
        <f t="shared" si="792"/>
        <v>151680</v>
      </c>
      <c r="G50733" s="2">
        <v>5.0999999999999996</v>
      </c>
    </row>
    <row r="50734" spans="1:7">
      <c r="A50734" s="1">
        <v>44549.305555555555</v>
      </c>
      <c r="B50734">
        <v>43799</v>
      </c>
      <c r="C50734">
        <v>80017</v>
      </c>
      <c r="D50734">
        <v>23739</v>
      </c>
      <c r="E50734">
        <v>13855</v>
      </c>
      <c r="F50734">
        <f t="shared" si="792"/>
        <v>161410</v>
      </c>
      <c r="G50734" s="2">
        <v>5.2</v>
      </c>
    </row>
    <row r="50735" spans="1:7">
      <c r="A50735" s="1">
        <v>44549.3125</v>
      </c>
      <c r="B50735">
        <v>45782</v>
      </c>
      <c r="C50735">
        <v>81996</v>
      </c>
      <c r="D50735">
        <v>23656</v>
      </c>
      <c r="E50735">
        <v>14495</v>
      </c>
      <c r="F50735">
        <f t="shared" si="792"/>
        <v>165929</v>
      </c>
      <c r="G50735" s="2">
        <v>5.2</v>
      </c>
    </row>
    <row r="50736" spans="1:7">
      <c r="A50736" s="1">
        <v>44549.319444444445</v>
      </c>
      <c r="B50736">
        <v>41485</v>
      </c>
      <c r="C50736">
        <v>84429</v>
      </c>
      <c r="D50736">
        <v>23283</v>
      </c>
      <c r="E50736">
        <v>13922</v>
      </c>
      <c r="F50736">
        <f t="shared" si="792"/>
        <v>163119</v>
      </c>
      <c r="G50736" s="2">
        <v>5.3</v>
      </c>
    </row>
    <row r="50737" spans="1:7">
      <c r="A50737" s="1">
        <v>44549.326388888891</v>
      </c>
      <c r="B50737">
        <v>42188</v>
      </c>
      <c r="C50737">
        <v>86226</v>
      </c>
      <c r="D50737">
        <v>21728</v>
      </c>
      <c r="E50737">
        <v>13621</v>
      </c>
      <c r="F50737">
        <f t="shared" si="792"/>
        <v>163763</v>
      </c>
      <c r="G50737" s="2">
        <v>5.3</v>
      </c>
    </row>
    <row r="50738" spans="1:7">
      <c r="A50738" s="1">
        <v>44549.333333333336</v>
      </c>
      <c r="B50738">
        <v>40596</v>
      </c>
      <c r="C50738">
        <v>84238</v>
      </c>
      <c r="D50738">
        <v>22583</v>
      </c>
      <c r="E50738">
        <v>15332</v>
      </c>
      <c r="F50738">
        <f t="shared" si="792"/>
        <v>162749</v>
      </c>
      <c r="G50738" s="2">
        <v>5.4</v>
      </c>
    </row>
    <row r="50739" spans="1:7">
      <c r="A50739" s="1">
        <v>44549.340277777781</v>
      </c>
      <c r="B50739">
        <v>42227</v>
      </c>
      <c r="C50739">
        <v>85026</v>
      </c>
      <c r="D50739">
        <v>22398</v>
      </c>
      <c r="E50739">
        <v>14891</v>
      </c>
      <c r="F50739">
        <f t="shared" si="792"/>
        <v>164542</v>
      </c>
      <c r="G50739" s="2">
        <v>5.4</v>
      </c>
    </row>
    <row r="50740" spans="1:7">
      <c r="A50740" s="1">
        <v>44549.347222222219</v>
      </c>
      <c r="B50740">
        <v>42397</v>
      </c>
      <c r="C50740">
        <v>84206</v>
      </c>
      <c r="D50740">
        <v>22268</v>
      </c>
      <c r="E50740">
        <v>13988</v>
      </c>
      <c r="F50740">
        <f t="shared" si="792"/>
        <v>162859</v>
      </c>
      <c r="G50740" s="2">
        <v>5.5</v>
      </c>
    </row>
    <row r="50741" spans="1:7">
      <c r="A50741" s="1">
        <v>44549.354166666664</v>
      </c>
      <c r="B50741">
        <v>41990</v>
      </c>
      <c r="C50741">
        <v>84172</v>
      </c>
      <c r="D50741">
        <v>21871</v>
      </c>
      <c r="E50741">
        <v>14764</v>
      </c>
      <c r="F50741">
        <f t="shared" si="792"/>
        <v>162797</v>
      </c>
      <c r="G50741" s="2">
        <v>5.6</v>
      </c>
    </row>
    <row r="50742" spans="1:7">
      <c r="A50742" s="1">
        <v>44549.361111111109</v>
      </c>
      <c r="B50742">
        <v>41294</v>
      </c>
      <c r="C50742">
        <v>83947</v>
      </c>
      <c r="D50742">
        <v>22232</v>
      </c>
      <c r="E50742">
        <v>13837</v>
      </c>
      <c r="F50742">
        <f t="shared" si="792"/>
        <v>161310</v>
      </c>
      <c r="G50742" s="2">
        <v>5.7</v>
      </c>
    </row>
    <row r="50743" spans="1:7">
      <c r="A50743" s="1">
        <v>44549.368055555555</v>
      </c>
      <c r="B50743">
        <v>42210</v>
      </c>
      <c r="C50743">
        <v>85847</v>
      </c>
      <c r="D50743">
        <v>22118</v>
      </c>
      <c r="E50743">
        <v>13855</v>
      </c>
      <c r="F50743">
        <f t="shared" si="792"/>
        <v>164030</v>
      </c>
      <c r="G50743" s="2">
        <v>5.8</v>
      </c>
    </row>
    <row r="50744" spans="1:7">
      <c r="A50744" s="1">
        <v>44549.375</v>
      </c>
      <c r="B50744">
        <v>43157</v>
      </c>
      <c r="C50744">
        <v>85140</v>
      </c>
      <c r="D50744">
        <v>22426</v>
      </c>
      <c r="E50744">
        <v>13446</v>
      </c>
      <c r="F50744">
        <f t="shared" si="792"/>
        <v>164169</v>
      </c>
      <c r="G50744" s="2">
        <v>5.9</v>
      </c>
    </row>
    <row r="50745" spans="1:7">
      <c r="A50745" s="1">
        <v>44549.381944444445</v>
      </c>
      <c r="B50745">
        <v>43237</v>
      </c>
      <c r="C50745">
        <v>84360</v>
      </c>
      <c r="D50745">
        <v>21839</v>
      </c>
      <c r="E50745">
        <v>13762</v>
      </c>
      <c r="F50745">
        <f t="shared" si="792"/>
        <v>163198</v>
      </c>
      <c r="G50745" s="2">
        <v>6</v>
      </c>
    </row>
    <row r="50746" spans="1:7">
      <c r="A50746" s="1">
        <v>44549.388888888891</v>
      </c>
      <c r="B50746">
        <v>41717</v>
      </c>
      <c r="C50746">
        <v>85674</v>
      </c>
      <c r="D50746">
        <v>22144</v>
      </c>
      <c r="E50746">
        <v>14295</v>
      </c>
      <c r="F50746">
        <f t="shared" si="792"/>
        <v>163830</v>
      </c>
      <c r="G50746" s="2">
        <v>6.1</v>
      </c>
    </row>
    <row r="50747" spans="1:7">
      <c r="A50747" s="1">
        <v>44549.395833333336</v>
      </c>
      <c r="B50747">
        <v>41683</v>
      </c>
      <c r="C50747">
        <v>83908</v>
      </c>
      <c r="D50747">
        <v>21825</v>
      </c>
      <c r="E50747">
        <v>13457</v>
      </c>
      <c r="F50747">
        <f t="shared" si="792"/>
        <v>160873</v>
      </c>
      <c r="G50747" s="2">
        <v>6.2</v>
      </c>
    </row>
    <row r="50748" spans="1:7">
      <c r="A50748" s="1">
        <v>44549.402777777781</v>
      </c>
      <c r="B50748">
        <v>44435</v>
      </c>
      <c r="C50748">
        <v>82323</v>
      </c>
      <c r="D50748">
        <v>22664</v>
      </c>
      <c r="E50748">
        <v>13605</v>
      </c>
      <c r="F50748">
        <f t="shared" si="792"/>
        <v>163027</v>
      </c>
      <c r="G50748" s="2">
        <v>6.3</v>
      </c>
    </row>
    <row r="50749" spans="1:7">
      <c r="A50749" s="1">
        <v>44549.409722222219</v>
      </c>
      <c r="B50749">
        <v>39828</v>
      </c>
      <c r="C50749">
        <v>83351</v>
      </c>
      <c r="D50749">
        <v>22644</v>
      </c>
      <c r="E50749">
        <v>14600</v>
      </c>
      <c r="F50749">
        <f t="shared" si="792"/>
        <v>160423</v>
      </c>
      <c r="G50749" s="2">
        <v>6.4</v>
      </c>
    </row>
    <row r="50750" spans="1:7">
      <c r="A50750" s="1">
        <v>44549.416666666664</v>
      </c>
      <c r="B50750">
        <v>41203</v>
      </c>
      <c r="C50750">
        <v>86674</v>
      </c>
      <c r="D50750">
        <v>23830</v>
      </c>
      <c r="E50750">
        <v>13614</v>
      </c>
      <c r="F50750">
        <f t="shared" si="792"/>
        <v>165321</v>
      </c>
      <c r="G50750" s="2">
        <v>6.5</v>
      </c>
    </row>
    <row r="50751" spans="1:7">
      <c r="A50751" s="1">
        <v>44549.423611111109</v>
      </c>
      <c r="B50751">
        <v>43435</v>
      </c>
      <c r="C50751">
        <v>85307</v>
      </c>
      <c r="D50751">
        <v>24144</v>
      </c>
      <c r="E50751">
        <v>14258</v>
      </c>
      <c r="F50751">
        <f t="shared" si="792"/>
        <v>167144</v>
      </c>
      <c r="G50751" s="2">
        <v>6.7</v>
      </c>
    </row>
    <row r="50752" spans="1:7">
      <c r="A50752" s="1">
        <v>44549.430555555555</v>
      </c>
      <c r="B50752">
        <v>42864</v>
      </c>
      <c r="C50752">
        <v>83978</v>
      </c>
      <c r="D50752">
        <v>23842</v>
      </c>
      <c r="E50752">
        <v>13975</v>
      </c>
      <c r="F50752">
        <f t="shared" si="792"/>
        <v>164659</v>
      </c>
      <c r="G50752" s="2">
        <v>6.8</v>
      </c>
    </row>
    <row r="50753" spans="1:7">
      <c r="A50753" s="1">
        <v>44549.4375</v>
      </c>
      <c r="B50753">
        <v>40457</v>
      </c>
      <c r="C50753">
        <v>85255</v>
      </c>
      <c r="D50753">
        <v>23285</v>
      </c>
      <c r="E50753">
        <v>13128</v>
      </c>
      <c r="F50753">
        <f t="shared" si="792"/>
        <v>162125</v>
      </c>
      <c r="G50753" s="2">
        <v>6.9</v>
      </c>
    </row>
    <row r="50754" spans="1:7">
      <c r="A50754" s="1">
        <v>44549.444444444445</v>
      </c>
      <c r="B50754">
        <v>40548</v>
      </c>
      <c r="C50754">
        <v>83195</v>
      </c>
      <c r="D50754">
        <v>23766</v>
      </c>
      <c r="E50754">
        <v>14351</v>
      </c>
      <c r="F50754">
        <f t="shared" si="792"/>
        <v>161860</v>
      </c>
      <c r="G50754" s="2">
        <v>7</v>
      </c>
    </row>
    <row r="50755" spans="1:7">
      <c r="A50755" s="1">
        <v>44549.451388888891</v>
      </c>
      <c r="B50755">
        <v>40398</v>
      </c>
      <c r="C50755">
        <v>83214</v>
      </c>
      <c r="D50755">
        <v>24193</v>
      </c>
      <c r="E50755">
        <v>13855</v>
      </c>
      <c r="F50755">
        <f t="shared" ref="F50755:F50818" si="793">SUM(B50755:E50755)</f>
        <v>161660</v>
      </c>
      <c r="G50755" s="2">
        <v>7.1</v>
      </c>
    </row>
    <row r="50756" spans="1:7">
      <c r="A50756" s="1">
        <v>44549.458333333336</v>
      </c>
      <c r="B50756">
        <v>41558</v>
      </c>
      <c r="C50756">
        <v>84690</v>
      </c>
      <c r="D50756">
        <v>24018</v>
      </c>
      <c r="E50756">
        <v>12775</v>
      </c>
      <c r="F50756">
        <f t="shared" si="793"/>
        <v>163041</v>
      </c>
      <c r="G50756" s="2">
        <v>7.2</v>
      </c>
    </row>
    <row r="50757" spans="1:7">
      <c r="A50757" s="1">
        <v>44549.465277777781</v>
      </c>
      <c r="B50757">
        <v>41712</v>
      </c>
      <c r="C50757">
        <v>84151</v>
      </c>
      <c r="D50757">
        <v>23286</v>
      </c>
      <c r="E50757">
        <v>14135</v>
      </c>
      <c r="F50757">
        <f t="shared" si="793"/>
        <v>163284</v>
      </c>
      <c r="G50757" s="2">
        <v>7.3</v>
      </c>
    </row>
    <row r="50758" spans="1:7">
      <c r="A50758" s="1">
        <v>44549.472222222219</v>
      </c>
      <c r="B50758">
        <v>42316</v>
      </c>
      <c r="C50758">
        <v>83112</v>
      </c>
      <c r="D50758">
        <v>23903</v>
      </c>
      <c r="E50758">
        <v>13757</v>
      </c>
      <c r="F50758">
        <f t="shared" si="793"/>
        <v>163088</v>
      </c>
      <c r="G50758" s="2">
        <v>7.3</v>
      </c>
    </row>
    <row r="50759" spans="1:7">
      <c r="A50759" s="1">
        <v>44549.479166666664</v>
      </c>
      <c r="B50759">
        <v>40966</v>
      </c>
      <c r="C50759">
        <v>83552</v>
      </c>
      <c r="D50759">
        <v>22557</v>
      </c>
      <c r="E50759">
        <v>13992</v>
      </c>
      <c r="F50759">
        <f t="shared" si="793"/>
        <v>161067</v>
      </c>
      <c r="G50759" s="2">
        <v>7.4</v>
      </c>
    </row>
    <row r="50760" spans="1:7">
      <c r="A50760" s="1">
        <v>44549.486111111109</v>
      </c>
      <c r="B50760">
        <v>42918</v>
      </c>
      <c r="C50760">
        <v>85448</v>
      </c>
      <c r="D50760">
        <v>22641</v>
      </c>
      <c r="E50760">
        <v>14413</v>
      </c>
      <c r="F50760">
        <f t="shared" si="793"/>
        <v>165420</v>
      </c>
      <c r="G50760" s="2">
        <v>7.4</v>
      </c>
    </row>
    <row r="50761" spans="1:7">
      <c r="A50761" s="1">
        <v>44549.493055555555</v>
      </c>
      <c r="B50761">
        <v>42192</v>
      </c>
      <c r="C50761">
        <v>82352</v>
      </c>
      <c r="D50761">
        <v>25914</v>
      </c>
      <c r="E50761">
        <v>13637</v>
      </c>
      <c r="F50761">
        <f t="shared" si="793"/>
        <v>164095</v>
      </c>
      <c r="G50761" s="2">
        <v>7.4</v>
      </c>
    </row>
    <row r="50762" spans="1:7">
      <c r="A50762" s="1">
        <v>44549.5</v>
      </c>
      <c r="B50762">
        <v>40788</v>
      </c>
      <c r="C50762">
        <v>82577</v>
      </c>
      <c r="D50762">
        <v>29387</v>
      </c>
      <c r="E50762">
        <v>14452</v>
      </c>
      <c r="F50762">
        <f t="shared" si="793"/>
        <v>167204</v>
      </c>
      <c r="G50762" s="2">
        <v>7.5</v>
      </c>
    </row>
    <row r="50763" spans="1:7">
      <c r="A50763" s="1">
        <v>44549.506944444445</v>
      </c>
      <c r="B50763">
        <v>40729</v>
      </c>
      <c r="C50763">
        <v>84493</v>
      </c>
      <c r="D50763">
        <v>25630</v>
      </c>
      <c r="E50763">
        <v>14165</v>
      </c>
      <c r="F50763">
        <f t="shared" si="793"/>
        <v>165017</v>
      </c>
      <c r="G50763" s="2">
        <v>7.5</v>
      </c>
    </row>
    <row r="50764" spans="1:7">
      <c r="A50764" s="1">
        <v>44549.513888888891</v>
      </c>
      <c r="B50764">
        <v>41595</v>
      </c>
      <c r="C50764">
        <v>85978</v>
      </c>
      <c r="D50764">
        <v>22832</v>
      </c>
      <c r="E50764">
        <v>14627</v>
      </c>
      <c r="F50764">
        <f t="shared" si="793"/>
        <v>165032</v>
      </c>
      <c r="G50764" s="2">
        <v>7.6</v>
      </c>
    </row>
    <row r="50765" spans="1:7">
      <c r="A50765" s="1">
        <v>44549.520833333336</v>
      </c>
      <c r="B50765">
        <v>43889</v>
      </c>
      <c r="C50765">
        <v>83193</v>
      </c>
      <c r="D50765">
        <v>32437</v>
      </c>
      <c r="E50765">
        <v>15042</v>
      </c>
      <c r="F50765">
        <f t="shared" si="793"/>
        <v>174561</v>
      </c>
      <c r="G50765" s="2">
        <v>7.6</v>
      </c>
    </row>
    <row r="50766" spans="1:7">
      <c r="A50766" s="1">
        <v>44549.527777777781</v>
      </c>
      <c r="B50766">
        <v>41830</v>
      </c>
      <c r="C50766">
        <v>71043</v>
      </c>
      <c r="D50766">
        <v>25932</v>
      </c>
      <c r="E50766">
        <v>13496</v>
      </c>
      <c r="F50766">
        <f t="shared" si="793"/>
        <v>152301</v>
      </c>
      <c r="G50766" s="2">
        <v>7.7</v>
      </c>
    </row>
    <row r="50767" spans="1:7">
      <c r="A50767" s="1">
        <v>44549.534722222219</v>
      </c>
      <c r="B50767">
        <v>41953</v>
      </c>
      <c r="C50767">
        <v>68386</v>
      </c>
      <c r="D50767">
        <v>23645</v>
      </c>
      <c r="E50767">
        <v>14105</v>
      </c>
      <c r="F50767">
        <f t="shared" si="793"/>
        <v>148089</v>
      </c>
      <c r="G50767" s="2">
        <v>7.7</v>
      </c>
    </row>
    <row r="50768" spans="1:7">
      <c r="A50768" s="1">
        <v>44549.541666666664</v>
      </c>
      <c r="B50768">
        <v>41933</v>
      </c>
      <c r="C50768">
        <v>69475</v>
      </c>
      <c r="D50768">
        <v>22680</v>
      </c>
      <c r="E50768">
        <v>13351</v>
      </c>
      <c r="F50768">
        <f t="shared" si="793"/>
        <v>147439</v>
      </c>
      <c r="G50768" s="2">
        <v>7.8</v>
      </c>
    </row>
    <row r="50769" spans="1:7">
      <c r="A50769" s="1">
        <v>44549.548611111109</v>
      </c>
      <c r="B50769">
        <v>43443</v>
      </c>
      <c r="C50769">
        <v>68379</v>
      </c>
      <c r="D50769">
        <v>21968</v>
      </c>
      <c r="E50769">
        <v>13953</v>
      </c>
      <c r="F50769">
        <f t="shared" si="793"/>
        <v>147743</v>
      </c>
      <c r="G50769" s="2">
        <v>7.8</v>
      </c>
    </row>
    <row r="50770" spans="1:7">
      <c r="A50770" s="1">
        <v>44549.555555555555</v>
      </c>
      <c r="B50770">
        <v>40348</v>
      </c>
      <c r="C50770">
        <v>68782</v>
      </c>
      <c r="D50770">
        <v>21616</v>
      </c>
      <c r="E50770">
        <v>13555</v>
      </c>
      <c r="F50770">
        <f t="shared" si="793"/>
        <v>144301</v>
      </c>
      <c r="G50770" s="2">
        <v>7.8</v>
      </c>
    </row>
    <row r="50771" spans="1:7">
      <c r="A50771" s="1">
        <v>44549.5625</v>
      </c>
      <c r="B50771">
        <v>40932</v>
      </c>
      <c r="C50771">
        <v>68885</v>
      </c>
      <c r="D50771">
        <v>22812</v>
      </c>
      <c r="E50771">
        <v>13678</v>
      </c>
      <c r="F50771">
        <f t="shared" si="793"/>
        <v>146307</v>
      </c>
      <c r="G50771" s="2">
        <v>7.8</v>
      </c>
    </row>
    <row r="50772" spans="1:7">
      <c r="A50772" s="1">
        <v>44549.569444444445</v>
      </c>
      <c r="B50772">
        <v>42526</v>
      </c>
      <c r="C50772">
        <v>68216</v>
      </c>
      <c r="D50772">
        <v>21826</v>
      </c>
      <c r="E50772">
        <v>13869</v>
      </c>
      <c r="F50772">
        <f t="shared" si="793"/>
        <v>146437</v>
      </c>
      <c r="G50772" s="2">
        <v>7.8</v>
      </c>
    </row>
    <row r="50773" spans="1:7">
      <c r="A50773" s="1">
        <v>44549.576388888891</v>
      </c>
      <c r="B50773">
        <v>43672</v>
      </c>
      <c r="C50773">
        <v>67408</v>
      </c>
      <c r="D50773">
        <v>21881</v>
      </c>
      <c r="E50773">
        <v>14042</v>
      </c>
      <c r="F50773">
        <f t="shared" si="793"/>
        <v>147003</v>
      </c>
      <c r="G50773" s="2">
        <v>7.9</v>
      </c>
    </row>
    <row r="50774" spans="1:7">
      <c r="A50774" s="1">
        <v>44549.583333333336</v>
      </c>
      <c r="B50774">
        <v>41711</v>
      </c>
      <c r="C50774">
        <v>69047</v>
      </c>
      <c r="D50774">
        <v>22338</v>
      </c>
      <c r="E50774">
        <v>13700</v>
      </c>
      <c r="F50774">
        <f t="shared" si="793"/>
        <v>146796</v>
      </c>
      <c r="G50774" s="2">
        <v>7.9</v>
      </c>
    </row>
    <row r="50775" spans="1:7">
      <c r="A50775" s="1">
        <v>44549.590277777781</v>
      </c>
      <c r="B50775">
        <v>41954</v>
      </c>
      <c r="C50775">
        <v>68718</v>
      </c>
      <c r="D50775">
        <v>22403</v>
      </c>
      <c r="E50775">
        <v>13732</v>
      </c>
      <c r="F50775">
        <f t="shared" si="793"/>
        <v>146807</v>
      </c>
      <c r="G50775" s="2">
        <v>7.9</v>
      </c>
    </row>
    <row r="50776" spans="1:7">
      <c r="A50776" s="1">
        <v>44549.597222222219</v>
      </c>
      <c r="B50776">
        <v>41475</v>
      </c>
      <c r="C50776">
        <v>70355</v>
      </c>
      <c r="D50776">
        <v>23836</v>
      </c>
      <c r="E50776">
        <v>14416</v>
      </c>
      <c r="F50776">
        <f t="shared" si="793"/>
        <v>150082</v>
      </c>
      <c r="G50776" s="2">
        <v>7.8</v>
      </c>
    </row>
    <row r="50777" spans="1:7">
      <c r="A50777" s="1">
        <v>44549.604166666664</v>
      </c>
      <c r="B50777">
        <v>43150</v>
      </c>
      <c r="C50777">
        <v>73281</v>
      </c>
      <c r="D50777">
        <v>22398</v>
      </c>
      <c r="E50777">
        <v>14810</v>
      </c>
      <c r="F50777">
        <f t="shared" si="793"/>
        <v>153639</v>
      </c>
      <c r="G50777" s="2">
        <v>7.8</v>
      </c>
    </row>
    <row r="50778" spans="1:7">
      <c r="A50778" s="1">
        <v>44549.611111111109</v>
      </c>
      <c r="B50778">
        <v>42921</v>
      </c>
      <c r="C50778">
        <v>71347</v>
      </c>
      <c r="D50778">
        <v>22338</v>
      </c>
      <c r="E50778">
        <v>13813</v>
      </c>
      <c r="F50778">
        <f t="shared" si="793"/>
        <v>150419</v>
      </c>
      <c r="G50778" s="2">
        <v>7.8</v>
      </c>
    </row>
    <row r="50779" spans="1:7">
      <c r="A50779" s="1">
        <v>44549.618055555555</v>
      </c>
      <c r="B50779">
        <v>41075</v>
      </c>
      <c r="C50779">
        <v>69402</v>
      </c>
      <c r="D50779">
        <v>22173</v>
      </c>
      <c r="E50779">
        <v>14562</v>
      </c>
      <c r="F50779">
        <f t="shared" si="793"/>
        <v>147212</v>
      </c>
      <c r="G50779" s="2">
        <v>7.7</v>
      </c>
    </row>
    <row r="50780" spans="1:7">
      <c r="A50780" s="1">
        <v>44549.625</v>
      </c>
      <c r="B50780">
        <v>42218</v>
      </c>
      <c r="C50780">
        <v>69735</v>
      </c>
      <c r="D50780">
        <v>22950</v>
      </c>
      <c r="E50780">
        <v>15886</v>
      </c>
      <c r="F50780">
        <f t="shared" si="793"/>
        <v>150789</v>
      </c>
      <c r="G50780" s="2">
        <v>7.7</v>
      </c>
    </row>
    <row r="50781" spans="1:7">
      <c r="A50781" s="1">
        <v>44549.631944444445</v>
      </c>
      <c r="B50781">
        <v>42706</v>
      </c>
      <c r="C50781">
        <v>68227</v>
      </c>
      <c r="D50781">
        <v>27479</v>
      </c>
      <c r="E50781">
        <v>14751</v>
      </c>
      <c r="F50781">
        <f t="shared" si="793"/>
        <v>153163</v>
      </c>
      <c r="G50781" s="2">
        <v>7.7</v>
      </c>
    </row>
    <row r="50782" spans="1:7">
      <c r="A50782" s="1">
        <v>44549.638888888891</v>
      </c>
      <c r="B50782">
        <v>44957</v>
      </c>
      <c r="C50782">
        <v>68833</v>
      </c>
      <c r="D50782">
        <v>29417</v>
      </c>
      <c r="E50782">
        <v>13796</v>
      </c>
      <c r="F50782">
        <f t="shared" si="793"/>
        <v>157003</v>
      </c>
      <c r="G50782" s="2">
        <v>7.7</v>
      </c>
    </row>
    <row r="50783" spans="1:7">
      <c r="A50783" s="1">
        <v>44549.645833333336</v>
      </c>
      <c r="B50783">
        <v>41228</v>
      </c>
      <c r="C50783">
        <v>81066</v>
      </c>
      <c r="D50783">
        <v>22229</v>
      </c>
      <c r="E50783">
        <v>13944</v>
      </c>
      <c r="F50783">
        <f t="shared" si="793"/>
        <v>158467</v>
      </c>
      <c r="G50783" s="2">
        <v>7.7</v>
      </c>
    </row>
    <row r="50784" spans="1:7">
      <c r="A50784" s="1">
        <v>44549.652777777781</v>
      </c>
      <c r="B50784">
        <v>42459</v>
      </c>
      <c r="C50784">
        <v>82693</v>
      </c>
      <c r="D50784">
        <v>21778</v>
      </c>
      <c r="E50784">
        <v>14294</v>
      </c>
      <c r="F50784">
        <f t="shared" si="793"/>
        <v>161224</v>
      </c>
      <c r="G50784" s="2">
        <v>7.6</v>
      </c>
    </row>
    <row r="50785" spans="1:7">
      <c r="A50785" s="1">
        <v>44549.659722222219</v>
      </c>
      <c r="B50785">
        <v>42747</v>
      </c>
      <c r="C50785">
        <v>83524</v>
      </c>
      <c r="D50785">
        <v>22356</v>
      </c>
      <c r="E50785">
        <v>14192</v>
      </c>
      <c r="F50785">
        <f t="shared" si="793"/>
        <v>162819</v>
      </c>
      <c r="G50785" s="2">
        <v>7.6</v>
      </c>
    </row>
    <row r="50786" spans="1:7">
      <c r="A50786" s="1">
        <v>44549.666666666664</v>
      </c>
      <c r="B50786">
        <v>44779</v>
      </c>
      <c r="C50786">
        <v>82528</v>
      </c>
      <c r="D50786">
        <v>22211</v>
      </c>
      <c r="E50786">
        <v>13757</v>
      </c>
      <c r="F50786">
        <f t="shared" si="793"/>
        <v>163275</v>
      </c>
      <c r="G50786" s="2">
        <v>7.6</v>
      </c>
    </row>
    <row r="50787" spans="1:7">
      <c r="A50787" s="1">
        <v>44549.673611111109</v>
      </c>
      <c r="B50787">
        <v>45016</v>
      </c>
      <c r="C50787">
        <v>85079</v>
      </c>
      <c r="D50787">
        <v>22510</v>
      </c>
      <c r="E50787">
        <v>12994</v>
      </c>
      <c r="F50787">
        <f t="shared" si="793"/>
        <v>165599</v>
      </c>
      <c r="G50787" s="2">
        <v>7.6</v>
      </c>
    </row>
    <row r="50788" spans="1:7">
      <c r="A50788" s="1">
        <v>44549.680555555555</v>
      </c>
      <c r="B50788">
        <v>43998</v>
      </c>
      <c r="C50788">
        <v>82502</v>
      </c>
      <c r="D50788">
        <v>23074</v>
      </c>
      <c r="E50788">
        <v>13472</v>
      </c>
      <c r="F50788">
        <f t="shared" si="793"/>
        <v>163046</v>
      </c>
      <c r="G50788" s="2">
        <v>7.6</v>
      </c>
    </row>
    <row r="50789" spans="1:7">
      <c r="A50789" s="1">
        <v>44549.6875</v>
      </c>
      <c r="B50789">
        <v>43959</v>
      </c>
      <c r="C50789">
        <v>85057</v>
      </c>
      <c r="D50789">
        <v>21778</v>
      </c>
      <c r="E50789">
        <v>13901</v>
      </c>
      <c r="F50789">
        <f t="shared" si="793"/>
        <v>164695</v>
      </c>
      <c r="G50789" s="2">
        <v>7.5</v>
      </c>
    </row>
    <row r="50790" spans="1:7">
      <c r="A50790" s="1">
        <v>44549.694444444445</v>
      </c>
      <c r="B50790">
        <v>50168</v>
      </c>
      <c r="C50790">
        <v>85702</v>
      </c>
      <c r="D50790">
        <v>21776</v>
      </c>
      <c r="E50790">
        <v>13994</v>
      </c>
      <c r="F50790">
        <f t="shared" si="793"/>
        <v>171640</v>
      </c>
      <c r="G50790" s="2">
        <v>7.5</v>
      </c>
    </row>
    <row r="50791" spans="1:7">
      <c r="A50791" s="1">
        <v>44549.701388888891</v>
      </c>
      <c r="B50791">
        <v>53087</v>
      </c>
      <c r="C50791">
        <v>85181</v>
      </c>
      <c r="D50791">
        <v>21645</v>
      </c>
      <c r="E50791">
        <v>13312</v>
      </c>
      <c r="F50791">
        <f t="shared" si="793"/>
        <v>173225</v>
      </c>
      <c r="G50791" s="2">
        <v>7.5</v>
      </c>
    </row>
    <row r="50792" spans="1:7">
      <c r="A50792" s="1">
        <v>44549.708333333336</v>
      </c>
      <c r="B50792">
        <v>52071</v>
      </c>
      <c r="C50792">
        <v>83967</v>
      </c>
      <c r="D50792">
        <v>22418</v>
      </c>
      <c r="E50792">
        <v>14920</v>
      </c>
      <c r="F50792">
        <f t="shared" si="793"/>
        <v>173376</v>
      </c>
      <c r="G50792" s="2">
        <v>7.5</v>
      </c>
    </row>
    <row r="50793" spans="1:7">
      <c r="A50793" s="1">
        <v>44549.715277777781</v>
      </c>
      <c r="B50793">
        <v>51145</v>
      </c>
      <c r="C50793">
        <v>84328</v>
      </c>
      <c r="D50793">
        <v>22171</v>
      </c>
      <c r="E50793">
        <v>15052</v>
      </c>
      <c r="F50793">
        <f t="shared" si="793"/>
        <v>172696</v>
      </c>
      <c r="G50793" s="2">
        <v>7.5</v>
      </c>
    </row>
    <row r="50794" spans="1:7">
      <c r="A50794" s="1">
        <v>44549.722222222219</v>
      </c>
      <c r="B50794">
        <v>52620</v>
      </c>
      <c r="C50794">
        <v>83649</v>
      </c>
      <c r="D50794">
        <v>26357</v>
      </c>
      <c r="E50794">
        <v>13690</v>
      </c>
      <c r="F50794">
        <f t="shared" si="793"/>
        <v>176316</v>
      </c>
      <c r="G50794" s="2">
        <v>7.4</v>
      </c>
    </row>
    <row r="50795" spans="1:7">
      <c r="A50795" s="1">
        <v>44549.729166666664</v>
      </c>
      <c r="B50795">
        <v>52232</v>
      </c>
      <c r="C50795">
        <v>86356</v>
      </c>
      <c r="D50795">
        <v>32847</v>
      </c>
      <c r="E50795">
        <v>13917</v>
      </c>
      <c r="F50795">
        <f t="shared" si="793"/>
        <v>185352</v>
      </c>
      <c r="G50795" s="2">
        <v>7.4</v>
      </c>
    </row>
    <row r="50796" spans="1:7">
      <c r="A50796" s="1">
        <v>44549.736111111109</v>
      </c>
      <c r="B50796">
        <v>51118</v>
      </c>
      <c r="C50796">
        <v>88362</v>
      </c>
      <c r="D50796">
        <v>28244</v>
      </c>
      <c r="E50796">
        <v>13602</v>
      </c>
      <c r="F50796">
        <f t="shared" si="793"/>
        <v>181326</v>
      </c>
      <c r="G50796" s="2">
        <v>7.4</v>
      </c>
    </row>
    <row r="50797" spans="1:7">
      <c r="A50797" s="1">
        <v>44549.743055555555</v>
      </c>
      <c r="B50797">
        <v>51282</v>
      </c>
      <c r="C50797">
        <v>86361</v>
      </c>
      <c r="D50797">
        <v>27831</v>
      </c>
      <c r="E50797">
        <v>13600</v>
      </c>
      <c r="F50797">
        <f t="shared" si="793"/>
        <v>179074</v>
      </c>
      <c r="G50797" s="2">
        <v>7.3</v>
      </c>
    </row>
    <row r="50798" spans="1:7">
      <c r="A50798" s="1">
        <v>44549.75</v>
      </c>
      <c r="B50798">
        <v>52059</v>
      </c>
      <c r="C50798">
        <v>88564</v>
      </c>
      <c r="D50798">
        <v>27586</v>
      </c>
      <c r="E50798">
        <v>13944</v>
      </c>
      <c r="F50798">
        <f t="shared" si="793"/>
        <v>182153</v>
      </c>
      <c r="G50798" s="2">
        <v>7.3</v>
      </c>
    </row>
    <row r="50799" spans="1:7">
      <c r="A50799" s="1">
        <v>44549.756944444445</v>
      </c>
      <c r="B50799">
        <v>51334</v>
      </c>
      <c r="C50799">
        <v>88349</v>
      </c>
      <c r="D50799">
        <v>28089</v>
      </c>
      <c r="E50799">
        <v>15347</v>
      </c>
      <c r="F50799">
        <f t="shared" si="793"/>
        <v>183119</v>
      </c>
      <c r="G50799" s="2">
        <v>7.3</v>
      </c>
    </row>
    <row r="50800" spans="1:7">
      <c r="A50800" s="1">
        <v>44549.763888888891</v>
      </c>
      <c r="B50800">
        <v>48957</v>
      </c>
      <c r="C50800">
        <v>87941</v>
      </c>
      <c r="D50800">
        <v>27175</v>
      </c>
      <c r="E50800">
        <v>13444</v>
      </c>
      <c r="F50800">
        <f t="shared" si="793"/>
        <v>177517</v>
      </c>
      <c r="G50800" s="2">
        <v>7.3</v>
      </c>
    </row>
    <row r="50801" spans="1:7">
      <c r="A50801" s="1">
        <v>44549.770833333336</v>
      </c>
      <c r="B50801">
        <v>49695</v>
      </c>
      <c r="C50801">
        <v>86344</v>
      </c>
      <c r="D50801">
        <v>26598</v>
      </c>
      <c r="E50801">
        <v>14258</v>
      </c>
      <c r="F50801">
        <f t="shared" si="793"/>
        <v>176895</v>
      </c>
      <c r="G50801" s="2">
        <v>7.3</v>
      </c>
    </row>
    <row r="50802" spans="1:7">
      <c r="A50802" s="1">
        <v>44549.777777777781</v>
      </c>
      <c r="B50802">
        <v>46954</v>
      </c>
      <c r="C50802">
        <v>89553</v>
      </c>
      <c r="D50802">
        <v>25863</v>
      </c>
      <c r="E50802">
        <v>13310</v>
      </c>
      <c r="F50802">
        <f t="shared" si="793"/>
        <v>175680</v>
      </c>
      <c r="G50802" s="2">
        <v>7.2</v>
      </c>
    </row>
    <row r="50803" spans="1:7">
      <c r="A50803" s="1">
        <v>44549.784722222219</v>
      </c>
      <c r="B50803">
        <v>46533</v>
      </c>
      <c r="C50803">
        <v>87491</v>
      </c>
      <c r="D50803">
        <v>25207</v>
      </c>
      <c r="E50803">
        <v>13902</v>
      </c>
      <c r="F50803">
        <f t="shared" si="793"/>
        <v>173133</v>
      </c>
      <c r="G50803" s="2">
        <v>7.2</v>
      </c>
    </row>
    <row r="50804" spans="1:7">
      <c r="A50804" s="1">
        <v>44549.791666666664</v>
      </c>
      <c r="B50804">
        <v>42408</v>
      </c>
      <c r="C50804">
        <v>86929</v>
      </c>
      <c r="D50804">
        <v>25696</v>
      </c>
      <c r="E50804">
        <v>13548</v>
      </c>
      <c r="F50804">
        <f t="shared" si="793"/>
        <v>168581</v>
      </c>
      <c r="G50804" s="2">
        <v>7.2</v>
      </c>
    </row>
    <row r="50805" spans="1:7">
      <c r="A50805" s="1">
        <v>44549.798611111109</v>
      </c>
      <c r="B50805">
        <v>41832</v>
      </c>
      <c r="C50805">
        <v>86774</v>
      </c>
      <c r="D50805">
        <v>23524</v>
      </c>
      <c r="E50805">
        <v>13826</v>
      </c>
      <c r="F50805">
        <f t="shared" si="793"/>
        <v>165956</v>
      </c>
      <c r="G50805" s="2">
        <v>7.2</v>
      </c>
    </row>
    <row r="50806" spans="1:7">
      <c r="A50806" s="1">
        <v>44549.805555555555</v>
      </c>
      <c r="B50806">
        <v>43186</v>
      </c>
      <c r="C50806">
        <v>86705</v>
      </c>
      <c r="D50806">
        <v>24060</v>
      </c>
      <c r="E50806">
        <v>14689</v>
      </c>
      <c r="F50806">
        <f t="shared" si="793"/>
        <v>168640</v>
      </c>
      <c r="G50806" s="2">
        <v>7.2</v>
      </c>
    </row>
    <row r="50807" spans="1:7">
      <c r="A50807" s="1">
        <v>44549.8125</v>
      </c>
      <c r="B50807">
        <v>44336</v>
      </c>
      <c r="C50807">
        <v>85982</v>
      </c>
      <c r="D50807">
        <v>25029</v>
      </c>
      <c r="E50807">
        <v>13036</v>
      </c>
      <c r="F50807">
        <f t="shared" si="793"/>
        <v>168383</v>
      </c>
      <c r="G50807" s="2">
        <v>7.2</v>
      </c>
    </row>
    <row r="50808" spans="1:7">
      <c r="A50808" s="1">
        <v>44549.819444444445</v>
      </c>
      <c r="B50808">
        <v>44065</v>
      </c>
      <c r="C50808">
        <v>87812</v>
      </c>
      <c r="D50808">
        <v>23198</v>
      </c>
      <c r="E50808">
        <v>14178</v>
      </c>
      <c r="F50808">
        <f t="shared" si="793"/>
        <v>169253</v>
      </c>
      <c r="G50808" s="2">
        <v>7.1</v>
      </c>
    </row>
    <row r="50809" spans="1:7">
      <c r="A50809" s="1">
        <v>44549.826388888891</v>
      </c>
      <c r="B50809">
        <v>44404</v>
      </c>
      <c r="C50809">
        <v>86709</v>
      </c>
      <c r="D50809">
        <v>24631</v>
      </c>
      <c r="E50809">
        <v>14888</v>
      </c>
      <c r="F50809">
        <f t="shared" si="793"/>
        <v>170632</v>
      </c>
      <c r="G50809" s="2">
        <v>7.1</v>
      </c>
    </row>
    <row r="50810" spans="1:7">
      <c r="A50810" s="1">
        <v>44549.833333333336</v>
      </c>
      <c r="B50810">
        <v>42928</v>
      </c>
      <c r="C50810">
        <v>88009</v>
      </c>
      <c r="D50810">
        <v>22650</v>
      </c>
      <c r="E50810">
        <v>15359</v>
      </c>
      <c r="F50810">
        <f t="shared" si="793"/>
        <v>168946</v>
      </c>
      <c r="G50810" s="2">
        <v>7.1</v>
      </c>
    </row>
    <row r="50811" spans="1:7">
      <c r="A50811" s="1">
        <v>44549.840277777781</v>
      </c>
      <c r="B50811">
        <v>43743</v>
      </c>
      <c r="C50811">
        <v>86760</v>
      </c>
      <c r="D50811">
        <v>24087</v>
      </c>
      <c r="E50811">
        <v>13739</v>
      </c>
      <c r="F50811">
        <f t="shared" si="793"/>
        <v>168329</v>
      </c>
      <c r="G50811" s="2">
        <v>7.1</v>
      </c>
    </row>
    <row r="50812" spans="1:7">
      <c r="A50812" s="1">
        <v>44549.847222222219</v>
      </c>
      <c r="B50812">
        <v>43827</v>
      </c>
      <c r="C50812">
        <v>87215</v>
      </c>
      <c r="D50812">
        <v>24666</v>
      </c>
      <c r="E50812">
        <v>13764</v>
      </c>
      <c r="F50812">
        <f t="shared" si="793"/>
        <v>169472</v>
      </c>
      <c r="G50812" s="2">
        <v>7.1</v>
      </c>
    </row>
    <row r="50813" spans="1:7">
      <c r="A50813" s="1">
        <v>44549.854166666664</v>
      </c>
      <c r="B50813">
        <v>41809</v>
      </c>
      <c r="C50813">
        <v>88011</v>
      </c>
      <c r="D50813">
        <v>32386</v>
      </c>
      <c r="E50813">
        <v>13176</v>
      </c>
      <c r="F50813">
        <f t="shared" si="793"/>
        <v>175382</v>
      </c>
      <c r="G50813" s="2">
        <v>7.1</v>
      </c>
    </row>
    <row r="50814" spans="1:7">
      <c r="A50814" s="1">
        <v>44549.861111111109</v>
      </c>
      <c r="B50814">
        <v>42449</v>
      </c>
      <c r="C50814">
        <v>88170</v>
      </c>
      <c r="D50814">
        <v>23730</v>
      </c>
      <c r="E50814">
        <v>13397</v>
      </c>
      <c r="F50814">
        <f t="shared" si="793"/>
        <v>167746</v>
      </c>
      <c r="G50814" s="2">
        <v>7.1</v>
      </c>
    </row>
    <row r="50815" spans="1:7">
      <c r="A50815" s="1">
        <v>44549.868055555555</v>
      </c>
      <c r="B50815">
        <v>43504</v>
      </c>
      <c r="C50815">
        <v>90950</v>
      </c>
      <c r="D50815">
        <v>25658</v>
      </c>
      <c r="E50815">
        <v>14108</v>
      </c>
      <c r="F50815">
        <f t="shared" si="793"/>
        <v>174220</v>
      </c>
      <c r="G50815" s="2">
        <v>7.1</v>
      </c>
    </row>
    <row r="50816" spans="1:7">
      <c r="A50816" s="1">
        <v>44549.875</v>
      </c>
      <c r="B50816">
        <v>44718</v>
      </c>
      <c r="C50816">
        <v>89122</v>
      </c>
      <c r="D50816">
        <v>31877</v>
      </c>
      <c r="E50816">
        <v>13994</v>
      </c>
      <c r="F50816">
        <f t="shared" si="793"/>
        <v>179711</v>
      </c>
      <c r="G50816" s="2">
        <v>7.1</v>
      </c>
    </row>
    <row r="50817" spans="1:7">
      <c r="A50817" s="1">
        <v>44549.881944444445</v>
      </c>
      <c r="B50817">
        <v>43412</v>
      </c>
      <c r="C50817">
        <v>89052</v>
      </c>
      <c r="D50817">
        <v>25234</v>
      </c>
      <c r="E50817">
        <v>13638</v>
      </c>
      <c r="F50817">
        <f t="shared" si="793"/>
        <v>171336</v>
      </c>
      <c r="G50817" s="2">
        <v>7.1</v>
      </c>
    </row>
    <row r="50818" spans="1:7">
      <c r="A50818" s="1">
        <v>44549.888888888891</v>
      </c>
      <c r="B50818">
        <v>41868</v>
      </c>
      <c r="C50818">
        <v>88595</v>
      </c>
      <c r="D50818">
        <v>23814</v>
      </c>
      <c r="E50818">
        <v>13621</v>
      </c>
      <c r="F50818">
        <f t="shared" si="793"/>
        <v>167898</v>
      </c>
      <c r="G50818" s="2">
        <v>7.1</v>
      </c>
    </row>
    <row r="50819" spans="1:7">
      <c r="A50819" s="1">
        <v>44549.895833333336</v>
      </c>
      <c r="B50819">
        <v>42037</v>
      </c>
      <c r="C50819">
        <v>89985</v>
      </c>
      <c r="D50819">
        <v>23510</v>
      </c>
      <c r="E50819">
        <v>14570</v>
      </c>
      <c r="F50819">
        <f t="shared" ref="F50819:F50882" si="794">SUM(B50819:E50819)</f>
        <v>170102</v>
      </c>
      <c r="G50819" s="2">
        <v>7.2</v>
      </c>
    </row>
    <row r="50820" spans="1:7">
      <c r="A50820" s="1">
        <v>44549.902777777781</v>
      </c>
      <c r="B50820">
        <v>43639</v>
      </c>
      <c r="C50820">
        <v>86886</v>
      </c>
      <c r="D50820">
        <v>24172</v>
      </c>
      <c r="E50820">
        <v>13651</v>
      </c>
      <c r="F50820">
        <f t="shared" si="794"/>
        <v>168348</v>
      </c>
      <c r="G50820" s="2">
        <v>7.2</v>
      </c>
    </row>
    <row r="50821" spans="1:7">
      <c r="A50821" s="1">
        <v>44549.909722222219</v>
      </c>
      <c r="B50821">
        <v>42602</v>
      </c>
      <c r="C50821">
        <v>88512</v>
      </c>
      <c r="D50821">
        <v>23346</v>
      </c>
      <c r="E50821">
        <v>13401</v>
      </c>
      <c r="F50821">
        <f t="shared" si="794"/>
        <v>167861</v>
      </c>
      <c r="G50821" s="2">
        <v>7.2</v>
      </c>
    </row>
    <row r="50822" spans="1:7">
      <c r="A50822" s="1">
        <v>44549.916666666664</v>
      </c>
      <c r="B50822">
        <v>40938</v>
      </c>
      <c r="C50822">
        <v>88878</v>
      </c>
      <c r="D50822">
        <v>23345</v>
      </c>
      <c r="E50822">
        <v>12827</v>
      </c>
      <c r="F50822">
        <f t="shared" si="794"/>
        <v>165988</v>
      </c>
      <c r="G50822" s="2">
        <v>7.3</v>
      </c>
    </row>
    <row r="50823" spans="1:7">
      <c r="A50823" s="1">
        <v>44549.923611111109</v>
      </c>
      <c r="B50823">
        <v>42359</v>
      </c>
      <c r="C50823">
        <v>87806</v>
      </c>
      <c r="D50823">
        <v>23185</v>
      </c>
      <c r="E50823">
        <v>14443</v>
      </c>
      <c r="F50823">
        <f t="shared" si="794"/>
        <v>167793</v>
      </c>
      <c r="G50823" s="2">
        <v>7.3</v>
      </c>
    </row>
    <row r="50824" spans="1:7">
      <c r="A50824" s="1">
        <v>44549.930555555555</v>
      </c>
      <c r="B50824">
        <v>42668</v>
      </c>
      <c r="C50824">
        <v>90286</v>
      </c>
      <c r="D50824">
        <v>24817</v>
      </c>
      <c r="E50824">
        <v>13468</v>
      </c>
      <c r="F50824">
        <f t="shared" si="794"/>
        <v>171239</v>
      </c>
      <c r="G50824" s="2">
        <v>7.3</v>
      </c>
    </row>
    <row r="50825" spans="1:7">
      <c r="A50825" s="1">
        <v>44549.9375</v>
      </c>
      <c r="B50825">
        <v>42309</v>
      </c>
      <c r="C50825">
        <v>91225</v>
      </c>
      <c r="D50825">
        <v>26740</v>
      </c>
      <c r="E50825">
        <v>14365</v>
      </c>
      <c r="F50825">
        <f t="shared" si="794"/>
        <v>174639</v>
      </c>
      <c r="G50825" s="2">
        <v>7.3</v>
      </c>
    </row>
    <row r="50826" spans="1:7">
      <c r="A50826" s="1">
        <v>44549.944444444445</v>
      </c>
      <c r="B50826">
        <v>41105</v>
      </c>
      <c r="C50826">
        <v>98117</v>
      </c>
      <c r="D50826">
        <v>24117</v>
      </c>
      <c r="E50826">
        <v>14046</v>
      </c>
      <c r="F50826">
        <f t="shared" si="794"/>
        <v>177385</v>
      </c>
      <c r="G50826" s="2">
        <v>7.3</v>
      </c>
    </row>
    <row r="50827" spans="1:7">
      <c r="A50827" s="1">
        <v>44549.951388888891</v>
      </c>
      <c r="B50827">
        <v>43843</v>
      </c>
      <c r="C50827">
        <v>105187</v>
      </c>
      <c r="D50827">
        <v>24165</v>
      </c>
      <c r="E50827">
        <v>14442</v>
      </c>
      <c r="F50827">
        <f t="shared" si="794"/>
        <v>187637</v>
      </c>
      <c r="G50827" s="2">
        <v>7.4</v>
      </c>
    </row>
    <row r="50828" spans="1:7">
      <c r="A50828" s="1">
        <v>44549.958333333336</v>
      </c>
      <c r="B50828">
        <v>40649</v>
      </c>
      <c r="C50828">
        <v>78460</v>
      </c>
      <c r="D50828">
        <v>23157</v>
      </c>
      <c r="E50828">
        <v>13148</v>
      </c>
      <c r="F50828">
        <f t="shared" si="794"/>
        <v>155414</v>
      </c>
      <c r="G50828" s="2">
        <v>7.4</v>
      </c>
    </row>
    <row r="50829" spans="1:7">
      <c r="A50829" s="1">
        <v>44549.965277777781</v>
      </c>
      <c r="B50829">
        <v>40316</v>
      </c>
      <c r="C50829">
        <v>86477</v>
      </c>
      <c r="D50829">
        <v>23108</v>
      </c>
      <c r="E50829">
        <v>13570</v>
      </c>
      <c r="F50829">
        <f t="shared" si="794"/>
        <v>163471</v>
      </c>
      <c r="G50829" s="2">
        <v>7.4</v>
      </c>
    </row>
    <row r="50830" spans="1:7">
      <c r="A50830" s="1">
        <v>44549.972222222219</v>
      </c>
      <c r="B50830">
        <v>39454</v>
      </c>
      <c r="C50830">
        <v>87329</v>
      </c>
      <c r="D50830">
        <v>24283</v>
      </c>
      <c r="E50830">
        <v>13291</v>
      </c>
      <c r="F50830">
        <f t="shared" si="794"/>
        <v>164357</v>
      </c>
      <c r="G50830" s="2">
        <v>7.4</v>
      </c>
    </row>
    <row r="50831" spans="1:7">
      <c r="A50831" s="1">
        <v>44549.979166666664</v>
      </c>
      <c r="B50831">
        <v>38232</v>
      </c>
      <c r="C50831">
        <v>84002</v>
      </c>
      <c r="D50831">
        <v>28119</v>
      </c>
      <c r="E50831">
        <v>12811</v>
      </c>
      <c r="F50831">
        <f t="shared" si="794"/>
        <v>163164</v>
      </c>
      <c r="G50831" s="2">
        <v>7.4</v>
      </c>
    </row>
    <row r="50832" spans="1:7">
      <c r="A50832" s="1">
        <v>44549.986111111109</v>
      </c>
      <c r="B50832">
        <v>39872</v>
      </c>
      <c r="C50832">
        <v>86003</v>
      </c>
      <c r="D50832">
        <v>26596</v>
      </c>
      <c r="E50832">
        <v>13573</v>
      </c>
      <c r="F50832">
        <f t="shared" si="794"/>
        <v>166044</v>
      </c>
      <c r="G50832" s="2">
        <v>7.4</v>
      </c>
    </row>
    <row r="50833" spans="1:7">
      <c r="A50833" s="1">
        <v>44549.993055555555</v>
      </c>
      <c r="B50833">
        <v>42771</v>
      </c>
      <c r="C50833">
        <v>85013</v>
      </c>
      <c r="D50833">
        <v>24933</v>
      </c>
      <c r="E50833">
        <v>13488</v>
      </c>
      <c r="F50833">
        <f t="shared" si="794"/>
        <v>166205</v>
      </c>
      <c r="G50833" s="2">
        <v>7.5</v>
      </c>
    </row>
    <row r="50834" spans="1:7">
      <c r="A50834" s="1">
        <v>44550</v>
      </c>
      <c r="B50834">
        <v>39374</v>
      </c>
      <c r="C50834">
        <v>71613</v>
      </c>
      <c r="D50834">
        <v>22553</v>
      </c>
      <c r="E50834">
        <v>14141</v>
      </c>
      <c r="F50834">
        <f t="shared" si="794"/>
        <v>147681</v>
      </c>
      <c r="G50834" s="2">
        <v>7.5</v>
      </c>
    </row>
    <row r="50835" spans="1:7">
      <c r="A50835" s="1">
        <v>44550.006944444445</v>
      </c>
      <c r="B50835">
        <v>39531</v>
      </c>
      <c r="C50835">
        <v>70079</v>
      </c>
      <c r="D50835">
        <v>23242</v>
      </c>
      <c r="E50835">
        <v>12811</v>
      </c>
      <c r="F50835">
        <f t="shared" si="794"/>
        <v>145663</v>
      </c>
      <c r="G50835" s="2">
        <v>7.5</v>
      </c>
    </row>
    <row r="50836" spans="1:7">
      <c r="A50836" s="1">
        <v>44550.013888888891</v>
      </c>
      <c r="B50836">
        <v>40264</v>
      </c>
      <c r="C50836">
        <v>69217</v>
      </c>
      <c r="D50836">
        <v>24092</v>
      </c>
      <c r="E50836">
        <v>13461</v>
      </c>
      <c r="F50836">
        <f t="shared" si="794"/>
        <v>147034</v>
      </c>
      <c r="G50836" s="2">
        <v>7.5</v>
      </c>
    </row>
    <row r="50837" spans="1:7">
      <c r="A50837" s="1">
        <v>44550.020833333336</v>
      </c>
      <c r="B50837">
        <v>41055</v>
      </c>
      <c r="C50837">
        <v>70734</v>
      </c>
      <c r="D50837">
        <v>23081</v>
      </c>
      <c r="E50837">
        <v>13352</v>
      </c>
      <c r="F50837">
        <f t="shared" si="794"/>
        <v>148222</v>
      </c>
      <c r="G50837" s="2">
        <v>7.5</v>
      </c>
    </row>
    <row r="50838" spans="1:7">
      <c r="A50838" s="1">
        <v>44550.027777777781</v>
      </c>
      <c r="B50838">
        <v>39464</v>
      </c>
      <c r="C50838">
        <v>72797</v>
      </c>
      <c r="D50838">
        <v>23223</v>
      </c>
      <c r="E50838">
        <v>13009</v>
      </c>
      <c r="F50838">
        <f t="shared" si="794"/>
        <v>148493</v>
      </c>
      <c r="G50838" s="2">
        <v>7.5</v>
      </c>
    </row>
    <row r="50839" spans="1:7">
      <c r="A50839" s="1">
        <v>44550.034722222219</v>
      </c>
      <c r="B50839">
        <v>39290</v>
      </c>
      <c r="C50839">
        <v>71035</v>
      </c>
      <c r="D50839">
        <v>22874</v>
      </c>
      <c r="E50839">
        <v>13698</v>
      </c>
      <c r="F50839">
        <f t="shared" si="794"/>
        <v>146897</v>
      </c>
      <c r="G50839" s="2">
        <v>7.6</v>
      </c>
    </row>
    <row r="50840" spans="1:7">
      <c r="A50840" s="1">
        <v>44550.041666666664</v>
      </c>
      <c r="B50840">
        <v>39513</v>
      </c>
      <c r="C50840">
        <v>86737</v>
      </c>
      <c r="D50840">
        <v>23314</v>
      </c>
      <c r="E50840">
        <v>13512</v>
      </c>
      <c r="F50840">
        <f t="shared" si="794"/>
        <v>163076</v>
      </c>
      <c r="G50840" s="2">
        <v>7.6</v>
      </c>
    </row>
    <row r="50841" spans="1:7">
      <c r="A50841" s="1">
        <v>44550.048611111109</v>
      </c>
      <c r="B50841">
        <v>40510</v>
      </c>
      <c r="C50841">
        <v>87219</v>
      </c>
      <c r="D50841">
        <v>23769</v>
      </c>
      <c r="E50841">
        <v>13912</v>
      </c>
      <c r="F50841">
        <f t="shared" si="794"/>
        <v>165410</v>
      </c>
      <c r="G50841" s="2">
        <v>7.6</v>
      </c>
    </row>
    <row r="50842" spans="1:7">
      <c r="A50842" s="1">
        <v>44550.055555555555</v>
      </c>
      <c r="B50842">
        <v>39558</v>
      </c>
      <c r="C50842">
        <v>87025</v>
      </c>
      <c r="D50842">
        <v>23228</v>
      </c>
      <c r="E50842">
        <v>13637</v>
      </c>
      <c r="F50842">
        <f t="shared" si="794"/>
        <v>163448</v>
      </c>
      <c r="G50842" s="2">
        <v>7.6</v>
      </c>
    </row>
    <row r="50843" spans="1:7">
      <c r="A50843" s="1">
        <v>44550.0625</v>
      </c>
      <c r="B50843">
        <v>38818</v>
      </c>
      <c r="C50843">
        <v>86981</v>
      </c>
      <c r="D50843">
        <v>23768</v>
      </c>
      <c r="E50843">
        <v>14814</v>
      </c>
      <c r="F50843">
        <f t="shared" si="794"/>
        <v>164381</v>
      </c>
      <c r="G50843" s="2">
        <v>7.6</v>
      </c>
    </row>
    <row r="50844" spans="1:7">
      <c r="A50844" s="1">
        <v>44550.069444444445</v>
      </c>
      <c r="B50844">
        <v>39453</v>
      </c>
      <c r="C50844">
        <v>87875</v>
      </c>
      <c r="D50844">
        <v>22789</v>
      </c>
      <c r="E50844">
        <v>14686</v>
      </c>
      <c r="F50844">
        <f t="shared" si="794"/>
        <v>164803</v>
      </c>
      <c r="G50844" s="2">
        <v>7.6</v>
      </c>
    </row>
    <row r="50845" spans="1:7">
      <c r="A50845" s="1">
        <v>44550.076388888891</v>
      </c>
      <c r="B50845">
        <v>42340</v>
      </c>
      <c r="C50845">
        <v>88377</v>
      </c>
      <c r="D50845">
        <v>23918</v>
      </c>
      <c r="E50845">
        <v>15558</v>
      </c>
      <c r="F50845">
        <f t="shared" si="794"/>
        <v>170193</v>
      </c>
      <c r="G50845" s="2">
        <v>7.6</v>
      </c>
    </row>
    <row r="50846" spans="1:7">
      <c r="A50846" s="1">
        <v>44550.083333333336</v>
      </c>
      <c r="B50846">
        <v>42761</v>
      </c>
      <c r="C50846">
        <v>88025</v>
      </c>
      <c r="D50846">
        <v>25011</v>
      </c>
      <c r="E50846">
        <v>14612</v>
      </c>
      <c r="F50846">
        <f t="shared" si="794"/>
        <v>170409</v>
      </c>
      <c r="G50846" s="2">
        <v>7.6</v>
      </c>
    </row>
    <row r="50847" spans="1:7">
      <c r="A50847" s="1">
        <v>44550.090277777781</v>
      </c>
      <c r="B50847">
        <v>39290</v>
      </c>
      <c r="C50847">
        <v>88423</v>
      </c>
      <c r="D50847">
        <v>26434</v>
      </c>
      <c r="E50847">
        <v>13437</v>
      </c>
      <c r="F50847">
        <f t="shared" si="794"/>
        <v>167584</v>
      </c>
      <c r="G50847" s="2">
        <v>7.6</v>
      </c>
    </row>
    <row r="50848" spans="1:7">
      <c r="A50848" s="1">
        <v>44550.097222222219</v>
      </c>
      <c r="B50848">
        <v>39429</v>
      </c>
      <c r="C50848">
        <v>88856</v>
      </c>
      <c r="D50848">
        <v>29193</v>
      </c>
      <c r="E50848">
        <v>14076</v>
      </c>
      <c r="F50848">
        <f t="shared" si="794"/>
        <v>171554</v>
      </c>
      <c r="G50848" s="2">
        <v>7.5</v>
      </c>
    </row>
    <row r="50849" spans="1:7">
      <c r="A50849" s="1">
        <v>44550.104166666664</v>
      </c>
      <c r="B50849">
        <v>42784</v>
      </c>
      <c r="C50849">
        <v>88923</v>
      </c>
      <c r="D50849">
        <v>24364</v>
      </c>
      <c r="E50849">
        <v>13556</v>
      </c>
      <c r="F50849">
        <f t="shared" si="794"/>
        <v>169627</v>
      </c>
      <c r="G50849" s="2">
        <v>7.5</v>
      </c>
    </row>
    <row r="50850" spans="1:7">
      <c r="A50850" s="1">
        <v>44550.111111111109</v>
      </c>
      <c r="B50850">
        <v>42465</v>
      </c>
      <c r="C50850">
        <v>86714</v>
      </c>
      <c r="D50850">
        <v>26734</v>
      </c>
      <c r="E50850">
        <v>13443</v>
      </c>
      <c r="F50850">
        <f t="shared" si="794"/>
        <v>169356</v>
      </c>
      <c r="G50850" s="2">
        <v>7.5</v>
      </c>
    </row>
    <row r="50851" spans="1:7">
      <c r="A50851" s="1">
        <v>44550.118055555555</v>
      </c>
      <c r="B50851">
        <v>42995</v>
      </c>
      <c r="C50851">
        <v>87638</v>
      </c>
      <c r="D50851">
        <v>30378</v>
      </c>
      <c r="E50851">
        <v>14314</v>
      </c>
      <c r="F50851">
        <f t="shared" si="794"/>
        <v>175325</v>
      </c>
      <c r="G50851" s="2">
        <v>7.4</v>
      </c>
    </row>
    <row r="50852" spans="1:7">
      <c r="A50852" s="1">
        <v>44550.125</v>
      </c>
      <c r="B50852">
        <v>44283</v>
      </c>
      <c r="C50852">
        <v>90989</v>
      </c>
      <c r="D50852">
        <v>23892</v>
      </c>
      <c r="E50852">
        <v>13651</v>
      </c>
      <c r="F50852">
        <f t="shared" si="794"/>
        <v>172815</v>
      </c>
      <c r="G50852" s="2">
        <v>7.4</v>
      </c>
    </row>
    <row r="50853" spans="1:7">
      <c r="A50853" s="1">
        <v>44550.131944444445</v>
      </c>
      <c r="B50853">
        <v>43482</v>
      </c>
      <c r="C50853">
        <v>90845</v>
      </c>
      <c r="D50853">
        <v>23279</v>
      </c>
      <c r="E50853">
        <v>14231</v>
      </c>
      <c r="F50853">
        <f t="shared" si="794"/>
        <v>171837</v>
      </c>
      <c r="G50853" s="2">
        <v>7.4</v>
      </c>
    </row>
    <row r="50854" spans="1:7">
      <c r="A50854" s="1">
        <v>44550.138888888891</v>
      </c>
      <c r="B50854">
        <v>43249</v>
      </c>
      <c r="C50854">
        <v>90515</v>
      </c>
      <c r="D50854">
        <v>23522</v>
      </c>
      <c r="E50854">
        <v>13096</v>
      </c>
      <c r="F50854">
        <f t="shared" si="794"/>
        <v>170382</v>
      </c>
      <c r="G50854" s="2">
        <v>7.4</v>
      </c>
    </row>
    <row r="50855" spans="1:7">
      <c r="A50855" s="1">
        <v>44550.145833333336</v>
      </c>
      <c r="B50855">
        <v>43208</v>
      </c>
      <c r="C50855">
        <v>91942</v>
      </c>
      <c r="D50855">
        <v>23418</v>
      </c>
      <c r="E50855">
        <v>15308</v>
      </c>
      <c r="F50855">
        <f t="shared" si="794"/>
        <v>173876</v>
      </c>
      <c r="G50855" s="2">
        <v>7.5</v>
      </c>
    </row>
    <row r="50856" spans="1:7">
      <c r="A50856" s="1">
        <v>44550.152777777781</v>
      </c>
      <c r="B50856">
        <v>42732</v>
      </c>
      <c r="C50856">
        <v>90311</v>
      </c>
      <c r="D50856">
        <v>23248</v>
      </c>
      <c r="E50856">
        <v>13346</v>
      </c>
      <c r="F50856">
        <f t="shared" si="794"/>
        <v>169637</v>
      </c>
      <c r="G50856" s="2">
        <v>7.5</v>
      </c>
    </row>
    <row r="50857" spans="1:7">
      <c r="A50857" s="1">
        <v>44550.159722222219</v>
      </c>
      <c r="B50857">
        <v>42169</v>
      </c>
      <c r="C50857">
        <v>91454</v>
      </c>
      <c r="D50857">
        <v>23550</v>
      </c>
      <c r="E50857">
        <v>13865</v>
      </c>
      <c r="F50857">
        <f t="shared" si="794"/>
        <v>171038</v>
      </c>
      <c r="G50857" s="2">
        <v>7.5</v>
      </c>
    </row>
    <row r="50858" spans="1:7">
      <c r="A50858" s="1">
        <v>44550.166666666664</v>
      </c>
      <c r="B50858">
        <v>44188</v>
      </c>
      <c r="C50858">
        <v>93649</v>
      </c>
      <c r="D50858">
        <v>23633</v>
      </c>
      <c r="E50858">
        <v>14045</v>
      </c>
      <c r="F50858">
        <f t="shared" si="794"/>
        <v>175515</v>
      </c>
      <c r="G50858" s="2">
        <v>7.5</v>
      </c>
    </row>
    <row r="50859" spans="1:7">
      <c r="A50859" s="1">
        <v>44550.173611111109</v>
      </c>
      <c r="B50859">
        <v>44617</v>
      </c>
      <c r="C50859">
        <v>98381</v>
      </c>
      <c r="D50859">
        <v>24085</v>
      </c>
      <c r="E50859">
        <v>14444</v>
      </c>
      <c r="F50859">
        <f t="shared" si="794"/>
        <v>181527</v>
      </c>
      <c r="G50859" s="2">
        <v>7.5</v>
      </c>
    </row>
    <row r="50860" spans="1:7">
      <c r="A50860" s="1">
        <v>44550.180555555555</v>
      </c>
      <c r="B50860">
        <v>43834</v>
      </c>
      <c r="C50860">
        <v>98036</v>
      </c>
      <c r="D50860">
        <v>24805</v>
      </c>
      <c r="E50860">
        <v>13945</v>
      </c>
      <c r="F50860">
        <f t="shared" si="794"/>
        <v>180620</v>
      </c>
      <c r="G50860" s="2">
        <v>7.5</v>
      </c>
    </row>
    <row r="50861" spans="1:7">
      <c r="A50861" s="1">
        <v>44550.1875</v>
      </c>
      <c r="B50861">
        <v>45078</v>
      </c>
      <c r="C50861">
        <v>99651</v>
      </c>
      <c r="D50861">
        <v>25031</v>
      </c>
      <c r="E50861">
        <v>13141</v>
      </c>
      <c r="F50861">
        <f t="shared" si="794"/>
        <v>182901</v>
      </c>
      <c r="G50861" s="2">
        <v>7.5</v>
      </c>
    </row>
    <row r="50862" spans="1:7">
      <c r="A50862" s="1">
        <v>44550.194444444445</v>
      </c>
      <c r="B50862">
        <v>46959</v>
      </c>
      <c r="C50862">
        <v>96686</v>
      </c>
      <c r="D50862">
        <v>26155</v>
      </c>
      <c r="E50862">
        <v>14525</v>
      </c>
      <c r="F50862">
        <f t="shared" si="794"/>
        <v>184325</v>
      </c>
      <c r="G50862" s="2">
        <v>7.4</v>
      </c>
    </row>
    <row r="50863" spans="1:7">
      <c r="A50863" s="1">
        <v>44550.201388888891</v>
      </c>
      <c r="B50863">
        <v>47588</v>
      </c>
      <c r="C50863">
        <v>100313</v>
      </c>
      <c r="D50863">
        <v>25029</v>
      </c>
      <c r="E50863">
        <v>13939</v>
      </c>
      <c r="F50863">
        <f t="shared" si="794"/>
        <v>186869</v>
      </c>
      <c r="G50863" s="2">
        <v>7.4</v>
      </c>
    </row>
    <row r="50864" spans="1:7">
      <c r="A50864" s="1">
        <v>44550.208333333336</v>
      </c>
      <c r="B50864">
        <v>47678</v>
      </c>
      <c r="C50864">
        <v>100164</v>
      </c>
      <c r="D50864">
        <v>24395</v>
      </c>
      <c r="E50864">
        <v>13395</v>
      </c>
      <c r="F50864">
        <f t="shared" si="794"/>
        <v>185632</v>
      </c>
      <c r="G50864" s="2">
        <v>7.3</v>
      </c>
    </row>
    <row r="50865" spans="1:7">
      <c r="A50865" s="1">
        <v>44550.215277777781</v>
      </c>
      <c r="B50865">
        <v>46891</v>
      </c>
      <c r="C50865">
        <v>101512</v>
      </c>
      <c r="D50865">
        <v>24464</v>
      </c>
      <c r="E50865">
        <v>13790</v>
      </c>
      <c r="F50865">
        <f t="shared" si="794"/>
        <v>186657</v>
      </c>
      <c r="G50865" s="2">
        <v>7.2</v>
      </c>
    </row>
    <row r="50866" spans="1:7">
      <c r="A50866" s="1">
        <v>44550.222222222219</v>
      </c>
      <c r="B50866">
        <v>49113</v>
      </c>
      <c r="C50866">
        <v>102874</v>
      </c>
      <c r="D50866">
        <v>24054</v>
      </c>
      <c r="E50866">
        <v>14101</v>
      </c>
      <c r="F50866">
        <f t="shared" si="794"/>
        <v>190142</v>
      </c>
      <c r="G50866" s="2">
        <v>7</v>
      </c>
    </row>
    <row r="50867" spans="1:7">
      <c r="A50867" s="1">
        <v>44550.229166666664</v>
      </c>
      <c r="B50867">
        <v>49875</v>
      </c>
      <c r="C50867">
        <v>99531</v>
      </c>
      <c r="D50867">
        <v>26159</v>
      </c>
      <c r="E50867">
        <v>13810</v>
      </c>
      <c r="F50867">
        <f t="shared" si="794"/>
        <v>189375</v>
      </c>
      <c r="G50867" s="2">
        <v>6.8</v>
      </c>
    </row>
    <row r="50868" spans="1:7">
      <c r="A50868" s="1">
        <v>44550.236111111109</v>
      </c>
      <c r="B50868">
        <v>48437</v>
      </c>
      <c r="C50868">
        <v>102131</v>
      </c>
      <c r="D50868">
        <v>26486</v>
      </c>
      <c r="E50868">
        <v>13677</v>
      </c>
      <c r="F50868">
        <f t="shared" si="794"/>
        <v>190731</v>
      </c>
      <c r="G50868" s="2">
        <v>6.6</v>
      </c>
    </row>
    <row r="50869" spans="1:7">
      <c r="A50869" s="1">
        <v>44550.243055555555</v>
      </c>
      <c r="B50869">
        <v>52799</v>
      </c>
      <c r="C50869">
        <v>97225</v>
      </c>
      <c r="D50869">
        <v>26698</v>
      </c>
      <c r="E50869">
        <v>13875</v>
      </c>
      <c r="F50869">
        <f t="shared" si="794"/>
        <v>190597</v>
      </c>
      <c r="G50869" s="2">
        <v>6.4</v>
      </c>
    </row>
    <row r="50870" spans="1:7">
      <c r="A50870" s="1">
        <v>44550.25</v>
      </c>
      <c r="B50870">
        <v>55897</v>
      </c>
      <c r="C50870">
        <v>98532</v>
      </c>
      <c r="D50870">
        <v>27478</v>
      </c>
      <c r="E50870">
        <v>14258</v>
      </c>
      <c r="F50870">
        <f t="shared" si="794"/>
        <v>196165</v>
      </c>
      <c r="G50870" s="2">
        <v>6.2</v>
      </c>
    </row>
    <row r="50871" spans="1:7">
      <c r="A50871" s="1">
        <v>44550.256944444445</v>
      </c>
      <c r="B50871">
        <v>59638</v>
      </c>
      <c r="C50871">
        <v>102327</v>
      </c>
      <c r="D50871">
        <v>26455</v>
      </c>
      <c r="E50871">
        <v>14461</v>
      </c>
      <c r="F50871">
        <f t="shared" si="794"/>
        <v>202881</v>
      </c>
      <c r="G50871" s="2">
        <v>6.1</v>
      </c>
    </row>
    <row r="50872" spans="1:7">
      <c r="A50872" s="1">
        <v>44550.263888888891</v>
      </c>
      <c r="B50872">
        <v>60124</v>
      </c>
      <c r="C50872">
        <v>100723</v>
      </c>
      <c r="D50872">
        <v>26617</v>
      </c>
      <c r="E50872">
        <v>12895</v>
      </c>
      <c r="F50872">
        <f t="shared" si="794"/>
        <v>200359</v>
      </c>
      <c r="G50872" s="2">
        <v>5.9</v>
      </c>
    </row>
    <row r="50873" spans="1:7">
      <c r="A50873" s="1">
        <v>44550.270833333336</v>
      </c>
      <c r="B50873">
        <v>60674</v>
      </c>
      <c r="C50873">
        <v>102776</v>
      </c>
      <c r="D50873">
        <v>24184</v>
      </c>
      <c r="E50873">
        <v>15214</v>
      </c>
      <c r="F50873">
        <f t="shared" si="794"/>
        <v>202848</v>
      </c>
      <c r="G50873" s="2">
        <v>5.8</v>
      </c>
    </row>
    <row r="50874" spans="1:7">
      <c r="A50874" s="1">
        <v>44550.277777777781</v>
      </c>
      <c r="B50874">
        <v>58750</v>
      </c>
      <c r="C50874">
        <v>98389</v>
      </c>
      <c r="D50874">
        <v>23837</v>
      </c>
      <c r="E50874">
        <v>13714</v>
      </c>
      <c r="F50874">
        <f t="shared" si="794"/>
        <v>194690</v>
      </c>
      <c r="G50874" s="2">
        <v>5.7</v>
      </c>
    </row>
    <row r="50875" spans="1:7">
      <c r="A50875" s="1">
        <v>44550.284722222219</v>
      </c>
      <c r="B50875">
        <v>62676</v>
      </c>
      <c r="C50875">
        <v>103710</v>
      </c>
      <c r="D50875">
        <v>24944</v>
      </c>
      <c r="E50875">
        <v>13915</v>
      </c>
      <c r="F50875">
        <f t="shared" si="794"/>
        <v>205245</v>
      </c>
      <c r="G50875" s="2">
        <v>5.6</v>
      </c>
    </row>
    <row r="50876" spans="1:7">
      <c r="A50876" s="1">
        <v>44550.291666666664</v>
      </c>
      <c r="B50876">
        <v>60927</v>
      </c>
      <c r="C50876">
        <v>102428</v>
      </c>
      <c r="D50876">
        <v>24064</v>
      </c>
      <c r="E50876">
        <v>14570</v>
      </c>
      <c r="F50876">
        <f t="shared" si="794"/>
        <v>201989</v>
      </c>
      <c r="G50876" s="2">
        <v>5.5</v>
      </c>
    </row>
    <row r="50877" spans="1:7">
      <c r="A50877" s="1">
        <v>44550.298611111109</v>
      </c>
      <c r="B50877">
        <v>58477</v>
      </c>
      <c r="C50877">
        <v>101206</v>
      </c>
      <c r="D50877">
        <v>23794</v>
      </c>
      <c r="E50877">
        <v>14645</v>
      </c>
      <c r="F50877">
        <f t="shared" si="794"/>
        <v>198122</v>
      </c>
      <c r="G50877" s="2">
        <v>5.5</v>
      </c>
    </row>
    <row r="50878" spans="1:7">
      <c r="A50878" s="1">
        <v>44550.305555555555</v>
      </c>
      <c r="B50878">
        <v>56268</v>
      </c>
      <c r="C50878">
        <v>103840</v>
      </c>
      <c r="D50878">
        <v>23689</v>
      </c>
      <c r="E50878">
        <v>14662</v>
      </c>
      <c r="F50878">
        <f t="shared" si="794"/>
        <v>198459</v>
      </c>
      <c r="G50878" s="2">
        <v>5.6</v>
      </c>
    </row>
    <row r="50879" spans="1:7">
      <c r="A50879" s="1">
        <v>44550.3125</v>
      </c>
      <c r="B50879">
        <v>57861</v>
      </c>
      <c r="C50879">
        <v>109103</v>
      </c>
      <c r="D50879">
        <v>24215</v>
      </c>
      <c r="E50879">
        <v>14299</v>
      </c>
      <c r="F50879">
        <f t="shared" si="794"/>
        <v>205478</v>
      </c>
      <c r="G50879" s="2">
        <v>5.7</v>
      </c>
    </row>
    <row r="50880" spans="1:7">
      <c r="A50880" s="1">
        <v>44550.319444444445</v>
      </c>
      <c r="B50880">
        <v>56150</v>
      </c>
      <c r="C50880">
        <v>106512</v>
      </c>
      <c r="D50880">
        <v>25472</v>
      </c>
      <c r="E50880">
        <v>14638</v>
      </c>
      <c r="F50880">
        <f t="shared" si="794"/>
        <v>202772</v>
      </c>
      <c r="G50880" s="2">
        <v>5.8</v>
      </c>
    </row>
    <row r="50881" spans="1:7">
      <c r="A50881" s="1">
        <v>44550.326388888891</v>
      </c>
      <c r="B50881">
        <v>58828</v>
      </c>
      <c r="C50881">
        <v>107958</v>
      </c>
      <c r="D50881">
        <v>28503</v>
      </c>
      <c r="E50881">
        <v>14872</v>
      </c>
      <c r="F50881">
        <f t="shared" si="794"/>
        <v>210161</v>
      </c>
      <c r="G50881" s="2">
        <v>5.9</v>
      </c>
    </row>
    <row r="50882" spans="1:7">
      <c r="A50882" s="1">
        <v>44550.333333333336</v>
      </c>
      <c r="B50882">
        <v>62137</v>
      </c>
      <c r="C50882">
        <v>112626</v>
      </c>
      <c r="D50882">
        <v>27740</v>
      </c>
      <c r="E50882">
        <v>14661</v>
      </c>
      <c r="F50882">
        <f t="shared" si="794"/>
        <v>217164</v>
      </c>
      <c r="G50882" s="2">
        <v>6</v>
      </c>
    </row>
    <row r="50883" spans="1:7">
      <c r="A50883" s="1">
        <v>44550.340277777781</v>
      </c>
      <c r="B50883">
        <v>62404</v>
      </c>
      <c r="C50883">
        <v>112162</v>
      </c>
      <c r="D50883">
        <v>26863</v>
      </c>
      <c r="E50883">
        <v>14215</v>
      </c>
      <c r="F50883">
        <f t="shared" ref="F50883:F50946" si="795">SUM(B50883:E50883)</f>
        <v>215644</v>
      </c>
      <c r="G50883" s="2">
        <v>6.1</v>
      </c>
    </row>
    <row r="50884" spans="1:7">
      <c r="A50884" s="1">
        <v>44550.347222222219</v>
      </c>
      <c r="B50884">
        <v>64196</v>
      </c>
      <c r="C50884">
        <v>115668</v>
      </c>
      <c r="D50884">
        <v>27701</v>
      </c>
      <c r="E50884">
        <v>14097</v>
      </c>
      <c r="F50884">
        <f t="shared" si="795"/>
        <v>221662</v>
      </c>
      <c r="G50884" s="2">
        <v>6.2</v>
      </c>
    </row>
    <row r="50885" spans="1:7">
      <c r="A50885" s="1">
        <v>44550.354166666664</v>
      </c>
      <c r="B50885">
        <v>63740</v>
      </c>
      <c r="C50885">
        <v>115753</v>
      </c>
      <c r="D50885">
        <v>27470</v>
      </c>
      <c r="E50885">
        <v>15139</v>
      </c>
      <c r="F50885">
        <f t="shared" si="795"/>
        <v>222102</v>
      </c>
      <c r="G50885" s="2">
        <v>6.4</v>
      </c>
    </row>
    <row r="50886" spans="1:7">
      <c r="A50886" s="1">
        <v>44550.361111111109</v>
      </c>
      <c r="B50886">
        <v>63712</v>
      </c>
      <c r="C50886">
        <v>116796</v>
      </c>
      <c r="D50886">
        <v>28598</v>
      </c>
      <c r="E50886">
        <v>15389</v>
      </c>
      <c r="F50886">
        <f t="shared" si="795"/>
        <v>224495</v>
      </c>
      <c r="G50886" s="2">
        <v>6.5</v>
      </c>
    </row>
    <row r="50887" spans="1:7">
      <c r="A50887" s="1">
        <v>44550.368055555555</v>
      </c>
      <c r="B50887">
        <v>61388</v>
      </c>
      <c r="C50887">
        <v>112684</v>
      </c>
      <c r="D50887">
        <v>28491</v>
      </c>
      <c r="E50887">
        <v>15731</v>
      </c>
      <c r="F50887">
        <f t="shared" si="795"/>
        <v>218294</v>
      </c>
      <c r="G50887" s="2">
        <v>6.7</v>
      </c>
    </row>
    <row r="50888" spans="1:7">
      <c r="A50888" s="1">
        <v>44550.375</v>
      </c>
      <c r="B50888">
        <v>60095</v>
      </c>
      <c r="C50888">
        <v>116211</v>
      </c>
      <c r="D50888">
        <v>25674</v>
      </c>
      <c r="E50888">
        <v>16003</v>
      </c>
      <c r="F50888">
        <f t="shared" si="795"/>
        <v>217983</v>
      </c>
      <c r="G50888" s="2">
        <v>6.8</v>
      </c>
    </row>
    <row r="50889" spans="1:7">
      <c r="A50889" s="1">
        <v>44550.381944444445</v>
      </c>
      <c r="B50889">
        <v>58291</v>
      </c>
      <c r="C50889">
        <v>112895</v>
      </c>
      <c r="D50889">
        <v>25974</v>
      </c>
      <c r="E50889">
        <v>14221</v>
      </c>
      <c r="F50889">
        <f t="shared" si="795"/>
        <v>211381</v>
      </c>
      <c r="G50889" s="2">
        <v>6.9</v>
      </c>
    </row>
    <row r="50890" spans="1:7">
      <c r="A50890" s="1">
        <v>44550.388888888891</v>
      </c>
      <c r="B50890">
        <v>59015</v>
      </c>
      <c r="C50890">
        <v>112569</v>
      </c>
      <c r="D50890">
        <v>27070</v>
      </c>
      <c r="E50890">
        <v>13511</v>
      </c>
      <c r="F50890">
        <f t="shared" si="795"/>
        <v>212165</v>
      </c>
      <c r="G50890" s="2">
        <v>6.9</v>
      </c>
    </row>
    <row r="50891" spans="1:7">
      <c r="A50891" s="1">
        <v>44550.395833333336</v>
      </c>
      <c r="B50891">
        <v>59191</v>
      </c>
      <c r="C50891">
        <v>113198</v>
      </c>
      <c r="D50891">
        <v>25984</v>
      </c>
      <c r="E50891">
        <v>14455</v>
      </c>
      <c r="F50891">
        <f t="shared" si="795"/>
        <v>212828</v>
      </c>
      <c r="G50891" s="2">
        <v>6.9</v>
      </c>
    </row>
    <row r="50892" spans="1:7">
      <c r="A50892" s="1">
        <v>44550.402777777781</v>
      </c>
      <c r="B50892">
        <v>60950</v>
      </c>
      <c r="C50892">
        <v>113168</v>
      </c>
      <c r="D50892">
        <v>25978</v>
      </c>
      <c r="E50892">
        <v>13709</v>
      </c>
      <c r="F50892">
        <f t="shared" si="795"/>
        <v>213805</v>
      </c>
      <c r="G50892" s="2">
        <v>7</v>
      </c>
    </row>
    <row r="50893" spans="1:7">
      <c r="A50893" s="1">
        <v>44550.409722222219</v>
      </c>
      <c r="B50893">
        <v>61932</v>
      </c>
      <c r="C50893">
        <v>115093</v>
      </c>
      <c r="D50893">
        <v>26903</v>
      </c>
      <c r="E50893">
        <v>14148</v>
      </c>
      <c r="F50893">
        <f t="shared" si="795"/>
        <v>218076</v>
      </c>
      <c r="G50893" s="2">
        <v>7</v>
      </c>
    </row>
    <row r="50894" spans="1:7">
      <c r="A50894" s="1">
        <v>44550.416666666664</v>
      </c>
      <c r="B50894">
        <v>61519</v>
      </c>
      <c r="C50894">
        <v>116328</v>
      </c>
      <c r="D50894">
        <v>27456</v>
      </c>
      <c r="E50894">
        <v>13301</v>
      </c>
      <c r="F50894">
        <f t="shared" si="795"/>
        <v>218604</v>
      </c>
      <c r="G50894" s="2">
        <v>7</v>
      </c>
    </row>
    <row r="50895" spans="1:7">
      <c r="A50895" s="1">
        <v>44550.423611111109</v>
      </c>
      <c r="B50895">
        <v>59396</v>
      </c>
      <c r="C50895">
        <v>116050</v>
      </c>
      <c r="D50895">
        <v>25750</v>
      </c>
      <c r="E50895">
        <v>13443</v>
      </c>
      <c r="F50895">
        <f t="shared" si="795"/>
        <v>214639</v>
      </c>
      <c r="G50895" s="2">
        <v>7</v>
      </c>
    </row>
    <row r="50896" spans="1:7">
      <c r="A50896" s="1">
        <v>44550.430555555555</v>
      </c>
      <c r="B50896">
        <v>59615</v>
      </c>
      <c r="C50896">
        <v>113250</v>
      </c>
      <c r="D50896">
        <v>26452</v>
      </c>
      <c r="E50896">
        <v>13569</v>
      </c>
      <c r="F50896">
        <f t="shared" si="795"/>
        <v>212886</v>
      </c>
      <c r="G50896" s="2">
        <v>7</v>
      </c>
    </row>
    <row r="50897" spans="1:7">
      <c r="A50897" s="1">
        <v>44550.4375</v>
      </c>
      <c r="B50897">
        <v>59388</v>
      </c>
      <c r="C50897">
        <v>112376</v>
      </c>
      <c r="D50897">
        <v>23883</v>
      </c>
      <c r="E50897">
        <v>14592</v>
      </c>
      <c r="F50897">
        <f t="shared" si="795"/>
        <v>210239</v>
      </c>
      <c r="G50897" s="2">
        <v>7</v>
      </c>
    </row>
    <row r="50898" spans="1:7">
      <c r="A50898" s="1">
        <v>44550.444444444445</v>
      </c>
      <c r="B50898">
        <v>59619</v>
      </c>
      <c r="C50898">
        <v>112541</v>
      </c>
      <c r="D50898">
        <v>23824</v>
      </c>
      <c r="E50898">
        <v>14092</v>
      </c>
      <c r="F50898">
        <f t="shared" si="795"/>
        <v>210076</v>
      </c>
      <c r="G50898" s="2">
        <v>7</v>
      </c>
    </row>
    <row r="50899" spans="1:7">
      <c r="A50899" s="1">
        <v>44550.451388888891</v>
      </c>
      <c r="B50899">
        <v>60676</v>
      </c>
      <c r="C50899">
        <v>112735</v>
      </c>
      <c r="D50899">
        <v>26393</v>
      </c>
      <c r="E50899">
        <v>13446</v>
      </c>
      <c r="F50899">
        <f t="shared" si="795"/>
        <v>213250</v>
      </c>
      <c r="G50899" s="2">
        <v>7</v>
      </c>
    </row>
    <row r="50900" spans="1:7">
      <c r="A50900" s="1">
        <v>44550.458333333336</v>
      </c>
      <c r="B50900">
        <v>61563</v>
      </c>
      <c r="C50900">
        <v>115834</v>
      </c>
      <c r="D50900">
        <v>24044</v>
      </c>
      <c r="E50900">
        <v>13938</v>
      </c>
      <c r="F50900">
        <f t="shared" si="795"/>
        <v>215379</v>
      </c>
      <c r="G50900" s="2">
        <v>7</v>
      </c>
    </row>
    <row r="50901" spans="1:7">
      <c r="A50901" s="1">
        <v>44550.465277777781</v>
      </c>
      <c r="B50901">
        <v>63565</v>
      </c>
      <c r="C50901">
        <v>111399</v>
      </c>
      <c r="D50901">
        <v>25266</v>
      </c>
      <c r="E50901">
        <v>13323</v>
      </c>
      <c r="F50901">
        <f t="shared" si="795"/>
        <v>213553</v>
      </c>
      <c r="G50901" s="2">
        <v>7</v>
      </c>
    </row>
    <row r="50902" spans="1:7">
      <c r="A50902" s="1">
        <v>44550.472222222219</v>
      </c>
      <c r="B50902">
        <v>64638</v>
      </c>
      <c r="C50902">
        <v>109366</v>
      </c>
      <c r="D50902">
        <v>25919</v>
      </c>
      <c r="E50902">
        <v>14382</v>
      </c>
      <c r="F50902">
        <f t="shared" si="795"/>
        <v>214305</v>
      </c>
      <c r="G50902" s="2">
        <v>6.9</v>
      </c>
    </row>
    <row r="50903" spans="1:7">
      <c r="A50903" s="1">
        <v>44550.479166666664</v>
      </c>
      <c r="B50903">
        <v>65235</v>
      </c>
      <c r="C50903">
        <v>107138</v>
      </c>
      <c r="D50903">
        <v>26175</v>
      </c>
      <c r="E50903">
        <v>14215</v>
      </c>
      <c r="F50903">
        <f t="shared" si="795"/>
        <v>212763</v>
      </c>
      <c r="G50903" s="2">
        <v>6.9</v>
      </c>
    </row>
    <row r="50904" spans="1:7">
      <c r="A50904" s="1">
        <v>44550.486111111109</v>
      </c>
      <c r="B50904">
        <v>65005</v>
      </c>
      <c r="C50904">
        <v>107696</v>
      </c>
      <c r="D50904">
        <v>26066</v>
      </c>
      <c r="E50904">
        <v>14280</v>
      </c>
      <c r="F50904">
        <f t="shared" si="795"/>
        <v>213047</v>
      </c>
      <c r="G50904" s="2">
        <v>6.9</v>
      </c>
    </row>
    <row r="50905" spans="1:7">
      <c r="A50905" s="1">
        <v>44550.493055555555</v>
      </c>
      <c r="B50905">
        <v>65523</v>
      </c>
      <c r="C50905">
        <v>106634</v>
      </c>
      <c r="D50905">
        <v>24817</v>
      </c>
      <c r="E50905">
        <v>13443</v>
      </c>
      <c r="F50905">
        <f t="shared" si="795"/>
        <v>210417</v>
      </c>
      <c r="G50905" s="2">
        <v>6.8</v>
      </c>
    </row>
    <row r="50906" spans="1:7">
      <c r="A50906" s="1">
        <v>44550.5</v>
      </c>
      <c r="B50906">
        <v>62723</v>
      </c>
      <c r="C50906">
        <v>106472</v>
      </c>
      <c r="D50906">
        <v>24810</v>
      </c>
      <c r="E50906">
        <v>13948</v>
      </c>
      <c r="F50906">
        <f t="shared" si="795"/>
        <v>207953</v>
      </c>
      <c r="G50906" s="2">
        <v>6.8</v>
      </c>
    </row>
    <row r="50907" spans="1:7">
      <c r="A50907" s="1">
        <v>44550.506944444445</v>
      </c>
      <c r="B50907">
        <v>61477</v>
      </c>
      <c r="C50907">
        <v>108680</v>
      </c>
      <c r="D50907">
        <v>24800</v>
      </c>
      <c r="E50907">
        <v>14286</v>
      </c>
      <c r="F50907">
        <f t="shared" si="795"/>
        <v>209243</v>
      </c>
      <c r="G50907" s="2">
        <v>6.8</v>
      </c>
    </row>
    <row r="50908" spans="1:7">
      <c r="A50908" s="1">
        <v>44550.513888888891</v>
      </c>
      <c r="B50908">
        <v>61977</v>
      </c>
      <c r="C50908">
        <v>105506</v>
      </c>
      <c r="D50908">
        <v>23600</v>
      </c>
      <c r="E50908">
        <v>13703</v>
      </c>
      <c r="F50908">
        <f t="shared" si="795"/>
        <v>204786</v>
      </c>
      <c r="G50908" s="2">
        <v>6.7</v>
      </c>
    </row>
    <row r="50909" spans="1:7">
      <c r="A50909" s="1">
        <v>44550.520833333336</v>
      </c>
      <c r="B50909">
        <v>62001</v>
      </c>
      <c r="C50909">
        <v>106101</v>
      </c>
      <c r="D50909">
        <v>25752</v>
      </c>
      <c r="E50909">
        <v>13465</v>
      </c>
      <c r="F50909">
        <f t="shared" si="795"/>
        <v>207319</v>
      </c>
      <c r="G50909" s="2">
        <v>6.7</v>
      </c>
    </row>
    <row r="50910" spans="1:7">
      <c r="A50910" s="1">
        <v>44550.527777777781</v>
      </c>
      <c r="B50910">
        <v>61990</v>
      </c>
      <c r="C50910">
        <v>108920</v>
      </c>
      <c r="D50910">
        <v>25486</v>
      </c>
      <c r="E50910">
        <v>14894</v>
      </c>
      <c r="F50910">
        <f t="shared" si="795"/>
        <v>211290</v>
      </c>
      <c r="G50910" s="2">
        <v>6.7</v>
      </c>
    </row>
    <row r="50911" spans="1:7">
      <c r="A50911" s="1">
        <v>44550.534722222219</v>
      </c>
      <c r="B50911">
        <v>61252</v>
      </c>
      <c r="C50911">
        <v>110716</v>
      </c>
      <c r="D50911">
        <v>25168</v>
      </c>
      <c r="E50911">
        <v>14179</v>
      </c>
      <c r="F50911">
        <f t="shared" si="795"/>
        <v>211315</v>
      </c>
      <c r="G50911" s="2">
        <v>6.6</v>
      </c>
    </row>
    <row r="50912" spans="1:7">
      <c r="A50912" s="1">
        <v>44550.541666666664</v>
      </c>
      <c r="B50912">
        <v>62818</v>
      </c>
      <c r="C50912">
        <v>108405</v>
      </c>
      <c r="D50912">
        <v>24916</v>
      </c>
      <c r="E50912">
        <v>14497</v>
      </c>
      <c r="F50912">
        <f t="shared" si="795"/>
        <v>210636</v>
      </c>
      <c r="G50912" s="2">
        <v>6.6</v>
      </c>
    </row>
    <row r="50913" spans="1:7">
      <c r="A50913" s="1">
        <v>44550.548611111109</v>
      </c>
      <c r="B50913">
        <v>65863</v>
      </c>
      <c r="C50913">
        <v>108311</v>
      </c>
      <c r="D50913">
        <v>26294</v>
      </c>
      <c r="E50913">
        <v>14039</v>
      </c>
      <c r="F50913">
        <f t="shared" si="795"/>
        <v>214507</v>
      </c>
      <c r="G50913" s="2">
        <v>6.6</v>
      </c>
    </row>
    <row r="50914" spans="1:7">
      <c r="A50914" s="1">
        <v>44550.555555555555</v>
      </c>
      <c r="B50914">
        <v>66913</v>
      </c>
      <c r="C50914">
        <v>106789</v>
      </c>
      <c r="D50914">
        <v>26905</v>
      </c>
      <c r="E50914">
        <v>14099</v>
      </c>
      <c r="F50914">
        <f t="shared" si="795"/>
        <v>214706</v>
      </c>
      <c r="G50914" s="2">
        <v>6.6</v>
      </c>
    </row>
    <row r="50915" spans="1:7">
      <c r="A50915" s="1">
        <v>44550.5625</v>
      </c>
      <c r="B50915">
        <v>63612</v>
      </c>
      <c r="C50915">
        <v>109219</v>
      </c>
      <c r="D50915">
        <v>26747</v>
      </c>
      <c r="E50915">
        <v>13812</v>
      </c>
      <c r="F50915">
        <f t="shared" si="795"/>
        <v>213390</v>
      </c>
      <c r="G50915" s="2">
        <v>6.5</v>
      </c>
    </row>
    <row r="50916" spans="1:7">
      <c r="A50916" s="1">
        <v>44550.569444444445</v>
      </c>
      <c r="B50916">
        <v>64531</v>
      </c>
      <c r="C50916">
        <v>108176</v>
      </c>
      <c r="D50916">
        <v>26345</v>
      </c>
      <c r="E50916">
        <v>13971</v>
      </c>
      <c r="F50916">
        <f t="shared" si="795"/>
        <v>213023</v>
      </c>
      <c r="G50916" s="2">
        <v>6.5</v>
      </c>
    </row>
    <row r="50917" spans="1:7">
      <c r="A50917" s="1">
        <v>44550.576388888891</v>
      </c>
      <c r="B50917">
        <v>64109</v>
      </c>
      <c r="C50917">
        <v>105847</v>
      </c>
      <c r="D50917">
        <v>27288</v>
      </c>
      <c r="E50917">
        <v>14715</v>
      </c>
      <c r="F50917">
        <f t="shared" si="795"/>
        <v>211959</v>
      </c>
      <c r="G50917" s="2">
        <v>6.4</v>
      </c>
    </row>
    <row r="50918" spans="1:7">
      <c r="A50918" s="1">
        <v>44550.583333333336</v>
      </c>
      <c r="B50918">
        <v>64448</v>
      </c>
      <c r="C50918">
        <v>106329</v>
      </c>
      <c r="D50918">
        <v>26767</v>
      </c>
      <c r="E50918">
        <v>13507</v>
      </c>
      <c r="F50918">
        <f t="shared" si="795"/>
        <v>211051</v>
      </c>
      <c r="G50918" s="2">
        <v>6.4</v>
      </c>
    </row>
    <row r="50919" spans="1:7">
      <c r="A50919" s="1">
        <v>44550.590277777781</v>
      </c>
      <c r="B50919">
        <v>61737</v>
      </c>
      <c r="C50919">
        <v>107536</v>
      </c>
      <c r="D50919">
        <v>28809</v>
      </c>
      <c r="E50919">
        <v>13826</v>
      </c>
      <c r="F50919">
        <f t="shared" si="795"/>
        <v>211908</v>
      </c>
      <c r="G50919" s="2">
        <v>6.4</v>
      </c>
    </row>
    <row r="50920" spans="1:7">
      <c r="A50920" s="1">
        <v>44550.597222222219</v>
      </c>
      <c r="B50920">
        <v>59965</v>
      </c>
      <c r="C50920">
        <v>107492</v>
      </c>
      <c r="D50920">
        <v>28952</v>
      </c>
      <c r="E50920">
        <v>14402</v>
      </c>
      <c r="F50920">
        <f t="shared" si="795"/>
        <v>210811</v>
      </c>
      <c r="G50920" s="2">
        <v>6.3</v>
      </c>
    </row>
    <row r="50921" spans="1:7">
      <c r="A50921" s="1">
        <v>44550.604166666664</v>
      </c>
      <c r="B50921">
        <v>61419</v>
      </c>
      <c r="C50921">
        <v>108782</v>
      </c>
      <c r="D50921">
        <v>25843</v>
      </c>
      <c r="E50921">
        <v>14461</v>
      </c>
      <c r="F50921">
        <f t="shared" si="795"/>
        <v>210505</v>
      </c>
      <c r="G50921" s="2">
        <v>6.3</v>
      </c>
    </row>
    <row r="50922" spans="1:7">
      <c r="A50922" s="1">
        <v>44550.611111111109</v>
      </c>
      <c r="B50922">
        <v>62807</v>
      </c>
      <c r="C50922">
        <v>109316</v>
      </c>
      <c r="D50922">
        <v>26466</v>
      </c>
      <c r="E50922">
        <v>14186</v>
      </c>
      <c r="F50922">
        <f t="shared" si="795"/>
        <v>212775</v>
      </c>
      <c r="G50922" s="2">
        <v>6.3</v>
      </c>
    </row>
    <row r="50923" spans="1:7">
      <c r="A50923" s="1">
        <v>44550.618055555555</v>
      </c>
      <c r="B50923">
        <v>64621</v>
      </c>
      <c r="C50923">
        <v>108046</v>
      </c>
      <c r="D50923">
        <v>24325</v>
      </c>
      <c r="E50923">
        <v>14628</v>
      </c>
      <c r="F50923">
        <f t="shared" si="795"/>
        <v>211620</v>
      </c>
      <c r="G50923" s="2">
        <v>6.2</v>
      </c>
    </row>
    <row r="50924" spans="1:7">
      <c r="A50924" s="1">
        <v>44550.625</v>
      </c>
      <c r="B50924">
        <v>64407</v>
      </c>
      <c r="C50924">
        <v>106191</v>
      </c>
      <c r="D50924">
        <v>23533</v>
      </c>
      <c r="E50924">
        <v>13480</v>
      </c>
      <c r="F50924">
        <f t="shared" si="795"/>
        <v>207611</v>
      </c>
      <c r="G50924" s="2">
        <v>6.2</v>
      </c>
    </row>
    <row r="50925" spans="1:7">
      <c r="A50925" s="1">
        <v>44550.631944444445</v>
      </c>
      <c r="B50925">
        <v>62151</v>
      </c>
      <c r="C50925">
        <v>106610</v>
      </c>
      <c r="D50925">
        <v>24405</v>
      </c>
      <c r="E50925">
        <v>14542</v>
      </c>
      <c r="F50925">
        <f t="shared" si="795"/>
        <v>207708</v>
      </c>
      <c r="G50925" s="2">
        <v>6.2</v>
      </c>
    </row>
    <row r="50926" spans="1:7">
      <c r="A50926" s="1">
        <v>44550.638888888891</v>
      </c>
      <c r="B50926">
        <v>64453</v>
      </c>
      <c r="C50926">
        <v>105372</v>
      </c>
      <c r="D50926">
        <v>24539</v>
      </c>
      <c r="E50926">
        <v>13781</v>
      </c>
      <c r="F50926">
        <f t="shared" si="795"/>
        <v>208145</v>
      </c>
      <c r="G50926" s="2">
        <v>6.2</v>
      </c>
    </row>
    <row r="50927" spans="1:7">
      <c r="A50927" s="1">
        <v>44550.645833333336</v>
      </c>
      <c r="B50927">
        <v>66365</v>
      </c>
      <c r="C50927">
        <v>103115</v>
      </c>
      <c r="D50927">
        <v>22941</v>
      </c>
      <c r="E50927">
        <v>13635</v>
      </c>
      <c r="F50927">
        <f t="shared" si="795"/>
        <v>206056</v>
      </c>
      <c r="G50927" s="2">
        <v>6.1</v>
      </c>
    </row>
    <row r="50928" spans="1:7">
      <c r="A50928" s="1">
        <v>44550.652777777781</v>
      </c>
      <c r="B50928">
        <v>63908</v>
      </c>
      <c r="C50928">
        <v>106543</v>
      </c>
      <c r="D50928">
        <v>22253</v>
      </c>
      <c r="E50928">
        <v>13957</v>
      </c>
      <c r="F50928">
        <f t="shared" si="795"/>
        <v>206661</v>
      </c>
      <c r="G50928" s="2">
        <v>6.1</v>
      </c>
    </row>
    <row r="50929" spans="1:7">
      <c r="A50929" s="1">
        <v>44550.659722222219</v>
      </c>
      <c r="B50929">
        <v>62853</v>
      </c>
      <c r="C50929">
        <v>107440</v>
      </c>
      <c r="D50929">
        <v>22119</v>
      </c>
      <c r="E50929">
        <v>14223</v>
      </c>
      <c r="F50929">
        <f t="shared" si="795"/>
        <v>206635</v>
      </c>
      <c r="G50929" s="2">
        <v>6.1</v>
      </c>
    </row>
    <row r="50930" spans="1:7">
      <c r="A50930" s="1">
        <v>44550.666666666664</v>
      </c>
      <c r="B50930">
        <v>65883</v>
      </c>
      <c r="C50930">
        <v>105245</v>
      </c>
      <c r="D50930">
        <v>22114</v>
      </c>
      <c r="E50930">
        <v>14261</v>
      </c>
      <c r="F50930">
        <f t="shared" si="795"/>
        <v>207503</v>
      </c>
      <c r="G50930" s="2">
        <v>6.1</v>
      </c>
    </row>
    <row r="50931" spans="1:7">
      <c r="A50931" s="1">
        <v>44550.673611111109</v>
      </c>
      <c r="B50931">
        <v>67998</v>
      </c>
      <c r="C50931">
        <v>104701</v>
      </c>
      <c r="D50931">
        <v>21889</v>
      </c>
      <c r="E50931">
        <v>13660</v>
      </c>
      <c r="F50931">
        <f t="shared" si="795"/>
        <v>208248</v>
      </c>
      <c r="G50931" s="2">
        <v>6.1</v>
      </c>
    </row>
    <row r="50932" spans="1:7">
      <c r="A50932" s="1">
        <v>44550.680555555555</v>
      </c>
      <c r="B50932">
        <v>63403</v>
      </c>
      <c r="C50932">
        <v>105938</v>
      </c>
      <c r="D50932">
        <v>21921</v>
      </c>
      <c r="E50932">
        <v>14747</v>
      </c>
      <c r="F50932">
        <f t="shared" si="795"/>
        <v>206009</v>
      </c>
      <c r="G50932" s="2">
        <v>6.1</v>
      </c>
    </row>
    <row r="50933" spans="1:7">
      <c r="A50933" s="1">
        <v>44550.6875</v>
      </c>
      <c r="B50933">
        <v>64422</v>
      </c>
      <c r="C50933">
        <v>100560</v>
      </c>
      <c r="D50933">
        <v>22655</v>
      </c>
      <c r="E50933">
        <v>14308</v>
      </c>
      <c r="F50933">
        <f t="shared" si="795"/>
        <v>201945</v>
      </c>
      <c r="G50933" s="2">
        <v>6</v>
      </c>
    </row>
    <row r="50934" spans="1:7">
      <c r="A50934" s="1">
        <v>44550.694444444445</v>
      </c>
      <c r="B50934">
        <v>66275</v>
      </c>
      <c r="C50934">
        <v>102818</v>
      </c>
      <c r="D50934">
        <v>23022</v>
      </c>
      <c r="E50934">
        <v>13998</v>
      </c>
      <c r="F50934">
        <f t="shared" si="795"/>
        <v>206113</v>
      </c>
      <c r="G50934" s="2">
        <v>6</v>
      </c>
    </row>
    <row r="50935" spans="1:7">
      <c r="A50935" s="1">
        <v>44550.701388888891</v>
      </c>
      <c r="B50935">
        <v>64725</v>
      </c>
      <c r="C50935">
        <v>101884</v>
      </c>
      <c r="D50935">
        <v>21678</v>
      </c>
      <c r="E50935">
        <v>14071</v>
      </c>
      <c r="F50935">
        <f t="shared" si="795"/>
        <v>202358</v>
      </c>
      <c r="G50935" s="2">
        <v>6</v>
      </c>
    </row>
    <row r="50936" spans="1:7">
      <c r="A50936" s="1">
        <v>44550.708333333336</v>
      </c>
      <c r="B50936">
        <v>64014</v>
      </c>
      <c r="C50936">
        <v>99134</v>
      </c>
      <c r="D50936">
        <v>21587</v>
      </c>
      <c r="E50936">
        <v>14468</v>
      </c>
      <c r="F50936">
        <f t="shared" si="795"/>
        <v>199203</v>
      </c>
      <c r="G50936" s="2">
        <v>6</v>
      </c>
    </row>
    <row r="50937" spans="1:7">
      <c r="A50937" s="1">
        <v>44550.715277777781</v>
      </c>
      <c r="B50937">
        <v>61461</v>
      </c>
      <c r="C50937">
        <v>100477</v>
      </c>
      <c r="D50937">
        <v>22063</v>
      </c>
      <c r="E50937">
        <v>14346</v>
      </c>
      <c r="F50937">
        <f t="shared" si="795"/>
        <v>198347</v>
      </c>
      <c r="G50937" s="2">
        <v>6</v>
      </c>
    </row>
    <row r="50938" spans="1:7">
      <c r="A50938" s="1">
        <v>44550.722222222219</v>
      </c>
      <c r="B50938">
        <v>58942</v>
      </c>
      <c r="C50938">
        <v>96034</v>
      </c>
      <c r="D50938">
        <v>21412</v>
      </c>
      <c r="E50938">
        <v>13996</v>
      </c>
      <c r="F50938">
        <f t="shared" si="795"/>
        <v>190384</v>
      </c>
      <c r="G50938" s="2">
        <v>5.9</v>
      </c>
    </row>
    <row r="50939" spans="1:7">
      <c r="A50939" s="1">
        <v>44550.729166666664</v>
      </c>
      <c r="B50939">
        <v>57946</v>
      </c>
      <c r="C50939">
        <v>94141</v>
      </c>
      <c r="D50939">
        <v>21674</v>
      </c>
      <c r="E50939">
        <v>14248</v>
      </c>
      <c r="F50939">
        <f t="shared" si="795"/>
        <v>188009</v>
      </c>
      <c r="G50939" s="2">
        <v>5.9</v>
      </c>
    </row>
    <row r="50940" spans="1:7">
      <c r="A50940" s="1">
        <v>44550.736111111109</v>
      </c>
      <c r="B50940">
        <v>57327</v>
      </c>
      <c r="C50940">
        <v>95486</v>
      </c>
      <c r="D50940">
        <v>22039</v>
      </c>
      <c r="E50940">
        <v>14791</v>
      </c>
      <c r="F50940">
        <f t="shared" si="795"/>
        <v>189643</v>
      </c>
      <c r="G50940" s="2">
        <v>5.9</v>
      </c>
    </row>
    <row r="50941" spans="1:7">
      <c r="A50941" s="1">
        <v>44550.743055555555</v>
      </c>
      <c r="B50941">
        <v>56208</v>
      </c>
      <c r="C50941">
        <v>93380</v>
      </c>
      <c r="D50941">
        <v>22084</v>
      </c>
      <c r="E50941">
        <v>15016</v>
      </c>
      <c r="F50941">
        <f t="shared" si="795"/>
        <v>186688</v>
      </c>
      <c r="G50941" s="2">
        <v>5.8</v>
      </c>
    </row>
    <row r="50942" spans="1:7">
      <c r="A50942" s="1">
        <v>44550.75</v>
      </c>
      <c r="B50942">
        <v>57460</v>
      </c>
      <c r="C50942">
        <v>95096</v>
      </c>
      <c r="D50942">
        <v>22268</v>
      </c>
      <c r="E50942">
        <v>13926</v>
      </c>
      <c r="F50942">
        <f t="shared" si="795"/>
        <v>188750</v>
      </c>
      <c r="G50942" s="2">
        <v>5.8</v>
      </c>
    </row>
    <row r="50943" spans="1:7">
      <c r="A50943" s="1">
        <v>44550.756944444445</v>
      </c>
      <c r="B50943">
        <v>55608</v>
      </c>
      <c r="C50943">
        <v>93980</v>
      </c>
      <c r="D50943">
        <v>21600</v>
      </c>
      <c r="E50943">
        <v>15125</v>
      </c>
      <c r="F50943">
        <f t="shared" si="795"/>
        <v>186313</v>
      </c>
      <c r="G50943" s="2">
        <v>5.8</v>
      </c>
    </row>
    <row r="50944" spans="1:7">
      <c r="A50944" s="1">
        <v>44550.763888888891</v>
      </c>
      <c r="B50944">
        <v>54291</v>
      </c>
      <c r="C50944">
        <v>93370</v>
      </c>
      <c r="D50944">
        <v>22062</v>
      </c>
      <c r="E50944">
        <v>14096</v>
      </c>
      <c r="F50944">
        <f t="shared" si="795"/>
        <v>183819</v>
      </c>
      <c r="G50944" s="2">
        <v>5.8</v>
      </c>
    </row>
    <row r="50945" spans="1:7">
      <c r="A50945" s="1">
        <v>44550.770833333336</v>
      </c>
      <c r="B50945">
        <v>52969</v>
      </c>
      <c r="C50945">
        <v>95938</v>
      </c>
      <c r="D50945">
        <v>24438</v>
      </c>
      <c r="E50945">
        <v>14575</v>
      </c>
      <c r="F50945">
        <f t="shared" si="795"/>
        <v>187920</v>
      </c>
      <c r="G50945" s="2">
        <v>5.8</v>
      </c>
    </row>
    <row r="50946" spans="1:7">
      <c r="A50946" s="1">
        <v>44550.777777777781</v>
      </c>
      <c r="B50946">
        <v>51280</v>
      </c>
      <c r="C50946">
        <v>93333</v>
      </c>
      <c r="D50946">
        <v>24413</v>
      </c>
      <c r="E50946">
        <v>15151</v>
      </c>
      <c r="F50946">
        <f t="shared" si="795"/>
        <v>184177</v>
      </c>
      <c r="G50946" s="2">
        <v>5.8</v>
      </c>
    </row>
    <row r="50947" spans="1:7">
      <c r="A50947" s="1">
        <v>44550.784722222219</v>
      </c>
      <c r="B50947">
        <v>52394</v>
      </c>
      <c r="C50947">
        <v>94072</v>
      </c>
      <c r="D50947">
        <v>23106</v>
      </c>
      <c r="E50947">
        <v>14134</v>
      </c>
      <c r="F50947">
        <f t="shared" ref="F50947:F51010" si="796">SUM(B50947:E50947)</f>
        <v>183706</v>
      </c>
      <c r="G50947" s="2">
        <v>5.8</v>
      </c>
    </row>
    <row r="50948" spans="1:7">
      <c r="A50948" s="1">
        <v>44550.791666666664</v>
      </c>
      <c r="B50948">
        <v>52048</v>
      </c>
      <c r="C50948">
        <v>94223</v>
      </c>
      <c r="D50948">
        <v>23370</v>
      </c>
      <c r="E50948">
        <v>13757</v>
      </c>
      <c r="F50948">
        <f t="shared" si="796"/>
        <v>183398</v>
      </c>
      <c r="G50948" s="2">
        <v>5.8</v>
      </c>
    </row>
    <row r="50949" spans="1:7">
      <c r="A50949" s="1">
        <v>44550.798611111109</v>
      </c>
      <c r="B50949">
        <v>49418</v>
      </c>
      <c r="C50949">
        <v>91982</v>
      </c>
      <c r="D50949">
        <v>23612</v>
      </c>
      <c r="E50949">
        <v>13524</v>
      </c>
      <c r="F50949">
        <f t="shared" si="796"/>
        <v>178536</v>
      </c>
      <c r="G50949" s="2">
        <v>5.8</v>
      </c>
    </row>
    <row r="50950" spans="1:7">
      <c r="A50950" s="1">
        <v>44550.805555555555</v>
      </c>
      <c r="B50950">
        <v>49323</v>
      </c>
      <c r="C50950">
        <v>92267</v>
      </c>
      <c r="D50950">
        <v>23057</v>
      </c>
      <c r="E50950">
        <v>13932</v>
      </c>
      <c r="F50950">
        <f t="shared" si="796"/>
        <v>178579</v>
      </c>
      <c r="G50950" s="2">
        <v>5.8</v>
      </c>
    </row>
    <row r="50951" spans="1:7">
      <c r="A50951" s="1">
        <v>44550.8125</v>
      </c>
      <c r="B50951">
        <v>49678</v>
      </c>
      <c r="C50951">
        <v>74872</v>
      </c>
      <c r="D50951">
        <v>20934</v>
      </c>
      <c r="E50951">
        <v>14499</v>
      </c>
      <c r="F50951">
        <f t="shared" si="796"/>
        <v>159983</v>
      </c>
      <c r="G50951" s="2">
        <v>5.8</v>
      </c>
    </row>
    <row r="50952" spans="1:7">
      <c r="A50952" s="1">
        <v>44550.819444444445</v>
      </c>
      <c r="B50952">
        <v>48966</v>
      </c>
      <c r="C50952">
        <v>79224</v>
      </c>
      <c r="D50952">
        <v>19578</v>
      </c>
      <c r="E50952">
        <v>12707</v>
      </c>
      <c r="F50952">
        <f t="shared" si="796"/>
        <v>160475</v>
      </c>
      <c r="G50952" s="2">
        <v>5.8</v>
      </c>
    </row>
    <row r="50953" spans="1:7">
      <c r="A50953" s="1">
        <v>44550.826388888891</v>
      </c>
      <c r="B50953">
        <v>48101</v>
      </c>
      <c r="C50953">
        <v>86723</v>
      </c>
      <c r="D50953">
        <v>20376</v>
      </c>
      <c r="E50953">
        <v>13294</v>
      </c>
      <c r="F50953">
        <f t="shared" si="796"/>
        <v>168494</v>
      </c>
      <c r="G50953" s="2">
        <v>5.8</v>
      </c>
    </row>
    <row r="50954" spans="1:7">
      <c r="A50954" s="1">
        <v>44550.833333333336</v>
      </c>
      <c r="B50954">
        <v>45842</v>
      </c>
      <c r="C50954">
        <v>88785</v>
      </c>
      <c r="D50954">
        <v>19849</v>
      </c>
      <c r="E50954">
        <v>13750</v>
      </c>
      <c r="F50954">
        <f t="shared" si="796"/>
        <v>168226</v>
      </c>
      <c r="G50954" s="2">
        <v>5.8</v>
      </c>
    </row>
    <row r="50955" spans="1:7">
      <c r="A50955" s="1">
        <v>44550.840277777781</v>
      </c>
      <c r="B50955">
        <v>42907</v>
      </c>
      <c r="C50955">
        <v>91206</v>
      </c>
      <c r="D50955">
        <v>19846</v>
      </c>
      <c r="E50955">
        <v>14630</v>
      </c>
      <c r="F50955">
        <f t="shared" si="796"/>
        <v>168589</v>
      </c>
      <c r="G50955" s="2">
        <v>5.7</v>
      </c>
    </row>
    <row r="50956" spans="1:7">
      <c r="A50956" s="1">
        <v>44550.847222222219</v>
      </c>
      <c r="B50956">
        <v>44158</v>
      </c>
      <c r="C50956">
        <v>87916</v>
      </c>
      <c r="D50956">
        <v>19772</v>
      </c>
      <c r="E50956">
        <v>14027</v>
      </c>
      <c r="F50956">
        <f t="shared" si="796"/>
        <v>165873</v>
      </c>
      <c r="G50956" s="2">
        <v>5.6</v>
      </c>
    </row>
    <row r="50957" spans="1:7">
      <c r="A50957" s="1">
        <v>44550.854166666664</v>
      </c>
      <c r="B50957">
        <v>43456</v>
      </c>
      <c r="C50957">
        <v>89268</v>
      </c>
      <c r="D50957">
        <v>21391</v>
      </c>
      <c r="E50957">
        <v>13729</v>
      </c>
      <c r="F50957">
        <f t="shared" si="796"/>
        <v>167844</v>
      </c>
      <c r="G50957" s="2">
        <v>5.5</v>
      </c>
    </row>
    <row r="50958" spans="1:7">
      <c r="A50958" s="1">
        <v>44550.861111111109</v>
      </c>
      <c r="B50958">
        <v>41565</v>
      </c>
      <c r="C50958">
        <v>88433</v>
      </c>
      <c r="D50958">
        <v>20325</v>
      </c>
      <c r="E50958">
        <v>13829</v>
      </c>
      <c r="F50958">
        <f t="shared" si="796"/>
        <v>164152</v>
      </c>
      <c r="G50958" s="2">
        <v>5.5</v>
      </c>
    </row>
    <row r="50959" spans="1:7">
      <c r="A50959" s="1">
        <v>44550.868055555555</v>
      </c>
      <c r="B50959">
        <v>42252</v>
      </c>
      <c r="C50959">
        <v>91278</v>
      </c>
      <c r="D50959">
        <v>19470</v>
      </c>
      <c r="E50959">
        <v>13559</v>
      </c>
      <c r="F50959">
        <f t="shared" si="796"/>
        <v>166559</v>
      </c>
      <c r="G50959" s="2">
        <v>5.4</v>
      </c>
    </row>
    <row r="50960" spans="1:7">
      <c r="A50960" s="1">
        <v>44550.875</v>
      </c>
      <c r="B50960">
        <v>43628</v>
      </c>
      <c r="C50960">
        <v>73442</v>
      </c>
      <c r="D50960">
        <v>20265</v>
      </c>
      <c r="E50960">
        <v>13877</v>
      </c>
      <c r="F50960">
        <f t="shared" si="796"/>
        <v>151212</v>
      </c>
      <c r="G50960" s="2">
        <v>5.3</v>
      </c>
    </row>
    <row r="50961" spans="1:7">
      <c r="A50961" s="1">
        <v>44550.881944444445</v>
      </c>
      <c r="B50961">
        <v>42009</v>
      </c>
      <c r="C50961">
        <v>88611</v>
      </c>
      <c r="D50961">
        <v>20652</v>
      </c>
      <c r="E50961">
        <v>14205</v>
      </c>
      <c r="F50961">
        <f t="shared" si="796"/>
        <v>165477</v>
      </c>
      <c r="G50961" s="2">
        <v>5.0999999999999996</v>
      </c>
    </row>
    <row r="50962" spans="1:7">
      <c r="A50962" s="1">
        <v>44550.888888888891</v>
      </c>
      <c r="B50962">
        <v>40960</v>
      </c>
      <c r="C50962">
        <v>90873</v>
      </c>
      <c r="D50962">
        <v>20158</v>
      </c>
      <c r="E50962">
        <v>13438</v>
      </c>
      <c r="F50962">
        <f t="shared" si="796"/>
        <v>165429</v>
      </c>
      <c r="G50962" s="2">
        <v>4.9000000000000004</v>
      </c>
    </row>
    <row r="50963" spans="1:7">
      <c r="A50963" s="1">
        <v>44550.895833333336</v>
      </c>
      <c r="B50963">
        <v>41367</v>
      </c>
      <c r="C50963">
        <v>87768</v>
      </c>
      <c r="D50963">
        <v>19673</v>
      </c>
      <c r="E50963">
        <v>14047</v>
      </c>
      <c r="F50963">
        <f t="shared" si="796"/>
        <v>162855</v>
      </c>
      <c r="G50963" s="2">
        <v>4.5999999999999996</v>
      </c>
    </row>
    <row r="50964" spans="1:7">
      <c r="A50964" s="1">
        <v>44550.902777777781</v>
      </c>
      <c r="B50964">
        <v>45861</v>
      </c>
      <c r="C50964">
        <v>86178</v>
      </c>
      <c r="D50964">
        <v>19752</v>
      </c>
      <c r="E50964">
        <v>13304</v>
      </c>
      <c r="F50964">
        <f t="shared" si="796"/>
        <v>165095</v>
      </c>
      <c r="G50964" s="2">
        <v>4.4000000000000004</v>
      </c>
    </row>
    <row r="50965" spans="1:7">
      <c r="A50965" s="1">
        <v>44550.909722222219</v>
      </c>
      <c r="B50965">
        <v>43486</v>
      </c>
      <c r="C50965">
        <v>87603</v>
      </c>
      <c r="D50965">
        <v>20239</v>
      </c>
      <c r="E50965">
        <v>13374</v>
      </c>
      <c r="F50965">
        <f t="shared" si="796"/>
        <v>164702</v>
      </c>
      <c r="G50965" s="2">
        <v>4.0999999999999996</v>
      </c>
    </row>
    <row r="50966" spans="1:7">
      <c r="A50966" s="1">
        <v>44550.916666666664</v>
      </c>
      <c r="B50966">
        <v>40342</v>
      </c>
      <c r="C50966">
        <v>86932</v>
      </c>
      <c r="D50966">
        <v>20008</v>
      </c>
      <c r="E50966">
        <v>13383</v>
      </c>
      <c r="F50966">
        <f t="shared" si="796"/>
        <v>160665</v>
      </c>
      <c r="G50966" s="2">
        <v>3.9</v>
      </c>
    </row>
    <row r="50967" spans="1:7">
      <c r="A50967" s="1">
        <v>44550.923611111109</v>
      </c>
      <c r="B50967">
        <v>42287</v>
      </c>
      <c r="C50967">
        <v>87667</v>
      </c>
      <c r="D50967">
        <v>19868</v>
      </c>
      <c r="E50967">
        <v>13467</v>
      </c>
      <c r="F50967">
        <f t="shared" si="796"/>
        <v>163289</v>
      </c>
      <c r="G50967" s="2">
        <v>3.7</v>
      </c>
    </row>
    <row r="50968" spans="1:7">
      <c r="A50968" s="1">
        <v>44550.930555555555</v>
      </c>
      <c r="B50968">
        <v>42450</v>
      </c>
      <c r="C50968">
        <v>91012</v>
      </c>
      <c r="D50968">
        <v>20502</v>
      </c>
      <c r="E50968">
        <v>13953</v>
      </c>
      <c r="F50968">
        <f t="shared" si="796"/>
        <v>167917</v>
      </c>
      <c r="G50968" s="2">
        <v>3.6</v>
      </c>
    </row>
    <row r="50969" spans="1:7">
      <c r="A50969" s="1">
        <v>44550.9375</v>
      </c>
      <c r="B50969">
        <v>43549</v>
      </c>
      <c r="C50969">
        <v>93591</v>
      </c>
      <c r="D50969">
        <v>31028</v>
      </c>
      <c r="E50969">
        <v>14424</v>
      </c>
      <c r="F50969">
        <f t="shared" si="796"/>
        <v>182592</v>
      </c>
      <c r="G50969" s="2">
        <v>3.5</v>
      </c>
    </row>
    <row r="50970" spans="1:7">
      <c r="A50970" s="1">
        <v>44550.944444444445</v>
      </c>
      <c r="B50970">
        <v>41475</v>
      </c>
      <c r="C50970">
        <v>95157</v>
      </c>
      <c r="D50970">
        <v>31781</v>
      </c>
      <c r="E50970">
        <v>14023</v>
      </c>
      <c r="F50970">
        <f t="shared" si="796"/>
        <v>182436</v>
      </c>
      <c r="G50970" s="2">
        <v>3.4</v>
      </c>
    </row>
    <row r="50971" spans="1:7">
      <c r="A50971" s="1">
        <v>44550.951388888891</v>
      </c>
      <c r="B50971">
        <v>42023</v>
      </c>
      <c r="C50971">
        <v>98314</v>
      </c>
      <c r="D50971">
        <v>27756</v>
      </c>
      <c r="E50971">
        <v>12943</v>
      </c>
      <c r="F50971">
        <f t="shared" si="796"/>
        <v>181036</v>
      </c>
      <c r="G50971" s="2">
        <v>3.3</v>
      </c>
    </row>
    <row r="50972" spans="1:7">
      <c r="A50972" s="1">
        <v>44550.958333333336</v>
      </c>
      <c r="B50972">
        <v>39228</v>
      </c>
      <c r="C50972">
        <v>90367</v>
      </c>
      <c r="D50972">
        <v>27124</v>
      </c>
      <c r="E50972">
        <v>12667</v>
      </c>
      <c r="F50972">
        <f t="shared" si="796"/>
        <v>169386</v>
      </c>
      <c r="G50972" s="2">
        <v>3.1</v>
      </c>
    </row>
    <row r="50973" spans="1:7">
      <c r="A50973" s="1">
        <v>44550.965277777781</v>
      </c>
      <c r="B50973">
        <v>42493</v>
      </c>
      <c r="C50973">
        <v>88373</v>
      </c>
      <c r="D50973">
        <v>27171</v>
      </c>
      <c r="E50973">
        <v>13655</v>
      </c>
      <c r="F50973">
        <f t="shared" si="796"/>
        <v>171692</v>
      </c>
      <c r="G50973" s="2">
        <v>3</v>
      </c>
    </row>
    <row r="50974" spans="1:7">
      <c r="A50974" s="1">
        <v>44550.972222222219</v>
      </c>
      <c r="B50974">
        <v>38930</v>
      </c>
      <c r="C50974">
        <v>88057</v>
      </c>
      <c r="D50974">
        <v>26139</v>
      </c>
      <c r="E50974">
        <v>13467</v>
      </c>
      <c r="F50974">
        <f t="shared" si="796"/>
        <v>166593</v>
      </c>
      <c r="G50974" s="2">
        <v>3</v>
      </c>
    </row>
    <row r="50975" spans="1:7">
      <c r="A50975" s="1">
        <v>44550.979166666664</v>
      </c>
      <c r="B50975">
        <v>38202</v>
      </c>
      <c r="C50975">
        <v>87979</v>
      </c>
      <c r="D50975">
        <v>25589</v>
      </c>
      <c r="E50975">
        <v>13138</v>
      </c>
      <c r="F50975">
        <f t="shared" si="796"/>
        <v>164908</v>
      </c>
      <c r="G50975" s="2">
        <v>2.9</v>
      </c>
    </row>
    <row r="50976" spans="1:7">
      <c r="A50976" s="1">
        <v>44550.986111111109</v>
      </c>
      <c r="B50976">
        <v>38724</v>
      </c>
      <c r="C50976">
        <v>88001</v>
      </c>
      <c r="D50976">
        <v>30226</v>
      </c>
      <c r="E50976">
        <v>13125</v>
      </c>
      <c r="F50976">
        <f t="shared" si="796"/>
        <v>170076</v>
      </c>
      <c r="G50976" s="2">
        <v>2.9</v>
      </c>
    </row>
    <row r="50977" spans="1:7">
      <c r="A50977" s="1">
        <v>44550.993055555555</v>
      </c>
      <c r="B50977">
        <v>40261</v>
      </c>
      <c r="C50977">
        <v>87060</v>
      </c>
      <c r="D50977">
        <v>27030</v>
      </c>
      <c r="E50977">
        <v>13430</v>
      </c>
      <c r="F50977">
        <f t="shared" si="796"/>
        <v>167781</v>
      </c>
      <c r="G50977" s="2">
        <v>2.8</v>
      </c>
    </row>
    <row r="50978" spans="1:7">
      <c r="A50978" s="1">
        <v>44551</v>
      </c>
      <c r="B50978">
        <v>40501</v>
      </c>
      <c r="C50978">
        <v>86767</v>
      </c>
      <c r="D50978">
        <v>27863</v>
      </c>
      <c r="E50978">
        <v>13928</v>
      </c>
      <c r="F50978">
        <f t="shared" si="796"/>
        <v>169059</v>
      </c>
      <c r="G50978" s="2">
        <v>2.7</v>
      </c>
    </row>
    <row r="50979" spans="1:7">
      <c r="A50979" s="1">
        <v>44551.006944444445</v>
      </c>
      <c r="B50979">
        <v>38833</v>
      </c>
      <c r="C50979">
        <v>86973</v>
      </c>
      <c r="D50979">
        <v>29763</v>
      </c>
      <c r="E50979">
        <v>13379</v>
      </c>
      <c r="F50979">
        <f t="shared" si="796"/>
        <v>168948</v>
      </c>
      <c r="G50979" s="2">
        <v>2.7</v>
      </c>
    </row>
    <row r="50980" spans="1:7">
      <c r="A50980" s="1">
        <v>44551.013888888891</v>
      </c>
      <c r="B50980">
        <v>40336</v>
      </c>
      <c r="C50980">
        <v>86241</v>
      </c>
      <c r="D50980">
        <v>22328</v>
      </c>
      <c r="E50980">
        <v>13834</v>
      </c>
      <c r="F50980">
        <f t="shared" si="796"/>
        <v>162739</v>
      </c>
      <c r="G50980" s="2">
        <v>2.6</v>
      </c>
    </row>
    <row r="50981" spans="1:7">
      <c r="A50981" s="1">
        <v>44551.020833333336</v>
      </c>
      <c r="B50981">
        <v>40776</v>
      </c>
      <c r="C50981">
        <v>87580</v>
      </c>
      <c r="D50981">
        <v>21259</v>
      </c>
      <c r="E50981">
        <v>13181</v>
      </c>
      <c r="F50981">
        <f t="shared" si="796"/>
        <v>162796</v>
      </c>
      <c r="G50981" s="2">
        <v>2.5</v>
      </c>
    </row>
    <row r="50982" spans="1:7">
      <c r="A50982" s="1">
        <v>44551.027777777781</v>
      </c>
      <c r="B50982">
        <v>40575</v>
      </c>
      <c r="C50982">
        <v>87490</v>
      </c>
      <c r="D50982">
        <v>22531</v>
      </c>
      <c r="E50982">
        <v>13214</v>
      </c>
      <c r="F50982">
        <f t="shared" si="796"/>
        <v>163810</v>
      </c>
      <c r="G50982" s="2">
        <v>2.5</v>
      </c>
    </row>
    <row r="50983" spans="1:7">
      <c r="A50983" s="1">
        <v>44551.034722222219</v>
      </c>
      <c r="B50983">
        <v>40470</v>
      </c>
      <c r="C50983">
        <v>88114</v>
      </c>
      <c r="D50983">
        <v>21806</v>
      </c>
      <c r="E50983">
        <v>13724</v>
      </c>
      <c r="F50983">
        <f t="shared" si="796"/>
        <v>164114</v>
      </c>
      <c r="G50983" s="2">
        <v>2.4</v>
      </c>
    </row>
    <row r="50984" spans="1:7">
      <c r="A50984" s="1">
        <v>44551.041666666664</v>
      </c>
      <c r="B50984">
        <v>38580</v>
      </c>
      <c r="C50984">
        <v>87003</v>
      </c>
      <c r="D50984">
        <v>22090</v>
      </c>
      <c r="E50984">
        <v>13098</v>
      </c>
      <c r="F50984">
        <f t="shared" si="796"/>
        <v>160771</v>
      </c>
      <c r="G50984" s="2">
        <v>2.2999999999999998</v>
      </c>
    </row>
    <row r="50985" spans="1:7">
      <c r="A50985" s="1">
        <v>44551.048611111109</v>
      </c>
      <c r="B50985">
        <v>39081</v>
      </c>
      <c r="C50985">
        <v>88470</v>
      </c>
      <c r="D50985">
        <v>23377</v>
      </c>
      <c r="E50985">
        <v>14051</v>
      </c>
      <c r="F50985">
        <f t="shared" si="796"/>
        <v>164979</v>
      </c>
      <c r="G50985" s="2">
        <v>2.2999999999999998</v>
      </c>
    </row>
    <row r="50986" spans="1:7">
      <c r="A50986" s="1">
        <v>44551.055555555555</v>
      </c>
      <c r="B50986">
        <v>41089</v>
      </c>
      <c r="C50986">
        <v>86813</v>
      </c>
      <c r="D50986">
        <v>27572</v>
      </c>
      <c r="E50986">
        <v>13672</v>
      </c>
      <c r="F50986">
        <f t="shared" si="796"/>
        <v>169146</v>
      </c>
      <c r="G50986" s="2">
        <v>2.2000000000000002</v>
      </c>
    </row>
    <row r="50987" spans="1:7">
      <c r="A50987" s="1">
        <v>44551.0625</v>
      </c>
      <c r="B50987">
        <v>40494</v>
      </c>
      <c r="C50987">
        <v>88121</v>
      </c>
      <c r="D50987">
        <v>26020</v>
      </c>
      <c r="E50987">
        <v>15334</v>
      </c>
      <c r="F50987">
        <f t="shared" si="796"/>
        <v>169969</v>
      </c>
      <c r="G50987" s="2">
        <v>2.2000000000000002</v>
      </c>
    </row>
    <row r="50988" spans="1:7">
      <c r="A50988" s="1">
        <v>44551.069444444445</v>
      </c>
      <c r="B50988">
        <v>39601</v>
      </c>
      <c r="C50988">
        <v>89152</v>
      </c>
      <c r="D50988">
        <v>21817</v>
      </c>
      <c r="E50988">
        <v>15614</v>
      </c>
      <c r="F50988">
        <f t="shared" si="796"/>
        <v>166184</v>
      </c>
      <c r="G50988" s="2">
        <v>2.1</v>
      </c>
    </row>
    <row r="50989" spans="1:7">
      <c r="A50989" s="1">
        <v>44551.076388888891</v>
      </c>
      <c r="B50989">
        <v>39365</v>
      </c>
      <c r="C50989">
        <v>86895</v>
      </c>
      <c r="D50989">
        <v>22083</v>
      </c>
      <c r="E50989">
        <v>14851</v>
      </c>
      <c r="F50989">
        <f t="shared" si="796"/>
        <v>163194</v>
      </c>
      <c r="G50989" s="2">
        <v>2.1</v>
      </c>
    </row>
    <row r="50990" spans="1:7">
      <c r="A50990" s="1">
        <v>44551.083333333336</v>
      </c>
      <c r="B50990">
        <v>42195</v>
      </c>
      <c r="C50990">
        <v>88741</v>
      </c>
      <c r="D50990">
        <v>21743</v>
      </c>
      <c r="E50990">
        <v>14547</v>
      </c>
      <c r="F50990">
        <f t="shared" si="796"/>
        <v>167226</v>
      </c>
      <c r="G50990" s="2">
        <v>2</v>
      </c>
    </row>
    <row r="50991" spans="1:7">
      <c r="A50991" s="1">
        <v>44551.090277777781</v>
      </c>
      <c r="B50991">
        <v>40456</v>
      </c>
      <c r="C50991">
        <v>87680</v>
      </c>
      <c r="D50991">
        <v>22767</v>
      </c>
      <c r="E50991">
        <v>13747</v>
      </c>
      <c r="F50991">
        <f t="shared" si="796"/>
        <v>164650</v>
      </c>
      <c r="G50991" s="2">
        <v>1.9</v>
      </c>
    </row>
    <row r="50992" spans="1:7">
      <c r="A50992" s="1">
        <v>44551.097222222219</v>
      </c>
      <c r="B50992">
        <v>38892</v>
      </c>
      <c r="C50992">
        <v>88158</v>
      </c>
      <c r="D50992">
        <v>23758</v>
      </c>
      <c r="E50992">
        <v>13671</v>
      </c>
      <c r="F50992">
        <f t="shared" si="796"/>
        <v>164479</v>
      </c>
      <c r="G50992" s="2">
        <v>1.9</v>
      </c>
    </row>
    <row r="50993" spans="1:7">
      <c r="A50993" s="1">
        <v>44551.104166666664</v>
      </c>
      <c r="B50993">
        <v>41097</v>
      </c>
      <c r="C50993">
        <v>86443</v>
      </c>
      <c r="D50993">
        <v>25352</v>
      </c>
      <c r="E50993">
        <v>13326</v>
      </c>
      <c r="F50993">
        <f t="shared" si="796"/>
        <v>166218</v>
      </c>
      <c r="G50993" s="2">
        <v>1.8</v>
      </c>
    </row>
    <row r="50994" spans="1:7">
      <c r="A50994" s="1">
        <v>44551.111111111109</v>
      </c>
      <c r="B50994">
        <v>41585</v>
      </c>
      <c r="C50994">
        <v>89299</v>
      </c>
      <c r="D50994">
        <v>29720</v>
      </c>
      <c r="E50994">
        <v>13648</v>
      </c>
      <c r="F50994">
        <f t="shared" si="796"/>
        <v>174252</v>
      </c>
      <c r="G50994" s="2">
        <v>1.7</v>
      </c>
    </row>
    <row r="50995" spans="1:7">
      <c r="A50995" s="1">
        <v>44551.118055555555</v>
      </c>
      <c r="B50995">
        <v>43557</v>
      </c>
      <c r="C50995">
        <v>87511</v>
      </c>
      <c r="D50995">
        <v>24625</v>
      </c>
      <c r="E50995">
        <v>14013</v>
      </c>
      <c r="F50995">
        <f t="shared" si="796"/>
        <v>169706</v>
      </c>
      <c r="G50995" s="2">
        <v>1.7</v>
      </c>
    </row>
    <row r="50996" spans="1:7">
      <c r="A50996" s="1">
        <v>44551.125</v>
      </c>
      <c r="B50996">
        <v>43954</v>
      </c>
      <c r="C50996">
        <v>94009</v>
      </c>
      <c r="D50996">
        <v>24681</v>
      </c>
      <c r="E50996">
        <v>14211</v>
      </c>
      <c r="F50996">
        <f t="shared" si="796"/>
        <v>176855</v>
      </c>
      <c r="G50996" s="2">
        <v>1.6</v>
      </c>
    </row>
    <row r="50997" spans="1:7">
      <c r="A50997" s="1">
        <v>44551.131944444445</v>
      </c>
      <c r="B50997">
        <v>43364</v>
      </c>
      <c r="C50997">
        <v>96146</v>
      </c>
      <c r="D50997">
        <v>27195</v>
      </c>
      <c r="E50997">
        <v>13308</v>
      </c>
      <c r="F50997">
        <f t="shared" si="796"/>
        <v>180013</v>
      </c>
      <c r="G50997" s="2">
        <v>1.6</v>
      </c>
    </row>
    <row r="50998" spans="1:7">
      <c r="A50998" s="1">
        <v>44551.138888888891</v>
      </c>
      <c r="B50998">
        <v>43332</v>
      </c>
      <c r="C50998">
        <v>96950</v>
      </c>
      <c r="D50998">
        <v>27575</v>
      </c>
      <c r="E50998">
        <v>13620</v>
      </c>
      <c r="F50998">
        <f t="shared" si="796"/>
        <v>181477</v>
      </c>
      <c r="G50998" s="2">
        <v>1.5</v>
      </c>
    </row>
    <row r="50999" spans="1:7">
      <c r="A50999" s="1">
        <v>44551.145833333336</v>
      </c>
      <c r="B50999">
        <v>43896</v>
      </c>
      <c r="C50999">
        <v>95594</v>
      </c>
      <c r="D50999">
        <v>27755</v>
      </c>
      <c r="E50999">
        <v>15126</v>
      </c>
      <c r="F50999">
        <f t="shared" si="796"/>
        <v>182371</v>
      </c>
      <c r="G50999" s="2">
        <v>1.5</v>
      </c>
    </row>
    <row r="51000" spans="1:7">
      <c r="A51000" s="1">
        <v>44551.152777777781</v>
      </c>
      <c r="B51000">
        <v>43295</v>
      </c>
      <c r="C51000">
        <v>96883</v>
      </c>
      <c r="D51000">
        <v>27410</v>
      </c>
      <c r="E51000">
        <v>15060</v>
      </c>
      <c r="F51000">
        <f t="shared" si="796"/>
        <v>182648</v>
      </c>
      <c r="G51000" s="2">
        <v>1.4</v>
      </c>
    </row>
    <row r="51001" spans="1:7">
      <c r="A51001" s="1">
        <v>44551.159722222219</v>
      </c>
      <c r="B51001">
        <v>41631</v>
      </c>
      <c r="C51001">
        <v>97354</v>
      </c>
      <c r="D51001">
        <v>29820</v>
      </c>
      <c r="E51001">
        <v>14413</v>
      </c>
      <c r="F51001">
        <f t="shared" si="796"/>
        <v>183218</v>
      </c>
      <c r="G51001" s="2">
        <v>1.4</v>
      </c>
    </row>
    <row r="51002" spans="1:7">
      <c r="A51002" s="1">
        <v>44551.166666666664</v>
      </c>
      <c r="B51002">
        <v>42199</v>
      </c>
      <c r="C51002">
        <v>99653</v>
      </c>
      <c r="D51002">
        <v>32879</v>
      </c>
      <c r="E51002">
        <v>13379</v>
      </c>
      <c r="F51002">
        <f t="shared" si="796"/>
        <v>188110</v>
      </c>
      <c r="G51002" s="2">
        <v>1.3</v>
      </c>
    </row>
    <row r="51003" spans="1:7">
      <c r="A51003" s="1">
        <v>44551.173611111109</v>
      </c>
      <c r="B51003">
        <v>45479</v>
      </c>
      <c r="C51003">
        <v>98416</v>
      </c>
      <c r="D51003">
        <v>28696</v>
      </c>
      <c r="E51003">
        <v>13380</v>
      </c>
      <c r="F51003">
        <f t="shared" si="796"/>
        <v>185971</v>
      </c>
      <c r="G51003" s="2">
        <v>1.3</v>
      </c>
    </row>
    <row r="51004" spans="1:7">
      <c r="A51004" s="1">
        <v>44551.180555555555</v>
      </c>
      <c r="B51004">
        <v>45601</v>
      </c>
      <c r="C51004">
        <v>100041</v>
      </c>
      <c r="D51004">
        <v>26977</v>
      </c>
      <c r="E51004">
        <v>14260</v>
      </c>
      <c r="F51004">
        <f t="shared" si="796"/>
        <v>186879</v>
      </c>
      <c r="G51004" s="2">
        <v>1.2</v>
      </c>
    </row>
    <row r="51005" spans="1:7">
      <c r="A51005" s="1">
        <v>44551.1875</v>
      </c>
      <c r="B51005">
        <v>42912</v>
      </c>
      <c r="C51005">
        <v>105069</v>
      </c>
      <c r="D51005">
        <v>27663</v>
      </c>
      <c r="E51005">
        <v>14478</v>
      </c>
      <c r="F51005">
        <f t="shared" si="796"/>
        <v>190122</v>
      </c>
      <c r="G51005" s="2">
        <v>1.2</v>
      </c>
    </row>
    <row r="51006" spans="1:7">
      <c r="A51006" s="1">
        <v>44551.194444444445</v>
      </c>
      <c r="B51006">
        <v>46211</v>
      </c>
      <c r="C51006">
        <v>109681</v>
      </c>
      <c r="D51006">
        <v>28616</v>
      </c>
      <c r="E51006">
        <v>13675</v>
      </c>
      <c r="F51006">
        <f t="shared" si="796"/>
        <v>198183</v>
      </c>
      <c r="G51006" s="2">
        <v>1.1000000000000001</v>
      </c>
    </row>
    <row r="51007" spans="1:7">
      <c r="A51007" s="1">
        <v>44551.201388888891</v>
      </c>
      <c r="B51007">
        <v>46879</v>
      </c>
      <c r="C51007">
        <v>107934</v>
      </c>
      <c r="D51007">
        <v>28024</v>
      </c>
      <c r="E51007">
        <v>13420</v>
      </c>
      <c r="F51007">
        <f t="shared" si="796"/>
        <v>196257</v>
      </c>
      <c r="G51007" s="2">
        <v>1</v>
      </c>
    </row>
    <row r="51008" spans="1:7">
      <c r="A51008" s="1">
        <v>44551.208333333336</v>
      </c>
      <c r="B51008">
        <v>47906</v>
      </c>
      <c r="C51008">
        <v>107556</v>
      </c>
      <c r="D51008">
        <v>26834</v>
      </c>
      <c r="E51008">
        <v>14061</v>
      </c>
      <c r="F51008">
        <f t="shared" si="796"/>
        <v>196357</v>
      </c>
      <c r="G51008" s="2">
        <v>1</v>
      </c>
    </row>
    <row r="51009" spans="1:7">
      <c r="A51009" s="1">
        <v>44551.215277777781</v>
      </c>
      <c r="B51009">
        <v>47857</v>
      </c>
      <c r="C51009">
        <v>105305</v>
      </c>
      <c r="D51009">
        <v>33454</v>
      </c>
      <c r="E51009">
        <v>14284</v>
      </c>
      <c r="F51009">
        <f t="shared" si="796"/>
        <v>200900</v>
      </c>
      <c r="G51009" s="2">
        <v>1</v>
      </c>
    </row>
    <row r="51010" spans="1:7">
      <c r="A51010" s="1">
        <v>44551.222222222219</v>
      </c>
      <c r="B51010">
        <v>48287</v>
      </c>
      <c r="C51010">
        <v>103111</v>
      </c>
      <c r="D51010">
        <v>29533</v>
      </c>
      <c r="E51010">
        <v>14616</v>
      </c>
      <c r="F51010">
        <f t="shared" si="796"/>
        <v>195547</v>
      </c>
      <c r="G51010" s="2">
        <v>0.9</v>
      </c>
    </row>
    <row r="51011" spans="1:7">
      <c r="A51011" s="1">
        <v>44551.229166666664</v>
      </c>
      <c r="B51011">
        <v>48691</v>
      </c>
      <c r="C51011">
        <v>105791</v>
      </c>
      <c r="D51011">
        <v>25207</v>
      </c>
      <c r="E51011">
        <v>14822</v>
      </c>
      <c r="F51011">
        <f t="shared" ref="F51011:F51074" si="797">SUM(B51011:E51011)</f>
        <v>194511</v>
      </c>
      <c r="G51011" s="2">
        <v>0.9</v>
      </c>
    </row>
    <row r="51012" spans="1:7">
      <c r="A51012" s="1">
        <v>44551.236111111109</v>
      </c>
      <c r="B51012">
        <v>48583</v>
      </c>
      <c r="C51012">
        <v>105398</v>
      </c>
      <c r="D51012">
        <v>26466</v>
      </c>
      <c r="E51012">
        <v>14168</v>
      </c>
      <c r="F51012">
        <f t="shared" si="797"/>
        <v>194615</v>
      </c>
      <c r="G51012" s="2">
        <v>0.9</v>
      </c>
    </row>
    <row r="51013" spans="1:7">
      <c r="A51013" s="1">
        <v>44551.243055555555</v>
      </c>
      <c r="B51013">
        <v>50080</v>
      </c>
      <c r="C51013">
        <v>103656</v>
      </c>
      <c r="D51013">
        <v>25622</v>
      </c>
      <c r="E51013">
        <v>13696</v>
      </c>
      <c r="F51013">
        <f t="shared" si="797"/>
        <v>193054</v>
      </c>
      <c r="G51013" s="2">
        <v>0.8</v>
      </c>
    </row>
    <row r="51014" spans="1:7">
      <c r="A51014" s="1">
        <v>44551.25</v>
      </c>
      <c r="B51014">
        <v>51353</v>
      </c>
      <c r="C51014">
        <v>103674</v>
      </c>
      <c r="D51014">
        <v>27326</v>
      </c>
      <c r="E51014">
        <v>14051</v>
      </c>
      <c r="F51014">
        <f t="shared" si="797"/>
        <v>196404</v>
      </c>
      <c r="G51014" s="2">
        <v>0.8</v>
      </c>
    </row>
    <row r="51015" spans="1:7">
      <c r="A51015" s="1">
        <v>44551.256944444445</v>
      </c>
      <c r="B51015">
        <v>52392</v>
      </c>
      <c r="C51015">
        <v>101409</v>
      </c>
      <c r="D51015">
        <v>27091</v>
      </c>
      <c r="E51015">
        <v>14505</v>
      </c>
      <c r="F51015">
        <f t="shared" si="797"/>
        <v>195397</v>
      </c>
      <c r="G51015" s="2">
        <v>0.7</v>
      </c>
    </row>
    <row r="51016" spans="1:7">
      <c r="A51016" s="1">
        <v>44551.263888888891</v>
      </c>
      <c r="B51016">
        <v>56738</v>
      </c>
      <c r="C51016">
        <v>101820</v>
      </c>
      <c r="D51016">
        <v>27794</v>
      </c>
      <c r="E51016">
        <v>13022</v>
      </c>
      <c r="F51016">
        <f t="shared" si="797"/>
        <v>199374</v>
      </c>
      <c r="G51016" s="2">
        <v>0.7</v>
      </c>
    </row>
    <row r="51017" spans="1:7">
      <c r="A51017" s="1">
        <v>44551.270833333336</v>
      </c>
      <c r="B51017">
        <v>59661</v>
      </c>
      <c r="C51017">
        <v>102258</v>
      </c>
      <c r="D51017">
        <v>32980</v>
      </c>
      <c r="E51017">
        <v>14574</v>
      </c>
      <c r="F51017">
        <f t="shared" si="797"/>
        <v>209473</v>
      </c>
      <c r="G51017" s="2">
        <v>0.7</v>
      </c>
    </row>
    <row r="51018" spans="1:7">
      <c r="A51018" s="1">
        <v>44551.277777777781</v>
      </c>
      <c r="B51018">
        <v>58790</v>
      </c>
      <c r="C51018">
        <v>100110</v>
      </c>
      <c r="D51018">
        <v>23824</v>
      </c>
      <c r="E51018">
        <v>14543</v>
      </c>
      <c r="F51018">
        <f t="shared" si="797"/>
        <v>197267</v>
      </c>
      <c r="G51018" s="2">
        <v>0.6</v>
      </c>
    </row>
    <row r="51019" spans="1:7">
      <c r="A51019" s="1">
        <v>44551.284722222219</v>
      </c>
      <c r="B51019">
        <v>59492</v>
      </c>
      <c r="C51019">
        <v>101584</v>
      </c>
      <c r="D51019">
        <v>24137</v>
      </c>
      <c r="E51019">
        <v>14193</v>
      </c>
      <c r="F51019">
        <f t="shared" si="797"/>
        <v>199406</v>
      </c>
      <c r="G51019" s="2">
        <v>0.6</v>
      </c>
    </row>
    <row r="51020" spans="1:7">
      <c r="A51020" s="1">
        <v>44551.291666666664</v>
      </c>
      <c r="B51020">
        <v>62127</v>
      </c>
      <c r="C51020">
        <v>101849</v>
      </c>
      <c r="D51020">
        <v>23089</v>
      </c>
      <c r="E51020">
        <v>13888</v>
      </c>
      <c r="F51020">
        <f t="shared" si="797"/>
        <v>200953</v>
      </c>
      <c r="G51020" s="2">
        <v>0.5</v>
      </c>
    </row>
    <row r="51021" spans="1:7">
      <c r="A51021" s="1">
        <v>44551.298611111109</v>
      </c>
      <c r="B51021">
        <v>60351</v>
      </c>
      <c r="C51021">
        <v>104450</v>
      </c>
      <c r="D51021">
        <v>22343</v>
      </c>
      <c r="E51021">
        <v>15022</v>
      </c>
      <c r="F51021">
        <f t="shared" si="797"/>
        <v>202166</v>
      </c>
      <c r="G51021" s="2">
        <v>0.5</v>
      </c>
    </row>
    <row r="51022" spans="1:7">
      <c r="A51022" s="1">
        <v>44551.305555555555</v>
      </c>
      <c r="B51022">
        <v>58315</v>
      </c>
      <c r="C51022">
        <v>107156</v>
      </c>
      <c r="D51022">
        <v>22081</v>
      </c>
      <c r="E51022">
        <v>14168</v>
      </c>
      <c r="F51022">
        <f t="shared" si="797"/>
        <v>201720</v>
      </c>
      <c r="G51022" s="2">
        <v>0.4</v>
      </c>
    </row>
    <row r="51023" spans="1:7">
      <c r="A51023" s="1">
        <v>44551.3125</v>
      </c>
      <c r="B51023">
        <v>56107</v>
      </c>
      <c r="C51023">
        <v>106339</v>
      </c>
      <c r="D51023">
        <v>24651</v>
      </c>
      <c r="E51023">
        <v>13755</v>
      </c>
      <c r="F51023">
        <f t="shared" si="797"/>
        <v>200852</v>
      </c>
      <c r="G51023" s="2">
        <v>0.4</v>
      </c>
    </row>
    <row r="51024" spans="1:7">
      <c r="A51024" s="1">
        <v>44551.319444444445</v>
      </c>
      <c r="B51024">
        <v>60451</v>
      </c>
      <c r="C51024">
        <v>107220</v>
      </c>
      <c r="D51024">
        <v>24869</v>
      </c>
      <c r="E51024">
        <v>14236</v>
      </c>
      <c r="F51024">
        <f t="shared" si="797"/>
        <v>206776</v>
      </c>
      <c r="G51024" s="2">
        <v>0.4</v>
      </c>
    </row>
    <row r="51025" spans="1:7">
      <c r="A51025" s="1">
        <v>44551.326388888891</v>
      </c>
      <c r="B51025">
        <v>62095</v>
      </c>
      <c r="C51025">
        <v>106427</v>
      </c>
      <c r="D51025">
        <v>23819</v>
      </c>
      <c r="E51025">
        <v>14525</v>
      </c>
      <c r="F51025">
        <f t="shared" si="797"/>
        <v>206866</v>
      </c>
      <c r="G51025" s="2">
        <v>0.3</v>
      </c>
    </row>
    <row r="51026" spans="1:7">
      <c r="A51026" s="1">
        <v>44551.333333333336</v>
      </c>
      <c r="B51026">
        <v>64119</v>
      </c>
      <c r="C51026">
        <v>112309</v>
      </c>
      <c r="D51026">
        <v>25959</v>
      </c>
      <c r="E51026">
        <v>13949</v>
      </c>
      <c r="F51026">
        <f t="shared" si="797"/>
        <v>216336</v>
      </c>
      <c r="G51026" s="2">
        <v>0.3</v>
      </c>
    </row>
    <row r="51027" spans="1:7">
      <c r="A51027" s="1">
        <v>44551.340277777781</v>
      </c>
      <c r="B51027">
        <v>63284</v>
      </c>
      <c r="C51027">
        <v>112800</v>
      </c>
      <c r="D51027">
        <v>25247</v>
      </c>
      <c r="E51027">
        <v>13901</v>
      </c>
      <c r="F51027">
        <f t="shared" si="797"/>
        <v>215232</v>
      </c>
      <c r="G51027" s="2">
        <v>0.4</v>
      </c>
    </row>
    <row r="51028" spans="1:7">
      <c r="A51028" s="1">
        <v>44551.347222222219</v>
      </c>
      <c r="B51028">
        <v>66393</v>
      </c>
      <c r="C51028">
        <v>112898</v>
      </c>
      <c r="D51028">
        <v>25109</v>
      </c>
      <c r="E51028">
        <v>14363</v>
      </c>
      <c r="F51028">
        <f t="shared" si="797"/>
        <v>218763</v>
      </c>
      <c r="G51028" s="2">
        <v>0.5</v>
      </c>
    </row>
    <row r="51029" spans="1:7">
      <c r="A51029" s="1">
        <v>44551.354166666664</v>
      </c>
      <c r="B51029">
        <v>65810</v>
      </c>
      <c r="C51029">
        <v>113226</v>
      </c>
      <c r="D51029">
        <v>25079</v>
      </c>
      <c r="E51029">
        <v>13886</v>
      </c>
      <c r="F51029">
        <f t="shared" si="797"/>
        <v>218001</v>
      </c>
      <c r="G51029" s="2">
        <v>0.6</v>
      </c>
    </row>
    <row r="51030" spans="1:7">
      <c r="A51030" s="1">
        <v>44551.361111111109</v>
      </c>
      <c r="B51030">
        <v>66617</v>
      </c>
      <c r="C51030">
        <v>113198</v>
      </c>
      <c r="D51030">
        <v>25772</v>
      </c>
      <c r="E51030">
        <v>14187</v>
      </c>
      <c r="F51030">
        <f t="shared" si="797"/>
        <v>219774</v>
      </c>
      <c r="G51030" s="2">
        <v>0.7</v>
      </c>
    </row>
    <row r="51031" spans="1:7">
      <c r="A51031" s="1">
        <v>44551.368055555555</v>
      </c>
      <c r="B51031">
        <v>65816</v>
      </c>
      <c r="C51031">
        <v>114306</v>
      </c>
      <c r="D51031">
        <v>25266</v>
      </c>
      <c r="E51031">
        <v>14130</v>
      </c>
      <c r="F51031">
        <f t="shared" si="797"/>
        <v>219518</v>
      </c>
      <c r="G51031" s="2">
        <v>0.8</v>
      </c>
    </row>
    <row r="51032" spans="1:7">
      <c r="A51032" s="1">
        <v>44551.375</v>
      </c>
      <c r="B51032">
        <v>67622</v>
      </c>
      <c r="C51032">
        <v>114247</v>
      </c>
      <c r="D51032">
        <v>25071</v>
      </c>
      <c r="E51032">
        <v>13990</v>
      </c>
      <c r="F51032">
        <f t="shared" si="797"/>
        <v>220930</v>
      </c>
      <c r="G51032" s="2">
        <v>1</v>
      </c>
    </row>
    <row r="51033" spans="1:7">
      <c r="A51033" s="1">
        <v>44551.381944444445</v>
      </c>
      <c r="B51033">
        <v>66140</v>
      </c>
      <c r="C51033">
        <v>112740</v>
      </c>
      <c r="D51033">
        <v>24796</v>
      </c>
      <c r="E51033">
        <v>13544</v>
      </c>
      <c r="F51033">
        <f t="shared" si="797"/>
        <v>217220</v>
      </c>
      <c r="G51033" s="2">
        <v>1.1000000000000001</v>
      </c>
    </row>
    <row r="51034" spans="1:7">
      <c r="A51034" s="1">
        <v>44551.388888888891</v>
      </c>
      <c r="B51034">
        <v>62265</v>
      </c>
      <c r="C51034">
        <v>114946</v>
      </c>
      <c r="D51034">
        <v>26522</v>
      </c>
      <c r="E51034">
        <v>13453</v>
      </c>
      <c r="F51034">
        <f t="shared" si="797"/>
        <v>217186</v>
      </c>
      <c r="G51034" s="2">
        <v>1.3</v>
      </c>
    </row>
    <row r="51035" spans="1:7">
      <c r="A51035" s="1">
        <v>44551.395833333336</v>
      </c>
      <c r="B51035">
        <v>62184</v>
      </c>
      <c r="C51035">
        <v>113720</v>
      </c>
      <c r="D51035">
        <v>26682</v>
      </c>
      <c r="E51035">
        <v>13239</v>
      </c>
      <c r="F51035">
        <f t="shared" si="797"/>
        <v>215825</v>
      </c>
      <c r="G51035" s="2">
        <v>1.5</v>
      </c>
    </row>
    <row r="51036" spans="1:7">
      <c r="A51036" s="1">
        <v>44551.402777777781</v>
      </c>
      <c r="B51036">
        <v>61776</v>
      </c>
      <c r="C51036">
        <v>116363</v>
      </c>
      <c r="D51036">
        <v>25983</v>
      </c>
      <c r="E51036">
        <v>14775</v>
      </c>
      <c r="F51036">
        <f t="shared" si="797"/>
        <v>218897</v>
      </c>
      <c r="G51036" s="2">
        <v>1.7</v>
      </c>
    </row>
    <row r="51037" spans="1:7">
      <c r="A51037" s="1">
        <v>44551.409722222219</v>
      </c>
      <c r="B51037">
        <v>61515</v>
      </c>
      <c r="C51037">
        <v>113204</v>
      </c>
      <c r="D51037">
        <v>25726</v>
      </c>
      <c r="E51037">
        <v>13696</v>
      </c>
      <c r="F51037">
        <f t="shared" si="797"/>
        <v>214141</v>
      </c>
      <c r="G51037" s="2">
        <v>1.9</v>
      </c>
    </row>
    <row r="51038" spans="1:7">
      <c r="A51038" s="1">
        <v>44551.416666666664</v>
      </c>
      <c r="B51038">
        <v>59833</v>
      </c>
      <c r="C51038">
        <v>113151</v>
      </c>
      <c r="D51038">
        <v>24160</v>
      </c>
      <c r="E51038">
        <v>14548</v>
      </c>
      <c r="F51038">
        <f t="shared" si="797"/>
        <v>211692</v>
      </c>
      <c r="G51038" s="2">
        <v>2.1</v>
      </c>
    </row>
    <row r="51039" spans="1:7">
      <c r="A51039" s="1">
        <v>44551.423611111109</v>
      </c>
      <c r="B51039">
        <v>61009</v>
      </c>
      <c r="C51039">
        <v>117819</v>
      </c>
      <c r="D51039">
        <v>23888</v>
      </c>
      <c r="E51039">
        <v>13186</v>
      </c>
      <c r="F51039">
        <f t="shared" si="797"/>
        <v>215902</v>
      </c>
      <c r="G51039" s="2">
        <v>2.2999999999999998</v>
      </c>
    </row>
    <row r="51040" spans="1:7">
      <c r="A51040" s="1">
        <v>44551.430555555555</v>
      </c>
      <c r="B51040">
        <v>60327</v>
      </c>
      <c r="C51040">
        <v>118280</v>
      </c>
      <c r="D51040">
        <v>24021</v>
      </c>
      <c r="E51040">
        <v>14874</v>
      </c>
      <c r="F51040">
        <f t="shared" si="797"/>
        <v>217502</v>
      </c>
      <c r="G51040" s="2">
        <v>2.5</v>
      </c>
    </row>
    <row r="51041" spans="1:7">
      <c r="A51041" s="1">
        <v>44551.4375</v>
      </c>
      <c r="B51041">
        <v>60012</v>
      </c>
      <c r="C51041">
        <v>118352</v>
      </c>
      <c r="D51041">
        <v>23523</v>
      </c>
      <c r="E51041">
        <v>13112</v>
      </c>
      <c r="F51041">
        <f t="shared" si="797"/>
        <v>214999</v>
      </c>
      <c r="G51041" s="2">
        <v>2.6</v>
      </c>
    </row>
    <row r="51042" spans="1:7">
      <c r="A51042" s="1">
        <v>44551.444444444445</v>
      </c>
      <c r="B51042">
        <v>61166</v>
      </c>
      <c r="C51042">
        <v>114222</v>
      </c>
      <c r="D51042">
        <v>23117</v>
      </c>
      <c r="E51042">
        <v>13498</v>
      </c>
      <c r="F51042">
        <f t="shared" si="797"/>
        <v>212003</v>
      </c>
      <c r="G51042" s="2">
        <v>2.8</v>
      </c>
    </row>
    <row r="51043" spans="1:7">
      <c r="A51043" s="1">
        <v>44551.451388888891</v>
      </c>
      <c r="B51043">
        <v>60254</v>
      </c>
      <c r="C51043">
        <v>111617</v>
      </c>
      <c r="D51043">
        <v>23958</v>
      </c>
      <c r="E51043">
        <v>14180</v>
      </c>
      <c r="F51043">
        <f t="shared" si="797"/>
        <v>210009</v>
      </c>
      <c r="G51043" s="2">
        <v>3</v>
      </c>
    </row>
    <row r="51044" spans="1:7">
      <c r="A51044" s="1">
        <v>44551.458333333336</v>
      </c>
      <c r="B51044">
        <v>54565</v>
      </c>
      <c r="C51044">
        <v>115515</v>
      </c>
      <c r="D51044">
        <v>23928</v>
      </c>
      <c r="E51044">
        <v>13652</v>
      </c>
      <c r="F51044">
        <f t="shared" si="797"/>
        <v>207660</v>
      </c>
      <c r="G51044" s="2">
        <v>3.1</v>
      </c>
    </row>
    <row r="51045" spans="1:7">
      <c r="A51045" s="1">
        <v>44551.465277777781</v>
      </c>
      <c r="B51045">
        <v>55260</v>
      </c>
      <c r="C51045">
        <v>114976</v>
      </c>
      <c r="D51045">
        <v>24703</v>
      </c>
      <c r="E51045">
        <v>13844</v>
      </c>
      <c r="F51045">
        <f t="shared" si="797"/>
        <v>208783</v>
      </c>
      <c r="G51045" s="2">
        <v>3.3</v>
      </c>
    </row>
    <row r="51046" spans="1:7">
      <c r="A51046" s="1">
        <v>44551.472222222219</v>
      </c>
      <c r="B51046">
        <v>57055</v>
      </c>
      <c r="C51046">
        <v>111628</v>
      </c>
      <c r="D51046">
        <v>24355</v>
      </c>
      <c r="E51046">
        <v>12756</v>
      </c>
      <c r="F51046">
        <f t="shared" si="797"/>
        <v>205794</v>
      </c>
      <c r="G51046" s="2">
        <v>3.4</v>
      </c>
    </row>
    <row r="51047" spans="1:7">
      <c r="A51047" s="1">
        <v>44551.479166666664</v>
      </c>
      <c r="B51047">
        <v>55563</v>
      </c>
      <c r="C51047">
        <v>110053</v>
      </c>
      <c r="D51047">
        <v>24936</v>
      </c>
      <c r="E51047">
        <v>14147</v>
      </c>
      <c r="F51047">
        <f t="shared" si="797"/>
        <v>204699</v>
      </c>
      <c r="G51047" s="2">
        <v>3.5</v>
      </c>
    </row>
    <row r="51048" spans="1:7">
      <c r="A51048" s="1">
        <v>44551.486111111109</v>
      </c>
      <c r="B51048">
        <v>54397</v>
      </c>
      <c r="C51048">
        <v>110744</v>
      </c>
      <c r="D51048">
        <v>25188</v>
      </c>
      <c r="E51048">
        <v>13877</v>
      </c>
      <c r="F51048">
        <f t="shared" si="797"/>
        <v>204206</v>
      </c>
      <c r="G51048" s="2">
        <v>3.6</v>
      </c>
    </row>
    <row r="51049" spans="1:7">
      <c r="A51049" s="1">
        <v>44551.493055555555</v>
      </c>
      <c r="B51049">
        <v>57391</v>
      </c>
      <c r="C51049">
        <v>112603</v>
      </c>
      <c r="D51049">
        <v>26176</v>
      </c>
      <c r="E51049">
        <v>14626</v>
      </c>
      <c r="F51049">
        <f t="shared" si="797"/>
        <v>210796</v>
      </c>
      <c r="G51049" s="2">
        <v>3.7</v>
      </c>
    </row>
    <row r="51050" spans="1:7">
      <c r="A51050" s="1">
        <v>44551.5</v>
      </c>
      <c r="B51050">
        <v>54336</v>
      </c>
      <c r="C51050">
        <v>108678</v>
      </c>
      <c r="D51050">
        <v>24705</v>
      </c>
      <c r="E51050">
        <v>13557</v>
      </c>
      <c r="F51050">
        <f t="shared" si="797"/>
        <v>201276</v>
      </c>
      <c r="G51050" s="2">
        <v>3.8</v>
      </c>
    </row>
    <row r="51051" spans="1:7">
      <c r="A51051" s="1">
        <v>44551.506944444445</v>
      </c>
      <c r="B51051">
        <v>53383</v>
      </c>
      <c r="C51051">
        <v>105620</v>
      </c>
      <c r="D51051">
        <v>25240</v>
      </c>
      <c r="E51051">
        <v>13704</v>
      </c>
      <c r="F51051">
        <f t="shared" si="797"/>
        <v>197947</v>
      </c>
      <c r="G51051" s="2">
        <v>3.9</v>
      </c>
    </row>
    <row r="51052" spans="1:7">
      <c r="A51052" s="1">
        <v>44551.513888888891</v>
      </c>
      <c r="B51052">
        <v>52523</v>
      </c>
      <c r="C51052">
        <v>104373</v>
      </c>
      <c r="D51052">
        <v>24449</v>
      </c>
      <c r="E51052">
        <v>13759</v>
      </c>
      <c r="F51052">
        <f t="shared" si="797"/>
        <v>195104</v>
      </c>
      <c r="G51052" s="2">
        <v>4</v>
      </c>
    </row>
    <row r="51053" spans="1:7">
      <c r="A51053" s="1">
        <v>44551.520833333336</v>
      </c>
      <c r="B51053">
        <v>56116</v>
      </c>
      <c r="C51053">
        <v>109078</v>
      </c>
      <c r="D51053">
        <v>24126</v>
      </c>
      <c r="E51053">
        <v>13758</v>
      </c>
      <c r="F51053">
        <f t="shared" si="797"/>
        <v>203078</v>
      </c>
      <c r="G51053" s="2">
        <v>4</v>
      </c>
    </row>
    <row r="51054" spans="1:7">
      <c r="A51054" s="1">
        <v>44551.527777777781</v>
      </c>
      <c r="B51054">
        <v>56792</v>
      </c>
      <c r="C51054">
        <v>108894</v>
      </c>
      <c r="D51054">
        <v>24846</v>
      </c>
      <c r="E51054">
        <v>13174</v>
      </c>
      <c r="F51054">
        <f t="shared" si="797"/>
        <v>203706</v>
      </c>
      <c r="G51054" s="2">
        <v>4.0999999999999996</v>
      </c>
    </row>
    <row r="51055" spans="1:7">
      <c r="A51055" s="1">
        <v>44551.534722222219</v>
      </c>
      <c r="B51055">
        <v>53630</v>
      </c>
      <c r="C51055">
        <v>112901</v>
      </c>
      <c r="D51055">
        <v>26938</v>
      </c>
      <c r="E51055">
        <v>14403</v>
      </c>
      <c r="F51055">
        <f t="shared" si="797"/>
        <v>207872</v>
      </c>
      <c r="G51055" s="2">
        <v>4.0999999999999996</v>
      </c>
    </row>
    <row r="51056" spans="1:7">
      <c r="A51056" s="1">
        <v>44551.541666666664</v>
      </c>
      <c r="B51056">
        <v>54411</v>
      </c>
      <c r="C51056">
        <v>113390</v>
      </c>
      <c r="D51056">
        <v>25093</v>
      </c>
      <c r="E51056">
        <v>13721</v>
      </c>
      <c r="F51056">
        <f t="shared" si="797"/>
        <v>206615</v>
      </c>
      <c r="G51056" s="2">
        <v>4.2</v>
      </c>
    </row>
    <row r="51057" spans="1:7">
      <c r="A51057" s="1">
        <v>44551.548611111109</v>
      </c>
      <c r="B51057">
        <v>48582</v>
      </c>
      <c r="C51057">
        <v>112280</v>
      </c>
      <c r="D51057">
        <v>25434</v>
      </c>
      <c r="E51057">
        <v>13699</v>
      </c>
      <c r="F51057">
        <f t="shared" si="797"/>
        <v>199995</v>
      </c>
      <c r="G51057" s="2">
        <v>4.2</v>
      </c>
    </row>
    <row r="51058" spans="1:7">
      <c r="A51058" s="1">
        <v>44551.555555555555</v>
      </c>
      <c r="B51058">
        <v>51402</v>
      </c>
      <c r="C51058">
        <v>111152</v>
      </c>
      <c r="D51058">
        <v>25607</v>
      </c>
      <c r="E51058">
        <v>13654</v>
      </c>
      <c r="F51058">
        <f t="shared" si="797"/>
        <v>201815</v>
      </c>
      <c r="G51058" s="2">
        <v>4.2</v>
      </c>
    </row>
    <row r="51059" spans="1:7">
      <c r="A51059" s="1">
        <v>44551.5625</v>
      </c>
      <c r="B51059">
        <v>48757</v>
      </c>
      <c r="C51059">
        <v>111470</v>
      </c>
      <c r="D51059">
        <v>27891</v>
      </c>
      <c r="E51059">
        <v>13517</v>
      </c>
      <c r="F51059">
        <f t="shared" si="797"/>
        <v>201635</v>
      </c>
      <c r="G51059" s="2">
        <v>4.2</v>
      </c>
    </row>
    <row r="51060" spans="1:7">
      <c r="A51060" s="1">
        <v>44551.569444444445</v>
      </c>
      <c r="B51060">
        <v>47113</v>
      </c>
      <c r="C51060">
        <v>113449</v>
      </c>
      <c r="D51060">
        <v>28905</v>
      </c>
      <c r="E51060">
        <v>13964</v>
      </c>
      <c r="F51060">
        <f t="shared" si="797"/>
        <v>203431</v>
      </c>
      <c r="G51060" s="2">
        <v>4.2</v>
      </c>
    </row>
    <row r="51061" spans="1:7">
      <c r="A51061" s="1">
        <v>44551.576388888891</v>
      </c>
      <c r="B51061">
        <v>48791</v>
      </c>
      <c r="C51061">
        <v>117224</v>
      </c>
      <c r="D51061">
        <v>27692</v>
      </c>
      <c r="E51061">
        <v>14184</v>
      </c>
      <c r="F51061">
        <f t="shared" si="797"/>
        <v>207891</v>
      </c>
      <c r="G51061" s="2">
        <v>4.2</v>
      </c>
    </row>
    <row r="51062" spans="1:7">
      <c r="A51062" s="1">
        <v>44551.583333333336</v>
      </c>
      <c r="B51062">
        <v>48433</v>
      </c>
      <c r="C51062">
        <v>114973</v>
      </c>
      <c r="D51062">
        <v>26415</v>
      </c>
      <c r="E51062">
        <v>13973</v>
      </c>
      <c r="F51062">
        <f t="shared" si="797"/>
        <v>203794</v>
      </c>
      <c r="G51062" s="2">
        <v>4.2</v>
      </c>
    </row>
    <row r="51063" spans="1:7">
      <c r="A51063" s="1">
        <v>44551.590277777781</v>
      </c>
      <c r="B51063">
        <v>49876</v>
      </c>
      <c r="C51063">
        <v>111255</v>
      </c>
      <c r="D51063">
        <v>28266</v>
      </c>
      <c r="E51063">
        <v>13993</v>
      </c>
      <c r="F51063">
        <f t="shared" si="797"/>
        <v>203390</v>
      </c>
      <c r="G51063" s="2">
        <v>4.0999999999999996</v>
      </c>
    </row>
    <row r="51064" spans="1:7">
      <c r="A51064" s="1">
        <v>44551.597222222219</v>
      </c>
      <c r="B51064">
        <v>50418</v>
      </c>
      <c r="C51064">
        <v>110149</v>
      </c>
      <c r="D51064">
        <v>28565</v>
      </c>
      <c r="E51064">
        <v>15013</v>
      </c>
      <c r="F51064">
        <f t="shared" si="797"/>
        <v>204145</v>
      </c>
      <c r="G51064" s="2">
        <v>3.9</v>
      </c>
    </row>
    <row r="51065" spans="1:7">
      <c r="A51065" s="1">
        <v>44551.604166666664</v>
      </c>
      <c r="B51065">
        <v>51552</v>
      </c>
      <c r="C51065">
        <v>111016</v>
      </c>
      <c r="D51065">
        <v>27100</v>
      </c>
      <c r="E51065">
        <v>13776</v>
      </c>
      <c r="F51065">
        <f t="shared" si="797"/>
        <v>203444</v>
      </c>
      <c r="G51065" s="2">
        <v>3.8</v>
      </c>
    </row>
    <row r="51066" spans="1:7">
      <c r="A51066" s="1">
        <v>44551.611111111109</v>
      </c>
      <c r="B51066">
        <v>54352</v>
      </c>
      <c r="C51066">
        <v>109022</v>
      </c>
      <c r="D51066">
        <v>26191</v>
      </c>
      <c r="E51066">
        <v>15130</v>
      </c>
      <c r="F51066">
        <f t="shared" si="797"/>
        <v>204695</v>
      </c>
      <c r="G51066" s="2">
        <v>3.6</v>
      </c>
    </row>
    <row r="51067" spans="1:7">
      <c r="A51067" s="1">
        <v>44551.618055555555</v>
      </c>
      <c r="B51067">
        <v>53114</v>
      </c>
      <c r="C51067">
        <v>109709</v>
      </c>
      <c r="D51067">
        <v>27464</v>
      </c>
      <c r="E51067">
        <v>13597</v>
      </c>
      <c r="F51067">
        <f t="shared" si="797"/>
        <v>203884</v>
      </c>
      <c r="G51067" s="2">
        <v>3.4</v>
      </c>
    </row>
    <row r="51068" spans="1:7">
      <c r="A51068" s="1">
        <v>44551.625</v>
      </c>
      <c r="B51068">
        <v>54183</v>
      </c>
      <c r="C51068">
        <v>109591</v>
      </c>
      <c r="D51068">
        <v>25265</v>
      </c>
      <c r="E51068">
        <v>13995</v>
      </c>
      <c r="F51068">
        <f t="shared" si="797"/>
        <v>203034</v>
      </c>
      <c r="G51068" s="2">
        <v>3.3</v>
      </c>
    </row>
    <row r="51069" spans="1:7">
      <c r="A51069" s="1">
        <v>44551.631944444445</v>
      </c>
      <c r="B51069">
        <v>52961</v>
      </c>
      <c r="C51069">
        <v>108153</v>
      </c>
      <c r="D51069">
        <v>24182</v>
      </c>
      <c r="E51069">
        <v>16235</v>
      </c>
      <c r="F51069">
        <f t="shared" si="797"/>
        <v>201531</v>
      </c>
      <c r="G51069" s="2">
        <v>3.1</v>
      </c>
    </row>
    <row r="51070" spans="1:7">
      <c r="A51070" s="1">
        <v>44551.638888888891</v>
      </c>
      <c r="B51070">
        <v>51405</v>
      </c>
      <c r="C51070">
        <v>108593</v>
      </c>
      <c r="D51070">
        <v>25339</v>
      </c>
      <c r="E51070">
        <v>16629</v>
      </c>
      <c r="F51070">
        <f t="shared" si="797"/>
        <v>201966</v>
      </c>
      <c r="G51070" s="2">
        <v>2.9</v>
      </c>
    </row>
    <row r="51071" spans="1:7">
      <c r="A51071" s="1">
        <v>44551.645833333336</v>
      </c>
      <c r="B51071">
        <v>53257</v>
      </c>
      <c r="C51071">
        <v>106934</v>
      </c>
      <c r="D51071">
        <v>24678</v>
      </c>
      <c r="E51071">
        <v>16194</v>
      </c>
      <c r="F51071">
        <f t="shared" si="797"/>
        <v>201063</v>
      </c>
      <c r="G51071" s="2">
        <v>2.7</v>
      </c>
    </row>
    <row r="51072" spans="1:7">
      <c r="A51072" s="1">
        <v>44551.652777777781</v>
      </c>
      <c r="B51072">
        <v>51634</v>
      </c>
      <c r="C51072">
        <v>107128</v>
      </c>
      <c r="D51072">
        <v>24692</v>
      </c>
      <c r="E51072">
        <v>16184</v>
      </c>
      <c r="F51072">
        <f t="shared" si="797"/>
        <v>199638</v>
      </c>
      <c r="G51072" s="2">
        <v>2.5</v>
      </c>
    </row>
    <row r="51073" spans="1:7">
      <c r="A51073" s="1">
        <v>44551.659722222219</v>
      </c>
      <c r="B51073">
        <v>53037</v>
      </c>
      <c r="C51073">
        <v>105680</v>
      </c>
      <c r="D51073">
        <v>24883</v>
      </c>
      <c r="E51073">
        <v>14359</v>
      </c>
      <c r="F51073">
        <f t="shared" si="797"/>
        <v>197959</v>
      </c>
      <c r="G51073" s="2">
        <v>2.2999999999999998</v>
      </c>
    </row>
    <row r="51074" spans="1:7">
      <c r="A51074" s="1">
        <v>44551.666666666664</v>
      </c>
      <c r="B51074">
        <v>57906</v>
      </c>
      <c r="C51074">
        <v>106214</v>
      </c>
      <c r="D51074">
        <v>24423</v>
      </c>
      <c r="E51074">
        <v>14165</v>
      </c>
      <c r="F51074">
        <f t="shared" si="797"/>
        <v>202708</v>
      </c>
      <c r="G51074" s="2">
        <v>2.1</v>
      </c>
    </row>
    <row r="51075" spans="1:7">
      <c r="A51075" s="1">
        <v>44551.673611111109</v>
      </c>
      <c r="B51075">
        <v>58661</v>
      </c>
      <c r="C51075">
        <v>104256</v>
      </c>
      <c r="D51075">
        <v>24564</v>
      </c>
      <c r="E51075">
        <v>13791</v>
      </c>
      <c r="F51075">
        <f t="shared" ref="F51075:F51138" si="798">SUM(B51075:E51075)</f>
        <v>201272</v>
      </c>
      <c r="G51075" s="2">
        <v>1.9</v>
      </c>
    </row>
    <row r="51076" spans="1:7">
      <c r="A51076" s="1">
        <v>44551.680555555555</v>
      </c>
      <c r="B51076">
        <v>56339</v>
      </c>
      <c r="C51076">
        <v>101442</v>
      </c>
      <c r="D51076">
        <v>24172</v>
      </c>
      <c r="E51076">
        <v>13809</v>
      </c>
      <c r="F51076">
        <f t="shared" si="798"/>
        <v>195762</v>
      </c>
      <c r="G51076" s="2">
        <v>1.8</v>
      </c>
    </row>
    <row r="51077" spans="1:7">
      <c r="A51077" s="1">
        <v>44551.6875</v>
      </c>
      <c r="B51077">
        <v>53998</v>
      </c>
      <c r="C51077">
        <v>100170</v>
      </c>
      <c r="D51077">
        <v>25372</v>
      </c>
      <c r="E51077">
        <v>14524</v>
      </c>
      <c r="F51077">
        <f t="shared" si="798"/>
        <v>194064</v>
      </c>
      <c r="G51077" s="2">
        <v>1.7</v>
      </c>
    </row>
    <row r="51078" spans="1:7">
      <c r="A51078" s="1">
        <v>44551.694444444445</v>
      </c>
      <c r="B51078">
        <v>56663</v>
      </c>
      <c r="C51078">
        <v>98572</v>
      </c>
      <c r="D51078">
        <v>25308</v>
      </c>
      <c r="E51078">
        <v>14215</v>
      </c>
      <c r="F51078">
        <f t="shared" si="798"/>
        <v>194758</v>
      </c>
      <c r="G51078" s="2">
        <v>1.6</v>
      </c>
    </row>
    <row r="51079" spans="1:7">
      <c r="A51079" s="1">
        <v>44551.701388888891</v>
      </c>
      <c r="B51079">
        <v>56902</v>
      </c>
      <c r="C51079">
        <v>97354</v>
      </c>
      <c r="D51079">
        <v>25269</v>
      </c>
      <c r="E51079">
        <v>14478</v>
      </c>
      <c r="F51079">
        <f t="shared" si="798"/>
        <v>194003</v>
      </c>
      <c r="G51079" s="2">
        <v>1.5</v>
      </c>
    </row>
    <row r="51080" spans="1:7">
      <c r="A51080" s="1">
        <v>44551.708333333336</v>
      </c>
      <c r="B51080">
        <v>62009</v>
      </c>
      <c r="C51080">
        <v>99247</v>
      </c>
      <c r="D51080">
        <v>25213</v>
      </c>
      <c r="E51080">
        <v>14387</v>
      </c>
      <c r="F51080">
        <f t="shared" si="798"/>
        <v>200856</v>
      </c>
      <c r="G51080" s="2">
        <v>1.4</v>
      </c>
    </row>
    <row r="51081" spans="1:7">
      <c r="A51081" s="1">
        <v>44551.715277777781</v>
      </c>
      <c r="B51081">
        <v>59618</v>
      </c>
      <c r="C51081">
        <v>96480</v>
      </c>
      <c r="D51081">
        <v>24906</v>
      </c>
      <c r="E51081">
        <v>14637</v>
      </c>
      <c r="F51081">
        <f t="shared" si="798"/>
        <v>195641</v>
      </c>
      <c r="G51081" s="2">
        <v>1.4</v>
      </c>
    </row>
    <row r="51082" spans="1:7">
      <c r="A51082" s="1">
        <v>44551.722222222219</v>
      </c>
      <c r="B51082">
        <v>60944</v>
      </c>
      <c r="C51082">
        <v>94893</v>
      </c>
      <c r="D51082">
        <v>24903</v>
      </c>
      <c r="E51082">
        <v>13905</v>
      </c>
      <c r="F51082">
        <f t="shared" si="798"/>
        <v>194645</v>
      </c>
      <c r="G51082" s="2">
        <v>1.3</v>
      </c>
    </row>
    <row r="51083" spans="1:7">
      <c r="A51083" s="1">
        <v>44551.729166666664</v>
      </c>
      <c r="B51083">
        <v>60321</v>
      </c>
      <c r="C51083">
        <v>93694</v>
      </c>
      <c r="D51083">
        <v>24801</v>
      </c>
      <c r="E51083">
        <v>13188</v>
      </c>
      <c r="F51083">
        <f t="shared" si="798"/>
        <v>192004</v>
      </c>
      <c r="G51083" s="2">
        <v>1.2</v>
      </c>
    </row>
    <row r="51084" spans="1:7">
      <c r="A51084" s="1">
        <v>44551.736111111109</v>
      </c>
      <c r="B51084">
        <v>60415</v>
      </c>
      <c r="C51084">
        <v>92368</v>
      </c>
      <c r="D51084">
        <v>24966</v>
      </c>
      <c r="E51084">
        <v>14299</v>
      </c>
      <c r="F51084">
        <f t="shared" si="798"/>
        <v>192048</v>
      </c>
      <c r="G51084" s="2">
        <v>1.2</v>
      </c>
    </row>
    <row r="51085" spans="1:7">
      <c r="A51085" s="1">
        <v>44551.743055555555</v>
      </c>
      <c r="B51085">
        <v>60351</v>
      </c>
      <c r="C51085">
        <v>90753</v>
      </c>
      <c r="D51085">
        <v>24875</v>
      </c>
      <c r="E51085">
        <v>14731</v>
      </c>
      <c r="F51085">
        <f t="shared" si="798"/>
        <v>190710</v>
      </c>
      <c r="G51085" s="2">
        <v>1.1000000000000001</v>
      </c>
    </row>
    <row r="51086" spans="1:7">
      <c r="A51086" s="1">
        <v>44551.75</v>
      </c>
      <c r="B51086">
        <v>59686</v>
      </c>
      <c r="C51086">
        <v>92217</v>
      </c>
      <c r="D51086">
        <v>24417</v>
      </c>
      <c r="E51086">
        <v>13264</v>
      </c>
      <c r="F51086">
        <f t="shared" si="798"/>
        <v>189584</v>
      </c>
      <c r="G51086" s="2">
        <v>1</v>
      </c>
    </row>
    <row r="51087" spans="1:7">
      <c r="A51087" s="1">
        <v>44551.756944444445</v>
      </c>
      <c r="B51087">
        <v>59745</v>
      </c>
      <c r="C51087">
        <v>90504</v>
      </c>
      <c r="D51087">
        <v>24417</v>
      </c>
      <c r="E51087">
        <v>13906</v>
      </c>
      <c r="F51087">
        <f t="shared" si="798"/>
        <v>188572</v>
      </c>
      <c r="G51087" s="2">
        <v>1</v>
      </c>
    </row>
    <row r="51088" spans="1:7">
      <c r="A51088" s="1">
        <v>44551.763888888891</v>
      </c>
      <c r="B51088">
        <v>58887</v>
      </c>
      <c r="C51088">
        <v>91756</v>
      </c>
      <c r="D51088">
        <v>24172</v>
      </c>
      <c r="E51088">
        <v>14258</v>
      </c>
      <c r="F51088">
        <f t="shared" si="798"/>
        <v>189073</v>
      </c>
      <c r="G51088" s="2">
        <v>0.9</v>
      </c>
    </row>
    <row r="51089" spans="1:7">
      <c r="A51089" s="1">
        <v>44551.770833333336</v>
      </c>
      <c r="B51089">
        <v>53414</v>
      </c>
      <c r="C51089">
        <v>90883</v>
      </c>
      <c r="D51089">
        <v>25921</v>
      </c>
      <c r="E51089">
        <v>14623</v>
      </c>
      <c r="F51089">
        <f t="shared" si="798"/>
        <v>184841</v>
      </c>
      <c r="G51089" s="2">
        <v>0.9</v>
      </c>
    </row>
    <row r="51090" spans="1:7">
      <c r="A51090" s="1">
        <v>44551.777777777781</v>
      </c>
      <c r="B51090">
        <v>50205</v>
      </c>
      <c r="C51090">
        <v>90945</v>
      </c>
      <c r="D51090">
        <v>31562</v>
      </c>
      <c r="E51090">
        <v>15025</v>
      </c>
      <c r="F51090">
        <f t="shared" si="798"/>
        <v>187737</v>
      </c>
      <c r="G51090" s="2">
        <v>0.8</v>
      </c>
    </row>
    <row r="51091" spans="1:7">
      <c r="A51091" s="1">
        <v>44551.784722222219</v>
      </c>
      <c r="B51091">
        <v>50893</v>
      </c>
      <c r="C51091">
        <v>92213</v>
      </c>
      <c r="D51091">
        <v>33216</v>
      </c>
      <c r="E51091">
        <v>13863</v>
      </c>
      <c r="F51091">
        <f t="shared" si="798"/>
        <v>190185</v>
      </c>
      <c r="G51091" s="2">
        <v>0.8</v>
      </c>
    </row>
    <row r="51092" spans="1:7">
      <c r="A51092" s="1">
        <v>44551.791666666664</v>
      </c>
      <c r="B51092">
        <v>47203</v>
      </c>
      <c r="C51092">
        <v>92371</v>
      </c>
      <c r="D51092">
        <v>29793</v>
      </c>
      <c r="E51092">
        <v>14385</v>
      </c>
      <c r="F51092">
        <f t="shared" si="798"/>
        <v>183752</v>
      </c>
      <c r="G51092" s="2">
        <v>0.7</v>
      </c>
    </row>
    <row r="51093" spans="1:7">
      <c r="A51093" s="1">
        <v>44551.798611111109</v>
      </c>
      <c r="B51093">
        <v>44030</v>
      </c>
      <c r="C51093">
        <v>91538</v>
      </c>
      <c r="D51093">
        <v>25333</v>
      </c>
      <c r="E51093">
        <v>13989</v>
      </c>
      <c r="F51093">
        <f t="shared" si="798"/>
        <v>174890</v>
      </c>
      <c r="G51093" s="2">
        <v>0.7</v>
      </c>
    </row>
    <row r="51094" spans="1:7">
      <c r="A51094" s="1">
        <v>44551.805555555555</v>
      </c>
      <c r="B51094">
        <v>44479</v>
      </c>
      <c r="C51094">
        <v>93324</v>
      </c>
      <c r="D51094">
        <v>24555</v>
      </c>
      <c r="E51094">
        <v>13003</v>
      </c>
      <c r="F51094">
        <f t="shared" si="798"/>
        <v>175361</v>
      </c>
      <c r="G51094" s="2">
        <v>0.6</v>
      </c>
    </row>
    <row r="51095" spans="1:7">
      <c r="A51095" s="1">
        <v>44551.8125</v>
      </c>
      <c r="B51095">
        <v>43974</v>
      </c>
      <c r="C51095">
        <v>74284</v>
      </c>
      <c r="D51095">
        <v>23188</v>
      </c>
      <c r="E51095">
        <v>14234</v>
      </c>
      <c r="F51095">
        <f t="shared" si="798"/>
        <v>155680</v>
      </c>
      <c r="G51095" s="2">
        <v>0.6</v>
      </c>
    </row>
    <row r="51096" spans="1:7">
      <c r="A51096" s="1">
        <v>44551.819444444445</v>
      </c>
      <c r="B51096">
        <v>42806</v>
      </c>
      <c r="C51096">
        <v>80797</v>
      </c>
      <c r="D51096">
        <v>26051</v>
      </c>
      <c r="E51096">
        <v>14015</v>
      </c>
      <c r="F51096">
        <f t="shared" si="798"/>
        <v>163669</v>
      </c>
      <c r="G51096" s="2">
        <v>0.6</v>
      </c>
    </row>
    <row r="51097" spans="1:7">
      <c r="A51097" s="1">
        <v>44551.826388888891</v>
      </c>
      <c r="B51097">
        <v>44664</v>
      </c>
      <c r="C51097">
        <v>88633</v>
      </c>
      <c r="D51097">
        <v>27511</v>
      </c>
      <c r="E51097">
        <v>14326</v>
      </c>
      <c r="F51097">
        <f t="shared" si="798"/>
        <v>175134</v>
      </c>
      <c r="G51097" s="2">
        <v>0.5</v>
      </c>
    </row>
    <row r="51098" spans="1:7">
      <c r="A51098" s="1">
        <v>44551.833333333336</v>
      </c>
      <c r="B51098">
        <v>42627</v>
      </c>
      <c r="C51098">
        <v>88292</v>
      </c>
      <c r="D51098">
        <v>31200</v>
      </c>
      <c r="E51098">
        <v>13350</v>
      </c>
      <c r="F51098">
        <f t="shared" si="798"/>
        <v>175469</v>
      </c>
      <c r="G51098" s="2">
        <v>0.5</v>
      </c>
    </row>
    <row r="51099" spans="1:7">
      <c r="A51099" s="1">
        <v>44551.840277777781</v>
      </c>
      <c r="B51099">
        <v>44105</v>
      </c>
      <c r="C51099">
        <v>87844</v>
      </c>
      <c r="D51099">
        <v>30043</v>
      </c>
      <c r="E51099">
        <v>12897</v>
      </c>
      <c r="F51099">
        <f t="shared" si="798"/>
        <v>174889</v>
      </c>
      <c r="G51099" s="2">
        <v>0.5</v>
      </c>
    </row>
    <row r="51100" spans="1:7">
      <c r="A51100" s="1">
        <v>44551.847222222219</v>
      </c>
      <c r="B51100">
        <v>42501</v>
      </c>
      <c r="C51100">
        <v>89260</v>
      </c>
      <c r="D51100">
        <v>26256</v>
      </c>
      <c r="E51100">
        <v>13980</v>
      </c>
      <c r="F51100">
        <f t="shared" si="798"/>
        <v>171997</v>
      </c>
      <c r="G51100" s="2">
        <v>0.4</v>
      </c>
    </row>
    <row r="51101" spans="1:7">
      <c r="A51101" s="1">
        <v>44551.854166666664</v>
      </c>
      <c r="B51101">
        <v>43283</v>
      </c>
      <c r="C51101">
        <v>90867</v>
      </c>
      <c r="D51101">
        <v>25988</v>
      </c>
      <c r="E51101">
        <v>14075</v>
      </c>
      <c r="F51101">
        <f t="shared" si="798"/>
        <v>174213</v>
      </c>
      <c r="G51101" s="2">
        <v>0.4</v>
      </c>
    </row>
    <row r="51102" spans="1:7">
      <c r="A51102" s="1">
        <v>44551.861111111109</v>
      </c>
      <c r="B51102">
        <v>43343</v>
      </c>
      <c r="C51102">
        <v>90090</v>
      </c>
      <c r="D51102">
        <v>26706</v>
      </c>
      <c r="E51102">
        <v>14870</v>
      </c>
      <c r="F51102">
        <f t="shared" si="798"/>
        <v>175009</v>
      </c>
      <c r="G51102" s="2">
        <v>0.4</v>
      </c>
    </row>
    <row r="51103" spans="1:7">
      <c r="A51103" s="1">
        <v>44551.868055555555</v>
      </c>
      <c r="B51103">
        <v>41040</v>
      </c>
      <c r="C51103">
        <v>89442</v>
      </c>
      <c r="D51103">
        <v>25600</v>
      </c>
      <c r="E51103">
        <v>13759</v>
      </c>
      <c r="F51103">
        <f t="shared" si="798"/>
        <v>169841</v>
      </c>
      <c r="G51103" s="2">
        <v>0.3</v>
      </c>
    </row>
    <row r="51104" spans="1:7">
      <c r="A51104" s="1">
        <v>44551.875</v>
      </c>
      <c r="B51104">
        <v>42079</v>
      </c>
      <c r="C51104">
        <v>72034</v>
      </c>
      <c r="D51104">
        <v>23875</v>
      </c>
      <c r="E51104">
        <v>13004</v>
      </c>
      <c r="F51104">
        <f t="shared" si="798"/>
        <v>150992</v>
      </c>
      <c r="G51104" s="2">
        <v>0.3</v>
      </c>
    </row>
    <row r="51105" spans="1:7">
      <c r="A51105" s="1">
        <v>44551.881944444445</v>
      </c>
      <c r="B51105">
        <v>43393</v>
      </c>
      <c r="C51105">
        <v>85130</v>
      </c>
      <c r="D51105">
        <v>24579</v>
      </c>
      <c r="E51105">
        <v>13675</v>
      </c>
      <c r="F51105">
        <f t="shared" si="798"/>
        <v>166777</v>
      </c>
      <c r="G51105" s="2">
        <v>0.3</v>
      </c>
    </row>
    <row r="51106" spans="1:7">
      <c r="A51106" s="1">
        <v>44551.888888888891</v>
      </c>
      <c r="B51106">
        <v>43605</v>
      </c>
      <c r="C51106">
        <v>84657</v>
      </c>
      <c r="D51106">
        <v>30571</v>
      </c>
      <c r="E51106">
        <v>13825</v>
      </c>
      <c r="F51106">
        <f t="shared" si="798"/>
        <v>172658</v>
      </c>
      <c r="G51106" s="2">
        <v>0.3</v>
      </c>
    </row>
    <row r="51107" spans="1:7">
      <c r="A51107" s="1">
        <v>44551.895833333336</v>
      </c>
      <c r="B51107">
        <v>40782</v>
      </c>
      <c r="C51107">
        <v>85581</v>
      </c>
      <c r="D51107">
        <v>23568</v>
      </c>
      <c r="E51107">
        <v>12798</v>
      </c>
      <c r="F51107">
        <f t="shared" si="798"/>
        <v>162729</v>
      </c>
      <c r="G51107" s="2">
        <v>0.3</v>
      </c>
    </row>
    <row r="51108" spans="1:7">
      <c r="A51108" s="1">
        <v>44551.902777777781</v>
      </c>
      <c r="B51108">
        <v>43217</v>
      </c>
      <c r="C51108">
        <v>86703</v>
      </c>
      <c r="D51108">
        <v>25854</v>
      </c>
      <c r="E51108">
        <v>13356</v>
      </c>
      <c r="F51108">
        <f t="shared" si="798"/>
        <v>169130</v>
      </c>
      <c r="G51108" s="2">
        <v>0.2</v>
      </c>
    </row>
    <row r="51109" spans="1:7">
      <c r="A51109" s="1">
        <v>44551.909722222219</v>
      </c>
      <c r="B51109">
        <v>43157</v>
      </c>
      <c r="C51109">
        <v>86356</v>
      </c>
      <c r="D51109">
        <v>32776</v>
      </c>
      <c r="E51109">
        <v>13047</v>
      </c>
      <c r="F51109">
        <f t="shared" si="798"/>
        <v>175336</v>
      </c>
      <c r="G51109" s="2">
        <v>0.2</v>
      </c>
    </row>
    <row r="51110" spans="1:7">
      <c r="A51110" s="1">
        <v>44551.916666666664</v>
      </c>
      <c r="B51110">
        <v>44010</v>
      </c>
      <c r="C51110">
        <v>88789</v>
      </c>
      <c r="D51110">
        <v>25378</v>
      </c>
      <c r="E51110">
        <v>13040</v>
      </c>
      <c r="F51110">
        <f t="shared" si="798"/>
        <v>171217</v>
      </c>
      <c r="G51110" s="2">
        <v>0.2</v>
      </c>
    </row>
    <row r="51111" spans="1:7">
      <c r="A51111" s="1">
        <v>44551.923611111109</v>
      </c>
      <c r="B51111">
        <v>42255</v>
      </c>
      <c r="C51111">
        <v>86967</v>
      </c>
      <c r="D51111">
        <v>26427</v>
      </c>
      <c r="E51111">
        <v>14545</v>
      </c>
      <c r="F51111">
        <f t="shared" si="798"/>
        <v>170194</v>
      </c>
      <c r="G51111" s="2">
        <v>0.2</v>
      </c>
    </row>
    <row r="51112" spans="1:7">
      <c r="A51112" s="1">
        <v>44551.930555555555</v>
      </c>
      <c r="B51112">
        <v>41306</v>
      </c>
      <c r="C51112">
        <v>87441</v>
      </c>
      <c r="D51112">
        <v>24672</v>
      </c>
      <c r="E51112">
        <v>12936</v>
      </c>
      <c r="F51112">
        <f t="shared" si="798"/>
        <v>166355</v>
      </c>
      <c r="G51112" s="2">
        <v>0.2</v>
      </c>
    </row>
    <row r="51113" spans="1:7">
      <c r="A51113" s="1">
        <v>44551.9375</v>
      </c>
      <c r="B51113">
        <v>43564</v>
      </c>
      <c r="C51113">
        <v>85968</v>
      </c>
      <c r="D51113">
        <v>26215</v>
      </c>
      <c r="E51113">
        <v>14328</v>
      </c>
      <c r="F51113">
        <f t="shared" si="798"/>
        <v>170075</v>
      </c>
      <c r="G51113" s="2">
        <v>0.1</v>
      </c>
    </row>
    <row r="51114" spans="1:7">
      <c r="A51114" s="1">
        <v>44551.944444444445</v>
      </c>
      <c r="B51114">
        <v>44108</v>
      </c>
      <c r="C51114">
        <v>87260</v>
      </c>
      <c r="D51114">
        <v>27816</v>
      </c>
      <c r="E51114">
        <v>14075</v>
      </c>
      <c r="F51114">
        <f t="shared" si="798"/>
        <v>173259</v>
      </c>
      <c r="G51114" s="2">
        <v>0.1</v>
      </c>
    </row>
    <row r="51115" spans="1:7">
      <c r="A51115" s="1">
        <v>44551.951388888891</v>
      </c>
      <c r="B51115">
        <v>42607</v>
      </c>
      <c r="C51115">
        <v>83333</v>
      </c>
      <c r="D51115">
        <v>31060</v>
      </c>
      <c r="E51115">
        <v>13483</v>
      </c>
      <c r="F51115">
        <f t="shared" si="798"/>
        <v>170483</v>
      </c>
      <c r="G51115" s="2">
        <v>0.1</v>
      </c>
    </row>
    <row r="51116" spans="1:7">
      <c r="A51116" s="1">
        <v>44551.958333333336</v>
      </c>
      <c r="B51116">
        <v>39595</v>
      </c>
      <c r="C51116">
        <v>87710</v>
      </c>
      <c r="D51116">
        <v>23161</v>
      </c>
      <c r="E51116">
        <v>13296</v>
      </c>
      <c r="F51116">
        <f t="shared" si="798"/>
        <v>163762</v>
      </c>
      <c r="G51116" s="2">
        <v>0.1</v>
      </c>
    </row>
    <row r="51117" spans="1:7">
      <c r="A51117" s="1">
        <v>44551.965277777781</v>
      </c>
      <c r="B51117">
        <v>39882</v>
      </c>
      <c r="C51117">
        <v>87182</v>
      </c>
      <c r="D51117">
        <v>24207</v>
      </c>
      <c r="E51117">
        <v>13673</v>
      </c>
      <c r="F51117">
        <f t="shared" si="798"/>
        <v>164944</v>
      </c>
      <c r="G51117" s="2">
        <v>0.1</v>
      </c>
    </row>
    <row r="51118" spans="1:7">
      <c r="A51118" s="1">
        <v>44551.972222222219</v>
      </c>
      <c r="B51118">
        <v>39958</v>
      </c>
      <c r="C51118">
        <v>85937</v>
      </c>
      <c r="D51118">
        <v>27317</v>
      </c>
      <c r="E51118">
        <v>13383</v>
      </c>
      <c r="F51118">
        <f t="shared" si="798"/>
        <v>166595</v>
      </c>
      <c r="G51118" s="2">
        <v>0.1</v>
      </c>
    </row>
    <row r="51119" spans="1:7">
      <c r="A51119" s="1">
        <v>44551.979166666664</v>
      </c>
      <c r="B51119">
        <v>38958</v>
      </c>
      <c r="C51119">
        <v>88625</v>
      </c>
      <c r="D51119">
        <v>26867</v>
      </c>
      <c r="E51119">
        <v>13477</v>
      </c>
      <c r="F51119">
        <f t="shared" si="798"/>
        <v>167927</v>
      </c>
      <c r="G51119" s="2">
        <v>0</v>
      </c>
    </row>
    <row r="51120" spans="1:7">
      <c r="A51120" s="1">
        <v>44551.986111111109</v>
      </c>
      <c r="B51120">
        <v>38115</v>
      </c>
      <c r="C51120">
        <v>89868</v>
      </c>
      <c r="D51120">
        <v>28201</v>
      </c>
      <c r="E51120">
        <v>13335</v>
      </c>
      <c r="F51120">
        <f t="shared" si="798"/>
        <v>169519</v>
      </c>
      <c r="G51120" s="2">
        <v>0</v>
      </c>
    </row>
    <row r="51121" spans="1:7">
      <c r="A51121" s="1">
        <v>44551.993055555555</v>
      </c>
      <c r="B51121">
        <v>38748</v>
      </c>
      <c r="C51121">
        <v>89670</v>
      </c>
      <c r="D51121">
        <v>26373</v>
      </c>
      <c r="E51121">
        <v>13130</v>
      </c>
      <c r="F51121">
        <f t="shared" si="798"/>
        <v>167921</v>
      </c>
      <c r="G51121" s="2">
        <v>0</v>
      </c>
    </row>
    <row r="51122" spans="1:7">
      <c r="A51122" s="1">
        <v>44552</v>
      </c>
      <c r="B51122">
        <v>40931</v>
      </c>
      <c r="C51122">
        <v>92546</v>
      </c>
      <c r="D51122">
        <v>28563</v>
      </c>
      <c r="E51122">
        <v>13982</v>
      </c>
      <c r="F51122">
        <f t="shared" si="798"/>
        <v>176022</v>
      </c>
      <c r="G51122" s="2">
        <v>0</v>
      </c>
    </row>
    <row r="51123" spans="1:7">
      <c r="A51123" s="1">
        <v>44552.006944444445</v>
      </c>
      <c r="B51123">
        <v>39144</v>
      </c>
      <c r="C51123">
        <v>89038</v>
      </c>
      <c r="D51123">
        <v>32449</v>
      </c>
      <c r="E51123">
        <v>12961</v>
      </c>
      <c r="F51123">
        <f t="shared" si="798"/>
        <v>173592</v>
      </c>
      <c r="G51123" s="2">
        <v>0</v>
      </c>
    </row>
    <row r="51124" spans="1:7">
      <c r="A51124" s="1">
        <v>44552.013888888891</v>
      </c>
      <c r="B51124">
        <v>40062</v>
      </c>
      <c r="C51124">
        <v>87264</v>
      </c>
      <c r="D51124">
        <v>27814</v>
      </c>
      <c r="E51124">
        <v>13076</v>
      </c>
      <c r="F51124">
        <f t="shared" si="798"/>
        <v>168216</v>
      </c>
      <c r="G51124" s="2">
        <v>0</v>
      </c>
    </row>
    <row r="51125" spans="1:7">
      <c r="A51125" s="1">
        <v>44552.020833333336</v>
      </c>
      <c r="B51125">
        <v>39152</v>
      </c>
      <c r="C51125">
        <v>86845</v>
      </c>
      <c r="D51125">
        <v>26710</v>
      </c>
      <c r="E51125">
        <v>13384</v>
      </c>
      <c r="F51125">
        <f t="shared" si="798"/>
        <v>166091</v>
      </c>
      <c r="G51125" s="2">
        <v>0</v>
      </c>
    </row>
    <row r="51126" spans="1:7">
      <c r="A51126" s="1">
        <v>44552.027777777781</v>
      </c>
      <c r="B51126">
        <v>40482</v>
      </c>
      <c r="C51126">
        <v>86203</v>
      </c>
      <c r="D51126">
        <v>24861</v>
      </c>
      <c r="E51126">
        <v>12792</v>
      </c>
      <c r="F51126">
        <f t="shared" si="798"/>
        <v>164338</v>
      </c>
      <c r="G51126" s="2">
        <v>-0.1</v>
      </c>
    </row>
    <row r="51127" spans="1:7">
      <c r="A51127" s="1">
        <v>44552.034722222219</v>
      </c>
      <c r="B51127">
        <v>39603</v>
      </c>
      <c r="C51127">
        <v>86207</v>
      </c>
      <c r="D51127">
        <v>24093</v>
      </c>
      <c r="E51127">
        <v>13556</v>
      </c>
      <c r="F51127">
        <f t="shared" si="798"/>
        <v>163459</v>
      </c>
      <c r="G51127" s="2">
        <v>-0.1</v>
      </c>
    </row>
    <row r="51128" spans="1:7">
      <c r="A51128" s="1">
        <v>44552.041666666664</v>
      </c>
      <c r="B51128">
        <v>38247</v>
      </c>
      <c r="C51128">
        <v>87121</v>
      </c>
      <c r="D51128">
        <v>24758</v>
      </c>
      <c r="E51128">
        <v>13403</v>
      </c>
      <c r="F51128">
        <f t="shared" si="798"/>
        <v>163529</v>
      </c>
      <c r="G51128" s="2">
        <v>-0.1</v>
      </c>
    </row>
    <row r="51129" spans="1:7">
      <c r="A51129" s="1">
        <v>44552.048611111109</v>
      </c>
      <c r="B51129">
        <v>39027</v>
      </c>
      <c r="C51129">
        <v>87339</v>
      </c>
      <c r="D51129">
        <v>25481</v>
      </c>
      <c r="E51129">
        <v>13328</v>
      </c>
      <c r="F51129">
        <f t="shared" si="798"/>
        <v>165175</v>
      </c>
      <c r="G51129" s="2">
        <v>-0.1</v>
      </c>
    </row>
    <row r="51130" spans="1:7">
      <c r="A51130" s="1">
        <v>44552.055555555555</v>
      </c>
      <c r="B51130">
        <v>43000</v>
      </c>
      <c r="C51130">
        <v>86993</v>
      </c>
      <c r="D51130">
        <v>30313</v>
      </c>
      <c r="E51130">
        <v>12882</v>
      </c>
      <c r="F51130">
        <f t="shared" si="798"/>
        <v>173188</v>
      </c>
      <c r="G51130" s="2">
        <v>-0.1</v>
      </c>
    </row>
    <row r="51131" spans="1:7">
      <c r="A51131" s="1">
        <v>44552.0625</v>
      </c>
      <c r="B51131">
        <v>38870</v>
      </c>
      <c r="C51131">
        <v>85807</v>
      </c>
      <c r="D51131">
        <v>29945</v>
      </c>
      <c r="E51131">
        <v>14888</v>
      </c>
      <c r="F51131">
        <f t="shared" si="798"/>
        <v>169510</v>
      </c>
      <c r="G51131" s="2">
        <v>-0.1</v>
      </c>
    </row>
    <row r="51132" spans="1:7">
      <c r="A51132" s="1">
        <v>44552.069444444445</v>
      </c>
      <c r="B51132">
        <v>39694</v>
      </c>
      <c r="C51132">
        <v>85881</v>
      </c>
      <c r="D51132">
        <v>25990</v>
      </c>
      <c r="E51132">
        <v>15322</v>
      </c>
      <c r="F51132">
        <f t="shared" si="798"/>
        <v>166887</v>
      </c>
      <c r="G51132" s="2">
        <v>-0.2</v>
      </c>
    </row>
    <row r="51133" spans="1:7">
      <c r="A51133" s="1">
        <v>44552.076388888891</v>
      </c>
      <c r="B51133">
        <v>40500</v>
      </c>
      <c r="C51133">
        <v>86289</v>
      </c>
      <c r="D51133">
        <v>24811</v>
      </c>
      <c r="E51133">
        <v>14220</v>
      </c>
      <c r="F51133">
        <f t="shared" si="798"/>
        <v>165820</v>
      </c>
      <c r="G51133" s="2">
        <v>-0.2</v>
      </c>
    </row>
    <row r="51134" spans="1:7">
      <c r="A51134" s="1">
        <v>44552.083333333336</v>
      </c>
      <c r="B51134">
        <v>42566</v>
      </c>
      <c r="C51134">
        <v>86816</v>
      </c>
      <c r="D51134">
        <v>24210</v>
      </c>
      <c r="E51134">
        <v>14905</v>
      </c>
      <c r="F51134">
        <f t="shared" si="798"/>
        <v>168497</v>
      </c>
      <c r="G51134" s="2">
        <v>-0.2</v>
      </c>
    </row>
    <row r="51135" spans="1:7">
      <c r="A51135" s="1">
        <v>44552.090277777781</v>
      </c>
      <c r="B51135">
        <v>40721</v>
      </c>
      <c r="C51135">
        <v>86034</v>
      </c>
      <c r="D51135">
        <v>25089</v>
      </c>
      <c r="E51135">
        <v>14440</v>
      </c>
      <c r="F51135">
        <f t="shared" si="798"/>
        <v>166284</v>
      </c>
      <c r="G51135" s="2">
        <v>-0.2</v>
      </c>
    </row>
    <row r="51136" spans="1:7">
      <c r="A51136" s="1">
        <v>44552.097222222219</v>
      </c>
      <c r="B51136">
        <v>40424</v>
      </c>
      <c r="C51136">
        <v>87516</v>
      </c>
      <c r="D51136">
        <v>24188</v>
      </c>
      <c r="E51136">
        <v>14705</v>
      </c>
      <c r="F51136">
        <f t="shared" si="798"/>
        <v>166833</v>
      </c>
      <c r="G51136" s="2">
        <v>-0.2</v>
      </c>
    </row>
    <row r="51137" spans="1:7">
      <c r="A51137" s="1">
        <v>44552.104166666664</v>
      </c>
      <c r="B51137">
        <v>40224</v>
      </c>
      <c r="C51137">
        <v>88989</v>
      </c>
      <c r="D51137">
        <v>24779</v>
      </c>
      <c r="E51137">
        <v>14253</v>
      </c>
      <c r="F51137">
        <f t="shared" si="798"/>
        <v>168245</v>
      </c>
      <c r="G51137" s="2">
        <v>-0.2</v>
      </c>
    </row>
    <row r="51138" spans="1:7">
      <c r="A51138" s="1">
        <v>44552.111111111109</v>
      </c>
      <c r="B51138">
        <v>40117</v>
      </c>
      <c r="C51138">
        <v>89269</v>
      </c>
      <c r="D51138">
        <v>31155</v>
      </c>
      <c r="E51138">
        <v>13602</v>
      </c>
      <c r="F51138">
        <f t="shared" si="798"/>
        <v>174143</v>
      </c>
      <c r="G51138" s="2">
        <v>-0.3</v>
      </c>
    </row>
    <row r="51139" spans="1:7">
      <c r="A51139" s="1">
        <v>44552.118055555555</v>
      </c>
      <c r="B51139">
        <v>41394</v>
      </c>
      <c r="C51139">
        <v>89210</v>
      </c>
      <c r="D51139">
        <v>26175</v>
      </c>
      <c r="E51139">
        <v>14163</v>
      </c>
      <c r="F51139">
        <f t="shared" ref="F51139:F51202" si="799">SUM(B51139:E51139)</f>
        <v>170942</v>
      </c>
      <c r="G51139" s="2">
        <v>-0.3</v>
      </c>
    </row>
    <row r="51140" spans="1:7">
      <c r="A51140" s="1">
        <v>44552.125</v>
      </c>
      <c r="B51140">
        <v>44234</v>
      </c>
      <c r="C51140">
        <v>96194</v>
      </c>
      <c r="D51140">
        <v>26312</v>
      </c>
      <c r="E51140">
        <v>13699</v>
      </c>
      <c r="F51140">
        <f t="shared" si="799"/>
        <v>180439</v>
      </c>
      <c r="G51140" s="2">
        <v>-0.3</v>
      </c>
    </row>
    <row r="51141" spans="1:7">
      <c r="A51141" s="1">
        <v>44552.131944444445</v>
      </c>
      <c r="B51141">
        <v>42690</v>
      </c>
      <c r="C51141">
        <v>94767</v>
      </c>
      <c r="D51141">
        <v>27757</v>
      </c>
      <c r="E51141">
        <v>14127</v>
      </c>
      <c r="F51141">
        <f t="shared" si="799"/>
        <v>179341</v>
      </c>
      <c r="G51141" s="2">
        <v>-0.3</v>
      </c>
    </row>
    <row r="51142" spans="1:7">
      <c r="A51142" s="1">
        <v>44552.138888888891</v>
      </c>
      <c r="B51142">
        <v>42643</v>
      </c>
      <c r="C51142">
        <v>94059</v>
      </c>
      <c r="D51142">
        <v>26339</v>
      </c>
      <c r="E51142">
        <v>13573</v>
      </c>
      <c r="F51142">
        <f t="shared" si="799"/>
        <v>176614</v>
      </c>
      <c r="G51142" s="2">
        <v>-0.3</v>
      </c>
    </row>
    <row r="51143" spans="1:7">
      <c r="A51143" s="1">
        <v>44552.145833333336</v>
      </c>
      <c r="B51143">
        <v>43621</v>
      </c>
      <c r="C51143">
        <v>93613</v>
      </c>
      <c r="D51143">
        <v>25747</v>
      </c>
      <c r="E51143">
        <v>15465</v>
      </c>
      <c r="F51143">
        <f t="shared" si="799"/>
        <v>178446</v>
      </c>
      <c r="G51143" s="2">
        <v>-0.4</v>
      </c>
    </row>
    <row r="51144" spans="1:7">
      <c r="A51144" s="1">
        <v>44552.152777777781</v>
      </c>
      <c r="B51144">
        <v>42391</v>
      </c>
      <c r="C51144">
        <v>91803</v>
      </c>
      <c r="D51144">
        <v>26418</v>
      </c>
      <c r="E51144">
        <v>14936</v>
      </c>
      <c r="F51144">
        <f t="shared" si="799"/>
        <v>175548</v>
      </c>
      <c r="G51144" s="2">
        <v>-0.4</v>
      </c>
    </row>
    <row r="51145" spans="1:7">
      <c r="A51145" s="1">
        <v>44552.159722222219</v>
      </c>
      <c r="B51145">
        <v>43205</v>
      </c>
      <c r="C51145">
        <v>94517</v>
      </c>
      <c r="D51145">
        <v>26645</v>
      </c>
      <c r="E51145">
        <v>14499</v>
      </c>
      <c r="F51145">
        <f t="shared" si="799"/>
        <v>178866</v>
      </c>
      <c r="G51145" s="2">
        <v>-0.4</v>
      </c>
    </row>
    <row r="51146" spans="1:7">
      <c r="A51146" s="1">
        <v>44552.166666666664</v>
      </c>
      <c r="B51146">
        <v>43936</v>
      </c>
      <c r="C51146">
        <v>96107</v>
      </c>
      <c r="D51146">
        <v>33400</v>
      </c>
      <c r="E51146">
        <v>13865</v>
      </c>
      <c r="F51146">
        <f t="shared" si="799"/>
        <v>187308</v>
      </c>
      <c r="G51146" s="2">
        <v>-0.5</v>
      </c>
    </row>
    <row r="51147" spans="1:7">
      <c r="A51147" s="1">
        <v>44552.173611111109</v>
      </c>
      <c r="B51147">
        <v>46400</v>
      </c>
      <c r="C51147">
        <v>95498</v>
      </c>
      <c r="D51147">
        <v>25836</v>
      </c>
      <c r="E51147">
        <v>14572</v>
      </c>
      <c r="F51147">
        <f t="shared" si="799"/>
        <v>182306</v>
      </c>
      <c r="G51147" s="2">
        <v>-0.5</v>
      </c>
    </row>
    <row r="51148" spans="1:7">
      <c r="A51148" s="1">
        <v>44552.180555555555</v>
      </c>
      <c r="B51148">
        <v>45444</v>
      </c>
      <c r="C51148">
        <v>96222</v>
      </c>
      <c r="D51148">
        <v>23762</v>
      </c>
      <c r="E51148">
        <v>14180</v>
      </c>
      <c r="F51148">
        <f t="shared" si="799"/>
        <v>179608</v>
      </c>
      <c r="G51148" s="2">
        <v>-0.5</v>
      </c>
    </row>
    <row r="51149" spans="1:7">
      <c r="A51149" s="1">
        <v>44552.1875</v>
      </c>
      <c r="B51149">
        <v>45211</v>
      </c>
      <c r="C51149">
        <v>98846</v>
      </c>
      <c r="D51149">
        <v>25676</v>
      </c>
      <c r="E51149">
        <v>13636</v>
      </c>
      <c r="F51149">
        <f t="shared" si="799"/>
        <v>183369</v>
      </c>
      <c r="G51149" s="2">
        <v>-0.5</v>
      </c>
    </row>
    <row r="51150" spans="1:7">
      <c r="A51150" s="1">
        <v>44552.194444444445</v>
      </c>
      <c r="B51150">
        <v>45054</v>
      </c>
      <c r="C51150">
        <v>101024</v>
      </c>
      <c r="D51150">
        <v>26601</v>
      </c>
      <c r="E51150">
        <v>14778</v>
      </c>
      <c r="F51150">
        <f t="shared" si="799"/>
        <v>187457</v>
      </c>
      <c r="G51150" s="2">
        <v>-0.6</v>
      </c>
    </row>
    <row r="51151" spans="1:7">
      <c r="A51151" s="1">
        <v>44552.201388888891</v>
      </c>
      <c r="B51151">
        <v>45526</v>
      </c>
      <c r="C51151">
        <v>101480</v>
      </c>
      <c r="D51151">
        <v>31530</v>
      </c>
      <c r="E51151">
        <v>13256</v>
      </c>
      <c r="F51151">
        <f t="shared" si="799"/>
        <v>191792</v>
      </c>
      <c r="G51151" s="2">
        <v>-0.6</v>
      </c>
    </row>
    <row r="51152" spans="1:7">
      <c r="A51152" s="1">
        <v>44552.208333333336</v>
      </c>
      <c r="B51152">
        <v>46900</v>
      </c>
      <c r="C51152">
        <v>101663</v>
      </c>
      <c r="D51152">
        <v>31852</v>
      </c>
      <c r="E51152">
        <v>13844</v>
      </c>
      <c r="F51152">
        <f t="shared" si="799"/>
        <v>194259</v>
      </c>
      <c r="G51152" s="2">
        <v>-0.6</v>
      </c>
    </row>
    <row r="51153" spans="1:7">
      <c r="A51153" s="1">
        <v>44552.215277777781</v>
      </c>
      <c r="B51153">
        <v>45722</v>
      </c>
      <c r="C51153">
        <v>100864</v>
      </c>
      <c r="D51153">
        <v>31055</v>
      </c>
      <c r="E51153">
        <v>14515</v>
      </c>
      <c r="F51153">
        <f t="shared" si="799"/>
        <v>192156</v>
      </c>
      <c r="G51153" s="2">
        <v>-0.6</v>
      </c>
    </row>
    <row r="51154" spans="1:7">
      <c r="A51154" s="1">
        <v>44552.222222222219</v>
      </c>
      <c r="B51154">
        <v>47975</v>
      </c>
      <c r="C51154">
        <v>104706</v>
      </c>
      <c r="D51154">
        <v>34570</v>
      </c>
      <c r="E51154">
        <v>13987</v>
      </c>
      <c r="F51154">
        <f t="shared" si="799"/>
        <v>201238</v>
      </c>
      <c r="G51154" s="2">
        <v>-0.6</v>
      </c>
    </row>
    <row r="51155" spans="1:7">
      <c r="A51155" s="1">
        <v>44552.229166666664</v>
      </c>
      <c r="B51155">
        <v>50210</v>
      </c>
      <c r="C51155">
        <v>103929</v>
      </c>
      <c r="D51155">
        <v>29297</v>
      </c>
      <c r="E51155">
        <v>14859</v>
      </c>
      <c r="F51155">
        <f t="shared" si="799"/>
        <v>198295</v>
      </c>
      <c r="G51155" s="2">
        <v>-0.6</v>
      </c>
    </row>
    <row r="51156" spans="1:7">
      <c r="A51156" s="1">
        <v>44552.236111111109</v>
      </c>
      <c r="B51156">
        <v>51265</v>
      </c>
      <c r="C51156">
        <v>103476</v>
      </c>
      <c r="D51156">
        <v>29246</v>
      </c>
      <c r="E51156">
        <v>13665</v>
      </c>
      <c r="F51156">
        <f t="shared" si="799"/>
        <v>197652</v>
      </c>
      <c r="G51156" s="2">
        <v>-0.6</v>
      </c>
    </row>
    <row r="51157" spans="1:7">
      <c r="A51157" s="1">
        <v>44552.243055555555</v>
      </c>
      <c r="B51157">
        <v>51216</v>
      </c>
      <c r="C51157">
        <v>105351</v>
      </c>
      <c r="D51157">
        <v>30554</v>
      </c>
      <c r="E51157">
        <v>14355</v>
      </c>
      <c r="F51157">
        <f t="shared" si="799"/>
        <v>201476</v>
      </c>
      <c r="G51157" s="2">
        <v>-0.6</v>
      </c>
    </row>
    <row r="51158" spans="1:7">
      <c r="A51158" s="1">
        <v>44552.25</v>
      </c>
      <c r="B51158">
        <v>54494</v>
      </c>
      <c r="C51158">
        <v>104026</v>
      </c>
      <c r="D51158">
        <v>30993</v>
      </c>
      <c r="E51158">
        <v>13798</v>
      </c>
      <c r="F51158">
        <f t="shared" si="799"/>
        <v>203311</v>
      </c>
      <c r="G51158" s="2">
        <v>-0.6</v>
      </c>
    </row>
    <row r="51159" spans="1:7">
      <c r="A51159" s="1">
        <v>44552.256944444445</v>
      </c>
      <c r="B51159">
        <v>55861</v>
      </c>
      <c r="C51159">
        <v>103222</v>
      </c>
      <c r="D51159">
        <v>37130</v>
      </c>
      <c r="E51159">
        <v>14449</v>
      </c>
      <c r="F51159">
        <f t="shared" si="799"/>
        <v>210662</v>
      </c>
      <c r="G51159" s="2">
        <v>-0.6</v>
      </c>
    </row>
    <row r="51160" spans="1:7">
      <c r="A51160" s="1">
        <v>44552.263888888891</v>
      </c>
      <c r="B51160">
        <v>55597</v>
      </c>
      <c r="C51160">
        <v>101966</v>
      </c>
      <c r="D51160">
        <v>31746</v>
      </c>
      <c r="E51160">
        <v>13998</v>
      </c>
      <c r="F51160">
        <f t="shared" si="799"/>
        <v>203307</v>
      </c>
      <c r="G51160" s="2">
        <v>-0.6</v>
      </c>
    </row>
    <row r="51161" spans="1:7">
      <c r="A51161" s="1">
        <v>44552.270833333336</v>
      </c>
      <c r="B51161">
        <v>55619</v>
      </c>
      <c r="C51161">
        <v>105525</v>
      </c>
      <c r="D51161">
        <v>25150</v>
      </c>
      <c r="E51161">
        <v>14048</v>
      </c>
      <c r="F51161">
        <f t="shared" si="799"/>
        <v>200342</v>
      </c>
      <c r="G51161" s="2">
        <v>-0.6</v>
      </c>
    </row>
    <row r="51162" spans="1:7">
      <c r="A51162" s="1">
        <v>44552.277777777781</v>
      </c>
      <c r="B51162">
        <v>54233</v>
      </c>
      <c r="C51162">
        <v>105695</v>
      </c>
      <c r="D51162">
        <v>25135</v>
      </c>
      <c r="E51162">
        <v>14077</v>
      </c>
      <c r="F51162">
        <f t="shared" si="799"/>
        <v>199140</v>
      </c>
      <c r="G51162" s="2">
        <v>-0.6</v>
      </c>
    </row>
    <row r="51163" spans="1:7">
      <c r="A51163" s="1">
        <v>44552.284722222219</v>
      </c>
      <c r="B51163">
        <v>55439</v>
      </c>
      <c r="C51163">
        <v>108015</v>
      </c>
      <c r="D51163">
        <v>22863</v>
      </c>
      <c r="E51163">
        <v>14589</v>
      </c>
      <c r="F51163">
        <f t="shared" si="799"/>
        <v>200906</v>
      </c>
      <c r="G51163" s="2">
        <v>-0.6</v>
      </c>
    </row>
    <row r="51164" spans="1:7">
      <c r="A51164" s="1">
        <v>44552.291666666664</v>
      </c>
      <c r="B51164">
        <v>60901</v>
      </c>
      <c r="C51164">
        <v>104477</v>
      </c>
      <c r="D51164">
        <v>21662</v>
      </c>
      <c r="E51164">
        <v>14124</v>
      </c>
      <c r="F51164">
        <f t="shared" si="799"/>
        <v>201164</v>
      </c>
      <c r="G51164" s="2">
        <v>-0.6</v>
      </c>
    </row>
    <row r="51165" spans="1:7">
      <c r="A51165" s="1">
        <v>44552.298611111109</v>
      </c>
      <c r="B51165">
        <v>59576</v>
      </c>
      <c r="C51165">
        <v>107548</v>
      </c>
      <c r="D51165">
        <v>21933</v>
      </c>
      <c r="E51165">
        <v>15281</v>
      </c>
      <c r="F51165">
        <f t="shared" si="799"/>
        <v>204338</v>
      </c>
      <c r="G51165" s="2">
        <v>-0.6</v>
      </c>
    </row>
    <row r="51166" spans="1:7">
      <c r="A51166" s="1">
        <v>44552.305555555555</v>
      </c>
      <c r="B51166">
        <v>57606</v>
      </c>
      <c r="C51166">
        <v>106996</v>
      </c>
      <c r="D51166">
        <v>24794</v>
      </c>
      <c r="E51166">
        <v>13456</v>
      </c>
      <c r="F51166">
        <f t="shared" si="799"/>
        <v>202852</v>
      </c>
      <c r="G51166" s="2">
        <v>-0.6</v>
      </c>
    </row>
    <row r="51167" spans="1:7">
      <c r="A51167" s="1">
        <v>44552.3125</v>
      </c>
      <c r="B51167">
        <v>57698</v>
      </c>
      <c r="C51167">
        <v>109342</v>
      </c>
      <c r="D51167">
        <v>23144</v>
      </c>
      <c r="E51167">
        <v>15332</v>
      </c>
      <c r="F51167">
        <f t="shared" si="799"/>
        <v>205516</v>
      </c>
      <c r="G51167" s="2">
        <v>-0.6</v>
      </c>
    </row>
    <row r="51168" spans="1:7">
      <c r="A51168" s="1">
        <v>44552.319444444445</v>
      </c>
      <c r="B51168">
        <v>56421</v>
      </c>
      <c r="C51168">
        <v>115439</v>
      </c>
      <c r="D51168">
        <v>23360</v>
      </c>
      <c r="E51168">
        <v>14086</v>
      </c>
      <c r="F51168">
        <f t="shared" si="799"/>
        <v>209306</v>
      </c>
      <c r="G51168" s="2">
        <v>-0.6</v>
      </c>
    </row>
    <row r="51169" spans="1:7">
      <c r="A51169" s="1">
        <v>44552.326388888891</v>
      </c>
      <c r="B51169">
        <v>56456</v>
      </c>
      <c r="C51169">
        <v>114654</v>
      </c>
      <c r="D51169">
        <v>23321</v>
      </c>
      <c r="E51169">
        <v>13977</v>
      </c>
      <c r="F51169">
        <f t="shared" si="799"/>
        <v>208408</v>
      </c>
      <c r="G51169" s="2">
        <v>-0.6</v>
      </c>
    </row>
    <row r="51170" spans="1:7">
      <c r="A51170" s="1">
        <v>44552.333333333336</v>
      </c>
      <c r="B51170">
        <v>53024</v>
      </c>
      <c r="C51170">
        <v>111708</v>
      </c>
      <c r="D51170">
        <v>24255</v>
      </c>
      <c r="E51170">
        <v>13674</v>
      </c>
      <c r="F51170">
        <f t="shared" si="799"/>
        <v>202661</v>
      </c>
      <c r="G51170" s="2">
        <v>-0.6</v>
      </c>
    </row>
    <row r="51171" spans="1:7">
      <c r="A51171" s="1">
        <v>44552.340277777781</v>
      </c>
      <c r="B51171">
        <v>53335</v>
      </c>
      <c r="C51171">
        <v>116669</v>
      </c>
      <c r="D51171">
        <v>22820</v>
      </c>
      <c r="E51171">
        <v>13635</v>
      </c>
      <c r="F51171">
        <f t="shared" si="799"/>
        <v>206459</v>
      </c>
      <c r="G51171" s="2">
        <v>-0.5</v>
      </c>
    </row>
    <row r="51172" spans="1:7">
      <c r="A51172" s="1">
        <v>44552.347222222219</v>
      </c>
      <c r="B51172">
        <v>51990</v>
      </c>
      <c r="C51172">
        <v>116153</v>
      </c>
      <c r="D51172">
        <v>23882</v>
      </c>
      <c r="E51172">
        <v>13630</v>
      </c>
      <c r="F51172">
        <f t="shared" si="799"/>
        <v>205655</v>
      </c>
      <c r="G51172" s="2">
        <v>-0.4</v>
      </c>
    </row>
    <row r="51173" spans="1:7">
      <c r="A51173" s="1">
        <v>44552.354166666664</v>
      </c>
      <c r="B51173">
        <v>53767</v>
      </c>
      <c r="C51173">
        <v>112879</v>
      </c>
      <c r="D51173">
        <v>23919</v>
      </c>
      <c r="E51173">
        <v>13538</v>
      </c>
      <c r="F51173">
        <f t="shared" si="799"/>
        <v>204103</v>
      </c>
      <c r="G51173" s="2">
        <v>-0.3</v>
      </c>
    </row>
    <row r="51174" spans="1:7">
      <c r="A51174" s="1">
        <v>44552.361111111109</v>
      </c>
      <c r="B51174">
        <v>51261</v>
      </c>
      <c r="C51174">
        <v>113215</v>
      </c>
      <c r="D51174">
        <v>23755</v>
      </c>
      <c r="E51174">
        <v>15300</v>
      </c>
      <c r="F51174">
        <f t="shared" si="799"/>
        <v>203531</v>
      </c>
      <c r="G51174" s="2">
        <v>-0.2</v>
      </c>
    </row>
    <row r="51175" spans="1:7">
      <c r="A51175" s="1">
        <v>44552.368055555555</v>
      </c>
      <c r="B51175">
        <v>51448</v>
      </c>
      <c r="C51175">
        <v>114109</v>
      </c>
      <c r="D51175">
        <v>24801</v>
      </c>
      <c r="E51175">
        <v>13993</v>
      </c>
      <c r="F51175">
        <f t="shared" si="799"/>
        <v>204351</v>
      </c>
      <c r="G51175" s="2">
        <v>-0.1</v>
      </c>
    </row>
    <row r="51176" spans="1:7">
      <c r="A51176" s="1">
        <v>44552.375</v>
      </c>
      <c r="B51176">
        <v>54402</v>
      </c>
      <c r="C51176">
        <v>119310</v>
      </c>
      <c r="D51176">
        <v>28867</v>
      </c>
      <c r="E51176">
        <v>13833</v>
      </c>
      <c r="F51176">
        <f t="shared" si="799"/>
        <v>216412</v>
      </c>
      <c r="G51176" s="2">
        <v>0</v>
      </c>
    </row>
    <row r="51177" spans="1:7">
      <c r="A51177" s="1">
        <v>44552.381944444445</v>
      </c>
      <c r="B51177">
        <v>55196</v>
      </c>
      <c r="C51177">
        <v>119095</v>
      </c>
      <c r="D51177">
        <v>26748</v>
      </c>
      <c r="E51177">
        <v>14003</v>
      </c>
      <c r="F51177">
        <f t="shared" si="799"/>
        <v>215042</v>
      </c>
      <c r="G51177" s="2">
        <v>0.1</v>
      </c>
    </row>
    <row r="51178" spans="1:7">
      <c r="A51178" s="1">
        <v>44552.388888888891</v>
      </c>
      <c r="B51178">
        <v>53624</v>
      </c>
      <c r="C51178">
        <v>118531</v>
      </c>
      <c r="D51178">
        <v>25666</v>
      </c>
      <c r="E51178">
        <v>13378</v>
      </c>
      <c r="F51178">
        <f t="shared" si="799"/>
        <v>211199</v>
      </c>
      <c r="G51178" s="2">
        <v>0.3</v>
      </c>
    </row>
    <row r="51179" spans="1:7">
      <c r="A51179" s="1">
        <v>44552.395833333336</v>
      </c>
      <c r="B51179">
        <v>50922</v>
      </c>
      <c r="C51179">
        <v>114414</v>
      </c>
      <c r="D51179">
        <v>25345</v>
      </c>
      <c r="E51179">
        <v>14489</v>
      </c>
      <c r="F51179">
        <f t="shared" si="799"/>
        <v>205170</v>
      </c>
      <c r="G51179" s="2">
        <v>0.5</v>
      </c>
    </row>
    <row r="51180" spans="1:7">
      <c r="A51180" s="1">
        <v>44552.402777777781</v>
      </c>
      <c r="B51180">
        <v>53219</v>
      </c>
      <c r="C51180">
        <v>113943</v>
      </c>
      <c r="D51180">
        <v>26121</v>
      </c>
      <c r="E51180">
        <v>14521</v>
      </c>
      <c r="F51180">
        <f t="shared" si="799"/>
        <v>207804</v>
      </c>
      <c r="G51180" s="2">
        <v>0.7</v>
      </c>
    </row>
    <row r="51181" spans="1:7">
      <c r="A51181" s="1">
        <v>44552.409722222219</v>
      </c>
      <c r="B51181">
        <v>55480</v>
      </c>
      <c r="C51181">
        <v>114664</v>
      </c>
      <c r="D51181">
        <v>25131</v>
      </c>
      <c r="E51181">
        <v>14548</v>
      </c>
      <c r="F51181">
        <f t="shared" si="799"/>
        <v>209823</v>
      </c>
      <c r="G51181" s="2">
        <v>0.8</v>
      </c>
    </row>
    <row r="51182" spans="1:7">
      <c r="A51182" s="1">
        <v>44552.416666666664</v>
      </c>
      <c r="B51182">
        <v>53712</v>
      </c>
      <c r="C51182">
        <v>114591</v>
      </c>
      <c r="D51182">
        <v>25161</v>
      </c>
      <c r="E51182">
        <v>13630</v>
      </c>
      <c r="F51182">
        <f t="shared" si="799"/>
        <v>207094</v>
      </c>
      <c r="G51182" s="2">
        <v>1</v>
      </c>
    </row>
    <row r="51183" spans="1:7">
      <c r="A51183" s="1">
        <v>44552.423611111109</v>
      </c>
      <c r="B51183">
        <v>52425</v>
      </c>
      <c r="C51183">
        <v>113394</v>
      </c>
      <c r="D51183">
        <v>24370</v>
      </c>
      <c r="E51183">
        <v>14382</v>
      </c>
      <c r="F51183">
        <f t="shared" si="799"/>
        <v>204571</v>
      </c>
      <c r="G51183" s="2">
        <v>1.2</v>
      </c>
    </row>
    <row r="51184" spans="1:7">
      <c r="A51184" s="1">
        <v>44552.430555555555</v>
      </c>
      <c r="B51184">
        <v>55226</v>
      </c>
      <c r="C51184">
        <v>113660</v>
      </c>
      <c r="D51184">
        <v>24451</v>
      </c>
      <c r="E51184">
        <v>13568</v>
      </c>
      <c r="F51184">
        <f t="shared" si="799"/>
        <v>206905</v>
      </c>
      <c r="G51184" s="2">
        <v>1.3</v>
      </c>
    </row>
    <row r="51185" spans="1:7">
      <c r="A51185" s="1">
        <v>44552.4375</v>
      </c>
      <c r="B51185">
        <v>57509</v>
      </c>
      <c r="C51185">
        <v>113493</v>
      </c>
      <c r="D51185">
        <v>24425</v>
      </c>
      <c r="E51185">
        <v>13329</v>
      </c>
      <c r="F51185">
        <f t="shared" si="799"/>
        <v>208756</v>
      </c>
      <c r="G51185" s="2">
        <v>1.5</v>
      </c>
    </row>
    <row r="51186" spans="1:7">
      <c r="A51186" s="1">
        <v>44552.444444444445</v>
      </c>
      <c r="B51186">
        <v>55207</v>
      </c>
      <c r="C51186">
        <v>112914</v>
      </c>
      <c r="D51186">
        <v>24277</v>
      </c>
      <c r="E51186">
        <v>13470</v>
      </c>
      <c r="F51186">
        <f t="shared" si="799"/>
        <v>205868</v>
      </c>
      <c r="G51186" s="2">
        <v>1.6</v>
      </c>
    </row>
    <row r="51187" spans="1:7">
      <c r="A51187" s="1">
        <v>44552.451388888891</v>
      </c>
      <c r="B51187">
        <v>52300</v>
      </c>
      <c r="C51187">
        <v>110738</v>
      </c>
      <c r="D51187">
        <v>24895</v>
      </c>
      <c r="E51187">
        <v>14025</v>
      </c>
      <c r="F51187">
        <f t="shared" si="799"/>
        <v>201958</v>
      </c>
      <c r="G51187" s="2">
        <v>1.7</v>
      </c>
    </row>
    <row r="51188" spans="1:7">
      <c r="A51188" s="1">
        <v>44552.458333333336</v>
      </c>
      <c r="B51188">
        <v>52056</v>
      </c>
      <c r="C51188">
        <v>106591</v>
      </c>
      <c r="D51188">
        <v>23056</v>
      </c>
      <c r="E51188">
        <v>13582</v>
      </c>
      <c r="F51188">
        <f t="shared" si="799"/>
        <v>195285</v>
      </c>
      <c r="G51188" s="2">
        <v>1.9</v>
      </c>
    </row>
    <row r="51189" spans="1:7">
      <c r="A51189" s="1">
        <v>44552.465277777781</v>
      </c>
      <c r="B51189">
        <v>54001</v>
      </c>
      <c r="C51189">
        <v>105206</v>
      </c>
      <c r="D51189">
        <v>24718</v>
      </c>
      <c r="E51189">
        <v>14053</v>
      </c>
      <c r="F51189">
        <f t="shared" si="799"/>
        <v>197978</v>
      </c>
      <c r="G51189" s="2">
        <v>2</v>
      </c>
    </row>
    <row r="51190" spans="1:7">
      <c r="A51190" s="1">
        <v>44552.472222222219</v>
      </c>
      <c r="B51190">
        <v>52971</v>
      </c>
      <c r="C51190">
        <v>103340</v>
      </c>
      <c r="D51190">
        <v>24774</v>
      </c>
      <c r="E51190">
        <v>13969</v>
      </c>
      <c r="F51190">
        <f t="shared" si="799"/>
        <v>195054</v>
      </c>
      <c r="G51190" s="2">
        <v>2.1</v>
      </c>
    </row>
    <row r="51191" spans="1:7">
      <c r="A51191" s="1">
        <v>44552.479166666664</v>
      </c>
      <c r="B51191">
        <v>50010</v>
      </c>
      <c r="C51191">
        <v>101026</v>
      </c>
      <c r="D51191">
        <v>23786</v>
      </c>
      <c r="E51191">
        <v>15052</v>
      </c>
      <c r="F51191">
        <f t="shared" si="799"/>
        <v>189874</v>
      </c>
      <c r="G51191" s="2">
        <v>2.2000000000000002</v>
      </c>
    </row>
    <row r="51192" spans="1:7">
      <c r="A51192" s="1">
        <v>44552.486111111109</v>
      </c>
      <c r="B51192">
        <v>50164</v>
      </c>
      <c r="C51192">
        <v>102861</v>
      </c>
      <c r="D51192">
        <v>22674</v>
      </c>
      <c r="E51192">
        <v>13958</v>
      </c>
      <c r="F51192">
        <f t="shared" si="799"/>
        <v>189657</v>
      </c>
      <c r="G51192" s="2">
        <v>2.2999999999999998</v>
      </c>
    </row>
    <row r="51193" spans="1:7">
      <c r="A51193" s="1">
        <v>44552.493055555555</v>
      </c>
      <c r="B51193">
        <v>52734</v>
      </c>
      <c r="C51193">
        <v>102229</v>
      </c>
      <c r="D51193">
        <v>23533</v>
      </c>
      <c r="E51193">
        <v>14155</v>
      </c>
      <c r="F51193">
        <f t="shared" si="799"/>
        <v>192651</v>
      </c>
      <c r="G51193" s="2">
        <v>2.4</v>
      </c>
    </row>
    <row r="51194" spans="1:7">
      <c r="A51194" s="1">
        <v>44552.5</v>
      </c>
      <c r="B51194">
        <v>53367</v>
      </c>
      <c r="C51194">
        <v>103877</v>
      </c>
      <c r="D51194">
        <v>23421</v>
      </c>
      <c r="E51194">
        <v>14904</v>
      </c>
      <c r="F51194">
        <f t="shared" si="799"/>
        <v>195569</v>
      </c>
      <c r="G51194" s="2">
        <v>2.5</v>
      </c>
    </row>
    <row r="51195" spans="1:7">
      <c r="A51195" s="1">
        <v>44552.506944444445</v>
      </c>
      <c r="B51195">
        <v>51463</v>
      </c>
      <c r="C51195">
        <v>103876</v>
      </c>
      <c r="D51195">
        <v>22831</v>
      </c>
      <c r="E51195">
        <v>15065</v>
      </c>
      <c r="F51195">
        <f t="shared" si="799"/>
        <v>193235</v>
      </c>
      <c r="G51195" s="2">
        <v>2.6</v>
      </c>
    </row>
    <row r="51196" spans="1:7">
      <c r="A51196" s="1">
        <v>44552.513888888891</v>
      </c>
      <c r="B51196">
        <v>50303</v>
      </c>
      <c r="C51196">
        <v>104923</v>
      </c>
      <c r="D51196">
        <v>24160</v>
      </c>
      <c r="E51196">
        <v>13211</v>
      </c>
      <c r="F51196">
        <f t="shared" si="799"/>
        <v>192597</v>
      </c>
      <c r="G51196" s="2">
        <v>2.7</v>
      </c>
    </row>
    <row r="51197" spans="1:7">
      <c r="A51197" s="1">
        <v>44552.520833333336</v>
      </c>
      <c r="B51197">
        <v>49311</v>
      </c>
      <c r="C51197">
        <v>105891</v>
      </c>
      <c r="D51197">
        <v>21997</v>
      </c>
      <c r="E51197">
        <v>13451</v>
      </c>
      <c r="F51197">
        <f t="shared" si="799"/>
        <v>190650</v>
      </c>
      <c r="G51197" s="2">
        <v>2.8</v>
      </c>
    </row>
    <row r="51198" spans="1:7">
      <c r="A51198" s="1">
        <v>44552.527777777781</v>
      </c>
      <c r="B51198">
        <v>49179</v>
      </c>
      <c r="C51198">
        <v>106373</v>
      </c>
      <c r="D51198">
        <v>21422</v>
      </c>
      <c r="E51198">
        <v>14023</v>
      </c>
      <c r="F51198">
        <f t="shared" si="799"/>
        <v>190997</v>
      </c>
      <c r="G51198" s="2">
        <v>2.9</v>
      </c>
    </row>
    <row r="51199" spans="1:7">
      <c r="A51199" s="1">
        <v>44552.534722222219</v>
      </c>
      <c r="B51199">
        <v>47896</v>
      </c>
      <c r="C51199">
        <v>109009</v>
      </c>
      <c r="D51199">
        <v>23319</v>
      </c>
      <c r="E51199">
        <v>13865</v>
      </c>
      <c r="F51199">
        <f t="shared" si="799"/>
        <v>194089</v>
      </c>
      <c r="G51199" s="2">
        <v>3</v>
      </c>
    </row>
    <row r="51200" spans="1:7">
      <c r="A51200" s="1">
        <v>44552.541666666664</v>
      </c>
      <c r="B51200">
        <v>51320</v>
      </c>
      <c r="C51200">
        <v>109881</v>
      </c>
      <c r="D51200">
        <v>21925</v>
      </c>
      <c r="E51200">
        <v>14779</v>
      </c>
      <c r="F51200">
        <f t="shared" si="799"/>
        <v>197905</v>
      </c>
      <c r="G51200" s="2">
        <v>3.1</v>
      </c>
    </row>
    <row r="51201" spans="1:7">
      <c r="A51201" s="1">
        <v>44552.548611111109</v>
      </c>
      <c r="B51201">
        <v>48585</v>
      </c>
      <c r="C51201">
        <v>111562</v>
      </c>
      <c r="D51201">
        <v>22615</v>
      </c>
      <c r="E51201">
        <v>13567</v>
      </c>
      <c r="F51201">
        <f t="shared" si="799"/>
        <v>196329</v>
      </c>
      <c r="G51201" s="2">
        <v>3.1</v>
      </c>
    </row>
    <row r="51202" spans="1:7">
      <c r="A51202" s="1">
        <v>44552.555555555555</v>
      </c>
      <c r="B51202">
        <v>51963</v>
      </c>
      <c r="C51202">
        <v>110996</v>
      </c>
      <c r="D51202">
        <v>21522</v>
      </c>
      <c r="E51202">
        <v>13339</v>
      </c>
      <c r="F51202">
        <f t="shared" si="799"/>
        <v>197820</v>
      </c>
      <c r="G51202" s="2">
        <v>3.1</v>
      </c>
    </row>
    <row r="51203" spans="1:7">
      <c r="A51203" s="1">
        <v>44552.5625</v>
      </c>
      <c r="B51203">
        <v>54193</v>
      </c>
      <c r="C51203">
        <v>112092</v>
      </c>
      <c r="D51203">
        <v>22799</v>
      </c>
      <c r="E51203">
        <v>13687</v>
      </c>
      <c r="F51203">
        <f t="shared" ref="F51203:F51266" si="800">SUM(B51203:E51203)</f>
        <v>202771</v>
      </c>
      <c r="G51203" s="2">
        <v>3.1</v>
      </c>
    </row>
    <row r="51204" spans="1:7">
      <c r="A51204" s="1">
        <v>44552.569444444445</v>
      </c>
      <c r="B51204">
        <v>52305</v>
      </c>
      <c r="C51204">
        <v>110695</v>
      </c>
      <c r="D51204">
        <v>22220</v>
      </c>
      <c r="E51204">
        <v>13838</v>
      </c>
      <c r="F51204">
        <f t="shared" si="800"/>
        <v>199058</v>
      </c>
      <c r="G51204" s="2">
        <v>3.1</v>
      </c>
    </row>
    <row r="51205" spans="1:7">
      <c r="A51205" s="1">
        <v>44552.576388888891</v>
      </c>
      <c r="B51205">
        <v>52421</v>
      </c>
      <c r="C51205">
        <v>108547</v>
      </c>
      <c r="D51205">
        <v>23700</v>
      </c>
      <c r="E51205">
        <v>14103</v>
      </c>
      <c r="F51205">
        <f t="shared" si="800"/>
        <v>198771</v>
      </c>
      <c r="G51205" s="2">
        <v>3.1</v>
      </c>
    </row>
    <row r="51206" spans="1:7">
      <c r="A51206" s="1">
        <v>44552.583333333336</v>
      </c>
      <c r="B51206">
        <v>53429</v>
      </c>
      <c r="C51206">
        <v>109884</v>
      </c>
      <c r="D51206">
        <v>21775</v>
      </c>
      <c r="E51206">
        <v>14553</v>
      </c>
      <c r="F51206">
        <f t="shared" si="800"/>
        <v>199641</v>
      </c>
      <c r="G51206" s="2">
        <v>3.1</v>
      </c>
    </row>
    <row r="51207" spans="1:7">
      <c r="A51207" s="1">
        <v>44552.590277777781</v>
      </c>
      <c r="B51207">
        <v>52315</v>
      </c>
      <c r="C51207">
        <v>112132</v>
      </c>
      <c r="D51207">
        <v>22518</v>
      </c>
      <c r="E51207">
        <v>13596</v>
      </c>
      <c r="F51207">
        <f t="shared" si="800"/>
        <v>200561</v>
      </c>
      <c r="G51207" s="2">
        <v>3</v>
      </c>
    </row>
    <row r="51208" spans="1:7">
      <c r="A51208" s="1">
        <v>44552.597222222219</v>
      </c>
      <c r="B51208">
        <v>50167</v>
      </c>
      <c r="C51208">
        <v>111608</v>
      </c>
      <c r="D51208">
        <v>22526</v>
      </c>
      <c r="E51208">
        <v>14024</v>
      </c>
      <c r="F51208">
        <f t="shared" si="800"/>
        <v>198325</v>
      </c>
      <c r="G51208" s="2">
        <v>2.9</v>
      </c>
    </row>
    <row r="51209" spans="1:7">
      <c r="A51209" s="1">
        <v>44552.604166666664</v>
      </c>
      <c r="B51209">
        <v>51734</v>
      </c>
      <c r="C51209">
        <v>109603</v>
      </c>
      <c r="D51209">
        <v>22879</v>
      </c>
      <c r="E51209">
        <v>14213</v>
      </c>
      <c r="F51209">
        <f t="shared" si="800"/>
        <v>198429</v>
      </c>
      <c r="G51209" s="2">
        <v>2.7</v>
      </c>
    </row>
    <row r="51210" spans="1:7">
      <c r="A51210" s="1">
        <v>44552.611111111109</v>
      </c>
      <c r="B51210">
        <v>53211</v>
      </c>
      <c r="C51210">
        <v>111169</v>
      </c>
      <c r="D51210">
        <v>23283</v>
      </c>
      <c r="E51210">
        <v>13620</v>
      </c>
      <c r="F51210">
        <f t="shared" si="800"/>
        <v>201283</v>
      </c>
      <c r="G51210" s="2">
        <v>2.6</v>
      </c>
    </row>
    <row r="51211" spans="1:7">
      <c r="A51211" s="1">
        <v>44552.618055555555</v>
      </c>
      <c r="B51211">
        <v>56767</v>
      </c>
      <c r="C51211">
        <v>109362</v>
      </c>
      <c r="D51211">
        <v>22583</v>
      </c>
      <c r="E51211">
        <v>14588</v>
      </c>
      <c r="F51211">
        <f t="shared" si="800"/>
        <v>203300</v>
      </c>
      <c r="G51211" s="2">
        <v>2.4</v>
      </c>
    </row>
    <row r="51212" spans="1:7">
      <c r="A51212" s="1">
        <v>44552.625</v>
      </c>
      <c r="B51212">
        <v>57265</v>
      </c>
      <c r="C51212">
        <v>109738</v>
      </c>
      <c r="D51212">
        <v>23020</v>
      </c>
      <c r="E51212">
        <v>13937</v>
      </c>
      <c r="F51212">
        <f t="shared" si="800"/>
        <v>203960</v>
      </c>
      <c r="G51212" s="2">
        <v>2.2999999999999998</v>
      </c>
    </row>
    <row r="51213" spans="1:7">
      <c r="A51213" s="1">
        <v>44552.631944444445</v>
      </c>
      <c r="B51213">
        <v>57802</v>
      </c>
      <c r="C51213">
        <v>106548</v>
      </c>
      <c r="D51213">
        <v>22654</v>
      </c>
      <c r="E51213">
        <v>14813</v>
      </c>
      <c r="F51213">
        <f t="shared" si="800"/>
        <v>201817</v>
      </c>
      <c r="G51213" s="2">
        <v>2.1</v>
      </c>
    </row>
    <row r="51214" spans="1:7">
      <c r="A51214" s="1">
        <v>44552.638888888891</v>
      </c>
      <c r="B51214">
        <v>57342</v>
      </c>
      <c r="C51214">
        <v>105785</v>
      </c>
      <c r="D51214">
        <v>22378</v>
      </c>
      <c r="E51214">
        <v>13899</v>
      </c>
      <c r="F51214">
        <f t="shared" si="800"/>
        <v>199404</v>
      </c>
      <c r="G51214" s="2">
        <v>1.9</v>
      </c>
    </row>
    <row r="51215" spans="1:7">
      <c r="A51215" s="1">
        <v>44552.645833333336</v>
      </c>
      <c r="B51215">
        <v>56260</v>
      </c>
      <c r="C51215">
        <v>108840</v>
      </c>
      <c r="D51215">
        <v>22885</v>
      </c>
      <c r="E51215">
        <v>14625</v>
      </c>
      <c r="F51215">
        <f t="shared" si="800"/>
        <v>202610</v>
      </c>
      <c r="G51215" s="2">
        <v>1.7</v>
      </c>
    </row>
    <row r="51216" spans="1:7">
      <c r="A51216" s="1">
        <v>44552.652777777781</v>
      </c>
      <c r="B51216">
        <v>54425</v>
      </c>
      <c r="C51216">
        <v>106365</v>
      </c>
      <c r="D51216">
        <v>22055</v>
      </c>
      <c r="E51216">
        <v>15049</v>
      </c>
      <c r="F51216">
        <f t="shared" si="800"/>
        <v>197894</v>
      </c>
      <c r="G51216" s="2">
        <v>1.6</v>
      </c>
    </row>
    <row r="51217" spans="1:7">
      <c r="A51217" s="1">
        <v>44552.659722222219</v>
      </c>
      <c r="B51217">
        <v>52936</v>
      </c>
      <c r="C51217">
        <v>107011</v>
      </c>
      <c r="D51217">
        <v>21921</v>
      </c>
      <c r="E51217">
        <v>14493</v>
      </c>
      <c r="F51217">
        <f t="shared" si="800"/>
        <v>196361</v>
      </c>
      <c r="G51217" s="2">
        <v>1.4</v>
      </c>
    </row>
    <row r="51218" spans="1:7">
      <c r="A51218" s="1">
        <v>44552.666666666664</v>
      </c>
      <c r="B51218">
        <v>56393</v>
      </c>
      <c r="C51218">
        <v>103698</v>
      </c>
      <c r="D51218">
        <v>21630</v>
      </c>
      <c r="E51218">
        <v>14426</v>
      </c>
      <c r="F51218">
        <f t="shared" si="800"/>
        <v>196147</v>
      </c>
      <c r="G51218" s="2">
        <v>1.2</v>
      </c>
    </row>
    <row r="51219" spans="1:7">
      <c r="A51219" s="1">
        <v>44552.673611111109</v>
      </c>
      <c r="B51219">
        <v>60194</v>
      </c>
      <c r="C51219">
        <v>100818</v>
      </c>
      <c r="D51219">
        <v>22763</v>
      </c>
      <c r="E51219">
        <v>14321</v>
      </c>
      <c r="F51219">
        <f t="shared" si="800"/>
        <v>198096</v>
      </c>
      <c r="G51219" s="2">
        <v>1.1000000000000001</v>
      </c>
    </row>
    <row r="51220" spans="1:7">
      <c r="A51220" s="1">
        <v>44552.680555555555</v>
      </c>
      <c r="B51220">
        <v>58932</v>
      </c>
      <c r="C51220">
        <v>92240</v>
      </c>
      <c r="D51220">
        <v>23517</v>
      </c>
      <c r="E51220">
        <v>14547</v>
      </c>
      <c r="F51220">
        <f t="shared" si="800"/>
        <v>189236</v>
      </c>
      <c r="G51220" s="2">
        <v>1</v>
      </c>
    </row>
    <row r="51221" spans="1:7">
      <c r="A51221" s="1">
        <v>44552.6875</v>
      </c>
      <c r="B51221">
        <v>57781</v>
      </c>
      <c r="C51221">
        <v>93670</v>
      </c>
      <c r="D51221">
        <v>21536</v>
      </c>
      <c r="E51221">
        <v>15915</v>
      </c>
      <c r="F51221">
        <f t="shared" si="800"/>
        <v>188902</v>
      </c>
      <c r="G51221" s="2">
        <v>1</v>
      </c>
    </row>
    <row r="51222" spans="1:7">
      <c r="A51222" s="1">
        <v>44552.694444444445</v>
      </c>
      <c r="B51222">
        <v>57869</v>
      </c>
      <c r="C51222">
        <v>94002</v>
      </c>
      <c r="D51222">
        <v>21676</v>
      </c>
      <c r="E51222">
        <v>13194</v>
      </c>
      <c r="F51222">
        <f t="shared" si="800"/>
        <v>186741</v>
      </c>
      <c r="G51222" s="2">
        <v>0.9</v>
      </c>
    </row>
    <row r="51223" spans="1:7">
      <c r="A51223" s="1">
        <v>44552.701388888891</v>
      </c>
      <c r="B51223">
        <v>59833</v>
      </c>
      <c r="C51223">
        <v>95080</v>
      </c>
      <c r="D51223">
        <v>21997</v>
      </c>
      <c r="E51223">
        <v>14659</v>
      </c>
      <c r="F51223">
        <f t="shared" si="800"/>
        <v>191569</v>
      </c>
      <c r="G51223" s="2">
        <v>0.9</v>
      </c>
    </row>
    <row r="51224" spans="1:7">
      <c r="A51224" s="1">
        <v>44552.708333333336</v>
      </c>
      <c r="B51224">
        <v>57496</v>
      </c>
      <c r="C51224">
        <v>93538</v>
      </c>
      <c r="D51224">
        <v>22000</v>
      </c>
      <c r="E51224">
        <v>13215</v>
      </c>
      <c r="F51224">
        <f t="shared" si="800"/>
        <v>186249</v>
      </c>
      <c r="G51224" s="2">
        <v>0.8</v>
      </c>
    </row>
    <row r="51225" spans="1:7">
      <c r="A51225" s="1">
        <v>44552.715277777781</v>
      </c>
      <c r="B51225">
        <v>54038</v>
      </c>
      <c r="C51225">
        <v>91674</v>
      </c>
      <c r="D51225">
        <v>22355</v>
      </c>
      <c r="E51225">
        <v>14298</v>
      </c>
      <c r="F51225">
        <f t="shared" si="800"/>
        <v>182365</v>
      </c>
      <c r="G51225" s="2">
        <v>0.8</v>
      </c>
    </row>
    <row r="51226" spans="1:7">
      <c r="A51226" s="1">
        <v>44552.722222222219</v>
      </c>
      <c r="B51226">
        <v>54318</v>
      </c>
      <c r="C51226">
        <v>91789</v>
      </c>
      <c r="D51226">
        <v>21715</v>
      </c>
      <c r="E51226">
        <v>14345</v>
      </c>
      <c r="F51226">
        <f t="shared" si="800"/>
        <v>182167</v>
      </c>
      <c r="G51226" s="2">
        <v>0.8</v>
      </c>
    </row>
    <row r="51227" spans="1:7">
      <c r="A51227" s="1">
        <v>44552.729166666664</v>
      </c>
      <c r="B51227">
        <v>54992</v>
      </c>
      <c r="C51227">
        <v>94959</v>
      </c>
      <c r="D51227">
        <v>21816</v>
      </c>
      <c r="E51227">
        <v>13763</v>
      </c>
      <c r="F51227">
        <f t="shared" si="800"/>
        <v>185530</v>
      </c>
      <c r="G51227" s="2">
        <v>0.8</v>
      </c>
    </row>
    <row r="51228" spans="1:7">
      <c r="A51228" s="1">
        <v>44552.736111111109</v>
      </c>
      <c r="B51228">
        <v>55970</v>
      </c>
      <c r="C51228">
        <v>93940</v>
      </c>
      <c r="D51228">
        <v>22304</v>
      </c>
      <c r="E51228">
        <v>14523</v>
      </c>
      <c r="F51228">
        <f t="shared" si="800"/>
        <v>186737</v>
      </c>
      <c r="G51228" s="2">
        <v>0.8</v>
      </c>
    </row>
    <row r="51229" spans="1:7">
      <c r="A51229" s="1">
        <v>44552.743055555555</v>
      </c>
      <c r="B51229">
        <v>55625</v>
      </c>
      <c r="C51229">
        <v>92039</v>
      </c>
      <c r="D51229">
        <v>21440</v>
      </c>
      <c r="E51229">
        <v>13634</v>
      </c>
      <c r="F51229">
        <f t="shared" si="800"/>
        <v>182738</v>
      </c>
      <c r="G51229" s="2">
        <v>0.8</v>
      </c>
    </row>
    <row r="51230" spans="1:7">
      <c r="A51230" s="1">
        <v>44552.75</v>
      </c>
      <c r="B51230">
        <v>55700</v>
      </c>
      <c r="C51230">
        <v>92434</v>
      </c>
      <c r="D51230">
        <v>22130</v>
      </c>
      <c r="E51230">
        <v>14116</v>
      </c>
      <c r="F51230">
        <f t="shared" si="800"/>
        <v>184380</v>
      </c>
      <c r="G51230" s="2">
        <v>0.8</v>
      </c>
    </row>
    <row r="51231" spans="1:7">
      <c r="A51231" s="1">
        <v>44552.756944444445</v>
      </c>
      <c r="B51231">
        <v>54905</v>
      </c>
      <c r="C51231">
        <v>91596</v>
      </c>
      <c r="D51231">
        <v>22085</v>
      </c>
      <c r="E51231">
        <v>15147</v>
      </c>
      <c r="F51231">
        <f t="shared" si="800"/>
        <v>183733</v>
      </c>
      <c r="G51231" s="2">
        <v>0.8</v>
      </c>
    </row>
    <row r="51232" spans="1:7">
      <c r="A51232" s="1">
        <v>44552.763888888891</v>
      </c>
      <c r="B51232">
        <v>55728</v>
      </c>
      <c r="C51232">
        <v>88976</v>
      </c>
      <c r="D51232">
        <v>21661</v>
      </c>
      <c r="E51232">
        <v>13927</v>
      </c>
      <c r="F51232">
        <f t="shared" si="800"/>
        <v>180292</v>
      </c>
      <c r="G51232" s="2">
        <v>0.9</v>
      </c>
    </row>
    <row r="51233" spans="1:7">
      <c r="A51233" s="1">
        <v>44552.770833333336</v>
      </c>
      <c r="B51233">
        <v>53586</v>
      </c>
      <c r="C51233">
        <v>89710</v>
      </c>
      <c r="D51233">
        <v>23416</v>
      </c>
      <c r="E51233">
        <v>14679</v>
      </c>
      <c r="F51233">
        <f t="shared" si="800"/>
        <v>181391</v>
      </c>
      <c r="G51233" s="2">
        <v>0.9</v>
      </c>
    </row>
    <row r="51234" spans="1:7">
      <c r="A51234" s="1">
        <v>44552.777777777781</v>
      </c>
      <c r="B51234">
        <v>54182</v>
      </c>
      <c r="C51234">
        <v>90276</v>
      </c>
      <c r="D51234">
        <v>25641</v>
      </c>
      <c r="E51234">
        <v>14644</v>
      </c>
      <c r="F51234">
        <f t="shared" si="800"/>
        <v>184743</v>
      </c>
      <c r="G51234" s="2">
        <v>0.9</v>
      </c>
    </row>
    <row r="51235" spans="1:7">
      <c r="A51235" s="1">
        <v>44552.784722222219</v>
      </c>
      <c r="B51235">
        <v>53078</v>
      </c>
      <c r="C51235">
        <v>90285</v>
      </c>
      <c r="D51235">
        <v>25121</v>
      </c>
      <c r="E51235">
        <v>13992</v>
      </c>
      <c r="F51235">
        <f t="shared" si="800"/>
        <v>182476</v>
      </c>
      <c r="G51235" s="2">
        <v>0.9</v>
      </c>
    </row>
    <row r="51236" spans="1:7">
      <c r="A51236" s="1">
        <v>44552.791666666664</v>
      </c>
      <c r="B51236">
        <v>52710</v>
      </c>
      <c r="C51236">
        <v>89764</v>
      </c>
      <c r="D51236">
        <v>25539</v>
      </c>
      <c r="E51236">
        <v>13414</v>
      </c>
      <c r="F51236">
        <f t="shared" si="800"/>
        <v>181427</v>
      </c>
      <c r="G51236" s="2">
        <v>1</v>
      </c>
    </row>
    <row r="51237" spans="1:7">
      <c r="A51237" s="1">
        <v>44552.798611111109</v>
      </c>
      <c r="B51237">
        <v>51449</v>
      </c>
      <c r="C51237">
        <v>89617</v>
      </c>
      <c r="D51237">
        <v>24130</v>
      </c>
      <c r="E51237">
        <v>14499</v>
      </c>
      <c r="F51237">
        <f t="shared" si="800"/>
        <v>179695</v>
      </c>
      <c r="G51237" s="2">
        <v>1</v>
      </c>
    </row>
    <row r="51238" spans="1:7">
      <c r="A51238" s="1">
        <v>44552.805555555555</v>
      </c>
      <c r="B51238">
        <v>51352</v>
      </c>
      <c r="C51238">
        <v>90732</v>
      </c>
      <c r="D51238">
        <v>24103</v>
      </c>
      <c r="E51238">
        <v>13484</v>
      </c>
      <c r="F51238">
        <f t="shared" si="800"/>
        <v>179671</v>
      </c>
      <c r="G51238" s="2">
        <v>0.9</v>
      </c>
    </row>
    <row r="51239" spans="1:7">
      <c r="A51239" s="1">
        <v>44552.8125</v>
      </c>
      <c r="B51239">
        <v>55111</v>
      </c>
      <c r="C51239">
        <v>74826</v>
      </c>
      <c r="D51239">
        <v>27855</v>
      </c>
      <c r="E51239">
        <v>14153</v>
      </c>
      <c r="F51239">
        <f t="shared" si="800"/>
        <v>171945</v>
      </c>
      <c r="G51239" s="2">
        <v>0.9</v>
      </c>
    </row>
    <row r="51240" spans="1:7">
      <c r="A51240" s="1">
        <v>44552.819444444445</v>
      </c>
      <c r="B51240">
        <v>53962</v>
      </c>
      <c r="C51240">
        <v>79014</v>
      </c>
      <c r="D51240">
        <v>30723</v>
      </c>
      <c r="E51240">
        <v>14535</v>
      </c>
      <c r="F51240">
        <f t="shared" si="800"/>
        <v>178234</v>
      </c>
      <c r="G51240" s="2">
        <v>0.9</v>
      </c>
    </row>
    <row r="51241" spans="1:7">
      <c r="A51241" s="1">
        <v>44552.826388888891</v>
      </c>
      <c r="B51241">
        <v>53689</v>
      </c>
      <c r="C51241">
        <v>86283</v>
      </c>
      <c r="D51241">
        <v>29603</v>
      </c>
      <c r="E51241">
        <v>14793</v>
      </c>
      <c r="F51241">
        <f t="shared" si="800"/>
        <v>184368</v>
      </c>
      <c r="G51241" s="2">
        <v>0.9</v>
      </c>
    </row>
    <row r="51242" spans="1:7">
      <c r="A51242" s="1">
        <v>44552.833333333336</v>
      </c>
      <c r="B51242">
        <v>53074</v>
      </c>
      <c r="C51242">
        <v>86696</v>
      </c>
      <c r="D51242">
        <v>25499</v>
      </c>
      <c r="E51242">
        <v>14674</v>
      </c>
      <c r="F51242">
        <f t="shared" si="800"/>
        <v>179943</v>
      </c>
      <c r="G51242" s="2">
        <v>0.8</v>
      </c>
    </row>
    <row r="51243" spans="1:7">
      <c r="A51243" s="1">
        <v>44552.840277777781</v>
      </c>
      <c r="B51243">
        <v>52928</v>
      </c>
      <c r="C51243">
        <v>85448</v>
      </c>
      <c r="D51243">
        <v>23004</v>
      </c>
      <c r="E51243">
        <v>14839</v>
      </c>
      <c r="F51243">
        <f t="shared" si="800"/>
        <v>176219</v>
      </c>
      <c r="G51243" s="2">
        <v>0.8</v>
      </c>
    </row>
    <row r="51244" spans="1:7">
      <c r="A51244" s="1">
        <v>44552.847222222219</v>
      </c>
      <c r="B51244">
        <v>54455</v>
      </c>
      <c r="C51244">
        <v>87203</v>
      </c>
      <c r="D51244">
        <v>22666</v>
      </c>
      <c r="E51244">
        <v>14061</v>
      </c>
      <c r="F51244">
        <f t="shared" si="800"/>
        <v>178385</v>
      </c>
      <c r="G51244" s="2">
        <v>0.8</v>
      </c>
    </row>
    <row r="51245" spans="1:7">
      <c r="A51245" s="1">
        <v>44552.854166666664</v>
      </c>
      <c r="B51245">
        <v>53342</v>
      </c>
      <c r="C51245">
        <v>88103</v>
      </c>
      <c r="D51245">
        <v>22575</v>
      </c>
      <c r="E51245">
        <v>14096</v>
      </c>
      <c r="F51245">
        <f t="shared" si="800"/>
        <v>178116</v>
      </c>
      <c r="G51245" s="2">
        <v>0.7</v>
      </c>
    </row>
    <row r="51246" spans="1:7">
      <c r="A51246" s="1">
        <v>44552.861111111109</v>
      </c>
      <c r="B51246">
        <v>51305</v>
      </c>
      <c r="C51246">
        <v>87617</v>
      </c>
      <c r="D51246">
        <v>22961</v>
      </c>
      <c r="E51246">
        <v>13975</v>
      </c>
      <c r="F51246">
        <f t="shared" si="800"/>
        <v>175858</v>
      </c>
      <c r="G51246" s="2">
        <v>0.7</v>
      </c>
    </row>
    <row r="51247" spans="1:7">
      <c r="A51247" s="1">
        <v>44552.868055555555</v>
      </c>
      <c r="B51247">
        <v>48337</v>
      </c>
      <c r="C51247">
        <v>85374</v>
      </c>
      <c r="D51247">
        <v>25867</v>
      </c>
      <c r="E51247">
        <v>13418</v>
      </c>
      <c r="F51247">
        <f t="shared" si="800"/>
        <v>172996</v>
      </c>
      <c r="G51247" s="2">
        <v>0.6</v>
      </c>
    </row>
    <row r="51248" spans="1:7">
      <c r="A51248" s="1">
        <v>44552.875</v>
      </c>
      <c r="B51248">
        <v>50289</v>
      </c>
      <c r="C51248">
        <v>72532</v>
      </c>
      <c r="D51248">
        <v>28881</v>
      </c>
      <c r="E51248">
        <v>13649</v>
      </c>
      <c r="F51248">
        <f t="shared" si="800"/>
        <v>165351</v>
      </c>
      <c r="G51248" s="2">
        <v>0.6</v>
      </c>
    </row>
    <row r="51249" spans="1:7">
      <c r="A51249" s="1">
        <v>44552.881944444445</v>
      </c>
      <c r="B51249">
        <v>50325</v>
      </c>
      <c r="C51249">
        <v>86393</v>
      </c>
      <c r="D51249">
        <v>22058</v>
      </c>
      <c r="E51249">
        <v>13945</v>
      </c>
      <c r="F51249">
        <f t="shared" si="800"/>
        <v>172721</v>
      </c>
      <c r="G51249" s="2">
        <v>0.6</v>
      </c>
    </row>
    <row r="51250" spans="1:7">
      <c r="A51250" s="1">
        <v>44552.888888888891</v>
      </c>
      <c r="B51250">
        <v>49796</v>
      </c>
      <c r="C51250">
        <v>87267</v>
      </c>
      <c r="D51250">
        <v>22496</v>
      </c>
      <c r="E51250">
        <v>13162</v>
      </c>
      <c r="F51250">
        <f t="shared" si="800"/>
        <v>172721</v>
      </c>
      <c r="G51250" s="2">
        <v>0.7</v>
      </c>
    </row>
    <row r="51251" spans="1:7">
      <c r="A51251" s="1">
        <v>44552.895833333336</v>
      </c>
      <c r="B51251">
        <v>46952</v>
      </c>
      <c r="C51251">
        <v>87095</v>
      </c>
      <c r="D51251">
        <v>21739</v>
      </c>
      <c r="E51251">
        <v>14003</v>
      </c>
      <c r="F51251">
        <f t="shared" si="800"/>
        <v>169789</v>
      </c>
      <c r="G51251" s="2">
        <v>0.7</v>
      </c>
    </row>
    <row r="51252" spans="1:7">
      <c r="A51252" s="1">
        <v>44552.902777777781</v>
      </c>
      <c r="B51252">
        <v>44882</v>
      </c>
      <c r="C51252">
        <v>85939</v>
      </c>
      <c r="D51252">
        <v>22412</v>
      </c>
      <c r="E51252">
        <v>13172</v>
      </c>
      <c r="F51252">
        <f t="shared" si="800"/>
        <v>166405</v>
      </c>
      <c r="G51252" s="2">
        <v>0.8</v>
      </c>
    </row>
    <row r="51253" spans="1:7">
      <c r="A51253" s="1">
        <v>44552.909722222219</v>
      </c>
      <c r="B51253">
        <v>46503</v>
      </c>
      <c r="C51253">
        <v>85063</v>
      </c>
      <c r="D51253">
        <v>22340</v>
      </c>
      <c r="E51253">
        <v>13548</v>
      </c>
      <c r="F51253">
        <f t="shared" si="800"/>
        <v>167454</v>
      </c>
      <c r="G51253" s="2">
        <v>0.8</v>
      </c>
    </row>
    <row r="51254" spans="1:7">
      <c r="A51254" s="1">
        <v>44552.916666666664</v>
      </c>
      <c r="B51254">
        <v>43862</v>
      </c>
      <c r="C51254">
        <v>84235</v>
      </c>
      <c r="D51254">
        <v>23514</v>
      </c>
      <c r="E51254">
        <v>13330</v>
      </c>
      <c r="F51254">
        <f t="shared" si="800"/>
        <v>164941</v>
      </c>
      <c r="G51254" s="2">
        <v>0.9</v>
      </c>
    </row>
    <row r="51255" spans="1:7">
      <c r="A51255" s="1">
        <v>44552.923611111109</v>
      </c>
      <c r="B51255">
        <v>43635</v>
      </c>
      <c r="C51255">
        <v>85726</v>
      </c>
      <c r="D51255">
        <v>26180</v>
      </c>
      <c r="E51255">
        <v>14271</v>
      </c>
      <c r="F51255">
        <f t="shared" si="800"/>
        <v>169812</v>
      </c>
      <c r="G51255" s="2">
        <v>0.9</v>
      </c>
    </row>
    <row r="51256" spans="1:7">
      <c r="A51256" s="1">
        <v>44552.930555555555</v>
      </c>
      <c r="B51256">
        <v>43687</v>
      </c>
      <c r="C51256">
        <v>84828</v>
      </c>
      <c r="D51256">
        <v>26890</v>
      </c>
      <c r="E51256">
        <v>14014</v>
      </c>
      <c r="F51256">
        <f t="shared" si="800"/>
        <v>169419</v>
      </c>
      <c r="G51256" s="2">
        <v>0.9</v>
      </c>
    </row>
    <row r="51257" spans="1:7">
      <c r="A51257" s="1">
        <v>44552.9375</v>
      </c>
      <c r="B51257">
        <v>45234</v>
      </c>
      <c r="C51257">
        <v>85869</v>
      </c>
      <c r="D51257">
        <v>34144</v>
      </c>
      <c r="E51257">
        <v>13924</v>
      </c>
      <c r="F51257">
        <f t="shared" si="800"/>
        <v>179171</v>
      </c>
      <c r="G51257" s="2">
        <v>0.9</v>
      </c>
    </row>
    <row r="51258" spans="1:7">
      <c r="A51258" s="1">
        <v>44552.944444444445</v>
      </c>
      <c r="B51258">
        <v>44974</v>
      </c>
      <c r="C51258">
        <v>89080</v>
      </c>
      <c r="D51258">
        <v>31100</v>
      </c>
      <c r="E51258">
        <v>14044</v>
      </c>
      <c r="F51258">
        <f t="shared" si="800"/>
        <v>179198</v>
      </c>
      <c r="G51258" s="2">
        <v>0.8</v>
      </c>
    </row>
    <row r="51259" spans="1:7">
      <c r="A51259" s="1">
        <v>44552.951388888891</v>
      </c>
      <c r="B51259">
        <v>44271</v>
      </c>
      <c r="C51259">
        <v>91725</v>
      </c>
      <c r="D51259">
        <v>30150</v>
      </c>
      <c r="E51259">
        <v>14786</v>
      </c>
      <c r="F51259">
        <f t="shared" si="800"/>
        <v>180932</v>
      </c>
      <c r="G51259" s="2">
        <v>0.8</v>
      </c>
    </row>
    <row r="51260" spans="1:7">
      <c r="A51260" s="1">
        <v>44552.958333333336</v>
      </c>
      <c r="B51260">
        <v>40917</v>
      </c>
      <c r="C51260">
        <v>84714</v>
      </c>
      <c r="D51260">
        <v>28771</v>
      </c>
      <c r="E51260">
        <v>13646</v>
      </c>
      <c r="F51260">
        <f t="shared" si="800"/>
        <v>168048</v>
      </c>
      <c r="G51260" s="2">
        <v>0.8</v>
      </c>
    </row>
    <row r="51261" spans="1:7">
      <c r="A51261" s="1">
        <v>44552.965277777781</v>
      </c>
      <c r="B51261">
        <v>42350</v>
      </c>
      <c r="C51261">
        <v>84777</v>
      </c>
      <c r="D51261">
        <v>29422</v>
      </c>
      <c r="E51261">
        <v>13309</v>
      </c>
      <c r="F51261">
        <f t="shared" si="800"/>
        <v>169858</v>
      </c>
      <c r="G51261" s="2">
        <v>0.8</v>
      </c>
    </row>
    <row r="51262" spans="1:7">
      <c r="A51262" s="1">
        <v>44552.972222222219</v>
      </c>
      <c r="B51262">
        <v>42159</v>
      </c>
      <c r="C51262">
        <v>84532</v>
      </c>
      <c r="D51262">
        <v>30251</v>
      </c>
      <c r="E51262">
        <v>13946</v>
      </c>
      <c r="F51262">
        <f t="shared" si="800"/>
        <v>170888</v>
      </c>
      <c r="G51262" s="2">
        <v>0.8</v>
      </c>
    </row>
    <row r="51263" spans="1:7">
      <c r="A51263" s="1">
        <v>44552.979166666664</v>
      </c>
      <c r="B51263">
        <v>41645</v>
      </c>
      <c r="C51263">
        <v>84602</v>
      </c>
      <c r="D51263">
        <v>30520</v>
      </c>
      <c r="E51263">
        <v>14096</v>
      </c>
      <c r="F51263">
        <f t="shared" si="800"/>
        <v>170863</v>
      </c>
      <c r="G51263" s="2">
        <v>0.8</v>
      </c>
    </row>
    <row r="51264" spans="1:7">
      <c r="A51264" s="1">
        <v>44552.986111111109</v>
      </c>
      <c r="B51264">
        <v>40334</v>
      </c>
      <c r="C51264">
        <v>84505</v>
      </c>
      <c r="D51264">
        <v>33774</v>
      </c>
      <c r="E51264">
        <v>13652</v>
      </c>
      <c r="F51264">
        <f t="shared" si="800"/>
        <v>172265</v>
      </c>
      <c r="G51264" s="2">
        <v>0.8</v>
      </c>
    </row>
    <row r="51265" spans="1:7">
      <c r="A51265" s="1">
        <v>44552.993055555555</v>
      </c>
      <c r="B51265">
        <v>42124</v>
      </c>
      <c r="C51265">
        <v>86181</v>
      </c>
      <c r="D51265">
        <v>28496</v>
      </c>
      <c r="E51265">
        <v>13569</v>
      </c>
      <c r="F51265">
        <f t="shared" si="800"/>
        <v>170370</v>
      </c>
      <c r="G51265" s="2">
        <v>0.8</v>
      </c>
    </row>
    <row r="51266" spans="1:7">
      <c r="A51266" s="1">
        <v>44553</v>
      </c>
      <c r="B51266">
        <v>41757</v>
      </c>
      <c r="C51266">
        <v>88242</v>
      </c>
      <c r="D51266">
        <v>29208</v>
      </c>
      <c r="E51266">
        <v>14464</v>
      </c>
      <c r="F51266">
        <f t="shared" si="800"/>
        <v>173671</v>
      </c>
      <c r="G51266" s="2">
        <v>0.8</v>
      </c>
    </row>
    <row r="51267" spans="1:7">
      <c r="A51267" s="1">
        <v>44553.006944444445</v>
      </c>
      <c r="B51267">
        <v>40829</v>
      </c>
      <c r="C51267">
        <v>93850</v>
      </c>
      <c r="D51267">
        <v>27417</v>
      </c>
      <c r="E51267">
        <v>13159</v>
      </c>
      <c r="F51267">
        <f t="shared" ref="F51267:F51330" si="801">SUM(B51267:E51267)</f>
        <v>175255</v>
      </c>
      <c r="G51267" s="2">
        <v>0.8</v>
      </c>
    </row>
    <row r="51268" spans="1:7">
      <c r="A51268" s="1">
        <v>44553.013888888891</v>
      </c>
      <c r="B51268">
        <v>40728</v>
      </c>
      <c r="C51268">
        <v>92930</v>
      </c>
      <c r="D51268">
        <v>27110</v>
      </c>
      <c r="E51268">
        <v>13200</v>
      </c>
      <c r="F51268">
        <f t="shared" si="801"/>
        <v>173968</v>
      </c>
      <c r="G51268" s="2">
        <v>0.8</v>
      </c>
    </row>
    <row r="51269" spans="1:7">
      <c r="A51269" s="1">
        <v>44553.020833333336</v>
      </c>
      <c r="B51269">
        <v>40672</v>
      </c>
      <c r="C51269">
        <v>87406</v>
      </c>
      <c r="D51269">
        <v>26088</v>
      </c>
      <c r="E51269">
        <v>13209</v>
      </c>
      <c r="F51269">
        <f t="shared" si="801"/>
        <v>167375</v>
      </c>
      <c r="G51269" s="2">
        <v>0.8</v>
      </c>
    </row>
    <row r="51270" spans="1:7">
      <c r="A51270" s="1">
        <v>44553.027777777781</v>
      </c>
      <c r="B51270">
        <v>42010</v>
      </c>
      <c r="C51270">
        <v>86310</v>
      </c>
      <c r="D51270">
        <v>26399</v>
      </c>
      <c r="E51270">
        <v>13384</v>
      </c>
      <c r="F51270">
        <f t="shared" si="801"/>
        <v>168103</v>
      </c>
      <c r="G51270" s="2">
        <v>0.7</v>
      </c>
    </row>
    <row r="51271" spans="1:7">
      <c r="A51271" s="1">
        <v>44553.034722222219</v>
      </c>
      <c r="B51271">
        <v>40042</v>
      </c>
      <c r="C51271">
        <v>86219</v>
      </c>
      <c r="D51271">
        <v>29823</v>
      </c>
      <c r="E51271">
        <v>13128</v>
      </c>
      <c r="F51271">
        <f t="shared" si="801"/>
        <v>169212</v>
      </c>
      <c r="G51271" s="2">
        <v>0.7</v>
      </c>
    </row>
    <row r="51272" spans="1:7">
      <c r="A51272" s="1">
        <v>44553.041666666664</v>
      </c>
      <c r="B51272">
        <v>40356</v>
      </c>
      <c r="C51272">
        <v>86313</v>
      </c>
      <c r="D51272">
        <v>31489</v>
      </c>
      <c r="E51272">
        <v>14305</v>
      </c>
      <c r="F51272">
        <f t="shared" si="801"/>
        <v>172463</v>
      </c>
      <c r="G51272" s="2">
        <v>0.7</v>
      </c>
    </row>
    <row r="51273" spans="1:7">
      <c r="A51273" s="1">
        <v>44553.048611111109</v>
      </c>
      <c r="B51273">
        <v>40991</v>
      </c>
      <c r="C51273">
        <v>84452</v>
      </c>
      <c r="D51273">
        <v>26983</v>
      </c>
      <c r="E51273">
        <v>14741</v>
      </c>
      <c r="F51273">
        <f t="shared" si="801"/>
        <v>167167</v>
      </c>
      <c r="G51273" s="2">
        <v>0.7</v>
      </c>
    </row>
    <row r="51274" spans="1:7">
      <c r="A51274" s="1">
        <v>44553.055555555555</v>
      </c>
      <c r="B51274">
        <v>42109</v>
      </c>
      <c r="C51274">
        <v>85476</v>
      </c>
      <c r="D51274">
        <v>25822</v>
      </c>
      <c r="E51274">
        <v>12936</v>
      </c>
      <c r="F51274">
        <f t="shared" si="801"/>
        <v>166343</v>
      </c>
      <c r="G51274" s="2">
        <v>0.7</v>
      </c>
    </row>
    <row r="51275" spans="1:7">
      <c r="A51275" s="1">
        <v>44553.0625</v>
      </c>
      <c r="B51275">
        <v>41685</v>
      </c>
      <c r="C51275">
        <v>86796</v>
      </c>
      <c r="D51275">
        <v>25310</v>
      </c>
      <c r="E51275">
        <v>15258</v>
      </c>
      <c r="F51275">
        <f t="shared" si="801"/>
        <v>169049</v>
      </c>
      <c r="G51275" s="2">
        <v>0.8</v>
      </c>
    </row>
    <row r="51276" spans="1:7">
      <c r="A51276" s="1">
        <v>44553.069444444445</v>
      </c>
      <c r="B51276">
        <v>42635</v>
      </c>
      <c r="C51276">
        <v>87840</v>
      </c>
      <c r="D51276">
        <v>25314</v>
      </c>
      <c r="E51276">
        <v>15570</v>
      </c>
      <c r="F51276">
        <f t="shared" si="801"/>
        <v>171359</v>
      </c>
      <c r="G51276" s="2">
        <v>0.8</v>
      </c>
    </row>
    <row r="51277" spans="1:7">
      <c r="A51277" s="1">
        <v>44553.076388888891</v>
      </c>
      <c r="B51277">
        <v>41242</v>
      </c>
      <c r="C51277">
        <v>85398</v>
      </c>
      <c r="D51277">
        <v>25047</v>
      </c>
      <c r="E51277">
        <v>13858</v>
      </c>
      <c r="F51277">
        <f t="shared" si="801"/>
        <v>165545</v>
      </c>
      <c r="G51277" s="2">
        <v>0.8</v>
      </c>
    </row>
    <row r="51278" spans="1:7">
      <c r="A51278" s="1">
        <v>44553.083333333336</v>
      </c>
      <c r="B51278">
        <v>44270</v>
      </c>
      <c r="C51278">
        <v>87434</v>
      </c>
      <c r="D51278">
        <v>27039</v>
      </c>
      <c r="E51278">
        <v>14414</v>
      </c>
      <c r="F51278">
        <f t="shared" si="801"/>
        <v>173157</v>
      </c>
      <c r="G51278" s="2">
        <v>0.9</v>
      </c>
    </row>
    <row r="51279" spans="1:7">
      <c r="A51279" s="1">
        <v>44553.090277777781</v>
      </c>
      <c r="B51279">
        <v>43687</v>
      </c>
      <c r="C51279">
        <v>86187</v>
      </c>
      <c r="D51279">
        <v>29892</v>
      </c>
      <c r="E51279">
        <v>14288</v>
      </c>
      <c r="F51279">
        <f t="shared" si="801"/>
        <v>174054</v>
      </c>
      <c r="G51279" s="2">
        <v>0.9</v>
      </c>
    </row>
    <row r="51280" spans="1:7">
      <c r="A51280" s="1">
        <v>44553.097222222219</v>
      </c>
      <c r="B51280">
        <v>42922</v>
      </c>
      <c r="C51280">
        <v>85452</v>
      </c>
      <c r="D51280">
        <v>31308</v>
      </c>
      <c r="E51280">
        <v>13696</v>
      </c>
      <c r="F51280">
        <f t="shared" si="801"/>
        <v>173378</v>
      </c>
      <c r="G51280" s="2">
        <v>0.9</v>
      </c>
    </row>
    <row r="51281" spans="1:7">
      <c r="A51281" s="1">
        <v>44553.104166666664</v>
      </c>
      <c r="B51281">
        <v>41547</v>
      </c>
      <c r="C51281">
        <v>84911</v>
      </c>
      <c r="D51281">
        <v>26839</v>
      </c>
      <c r="E51281">
        <v>13248</v>
      </c>
      <c r="F51281">
        <f t="shared" si="801"/>
        <v>166545</v>
      </c>
      <c r="G51281" s="2">
        <v>0.9</v>
      </c>
    </row>
    <row r="51282" spans="1:7">
      <c r="A51282" s="1">
        <v>44553.111111111109</v>
      </c>
      <c r="B51282">
        <v>41209</v>
      </c>
      <c r="C51282">
        <v>84626</v>
      </c>
      <c r="D51282">
        <v>32047</v>
      </c>
      <c r="E51282">
        <v>13585</v>
      </c>
      <c r="F51282">
        <f t="shared" si="801"/>
        <v>171467</v>
      </c>
      <c r="G51282" s="2">
        <v>0.9</v>
      </c>
    </row>
    <row r="51283" spans="1:7">
      <c r="A51283" s="1">
        <v>44553.118055555555</v>
      </c>
      <c r="B51283">
        <v>46179</v>
      </c>
      <c r="C51283">
        <v>84943</v>
      </c>
      <c r="D51283">
        <v>27861</v>
      </c>
      <c r="E51283">
        <v>15428</v>
      </c>
      <c r="F51283">
        <f t="shared" si="801"/>
        <v>174411</v>
      </c>
      <c r="G51283" s="2">
        <v>0.9</v>
      </c>
    </row>
    <row r="51284" spans="1:7">
      <c r="A51284" s="1">
        <v>44553.125</v>
      </c>
      <c r="B51284">
        <v>47129</v>
      </c>
      <c r="C51284">
        <v>92063</v>
      </c>
      <c r="D51284">
        <v>23849</v>
      </c>
      <c r="E51284">
        <v>13436</v>
      </c>
      <c r="F51284">
        <f t="shared" si="801"/>
        <v>176477</v>
      </c>
      <c r="G51284" s="2">
        <v>0.9</v>
      </c>
    </row>
    <row r="51285" spans="1:7">
      <c r="A51285" s="1">
        <v>44553.131944444445</v>
      </c>
      <c r="B51285">
        <v>43736</v>
      </c>
      <c r="C51285">
        <v>95377</v>
      </c>
      <c r="D51285">
        <v>23686</v>
      </c>
      <c r="E51285">
        <v>13549</v>
      </c>
      <c r="F51285">
        <f t="shared" si="801"/>
        <v>176348</v>
      </c>
      <c r="G51285" s="2">
        <v>0.9</v>
      </c>
    </row>
    <row r="51286" spans="1:7">
      <c r="A51286" s="1">
        <v>44553.138888888891</v>
      </c>
      <c r="B51286">
        <v>45518</v>
      </c>
      <c r="C51286">
        <v>95150</v>
      </c>
      <c r="D51286">
        <v>24470</v>
      </c>
      <c r="E51286">
        <v>14948</v>
      </c>
      <c r="F51286">
        <f t="shared" si="801"/>
        <v>180086</v>
      </c>
      <c r="G51286" s="2">
        <v>1</v>
      </c>
    </row>
    <row r="51287" spans="1:7">
      <c r="A51287" s="1">
        <v>44553.145833333336</v>
      </c>
      <c r="B51287">
        <v>45618</v>
      </c>
      <c r="C51287">
        <v>92385</v>
      </c>
      <c r="D51287">
        <v>29691</v>
      </c>
      <c r="E51287">
        <v>15480</v>
      </c>
      <c r="F51287">
        <f t="shared" si="801"/>
        <v>183174</v>
      </c>
      <c r="G51287" s="2">
        <v>1</v>
      </c>
    </row>
    <row r="51288" spans="1:7">
      <c r="A51288" s="1">
        <v>44553.152777777781</v>
      </c>
      <c r="B51288">
        <v>44234</v>
      </c>
      <c r="C51288">
        <v>93388</v>
      </c>
      <c r="D51288">
        <v>30912</v>
      </c>
      <c r="E51288">
        <v>14184</v>
      </c>
      <c r="F51288">
        <f t="shared" si="801"/>
        <v>182718</v>
      </c>
      <c r="G51288" s="2">
        <v>1</v>
      </c>
    </row>
    <row r="51289" spans="1:7">
      <c r="A51289" s="1">
        <v>44553.159722222219</v>
      </c>
      <c r="B51289">
        <v>43346</v>
      </c>
      <c r="C51289">
        <v>96080</v>
      </c>
      <c r="D51289">
        <v>24655</v>
      </c>
      <c r="E51289">
        <v>14582</v>
      </c>
      <c r="F51289">
        <f t="shared" si="801"/>
        <v>178663</v>
      </c>
      <c r="G51289" s="2">
        <v>1.1000000000000001</v>
      </c>
    </row>
    <row r="51290" spans="1:7">
      <c r="A51290" s="1">
        <v>44553.166666666664</v>
      </c>
      <c r="B51290">
        <v>46181</v>
      </c>
      <c r="C51290">
        <v>96655</v>
      </c>
      <c r="D51290">
        <v>23627</v>
      </c>
      <c r="E51290">
        <v>14138</v>
      </c>
      <c r="F51290">
        <f t="shared" si="801"/>
        <v>180601</v>
      </c>
      <c r="G51290" s="2">
        <v>1.1000000000000001</v>
      </c>
    </row>
    <row r="51291" spans="1:7">
      <c r="A51291" s="1">
        <v>44553.173611111109</v>
      </c>
      <c r="B51291">
        <v>48617</v>
      </c>
      <c r="C51291">
        <v>95341</v>
      </c>
      <c r="D51291">
        <v>25174</v>
      </c>
      <c r="E51291">
        <v>14116</v>
      </c>
      <c r="F51291">
        <f t="shared" si="801"/>
        <v>183248</v>
      </c>
      <c r="G51291" s="2">
        <v>1.2</v>
      </c>
    </row>
    <row r="51292" spans="1:7">
      <c r="A51292" s="1">
        <v>44553.180555555555</v>
      </c>
      <c r="B51292">
        <v>46529</v>
      </c>
      <c r="C51292">
        <v>93159</v>
      </c>
      <c r="D51292">
        <v>25081</v>
      </c>
      <c r="E51292">
        <v>14305</v>
      </c>
      <c r="F51292">
        <f t="shared" si="801"/>
        <v>179074</v>
      </c>
      <c r="G51292" s="2">
        <v>1.2</v>
      </c>
    </row>
    <row r="51293" spans="1:7">
      <c r="A51293" s="1">
        <v>44553.1875</v>
      </c>
      <c r="B51293">
        <v>45281</v>
      </c>
      <c r="C51293">
        <v>96692</v>
      </c>
      <c r="D51293">
        <v>29913</v>
      </c>
      <c r="E51293">
        <v>13908</v>
      </c>
      <c r="F51293">
        <f t="shared" si="801"/>
        <v>185794</v>
      </c>
      <c r="G51293" s="2">
        <v>1.3</v>
      </c>
    </row>
    <row r="51294" spans="1:7">
      <c r="A51294" s="1">
        <v>44553.194444444445</v>
      </c>
      <c r="B51294">
        <v>46509</v>
      </c>
      <c r="C51294">
        <v>96839</v>
      </c>
      <c r="D51294">
        <v>31821</v>
      </c>
      <c r="E51294">
        <v>13726</v>
      </c>
      <c r="F51294">
        <f t="shared" si="801"/>
        <v>188895</v>
      </c>
      <c r="G51294" s="2">
        <v>1.4</v>
      </c>
    </row>
    <row r="51295" spans="1:7">
      <c r="A51295" s="1">
        <v>44553.201388888891</v>
      </c>
      <c r="B51295">
        <v>48040</v>
      </c>
      <c r="C51295">
        <v>99070</v>
      </c>
      <c r="D51295">
        <v>32538</v>
      </c>
      <c r="E51295">
        <v>14093</v>
      </c>
      <c r="F51295">
        <f t="shared" si="801"/>
        <v>193741</v>
      </c>
      <c r="G51295" s="2">
        <v>1.5</v>
      </c>
    </row>
    <row r="51296" spans="1:7">
      <c r="A51296" s="1">
        <v>44553.208333333336</v>
      </c>
      <c r="B51296">
        <v>50823</v>
      </c>
      <c r="C51296">
        <v>99685</v>
      </c>
      <c r="D51296">
        <v>34324</v>
      </c>
      <c r="E51296">
        <v>13844</v>
      </c>
      <c r="F51296">
        <f t="shared" si="801"/>
        <v>198676</v>
      </c>
      <c r="G51296" s="2">
        <v>1.6</v>
      </c>
    </row>
    <row r="51297" spans="1:7">
      <c r="A51297" s="1">
        <v>44553.215277777781</v>
      </c>
      <c r="B51297">
        <v>47508</v>
      </c>
      <c r="C51297">
        <v>99712</v>
      </c>
      <c r="D51297">
        <v>33580</v>
      </c>
      <c r="E51297">
        <v>13702</v>
      </c>
      <c r="F51297">
        <f t="shared" si="801"/>
        <v>194502</v>
      </c>
      <c r="G51297" s="2">
        <v>1.6</v>
      </c>
    </row>
    <row r="51298" spans="1:7">
      <c r="A51298" s="1">
        <v>44553.222222222219</v>
      </c>
      <c r="B51298">
        <v>48036</v>
      </c>
      <c r="C51298">
        <v>99886</v>
      </c>
      <c r="D51298">
        <v>34099</v>
      </c>
      <c r="E51298">
        <v>14590</v>
      </c>
      <c r="F51298">
        <f t="shared" si="801"/>
        <v>196611</v>
      </c>
      <c r="G51298" s="2">
        <v>1.6</v>
      </c>
    </row>
    <row r="51299" spans="1:7">
      <c r="A51299" s="1">
        <v>44553.229166666664</v>
      </c>
      <c r="B51299">
        <v>52019</v>
      </c>
      <c r="C51299">
        <v>98836</v>
      </c>
      <c r="D51299">
        <v>33858</v>
      </c>
      <c r="E51299">
        <v>15018</v>
      </c>
      <c r="F51299">
        <f t="shared" si="801"/>
        <v>199731</v>
      </c>
      <c r="G51299" s="2">
        <v>1.6</v>
      </c>
    </row>
    <row r="51300" spans="1:7">
      <c r="A51300" s="1">
        <v>44553.236111111109</v>
      </c>
      <c r="B51300">
        <v>55005</v>
      </c>
      <c r="C51300">
        <v>97736</v>
      </c>
      <c r="D51300">
        <v>32978</v>
      </c>
      <c r="E51300">
        <v>14339</v>
      </c>
      <c r="F51300">
        <f t="shared" si="801"/>
        <v>200058</v>
      </c>
      <c r="G51300" s="2">
        <v>1.6</v>
      </c>
    </row>
    <row r="51301" spans="1:7">
      <c r="A51301" s="1">
        <v>44553.243055555555</v>
      </c>
      <c r="B51301">
        <v>53412</v>
      </c>
      <c r="C51301">
        <v>98161</v>
      </c>
      <c r="D51301">
        <v>31637</v>
      </c>
      <c r="E51301">
        <v>14006</v>
      </c>
      <c r="F51301">
        <f t="shared" si="801"/>
        <v>197216</v>
      </c>
      <c r="G51301" s="2">
        <v>1.6</v>
      </c>
    </row>
    <row r="51302" spans="1:7">
      <c r="A51302" s="1">
        <v>44553.25</v>
      </c>
      <c r="B51302">
        <v>55866</v>
      </c>
      <c r="C51302">
        <v>97189</v>
      </c>
      <c r="D51302">
        <v>28485</v>
      </c>
      <c r="E51302">
        <v>13293</v>
      </c>
      <c r="F51302">
        <f t="shared" si="801"/>
        <v>194833</v>
      </c>
      <c r="G51302" s="2">
        <v>1.6</v>
      </c>
    </row>
    <row r="51303" spans="1:7">
      <c r="A51303" s="1">
        <v>44553.256944444445</v>
      </c>
      <c r="B51303">
        <v>58878</v>
      </c>
      <c r="C51303">
        <v>100776</v>
      </c>
      <c r="D51303">
        <v>31739</v>
      </c>
      <c r="E51303">
        <v>13988</v>
      </c>
      <c r="F51303">
        <f t="shared" si="801"/>
        <v>205381</v>
      </c>
      <c r="G51303" s="2">
        <v>1.6</v>
      </c>
    </row>
    <row r="51304" spans="1:7">
      <c r="A51304" s="1">
        <v>44553.263888888891</v>
      </c>
      <c r="B51304">
        <v>64807</v>
      </c>
      <c r="C51304">
        <v>101476</v>
      </c>
      <c r="D51304">
        <v>29491</v>
      </c>
      <c r="E51304">
        <v>13508</v>
      </c>
      <c r="F51304">
        <f t="shared" si="801"/>
        <v>209282</v>
      </c>
      <c r="G51304" s="2">
        <v>1.7</v>
      </c>
    </row>
    <row r="51305" spans="1:7">
      <c r="A51305" s="1">
        <v>44553.270833333336</v>
      </c>
      <c r="B51305">
        <v>63284</v>
      </c>
      <c r="C51305">
        <v>100973</v>
      </c>
      <c r="D51305">
        <v>25547</v>
      </c>
      <c r="E51305">
        <v>14510</v>
      </c>
      <c r="F51305">
        <f t="shared" si="801"/>
        <v>204314</v>
      </c>
      <c r="G51305" s="2">
        <v>1.7</v>
      </c>
    </row>
    <row r="51306" spans="1:7">
      <c r="A51306" s="1">
        <v>44553.277777777781</v>
      </c>
      <c r="B51306">
        <v>61096</v>
      </c>
      <c r="C51306">
        <v>101555</v>
      </c>
      <c r="D51306">
        <v>24193</v>
      </c>
      <c r="E51306">
        <v>13989</v>
      </c>
      <c r="F51306">
        <f t="shared" si="801"/>
        <v>200833</v>
      </c>
      <c r="G51306" s="2">
        <v>1.8</v>
      </c>
    </row>
    <row r="51307" spans="1:7">
      <c r="A51307" s="1">
        <v>44553.284722222219</v>
      </c>
      <c r="B51307">
        <v>61559</v>
      </c>
      <c r="C51307">
        <v>99182</v>
      </c>
      <c r="D51307">
        <v>23209</v>
      </c>
      <c r="E51307">
        <v>14403</v>
      </c>
      <c r="F51307">
        <f t="shared" si="801"/>
        <v>198353</v>
      </c>
      <c r="G51307" s="2">
        <v>1.8</v>
      </c>
    </row>
    <row r="51308" spans="1:7">
      <c r="A51308" s="1">
        <v>44553.291666666664</v>
      </c>
      <c r="B51308">
        <v>63674</v>
      </c>
      <c r="C51308">
        <v>97200</v>
      </c>
      <c r="D51308">
        <v>22168</v>
      </c>
      <c r="E51308">
        <v>13846</v>
      </c>
      <c r="F51308">
        <f t="shared" si="801"/>
        <v>196888</v>
      </c>
      <c r="G51308" s="2">
        <v>1.9</v>
      </c>
    </row>
    <row r="51309" spans="1:7">
      <c r="A51309" s="1">
        <v>44553.298611111109</v>
      </c>
      <c r="B51309">
        <v>61983</v>
      </c>
      <c r="C51309">
        <v>102097</v>
      </c>
      <c r="D51309">
        <v>23063</v>
      </c>
      <c r="E51309">
        <v>15297</v>
      </c>
      <c r="F51309">
        <f t="shared" si="801"/>
        <v>202440</v>
      </c>
      <c r="G51309" s="2">
        <v>1.9</v>
      </c>
    </row>
    <row r="51310" spans="1:7">
      <c r="A51310" s="1">
        <v>44553.305555555555</v>
      </c>
      <c r="B51310">
        <v>57241</v>
      </c>
      <c r="C51310">
        <v>102611</v>
      </c>
      <c r="D51310">
        <v>24128</v>
      </c>
      <c r="E51310">
        <v>14081</v>
      </c>
      <c r="F51310">
        <f t="shared" si="801"/>
        <v>198061</v>
      </c>
      <c r="G51310" s="2">
        <v>1.9</v>
      </c>
    </row>
    <row r="51311" spans="1:7">
      <c r="A51311" s="1">
        <v>44553.3125</v>
      </c>
      <c r="B51311">
        <v>54688</v>
      </c>
      <c r="C51311">
        <v>105680</v>
      </c>
      <c r="D51311">
        <v>26060</v>
      </c>
      <c r="E51311">
        <v>13760</v>
      </c>
      <c r="F51311">
        <f t="shared" si="801"/>
        <v>200188</v>
      </c>
      <c r="G51311" s="2">
        <v>2</v>
      </c>
    </row>
    <row r="51312" spans="1:7">
      <c r="A51312" s="1">
        <v>44553.319444444445</v>
      </c>
      <c r="B51312">
        <v>55642</v>
      </c>
      <c r="C51312">
        <v>112568</v>
      </c>
      <c r="D51312">
        <v>27564</v>
      </c>
      <c r="E51312">
        <v>14247</v>
      </c>
      <c r="F51312">
        <f t="shared" si="801"/>
        <v>210021</v>
      </c>
      <c r="G51312" s="2">
        <v>2</v>
      </c>
    </row>
    <row r="51313" spans="1:7">
      <c r="A51313" s="1">
        <v>44553.326388888891</v>
      </c>
      <c r="B51313">
        <v>57220</v>
      </c>
      <c r="C51313">
        <v>113327</v>
      </c>
      <c r="D51313">
        <v>24863</v>
      </c>
      <c r="E51313">
        <v>14004</v>
      </c>
      <c r="F51313">
        <f t="shared" si="801"/>
        <v>209414</v>
      </c>
      <c r="G51313" s="2">
        <v>2</v>
      </c>
    </row>
    <row r="51314" spans="1:7">
      <c r="A51314" s="1">
        <v>44553.333333333336</v>
      </c>
      <c r="B51314">
        <v>55941</v>
      </c>
      <c r="C51314">
        <v>111166</v>
      </c>
      <c r="D51314">
        <v>24327</v>
      </c>
      <c r="E51314">
        <v>14088</v>
      </c>
      <c r="F51314">
        <f t="shared" si="801"/>
        <v>205522</v>
      </c>
      <c r="G51314" s="2">
        <v>2.1</v>
      </c>
    </row>
    <row r="51315" spans="1:7">
      <c r="A51315" s="1">
        <v>44553.340277777781</v>
      </c>
      <c r="B51315">
        <v>55912</v>
      </c>
      <c r="C51315">
        <v>114147</v>
      </c>
      <c r="D51315">
        <v>26017</v>
      </c>
      <c r="E51315">
        <v>15404</v>
      </c>
      <c r="F51315">
        <f t="shared" si="801"/>
        <v>211480</v>
      </c>
      <c r="G51315" s="2">
        <v>2.1</v>
      </c>
    </row>
    <row r="51316" spans="1:7">
      <c r="A51316" s="1">
        <v>44553.347222222219</v>
      </c>
      <c r="B51316">
        <v>57745</v>
      </c>
      <c r="C51316">
        <v>113827</v>
      </c>
      <c r="D51316">
        <v>26227</v>
      </c>
      <c r="E51316">
        <v>15336</v>
      </c>
      <c r="F51316">
        <f t="shared" si="801"/>
        <v>213135</v>
      </c>
      <c r="G51316" s="2">
        <v>2.2999999999999998</v>
      </c>
    </row>
    <row r="51317" spans="1:7">
      <c r="A51317" s="1">
        <v>44553.354166666664</v>
      </c>
      <c r="B51317">
        <v>59929</v>
      </c>
      <c r="C51317">
        <v>110064</v>
      </c>
      <c r="D51317">
        <v>25155</v>
      </c>
      <c r="E51317">
        <v>13614</v>
      </c>
      <c r="F51317">
        <f t="shared" si="801"/>
        <v>208762</v>
      </c>
      <c r="G51317" s="2">
        <v>2.4</v>
      </c>
    </row>
    <row r="51318" spans="1:7">
      <c r="A51318" s="1">
        <v>44553.361111111109</v>
      </c>
      <c r="B51318">
        <v>60521</v>
      </c>
      <c r="C51318">
        <v>111807</v>
      </c>
      <c r="D51318">
        <v>25940</v>
      </c>
      <c r="E51318">
        <v>14607</v>
      </c>
      <c r="F51318">
        <f t="shared" si="801"/>
        <v>212875</v>
      </c>
      <c r="G51318" s="2">
        <v>2.5</v>
      </c>
    </row>
    <row r="51319" spans="1:7">
      <c r="A51319" s="1">
        <v>44553.368055555555</v>
      </c>
      <c r="B51319">
        <v>61143</v>
      </c>
      <c r="C51319">
        <v>111502</v>
      </c>
      <c r="D51319">
        <v>26343</v>
      </c>
      <c r="E51319">
        <v>14173</v>
      </c>
      <c r="F51319">
        <f t="shared" si="801"/>
        <v>213161</v>
      </c>
      <c r="G51319" s="2">
        <v>2.6</v>
      </c>
    </row>
    <row r="51320" spans="1:7">
      <c r="A51320" s="1">
        <v>44553.375</v>
      </c>
      <c r="B51320">
        <v>63368</v>
      </c>
      <c r="C51320">
        <v>112017</v>
      </c>
      <c r="D51320">
        <v>25570</v>
      </c>
      <c r="E51320">
        <v>14127</v>
      </c>
      <c r="F51320">
        <f t="shared" si="801"/>
        <v>215082</v>
      </c>
      <c r="G51320" s="2">
        <v>2.7</v>
      </c>
    </row>
    <row r="51321" spans="1:7">
      <c r="A51321" s="1">
        <v>44553.381944444445</v>
      </c>
      <c r="B51321">
        <v>63394</v>
      </c>
      <c r="C51321">
        <v>111608</v>
      </c>
      <c r="D51321">
        <v>25549</v>
      </c>
      <c r="E51321">
        <v>13922</v>
      </c>
      <c r="F51321">
        <f t="shared" si="801"/>
        <v>214473</v>
      </c>
      <c r="G51321" s="2">
        <v>2.9</v>
      </c>
    </row>
    <row r="51322" spans="1:7">
      <c r="A51322" s="1">
        <v>44553.388888888891</v>
      </c>
      <c r="B51322">
        <v>59585</v>
      </c>
      <c r="C51322">
        <v>110393</v>
      </c>
      <c r="D51322">
        <v>24859</v>
      </c>
      <c r="E51322">
        <v>13356</v>
      </c>
      <c r="F51322">
        <f t="shared" si="801"/>
        <v>208193</v>
      </c>
      <c r="G51322" s="2">
        <v>3.1</v>
      </c>
    </row>
    <row r="51323" spans="1:7">
      <c r="A51323" s="1">
        <v>44553.395833333336</v>
      </c>
      <c r="B51323">
        <v>57667</v>
      </c>
      <c r="C51323">
        <v>109945</v>
      </c>
      <c r="D51323">
        <v>24496</v>
      </c>
      <c r="E51323">
        <v>13650</v>
      </c>
      <c r="F51323">
        <f t="shared" si="801"/>
        <v>205758</v>
      </c>
      <c r="G51323" s="2">
        <v>3.3</v>
      </c>
    </row>
    <row r="51324" spans="1:7">
      <c r="A51324" s="1">
        <v>44553.402777777781</v>
      </c>
      <c r="B51324">
        <v>63604</v>
      </c>
      <c r="C51324">
        <v>107578</v>
      </c>
      <c r="D51324">
        <v>23668</v>
      </c>
      <c r="E51324">
        <v>14187</v>
      </c>
      <c r="F51324">
        <f t="shared" si="801"/>
        <v>209037</v>
      </c>
      <c r="G51324" s="2">
        <v>3.5</v>
      </c>
    </row>
    <row r="51325" spans="1:7">
      <c r="A51325" s="1">
        <v>44553.409722222219</v>
      </c>
      <c r="B51325">
        <v>65737</v>
      </c>
      <c r="C51325">
        <v>104376</v>
      </c>
      <c r="D51325">
        <v>24751</v>
      </c>
      <c r="E51325">
        <v>13865</v>
      </c>
      <c r="F51325">
        <f t="shared" si="801"/>
        <v>208729</v>
      </c>
      <c r="G51325" s="2">
        <v>3.7</v>
      </c>
    </row>
    <row r="51326" spans="1:7">
      <c r="A51326" s="1">
        <v>44553.416666666664</v>
      </c>
      <c r="B51326">
        <v>60500</v>
      </c>
      <c r="C51326">
        <v>106983</v>
      </c>
      <c r="D51326">
        <v>22316</v>
      </c>
      <c r="E51326">
        <v>14689</v>
      </c>
      <c r="F51326">
        <f t="shared" si="801"/>
        <v>204488</v>
      </c>
      <c r="G51326" s="2">
        <v>3.9</v>
      </c>
    </row>
    <row r="51327" spans="1:7">
      <c r="A51327" s="1">
        <v>44553.423611111109</v>
      </c>
      <c r="B51327">
        <v>61373</v>
      </c>
      <c r="C51327">
        <v>108691</v>
      </c>
      <c r="D51327">
        <v>23307</v>
      </c>
      <c r="E51327">
        <v>13842</v>
      </c>
      <c r="F51327">
        <f t="shared" si="801"/>
        <v>207213</v>
      </c>
      <c r="G51327" s="2">
        <v>4.0999999999999996</v>
      </c>
    </row>
    <row r="51328" spans="1:7">
      <c r="A51328" s="1">
        <v>44553.430555555555</v>
      </c>
      <c r="B51328">
        <v>58660</v>
      </c>
      <c r="C51328">
        <v>108366</v>
      </c>
      <c r="D51328">
        <v>23958</v>
      </c>
      <c r="E51328">
        <v>13685</v>
      </c>
      <c r="F51328">
        <f t="shared" si="801"/>
        <v>204669</v>
      </c>
      <c r="G51328" s="2">
        <v>4.3</v>
      </c>
    </row>
    <row r="51329" spans="1:7">
      <c r="A51329" s="1">
        <v>44553.4375</v>
      </c>
      <c r="B51329">
        <v>56328</v>
      </c>
      <c r="C51329">
        <v>107156</v>
      </c>
      <c r="D51329">
        <v>24570</v>
      </c>
      <c r="E51329">
        <v>13668</v>
      </c>
      <c r="F51329">
        <f t="shared" si="801"/>
        <v>201722</v>
      </c>
      <c r="G51329" s="2">
        <v>4.5</v>
      </c>
    </row>
    <row r="51330" spans="1:7">
      <c r="A51330" s="1">
        <v>44553.444444444445</v>
      </c>
      <c r="B51330">
        <v>51777</v>
      </c>
      <c r="C51330">
        <v>106182</v>
      </c>
      <c r="D51330">
        <v>24116</v>
      </c>
      <c r="E51330">
        <v>14183</v>
      </c>
      <c r="F51330">
        <f t="shared" si="801"/>
        <v>196258</v>
      </c>
      <c r="G51330" s="2">
        <v>4.7</v>
      </c>
    </row>
    <row r="51331" spans="1:7">
      <c r="A51331" s="1">
        <v>44553.451388888891</v>
      </c>
      <c r="B51331">
        <v>50414</v>
      </c>
      <c r="C51331">
        <v>107845</v>
      </c>
      <c r="D51331">
        <v>24816</v>
      </c>
      <c r="E51331">
        <v>12848</v>
      </c>
      <c r="F51331">
        <f t="shared" ref="F51331:F51394" si="802">SUM(B51331:E51331)</f>
        <v>195923</v>
      </c>
      <c r="G51331" s="2">
        <v>4.9000000000000004</v>
      </c>
    </row>
    <row r="51332" spans="1:7">
      <c r="A51332" s="1">
        <v>44553.458333333336</v>
      </c>
      <c r="B51332">
        <v>53156</v>
      </c>
      <c r="C51332">
        <v>106310</v>
      </c>
      <c r="D51332">
        <v>24838</v>
      </c>
      <c r="E51332">
        <v>14248</v>
      </c>
      <c r="F51332">
        <f t="shared" si="802"/>
        <v>198552</v>
      </c>
      <c r="G51332" s="2">
        <v>5.0999999999999996</v>
      </c>
    </row>
    <row r="51333" spans="1:7">
      <c r="A51333" s="1">
        <v>44553.465277777781</v>
      </c>
      <c r="B51333">
        <v>56116</v>
      </c>
      <c r="C51333">
        <v>104832</v>
      </c>
      <c r="D51333">
        <v>25571</v>
      </c>
      <c r="E51333">
        <v>13612</v>
      </c>
      <c r="F51333">
        <f t="shared" si="802"/>
        <v>200131</v>
      </c>
      <c r="G51333" s="2">
        <v>5.3</v>
      </c>
    </row>
    <row r="51334" spans="1:7">
      <c r="A51334" s="1">
        <v>44553.472222222219</v>
      </c>
      <c r="B51334">
        <v>55916</v>
      </c>
      <c r="C51334">
        <v>100726</v>
      </c>
      <c r="D51334">
        <v>24983</v>
      </c>
      <c r="E51334">
        <v>14118</v>
      </c>
      <c r="F51334">
        <f t="shared" si="802"/>
        <v>195743</v>
      </c>
      <c r="G51334" s="2">
        <v>5.4</v>
      </c>
    </row>
    <row r="51335" spans="1:7">
      <c r="A51335" s="1">
        <v>44553.479166666664</v>
      </c>
      <c r="B51335">
        <v>52714</v>
      </c>
      <c r="C51335">
        <v>99442</v>
      </c>
      <c r="D51335">
        <v>24916</v>
      </c>
      <c r="E51335">
        <v>13334</v>
      </c>
      <c r="F51335">
        <f t="shared" si="802"/>
        <v>190406</v>
      </c>
      <c r="G51335" s="2">
        <v>5.6</v>
      </c>
    </row>
    <row r="51336" spans="1:7">
      <c r="A51336" s="1">
        <v>44553.486111111109</v>
      </c>
      <c r="B51336">
        <v>54883</v>
      </c>
      <c r="C51336">
        <v>97982</v>
      </c>
      <c r="D51336">
        <v>25234</v>
      </c>
      <c r="E51336">
        <v>13985</v>
      </c>
      <c r="F51336">
        <f t="shared" si="802"/>
        <v>192084</v>
      </c>
      <c r="G51336" s="2">
        <v>5.8</v>
      </c>
    </row>
    <row r="51337" spans="1:7">
      <c r="A51337" s="1">
        <v>44553.493055555555</v>
      </c>
      <c r="B51337">
        <v>56768</v>
      </c>
      <c r="C51337">
        <v>99466</v>
      </c>
      <c r="D51337">
        <v>25179</v>
      </c>
      <c r="E51337">
        <v>15679</v>
      </c>
      <c r="F51337">
        <f t="shared" si="802"/>
        <v>197092</v>
      </c>
      <c r="G51337" s="2">
        <v>5.9</v>
      </c>
    </row>
    <row r="51338" spans="1:7">
      <c r="A51338" s="1">
        <v>44553.5</v>
      </c>
      <c r="B51338">
        <v>57834</v>
      </c>
      <c r="C51338">
        <v>100997</v>
      </c>
      <c r="D51338">
        <v>23039</v>
      </c>
      <c r="E51338">
        <v>13841</v>
      </c>
      <c r="F51338">
        <f t="shared" si="802"/>
        <v>195711</v>
      </c>
      <c r="G51338" s="2">
        <v>6.1</v>
      </c>
    </row>
    <row r="51339" spans="1:7">
      <c r="A51339" s="1">
        <v>44553.506944444445</v>
      </c>
      <c r="B51339">
        <v>55624</v>
      </c>
      <c r="C51339">
        <v>102465</v>
      </c>
      <c r="D51339">
        <v>24606</v>
      </c>
      <c r="E51339">
        <v>14242</v>
      </c>
      <c r="F51339">
        <f t="shared" si="802"/>
        <v>196937</v>
      </c>
      <c r="G51339" s="2">
        <v>6.3</v>
      </c>
    </row>
    <row r="51340" spans="1:7">
      <c r="A51340" s="1">
        <v>44553.513888888891</v>
      </c>
      <c r="B51340">
        <v>54953</v>
      </c>
      <c r="C51340">
        <v>105608</v>
      </c>
      <c r="D51340">
        <v>23995</v>
      </c>
      <c r="E51340">
        <v>14730</v>
      </c>
      <c r="F51340">
        <f t="shared" si="802"/>
        <v>199286</v>
      </c>
      <c r="G51340" s="2">
        <v>6.4</v>
      </c>
    </row>
    <row r="51341" spans="1:7">
      <c r="A51341" s="1">
        <v>44553.520833333336</v>
      </c>
      <c r="B51341">
        <v>56547</v>
      </c>
      <c r="C51341">
        <v>102529</v>
      </c>
      <c r="D51341">
        <v>23802</v>
      </c>
      <c r="E51341">
        <v>13077</v>
      </c>
      <c r="F51341">
        <f t="shared" si="802"/>
        <v>195955</v>
      </c>
      <c r="G51341" s="2">
        <v>6.5</v>
      </c>
    </row>
    <row r="51342" spans="1:7">
      <c r="A51342" s="1">
        <v>44553.527777777781</v>
      </c>
      <c r="B51342">
        <v>57292</v>
      </c>
      <c r="C51342">
        <v>100811</v>
      </c>
      <c r="D51342">
        <v>23416</v>
      </c>
      <c r="E51342">
        <v>14440</v>
      </c>
      <c r="F51342">
        <f t="shared" si="802"/>
        <v>195959</v>
      </c>
      <c r="G51342" s="2">
        <v>6.6</v>
      </c>
    </row>
    <row r="51343" spans="1:7">
      <c r="A51343" s="1">
        <v>44553.534722222219</v>
      </c>
      <c r="B51343">
        <v>56558</v>
      </c>
      <c r="C51343">
        <v>101875</v>
      </c>
      <c r="D51343">
        <v>23047</v>
      </c>
      <c r="E51343">
        <v>13159</v>
      </c>
      <c r="F51343">
        <f t="shared" si="802"/>
        <v>194639</v>
      </c>
      <c r="G51343" s="2">
        <v>6.8</v>
      </c>
    </row>
    <row r="51344" spans="1:7">
      <c r="A51344" s="1">
        <v>44553.541666666664</v>
      </c>
      <c r="B51344">
        <v>54536</v>
      </c>
      <c r="C51344">
        <v>106008</v>
      </c>
      <c r="D51344">
        <v>23078</v>
      </c>
      <c r="E51344">
        <v>14222</v>
      </c>
      <c r="F51344">
        <f t="shared" si="802"/>
        <v>197844</v>
      </c>
      <c r="G51344" s="2">
        <v>6.9</v>
      </c>
    </row>
    <row r="51345" spans="1:7">
      <c r="A51345" s="1">
        <v>44553.548611111109</v>
      </c>
      <c r="B51345">
        <v>54909</v>
      </c>
      <c r="C51345">
        <v>108373</v>
      </c>
      <c r="D51345">
        <v>23002</v>
      </c>
      <c r="E51345">
        <v>13235</v>
      </c>
      <c r="F51345">
        <f t="shared" si="802"/>
        <v>199519</v>
      </c>
      <c r="G51345" s="2">
        <v>7</v>
      </c>
    </row>
    <row r="51346" spans="1:7">
      <c r="A51346" s="1">
        <v>44553.555555555555</v>
      </c>
      <c r="B51346">
        <v>61582</v>
      </c>
      <c r="C51346">
        <v>110971</v>
      </c>
      <c r="D51346">
        <v>23066</v>
      </c>
      <c r="E51346">
        <v>14068</v>
      </c>
      <c r="F51346">
        <f t="shared" si="802"/>
        <v>209687</v>
      </c>
      <c r="G51346" s="2">
        <v>7</v>
      </c>
    </row>
    <row r="51347" spans="1:7">
      <c r="A51347" s="1">
        <v>44553.5625</v>
      </c>
      <c r="B51347">
        <v>61347</v>
      </c>
      <c r="C51347">
        <v>110536</v>
      </c>
      <c r="D51347">
        <v>23529</v>
      </c>
      <c r="E51347">
        <v>14374</v>
      </c>
      <c r="F51347">
        <f t="shared" si="802"/>
        <v>209786</v>
      </c>
      <c r="G51347" s="2">
        <v>7</v>
      </c>
    </row>
    <row r="51348" spans="1:7">
      <c r="A51348" s="1">
        <v>44553.569444444445</v>
      </c>
      <c r="B51348">
        <v>59387</v>
      </c>
      <c r="C51348">
        <v>113178</v>
      </c>
      <c r="D51348">
        <v>23916</v>
      </c>
      <c r="E51348">
        <v>14590</v>
      </c>
      <c r="F51348">
        <f t="shared" si="802"/>
        <v>211071</v>
      </c>
      <c r="G51348" s="2">
        <v>7</v>
      </c>
    </row>
    <row r="51349" spans="1:7">
      <c r="A51349" s="1">
        <v>44553.576388888891</v>
      </c>
      <c r="B51349">
        <v>57972</v>
      </c>
      <c r="C51349">
        <v>110805</v>
      </c>
      <c r="D51349">
        <v>23628</v>
      </c>
      <c r="E51349">
        <v>14113</v>
      </c>
      <c r="F51349">
        <f t="shared" si="802"/>
        <v>206518</v>
      </c>
      <c r="G51349" s="2">
        <v>7.1</v>
      </c>
    </row>
    <row r="51350" spans="1:7">
      <c r="A51350" s="1">
        <v>44553.583333333336</v>
      </c>
      <c r="B51350">
        <v>60449</v>
      </c>
      <c r="C51350">
        <v>109805</v>
      </c>
      <c r="D51350">
        <v>25695</v>
      </c>
      <c r="E51350">
        <v>14641</v>
      </c>
      <c r="F51350">
        <f t="shared" si="802"/>
        <v>210590</v>
      </c>
      <c r="G51350" s="2">
        <v>7.1</v>
      </c>
    </row>
    <row r="51351" spans="1:7">
      <c r="A51351" s="1">
        <v>44553.590277777781</v>
      </c>
      <c r="B51351">
        <v>60269</v>
      </c>
      <c r="C51351">
        <v>106527</v>
      </c>
      <c r="D51351">
        <v>23536</v>
      </c>
      <c r="E51351">
        <v>14126</v>
      </c>
      <c r="F51351">
        <f t="shared" si="802"/>
        <v>204458</v>
      </c>
      <c r="G51351" s="2">
        <v>7</v>
      </c>
    </row>
    <row r="51352" spans="1:7">
      <c r="A51352" s="1">
        <v>44553.597222222219</v>
      </c>
      <c r="B51352">
        <v>58056</v>
      </c>
      <c r="C51352">
        <v>104606</v>
      </c>
      <c r="D51352">
        <v>22335</v>
      </c>
      <c r="E51352">
        <v>14403</v>
      </c>
      <c r="F51352">
        <f t="shared" si="802"/>
        <v>199400</v>
      </c>
      <c r="G51352" s="2">
        <v>6.9</v>
      </c>
    </row>
    <row r="51353" spans="1:7">
      <c r="A51353" s="1">
        <v>44553.604166666664</v>
      </c>
      <c r="B51353">
        <v>55372</v>
      </c>
      <c r="C51353">
        <v>101898</v>
      </c>
      <c r="D51353">
        <v>23851</v>
      </c>
      <c r="E51353">
        <v>14333</v>
      </c>
      <c r="F51353">
        <f t="shared" si="802"/>
        <v>195454</v>
      </c>
      <c r="G51353" s="2">
        <v>6.8</v>
      </c>
    </row>
    <row r="51354" spans="1:7">
      <c r="A51354" s="1">
        <v>44553.611111111109</v>
      </c>
      <c r="B51354">
        <v>56556</v>
      </c>
      <c r="C51354">
        <v>104122</v>
      </c>
      <c r="D51354">
        <v>22657</v>
      </c>
      <c r="E51354">
        <v>14630</v>
      </c>
      <c r="F51354">
        <f t="shared" si="802"/>
        <v>197965</v>
      </c>
      <c r="G51354" s="2">
        <v>6.7</v>
      </c>
    </row>
    <row r="51355" spans="1:7">
      <c r="A51355" s="1">
        <v>44553.618055555555</v>
      </c>
      <c r="B51355">
        <v>60506</v>
      </c>
      <c r="C51355">
        <v>101703</v>
      </c>
      <c r="D51355">
        <v>22879</v>
      </c>
      <c r="E51355">
        <v>14147</v>
      </c>
      <c r="F51355">
        <f t="shared" si="802"/>
        <v>199235</v>
      </c>
      <c r="G51355" s="2">
        <v>6.6</v>
      </c>
    </row>
    <row r="51356" spans="1:7">
      <c r="A51356" s="1">
        <v>44553.625</v>
      </c>
      <c r="B51356">
        <v>56824</v>
      </c>
      <c r="C51356">
        <v>98118</v>
      </c>
      <c r="D51356">
        <v>23677</v>
      </c>
      <c r="E51356">
        <v>14684</v>
      </c>
      <c r="F51356">
        <f t="shared" si="802"/>
        <v>193303</v>
      </c>
      <c r="G51356" s="2">
        <v>6.4</v>
      </c>
    </row>
    <row r="51357" spans="1:7">
      <c r="A51357" s="1">
        <v>44553.631944444445</v>
      </c>
      <c r="B51357">
        <v>57165</v>
      </c>
      <c r="C51357">
        <v>99523</v>
      </c>
      <c r="D51357">
        <v>23464</v>
      </c>
      <c r="E51357">
        <v>14567</v>
      </c>
      <c r="F51357">
        <f t="shared" si="802"/>
        <v>194719</v>
      </c>
      <c r="G51357" s="2">
        <v>6.3</v>
      </c>
    </row>
    <row r="51358" spans="1:7">
      <c r="A51358" s="1">
        <v>44553.638888888891</v>
      </c>
      <c r="B51358">
        <v>58342</v>
      </c>
      <c r="C51358">
        <v>99165</v>
      </c>
      <c r="D51358">
        <v>23483</v>
      </c>
      <c r="E51358">
        <v>14951</v>
      </c>
      <c r="F51358">
        <f t="shared" si="802"/>
        <v>195941</v>
      </c>
      <c r="G51358" s="2">
        <v>6.2</v>
      </c>
    </row>
    <row r="51359" spans="1:7">
      <c r="A51359" s="1">
        <v>44553.645833333336</v>
      </c>
      <c r="B51359">
        <v>58919</v>
      </c>
      <c r="C51359">
        <v>98315</v>
      </c>
      <c r="D51359">
        <v>22291</v>
      </c>
      <c r="E51359">
        <v>14123</v>
      </c>
      <c r="F51359">
        <f t="shared" si="802"/>
        <v>193648</v>
      </c>
      <c r="G51359" s="2">
        <v>6.1</v>
      </c>
    </row>
    <row r="51360" spans="1:7">
      <c r="A51360" s="1">
        <v>44553.652777777781</v>
      </c>
      <c r="B51360">
        <v>59509</v>
      </c>
      <c r="C51360">
        <v>100218</v>
      </c>
      <c r="D51360">
        <v>21433</v>
      </c>
      <c r="E51360">
        <v>13835</v>
      </c>
      <c r="F51360">
        <f t="shared" si="802"/>
        <v>194995</v>
      </c>
      <c r="G51360" s="2">
        <v>6</v>
      </c>
    </row>
    <row r="51361" spans="1:7">
      <c r="A51361" s="1">
        <v>44553.659722222219</v>
      </c>
      <c r="B51361">
        <v>56363</v>
      </c>
      <c r="C51361">
        <v>98305</v>
      </c>
      <c r="D51361">
        <v>22399</v>
      </c>
      <c r="E51361">
        <v>13474</v>
      </c>
      <c r="F51361">
        <f t="shared" si="802"/>
        <v>190541</v>
      </c>
      <c r="G51361" s="2">
        <v>5.8</v>
      </c>
    </row>
    <row r="51362" spans="1:7">
      <c r="A51362" s="1">
        <v>44553.666666666664</v>
      </c>
      <c r="B51362">
        <v>58284</v>
      </c>
      <c r="C51362">
        <v>97814</v>
      </c>
      <c r="D51362">
        <v>22966</v>
      </c>
      <c r="E51362">
        <v>14614</v>
      </c>
      <c r="F51362">
        <f t="shared" si="802"/>
        <v>193678</v>
      </c>
      <c r="G51362" s="2">
        <v>5.8</v>
      </c>
    </row>
    <row r="51363" spans="1:7">
      <c r="A51363" s="1">
        <v>44553.673611111109</v>
      </c>
      <c r="B51363">
        <v>60806</v>
      </c>
      <c r="C51363">
        <v>97745</v>
      </c>
      <c r="D51363">
        <v>21784</v>
      </c>
      <c r="E51363">
        <v>14540</v>
      </c>
      <c r="F51363">
        <f t="shared" si="802"/>
        <v>194875</v>
      </c>
      <c r="G51363" s="2">
        <v>5.7</v>
      </c>
    </row>
    <row r="51364" spans="1:7">
      <c r="A51364" s="1">
        <v>44553.680555555555</v>
      </c>
      <c r="B51364">
        <v>60641</v>
      </c>
      <c r="C51364">
        <v>95670</v>
      </c>
      <c r="D51364">
        <v>21805</v>
      </c>
      <c r="E51364">
        <v>13837</v>
      </c>
      <c r="F51364">
        <f t="shared" si="802"/>
        <v>191953</v>
      </c>
      <c r="G51364" s="2">
        <v>5.8</v>
      </c>
    </row>
    <row r="51365" spans="1:7">
      <c r="A51365" s="1">
        <v>44553.6875</v>
      </c>
      <c r="B51365">
        <v>59619</v>
      </c>
      <c r="C51365">
        <v>92689</v>
      </c>
      <c r="D51365">
        <v>20173</v>
      </c>
      <c r="E51365">
        <v>14660</v>
      </c>
      <c r="F51365">
        <f t="shared" si="802"/>
        <v>187141</v>
      </c>
      <c r="G51365" s="2">
        <v>6</v>
      </c>
    </row>
    <row r="51366" spans="1:7">
      <c r="A51366" s="1">
        <v>44553.694444444445</v>
      </c>
      <c r="B51366">
        <v>59279</v>
      </c>
      <c r="C51366">
        <v>93360</v>
      </c>
      <c r="D51366">
        <v>20657</v>
      </c>
      <c r="E51366">
        <v>15081</v>
      </c>
      <c r="F51366">
        <f t="shared" si="802"/>
        <v>188377</v>
      </c>
      <c r="G51366" s="2">
        <v>6.1</v>
      </c>
    </row>
    <row r="51367" spans="1:7">
      <c r="A51367" s="1">
        <v>44553.701388888891</v>
      </c>
      <c r="B51367">
        <v>59263</v>
      </c>
      <c r="C51367">
        <v>94540</v>
      </c>
      <c r="D51367">
        <v>20437</v>
      </c>
      <c r="E51367">
        <v>14369</v>
      </c>
      <c r="F51367">
        <f t="shared" si="802"/>
        <v>188609</v>
      </c>
      <c r="G51367" s="2">
        <v>6.2</v>
      </c>
    </row>
    <row r="51368" spans="1:7">
      <c r="A51368" s="1">
        <v>44553.708333333336</v>
      </c>
      <c r="B51368">
        <v>55443</v>
      </c>
      <c r="C51368">
        <v>92107</v>
      </c>
      <c r="D51368">
        <v>20007</v>
      </c>
      <c r="E51368">
        <v>14703</v>
      </c>
      <c r="F51368">
        <f t="shared" si="802"/>
        <v>182260</v>
      </c>
      <c r="G51368" s="2">
        <v>6.3</v>
      </c>
    </row>
    <row r="51369" spans="1:7">
      <c r="A51369" s="1">
        <v>44553.715277777781</v>
      </c>
      <c r="B51369">
        <v>54029</v>
      </c>
      <c r="C51369">
        <v>94393</v>
      </c>
      <c r="D51369">
        <v>20738</v>
      </c>
      <c r="E51369">
        <v>13654</v>
      </c>
      <c r="F51369">
        <f t="shared" si="802"/>
        <v>182814</v>
      </c>
      <c r="G51369" s="2">
        <v>6.4</v>
      </c>
    </row>
    <row r="51370" spans="1:7">
      <c r="A51370" s="1">
        <v>44553.722222222219</v>
      </c>
      <c r="B51370">
        <v>52352</v>
      </c>
      <c r="C51370">
        <v>93713</v>
      </c>
      <c r="D51370">
        <v>20201</v>
      </c>
      <c r="E51370">
        <v>14507</v>
      </c>
      <c r="F51370">
        <f t="shared" si="802"/>
        <v>180773</v>
      </c>
      <c r="G51370" s="2">
        <v>6.4</v>
      </c>
    </row>
    <row r="51371" spans="1:7">
      <c r="A51371" s="1">
        <v>44553.729166666664</v>
      </c>
      <c r="B51371">
        <v>52172</v>
      </c>
      <c r="C51371">
        <v>92653</v>
      </c>
      <c r="D51371">
        <v>21129</v>
      </c>
      <c r="E51371">
        <v>13599</v>
      </c>
      <c r="F51371">
        <f t="shared" si="802"/>
        <v>179553</v>
      </c>
      <c r="G51371" s="2">
        <v>6.5</v>
      </c>
    </row>
    <row r="51372" spans="1:7">
      <c r="A51372" s="1">
        <v>44553.736111111109</v>
      </c>
      <c r="B51372">
        <v>52492</v>
      </c>
      <c r="C51372">
        <v>92496</v>
      </c>
      <c r="D51372">
        <v>20217</v>
      </c>
      <c r="E51372">
        <v>13846</v>
      </c>
      <c r="F51372">
        <f t="shared" si="802"/>
        <v>179051</v>
      </c>
      <c r="G51372" s="2">
        <v>6.5</v>
      </c>
    </row>
    <row r="51373" spans="1:7">
      <c r="A51373" s="1">
        <v>44553.743055555555</v>
      </c>
      <c r="B51373">
        <v>53659</v>
      </c>
      <c r="C51373">
        <v>93109</v>
      </c>
      <c r="D51373">
        <v>20882</v>
      </c>
      <c r="E51373">
        <v>14115</v>
      </c>
      <c r="F51373">
        <f t="shared" si="802"/>
        <v>181765</v>
      </c>
      <c r="G51373" s="2">
        <v>6.6</v>
      </c>
    </row>
    <row r="51374" spans="1:7">
      <c r="A51374" s="1">
        <v>44553.75</v>
      </c>
      <c r="B51374">
        <v>51852</v>
      </c>
      <c r="C51374">
        <v>92295</v>
      </c>
      <c r="D51374">
        <v>20704</v>
      </c>
      <c r="E51374">
        <v>14316</v>
      </c>
      <c r="F51374">
        <f t="shared" si="802"/>
        <v>179167</v>
      </c>
      <c r="G51374" s="2">
        <v>6.7</v>
      </c>
    </row>
    <row r="51375" spans="1:7">
      <c r="A51375" s="1">
        <v>44553.756944444445</v>
      </c>
      <c r="B51375">
        <v>53253</v>
      </c>
      <c r="C51375">
        <v>95985</v>
      </c>
      <c r="D51375">
        <v>20407</v>
      </c>
      <c r="E51375">
        <v>13894</v>
      </c>
      <c r="F51375">
        <f t="shared" si="802"/>
        <v>183539</v>
      </c>
      <c r="G51375" s="2">
        <v>6.7</v>
      </c>
    </row>
    <row r="51376" spans="1:7">
      <c r="A51376" s="1">
        <v>44553.763888888891</v>
      </c>
      <c r="B51376">
        <v>52857</v>
      </c>
      <c r="C51376">
        <v>95149</v>
      </c>
      <c r="D51376">
        <v>20245</v>
      </c>
      <c r="E51376">
        <v>14296</v>
      </c>
      <c r="F51376">
        <f t="shared" si="802"/>
        <v>182547</v>
      </c>
      <c r="G51376" s="2">
        <v>6.9</v>
      </c>
    </row>
    <row r="51377" spans="1:7">
      <c r="A51377" s="1">
        <v>44553.770833333336</v>
      </c>
      <c r="B51377">
        <v>53332</v>
      </c>
      <c r="C51377">
        <v>94639</v>
      </c>
      <c r="D51377">
        <v>26297</v>
      </c>
      <c r="E51377">
        <v>14145</v>
      </c>
      <c r="F51377">
        <f t="shared" si="802"/>
        <v>188413</v>
      </c>
      <c r="G51377" s="2">
        <v>7</v>
      </c>
    </row>
    <row r="51378" spans="1:7">
      <c r="A51378" s="1">
        <v>44553.777777777781</v>
      </c>
      <c r="B51378">
        <v>52676</v>
      </c>
      <c r="C51378">
        <v>93764</v>
      </c>
      <c r="D51378">
        <v>22955</v>
      </c>
      <c r="E51378">
        <v>13996</v>
      </c>
      <c r="F51378">
        <f t="shared" si="802"/>
        <v>183391</v>
      </c>
      <c r="G51378" s="2">
        <v>7.1</v>
      </c>
    </row>
    <row r="51379" spans="1:7">
      <c r="A51379" s="1">
        <v>44553.784722222219</v>
      </c>
      <c r="B51379">
        <v>53138</v>
      </c>
      <c r="C51379">
        <v>89882</v>
      </c>
      <c r="D51379">
        <v>22288</v>
      </c>
      <c r="E51379">
        <v>14349</v>
      </c>
      <c r="F51379">
        <f t="shared" si="802"/>
        <v>179657</v>
      </c>
      <c r="G51379" s="2">
        <v>7.3</v>
      </c>
    </row>
    <row r="51380" spans="1:7">
      <c r="A51380" s="1">
        <v>44553.791666666664</v>
      </c>
      <c r="B51380">
        <v>50934</v>
      </c>
      <c r="C51380">
        <v>93394</v>
      </c>
      <c r="D51380">
        <v>21166</v>
      </c>
      <c r="E51380">
        <v>14808</v>
      </c>
      <c r="F51380">
        <f t="shared" si="802"/>
        <v>180302</v>
      </c>
      <c r="G51380" s="2">
        <v>7.4</v>
      </c>
    </row>
    <row r="51381" spans="1:7">
      <c r="A51381" s="1">
        <v>44553.798611111109</v>
      </c>
      <c r="B51381">
        <v>50205</v>
      </c>
      <c r="C51381">
        <v>90557</v>
      </c>
      <c r="D51381">
        <v>22063</v>
      </c>
      <c r="E51381">
        <v>13497</v>
      </c>
      <c r="F51381">
        <f t="shared" si="802"/>
        <v>176322</v>
      </c>
      <c r="G51381" s="2">
        <v>7.5</v>
      </c>
    </row>
    <row r="51382" spans="1:7">
      <c r="A51382" s="1">
        <v>44553.805555555555</v>
      </c>
      <c r="B51382">
        <v>49869</v>
      </c>
      <c r="C51382">
        <v>91552</v>
      </c>
      <c r="D51382">
        <v>22661</v>
      </c>
      <c r="E51382">
        <v>13612</v>
      </c>
      <c r="F51382">
        <f t="shared" si="802"/>
        <v>177694</v>
      </c>
      <c r="G51382" s="2">
        <v>7.6</v>
      </c>
    </row>
    <row r="51383" spans="1:7">
      <c r="A51383" s="1">
        <v>44553.8125</v>
      </c>
      <c r="B51383">
        <v>50212</v>
      </c>
      <c r="C51383">
        <v>74345</v>
      </c>
      <c r="D51383">
        <v>20235</v>
      </c>
      <c r="E51383">
        <v>13561</v>
      </c>
      <c r="F51383">
        <f t="shared" si="802"/>
        <v>158353</v>
      </c>
      <c r="G51383" s="2">
        <v>7.7</v>
      </c>
    </row>
    <row r="51384" spans="1:7">
      <c r="A51384" s="1">
        <v>44553.819444444445</v>
      </c>
      <c r="B51384">
        <v>49021</v>
      </c>
      <c r="C51384">
        <v>78888</v>
      </c>
      <c r="D51384">
        <v>20538</v>
      </c>
      <c r="E51384">
        <v>14241</v>
      </c>
      <c r="F51384">
        <f t="shared" si="802"/>
        <v>162688</v>
      </c>
      <c r="G51384" s="2">
        <v>7.8</v>
      </c>
    </row>
    <row r="51385" spans="1:7">
      <c r="A51385" s="1">
        <v>44553.826388888891</v>
      </c>
      <c r="B51385">
        <v>47954</v>
      </c>
      <c r="C51385">
        <v>88325</v>
      </c>
      <c r="D51385">
        <v>20313</v>
      </c>
      <c r="E51385">
        <v>13928</v>
      </c>
      <c r="F51385">
        <f t="shared" si="802"/>
        <v>170520</v>
      </c>
      <c r="G51385" s="2">
        <v>7.8</v>
      </c>
    </row>
    <row r="51386" spans="1:7">
      <c r="A51386" s="1">
        <v>44553.833333333336</v>
      </c>
      <c r="B51386">
        <v>50504</v>
      </c>
      <c r="C51386">
        <v>88628</v>
      </c>
      <c r="D51386">
        <v>21096</v>
      </c>
      <c r="E51386">
        <v>13771</v>
      </c>
      <c r="F51386">
        <f t="shared" si="802"/>
        <v>173999</v>
      </c>
      <c r="G51386" s="2">
        <v>7.9</v>
      </c>
    </row>
    <row r="51387" spans="1:7">
      <c r="A51387" s="1">
        <v>44553.840277777781</v>
      </c>
      <c r="B51387">
        <v>48805</v>
      </c>
      <c r="C51387">
        <v>85465</v>
      </c>
      <c r="D51387">
        <v>20040</v>
      </c>
      <c r="E51387">
        <v>14409</v>
      </c>
      <c r="F51387">
        <f t="shared" si="802"/>
        <v>168719</v>
      </c>
      <c r="G51387" s="2">
        <v>8</v>
      </c>
    </row>
    <row r="51388" spans="1:7">
      <c r="A51388" s="1">
        <v>44553.847222222219</v>
      </c>
      <c r="B51388">
        <v>48171</v>
      </c>
      <c r="C51388">
        <v>87700</v>
      </c>
      <c r="D51388">
        <v>19743</v>
      </c>
      <c r="E51388">
        <v>15825</v>
      </c>
      <c r="F51388">
        <f t="shared" si="802"/>
        <v>171439</v>
      </c>
      <c r="G51388" s="2">
        <v>8</v>
      </c>
    </row>
    <row r="51389" spans="1:7">
      <c r="A51389" s="1">
        <v>44553.854166666664</v>
      </c>
      <c r="B51389">
        <v>47714</v>
      </c>
      <c r="C51389">
        <v>87101</v>
      </c>
      <c r="D51389">
        <v>20046</v>
      </c>
      <c r="E51389">
        <v>15973</v>
      </c>
      <c r="F51389">
        <f t="shared" si="802"/>
        <v>170834</v>
      </c>
      <c r="G51389" s="2">
        <v>8</v>
      </c>
    </row>
    <row r="51390" spans="1:7">
      <c r="A51390" s="1">
        <v>44553.861111111109</v>
      </c>
      <c r="B51390">
        <v>49508</v>
      </c>
      <c r="C51390">
        <v>88039</v>
      </c>
      <c r="D51390">
        <v>20959</v>
      </c>
      <c r="E51390">
        <v>14617</v>
      </c>
      <c r="F51390">
        <f t="shared" si="802"/>
        <v>173123</v>
      </c>
      <c r="G51390" s="2">
        <v>8</v>
      </c>
    </row>
    <row r="51391" spans="1:7">
      <c r="A51391" s="1">
        <v>44553.868055555555</v>
      </c>
      <c r="B51391">
        <v>47604</v>
      </c>
      <c r="C51391">
        <v>87449</v>
      </c>
      <c r="D51391">
        <v>20595</v>
      </c>
      <c r="E51391">
        <v>14569</v>
      </c>
      <c r="F51391">
        <f t="shared" si="802"/>
        <v>170217</v>
      </c>
      <c r="G51391" s="2">
        <v>8.1</v>
      </c>
    </row>
    <row r="51392" spans="1:7">
      <c r="A51392" s="1">
        <v>44553.875</v>
      </c>
      <c r="B51392">
        <v>48584</v>
      </c>
      <c r="C51392">
        <v>73281</v>
      </c>
      <c r="D51392">
        <v>20602</v>
      </c>
      <c r="E51392">
        <v>13000</v>
      </c>
      <c r="F51392">
        <f t="shared" si="802"/>
        <v>155467</v>
      </c>
      <c r="G51392" s="2">
        <v>8.1</v>
      </c>
    </row>
    <row r="51393" spans="1:7">
      <c r="A51393" s="1">
        <v>44553.881944444445</v>
      </c>
      <c r="B51393">
        <v>47640</v>
      </c>
      <c r="C51393">
        <v>85322</v>
      </c>
      <c r="D51393">
        <v>19929</v>
      </c>
      <c r="E51393">
        <v>13733</v>
      </c>
      <c r="F51393">
        <f t="shared" si="802"/>
        <v>166624</v>
      </c>
      <c r="G51393" s="2">
        <v>8.1</v>
      </c>
    </row>
    <row r="51394" spans="1:7">
      <c r="A51394" s="1">
        <v>44553.888888888891</v>
      </c>
      <c r="B51394">
        <v>47536</v>
      </c>
      <c r="C51394">
        <v>85157</v>
      </c>
      <c r="D51394">
        <v>20451</v>
      </c>
      <c r="E51394">
        <v>13709</v>
      </c>
      <c r="F51394">
        <f t="shared" si="802"/>
        <v>166853</v>
      </c>
      <c r="G51394" s="2">
        <v>8.1</v>
      </c>
    </row>
    <row r="51395" spans="1:7">
      <c r="A51395" s="1">
        <v>44553.895833333336</v>
      </c>
      <c r="B51395">
        <v>48462</v>
      </c>
      <c r="C51395">
        <v>86981</v>
      </c>
      <c r="D51395">
        <v>19820</v>
      </c>
      <c r="E51395">
        <v>13548</v>
      </c>
      <c r="F51395">
        <f t="shared" ref="F51395:F51458" si="803">SUM(B51395:E51395)</f>
        <v>168811</v>
      </c>
      <c r="G51395" s="2">
        <v>8</v>
      </c>
    </row>
    <row r="51396" spans="1:7">
      <c r="A51396" s="1">
        <v>44553.902777777781</v>
      </c>
      <c r="B51396">
        <v>47031</v>
      </c>
      <c r="C51396">
        <v>87477</v>
      </c>
      <c r="D51396">
        <v>20621</v>
      </c>
      <c r="E51396">
        <v>12804</v>
      </c>
      <c r="F51396">
        <f t="shared" si="803"/>
        <v>167933</v>
      </c>
      <c r="G51396" s="2">
        <v>8</v>
      </c>
    </row>
    <row r="51397" spans="1:7">
      <c r="A51397" s="1">
        <v>44553.909722222219</v>
      </c>
      <c r="B51397">
        <v>44139</v>
      </c>
      <c r="C51397">
        <v>86182</v>
      </c>
      <c r="D51397">
        <v>19626</v>
      </c>
      <c r="E51397">
        <v>13886</v>
      </c>
      <c r="F51397">
        <f t="shared" si="803"/>
        <v>163833</v>
      </c>
      <c r="G51397" s="2">
        <v>8</v>
      </c>
    </row>
    <row r="51398" spans="1:7">
      <c r="A51398" s="1">
        <v>44553.916666666664</v>
      </c>
      <c r="B51398">
        <v>42751</v>
      </c>
      <c r="C51398">
        <v>88281</v>
      </c>
      <c r="D51398">
        <v>21094</v>
      </c>
      <c r="E51398">
        <v>13450</v>
      </c>
      <c r="F51398">
        <f t="shared" si="803"/>
        <v>165576</v>
      </c>
      <c r="G51398" s="2">
        <v>8</v>
      </c>
    </row>
    <row r="51399" spans="1:7">
      <c r="A51399" s="1">
        <v>44553.923611111109</v>
      </c>
      <c r="B51399">
        <v>43513</v>
      </c>
      <c r="C51399">
        <v>87067</v>
      </c>
      <c r="D51399">
        <v>19934</v>
      </c>
      <c r="E51399">
        <v>13698</v>
      </c>
      <c r="F51399">
        <f t="shared" si="803"/>
        <v>164212</v>
      </c>
      <c r="G51399" s="2">
        <v>8</v>
      </c>
    </row>
    <row r="51400" spans="1:7">
      <c r="A51400" s="1">
        <v>44553.930555555555</v>
      </c>
      <c r="B51400">
        <v>42216</v>
      </c>
      <c r="C51400">
        <v>85975</v>
      </c>
      <c r="D51400">
        <v>21195</v>
      </c>
      <c r="E51400">
        <v>13989</v>
      </c>
      <c r="F51400">
        <f t="shared" si="803"/>
        <v>163375</v>
      </c>
      <c r="G51400" s="2">
        <v>8</v>
      </c>
    </row>
    <row r="51401" spans="1:7">
      <c r="A51401" s="1">
        <v>44553.9375</v>
      </c>
      <c r="B51401">
        <v>44003</v>
      </c>
      <c r="C51401">
        <v>86260</v>
      </c>
      <c r="D51401">
        <v>27977</v>
      </c>
      <c r="E51401">
        <v>13538</v>
      </c>
      <c r="F51401">
        <f t="shared" si="803"/>
        <v>171778</v>
      </c>
      <c r="G51401" s="2">
        <v>8.1</v>
      </c>
    </row>
    <row r="51402" spans="1:7">
      <c r="A51402" s="1">
        <v>44553.944444444445</v>
      </c>
      <c r="B51402">
        <v>43243</v>
      </c>
      <c r="C51402">
        <v>89182</v>
      </c>
      <c r="D51402">
        <v>29323</v>
      </c>
      <c r="E51402">
        <v>14246</v>
      </c>
      <c r="F51402">
        <f t="shared" si="803"/>
        <v>175994</v>
      </c>
      <c r="G51402" s="2">
        <v>8.1</v>
      </c>
    </row>
    <row r="51403" spans="1:7">
      <c r="A51403" s="1">
        <v>44553.951388888891</v>
      </c>
      <c r="B51403">
        <v>40363</v>
      </c>
      <c r="C51403">
        <v>92089</v>
      </c>
      <c r="D51403">
        <v>31951</v>
      </c>
      <c r="E51403">
        <v>13853</v>
      </c>
      <c r="F51403">
        <f t="shared" si="803"/>
        <v>178256</v>
      </c>
      <c r="G51403" s="2">
        <v>8.1</v>
      </c>
    </row>
    <row r="51404" spans="1:7">
      <c r="A51404" s="1">
        <v>44553.958333333336</v>
      </c>
      <c r="B51404">
        <v>40833</v>
      </c>
      <c r="C51404">
        <v>82571</v>
      </c>
      <c r="D51404">
        <v>24608</v>
      </c>
      <c r="E51404">
        <v>13005</v>
      </c>
      <c r="F51404">
        <f t="shared" si="803"/>
        <v>161017</v>
      </c>
      <c r="G51404" s="2">
        <v>8.1</v>
      </c>
    </row>
    <row r="51405" spans="1:7">
      <c r="A51405" s="1">
        <v>44553.965277777781</v>
      </c>
      <c r="B51405">
        <v>42141</v>
      </c>
      <c r="C51405">
        <v>73660</v>
      </c>
      <c r="D51405">
        <v>25447</v>
      </c>
      <c r="E51405">
        <v>13081</v>
      </c>
      <c r="F51405">
        <f t="shared" si="803"/>
        <v>154329</v>
      </c>
      <c r="G51405" s="2">
        <v>8.1999999999999993</v>
      </c>
    </row>
    <row r="51406" spans="1:7">
      <c r="A51406" s="1">
        <v>44553.972222222219</v>
      </c>
      <c r="B51406">
        <v>40761</v>
      </c>
      <c r="C51406">
        <v>79806</v>
      </c>
      <c r="D51406">
        <v>24043</v>
      </c>
      <c r="E51406">
        <v>13883</v>
      </c>
      <c r="F51406">
        <f t="shared" si="803"/>
        <v>158493</v>
      </c>
      <c r="G51406" s="2">
        <v>8.1999999999999993</v>
      </c>
    </row>
    <row r="51407" spans="1:7">
      <c r="A51407" s="1">
        <v>44553.979166666664</v>
      </c>
      <c r="B51407">
        <v>39735</v>
      </c>
      <c r="C51407">
        <v>76557</v>
      </c>
      <c r="D51407">
        <v>23156</v>
      </c>
      <c r="E51407">
        <v>13236</v>
      </c>
      <c r="F51407">
        <f t="shared" si="803"/>
        <v>152684</v>
      </c>
      <c r="G51407" s="2">
        <v>8.1999999999999993</v>
      </c>
    </row>
    <row r="51408" spans="1:7">
      <c r="A51408" s="1">
        <v>44553.986111111109</v>
      </c>
      <c r="B51408">
        <v>38376</v>
      </c>
      <c r="C51408">
        <v>74222</v>
      </c>
      <c r="D51408">
        <v>23151</v>
      </c>
      <c r="E51408">
        <v>13499</v>
      </c>
      <c r="F51408">
        <f t="shared" si="803"/>
        <v>149248</v>
      </c>
      <c r="G51408" s="2">
        <v>8.1999999999999993</v>
      </c>
    </row>
    <row r="51409" spans="1:7">
      <c r="A51409" s="1">
        <v>44553.993055555555</v>
      </c>
      <c r="B51409">
        <v>40787</v>
      </c>
      <c r="C51409">
        <v>71254</v>
      </c>
      <c r="D51409">
        <v>22712</v>
      </c>
      <c r="E51409">
        <v>12699</v>
      </c>
      <c r="F51409">
        <f t="shared" si="803"/>
        <v>147452</v>
      </c>
      <c r="G51409" s="2">
        <v>8.1999999999999993</v>
      </c>
    </row>
    <row r="51410" spans="1:7">
      <c r="A51410" s="1">
        <v>44554</v>
      </c>
      <c r="B51410">
        <v>40941</v>
      </c>
      <c r="C51410">
        <v>71181</v>
      </c>
      <c r="D51410">
        <v>23189</v>
      </c>
      <c r="E51410">
        <v>14499</v>
      </c>
      <c r="F51410">
        <f t="shared" si="803"/>
        <v>149810</v>
      </c>
      <c r="G51410" s="2">
        <v>8.1999999999999993</v>
      </c>
    </row>
    <row r="51411" spans="1:7">
      <c r="A51411" s="1">
        <v>44554.006944444445</v>
      </c>
      <c r="B51411">
        <v>40777</v>
      </c>
      <c r="C51411">
        <v>71032</v>
      </c>
      <c r="D51411">
        <v>22725</v>
      </c>
      <c r="E51411">
        <v>13414</v>
      </c>
      <c r="F51411">
        <f t="shared" si="803"/>
        <v>147948</v>
      </c>
      <c r="G51411" s="2">
        <v>8.1999999999999993</v>
      </c>
    </row>
    <row r="51412" spans="1:7">
      <c r="A51412" s="1">
        <v>44554.013888888891</v>
      </c>
      <c r="B51412">
        <v>40925</v>
      </c>
      <c r="C51412">
        <v>70258</v>
      </c>
      <c r="D51412">
        <v>22990</v>
      </c>
      <c r="E51412">
        <v>12769</v>
      </c>
      <c r="F51412">
        <f t="shared" si="803"/>
        <v>146942</v>
      </c>
      <c r="G51412" s="2">
        <v>8.1999999999999993</v>
      </c>
    </row>
    <row r="51413" spans="1:7">
      <c r="A51413" s="1">
        <v>44554.020833333336</v>
      </c>
      <c r="B51413">
        <v>40202</v>
      </c>
      <c r="C51413">
        <v>73181</v>
      </c>
      <c r="D51413">
        <v>22594</v>
      </c>
      <c r="E51413">
        <v>13322</v>
      </c>
      <c r="F51413">
        <f t="shared" si="803"/>
        <v>149299</v>
      </c>
      <c r="G51413" s="2">
        <v>8.1999999999999993</v>
      </c>
    </row>
    <row r="51414" spans="1:7">
      <c r="A51414" s="1">
        <v>44554.027777777781</v>
      </c>
      <c r="B51414">
        <v>39936</v>
      </c>
      <c r="C51414">
        <v>71032</v>
      </c>
      <c r="D51414">
        <v>23034</v>
      </c>
      <c r="E51414">
        <v>13641</v>
      </c>
      <c r="F51414">
        <f t="shared" si="803"/>
        <v>147643</v>
      </c>
      <c r="G51414" s="2">
        <v>8.1999999999999993</v>
      </c>
    </row>
    <row r="51415" spans="1:7">
      <c r="A51415" s="1">
        <v>44554.034722222219</v>
      </c>
      <c r="B51415">
        <v>38945</v>
      </c>
      <c r="C51415">
        <v>71829</v>
      </c>
      <c r="D51415">
        <v>22281</v>
      </c>
      <c r="E51415">
        <v>13699</v>
      </c>
      <c r="F51415">
        <f t="shared" si="803"/>
        <v>146754</v>
      </c>
      <c r="G51415" s="2">
        <v>8.1999999999999993</v>
      </c>
    </row>
    <row r="51416" spans="1:7">
      <c r="A51416" s="1">
        <v>44554.041666666664</v>
      </c>
      <c r="B51416">
        <v>40544</v>
      </c>
      <c r="C51416">
        <v>72376</v>
      </c>
      <c r="D51416">
        <v>22519</v>
      </c>
      <c r="E51416">
        <v>13088</v>
      </c>
      <c r="F51416">
        <f t="shared" si="803"/>
        <v>148527</v>
      </c>
      <c r="G51416" s="2">
        <v>8.3000000000000007</v>
      </c>
    </row>
    <row r="51417" spans="1:7">
      <c r="A51417" s="1">
        <v>44554.048611111109</v>
      </c>
      <c r="B51417">
        <v>39315</v>
      </c>
      <c r="C51417">
        <v>70158</v>
      </c>
      <c r="D51417">
        <v>22533</v>
      </c>
      <c r="E51417">
        <v>13172</v>
      </c>
      <c r="F51417">
        <f t="shared" si="803"/>
        <v>145178</v>
      </c>
      <c r="G51417" s="2">
        <v>8.3000000000000007</v>
      </c>
    </row>
    <row r="51418" spans="1:7">
      <c r="A51418" s="1">
        <v>44554.055555555555</v>
      </c>
      <c r="B51418">
        <v>42355</v>
      </c>
      <c r="C51418">
        <v>71539</v>
      </c>
      <c r="D51418">
        <v>22321</v>
      </c>
      <c r="E51418">
        <v>12790</v>
      </c>
      <c r="F51418">
        <f t="shared" si="803"/>
        <v>149005</v>
      </c>
      <c r="G51418" s="2">
        <v>8.4</v>
      </c>
    </row>
    <row r="51419" spans="1:7">
      <c r="A51419" s="1">
        <v>44554.0625</v>
      </c>
      <c r="B51419">
        <v>40828</v>
      </c>
      <c r="C51419">
        <v>73606</v>
      </c>
      <c r="D51419">
        <v>22927</v>
      </c>
      <c r="E51419">
        <v>15475</v>
      </c>
      <c r="F51419">
        <f t="shared" si="803"/>
        <v>152836</v>
      </c>
      <c r="G51419" s="2">
        <v>8.5</v>
      </c>
    </row>
    <row r="51420" spans="1:7">
      <c r="A51420" s="1">
        <v>44554.069444444445</v>
      </c>
      <c r="B51420">
        <v>40744</v>
      </c>
      <c r="C51420">
        <v>72621</v>
      </c>
      <c r="D51420">
        <v>22010</v>
      </c>
      <c r="E51420">
        <v>15871</v>
      </c>
      <c r="F51420">
        <f t="shared" si="803"/>
        <v>151246</v>
      </c>
      <c r="G51420" s="2">
        <v>8.6</v>
      </c>
    </row>
    <row r="51421" spans="1:7">
      <c r="A51421" s="1">
        <v>44554.076388888891</v>
      </c>
      <c r="B51421">
        <v>39978</v>
      </c>
      <c r="C51421">
        <v>71822</v>
      </c>
      <c r="D51421">
        <v>20854</v>
      </c>
      <c r="E51421">
        <v>14045</v>
      </c>
      <c r="F51421">
        <f t="shared" si="803"/>
        <v>146699</v>
      </c>
      <c r="G51421" s="2">
        <v>8.6999999999999993</v>
      </c>
    </row>
    <row r="51422" spans="1:7">
      <c r="A51422" s="1">
        <v>44554.083333333336</v>
      </c>
      <c r="B51422">
        <v>42755</v>
      </c>
      <c r="C51422">
        <v>72659</v>
      </c>
      <c r="D51422">
        <v>19849</v>
      </c>
      <c r="E51422">
        <v>14302</v>
      </c>
      <c r="F51422">
        <f t="shared" si="803"/>
        <v>149565</v>
      </c>
      <c r="G51422" s="2">
        <v>8.8000000000000007</v>
      </c>
    </row>
    <row r="51423" spans="1:7">
      <c r="A51423" s="1">
        <v>44554.090277777781</v>
      </c>
      <c r="B51423">
        <v>41616</v>
      </c>
      <c r="C51423">
        <v>72998</v>
      </c>
      <c r="D51423">
        <v>19789</v>
      </c>
      <c r="E51423">
        <v>14080</v>
      </c>
      <c r="F51423">
        <f t="shared" si="803"/>
        <v>148483</v>
      </c>
      <c r="G51423" s="2">
        <v>8.8000000000000007</v>
      </c>
    </row>
    <row r="51424" spans="1:7">
      <c r="A51424" s="1">
        <v>44554.097222222219</v>
      </c>
      <c r="B51424">
        <v>38874</v>
      </c>
      <c r="C51424">
        <v>72653</v>
      </c>
      <c r="D51424">
        <v>20872</v>
      </c>
      <c r="E51424">
        <v>13326</v>
      </c>
      <c r="F51424">
        <f t="shared" si="803"/>
        <v>145725</v>
      </c>
      <c r="G51424" s="2">
        <v>8.6999999999999993</v>
      </c>
    </row>
    <row r="51425" spans="1:7">
      <c r="A51425" s="1">
        <v>44554.104166666664</v>
      </c>
      <c r="B51425">
        <v>39766</v>
      </c>
      <c r="C51425">
        <v>73528</v>
      </c>
      <c r="D51425">
        <v>20899</v>
      </c>
      <c r="E51425">
        <v>13126</v>
      </c>
      <c r="F51425">
        <f t="shared" si="803"/>
        <v>147319</v>
      </c>
      <c r="G51425" s="2">
        <v>8.6</v>
      </c>
    </row>
    <row r="51426" spans="1:7">
      <c r="A51426" s="1">
        <v>44554.111111111109</v>
      </c>
      <c r="B51426">
        <v>40117</v>
      </c>
      <c r="C51426">
        <v>75426</v>
      </c>
      <c r="D51426">
        <v>23258</v>
      </c>
      <c r="E51426">
        <v>14125</v>
      </c>
      <c r="F51426">
        <f t="shared" si="803"/>
        <v>152926</v>
      </c>
      <c r="G51426" s="2">
        <v>8.5</v>
      </c>
    </row>
    <row r="51427" spans="1:7">
      <c r="A51427" s="1">
        <v>44554.118055555555</v>
      </c>
      <c r="B51427">
        <v>45059</v>
      </c>
      <c r="C51427">
        <v>75920</v>
      </c>
      <c r="D51427">
        <v>27217</v>
      </c>
      <c r="E51427">
        <v>13326</v>
      </c>
      <c r="F51427">
        <f t="shared" si="803"/>
        <v>161522</v>
      </c>
      <c r="G51427" s="2">
        <v>8.4</v>
      </c>
    </row>
    <row r="51428" spans="1:7">
      <c r="A51428" s="1">
        <v>44554.125</v>
      </c>
      <c r="B51428">
        <v>47110</v>
      </c>
      <c r="C51428">
        <v>76496</v>
      </c>
      <c r="D51428">
        <v>21232</v>
      </c>
      <c r="E51428">
        <v>13814</v>
      </c>
      <c r="F51428">
        <f t="shared" si="803"/>
        <v>158652</v>
      </c>
      <c r="G51428" s="2">
        <v>8.4</v>
      </c>
    </row>
    <row r="51429" spans="1:7">
      <c r="A51429" s="1">
        <v>44554.131944444445</v>
      </c>
      <c r="B51429">
        <v>43253</v>
      </c>
      <c r="C51429">
        <v>76670</v>
      </c>
      <c r="D51429">
        <v>20184</v>
      </c>
      <c r="E51429">
        <v>13051</v>
      </c>
      <c r="F51429">
        <f t="shared" si="803"/>
        <v>153158</v>
      </c>
      <c r="G51429" s="2">
        <v>8.3000000000000007</v>
      </c>
    </row>
    <row r="51430" spans="1:7">
      <c r="A51430" s="1">
        <v>44554.138888888891</v>
      </c>
      <c r="B51430">
        <v>41975</v>
      </c>
      <c r="C51430">
        <v>75946</v>
      </c>
      <c r="D51430">
        <v>20601</v>
      </c>
      <c r="E51430">
        <v>14104</v>
      </c>
      <c r="F51430">
        <f t="shared" si="803"/>
        <v>152626</v>
      </c>
      <c r="G51430" s="2">
        <v>8.3000000000000007</v>
      </c>
    </row>
    <row r="51431" spans="1:7">
      <c r="A51431" s="1">
        <v>44554.145833333336</v>
      </c>
      <c r="B51431">
        <v>44570</v>
      </c>
      <c r="C51431">
        <v>73893</v>
      </c>
      <c r="D51431">
        <v>20793</v>
      </c>
      <c r="E51431">
        <v>15702</v>
      </c>
      <c r="F51431">
        <f t="shared" si="803"/>
        <v>154958</v>
      </c>
      <c r="G51431" s="2">
        <v>8.1999999999999993</v>
      </c>
    </row>
    <row r="51432" spans="1:7">
      <c r="A51432" s="1">
        <v>44554.152777777781</v>
      </c>
      <c r="B51432">
        <v>44590</v>
      </c>
      <c r="C51432">
        <v>73838</v>
      </c>
      <c r="D51432">
        <v>22857</v>
      </c>
      <c r="E51432">
        <v>14880</v>
      </c>
      <c r="F51432">
        <f t="shared" si="803"/>
        <v>156165</v>
      </c>
      <c r="G51432" s="2">
        <v>8.1999999999999993</v>
      </c>
    </row>
    <row r="51433" spans="1:7">
      <c r="A51433" s="1">
        <v>44554.159722222219</v>
      </c>
      <c r="B51433">
        <v>42393</v>
      </c>
      <c r="C51433">
        <v>75162</v>
      </c>
      <c r="D51433">
        <v>25621</v>
      </c>
      <c r="E51433">
        <v>15225</v>
      </c>
      <c r="F51433">
        <f t="shared" si="803"/>
        <v>158401</v>
      </c>
      <c r="G51433" s="2">
        <v>8.1999999999999993</v>
      </c>
    </row>
    <row r="51434" spans="1:7">
      <c r="A51434" s="1">
        <v>44554.166666666664</v>
      </c>
      <c r="B51434">
        <v>44246</v>
      </c>
      <c r="C51434">
        <v>73763</v>
      </c>
      <c r="D51434">
        <v>24661</v>
      </c>
      <c r="E51434">
        <v>13650</v>
      </c>
      <c r="F51434">
        <f t="shared" si="803"/>
        <v>156320</v>
      </c>
      <c r="G51434" s="2">
        <v>8.1</v>
      </c>
    </row>
    <row r="51435" spans="1:7">
      <c r="A51435" s="1">
        <v>44554.173611111109</v>
      </c>
      <c r="B51435">
        <v>47058</v>
      </c>
      <c r="C51435">
        <v>73086</v>
      </c>
      <c r="D51435">
        <v>22070</v>
      </c>
      <c r="E51435">
        <v>14037</v>
      </c>
      <c r="F51435">
        <f t="shared" si="803"/>
        <v>156251</v>
      </c>
      <c r="G51435" s="2">
        <v>8</v>
      </c>
    </row>
    <row r="51436" spans="1:7">
      <c r="A51436" s="1">
        <v>44554.180555555555</v>
      </c>
      <c r="B51436">
        <v>44544</v>
      </c>
      <c r="C51436">
        <v>75715</v>
      </c>
      <c r="D51436">
        <v>22279</v>
      </c>
      <c r="E51436">
        <v>14459</v>
      </c>
      <c r="F51436">
        <f t="shared" si="803"/>
        <v>156997</v>
      </c>
      <c r="G51436" s="2">
        <v>7.9</v>
      </c>
    </row>
    <row r="51437" spans="1:7">
      <c r="A51437" s="1">
        <v>44554.1875</v>
      </c>
      <c r="B51437">
        <v>45809</v>
      </c>
      <c r="C51437">
        <v>81431</v>
      </c>
      <c r="D51437">
        <v>22308</v>
      </c>
      <c r="E51437">
        <v>14131</v>
      </c>
      <c r="F51437">
        <f t="shared" si="803"/>
        <v>163679</v>
      </c>
      <c r="G51437" s="2">
        <v>7.8</v>
      </c>
    </row>
    <row r="51438" spans="1:7">
      <c r="A51438" s="1">
        <v>44554.194444444445</v>
      </c>
      <c r="B51438">
        <v>45815</v>
      </c>
      <c r="C51438">
        <v>79497</v>
      </c>
      <c r="D51438">
        <v>24914</v>
      </c>
      <c r="E51438">
        <v>14317</v>
      </c>
      <c r="F51438">
        <f t="shared" si="803"/>
        <v>164543</v>
      </c>
      <c r="G51438" s="2">
        <v>7.7</v>
      </c>
    </row>
    <row r="51439" spans="1:7">
      <c r="A51439" s="1">
        <v>44554.201388888891</v>
      </c>
      <c r="B51439">
        <v>48538</v>
      </c>
      <c r="C51439">
        <v>76234</v>
      </c>
      <c r="D51439">
        <v>28364</v>
      </c>
      <c r="E51439">
        <v>13526</v>
      </c>
      <c r="F51439">
        <f t="shared" si="803"/>
        <v>166662</v>
      </c>
      <c r="G51439" s="2">
        <v>7.6</v>
      </c>
    </row>
    <row r="51440" spans="1:7">
      <c r="A51440" s="1">
        <v>44554.208333333336</v>
      </c>
      <c r="B51440">
        <v>49727</v>
      </c>
      <c r="C51440">
        <v>80049</v>
      </c>
      <c r="D51440">
        <v>33810</v>
      </c>
      <c r="E51440">
        <v>14891</v>
      </c>
      <c r="F51440">
        <f t="shared" si="803"/>
        <v>178477</v>
      </c>
      <c r="G51440" s="2">
        <v>7.6</v>
      </c>
    </row>
    <row r="51441" spans="1:7">
      <c r="A51441" s="1">
        <v>44554.215277777781</v>
      </c>
      <c r="B51441">
        <v>46826</v>
      </c>
      <c r="C51441">
        <v>75664</v>
      </c>
      <c r="D51441">
        <v>33182</v>
      </c>
      <c r="E51441">
        <v>15079</v>
      </c>
      <c r="F51441">
        <f t="shared" si="803"/>
        <v>170751</v>
      </c>
      <c r="G51441" s="2">
        <v>7.5</v>
      </c>
    </row>
    <row r="51442" spans="1:7">
      <c r="A51442" s="1">
        <v>44554.222222222219</v>
      </c>
      <c r="B51442">
        <v>47587</v>
      </c>
      <c r="C51442">
        <v>74513</v>
      </c>
      <c r="D51442">
        <v>29532</v>
      </c>
      <c r="E51442">
        <v>13793</v>
      </c>
      <c r="F51442">
        <f t="shared" si="803"/>
        <v>165425</v>
      </c>
      <c r="G51442" s="2">
        <v>7.4</v>
      </c>
    </row>
    <row r="51443" spans="1:7">
      <c r="A51443" s="1">
        <v>44554.229166666664</v>
      </c>
      <c r="B51443">
        <v>48760</v>
      </c>
      <c r="C51443">
        <v>75846</v>
      </c>
      <c r="D51443">
        <v>28050</v>
      </c>
      <c r="E51443">
        <v>13496</v>
      </c>
      <c r="F51443">
        <f t="shared" si="803"/>
        <v>166152</v>
      </c>
      <c r="G51443" s="2">
        <v>7.4</v>
      </c>
    </row>
    <row r="51444" spans="1:7">
      <c r="A51444" s="1">
        <v>44554.236111111109</v>
      </c>
      <c r="B51444">
        <v>50850</v>
      </c>
      <c r="C51444">
        <v>77349</v>
      </c>
      <c r="D51444">
        <v>28117</v>
      </c>
      <c r="E51444">
        <v>13547</v>
      </c>
      <c r="F51444">
        <f t="shared" si="803"/>
        <v>169863</v>
      </c>
      <c r="G51444" s="2">
        <v>7.3</v>
      </c>
    </row>
    <row r="51445" spans="1:7">
      <c r="A51445" s="1">
        <v>44554.243055555555</v>
      </c>
      <c r="B51445">
        <v>48907</v>
      </c>
      <c r="C51445">
        <v>75360</v>
      </c>
      <c r="D51445">
        <v>26112</v>
      </c>
      <c r="E51445">
        <v>14179</v>
      </c>
      <c r="F51445">
        <f t="shared" si="803"/>
        <v>164558</v>
      </c>
      <c r="G51445" s="2">
        <v>7.3</v>
      </c>
    </row>
    <row r="51446" spans="1:7">
      <c r="A51446" s="1">
        <v>44554.25</v>
      </c>
      <c r="B51446">
        <v>52815</v>
      </c>
      <c r="C51446">
        <v>75274</v>
      </c>
      <c r="D51446">
        <v>25112</v>
      </c>
      <c r="E51446">
        <v>14295</v>
      </c>
      <c r="F51446">
        <f t="shared" si="803"/>
        <v>167496</v>
      </c>
      <c r="G51446" s="2">
        <v>7.2</v>
      </c>
    </row>
    <row r="51447" spans="1:7">
      <c r="A51447" s="1">
        <v>44554.256944444445</v>
      </c>
      <c r="B51447">
        <v>52590</v>
      </c>
      <c r="C51447">
        <v>74962</v>
      </c>
      <c r="D51447">
        <v>25342</v>
      </c>
      <c r="E51447">
        <v>14197</v>
      </c>
      <c r="F51447">
        <f t="shared" si="803"/>
        <v>167091</v>
      </c>
      <c r="G51447" s="2">
        <v>7.2</v>
      </c>
    </row>
    <row r="51448" spans="1:7">
      <c r="A51448" s="1">
        <v>44554.263888888891</v>
      </c>
      <c r="B51448">
        <v>55133</v>
      </c>
      <c r="C51448">
        <v>76575</v>
      </c>
      <c r="D51448">
        <v>24605</v>
      </c>
      <c r="E51448">
        <v>13744</v>
      </c>
      <c r="F51448">
        <f t="shared" si="803"/>
        <v>170057</v>
      </c>
      <c r="G51448" s="2">
        <v>7.2</v>
      </c>
    </row>
    <row r="51449" spans="1:7">
      <c r="A51449" s="1">
        <v>44554.270833333336</v>
      </c>
      <c r="B51449">
        <v>52797</v>
      </c>
      <c r="C51449">
        <v>76119</v>
      </c>
      <c r="D51449">
        <v>22125</v>
      </c>
      <c r="E51449">
        <v>14200</v>
      </c>
      <c r="F51449">
        <f t="shared" si="803"/>
        <v>165241</v>
      </c>
      <c r="G51449" s="2">
        <v>7.3</v>
      </c>
    </row>
    <row r="51450" spans="1:7">
      <c r="A51450" s="1">
        <v>44554.277777777781</v>
      </c>
      <c r="B51450">
        <v>53629</v>
      </c>
      <c r="C51450">
        <v>76562</v>
      </c>
      <c r="D51450">
        <v>20142</v>
      </c>
      <c r="E51450">
        <v>14045</v>
      </c>
      <c r="F51450">
        <f t="shared" si="803"/>
        <v>164378</v>
      </c>
      <c r="G51450" s="2">
        <v>7.3</v>
      </c>
    </row>
    <row r="51451" spans="1:7">
      <c r="A51451" s="1">
        <v>44554.284722222219</v>
      </c>
      <c r="B51451">
        <v>52344</v>
      </c>
      <c r="C51451">
        <v>72589</v>
      </c>
      <c r="D51451">
        <v>18994</v>
      </c>
      <c r="E51451">
        <v>13264</v>
      </c>
      <c r="F51451">
        <f t="shared" si="803"/>
        <v>157191</v>
      </c>
      <c r="G51451" s="2">
        <v>7.3</v>
      </c>
    </row>
    <row r="51452" spans="1:7">
      <c r="A51452" s="1">
        <v>44554.291666666664</v>
      </c>
      <c r="B51452">
        <v>54422</v>
      </c>
      <c r="C51452">
        <v>75528</v>
      </c>
      <c r="D51452">
        <v>18590</v>
      </c>
      <c r="E51452">
        <v>14372</v>
      </c>
      <c r="F51452">
        <f t="shared" si="803"/>
        <v>162912</v>
      </c>
      <c r="G51452" s="2">
        <v>7.4</v>
      </c>
    </row>
    <row r="51453" spans="1:7">
      <c r="A51453" s="1">
        <v>44554.298611111109</v>
      </c>
      <c r="B51453">
        <v>52665</v>
      </c>
      <c r="C51453">
        <v>74568</v>
      </c>
      <c r="D51453">
        <v>18385</v>
      </c>
      <c r="E51453">
        <v>15279</v>
      </c>
      <c r="F51453">
        <f t="shared" si="803"/>
        <v>160897</v>
      </c>
      <c r="G51453" s="2">
        <v>7.4</v>
      </c>
    </row>
    <row r="51454" spans="1:7">
      <c r="A51454" s="1">
        <v>44554.305555555555</v>
      </c>
      <c r="B51454">
        <v>50749</v>
      </c>
      <c r="C51454">
        <v>74133</v>
      </c>
      <c r="D51454">
        <v>19887</v>
      </c>
      <c r="E51454">
        <v>14386</v>
      </c>
      <c r="F51454">
        <f t="shared" si="803"/>
        <v>159155</v>
      </c>
      <c r="G51454" s="2">
        <v>7.4</v>
      </c>
    </row>
    <row r="51455" spans="1:7">
      <c r="A51455" s="1">
        <v>44554.3125</v>
      </c>
      <c r="B51455">
        <v>48755</v>
      </c>
      <c r="C51455">
        <v>76625</v>
      </c>
      <c r="D51455">
        <v>18726</v>
      </c>
      <c r="E51455">
        <v>14571</v>
      </c>
      <c r="F51455">
        <f t="shared" si="803"/>
        <v>158677</v>
      </c>
      <c r="G51455" s="2">
        <v>7.5</v>
      </c>
    </row>
    <row r="51456" spans="1:7">
      <c r="A51456" s="1">
        <v>44554.319444444445</v>
      </c>
      <c r="B51456">
        <v>48832</v>
      </c>
      <c r="C51456">
        <v>74151</v>
      </c>
      <c r="D51456">
        <v>18345</v>
      </c>
      <c r="E51456">
        <v>14079</v>
      </c>
      <c r="F51456">
        <f t="shared" si="803"/>
        <v>155407</v>
      </c>
      <c r="G51456" s="2">
        <v>7.5</v>
      </c>
    </row>
    <row r="51457" spans="1:7">
      <c r="A51457" s="1">
        <v>44554.326388888891</v>
      </c>
      <c r="B51457">
        <v>47765</v>
      </c>
      <c r="C51457">
        <v>73458</v>
      </c>
      <c r="D51457">
        <v>18724</v>
      </c>
      <c r="E51457">
        <v>15043</v>
      </c>
      <c r="F51457">
        <f t="shared" si="803"/>
        <v>154990</v>
      </c>
      <c r="G51457" s="2">
        <v>7.5</v>
      </c>
    </row>
    <row r="51458" spans="1:7">
      <c r="A51458" s="1">
        <v>44554.333333333336</v>
      </c>
      <c r="B51458">
        <v>46305</v>
      </c>
      <c r="C51458">
        <v>73326</v>
      </c>
      <c r="D51458">
        <v>19451</v>
      </c>
      <c r="E51458">
        <v>13796</v>
      </c>
      <c r="F51458">
        <f t="shared" si="803"/>
        <v>152878</v>
      </c>
      <c r="G51458" s="2">
        <v>7.6</v>
      </c>
    </row>
    <row r="51459" spans="1:7">
      <c r="A51459" s="1">
        <v>44554.340277777781</v>
      </c>
      <c r="B51459">
        <v>45399</v>
      </c>
      <c r="C51459">
        <v>73383</v>
      </c>
      <c r="D51459">
        <v>19804</v>
      </c>
      <c r="E51459">
        <v>14882</v>
      </c>
      <c r="F51459">
        <f t="shared" ref="F51459:F51522" si="804">SUM(B51459:E51459)</f>
        <v>153468</v>
      </c>
      <c r="G51459" s="2">
        <v>7.6</v>
      </c>
    </row>
    <row r="51460" spans="1:7">
      <c r="A51460" s="1">
        <v>44554.347222222219</v>
      </c>
      <c r="B51460">
        <v>47179</v>
      </c>
      <c r="C51460">
        <v>72962</v>
      </c>
      <c r="D51460">
        <v>20510</v>
      </c>
      <c r="E51460">
        <v>13980</v>
      </c>
      <c r="F51460">
        <f t="shared" si="804"/>
        <v>154631</v>
      </c>
      <c r="G51460" s="2">
        <v>7.7</v>
      </c>
    </row>
    <row r="51461" spans="1:7">
      <c r="A51461" s="1">
        <v>44554.354166666664</v>
      </c>
      <c r="B51461">
        <v>48911</v>
      </c>
      <c r="C51461">
        <v>70961</v>
      </c>
      <c r="D51461">
        <v>18955</v>
      </c>
      <c r="E51461">
        <v>14128</v>
      </c>
      <c r="F51461">
        <f t="shared" si="804"/>
        <v>152955</v>
      </c>
      <c r="G51461" s="2">
        <v>7.7</v>
      </c>
    </row>
    <row r="51462" spans="1:7">
      <c r="A51462" s="1">
        <v>44554.361111111109</v>
      </c>
      <c r="B51462">
        <v>46534</v>
      </c>
      <c r="C51462">
        <v>72830</v>
      </c>
      <c r="D51462">
        <v>18916</v>
      </c>
      <c r="E51462">
        <v>14389</v>
      </c>
      <c r="F51462">
        <f t="shared" si="804"/>
        <v>152669</v>
      </c>
      <c r="G51462" s="2">
        <v>7.8</v>
      </c>
    </row>
    <row r="51463" spans="1:7">
      <c r="A51463" s="1">
        <v>44554.368055555555</v>
      </c>
      <c r="B51463">
        <v>48014</v>
      </c>
      <c r="C51463">
        <v>74048</v>
      </c>
      <c r="D51463">
        <v>19795</v>
      </c>
      <c r="E51463">
        <v>13913</v>
      </c>
      <c r="F51463">
        <f t="shared" si="804"/>
        <v>155770</v>
      </c>
      <c r="G51463" s="2">
        <v>7.9</v>
      </c>
    </row>
    <row r="51464" spans="1:7">
      <c r="A51464" s="1">
        <v>44554.375</v>
      </c>
      <c r="B51464">
        <v>47379</v>
      </c>
      <c r="C51464">
        <v>73819</v>
      </c>
      <c r="D51464">
        <v>18253</v>
      </c>
      <c r="E51464">
        <v>13910</v>
      </c>
      <c r="F51464">
        <f t="shared" si="804"/>
        <v>153361</v>
      </c>
      <c r="G51464" s="2">
        <v>7.9</v>
      </c>
    </row>
    <row r="51465" spans="1:7">
      <c r="A51465" s="1">
        <v>44554.381944444445</v>
      </c>
      <c r="B51465">
        <v>48389</v>
      </c>
      <c r="C51465">
        <v>78070</v>
      </c>
      <c r="D51465">
        <v>18736</v>
      </c>
      <c r="E51465">
        <v>14533</v>
      </c>
      <c r="F51465">
        <f t="shared" si="804"/>
        <v>159728</v>
      </c>
      <c r="G51465" s="2">
        <v>8</v>
      </c>
    </row>
    <row r="51466" spans="1:7">
      <c r="A51466" s="1">
        <v>44554.388888888891</v>
      </c>
      <c r="B51466">
        <v>44915</v>
      </c>
      <c r="C51466">
        <v>91622</v>
      </c>
      <c r="D51466">
        <v>18973</v>
      </c>
      <c r="E51466">
        <v>13610</v>
      </c>
      <c r="F51466">
        <f t="shared" si="804"/>
        <v>169120</v>
      </c>
      <c r="G51466" s="2">
        <v>8.1</v>
      </c>
    </row>
    <row r="51467" spans="1:7">
      <c r="A51467" s="1">
        <v>44554.395833333336</v>
      </c>
      <c r="B51467">
        <v>44251</v>
      </c>
      <c r="C51467">
        <v>91111</v>
      </c>
      <c r="D51467">
        <v>18831</v>
      </c>
      <c r="E51467">
        <v>13339</v>
      </c>
      <c r="F51467">
        <f t="shared" si="804"/>
        <v>167532</v>
      </c>
      <c r="G51467" s="2">
        <v>8.1999999999999993</v>
      </c>
    </row>
    <row r="51468" spans="1:7">
      <c r="A51468" s="1">
        <v>44554.402777777781</v>
      </c>
      <c r="B51468">
        <v>45309</v>
      </c>
      <c r="C51468">
        <v>87645</v>
      </c>
      <c r="D51468">
        <v>18740</v>
      </c>
      <c r="E51468">
        <v>14199</v>
      </c>
      <c r="F51468">
        <f t="shared" si="804"/>
        <v>165893</v>
      </c>
      <c r="G51468" s="2">
        <v>8.3000000000000007</v>
      </c>
    </row>
    <row r="51469" spans="1:7">
      <c r="A51469" s="1">
        <v>44554.409722222219</v>
      </c>
      <c r="B51469">
        <v>44417</v>
      </c>
      <c r="C51469">
        <v>85161</v>
      </c>
      <c r="D51469">
        <v>18556</v>
      </c>
      <c r="E51469">
        <v>13780</v>
      </c>
      <c r="F51469">
        <f t="shared" si="804"/>
        <v>161914</v>
      </c>
      <c r="G51469" s="2">
        <v>8.4</v>
      </c>
    </row>
    <row r="51470" spans="1:7">
      <c r="A51470" s="1">
        <v>44554.416666666664</v>
      </c>
      <c r="B51470">
        <v>43985</v>
      </c>
      <c r="C51470">
        <v>85153</v>
      </c>
      <c r="D51470">
        <v>19042</v>
      </c>
      <c r="E51470">
        <v>12980</v>
      </c>
      <c r="F51470">
        <f t="shared" si="804"/>
        <v>161160</v>
      </c>
      <c r="G51470" s="2">
        <v>8.4</v>
      </c>
    </row>
    <row r="51471" spans="1:7">
      <c r="A51471" s="1">
        <v>44554.423611111109</v>
      </c>
      <c r="B51471">
        <v>44608</v>
      </c>
      <c r="C51471">
        <v>86238</v>
      </c>
      <c r="D51471">
        <v>18650</v>
      </c>
      <c r="E51471">
        <v>13919</v>
      </c>
      <c r="F51471">
        <f t="shared" si="804"/>
        <v>163415</v>
      </c>
      <c r="G51471" s="2">
        <v>8.5</v>
      </c>
    </row>
    <row r="51472" spans="1:7">
      <c r="A51472" s="1">
        <v>44554.430555555555</v>
      </c>
      <c r="B51472">
        <v>47830</v>
      </c>
      <c r="C51472">
        <v>84068</v>
      </c>
      <c r="D51472">
        <v>19181</v>
      </c>
      <c r="E51472">
        <v>14014</v>
      </c>
      <c r="F51472">
        <f t="shared" si="804"/>
        <v>165093</v>
      </c>
      <c r="G51472" s="2">
        <v>8.6</v>
      </c>
    </row>
    <row r="51473" spans="1:7">
      <c r="A51473" s="1">
        <v>44554.4375</v>
      </c>
      <c r="B51473">
        <v>49075</v>
      </c>
      <c r="C51473">
        <v>86162</v>
      </c>
      <c r="D51473">
        <v>19748</v>
      </c>
      <c r="E51473">
        <v>12931</v>
      </c>
      <c r="F51473">
        <f t="shared" si="804"/>
        <v>167916</v>
      </c>
      <c r="G51473" s="2">
        <v>8.6</v>
      </c>
    </row>
    <row r="51474" spans="1:7">
      <c r="A51474" s="1">
        <v>44554.444444444445</v>
      </c>
      <c r="B51474">
        <v>46176</v>
      </c>
      <c r="C51474">
        <v>85406</v>
      </c>
      <c r="D51474">
        <v>18608</v>
      </c>
      <c r="E51474">
        <v>13765</v>
      </c>
      <c r="F51474">
        <f t="shared" si="804"/>
        <v>163955</v>
      </c>
      <c r="G51474" s="2">
        <v>8.6999999999999993</v>
      </c>
    </row>
    <row r="51475" spans="1:7">
      <c r="A51475" s="1">
        <v>44554.451388888891</v>
      </c>
      <c r="B51475">
        <v>42227</v>
      </c>
      <c r="C51475">
        <v>87618</v>
      </c>
      <c r="D51475">
        <v>18807</v>
      </c>
      <c r="E51475">
        <v>15700</v>
      </c>
      <c r="F51475">
        <f t="shared" si="804"/>
        <v>164352</v>
      </c>
      <c r="G51475" s="2">
        <v>8.8000000000000007</v>
      </c>
    </row>
    <row r="51476" spans="1:7">
      <c r="A51476" s="1">
        <v>44554.458333333336</v>
      </c>
      <c r="B51476">
        <v>41966</v>
      </c>
      <c r="C51476">
        <v>84346</v>
      </c>
      <c r="D51476">
        <v>18504</v>
      </c>
      <c r="E51476">
        <v>13655</v>
      </c>
      <c r="F51476">
        <f t="shared" si="804"/>
        <v>158471</v>
      </c>
      <c r="G51476" s="2">
        <v>8.8000000000000007</v>
      </c>
    </row>
    <row r="51477" spans="1:7">
      <c r="A51477" s="1">
        <v>44554.465277777781</v>
      </c>
      <c r="B51477">
        <v>42423</v>
      </c>
      <c r="C51477">
        <v>87969</v>
      </c>
      <c r="D51477">
        <v>18690</v>
      </c>
      <c r="E51477">
        <v>14093</v>
      </c>
      <c r="F51477">
        <f t="shared" si="804"/>
        <v>163175</v>
      </c>
      <c r="G51477" s="2">
        <v>8.9</v>
      </c>
    </row>
    <row r="51478" spans="1:7">
      <c r="A51478" s="1">
        <v>44554.472222222219</v>
      </c>
      <c r="B51478">
        <v>46640</v>
      </c>
      <c r="C51478">
        <v>83823</v>
      </c>
      <c r="D51478">
        <v>18823</v>
      </c>
      <c r="E51478">
        <v>14004</v>
      </c>
      <c r="F51478">
        <f t="shared" si="804"/>
        <v>163290</v>
      </c>
      <c r="G51478" s="2">
        <v>9</v>
      </c>
    </row>
    <row r="51479" spans="1:7">
      <c r="A51479" s="1">
        <v>44554.479166666664</v>
      </c>
      <c r="B51479">
        <v>43560</v>
      </c>
      <c r="C51479">
        <v>88337</v>
      </c>
      <c r="D51479">
        <v>18539</v>
      </c>
      <c r="E51479">
        <v>13203</v>
      </c>
      <c r="F51479">
        <f t="shared" si="804"/>
        <v>163639</v>
      </c>
      <c r="G51479" s="2">
        <v>9.1</v>
      </c>
    </row>
    <row r="51480" spans="1:7">
      <c r="A51480" s="1">
        <v>44554.486111111109</v>
      </c>
      <c r="B51480">
        <v>44305</v>
      </c>
      <c r="C51480">
        <v>85715</v>
      </c>
      <c r="D51480">
        <v>18196</v>
      </c>
      <c r="E51480">
        <v>13665</v>
      </c>
      <c r="F51480">
        <f t="shared" si="804"/>
        <v>161881</v>
      </c>
      <c r="G51480" s="2">
        <v>9.1999999999999993</v>
      </c>
    </row>
    <row r="51481" spans="1:7">
      <c r="A51481" s="1">
        <v>44554.493055555555</v>
      </c>
      <c r="B51481">
        <v>46498</v>
      </c>
      <c r="C51481">
        <v>84225</v>
      </c>
      <c r="D51481">
        <v>18306</v>
      </c>
      <c r="E51481">
        <v>13680</v>
      </c>
      <c r="F51481">
        <f t="shared" si="804"/>
        <v>162709</v>
      </c>
      <c r="G51481" s="2">
        <v>9.3000000000000007</v>
      </c>
    </row>
    <row r="51482" spans="1:7">
      <c r="A51482" s="1">
        <v>44554.5</v>
      </c>
      <c r="B51482">
        <v>47889</v>
      </c>
      <c r="C51482">
        <v>86157</v>
      </c>
      <c r="D51482">
        <v>18946</v>
      </c>
      <c r="E51482">
        <v>13714</v>
      </c>
      <c r="F51482">
        <f t="shared" si="804"/>
        <v>166706</v>
      </c>
      <c r="G51482" s="2">
        <v>9.3000000000000007</v>
      </c>
    </row>
    <row r="51483" spans="1:7">
      <c r="A51483" s="1">
        <v>44554.506944444445</v>
      </c>
      <c r="B51483">
        <v>46504</v>
      </c>
      <c r="C51483">
        <v>84553</v>
      </c>
      <c r="D51483">
        <v>18548</v>
      </c>
      <c r="E51483">
        <v>13998</v>
      </c>
      <c r="F51483">
        <f t="shared" si="804"/>
        <v>163603</v>
      </c>
      <c r="G51483" s="2">
        <v>9.4</v>
      </c>
    </row>
    <row r="51484" spans="1:7">
      <c r="A51484" s="1">
        <v>44554.513888888891</v>
      </c>
      <c r="B51484">
        <v>41736</v>
      </c>
      <c r="C51484">
        <v>85048</v>
      </c>
      <c r="D51484">
        <v>18732</v>
      </c>
      <c r="E51484">
        <v>13235</v>
      </c>
      <c r="F51484">
        <f t="shared" si="804"/>
        <v>158751</v>
      </c>
      <c r="G51484" s="2">
        <v>9.4</v>
      </c>
    </row>
    <row r="51485" spans="1:7">
      <c r="A51485" s="1">
        <v>44554.520833333336</v>
      </c>
      <c r="B51485">
        <v>42528</v>
      </c>
      <c r="C51485">
        <v>84448</v>
      </c>
      <c r="D51485">
        <v>18395</v>
      </c>
      <c r="E51485">
        <v>13620</v>
      </c>
      <c r="F51485">
        <f t="shared" si="804"/>
        <v>158991</v>
      </c>
      <c r="G51485" s="2">
        <v>9.5</v>
      </c>
    </row>
    <row r="51486" spans="1:7">
      <c r="A51486" s="1">
        <v>44554.527777777781</v>
      </c>
      <c r="B51486">
        <v>46318</v>
      </c>
      <c r="C51486">
        <v>82805</v>
      </c>
      <c r="D51486">
        <v>17646</v>
      </c>
      <c r="E51486">
        <v>14691</v>
      </c>
      <c r="F51486">
        <f t="shared" si="804"/>
        <v>161460</v>
      </c>
      <c r="G51486" s="2">
        <v>9.5</v>
      </c>
    </row>
    <row r="51487" spans="1:7">
      <c r="A51487" s="1">
        <v>44554.534722222219</v>
      </c>
      <c r="B51487">
        <v>42590</v>
      </c>
      <c r="C51487">
        <v>83331</v>
      </c>
      <c r="D51487">
        <v>19066</v>
      </c>
      <c r="E51487">
        <v>13517</v>
      </c>
      <c r="F51487">
        <f t="shared" si="804"/>
        <v>158504</v>
      </c>
      <c r="G51487" s="2">
        <v>9.6</v>
      </c>
    </row>
    <row r="51488" spans="1:7">
      <c r="A51488" s="1">
        <v>44554.541666666664</v>
      </c>
      <c r="B51488">
        <v>41551</v>
      </c>
      <c r="C51488">
        <v>84409</v>
      </c>
      <c r="D51488">
        <v>18509</v>
      </c>
      <c r="E51488">
        <v>14495</v>
      </c>
      <c r="F51488">
        <f t="shared" si="804"/>
        <v>158964</v>
      </c>
      <c r="G51488" s="2">
        <v>9.6</v>
      </c>
    </row>
    <row r="51489" spans="1:7">
      <c r="A51489" s="1">
        <v>44554.548611111109</v>
      </c>
      <c r="B51489">
        <v>43224</v>
      </c>
      <c r="C51489">
        <v>85171</v>
      </c>
      <c r="D51489">
        <v>18043</v>
      </c>
      <c r="E51489">
        <v>13426</v>
      </c>
      <c r="F51489">
        <f t="shared" si="804"/>
        <v>159864</v>
      </c>
      <c r="G51489" s="2">
        <v>9.6</v>
      </c>
    </row>
    <row r="51490" spans="1:7">
      <c r="A51490" s="1">
        <v>44554.555555555555</v>
      </c>
      <c r="B51490">
        <v>48601</v>
      </c>
      <c r="C51490">
        <v>84764</v>
      </c>
      <c r="D51490">
        <v>18471</v>
      </c>
      <c r="E51490">
        <v>13138</v>
      </c>
      <c r="F51490">
        <f t="shared" si="804"/>
        <v>164974</v>
      </c>
      <c r="G51490" s="2">
        <v>9.6</v>
      </c>
    </row>
    <row r="51491" spans="1:7">
      <c r="A51491" s="1">
        <v>44554.5625</v>
      </c>
      <c r="B51491">
        <v>47555</v>
      </c>
      <c r="C51491">
        <v>86795</v>
      </c>
      <c r="D51491">
        <v>18516</v>
      </c>
      <c r="E51491">
        <v>14186</v>
      </c>
      <c r="F51491">
        <f t="shared" si="804"/>
        <v>167052</v>
      </c>
      <c r="G51491" s="2">
        <v>9.6</v>
      </c>
    </row>
    <row r="51492" spans="1:7">
      <c r="A51492" s="1">
        <v>44554.569444444445</v>
      </c>
      <c r="B51492">
        <v>46622</v>
      </c>
      <c r="C51492">
        <v>85150</v>
      </c>
      <c r="D51492">
        <v>18691</v>
      </c>
      <c r="E51492">
        <v>13648</v>
      </c>
      <c r="F51492">
        <f t="shared" si="804"/>
        <v>164111</v>
      </c>
      <c r="G51492" s="2">
        <v>9.6</v>
      </c>
    </row>
    <row r="51493" spans="1:7">
      <c r="A51493" s="1">
        <v>44554.576388888891</v>
      </c>
      <c r="B51493">
        <v>45082</v>
      </c>
      <c r="C51493">
        <v>85101</v>
      </c>
      <c r="D51493">
        <v>18673</v>
      </c>
      <c r="E51493">
        <v>14422</v>
      </c>
      <c r="F51493">
        <f t="shared" si="804"/>
        <v>163278</v>
      </c>
      <c r="G51493" s="2">
        <v>9.6</v>
      </c>
    </row>
    <row r="51494" spans="1:7">
      <c r="A51494" s="1">
        <v>44554.583333333336</v>
      </c>
      <c r="B51494">
        <v>46616</v>
      </c>
      <c r="C51494">
        <v>84857</v>
      </c>
      <c r="D51494">
        <v>19456</v>
      </c>
      <c r="E51494">
        <v>13439</v>
      </c>
      <c r="F51494">
        <f t="shared" si="804"/>
        <v>164368</v>
      </c>
      <c r="G51494" s="2">
        <v>9.6</v>
      </c>
    </row>
    <row r="51495" spans="1:7">
      <c r="A51495" s="1">
        <v>44554.590277777781</v>
      </c>
      <c r="B51495">
        <v>46707</v>
      </c>
      <c r="C51495">
        <v>85763</v>
      </c>
      <c r="D51495">
        <v>18829</v>
      </c>
      <c r="E51495">
        <v>14072</v>
      </c>
      <c r="F51495">
        <f t="shared" si="804"/>
        <v>165371</v>
      </c>
      <c r="G51495" s="2">
        <v>9.6</v>
      </c>
    </row>
    <row r="51496" spans="1:7">
      <c r="A51496" s="1">
        <v>44554.597222222219</v>
      </c>
      <c r="B51496">
        <v>44416</v>
      </c>
      <c r="C51496">
        <v>84321</v>
      </c>
      <c r="D51496">
        <v>19950</v>
      </c>
      <c r="E51496">
        <v>13982</v>
      </c>
      <c r="F51496">
        <f t="shared" si="804"/>
        <v>162669</v>
      </c>
      <c r="G51496" s="2">
        <v>9.5</v>
      </c>
    </row>
    <row r="51497" spans="1:7">
      <c r="A51497" s="1">
        <v>44554.604166666664</v>
      </c>
      <c r="B51497">
        <v>45025</v>
      </c>
      <c r="C51497">
        <v>85593</v>
      </c>
      <c r="D51497">
        <v>19925</v>
      </c>
      <c r="E51497">
        <v>13171</v>
      </c>
      <c r="F51497">
        <f t="shared" si="804"/>
        <v>163714</v>
      </c>
      <c r="G51497" s="2">
        <v>9.4</v>
      </c>
    </row>
    <row r="51498" spans="1:7">
      <c r="A51498" s="1">
        <v>44554.611111111109</v>
      </c>
      <c r="B51498">
        <v>46892</v>
      </c>
      <c r="C51498">
        <v>83672</v>
      </c>
      <c r="D51498">
        <v>18842</v>
      </c>
      <c r="E51498">
        <v>14362</v>
      </c>
      <c r="F51498">
        <f t="shared" si="804"/>
        <v>163768</v>
      </c>
      <c r="G51498" s="2">
        <v>9.4</v>
      </c>
    </row>
    <row r="51499" spans="1:7">
      <c r="A51499" s="1">
        <v>44554.618055555555</v>
      </c>
      <c r="B51499">
        <v>48746</v>
      </c>
      <c r="C51499">
        <v>83918</v>
      </c>
      <c r="D51499">
        <v>19494</v>
      </c>
      <c r="E51499">
        <v>13991</v>
      </c>
      <c r="F51499">
        <f t="shared" si="804"/>
        <v>166149</v>
      </c>
      <c r="G51499" s="2">
        <v>9.3000000000000007</v>
      </c>
    </row>
    <row r="51500" spans="1:7">
      <c r="A51500" s="1">
        <v>44554.625</v>
      </c>
      <c r="B51500">
        <v>48017</v>
      </c>
      <c r="C51500">
        <v>84948</v>
      </c>
      <c r="D51500">
        <v>19184</v>
      </c>
      <c r="E51500">
        <v>14590</v>
      </c>
      <c r="F51500">
        <f t="shared" si="804"/>
        <v>166739</v>
      </c>
      <c r="G51500" s="2">
        <v>9.1999999999999993</v>
      </c>
    </row>
    <row r="51501" spans="1:7">
      <c r="A51501" s="1">
        <v>44554.631944444445</v>
      </c>
      <c r="B51501">
        <v>47343</v>
      </c>
      <c r="C51501">
        <v>79997</v>
      </c>
      <c r="D51501">
        <v>18928</v>
      </c>
      <c r="E51501">
        <v>14667</v>
      </c>
      <c r="F51501">
        <f t="shared" si="804"/>
        <v>160935</v>
      </c>
      <c r="G51501" s="2">
        <v>9.1</v>
      </c>
    </row>
    <row r="51502" spans="1:7">
      <c r="A51502" s="1">
        <v>44554.638888888891</v>
      </c>
      <c r="B51502">
        <v>46832</v>
      </c>
      <c r="C51502">
        <v>68849</v>
      </c>
      <c r="D51502">
        <v>18925</v>
      </c>
      <c r="E51502">
        <v>14125</v>
      </c>
      <c r="F51502">
        <f t="shared" si="804"/>
        <v>148731</v>
      </c>
      <c r="G51502" s="2">
        <v>9</v>
      </c>
    </row>
    <row r="51503" spans="1:7">
      <c r="A51503" s="1">
        <v>44554.645833333336</v>
      </c>
      <c r="B51503">
        <v>46586</v>
      </c>
      <c r="C51503">
        <v>68784</v>
      </c>
      <c r="D51503">
        <v>19316</v>
      </c>
      <c r="E51503">
        <v>13447</v>
      </c>
      <c r="F51503">
        <f t="shared" si="804"/>
        <v>148133</v>
      </c>
      <c r="G51503" s="2">
        <v>8.9</v>
      </c>
    </row>
    <row r="51504" spans="1:7">
      <c r="A51504" s="1">
        <v>44554.652777777781</v>
      </c>
      <c r="B51504">
        <v>46582</v>
      </c>
      <c r="C51504">
        <v>67822</v>
      </c>
      <c r="D51504">
        <v>18585</v>
      </c>
      <c r="E51504">
        <v>14234</v>
      </c>
      <c r="F51504">
        <f t="shared" si="804"/>
        <v>147223</v>
      </c>
      <c r="G51504" s="2">
        <v>8.8000000000000007</v>
      </c>
    </row>
    <row r="51505" spans="1:7">
      <c r="A51505" s="1">
        <v>44554.659722222219</v>
      </c>
      <c r="B51505">
        <v>45586</v>
      </c>
      <c r="C51505">
        <v>69763</v>
      </c>
      <c r="D51505">
        <v>18889</v>
      </c>
      <c r="E51505">
        <v>14861</v>
      </c>
      <c r="F51505">
        <f t="shared" si="804"/>
        <v>149099</v>
      </c>
      <c r="G51505" s="2">
        <v>8.6999999999999993</v>
      </c>
    </row>
    <row r="51506" spans="1:7">
      <c r="A51506" s="1">
        <v>44554.666666666664</v>
      </c>
      <c r="B51506">
        <v>48619</v>
      </c>
      <c r="C51506">
        <v>72189</v>
      </c>
      <c r="D51506">
        <v>19480</v>
      </c>
      <c r="E51506">
        <v>14284</v>
      </c>
      <c r="F51506">
        <f t="shared" si="804"/>
        <v>154572</v>
      </c>
      <c r="G51506" s="2">
        <v>8.6</v>
      </c>
    </row>
    <row r="51507" spans="1:7">
      <c r="A51507" s="1">
        <v>44554.673611111109</v>
      </c>
      <c r="B51507">
        <v>50595</v>
      </c>
      <c r="C51507">
        <v>70058</v>
      </c>
      <c r="D51507">
        <v>18227</v>
      </c>
      <c r="E51507">
        <v>14828</v>
      </c>
      <c r="F51507">
        <f t="shared" si="804"/>
        <v>153708</v>
      </c>
      <c r="G51507" s="2">
        <v>8.5</v>
      </c>
    </row>
    <row r="51508" spans="1:7">
      <c r="A51508" s="1">
        <v>44554.680555555555</v>
      </c>
      <c r="B51508">
        <v>52772</v>
      </c>
      <c r="C51508">
        <v>70830</v>
      </c>
      <c r="D51508">
        <v>18747</v>
      </c>
      <c r="E51508">
        <v>14727</v>
      </c>
      <c r="F51508">
        <f t="shared" si="804"/>
        <v>157076</v>
      </c>
      <c r="G51508" s="2">
        <v>8.5</v>
      </c>
    </row>
    <row r="51509" spans="1:7">
      <c r="A51509" s="1">
        <v>44554.6875</v>
      </c>
      <c r="B51509">
        <v>52110</v>
      </c>
      <c r="C51509">
        <v>70476</v>
      </c>
      <c r="D51509">
        <v>18411</v>
      </c>
      <c r="E51509">
        <v>13693</v>
      </c>
      <c r="F51509">
        <f t="shared" si="804"/>
        <v>154690</v>
      </c>
      <c r="G51509" s="2">
        <v>8.5</v>
      </c>
    </row>
    <row r="51510" spans="1:7">
      <c r="A51510" s="1">
        <v>44554.694444444445</v>
      </c>
      <c r="B51510">
        <v>52284</v>
      </c>
      <c r="C51510">
        <v>69897</v>
      </c>
      <c r="D51510">
        <v>18375</v>
      </c>
      <c r="E51510">
        <v>14481</v>
      </c>
      <c r="F51510">
        <f t="shared" si="804"/>
        <v>155037</v>
      </c>
      <c r="G51510" s="2">
        <v>8.4</v>
      </c>
    </row>
    <row r="51511" spans="1:7">
      <c r="A51511" s="1">
        <v>44554.701388888891</v>
      </c>
      <c r="B51511">
        <v>54977</v>
      </c>
      <c r="C51511">
        <v>66687</v>
      </c>
      <c r="D51511">
        <v>18830</v>
      </c>
      <c r="E51511">
        <v>14330</v>
      </c>
      <c r="F51511">
        <f t="shared" si="804"/>
        <v>154824</v>
      </c>
      <c r="G51511" s="2">
        <v>8.4</v>
      </c>
    </row>
    <row r="51512" spans="1:7">
      <c r="A51512" s="1">
        <v>44554.708333333336</v>
      </c>
      <c r="B51512">
        <v>51998</v>
      </c>
      <c r="C51512">
        <v>68858</v>
      </c>
      <c r="D51512">
        <v>18501</v>
      </c>
      <c r="E51512">
        <v>13868</v>
      </c>
      <c r="F51512">
        <f t="shared" si="804"/>
        <v>153225</v>
      </c>
      <c r="G51512" s="2">
        <v>8.3000000000000007</v>
      </c>
    </row>
    <row r="51513" spans="1:7">
      <c r="A51513" s="1">
        <v>44554.715277777781</v>
      </c>
      <c r="B51513">
        <v>46289</v>
      </c>
      <c r="C51513">
        <v>68224</v>
      </c>
      <c r="D51513">
        <v>18637</v>
      </c>
      <c r="E51513">
        <v>13992</v>
      </c>
      <c r="F51513">
        <f t="shared" si="804"/>
        <v>147142</v>
      </c>
      <c r="G51513" s="2">
        <v>8.3000000000000007</v>
      </c>
    </row>
    <row r="51514" spans="1:7">
      <c r="A51514" s="1">
        <v>44554.722222222219</v>
      </c>
      <c r="B51514">
        <v>48359</v>
      </c>
      <c r="C51514">
        <v>68577</v>
      </c>
      <c r="D51514">
        <v>18372</v>
      </c>
      <c r="E51514">
        <v>14802</v>
      </c>
      <c r="F51514">
        <f t="shared" si="804"/>
        <v>150110</v>
      </c>
      <c r="G51514" s="2">
        <v>8.3000000000000007</v>
      </c>
    </row>
    <row r="51515" spans="1:7">
      <c r="A51515" s="1">
        <v>44554.729166666664</v>
      </c>
      <c r="B51515">
        <v>47608</v>
      </c>
      <c r="C51515">
        <v>67167</v>
      </c>
      <c r="D51515">
        <v>18881</v>
      </c>
      <c r="E51515">
        <v>15191</v>
      </c>
      <c r="F51515">
        <f t="shared" si="804"/>
        <v>148847</v>
      </c>
      <c r="G51515" s="2">
        <v>8.3000000000000007</v>
      </c>
    </row>
    <row r="51516" spans="1:7">
      <c r="A51516" s="1">
        <v>44554.736111111109</v>
      </c>
      <c r="B51516">
        <v>49217</v>
      </c>
      <c r="C51516">
        <v>68971</v>
      </c>
      <c r="D51516">
        <v>18823</v>
      </c>
      <c r="E51516">
        <v>13891</v>
      </c>
      <c r="F51516">
        <f t="shared" si="804"/>
        <v>150902</v>
      </c>
      <c r="G51516" s="2">
        <v>8.1999999999999993</v>
      </c>
    </row>
    <row r="51517" spans="1:7">
      <c r="A51517" s="1">
        <v>44554.743055555555</v>
      </c>
      <c r="B51517">
        <v>49678</v>
      </c>
      <c r="C51517">
        <v>68727</v>
      </c>
      <c r="D51517">
        <v>19456</v>
      </c>
      <c r="E51517">
        <v>13503</v>
      </c>
      <c r="F51517">
        <f t="shared" si="804"/>
        <v>151364</v>
      </c>
      <c r="G51517" s="2">
        <v>8.1999999999999993</v>
      </c>
    </row>
    <row r="51518" spans="1:7">
      <c r="A51518" s="1">
        <v>44554.75</v>
      </c>
      <c r="B51518">
        <v>47082</v>
      </c>
      <c r="C51518">
        <v>72305</v>
      </c>
      <c r="D51518">
        <v>18434</v>
      </c>
      <c r="E51518">
        <v>14301</v>
      </c>
      <c r="F51518">
        <f t="shared" si="804"/>
        <v>152122</v>
      </c>
      <c r="G51518" s="2">
        <v>8.1999999999999993</v>
      </c>
    </row>
    <row r="51519" spans="1:7">
      <c r="A51519" s="1">
        <v>44554.756944444445</v>
      </c>
      <c r="B51519">
        <v>47666</v>
      </c>
      <c r="C51519">
        <v>83571</v>
      </c>
      <c r="D51519">
        <v>18778</v>
      </c>
      <c r="E51519">
        <v>15589</v>
      </c>
      <c r="F51519">
        <f t="shared" si="804"/>
        <v>165604</v>
      </c>
      <c r="G51519" s="2">
        <v>8.1999999999999993</v>
      </c>
    </row>
    <row r="51520" spans="1:7">
      <c r="A51520" s="1">
        <v>44554.763888888891</v>
      </c>
      <c r="B51520">
        <v>53406</v>
      </c>
      <c r="C51520">
        <v>84880</v>
      </c>
      <c r="D51520">
        <v>18299</v>
      </c>
      <c r="E51520">
        <v>13648</v>
      </c>
      <c r="F51520">
        <f t="shared" si="804"/>
        <v>170233</v>
      </c>
      <c r="G51520" s="2">
        <v>8.1</v>
      </c>
    </row>
    <row r="51521" spans="1:7">
      <c r="A51521" s="1">
        <v>44554.770833333336</v>
      </c>
      <c r="B51521">
        <v>56839</v>
      </c>
      <c r="C51521">
        <v>86593</v>
      </c>
      <c r="D51521">
        <v>22878</v>
      </c>
      <c r="E51521">
        <v>15018</v>
      </c>
      <c r="F51521">
        <f t="shared" si="804"/>
        <v>181328</v>
      </c>
      <c r="G51521" s="2">
        <v>8.1</v>
      </c>
    </row>
    <row r="51522" spans="1:7">
      <c r="A51522" s="1">
        <v>44554.777777777781</v>
      </c>
      <c r="B51522">
        <v>55727</v>
      </c>
      <c r="C51522">
        <v>85728</v>
      </c>
      <c r="D51522">
        <v>21301</v>
      </c>
      <c r="E51522">
        <v>13677</v>
      </c>
      <c r="F51522">
        <f t="shared" si="804"/>
        <v>176433</v>
      </c>
      <c r="G51522" s="2">
        <v>8.1</v>
      </c>
    </row>
    <row r="51523" spans="1:7">
      <c r="A51523" s="1">
        <v>44554.784722222219</v>
      </c>
      <c r="B51523">
        <v>54478</v>
      </c>
      <c r="C51523">
        <v>84820</v>
      </c>
      <c r="D51523">
        <v>19494</v>
      </c>
      <c r="E51523">
        <v>13893</v>
      </c>
      <c r="F51523">
        <f t="shared" ref="F51523:F51586" si="805">SUM(B51523:E51523)</f>
        <v>172685</v>
      </c>
      <c r="G51523" s="2">
        <v>8</v>
      </c>
    </row>
    <row r="51524" spans="1:7">
      <c r="A51524" s="1">
        <v>44554.791666666664</v>
      </c>
      <c r="B51524">
        <v>53362</v>
      </c>
      <c r="C51524">
        <v>86350</v>
      </c>
      <c r="D51524">
        <v>20378</v>
      </c>
      <c r="E51524">
        <v>14064</v>
      </c>
      <c r="F51524">
        <f t="shared" si="805"/>
        <v>174154</v>
      </c>
      <c r="G51524" s="2">
        <v>8</v>
      </c>
    </row>
    <row r="51525" spans="1:7">
      <c r="A51525" s="1">
        <v>44554.798611111109</v>
      </c>
      <c r="B51525">
        <v>53310</v>
      </c>
      <c r="C51525">
        <v>83059</v>
      </c>
      <c r="D51525">
        <v>21065</v>
      </c>
      <c r="E51525">
        <v>13681</v>
      </c>
      <c r="F51525">
        <f t="shared" si="805"/>
        <v>171115</v>
      </c>
      <c r="G51525" s="2">
        <v>8</v>
      </c>
    </row>
    <row r="51526" spans="1:7">
      <c r="A51526" s="1">
        <v>44554.805555555555</v>
      </c>
      <c r="B51526">
        <v>53605</v>
      </c>
      <c r="C51526">
        <v>83889</v>
      </c>
      <c r="D51526">
        <v>23980</v>
      </c>
      <c r="E51526">
        <v>14332</v>
      </c>
      <c r="F51526">
        <f t="shared" si="805"/>
        <v>175806</v>
      </c>
      <c r="G51526" s="2">
        <v>8</v>
      </c>
    </row>
    <row r="51527" spans="1:7">
      <c r="A51527" s="1">
        <v>44554.8125</v>
      </c>
      <c r="B51527">
        <v>51930</v>
      </c>
      <c r="C51527">
        <v>87105</v>
      </c>
      <c r="D51527">
        <v>24214</v>
      </c>
      <c r="E51527">
        <v>14074</v>
      </c>
      <c r="F51527">
        <f t="shared" si="805"/>
        <v>177323</v>
      </c>
      <c r="G51527" s="2">
        <v>8</v>
      </c>
    </row>
    <row r="51528" spans="1:7">
      <c r="A51528" s="1">
        <v>44554.819444444445</v>
      </c>
      <c r="B51528">
        <v>50516</v>
      </c>
      <c r="C51528">
        <v>85008</v>
      </c>
      <c r="D51528">
        <v>24882</v>
      </c>
      <c r="E51528">
        <v>13617</v>
      </c>
      <c r="F51528">
        <f t="shared" si="805"/>
        <v>174023</v>
      </c>
      <c r="G51528" s="2">
        <v>8</v>
      </c>
    </row>
    <row r="51529" spans="1:7">
      <c r="A51529" s="1">
        <v>44554.826388888891</v>
      </c>
      <c r="B51529">
        <v>48223</v>
      </c>
      <c r="C51529">
        <v>82950</v>
      </c>
      <c r="D51529">
        <v>24534</v>
      </c>
      <c r="E51529">
        <v>14169</v>
      </c>
      <c r="F51529">
        <f t="shared" si="805"/>
        <v>169876</v>
      </c>
      <c r="G51529" s="2">
        <v>8</v>
      </c>
    </row>
    <row r="51530" spans="1:7">
      <c r="A51530" s="1">
        <v>44554.833333333336</v>
      </c>
      <c r="B51530">
        <v>48660</v>
      </c>
      <c r="C51530">
        <v>86676</v>
      </c>
      <c r="D51530">
        <v>25057</v>
      </c>
      <c r="E51530">
        <v>13760</v>
      </c>
      <c r="F51530">
        <f t="shared" si="805"/>
        <v>174153</v>
      </c>
      <c r="G51530" s="2">
        <v>8</v>
      </c>
    </row>
    <row r="51531" spans="1:7">
      <c r="A51531" s="1">
        <v>44554.840277777781</v>
      </c>
      <c r="B51531">
        <v>43703</v>
      </c>
      <c r="C51531">
        <v>86345</v>
      </c>
      <c r="D51531">
        <v>26358</v>
      </c>
      <c r="E51531">
        <v>15040</v>
      </c>
      <c r="F51531">
        <f t="shared" si="805"/>
        <v>171446</v>
      </c>
      <c r="G51531" s="2">
        <v>8</v>
      </c>
    </row>
    <row r="51532" spans="1:7">
      <c r="A51532" s="1">
        <v>44554.847222222219</v>
      </c>
      <c r="B51532">
        <v>43271</v>
      </c>
      <c r="C51532">
        <v>86483</v>
      </c>
      <c r="D51532">
        <v>25881</v>
      </c>
      <c r="E51532">
        <v>14602</v>
      </c>
      <c r="F51532">
        <f t="shared" si="805"/>
        <v>170237</v>
      </c>
      <c r="G51532" s="2">
        <v>8</v>
      </c>
    </row>
    <row r="51533" spans="1:7">
      <c r="A51533" s="1">
        <v>44554.854166666664</v>
      </c>
      <c r="B51533">
        <v>43194</v>
      </c>
      <c r="C51533">
        <v>87528</v>
      </c>
      <c r="D51533">
        <v>26388</v>
      </c>
      <c r="E51533">
        <v>14246</v>
      </c>
      <c r="F51533">
        <f t="shared" si="805"/>
        <v>171356</v>
      </c>
      <c r="G51533" s="2">
        <v>7.9</v>
      </c>
    </row>
    <row r="51534" spans="1:7">
      <c r="A51534" s="1">
        <v>44554.861111111109</v>
      </c>
      <c r="B51534">
        <v>44528</v>
      </c>
      <c r="C51534">
        <v>85476</v>
      </c>
      <c r="D51534">
        <v>26011</v>
      </c>
      <c r="E51534">
        <v>13998</v>
      </c>
      <c r="F51534">
        <f t="shared" si="805"/>
        <v>170013</v>
      </c>
      <c r="G51534" s="2">
        <v>7.9</v>
      </c>
    </row>
    <row r="51535" spans="1:7">
      <c r="A51535" s="1">
        <v>44554.868055555555</v>
      </c>
      <c r="B51535">
        <v>42351</v>
      </c>
      <c r="C51535">
        <v>87124</v>
      </c>
      <c r="D51535">
        <v>25872</v>
      </c>
      <c r="E51535">
        <v>13094</v>
      </c>
      <c r="F51535">
        <f t="shared" si="805"/>
        <v>168441</v>
      </c>
      <c r="G51535" s="2">
        <v>7.9</v>
      </c>
    </row>
    <row r="51536" spans="1:7">
      <c r="A51536" s="1">
        <v>44554.875</v>
      </c>
      <c r="B51536">
        <v>43102</v>
      </c>
      <c r="C51536">
        <v>85784</v>
      </c>
      <c r="D51536">
        <v>26594</v>
      </c>
      <c r="E51536">
        <v>13161</v>
      </c>
      <c r="F51536">
        <f t="shared" si="805"/>
        <v>168641</v>
      </c>
      <c r="G51536" s="2">
        <v>7.9</v>
      </c>
    </row>
    <row r="51537" spans="1:7">
      <c r="A51537" s="1">
        <v>44554.881944444445</v>
      </c>
      <c r="B51537">
        <v>42419</v>
      </c>
      <c r="C51537">
        <v>86151</v>
      </c>
      <c r="D51537">
        <v>26060</v>
      </c>
      <c r="E51537">
        <v>14287</v>
      </c>
      <c r="F51537">
        <f t="shared" si="805"/>
        <v>168917</v>
      </c>
      <c r="G51537" s="2">
        <v>7.9</v>
      </c>
    </row>
    <row r="51538" spans="1:7">
      <c r="A51538" s="1">
        <v>44554.888888888891</v>
      </c>
      <c r="B51538">
        <v>43810</v>
      </c>
      <c r="C51538">
        <v>84567</v>
      </c>
      <c r="D51538">
        <v>26373</v>
      </c>
      <c r="E51538">
        <v>13509</v>
      </c>
      <c r="F51538">
        <f t="shared" si="805"/>
        <v>168259</v>
      </c>
      <c r="G51538" s="2">
        <v>7.9</v>
      </c>
    </row>
    <row r="51539" spans="1:7">
      <c r="A51539" s="1">
        <v>44554.895833333336</v>
      </c>
      <c r="B51539">
        <v>43187</v>
      </c>
      <c r="C51539">
        <v>85598</v>
      </c>
      <c r="D51539">
        <v>27552</v>
      </c>
      <c r="E51539">
        <v>13703</v>
      </c>
      <c r="F51539">
        <f t="shared" si="805"/>
        <v>170040</v>
      </c>
      <c r="G51539" s="2">
        <v>7.9</v>
      </c>
    </row>
    <row r="51540" spans="1:7">
      <c r="A51540" s="1">
        <v>44554.902777777781</v>
      </c>
      <c r="B51540">
        <v>44615</v>
      </c>
      <c r="C51540">
        <v>84790</v>
      </c>
      <c r="D51540">
        <v>30978</v>
      </c>
      <c r="E51540">
        <v>13957</v>
      </c>
      <c r="F51540">
        <f t="shared" si="805"/>
        <v>174340</v>
      </c>
      <c r="G51540" s="2">
        <v>7.8</v>
      </c>
    </row>
    <row r="51541" spans="1:7">
      <c r="A51541" s="1">
        <v>44554.909722222219</v>
      </c>
      <c r="B51541">
        <v>42179</v>
      </c>
      <c r="C51541">
        <v>84647</v>
      </c>
      <c r="D51541">
        <v>31222</v>
      </c>
      <c r="E51541">
        <v>13565</v>
      </c>
      <c r="F51541">
        <f t="shared" si="805"/>
        <v>171613</v>
      </c>
      <c r="G51541" s="2">
        <v>7.8</v>
      </c>
    </row>
    <row r="51542" spans="1:7">
      <c r="A51542" s="1">
        <v>44554.916666666664</v>
      </c>
      <c r="B51542">
        <v>43874</v>
      </c>
      <c r="C51542">
        <v>86307</v>
      </c>
      <c r="D51542">
        <v>28056</v>
      </c>
      <c r="E51542">
        <v>13485</v>
      </c>
      <c r="F51542">
        <f t="shared" si="805"/>
        <v>171722</v>
      </c>
      <c r="G51542" s="2">
        <v>7.8</v>
      </c>
    </row>
    <row r="51543" spans="1:7">
      <c r="A51543" s="1">
        <v>44554.923611111109</v>
      </c>
      <c r="B51543">
        <v>43400</v>
      </c>
      <c r="C51543">
        <v>85206</v>
      </c>
      <c r="D51543">
        <v>28000</v>
      </c>
      <c r="E51543">
        <v>13719</v>
      </c>
      <c r="F51543">
        <f t="shared" si="805"/>
        <v>170325</v>
      </c>
      <c r="G51543" s="2">
        <v>7.8</v>
      </c>
    </row>
    <row r="51544" spans="1:7">
      <c r="A51544" s="1">
        <v>44554.930555555555</v>
      </c>
      <c r="B51544">
        <v>45534</v>
      </c>
      <c r="C51544">
        <v>88632</v>
      </c>
      <c r="D51544">
        <v>25349</v>
      </c>
      <c r="E51544">
        <v>13382</v>
      </c>
      <c r="F51544">
        <f t="shared" si="805"/>
        <v>172897</v>
      </c>
      <c r="G51544" s="2">
        <v>7.8</v>
      </c>
    </row>
    <row r="51545" spans="1:7">
      <c r="A51545" s="1">
        <v>44554.9375</v>
      </c>
      <c r="B51545">
        <v>42334</v>
      </c>
      <c r="C51545">
        <v>86966</v>
      </c>
      <c r="D51545">
        <v>25828</v>
      </c>
      <c r="E51545">
        <v>14548</v>
      </c>
      <c r="F51545">
        <f t="shared" si="805"/>
        <v>169676</v>
      </c>
      <c r="G51545" s="2">
        <v>7.8</v>
      </c>
    </row>
    <row r="51546" spans="1:7">
      <c r="A51546" s="1">
        <v>44554.944444444445</v>
      </c>
      <c r="B51546">
        <v>43700</v>
      </c>
      <c r="C51546">
        <v>88443</v>
      </c>
      <c r="D51546">
        <v>27143</v>
      </c>
      <c r="E51546">
        <v>13180</v>
      </c>
      <c r="F51546">
        <f t="shared" si="805"/>
        <v>172466</v>
      </c>
      <c r="G51546" s="2">
        <v>7.7</v>
      </c>
    </row>
    <row r="51547" spans="1:7">
      <c r="A51547" s="1">
        <v>44554.951388888891</v>
      </c>
      <c r="B51547">
        <v>44111</v>
      </c>
      <c r="C51547">
        <v>85944</v>
      </c>
      <c r="D51547">
        <v>24666</v>
      </c>
      <c r="E51547">
        <v>12936</v>
      </c>
      <c r="F51547">
        <f t="shared" si="805"/>
        <v>167657</v>
      </c>
      <c r="G51547" s="2">
        <v>7.7</v>
      </c>
    </row>
    <row r="51548" spans="1:7">
      <c r="A51548" s="1">
        <v>44554.958333333336</v>
      </c>
      <c r="B51548">
        <v>39206</v>
      </c>
      <c r="C51548">
        <v>90409</v>
      </c>
      <c r="D51548">
        <v>24854</v>
      </c>
      <c r="E51548">
        <v>13264</v>
      </c>
      <c r="F51548">
        <f t="shared" si="805"/>
        <v>167733</v>
      </c>
      <c r="G51548" s="2">
        <v>7.7</v>
      </c>
    </row>
    <row r="51549" spans="1:7">
      <c r="A51549" s="1">
        <v>44554.965277777781</v>
      </c>
      <c r="B51549">
        <v>40600</v>
      </c>
      <c r="C51549">
        <v>91806</v>
      </c>
      <c r="D51549">
        <v>24758</v>
      </c>
      <c r="E51549">
        <v>12983</v>
      </c>
      <c r="F51549">
        <f t="shared" si="805"/>
        <v>170147</v>
      </c>
      <c r="G51549" s="2">
        <v>7.7</v>
      </c>
    </row>
    <row r="51550" spans="1:7">
      <c r="A51550" s="1">
        <v>44554.972222222219</v>
      </c>
      <c r="B51550">
        <v>39936</v>
      </c>
      <c r="C51550">
        <v>88650</v>
      </c>
      <c r="D51550">
        <v>25008</v>
      </c>
      <c r="E51550">
        <v>12614</v>
      </c>
      <c r="F51550">
        <f t="shared" si="805"/>
        <v>166208</v>
      </c>
      <c r="G51550" s="2">
        <v>7.7</v>
      </c>
    </row>
    <row r="51551" spans="1:7">
      <c r="A51551" s="1">
        <v>44554.979166666664</v>
      </c>
      <c r="B51551">
        <v>41691</v>
      </c>
      <c r="C51551">
        <v>87701</v>
      </c>
      <c r="D51551">
        <v>25065</v>
      </c>
      <c r="E51551">
        <v>13700</v>
      </c>
      <c r="F51551">
        <f t="shared" si="805"/>
        <v>168157</v>
      </c>
      <c r="G51551" s="2">
        <v>7.6</v>
      </c>
    </row>
    <row r="51552" spans="1:7">
      <c r="A51552" s="1">
        <v>44554.986111111109</v>
      </c>
      <c r="B51552">
        <v>39674</v>
      </c>
      <c r="C51552">
        <v>87455</v>
      </c>
      <c r="D51552">
        <v>25053</v>
      </c>
      <c r="E51552">
        <v>13228</v>
      </c>
      <c r="F51552">
        <f t="shared" si="805"/>
        <v>165410</v>
      </c>
      <c r="G51552" s="2">
        <v>7.6</v>
      </c>
    </row>
    <row r="51553" spans="1:7">
      <c r="A51553" s="1">
        <v>44554.993055555555</v>
      </c>
      <c r="B51553">
        <v>39510</v>
      </c>
      <c r="C51553">
        <v>85420</v>
      </c>
      <c r="D51553">
        <v>23920</v>
      </c>
      <c r="E51553">
        <v>14289</v>
      </c>
      <c r="F51553">
        <f t="shared" si="805"/>
        <v>163139</v>
      </c>
      <c r="G51553" s="2">
        <v>7.6</v>
      </c>
    </row>
    <row r="51554" spans="1:7">
      <c r="A51554" s="1">
        <v>44555</v>
      </c>
      <c r="B51554">
        <v>39331</v>
      </c>
      <c r="C51554">
        <v>87102</v>
      </c>
      <c r="D51554">
        <v>23358</v>
      </c>
      <c r="E51554">
        <v>14086</v>
      </c>
      <c r="F51554">
        <f t="shared" si="805"/>
        <v>163877</v>
      </c>
      <c r="G51554" s="2">
        <v>7.6</v>
      </c>
    </row>
    <row r="51555" spans="1:7">
      <c r="A51555" s="1">
        <v>44555.006944444445</v>
      </c>
      <c r="B51555">
        <v>39956</v>
      </c>
      <c r="C51555">
        <v>85835</v>
      </c>
      <c r="D51555">
        <v>23267</v>
      </c>
      <c r="E51555">
        <v>13243</v>
      </c>
      <c r="F51555">
        <f t="shared" si="805"/>
        <v>162301</v>
      </c>
      <c r="G51555" s="2">
        <v>7.6</v>
      </c>
    </row>
    <row r="51556" spans="1:7">
      <c r="A51556" s="1">
        <v>44555.013888888891</v>
      </c>
      <c r="B51556">
        <v>41467</v>
      </c>
      <c r="C51556">
        <v>82425</v>
      </c>
      <c r="D51556">
        <v>23161</v>
      </c>
      <c r="E51556">
        <v>13634</v>
      </c>
      <c r="F51556">
        <f t="shared" si="805"/>
        <v>160687</v>
      </c>
      <c r="G51556" s="2">
        <v>7.6</v>
      </c>
    </row>
    <row r="51557" spans="1:7">
      <c r="A51557" s="1">
        <v>44555.020833333336</v>
      </c>
      <c r="B51557">
        <v>39064</v>
      </c>
      <c r="C51557">
        <v>70141</v>
      </c>
      <c r="D51557">
        <v>22814</v>
      </c>
      <c r="E51557">
        <v>13185</v>
      </c>
      <c r="F51557">
        <f t="shared" si="805"/>
        <v>145204</v>
      </c>
      <c r="G51557" s="2">
        <v>7.5</v>
      </c>
    </row>
    <row r="51558" spans="1:7">
      <c r="A51558" s="1">
        <v>44555.027777777781</v>
      </c>
      <c r="B51558">
        <v>40649</v>
      </c>
      <c r="C51558">
        <v>70771</v>
      </c>
      <c r="D51558">
        <v>22329</v>
      </c>
      <c r="E51558">
        <v>13704</v>
      </c>
      <c r="F51558">
        <f t="shared" si="805"/>
        <v>147453</v>
      </c>
      <c r="G51558" s="2">
        <v>7.5</v>
      </c>
    </row>
    <row r="51559" spans="1:7">
      <c r="A51559" s="1">
        <v>44555.034722222219</v>
      </c>
      <c r="B51559">
        <v>39814</v>
      </c>
      <c r="C51559">
        <v>70374</v>
      </c>
      <c r="D51559">
        <v>22816</v>
      </c>
      <c r="E51559">
        <v>13989</v>
      </c>
      <c r="F51559">
        <f t="shared" si="805"/>
        <v>146993</v>
      </c>
      <c r="G51559" s="2">
        <v>7.5</v>
      </c>
    </row>
    <row r="51560" spans="1:7">
      <c r="A51560" s="1">
        <v>44555.041666666664</v>
      </c>
      <c r="B51560">
        <v>42570</v>
      </c>
      <c r="C51560">
        <v>69655</v>
      </c>
      <c r="D51560">
        <v>23374</v>
      </c>
      <c r="E51560">
        <v>13387</v>
      </c>
      <c r="F51560">
        <f t="shared" si="805"/>
        <v>148986</v>
      </c>
      <c r="G51560" s="2">
        <v>7.5</v>
      </c>
    </row>
    <row r="51561" spans="1:7">
      <c r="A51561" s="1">
        <v>44555.048611111109</v>
      </c>
      <c r="B51561">
        <v>39395</v>
      </c>
      <c r="C51561">
        <v>70103</v>
      </c>
      <c r="D51561">
        <v>23002</v>
      </c>
      <c r="E51561">
        <v>13015</v>
      </c>
      <c r="F51561">
        <f t="shared" si="805"/>
        <v>145515</v>
      </c>
      <c r="G51561" s="2">
        <v>7.5</v>
      </c>
    </row>
    <row r="51562" spans="1:7">
      <c r="A51562" s="1">
        <v>44555.055555555555</v>
      </c>
      <c r="B51562">
        <v>40635</v>
      </c>
      <c r="C51562">
        <v>67781</v>
      </c>
      <c r="D51562">
        <v>23010</v>
      </c>
      <c r="E51562">
        <v>13942</v>
      </c>
      <c r="F51562">
        <f t="shared" si="805"/>
        <v>145368</v>
      </c>
      <c r="G51562" s="2">
        <v>7.5</v>
      </c>
    </row>
    <row r="51563" spans="1:7">
      <c r="A51563" s="1">
        <v>44555.0625</v>
      </c>
      <c r="B51563">
        <v>40226</v>
      </c>
      <c r="C51563">
        <v>69732</v>
      </c>
      <c r="D51563">
        <v>23245</v>
      </c>
      <c r="E51563">
        <v>15043</v>
      </c>
      <c r="F51563">
        <f t="shared" si="805"/>
        <v>148246</v>
      </c>
      <c r="G51563" s="2">
        <v>7.5</v>
      </c>
    </row>
    <row r="51564" spans="1:7">
      <c r="A51564" s="1">
        <v>44555.069444444445</v>
      </c>
      <c r="B51564">
        <v>41549</v>
      </c>
      <c r="C51564">
        <v>69114</v>
      </c>
      <c r="D51564">
        <v>23565</v>
      </c>
      <c r="E51564">
        <v>14293</v>
      </c>
      <c r="F51564">
        <f t="shared" si="805"/>
        <v>148521</v>
      </c>
      <c r="G51564" s="2">
        <v>7.5</v>
      </c>
    </row>
    <row r="51565" spans="1:7">
      <c r="A51565" s="1">
        <v>44555.076388888891</v>
      </c>
      <c r="B51565">
        <v>41690</v>
      </c>
      <c r="C51565">
        <v>70978</v>
      </c>
      <c r="D51565">
        <v>22887</v>
      </c>
      <c r="E51565">
        <v>13983</v>
      </c>
      <c r="F51565">
        <f t="shared" si="805"/>
        <v>149538</v>
      </c>
      <c r="G51565" s="2">
        <v>7.5</v>
      </c>
    </row>
    <row r="51566" spans="1:7">
      <c r="A51566" s="1">
        <v>44555.083333333336</v>
      </c>
      <c r="B51566">
        <v>41933</v>
      </c>
      <c r="C51566">
        <v>69638</v>
      </c>
      <c r="D51566">
        <v>22964</v>
      </c>
      <c r="E51566">
        <v>14248</v>
      </c>
      <c r="F51566">
        <f t="shared" si="805"/>
        <v>148783</v>
      </c>
      <c r="G51566" s="2">
        <v>7.5</v>
      </c>
    </row>
    <row r="51567" spans="1:7">
      <c r="A51567" s="1">
        <v>44555.090277777781</v>
      </c>
      <c r="B51567">
        <v>39846</v>
      </c>
      <c r="C51567">
        <v>70881</v>
      </c>
      <c r="D51567">
        <v>22828</v>
      </c>
      <c r="E51567">
        <v>13500</v>
      </c>
      <c r="F51567">
        <f t="shared" si="805"/>
        <v>147055</v>
      </c>
      <c r="G51567" s="2">
        <v>7.5</v>
      </c>
    </row>
    <row r="51568" spans="1:7">
      <c r="A51568" s="1">
        <v>44555.097222222219</v>
      </c>
      <c r="B51568">
        <v>42022</v>
      </c>
      <c r="C51568">
        <v>71057</v>
      </c>
      <c r="D51568">
        <v>21358</v>
      </c>
      <c r="E51568">
        <v>14004</v>
      </c>
      <c r="F51568">
        <f t="shared" si="805"/>
        <v>148441</v>
      </c>
      <c r="G51568" s="2">
        <v>7.5</v>
      </c>
    </row>
    <row r="51569" spans="1:7">
      <c r="A51569" s="1">
        <v>44555.104166666664</v>
      </c>
      <c r="B51569">
        <v>41204</v>
      </c>
      <c r="C51569">
        <v>66785</v>
      </c>
      <c r="D51569">
        <v>22889</v>
      </c>
      <c r="E51569">
        <v>13508</v>
      </c>
      <c r="F51569">
        <f t="shared" si="805"/>
        <v>144386</v>
      </c>
      <c r="G51569" s="2">
        <v>7.5</v>
      </c>
    </row>
    <row r="51570" spans="1:7">
      <c r="A51570" s="1">
        <v>44555.111111111109</v>
      </c>
      <c r="B51570">
        <v>40450</v>
      </c>
      <c r="C51570">
        <v>68378</v>
      </c>
      <c r="D51570">
        <v>23093</v>
      </c>
      <c r="E51570">
        <v>14057</v>
      </c>
      <c r="F51570">
        <f t="shared" si="805"/>
        <v>145978</v>
      </c>
      <c r="G51570" s="2">
        <v>7.5</v>
      </c>
    </row>
    <row r="51571" spans="1:7">
      <c r="A51571" s="1">
        <v>44555.118055555555</v>
      </c>
      <c r="B51571">
        <v>43279</v>
      </c>
      <c r="C51571">
        <v>77106</v>
      </c>
      <c r="D51571">
        <v>22679</v>
      </c>
      <c r="E51571">
        <v>13080</v>
      </c>
      <c r="F51571">
        <f t="shared" si="805"/>
        <v>156144</v>
      </c>
      <c r="G51571" s="2">
        <v>7.5</v>
      </c>
    </row>
    <row r="51572" spans="1:7">
      <c r="A51572" s="1">
        <v>44555.125</v>
      </c>
      <c r="B51572">
        <v>45095</v>
      </c>
      <c r="C51572">
        <v>84807</v>
      </c>
      <c r="D51572">
        <v>22672</v>
      </c>
      <c r="E51572">
        <v>13731</v>
      </c>
      <c r="F51572">
        <f t="shared" si="805"/>
        <v>166305</v>
      </c>
      <c r="G51572" s="2">
        <v>7.5</v>
      </c>
    </row>
    <row r="51573" spans="1:7">
      <c r="A51573" s="1">
        <v>44555.131944444445</v>
      </c>
      <c r="B51573">
        <v>44889</v>
      </c>
      <c r="C51573">
        <v>83603</v>
      </c>
      <c r="D51573">
        <v>23118</v>
      </c>
      <c r="E51573">
        <v>15570</v>
      </c>
      <c r="F51573">
        <f t="shared" si="805"/>
        <v>167180</v>
      </c>
      <c r="G51573" s="2">
        <v>7.5</v>
      </c>
    </row>
    <row r="51574" spans="1:7">
      <c r="A51574" s="1">
        <v>44555.138888888891</v>
      </c>
      <c r="B51574">
        <v>43629</v>
      </c>
      <c r="C51574">
        <v>85512</v>
      </c>
      <c r="D51574">
        <v>25174</v>
      </c>
      <c r="E51574">
        <v>14011</v>
      </c>
      <c r="F51574">
        <f t="shared" si="805"/>
        <v>168326</v>
      </c>
      <c r="G51574" s="2">
        <v>7.5</v>
      </c>
    </row>
    <row r="51575" spans="1:7">
      <c r="A51575" s="1">
        <v>44555.145833333336</v>
      </c>
      <c r="B51575">
        <v>45680</v>
      </c>
      <c r="C51575">
        <v>84439</v>
      </c>
      <c r="D51575">
        <v>34091</v>
      </c>
      <c r="E51575">
        <v>14811</v>
      </c>
      <c r="F51575">
        <f t="shared" si="805"/>
        <v>179021</v>
      </c>
      <c r="G51575" s="2">
        <v>7.5</v>
      </c>
    </row>
    <row r="51576" spans="1:7">
      <c r="A51576" s="1">
        <v>44555.152777777781</v>
      </c>
      <c r="B51576">
        <v>43099</v>
      </c>
      <c r="C51576">
        <v>83974</v>
      </c>
      <c r="D51576">
        <v>21406</v>
      </c>
      <c r="E51576">
        <v>13527</v>
      </c>
      <c r="F51576">
        <f t="shared" si="805"/>
        <v>162006</v>
      </c>
      <c r="G51576" s="2">
        <v>7.5</v>
      </c>
    </row>
    <row r="51577" spans="1:7">
      <c r="A51577" s="1">
        <v>44555.159722222219</v>
      </c>
      <c r="B51577">
        <v>46854</v>
      </c>
      <c r="C51577">
        <v>86579</v>
      </c>
      <c r="D51577">
        <v>19467</v>
      </c>
      <c r="E51577">
        <v>14256</v>
      </c>
      <c r="F51577">
        <f t="shared" si="805"/>
        <v>167156</v>
      </c>
      <c r="G51577" s="2">
        <v>7.5</v>
      </c>
    </row>
    <row r="51578" spans="1:7">
      <c r="A51578" s="1">
        <v>44555.166666666664</v>
      </c>
      <c r="B51578">
        <v>43146</v>
      </c>
      <c r="C51578">
        <v>86648</v>
      </c>
      <c r="D51578">
        <v>19934</v>
      </c>
      <c r="E51578">
        <v>14483</v>
      </c>
      <c r="F51578">
        <f t="shared" si="805"/>
        <v>164211</v>
      </c>
      <c r="G51578" s="2">
        <v>7.5</v>
      </c>
    </row>
    <row r="51579" spans="1:7">
      <c r="A51579" s="1">
        <v>44555.173611111109</v>
      </c>
      <c r="B51579">
        <v>43597</v>
      </c>
      <c r="C51579">
        <v>88354</v>
      </c>
      <c r="D51579">
        <v>19831</v>
      </c>
      <c r="E51579">
        <v>13647</v>
      </c>
      <c r="F51579">
        <f t="shared" si="805"/>
        <v>165429</v>
      </c>
      <c r="G51579" s="2">
        <v>7.5</v>
      </c>
    </row>
    <row r="51580" spans="1:7">
      <c r="A51580" s="1">
        <v>44555.180555555555</v>
      </c>
      <c r="B51580">
        <v>42225</v>
      </c>
      <c r="C51580">
        <v>87029</v>
      </c>
      <c r="D51580">
        <v>19252</v>
      </c>
      <c r="E51580">
        <v>13129</v>
      </c>
      <c r="F51580">
        <f t="shared" si="805"/>
        <v>161635</v>
      </c>
      <c r="G51580" s="2">
        <v>7.5</v>
      </c>
    </row>
    <row r="51581" spans="1:7">
      <c r="A51581" s="1">
        <v>44555.1875</v>
      </c>
      <c r="B51581">
        <v>44901</v>
      </c>
      <c r="C51581">
        <v>86149</v>
      </c>
      <c r="D51581">
        <v>20601</v>
      </c>
      <c r="E51581">
        <v>13504</v>
      </c>
      <c r="F51581">
        <f t="shared" si="805"/>
        <v>165155</v>
      </c>
      <c r="G51581" s="2">
        <v>7.5</v>
      </c>
    </row>
    <row r="51582" spans="1:7">
      <c r="A51582" s="1">
        <v>44555.194444444445</v>
      </c>
      <c r="B51582">
        <v>43426</v>
      </c>
      <c r="C51582">
        <v>85774</v>
      </c>
      <c r="D51582">
        <v>20012</v>
      </c>
      <c r="E51582">
        <v>13579</v>
      </c>
      <c r="F51582">
        <f t="shared" si="805"/>
        <v>162791</v>
      </c>
      <c r="G51582" s="2">
        <v>7.5</v>
      </c>
    </row>
    <row r="51583" spans="1:7">
      <c r="A51583" s="1">
        <v>44555.201388888891</v>
      </c>
      <c r="B51583">
        <v>44207</v>
      </c>
      <c r="C51583">
        <v>84434</v>
      </c>
      <c r="D51583">
        <v>20275</v>
      </c>
      <c r="E51583">
        <v>13416</v>
      </c>
      <c r="F51583">
        <f t="shared" si="805"/>
        <v>162332</v>
      </c>
      <c r="G51583" s="2">
        <v>7.5</v>
      </c>
    </row>
    <row r="51584" spans="1:7">
      <c r="A51584" s="1">
        <v>44555.208333333336</v>
      </c>
      <c r="B51584">
        <v>43962</v>
      </c>
      <c r="C51584">
        <v>85554</v>
      </c>
      <c r="D51584">
        <v>20275</v>
      </c>
      <c r="E51584">
        <v>14582</v>
      </c>
      <c r="F51584">
        <f t="shared" si="805"/>
        <v>164373</v>
      </c>
      <c r="G51584" s="2">
        <v>7.5</v>
      </c>
    </row>
    <row r="51585" spans="1:7">
      <c r="A51585" s="1">
        <v>44555.215277777781</v>
      </c>
      <c r="B51585">
        <v>45380</v>
      </c>
      <c r="C51585">
        <v>85446</v>
      </c>
      <c r="D51585">
        <v>20210</v>
      </c>
      <c r="E51585">
        <v>13627</v>
      </c>
      <c r="F51585">
        <f t="shared" si="805"/>
        <v>164663</v>
      </c>
      <c r="G51585" s="2">
        <v>7.5</v>
      </c>
    </row>
    <row r="51586" spans="1:7">
      <c r="A51586" s="1">
        <v>44555.222222222219</v>
      </c>
      <c r="B51586">
        <v>44613</v>
      </c>
      <c r="C51586">
        <v>86289</v>
      </c>
      <c r="D51586">
        <v>24565</v>
      </c>
      <c r="E51586">
        <v>14191</v>
      </c>
      <c r="F51586">
        <f t="shared" si="805"/>
        <v>169658</v>
      </c>
      <c r="G51586" s="2">
        <v>7.5</v>
      </c>
    </row>
    <row r="51587" spans="1:7">
      <c r="A51587" s="1">
        <v>44555.229166666664</v>
      </c>
      <c r="B51587">
        <v>45094</v>
      </c>
      <c r="C51587">
        <v>87311</v>
      </c>
      <c r="D51587">
        <v>26551</v>
      </c>
      <c r="E51587">
        <v>12895</v>
      </c>
      <c r="F51587">
        <f t="shared" ref="F51587:F51650" si="806">SUM(B51587:E51587)</f>
        <v>171851</v>
      </c>
      <c r="G51587" s="2">
        <v>7.4</v>
      </c>
    </row>
    <row r="51588" spans="1:7">
      <c r="A51588" s="1">
        <v>44555.236111111109</v>
      </c>
      <c r="B51588">
        <v>44098</v>
      </c>
      <c r="C51588">
        <v>86093</v>
      </c>
      <c r="D51588">
        <v>21521</v>
      </c>
      <c r="E51588">
        <v>14157</v>
      </c>
      <c r="F51588">
        <f t="shared" si="806"/>
        <v>165869</v>
      </c>
      <c r="G51588" s="2">
        <v>7.4</v>
      </c>
    </row>
    <row r="51589" spans="1:7">
      <c r="A51589" s="1">
        <v>44555.243055555555</v>
      </c>
      <c r="B51589">
        <v>45822</v>
      </c>
      <c r="C51589">
        <v>86241</v>
      </c>
      <c r="D51589">
        <v>24239</v>
      </c>
      <c r="E51589">
        <v>14418</v>
      </c>
      <c r="F51589">
        <f t="shared" si="806"/>
        <v>170720</v>
      </c>
      <c r="G51589" s="2">
        <v>7.4</v>
      </c>
    </row>
    <row r="51590" spans="1:7">
      <c r="A51590" s="1">
        <v>44555.25</v>
      </c>
      <c r="B51590">
        <v>45756</v>
      </c>
      <c r="C51590">
        <v>84984</v>
      </c>
      <c r="D51590">
        <v>23957</v>
      </c>
      <c r="E51590">
        <v>13968</v>
      </c>
      <c r="F51590">
        <f t="shared" si="806"/>
        <v>168665</v>
      </c>
      <c r="G51590" s="2">
        <v>7.4</v>
      </c>
    </row>
    <row r="51591" spans="1:7">
      <c r="A51591" s="1">
        <v>44555.256944444445</v>
      </c>
      <c r="B51591">
        <v>45502</v>
      </c>
      <c r="C51591">
        <v>85617</v>
      </c>
      <c r="D51591">
        <v>23636</v>
      </c>
      <c r="E51591">
        <v>14430</v>
      </c>
      <c r="F51591">
        <f t="shared" si="806"/>
        <v>169185</v>
      </c>
      <c r="G51591" s="2">
        <v>7.4</v>
      </c>
    </row>
    <row r="51592" spans="1:7">
      <c r="A51592" s="1">
        <v>44555.263888888891</v>
      </c>
      <c r="B51592">
        <v>45074</v>
      </c>
      <c r="C51592">
        <v>84332</v>
      </c>
      <c r="D51592">
        <v>23765</v>
      </c>
      <c r="E51592">
        <v>14553</v>
      </c>
      <c r="F51592">
        <f t="shared" si="806"/>
        <v>167724</v>
      </c>
      <c r="G51592" s="2">
        <v>7.4</v>
      </c>
    </row>
    <row r="51593" spans="1:7">
      <c r="A51593" s="1">
        <v>44555.270833333336</v>
      </c>
      <c r="B51593">
        <v>45738</v>
      </c>
      <c r="C51593">
        <v>83763</v>
      </c>
      <c r="D51593">
        <v>23403</v>
      </c>
      <c r="E51593">
        <v>13978</v>
      </c>
      <c r="F51593">
        <f t="shared" si="806"/>
        <v>166882</v>
      </c>
      <c r="G51593" s="2">
        <v>7.3</v>
      </c>
    </row>
    <row r="51594" spans="1:7">
      <c r="A51594" s="1">
        <v>44555.277777777781</v>
      </c>
      <c r="B51594">
        <v>46785</v>
      </c>
      <c r="C51594">
        <v>82877</v>
      </c>
      <c r="D51594">
        <v>23699</v>
      </c>
      <c r="E51594">
        <v>13918</v>
      </c>
      <c r="F51594">
        <f t="shared" si="806"/>
        <v>167279</v>
      </c>
      <c r="G51594" s="2">
        <v>7.3</v>
      </c>
    </row>
    <row r="51595" spans="1:7">
      <c r="A51595" s="1">
        <v>44555.284722222219</v>
      </c>
      <c r="B51595">
        <v>45923</v>
      </c>
      <c r="C51595">
        <v>84130</v>
      </c>
      <c r="D51595">
        <v>23832</v>
      </c>
      <c r="E51595">
        <v>13803</v>
      </c>
      <c r="F51595">
        <f t="shared" si="806"/>
        <v>167688</v>
      </c>
      <c r="G51595" s="2">
        <v>7.3</v>
      </c>
    </row>
    <row r="51596" spans="1:7">
      <c r="A51596" s="1">
        <v>44555.291666666664</v>
      </c>
      <c r="B51596">
        <v>45419</v>
      </c>
      <c r="C51596">
        <v>87093</v>
      </c>
      <c r="D51596">
        <v>23768</v>
      </c>
      <c r="E51596">
        <v>14530</v>
      </c>
      <c r="F51596">
        <f t="shared" si="806"/>
        <v>170810</v>
      </c>
      <c r="G51596" s="2">
        <v>7.3</v>
      </c>
    </row>
    <row r="51597" spans="1:7">
      <c r="A51597" s="1">
        <v>44555.298611111109</v>
      </c>
      <c r="B51597">
        <v>43932</v>
      </c>
      <c r="C51597">
        <v>85207</v>
      </c>
      <c r="D51597">
        <v>24006</v>
      </c>
      <c r="E51597">
        <v>14090</v>
      </c>
      <c r="F51597">
        <f t="shared" si="806"/>
        <v>167235</v>
      </c>
      <c r="G51597" s="2">
        <v>7.3</v>
      </c>
    </row>
    <row r="51598" spans="1:7">
      <c r="A51598" s="1">
        <v>44555.305555555555</v>
      </c>
      <c r="B51598">
        <v>45120</v>
      </c>
      <c r="C51598">
        <v>84019</v>
      </c>
      <c r="D51598">
        <v>23123</v>
      </c>
      <c r="E51598">
        <v>14921</v>
      </c>
      <c r="F51598">
        <f t="shared" si="806"/>
        <v>167183</v>
      </c>
      <c r="G51598" s="2">
        <v>7.2</v>
      </c>
    </row>
    <row r="51599" spans="1:7">
      <c r="A51599" s="1">
        <v>44555.3125</v>
      </c>
      <c r="B51599">
        <v>43273</v>
      </c>
      <c r="C51599">
        <v>83322</v>
      </c>
      <c r="D51599">
        <v>22762</v>
      </c>
      <c r="E51599">
        <v>13966</v>
      </c>
      <c r="F51599">
        <f t="shared" si="806"/>
        <v>163323</v>
      </c>
      <c r="G51599" s="2">
        <v>7.2</v>
      </c>
    </row>
    <row r="51600" spans="1:7">
      <c r="A51600" s="1">
        <v>44555.319444444445</v>
      </c>
      <c r="B51600">
        <v>41483</v>
      </c>
      <c r="C51600">
        <v>83400</v>
      </c>
      <c r="D51600">
        <v>21646</v>
      </c>
      <c r="E51600">
        <v>14234</v>
      </c>
      <c r="F51600">
        <f t="shared" si="806"/>
        <v>160763</v>
      </c>
      <c r="G51600" s="2">
        <v>7.1</v>
      </c>
    </row>
    <row r="51601" spans="1:7">
      <c r="A51601" s="1">
        <v>44555.326388888891</v>
      </c>
      <c r="B51601">
        <v>43241</v>
      </c>
      <c r="C51601">
        <v>85278</v>
      </c>
      <c r="D51601">
        <v>21691</v>
      </c>
      <c r="E51601">
        <v>13558</v>
      </c>
      <c r="F51601">
        <f t="shared" si="806"/>
        <v>163768</v>
      </c>
      <c r="G51601" s="2">
        <v>7.1</v>
      </c>
    </row>
    <row r="51602" spans="1:7">
      <c r="A51602" s="1">
        <v>44555.333333333336</v>
      </c>
      <c r="B51602">
        <v>42949</v>
      </c>
      <c r="C51602">
        <v>85176</v>
      </c>
      <c r="D51602">
        <v>21553</v>
      </c>
      <c r="E51602">
        <v>14507</v>
      </c>
      <c r="F51602">
        <f t="shared" si="806"/>
        <v>164185</v>
      </c>
      <c r="G51602" s="2">
        <v>7</v>
      </c>
    </row>
    <row r="51603" spans="1:7">
      <c r="A51603" s="1">
        <v>44555.340277777781</v>
      </c>
      <c r="B51603">
        <v>43683</v>
      </c>
      <c r="C51603">
        <v>73764</v>
      </c>
      <c r="D51603">
        <v>27225</v>
      </c>
      <c r="E51603">
        <v>13249</v>
      </c>
      <c r="F51603">
        <f t="shared" si="806"/>
        <v>157921</v>
      </c>
      <c r="G51603" s="2">
        <v>7</v>
      </c>
    </row>
    <row r="51604" spans="1:7">
      <c r="A51604" s="1">
        <v>44555.347222222219</v>
      </c>
      <c r="B51604">
        <v>41972</v>
      </c>
      <c r="C51604">
        <v>69421</v>
      </c>
      <c r="D51604">
        <v>24369</v>
      </c>
      <c r="E51604">
        <v>14421</v>
      </c>
      <c r="F51604">
        <f t="shared" si="806"/>
        <v>150183</v>
      </c>
      <c r="G51604" s="2">
        <v>6.9</v>
      </c>
    </row>
    <row r="51605" spans="1:7">
      <c r="A51605" s="1">
        <v>44555.354166666664</v>
      </c>
      <c r="B51605">
        <v>41152</v>
      </c>
      <c r="C51605">
        <v>69021</v>
      </c>
      <c r="D51605">
        <v>24212</v>
      </c>
      <c r="E51605">
        <v>14477</v>
      </c>
      <c r="F51605">
        <f t="shared" si="806"/>
        <v>148862</v>
      </c>
      <c r="G51605" s="2">
        <v>6.8</v>
      </c>
    </row>
    <row r="51606" spans="1:7">
      <c r="A51606" s="1">
        <v>44555.361111111109</v>
      </c>
      <c r="B51606">
        <v>42660</v>
      </c>
      <c r="C51606">
        <v>67669</v>
      </c>
      <c r="D51606">
        <v>22917</v>
      </c>
      <c r="E51606">
        <v>14360</v>
      </c>
      <c r="F51606">
        <f t="shared" si="806"/>
        <v>147606</v>
      </c>
      <c r="G51606" s="2">
        <v>6.8</v>
      </c>
    </row>
    <row r="51607" spans="1:7">
      <c r="A51607" s="1">
        <v>44555.368055555555</v>
      </c>
      <c r="B51607">
        <v>43835</v>
      </c>
      <c r="C51607">
        <v>71169</v>
      </c>
      <c r="D51607">
        <v>23879</v>
      </c>
      <c r="E51607">
        <v>13136</v>
      </c>
      <c r="F51607">
        <f t="shared" si="806"/>
        <v>152019</v>
      </c>
      <c r="G51607" s="2">
        <v>6.7</v>
      </c>
    </row>
    <row r="51608" spans="1:7">
      <c r="A51608" s="1">
        <v>44555.375</v>
      </c>
      <c r="B51608">
        <v>42651</v>
      </c>
      <c r="C51608">
        <v>71237</v>
      </c>
      <c r="D51608">
        <v>22804</v>
      </c>
      <c r="E51608">
        <v>14308</v>
      </c>
      <c r="F51608">
        <f t="shared" si="806"/>
        <v>151000</v>
      </c>
      <c r="G51608" s="2">
        <v>6.6</v>
      </c>
    </row>
    <row r="51609" spans="1:7">
      <c r="A51609" s="1">
        <v>44555.381944444445</v>
      </c>
      <c r="B51609">
        <v>42317</v>
      </c>
      <c r="C51609">
        <v>70872</v>
      </c>
      <c r="D51609">
        <v>23743</v>
      </c>
      <c r="E51609">
        <v>14955</v>
      </c>
      <c r="F51609">
        <f t="shared" si="806"/>
        <v>151887</v>
      </c>
      <c r="G51609" s="2">
        <v>6.6</v>
      </c>
    </row>
    <row r="51610" spans="1:7">
      <c r="A51610" s="1">
        <v>44555.388888888891</v>
      </c>
      <c r="B51610">
        <v>43152</v>
      </c>
      <c r="C51610">
        <v>71168</v>
      </c>
      <c r="D51610">
        <v>34366</v>
      </c>
      <c r="E51610">
        <v>13291</v>
      </c>
      <c r="F51610">
        <f t="shared" si="806"/>
        <v>161977</v>
      </c>
      <c r="G51610" s="2">
        <v>6.5</v>
      </c>
    </row>
    <row r="51611" spans="1:7">
      <c r="A51611" s="1">
        <v>44555.395833333336</v>
      </c>
      <c r="B51611">
        <v>43904</v>
      </c>
      <c r="C51611">
        <v>72168</v>
      </c>
      <c r="D51611">
        <v>29330</v>
      </c>
      <c r="E51611">
        <v>13995</v>
      </c>
      <c r="F51611">
        <f t="shared" si="806"/>
        <v>159397</v>
      </c>
      <c r="G51611" s="2">
        <v>6.4</v>
      </c>
    </row>
    <row r="51612" spans="1:7">
      <c r="A51612" s="1">
        <v>44555.402777777781</v>
      </c>
      <c r="B51612">
        <v>42216</v>
      </c>
      <c r="C51612">
        <v>70042</v>
      </c>
      <c r="D51612">
        <v>18515</v>
      </c>
      <c r="E51612">
        <v>14329</v>
      </c>
      <c r="F51612">
        <f t="shared" si="806"/>
        <v>145102</v>
      </c>
      <c r="G51612" s="2">
        <v>6.4</v>
      </c>
    </row>
    <row r="51613" spans="1:7">
      <c r="A51613" s="1">
        <v>44555.409722222219</v>
      </c>
      <c r="B51613">
        <v>41969</v>
      </c>
      <c r="C51613">
        <v>72008</v>
      </c>
      <c r="D51613">
        <v>18080</v>
      </c>
      <c r="E51613">
        <v>13519</v>
      </c>
      <c r="F51613">
        <f t="shared" si="806"/>
        <v>145576</v>
      </c>
      <c r="G51613" s="2">
        <v>6.3</v>
      </c>
    </row>
    <row r="51614" spans="1:7">
      <c r="A51614" s="1">
        <v>44555.416666666664</v>
      </c>
      <c r="B51614">
        <v>40459</v>
      </c>
      <c r="C51614">
        <v>71455</v>
      </c>
      <c r="D51614">
        <v>18203</v>
      </c>
      <c r="E51614">
        <v>13899</v>
      </c>
      <c r="F51614">
        <f t="shared" si="806"/>
        <v>144016</v>
      </c>
      <c r="G51614" s="2">
        <v>6.2</v>
      </c>
    </row>
    <row r="51615" spans="1:7">
      <c r="A51615" s="1">
        <v>44555.423611111109</v>
      </c>
      <c r="B51615">
        <v>42971</v>
      </c>
      <c r="C51615">
        <v>71881</v>
      </c>
      <c r="D51615">
        <v>18732</v>
      </c>
      <c r="E51615">
        <v>13365</v>
      </c>
      <c r="F51615">
        <f t="shared" si="806"/>
        <v>146949</v>
      </c>
      <c r="G51615" s="2">
        <v>6.2</v>
      </c>
    </row>
    <row r="51616" spans="1:7">
      <c r="A51616" s="1">
        <v>44555.430555555555</v>
      </c>
      <c r="B51616">
        <v>43187</v>
      </c>
      <c r="C51616">
        <v>77463</v>
      </c>
      <c r="D51616">
        <v>22057</v>
      </c>
      <c r="E51616">
        <v>13089</v>
      </c>
      <c r="F51616">
        <f t="shared" si="806"/>
        <v>155796</v>
      </c>
      <c r="G51616" s="2">
        <v>6.1</v>
      </c>
    </row>
    <row r="51617" spans="1:7">
      <c r="A51617" s="1">
        <v>44555.4375</v>
      </c>
      <c r="B51617">
        <v>40831</v>
      </c>
      <c r="C51617">
        <v>88870</v>
      </c>
      <c r="D51617">
        <v>25097</v>
      </c>
      <c r="E51617">
        <v>14687</v>
      </c>
      <c r="F51617">
        <f t="shared" si="806"/>
        <v>169485</v>
      </c>
      <c r="G51617" s="2">
        <v>6</v>
      </c>
    </row>
    <row r="51618" spans="1:7">
      <c r="A51618" s="1">
        <v>44555.444444444445</v>
      </c>
      <c r="B51618">
        <v>41750</v>
      </c>
      <c r="C51618">
        <v>90414</v>
      </c>
      <c r="D51618">
        <v>27724</v>
      </c>
      <c r="E51618">
        <v>13300</v>
      </c>
      <c r="F51618">
        <f t="shared" si="806"/>
        <v>173188</v>
      </c>
      <c r="G51618" s="2">
        <v>6</v>
      </c>
    </row>
    <row r="51619" spans="1:7">
      <c r="A51619" s="1">
        <v>44555.451388888891</v>
      </c>
      <c r="B51619">
        <v>41014</v>
      </c>
      <c r="C51619">
        <v>88035</v>
      </c>
      <c r="D51619">
        <v>29424</v>
      </c>
      <c r="E51619">
        <v>14322</v>
      </c>
      <c r="F51619">
        <f t="shared" si="806"/>
        <v>172795</v>
      </c>
      <c r="G51619" s="2">
        <v>5.9</v>
      </c>
    </row>
    <row r="51620" spans="1:7">
      <c r="A51620" s="1">
        <v>44555.458333333336</v>
      </c>
      <c r="B51620">
        <v>42690</v>
      </c>
      <c r="C51620">
        <v>88310</v>
      </c>
      <c r="D51620">
        <v>31042</v>
      </c>
      <c r="E51620">
        <v>13835</v>
      </c>
      <c r="F51620">
        <f t="shared" si="806"/>
        <v>175877</v>
      </c>
      <c r="G51620" s="2">
        <v>5.8</v>
      </c>
    </row>
    <row r="51621" spans="1:7">
      <c r="A51621" s="1">
        <v>44555.465277777781</v>
      </c>
      <c r="B51621">
        <v>41856</v>
      </c>
      <c r="C51621">
        <v>86700</v>
      </c>
      <c r="D51621">
        <v>28570</v>
      </c>
      <c r="E51621">
        <v>13659</v>
      </c>
      <c r="F51621">
        <f t="shared" si="806"/>
        <v>170785</v>
      </c>
      <c r="G51621" s="2">
        <v>5.8</v>
      </c>
    </row>
    <row r="51622" spans="1:7">
      <c r="A51622" s="1">
        <v>44555.472222222219</v>
      </c>
      <c r="B51622">
        <v>40985</v>
      </c>
      <c r="C51622">
        <v>88148</v>
      </c>
      <c r="D51622">
        <v>29862</v>
      </c>
      <c r="E51622">
        <v>13946</v>
      </c>
      <c r="F51622">
        <f t="shared" si="806"/>
        <v>172941</v>
      </c>
      <c r="G51622" s="2">
        <v>5.7</v>
      </c>
    </row>
    <row r="51623" spans="1:7">
      <c r="A51623" s="1">
        <v>44555.479166666664</v>
      </c>
      <c r="B51623">
        <v>41618</v>
      </c>
      <c r="C51623">
        <v>87849</v>
      </c>
      <c r="D51623">
        <v>30554</v>
      </c>
      <c r="E51623">
        <v>12765</v>
      </c>
      <c r="F51623">
        <f t="shared" si="806"/>
        <v>172786</v>
      </c>
      <c r="G51623" s="2">
        <v>5.6</v>
      </c>
    </row>
    <row r="51624" spans="1:7">
      <c r="A51624" s="1">
        <v>44555.486111111109</v>
      </c>
      <c r="B51624">
        <v>42603</v>
      </c>
      <c r="C51624">
        <v>87982</v>
      </c>
      <c r="D51624">
        <v>24712</v>
      </c>
      <c r="E51624">
        <v>13894</v>
      </c>
      <c r="F51624">
        <f t="shared" si="806"/>
        <v>169191</v>
      </c>
      <c r="G51624" s="2">
        <v>5.5</v>
      </c>
    </row>
    <row r="51625" spans="1:7">
      <c r="A51625" s="1">
        <v>44555.493055555555</v>
      </c>
      <c r="B51625">
        <v>41880</v>
      </c>
      <c r="C51625">
        <v>86852</v>
      </c>
      <c r="D51625">
        <v>27211</v>
      </c>
      <c r="E51625">
        <v>12928</v>
      </c>
      <c r="F51625">
        <f t="shared" si="806"/>
        <v>168871</v>
      </c>
      <c r="G51625" s="2">
        <v>5.4</v>
      </c>
    </row>
    <row r="51626" spans="1:7">
      <c r="A51626" s="1">
        <v>44555.5</v>
      </c>
      <c r="B51626">
        <v>42922</v>
      </c>
      <c r="C51626">
        <v>87507</v>
      </c>
      <c r="D51626">
        <v>28655</v>
      </c>
      <c r="E51626">
        <v>14051</v>
      </c>
      <c r="F51626">
        <f t="shared" si="806"/>
        <v>173135</v>
      </c>
      <c r="G51626" s="2">
        <v>5.4</v>
      </c>
    </row>
    <row r="51627" spans="1:7">
      <c r="A51627" s="1">
        <v>44555.506944444445</v>
      </c>
      <c r="B51627">
        <v>42246</v>
      </c>
      <c r="C51627">
        <v>86764</v>
      </c>
      <c r="D51627">
        <v>25470</v>
      </c>
      <c r="E51627">
        <v>13967</v>
      </c>
      <c r="F51627">
        <f t="shared" si="806"/>
        <v>168447</v>
      </c>
      <c r="G51627" s="2">
        <v>5.3</v>
      </c>
    </row>
    <row r="51628" spans="1:7">
      <c r="A51628" s="1">
        <v>44555.513888888891</v>
      </c>
      <c r="B51628">
        <v>42378</v>
      </c>
      <c r="C51628">
        <v>88034</v>
      </c>
      <c r="D51628">
        <v>25007</v>
      </c>
      <c r="E51628">
        <v>15187</v>
      </c>
      <c r="F51628">
        <f t="shared" si="806"/>
        <v>170606</v>
      </c>
      <c r="G51628" s="2">
        <v>5.3</v>
      </c>
    </row>
    <row r="51629" spans="1:7">
      <c r="A51629" s="1">
        <v>44555.520833333336</v>
      </c>
      <c r="B51629">
        <v>41469</v>
      </c>
      <c r="C51629">
        <v>87503</v>
      </c>
      <c r="D51629">
        <v>24249</v>
      </c>
      <c r="E51629">
        <v>13473</v>
      </c>
      <c r="F51629">
        <f t="shared" si="806"/>
        <v>166694</v>
      </c>
      <c r="G51629" s="2">
        <v>5.2</v>
      </c>
    </row>
    <row r="51630" spans="1:7">
      <c r="A51630" s="1">
        <v>44555.527777777781</v>
      </c>
      <c r="B51630">
        <v>41501</v>
      </c>
      <c r="C51630">
        <v>86743</v>
      </c>
      <c r="D51630">
        <v>24107</v>
      </c>
      <c r="E51630">
        <v>13650</v>
      </c>
      <c r="F51630">
        <f t="shared" si="806"/>
        <v>166001</v>
      </c>
      <c r="G51630" s="2">
        <v>5.2</v>
      </c>
    </row>
    <row r="51631" spans="1:7">
      <c r="A51631" s="1">
        <v>44555.534722222219</v>
      </c>
      <c r="B51631">
        <v>40656</v>
      </c>
      <c r="C51631">
        <v>85150</v>
      </c>
      <c r="D51631">
        <v>24192</v>
      </c>
      <c r="E51631">
        <v>13359</v>
      </c>
      <c r="F51631">
        <f t="shared" si="806"/>
        <v>163357</v>
      </c>
      <c r="G51631" s="2">
        <v>5.2</v>
      </c>
    </row>
    <row r="51632" spans="1:7">
      <c r="A51632" s="1">
        <v>44555.541666666664</v>
      </c>
      <c r="B51632">
        <v>43064</v>
      </c>
      <c r="C51632">
        <v>83368</v>
      </c>
      <c r="D51632">
        <v>24890</v>
      </c>
      <c r="E51632">
        <v>13659</v>
      </c>
      <c r="F51632">
        <f t="shared" si="806"/>
        <v>164981</v>
      </c>
      <c r="G51632" s="2">
        <v>5.0999999999999996</v>
      </c>
    </row>
    <row r="51633" spans="1:7">
      <c r="A51633" s="1">
        <v>44555.548611111109</v>
      </c>
      <c r="B51633">
        <v>42702</v>
      </c>
      <c r="C51633">
        <v>84105</v>
      </c>
      <c r="D51633">
        <v>25711</v>
      </c>
      <c r="E51633">
        <v>13650</v>
      </c>
      <c r="F51633">
        <f t="shared" si="806"/>
        <v>166168</v>
      </c>
      <c r="G51633" s="2">
        <v>5.0999999999999996</v>
      </c>
    </row>
    <row r="51634" spans="1:7">
      <c r="A51634" s="1">
        <v>44555.555555555555</v>
      </c>
      <c r="B51634">
        <v>41245</v>
      </c>
      <c r="C51634">
        <v>86415</v>
      </c>
      <c r="D51634">
        <v>29834</v>
      </c>
      <c r="E51634">
        <v>13600</v>
      </c>
      <c r="F51634">
        <f t="shared" si="806"/>
        <v>171094</v>
      </c>
      <c r="G51634" s="2">
        <v>5.0999999999999996</v>
      </c>
    </row>
    <row r="51635" spans="1:7">
      <c r="A51635" s="1">
        <v>44555.5625</v>
      </c>
      <c r="B51635">
        <v>40848</v>
      </c>
      <c r="C51635">
        <v>85333</v>
      </c>
      <c r="D51635">
        <v>25753</v>
      </c>
      <c r="E51635">
        <v>13634</v>
      </c>
      <c r="F51635">
        <f t="shared" si="806"/>
        <v>165568</v>
      </c>
      <c r="G51635" s="2">
        <v>5.0999999999999996</v>
      </c>
    </row>
    <row r="51636" spans="1:7">
      <c r="A51636" s="1">
        <v>44555.569444444445</v>
      </c>
      <c r="B51636">
        <v>41790</v>
      </c>
      <c r="C51636">
        <v>84741</v>
      </c>
      <c r="D51636">
        <v>23338</v>
      </c>
      <c r="E51636">
        <v>13866</v>
      </c>
      <c r="F51636">
        <f t="shared" si="806"/>
        <v>163735</v>
      </c>
      <c r="G51636" s="2">
        <v>5</v>
      </c>
    </row>
    <row r="51637" spans="1:7">
      <c r="A51637" s="1">
        <v>44555.576388888891</v>
      </c>
      <c r="B51637">
        <v>42710</v>
      </c>
      <c r="C51637">
        <v>85311</v>
      </c>
      <c r="D51637">
        <v>24563</v>
      </c>
      <c r="E51637">
        <v>14070</v>
      </c>
      <c r="F51637">
        <f t="shared" si="806"/>
        <v>166654</v>
      </c>
      <c r="G51637" s="2">
        <v>5</v>
      </c>
    </row>
    <row r="51638" spans="1:7">
      <c r="A51638" s="1">
        <v>44555.583333333336</v>
      </c>
      <c r="B51638">
        <v>41719</v>
      </c>
      <c r="C51638">
        <v>83786</v>
      </c>
      <c r="D51638">
        <v>23247</v>
      </c>
      <c r="E51638">
        <v>14126</v>
      </c>
      <c r="F51638">
        <f t="shared" si="806"/>
        <v>162878</v>
      </c>
      <c r="G51638" s="2">
        <v>5</v>
      </c>
    </row>
    <row r="51639" spans="1:7">
      <c r="A51639" s="1">
        <v>44555.590277777781</v>
      </c>
      <c r="B51639">
        <v>41838</v>
      </c>
      <c r="C51639">
        <v>84759</v>
      </c>
      <c r="D51639">
        <v>23521</v>
      </c>
      <c r="E51639">
        <v>14382</v>
      </c>
      <c r="F51639">
        <f t="shared" si="806"/>
        <v>164500</v>
      </c>
      <c r="G51639" s="2">
        <v>5</v>
      </c>
    </row>
    <row r="51640" spans="1:7">
      <c r="A51640" s="1">
        <v>44555.597222222219</v>
      </c>
      <c r="B51640">
        <v>42780</v>
      </c>
      <c r="C51640">
        <v>85890</v>
      </c>
      <c r="D51640">
        <v>23436</v>
      </c>
      <c r="E51640">
        <v>13375</v>
      </c>
      <c r="F51640">
        <f t="shared" si="806"/>
        <v>165481</v>
      </c>
      <c r="G51640" s="2">
        <v>4.9000000000000004</v>
      </c>
    </row>
    <row r="51641" spans="1:7">
      <c r="A51641" s="1">
        <v>44555.604166666664</v>
      </c>
      <c r="B51641">
        <v>43746</v>
      </c>
      <c r="C51641">
        <v>84498</v>
      </c>
      <c r="D51641">
        <v>23960</v>
      </c>
      <c r="E51641">
        <v>14219</v>
      </c>
      <c r="F51641">
        <f t="shared" si="806"/>
        <v>166423</v>
      </c>
      <c r="G51641" s="2">
        <v>4.9000000000000004</v>
      </c>
    </row>
    <row r="51642" spans="1:7">
      <c r="A51642" s="1">
        <v>44555.611111111109</v>
      </c>
      <c r="B51642">
        <v>43363</v>
      </c>
      <c r="C51642">
        <v>83273</v>
      </c>
      <c r="D51642">
        <v>23736</v>
      </c>
      <c r="E51642">
        <v>14337</v>
      </c>
      <c r="F51642">
        <f t="shared" si="806"/>
        <v>164709</v>
      </c>
      <c r="G51642" s="2">
        <v>4.8</v>
      </c>
    </row>
    <row r="51643" spans="1:7">
      <c r="A51643" s="1">
        <v>44555.618055555555</v>
      </c>
      <c r="B51643">
        <v>44784</v>
      </c>
      <c r="C51643">
        <v>84077</v>
      </c>
      <c r="D51643">
        <v>26287</v>
      </c>
      <c r="E51643">
        <v>13946</v>
      </c>
      <c r="F51643">
        <f t="shared" si="806"/>
        <v>169094</v>
      </c>
      <c r="G51643" s="2">
        <v>4.8</v>
      </c>
    </row>
    <row r="51644" spans="1:7">
      <c r="A51644" s="1">
        <v>44555.625</v>
      </c>
      <c r="B51644">
        <v>42999</v>
      </c>
      <c r="C51644">
        <v>81449</v>
      </c>
      <c r="D51644">
        <v>28595</v>
      </c>
      <c r="E51644">
        <v>13857</v>
      </c>
      <c r="F51644">
        <f t="shared" si="806"/>
        <v>166900</v>
      </c>
      <c r="G51644" s="2">
        <v>4.7</v>
      </c>
    </row>
    <row r="51645" spans="1:7">
      <c r="A51645" s="1">
        <v>44555.631944444445</v>
      </c>
      <c r="B51645">
        <v>42225</v>
      </c>
      <c r="C51645">
        <v>84629</v>
      </c>
      <c r="D51645">
        <v>25208</v>
      </c>
      <c r="E51645">
        <v>14648</v>
      </c>
      <c r="F51645">
        <f t="shared" si="806"/>
        <v>166710</v>
      </c>
      <c r="G51645" s="2">
        <v>4.7</v>
      </c>
    </row>
    <row r="51646" spans="1:7">
      <c r="A51646" s="1">
        <v>44555.638888888891</v>
      </c>
      <c r="B51646">
        <v>44084</v>
      </c>
      <c r="C51646">
        <v>83782</v>
      </c>
      <c r="D51646">
        <v>24662</v>
      </c>
      <c r="E51646">
        <v>13990</v>
      </c>
      <c r="F51646">
        <f t="shared" si="806"/>
        <v>166518</v>
      </c>
      <c r="G51646" s="2">
        <v>4.5999999999999996</v>
      </c>
    </row>
    <row r="51647" spans="1:7">
      <c r="A51647" s="1">
        <v>44555.645833333336</v>
      </c>
      <c r="B51647">
        <v>41214</v>
      </c>
      <c r="C51647">
        <v>86303</v>
      </c>
      <c r="D51647">
        <v>31530</v>
      </c>
      <c r="E51647">
        <v>14167</v>
      </c>
      <c r="F51647">
        <f t="shared" si="806"/>
        <v>173214</v>
      </c>
      <c r="G51647" s="2">
        <v>4.5</v>
      </c>
    </row>
    <row r="51648" spans="1:7">
      <c r="A51648" s="1">
        <v>44555.652777777781</v>
      </c>
      <c r="B51648">
        <v>41991</v>
      </c>
      <c r="C51648">
        <v>88910</v>
      </c>
      <c r="D51648">
        <v>21183</v>
      </c>
      <c r="E51648">
        <v>13395</v>
      </c>
      <c r="F51648">
        <f t="shared" si="806"/>
        <v>165479</v>
      </c>
      <c r="G51648" s="2">
        <v>4.4000000000000004</v>
      </c>
    </row>
    <row r="51649" spans="1:7">
      <c r="A51649" s="1">
        <v>44555.659722222219</v>
      </c>
      <c r="B51649">
        <v>42450</v>
      </c>
      <c r="C51649">
        <v>89813</v>
      </c>
      <c r="D51649">
        <v>20749</v>
      </c>
      <c r="E51649">
        <v>13546</v>
      </c>
      <c r="F51649">
        <f t="shared" si="806"/>
        <v>166558</v>
      </c>
      <c r="G51649" s="2">
        <v>4.3</v>
      </c>
    </row>
    <row r="51650" spans="1:7">
      <c r="A51650" s="1">
        <v>44555.666666666664</v>
      </c>
      <c r="B51650">
        <v>44076</v>
      </c>
      <c r="C51650">
        <v>88311</v>
      </c>
      <c r="D51650">
        <v>20066</v>
      </c>
      <c r="E51650">
        <v>14547</v>
      </c>
      <c r="F51650">
        <f t="shared" si="806"/>
        <v>167000</v>
      </c>
      <c r="G51650" s="2">
        <v>4.2</v>
      </c>
    </row>
    <row r="51651" spans="1:7">
      <c r="A51651" s="1">
        <v>44555.673611111109</v>
      </c>
      <c r="B51651">
        <v>45857</v>
      </c>
      <c r="C51651">
        <v>88527</v>
      </c>
      <c r="D51651">
        <v>20220</v>
      </c>
      <c r="E51651">
        <v>13830</v>
      </c>
      <c r="F51651">
        <f t="shared" ref="F51651:F51714" si="807">SUM(B51651:E51651)</f>
        <v>168434</v>
      </c>
      <c r="G51651" s="2">
        <v>4.2</v>
      </c>
    </row>
    <row r="51652" spans="1:7">
      <c r="A51652" s="1">
        <v>44555.680555555555</v>
      </c>
      <c r="B51652">
        <v>46113</v>
      </c>
      <c r="C51652">
        <v>89751</v>
      </c>
      <c r="D51652">
        <v>20352</v>
      </c>
      <c r="E51652">
        <v>13888</v>
      </c>
      <c r="F51652">
        <f t="shared" si="807"/>
        <v>170104</v>
      </c>
      <c r="G51652" s="2">
        <v>4.0999999999999996</v>
      </c>
    </row>
    <row r="51653" spans="1:7">
      <c r="A51653" s="1">
        <v>44555.6875</v>
      </c>
      <c r="B51653">
        <v>44362</v>
      </c>
      <c r="C51653">
        <v>87993</v>
      </c>
      <c r="D51653">
        <v>20828</v>
      </c>
      <c r="E51653">
        <v>14635</v>
      </c>
      <c r="F51653">
        <f t="shared" si="807"/>
        <v>167818</v>
      </c>
      <c r="G51653" s="2">
        <v>4</v>
      </c>
    </row>
    <row r="51654" spans="1:7">
      <c r="A51654" s="1">
        <v>44555.694444444445</v>
      </c>
      <c r="B51654">
        <v>45294</v>
      </c>
      <c r="C51654">
        <v>87684</v>
      </c>
      <c r="D51654">
        <v>20732</v>
      </c>
      <c r="E51654">
        <v>13154</v>
      </c>
      <c r="F51654">
        <f t="shared" si="807"/>
        <v>166864</v>
      </c>
      <c r="G51654" s="2">
        <v>4</v>
      </c>
    </row>
    <row r="51655" spans="1:7">
      <c r="A51655" s="1">
        <v>44555.701388888891</v>
      </c>
      <c r="B51655">
        <v>47144</v>
      </c>
      <c r="C51655">
        <v>84508</v>
      </c>
      <c r="D51655">
        <v>20640</v>
      </c>
      <c r="E51655">
        <v>13147</v>
      </c>
      <c r="F51655">
        <f t="shared" si="807"/>
        <v>165439</v>
      </c>
      <c r="G51655" s="2">
        <v>3.9</v>
      </c>
    </row>
    <row r="51656" spans="1:7">
      <c r="A51656" s="1">
        <v>44555.708333333336</v>
      </c>
      <c r="B51656">
        <v>44662</v>
      </c>
      <c r="C51656">
        <v>85409</v>
      </c>
      <c r="D51656">
        <v>23915</v>
      </c>
      <c r="E51656">
        <v>14031</v>
      </c>
      <c r="F51656">
        <f t="shared" si="807"/>
        <v>168017</v>
      </c>
      <c r="G51656" s="2">
        <v>3.8</v>
      </c>
    </row>
    <row r="51657" spans="1:7">
      <c r="A51657" s="1">
        <v>44555.715277777781</v>
      </c>
      <c r="B51657">
        <v>44747</v>
      </c>
      <c r="C51657">
        <v>83289</v>
      </c>
      <c r="D51657">
        <v>28974</v>
      </c>
      <c r="E51657">
        <v>14529</v>
      </c>
      <c r="F51657">
        <f t="shared" si="807"/>
        <v>171539</v>
      </c>
      <c r="G51657" s="2">
        <v>3.8</v>
      </c>
    </row>
    <row r="51658" spans="1:7">
      <c r="A51658" s="1">
        <v>44555.722222222219</v>
      </c>
      <c r="B51658">
        <v>45299</v>
      </c>
      <c r="C51658">
        <v>84695</v>
      </c>
      <c r="D51658">
        <v>27566</v>
      </c>
      <c r="E51658">
        <v>14152</v>
      </c>
      <c r="F51658">
        <f t="shared" si="807"/>
        <v>171712</v>
      </c>
      <c r="G51658" s="2">
        <v>3.8</v>
      </c>
    </row>
    <row r="51659" spans="1:7">
      <c r="A51659" s="1">
        <v>44555.729166666664</v>
      </c>
      <c r="B51659">
        <v>45896</v>
      </c>
      <c r="C51659">
        <v>82927</v>
      </c>
      <c r="D51659">
        <v>24088</v>
      </c>
      <c r="E51659">
        <v>14727</v>
      </c>
      <c r="F51659">
        <f t="shared" si="807"/>
        <v>167638</v>
      </c>
      <c r="G51659" s="2">
        <v>3.7</v>
      </c>
    </row>
    <row r="51660" spans="1:7">
      <c r="A51660" s="1">
        <v>44555.736111111109</v>
      </c>
      <c r="B51660">
        <v>52140</v>
      </c>
      <c r="C51660">
        <v>84562</v>
      </c>
      <c r="D51660">
        <v>23888</v>
      </c>
      <c r="E51660">
        <v>14502</v>
      </c>
      <c r="F51660">
        <f t="shared" si="807"/>
        <v>175092</v>
      </c>
      <c r="G51660" s="2">
        <v>3.7</v>
      </c>
    </row>
    <row r="51661" spans="1:7">
      <c r="A51661" s="1">
        <v>44555.743055555555</v>
      </c>
      <c r="B51661">
        <v>50800</v>
      </c>
      <c r="C51661">
        <v>83004</v>
      </c>
      <c r="D51661">
        <v>25029</v>
      </c>
      <c r="E51661">
        <v>13910</v>
      </c>
      <c r="F51661">
        <f t="shared" si="807"/>
        <v>172743</v>
      </c>
      <c r="G51661" s="2">
        <v>3.7</v>
      </c>
    </row>
    <row r="51662" spans="1:7">
      <c r="A51662" s="1">
        <v>44555.75</v>
      </c>
      <c r="B51662">
        <v>52435</v>
      </c>
      <c r="C51662">
        <v>85969</v>
      </c>
      <c r="D51662">
        <v>24602</v>
      </c>
      <c r="E51662">
        <v>13578</v>
      </c>
      <c r="F51662">
        <f t="shared" si="807"/>
        <v>176584</v>
      </c>
      <c r="G51662" s="2">
        <v>3.7</v>
      </c>
    </row>
    <row r="51663" spans="1:7">
      <c r="A51663" s="1">
        <v>44555.756944444445</v>
      </c>
      <c r="B51663">
        <v>52866</v>
      </c>
      <c r="C51663">
        <v>83810</v>
      </c>
      <c r="D51663">
        <v>25922</v>
      </c>
      <c r="E51663">
        <v>13650</v>
      </c>
      <c r="F51663">
        <f t="shared" si="807"/>
        <v>176248</v>
      </c>
      <c r="G51663" s="2">
        <v>3.7</v>
      </c>
    </row>
    <row r="51664" spans="1:7">
      <c r="A51664" s="1">
        <v>44555.763888888891</v>
      </c>
      <c r="B51664">
        <v>52733</v>
      </c>
      <c r="C51664">
        <v>83442</v>
      </c>
      <c r="D51664">
        <v>24740</v>
      </c>
      <c r="E51664">
        <v>13609</v>
      </c>
      <c r="F51664">
        <f t="shared" si="807"/>
        <v>174524</v>
      </c>
      <c r="G51664" s="2">
        <v>3.7</v>
      </c>
    </row>
    <row r="51665" spans="1:7">
      <c r="A51665" s="1">
        <v>44555.770833333336</v>
      </c>
      <c r="B51665">
        <v>53080</v>
      </c>
      <c r="C51665">
        <v>86683</v>
      </c>
      <c r="D51665">
        <v>29536</v>
      </c>
      <c r="E51665">
        <v>13764</v>
      </c>
      <c r="F51665">
        <f t="shared" si="807"/>
        <v>183063</v>
      </c>
      <c r="G51665" s="2">
        <v>3.6</v>
      </c>
    </row>
    <row r="51666" spans="1:7">
      <c r="A51666" s="1">
        <v>44555.777777777781</v>
      </c>
      <c r="B51666">
        <v>52467</v>
      </c>
      <c r="C51666">
        <v>85743</v>
      </c>
      <c r="D51666">
        <v>25867</v>
      </c>
      <c r="E51666">
        <v>13373</v>
      </c>
      <c r="F51666">
        <f t="shared" si="807"/>
        <v>177450</v>
      </c>
      <c r="G51666" s="2">
        <v>3.6</v>
      </c>
    </row>
    <row r="51667" spans="1:7">
      <c r="A51667" s="1">
        <v>44555.784722222219</v>
      </c>
      <c r="B51667">
        <v>51824</v>
      </c>
      <c r="C51667">
        <v>88752</v>
      </c>
      <c r="D51667">
        <v>23624</v>
      </c>
      <c r="E51667">
        <v>14555</v>
      </c>
      <c r="F51667">
        <f t="shared" si="807"/>
        <v>178755</v>
      </c>
      <c r="G51667" s="2">
        <v>3.6</v>
      </c>
    </row>
    <row r="51668" spans="1:7">
      <c r="A51668" s="1">
        <v>44555.791666666664</v>
      </c>
      <c r="B51668">
        <v>51510</v>
      </c>
      <c r="C51668">
        <v>87384</v>
      </c>
      <c r="D51668">
        <v>22820</v>
      </c>
      <c r="E51668">
        <v>13645</v>
      </c>
      <c r="F51668">
        <f t="shared" si="807"/>
        <v>175359</v>
      </c>
      <c r="G51668" s="2">
        <v>3.6</v>
      </c>
    </row>
    <row r="51669" spans="1:7">
      <c r="A51669" s="1">
        <v>44555.798611111109</v>
      </c>
      <c r="B51669">
        <v>48386</v>
      </c>
      <c r="C51669">
        <v>85956</v>
      </c>
      <c r="D51669">
        <v>22207</v>
      </c>
      <c r="E51669">
        <v>12991</v>
      </c>
      <c r="F51669">
        <f t="shared" si="807"/>
        <v>169540</v>
      </c>
      <c r="G51669" s="2">
        <v>3.6</v>
      </c>
    </row>
    <row r="51670" spans="1:7">
      <c r="A51670" s="1">
        <v>44555.805555555555</v>
      </c>
      <c r="B51670">
        <v>47473</v>
      </c>
      <c r="C51670">
        <v>85155</v>
      </c>
      <c r="D51670">
        <v>24215</v>
      </c>
      <c r="E51670">
        <v>15629</v>
      </c>
      <c r="F51670">
        <f t="shared" si="807"/>
        <v>172472</v>
      </c>
      <c r="G51670" s="2">
        <v>3.6</v>
      </c>
    </row>
    <row r="51671" spans="1:7">
      <c r="A51671" s="1">
        <v>44555.8125</v>
      </c>
      <c r="B51671">
        <v>47699</v>
      </c>
      <c r="C51671">
        <v>84440</v>
      </c>
      <c r="D51671">
        <v>22368</v>
      </c>
      <c r="E51671">
        <v>12833</v>
      </c>
      <c r="F51671">
        <f t="shared" si="807"/>
        <v>167340</v>
      </c>
      <c r="G51671" s="2">
        <v>3.6</v>
      </c>
    </row>
    <row r="51672" spans="1:7">
      <c r="A51672" s="1">
        <v>44555.819444444445</v>
      </c>
      <c r="B51672">
        <v>46383</v>
      </c>
      <c r="C51672">
        <v>85508</v>
      </c>
      <c r="D51672">
        <v>22421</v>
      </c>
      <c r="E51672">
        <v>13661</v>
      </c>
      <c r="F51672">
        <f t="shared" si="807"/>
        <v>167973</v>
      </c>
      <c r="G51672" s="2">
        <v>3.6</v>
      </c>
    </row>
    <row r="51673" spans="1:7">
      <c r="A51673" s="1">
        <v>44555.826388888891</v>
      </c>
      <c r="B51673">
        <v>42503</v>
      </c>
      <c r="C51673">
        <v>81928</v>
      </c>
      <c r="D51673">
        <v>22855</v>
      </c>
      <c r="E51673">
        <v>14811</v>
      </c>
      <c r="F51673">
        <f t="shared" si="807"/>
        <v>162097</v>
      </c>
      <c r="G51673" s="2">
        <v>3.6</v>
      </c>
    </row>
    <row r="51674" spans="1:7">
      <c r="A51674" s="1">
        <v>44555.833333333336</v>
      </c>
      <c r="B51674">
        <v>43110</v>
      </c>
      <c r="C51674">
        <v>86109</v>
      </c>
      <c r="D51674">
        <v>25888</v>
      </c>
      <c r="E51674">
        <v>13976</v>
      </c>
      <c r="F51674">
        <f t="shared" si="807"/>
        <v>169083</v>
      </c>
      <c r="G51674" s="2">
        <v>3.6</v>
      </c>
    </row>
    <row r="51675" spans="1:7">
      <c r="A51675" s="1">
        <v>44555.840277777781</v>
      </c>
      <c r="B51675">
        <v>43944</v>
      </c>
      <c r="C51675">
        <v>84994</v>
      </c>
      <c r="D51675">
        <v>29963</v>
      </c>
      <c r="E51675">
        <v>12790</v>
      </c>
      <c r="F51675">
        <f t="shared" si="807"/>
        <v>171691</v>
      </c>
      <c r="G51675" s="2">
        <v>3.6</v>
      </c>
    </row>
    <row r="51676" spans="1:7">
      <c r="A51676" s="1">
        <v>44555.847222222219</v>
      </c>
      <c r="B51676">
        <v>45228</v>
      </c>
      <c r="C51676">
        <v>83038</v>
      </c>
      <c r="D51676">
        <v>27144</v>
      </c>
      <c r="E51676">
        <v>14834</v>
      </c>
      <c r="F51676">
        <f t="shared" si="807"/>
        <v>170244</v>
      </c>
      <c r="G51676" s="2">
        <v>3.7</v>
      </c>
    </row>
    <row r="51677" spans="1:7">
      <c r="A51677" s="1">
        <v>44555.854166666664</v>
      </c>
      <c r="B51677">
        <v>45050</v>
      </c>
      <c r="C51677">
        <v>84767</v>
      </c>
      <c r="D51677">
        <v>24202</v>
      </c>
      <c r="E51677">
        <v>13372</v>
      </c>
      <c r="F51677">
        <f t="shared" si="807"/>
        <v>167391</v>
      </c>
      <c r="G51677" s="2">
        <v>3.7</v>
      </c>
    </row>
    <row r="51678" spans="1:7">
      <c r="A51678" s="1">
        <v>44555.861111111109</v>
      </c>
      <c r="B51678">
        <v>43202</v>
      </c>
      <c r="C51678">
        <v>86538</v>
      </c>
      <c r="D51678">
        <v>24223</v>
      </c>
      <c r="E51678">
        <v>13670</v>
      </c>
      <c r="F51678">
        <f t="shared" si="807"/>
        <v>167633</v>
      </c>
      <c r="G51678" s="2">
        <v>3.7</v>
      </c>
    </row>
    <row r="51679" spans="1:7">
      <c r="A51679" s="1">
        <v>44555.868055555555</v>
      </c>
      <c r="B51679">
        <v>42890</v>
      </c>
      <c r="C51679">
        <v>88093</v>
      </c>
      <c r="D51679">
        <v>24679</v>
      </c>
      <c r="E51679">
        <v>13166</v>
      </c>
      <c r="F51679">
        <f t="shared" si="807"/>
        <v>168828</v>
      </c>
      <c r="G51679" s="2">
        <v>3.8</v>
      </c>
    </row>
    <row r="51680" spans="1:7">
      <c r="A51680" s="1">
        <v>44555.875</v>
      </c>
      <c r="B51680">
        <v>42372</v>
      </c>
      <c r="C51680">
        <v>89828</v>
      </c>
      <c r="D51680">
        <v>25113</v>
      </c>
      <c r="E51680">
        <v>13205</v>
      </c>
      <c r="F51680">
        <f t="shared" si="807"/>
        <v>170518</v>
      </c>
      <c r="G51680" s="2">
        <v>3.8</v>
      </c>
    </row>
    <row r="51681" spans="1:7">
      <c r="A51681" s="1">
        <v>44555.881944444445</v>
      </c>
      <c r="B51681">
        <v>43197</v>
      </c>
      <c r="C51681">
        <v>88041</v>
      </c>
      <c r="D51681">
        <v>25526</v>
      </c>
      <c r="E51681">
        <v>13677</v>
      </c>
      <c r="F51681">
        <f t="shared" si="807"/>
        <v>170441</v>
      </c>
      <c r="G51681" s="2">
        <v>3.8</v>
      </c>
    </row>
    <row r="51682" spans="1:7">
      <c r="A51682" s="1">
        <v>44555.888888888891</v>
      </c>
      <c r="B51682">
        <v>42457</v>
      </c>
      <c r="C51682">
        <v>87140</v>
      </c>
      <c r="D51682">
        <v>26862</v>
      </c>
      <c r="E51682">
        <v>13417</v>
      </c>
      <c r="F51682">
        <f t="shared" si="807"/>
        <v>169876</v>
      </c>
      <c r="G51682" s="2">
        <v>3.9</v>
      </c>
    </row>
    <row r="51683" spans="1:7">
      <c r="A51683" s="1">
        <v>44555.895833333336</v>
      </c>
      <c r="B51683">
        <v>41986</v>
      </c>
      <c r="C51683">
        <v>85667</v>
      </c>
      <c r="D51683">
        <v>31356</v>
      </c>
      <c r="E51683">
        <v>13765</v>
      </c>
      <c r="F51683">
        <f t="shared" si="807"/>
        <v>172774</v>
      </c>
      <c r="G51683" s="2">
        <v>3.9</v>
      </c>
    </row>
    <row r="51684" spans="1:7">
      <c r="A51684" s="1">
        <v>44555.902777777781</v>
      </c>
      <c r="B51684">
        <v>43135</v>
      </c>
      <c r="C51684">
        <v>83983</v>
      </c>
      <c r="D51684">
        <v>27035</v>
      </c>
      <c r="E51684">
        <v>13078</v>
      </c>
      <c r="F51684">
        <f t="shared" si="807"/>
        <v>167231</v>
      </c>
      <c r="G51684" s="2">
        <v>3.9</v>
      </c>
    </row>
    <row r="51685" spans="1:7">
      <c r="A51685" s="1">
        <v>44555.909722222219</v>
      </c>
      <c r="B51685">
        <v>44309</v>
      </c>
      <c r="C51685">
        <v>85604</v>
      </c>
      <c r="D51685">
        <v>25019</v>
      </c>
      <c r="E51685">
        <v>13244</v>
      </c>
      <c r="F51685">
        <f t="shared" si="807"/>
        <v>168176</v>
      </c>
      <c r="G51685" s="2">
        <v>3.9</v>
      </c>
    </row>
    <row r="51686" spans="1:7">
      <c r="A51686" s="1">
        <v>44555.916666666664</v>
      </c>
      <c r="B51686">
        <v>42661</v>
      </c>
      <c r="C51686">
        <v>86813</v>
      </c>
      <c r="D51686">
        <v>24244</v>
      </c>
      <c r="E51686">
        <v>12760</v>
      </c>
      <c r="F51686">
        <f t="shared" si="807"/>
        <v>166478</v>
      </c>
      <c r="G51686" s="2">
        <v>4</v>
      </c>
    </row>
    <row r="51687" spans="1:7">
      <c r="A51687" s="1">
        <v>44555.923611111109</v>
      </c>
      <c r="B51687">
        <v>42669</v>
      </c>
      <c r="C51687">
        <v>86344</v>
      </c>
      <c r="D51687">
        <v>24102</v>
      </c>
      <c r="E51687">
        <v>13561</v>
      </c>
      <c r="F51687">
        <f t="shared" si="807"/>
        <v>166676</v>
      </c>
      <c r="G51687" s="2">
        <v>4</v>
      </c>
    </row>
    <row r="51688" spans="1:7">
      <c r="A51688" s="1">
        <v>44555.930555555555</v>
      </c>
      <c r="B51688">
        <v>43053</v>
      </c>
      <c r="C51688">
        <v>86179</v>
      </c>
      <c r="D51688">
        <v>23392</v>
      </c>
      <c r="E51688">
        <v>13623</v>
      </c>
      <c r="F51688">
        <f t="shared" si="807"/>
        <v>166247</v>
      </c>
      <c r="G51688" s="2">
        <v>4</v>
      </c>
    </row>
    <row r="51689" spans="1:7">
      <c r="A51689" s="1">
        <v>44555.9375</v>
      </c>
      <c r="B51689">
        <v>43518</v>
      </c>
      <c r="C51689">
        <v>86971</v>
      </c>
      <c r="D51689">
        <v>18197</v>
      </c>
      <c r="E51689">
        <v>14435</v>
      </c>
      <c r="F51689">
        <f t="shared" si="807"/>
        <v>163121</v>
      </c>
      <c r="G51689" s="2">
        <v>4</v>
      </c>
    </row>
    <row r="51690" spans="1:7">
      <c r="A51690" s="1">
        <v>44555.944444444445</v>
      </c>
      <c r="B51690">
        <v>42312</v>
      </c>
      <c r="C51690">
        <v>85549</v>
      </c>
      <c r="D51690">
        <v>18871</v>
      </c>
      <c r="E51690">
        <v>13705</v>
      </c>
      <c r="F51690">
        <f t="shared" si="807"/>
        <v>160437</v>
      </c>
      <c r="G51690" s="2">
        <v>4</v>
      </c>
    </row>
    <row r="51691" spans="1:7">
      <c r="A51691" s="1">
        <v>44555.951388888891</v>
      </c>
      <c r="B51691">
        <v>41234</v>
      </c>
      <c r="C51691">
        <v>93794</v>
      </c>
      <c r="D51691">
        <v>20464</v>
      </c>
      <c r="E51691">
        <v>16484</v>
      </c>
      <c r="F51691">
        <f t="shared" si="807"/>
        <v>171976</v>
      </c>
      <c r="G51691" s="2">
        <v>4.0999999999999996</v>
      </c>
    </row>
    <row r="51692" spans="1:7">
      <c r="A51692" s="1">
        <v>44555.958333333336</v>
      </c>
      <c r="B51692">
        <v>39673</v>
      </c>
      <c r="C51692">
        <v>87602</v>
      </c>
      <c r="D51692">
        <v>18572</v>
      </c>
      <c r="E51692">
        <v>13548</v>
      </c>
      <c r="F51692">
        <f t="shared" si="807"/>
        <v>159395</v>
      </c>
      <c r="G51692" s="2">
        <v>4.0999999999999996</v>
      </c>
    </row>
    <row r="51693" spans="1:7">
      <c r="A51693" s="1">
        <v>44555.965277777781</v>
      </c>
      <c r="B51693">
        <v>42305</v>
      </c>
      <c r="C51693">
        <v>87374</v>
      </c>
      <c r="D51693">
        <v>19651</v>
      </c>
      <c r="E51693">
        <v>13419</v>
      </c>
      <c r="F51693">
        <f t="shared" si="807"/>
        <v>162749</v>
      </c>
      <c r="G51693" s="2">
        <v>4.0999999999999996</v>
      </c>
    </row>
    <row r="51694" spans="1:7">
      <c r="A51694" s="1">
        <v>44555.972222222219</v>
      </c>
      <c r="B51694">
        <v>41248</v>
      </c>
      <c r="C51694">
        <v>87875</v>
      </c>
      <c r="D51694">
        <v>18993</v>
      </c>
      <c r="E51694">
        <v>13031</v>
      </c>
      <c r="F51694">
        <f t="shared" si="807"/>
        <v>161147</v>
      </c>
      <c r="G51694" s="2">
        <v>4</v>
      </c>
    </row>
    <row r="51695" spans="1:7">
      <c r="A51695" s="1">
        <v>44555.979166666664</v>
      </c>
      <c r="B51695">
        <v>39120</v>
      </c>
      <c r="C51695">
        <v>84916</v>
      </c>
      <c r="D51695">
        <v>18659</v>
      </c>
      <c r="E51695">
        <v>12764</v>
      </c>
      <c r="F51695">
        <f t="shared" si="807"/>
        <v>155459</v>
      </c>
      <c r="G51695" s="2">
        <v>4</v>
      </c>
    </row>
    <row r="51696" spans="1:7">
      <c r="A51696" s="1">
        <v>44555.986111111109</v>
      </c>
      <c r="B51696">
        <v>39160</v>
      </c>
      <c r="C51696">
        <v>84939</v>
      </c>
      <c r="D51696">
        <v>19867</v>
      </c>
      <c r="E51696">
        <v>13787</v>
      </c>
      <c r="F51696">
        <f t="shared" si="807"/>
        <v>157753</v>
      </c>
      <c r="G51696" s="2">
        <v>4</v>
      </c>
    </row>
    <row r="51697" spans="1:7">
      <c r="A51697" s="1">
        <v>44555.993055555555</v>
      </c>
      <c r="B51697">
        <v>40806</v>
      </c>
      <c r="C51697">
        <v>86046</v>
      </c>
      <c r="D51697">
        <v>18477</v>
      </c>
      <c r="E51697">
        <v>12903</v>
      </c>
      <c r="F51697">
        <f t="shared" si="807"/>
        <v>158232</v>
      </c>
      <c r="G51697" s="2">
        <v>3.9</v>
      </c>
    </row>
    <row r="51698" spans="1:7">
      <c r="A51698" s="1">
        <v>44556</v>
      </c>
      <c r="B51698">
        <v>40125</v>
      </c>
      <c r="C51698">
        <v>86414</v>
      </c>
      <c r="D51698">
        <v>19362</v>
      </c>
      <c r="E51698">
        <v>13525</v>
      </c>
      <c r="F51698">
        <f t="shared" si="807"/>
        <v>159426</v>
      </c>
      <c r="G51698" s="2">
        <v>3.9</v>
      </c>
    </row>
    <row r="51699" spans="1:7">
      <c r="A51699" s="1">
        <v>44556.006944444445</v>
      </c>
      <c r="B51699">
        <v>39481</v>
      </c>
      <c r="C51699">
        <v>85785</v>
      </c>
      <c r="D51699">
        <v>19438</v>
      </c>
      <c r="E51699">
        <v>13324</v>
      </c>
      <c r="F51699">
        <f t="shared" si="807"/>
        <v>158028</v>
      </c>
      <c r="G51699" s="2">
        <v>3.9</v>
      </c>
    </row>
    <row r="51700" spans="1:7">
      <c r="A51700" s="1">
        <v>44556.013888888891</v>
      </c>
      <c r="B51700">
        <v>39651</v>
      </c>
      <c r="C51700">
        <v>86416</v>
      </c>
      <c r="D51700">
        <v>18675</v>
      </c>
      <c r="E51700">
        <v>13257</v>
      </c>
      <c r="F51700">
        <f t="shared" si="807"/>
        <v>157999</v>
      </c>
      <c r="G51700" s="2">
        <v>3.9</v>
      </c>
    </row>
    <row r="51701" spans="1:7">
      <c r="A51701" s="1">
        <v>44556.020833333336</v>
      </c>
      <c r="B51701">
        <v>40385</v>
      </c>
      <c r="C51701">
        <v>83092</v>
      </c>
      <c r="D51701">
        <v>18718</v>
      </c>
      <c r="E51701">
        <v>13332</v>
      </c>
      <c r="F51701">
        <f t="shared" si="807"/>
        <v>155527</v>
      </c>
      <c r="G51701" s="2">
        <v>3.9</v>
      </c>
    </row>
    <row r="51702" spans="1:7">
      <c r="A51702" s="1">
        <v>44556.027777777781</v>
      </c>
      <c r="B51702">
        <v>42114</v>
      </c>
      <c r="C51702">
        <v>86279</v>
      </c>
      <c r="D51702">
        <v>18462</v>
      </c>
      <c r="E51702">
        <v>12990</v>
      </c>
      <c r="F51702">
        <f t="shared" si="807"/>
        <v>159845</v>
      </c>
      <c r="G51702" s="2">
        <v>3.9</v>
      </c>
    </row>
    <row r="51703" spans="1:7">
      <c r="A51703" s="1">
        <v>44556.034722222219</v>
      </c>
      <c r="B51703">
        <v>39876</v>
      </c>
      <c r="C51703">
        <v>87032</v>
      </c>
      <c r="D51703">
        <v>19159</v>
      </c>
      <c r="E51703">
        <v>13088</v>
      </c>
      <c r="F51703">
        <f t="shared" si="807"/>
        <v>159155</v>
      </c>
      <c r="G51703" s="2">
        <v>3.9</v>
      </c>
    </row>
    <row r="51704" spans="1:7">
      <c r="A51704" s="1">
        <v>44556.041666666664</v>
      </c>
      <c r="B51704">
        <v>38652</v>
      </c>
      <c r="C51704">
        <v>85435</v>
      </c>
      <c r="D51704">
        <v>19166</v>
      </c>
      <c r="E51704">
        <v>13178</v>
      </c>
      <c r="F51704">
        <f t="shared" si="807"/>
        <v>156431</v>
      </c>
      <c r="G51704" s="2">
        <v>3.9</v>
      </c>
    </row>
    <row r="51705" spans="1:7">
      <c r="A51705" s="1">
        <v>44556.048611111109</v>
      </c>
      <c r="B51705">
        <v>40562</v>
      </c>
      <c r="C51705">
        <v>85721</v>
      </c>
      <c r="D51705">
        <v>19208</v>
      </c>
      <c r="E51705">
        <v>13276</v>
      </c>
      <c r="F51705">
        <f t="shared" si="807"/>
        <v>158767</v>
      </c>
      <c r="G51705" s="2">
        <v>3.9</v>
      </c>
    </row>
    <row r="51706" spans="1:7">
      <c r="A51706" s="1">
        <v>44556.055555555555</v>
      </c>
      <c r="B51706">
        <v>41840</v>
      </c>
      <c r="C51706">
        <v>87675</v>
      </c>
      <c r="D51706">
        <v>19401</v>
      </c>
      <c r="E51706">
        <v>12712</v>
      </c>
      <c r="F51706">
        <f t="shared" si="807"/>
        <v>161628</v>
      </c>
      <c r="G51706" s="2">
        <v>4</v>
      </c>
    </row>
    <row r="51707" spans="1:7">
      <c r="A51707" s="1">
        <v>44556.0625</v>
      </c>
      <c r="B51707">
        <v>39830</v>
      </c>
      <c r="C51707">
        <v>86061</v>
      </c>
      <c r="D51707">
        <v>18683</v>
      </c>
      <c r="E51707">
        <v>15099</v>
      </c>
      <c r="F51707">
        <f t="shared" si="807"/>
        <v>159673</v>
      </c>
      <c r="G51707" s="2">
        <v>4</v>
      </c>
    </row>
    <row r="51708" spans="1:7">
      <c r="A51708" s="1">
        <v>44556.069444444445</v>
      </c>
      <c r="B51708">
        <v>39211</v>
      </c>
      <c r="C51708">
        <v>83776</v>
      </c>
      <c r="D51708">
        <v>19591</v>
      </c>
      <c r="E51708">
        <v>15412</v>
      </c>
      <c r="F51708">
        <f t="shared" si="807"/>
        <v>157990</v>
      </c>
      <c r="G51708" s="2">
        <v>4</v>
      </c>
    </row>
    <row r="51709" spans="1:7">
      <c r="A51709" s="1">
        <v>44556.076388888891</v>
      </c>
      <c r="B51709">
        <v>40511</v>
      </c>
      <c r="C51709">
        <v>86442</v>
      </c>
      <c r="D51709">
        <v>18402</v>
      </c>
      <c r="E51709">
        <v>13585</v>
      </c>
      <c r="F51709">
        <f t="shared" si="807"/>
        <v>158940</v>
      </c>
      <c r="G51709" s="2">
        <v>4</v>
      </c>
    </row>
    <row r="51710" spans="1:7">
      <c r="A51710" s="1">
        <v>44556.083333333336</v>
      </c>
      <c r="B51710">
        <v>43590</v>
      </c>
      <c r="C51710">
        <v>85567</v>
      </c>
      <c r="D51710">
        <v>19423</v>
      </c>
      <c r="E51710">
        <v>15913</v>
      </c>
      <c r="F51710">
        <f t="shared" si="807"/>
        <v>164493</v>
      </c>
      <c r="G51710" s="2">
        <v>4.0999999999999996</v>
      </c>
    </row>
    <row r="51711" spans="1:7">
      <c r="A51711" s="1">
        <v>44556.090277777781</v>
      </c>
      <c r="B51711">
        <v>42755</v>
      </c>
      <c r="C51711">
        <v>85985</v>
      </c>
      <c r="D51711">
        <v>18951</v>
      </c>
      <c r="E51711">
        <v>13491</v>
      </c>
      <c r="F51711">
        <f t="shared" si="807"/>
        <v>161182</v>
      </c>
      <c r="G51711" s="2">
        <v>4.0999999999999996</v>
      </c>
    </row>
    <row r="51712" spans="1:7">
      <c r="A51712" s="1">
        <v>44556.097222222219</v>
      </c>
      <c r="B51712">
        <v>39538</v>
      </c>
      <c r="C51712">
        <v>84092</v>
      </c>
      <c r="D51712">
        <v>19298</v>
      </c>
      <c r="E51712">
        <v>14060</v>
      </c>
      <c r="F51712">
        <f t="shared" si="807"/>
        <v>156988</v>
      </c>
      <c r="G51712" s="2">
        <v>4.0999999999999996</v>
      </c>
    </row>
    <row r="51713" spans="1:7">
      <c r="A51713" s="1">
        <v>44556.104166666664</v>
      </c>
      <c r="B51713">
        <v>40290</v>
      </c>
      <c r="C51713">
        <v>84659</v>
      </c>
      <c r="D51713">
        <v>18698</v>
      </c>
      <c r="E51713">
        <v>13913</v>
      </c>
      <c r="F51713">
        <f t="shared" si="807"/>
        <v>157560</v>
      </c>
      <c r="G51713" s="2">
        <v>4.0999999999999996</v>
      </c>
    </row>
    <row r="51714" spans="1:7">
      <c r="A51714" s="1">
        <v>44556.111111111109</v>
      </c>
      <c r="B51714">
        <v>40579</v>
      </c>
      <c r="C51714">
        <v>85064</v>
      </c>
      <c r="D51714">
        <v>18630</v>
      </c>
      <c r="E51714">
        <v>14104</v>
      </c>
      <c r="F51714">
        <f t="shared" si="807"/>
        <v>158377</v>
      </c>
      <c r="G51714" s="2">
        <v>4.2</v>
      </c>
    </row>
    <row r="51715" spans="1:7">
      <c r="A51715" s="1">
        <v>44556.118055555555</v>
      </c>
      <c r="B51715">
        <v>43590</v>
      </c>
      <c r="C51715">
        <v>86806</v>
      </c>
      <c r="D51715">
        <v>19056</v>
      </c>
      <c r="E51715">
        <v>13274</v>
      </c>
      <c r="F51715">
        <f t="shared" ref="F51715:F51778" si="808">SUM(B51715:E51715)</f>
        <v>162726</v>
      </c>
      <c r="G51715" s="2">
        <v>4.2</v>
      </c>
    </row>
    <row r="51716" spans="1:7">
      <c r="A51716" s="1">
        <v>44556.125</v>
      </c>
      <c r="B51716">
        <v>44741</v>
      </c>
      <c r="C51716">
        <v>88074</v>
      </c>
      <c r="D51716">
        <v>18967</v>
      </c>
      <c r="E51716">
        <v>14132</v>
      </c>
      <c r="F51716">
        <f t="shared" si="808"/>
        <v>165914</v>
      </c>
      <c r="G51716" s="2">
        <v>4.2</v>
      </c>
    </row>
    <row r="51717" spans="1:7">
      <c r="A51717" s="1">
        <v>44556.131944444445</v>
      </c>
      <c r="B51717">
        <v>43177</v>
      </c>
      <c r="C51717">
        <v>86266</v>
      </c>
      <c r="D51717">
        <v>20134</v>
      </c>
      <c r="E51717">
        <v>13951</v>
      </c>
      <c r="F51717">
        <f t="shared" si="808"/>
        <v>163528</v>
      </c>
      <c r="G51717" s="2">
        <v>4.2</v>
      </c>
    </row>
    <row r="51718" spans="1:7">
      <c r="A51718" s="1">
        <v>44556.138888888891</v>
      </c>
      <c r="B51718">
        <v>42794</v>
      </c>
      <c r="C51718">
        <v>85166</v>
      </c>
      <c r="D51718">
        <v>19161</v>
      </c>
      <c r="E51718">
        <v>12735</v>
      </c>
      <c r="F51718">
        <f t="shared" si="808"/>
        <v>159856</v>
      </c>
      <c r="G51718" s="2">
        <v>4.3</v>
      </c>
    </row>
    <row r="51719" spans="1:7">
      <c r="A51719" s="1">
        <v>44556.145833333336</v>
      </c>
      <c r="B51719">
        <v>45463</v>
      </c>
      <c r="C51719">
        <v>85718</v>
      </c>
      <c r="D51719">
        <v>18928</v>
      </c>
      <c r="E51719">
        <v>15652</v>
      </c>
      <c r="F51719">
        <f t="shared" si="808"/>
        <v>165761</v>
      </c>
      <c r="G51719" s="2">
        <v>4.3</v>
      </c>
    </row>
    <row r="51720" spans="1:7">
      <c r="A51720" s="1">
        <v>44556.152777777781</v>
      </c>
      <c r="B51720">
        <v>44664</v>
      </c>
      <c r="C51720">
        <v>86290</v>
      </c>
      <c r="D51720">
        <v>19299</v>
      </c>
      <c r="E51720">
        <v>14095</v>
      </c>
      <c r="F51720">
        <f t="shared" si="808"/>
        <v>164348</v>
      </c>
      <c r="G51720" s="2">
        <v>4.3</v>
      </c>
    </row>
    <row r="51721" spans="1:7">
      <c r="A51721" s="1">
        <v>44556.159722222219</v>
      </c>
      <c r="B51721">
        <v>42586</v>
      </c>
      <c r="C51721">
        <v>83372</v>
      </c>
      <c r="D51721">
        <v>18915</v>
      </c>
      <c r="E51721">
        <v>14391</v>
      </c>
      <c r="F51721">
        <f t="shared" si="808"/>
        <v>159264</v>
      </c>
      <c r="G51721" s="2">
        <v>4.4000000000000004</v>
      </c>
    </row>
    <row r="51722" spans="1:7">
      <c r="A51722" s="1">
        <v>44556.166666666664</v>
      </c>
      <c r="B51722">
        <v>41833</v>
      </c>
      <c r="C51722">
        <v>86102</v>
      </c>
      <c r="D51722">
        <v>18985</v>
      </c>
      <c r="E51722">
        <v>14359</v>
      </c>
      <c r="F51722">
        <f t="shared" si="808"/>
        <v>161279</v>
      </c>
      <c r="G51722" s="2">
        <v>4.4000000000000004</v>
      </c>
    </row>
    <row r="51723" spans="1:7">
      <c r="A51723" s="1">
        <v>44556.173611111109</v>
      </c>
      <c r="B51723">
        <v>44337</v>
      </c>
      <c r="C51723">
        <v>84864</v>
      </c>
      <c r="D51723">
        <v>18995</v>
      </c>
      <c r="E51723">
        <v>14582</v>
      </c>
      <c r="F51723">
        <f t="shared" si="808"/>
        <v>162778</v>
      </c>
      <c r="G51723" s="2">
        <v>4.5</v>
      </c>
    </row>
    <row r="51724" spans="1:7">
      <c r="A51724" s="1">
        <v>44556.180555555555</v>
      </c>
      <c r="B51724">
        <v>44689</v>
      </c>
      <c r="C51724">
        <v>85960</v>
      </c>
      <c r="D51724">
        <v>19239</v>
      </c>
      <c r="E51724">
        <v>14007</v>
      </c>
      <c r="F51724">
        <f t="shared" si="808"/>
        <v>163895</v>
      </c>
      <c r="G51724" s="2">
        <v>4.5</v>
      </c>
    </row>
    <row r="51725" spans="1:7">
      <c r="A51725" s="1">
        <v>44556.1875</v>
      </c>
      <c r="B51725">
        <v>43349</v>
      </c>
      <c r="C51725">
        <v>84401</v>
      </c>
      <c r="D51725">
        <v>18247</v>
      </c>
      <c r="E51725">
        <v>13765</v>
      </c>
      <c r="F51725">
        <f t="shared" si="808"/>
        <v>159762</v>
      </c>
      <c r="G51725" s="2">
        <v>4.5999999999999996</v>
      </c>
    </row>
    <row r="51726" spans="1:7">
      <c r="A51726" s="1">
        <v>44556.194444444445</v>
      </c>
      <c r="B51726">
        <v>43200</v>
      </c>
      <c r="C51726">
        <v>85185</v>
      </c>
      <c r="D51726">
        <v>19528</v>
      </c>
      <c r="E51726">
        <v>12983</v>
      </c>
      <c r="F51726">
        <f t="shared" si="808"/>
        <v>160896</v>
      </c>
      <c r="G51726" s="2">
        <v>4.5999999999999996</v>
      </c>
    </row>
    <row r="51727" spans="1:7">
      <c r="A51727" s="1">
        <v>44556.201388888891</v>
      </c>
      <c r="B51727">
        <v>46148</v>
      </c>
      <c r="C51727">
        <v>85790</v>
      </c>
      <c r="D51727">
        <v>18554</v>
      </c>
      <c r="E51727">
        <v>14321</v>
      </c>
      <c r="F51727">
        <f t="shared" si="808"/>
        <v>164813</v>
      </c>
      <c r="G51727" s="2">
        <v>4.7</v>
      </c>
    </row>
    <row r="51728" spans="1:7">
      <c r="A51728" s="1">
        <v>44556.208333333336</v>
      </c>
      <c r="B51728">
        <v>45648</v>
      </c>
      <c r="C51728">
        <v>85376</v>
      </c>
      <c r="D51728">
        <v>19550</v>
      </c>
      <c r="E51728">
        <v>13140</v>
      </c>
      <c r="F51728">
        <f t="shared" si="808"/>
        <v>163714</v>
      </c>
      <c r="G51728" s="2">
        <v>4.8</v>
      </c>
    </row>
    <row r="51729" spans="1:7">
      <c r="A51729" s="1">
        <v>44556.215277777781</v>
      </c>
      <c r="B51729">
        <v>44549</v>
      </c>
      <c r="C51729">
        <v>88446</v>
      </c>
      <c r="D51729">
        <v>19468</v>
      </c>
      <c r="E51729">
        <v>14195</v>
      </c>
      <c r="F51729">
        <f t="shared" si="808"/>
        <v>166658</v>
      </c>
      <c r="G51729" s="2">
        <v>4.8</v>
      </c>
    </row>
    <row r="51730" spans="1:7">
      <c r="A51730" s="1">
        <v>44556.222222222219</v>
      </c>
      <c r="B51730">
        <v>44284</v>
      </c>
      <c r="C51730">
        <v>88229</v>
      </c>
      <c r="D51730">
        <v>19604</v>
      </c>
      <c r="E51730">
        <v>13630</v>
      </c>
      <c r="F51730">
        <f t="shared" si="808"/>
        <v>165747</v>
      </c>
      <c r="G51730" s="2">
        <v>4.8</v>
      </c>
    </row>
    <row r="51731" spans="1:7">
      <c r="A51731" s="1">
        <v>44556.229166666664</v>
      </c>
      <c r="B51731">
        <v>45157</v>
      </c>
      <c r="C51731">
        <v>85834</v>
      </c>
      <c r="D51731">
        <v>19493</v>
      </c>
      <c r="E51731">
        <v>14135</v>
      </c>
      <c r="F51731">
        <f t="shared" si="808"/>
        <v>164619</v>
      </c>
      <c r="G51731" s="2">
        <v>4.9000000000000004</v>
      </c>
    </row>
    <row r="51732" spans="1:7">
      <c r="A51732" s="1">
        <v>44556.236111111109</v>
      </c>
      <c r="B51732">
        <v>45470</v>
      </c>
      <c r="C51732">
        <v>85596</v>
      </c>
      <c r="D51732">
        <v>19010</v>
      </c>
      <c r="E51732">
        <v>15239</v>
      </c>
      <c r="F51732">
        <f t="shared" si="808"/>
        <v>165315</v>
      </c>
      <c r="G51732" s="2">
        <v>4.9000000000000004</v>
      </c>
    </row>
    <row r="51733" spans="1:7">
      <c r="A51733" s="1">
        <v>44556.243055555555</v>
      </c>
      <c r="B51733">
        <v>43683</v>
      </c>
      <c r="C51733">
        <v>85681</v>
      </c>
      <c r="D51733">
        <v>18892</v>
      </c>
      <c r="E51733">
        <v>13308</v>
      </c>
      <c r="F51733">
        <f t="shared" si="808"/>
        <v>161564</v>
      </c>
      <c r="G51733" s="2">
        <v>4.9000000000000004</v>
      </c>
    </row>
    <row r="51734" spans="1:7">
      <c r="A51734" s="1">
        <v>44556.25</v>
      </c>
      <c r="B51734">
        <v>44459</v>
      </c>
      <c r="C51734">
        <v>84260</v>
      </c>
      <c r="D51734">
        <v>19264</v>
      </c>
      <c r="E51734">
        <v>14610</v>
      </c>
      <c r="F51734">
        <f t="shared" si="808"/>
        <v>162593</v>
      </c>
      <c r="G51734" s="2">
        <v>4.9000000000000004</v>
      </c>
    </row>
    <row r="51735" spans="1:7">
      <c r="A51735" s="1">
        <v>44556.256944444445</v>
      </c>
      <c r="B51735">
        <v>44663</v>
      </c>
      <c r="C51735">
        <v>84583</v>
      </c>
      <c r="D51735">
        <v>18886</v>
      </c>
      <c r="E51735">
        <v>13630</v>
      </c>
      <c r="F51735">
        <f t="shared" si="808"/>
        <v>161762</v>
      </c>
      <c r="G51735" s="2">
        <v>5</v>
      </c>
    </row>
    <row r="51736" spans="1:7">
      <c r="A51736" s="1">
        <v>44556.263888888891</v>
      </c>
      <c r="B51736">
        <v>48080</v>
      </c>
      <c r="C51736">
        <v>85638</v>
      </c>
      <c r="D51736">
        <v>19861</v>
      </c>
      <c r="E51736">
        <v>14143</v>
      </c>
      <c r="F51736">
        <f t="shared" si="808"/>
        <v>167722</v>
      </c>
      <c r="G51736" s="2">
        <v>5</v>
      </c>
    </row>
    <row r="51737" spans="1:7">
      <c r="A51737" s="1">
        <v>44556.270833333336</v>
      </c>
      <c r="B51737">
        <v>44880</v>
      </c>
      <c r="C51737">
        <v>89047</v>
      </c>
      <c r="D51737">
        <v>18999</v>
      </c>
      <c r="E51737">
        <v>13642</v>
      </c>
      <c r="F51737">
        <f t="shared" si="808"/>
        <v>166568</v>
      </c>
      <c r="G51737" s="2">
        <v>5.0999999999999996</v>
      </c>
    </row>
    <row r="51738" spans="1:7">
      <c r="A51738" s="1">
        <v>44556.277777777781</v>
      </c>
      <c r="B51738">
        <v>44653</v>
      </c>
      <c r="C51738">
        <v>87573</v>
      </c>
      <c r="D51738">
        <v>18997</v>
      </c>
      <c r="E51738">
        <v>13055</v>
      </c>
      <c r="F51738">
        <f t="shared" si="808"/>
        <v>164278</v>
      </c>
      <c r="G51738" s="2">
        <v>5.2</v>
      </c>
    </row>
    <row r="51739" spans="1:7">
      <c r="A51739" s="1">
        <v>44556.284722222219</v>
      </c>
      <c r="B51739">
        <v>44415</v>
      </c>
      <c r="C51739">
        <v>86507</v>
      </c>
      <c r="D51739">
        <v>19555</v>
      </c>
      <c r="E51739">
        <v>14279</v>
      </c>
      <c r="F51739">
        <f t="shared" si="808"/>
        <v>164756</v>
      </c>
      <c r="G51739" s="2">
        <v>5.2</v>
      </c>
    </row>
    <row r="51740" spans="1:7">
      <c r="A51740" s="1">
        <v>44556.291666666664</v>
      </c>
      <c r="B51740">
        <v>45299</v>
      </c>
      <c r="C51740">
        <v>88429</v>
      </c>
      <c r="D51740">
        <v>18619</v>
      </c>
      <c r="E51740">
        <v>13956</v>
      </c>
      <c r="F51740">
        <f t="shared" si="808"/>
        <v>166303</v>
      </c>
      <c r="G51740" s="2">
        <v>5.3</v>
      </c>
    </row>
    <row r="51741" spans="1:7">
      <c r="A51741" s="1">
        <v>44556.298611111109</v>
      </c>
      <c r="B51741">
        <v>45365</v>
      </c>
      <c r="C51741">
        <v>90403</v>
      </c>
      <c r="D51741">
        <v>19175</v>
      </c>
      <c r="E51741">
        <v>14512</v>
      </c>
      <c r="F51741">
        <f t="shared" si="808"/>
        <v>169455</v>
      </c>
      <c r="G51741" s="2">
        <v>5.4</v>
      </c>
    </row>
    <row r="51742" spans="1:7">
      <c r="A51742" s="1">
        <v>44556.305555555555</v>
      </c>
      <c r="B51742">
        <v>43750</v>
      </c>
      <c r="C51742">
        <v>87967</v>
      </c>
      <c r="D51742">
        <v>18630</v>
      </c>
      <c r="E51742">
        <v>13343</v>
      </c>
      <c r="F51742">
        <f t="shared" si="808"/>
        <v>163690</v>
      </c>
      <c r="G51742" s="2">
        <v>5.4</v>
      </c>
    </row>
    <row r="51743" spans="1:7">
      <c r="A51743" s="1">
        <v>44556.3125</v>
      </c>
      <c r="B51743">
        <v>43338</v>
      </c>
      <c r="C51743">
        <v>86426</v>
      </c>
      <c r="D51743">
        <v>19669</v>
      </c>
      <c r="E51743">
        <v>15126</v>
      </c>
      <c r="F51743">
        <f t="shared" si="808"/>
        <v>164559</v>
      </c>
      <c r="G51743" s="2">
        <v>5.5</v>
      </c>
    </row>
    <row r="51744" spans="1:7">
      <c r="A51744" s="1">
        <v>44556.319444444445</v>
      </c>
      <c r="B51744">
        <v>45205</v>
      </c>
      <c r="C51744">
        <v>88036</v>
      </c>
      <c r="D51744">
        <v>18867</v>
      </c>
      <c r="E51744">
        <v>13542</v>
      </c>
      <c r="F51744">
        <f t="shared" si="808"/>
        <v>165650</v>
      </c>
      <c r="G51744" s="2">
        <v>5.6</v>
      </c>
    </row>
    <row r="51745" spans="1:7">
      <c r="A51745" s="1">
        <v>44556.326388888891</v>
      </c>
      <c r="B51745">
        <v>43452</v>
      </c>
      <c r="C51745">
        <v>86533</v>
      </c>
      <c r="D51745">
        <v>18716</v>
      </c>
      <c r="E51745">
        <v>14185</v>
      </c>
      <c r="F51745">
        <f t="shared" si="808"/>
        <v>162886</v>
      </c>
      <c r="G51745" s="2">
        <v>5.7</v>
      </c>
    </row>
    <row r="51746" spans="1:7">
      <c r="A51746" s="1">
        <v>44556.333333333336</v>
      </c>
      <c r="B51746">
        <v>41554</v>
      </c>
      <c r="C51746">
        <v>87344</v>
      </c>
      <c r="D51746">
        <v>19231</v>
      </c>
      <c r="E51746">
        <v>13851</v>
      </c>
      <c r="F51746">
        <f t="shared" si="808"/>
        <v>161980</v>
      </c>
      <c r="G51746" s="2">
        <v>5.8</v>
      </c>
    </row>
    <row r="51747" spans="1:7">
      <c r="A51747" s="1">
        <v>44556.340277777781</v>
      </c>
      <c r="B51747">
        <v>43258</v>
      </c>
      <c r="C51747">
        <v>86862</v>
      </c>
      <c r="D51747">
        <v>18984</v>
      </c>
      <c r="E51747">
        <v>13497</v>
      </c>
      <c r="F51747">
        <f t="shared" si="808"/>
        <v>162601</v>
      </c>
      <c r="G51747" s="2">
        <v>5.9</v>
      </c>
    </row>
    <row r="51748" spans="1:7">
      <c r="A51748" s="1">
        <v>44556.347222222219</v>
      </c>
      <c r="B51748">
        <v>43312</v>
      </c>
      <c r="C51748">
        <v>86267</v>
      </c>
      <c r="D51748">
        <v>18772</v>
      </c>
      <c r="E51748">
        <v>14394</v>
      </c>
      <c r="F51748">
        <f t="shared" si="808"/>
        <v>162745</v>
      </c>
      <c r="G51748" s="2">
        <v>5.9</v>
      </c>
    </row>
    <row r="51749" spans="1:7">
      <c r="A51749" s="1">
        <v>44556.354166666664</v>
      </c>
      <c r="B51749">
        <v>43602</v>
      </c>
      <c r="C51749">
        <v>88274</v>
      </c>
      <c r="D51749">
        <v>18841</v>
      </c>
      <c r="E51749">
        <v>13012</v>
      </c>
      <c r="F51749">
        <f t="shared" si="808"/>
        <v>163729</v>
      </c>
      <c r="G51749" s="2">
        <v>6</v>
      </c>
    </row>
    <row r="51750" spans="1:7">
      <c r="A51750" s="1">
        <v>44556.361111111109</v>
      </c>
      <c r="B51750">
        <v>41624</v>
      </c>
      <c r="C51750">
        <v>86814</v>
      </c>
      <c r="D51750">
        <v>18968</v>
      </c>
      <c r="E51750">
        <v>14693</v>
      </c>
      <c r="F51750">
        <f t="shared" si="808"/>
        <v>162099</v>
      </c>
      <c r="G51750" s="2">
        <v>6.1</v>
      </c>
    </row>
    <row r="51751" spans="1:7">
      <c r="A51751" s="1">
        <v>44556.368055555555</v>
      </c>
      <c r="B51751">
        <v>42464</v>
      </c>
      <c r="C51751">
        <v>87799</v>
      </c>
      <c r="D51751">
        <v>18405</v>
      </c>
      <c r="E51751">
        <v>14711</v>
      </c>
      <c r="F51751">
        <f t="shared" si="808"/>
        <v>163379</v>
      </c>
      <c r="G51751" s="2">
        <v>6.2</v>
      </c>
    </row>
    <row r="51752" spans="1:7">
      <c r="A51752" s="1">
        <v>44556.375</v>
      </c>
      <c r="B51752">
        <v>42545</v>
      </c>
      <c r="C51752">
        <v>88450</v>
      </c>
      <c r="D51752">
        <v>19520</v>
      </c>
      <c r="E51752">
        <v>13149</v>
      </c>
      <c r="F51752">
        <f t="shared" si="808"/>
        <v>163664</v>
      </c>
      <c r="G51752" s="2">
        <v>6.3</v>
      </c>
    </row>
    <row r="51753" spans="1:7">
      <c r="A51753" s="1">
        <v>44556.381944444445</v>
      </c>
      <c r="B51753">
        <v>43382</v>
      </c>
      <c r="C51753">
        <v>86930</v>
      </c>
      <c r="D51753">
        <v>18598</v>
      </c>
      <c r="E51753">
        <v>13448</v>
      </c>
      <c r="F51753">
        <f t="shared" si="808"/>
        <v>162358</v>
      </c>
      <c r="G51753" s="2">
        <v>6.4</v>
      </c>
    </row>
    <row r="51754" spans="1:7">
      <c r="A51754" s="1">
        <v>44556.388888888891</v>
      </c>
      <c r="B51754">
        <v>41826</v>
      </c>
      <c r="C51754">
        <v>88382</v>
      </c>
      <c r="D51754">
        <v>18894</v>
      </c>
      <c r="E51754">
        <v>12721</v>
      </c>
      <c r="F51754">
        <f t="shared" si="808"/>
        <v>161823</v>
      </c>
      <c r="G51754" s="2">
        <v>6.4</v>
      </c>
    </row>
    <row r="51755" spans="1:7">
      <c r="A51755" s="1">
        <v>44556.395833333336</v>
      </c>
      <c r="B51755">
        <v>41139</v>
      </c>
      <c r="C51755">
        <v>87841</v>
      </c>
      <c r="D51755">
        <v>19046</v>
      </c>
      <c r="E51755">
        <v>13996</v>
      </c>
      <c r="F51755">
        <f t="shared" si="808"/>
        <v>162022</v>
      </c>
      <c r="G51755" s="2">
        <v>6.5</v>
      </c>
    </row>
    <row r="51756" spans="1:7">
      <c r="A51756" s="1">
        <v>44556.402777777781</v>
      </c>
      <c r="B51756">
        <v>40773</v>
      </c>
      <c r="C51756">
        <v>88740</v>
      </c>
      <c r="D51756">
        <v>18445</v>
      </c>
      <c r="E51756">
        <v>13882</v>
      </c>
      <c r="F51756">
        <f t="shared" si="808"/>
        <v>161840</v>
      </c>
      <c r="G51756" s="2">
        <v>6.6</v>
      </c>
    </row>
    <row r="51757" spans="1:7">
      <c r="A51757" s="1">
        <v>44556.409722222219</v>
      </c>
      <c r="B51757">
        <v>41873</v>
      </c>
      <c r="C51757">
        <v>86935</v>
      </c>
      <c r="D51757">
        <v>19039</v>
      </c>
      <c r="E51757">
        <v>13387</v>
      </c>
      <c r="F51757">
        <f t="shared" si="808"/>
        <v>161234</v>
      </c>
      <c r="G51757" s="2">
        <v>6.6</v>
      </c>
    </row>
    <row r="51758" spans="1:7">
      <c r="A51758" s="1">
        <v>44556.416666666664</v>
      </c>
      <c r="B51758">
        <v>43252</v>
      </c>
      <c r="C51758">
        <v>88188</v>
      </c>
      <c r="D51758">
        <v>19157</v>
      </c>
      <c r="E51758">
        <v>13898</v>
      </c>
      <c r="F51758">
        <f t="shared" si="808"/>
        <v>164495</v>
      </c>
      <c r="G51758" s="2">
        <v>6.7</v>
      </c>
    </row>
    <row r="51759" spans="1:7">
      <c r="A51759" s="1">
        <v>44556.423611111109</v>
      </c>
      <c r="B51759">
        <v>42357</v>
      </c>
      <c r="C51759">
        <v>85320</v>
      </c>
      <c r="D51759">
        <v>18901</v>
      </c>
      <c r="E51759">
        <v>14860</v>
      </c>
      <c r="F51759">
        <f t="shared" si="808"/>
        <v>161438</v>
      </c>
      <c r="G51759" s="2">
        <v>6.7</v>
      </c>
    </row>
    <row r="51760" spans="1:7">
      <c r="A51760" s="1">
        <v>44556.430555555555</v>
      </c>
      <c r="B51760">
        <v>41964</v>
      </c>
      <c r="C51760">
        <v>87534</v>
      </c>
      <c r="D51760">
        <v>18588</v>
      </c>
      <c r="E51760">
        <v>13724</v>
      </c>
      <c r="F51760">
        <f t="shared" si="808"/>
        <v>161810</v>
      </c>
      <c r="G51760" s="2">
        <v>6.8</v>
      </c>
    </row>
    <row r="51761" spans="1:7">
      <c r="A51761" s="1">
        <v>44556.4375</v>
      </c>
      <c r="B51761">
        <v>42158</v>
      </c>
      <c r="C51761">
        <v>85410</v>
      </c>
      <c r="D51761">
        <v>19288</v>
      </c>
      <c r="E51761">
        <v>14078</v>
      </c>
      <c r="F51761">
        <f t="shared" si="808"/>
        <v>160934</v>
      </c>
      <c r="G51761" s="2">
        <v>6.8</v>
      </c>
    </row>
    <row r="51762" spans="1:7">
      <c r="A51762" s="1">
        <v>44556.444444444445</v>
      </c>
      <c r="B51762">
        <v>42591</v>
      </c>
      <c r="C51762">
        <v>87796</v>
      </c>
      <c r="D51762">
        <v>18768</v>
      </c>
      <c r="E51762">
        <v>14108</v>
      </c>
      <c r="F51762">
        <f t="shared" si="808"/>
        <v>163263</v>
      </c>
      <c r="G51762" s="2">
        <v>6.8</v>
      </c>
    </row>
    <row r="51763" spans="1:7">
      <c r="A51763" s="1">
        <v>44556.451388888891</v>
      </c>
      <c r="B51763">
        <v>42030</v>
      </c>
      <c r="C51763">
        <v>85965</v>
      </c>
      <c r="D51763">
        <v>18780</v>
      </c>
      <c r="E51763">
        <v>13426</v>
      </c>
      <c r="F51763">
        <f t="shared" si="808"/>
        <v>160201</v>
      </c>
      <c r="G51763" s="2">
        <v>6.9</v>
      </c>
    </row>
    <row r="51764" spans="1:7">
      <c r="A51764" s="1">
        <v>44556.458333333336</v>
      </c>
      <c r="B51764">
        <v>40318</v>
      </c>
      <c r="C51764">
        <v>85244</v>
      </c>
      <c r="D51764">
        <v>18835</v>
      </c>
      <c r="E51764">
        <v>13146</v>
      </c>
      <c r="F51764">
        <f t="shared" si="808"/>
        <v>157543</v>
      </c>
      <c r="G51764" s="2">
        <v>6.9</v>
      </c>
    </row>
    <row r="51765" spans="1:7">
      <c r="A51765" s="1">
        <v>44556.465277777781</v>
      </c>
      <c r="B51765">
        <v>42126</v>
      </c>
      <c r="C51765">
        <v>87072</v>
      </c>
      <c r="D51765">
        <v>18855</v>
      </c>
      <c r="E51765">
        <v>13467</v>
      </c>
      <c r="F51765">
        <f t="shared" si="808"/>
        <v>161520</v>
      </c>
      <c r="G51765" s="2">
        <v>6.9</v>
      </c>
    </row>
    <row r="51766" spans="1:7">
      <c r="A51766" s="1">
        <v>44556.472222222219</v>
      </c>
      <c r="B51766">
        <v>42830</v>
      </c>
      <c r="C51766">
        <v>86673</v>
      </c>
      <c r="D51766">
        <v>20002</v>
      </c>
      <c r="E51766">
        <v>13994</v>
      </c>
      <c r="F51766">
        <f t="shared" si="808"/>
        <v>163499</v>
      </c>
      <c r="G51766" s="2">
        <v>7</v>
      </c>
    </row>
    <row r="51767" spans="1:7">
      <c r="A51767" s="1">
        <v>44556.479166666664</v>
      </c>
      <c r="B51767">
        <v>42951</v>
      </c>
      <c r="C51767">
        <v>85295</v>
      </c>
      <c r="D51767">
        <v>19017</v>
      </c>
      <c r="E51767">
        <v>14487</v>
      </c>
      <c r="F51767">
        <f t="shared" si="808"/>
        <v>161750</v>
      </c>
      <c r="G51767" s="2">
        <v>7</v>
      </c>
    </row>
    <row r="51768" spans="1:7">
      <c r="A51768" s="1">
        <v>44556.486111111109</v>
      </c>
      <c r="B51768">
        <v>41683</v>
      </c>
      <c r="C51768">
        <v>87047</v>
      </c>
      <c r="D51768">
        <v>18483</v>
      </c>
      <c r="E51768">
        <v>12768</v>
      </c>
      <c r="F51768">
        <f t="shared" si="808"/>
        <v>159981</v>
      </c>
      <c r="G51768" s="2">
        <v>7</v>
      </c>
    </row>
    <row r="51769" spans="1:7">
      <c r="A51769" s="1">
        <v>44556.493055555555</v>
      </c>
      <c r="B51769">
        <v>42268</v>
      </c>
      <c r="C51769">
        <v>87582</v>
      </c>
      <c r="D51769">
        <v>18851</v>
      </c>
      <c r="E51769">
        <v>13865</v>
      </c>
      <c r="F51769">
        <f t="shared" si="808"/>
        <v>162566</v>
      </c>
      <c r="G51769" s="2">
        <v>7.1</v>
      </c>
    </row>
    <row r="51770" spans="1:7">
      <c r="A51770" s="1">
        <v>44556.5</v>
      </c>
      <c r="B51770">
        <v>42446</v>
      </c>
      <c r="C51770">
        <v>87994</v>
      </c>
      <c r="D51770">
        <v>19501</v>
      </c>
      <c r="E51770">
        <v>13723</v>
      </c>
      <c r="F51770">
        <f t="shared" si="808"/>
        <v>163664</v>
      </c>
      <c r="G51770" s="2">
        <v>7.1</v>
      </c>
    </row>
    <row r="51771" spans="1:7">
      <c r="A51771" s="1">
        <v>44556.506944444445</v>
      </c>
      <c r="B51771">
        <v>43049</v>
      </c>
      <c r="C51771">
        <v>87497</v>
      </c>
      <c r="D51771">
        <v>19117</v>
      </c>
      <c r="E51771">
        <v>13653</v>
      </c>
      <c r="F51771">
        <f t="shared" si="808"/>
        <v>163316</v>
      </c>
      <c r="G51771" s="2">
        <v>7.2</v>
      </c>
    </row>
    <row r="51772" spans="1:7">
      <c r="A51772" s="1">
        <v>44556.513888888891</v>
      </c>
      <c r="B51772">
        <v>40935</v>
      </c>
      <c r="C51772">
        <v>87656</v>
      </c>
      <c r="D51772">
        <v>18801</v>
      </c>
      <c r="E51772">
        <v>14064</v>
      </c>
      <c r="F51772">
        <f t="shared" si="808"/>
        <v>161456</v>
      </c>
      <c r="G51772" s="2">
        <v>7.2</v>
      </c>
    </row>
    <row r="51773" spans="1:7">
      <c r="A51773" s="1">
        <v>44556.520833333336</v>
      </c>
      <c r="B51773">
        <v>42209</v>
      </c>
      <c r="C51773">
        <v>88004</v>
      </c>
      <c r="D51773">
        <v>18741</v>
      </c>
      <c r="E51773">
        <v>14493</v>
      </c>
      <c r="F51773">
        <f t="shared" si="808"/>
        <v>163447</v>
      </c>
      <c r="G51773" s="2">
        <v>7.2</v>
      </c>
    </row>
    <row r="51774" spans="1:7">
      <c r="A51774" s="1">
        <v>44556.527777777781</v>
      </c>
      <c r="B51774">
        <v>41952</v>
      </c>
      <c r="C51774">
        <v>85887</v>
      </c>
      <c r="D51774">
        <v>18758</v>
      </c>
      <c r="E51774">
        <v>13766</v>
      </c>
      <c r="F51774">
        <f t="shared" si="808"/>
        <v>160363</v>
      </c>
      <c r="G51774" s="2">
        <v>7.3</v>
      </c>
    </row>
    <row r="51775" spans="1:7">
      <c r="A51775" s="1">
        <v>44556.534722222219</v>
      </c>
      <c r="B51775">
        <v>42183</v>
      </c>
      <c r="C51775">
        <v>86535</v>
      </c>
      <c r="D51775">
        <v>19095</v>
      </c>
      <c r="E51775">
        <v>13935</v>
      </c>
      <c r="F51775">
        <f t="shared" si="808"/>
        <v>161748</v>
      </c>
      <c r="G51775" s="2">
        <v>7.3</v>
      </c>
    </row>
    <row r="51776" spans="1:7">
      <c r="A51776" s="1">
        <v>44556.541666666664</v>
      </c>
      <c r="B51776">
        <v>43854</v>
      </c>
      <c r="C51776">
        <v>88237</v>
      </c>
      <c r="D51776">
        <v>19822</v>
      </c>
      <c r="E51776">
        <v>15006</v>
      </c>
      <c r="F51776">
        <f t="shared" si="808"/>
        <v>166919</v>
      </c>
      <c r="G51776" s="2">
        <v>7.4</v>
      </c>
    </row>
    <row r="51777" spans="1:7">
      <c r="A51777" s="1">
        <v>44556.548611111109</v>
      </c>
      <c r="B51777">
        <v>42990</v>
      </c>
      <c r="C51777">
        <v>85626</v>
      </c>
      <c r="D51777">
        <v>18691</v>
      </c>
      <c r="E51777">
        <v>13881</v>
      </c>
      <c r="F51777">
        <f t="shared" si="808"/>
        <v>161188</v>
      </c>
      <c r="G51777" s="2">
        <v>7.4</v>
      </c>
    </row>
    <row r="51778" spans="1:7">
      <c r="A51778" s="1">
        <v>44556.555555555555</v>
      </c>
      <c r="B51778">
        <v>42198</v>
      </c>
      <c r="C51778">
        <v>86999</v>
      </c>
      <c r="D51778">
        <v>18267</v>
      </c>
      <c r="E51778">
        <v>13641</v>
      </c>
      <c r="F51778">
        <f t="shared" si="808"/>
        <v>161105</v>
      </c>
      <c r="G51778" s="2">
        <v>7.4</v>
      </c>
    </row>
    <row r="51779" spans="1:7">
      <c r="A51779" s="1">
        <v>44556.5625</v>
      </c>
      <c r="B51779">
        <v>42402</v>
      </c>
      <c r="C51779">
        <v>85121</v>
      </c>
      <c r="D51779">
        <v>18962</v>
      </c>
      <c r="E51779">
        <v>13797</v>
      </c>
      <c r="F51779">
        <f t="shared" ref="F51779:F51842" si="809">SUM(B51779:E51779)</f>
        <v>160282</v>
      </c>
      <c r="G51779" s="2">
        <v>7.4</v>
      </c>
    </row>
    <row r="51780" spans="1:7">
      <c r="A51780" s="1">
        <v>44556.569444444445</v>
      </c>
      <c r="B51780">
        <v>43170</v>
      </c>
      <c r="C51780">
        <v>85821</v>
      </c>
      <c r="D51780">
        <v>19231</v>
      </c>
      <c r="E51780">
        <v>13649</v>
      </c>
      <c r="F51780">
        <f t="shared" si="809"/>
        <v>161871</v>
      </c>
      <c r="G51780" s="2">
        <v>7.4</v>
      </c>
    </row>
    <row r="51781" spans="1:7">
      <c r="A51781" s="1">
        <v>44556.576388888891</v>
      </c>
      <c r="B51781">
        <v>41413</v>
      </c>
      <c r="C51781">
        <v>84399</v>
      </c>
      <c r="D51781">
        <v>18891</v>
      </c>
      <c r="E51781">
        <v>14472</v>
      </c>
      <c r="F51781">
        <f t="shared" si="809"/>
        <v>159175</v>
      </c>
      <c r="G51781" s="2">
        <v>7.4</v>
      </c>
    </row>
    <row r="51782" spans="1:7">
      <c r="A51782" s="1">
        <v>44556.583333333336</v>
      </c>
      <c r="B51782">
        <v>40606</v>
      </c>
      <c r="C51782">
        <v>88125</v>
      </c>
      <c r="D51782">
        <v>18460</v>
      </c>
      <c r="E51782">
        <v>13949</v>
      </c>
      <c r="F51782">
        <f t="shared" si="809"/>
        <v>161140</v>
      </c>
      <c r="G51782" s="2">
        <v>7.4</v>
      </c>
    </row>
    <row r="51783" spans="1:7">
      <c r="A51783" s="1">
        <v>44556.590277777781</v>
      </c>
      <c r="B51783">
        <v>44750</v>
      </c>
      <c r="C51783">
        <v>87573</v>
      </c>
      <c r="D51783">
        <v>18887</v>
      </c>
      <c r="E51783">
        <v>13950</v>
      </c>
      <c r="F51783">
        <f t="shared" si="809"/>
        <v>165160</v>
      </c>
      <c r="G51783" s="2">
        <v>7.4</v>
      </c>
    </row>
    <row r="51784" spans="1:7">
      <c r="A51784" s="1">
        <v>44556.597222222219</v>
      </c>
      <c r="B51784">
        <v>42200</v>
      </c>
      <c r="C51784">
        <v>87961</v>
      </c>
      <c r="D51784">
        <v>18134</v>
      </c>
      <c r="E51784">
        <v>13119</v>
      </c>
      <c r="F51784">
        <f t="shared" si="809"/>
        <v>161414</v>
      </c>
      <c r="G51784" s="2">
        <v>7.5</v>
      </c>
    </row>
    <row r="51785" spans="1:7">
      <c r="A51785" s="1">
        <v>44556.604166666664</v>
      </c>
      <c r="B51785">
        <v>41645</v>
      </c>
      <c r="C51785">
        <v>87620</v>
      </c>
      <c r="D51785">
        <v>18063</v>
      </c>
      <c r="E51785">
        <v>13459</v>
      </c>
      <c r="F51785">
        <f t="shared" si="809"/>
        <v>160787</v>
      </c>
      <c r="G51785" s="2">
        <v>7.5</v>
      </c>
    </row>
    <row r="51786" spans="1:7">
      <c r="A51786" s="1">
        <v>44556.611111111109</v>
      </c>
      <c r="B51786">
        <v>42157</v>
      </c>
      <c r="C51786">
        <v>87710</v>
      </c>
      <c r="D51786">
        <v>17640</v>
      </c>
      <c r="E51786">
        <v>14431</v>
      </c>
      <c r="F51786">
        <f t="shared" si="809"/>
        <v>161938</v>
      </c>
      <c r="G51786" s="2">
        <v>7.5</v>
      </c>
    </row>
    <row r="51787" spans="1:7">
      <c r="A51787" s="1">
        <v>44556.618055555555</v>
      </c>
      <c r="B51787">
        <v>43720</v>
      </c>
      <c r="C51787">
        <v>82407</v>
      </c>
      <c r="D51787">
        <v>18552</v>
      </c>
      <c r="E51787">
        <v>13653</v>
      </c>
      <c r="F51787">
        <f t="shared" si="809"/>
        <v>158332</v>
      </c>
      <c r="G51787" s="2">
        <v>7.5</v>
      </c>
    </row>
    <row r="51788" spans="1:7">
      <c r="A51788" s="1">
        <v>44556.625</v>
      </c>
      <c r="B51788">
        <v>45800</v>
      </c>
      <c r="C51788">
        <v>72856</v>
      </c>
      <c r="D51788">
        <v>20145</v>
      </c>
      <c r="E51788">
        <v>13822</v>
      </c>
      <c r="F51788">
        <f t="shared" si="809"/>
        <v>152623</v>
      </c>
      <c r="G51788" s="2">
        <v>7.6</v>
      </c>
    </row>
    <row r="51789" spans="1:7">
      <c r="A51789" s="1">
        <v>44556.631944444445</v>
      </c>
      <c r="B51789">
        <v>50216</v>
      </c>
      <c r="C51789">
        <v>73767</v>
      </c>
      <c r="D51789">
        <v>18812</v>
      </c>
      <c r="E51789">
        <v>15471</v>
      </c>
      <c r="F51789">
        <f t="shared" si="809"/>
        <v>158266</v>
      </c>
      <c r="G51789" s="2">
        <v>7.6</v>
      </c>
    </row>
    <row r="51790" spans="1:7">
      <c r="A51790" s="1">
        <v>44556.638888888891</v>
      </c>
      <c r="B51790">
        <v>49663</v>
      </c>
      <c r="C51790">
        <v>70151</v>
      </c>
      <c r="D51790">
        <v>18990</v>
      </c>
      <c r="E51790">
        <v>13569</v>
      </c>
      <c r="F51790">
        <f t="shared" si="809"/>
        <v>152373</v>
      </c>
      <c r="G51790" s="2">
        <v>7.6</v>
      </c>
    </row>
    <row r="51791" spans="1:7">
      <c r="A51791" s="1">
        <v>44556.645833333336</v>
      </c>
      <c r="B51791">
        <v>49436</v>
      </c>
      <c r="C51791">
        <v>73012</v>
      </c>
      <c r="D51791">
        <v>18564</v>
      </c>
      <c r="E51791">
        <v>14637</v>
      </c>
      <c r="F51791">
        <f t="shared" si="809"/>
        <v>155649</v>
      </c>
      <c r="G51791" s="2">
        <v>7.6</v>
      </c>
    </row>
    <row r="51792" spans="1:7">
      <c r="A51792" s="1">
        <v>44556.652777777781</v>
      </c>
      <c r="B51792">
        <v>52733</v>
      </c>
      <c r="C51792">
        <v>70956</v>
      </c>
      <c r="D51792">
        <v>18768</v>
      </c>
      <c r="E51792">
        <v>14005</v>
      </c>
      <c r="F51792">
        <f t="shared" si="809"/>
        <v>156462</v>
      </c>
      <c r="G51792" s="2">
        <v>7.6</v>
      </c>
    </row>
    <row r="51793" spans="1:7">
      <c r="A51793" s="1">
        <v>44556.659722222219</v>
      </c>
      <c r="B51793">
        <v>49959</v>
      </c>
      <c r="C51793">
        <v>71843</v>
      </c>
      <c r="D51793">
        <v>19553</v>
      </c>
      <c r="E51793">
        <v>13977</v>
      </c>
      <c r="F51793">
        <f t="shared" si="809"/>
        <v>155332</v>
      </c>
      <c r="G51793" s="2">
        <v>7.6</v>
      </c>
    </row>
    <row r="51794" spans="1:7">
      <c r="A51794" s="1">
        <v>44556.666666666664</v>
      </c>
      <c r="B51794">
        <v>52430</v>
      </c>
      <c r="C51794">
        <v>71518</v>
      </c>
      <c r="D51794">
        <v>17967</v>
      </c>
      <c r="E51794">
        <v>13054</v>
      </c>
      <c r="F51794">
        <f t="shared" si="809"/>
        <v>154969</v>
      </c>
      <c r="G51794" s="2">
        <v>7.6</v>
      </c>
    </row>
    <row r="51795" spans="1:7">
      <c r="A51795" s="1">
        <v>44556.673611111109</v>
      </c>
      <c r="B51795">
        <v>51260</v>
      </c>
      <c r="C51795">
        <v>69253</v>
      </c>
      <c r="D51795">
        <v>18755</v>
      </c>
      <c r="E51795">
        <v>14616</v>
      </c>
      <c r="F51795">
        <f t="shared" si="809"/>
        <v>153884</v>
      </c>
      <c r="G51795" s="2">
        <v>7.6</v>
      </c>
    </row>
    <row r="51796" spans="1:7">
      <c r="A51796" s="1">
        <v>44556.680555555555</v>
      </c>
      <c r="B51796">
        <v>51838</v>
      </c>
      <c r="C51796">
        <v>69791</v>
      </c>
      <c r="D51796">
        <v>18690</v>
      </c>
      <c r="E51796">
        <v>13546</v>
      </c>
      <c r="F51796">
        <f t="shared" si="809"/>
        <v>153865</v>
      </c>
      <c r="G51796" s="2">
        <v>7.6</v>
      </c>
    </row>
    <row r="51797" spans="1:7">
      <c r="A51797" s="1">
        <v>44556.6875</v>
      </c>
      <c r="B51797">
        <v>51541</v>
      </c>
      <c r="C51797">
        <v>70974</v>
      </c>
      <c r="D51797">
        <v>18388</v>
      </c>
      <c r="E51797">
        <v>13515</v>
      </c>
      <c r="F51797">
        <f t="shared" si="809"/>
        <v>154418</v>
      </c>
      <c r="G51797" s="2">
        <v>7.7</v>
      </c>
    </row>
    <row r="51798" spans="1:7">
      <c r="A51798" s="1">
        <v>44556.694444444445</v>
      </c>
      <c r="B51798">
        <v>49482</v>
      </c>
      <c r="C51798">
        <v>70473</v>
      </c>
      <c r="D51798">
        <v>19179</v>
      </c>
      <c r="E51798">
        <v>14068</v>
      </c>
      <c r="F51798">
        <f t="shared" si="809"/>
        <v>153202</v>
      </c>
      <c r="G51798" s="2">
        <v>7.7</v>
      </c>
    </row>
    <row r="51799" spans="1:7">
      <c r="A51799" s="1">
        <v>44556.701388888891</v>
      </c>
      <c r="B51799">
        <v>50389</v>
      </c>
      <c r="C51799">
        <v>72339</v>
      </c>
      <c r="D51799">
        <v>18215</v>
      </c>
      <c r="E51799">
        <v>13253</v>
      </c>
      <c r="F51799">
        <f t="shared" si="809"/>
        <v>154196</v>
      </c>
      <c r="G51799" s="2">
        <v>7.7</v>
      </c>
    </row>
    <row r="51800" spans="1:7">
      <c r="A51800" s="1">
        <v>44556.708333333336</v>
      </c>
      <c r="B51800">
        <v>45066</v>
      </c>
      <c r="C51800">
        <v>71072</v>
      </c>
      <c r="D51800">
        <v>18710</v>
      </c>
      <c r="E51800">
        <v>13746</v>
      </c>
      <c r="F51800">
        <f t="shared" si="809"/>
        <v>148594</v>
      </c>
      <c r="G51800" s="2">
        <v>7.7</v>
      </c>
    </row>
    <row r="51801" spans="1:7">
      <c r="A51801" s="1">
        <v>44556.715277777781</v>
      </c>
      <c r="B51801">
        <v>45664</v>
      </c>
      <c r="C51801">
        <v>70510</v>
      </c>
      <c r="D51801">
        <v>17818</v>
      </c>
      <c r="E51801">
        <v>13617</v>
      </c>
      <c r="F51801">
        <f t="shared" si="809"/>
        <v>147609</v>
      </c>
      <c r="G51801" s="2">
        <v>7.7</v>
      </c>
    </row>
    <row r="51802" spans="1:7">
      <c r="A51802" s="1">
        <v>44556.722222222219</v>
      </c>
      <c r="B51802">
        <v>44337</v>
      </c>
      <c r="C51802">
        <v>70381</v>
      </c>
      <c r="D51802">
        <v>18338</v>
      </c>
      <c r="E51802">
        <v>14106</v>
      </c>
      <c r="F51802">
        <f t="shared" si="809"/>
        <v>147162</v>
      </c>
      <c r="G51802" s="2">
        <v>7.7</v>
      </c>
    </row>
    <row r="51803" spans="1:7">
      <c r="A51803" s="1">
        <v>44556.729166666664</v>
      </c>
      <c r="B51803">
        <v>44843</v>
      </c>
      <c r="C51803">
        <v>66214</v>
      </c>
      <c r="D51803">
        <v>18523</v>
      </c>
      <c r="E51803">
        <v>13916</v>
      </c>
      <c r="F51803">
        <f t="shared" si="809"/>
        <v>143496</v>
      </c>
      <c r="G51803" s="2">
        <v>7.7</v>
      </c>
    </row>
    <row r="51804" spans="1:7">
      <c r="A51804" s="1">
        <v>44556.736111111109</v>
      </c>
      <c r="B51804">
        <v>44516</v>
      </c>
      <c r="C51804">
        <v>69782</v>
      </c>
      <c r="D51804">
        <v>18857</v>
      </c>
      <c r="E51804">
        <v>13588</v>
      </c>
      <c r="F51804">
        <f t="shared" si="809"/>
        <v>146743</v>
      </c>
      <c r="G51804" s="2">
        <v>7.7</v>
      </c>
    </row>
    <row r="51805" spans="1:7">
      <c r="A51805" s="1">
        <v>44556.743055555555</v>
      </c>
      <c r="B51805">
        <v>46685</v>
      </c>
      <c r="C51805">
        <v>67473</v>
      </c>
      <c r="D51805">
        <v>18711</v>
      </c>
      <c r="E51805">
        <v>13795</v>
      </c>
      <c r="F51805">
        <f t="shared" si="809"/>
        <v>146664</v>
      </c>
      <c r="G51805" s="2">
        <v>7.7</v>
      </c>
    </row>
    <row r="51806" spans="1:7">
      <c r="A51806" s="1">
        <v>44556.75</v>
      </c>
      <c r="B51806">
        <v>44763</v>
      </c>
      <c r="C51806">
        <v>81747</v>
      </c>
      <c r="D51806">
        <v>18226</v>
      </c>
      <c r="E51806">
        <v>14488</v>
      </c>
      <c r="F51806">
        <f t="shared" si="809"/>
        <v>159224</v>
      </c>
      <c r="G51806" s="2">
        <v>7.7</v>
      </c>
    </row>
    <row r="51807" spans="1:7">
      <c r="A51807" s="1">
        <v>44556.756944444445</v>
      </c>
      <c r="B51807">
        <v>43950</v>
      </c>
      <c r="C51807">
        <v>82870</v>
      </c>
      <c r="D51807">
        <v>18845</v>
      </c>
      <c r="E51807">
        <v>13550</v>
      </c>
      <c r="F51807">
        <f t="shared" si="809"/>
        <v>159215</v>
      </c>
      <c r="G51807" s="2">
        <v>7.7</v>
      </c>
    </row>
    <row r="51808" spans="1:7">
      <c r="A51808" s="1">
        <v>44556.763888888891</v>
      </c>
      <c r="B51808">
        <v>45132</v>
      </c>
      <c r="C51808">
        <v>82746</v>
      </c>
      <c r="D51808">
        <v>19078</v>
      </c>
      <c r="E51808">
        <v>13490</v>
      </c>
      <c r="F51808">
        <f t="shared" si="809"/>
        <v>160446</v>
      </c>
      <c r="G51808" s="2">
        <v>7.7</v>
      </c>
    </row>
    <row r="51809" spans="1:7">
      <c r="A51809" s="1">
        <v>44556.770833333336</v>
      </c>
      <c r="B51809">
        <v>46277</v>
      </c>
      <c r="C51809">
        <v>82677</v>
      </c>
      <c r="D51809">
        <v>17894</v>
      </c>
      <c r="E51809">
        <v>13684</v>
      </c>
      <c r="F51809">
        <f t="shared" si="809"/>
        <v>160532</v>
      </c>
      <c r="G51809" s="2">
        <v>7.7</v>
      </c>
    </row>
    <row r="51810" spans="1:7">
      <c r="A51810" s="1">
        <v>44556.777777777781</v>
      </c>
      <c r="B51810">
        <v>46755</v>
      </c>
      <c r="C51810">
        <v>84258</v>
      </c>
      <c r="D51810">
        <v>18971</v>
      </c>
      <c r="E51810">
        <v>13502</v>
      </c>
      <c r="F51810">
        <f t="shared" si="809"/>
        <v>163486</v>
      </c>
      <c r="G51810" s="2">
        <v>7.6</v>
      </c>
    </row>
    <row r="51811" spans="1:7">
      <c r="A51811" s="1">
        <v>44556.784722222219</v>
      </c>
      <c r="B51811">
        <v>43570</v>
      </c>
      <c r="C51811">
        <v>82370</v>
      </c>
      <c r="D51811">
        <v>18048</v>
      </c>
      <c r="E51811">
        <v>15351</v>
      </c>
      <c r="F51811">
        <f t="shared" si="809"/>
        <v>159339</v>
      </c>
      <c r="G51811" s="2">
        <v>7.6</v>
      </c>
    </row>
    <row r="51812" spans="1:7">
      <c r="A51812" s="1">
        <v>44556.791666666664</v>
      </c>
      <c r="B51812">
        <v>42885</v>
      </c>
      <c r="C51812">
        <v>82650</v>
      </c>
      <c r="D51812">
        <v>19262</v>
      </c>
      <c r="E51812">
        <v>13288</v>
      </c>
      <c r="F51812">
        <f t="shared" si="809"/>
        <v>158085</v>
      </c>
      <c r="G51812" s="2">
        <v>7.6</v>
      </c>
    </row>
    <row r="51813" spans="1:7">
      <c r="A51813" s="1">
        <v>44556.798611111109</v>
      </c>
      <c r="B51813">
        <v>43202</v>
      </c>
      <c r="C51813">
        <v>82683</v>
      </c>
      <c r="D51813">
        <v>17814</v>
      </c>
      <c r="E51813">
        <v>15380</v>
      </c>
      <c r="F51813">
        <f t="shared" si="809"/>
        <v>159079</v>
      </c>
      <c r="G51813" s="2">
        <v>7.6</v>
      </c>
    </row>
    <row r="51814" spans="1:7">
      <c r="A51814" s="1">
        <v>44556.805555555555</v>
      </c>
      <c r="B51814">
        <v>45595</v>
      </c>
      <c r="C51814">
        <v>87504</v>
      </c>
      <c r="D51814">
        <v>17886</v>
      </c>
      <c r="E51814">
        <v>13768</v>
      </c>
      <c r="F51814">
        <f t="shared" si="809"/>
        <v>164753</v>
      </c>
      <c r="G51814" s="2">
        <v>7.6</v>
      </c>
    </row>
    <row r="51815" spans="1:7">
      <c r="A51815" s="1">
        <v>44556.8125</v>
      </c>
      <c r="B51815">
        <v>43978</v>
      </c>
      <c r="C51815">
        <v>83942</v>
      </c>
      <c r="D51815">
        <v>18170</v>
      </c>
      <c r="E51815">
        <v>14292</v>
      </c>
      <c r="F51815">
        <f t="shared" si="809"/>
        <v>160382</v>
      </c>
      <c r="G51815" s="2">
        <v>7.7</v>
      </c>
    </row>
    <row r="51816" spans="1:7">
      <c r="A51816" s="1">
        <v>44556.819444444445</v>
      </c>
      <c r="B51816">
        <v>44017</v>
      </c>
      <c r="C51816">
        <v>83465</v>
      </c>
      <c r="D51816">
        <v>17958</v>
      </c>
      <c r="E51816">
        <v>13942</v>
      </c>
      <c r="F51816">
        <f t="shared" si="809"/>
        <v>159382</v>
      </c>
      <c r="G51816" s="2">
        <v>7.7</v>
      </c>
    </row>
    <row r="51817" spans="1:7">
      <c r="A51817" s="1">
        <v>44556.826388888891</v>
      </c>
      <c r="B51817">
        <v>43175</v>
      </c>
      <c r="C51817">
        <v>84360</v>
      </c>
      <c r="D51817">
        <v>19227</v>
      </c>
      <c r="E51817">
        <v>12979</v>
      </c>
      <c r="F51817">
        <f t="shared" si="809"/>
        <v>159741</v>
      </c>
      <c r="G51817" s="2">
        <v>7.7</v>
      </c>
    </row>
    <row r="51818" spans="1:7">
      <c r="A51818" s="1">
        <v>44556.833333333336</v>
      </c>
      <c r="B51818">
        <v>44156</v>
      </c>
      <c r="C51818">
        <v>83398</v>
      </c>
      <c r="D51818">
        <v>18442</v>
      </c>
      <c r="E51818">
        <v>14006</v>
      </c>
      <c r="F51818">
        <f t="shared" si="809"/>
        <v>160002</v>
      </c>
      <c r="G51818" s="2">
        <v>7.7</v>
      </c>
    </row>
    <row r="51819" spans="1:7">
      <c r="A51819" s="1">
        <v>44556.840277777781</v>
      </c>
      <c r="B51819">
        <v>44575</v>
      </c>
      <c r="C51819">
        <v>86254</v>
      </c>
      <c r="D51819">
        <v>18533</v>
      </c>
      <c r="E51819">
        <v>13425</v>
      </c>
      <c r="F51819">
        <f t="shared" si="809"/>
        <v>162787</v>
      </c>
      <c r="G51819" s="2">
        <v>7.7</v>
      </c>
    </row>
    <row r="51820" spans="1:7">
      <c r="A51820" s="1">
        <v>44556.847222222219</v>
      </c>
      <c r="B51820">
        <v>43653</v>
      </c>
      <c r="C51820">
        <v>84893</v>
      </c>
      <c r="D51820">
        <v>18199</v>
      </c>
      <c r="E51820">
        <v>13641</v>
      </c>
      <c r="F51820">
        <f t="shared" si="809"/>
        <v>160386</v>
      </c>
      <c r="G51820" s="2">
        <v>7.7</v>
      </c>
    </row>
    <row r="51821" spans="1:7">
      <c r="A51821" s="1">
        <v>44556.854166666664</v>
      </c>
      <c r="B51821">
        <v>41823</v>
      </c>
      <c r="C51821">
        <v>85827</v>
      </c>
      <c r="D51821">
        <v>18626</v>
      </c>
      <c r="E51821">
        <v>13852</v>
      </c>
      <c r="F51821">
        <f t="shared" si="809"/>
        <v>160128</v>
      </c>
      <c r="G51821" s="2">
        <v>7.7</v>
      </c>
    </row>
    <row r="51822" spans="1:7">
      <c r="A51822" s="1">
        <v>44556.861111111109</v>
      </c>
      <c r="B51822">
        <v>44092</v>
      </c>
      <c r="C51822">
        <v>83058</v>
      </c>
      <c r="D51822">
        <v>19464</v>
      </c>
      <c r="E51822">
        <v>13960</v>
      </c>
      <c r="F51822">
        <f t="shared" si="809"/>
        <v>160574</v>
      </c>
      <c r="G51822" s="2">
        <v>7.6</v>
      </c>
    </row>
    <row r="51823" spans="1:7">
      <c r="A51823" s="1">
        <v>44556.868055555555</v>
      </c>
      <c r="B51823">
        <v>44092</v>
      </c>
      <c r="C51823">
        <v>80928</v>
      </c>
      <c r="D51823">
        <v>18533</v>
      </c>
      <c r="E51823">
        <v>13621</v>
      </c>
      <c r="F51823">
        <f t="shared" si="809"/>
        <v>157174</v>
      </c>
      <c r="G51823" s="2">
        <v>7.6</v>
      </c>
    </row>
    <row r="51824" spans="1:7">
      <c r="A51824" s="1">
        <v>44556.875</v>
      </c>
      <c r="B51824">
        <v>41313</v>
      </c>
      <c r="C51824">
        <v>83543</v>
      </c>
      <c r="D51824">
        <v>18494</v>
      </c>
      <c r="E51824">
        <v>13279</v>
      </c>
      <c r="F51824">
        <f t="shared" si="809"/>
        <v>156629</v>
      </c>
      <c r="G51824" s="2">
        <v>7.6</v>
      </c>
    </row>
    <row r="51825" spans="1:7">
      <c r="A51825" s="1">
        <v>44556.881944444445</v>
      </c>
      <c r="B51825">
        <v>43953</v>
      </c>
      <c r="C51825">
        <v>83482</v>
      </c>
      <c r="D51825">
        <v>17977</v>
      </c>
      <c r="E51825">
        <v>13953</v>
      </c>
      <c r="F51825">
        <f t="shared" si="809"/>
        <v>159365</v>
      </c>
      <c r="G51825" s="2">
        <v>7.5</v>
      </c>
    </row>
    <row r="51826" spans="1:7">
      <c r="A51826" s="1">
        <v>44556.888888888891</v>
      </c>
      <c r="B51826">
        <v>43316</v>
      </c>
      <c r="C51826">
        <v>82715</v>
      </c>
      <c r="D51826">
        <v>18837</v>
      </c>
      <c r="E51826">
        <v>13478</v>
      </c>
      <c r="F51826">
        <f t="shared" si="809"/>
        <v>158346</v>
      </c>
      <c r="G51826" s="2">
        <v>7.4</v>
      </c>
    </row>
    <row r="51827" spans="1:7">
      <c r="A51827" s="1">
        <v>44556.895833333336</v>
      </c>
      <c r="B51827">
        <v>43874</v>
      </c>
      <c r="C51827">
        <v>86254</v>
      </c>
      <c r="D51827">
        <v>18934</v>
      </c>
      <c r="E51827">
        <v>13480</v>
      </c>
      <c r="F51827">
        <f t="shared" si="809"/>
        <v>162542</v>
      </c>
      <c r="G51827" s="2">
        <v>7.2</v>
      </c>
    </row>
    <row r="51828" spans="1:7">
      <c r="A51828" s="1">
        <v>44556.902777777781</v>
      </c>
      <c r="B51828">
        <v>42201</v>
      </c>
      <c r="C51828">
        <v>87159</v>
      </c>
      <c r="D51828">
        <v>18075</v>
      </c>
      <c r="E51828">
        <v>14349</v>
      </c>
      <c r="F51828">
        <f t="shared" si="809"/>
        <v>161784</v>
      </c>
      <c r="G51828" s="2">
        <v>7.1</v>
      </c>
    </row>
    <row r="51829" spans="1:7">
      <c r="A51829" s="1">
        <v>44556.909722222219</v>
      </c>
      <c r="B51829">
        <v>42983</v>
      </c>
      <c r="C51829">
        <v>87331</v>
      </c>
      <c r="D51829">
        <v>18009</v>
      </c>
      <c r="E51829">
        <v>12913</v>
      </c>
      <c r="F51829">
        <f t="shared" si="809"/>
        <v>161236</v>
      </c>
      <c r="G51829" s="2">
        <v>6.9</v>
      </c>
    </row>
    <row r="51830" spans="1:7">
      <c r="A51830" s="1">
        <v>44556.916666666664</v>
      </c>
      <c r="B51830">
        <v>42014</v>
      </c>
      <c r="C51830">
        <v>85062</v>
      </c>
      <c r="D51830">
        <v>18275</v>
      </c>
      <c r="E51830">
        <v>13835</v>
      </c>
      <c r="F51830">
        <f t="shared" si="809"/>
        <v>159186</v>
      </c>
      <c r="G51830" s="2">
        <v>6.8</v>
      </c>
    </row>
    <row r="51831" spans="1:7">
      <c r="A51831" s="1">
        <v>44556.923611111109</v>
      </c>
      <c r="B51831">
        <v>44033</v>
      </c>
      <c r="C51831">
        <v>86290</v>
      </c>
      <c r="D51831">
        <v>18568</v>
      </c>
      <c r="E51831">
        <v>13703</v>
      </c>
      <c r="F51831">
        <f t="shared" si="809"/>
        <v>162594</v>
      </c>
      <c r="G51831" s="2">
        <v>6.7</v>
      </c>
    </row>
    <row r="51832" spans="1:7">
      <c r="A51832" s="1">
        <v>44556.930555555555</v>
      </c>
      <c r="B51832">
        <v>43136</v>
      </c>
      <c r="C51832">
        <v>85918</v>
      </c>
      <c r="D51832">
        <v>18690</v>
      </c>
      <c r="E51832">
        <v>13142</v>
      </c>
      <c r="F51832">
        <f t="shared" si="809"/>
        <v>160886</v>
      </c>
      <c r="G51832" s="2">
        <v>6.6</v>
      </c>
    </row>
    <row r="51833" spans="1:7">
      <c r="A51833" s="1">
        <v>44556.9375</v>
      </c>
      <c r="B51833">
        <v>41293</v>
      </c>
      <c r="C51833">
        <v>86522</v>
      </c>
      <c r="D51833">
        <v>26769</v>
      </c>
      <c r="E51833">
        <v>13547</v>
      </c>
      <c r="F51833">
        <f t="shared" si="809"/>
        <v>168131</v>
      </c>
      <c r="G51833" s="2">
        <v>6.5</v>
      </c>
    </row>
    <row r="51834" spans="1:7">
      <c r="A51834" s="1">
        <v>44556.944444444445</v>
      </c>
      <c r="B51834">
        <v>41803</v>
      </c>
      <c r="C51834">
        <v>86598</v>
      </c>
      <c r="D51834">
        <v>28160</v>
      </c>
      <c r="E51834">
        <v>13231</v>
      </c>
      <c r="F51834">
        <f t="shared" si="809"/>
        <v>169792</v>
      </c>
      <c r="G51834" s="2">
        <v>6.5</v>
      </c>
    </row>
    <row r="51835" spans="1:7">
      <c r="A51835" s="1">
        <v>44556.951388888891</v>
      </c>
      <c r="B51835">
        <v>43495</v>
      </c>
      <c r="C51835">
        <v>82421</v>
      </c>
      <c r="D51835">
        <v>30683</v>
      </c>
      <c r="E51835">
        <v>13511</v>
      </c>
      <c r="F51835">
        <f t="shared" si="809"/>
        <v>170110</v>
      </c>
      <c r="G51835" s="2">
        <v>6.4</v>
      </c>
    </row>
    <row r="51836" spans="1:7">
      <c r="A51836" s="1">
        <v>44556.958333333336</v>
      </c>
      <c r="B51836">
        <v>40199</v>
      </c>
      <c r="C51836">
        <v>88198</v>
      </c>
      <c r="D51836">
        <v>25872</v>
      </c>
      <c r="E51836">
        <v>14180</v>
      </c>
      <c r="F51836">
        <f t="shared" si="809"/>
        <v>168449</v>
      </c>
      <c r="G51836" s="2">
        <v>6.3</v>
      </c>
    </row>
    <row r="51837" spans="1:7">
      <c r="A51837" s="1">
        <v>44556.965277777781</v>
      </c>
      <c r="B51837">
        <v>39884</v>
      </c>
      <c r="C51837">
        <v>85738</v>
      </c>
      <c r="D51837">
        <v>24984</v>
      </c>
      <c r="E51837">
        <v>13359</v>
      </c>
      <c r="F51837">
        <f t="shared" si="809"/>
        <v>163965</v>
      </c>
      <c r="G51837" s="2">
        <v>6.3</v>
      </c>
    </row>
    <row r="51838" spans="1:7">
      <c r="A51838" s="1">
        <v>44556.972222222219</v>
      </c>
      <c r="B51838">
        <v>39086</v>
      </c>
      <c r="C51838">
        <v>86735</v>
      </c>
      <c r="D51838">
        <v>24771</v>
      </c>
      <c r="E51838">
        <v>12549</v>
      </c>
      <c r="F51838">
        <f t="shared" si="809"/>
        <v>163141</v>
      </c>
      <c r="G51838" s="2">
        <v>6.3</v>
      </c>
    </row>
    <row r="51839" spans="1:7">
      <c r="A51839" s="1">
        <v>44556.979166666664</v>
      </c>
      <c r="B51839">
        <v>40049</v>
      </c>
      <c r="C51839">
        <v>87926</v>
      </c>
      <c r="D51839">
        <v>24911</v>
      </c>
      <c r="E51839">
        <v>13772</v>
      </c>
      <c r="F51839">
        <f t="shared" si="809"/>
        <v>166658</v>
      </c>
      <c r="G51839" s="2">
        <v>6.3</v>
      </c>
    </row>
    <row r="51840" spans="1:7">
      <c r="A51840" s="1">
        <v>44556.986111111109</v>
      </c>
      <c r="B51840">
        <v>41538</v>
      </c>
      <c r="C51840">
        <v>88677</v>
      </c>
      <c r="D51840">
        <v>25297</v>
      </c>
      <c r="E51840">
        <v>12702</v>
      </c>
      <c r="F51840">
        <f t="shared" si="809"/>
        <v>168214</v>
      </c>
      <c r="G51840" s="2">
        <v>6.2</v>
      </c>
    </row>
    <row r="51841" spans="1:7">
      <c r="A51841" s="1">
        <v>44556.993055555555</v>
      </c>
      <c r="B51841">
        <v>39750</v>
      </c>
      <c r="C51841">
        <v>80911</v>
      </c>
      <c r="D51841">
        <v>26542</v>
      </c>
      <c r="E51841">
        <v>13847</v>
      </c>
      <c r="F51841">
        <f t="shared" si="809"/>
        <v>161050</v>
      </c>
      <c r="G51841" s="2">
        <v>6.2</v>
      </c>
    </row>
    <row r="51842" spans="1:7">
      <c r="A51842" s="1">
        <v>44557</v>
      </c>
      <c r="B51842">
        <v>40781</v>
      </c>
      <c r="C51842">
        <v>68731</v>
      </c>
      <c r="D51842">
        <v>22994</v>
      </c>
      <c r="E51842">
        <v>13510</v>
      </c>
      <c r="F51842">
        <f t="shared" si="809"/>
        <v>146016</v>
      </c>
      <c r="G51842" s="2">
        <v>6.2</v>
      </c>
    </row>
    <row r="51843" spans="1:7">
      <c r="A51843" s="1">
        <v>44557.006944444445</v>
      </c>
      <c r="B51843">
        <v>39332</v>
      </c>
      <c r="C51843">
        <v>68183</v>
      </c>
      <c r="D51843">
        <v>23421</v>
      </c>
      <c r="E51843">
        <v>12893</v>
      </c>
      <c r="F51843">
        <f t="shared" ref="F51843:F51906" si="810">SUM(B51843:E51843)</f>
        <v>143829</v>
      </c>
      <c r="G51843" s="2">
        <v>6.2</v>
      </c>
    </row>
    <row r="51844" spans="1:7">
      <c r="A51844" s="1">
        <v>44557.013888888891</v>
      </c>
      <c r="B51844">
        <v>40612</v>
      </c>
      <c r="C51844">
        <v>68778</v>
      </c>
      <c r="D51844">
        <v>23100</v>
      </c>
      <c r="E51844">
        <v>13930</v>
      </c>
      <c r="F51844">
        <f t="shared" si="810"/>
        <v>146420</v>
      </c>
      <c r="G51844" s="2">
        <v>6.2</v>
      </c>
    </row>
    <row r="51845" spans="1:7">
      <c r="A51845" s="1">
        <v>44557.020833333336</v>
      </c>
      <c r="B51845">
        <v>38942</v>
      </c>
      <c r="C51845">
        <v>68890</v>
      </c>
      <c r="D51845">
        <v>23029</v>
      </c>
      <c r="E51845">
        <v>13264</v>
      </c>
      <c r="F51845">
        <f t="shared" si="810"/>
        <v>144125</v>
      </c>
      <c r="G51845" s="2">
        <v>6.2</v>
      </c>
    </row>
    <row r="51846" spans="1:7">
      <c r="A51846" s="1">
        <v>44557.027777777781</v>
      </c>
      <c r="B51846">
        <v>39258</v>
      </c>
      <c r="C51846">
        <v>69355</v>
      </c>
      <c r="D51846">
        <v>23357</v>
      </c>
      <c r="E51846">
        <v>13107</v>
      </c>
      <c r="F51846">
        <f t="shared" si="810"/>
        <v>145077</v>
      </c>
      <c r="G51846" s="2">
        <v>6.2</v>
      </c>
    </row>
    <row r="51847" spans="1:7">
      <c r="A51847" s="1">
        <v>44557.034722222219</v>
      </c>
      <c r="B51847">
        <v>39941</v>
      </c>
      <c r="C51847">
        <v>68620</v>
      </c>
      <c r="D51847">
        <v>22787</v>
      </c>
      <c r="E51847">
        <v>13136</v>
      </c>
      <c r="F51847">
        <f t="shared" si="810"/>
        <v>144484</v>
      </c>
      <c r="G51847" s="2">
        <v>6.2</v>
      </c>
    </row>
    <row r="51848" spans="1:7">
      <c r="A51848" s="1">
        <v>44557.041666666664</v>
      </c>
      <c r="B51848">
        <v>40227</v>
      </c>
      <c r="C51848">
        <v>68940</v>
      </c>
      <c r="D51848">
        <v>22739</v>
      </c>
      <c r="E51848">
        <v>13478</v>
      </c>
      <c r="F51848">
        <f t="shared" si="810"/>
        <v>145384</v>
      </c>
      <c r="G51848" s="2">
        <v>6.2</v>
      </c>
    </row>
    <row r="51849" spans="1:7">
      <c r="A51849" s="1">
        <v>44557.048611111109</v>
      </c>
      <c r="B51849">
        <v>40887</v>
      </c>
      <c r="C51849">
        <v>68081</v>
      </c>
      <c r="D51849">
        <v>22699</v>
      </c>
      <c r="E51849">
        <v>13099</v>
      </c>
      <c r="F51849">
        <f t="shared" si="810"/>
        <v>144766</v>
      </c>
      <c r="G51849" s="2">
        <v>6.2</v>
      </c>
    </row>
    <row r="51850" spans="1:7">
      <c r="A51850" s="1">
        <v>44557.055555555555</v>
      </c>
      <c r="B51850">
        <v>39852</v>
      </c>
      <c r="C51850">
        <v>70953</v>
      </c>
      <c r="D51850">
        <v>22730</v>
      </c>
      <c r="E51850">
        <v>13607</v>
      </c>
      <c r="F51850">
        <f t="shared" si="810"/>
        <v>147142</v>
      </c>
      <c r="G51850" s="2">
        <v>6.2</v>
      </c>
    </row>
    <row r="51851" spans="1:7">
      <c r="A51851" s="1">
        <v>44557.0625</v>
      </c>
      <c r="B51851">
        <v>39532</v>
      </c>
      <c r="C51851">
        <v>72116</v>
      </c>
      <c r="D51851">
        <v>22727</v>
      </c>
      <c r="E51851">
        <v>14992</v>
      </c>
      <c r="F51851">
        <f t="shared" si="810"/>
        <v>149367</v>
      </c>
      <c r="G51851" s="2">
        <v>6.2</v>
      </c>
    </row>
    <row r="51852" spans="1:7">
      <c r="A51852" s="1">
        <v>44557.069444444445</v>
      </c>
      <c r="B51852">
        <v>41355</v>
      </c>
      <c r="C51852">
        <v>68800</v>
      </c>
      <c r="D51852">
        <v>22187</v>
      </c>
      <c r="E51852">
        <v>14504</v>
      </c>
      <c r="F51852">
        <f t="shared" si="810"/>
        <v>146846</v>
      </c>
      <c r="G51852" s="2">
        <v>6.2</v>
      </c>
    </row>
    <row r="51853" spans="1:7">
      <c r="A51853" s="1">
        <v>44557.076388888891</v>
      </c>
      <c r="B51853">
        <v>42171</v>
      </c>
      <c r="C51853">
        <v>68189</v>
      </c>
      <c r="D51853">
        <v>22877</v>
      </c>
      <c r="E51853">
        <v>13834</v>
      </c>
      <c r="F51853">
        <f t="shared" si="810"/>
        <v>147071</v>
      </c>
      <c r="G51853" s="2">
        <v>6.2</v>
      </c>
    </row>
    <row r="51854" spans="1:7">
      <c r="A51854" s="1">
        <v>44557.083333333336</v>
      </c>
      <c r="B51854">
        <v>40982</v>
      </c>
      <c r="C51854">
        <v>68143</v>
      </c>
      <c r="D51854">
        <v>23287</v>
      </c>
      <c r="E51854">
        <v>14115</v>
      </c>
      <c r="F51854">
        <f t="shared" si="810"/>
        <v>146527</v>
      </c>
      <c r="G51854" s="2">
        <v>6.2</v>
      </c>
    </row>
    <row r="51855" spans="1:7">
      <c r="A51855" s="1">
        <v>44557.090277777781</v>
      </c>
      <c r="B51855">
        <v>39370</v>
      </c>
      <c r="C51855">
        <v>69621</v>
      </c>
      <c r="D51855">
        <v>20798</v>
      </c>
      <c r="E51855">
        <v>14676</v>
      </c>
      <c r="F51855">
        <f t="shared" si="810"/>
        <v>144465</v>
      </c>
      <c r="G51855" s="2">
        <v>6.1</v>
      </c>
    </row>
    <row r="51856" spans="1:7">
      <c r="A51856" s="1">
        <v>44557.097222222219</v>
      </c>
      <c r="B51856">
        <v>41543</v>
      </c>
      <c r="C51856">
        <v>79602</v>
      </c>
      <c r="D51856">
        <v>21037</v>
      </c>
      <c r="E51856">
        <v>13584</v>
      </c>
      <c r="F51856">
        <f t="shared" si="810"/>
        <v>155766</v>
      </c>
      <c r="G51856" s="2">
        <v>6.1</v>
      </c>
    </row>
    <row r="51857" spans="1:7">
      <c r="A51857" s="1">
        <v>44557.104166666664</v>
      </c>
      <c r="B51857">
        <v>41058</v>
      </c>
      <c r="C51857">
        <v>84792</v>
      </c>
      <c r="D51857">
        <v>22245</v>
      </c>
      <c r="E51857">
        <v>13904</v>
      </c>
      <c r="F51857">
        <f t="shared" si="810"/>
        <v>161999</v>
      </c>
      <c r="G51857" s="2">
        <v>5.9</v>
      </c>
    </row>
    <row r="51858" spans="1:7">
      <c r="A51858" s="1">
        <v>44557.111111111109</v>
      </c>
      <c r="B51858">
        <v>40852</v>
      </c>
      <c r="C51858">
        <v>85430</v>
      </c>
      <c r="D51858">
        <v>25696</v>
      </c>
      <c r="E51858">
        <v>14930</v>
      </c>
      <c r="F51858">
        <f t="shared" si="810"/>
        <v>166908</v>
      </c>
      <c r="G51858" s="2">
        <v>5.8</v>
      </c>
    </row>
    <row r="51859" spans="1:7">
      <c r="A51859" s="1">
        <v>44557.118055555555</v>
      </c>
      <c r="B51859">
        <v>42890</v>
      </c>
      <c r="C51859">
        <v>85479</v>
      </c>
      <c r="D51859">
        <v>24096</v>
      </c>
      <c r="E51859">
        <v>13940</v>
      </c>
      <c r="F51859">
        <f t="shared" si="810"/>
        <v>166405</v>
      </c>
      <c r="G51859" s="2">
        <v>5.7</v>
      </c>
    </row>
    <row r="51860" spans="1:7">
      <c r="A51860" s="1">
        <v>44557.125</v>
      </c>
      <c r="B51860">
        <v>47395</v>
      </c>
      <c r="C51860">
        <v>86444</v>
      </c>
      <c r="D51860">
        <v>23119</v>
      </c>
      <c r="E51860">
        <v>13518</v>
      </c>
      <c r="F51860">
        <f t="shared" si="810"/>
        <v>170476</v>
      </c>
      <c r="G51860" s="2">
        <v>5.7</v>
      </c>
    </row>
    <row r="51861" spans="1:7">
      <c r="A51861" s="1">
        <v>44557.131944444445</v>
      </c>
      <c r="B51861">
        <v>44151</v>
      </c>
      <c r="C51861">
        <v>87776</v>
      </c>
      <c r="D51861">
        <v>22359</v>
      </c>
      <c r="E51861">
        <v>13980</v>
      </c>
      <c r="F51861">
        <f t="shared" si="810"/>
        <v>168266</v>
      </c>
      <c r="G51861" s="2">
        <v>5.6</v>
      </c>
    </row>
    <row r="51862" spans="1:7">
      <c r="A51862" s="1">
        <v>44557.138888888891</v>
      </c>
      <c r="B51862">
        <v>44871</v>
      </c>
      <c r="C51862">
        <v>87126</v>
      </c>
      <c r="D51862">
        <v>22796</v>
      </c>
      <c r="E51862">
        <v>14122</v>
      </c>
      <c r="F51862">
        <f t="shared" si="810"/>
        <v>168915</v>
      </c>
      <c r="G51862" s="2">
        <v>5.6</v>
      </c>
    </row>
    <row r="51863" spans="1:7">
      <c r="A51863" s="1">
        <v>44557.145833333336</v>
      </c>
      <c r="B51863">
        <v>43323</v>
      </c>
      <c r="C51863">
        <v>87797</v>
      </c>
      <c r="D51863">
        <v>22964</v>
      </c>
      <c r="E51863">
        <v>14855</v>
      </c>
      <c r="F51863">
        <f t="shared" si="810"/>
        <v>168939</v>
      </c>
      <c r="G51863" s="2">
        <v>5.6</v>
      </c>
    </row>
    <row r="51864" spans="1:7">
      <c r="A51864" s="1">
        <v>44557.152777777781</v>
      </c>
      <c r="B51864">
        <v>43773</v>
      </c>
      <c r="C51864">
        <v>86260</v>
      </c>
      <c r="D51864">
        <v>23733</v>
      </c>
      <c r="E51864">
        <v>13701</v>
      </c>
      <c r="F51864">
        <f t="shared" si="810"/>
        <v>167467</v>
      </c>
      <c r="G51864" s="2">
        <v>5.6</v>
      </c>
    </row>
    <row r="51865" spans="1:7">
      <c r="A51865" s="1">
        <v>44557.159722222219</v>
      </c>
      <c r="B51865">
        <v>43277</v>
      </c>
      <c r="C51865">
        <v>85976</v>
      </c>
      <c r="D51865">
        <v>25839</v>
      </c>
      <c r="E51865">
        <v>20412</v>
      </c>
      <c r="F51865">
        <f t="shared" si="810"/>
        <v>175504</v>
      </c>
      <c r="G51865" s="2">
        <v>5.6</v>
      </c>
    </row>
    <row r="51866" spans="1:7">
      <c r="A51866" s="1">
        <v>44557.166666666664</v>
      </c>
      <c r="B51866">
        <v>44678</v>
      </c>
      <c r="C51866">
        <v>86319</v>
      </c>
      <c r="D51866">
        <v>21149</v>
      </c>
      <c r="E51866">
        <v>20060</v>
      </c>
      <c r="F51866">
        <f t="shared" si="810"/>
        <v>172206</v>
      </c>
      <c r="G51866" s="2">
        <v>5.6</v>
      </c>
    </row>
    <row r="51867" spans="1:7">
      <c r="A51867" s="1">
        <v>44557.173611111109</v>
      </c>
      <c r="B51867">
        <v>44275</v>
      </c>
      <c r="C51867">
        <v>86708</v>
      </c>
      <c r="D51867">
        <v>20315</v>
      </c>
      <c r="E51867">
        <v>13665</v>
      </c>
      <c r="F51867">
        <f t="shared" si="810"/>
        <v>164963</v>
      </c>
      <c r="G51867" s="2">
        <v>5.7</v>
      </c>
    </row>
    <row r="51868" spans="1:7">
      <c r="A51868" s="1">
        <v>44557.180555555555</v>
      </c>
      <c r="B51868">
        <v>45395</v>
      </c>
      <c r="C51868">
        <v>87979</v>
      </c>
      <c r="D51868">
        <v>22773</v>
      </c>
      <c r="E51868">
        <v>15491</v>
      </c>
      <c r="F51868">
        <f t="shared" si="810"/>
        <v>171638</v>
      </c>
      <c r="G51868" s="2">
        <v>5.7</v>
      </c>
    </row>
    <row r="51869" spans="1:7">
      <c r="A51869" s="1">
        <v>44557.1875</v>
      </c>
      <c r="B51869">
        <v>43302</v>
      </c>
      <c r="C51869">
        <v>91116</v>
      </c>
      <c r="D51869">
        <v>23828</v>
      </c>
      <c r="E51869">
        <v>13313</v>
      </c>
      <c r="F51869">
        <f t="shared" si="810"/>
        <v>171559</v>
      </c>
      <c r="G51869" s="2">
        <v>5.8</v>
      </c>
    </row>
    <row r="51870" spans="1:7">
      <c r="A51870" s="1">
        <v>44557.194444444445</v>
      </c>
      <c r="B51870">
        <v>47521</v>
      </c>
      <c r="C51870">
        <v>91391</v>
      </c>
      <c r="D51870">
        <v>29550</v>
      </c>
      <c r="E51870">
        <v>14002</v>
      </c>
      <c r="F51870">
        <f t="shared" si="810"/>
        <v>182464</v>
      </c>
      <c r="G51870" s="2">
        <v>5.9</v>
      </c>
    </row>
    <row r="51871" spans="1:7">
      <c r="A51871" s="1">
        <v>44557.201388888891</v>
      </c>
      <c r="B51871">
        <v>46790</v>
      </c>
      <c r="C51871">
        <v>91774</v>
      </c>
      <c r="D51871">
        <v>30157</v>
      </c>
      <c r="E51871">
        <v>13602</v>
      </c>
      <c r="F51871">
        <f t="shared" si="810"/>
        <v>182323</v>
      </c>
      <c r="G51871" s="2">
        <v>5.9</v>
      </c>
    </row>
    <row r="51872" spans="1:7">
      <c r="A51872" s="1">
        <v>44557.208333333336</v>
      </c>
      <c r="B51872">
        <v>48248</v>
      </c>
      <c r="C51872">
        <v>93235</v>
      </c>
      <c r="D51872">
        <v>26845</v>
      </c>
      <c r="E51872">
        <v>13993</v>
      </c>
      <c r="F51872">
        <f t="shared" si="810"/>
        <v>182321</v>
      </c>
      <c r="G51872" s="2">
        <v>6</v>
      </c>
    </row>
    <row r="51873" spans="1:7">
      <c r="A51873" s="1">
        <v>44557.215277777781</v>
      </c>
      <c r="B51873">
        <v>47363</v>
      </c>
      <c r="C51873">
        <v>94774</v>
      </c>
      <c r="D51873">
        <v>26510</v>
      </c>
      <c r="E51873">
        <v>12965</v>
      </c>
      <c r="F51873">
        <f t="shared" si="810"/>
        <v>181612</v>
      </c>
      <c r="G51873" s="2">
        <v>6.1</v>
      </c>
    </row>
    <row r="51874" spans="1:7">
      <c r="A51874" s="1">
        <v>44557.222222222219</v>
      </c>
      <c r="B51874">
        <v>49538</v>
      </c>
      <c r="C51874">
        <v>94128</v>
      </c>
      <c r="D51874">
        <v>25821</v>
      </c>
      <c r="E51874">
        <v>21875</v>
      </c>
      <c r="F51874">
        <f t="shared" si="810"/>
        <v>191362</v>
      </c>
      <c r="G51874" s="2">
        <v>6.2</v>
      </c>
    </row>
    <row r="51875" spans="1:7">
      <c r="A51875" s="1">
        <v>44557.229166666664</v>
      </c>
      <c r="B51875">
        <v>51970</v>
      </c>
      <c r="C51875">
        <v>91111</v>
      </c>
      <c r="D51875">
        <v>27120</v>
      </c>
      <c r="E51875">
        <v>15142</v>
      </c>
      <c r="F51875">
        <f t="shared" si="810"/>
        <v>185343</v>
      </c>
      <c r="G51875" s="2">
        <v>6.3</v>
      </c>
    </row>
    <row r="51876" spans="1:7">
      <c r="A51876" s="1">
        <v>44557.236111111109</v>
      </c>
      <c r="B51876">
        <v>54141</v>
      </c>
      <c r="C51876">
        <v>89515</v>
      </c>
      <c r="D51876">
        <v>27935</v>
      </c>
      <c r="E51876">
        <v>13247</v>
      </c>
      <c r="F51876">
        <f t="shared" si="810"/>
        <v>184838</v>
      </c>
      <c r="G51876" s="2">
        <v>6.4</v>
      </c>
    </row>
    <row r="51877" spans="1:7">
      <c r="A51877" s="1">
        <v>44557.243055555555</v>
      </c>
      <c r="B51877">
        <v>53816</v>
      </c>
      <c r="C51877">
        <v>89323</v>
      </c>
      <c r="D51877">
        <v>25751</v>
      </c>
      <c r="E51877">
        <v>18240</v>
      </c>
      <c r="F51877">
        <f t="shared" si="810"/>
        <v>187130</v>
      </c>
      <c r="G51877" s="2">
        <v>6.5</v>
      </c>
    </row>
    <row r="51878" spans="1:7">
      <c r="A51878" s="1">
        <v>44557.25</v>
      </c>
      <c r="B51878">
        <v>58040</v>
      </c>
      <c r="C51878">
        <v>92977</v>
      </c>
      <c r="D51878">
        <v>25304</v>
      </c>
      <c r="E51878">
        <v>18216</v>
      </c>
      <c r="F51878">
        <f t="shared" si="810"/>
        <v>194537</v>
      </c>
      <c r="G51878" s="2">
        <v>6.7</v>
      </c>
    </row>
    <row r="51879" spans="1:7">
      <c r="A51879" s="1">
        <v>44557.256944444445</v>
      </c>
      <c r="B51879">
        <v>58730</v>
      </c>
      <c r="C51879">
        <v>91290</v>
      </c>
      <c r="D51879">
        <v>24725</v>
      </c>
      <c r="E51879">
        <v>14049</v>
      </c>
      <c r="F51879">
        <f t="shared" si="810"/>
        <v>188794</v>
      </c>
      <c r="G51879" s="2">
        <v>6.8</v>
      </c>
    </row>
    <row r="51880" spans="1:7">
      <c r="A51880" s="1">
        <v>44557.263888888891</v>
      </c>
      <c r="B51880">
        <v>58557</v>
      </c>
      <c r="C51880">
        <v>90397</v>
      </c>
      <c r="D51880">
        <v>23680</v>
      </c>
      <c r="E51880">
        <v>14476</v>
      </c>
      <c r="F51880">
        <f t="shared" si="810"/>
        <v>187110</v>
      </c>
      <c r="G51880" s="2">
        <v>6.8</v>
      </c>
    </row>
    <row r="51881" spans="1:7">
      <c r="A51881" s="1">
        <v>44557.270833333336</v>
      </c>
      <c r="B51881">
        <v>57436</v>
      </c>
      <c r="C51881">
        <v>89242</v>
      </c>
      <c r="D51881">
        <v>21631</v>
      </c>
      <c r="E51881">
        <v>14846</v>
      </c>
      <c r="F51881">
        <f t="shared" si="810"/>
        <v>183155</v>
      </c>
      <c r="G51881" s="2">
        <v>6.9</v>
      </c>
    </row>
    <row r="51882" spans="1:7">
      <c r="A51882" s="1">
        <v>44557.277777777781</v>
      </c>
      <c r="B51882">
        <v>57573</v>
      </c>
      <c r="C51882">
        <v>87446</v>
      </c>
      <c r="D51882">
        <v>22660</v>
      </c>
      <c r="E51882">
        <v>13476</v>
      </c>
      <c r="F51882">
        <f t="shared" si="810"/>
        <v>181155</v>
      </c>
      <c r="G51882" s="2">
        <v>7</v>
      </c>
    </row>
    <row r="51883" spans="1:7">
      <c r="A51883" s="1">
        <v>44557.284722222219</v>
      </c>
      <c r="B51883">
        <v>57785</v>
      </c>
      <c r="C51883">
        <v>88003</v>
      </c>
      <c r="D51883">
        <v>22806</v>
      </c>
      <c r="E51883">
        <v>13581</v>
      </c>
      <c r="F51883">
        <f t="shared" si="810"/>
        <v>182175</v>
      </c>
      <c r="G51883" s="2">
        <v>7.1</v>
      </c>
    </row>
    <row r="51884" spans="1:7">
      <c r="A51884" s="1">
        <v>44557.291666666664</v>
      </c>
      <c r="B51884">
        <v>57921</v>
      </c>
      <c r="C51884">
        <v>85499</v>
      </c>
      <c r="D51884">
        <v>20891</v>
      </c>
      <c r="E51884">
        <v>14137</v>
      </c>
      <c r="F51884">
        <f t="shared" si="810"/>
        <v>178448</v>
      </c>
      <c r="G51884" s="2">
        <v>7.2</v>
      </c>
    </row>
    <row r="51885" spans="1:7">
      <c r="A51885" s="1">
        <v>44557.298611111109</v>
      </c>
      <c r="B51885">
        <v>58710</v>
      </c>
      <c r="C51885">
        <v>87358</v>
      </c>
      <c r="D51885">
        <v>19881</v>
      </c>
      <c r="E51885">
        <v>13444</v>
      </c>
      <c r="F51885">
        <f t="shared" si="810"/>
        <v>179393</v>
      </c>
      <c r="G51885" s="2">
        <v>7.2</v>
      </c>
    </row>
    <row r="51886" spans="1:7">
      <c r="A51886" s="1">
        <v>44557.305555555555</v>
      </c>
      <c r="B51886">
        <v>55618</v>
      </c>
      <c r="C51886">
        <v>88970</v>
      </c>
      <c r="D51886">
        <v>19578</v>
      </c>
      <c r="E51886">
        <v>13752</v>
      </c>
      <c r="F51886">
        <f t="shared" si="810"/>
        <v>177918</v>
      </c>
      <c r="G51886" s="2">
        <v>7.3</v>
      </c>
    </row>
    <row r="51887" spans="1:7">
      <c r="A51887" s="1">
        <v>44557.3125</v>
      </c>
      <c r="B51887">
        <v>55512</v>
      </c>
      <c r="C51887">
        <v>89684</v>
      </c>
      <c r="D51887">
        <v>19285</v>
      </c>
      <c r="E51887">
        <v>14846</v>
      </c>
      <c r="F51887">
        <f t="shared" si="810"/>
        <v>179327</v>
      </c>
      <c r="G51887" s="2">
        <v>7.3</v>
      </c>
    </row>
    <row r="51888" spans="1:7">
      <c r="A51888" s="1">
        <v>44557.319444444445</v>
      </c>
      <c r="B51888">
        <v>54243</v>
      </c>
      <c r="C51888">
        <v>87735</v>
      </c>
      <c r="D51888">
        <v>19221</v>
      </c>
      <c r="E51888">
        <v>15220</v>
      </c>
      <c r="F51888">
        <f t="shared" si="810"/>
        <v>176419</v>
      </c>
      <c r="G51888" s="2">
        <v>7.3</v>
      </c>
    </row>
    <row r="51889" spans="1:7">
      <c r="A51889" s="1">
        <v>44557.326388888891</v>
      </c>
      <c r="B51889">
        <v>53572</v>
      </c>
      <c r="C51889">
        <v>88222</v>
      </c>
      <c r="D51889">
        <v>19932</v>
      </c>
      <c r="E51889">
        <v>14219</v>
      </c>
      <c r="F51889">
        <f t="shared" si="810"/>
        <v>175945</v>
      </c>
      <c r="G51889" s="2">
        <v>7.4</v>
      </c>
    </row>
    <row r="51890" spans="1:7">
      <c r="A51890" s="1">
        <v>44557.333333333336</v>
      </c>
      <c r="B51890">
        <v>53832</v>
      </c>
      <c r="C51890">
        <v>86483</v>
      </c>
      <c r="D51890">
        <v>19113</v>
      </c>
      <c r="E51890">
        <v>14279</v>
      </c>
      <c r="F51890">
        <f t="shared" si="810"/>
        <v>173707</v>
      </c>
      <c r="G51890" s="2">
        <v>7.4</v>
      </c>
    </row>
    <row r="51891" spans="1:7">
      <c r="A51891" s="1">
        <v>44557.340277777781</v>
      </c>
      <c r="B51891">
        <v>57660</v>
      </c>
      <c r="C51891">
        <v>87001</v>
      </c>
      <c r="D51891">
        <v>19181</v>
      </c>
      <c r="E51891">
        <v>14085</v>
      </c>
      <c r="F51891">
        <f t="shared" si="810"/>
        <v>177927</v>
      </c>
      <c r="G51891" s="2">
        <v>7.4</v>
      </c>
    </row>
    <row r="51892" spans="1:7">
      <c r="A51892" s="1">
        <v>44557.347222222219</v>
      </c>
      <c r="B51892">
        <v>54460</v>
      </c>
      <c r="C51892">
        <v>86574</v>
      </c>
      <c r="D51892">
        <v>19374</v>
      </c>
      <c r="E51892">
        <v>14731</v>
      </c>
      <c r="F51892">
        <f t="shared" si="810"/>
        <v>175139</v>
      </c>
      <c r="G51892" s="2">
        <v>7.5</v>
      </c>
    </row>
    <row r="51893" spans="1:7">
      <c r="A51893" s="1">
        <v>44557.354166666664</v>
      </c>
      <c r="B51893">
        <v>54171</v>
      </c>
      <c r="C51893">
        <v>84216</v>
      </c>
      <c r="D51893">
        <v>19279</v>
      </c>
      <c r="E51893">
        <v>13503</v>
      </c>
      <c r="F51893">
        <f t="shared" si="810"/>
        <v>171169</v>
      </c>
      <c r="G51893" s="2">
        <v>7.6</v>
      </c>
    </row>
    <row r="51894" spans="1:7">
      <c r="A51894" s="1">
        <v>44557.361111111109</v>
      </c>
      <c r="B51894">
        <v>52165</v>
      </c>
      <c r="C51894">
        <v>86586</v>
      </c>
      <c r="D51894">
        <v>18755</v>
      </c>
      <c r="E51894">
        <v>14732</v>
      </c>
      <c r="F51894">
        <f t="shared" si="810"/>
        <v>172238</v>
      </c>
      <c r="G51894" s="2">
        <v>7.7</v>
      </c>
    </row>
    <row r="51895" spans="1:7">
      <c r="A51895" s="1">
        <v>44557.368055555555</v>
      </c>
      <c r="B51895">
        <v>55083</v>
      </c>
      <c r="C51895">
        <v>83771</v>
      </c>
      <c r="D51895">
        <v>19409</v>
      </c>
      <c r="E51895">
        <v>13518</v>
      </c>
      <c r="F51895">
        <f t="shared" si="810"/>
        <v>171781</v>
      </c>
      <c r="G51895" s="2">
        <v>7.8</v>
      </c>
    </row>
    <row r="51896" spans="1:7">
      <c r="A51896" s="1">
        <v>44557.375</v>
      </c>
      <c r="B51896">
        <v>55830</v>
      </c>
      <c r="C51896">
        <v>86622</v>
      </c>
      <c r="D51896">
        <v>19438</v>
      </c>
      <c r="E51896">
        <v>14411</v>
      </c>
      <c r="F51896">
        <f t="shared" si="810"/>
        <v>176301</v>
      </c>
      <c r="G51896" s="2">
        <v>7.9</v>
      </c>
    </row>
    <row r="51897" spans="1:7">
      <c r="A51897" s="1">
        <v>44557.381944444445</v>
      </c>
      <c r="B51897">
        <v>52641</v>
      </c>
      <c r="C51897">
        <v>85921</v>
      </c>
      <c r="D51897">
        <v>18901</v>
      </c>
      <c r="E51897">
        <v>13922</v>
      </c>
      <c r="F51897">
        <f t="shared" si="810"/>
        <v>171385</v>
      </c>
      <c r="G51897" s="2">
        <v>8</v>
      </c>
    </row>
    <row r="51898" spans="1:7">
      <c r="A51898" s="1">
        <v>44557.388888888891</v>
      </c>
      <c r="B51898">
        <v>53425</v>
      </c>
      <c r="C51898">
        <v>85374</v>
      </c>
      <c r="D51898">
        <v>19847</v>
      </c>
      <c r="E51898">
        <v>13609</v>
      </c>
      <c r="F51898">
        <f t="shared" si="810"/>
        <v>172255</v>
      </c>
      <c r="G51898" s="2">
        <v>8.1999999999999993</v>
      </c>
    </row>
    <row r="51899" spans="1:7">
      <c r="A51899" s="1">
        <v>44557.395833333336</v>
      </c>
      <c r="B51899">
        <v>52414</v>
      </c>
      <c r="C51899">
        <v>87797</v>
      </c>
      <c r="D51899">
        <v>19417</v>
      </c>
      <c r="E51899">
        <v>13896</v>
      </c>
      <c r="F51899">
        <f t="shared" si="810"/>
        <v>173524</v>
      </c>
      <c r="G51899" s="2">
        <v>8.3000000000000007</v>
      </c>
    </row>
    <row r="51900" spans="1:7">
      <c r="A51900" s="1">
        <v>44557.402777777781</v>
      </c>
      <c r="B51900">
        <v>54162</v>
      </c>
      <c r="C51900">
        <v>85796</v>
      </c>
      <c r="D51900">
        <v>18568</v>
      </c>
      <c r="E51900">
        <v>14746</v>
      </c>
      <c r="F51900">
        <f t="shared" si="810"/>
        <v>173272</v>
      </c>
      <c r="G51900" s="2">
        <v>8.4</v>
      </c>
    </row>
    <row r="51901" spans="1:7">
      <c r="A51901" s="1">
        <v>44557.409722222219</v>
      </c>
      <c r="B51901">
        <v>53193</v>
      </c>
      <c r="C51901">
        <v>87812</v>
      </c>
      <c r="D51901">
        <v>19993</v>
      </c>
      <c r="E51901">
        <v>13754</v>
      </c>
      <c r="F51901">
        <f t="shared" si="810"/>
        <v>174752</v>
      </c>
      <c r="G51901" s="2">
        <v>8.6</v>
      </c>
    </row>
    <row r="51902" spans="1:7">
      <c r="A51902" s="1">
        <v>44557.416666666664</v>
      </c>
      <c r="B51902">
        <v>53309</v>
      </c>
      <c r="C51902">
        <v>89283</v>
      </c>
      <c r="D51902">
        <v>20230</v>
      </c>
      <c r="E51902">
        <v>26356</v>
      </c>
      <c r="F51902">
        <f t="shared" si="810"/>
        <v>189178</v>
      </c>
      <c r="G51902" s="2">
        <v>8.6999999999999993</v>
      </c>
    </row>
    <row r="51903" spans="1:7">
      <c r="A51903" s="1">
        <v>44557.423611111109</v>
      </c>
      <c r="B51903">
        <v>54053</v>
      </c>
      <c r="C51903">
        <v>92350</v>
      </c>
      <c r="D51903">
        <v>19137</v>
      </c>
      <c r="E51903">
        <v>31279</v>
      </c>
      <c r="F51903">
        <f t="shared" si="810"/>
        <v>196819</v>
      </c>
      <c r="G51903" s="2">
        <v>8.8000000000000007</v>
      </c>
    </row>
    <row r="51904" spans="1:7">
      <c r="A51904" s="1">
        <v>44557.430555555555</v>
      </c>
      <c r="B51904">
        <v>55988</v>
      </c>
      <c r="C51904">
        <v>88940</v>
      </c>
      <c r="D51904">
        <v>19307</v>
      </c>
      <c r="E51904">
        <v>30927</v>
      </c>
      <c r="F51904">
        <f t="shared" si="810"/>
        <v>195162</v>
      </c>
      <c r="G51904" s="2">
        <v>8.9</v>
      </c>
    </row>
    <row r="51905" spans="1:7">
      <c r="A51905" s="1">
        <v>44557.4375</v>
      </c>
      <c r="B51905">
        <v>54012</v>
      </c>
      <c r="C51905">
        <v>86058</v>
      </c>
      <c r="D51905">
        <v>19252</v>
      </c>
      <c r="E51905">
        <v>29650</v>
      </c>
      <c r="F51905">
        <f t="shared" si="810"/>
        <v>188972</v>
      </c>
      <c r="G51905" s="2">
        <v>9</v>
      </c>
    </row>
    <row r="51906" spans="1:7">
      <c r="A51906" s="1">
        <v>44557.444444444445</v>
      </c>
      <c r="B51906">
        <v>51780</v>
      </c>
      <c r="C51906">
        <v>86318</v>
      </c>
      <c r="D51906">
        <v>19742</v>
      </c>
      <c r="E51906">
        <v>14047</v>
      </c>
      <c r="F51906">
        <f t="shared" si="810"/>
        <v>171887</v>
      </c>
      <c r="G51906" s="2">
        <v>9</v>
      </c>
    </row>
    <row r="51907" spans="1:7">
      <c r="A51907" s="1">
        <v>44557.451388888891</v>
      </c>
      <c r="B51907">
        <v>53806</v>
      </c>
      <c r="C51907">
        <v>85324</v>
      </c>
      <c r="D51907">
        <v>19073</v>
      </c>
      <c r="E51907">
        <v>13981</v>
      </c>
      <c r="F51907">
        <f t="shared" ref="F51907:F51970" si="811">SUM(B51907:E51907)</f>
        <v>172184</v>
      </c>
      <c r="G51907" s="2">
        <v>9.1</v>
      </c>
    </row>
    <row r="51908" spans="1:7">
      <c r="A51908" s="1">
        <v>44557.458333333336</v>
      </c>
      <c r="B51908">
        <v>56642</v>
      </c>
      <c r="C51908">
        <v>85707</v>
      </c>
      <c r="D51908">
        <v>19476</v>
      </c>
      <c r="E51908">
        <v>14892</v>
      </c>
      <c r="F51908">
        <f t="shared" si="811"/>
        <v>176717</v>
      </c>
      <c r="G51908" s="2">
        <v>9.1999999999999993</v>
      </c>
    </row>
    <row r="51909" spans="1:7">
      <c r="A51909" s="1">
        <v>44557.465277777781</v>
      </c>
      <c r="B51909">
        <v>55053</v>
      </c>
      <c r="C51909">
        <v>85536</v>
      </c>
      <c r="D51909">
        <v>19162</v>
      </c>
      <c r="E51909">
        <v>22440</v>
      </c>
      <c r="F51909">
        <f t="shared" si="811"/>
        <v>182191</v>
      </c>
      <c r="G51909" s="2">
        <v>9.1999999999999993</v>
      </c>
    </row>
    <row r="51910" spans="1:7">
      <c r="A51910" s="1">
        <v>44557.472222222219</v>
      </c>
      <c r="B51910">
        <v>52072</v>
      </c>
      <c r="C51910">
        <v>86540</v>
      </c>
      <c r="D51910">
        <v>19043</v>
      </c>
      <c r="E51910">
        <v>13982</v>
      </c>
      <c r="F51910">
        <f t="shared" si="811"/>
        <v>171637</v>
      </c>
      <c r="G51910" s="2">
        <v>9.1999999999999993</v>
      </c>
    </row>
    <row r="51911" spans="1:7">
      <c r="A51911" s="1">
        <v>44557.479166666664</v>
      </c>
      <c r="B51911">
        <v>52180</v>
      </c>
      <c r="C51911">
        <v>81792</v>
      </c>
      <c r="D51911">
        <v>19239</v>
      </c>
      <c r="E51911">
        <v>13216</v>
      </c>
      <c r="F51911">
        <f t="shared" si="811"/>
        <v>166427</v>
      </c>
      <c r="G51911" s="2">
        <v>9.1999999999999993</v>
      </c>
    </row>
    <row r="51912" spans="1:7">
      <c r="A51912" s="1">
        <v>44557.486111111109</v>
      </c>
      <c r="B51912">
        <v>52424</v>
      </c>
      <c r="C51912">
        <v>84021</v>
      </c>
      <c r="D51912">
        <v>18093</v>
      </c>
      <c r="E51912">
        <v>13027</v>
      </c>
      <c r="F51912">
        <f t="shared" si="811"/>
        <v>167565</v>
      </c>
      <c r="G51912" s="2">
        <v>9.1999999999999993</v>
      </c>
    </row>
    <row r="51913" spans="1:7">
      <c r="A51913" s="1">
        <v>44557.493055555555</v>
      </c>
      <c r="B51913">
        <v>53914</v>
      </c>
      <c r="C51913">
        <v>83036</v>
      </c>
      <c r="D51913">
        <v>18124</v>
      </c>
      <c r="E51913">
        <v>13151</v>
      </c>
      <c r="F51913">
        <f t="shared" si="811"/>
        <v>168225</v>
      </c>
      <c r="G51913" s="2">
        <v>9.1999999999999993</v>
      </c>
    </row>
    <row r="51914" spans="1:7">
      <c r="A51914" s="1">
        <v>44557.5</v>
      </c>
      <c r="B51914">
        <v>52453</v>
      </c>
      <c r="C51914">
        <v>77941</v>
      </c>
      <c r="D51914">
        <v>18872</v>
      </c>
      <c r="E51914">
        <v>14236</v>
      </c>
      <c r="F51914">
        <f t="shared" si="811"/>
        <v>163502</v>
      </c>
      <c r="G51914" s="2">
        <v>9.1999999999999993</v>
      </c>
    </row>
    <row r="51915" spans="1:7">
      <c r="A51915" s="1">
        <v>44557.506944444445</v>
      </c>
      <c r="B51915">
        <v>52898</v>
      </c>
      <c r="C51915">
        <v>68084</v>
      </c>
      <c r="D51915">
        <v>18657</v>
      </c>
      <c r="E51915">
        <v>14116</v>
      </c>
      <c r="F51915">
        <f t="shared" si="811"/>
        <v>153755</v>
      </c>
      <c r="G51915" s="2">
        <v>9.1999999999999993</v>
      </c>
    </row>
    <row r="51916" spans="1:7">
      <c r="A51916" s="1">
        <v>44557.513888888891</v>
      </c>
      <c r="B51916">
        <v>52212</v>
      </c>
      <c r="C51916">
        <v>68942</v>
      </c>
      <c r="D51916">
        <v>19778</v>
      </c>
      <c r="E51916">
        <v>14126</v>
      </c>
      <c r="F51916">
        <f t="shared" si="811"/>
        <v>155058</v>
      </c>
      <c r="G51916" s="2">
        <v>9.1999999999999993</v>
      </c>
    </row>
    <row r="51917" spans="1:7">
      <c r="A51917" s="1">
        <v>44557.520833333336</v>
      </c>
      <c r="B51917">
        <v>54405</v>
      </c>
      <c r="C51917">
        <v>67771</v>
      </c>
      <c r="D51917">
        <v>18847</v>
      </c>
      <c r="E51917">
        <v>13094</v>
      </c>
      <c r="F51917">
        <f t="shared" si="811"/>
        <v>154117</v>
      </c>
      <c r="G51917" s="2">
        <v>9.1999999999999993</v>
      </c>
    </row>
    <row r="51918" spans="1:7">
      <c r="A51918" s="1">
        <v>44557.527777777781</v>
      </c>
      <c r="B51918">
        <v>52374</v>
      </c>
      <c r="C51918">
        <v>66145</v>
      </c>
      <c r="D51918">
        <v>19679</v>
      </c>
      <c r="E51918">
        <v>13437</v>
      </c>
      <c r="F51918">
        <f t="shared" si="811"/>
        <v>151635</v>
      </c>
      <c r="G51918" s="2">
        <v>9.1999999999999993</v>
      </c>
    </row>
    <row r="51919" spans="1:7">
      <c r="A51919" s="1">
        <v>44557.534722222219</v>
      </c>
      <c r="B51919">
        <v>54403</v>
      </c>
      <c r="C51919">
        <v>66308</v>
      </c>
      <c r="D51919">
        <v>19207</v>
      </c>
      <c r="E51919">
        <v>14579</v>
      </c>
      <c r="F51919">
        <f t="shared" si="811"/>
        <v>154497</v>
      </c>
      <c r="G51919" s="2">
        <v>9.1</v>
      </c>
    </row>
    <row r="51920" spans="1:7">
      <c r="A51920" s="1">
        <v>44557.541666666664</v>
      </c>
      <c r="B51920">
        <v>55920</v>
      </c>
      <c r="C51920">
        <v>66195</v>
      </c>
      <c r="D51920">
        <v>18896</v>
      </c>
      <c r="E51920">
        <v>15320</v>
      </c>
      <c r="F51920">
        <f t="shared" si="811"/>
        <v>156331</v>
      </c>
      <c r="G51920" s="2">
        <v>9.1</v>
      </c>
    </row>
    <row r="51921" spans="1:7">
      <c r="A51921" s="1">
        <v>44557.548611111109</v>
      </c>
      <c r="B51921">
        <v>57831</v>
      </c>
      <c r="C51921">
        <v>65529</v>
      </c>
      <c r="D51921">
        <v>19049</v>
      </c>
      <c r="E51921">
        <v>13581</v>
      </c>
      <c r="F51921">
        <f t="shared" si="811"/>
        <v>155990</v>
      </c>
      <c r="G51921" s="2">
        <v>9.1</v>
      </c>
    </row>
    <row r="51922" spans="1:7">
      <c r="A51922" s="1">
        <v>44557.555555555555</v>
      </c>
      <c r="B51922">
        <v>53795</v>
      </c>
      <c r="C51922">
        <v>66965</v>
      </c>
      <c r="D51922">
        <v>19219</v>
      </c>
      <c r="E51922">
        <v>13824</v>
      </c>
      <c r="F51922">
        <f t="shared" si="811"/>
        <v>153803</v>
      </c>
      <c r="G51922" s="2">
        <v>9.1</v>
      </c>
    </row>
    <row r="51923" spans="1:7">
      <c r="A51923" s="1">
        <v>44557.5625</v>
      </c>
      <c r="B51923">
        <v>51246</v>
      </c>
      <c r="C51923">
        <v>65746</v>
      </c>
      <c r="D51923">
        <v>19425</v>
      </c>
      <c r="E51923">
        <v>13279</v>
      </c>
      <c r="F51923">
        <f t="shared" si="811"/>
        <v>149696</v>
      </c>
      <c r="G51923" s="2">
        <v>9</v>
      </c>
    </row>
    <row r="51924" spans="1:7">
      <c r="A51924" s="1">
        <v>44557.569444444445</v>
      </c>
      <c r="B51924">
        <v>53642</v>
      </c>
      <c r="C51924">
        <v>69448</v>
      </c>
      <c r="D51924">
        <v>18849</v>
      </c>
      <c r="E51924">
        <v>14307</v>
      </c>
      <c r="F51924">
        <f t="shared" si="811"/>
        <v>156246</v>
      </c>
      <c r="G51924" s="2">
        <v>9</v>
      </c>
    </row>
    <row r="51925" spans="1:7">
      <c r="A51925" s="1">
        <v>44557.576388888891</v>
      </c>
      <c r="B51925">
        <v>53531</v>
      </c>
      <c r="C51925">
        <v>67466</v>
      </c>
      <c r="D51925">
        <v>18908</v>
      </c>
      <c r="E51925">
        <v>13768</v>
      </c>
      <c r="F51925">
        <f t="shared" si="811"/>
        <v>153673</v>
      </c>
      <c r="G51925" s="2">
        <v>9</v>
      </c>
    </row>
    <row r="51926" spans="1:7">
      <c r="A51926" s="1">
        <v>44557.583333333336</v>
      </c>
      <c r="B51926">
        <v>55265</v>
      </c>
      <c r="C51926">
        <v>65935</v>
      </c>
      <c r="D51926">
        <v>18624</v>
      </c>
      <c r="E51926">
        <v>14669</v>
      </c>
      <c r="F51926">
        <f t="shared" si="811"/>
        <v>154493</v>
      </c>
      <c r="G51926" s="2">
        <v>8.9</v>
      </c>
    </row>
    <row r="51927" spans="1:7">
      <c r="A51927" s="1">
        <v>44557.590277777781</v>
      </c>
      <c r="B51927">
        <v>54307</v>
      </c>
      <c r="C51927">
        <v>69734</v>
      </c>
      <c r="D51927">
        <v>19330</v>
      </c>
      <c r="E51927">
        <v>14226</v>
      </c>
      <c r="F51927">
        <f t="shared" si="811"/>
        <v>157597</v>
      </c>
      <c r="G51927" s="2">
        <v>8.9</v>
      </c>
    </row>
    <row r="51928" spans="1:7">
      <c r="A51928" s="1">
        <v>44557.597222222219</v>
      </c>
      <c r="B51928">
        <v>53636</v>
      </c>
      <c r="C51928">
        <v>68392</v>
      </c>
      <c r="D51928">
        <v>18842</v>
      </c>
      <c r="E51928">
        <v>13712</v>
      </c>
      <c r="F51928">
        <f t="shared" si="811"/>
        <v>154582</v>
      </c>
      <c r="G51928" s="2">
        <v>8.9</v>
      </c>
    </row>
    <row r="51929" spans="1:7">
      <c r="A51929" s="1">
        <v>44557.604166666664</v>
      </c>
      <c r="B51929">
        <v>51370</v>
      </c>
      <c r="C51929">
        <v>66301</v>
      </c>
      <c r="D51929">
        <v>20241</v>
      </c>
      <c r="E51929">
        <v>14664</v>
      </c>
      <c r="F51929">
        <f t="shared" si="811"/>
        <v>152576</v>
      </c>
      <c r="G51929" s="2">
        <v>8.9</v>
      </c>
    </row>
    <row r="51930" spans="1:7">
      <c r="A51930" s="1">
        <v>44557.611111111109</v>
      </c>
      <c r="B51930">
        <v>55698</v>
      </c>
      <c r="C51930">
        <v>69585</v>
      </c>
      <c r="D51930">
        <v>18901</v>
      </c>
      <c r="E51930">
        <v>14617</v>
      </c>
      <c r="F51930">
        <f t="shared" si="811"/>
        <v>158801</v>
      </c>
      <c r="G51930" s="2">
        <v>9</v>
      </c>
    </row>
    <row r="51931" spans="1:7">
      <c r="A51931" s="1">
        <v>44557.618055555555</v>
      </c>
      <c r="B51931">
        <v>53235</v>
      </c>
      <c r="C51931">
        <v>66023</v>
      </c>
      <c r="D51931">
        <v>18548</v>
      </c>
      <c r="E51931">
        <v>14276</v>
      </c>
      <c r="F51931">
        <f t="shared" si="811"/>
        <v>152082</v>
      </c>
      <c r="G51931" s="2">
        <v>9</v>
      </c>
    </row>
    <row r="51932" spans="1:7">
      <c r="A51932" s="1">
        <v>44557.625</v>
      </c>
      <c r="B51932">
        <v>50715</v>
      </c>
      <c r="C51932">
        <v>68097</v>
      </c>
      <c r="D51932">
        <v>18095</v>
      </c>
      <c r="E51932">
        <v>14559</v>
      </c>
      <c r="F51932">
        <f t="shared" si="811"/>
        <v>151466</v>
      </c>
      <c r="G51932" s="2">
        <v>9</v>
      </c>
    </row>
    <row r="51933" spans="1:7">
      <c r="A51933" s="1">
        <v>44557.631944444445</v>
      </c>
      <c r="B51933">
        <v>54175</v>
      </c>
      <c r="C51933">
        <v>66093</v>
      </c>
      <c r="D51933">
        <v>18040</v>
      </c>
      <c r="E51933">
        <v>13705</v>
      </c>
      <c r="F51933">
        <f t="shared" si="811"/>
        <v>152013</v>
      </c>
      <c r="G51933" s="2">
        <v>9.1</v>
      </c>
    </row>
    <row r="51934" spans="1:7">
      <c r="A51934" s="1">
        <v>44557.638888888891</v>
      </c>
      <c r="B51934">
        <v>57459</v>
      </c>
      <c r="C51934">
        <v>67899</v>
      </c>
      <c r="D51934">
        <v>19662</v>
      </c>
      <c r="E51934">
        <v>13940</v>
      </c>
      <c r="F51934">
        <f t="shared" si="811"/>
        <v>158960</v>
      </c>
      <c r="G51934" s="2">
        <v>9.1</v>
      </c>
    </row>
    <row r="51935" spans="1:7">
      <c r="A51935" s="1">
        <v>44557.645833333336</v>
      </c>
      <c r="B51935">
        <v>55125</v>
      </c>
      <c r="C51935">
        <v>66879</v>
      </c>
      <c r="D51935">
        <v>18419</v>
      </c>
      <c r="E51935">
        <v>14057</v>
      </c>
      <c r="F51935">
        <f t="shared" si="811"/>
        <v>154480</v>
      </c>
      <c r="G51935" s="2">
        <v>9.1999999999999993</v>
      </c>
    </row>
    <row r="51936" spans="1:7">
      <c r="A51936" s="1">
        <v>44557.652777777781</v>
      </c>
      <c r="B51936">
        <v>55158</v>
      </c>
      <c r="C51936">
        <v>67685</v>
      </c>
      <c r="D51936">
        <v>18388</v>
      </c>
      <c r="E51936">
        <v>13709</v>
      </c>
      <c r="F51936">
        <f t="shared" si="811"/>
        <v>154940</v>
      </c>
      <c r="G51936" s="2">
        <v>9.3000000000000007</v>
      </c>
    </row>
    <row r="51937" spans="1:7">
      <c r="A51937" s="1">
        <v>44557.659722222219</v>
      </c>
      <c r="B51937">
        <v>56077</v>
      </c>
      <c r="C51937">
        <v>74566</v>
      </c>
      <c r="D51937">
        <v>18147</v>
      </c>
      <c r="E51937">
        <v>13806</v>
      </c>
      <c r="F51937">
        <f t="shared" si="811"/>
        <v>162596</v>
      </c>
      <c r="G51937" s="2">
        <v>9.4</v>
      </c>
    </row>
    <row r="51938" spans="1:7">
      <c r="A51938" s="1">
        <v>44557.666666666664</v>
      </c>
      <c r="B51938">
        <v>53153</v>
      </c>
      <c r="C51938">
        <v>86096</v>
      </c>
      <c r="D51938">
        <v>18125</v>
      </c>
      <c r="E51938">
        <v>13950</v>
      </c>
      <c r="F51938">
        <f t="shared" si="811"/>
        <v>171324</v>
      </c>
      <c r="G51938" s="2">
        <v>9.5</v>
      </c>
    </row>
    <row r="51939" spans="1:7">
      <c r="A51939" s="1">
        <v>44557.673611111109</v>
      </c>
      <c r="B51939">
        <v>51555</v>
      </c>
      <c r="C51939">
        <v>84166</v>
      </c>
      <c r="D51939">
        <v>19158</v>
      </c>
      <c r="E51939">
        <v>14331</v>
      </c>
      <c r="F51939">
        <f t="shared" si="811"/>
        <v>169210</v>
      </c>
      <c r="G51939" s="2">
        <v>9.5</v>
      </c>
    </row>
    <row r="51940" spans="1:7">
      <c r="A51940" s="1">
        <v>44557.680555555555</v>
      </c>
      <c r="B51940">
        <v>49218</v>
      </c>
      <c r="C51940">
        <v>84953</v>
      </c>
      <c r="D51940">
        <v>18061</v>
      </c>
      <c r="E51940">
        <v>14292</v>
      </c>
      <c r="F51940">
        <f t="shared" si="811"/>
        <v>166524</v>
      </c>
      <c r="G51940" s="2">
        <v>9.6</v>
      </c>
    </row>
    <row r="51941" spans="1:7">
      <c r="A51941" s="1">
        <v>44557.6875</v>
      </c>
      <c r="B51941">
        <v>50748</v>
      </c>
      <c r="C51941">
        <v>83540</v>
      </c>
      <c r="D51941">
        <v>18357</v>
      </c>
      <c r="E51941">
        <v>13707</v>
      </c>
      <c r="F51941">
        <f t="shared" si="811"/>
        <v>166352</v>
      </c>
      <c r="G51941" s="2">
        <v>9.6999999999999993</v>
      </c>
    </row>
    <row r="51942" spans="1:7">
      <c r="A51942" s="1">
        <v>44557.694444444445</v>
      </c>
      <c r="B51942">
        <v>51043</v>
      </c>
      <c r="C51942">
        <v>83268</v>
      </c>
      <c r="D51942">
        <v>18332</v>
      </c>
      <c r="E51942">
        <v>14750</v>
      </c>
      <c r="F51942">
        <f t="shared" si="811"/>
        <v>167393</v>
      </c>
      <c r="G51942" s="2">
        <v>9.8000000000000007</v>
      </c>
    </row>
    <row r="51943" spans="1:7">
      <c r="A51943" s="1">
        <v>44557.701388888891</v>
      </c>
      <c r="B51943">
        <v>54507</v>
      </c>
      <c r="C51943">
        <v>88593</v>
      </c>
      <c r="D51943">
        <v>18509</v>
      </c>
      <c r="E51943">
        <v>13964</v>
      </c>
      <c r="F51943">
        <f t="shared" si="811"/>
        <v>175573</v>
      </c>
      <c r="G51943" s="2">
        <v>9.8000000000000007</v>
      </c>
    </row>
    <row r="51944" spans="1:7">
      <c r="A51944" s="1">
        <v>44557.708333333336</v>
      </c>
      <c r="B51944">
        <v>50824</v>
      </c>
      <c r="C51944">
        <v>84695</v>
      </c>
      <c r="D51944">
        <v>19177</v>
      </c>
      <c r="E51944">
        <v>14167</v>
      </c>
      <c r="F51944">
        <f t="shared" si="811"/>
        <v>168863</v>
      </c>
      <c r="G51944" s="2">
        <v>9.9</v>
      </c>
    </row>
    <row r="51945" spans="1:7">
      <c r="A51945" s="1">
        <v>44557.715277777781</v>
      </c>
      <c r="B51945">
        <v>47699</v>
      </c>
      <c r="C51945">
        <v>83795</v>
      </c>
      <c r="D51945">
        <v>19342</v>
      </c>
      <c r="E51945">
        <v>13884</v>
      </c>
      <c r="F51945">
        <f t="shared" si="811"/>
        <v>164720</v>
      </c>
      <c r="G51945" s="2">
        <v>9.9</v>
      </c>
    </row>
    <row r="51946" spans="1:7">
      <c r="A51946" s="1">
        <v>44557.722222222219</v>
      </c>
      <c r="B51946">
        <v>46921</v>
      </c>
      <c r="C51946">
        <v>83019</v>
      </c>
      <c r="D51946">
        <v>17959</v>
      </c>
      <c r="E51946">
        <v>13959</v>
      </c>
      <c r="F51946">
        <f t="shared" si="811"/>
        <v>161858</v>
      </c>
      <c r="G51946" s="2">
        <v>9.9</v>
      </c>
    </row>
    <row r="51947" spans="1:7">
      <c r="A51947" s="1">
        <v>44557.729166666664</v>
      </c>
      <c r="B51947">
        <v>48111</v>
      </c>
      <c r="C51947">
        <v>84395</v>
      </c>
      <c r="D51947">
        <v>19269</v>
      </c>
      <c r="E51947">
        <v>14056</v>
      </c>
      <c r="F51947">
        <f t="shared" si="811"/>
        <v>165831</v>
      </c>
      <c r="G51947" s="2">
        <v>9.8000000000000007</v>
      </c>
    </row>
    <row r="51948" spans="1:7">
      <c r="A51948" s="1">
        <v>44557.736111111109</v>
      </c>
      <c r="B51948">
        <v>49103</v>
      </c>
      <c r="C51948">
        <v>82745</v>
      </c>
      <c r="D51948">
        <v>18878</v>
      </c>
      <c r="E51948">
        <v>15093</v>
      </c>
      <c r="F51948">
        <f t="shared" si="811"/>
        <v>165819</v>
      </c>
      <c r="G51948" s="2">
        <v>9.6999999999999993</v>
      </c>
    </row>
    <row r="51949" spans="1:7">
      <c r="A51949" s="1">
        <v>44557.743055555555</v>
      </c>
      <c r="B51949">
        <v>46706</v>
      </c>
      <c r="C51949">
        <v>83362</v>
      </c>
      <c r="D51949">
        <v>18303</v>
      </c>
      <c r="E51949">
        <v>13804</v>
      </c>
      <c r="F51949">
        <f t="shared" si="811"/>
        <v>162175</v>
      </c>
      <c r="G51949" s="2">
        <v>9.6999999999999993</v>
      </c>
    </row>
    <row r="51950" spans="1:7">
      <c r="A51950" s="1">
        <v>44557.75</v>
      </c>
      <c r="B51950">
        <v>49178</v>
      </c>
      <c r="C51950">
        <v>84010</v>
      </c>
      <c r="D51950">
        <v>18672</v>
      </c>
      <c r="E51950">
        <v>14519</v>
      </c>
      <c r="F51950">
        <f t="shared" si="811"/>
        <v>166379</v>
      </c>
      <c r="G51950" s="2">
        <v>9.6</v>
      </c>
    </row>
    <row r="51951" spans="1:7">
      <c r="A51951" s="1">
        <v>44557.756944444445</v>
      </c>
      <c r="B51951">
        <v>47491</v>
      </c>
      <c r="C51951">
        <v>86994</v>
      </c>
      <c r="D51951">
        <v>18446</v>
      </c>
      <c r="E51951">
        <v>14312</v>
      </c>
      <c r="F51951">
        <f t="shared" si="811"/>
        <v>167243</v>
      </c>
      <c r="G51951" s="2">
        <v>9.5</v>
      </c>
    </row>
    <row r="51952" spans="1:7">
      <c r="A51952" s="1">
        <v>44557.763888888891</v>
      </c>
      <c r="B51952">
        <v>50215</v>
      </c>
      <c r="C51952">
        <v>81125</v>
      </c>
      <c r="D51952">
        <v>18360</v>
      </c>
      <c r="E51952">
        <v>14266</v>
      </c>
      <c r="F51952">
        <f t="shared" si="811"/>
        <v>163966</v>
      </c>
      <c r="G51952" s="2">
        <v>9.4</v>
      </c>
    </row>
    <row r="51953" spans="1:7">
      <c r="A51953" s="1">
        <v>44557.770833333336</v>
      </c>
      <c r="B51953">
        <v>46777</v>
      </c>
      <c r="C51953">
        <v>84282</v>
      </c>
      <c r="D51953">
        <v>22368</v>
      </c>
      <c r="E51953">
        <v>14669</v>
      </c>
      <c r="F51953">
        <f t="shared" si="811"/>
        <v>168096</v>
      </c>
      <c r="G51953" s="2">
        <v>9.3000000000000007</v>
      </c>
    </row>
    <row r="51954" spans="1:7">
      <c r="A51954" s="1">
        <v>44557.777777777781</v>
      </c>
      <c r="B51954">
        <v>47227</v>
      </c>
      <c r="C51954">
        <v>84937</v>
      </c>
      <c r="D51954">
        <v>20411</v>
      </c>
      <c r="E51954">
        <v>13922</v>
      </c>
      <c r="F51954">
        <f t="shared" si="811"/>
        <v>166497</v>
      </c>
      <c r="G51954" s="2">
        <v>9.1</v>
      </c>
    </row>
    <row r="51955" spans="1:7">
      <c r="A51955" s="1">
        <v>44557.784722222219</v>
      </c>
      <c r="B51955">
        <v>46630</v>
      </c>
      <c r="C51955">
        <v>82838</v>
      </c>
      <c r="D51955">
        <v>20425</v>
      </c>
      <c r="E51955">
        <v>13100</v>
      </c>
      <c r="F51955">
        <f t="shared" si="811"/>
        <v>162993</v>
      </c>
      <c r="G51955" s="2">
        <v>9</v>
      </c>
    </row>
    <row r="51956" spans="1:7">
      <c r="A51956" s="1">
        <v>44557.791666666664</v>
      </c>
      <c r="B51956">
        <v>45223</v>
      </c>
      <c r="C51956">
        <v>83892</v>
      </c>
      <c r="D51956">
        <v>19948</v>
      </c>
      <c r="E51956">
        <v>13604</v>
      </c>
      <c r="F51956">
        <f t="shared" si="811"/>
        <v>162667</v>
      </c>
      <c r="G51956" s="2">
        <v>8.9</v>
      </c>
    </row>
    <row r="51957" spans="1:7">
      <c r="A51957" s="1">
        <v>44557.798611111109</v>
      </c>
      <c r="B51957">
        <v>47677</v>
      </c>
      <c r="C51957">
        <v>84525</v>
      </c>
      <c r="D51957">
        <v>20182</v>
      </c>
      <c r="E51957">
        <v>13794</v>
      </c>
      <c r="F51957">
        <f t="shared" si="811"/>
        <v>166178</v>
      </c>
      <c r="G51957" s="2">
        <v>8.8000000000000007</v>
      </c>
    </row>
    <row r="51958" spans="1:7">
      <c r="A51958" s="1">
        <v>44557.805555555555</v>
      </c>
      <c r="B51958">
        <v>45262</v>
      </c>
      <c r="C51958">
        <v>82885</v>
      </c>
      <c r="D51958">
        <v>22250</v>
      </c>
      <c r="E51958">
        <v>13794</v>
      </c>
      <c r="F51958">
        <f t="shared" si="811"/>
        <v>164191</v>
      </c>
      <c r="G51958" s="2">
        <v>8.9</v>
      </c>
    </row>
    <row r="51959" spans="1:7">
      <c r="A51959" s="1">
        <v>44557.8125</v>
      </c>
      <c r="B51959">
        <v>44353</v>
      </c>
      <c r="C51959">
        <v>83996</v>
      </c>
      <c r="D51959">
        <v>24760</v>
      </c>
      <c r="E51959">
        <v>13832</v>
      </c>
      <c r="F51959">
        <f t="shared" si="811"/>
        <v>166941</v>
      </c>
      <c r="G51959" s="2">
        <v>8.9</v>
      </c>
    </row>
    <row r="51960" spans="1:7">
      <c r="A51960" s="1">
        <v>44557.819444444445</v>
      </c>
      <c r="B51960">
        <v>43689</v>
      </c>
      <c r="C51960">
        <v>82761</v>
      </c>
      <c r="D51960">
        <v>24034</v>
      </c>
      <c r="E51960">
        <v>14815</v>
      </c>
      <c r="F51960">
        <f t="shared" si="811"/>
        <v>165299</v>
      </c>
      <c r="G51960" s="2">
        <v>9</v>
      </c>
    </row>
    <row r="51961" spans="1:7">
      <c r="A51961" s="1">
        <v>44557.826388888891</v>
      </c>
      <c r="B51961">
        <v>44530</v>
      </c>
      <c r="C51961">
        <v>83357</v>
      </c>
      <c r="D51961">
        <v>23776</v>
      </c>
      <c r="E51961">
        <v>14358</v>
      </c>
      <c r="F51961">
        <f t="shared" si="811"/>
        <v>166021</v>
      </c>
      <c r="G51961" s="2">
        <v>9</v>
      </c>
    </row>
    <row r="51962" spans="1:7">
      <c r="A51962" s="1">
        <v>44557.833333333336</v>
      </c>
      <c r="B51962">
        <v>42268</v>
      </c>
      <c r="C51962">
        <v>87022</v>
      </c>
      <c r="D51962">
        <v>24735</v>
      </c>
      <c r="E51962">
        <v>13403</v>
      </c>
      <c r="F51962">
        <f t="shared" si="811"/>
        <v>167428</v>
      </c>
      <c r="G51962" s="2">
        <v>9.1</v>
      </c>
    </row>
    <row r="51963" spans="1:7">
      <c r="A51963" s="1">
        <v>44557.840277777781</v>
      </c>
      <c r="B51963">
        <v>42575</v>
      </c>
      <c r="C51963">
        <v>83760</v>
      </c>
      <c r="D51963">
        <v>24760</v>
      </c>
      <c r="E51963">
        <v>14167</v>
      </c>
      <c r="F51963">
        <f t="shared" si="811"/>
        <v>165262</v>
      </c>
      <c r="G51963" s="2">
        <v>9.1</v>
      </c>
    </row>
    <row r="51964" spans="1:7">
      <c r="A51964" s="1">
        <v>44557.847222222219</v>
      </c>
      <c r="B51964">
        <v>44591</v>
      </c>
      <c r="C51964">
        <v>83124</v>
      </c>
      <c r="D51964">
        <v>24436</v>
      </c>
      <c r="E51964">
        <v>14240</v>
      </c>
      <c r="F51964">
        <f t="shared" si="811"/>
        <v>166391</v>
      </c>
      <c r="G51964" s="2">
        <v>9.1</v>
      </c>
    </row>
    <row r="51965" spans="1:7">
      <c r="A51965" s="1">
        <v>44557.854166666664</v>
      </c>
      <c r="B51965">
        <v>44434</v>
      </c>
      <c r="C51965">
        <v>85965</v>
      </c>
      <c r="D51965">
        <v>24176</v>
      </c>
      <c r="E51965">
        <v>13654</v>
      </c>
      <c r="F51965">
        <f t="shared" si="811"/>
        <v>168229</v>
      </c>
      <c r="G51965" s="2">
        <v>9.1</v>
      </c>
    </row>
    <row r="51966" spans="1:7">
      <c r="A51966" s="1">
        <v>44557.861111111109</v>
      </c>
      <c r="B51966">
        <v>42064</v>
      </c>
      <c r="C51966">
        <v>85392</v>
      </c>
      <c r="D51966">
        <v>24788</v>
      </c>
      <c r="E51966">
        <v>14004</v>
      </c>
      <c r="F51966">
        <f t="shared" si="811"/>
        <v>166248</v>
      </c>
      <c r="G51966" s="2">
        <v>9</v>
      </c>
    </row>
    <row r="51967" spans="1:7">
      <c r="A51967" s="1">
        <v>44557.868055555555</v>
      </c>
      <c r="B51967">
        <v>42253</v>
      </c>
      <c r="C51967">
        <v>84838</v>
      </c>
      <c r="D51967">
        <v>24356</v>
      </c>
      <c r="E51967">
        <v>14116</v>
      </c>
      <c r="F51967">
        <f t="shared" si="811"/>
        <v>165563</v>
      </c>
      <c r="G51967" s="2">
        <v>9</v>
      </c>
    </row>
    <row r="51968" spans="1:7">
      <c r="A51968" s="1">
        <v>44557.875</v>
      </c>
      <c r="B51968">
        <v>41785</v>
      </c>
      <c r="C51968">
        <v>84513</v>
      </c>
      <c r="D51968">
        <v>24735</v>
      </c>
      <c r="E51968">
        <v>12886</v>
      </c>
      <c r="F51968">
        <f t="shared" si="811"/>
        <v>163919</v>
      </c>
      <c r="G51968" s="2">
        <v>9</v>
      </c>
    </row>
    <row r="51969" spans="1:7">
      <c r="A51969" s="1">
        <v>44557.881944444445</v>
      </c>
      <c r="B51969">
        <v>43678</v>
      </c>
      <c r="C51969">
        <v>71181</v>
      </c>
      <c r="D51969">
        <v>24508</v>
      </c>
      <c r="E51969">
        <v>13302</v>
      </c>
      <c r="F51969">
        <f t="shared" si="811"/>
        <v>152669</v>
      </c>
      <c r="G51969" s="2">
        <v>9</v>
      </c>
    </row>
    <row r="51970" spans="1:7">
      <c r="A51970" s="1">
        <v>44557.888888888891</v>
      </c>
      <c r="B51970">
        <v>43554</v>
      </c>
      <c r="C51970">
        <v>68952</v>
      </c>
      <c r="D51970">
        <v>25146</v>
      </c>
      <c r="E51970">
        <v>13838</v>
      </c>
      <c r="F51970">
        <f t="shared" si="811"/>
        <v>151490</v>
      </c>
      <c r="G51970" s="2">
        <v>9</v>
      </c>
    </row>
    <row r="51971" spans="1:7">
      <c r="A51971" s="1">
        <v>44557.895833333336</v>
      </c>
      <c r="B51971">
        <v>41633</v>
      </c>
      <c r="C51971">
        <v>68934</v>
      </c>
      <c r="D51971">
        <v>24539</v>
      </c>
      <c r="E51971">
        <v>13249</v>
      </c>
      <c r="F51971">
        <f t="shared" ref="F51971:F52034" si="812">SUM(B51971:E51971)</f>
        <v>148355</v>
      </c>
      <c r="G51971" s="2">
        <v>9</v>
      </c>
    </row>
    <row r="51972" spans="1:7">
      <c r="A51972" s="1">
        <v>44557.902777777781</v>
      </c>
      <c r="B51972">
        <v>41351</v>
      </c>
      <c r="C51972">
        <v>69381</v>
      </c>
      <c r="D51972">
        <v>21738</v>
      </c>
      <c r="E51972">
        <v>13530</v>
      </c>
      <c r="F51972">
        <f t="shared" si="812"/>
        <v>146000</v>
      </c>
      <c r="G51972" s="2">
        <v>9.1</v>
      </c>
    </row>
    <row r="51973" spans="1:7">
      <c r="A51973" s="1">
        <v>44557.909722222219</v>
      </c>
      <c r="B51973">
        <v>44135</v>
      </c>
      <c r="C51973">
        <v>71529</v>
      </c>
      <c r="D51973">
        <v>17966</v>
      </c>
      <c r="E51973">
        <v>13870</v>
      </c>
      <c r="F51973">
        <f t="shared" si="812"/>
        <v>147500</v>
      </c>
      <c r="G51973" s="2">
        <v>9.1</v>
      </c>
    </row>
    <row r="51974" spans="1:7">
      <c r="A51974" s="1">
        <v>44557.916666666664</v>
      </c>
      <c r="B51974">
        <v>44553</v>
      </c>
      <c r="C51974">
        <v>67654</v>
      </c>
      <c r="D51974">
        <v>19164</v>
      </c>
      <c r="E51974">
        <v>13231</v>
      </c>
      <c r="F51974">
        <f t="shared" si="812"/>
        <v>144602</v>
      </c>
      <c r="G51974" s="2">
        <v>9.1</v>
      </c>
    </row>
    <row r="51975" spans="1:7">
      <c r="A51975" s="1">
        <v>44557.923611111109</v>
      </c>
      <c r="B51975">
        <v>42339</v>
      </c>
      <c r="C51975">
        <v>70946</v>
      </c>
      <c r="D51975">
        <v>18517</v>
      </c>
      <c r="E51975">
        <v>12982</v>
      </c>
      <c r="F51975">
        <f t="shared" si="812"/>
        <v>144784</v>
      </c>
      <c r="G51975" s="2">
        <v>9.1</v>
      </c>
    </row>
    <row r="51976" spans="1:7">
      <c r="A51976" s="1">
        <v>44557.930555555555</v>
      </c>
      <c r="B51976">
        <v>42495</v>
      </c>
      <c r="C51976">
        <v>73614</v>
      </c>
      <c r="D51976">
        <v>18380</v>
      </c>
      <c r="E51976">
        <v>13056</v>
      </c>
      <c r="F51976">
        <f t="shared" si="812"/>
        <v>147545</v>
      </c>
      <c r="G51976" s="2">
        <v>9.1</v>
      </c>
    </row>
    <row r="51977" spans="1:7">
      <c r="A51977" s="1">
        <v>44557.9375</v>
      </c>
      <c r="B51977">
        <v>41624</v>
      </c>
      <c r="C51977">
        <v>69354</v>
      </c>
      <c r="D51977">
        <v>26713</v>
      </c>
      <c r="E51977">
        <v>13635</v>
      </c>
      <c r="F51977">
        <f t="shared" si="812"/>
        <v>151326</v>
      </c>
      <c r="G51977" s="2">
        <v>9.1</v>
      </c>
    </row>
    <row r="51978" spans="1:7">
      <c r="A51978" s="1">
        <v>44557.944444444445</v>
      </c>
      <c r="B51978">
        <v>44065</v>
      </c>
      <c r="C51978">
        <v>69731</v>
      </c>
      <c r="D51978">
        <v>29528</v>
      </c>
      <c r="E51978">
        <v>13683</v>
      </c>
      <c r="F51978">
        <f t="shared" si="812"/>
        <v>157007</v>
      </c>
      <c r="G51978" s="2">
        <v>9.1999999999999993</v>
      </c>
    </row>
    <row r="51979" spans="1:7">
      <c r="A51979" s="1">
        <v>44557.951388888891</v>
      </c>
      <c r="B51979">
        <v>42038</v>
      </c>
      <c r="C51979">
        <v>67306</v>
      </c>
      <c r="D51979">
        <v>26891</v>
      </c>
      <c r="E51979">
        <v>14203</v>
      </c>
      <c r="F51979">
        <f t="shared" si="812"/>
        <v>150438</v>
      </c>
      <c r="G51979" s="2">
        <v>9.1999999999999993</v>
      </c>
    </row>
    <row r="51980" spans="1:7">
      <c r="A51980" s="1">
        <v>44557.958333333336</v>
      </c>
      <c r="B51980">
        <v>40411</v>
      </c>
      <c r="C51980">
        <v>69507</v>
      </c>
      <c r="D51980">
        <v>25195</v>
      </c>
      <c r="E51980">
        <v>12670</v>
      </c>
      <c r="F51980">
        <f t="shared" si="812"/>
        <v>147783</v>
      </c>
      <c r="G51980" s="2">
        <v>9.1999999999999993</v>
      </c>
    </row>
    <row r="51981" spans="1:7">
      <c r="A51981" s="1">
        <v>44557.965277777781</v>
      </c>
      <c r="B51981">
        <v>38495</v>
      </c>
      <c r="C51981">
        <v>71364</v>
      </c>
      <c r="D51981">
        <v>24083</v>
      </c>
      <c r="E51981">
        <v>14678</v>
      </c>
      <c r="F51981">
        <f t="shared" si="812"/>
        <v>148620</v>
      </c>
      <c r="G51981" s="2">
        <v>9.3000000000000007</v>
      </c>
    </row>
    <row r="51982" spans="1:7">
      <c r="A51982" s="1">
        <v>44557.972222222219</v>
      </c>
      <c r="B51982">
        <v>40750</v>
      </c>
      <c r="C51982">
        <v>69950</v>
      </c>
      <c r="D51982">
        <v>24145</v>
      </c>
      <c r="E51982">
        <v>13476</v>
      </c>
      <c r="F51982">
        <f t="shared" si="812"/>
        <v>148321</v>
      </c>
      <c r="G51982" s="2">
        <v>9.4</v>
      </c>
    </row>
    <row r="51983" spans="1:7">
      <c r="A51983" s="1">
        <v>44557.979166666664</v>
      </c>
      <c r="B51983">
        <v>39923</v>
      </c>
      <c r="C51983">
        <v>69087</v>
      </c>
      <c r="D51983">
        <v>24152</v>
      </c>
      <c r="E51983">
        <v>13211</v>
      </c>
      <c r="F51983">
        <f t="shared" si="812"/>
        <v>146373</v>
      </c>
      <c r="G51983" s="2">
        <v>9.5</v>
      </c>
    </row>
    <row r="51984" spans="1:7">
      <c r="A51984" s="1">
        <v>44557.986111111109</v>
      </c>
      <c r="B51984">
        <v>39049</v>
      </c>
      <c r="C51984">
        <v>68865</v>
      </c>
      <c r="D51984">
        <v>23908</v>
      </c>
      <c r="E51984">
        <v>13320</v>
      </c>
      <c r="F51984">
        <f t="shared" si="812"/>
        <v>145142</v>
      </c>
      <c r="G51984" s="2">
        <v>9.6</v>
      </c>
    </row>
    <row r="51985" spans="1:7">
      <c r="A51985" s="1">
        <v>44557.993055555555</v>
      </c>
      <c r="B51985">
        <v>39499</v>
      </c>
      <c r="C51985">
        <v>69313</v>
      </c>
      <c r="D51985">
        <v>23422</v>
      </c>
      <c r="E51985">
        <v>13783</v>
      </c>
      <c r="F51985">
        <f t="shared" si="812"/>
        <v>146017</v>
      </c>
      <c r="G51985" s="2">
        <v>9.6999999999999993</v>
      </c>
    </row>
    <row r="51986" spans="1:7">
      <c r="A51986" s="1">
        <v>44558</v>
      </c>
      <c r="B51986">
        <v>39862</v>
      </c>
      <c r="C51986">
        <v>69071</v>
      </c>
      <c r="D51986">
        <v>23893</v>
      </c>
      <c r="E51986">
        <v>14306</v>
      </c>
      <c r="F51986">
        <f t="shared" si="812"/>
        <v>147132</v>
      </c>
      <c r="G51986" s="2">
        <v>9.8000000000000007</v>
      </c>
    </row>
    <row r="51987" spans="1:7">
      <c r="A51987" s="1">
        <v>44558.006944444445</v>
      </c>
      <c r="B51987">
        <v>42273</v>
      </c>
      <c r="C51987">
        <v>68653</v>
      </c>
      <c r="D51987">
        <v>24705</v>
      </c>
      <c r="E51987">
        <v>14381</v>
      </c>
      <c r="F51987">
        <f t="shared" si="812"/>
        <v>150012</v>
      </c>
      <c r="G51987" s="2">
        <v>9.9</v>
      </c>
    </row>
    <row r="51988" spans="1:7">
      <c r="A51988" s="1">
        <v>44558.013888888891</v>
      </c>
      <c r="B51988">
        <v>39387</v>
      </c>
      <c r="C51988">
        <v>68489</v>
      </c>
      <c r="D51988">
        <v>27015</v>
      </c>
      <c r="E51988">
        <v>13404</v>
      </c>
      <c r="F51988">
        <f t="shared" si="812"/>
        <v>148295</v>
      </c>
      <c r="G51988" s="2">
        <v>9.9</v>
      </c>
    </row>
    <row r="51989" spans="1:7">
      <c r="A51989" s="1">
        <v>44558.020833333336</v>
      </c>
      <c r="B51989">
        <v>40522</v>
      </c>
      <c r="C51989">
        <v>68708</v>
      </c>
      <c r="D51989">
        <v>22825</v>
      </c>
      <c r="E51989">
        <v>13101</v>
      </c>
      <c r="F51989">
        <f t="shared" si="812"/>
        <v>145156</v>
      </c>
      <c r="G51989" s="2">
        <v>9.9</v>
      </c>
    </row>
    <row r="51990" spans="1:7">
      <c r="A51990" s="1">
        <v>44558.027777777781</v>
      </c>
      <c r="B51990">
        <v>41893</v>
      </c>
      <c r="C51990">
        <v>70810</v>
      </c>
      <c r="D51990">
        <v>21928</v>
      </c>
      <c r="E51990">
        <v>13325</v>
      </c>
      <c r="F51990">
        <f t="shared" si="812"/>
        <v>147956</v>
      </c>
      <c r="G51990" s="2">
        <v>9.9</v>
      </c>
    </row>
    <row r="51991" spans="1:7">
      <c r="A51991" s="1">
        <v>44558.034722222219</v>
      </c>
      <c r="B51991">
        <v>43486</v>
      </c>
      <c r="C51991">
        <v>70725</v>
      </c>
      <c r="D51991">
        <v>22511</v>
      </c>
      <c r="E51991">
        <v>12460</v>
      </c>
      <c r="F51991">
        <f t="shared" si="812"/>
        <v>149182</v>
      </c>
      <c r="G51991" s="2">
        <v>10</v>
      </c>
    </row>
    <row r="51992" spans="1:7">
      <c r="A51992" s="1">
        <v>44558.041666666664</v>
      </c>
      <c r="B51992">
        <v>38579</v>
      </c>
      <c r="C51992">
        <v>85276</v>
      </c>
      <c r="D51992">
        <v>22434</v>
      </c>
      <c r="E51992">
        <v>14016</v>
      </c>
      <c r="F51992">
        <f t="shared" si="812"/>
        <v>160305</v>
      </c>
      <c r="G51992" s="2">
        <v>10</v>
      </c>
    </row>
    <row r="51993" spans="1:7">
      <c r="A51993" s="1">
        <v>44558.048611111109</v>
      </c>
      <c r="B51993">
        <v>39462</v>
      </c>
      <c r="C51993">
        <v>85279</v>
      </c>
      <c r="D51993">
        <v>22747</v>
      </c>
      <c r="E51993">
        <v>12989</v>
      </c>
      <c r="F51993">
        <f t="shared" si="812"/>
        <v>160477</v>
      </c>
      <c r="G51993" s="2">
        <v>9.9</v>
      </c>
    </row>
    <row r="51994" spans="1:7">
      <c r="A51994" s="1">
        <v>44558.055555555555</v>
      </c>
      <c r="B51994">
        <v>38590</v>
      </c>
      <c r="C51994">
        <v>85005</v>
      </c>
      <c r="D51994">
        <v>22970</v>
      </c>
      <c r="E51994">
        <v>12648</v>
      </c>
      <c r="F51994">
        <f t="shared" si="812"/>
        <v>159213</v>
      </c>
      <c r="G51994" s="2">
        <v>9.9</v>
      </c>
    </row>
    <row r="51995" spans="1:7">
      <c r="A51995" s="1">
        <v>44558.0625</v>
      </c>
      <c r="B51995">
        <v>40439</v>
      </c>
      <c r="C51995">
        <v>84279</v>
      </c>
      <c r="D51995">
        <v>22703</v>
      </c>
      <c r="E51995">
        <v>14353</v>
      </c>
      <c r="F51995">
        <f t="shared" si="812"/>
        <v>161774</v>
      </c>
      <c r="G51995" s="2">
        <v>9.8000000000000007</v>
      </c>
    </row>
    <row r="51996" spans="1:7">
      <c r="A51996" s="1">
        <v>44558.069444444445</v>
      </c>
      <c r="B51996">
        <v>40273</v>
      </c>
      <c r="C51996">
        <v>85600</v>
      </c>
      <c r="D51996">
        <v>22302</v>
      </c>
      <c r="E51996">
        <v>15394</v>
      </c>
      <c r="F51996">
        <f t="shared" si="812"/>
        <v>163569</v>
      </c>
      <c r="G51996" s="2">
        <v>9.8000000000000007</v>
      </c>
    </row>
    <row r="51997" spans="1:7">
      <c r="A51997" s="1">
        <v>44558.076388888891</v>
      </c>
      <c r="B51997">
        <v>40262</v>
      </c>
      <c r="C51997">
        <v>84521</v>
      </c>
      <c r="D51997">
        <v>21291</v>
      </c>
      <c r="E51997">
        <v>13770</v>
      </c>
      <c r="F51997">
        <f t="shared" si="812"/>
        <v>159844</v>
      </c>
      <c r="G51997" s="2">
        <v>9.6999999999999993</v>
      </c>
    </row>
    <row r="51998" spans="1:7">
      <c r="A51998" s="1">
        <v>44558.083333333336</v>
      </c>
      <c r="B51998">
        <v>40346</v>
      </c>
      <c r="C51998">
        <v>85815</v>
      </c>
      <c r="D51998">
        <v>19564</v>
      </c>
      <c r="E51998">
        <v>15225</v>
      </c>
      <c r="F51998">
        <f t="shared" si="812"/>
        <v>160950</v>
      </c>
      <c r="G51998" s="2">
        <v>9.6999999999999993</v>
      </c>
    </row>
    <row r="51999" spans="1:7">
      <c r="A51999" s="1">
        <v>44558.090277777781</v>
      </c>
      <c r="B51999">
        <v>41357</v>
      </c>
      <c r="C51999">
        <v>88346</v>
      </c>
      <c r="D51999">
        <v>20563</v>
      </c>
      <c r="E51999">
        <v>13614</v>
      </c>
      <c r="F51999">
        <f t="shared" si="812"/>
        <v>163880</v>
      </c>
      <c r="G51999" s="2">
        <v>9.6</v>
      </c>
    </row>
    <row r="52000" spans="1:7">
      <c r="A52000" s="1">
        <v>44558.097222222219</v>
      </c>
      <c r="B52000">
        <v>42126</v>
      </c>
      <c r="C52000">
        <v>86602</v>
      </c>
      <c r="D52000">
        <v>19275</v>
      </c>
      <c r="E52000">
        <v>13165</v>
      </c>
      <c r="F52000">
        <f t="shared" si="812"/>
        <v>161168</v>
      </c>
      <c r="G52000" s="2">
        <v>9.6</v>
      </c>
    </row>
    <row r="52001" spans="1:7">
      <c r="A52001" s="1">
        <v>44558.104166666664</v>
      </c>
      <c r="B52001">
        <v>39216</v>
      </c>
      <c r="C52001">
        <v>84525</v>
      </c>
      <c r="D52001">
        <v>21091</v>
      </c>
      <c r="E52001">
        <v>14000</v>
      </c>
      <c r="F52001">
        <f t="shared" si="812"/>
        <v>158832</v>
      </c>
      <c r="G52001" s="2">
        <v>9.5</v>
      </c>
    </row>
    <row r="52002" spans="1:7">
      <c r="A52002" s="1">
        <v>44558.111111111109</v>
      </c>
      <c r="B52002">
        <v>38920</v>
      </c>
      <c r="C52002">
        <v>84538</v>
      </c>
      <c r="D52002">
        <v>23096</v>
      </c>
      <c r="E52002">
        <v>14251</v>
      </c>
      <c r="F52002">
        <f t="shared" si="812"/>
        <v>160805</v>
      </c>
      <c r="G52002" s="2">
        <v>9.5</v>
      </c>
    </row>
    <row r="52003" spans="1:7">
      <c r="A52003" s="1">
        <v>44558.118055555555</v>
      </c>
      <c r="B52003">
        <v>42214</v>
      </c>
      <c r="C52003">
        <v>85345</v>
      </c>
      <c r="D52003">
        <v>22355</v>
      </c>
      <c r="E52003">
        <v>14183</v>
      </c>
      <c r="F52003">
        <f t="shared" si="812"/>
        <v>164097</v>
      </c>
      <c r="G52003" s="2">
        <v>9.5</v>
      </c>
    </row>
    <row r="52004" spans="1:7">
      <c r="A52004" s="1">
        <v>44558.125</v>
      </c>
      <c r="B52004">
        <v>46997</v>
      </c>
      <c r="C52004">
        <v>85966</v>
      </c>
      <c r="D52004">
        <v>22398</v>
      </c>
      <c r="E52004">
        <v>13232</v>
      </c>
      <c r="F52004">
        <f t="shared" si="812"/>
        <v>168593</v>
      </c>
      <c r="G52004" s="2">
        <v>9.4</v>
      </c>
    </row>
    <row r="52005" spans="1:7">
      <c r="A52005" s="1">
        <v>44558.131944444445</v>
      </c>
      <c r="B52005">
        <v>42445</v>
      </c>
      <c r="C52005">
        <v>85040</v>
      </c>
      <c r="D52005">
        <v>22117</v>
      </c>
      <c r="E52005">
        <v>13964</v>
      </c>
      <c r="F52005">
        <f t="shared" si="812"/>
        <v>163566</v>
      </c>
      <c r="G52005" s="2">
        <v>9.4</v>
      </c>
    </row>
    <row r="52006" spans="1:7">
      <c r="A52006" s="1">
        <v>44558.138888888891</v>
      </c>
      <c r="B52006">
        <v>44680</v>
      </c>
      <c r="C52006">
        <v>86397</v>
      </c>
      <c r="D52006">
        <v>23001</v>
      </c>
      <c r="E52006">
        <v>13791</v>
      </c>
      <c r="F52006">
        <f t="shared" si="812"/>
        <v>167869</v>
      </c>
      <c r="G52006" s="2">
        <v>9.4</v>
      </c>
    </row>
    <row r="52007" spans="1:7">
      <c r="A52007" s="1">
        <v>44558.145833333336</v>
      </c>
      <c r="B52007">
        <v>43173</v>
      </c>
      <c r="C52007">
        <v>87088</v>
      </c>
      <c r="D52007">
        <v>20550</v>
      </c>
      <c r="E52007">
        <v>14999</v>
      </c>
      <c r="F52007">
        <f t="shared" si="812"/>
        <v>165810</v>
      </c>
      <c r="G52007" s="2">
        <v>9.5</v>
      </c>
    </row>
    <row r="52008" spans="1:7">
      <c r="A52008" s="1">
        <v>44558.152777777781</v>
      </c>
      <c r="B52008">
        <v>43755</v>
      </c>
      <c r="C52008">
        <v>89084</v>
      </c>
      <c r="D52008">
        <v>21416</v>
      </c>
      <c r="E52008">
        <v>13197</v>
      </c>
      <c r="F52008">
        <f t="shared" si="812"/>
        <v>167452</v>
      </c>
      <c r="G52008" s="2">
        <v>9.5</v>
      </c>
    </row>
    <row r="52009" spans="1:7">
      <c r="A52009" s="1">
        <v>44558.159722222219</v>
      </c>
      <c r="B52009">
        <v>44023</v>
      </c>
      <c r="C52009">
        <v>86895</v>
      </c>
      <c r="D52009">
        <v>21116</v>
      </c>
      <c r="E52009">
        <v>14030</v>
      </c>
      <c r="F52009">
        <f t="shared" si="812"/>
        <v>166064</v>
      </c>
      <c r="G52009" s="2">
        <v>9.5</v>
      </c>
    </row>
    <row r="52010" spans="1:7">
      <c r="A52010" s="1">
        <v>44558.166666666664</v>
      </c>
      <c r="B52010">
        <v>43764</v>
      </c>
      <c r="C52010">
        <v>85332</v>
      </c>
      <c r="D52010">
        <v>21293</v>
      </c>
      <c r="E52010">
        <v>13868</v>
      </c>
      <c r="F52010">
        <f t="shared" si="812"/>
        <v>164257</v>
      </c>
      <c r="G52010" s="2">
        <v>9.5</v>
      </c>
    </row>
    <row r="52011" spans="1:7">
      <c r="A52011" s="1">
        <v>44558.173611111109</v>
      </c>
      <c r="B52011">
        <v>44014</v>
      </c>
      <c r="C52011">
        <v>86849</v>
      </c>
      <c r="D52011">
        <v>22583</v>
      </c>
      <c r="E52011">
        <v>13640</v>
      </c>
      <c r="F52011">
        <f t="shared" si="812"/>
        <v>167086</v>
      </c>
      <c r="G52011" s="2">
        <v>9.6</v>
      </c>
    </row>
    <row r="52012" spans="1:7">
      <c r="A52012" s="1">
        <v>44558.180555555555</v>
      </c>
      <c r="B52012">
        <v>45335</v>
      </c>
      <c r="C52012">
        <v>87331</v>
      </c>
      <c r="D52012">
        <v>23544</v>
      </c>
      <c r="E52012">
        <v>15120</v>
      </c>
      <c r="F52012">
        <f t="shared" si="812"/>
        <v>171330</v>
      </c>
      <c r="G52012" s="2">
        <v>9.6</v>
      </c>
    </row>
    <row r="52013" spans="1:7">
      <c r="A52013" s="1">
        <v>44558.1875</v>
      </c>
      <c r="B52013">
        <v>45425</v>
      </c>
      <c r="C52013">
        <v>78284</v>
      </c>
      <c r="D52013">
        <v>22802</v>
      </c>
      <c r="E52013">
        <v>13466</v>
      </c>
      <c r="F52013">
        <f t="shared" si="812"/>
        <v>159977</v>
      </c>
      <c r="G52013" s="2">
        <v>9.6999999999999993</v>
      </c>
    </row>
    <row r="52014" spans="1:7">
      <c r="A52014" s="1">
        <v>44558.194444444445</v>
      </c>
      <c r="B52014">
        <v>44677</v>
      </c>
      <c r="C52014">
        <v>69653</v>
      </c>
      <c r="D52014">
        <v>25330</v>
      </c>
      <c r="E52014">
        <v>14017</v>
      </c>
      <c r="F52014">
        <f t="shared" si="812"/>
        <v>153677</v>
      </c>
      <c r="G52014" s="2">
        <v>9.8000000000000007</v>
      </c>
    </row>
    <row r="52015" spans="1:7">
      <c r="A52015" s="1">
        <v>44558.201388888891</v>
      </c>
      <c r="B52015">
        <v>44845</v>
      </c>
      <c r="C52015">
        <v>73689</v>
      </c>
      <c r="D52015">
        <v>24552</v>
      </c>
      <c r="E52015">
        <v>13167</v>
      </c>
      <c r="F52015">
        <f t="shared" si="812"/>
        <v>156253</v>
      </c>
      <c r="G52015" s="2">
        <v>9.9</v>
      </c>
    </row>
    <row r="52016" spans="1:7">
      <c r="A52016" s="1">
        <v>44558.208333333336</v>
      </c>
      <c r="B52016">
        <v>47708</v>
      </c>
      <c r="C52016">
        <v>75483</v>
      </c>
      <c r="D52016">
        <v>23265</v>
      </c>
      <c r="E52016">
        <v>13991</v>
      </c>
      <c r="F52016">
        <f t="shared" si="812"/>
        <v>160447</v>
      </c>
      <c r="G52016" s="2">
        <v>10</v>
      </c>
    </row>
    <row r="52017" spans="1:7">
      <c r="A52017" s="1">
        <v>44558.215277777781</v>
      </c>
      <c r="B52017">
        <v>50323</v>
      </c>
      <c r="C52017">
        <v>78004</v>
      </c>
      <c r="D52017">
        <v>31128</v>
      </c>
      <c r="E52017">
        <v>14175</v>
      </c>
      <c r="F52017">
        <f t="shared" si="812"/>
        <v>173630</v>
      </c>
      <c r="G52017" s="2">
        <v>10.1</v>
      </c>
    </row>
    <row r="52018" spans="1:7">
      <c r="A52018" s="1">
        <v>44558.222222222219</v>
      </c>
      <c r="B52018">
        <v>47117</v>
      </c>
      <c r="C52018">
        <v>75572</v>
      </c>
      <c r="D52018">
        <v>26895</v>
      </c>
      <c r="E52018">
        <v>13666</v>
      </c>
      <c r="F52018">
        <f t="shared" si="812"/>
        <v>163250</v>
      </c>
      <c r="G52018" s="2">
        <v>10.199999999999999</v>
      </c>
    </row>
    <row r="52019" spans="1:7">
      <c r="A52019" s="1">
        <v>44558.229166666664</v>
      </c>
      <c r="B52019">
        <v>47487</v>
      </c>
      <c r="C52019">
        <v>75929</v>
      </c>
      <c r="D52019">
        <v>24570</v>
      </c>
      <c r="E52019">
        <v>13946</v>
      </c>
      <c r="F52019">
        <f t="shared" si="812"/>
        <v>161932</v>
      </c>
      <c r="G52019" s="2">
        <v>10.199999999999999</v>
      </c>
    </row>
    <row r="52020" spans="1:7">
      <c r="A52020" s="1">
        <v>44558.236111111109</v>
      </c>
      <c r="B52020">
        <v>49223</v>
      </c>
      <c r="C52020">
        <v>76247</v>
      </c>
      <c r="D52020">
        <v>21762</v>
      </c>
      <c r="E52020">
        <v>13938</v>
      </c>
      <c r="F52020">
        <f t="shared" si="812"/>
        <v>161170</v>
      </c>
      <c r="G52020" s="2">
        <v>10.3</v>
      </c>
    </row>
    <row r="52021" spans="1:7">
      <c r="A52021" s="1">
        <v>44558.243055555555</v>
      </c>
      <c r="B52021">
        <v>58429</v>
      </c>
      <c r="C52021">
        <v>76254</v>
      </c>
      <c r="D52021">
        <v>21576</v>
      </c>
      <c r="E52021">
        <v>13770</v>
      </c>
      <c r="F52021">
        <f t="shared" si="812"/>
        <v>170029</v>
      </c>
      <c r="G52021" s="2">
        <v>10.4</v>
      </c>
    </row>
    <row r="52022" spans="1:7">
      <c r="A52022" s="1">
        <v>44558.25</v>
      </c>
      <c r="B52022">
        <v>59394</v>
      </c>
      <c r="C52022">
        <v>74120</v>
      </c>
      <c r="D52022">
        <v>21499</v>
      </c>
      <c r="E52022">
        <v>13874</v>
      </c>
      <c r="F52022">
        <f t="shared" si="812"/>
        <v>168887</v>
      </c>
      <c r="G52022" s="2">
        <v>10.5</v>
      </c>
    </row>
    <row r="52023" spans="1:7">
      <c r="A52023" s="1">
        <v>44558.256944444445</v>
      </c>
      <c r="B52023">
        <v>59529</v>
      </c>
      <c r="C52023">
        <v>74281</v>
      </c>
      <c r="D52023">
        <v>21254</v>
      </c>
      <c r="E52023">
        <v>13583</v>
      </c>
      <c r="F52023">
        <f t="shared" si="812"/>
        <v>168647</v>
      </c>
      <c r="G52023" s="2">
        <v>10.6</v>
      </c>
    </row>
    <row r="52024" spans="1:7">
      <c r="A52024" s="1">
        <v>44558.263888888891</v>
      </c>
      <c r="B52024">
        <v>57769</v>
      </c>
      <c r="C52024">
        <v>73181</v>
      </c>
      <c r="D52024">
        <v>21123</v>
      </c>
      <c r="E52024">
        <v>13899</v>
      </c>
      <c r="F52024">
        <f t="shared" si="812"/>
        <v>165972</v>
      </c>
      <c r="G52024" s="2">
        <v>10.7</v>
      </c>
    </row>
    <row r="52025" spans="1:7">
      <c r="A52025" s="1">
        <v>44558.270833333336</v>
      </c>
      <c r="B52025">
        <v>60072</v>
      </c>
      <c r="C52025">
        <v>75659</v>
      </c>
      <c r="D52025">
        <v>22084</v>
      </c>
      <c r="E52025">
        <v>14344</v>
      </c>
      <c r="F52025">
        <f t="shared" si="812"/>
        <v>172159</v>
      </c>
      <c r="G52025" s="2">
        <v>10.8</v>
      </c>
    </row>
    <row r="52026" spans="1:7">
      <c r="A52026" s="1">
        <v>44558.277777777781</v>
      </c>
      <c r="B52026">
        <v>60253</v>
      </c>
      <c r="C52026">
        <v>74207</v>
      </c>
      <c r="D52026">
        <v>19678</v>
      </c>
      <c r="E52026">
        <v>13640</v>
      </c>
      <c r="F52026">
        <f t="shared" si="812"/>
        <v>167778</v>
      </c>
      <c r="G52026" s="2">
        <v>10.9</v>
      </c>
    </row>
    <row r="52027" spans="1:7">
      <c r="A52027" s="1">
        <v>44558.284722222219</v>
      </c>
      <c r="B52027">
        <v>59035</v>
      </c>
      <c r="C52027">
        <v>76092</v>
      </c>
      <c r="D52027">
        <v>19541</v>
      </c>
      <c r="E52027">
        <v>14674</v>
      </c>
      <c r="F52027">
        <f t="shared" si="812"/>
        <v>169342</v>
      </c>
      <c r="G52027" s="2">
        <v>11</v>
      </c>
    </row>
    <row r="52028" spans="1:7">
      <c r="A52028" s="1">
        <v>44558.291666666664</v>
      </c>
      <c r="B52028">
        <v>59001</v>
      </c>
      <c r="C52028">
        <v>73306</v>
      </c>
      <c r="D52028">
        <v>19597</v>
      </c>
      <c r="E52028">
        <v>14000</v>
      </c>
      <c r="F52028">
        <f t="shared" si="812"/>
        <v>165904</v>
      </c>
      <c r="G52028" s="2">
        <v>11.1</v>
      </c>
    </row>
    <row r="52029" spans="1:7">
      <c r="A52029" s="1">
        <v>44558.298611111109</v>
      </c>
      <c r="B52029">
        <v>60094</v>
      </c>
      <c r="C52029">
        <v>70488</v>
      </c>
      <c r="D52029">
        <v>19444</v>
      </c>
      <c r="E52029">
        <v>14320</v>
      </c>
      <c r="F52029">
        <f t="shared" si="812"/>
        <v>164346</v>
      </c>
      <c r="G52029" s="2">
        <v>11.2</v>
      </c>
    </row>
    <row r="52030" spans="1:7">
      <c r="A52030" s="1">
        <v>44558.305555555555</v>
      </c>
      <c r="B52030">
        <v>59047</v>
      </c>
      <c r="C52030">
        <v>67457</v>
      </c>
      <c r="D52030">
        <v>18463</v>
      </c>
      <c r="E52030">
        <v>14458</v>
      </c>
      <c r="F52030">
        <f t="shared" si="812"/>
        <v>159425</v>
      </c>
      <c r="G52030" s="2">
        <v>11.2</v>
      </c>
    </row>
    <row r="52031" spans="1:7">
      <c r="A52031" s="1">
        <v>44558.3125</v>
      </c>
      <c r="B52031">
        <v>55745</v>
      </c>
      <c r="C52031">
        <v>70273</v>
      </c>
      <c r="D52031">
        <v>18823</v>
      </c>
      <c r="E52031">
        <v>14969</v>
      </c>
      <c r="F52031">
        <f t="shared" si="812"/>
        <v>159810</v>
      </c>
      <c r="G52031" s="2">
        <v>11.2</v>
      </c>
    </row>
    <row r="52032" spans="1:7">
      <c r="A52032" s="1">
        <v>44558.319444444445</v>
      </c>
      <c r="B52032">
        <v>55976</v>
      </c>
      <c r="C52032">
        <v>70333</v>
      </c>
      <c r="D52032">
        <v>18163</v>
      </c>
      <c r="E52032">
        <v>13668</v>
      </c>
      <c r="F52032">
        <f t="shared" si="812"/>
        <v>158140</v>
      </c>
      <c r="G52032" s="2">
        <v>11.2</v>
      </c>
    </row>
    <row r="52033" spans="1:7">
      <c r="A52033" s="1">
        <v>44558.326388888891</v>
      </c>
      <c r="B52033">
        <v>56192</v>
      </c>
      <c r="C52033">
        <v>71815</v>
      </c>
      <c r="D52033">
        <v>18815</v>
      </c>
      <c r="E52033">
        <v>13715</v>
      </c>
      <c r="F52033">
        <f t="shared" si="812"/>
        <v>160537</v>
      </c>
      <c r="G52033" s="2">
        <v>11.3</v>
      </c>
    </row>
    <row r="52034" spans="1:7">
      <c r="A52034" s="1">
        <v>44558.333333333336</v>
      </c>
      <c r="B52034">
        <v>56874</v>
      </c>
      <c r="C52034">
        <v>86265</v>
      </c>
      <c r="D52034">
        <v>18949</v>
      </c>
      <c r="E52034">
        <v>13703</v>
      </c>
      <c r="F52034">
        <f t="shared" si="812"/>
        <v>175791</v>
      </c>
      <c r="G52034" s="2">
        <v>11.3</v>
      </c>
    </row>
    <row r="52035" spans="1:7">
      <c r="A52035" s="1">
        <v>44558.340277777781</v>
      </c>
      <c r="B52035">
        <v>55501</v>
      </c>
      <c r="C52035">
        <v>88601</v>
      </c>
      <c r="D52035">
        <v>18837</v>
      </c>
      <c r="E52035">
        <v>14873</v>
      </c>
      <c r="F52035">
        <f t="shared" ref="F52035:F52098" si="813">SUM(B52035:E52035)</f>
        <v>177812</v>
      </c>
      <c r="G52035" s="2">
        <v>11.3</v>
      </c>
    </row>
    <row r="52036" spans="1:7">
      <c r="A52036" s="1">
        <v>44558.347222222219</v>
      </c>
      <c r="B52036">
        <v>54933</v>
      </c>
      <c r="C52036">
        <v>89271</v>
      </c>
      <c r="D52036">
        <v>18491</v>
      </c>
      <c r="E52036">
        <v>14329</v>
      </c>
      <c r="F52036">
        <f t="shared" si="813"/>
        <v>177024</v>
      </c>
      <c r="G52036" s="2">
        <v>11.3</v>
      </c>
    </row>
    <row r="52037" spans="1:7">
      <c r="A52037" s="1">
        <v>44558.354166666664</v>
      </c>
      <c r="B52037">
        <v>55252</v>
      </c>
      <c r="C52037">
        <v>87324</v>
      </c>
      <c r="D52037">
        <v>18648</v>
      </c>
      <c r="E52037">
        <v>13716</v>
      </c>
      <c r="F52037">
        <f t="shared" si="813"/>
        <v>174940</v>
      </c>
      <c r="G52037" s="2">
        <v>11.3</v>
      </c>
    </row>
    <row r="52038" spans="1:7">
      <c r="A52038" s="1">
        <v>44558.361111111109</v>
      </c>
      <c r="B52038">
        <v>57322</v>
      </c>
      <c r="C52038">
        <v>86363</v>
      </c>
      <c r="D52038">
        <v>19409</v>
      </c>
      <c r="E52038">
        <v>13451</v>
      </c>
      <c r="F52038">
        <f t="shared" si="813"/>
        <v>176545</v>
      </c>
      <c r="G52038" s="2">
        <v>11.3</v>
      </c>
    </row>
    <row r="52039" spans="1:7">
      <c r="A52039" s="1">
        <v>44558.368055555555</v>
      </c>
      <c r="B52039">
        <v>56519</v>
      </c>
      <c r="C52039">
        <v>88387</v>
      </c>
      <c r="D52039">
        <v>18408</v>
      </c>
      <c r="E52039">
        <v>13577</v>
      </c>
      <c r="F52039">
        <f t="shared" si="813"/>
        <v>176891</v>
      </c>
      <c r="G52039" s="2">
        <v>11.3</v>
      </c>
    </row>
    <row r="52040" spans="1:7">
      <c r="A52040" s="1">
        <v>44558.375</v>
      </c>
      <c r="B52040">
        <v>56179</v>
      </c>
      <c r="C52040">
        <v>88286</v>
      </c>
      <c r="D52040">
        <v>19761</v>
      </c>
      <c r="E52040">
        <v>13741</v>
      </c>
      <c r="F52040">
        <f t="shared" si="813"/>
        <v>177967</v>
      </c>
      <c r="G52040" s="2">
        <v>11.3</v>
      </c>
    </row>
    <row r="52041" spans="1:7">
      <c r="A52041" s="1">
        <v>44558.381944444445</v>
      </c>
      <c r="B52041">
        <v>54590</v>
      </c>
      <c r="C52041">
        <v>86871</v>
      </c>
      <c r="D52041">
        <v>18546</v>
      </c>
      <c r="E52041">
        <v>13758</v>
      </c>
      <c r="F52041">
        <f t="shared" si="813"/>
        <v>173765</v>
      </c>
      <c r="G52041" s="2">
        <v>11.3</v>
      </c>
    </row>
    <row r="52042" spans="1:7">
      <c r="A52042" s="1">
        <v>44558.388888888891</v>
      </c>
      <c r="B52042">
        <v>57176</v>
      </c>
      <c r="C52042">
        <v>86649</v>
      </c>
      <c r="D52042">
        <v>18353</v>
      </c>
      <c r="E52042">
        <v>14966</v>
      </c>
      <c r="F52042">
        <f t="shared" si="813"/>
        <v>177144</v>
      </c>
      <c r="G52042" s="2">
        <v>11.2</v>
      </c>
    </row>
    <row r="52043" spans="1:7">
      <c r="A52043" s="1">
        <v>44558.395833333336</v>
      </c>
      <c r="B52043">
        <v>53867</v>
      </c>
      <c r="C52043">
        <v>87075</v>
      </c>
      <c r="D52043">
        <v>19299</v>
      </c>
      <c r="E52043">
        <v>14493</v>
      </c>
      <c r="F52043">
        <f t="shared" si="813"/>
        <v>174734</v>
      </c>
      <c r="G52043" s="2">
        <v>11.2</v>
      </c>
    </row>
    <row r="52044" spans="1:7">
      <c r="A52044" s="1">
        <v>44558.402777777781</v>
      </c>
      <c r="B52044">
        <v>54499</v>
      </c>
      <c r="C52044">
        <v>83978</v>
      </c>
      <c r="D52044">
        <v>18437</v>
      </c>
      <c r="E52044">
        <v>13390</v>
      </c>
      <c r="F52044">
        <f t="shared" si="813"/>
        <v>170304</v>
      </c>
      <c r="G52044" s="2">
        <v>11.1</v>
      </c>
    </row>
    <row r="52045" spans="1:7">
      <c r="A52045" s="1">
        <v>44558.409722222219</v>
      </c>
      <c r="B52045">
        <v>54797</v>
      </c>
      <c r="C52045">
        <v>85907</v>
      </c>
      <c r="D52045">
        <v>18530</v>
      </c>
      <c r="E52045">
        <v>14895</v>
      </c>
      <c r="F52045">
        <f t="shared" si="813"/>
        <v>174129</v>
      </c>
      <c r="G52045" s="2">
        <v>11.1</v>
      </c>
    </row>
    <row r="52046" spans="1:7">
      <c r="A52046" s="1">
        <v>44558.416666666664</v>
      </c>
      <c r="B52046">
        <v>55457</v>
      </c>
      <c r="C52046">
        <v>85161</v>
      </c>
      <c r="D52046">
        <v>18304</v>
      </c>
      <c r="E52046">
        <v>13861</v>
      </c>
      <c r="F52046">
        <f t="shared" si="813"/>
        <v>172783</v>
      </c>
      <c r="G52046" s="2">
        <v>11</v>
      </c>
    </row>
    <row r="52047" spans="1:7">
      <c r="A52047" s="1">
        <v>44558.423611111109</v>
      </c>
      <c r="B52047">
        <v>56310</v>
      </c>
      <c r="C52047">
        <v>84331</v>
      </c>
      <c r="D52047">
        <v>18094</v>
      </c>
      <c r="E52047">
        <v>14122</v>
      </c>
      <c r="F52047">
        <f t="shared" si="813"/>
        <v>172857</v>
      </c>
      <c r="G52047" s="2">
        <v>11</v>
      </c>
    </row>
    <row r="52048" spans="1:7">
      <c r="A52048" s="1">
        <v>44558.430555555555</v>
      </c>
      <c r="B52048">
        <v>51946</v>
      </c>
      <c r="C52048">
        <v>84834</v>
      </c>
      <c r="D52048">
        <v>18756</v>
      </c>
      <c r="E52048">
        <v>13765</v>
      </c>
      <c r="F52048">
        <f t="shared" si="813"/>
        <v>169301</v>
      </c>
      <c r="G52048" s="2">
        <v>10.9</v>
      </c>
    </row>
    <row r="52049" spans="1:7">
      <c r="A52049" s="1">
        <v>44558.4375</v>
      </c>
      <c r="B52049">
        <v>52155</v>
      </c>
      <c r="C52049">
        <v>84242</v>
      </c>
      <c r="D52049">
        <v>18535</v>
      </c>
      <c r="E52049">
        <v>13842</v>
      </c>
      <c r="F52049">
        <f t="shared" si="813"/>
        <v>168774</v>
      </c>
      <c r="G52049" s="2">
        <v>10.9</v>
      </c>
    </row>
    <row r="52050" spans="1:7">
      <c r="A52050" s="1">
        <v>44558.444444444445</v>
      </c>
      <c r="B52050">
        <v>55133</v>
      </c>
      <c r="C52050">
        <v>82994</v>
      </c>
      <c r="D52050">
        <v>18466</v>
      </c>
      <c r="E52050">
        <v>13246</v>
      </c>
      <c r="F52050">
        <f t="shared" si="813"/>
        <v>169839</v>
      </c>
      <c r="G52050" s="2">
        <v>10.8</v>
      </c>
    </row>
    <row r="52051" spans="1:7">
      <c r="A52051" s="1">
        <v>44558.451388888891</v>
      </c>
      <c r="B52051">
        <v>57146</v>
      </c>
      <c r="C52051">
        <v>85200</v>
      </c>
      <c r="D52051">
        <v>18553</v>
      </c>
      <c r="E52051">
        <v>14631</v>
      </c>
      <c r="F52051">
        <f t="shared" si="813"/>
        <v>175530</v>
      </c>
      <c r="G52051" s="2">
        <v>10.8</v>
      </c>
    </row>
    <row r="52052" spans="1:7">
      <c r="A52052" s="1">
        <v>44558.458333333336</v>
      </c>
      <c r="B52052">
        <v>54249</v>
      </c>
      <c r="C52052">
        <v>84262</v>
      </c>
      <c r="D52052">
        <v>18261</v>
      </c>
      <c r="E52052">
        <v>13926</v>
      </c>
      <c r="F52052">
        <f t="shared" si="813"/>
        <v>170698</v>
      </c>
      <c r="G52052" s="2">
        <v>10.7</v>
      </c>
    </row>
    <row r="52053" spans="1:7">
      <c r="A52053" s="1">
        <v>44558.465277777781</v>
      </c>
      <c r="B52053">
        <v>53652</v>
      </c>
      <c r="C52053">
        <v>82722</v>
      </c>
      <c r="D52053">
        <v>18897</v>
      </c>
      <c r="E52053">
        <v>13665</v>
      </c>
      <c r="F52053">
        <f t="shared" si="813"/>
        <v>168936</v>
      </c>
      <c r="G52053" s="2">
        <v>10.7</v>
      </c>
    </row>
    <row r="52054" spans="1:7">
      <c r="A52054" s="1">
        <v>44558.472222222219</v>
      </c>
      <c r="B52054">
        <v>51895</v>
      </c>
      <c r="C52054">
        <v>70461</v>
      </c>
      <c r="D52054">
        <v>19420</v>
      </c>
      <c r="E52054">
        <v>13619</v>
      </c>
      <c r="F52054">
        <f t="shared" si="813"/>
        <v>155395</v>
      </c>
      <c r="G52054" s="2">
        <v>10.7</v>
      </c>
    </row>
    <row r="52055" spans="1:7">
      <c r="A52055" s="1">
        <v>44558.479166666664</v>
      </c>
      <c r="B52055">
        <v>55373</v>
      </c>
      <c r="C52055">
        <v>66458</v>
      </c>
      <c r="D52055">
        <v>18724</v>
      </c>
      <c r="E52055">
        <v>14862</v>
      </c>
      <c r="F52055">
        <f t="shared" si="813"/>
        <v>155417</v>
      </c>
      <c r="G52055" s="2">
        <v>10.7</v>
      </c>
    </row>
    <row r="52056" spans="1:7">
      <c r="A52056" s="1">
        <v>44558.486111111109</v>
      </c>
      <c r="B52056">
        <v>57371</v>
      </c>
      <c r="C52056">
        <v>70850</v>
      </c>
      <c r="D52056">
        <v>18359</v>
      </c>
      <c r="E52056">
        <v>13886</v>
      </c>
      <c r="F52056">
        <f t="shared" si="813"/>
        <v>160466</v>
      </c>
      <c r="G52056" s="2">
        <v>10.7</v>
      </c>
    </row>
    <row r="52057" spans="1:7">
      <c r="A52057" s="1">
        <v>44558.493055555555</v>
      </c>
      <c r="B52057">
        <v>53299</v>
      </c>
      <c r="C52057">
        <v>67688</v>
      </c>
      <c r="D52057">
        <v>18801</v>
      </c>
      <c r="E52057">
        <v>14111</v>
      </c>
      <c r="F52057">
        <f t="shared" si="813"/>
        <v>153899</v>
      </c>
      <c r="G52057" s="2">
        <v>10.7</v>
      </c>
    </row>
    <row r="52058" spans="1:7">
      <c r="A52058" s="1">
        <v>44558.5</v>
      </c>
      <c r="B52058">
        <v>55633</v>
      </c>
      <c r="C52058">
        <v>70802</v>
      </c>
      <c r="D52058">
        <v>18399</v>
      </c>
      <c r="E52058">
        <v>15115</v>
      </c>
      <c r="F52058">
        <f t="shared" si="813"/>
        <v>159949</v>
      </c>
      <c r="G52058" s="2">
        <v>10.7</v>
      </c>
    </row>
    <row r="52059" spans="1:7">
      <c r="A52059" s="1">
        <v>44558.506944444445</v>
      </c>
      <c r="B52059">
        <v>55940</v>
      </c>
      <c r="C52059">
        <v>70223</v>
      </c>
      <c r="D52059">
        <v>18270</v>
      </c>
      <c r="E52059">
        <v>14947</v>
      </c>
      <c r="F52059">
        <f t="shared" si="813"/>
        <v>159380</v>
      </c>
      <c r="G52059" s="2">
        <v>10.7</v>
      </c>
    </row>
    <row r="52060" spans="1:7">
      <c r="A52060" s="1">
        <v>44558.513888888891</v>
      </c>
      <c r="B52060">
        <v>57083</v>
      </c>
      <c r="C52060">
        <v>69132</v>
      </c>
      <c r="D52060">
        <v>18962</v>
      </c>
      <c r="E52060">
        <v>13718</v>
      </c>
      <c r="F52060">
        <f t="shared" si="813"/>
        <v>158895</v>
      </c>
      <c r="G52060" s="2">
        <v>10.6</v>
      </c>
    </row>
    <row r="52061" spans="1:7">
      <c r="A52061" s="1">
        <v>44558.520833333336</v>
      </c>
      <c r="B52061">
        <v>54826</v>
      </c>
      <c r="C52061">
        <v>72472</v>
      </c>
      <c r="D52061">
        <v>18741</v>
      </c>
      <c r="E52061">
        <v>14005</v>
      </c>
      <c r="F52061">
        <f t="shared" si="813"/>
        <v>160044</v>
      </c>
      <c r="G52061" s="2">
        <v>10.6</v>
      </c>
    </row>
    <row r="52062" spans="1:7">
      <c r="A52062" s="1">
        <v>44558.527777777781</v>
      </c>
      <c r="B52062">
        <v>54797</v>
      </c>
      <c r="C52062">
        <v>67994</v>
      </c>
      <c r="D52062">
        <v>19169</v>
      </c>
      <c r="E52062">
        <v>13997</v>
      </c>
      <c r="F52062">
        <f t="shared" si="813"/>
        <v>155957</v>
      </c>
      <c r="G52062" s="2">
        <v>10.6</v>
      </c>
    </row>
    <row r="52063" spans="1:7">
      <c r="A52063" s="1">
        <v>44558.534722222219</v>
      </c>
      <c r="B52063">
        <v>53852</v>
      </c>
      <c r="C52063">
        <v>69330</v>
      </c>
      <c r="D52063">
        <v>18223</v>
      </c>
      <c r="E52063">
        <v>13837</v>
      </c>
      <c r="F52063">
        <f t="shared" si="813"/>
        <v>155242</v>
      </c>
      <c r="G52063" s="2">
        <v>10.5</v>
      </c>
    </row>
    <row r="52064" spans="1:7">
      <c r="A52064" s="1">
        <v>44558.541666666664</v>
      </c>
      <c r="B52064">
        <v>55596</v>
      </c>
      <c r="C52064">
        <v>68330</v>
      </c>
      <c r="D52064">
        <v>18504</v>
      </c>
      <c r="E52064">
        <v>15284</v>
      </c>
      <c r="F52064">
        <f t="shared" si="813"/>
        <v>157714</v>
      </c>
      <c r="G52064" s="2">
        <v>10.5</v>
      </c>
    </row>
    <row r="52065" spans="1:7">
      <c r="A52065" s="1">
        <v>44558.548611111109</v>
      </c>
      <c r="B52065">
        <v>55454</v>
      </c>
      <c r="C52065">
        <v>69621</v>
      </c>
      <c r="D52065">
        <v>18614</v>
      </c>
      <c r="E52065">
        <v>14146</v>
      </c>
      <c r="F52065">
        <f t="shared" si="813"/>
        <v>157835</v>
      </c>
      <c r="G52065" s="2">
        <v>10.5</v>
      </c>
    </row>
    <row r="52066" spans="1:7">
      <c r="A52066" s="1">
        <v>44558.555555555555</v>
      </c>
      <c r="B52066">
        <v>58558</v>
      </c>
      <c r="C52066">
        <v>68033</v>
      </c>
      <c r="D52066">
        <v>19953</v>
      </c>
      <c r="E52066">
        <v>13871</v>
      </c>
      <c r="F52066">
        <f t="shared" si="813"/>
        <v>160415</v>
      </c>
      <c r="G52066" s="2">
        <v>10.5</v>
      </c>
    </row>
    <row r="52067" spans="1:7">
      <c r="A52067" s="1">
        <v>44558.5625</v>
      </c>
      <c r="B52067">
        <v>55583</v>
      </c>
      <c r="C52067">
        <v>67718</v>
      </c>
      <c r="D52067">
        <v>19473</v>
      </c>
      <c r="E52067">
        <v>13472</v>
      </c>
      <c r="F52067">
        <f t="shared" si="813"/>
        <v>156246</v>
      </c>
      <c r="G52067" s="2">
        <v>10.5</v>
      </c>
    </row>
    <row r="52068" spans="1:7">
      <c r="A52068" s="1">
        <v>44558.569444444445</v>
      </c>
      <c r="B52068">
        <v>58191</v>
      </c>
      <c r="C52068">
        <v>69223</v>
      </c>
      <c r="D52068">
        <v>19072</v>
      </c>
      <c r="E52068">
        <v>14256</v>
      </c>
      <c r="F52068">
        <f t="shared" si="813"/>
        <v>160742</v>
      </c>
      <c r="G52068" s="2">
        <v>10.5</v>
      </c>
    </row>
    <row r="52069" spans="1:7">
      <c r="A52069" s="1">
        <v>44558.576388888891</v>
      </c>
      <c r="B52069">
        <v>54687</v>
      </c>
      <c r="C52069">
        <v>69521</v>
      </c>
      <c r="D52069">
        <v>18983</v>
      </c>
      <c r="E52069">
        <v>14761</v>
      </c>
      <c r="F52069">
        <f t="shared" si="813"/>
        <v>157952</v>
      </c>
      <c r="G52069" s="2">
        <v>10.5</v>
      </c>
    </row>
    <row r="52070" spans="1:7">
      <c r="A52070" s="1">
        <v>44558.583333333336</v>
      </c>
      <c r="B52070">
        <v>54149</v>
      </c>
      <c r="C52070">
        <v>66237</v>
      </c>
      <c r="D52070">
        <v>19249</v>
      </c>
      <c r="E52070">
        <v>13557</v>
      </c>
      <c r="F52070">
        <f t="shared" si="813"/>
        <v>153192</v>
      </c>
      <c r="G52070" s="2">
        <v>10.5</v>
      </c>
    </row>
    <row r="52071" spans="1:7">
      <c r="A52071" s="1">
        <v>44558.590277777781</v>
      </c>
      <c r="B52071">
        <v>55242</v>
      </c>
      <c r="C52071">
        <v>68555</v>
      </c>
      <c r="D52071">
        <v>19952</v>
      </c>
      <c r="E52071">
        <v>14584</v>
      </c>
      <c r="F52071">
        <f t="shared" si="813"/>
        <v>158333</v>
      </c>
      <c r="G52071" s="2">
        <v>10.5</v>
      </c>
    </row>
    <row r="52072" spans="1:7">
      <c r="A52072" s="1">
        <v>44558.597222222219</v>
      </c>
      <c r="B52072">
        <v>58198</v>
      </c>
      <c r="C52072">
        <v>69815</v>
      </c>
      <c r="D52072">
        <v>19135</v>
      </c>
      <c r="E52072">
        <v>13845</v>
      </c>
      <c r="F52072">
        <f t="shared" si="813"/>
        <v>160993</v>
      </c>
      <c r="G52072" s="2">
        <v>10.5</v>
      </c>
    </row>
    <row r="52073" spans="1:7">
      <c r="A52073" s="1">
        <v>44558.604166666664</v>
      </c>
      <c r="B52073">
        <v>57510</v>
      </c>
      <c r="C52073">
        <v>67067</v>
      </c>
      <c r="D52073">
        <v>19624</v>
      </c>
      <c r="E52073">
        <v>14574</v>
      </c>
      <c r="F52073">
        <f t="shared" si="813"/>
        <v>158775</v>
      </c>
      <c r="G52073" s="2">
        <v>10.5</v>
      </c>
    </row>
    <row r="52074" spans="1:7">
      <c r="A52074" s="1">
        <v>44558.611111111109</v>
      </c>
      <c r="B52074">
        <v>56053</v>
      </c>
      <c r="C52074">
        <v>70808</v>
      </c>
      <c r="D52074">
        <v>19200</v>
      </c>
      <c r="E52074">
        <v>14560</v>
      </c>
      <c r="F52074">
        <f t="shared" si="813"/>
        <v>160621</v>
      </c>
      <c r="G52074" s="2">
        <v>10.5</v>
      </c>
    </row>
    <row r="52075" spans="1:7">
      <c r="A52075" s="1">
        <v>44558.618055555555</v>
      </c>
      <c r="B52075">
        <v>55064</v>
      </c>
      <c r="C52075">
        <v>80667</v>
      </c>
      <c r="D52075">
        <v>20409</v>
      </c>
      <c r="E52075">
        <v>13981</v>
      </c>
      <c r="F52075">
        <f t="shared" si="813"/>
        <v>170121</v>
      </c>
      <c r="G52075" s="2">
        <v>10.5</v>
      </c>
    </row>
    <row r="52076" spans="1:7">
      <c r="A52076" s="1">
        <v>44558.625</v>
      </c>
      <c r="B52076">
        <v>55182</v>
      </c>
      <c r="C52076">
        <v>86806</v>
      </c>
      <c r="D52076">
        <v>19842</v>
      </c>
      <c r="E52076">
        <v>14250</v>
      </c>
      <c r="F52076">
        <f t="shared" si="813"/>
        <v>176080</v>
      </c>
      <c r="G52076" s="2">
        <v>10.5</v>
      </c>
    </row>
    <row r="52077" spans="1:7">
      <c r="A52077" s="1">
        <v>44558.631944444445</v>
      </c>
      <c r="B52077">
        <v>56849</v>
      </c>
      <c r="C52077">
        <v>83557</v>
      </c>
      <c r="D52077">
        <v>19678</v>
      </c>
      <c r="E52077">
        <v>14155</v>
      </c>
      <c r="F52077">
        <f t="shared" si="813"/>
        <v>174239</v>
      </c>
      <c r="G52077" s="2">
        <v>10.5</v>
      </c>
    </row>
    <row r="52078" spans="1:7">
      <c r="A52078" s="1">
        <v>44558.638888888891</v>
      </c>
      <c r="B52078">
        <v>54669</v>
      </c>
      <c r="C52078">
        <v>84907</v>
      </c>
      <c r="D52078">
        <v>19140</v>
      </c>
      <c r="E52078">
        <v>13599</v>
      </c>
      <c r="F52078">
        <f t="shared" si="813"/>
        <v>172315</v>
      </c>
      <c r="G52078" s="2">
        <v>10.5</v>
      </c>
    </row>
    <row r="52079" spans="1:7">
      <c r="A52079" s="1">
        <v>44558.645833333336</v>
      </c>
      <c r="B52079">
        <v>55149</v>
      </c>
      <c r="C52079">
        <v>85404</v>
      </c>
      <c r="D52079">
        <v>19924</v>
      </c>
      <c r="E52079">
        <v>13921</v>
      </c>
      <c r="F52079">
        <f t="shared" si="813"/>
        <v>174398</v>
      </c>
      <c r="G52079" s="2">
        <v>10.5</v>
      </c>
    </row>
    <row r="52080" spans="1:7">
      <c r="A52080" s="1">
        <v>44558.652777777781</v>
      </c>
      <c r="B52080">
        <v>56834</v>
      </c>
      <c r="C52080">
        <v>83787</v>
      </c>
      <c r="D52080">
        <v>19511</v>
      </c>
      <c r="E52080">
        <v>14281</v>
      </c>
      <c r="F52080">
        <f t="shared" si="813"/>
        <v>174413</v>
      </c>
      <c r="G52080" s="2">
        <v>10.4</v>
      </c>
    </row>
    <row r="52081" spans="1:7">
      <c r="A52081" s="1">
        <v>44558.659722222219</v>
      </c>
      <c r="B52081">
        <v>64027</v>
      </c>
      <c r="C52081">
        <v>85415</v>
      </c>
      <c r="D52081">
        <v>19095</v>
      </c>
      <c r="E52081">
        <v>14655</v>
      </c>
      <c r="F52081">
        <f t="shared" si="813"/>
        <v>183192</v>
      </c>
      <c r="G52081" s="2">
        <v>10.4</v>
      </c>
    </row>
    <row r="52082" spans="1:7">
      <c r="A52082" s="1">
        <v>44558.666666666664</v>
      </c>
      <c r="B52082">
        <v>60162</v>
      </c>
      <c r="C52082">
        <v>84958</v>
      </c>
      <c r="D52082">
        <v>19366</v>
      </c>
      <c r="E52082">
        <v>14167</v>
      </c>
      <c r="F52082">
        <f t="shared" si="813"/>
        <v>178653</v>
      </c>
      <c r="G52082" s="2">
        <v>10.4</v>
      </c>
    </row>
    <row r="52083" spans="1:7">
      <c r="A52083" s="1">
        <v>44558.673611111109</v>
      </c>
      <c r="B52083">
        <v>60589</v>
      </c>
      <c r="C52083">
        <v>88114</v>
      </c>
      <c r="D52083">
        <v>19218</v>
      </c>
      <c r="E52083">
        <v>14730</v>
      </c>
      <c r="F52083">
        <f t="shared" si="813"/>
        <v>182651</v>
      </c>
      <c r="G52083" s="2">
        <v>10.4</v>
      </c>
    </row>
    <row r="52084" spans="1:7">
      <c r="A52084" s="1">
        <v>44558.680555555555</v>
      </c>
      <c r="B52084">
        <v>61302</v>
      </c>
      <c r="C52084">
        <v>85287</v>
      </c>
      <c r="D52084">
        <v>19431</v>
      </c>
      <c r="E52084">
        <v>15802</v>
      </c>
      <c r="F52084">
        <f t="shared" si="813"/>
        <v>181822</v>
      </c>
      <c r="G52084" s="2">
        <v>10.4</v>
      </c>
    </row>
    <row r="52085" spans="1:7">
      <c r="A52085" s="1">
        <v>44558.6875</v>
      </c>
      <c r="B52085">
        <v>61575</v>
      </c>
      <c r="C52085">
        <v>85649</v>
      </c>
      <c r="D52085">
        <v>19558</v>
      </c>
      <c r="E52085">
        <v>14904</v>
      </c>
      <c r="F52085">
        <f t="shared" si="813"/>
        <v>181686</v>
      </c>
      <c r="G52085" s="2">
        <v>10.4</v>
      </c>
    </row>
    <row r="52086" spans="1:7">
      <c r="A52086" s="1">
        <v>44558.694444444445</v>
      </c>
      <c r="B52086">
        <v>60392</v>
      </c>
      <c r="C52086">
        <v>86352</v>
      </c>
      <c r="D52086">
        <v>19848</v>
      </c>
      <c r="E52086">
        <v>14149</v>
      </c>
      <c r="F52086">
        <f t="shared" si="813"/>
        <v>180741</v>
      </c>
      <c r="G52086" s="2">
        <v>10.4</v>
      </c>
    </row>
    <row r="52087" spans="1:7">
      <c r="A52087" s="1">
        <v>44558.701388888891</v>
      </c>
      <c r="B52087">
        <v>56050</v>
      </c>
      <c r="C52087">
        <v>85754</v>
      </c>
      <c r="D52087">
        <v>19815</v>
      </c>
      <c r="E52087">
        <v>14155</v>
      </c>
      <c r="F52087">
        <f t="shared" si="813"/>
        <v>175774</v>
      </c>
      <c r="G52087" s="2">
        <v>10.4</v>
      </c>
    </row>
    <row r="52088" spans="1:7">
      <c r="A52088" s="1">
        <v>44558.708333333336</v>
      </c>
      <c r="B52088">
        <v>56389</v>
      </c>
      <c r="C52088">
        <v>85598</v>
      </c>
      <c r="D52088">
        <v>19785</v>
      </c>
      <c r="E52088">
        <v>14306</v>
      </c>
      <c r="F52088">
        <f t="shared" si="813"/>
        <v>176078</v>
      </c>
      <c r="G52088" s="2">
        <v>10.4</v>
      </c>
    </row>
    <row r="52089" spans="1:7">
      <c r="A52089" s="1">
        <v>44558.715277777781</v>
      </c>
      <c r="B52089">
        <v>58602</v>
      </c>
      <c r="C52089">
        <v>88308</v>
      </c>
      <c r="D52089">
        <v>20774</v>
      </c>
      <c r="E52089">
        <v>13962</v>
      </c>
      <c r="F52089">
        <f t="shared" si="813"/>
        <v>181646</v>
      </c>
      <c r="G52089" s="2">
        <v>10.4</v>
      </c>
    </row>
    <row r="52090" spans="1:7">
      <c r="A52090" s="1">
        <v>44558.722222222219</v>
      </c>
      <c r="B52090">
        <v>55771</v>
      </c>
      <c r="C52090">
        <v>86484</v>
      </c>
      <c r="D52090">
        <v>19812</v>
      </c>
      <c r="E52090">
        <v>15150</v>
      </c>
      <c r="F52090">
        <f t="shared" si="813"/>
        <v>177217</v>
      </c>
      <c r="G52090" s="2">
        <v>10.4</v>
      </c>
    </row>
    <row r="52091" spans="1:7">
      <c r="A52091" s="1">
        <v>44558.729166666664</v>
      </c>
      <c r="B52091">
        <v>56399</v>
      </c>
      <c r="C52091">
        <v>85601</v>
      </c>
      <c r="D52091">
        <v>19814</v>
      </c>
      <c r="E52091">
        <v>13345</v>
      </c>
      <c r="F52091">
        <f t="shared" si="813"/>
        <v>175159</v>
      </c>
      <c r="G52091" s="2">
        <v>10.4</v>
      </c>
    </row>
    <row r="52092" spans="1:7">
      <c r="A52092" s="1">
        <v>44558.736111111109</v>
      </c>
      <c r="B52092">
        <v>55161</v>
      </c>
      <c r="C52092">
        <v>85211</v>
      </c>
      <c r="D52092">
        <v>20253</v>
      </c>
      <c r="E52092">
        <v>13831</v>
      </c>
      <c r="F52092">
        <f t="shared" si="813"/>
        <v>174456</v>
      </c>
      <c r="G52092" s="2">
        <v>10.3</v>
      </c>
    </row>
    <row r="52093" spans="1:7">
      <c r="A52093" s="1">
        <v>44558.743055555555</v>
      </c>
      <c r="B52093">
        <v>54102</v>
      </c>
      <c r="C52093">
        <v>86246</v>
      </c>
      <c r="D52093">
        <v>19975</v>
      </c>
      <c r="E52093">
        <v>14406</v>
      </c>
      <c r="F52093">
        <f t="shared" si="813"/>
        <v>174729</v>
      </c>
      <c r="G52093" s="2">
        <v>10.3</v>
      </c>
    </row>
    <row r="52094" spans="1:7">
      <c r="A52094" s="1">
        <v>44558.75</v>
      </c>
      <c r="B52094">
        <v>54540</v>
      </c>
      <c r="C52094">
        <v>85792</v>
      </c>
      <c r="D52094">
        <v>19725</v>
      </c>
      <c r="E52094">
        <v>13302</v>
      </c>
      <c r="F52094">
        <f t="shared" si="813"/>
        <v>173359</v>
      </c>
      <c r="G52094" s="2">
        <v>10.3</v>
      </c>
    </row>
    <row r="52095" spans="1:7">
      <c r="A52095" s="1">
        <v>44558.756944444445</v>
      </c>
      <c r="B52095">
        <v>52276</v>
      </c>
      <c r="C52095">
        <v>84279</v>
      </c>
      <c r="D52095">
        <v>20137</v>
      </c>
      <c r="E52095">
        <v>14757</v>
      </c>
      <c r="F52095">
        <f t="shared" si="813"/>
        <v>171449</v>
      </c>
      <c r="G52095" s="2">
        <v>10.3</v>
      </c>
    </row>
    <row r="52096" spans="1:7">
      <c r="A52096" s="1">
        <v>44558.763888888891</v>
      </c>
      <c r="B52096">
        <v>50240</v>
      </c>
      <c r="C52096">
        <v>84516</v>
      </c>
      <c r="D52096">
        <v>20117</v>
      </c>
      <c r="E52096">
        <v>14300</v>
      </c>
      <c r="F52096">
        <f t="shared" si="813"/>
        <v>169173</v>
      </c>
      <c r="G52096" s="2">
        <v>10.3</v>
      </c>
    </row>
    <row r="52097" spans="1:7">
      <c r="A52097" s="1">
        <v>44558.770833333336</v>
      </c>
      <c r="B52097">
        <v>48002</v>
      </c>
      <c r="C52097">
        <v>84128</v>
      </c>
      <c r="D52097">
        <v>25094</v>
      </c>
      <c r="E52097">
        <v>14886</v>
      </c>
      <c r="F52097">
        <f t="shared" si="813"/>
        <v>172110</v>
      </c>
      <c r="G52097" s="2">
        <v>10.3</v>
      </c>
    </row>
    <row r="52098" spans="1:7">
      <c r="A52098" s="1">
        <v>44558.777777777781</v>
      </c>
      <c r="B52098">
        <v>49342</v>
      </c>
      <c r="C52098">
        <v>82929</v>
      </c>
      <c r="D52098">
        <v>20751</v>
      </c>
      <c r="E52098">
        <v>14237</v>
      </c>
      <c r="F52098">
        <f t="shared" si="813"/>
        <v>167259</v>
      </c>
      <c r="G52098" s="2">
        <v>10.3</v>
      </c>
    </row>
    <row r="52099" spans="1:7">
      <c r="A52099" s="1">
        <v>44558.784722222219</v>
      </c>
      <c r="B52099">
        <v>47326</v>
      </c>
      <c r="C52099">
        <v>73256</v>
      </c>
      <c r="D52099">
        <v>22302</v>
      </c>
      <c r="E52099">
        <v>14409</v>
      </c>
      <c r="F52099">
        <f t="shared" ref="F52099:F52162" si="814">SUM(B52099:E52099)</f>
        <v>157293</v>
      </c>
      <c r="G52099" s="2">
        <v>10.3</v>
      </c>
    </row>
    <row r="52100" spans="1:7">
      <c r="A52100" s="1">
        <v>44558.791666666664</v>
      </c>
      <c r="B52100">
        <v>44392</v>
      </c>
      <c r="C52100">
        <v>65887</v>
      </c>
      <c r="D52100">
        <v>21667</v>
      </c>
      <c r="E52100">
        <v>13809</v>
      </c>
      <c r="F52100">
        <f t="shared" si="814"/>
        <v>145755</v>
      </c>
      <c r="G52100" s="2">
        <v>10.3</v>
      </c>
    </row>
    <row r="52101" spans="1:7">
      <c r="A52101" s="1">
        <v>44558.798611111109</v>
      </c>
      <c r="B52101">
        <v>44799</v>
      </c>
      <c r="C52101">
        <v>69261</v>
      </c>
      <c r="D52101">
        <v>21222</v>
      </c>
      <c r="E52101">
        <v>13672</v>
      </c>
      <c r="F52101">
        <f t="shared" si="814"/>
        <v>148954</v>
      </c>
      <c r="G52101" s="2">
        <v>10.3</v>
      </c>
    </row>
    <row r="52102" spans="1:7">
      <c r="A52102" s="1">
        <v>44558.805555555555</v>
      </c>
      <c r="B52102">
        <v>44686</v>
      </c>
      <c r="C52102">
        <v>66746</v>
      </c>
      <c r="D52102">
        <v>21021</v>
      </c>
      <c r="E52102">
        <v>13948</v>
      </c>
      <c r="F52102">
        <f t="shared" si="814"/>
        <v>146401</v>
      </c>
      <c r="G52102" s="2">
        <v>10.199999999999999</v>
      </c>
    </row>
    <row r="52103" spans="1:7">
      <c r="A52103" s="1">
        <v>44558.8125</v>
      </c>
      <c r="B52103">
        <v>47291</v>
      </c>
      <c r="C52103">
        <v>70330</v>
      </c>
      <c r="D52103">
        <v>21051</v>
      </c>
      <c r="E52103">
        <v>13398</v>
      </c>
      <c r="F52103">
        <f t="shared" si="814"/>
        <v>152070</v>
      </c>
      <c r="G52103" s="2">
        <v>10.1</v>
      </c>
    </row>
    <row r="52104" spans="1:7">
      <c r="A52104" s="1">
        <v>44558.819444444445</v>
      </c>
      <c r="B52104">
        <v>43459</v>
      </c>
      <c r="C52104">
        <v>69499</v>
      </c>
      <c r="D52104">
        <v>20429</v>
      </c>
      <c r="E52104">
        <v>15511</v>
      </c>
      <c r="F52104">
        <f t="shared" si="814"/>
        <v>148898</v>
      </c>
      <c r="G52104" s="2">
        <v>10.1</v>
      </c>
    </row>
    <row r="52105" spans="1:7">
      <c r="A52105" s="1">
        <v>44558.826388888891</v>
      </c>
      <c r="B52105">
        <v>44060</v>
      </c>
      <c r="C52105">
        <v>67963</v>
      </c>
      <c r="D52105">
        <v>21036</v>
      </c>
      <c r="E52105">
        <v>13407</v>
      </c>
      <c r="F52105">
        <f t="shared" si="814"/>
        <v>146466</v>
      </c>
      <c r="G52105" s="2">
        <v>10</v>
      </c>
    </row>
    <row r="52106" spans="1:7">
      <c r="A52106" s="1">
        <v>44558.833333333336</v>
      </c>
      <c r="B52106">
        <v>44890</v>
      </c>
      <c r="C52106">
        <v>69581</v>
      </c>
      <c r="D52106">
        <v>19976</v>
      </c>
      <c r="E52106">
        <v>14019</v>
      </c>
      <c r="F52106">
        <f t="shared" si="814"/>
        <v>148466</v>
      </c>
      <c r="G52106" s="2">
        <v>10</v>
      </c>
    </row>
    <row r="52107" spans="1:7">
      <c r="A52107" s="1">
        <v>44558.840277777781</v>
      </c>
      <c r="B52107">
        <v>46342</v>
      </c>
      <c r="C52107">
        <v>68206</v>
      </c>
      <c r="D52107">
        <v>20955</v>
      </c>
      <c r="E52107">
        <v>14470</v>
      </c>
      <c r="F52107">
        <f t="shared" si="814"/>
        <v>149973</v>
      </c>
      <c r="G52107" s="2">
        <v>9.9</v>
      </c>
    </row>
    <row r="52108" spans="1:7">
      <c r="A52108" s="1">
        <v>44558.847222222219</v>
      </c>
      <c r="B52108">
        <v>42624</v>
      </c>
      <c r="C52108">
        <v>66576</v>
      </c>
      <c r="D52108">
        <v>21547</v>
      </c>
      <c r="E52108">
        <v>13830</v>
      </c>
      <c r="F52108">
        <f t="shared" si="814"/>
        <v>144577</v>
      </c>
      <c r="G52108" s="2">
        <v>9.9</v>
      </c>
    </row>
    <row r="52109" spans="1:7">
      <c r="A52109" s="1">
        <v>44558.854166666664</v>
      </c>
      <c r="B52109">
        <v>42480</v>
      </c>
      <c r="C52109">
        <v>66683</v>
      </c>
      <c r="D52109">
        <v>20526</v>
      </c>
      <c r="E52109">
        <v>13917</v>
      </c>
      <c r="F52109">
        <f t="shared" si="814"/>
        <v>143606</v>
      </c>
      <c r="G52109" s="2">
        <v>9.9</v>
      </c>
    </row>
    <row r="52110" spans="1:7">
      <c r="A52110" s="1">
        <v>44558.861111111109</v>
      </c>
      <c r="B52110">
        <v>44208</v>
      </c>
      <c r="C52110">
        <v>67167</v>
      </c>
      <c r="D52110">
        <v>20683</v>
      </c>
      <c r="E52110">
        <v>14952</v>
      </c>
      <c r="F52110">
        <f t="shared" si="814"/>
        <v>147010</v>
      </c>
      <c r="G52110" s="2">
        <v>9.9</v>
      </c>
    </row>
    <row r="52111" spans="1:7">
      <c r="A52111" s="1">
        <v>44558.868055555555</v>
      </c>
      <c r="B52111">
        <v>45461</v>
      </c>
      <c r="C52111">
        <v>69985</v>
      </c>
      <c r="D52111">
        <v>21305</v>
      </c>
      <c r="E52111">
        <v>13196</v>
      </c>
      <c r="F52111">
        <f t="shared" si="814"/>
        <v>149947</v>
      </c>
      <c r="G52111" s="2">
        <v>9.8000000000000007</v>
      </c>
    </row>
    <row r="52112" spans="1:7">
      <c r="A52112" s="1">
        <v>44558.875</v>
      </c>
      <c r="B52112">
        <v>41901</v>
      </c>
      <c r="C52112">
        <v>68515</v>
      </c>
      <c r="D52112">
        <v>21002</v>
      </c>
      <c r="E52112">
        <v>13736</v>
      </c>
      <c r="F52112">
        <f t="shared" si="814"/>
        <v>145154</v>
      </c>
      <c r="G52112" s="2">
        <v>9.8000000000000007</v>
      </c>
    </row>
    <row r="52113" spans="1:7">
      <c r="A52113" s="1">
        <v>44558.881944444445</v>
      </c>
      <c r="B52113">
        <v>42771</v>
      </c>
      <c r="C52113">
        <v>67234</v>
      </c>
      <c r="D52113">
        <v>20895</v>
      </c>
      <c r="E52113">
        <v>13433</v>
      </c>
      <c r="F52113">
        <f t="shared" si="814"/>
        <v>144333</v>
      </c>
      <c r="G52113" s="2">
        <v>9.8000000000000007</v>
      </c>
    </row>
    <row r="52114" spans="1:7">
      <c r="A52114" s="1">
        <v>44558.888888888891</v>
      </c>
      <c r="B52114">
        <v>42811</v>
      </c>
      <c r="C52114">
        <v>69407</v>
      </c>
      <c r="D52114">
        <v>19426</v>
      </c>
      <c r="E52114">
        <v>13484</v>
      </c>
      <c r="F52114">
        <f t="shared" si="814"/>
        <v>145128</v>
      </c>
      <c r="G52114" s="2">
        <v>9.6999999999999993</v>
      </c>
    </row>
    <row r="52115" spans="1:7">
      <c r="A52115" s="1">
        <v>44558.895833333336</v>
      </c>
      <c r="B52115">
        <v>44423</v>
      </c>
      <c r="C52115">
        <v>68796</v>
      </c>
      <c r="D52115">
        <v>19321</v>
      </c>
      <c r="E52115">
        <v>14464</v>
      </c>
      <c r="F52115">
        <f t="shared" si="814"/>
        <v>147004</v>
      </c>
      <c r="G52115" s="2">
        <v>9.6999999999999993</v>
      </c>
    </row>
    <row r="52116" spans="1:7">
      <c r="A52116" s="1">
        <v>44558.902777777781</v>
      </c>
      <c r="B52116">
        <v>43061</v>
      </c>
      <c r="C52116">
        <v>69534</v>
      </c>
      <c r="D52116">
        <v>19187</v>
      </c>
      <c r="E52116">
        <v>13587</v>
      </c>
      <c r="F52116">
        <f t="shared" si="814"/>
        <v>145369</v>
      </c>
      <c r="G52116" s="2">
        <v>9.6</v>
      </c>
    </row>
    <row r="52117" spans="1:7">
      <c r="A52117" s="1">
        <v>44558.909722222219</v>
      </c>
      <c r="B52117">
        <v>42424</v>
      </c>
      <c r="C52117">
        <v>70679</v>
      </c>
      <c r="D52117">
        <v>19301</v>
      </c>
      <c r="E52117">
        <v>12964</v>
      </c>
      <c r="F52117">
        <f t="shared" si="814"/>
        <v>145368</v>
      </c>
      <c r="G52117" s="2">
        <v>9.6</v>
      </c>
    </row>
    <row r="52118" spans="1:7">
      <c r="A52118" s="1">
        <v>44558.916666666664</v>
      </c>
      <c r="B52118">
        <v>41579</v>
      </c>
      <c r="C52118">
        <v>69635</v>
      </c>
      <c r="D52118">
        <v>19051</v>
      </c>
      <c r="E52118">
        <v>13471</v>
      </c>
      <c r="F52118">
        <f t="shared" si="814"/>
        <v>143736</v>
      </c>
      <c r="G52118" s="2">
        <v>9.5</v>
      </c>
    </row>
    <row r="52119" spans="1:7">
      <c r="A52119" s="1">
        <v>44558.923611111109</v>
      </c>
      <c r="B52119">
        <v>44022</v>
      </c>
      <c r="C52119">
        <v>71575</v>
      </c>
      <c r="D52119">
        <v>18210</v>
      </c>
      <c r="E52119">
        <v>13454</v>
      </c>
      <c r="F52119">
        <f t="shared" si="814"/>
        <v>147261</v>
      </c>
      <c r="G52119" s="2">
        <v>9.5</v>
      </c>
    </row>
    <row r="52120" spans="1:7">
      <c r="A52120" s="1">
        <v>44558.930555555555</v>
      </c>
      <c r="B52120">
        <v>45086</v>
      </c>
      <c r="C52120">
        <v>70048</v>
      </c>
      <c r="D52120">
        <v>19134</v>
      </c>
      <c r="E52120">
        <v>13573</v>
      </c>
      <c r="F52120">
        <f t="shared" si="814"/>
        <v>147841</v>
      </c>
      <c r="G52120" s="2">
        <v>9.5</v>
      </c>
    </row>
    <row r="52121" spans="1:7">
      <c r="A52121" s="1">
        <v>44558.9375</v>
      </c>
      <c r="B52121">
        <v>42151</v>
      </c>
      <c r="C52121">
        <v>67917</v>
      </c>
      <c r="D52121">
        <v>28981</v>
      </c>
      <c r="E52121">
        <v>13917</v>
      </c>
      <c r="F52121">
        <f t="shared" si="814"/>
        <v>152966</v>
      </c>
      <c r="G52121" s="2">
        <v>9.5</v>
      </c>
    </row>
    <row r="52122" spans="1:7">
      <c r="A52122" s="1">
        <v>44558.944444444445</v>
      </c>
      <c r="B52122">
        <v>41739</v>
      </c>
      <c r="C52122">
        <v>77558</v>
      </c>
      <c r="D52122">
        <v>30098</v>
      </c>
      <c r="E52122">
        <v>13453</v>
      </c>
      <c r="F52122">
        <f t="shared" si="814"/>
        <v>162848</v>
      </c>
      <c r="G52122" s="2">
        <v>9.5</v>
      </c>
    </row>
    <row r="52123" spans="1:7">
      <c r="A52123" s="1">
        <v>44558.951388888891</v>
      </c>
      <c r="B52123">
        <v>42136</v>
      </c>
      <c r="C52123">
        <v>83799</v>
      </c>
      <c r="D52123">
        <v>26642</v>
      </c>
      <c r="E52123">
        <v>13504</v>
      </c>
      <c r="F52123">
        <f t="shared" si="814"/>
        <v>166081</v>
      </c>
      <c r="G52123" s="2">
        <v>9.5</v>
      </c>
    </row>
    <row r="52124" spans="1:7">
      <c r="A52124" s="1">
        <v>44558.958333333336</v>
      </c>
      <c r="B52124">
        <v>41682</v>
      </c>
      <c r="C52124">
        <v>88310</v>
      </c>
      <c r="D52124">
        <v>26169</v>
      </c>
      <c r="E52124">
        <v>13834</v>
      </c>
      <c r="F52124">
        <f t="shared" si="814"/>
        <v>169995</v>
      </c>
      <c r="G52124" s="2">
        <v>9.5</v>
      </c>
    </row>
    <row r="52125" spans="1:7">
      <c r="A52125" s="1">
        <v>44558.965277777781</v>
      </c>
      <c r="B52125">
        <v>38451</v>
      </c>
      <c r="C52125">
        <v>90618</v>
      </c>
      <c r="D52125">
        <v>23986</v>
      </c>
      <c r="E52125">
        <v>12703</v>
      </c>
      <c r="F52125">
        <f t="shared" si="814"/>
        <v>165758</v>
      </c>
      <c r="G52125" s="2">
        <v>9.5</v>
      </c>
    </row>
    <row r="52126" spans="1:7">
      <c r="A52126" s="1">
        <v>44558.972222222219</v>
      </c>
      <c r="B52126">
        <v>39485</v>
      </c>
      <c r="C52126">
        <v>87874</v>
      </c>
      <c r="D52126">
        <v>25417</v>
      </c>
      <c r="E52126">
        <v>13540</v>
      </c>
      <c r="F52126">
        <f t="shared" si="814"/>
        <v>166316</v>
      </c>
      <c r="G52126" s="2">
        <v>9.5</v>
      </c>
    </row>
    <row r="52127" spans="1:7">
      <c r="A52127" s="1">
        <v>44558.979166666664</v>
      </c>
      <c r="B52127">
        <v>38663</v>
      </c>
      <c r="C52127">
        <v>86960</v>
      </c>
      <c r="D52127">
        <v>24794</v>
      </c>
      <c r="E52127">
        <v>13759</v>
      </c>
      <c r="F52127">
        <f t="shared" si="814"/>
        <v>164176</v>
      </c>
      <c r="G52127" s="2">
        <v>9.5</v>
      </c>
    </row>
    <row r="52128" spans="1:7">
      <c r="A52128" s="1">
        <v>44558.986111111109</v>
      </c>
      <c r="B52128">
        <v>40339</v>
      </c>
      <c r="C52128">
        <v>85781</v>
      </c>
      <c r="D52128">
        <v>24896</v>
      </c>
      <c r="E52128">
        <v>12989</v>
      </c>
      <c r="F52128">
        <f t="shared" si="814"/>
        <v>164005</v>
      </c>
      <c r="G52128" s="2">
        <v>9.4</v>
      </c>
    </row>
    <row r="52129" spans="1:7">
      <c r="A52129" s="1">
        <v>44558.993055555555</v>
      </c>
      <c r="B52129">
        <v>39631</v>
      </c>
      <c r="C52129">
        <v>86676</v>
      </c>
      <c r="D52129">
        <v>23830</v>
      </c>
      <c r="E52129">
        <v>13156</v>
      </c>
      <c r="F52129">
        <f t="shared" si="814"/>
        <v>163293</v>
      </c>
      <c r="G52129" s="2">
        <v>9.4</v>
      </c>
    </row>
    <row r="52130" spans="1:7">
      <c r="A52130" s="1">
        <v>44559</v>
      </c>
      <c r="B52130">
        <v>39763</v>
      </c>
      <c r="C52130">
        <v>87399</v>
      </c>
      <c r="D52130">
        <v>23577</v>
      </c>
      <c r="E52130">
        <v>13453</v>
      </c>
      <c r="F52130">
        <f t="shared" si="814"/>
        <v>164192</v>
      </c>
      <c r="G52130" s="2">
        <v>9.4</v>
      </c>
    </row>
    <row r="52131" spans="1:7">
      <c r="A52131" s="1">
        <v>44559.006944444445</v>
      </c>
      <c r="B52131">
        <v>39334</v>
      </c>
      <c r="C52131">
        <v>85567</v>
      </c>
      <c r="D52131">
        <v>22535</v>
      </c>
      <c r="E52131">
        <v>13440</v>
      </c>
      <c r="F52131">
        <f t="shared" si="814"/>
        <v>160876</v>
      </c>
      <c r="G52131" s="2">
        <v>9.4</v>
      </c>
    </row>
    <row r="52132" spans="1:7">
      <c r="A52132" s="1">
        <v>44559.013888888891</v>
      </c>
      <c r="B52132">
        <v>40389</v>
      </c>
      <c r="C52132">
        <v>84862</v>
      </c>
      <c r="D52132">
        <v>23715</v>
      </c>
      <c r="E52132">
        <v>13843</v>
      </c>
      <c r="F52132">
        <f t="shared" si="814"/>
        <v>162809</v>
      </c>
      <c r="G52132" s="2">
        <v>9.3000000000000007</v>
      </c>
    </row>
    <row r="52133" spans="1:7">
      <c r="A52133" s="1">
        <v>44559.020833333336</v>
      </c>
      <c r="B52133">
        <v>39211</v>
      </c>
      <c r="C52133">
        <v>84996</v>
      </c>
      <c r="D52133">
        <v>23143</v>
      </c>
      <c r="E52133">
        <v>13124</v>
      </c>
      <c r="F52133">
        <f t="shared" si="814"/>
        <v>160474</v>
      </c>
      <c r="G52133" s="2">
        <v>9.1999999999999993</v>
      </c>
    </row>
    <row r="52134" spans="1:7">
      <c r="A52134" s="1">
        <v>44559.027777777781</v>
      </c>
      <c r="B52134">
        <v>39479</v>
      </c>
      <c r="C52134">
        <v>85002</v>
      </c>
      <c r="D52134">
        <v>23539</v>
      </c>
      <c r="E52134">
        <v>13088</v>
      </c>
      <c r="F52134">
        <f t="shared" si="814"/>
        <v>161108</v>
      </c>
      <c r="G52134" s="2">
        <v>9.1999999999999993</v>
      </c>
    </row>
    <row r="52135" spans="1:7">
      <c r="A52135" s="1">
        <v>44559.034722222219</v>
      </c>
      <c r="B52135">
        <v>39999</v>
      </c>
      <c r="C52135">
        <v>85021</v>
      </c>
      <c r="D52135">
        <v>23790</v>
      </c>
      <c r="E52135">
        <v>13462</v>
      </c>
      <c r="F52135">
        <f t="shared" si="814"/>
        <v>162272</v>
      </c>
      <c r="G52135" s="2">
        <v>9.1</v>
      </c>
    </row>
    <row r="52136" spans="1:7">
      <c r="A52136" s="1">
        <v>44559.041666666664</v>
      </c>
      <c r="B52136">
        <v>40966</v>
      </c>
      <c r="C52136">
        <v>85097</v>
      </c>
      <c r="D52136">
        <v>24423</v>
      </c>
      <c r="E52136">
        <v>13551</v>
      </c>
      <c r="F52136">
        <f t="shared" si="814"/>
        <v>164037</v>
      </c>
      <c r="G52136" s="2">
        <v>9</v>
      </c>
    </row>
    <row r="52137" spans="1:7">
      <c r="A52137" s="1">
        <v>44559.048611111109</v>
      </c>
      <c r="B52137">
        <v>40209</v>
      </c>
      <c r="C52137">
        <v>88082</v>
      </c>
      <c r="D52137">
        <v>27151</v>
      </c>
      <c r="E52137">
        <v>13669</v>
      </c>
      <c r="F52137">
        <f t="shared" si="814"/>
        <v>169111</v>
      </c>
      <c r="G52137" s="2">
        <v>9</v>
      </c>
    </row>
    <row r="52138" spans="1:7">
      <c r="A52138" s="1">
        <v>44559.055555555555</v>
      </c>
      <c r="B52138">
        <v>40284</v>
      </c>
      <c r="C52138">
        <v>87821</v>
      </c>
      <c r="D52138">
        <v>23827</v>
      </c>
      <c r="E52138">
        <v>12765</v>
      </c>
      <c r="F52138">
        <f t="shared" si="814"/>
        <v>164697</v>
      </c>
      <c r="G52138" s="2">
        <v>8.9</v>
      </c>
    </row>
    <row r="52139" spans="1:7">
      <c r="A52139" s="1">
        <v>44559.0625</v>
      </c>
      <c r="B52139">
        <v>41714</v>
      </c>
      <c r="C52139">
        <v>84692</v>
      </c>
      <c r="D52139">
        <v>21442</v>
      </c>
      <c r="E52139">
        <v>14970</v>
      </c>
      <c r="F52139">
        <f t="shared" si="814"/>
        <v>162818</v>
      </c>
      <c r="G52139" s="2">
        <v>8.8000000000000007</v>
      </c>
    </row>
    <row r="52140" spans="1:7">
      <c r="A52140" s="1">
        <v>44559.069444444445</v>
      </c>
      <c r="B52140">
        <v>43424</v>
      </c>
      <c r="C52140">
        <v>85390</v>
      </c>
      <c r="D52140">
        <v>22601</v>
      </c>
      <c r="E52140">
        <v>14676</v>
      </c>
      <c r="F52140">
        <f t="shared" si="814"/>
        <v>166091</v>
      </c>
      <c r="G52140" s="2">
        <v>8.6999999999999993</v>
      </c>
    </row>
    <row r="52141" spans="1:7">
      <c r="A52141" s="1">
        <v>44559.076388888891</v>
      </c>
      <c r="B52141">
        <v>42527</v>
      </c>
      <c r="C52141">
        <v>86291</v>
      </c>
      <c r="D52141">
        <v>27771</v>
      </c>
      <c r="E52141">
        <v>14011</v>
      </c>
      <c r="F52141">
        <f t="shared" si="814"/>
        <v>170600</v>
      </c>
      <c r="G52141" s="2">
        <v>8.6</v>
      </c>
    </row>
    <row r="52142" spans="1:7">
      <c r="A52142" s="1">
        <v>44559.083333333336</v>
      </c>
      <c r="B52142">
        <v>41416</v>
      </c>
      <c r="C52142">
        <v>85604</v>
      </c>
      <c r="D52142">
        <v>18812</v>
      </c>
      <c r="E52142">
        <v>14456</v>
      </c>
      <c r="F52142">
        <f t="shared" si="814"/>
        <v>160288</v>
      </c>
      <c r="G52142" s="2">
        <v>8.5</v>
      </c>
    </row>
    <row r="52143" spans="1:7">
      <c r="A52143" s="1">
        <v>44559.090277777781</v>
      </c>
      <c r="B52143">
        <v>41302</v>
      </c>
      <c r="C52143">
        <v>74135</v>
      </c>
      <c r="D52143">
        <v>19643</v>
      </c>
      <c r="E52143">
        <v>14930</v>
      </c>
      <c r="F52143">
        <f t="shared" si="814"/>
        <v>150010</v>
      </c>
      <c r="G52143" s="2">
        <v>8.4</v>
      </c>
    </row>
    <row r="52144" spans="1:7">
      <c r="A52144" s="1">
        <v>44559.097222222219</v>
      </c>
      <c r="B52144">
        <v>40890</v>
      </c>
      <c r="C52144">
        <v>71886</v>
      </c>
      <c r="D52144">
        <v>21865</v>
      </c>
      <c r="E52144">
        <v>13946</v>
      </c>
      <c r="F52144">
        <f t="shared" si="814"/>
        <v>148587</v>
      </c>
      <c r="G52144" s="2">
        <v>8.3000000000000007</v>
      </c>
    </row>
    <row r="52145" spans="1:7">
      <c r="A52145" s="1">
        <v>44559.104166666664</v>
      </c>
      <c r="B52145">
        <v>40451</v>
      </c>
      <c r="C52145">
        <v>71338</v>
      </c>
      <c r="D52145">
        <v>20695</v>
      </c>
      <c r="E52145">
        <v>14454</v>
      </c>
      <c r="F52145">
        <f t="shared" si="814"/>
        <v>146938</v>
      </c>
      <c r="G52145" s="2">
        <v>8.1999999999999993</v>
      </c>
    </row>
    <row r="52146" spans="1:7">
      <c r="A52146" s="1">
        <v>44559.111111111109</v>
      </c>
      <c r="B52146">
        <v>38977</v>
      </c>
      <c r="C52146">
        <v>68073</v>
      </c>
      <c r="D52146">
        <v>20864</v>
      </c>
      <c r="E52146">
        <v>13534</v>
      </c>
      <c r="F52146">
        <f t="shared" si="814"/>
        <v>141448</v>
      </c>
      <c r="G52146" s="2">
        <v>8.1</v>
      </c>
    </row>
    <row r="52147" spans="1:7">
      <c r="A52147" s="1">
        <v>44559.118055555555</v>
      </c>
      <c r="B52147">
        <v>42786</v>
      </c>
      <c r="C52147">
        <v>69979</v>
      </c>
      <c r="D52147">
        <v>21288</v>
      </c>
      <c r="E52147">
        <v>14035</v>
      </c>
      <c r="F52147">
        <f t="shared" si="814"/>
        <v>148088</v>
      </c>
      <c r="G52147" s="2">
        <v>8</v>
      </c>
    </row>
    <row r="52148" spans="1:7">
      <c r="A52148" s="1">
        <v>44559.125</v>
      </c>
      <c r="B52148">
        <v>45498</v>
      </c>
      <c r="C52148">
        <v>70518</v>
      </c>
      <c r="D52148">
        <v>23792</v>
      </c>
      <c r="E52148">
        <v>13508</v>
      </c>
      <c r="F52148">
        <f t="shared" si="814"/>
        <v>153316</v>
      </c>
      <c r="G52148" s="2">
        <v>7.9</v>
      </c>
    </row>
    <row r="52149" spans="1:7">
      <c r="A52149" s="1">
        <v>44559.131944444445</v>
      </c>
      <c r="B52149">
        <v>43915</v>
      </c>
      <c r="C52149">
        <v>71070</v>
      </c>
      <c r="D52149">
        <v>22652</v>
      </c>
      <c r="E52149">
        <v>13990</v>
      </c>
      <c r="F52149">
        <f t="shared" si="814"/>
        <v>151627</v>
      </c>
      <c r="G52149" s="2">
        <v>7.8</v>
      </c>
    </row>
    <row r="52150" spans="1:7">
      <c r="A52150" s="1">
        <v>44559.138888888891</v>
      </c>
      <c r="B52150">
        <v>43322</v>
      </c>
      <c r="C52150">
        <v>68123</v>
      </c>
      <c r="D52150">
        <v>23326</v>
      </c>
      <c r="E52150">
        <v>14172</v>
      </c>
      <c r="F52150">
        <f t="shared" si="814"/>
        <v>148943</v>
      </c>
      <c r="G52150" s="2">
        <v>7.7</v>
      </c>
    </row>
    <row r="52151" spans="1:7">
      <c r="A52151" s="1">
        <v>44559.145833333336</v>
      </c>
      <c r="B52151">
        <v>42265</v>
      </c>
      <c r="C52151">
        <v>67356</v>
      </c>
      <c r="D52151">
        <v>23266</v>
      </c>
      <c r="E52151">
        <v>15749</v>
      </c>
      <c r="F52151">
        <f t="shared" si="814"/>
        <v>148636</v>
      </c>
      <c r="G52151" s="2">
        <v>7.6</v>
      </c>
    </row>
    <row r="52152" spans="1:7">
      <c r="A52152" s="1">
        <v>44559.152777777781</v>
      </c>
      <c r="B52152">
        <v>41832</v>
      </c>
      <c r="C52152">
        <v>67800</v>
      </c>
      <c r="D52152">
        <v>23287</v>
      </c>
      <c r="E52152">
        <v>14052</v>
      </c>
      <c r="F52152">
        <f t="shared" si="814"/>
        <v>146971</v>
      </c>
      <c r="G52152" s="2">
        <v>7.6</v>
      </c>
    </row>
    <row r="52153" spans="1:7">
      <c r="A52153" s="1">
        <v>44559.159722222219</v>
      </c>
      <c r="B52153">
        <v>43617</v>
      </c>
      <c r="C52153">
        <v>67824</v>
      </c>
      <c r="D52153">
        <v>22489</v>
      </c>
      <c r="E52153">
        <v>13618</v>
      </c>
      <c r="F52153">
        <f t="shared" si="814"/>
        <v>147548</v>
      </c>
      <c r="G52153" s="2">
        <v>7.5</v>
      </c>
    </row>
    <row r="52154" spans="1:7">
      <c r="A52154" s="1">
        <v>44559.166666666664</v>
      </c>
      <c r="B52154">
        <v>44910</v>
      </c>
      <c r="C52154">
        <v>69703</v>
      </c>
      <c r="D52154">
        <v>23673</v>
      </c>
      <c r="E52154">
        <v>13286</v>
      </c>
      <c r="F52154">
        <f t="shared" si="814"/>
        <v>151572</v>
      </c>
      <c r="G52154" s="2">
        <v>7.5</v>
      </c>
    </row>
    <row r="52155" spans="1:7">
      <c r="A52155" s="1">
        <v>44559.173611111109</v>
      </c>
      <c r="B52155">
        <v>44082</v>
      </c>
      <c r="C52155">
        <v>69607</v>
      </c>
      <c r="D52155">
        <v>24042</v>
      </c>
      <c r="E52155">
        <v>14748</v>
      </c>
      <c r="F52155">
        <f t="shared" si="814"/>
        <v>152479</v>
      </c>
      <c r="G52155" s="2">
        <v>7.4</v>
      </c>
    </row>
    <row r="52156" spans="1:7">
      <c r="A52156" s="1">
        <v>44559.180555555555</v>
      </c>
      <c r="B52156">
        <v>45292</v>
      </c>
      <c r="C52156">
        <v>67771</v>
      </c>
      <c r="D52156">
        <v>23174</v>
      </c>
      <c r="E52156">
        <v>14965</v>
      </c>
      <c r="F52156">
        <f t="shared" si="814"/>
        <v>151202</v>
      </c>
      <c r="G52156" s="2">
        <v>7.4</v>
      </c>
    </row>
    <row r="52157" spans="1:7">
      <c r="A52157" s="1">
        <v>44559.1875</v>
      </c>
      <c r="B52157">
        <v>47754</v>
      </c>
      <c r="C52157">
        <v>71912</v>
      </c>
      <c r="D52157">
        <v>22793</v>
      </c>
      <c r="E52157">
        <v>13169</v>
      </c>
      <c r="F52157">
        <f t="shared" si="814"/>
        <v>155628</v>
      </c>
      <c r="G52157" s="2">
        <v>7.5</v>
      </c>
    </row>
    <row r="52158" spans="1:7">
      <c r="A52158" s="1">
        <v>44559.194444444445</v>
      </c>
      <c r="B52158">
        <v>48731</v>
      </c>
      <c r="C52158">
        <v>72948</v>
      </c>
      <c r="D52158">
        <v>23754</v>
      </c>
      <c r="E52158">
        <v>13865</v>
      </c>
      <c r="F52158">
        <f t="shared" si="814"/>
        <v>159298</v>
      </c>
      <c r="G52158" s="2">
        <v>7.5</v>
      </c>
    </row>
    <row r="52159" spans="1:7">
      <c r="A52159" s="1">
        <v>44559.201388888891</v>
      </c>
      <c r="B52159">
        <v>45883</v>
      </c>
      <c r="C52159">
        <v>71490</v>
      </c>
      <c r="D52159">
        <v>24081</v>
      </c>
      <c r="E52159">
        <v>14226</v>
      </c>
      <c r="F52159">
        <f t="shared" si="814"/>
        <v>155680</v>
      </c>
      <c r="G52159" s="2">
        <v>7.5</v>
      </c>
    </row>
    <row r="52160" spans="1:7">
      <c r="A52160" s="1">
        <v>44559.208333333336</v>
      </c>
      <c r="B52160">
        <v>48275</v>
      </c>
      <c r="C52160">
        <v>73182</v>
      </c>
      <c r="D52160">
        <v>23004</v>
      </c>
      <c r="E52160">
        <v>14242</v>
      </c>
      <c r="F52160">
        <f t="shared" si="814"/>
        <v>158703</v>
      </c>
      <c r="G52160" s="2">
        <v>7.5</v>
      </c>
    </row>
    <row r="52161" spans="1:7">
      <c r="A52161" s="1">
        <v>44559.215277777781</v>
      </c>
      <c r="B52161">
        <v>50134</v>
      </c>
      <c r="C52161">
        <v>70789</v>
      </c>
      <c r="D52161">
        <v>23564</v>
      </c>
      <c r="E52161">
        <v>13521</v>
      </c>
      <c r="F52161">
        <f t="shared" si="814"/>
        <v>158008</v>
      </c>
      <c r="G52161" s="2">
        <v>7.5</v>
      </c>
    </row>
    <row r="52162" spans="1:7">
      <c r="A52162" s="1">
        <v>44559.222222222219</v>
      </c>
      <c r="B52162">
        <v>51844</v>
      </c>
      <c r="C52162">
        <v>72779</v>
      </c>
      <c r="D52162">
        <v>23349</v>
      </c>
      <c r="E52162">
        <v>14500</v>
      </c>
      <c r="F52162">
        <f t="shared" si="814"/>
        <v>162472</v>
      </c>
      <c r="G52162" s="2">
        <v>7.5</v>
      </c>
    </row>
    <row r="52163" spans="1:7">
      <c r="A52163" s="1">
        <v>44559.229166666664</v>
      </c>
      <c r="B52163">
        <v>50998</v>
      </c>
      <c r="C52163">
        <v>72983</v>
      </c>
      <c r="D52163">
        <v>22580</v>
      </c>
      <c r="E52163">
        <v>14848</v>
      </c>
      <c r="F52163">
        <f t="shared" ref="F52163:F52226" si="815">SUM(B52163:E52163)</f>
        <v>161409</v>
      </c>
      <c r="G52163" s="2">
        <v>7.5</v>
      </c>
    </row>
    <row r="52164" spans="1:7">
      <c r="A52164" s="1">
        <v>44559.236111111109</v>
      </c>
      <c r="B52164">
        <v>48939</v>
      </c>
      <c r="C52164">
        <v>73731</v>
      </c>
      <c r="D52164">
        <v>24483</v>
      </c>
      <c r="E52164">
        <v>13465</v>
      </c>
      <c r="F52164">
        <f t="shared" si="815"/>
        <v>160618</v>
      </c>
      <c r="G52164" s="2">
        <v>7.6</v>
      </c>
    </row>
    <row r="52165" spans="1:7">
      <c r="A52165" s="1">
        <v>44559.243055555555</v>
      </c>
      <c r="B52165">
        <v>49971</v>
      </c>
      <c r="C52165">
        <v>80740</v>
      </c>
      <c r="D52165">
        <v>26712</v>
      </c>
      <c r="E52165">
        <v>14061</v>
      </c>
      <c r="F52165">
        <f t="shared" si="815"/>
        <v>171484</v>
      </c>
      <c r="G52165" s="2">
        <v>7.6</v>
      </c>
    </row>
    <row r="52166" spans="1:7">
      <c r="A52166" s="1">
        <v>44559.25</v>
      </c>
      <c r="B52166">
        <v>55642</v>
      </c>
      <c r="C52166">
        <v>85573</v>
      </c>
      <c r="D52166">
        <v>24711</v>
      </c>
      <c r="E52166">
        <v>14808</v>
      </c>
      <c r="F52166">
        <f t="shared" si="815"/>
        <v>180734</v>
      </c>
      <c r="G52166" s="2">
        <v>7.6</v>
      </c>
    </row>
    <row r="52167" spans="1:7">
      <c r="A52167" s="1">
        <v>44559.256944444445</v>
      </c>
      <c r="B52167">
        <v>53493</v>
      </c>
      <c r="C52167">
        <v>86409</v>
      </c>
      <c r="D52167">
        <v>23383</v>
      </c>
      <c r="E52167">
        <v>14655</v>
      </c>
      <c r="F52167">
        <f t="shared" si="815"/>
        <v>177940</v>
      </c>
      <c r="G52167" s="2">
        <v>7.7</v>
      </c>
    </row>
    <row r="52168" spans="1:7">
      <c r="A52168" s="1">
        <v>44559.263888888891</v>
      </c>
      <c r="B52168">
        <v>53328</v>
      </c>
      <c r="C52168">
        <v>84573</v>
      </c>
      <c r="D52168">
        <v>21448</v>
      </c>
      <c r="E52168">
        <v>14096</v>
      </c>
      <c r="F52168">
        <f t="shared" si="815"/>
        <v>173445</v>
      </c>
      <c r="G52168" s="2">
        <v>7.8</v>
      </c>
    </row>
    <row r="52169" spans="1:7">
      <c r="A52169" s="1">
        <v>44559.270833333336</v>
      </c>
      <c r="B52169">
        <v>53859</v>
      </c>
      <c r="C52169">
        <v>87259</v>
      </c>
      <c r="D52169">
        <v>19320</v>
      </c>
      <c r="E52169">
        <v>14133</v>
      </c>
      <c r="F52169">
        <f t="shared" si="815"/>
        <v>174571</v>
      </c>
      <c r="G52169" s="2">
        <v>7.9</v>
      </c>
    </row>
    <row r="52170" spans="1:7">
      <c r="A52170" s="1">
        <v>44559.277777777781</v>
      </c>
      <c r="B52170">
        <v>54354</v>
      </c>
      <c r="C52170">
        <v>85075</v>
      </c>
      <c r="D52170">
        <v>19017</v>
      </c>
      <c r="E52170">
        <v>13593</v>
      </c>
      <c r="F52170">
        <f t="shared" si="815"/>
        <v>172039</v>
      </c>
      <c r="G52170" s="2">
        <v>8</v>
      </c>
    </row>
    <row r="52171" spans="1:7">
      <c r="A52171" s="1">
        <v>44559.284722222219</v>
      </c>
      <c r="B52171">
        <v>55772</v>
      </c>
      <c r="C52171">
        <v>84429</v>
      </c>
      <c r="D52171">
        <v>18826</v>
      </c>
      <c r="E52171">
        <v>14068</v>
      </c>
      <c r="F52171">
        <f t="shared" si="815"/>
        <v>173095</v>
      </c>
      <c r="G52171" s="2">
        <v>8.1</v>
      </c>
    </row>
    <row r="52172" spans="1:7">
      <c r="A52172" s="1">
        <v>44559.291666666664</v>
      </c>
      <c r="B52172">
        <v>54992</v>
      </c>
      <c r="C52172">
        <v>84394</v>
      </c>
      <c r="D52172">
        <v>18567</v>
      </c>
      <c r="E52172">
        <v>13904</v>
      </c>
      <c r="F52172">
        <f t="shared" si="815"/>
        <v>171857</v>
      </c>
      <c r="G52172" s="2">
        <v>8.1999999999999993</v>
      </c>
    </row>
    <row r="52173" spans="1:7">
      <c r="A52173" s="1">
        <v>44559.298611111109</v>
      </c>
      <c r="B52173">
        <v>53399</v>
      </c>
      <c r="C52173">
        <v>83308</v>
      </c>
      <c r="D52173">
        <v>18908</v>
      </c>
      <c r="E52173">
        <v>13647</v>
      </c>
      <c r="F52173">
        <f t="shared" si="815"/>
        <v>169262</v>
      </c>
      <c r="G52173" s="2">
        <v>8.1999999999999993</v>
      </c>
    </row>
    <row r="52174" spans="1:7">
      <c r="A52174" s="1">
        <v>44559.305555555555</v>
      </c>
      <c r="B52174">
        <v>52800</v>
      </c>
      <c r="C52174">
        <v>86048</v>
      </c>
      <c r="D52174">
        <v>19185</v>
      </c>
      <c r="E52174">
        <v>14281</v>
      </c>
      <c r="F52174">
        <f t="shared" si="815"/>
        <v>172314</v>
      </c>
      <c r="G52174" s="2">
        <v>8.3000000000000007</v>
      </c>
    </row>
    <row r="52175" spans="1:7">
      <c r="A52175" s="1">
        <v>44559.3125</v>
      </c>
      <c r="B52175">
        <v>52825</v>
      </c>
      <c r="C52175">
        <v>86253</v>
      </c>
      <c r="D52175">
        <v>19159</v>
      </c>
      <c r="E52175">
        <v>13970</v>
      </c>
      <c r="F52175">
        <f t="shared" si="815"/>
        <v>172207</v>
      </c>
      <c r="G52175" s="2">
        <v>8.3000000000000007</v>
      </c>
    </row>
    <row r="52176" spans="1:7">
      <c r="A52176" s="1">
        <v>44559.319444444445</v>
      </c>
      <c r="B52176">
        <v>50415</v>
      </c>
      <c r="C52176">
        <v>85282</v>
      </c>
      <c r="D52176">
        <v>19637</v>
      </c>
      <c r="E52176">
        <v>13991</v>
      </c>
      <c r="F52176">
        <f t="shared" si="815"/>
        <v>169325</v>
      </c>
      <c r="G52176" s="2">
        <v>8.3000000000000007</v>
      </c>
    </row>
    <row r="52177" spans="1:7">
      <c r="A52177" s="1">
        <v>44559.326388888891</v>
      </c>
      <c r="B52177">
        <v>50218</v>
      </c>
      <c r="C52177">
        <v>87252</v>
      </c>
      <c r="D52177">
        <v>20626</v>
      </c>
      <c r="E52177">
        <v>13782</v>
      </c>
      <c r="F52177">
        <f t="shared" si="815"/>
        <v>171878</v>
      </c>
      <c r="G52177" s="2">
        <v>8.4</v>
      </c>
    </row>
    <row r="52178" spans="1:7">
      <c r="A52178" s="1">
        <v>44559.333333333336</v>
      </c>
      <c r="B52178">
        <v>51296</v>
      </c>
      <c r="C52178">
        <v>85564</v>
      </c>
      <c r="D52178">
        <v>19825</v>
      </c>
      <c r="E52178">
        <v>14045</v>
      </c>
      <c r="F52178">
        <f t="shared" si="815"/>
        <v>170730</v>
      </c>
      <c r="G52178" s="2">
        <v>8.4</v>
      </c>
    </row>
    <row r="52179" spans="1:7">
      <c r="A52179" s="1">
        <v>44559.340277777781</v>
      </c>
      <c r="B52179">
        <v>53005</v>
      </c>
      <c r="C52179">
        <v>84638</v>
      </c>
      <c r="D52179">
        <v>19379</v>
      </c>
      <c r="E52179">
        <v>13157</v>
      </c>
      <c r="F52179">
        <f t="shared" si="815"/>
        <v>170179</v>
      </c>
      <c r="G52179" s="2">
        <v>8.4</v>
      </c>
    </row>
    <row r="52180" spans="1:7">
      <c r="A52180" s="1">
        <v>44559.347222222219</v>
      </c>
      <c r="B52180">
        <v>49405</v>
      </c>
      <c r="C52180">
        <v>85804</v>
      </c>
      <c r="D52180">
        <v>20242</v>
      </c>
      <c r="E52180">
        <v>14753</v>
      </c>
      <c r="F52180">
        <f t="shared" si="815"/>
        <v>170204</v>
      </c>
      <c r="G52180" s="2">
        <v>8.4</v>
      </c>
    </row>
    <row r="52181" spans="1:7">
      <c r="A52181" s="1">
        <v>44559.354166666664</v>
      </c>
      <c r="B52181">
        <v>48480</v>
      </c>
      <c r="C52181">
        <v>83669</v>
      </c>
      <c r="D52181">
        <v>19474</v>
      </c>
      <c r="E52181">
        <v>13421</v>
      </c>
      <c r="F52181">
        <f t="shared" si="815"/>
        <v>165044</v>
      </c>
      <c r="G52181" s="2">
        <v>8.4</v>
      </c>
    </row>
    <row r="52182" spans="1:7">
      <c r="A52182" s="1">
        <v>44559.361111111109</v>
      </c>
      <c r="B52182">
        <v>50325</v>
      </c>
      <c r="C52182">
        <v>85898</v>
      </c>
      <c r="D52182">
        <v>19965</v>
      </c>
      <c r="E52182">
        <v>14532</v>
      </c>
      <c r="F52182">
        <f t="shared" si="815"/>
        <v>170720</v>
      </c>
      <c r="G52182" s="2">
        <v>8.5</v>
      </c>
    </row>
    <row r="52183" spans="1:7">
      <c r="A52183" s="1">
        <v>44559.368055555555</v>
      </c>
      <c r="B52183">
        <v>50784</v>
      </c>
      <c r="C52183">
        <v>86899</v>
      </c>
      <c r="D52183">
        <v>19439</v>
      </c>
      <c r="E52183">
        <v>14375</v>
      </c>
      <c r="F52183">
        <f t="shared" si="815"/>
        <v>171497</v>
      </c>
      <c r="G52183" s="2">
        <v>8.5</v>
      </c>
    </row>
    <row r="52184" spans="1:7">
      <c r="A52184" s="1">
        <v>44559.375</v>
      </c>
      <c r="B52184">
        <v>50392</v>
      </c>
      <c r="C52184">
        <v>87433</v>
      </c>
      <c r="D52184">
        <v>18996</v>
      </c>
      <c r="E52184">
        <v>14306</v>
      </c>
      <c r="F52184">
        <f t="shared" si="815"/>
        <v>171127</v>
      </c>
      <c r="G52184" s="2">
        <v>8.5</v>
      </c>
    </row>
    <row r="52185" spans="1:7">
      <c r="A52185" s="1">
        <v>44559.381944444445</v>
      </c>
      <c r="B52185">
        <v>48477</v>
      </c>
      <c r="C52185">
        <v>82853</v>
      </c>
      <c r="D52185">
        <v>19070</v>
      </c>
      <c r="E52185">
        <v>13919</v>
      </c>
      <c r="F52185">
        <f t="shared" si="815"/>
        <v>164319</v>
      </c>
      <c r="G52185" s="2">
        <v>8.5</v>
      </c>
    </row>
    <row r="52186" spans="1:7">
      <c r="A52186" s="1">
        <v>44559.388888888891</v>
      </c>
      <c r="B52186">
        <v>47824</v>
      </c>
      <c r="C52186">
        <v>86216</v>
      </c>
      <c r="D52186">
        <v>19177</v>
      </c>
      <c r="E52186">
        <v>15127</v>
      </c>
      <c r="F52186">
        <f t="shared" si="815"/>
        <v>168344</v>
      </c>
      <c r="G52186" s="2">
        <v>8.6</v>
      </c>
    </row>
    <row r="52187" spans="1:7">
      <c r="A52187" s="1">
        <v>44559.395833333336</v>
      </c>
      <c r="B52187">
        <v>48523</v>
      </c>
      <c r="C52187">
        <v>86358</v>
      </c>
      <c r="D52187">
        <v>19117</v>
      </c>
      <c r="E52187">
        <v>13352</v>
      </c>
      <c r="F52187">
        <f t="shared" si="815"/>
        <v>167350</v>
      </c>
      <c r="G52187" s="2">
        <v>8.6</v>
      </c>
    </row>
    <row r="52188" spans="1:7">
      <c r="A52188" s="1">
        <v>44559.402777777781</v>
      </c>
      <c r="B52188">
        <v>50249</v>
      </c>
      <c r="C52188">
        <v>84128</v>
      </c>
      <c r="D52188">
        <v>19387</v>
      </c>
      <c r="E52188">
        <v>13634</v>
      </c>
      <c r="F52188">
        <f t="shared" si="815"/>
        <v>167398</v>
      </c>
      <c r="G52188" s="2">
        <v>8.6</v>
      </c>
    </row>
    <row r="52189" spans="1:7">
      <c r="A52189" s="1">
        <v>44559.409722222219</v>
      </c>
      <c r="B52189">
        <v>47136</v>
      </c>
      <c r="C52189">
        <v>86166</v>
      </c>
      <c r="D52189">
        <v>19527</v>
      </c>
      <c r="E52189">
        <v>13558</v>
      </c>
      <c r="F52189">
        <f t="shared" si="815"/>
        <v>166387</v>
      </c>
      <c r="G52189" s="2">
        <v>8.6999999999999993</v>
      </c>
    </row>
    <row r="52190" spans="1:7">
      <c r="A52190" s="1">
        <v>44559.416666666664</v>
      </c>
      <c r="B52190">
        <v>48418</v>
      </c>
      <c r="C52190">
        <v>84315</v>
      </c>
      <c r="D52190">
        <v>19466</v>
      </c>
      <c r="E52190">
        <v>14328</v>
      </c>
      <c r="F52190">
        <f t="shared" si="815"/>
        <v>166527</v>
      </c>
      <c r="G52190" s="2">
        <v>8.6999999999999993</v>
      </c>
    </row>
    <row r="52191" spans="1:7">
      <c r="A52191" s="1">
        <v>44559.423611111109</v>
      </c>
      <c r="B52191">
        <v>47868</v>
      </c>
      <c r="C52191">
        <v>83499</v>
      </c>
      <c r="D52191">
        <v>19450</v>
      </c>
      <c r="E52191">
        <v>14961</v>
      </c>
      <c r="F52191">
        <f t="shared" si="815"/>
        <v>165778</v>
      </c>
      <c r="G52191" s="2">
        <v>8.6999999999999993</v>
      </c>
    </row>
    <row r="52192" spans="1:7">
      <c r="A52192" s="1">
        <v>44559.430555555555</v>
      </c>
      <c r="B52192">
        <v>49388</v>
      </c>
      <c r="C52192">
        <v>82612</v>
      </c>
      <c r="D52192">
        <v>19437</v>
      </c>
      <c r="E52192">
        <v>13883</v>
      </c>
      <c r="F52192">
        <f t="shared" si="815"/>
        <v>165320</v>
      </c>
      <c r="G52192" s="2">
        <v>8.8000000000000007</v>
      </c>
    </row>
    <row r="52193" spans="1:7">
      <c r="A52193" s="1">
        <v>44559.4375</v>
      </c>
      <c r="B52193">
        <v>49450</v>
      </c>
      <c r="C52193">
        <v>76648</v>
      </c>
      <c r="D52193">
        <v>18584</v>
      </c>
      <c r="E52193">
        <v>13979</v>
      </c>
      <c r="F52193">
        <f t="shared" si="815"/>
        <v>158661</v>
      </c>
      <c r="G52193" s="2">
        <v>8.8000000000000007</v>
      </c>
    </row>
    <row r="52194" spans="1:7">
      <c r="A52194" s="1">
        <v>44559.444444444445</v>
      </c>
      <c r="B52194">
        <v>52055</v>
      </c>
      <c r="C52194">
        <v>66637</v>
      </c>
      <c r="D52194">
        <v>18452</v>
      </c>
      <c r="E52194">
        <v>14014</v>
      </c>
      <c r="F52194">
        <f t="shared" si="815"/>
        <v>151158</v>
      </c>
      <c r="G52194" s="2">
        <v>8.9</v>
      </c>
    </row>
    <row r="52195" spans="1:7">
      <c r="A52195" s="1">
        <v>44559.451388888891</v>
      </c>
      <c r="B52195">
        <v>51152</v>
      </c>
      <c r="C52195">
        <v>67285</v>
      </c>
      <c r="D52195">
        <v>18425</v>
      </c>
      <c r="E52195">
        <v>14152</v>
      </c>
      <c r="F52195">
        <f t="shared" si="815"/>
        <v>151014</v>
      </c>
      <c r="G52195" s="2">
        <v>8.9</v>
      </c>
    </row>
    <row r="52196" spans="1:7">
      <c r="A52196" s="1">
        <v>44559.458333333336</v>
      </c>
      <c r="B52196">
        <v>52971</v>
      </c>
      <c r="C52196">
        <v>69664</v>
      </c>
      <c r="D52196">
        <v>19012</v>
      </c>
      <c r="E52196">
        <v>13840</v>
      </c>
      <c r="F52196">
        <f t="shared" si="815"/>
        <v>155487</v>
      </c>
      <c r="G52196" s="2">
        <v>9</v>
      </c>
    </row>
    <row r="52197" spans="1:7">
      <c r="A52197" s="1">
        <v>44559.465277777781</v>
      </c>
      <c r="B52197">
        <v>51680</v>
      </c>
      <c r="C52197">
        <v>70148</v>
      </c>
      <c r="D52197">
        <v>18714</v>
      </c>
      <c r="E52197">
        <v>14334</v>
      </c>
      <c r="F52197">
        <f t="shared" si="815"/>
        <v>154876</v>
      </c>
      <c r="G52197" s="2">
        <v>9.1</v>
      </c>
    </row>
    <row r="52198" spans="1:7">
      <c r="A52198" s="1">
        <v>44559.472222222219</v>
      </c>
      <c r="B52198">
        <v>50091</v>
      </c>
      <c r="C52198">
        <v>70910</v>
      </c>
      <c r="D52198">
        <v>18580</v>
      </c>
      <c r="E52198">
        <v>14772</v>
      </c>
      <c r="F52198">
        <f t="shared" si="815"/>
        <v>154353</v>
      </c>
      <c r="G52198" s="2">
        <v>9.1999999999999993</v>
      </c>
    </row>
    <row r="52199" spans="1:7">
      <c r="A52199" s="1">
        <v>44559.479166666664</v>
      </c>
      <c r="B52199">
        <v>50678</v>
      </c>
      <c r="C52199">
        <v>70077</v>
      </c>
      <c r="D52199">
        <v>18861</v>
      </c>
      <c r="E52199">
        <v>15260</v>
      </c>
      <c r="F52199">
        <f t="shared" si="815"/>
        <v>154876</v>
      </c>
      <c r="G52199" s="2">
        <v>9.3000000000000007</v>
      </c>
    </row>
    <row r="52200" spans="1:7">
      <c r="A52200" s="1">
        <v>44559.486111111109</v>
      </c>
      <c r="B52200">
        <v>49074</v>
      </c>
      <c r="C52200">
        <v>70520</v>
      </c>
      <c r="D52200">
        <v>18865</v>
      </c>
      <c r="E52200">
        <v>14277</v>
      </c>
      <c r="F52200">
        <f t="shared" si="815"/>
        <v>152736</v>
      </c>
      <c r="G52200" s="2">
        <v>9.5</v>
      </c>
    </row>
    <row r="52201" spans="1:7">
      <c r="A52201" s="1">
        <v>44559.493055555555</v>
      </c>
      <c r="B52201">
        <v>48328</v>
      </c>
      <c r="C52201">
        <v>70829</v>
      </c>
      <c r="D52201">
        <v>19062</v>
      </c>
      <c r="E52201">
        <v>14676</v>
      </c>
      <c r="F52201">
        <f t="shared" si="815"/>
        <v>152895</v>
      </c>
      <c r="G52201" s="2">
        <v>9.6</v>
      </c>
    </row>
    <row r="52202" spans="1:7">
      <c r="A52202" s="1">
        <v>44559.5</v>
      </c>
      <c r="B52202">
        <v>46922</v>
      </c>
      <c r="C52202">
        <v>69456</v>
      </c>
      <c r="D52202">
        <v>19035</v>
      </c>
      <c r="E52202">
        <v>15455</v>
      </c>
      <c r="F52202">
        <f t="shared" si="815"/>
        <v>150868</v>
      </c>
      <c r="G52202" s="2">
        <v>9.6999999999999993</v>
      </c>
    </row>
    <row r="52203" spans="1:7">
      <c r="A52203" s="1">
        <v>44559.506944444445</v>
      </c>
      <c r="B52203">
        <v>47455</v>
      </c>
      <c r="C52203">
        <v>67995</v>
      </c>
      <c r="D52203">
        <v>19269</v>
      </c>
      <c r="E52203">
        <v>14094</v>
      </c>
      <c r="F52203">
        <f t="shared" si="815"/>
        <v>148813</v>
      </c>
      <c r="G52203" s="2">
        <v>9.9</v>
      </c>
    </row>
    <row r="52204" spans="1:7">
      <c r="A52204" s="1">
        <v>44559.513888888891</v>
      </c>
      <c r="B52204">
        <v>48547</v>
      </c>
      <c r="C52204">
        <v>67996</v>
      </c>
      <c r="D52204">
        <v>19564</v>
      </c>
      <c r="E52204">
        <v>14501</v>
      </c>
      <c r="F52204">
        <f t="shared" si="815"/>
        <v>150608</v>
      </c>
      <c r="G52204" s="2">
        <v>10.1</v>
      </c>
    </row>
    <row r="52205" spans="1:7">
      <c r="A52205" s="1">
        <v>44559.520833333336</v>
      </c>
      <c r="B52205">
        <v>48798</v>
      </c>
      <c r="C52205">
        <v>67570</v>
      </c>
      <c r="D52205">
        <v>19254</v>
      </c>
      <c r="E52205">
        <v>14229</v>
      </c>
      <c r="F52205">
        <f t="shared" si="815"/>
        <v>149851</v>
      </c>
      <c r="G52205" s="2">
        <v>10.4</v>
      </c>
    </row>
    <row r="52206" spans="1:7">
      <c r="A52206" s="1">
        <v>44559.527777777781</v>
      </c>
      <c r="B52206">
        <v>46857</v>
      </c>
      <c r="C52206">
        <v>67798</v>
      </c>
      <c r="D52206">
        <v>20174</v>
      </c>
      <c r="E52206">
        <v>13966</v>
      </c>
      <c r="F52206">
        <f t="shared" si="815"/>
        <v>148795</v>
      </c>
      <c r="G52206" s="2">
        <v>10.6</v>
      </c>
    </row>
    <row r="52207" spans="1:7">
      <c r="A52207" s="1">
        <v>44559.534722222219</v>
      </c>
      <c r="B52207">
        <v>43710</v>
      </c>
      <c r="C52207">
        <v>67378</v>
      </c>
      <c r="D52207">
        <v>19016</v>
      </c>
      <c r="E52207">
        <v>13195</v>
      </c>
      <c r="F52207">
        <f t="shared" si="815"/>
        <v>143299</v>
      </c>
      <c r="G52207" s="2">
        <v>10.8</v>
      </c>
    </row>
    <row r="52208" spans="1:7">
      <c r="A52208" s="1">
        <v>44559.541666666664</v>
      </c>
      <c r="B52208">
        <v>46935</v>
      </c>
      <c r="C52208">
        <v>68959</v>
      </c>
      <c r="D52208">
        <v>18961</v>
      </c>
      <c r="E52208">
        <v>14398</v>
      </c>
      <c r="F52208">
        <f t="shared" si="815"/>
        <v>149253</v>
      </c>
      <c r="G52208" s="2">
        <v>11.1</v>
      </c>
    </row>
    <row r="52209" spans="1:7">
      <c r="A52209" s="1">
        <v>44559.548611111109</v>
      </c>
      <c r="B52209">
        <v>46895</v>
      </c>
      <c r="C52209">
        <v>71946</v>
      </c>
      <c r="D52209">
        <v>20017</v>
      </c>
      <c r="E52209">
        <v>13736</v>
      </c>
      <c r="F52209">
        <f t="shared" si="815"/>
        <v>152594</v>
      </c>
      <c r="G52209" s="2">
        <v>11.3</v>
      </c>
    </row>
    <row r="52210" spans="1:7">
      <c r="A52210" s="1">
        <v>44559.555555555555</v>
      </c>
      <c r="B52210">
        <v>45276</v>
      </c>
      <c r="C52210">
        <v>66928</v>
      </c>
      <c r="D52210">
        <v>20278</v>
      </c>
      <c r="E52210">
        <v>13847</v>
      </c>
      <c r="F52210">
        <f t="shared" si="815"/>
        <v>146329</v>
      </c>
      <c r="G52210" s="2">
        <v>11.6</v>
      </c>
    </row>
    <row r="52211" spans="1:7">
      <c r="A52211" s="1">
        <v>44559.5625</v>
      </c>
      <c r="B52211">
        <v>45662</v>
      </c>
      <c r="C52211">
        <v>69283</v>
      </c>
      <c r="D52211">
        <v>19337</v>
      </c>
      <c r="E52211">
        <v>13856</v>
      </c>
      <c r="F52211">
        <f t="shared" si="815"/>
        <v>148138</v>
      </c>
      <c r="G52211" s="2">
        <v>11.9</v>
      </c>
    </row>
    <row r="52212" spans="1:7">
      <c r="A52212" s="1">
        <v>44559.569444444445</v>
      </c>
      <c r="B52212">
        <v>45359</v>
      </c>
      <c r="C52212">
        <v>68960</v>
      </c>
      <c r="D52212">
        <v>19412</v>
      </c>
      <c r="E52212">
        <v>14118</v>
      </c>
      <c r="F52212">
        <f t="shared" si="815"/>
        <v>147849</v>
      </c>
      <c r="G52212" s="2">
        <v>12.1</v>
      </c>
    </row>
    <row r="52213" spans="1:7">
      <c r="A52213" s="1">
        <v>44559.576388888891</v>
      </c>
      <c r="B52213">
        <v>49175</v>
      </c>
      <c r="C52213">
        <v>69859</v>
      </c>
      <c r="D52213">
        <v>18739</v>
      </c>
      <c r="E52213">
        <v>14160</v>
      </c>
      <c r="F52213">
        <f t="shared" si="815"/>
        <v>151933</v>
      </c>
      <c r="G52213" s="2">
        <v>12.4</v>
      </c>
    </row>
    <row r="52214" spans="1:7">
      <c r="A52214" s="1">
        <v>44559.583333333336</v>
      </c>
      <c r="B52214">
        <v>48369</v>
      </c>
      <c r="C52214">
        <v>82742</v>
      </c>
      <c r="D52214">
        <v>19097</v>
      </c>
      <c r="E52214">
        <v>14339</v>
      </c>
      <c r="F52214">
        <f t="shared" si="815"/>
        <v>164547</v>
      </c>
      <c r="G52214" s="2">
        <v>12.6</v>
      </c>
    </row>
    <row r="52215" spans="1:7">
      <c r="A52215" s="1">
        <v>44559.590277777781</v>
      </c>
      <c r="B52215">
        <v>48073</v>
      </c>
      <c r="C52215">
        <v>83448</v>
      </c>
      <c r="D52215">
        <v>19032</v>
      </c>
      <c r="E52215">
        <v>13608</v>
      </c>
      <c r="F52215">
        <f t="shared" si="815"/>
        <v>164161</v>
      </c>
      <c r="G52215" s="2">
        <v>12.8</v>
      </c>
    </row>
    <row r="52216" spans="1:7">
      <c r="A52216" s="1">
        <v>44559.597222222219</v>
      </c>
      <c r="B52216">
        <v>45275</v>
      </c>
      <c r="C52216">
        <v>84532</v>
      </c>
      <c r="D52216">
        <v>19612</v>
      </c>
      <c r="E52216">
        <v>13707</v>
      </c>
      <c r="F52216">
        <f t="shared" si="815"/>
        <v>163126</v>
      </c>
      <c r="G52216" s="2">
        <v>12.9</v>
      </c>
    </row>
    <row r="52217" spans="1:7">
      <c r="A52217" s="1">
        <v>44559.604166666664</v>
      </c>
      <c r="B52217">
        <v>47101</v>
      </c>
      <c r="C52217">
        <v>88997</v>
      </c>
      <c r="D52217">
        <v>20253</v>
      </c>
      <c r="E52217">
        <v>14867</v>
      </c>
      <c r="F52217">
        <f t="shared" si="815"/>
        <v>171218</v>
      </c>
      <c r="G52217" s="2">
        <v>12.9</v>
      </c>
    </row>
    <row r="52218" spans="1:7">
      <c r="A52218" s="1">
        <v>44559.611111111109</v>
      </c>
      <c r="B52218">
        <v>46316</v>
      </c>
      <c r="C52218">
        <v>88584</v>
      </c>
      <c r="D52218">
        <v>19161</v>
      </c>
      <c r="E52218">
        <v>14319</v>
      </c>
      <c r="F52218">
        <f t="shared" si="815"/>
        <v>168380</v>
      </c>
      <c r="G52218" s="2">
        <v>13</v>
      </c>
    </row>
    <row r="52219" spans="1:7">
      <c r="A52219" s="1">
        <v>44559.618055555555</v>
      </c>
      <c r="B52219">
        <v>46239</v>
      </c>
      <c r="C52219">
        <v>84404</v>
      </c>
      <c r="D52219">
        <v>18968</v>
      </c>
      <c r="E52219">
        <v>14717</v>
      </c>
      <c r="F52219">
        <f t="shared" si="815"/>
        <v>164328</v>
      </c>
      <c r="G52219" s="2">
        <v>13</v>
      </c>
    </row>
    <row r="52220" spans="1:7">
      <c r="A52220" s="1">
        <v>44559.625</v>
      </c>
      <c r="B52220">
        <v>45788</v>
      </c>
      <c r="C52220">
        <v>84609</v>
      </c>
      <c r="D52220">
        <v>20571</v>
      </c>
      <c r="E52220">
        <v>13989</v>
      </c>
      <c r="F52220">
        <f t="shared" si="815"/>
        <v>164957</v>
      </c>
      <c r="G52220" s="2">
        <v>13.1</v>
      </c>
    </row>
    <row r="52221" spans="1:7">
      <c r="A52221" s="1">
        <v>44559.631944444445</v>
      </c>
      <c r="B52221">
        <v>48947</v>
      </c>
      <c r="C52221">
        <v>83313</v>
      </c>
      <c r="D52221">
        <v>19184</v>
      </c>
      <c r="E52221">
        <v>14130</v>
      </c>
      <c r="F52221">
        <f t="shared" si="815"/>
        <v>165574</v>
      </c>
      <c r="G52221" s="2">
        <v>13.1</v>
      </c>
    </row>
    <row r="52222" spans="1:7">
      <c r="A52222" s="1">
        <v>44559.638888888891</v>
      </c>
      <c r="B52222">
        <v>49365</v>
      </c>
      <c r="C52222">
        <v>85459</v>
      </c>
      <c r="D52222">
        <v>19625</v>
      </c>
      <c r="E52222">
        <v>14767</v>
      </c>
      <c r="F52222">
        <f t="shared" si="815"/>
        <v>169216</v>
      </c>
      <c r="G52222" s="2">
        <v>13.2</v>
      </c>
    </row>
    <row r="52223" spans="1:7">
      <c r="A52223" s="1">
        <v>44559.645833333336</v>
      </c>
      <c r="B52223">
        <v>46872</v>
      </c>
      <c r="C52223">
        <v>86130</v>
      </c>
      <c r="D52223">
        <v>19634</v>
      </c>
      <c r="E52223">
        <v>14887</v>
      </c>
      <c r="F52223">
        <f t="shared" si="815"/>
        <v>167523</v>
      </c>
      <c r="G52223" s="2">
        <v>13.2</v>
      </c>
    </row>
    <row r="52224" spans="1:7">
      <c r="A52224" s="1">
        <v>44559.652777777781</v>
      </c>
      <c r="B52224">
        <v>49576</v>
      </c>
      <c r="C52224">
        <v>82040</v>
      </c>
      <c r="D52224">
        <v>18969</v>
      </c>
      <c r="E52224">
        <v>14680</v>
      </c>
      <c r="F52224">
        <f t="shared" si="815"/>
        <v>165265</v>
      </c>
      <c r="G52224" s="2">
        <v>13.2</v>
      </c>
    </row>
    <row r="52225" spans="1:7">
      <c r="A52225" s="1">
        <v>44559.659722222219</v>
      </c>
      <c r="B52225">
        <v>49523</v>
      </c>
      <c r="C52225">
        <v>84930</v>
      </c>
      <c r="D52225">
        <v>19803</v>
      </c>
      <c r="E52225">
        <v>14062</v>
      </c>
      <c r="F52225">
        <f t="shared" si="815"/>
        <v>168318</v>
      </c>
      <c r="G52225" s="2">
        <v>13.3</v>
      </c>
    </row>
    <row r="52226" spans="1:7">
      <c r="A52226" s="1">
        <v>44559.666666666664</v>
      </c>
      <c r="B52226">
        <v>49754</v>
      </c>
      <c r="C52226">
        <v>78705</v>
      </c>
      <c r="D52226">
        <v>20220</v>
      </c>
      <c r="E52226">
        <v>14419</v>
      </c>
      <c r="F52226">
        <f t="shared" si="815"/>
        <v>163098</v>
      </c>
      <c r="G52226" s="2">
        <v>13.3</v>
      </c>
    </row>
    <row r="52227" spans="1:7">
      <c r="A52227" s="1">
        <v>44559.673611111109</v>
      </c>
      <c r="B52227">
        <v>49475</v>
      </c>
      <c r="C52227">
        <v>70624</v>
      </c>
      <c r="D52227">
        <v>19789</v>
      </c>
      <c r="E52227">
        <v>14574</v>
      </c>
      <c r="F52227">
        <f t="shared" ref="F52227:F52290" si="816">SUM(B52227:E52227)</f>
        <v>154462</v>
      </c>
      <c r="G52227" s="2">
        <v>13.3</v>
      </c>
    </row>
    <row r="52228" spans="1:7">
      <c r="A52228" s="1">
        <v>44559.680555555555</v>
      </c>
      <c r="B52228">
        <v>49868</v>
      </c>
      <c r="C52228">
        <v>71098</v>
      </c>
      <c r="D52228">
        <v>19636</v>
      </c>
      <c r="E52228">
        <v>15207</v>
      </c>
      <c r="F52228">
        <f t="shared" si="816"/>
        <v>155809</v>
      </c>
      <c r="G52228" s="2">
        <v>13.3</v>
      </c>
    </row>
    <row r="52229" spans="1:7">
      <c r="A52229" s="1">
        <v>44559.6875</v>
      </c>
      <c r="B52229">
        <v>48505</v>
      </c>
      <c r="C52229">
        <v>67058</v>
      </c>
      <c r="D52229">
        <v>20544</v>
      </c>
      <c r="E52229">
        <v>14430</v>
      </c>
      <c r="F52229">
        <f t="shared" si="816"/>
        <v>150537</v>
      </c>
      <c r="G52229" s="2">
        <v>13.3</v>
      </c>
    </row>
    <row r="52230" spans="1:7">
      <c r="A52230" s="1">
        <v>44559.694444444445</v>
      </c>
      <c r="B52230">
        <v>50804</v>
      </c>
      <c r="C52230">
        <v>67014</v>
      </c>
      <c r="D52230">
        <v>19891</v>
      </c>
      <c r="E52230">
        <v>14257</v>
      </c>
      <c r="F52230">
        <f t="shared" si="816"/>
        <v>151966</v>
      </c>
      <c r="G52230" s="2">
        <v>13.2</v>
      </c>
    </row>
    <row r="52231" spans="1:7">
      <c r="A52231" s="1">
        <v>44559.701388888891</v>
      </c>
      <c r="B52231">
        <v>50690</v>
      </c>
      <c r="C52231">
        <v>68970</v>
      </c>
      <c r="D52231">
        <v>20465</v>
      </c>
      <c r="E52231">
        <v>14163</v>
      </c>
      <c r="F52231">
        <f t="shared" si="816"/>
        <v>154288</v>
      </c>
      <c r="G52231" s="2">
        <v>13.2</v>
      </c>
    </row>
    <row r="52232" spans="1:7">
      <c r="A52232" s="1">
        <v>44559.708333333336</v>
      </c>
      <c r="B52232">
        <v>48366</v>
      </c>
      <c r="C52232">
        <v>67331</v>
      </c>
      <c r="D52232">
        <v>19981</v>
      </c>
      <c r="E52232">
        <v>14376</v>
      </c>
      <c r="F52232">
        <f t="shared" si="816"/>
        <v>150054</v>
      </c>
      <c r="G52232" s="2">
        <v>13.2</v>
      </c>
    </row>
    <row r="52233" spans="1:7">
      <c r="A52233" s="1">
        <v>44559.715277777781</v>
      </c>
      <c r="B52233">
        <v>47803</v>
      </c>
      <c r="C52233">
        <v>69615</v>
      </c>
      <c r="D52233">
        <v>20147</v>
      </c>
      <c r="E52233">
        <v>13834</v>
      </c>
      <c r="F52233">
        <f t="shared" si="816"/>
        <v>151399</v>
      </c>
      <c r="G52233" s="2">
        <v>13.2</v>
      </c>
    </row>
    <row r="52234" spans="1:7">
      <c r="A52234" s="1">
        <v>44559.722222222219</v>
      </c>
      <c r="B52234">
        <v>48978</v>
      </c>
      <c r="C52234">
        <v>67917</v>
      </c>
      <c r="D52234">
        <v>20443</v>
      </c>
      <c r="E52234">
        <v>16690</v>
      </c>
      <c r="F52234">
        <f t="shared" si="816"/>
        <v>154028</v>
      </c>
      <c r="G52234" s="2">
        <v>13.2</v>
      </c>
    </row>
    <row r="52235" spans="1:7">
      <c r="A52235" s="1">
        <v>44559.729166666664</v>
      </c>
      <c r="B52235">
        <v>49006</v>
      </c>
      <c r="C52235">
        <v>70084</v>
      </c>
      <c r="D52235">
        <v>19931</v>
      </c>
      <c r="E52235">
        <v>14642</v>
      </c>
      <c r="F52235">
        <f t="shared" si="816"/>
        <v>153663</v>
      </c>
      <c r="G52235" s="2">
        <v>13.2</v>
      </c>
    </row>
    <row r="52236" spans="1:7">
      <c r="A52236" s="1">
        <v>44559.736111111109</v>
      </c>
      <c r="B52236">
        <v>46457</v>
      </c>
      <c r="C52236">
        <v>67504</v>
      </c>
      <c r="D52236">
        <v>19657</v>
      </c>
      <c r="E52236">
        <v>13849</v>
      </c>
      <c r="F52236">
        <f t="shared" si="816"/>
        <v>147467</v>
      </c>
      <c r="G52236" s="2">
        <v>13.3</v>
      </c>
    </row>
    <row r="52237" spans="1:7">
      <c r="A52237" s="1">
        <v>44559.743055555555</v>
      </c>
      <c r="B52237">
        <v>48635</v>
      </c>
      <c r="C52237">
        <v>68490</v>
      </c>
      <c r="D52237">
        <v>19689</v>
      </c>
      <c r="E52237">
        <v>14669</v>
      </c>
      <c r="F52237">
        <f t="shared" si="816"/>
        <v>151483</v>
      </c>
      <c r="G52237" s="2">
        <v>13.3</v>
      </c>
    </row>
    <row r="52238" spans="1:7">
      <c r="A52238" s="1">
        <v>44559.75</v>
      </c>
      <c r="B52238">
        <v>48830</v>
      </c>
      <c r="C52238">
        <v>68386</v>
      </c>
      <c r="D52238">
        <v>19518</v>
      </c>
      <c r="E52238">
        <v>13369</v>
      </c>
      <c r="F52238">
        <f t="shared" si="816"/>
        <v>150103</v>
      </c>
      <c r="G52238" s="2">
        <v>13.3</v>
      </c>
    </row>
    <row r="52239" spans="1:7">
      <c r="A52239" s="1">
        <v>44559.756944444445</v>
      </c>
      <c r="B52239">
        <v>49334</v>
      </c>
      <c r="C52239">
        <v>68094</v>
      </c>
      <c r="D52239">
        <v>18688</v>
      </c>
      <c r="E52239">
        <v>13608</v>
      </c>
      <c r="F52239">
        <f t="shared" si="816"/>
        <v>149724</v>
      </c>
      <c r="G52239" s="2">
        <v>13.3</v>
      </c>
    </row>
    <row r="52240" spans="1:7">
      <c r="A52240" s="1">
        <v>44559.763888888891</v>
      </c>
      <c r="B52240">
        <v>46839</v>
      </c>
      <c r="C52240">
        <v>71841</v>
      </c>
      <c r="D52240">
        <v>18539</v>
      </c>
      <c r="E52240">
        <v>13712</v>
      </c>
      <c r="F52240">
        <f t="shared" si="816"/>
        <v>150931</v>
      </c>
      <c r="G52240" s="2">
        <v>13.2</v>
      </c>
    </row>
    <row r="52241" spans="1:7">
      <c r="A52241" s="1">
        <v>44559.770833333336</v>
      </c>
      <c r="B52241">
        <v>46845</v>
      </c>
      <c r="C52241">
        <v>68091</v>
      </c>
      <c r="D52241">
        <v>21301</v>
      </c>
      <c r="E52241">
        <v>14796</v>
      </c>
      <c r="F52241">
        <f t="shared" si="816"/>
        <v>151033</v>
      </c>
      <c r="G52241" s="2">
        <v>13.2</v>
      </c>
    </row>
    <row r="52242" spans="1:7">
      <c r="A52242" s="1">
        <v>44559.777777777781</v>
      </c>
      <c r="B52242">
        <v>48554</v>
      </c>
      <c r="C52242">
        <v>67315</v>
      </c>
      <c r="D52242">
        <v>19905</v>
      </c>
      <c r="E52242">
        <v>15789</v>
      </c>
      <c r="F52242">
        <f t="shared" si="816"/>
        <v>151563</v>
      </c>
      <c r="G52242" s="2">
        <v>13.1</v>
      </c>
    </row>
    <row r="52243" spans="1:7">
      <c r="A52243" s="1">
        <v>44559.784722222219</v>
      </c>
      <c r="B52243">
        <v>47635</v>
      </c>
      <c r="C52243">
        <v>66342</v>
      </c>
      <c r="D52243">
        <v>20523</v>
      </c>
      <c r="E52243">
        <v>13980</v>
      </c>
      <c r="F52243">
        <f t="shared" si="816"/>
        <v>148480</v>
      </c>
      <c r="G52243" s="2">
        <v>13.1</v>
      </c>
    </row>
    <row r="52244" spans="1:7">
      <c r="A52244" s="1">
        <v>44559.791666666664</v>
      </c>
      <c r="B52244">
        <v>46722</v>
      </c>
      <c r="C52244">
        <v>69000</v>
      </c>
      <c r="D52244">
        <v>22836</v>
      </c>
      <c r="E52244">
        <v>14320</v>
      </c>
      <c r="F52244">
        <f t="shared" si="816"/>
        <v>152878</v>
      </c>
      <c r="G52244" s="2">
        <v>13</v>
      </c>
    </row>
    <row r="52245" spans="1:7">
      <c r="A52245" s="1">
        <v>44559.798611111109</v>
      </c>
      <c r="B52245">
        <v>45688</v>
      </c>
      <c r="C52245">
        <v>68846</v>
      </c>
      <c r="D52245">
        <v>30846</v>
      </c>
      <c r="E52245">
        <v>13707</v>
      </c>
      <c r="F52245">
        <f t="shared" si="816"/>
        <v>159087</v>
      </c>
      <c r="G52245" s="2">
        <v>13</v>
      </c>
    </row>
    <row r="52246" spans="1:7">
      <c r="A52246" s="1">
        <v>44559.805555555555</v>
      </c>
      <c r="B52246">
        <v>44643</v>
      </c>
      <c r="C52246">
        <v>70563</v>
      </c>
      <c r="D52246">
        <v>19656</v>
      </c>
      <c r="E52246">
        <v>14384</v>
      </c>
      <c r="F52246">
        <f t="shared" si="816"/>
        <v>149246</v>
      </c>
      <c r="G52246" s="2">
        <v>13</v>
      </c>
    </row>
    <row r="52247" spans="1:7">
      <c r="A52247" s="1">
        <v>44559.8125</v>
      </c>
      <c r="B52247">
        <v>45654</v>
      </c>
      <c r="C52247">
        <v>67208</v>
      </c>
      <c r="D52247">
        <v>18304</v>
      </c>
      <c r="E52247">
        <v>14304</v>
      </c>
      <c r="F52247">
        <f t="shared" si="816"/>
        <v>145470</v>
      </c>
      <c r="G52247" s="2">
        <v>12.9</v>
      </c>
    </row>
    <row r="52248" spans="1:7">
      <c r="A52248" s="1">
        <v>44559.819444444445</v>
      </c>
      <c r="B52248">
        <v>44455</v>
      </c>
      <c r="C52248">
        <v>68043</v>
      </c>
      <c r="D52248">
        <v>18409</v>
      </c>
      <c r="E52248">
        <v>14589</v>
      </c>
      <c r="F52248">
        <f t="shared" si="816"/>
        <v>145496</v>
      </c>
      <c r="G52248" s="2">
        <v>12.9</v>
      </c>
    </row>
    <row r="52249" spans="1:7">
      <c r="A52249" s="1">
        <v>44559.826388888891</v>
      </c>
      <c r="B52249">
        <v>42256</v>
      </c>
      <c r="C52249">
        <v>64859</v>
      </c>
      <c r="D52249">
        <v>18532</v>
      </c>
      <c r="E52249">
        <v>14260</v>
      </c>
      <c r="F52249">
        <f t="shared" si="816"/>
        <v>139907</v>
      </c>
      <c r="G52249" s="2">
        <v>12.8</v>
      </c>
    </row>
    <row r="52250" spans="1:7">
      <c r="A52250" s="1">
        <v>44559.833333333336</v>
      </c>
      <c r="B52250">
        <v>42300</v>
      </c>
      <c r="C52250">
        <v>68588</v>
      </c>
      <c r="D52250">
        <v>18152</v>
      </c>
      <c r="E52250">
        <v>13780</v>
      </c>
      <c r="F52250">
        <f t="shared" si="816"/>
        <v>142820</v>
      </c>
      <c r="G52250" s="2">
        <v>12.8</v>
      </c>
    </row>
    <row r="52251" spans="1:7">
      <c r="A52251" s="1">
        <v>44559.840277777781</v>
      </c>
      <c r="B52251">
        <v>44318</v>
      </c>
      <c r="C52251">
        <v>73074</v>
      </c>
      <c r="D52251">
        <v>19463</v>
      </c>
      <c r="E52251">
        <v>13900</v>
      </c>
      <c r="F52251">
        <f t="shared" si="816"/>
        <v>150755</v>
      </c>
      <c r="G52251" s="2">
        <v>12.7</v>
      </c>
    </row>
    <row r="52252" spans="1:7">
      <c r="A52252" s="1">
        <v>44559.847222222219</v>
      </c>
      <c r="B52252">
        <v>44128</v>
      </c>
      <c r="C52252">
        <v>68732</v>
      </c>
      <c r="D52252">
        <v>18503</v>
      </c>
      <c r="E52252">
        <v>14470</v>
      </c>
      <c r="F52252">
        <f t="shared" si="816"/>
        <v>145833</v>
      </c>
      <c r="G52252" s="2">
        <v>12.6</v>
      </c>
    </row>
    <row r="52253" spans="1:7">
      <c r="A52253" s="1">
        <v>44559.854166666664</v>
      </c>
      <c r="B52253">
        <v>43644</v>
      </c>
      <c r="C52253">
        <v>68374</v>
      </c>
      <c r="D52253">
        <v>18149</v>
      </c>
      <c r="E52253">
        <v>14014</v>
      </c>
      <c r="F52253">
        <f t="shared" si="816"/>
        <v>144181</v>
      </c>
      <c r="G52253" s="2">
        <v>12.5</v>
      </c>
    </row>
    <row r="52254" spans="1:7">
      <c r="A52254" s="1">
        <v>44559.861111111109</v>
      </c>
      <c r="B52254">
        <v>42706</v>
      </c>
      <c r="C52254">
        <v>68502</v>
      </c>
      <c r="D52254">
        <v>18454</v>
      </c>
      <c r="E52254">
        <v>13634</v>
      </c>
      <c r="F52254">
        <f t="shared" si="816"/>
        <v>143296</v>
      </c>
      <c r="G52254" s="2">
        <v>12.4</v>
      </c>
    </row>
    <row r="52255" spans="1:7">
      <c r="A52255" s="1">
        <v>44559.868055555555</v>
      </c>
      <c r="B52255">
        <v>43635</v>
      </c>
      <c r="C52255">
        <v>67603</v>
      </c>
      <c r="D52255">
        <v>20021</v>
      </c>
      <c r="E52255">
        <v>13331</v>
      </c>
      <c r="F52255">
        <f t="shared" si="816"/>
        <v>144590</v>
      </c>
      <c r="G52255" s="2">
        <v>12.3</v>
      </c>
    </row>
    <row r="52256" spans="1:7">
      <c r="A52256" s="1">
        <v>44559.875</v>
      </c>
      <c r="B52256">
        <v>44385</v>
      </c>
      <c r="C52256">
        <v>67752</v>
      </c>
      <c r="D52256">
        <v>18286</v>
      </c>
      <c r="E52256">
        <v>13561</v>
      </c>
      <c r="F52256">
        <f t="shared" si="816"/>
        <v>143984</v>
      </c>
      <c r="G52256" s="2">
        <v>12.2</v>
      </c>
    </row>
    <row r="52257" spans="1:7">
      <c r="A52257" s="1">
        <v>44559.881944444445</v>
      </c>
      <c r="B52257">
        <v>43308</v>
      </c>
      <c r="C52257">
        <v>70252</v>
      </c>
      <c r="D52257">
        <v>18485</v>
      </c>
      <c r="E52257">
        <v>13698</v>
      </c>
      <c r="F52257">
        <f t="shared" si="816"/>
        <v>145743</v>
      </c>
      <c r="G52257" s="2">
        <v>12.2</v>
      </c>
    </row>
    <row r="52258" spans="1:7">
      <c r="A52258" s="1">
        <v>44559.888888888891</v>
      </c>
      <c r="B52258">
        <v>42266</v>
      </c>
      <c r="C52258">
        <v>70717</v>
      </c>
      <c r="D52258">
        <v>18574</v>
      </c>
      <c r="E52258">
        <v>13939</v>
      </c>
      <c r="F52258">
        <f t="shared" si="816"/>
        <v>145496</v>
      </c>
      <c r="G52258" s="2">
        <v>12.3</v>
      </c>
    </row>
    <row r="52259" spans="1:7">
      <c r="A52259" s="1">
        <v>44559.895833333336</v>
      </c>
      <c r="B52259">
        <v>42447</v>
      </c>
      <c r="C52259">
        <v>68233</v>
      </c>
      <c r="D52259">
        <v>18104</v>
      </c>
      <c r="E52259">
        <v>13558</v>
      </c>
      <c r="F52259">
        <f t="shared" si="816"/>
        <v>142342</v>
      </c>
      <c r="G52259" s="2">
        <v>12.4</v>
      </c>
    </row>
    <row r="52260" spans="1:7">
      <c r="A52260" s="1">
        <v>44559.902777777781</v>
      </c>
      <c r="B52260">
        <v>44790</v>
      </c>
      <c r="C52260">
        <v>71253</v>
      </c>
      <c r="D52260">
        <v>19102</v>
      </c>
      <c r="E52260">
        <v>12687</v>
      </c>
      <c r="F52260">
        <f t="shared" si="816"/>
        <v>147832</v>
      </c>
      <c r="G52260" s="2">
        <v>12.5</v>
      </c>
    </row>
    <row r="52261" spans="1:7">
      <c r="A52261" s="1">
        <v>44559.909722222219</v>
      </c>
      <c r="B52261">
        <v>43227</v>
      </c>
      <c r="C52261">
        <v>69134</v>
      </c>
      <c r="D52261">
        <v>18093</v>
      </c>
      <c r="E52261">
        <v>14794</v>
      </c>
      <c r="F52261">
        <f t="shared" si="816"/>
        <v>145248</v>
      </c>
      <c r="G52261" s="2">
        <v>12.6</v>
      </c>
    </row>
    <row r="52262" spans="1:7">
      <c r="A52262" s="1">
        <v>44559.916666666664</v>
      </c>
      <c r="B52262">
        <v>42455</v>
      </c>
      <c r="C52262">
        <v>70640</v>
      </c>
      <c r="D52262">
        <v>18472</v>
      </c>
      <c r="E52262">
        <v>13453</v>
      </c>
      <c r="F52262">
        <f t="shared" si="816"/>
        <v>145020</v>
      </c>
      <c r="G52262" s="2">
        <v>12.7</v>
      </c>
    </row>
    <row r="52263" spans="1:7">
      <c r="A52263" s="1">
        <v>44559.923611111109</v>
      </c>
      <c r="B52263">
        <v>42288</v>
      </c>
      <c r="C52263">
        <v>72691</v>
      </c>
      <c r="D52263">
        <v>18048</v>
      </c>
      <c r="E52263">
        <v>13885</v>
      </c>
      <c r="F52263">
        <f t="shared" si="816"/>
        <v>146912</v>
      </c>
      <c r="G52263" s="2">
        <v>12.7</v>
      </c>
    </row>
    <row r="52264" spans="1:7">
      <c r="A52264" s="1">
        <v>44559.930555555555</v>
      </c>
      <c r="B52264">
        <v>42759</v>
      </c>
      <c r="C52264">
        <v>72480</v>
      </c>
      <c r="D52264">
        <v>18764</v>
      </c>
      <c r="E52264">
        <v>13510</v>
      </c>
      <c r="F52264">
        <f t="shared" si="816"/>
        <v>147513</v>
      </c>
      <c r="G52264" s="2">
        <v>12.8</v>
      </c>
    </row>
    <row r="52265" spans="1:7">
      <c r="A52265" s="1">
        <v>44559.9375</v>
      </c>
      <c r="B52265">
        <v>43362</v>
      </c>
      <c r="C52265">
        <v>68830</v>
      </c>
      <c r="D52265">
        <v>25986</v>
      </c>
      <c r="E52265">
        <v>14182</v>
      </c>
      <c r="F52265">
        <f t="shared" si="816"/>
        <v>152360</v>
      </c>
      <c r="G52265" s="2">
        <v>12.9</v>
      </c>
    </row>
    <row r="52266" spans="1:7">
      <c r="A52266" s="1">
        <v>44559.944444444445</v>
      </c>
      <c r="B52266">
        <v>43100</v>
      </c>
      <c r="C52266">
        <v>70478</v>
      </c>
      <c r="D52266">
        <v>25689</v>
      </c>
      <c r="E52266">
        <v>13233</v>
      </c>
      <c r="F52266">
        <f t="shared" si="816"/>
        <v>152500</v>
      </c>
      <c r="G52266" s="2">
        <v>12.9</v>
      </c>
    </row>
    <row r="52267" spans="1:7">
      <c r="A52267" s="1">
        <v>44559.951388888891</v>
      </c>
      <c r="B52267">
        <v>41335</v>
      </c>
      <c r="C52267">
        <v>65718</v>
      </c>
      <c r="D52267">
        <v>23654</v>
      </c>
      <c r="E52267">
        <v>13640</v>
      </c>
      <c r="F52267">
        <f t="shared" si="816"/>
        <v>144347</v>
      </c>
      <c r="G52267" s="2">
        <v>13</v>
      </c>
    </row>
    <row r="52268" spans="1:7">
      <c r="A52268" s="1">
        <v>44559.958333333336</v>
      </c>
      <c r="B52268">
        <v>40470</v>
      </c>
      <c r="C52268">
        <v>74298</v>
      </c>
      <c r="D52268">
        <v>23857</v>
      </c>
      <c r="E52268">
        <v>14267</v>
      </c>
      <c r="F52268">
        <f t="shared" si="816"/>
        <v>152892</v>
      </c>
      <c r="G52268" s="2">
        <v>13.1</v>
      </c>
    </row>
    <row r="52269" spans="1:7">
      <c r="A52269" s="1">
        <v>44559.965277777781</v>
      </c>
      <c r="B52269">
        <v>42925</v>
      </c>
      <c r="C52269">
        <v>75769</v>
      </c>
      <c r="D52269">
        <v>23507</v>
      </c>
      <c r="E52269">
        <v>14311</v>
      </c>
      <c r="F52269">
        <f t="shared" si="816"/>
        <v>156512</v>
      </c>
      <c r="G52269" s="2">
        <v>13.1</v>
      </c>
    </row>
    <row r="52270" spans="1:7">
      <c r="A52270" s="1">
        <v>44559.972222222219</v>
      </c>
      <c r="B52270">
        <v>40056</v>
      </c>
      <c r="C52270">
        <v>72109</v>
      </c>
      <c r="D52270">
        <v>23523</v>
      </c>
      <c r="E52270">
        <v>13590</v>
      </c>
      <c r="F52270">
        <f t="shared" si="816"/>
        <v>149278</v>
      </c>
      <c r="G52270" s="2">
        <v>13.2</v>
      </c>
    </row>
    <row r="52271" spans="1:7">
      <c r="A52271" s="1">
        <v>44559.979166666664</v>
      </c>
      <c r="B52271">
        <v>39134</v>
      </c>
      <c r="C52271">
        <v>74236</v>
      </c>
      <c r="D52271">
        <v>23075</v>
      </c>
      <c r="E52271">
        <v>13862</v>
      </c>
      <c r="F52271">
        <f t="shared" si="816"/>
        <v>150307</v>
      </c>
      <c r="G52271" s="2">
        <v>13.2</v>
      </c>
    </row>
    <row r="52272" spans="1:7">
      <c r="A52272" s="1">
        <v>44559.986111111109</v>
      </c>
      <c r="B52272">
        <v>38551</v>
      </c>
      <c r="C52272">
        <v>70975</v>
      </c>
      <c r="D52272">
        <v>22204</v>
      </c>
      <c r="E52272">
        <v>14581</v>
      </c>
      <c r="F52272">
        <f t="shared" si="816"/>
        <v>146311</v>
      </c>
      <c r="G52272" s="2">
        <v>13.2</v>
      </c>
    </row>
    <row r="52273" spans="1:7">
      <c r="A52273" s="1">
        <v>44559.993055555555</v>
      </c>
      <c r="B52273">
        <v>41258</v>
      </c>
      <c r="C52273">
        <v>68423</v>
      </c>
      <c r="D52273">
        <v>22484</v>
      </c>
      <c r="E52273">
        <v>13990</v>
      </c>
      <c r="F52273">
        <f t="shared" si="816"/>
        <v>146155</v>
      </c>
      <c r="G52273" s="2">
        <v>13.3</v>
      </c>
    </row>
    <row r="52274" spans="1:7">
      <c r="A52274" s="1">
        <v>44560</v>
      </c>
      <c r="B52274">
        <v>40080</v>
      </c>
      <c r="C52274">
        <v>68273</v>
      </c>
      <c r="D52274">
        <v>22264</v>
      </c>
      <c r="E52274">
        <v>14363</v>
      </c>
      <c r="F52274">
        <f t="shared" si="816"/>
        <v>144980</v>
      </c>
      <c r="G52274" s="2">
        <v>13.3</v>
      </c>
    </row>
    <row r="52275" spans="1:7">
      <c r="A52275" s="1">
        <v>44560.006944444445</v>
      </c>
      <c r="B52275">
        <v>38704</v>
      </c>
      <c r="C52275">
        <v>67321</v>
      </c>
      <c r="D52275">
        <v>22547</v>
      </c>
      <c r="E52275">
        <v>13321</v>
      </c>
      <c r="F52275">
        <f t="shared" si="816"/>
        <v>141893</v>
      </c>
      <c r="G52275" s="2">
        <v>13.3</v>
      </c>
    </row>
    <row r="52276" spans="1:7">
      <c r="A52276" s="1">
        <v>44560.013888888891</v>
      </c>
      <c r="B52276">
        <v>39583</v>
      </c>
      <c r="C52276">
        <v>69625</v>
      </c>
      <c r="D52276">
        <v>22317</v>
      </c>
      <c r="E52276">
        <v>14586</v>
      </c>
      <c r="F52276">
        <f t="shared" si="816"/>
        <v>146111</v>
      </c>
      <c r="G52276" s="2">
        <v>13.4</v>
      </c>
    </row>
    <row r="52277" spans="1:7">
      <c r="A52277" s="1">
        <v>44560.020833333336</v>
      </c>
      <c r="B52277">
        <v>40249</v>
      </c>
      <c r="C52277">
        <v>69326</v>
      </c>
      <c r="D52277">
        <v>22345</v>
      </c>
      <c r="E52277">
        <v>13999</v>
      </c>
      <c r="F52277">
        <f t="shared" si="816"/>
        <v>145919</v>
      </c>
      <c r="G52277" s="2">
        <v>13.4</v>
      </c>
    </row>
    <row r="52278" spans="1:7">
      <c r="A52278" s="1">
        <v>44560.027777777781</v>
      </c>
      <c r="B52278">
        <v>41114</v>
      </c>
      <c r="C52278">
        <v>70074</v>
      </c>
      <c r="D52278">
        <v>21440</v>
      </c>
      <c r="E52278">
        <v>13819</v>
      </c>
      <c r="F52278">
        <f t="shared" si="816"/>
        <v>146447</v>
      </c>
      <c r="G52278" s="2">
        <v>13.4</v>
      </c>
    </row>
    <row r="52279" spans="1:7">
      <c r="A52279" s="1">
        <v>44560.034722222219</v>
      </c>
      <c r="B52279">
        <v>39264</v>
      </c>
      <c r="C52279">
        <v>67255</v>
      </c>
      <c r="D52279">
        <v>19831</v>
      </c>
      <c r="E52279">
        <v>13718</v>
      </c>
      <c r="F52279">
        <f t="shared" si="816"/>
        <v>140068</v>
      </c>
      <c r="G52279" s="2">
        <v>13.4</v>
      </c>
    </row>
    <row r="52280" spans="1:7">
      <c r="A52280" s="1">
        <v>44560.041666666664</v>
      </c>
      <c r="B52280">
        <v>39902</v>
      </c>
      <c r="C52280">
        <v>69880</v>
      </c>
      <c r="D52280">
        <v>21051</v>
      </c>
      <c r="E52280">
        <v>13704</v>
      </c>
      <c r="F52280">
        <f t="shared" si="816"/>
        <v>144537</v>
      </c>
      <c r="G52280" s="2">
        <v>13.5</v>
      </c>
    </row>
    <row r="52281" spans="1:7">
      <c r="A52281" s="1">
        <v>44560.048611111109</v>
      </c>
      <c r="B52281">
        <v>40451</v>
      </c>
      <c r="C52281">
        <v>70893</v>
      </c>
      <c r="D52281">
        <v>18201</v>
      </c>
      <c r="E52281">
        <v>14021</v>
      </c>
      <c r="F52281">
        <f t="shared" si="816"/>
        <v>143566</v>
      </c>
      <c r="G52281" s="2">
        <v>13.5</v>
      </c>
    </row>
    <row r="52282" spans="1:7">
      <c r="A52282" s="1">
        <v>44560.055555555555</v>
      </c>
      <c r="B52282">
        <v>41221</v>
      </c>
      <c r="C52282">
        <v>72306</v>
      </c>
      <c r="D52282">
        <v>18516</v>
      </c>
      <c r="E52282">
        <v>14114</v>
      </c>
      <c r="F52282">
        <f t="shared" si="816"/>
        <v>146157</v>
      </c>
      <c r="G52282" s="2">
        <v>13.5</v>
      </c>
    </row>
    <row r="52283" spans="1:7">
      <c r="A52283" s="1">
        <v>44560.0625</v>
      </c>
      <c r="B52283">
        <v>39527</v>
      </c>
      <c r="C52283">
        <v>69759</v>
      </c>
      <c r="D52283">
        <v>18489</v>
      </c>
      <c r="E52283">
        <v>16119</v>
      </c>
      <c r="F52283">
        <f t="shared" si="816"/>
        <v>143894</v>
      </c>
      <c r="G52283" s="2">
        <v>13.5</v>
      </c>
    </row>
    <row r="52284" spans="1:7">
      <c r="A52284" s="1">
        <v>44560.069444444445</v>
      </c>
      <c r="B52284">
        <v>40454</v>
      </c>
      <c r="C52284">
        <v>69500</v>
      </c>
      <c r="D52284">
        <v>18177</v>
      </c>
      <c r="E52284">
        <v>15718</v>
      </c>
      <c r="F52284">
        <f t="shared" si="816"/>
        <v>143849</v>
      </c>
      <c r="G52284" s="2">
        <v>13.6</v>
      </c>
    </row>
    <row r="52285" spans="1:7">
      <c r="A52285" s="1">
        <v>44560.076388888891</v>
      </c>
      <c r="B52285">
        <v>42521</v>
      </c>
      <c r="C52285">
        <v>68233</v>
      </c>
      <c r="D52285">
        <v>19298</v>
      </c>
      <c r="E52285">
        <v>15231</v>
      </c>
      <c r="F52285">
        <f t="shared" si="816"/>
        <v>145283</v>
      </c>
      <c r="G52285" s="2">
        <v>13.6</v>
      </c>
    </row>
    <row r="52286" spans="1:7">
      <c r="A52286" s="1">
        <v>44560.083333333336</v>
      </c>
      <c r="B52286">
        <v>43179</v>
      </c>
      <c r="C52286">
        <v>68566</v>
      </c>
      <c r="D52286">
        <v>20759</v>
      </c>
      <c r="E52286">
        <v>16773</v>
      </c>
      <c r="F52286">
        <f t="shared" si="816"/>
        <v>149277</v>
      </c>
      <c r="G52286" s="2">
        <v>13.6</v>
      </c>
    </row>
    <row r="52287" spans="1:7">
      <c r="A52287" s="1">
        <v>44560.090277777781</v>
      </c>
      <c r="B52287">
        <v>41352</v>
      </c>
      <c r="C52287">
        <v>70203</v>
      </c>
      <c r="D52287">
        <v>20906</v>
      </c>
      <c r="E52287">
        <v>14861</v>
      </c>
      <c r="F52287">
        <f t="shared" si="816"/>
        <v>147322</v>
      </c>
      <c r="G52287" s="2">
        <v>13.6</v>
      </c>
    </row>
    <row r="52288" spans="1:7">
      <c r="A52288" s="1">
        <v>44560.097222222219</v>
      </c>
      <c r="B52288">
        <v>40784</v>
      </c>
      <c r="C52288">
        <v>72749</v>
      </c>
      <c r="D52288">
        <v>19910</v>
      </c>
      <c r="E52288">
        <v>14439</v>
      </c>
      <c r="F52288">
        <f t="shared" si="816"/>
        <v>147882</v>
      </c>
      <c r="G52288" s="2">
        <v>13.7</v>
      </c>
    </row>
    <row r="52289" spans="1:7">
      <c r="A52289" s="1">
        <v>44560.104166666664</v>
      </c>
      <c r="B52289">
        <v>40267</v>
      </c>
      <c r="C52289">
        <v>68631</v>
      </c>
      <c r="D52289">
        <v>20017</v>
      </c>
      <c r="E52289">
        <v>14237</v>
      </c>
      <c r="F52289">
        <f t="shared" si="816"/>
        <v>143152</v>
      </c>
      <c r="G52289" s="2">
        <v>13.7</v>
      </c>
    </row>
    <row r="52290" spans="1:7">
      <c r="A52290" s="1">
        <v>44560.111111111109</v>
      </c>
      <c r="B52290">
        <v>40899</v>
      </c>
      <c r="C52290">
        <v>68836</v>
      </c>
      <c r="D52290">
        <v>21260</v>
      </c>
      <c r="E52290">
        <v>13771</v>
      </c>
      <c r="F52290">
        <f t="shared" si="816"/>
        <v>144766</v>
      </c>
      <c r="G52290" s="2">
        <v>13.7</v>
      </c>
    </row>
    <row r="52291" spans="1:7">
      <c r="A52291" s="1">
        <v>44560.118055555555</v>
      </c>
      <c r="B52291">
        <v>43278</v>
      </c>
      <c r="C52291">
        <v>72034</v>
      </c>
      <c r="D52291">
        <v>21338</v>
      </c>
      <c r="E52291">
        <v>14824</v>
      </c>
      <c r="F52291">
        <f t="shared" ref="F52291:F52354" si="817">SUM(B52291:E52291)</f>
        <v>151474</v>
      </c>
      <c r="G52291" s="2">
        <v>13.8</v>
      </c>
    </row>
    <row r="52292" spans="1:7">
      <c r="A52292" s="1">
        <v>44560.125</v>
      </c>
      <c r="B52292">
        <v>44917</v>
      </c>
      <c r="C52292">
        <v>69614</v>
      </c>
      <c r="D52292">
        <v>23739</v>
      </c>
      <c r="E52292">
        <v>14206</v>
      </c>
      <c r="F52292">
        <f t="shared" si="817"/>
        <v>152476</v>
      </c>
      <c r="G52292" s="2">
        <v>13.8</v>
      </c>
    </row>
    <row r="52293" spans="1:7">
      <c r="A52293" s="1">
        <v>44560.131944444445</v>
      </c>
      <c r="B52293">
        <v>42506</v>
      </c>
      <c r="C52293">
        <v>71575</v>
      </c>
      <c r="D52293">
        <v>22151</v>
      </c>
      <c r="E52293">
        <v>14334</v>
      </c>
      <c r="F52293">
        <f t="shared" si="817"/>
        <v>150566</v>
      </c>
      <c r="G52293" s="2">
        <v>13.8</v>
      </c>
    </row>
    <row r="52294" spans="1:7">
      <c r="A52294" s="1">
        <v>44560.138888888891</v>
      </c>
      <c r="B52294">
        <v>43133</v>
      </c>
      <c r="C52294">
        <v>68270</v>
      </c>
      <c r="D52294">
        <v>22388</v>
      </c>
      <c r="E52294">
        <v>14710</v>
      </c>
      <c r="F52294">
        <f t="shared" si="817"/>
        <v>148501</v>
      </c>
      <c r="G52294" s="2">
        <v>13.9</v>
      </c>
    </row>
    <row r="52295" spans="1:7">
      <c r="A52295" s="1">
        <v>44560.145833333336</v>
      </c>
      <c r="B52295">
        <v>43383</v>
      </c>
      <c r="C52295">
        <v>69925</v>
      </c>
      <c r="D52295">
        <v>21605</v>
      </c>
      <c r="E52295">
        <v>16070</v>
      </c>
      <c r="F52295">
        <f t="shared" si="817"/>
        <v>150983</v>
      </c>
      <c r="G52295" s="2">
        <v>13.9</v>
      </c>
    </row>
    <row r="52296" spans="1:7">
      <c r="A52296" s="1">
        <v>44560.152777777781</v>
      </c>
      <c r="B52296">
        <v>42762</v>
      </c>
      <c r="C52296">
        <v>70447</v>
      </c>
      <c r="D52296">
        <v>21017</v>
      </c>
      <c r="E52296">
        <v>15618</v>
      </c>
      <c r="F52296">
        <f t="shared" si="817"/>
        <v>149844</v>
      </c>
      <c r="G52296" s="2">
        <v>14</v>
      </c>
    </row>
    <row r="52297" spans="1:7">
      <c r="A52297" s="1">
        <v>44560.159722222219</v>
      </c>
      <c r="B52297">
        <v>42589</v>
      </c>
      <c r="C52297">
        <v>70510</v>
      </c>
      <c r="D52297">
        <v>20568</v>
      </c>
      <c r="E52297">
        <v>15073</v>
      </c>
      <c r="F52297">
        <f t="shared" si="817"/>
        <v>148740</v>
      </c>
      <c r="G52297" s="2">
        <v>14</v>
      </c>
    </row>
    <row r="52298" spans="1:7">
      <c r="A52298" s="1">
        <v>44560.166666666664</v>
      </c>
      <c r="B52298">
        <v>44385</v>
      </c>
      <c r="C52298">
        <v>71057</v>
      </c>
      <c r="D52298">
        <v>20295</v>
      </c>
      <c r="E52298">
        <v>13988</v>
      </c>
      <c r="F52298">
        <f t="shared" si="817"/>
        <v>149725</v>
      </c>
      <c r="G52298" s="2">
        <v>14.1</v>
      </c>
    </row>
    <row r="52299" spans="1:7">
      <c r="A52299" s="1">
        <v>44560.173611111109</v>
      </c>
      <c r="B52299">
        <v>45609</v>
      </c>
      <c r="C52299">
        <v>71737</v>
      </c>
      <c r="D52299">
        <v>20879</v>
      </c>
      <c r="E52299">
        <v>15399</v>
      </c>
      <c r="F52299">
        <f t="shared" si="817"/>
        <v>153624</v>
      </c>
      <c r="G52299" s="2">
        <v>14.1</v>
      </c>
    </row>
    <row r="52300" spans="1:7">
      <c r="A52300" s="1">
        <v>44560.180555555555</v>
      </c>
      <c r="B52300">
        <v>45799</v>
      </c>
      <c r="C52300">
        <v>71876</v>
      </c>
      <c r="D52300">
        <v>21814</v>
      </c>
      <c r="E52300">
        <v>14386</v>
      </c>
      <c r="F52300">
        <f t="shared" si="817"/>
        <v>153875</v>
      </c>
      <c r="G52300" s="2">
        <v>14.1</v>
      </c>
    </row>
    <row r="52301" spans="1:7">
      <c r="A52301" s="1">
        <v>44560.1875</v>
      </c>
      <c r="B52301">
        <v>46146</v>
      </c>
      <c r="C52301">
        <v>71141</v>
      </c>
      <c r="D52301">
        <v>22176</v>
      </c>
      <c r="E52301">
        <v>14225</v>
      </c>
      <c r="F52301">
        <f t="shared" si="817"/>
        <v>153688</v>
      </c>
      <c r="G52301" s="2">
        <v>14.1</v>
      </c>
    </row>
    <row r="52302" spans="1:7">
      <c r="A52302" s="1">
        <v>44560.194444444445</v>
      </c>
      <c r="B52302">
        <v>44884</v>
      </c>
      <c r="C52302">
        <v>70809</v>
      </c>
      <c r="D52302">
        <v>21897</v>
      </c>
      <c r="E52302">
        <v>14861</v>
      </c>
      <c r="F52302">
        <f t="shared" si="817"/>
        <v>152451</v>
      </c>
      <c r="G52302" s="2">
        <v>14.1</v>
      </c>
    </row>
    <row r="52303" spans="1:7">
      <c r="A52303" s="1">
        <v>44560.201388888891</v>
      </c>
      <c r="B52303">
        <v>47068</v>
      </c>
      <c r="C52303">
        <v>69636</v>
      </c>
      <c r="D52303">
        <v>25449</v>
      </c>
      <c r="E52303">
        <v>14422</v>
      </c>
      <c r="F52303">
        <f t="shared" si="817"/>
        <v>156575</v>
      </c>
      <c r="G52303" s="2">
        <v>14</v>
      </c>
    </row>
    <row r="52304" spans="1:7">
      <c r="A52304" s="1">
        <v>44560.208333333336</v>
      </c>
      <c r="B52304">
        <v>49606</v>
      </c>
      <c r="C52304">
        <v>73312</v>
      </c>
      <c r="D52304">
        <v>25232</v>
      </c>
      <c r="E52304">
        <v>15576</v>
      </c>
      <c r="F52304">
        <f t="shared" si="817"/>
        <v>163726</v>
      </c>
      <c r="G52304" s="2">
        <v>14</v>
      </c>
    </row>
    <row r="52305" spans="1:7">
      <c r="A52305" s="1">
        <v>44560.215277777781</v>
      </c>
      <c r="B52305">
        <v>47657</v>
      </c>
      <c r="C52305">
        <v>72316</v>
      </c>
      <c r="D52305">
        <v>25961</v>
      </c>
      <c r="E52305">
        <v>14986</v>
      </c>
      <c r="F52305">
        <f t="shared" si="817"/>
        <v>160920</v>
      </c>
      <c r="G52305" s="2">
        <v>14.1</v>
      </c>
    </row>
    <row r="52306" spans="1:7">
      <c r="A52306" s="1">
        <v>44560.222222222219</v>
      </c>
      <c r="B52306">
        <v>48481</v>
      </c>
      <c r="C52306">
        <v>70355</v>
      </c>
      <c r="D52306">
        <v>20778</v>
      </c>
      <c r="E52306">
        <v>15766</v>
      </c>
      <c r="F52306">
        <f t="shared" si="817"/>
        <v>155380</v>
      </c>
      <c r="G52306" s="2">
        <v>14.1</v>
      </c>
    </row>
    <row r="52307" spans="1:7">
      <c r="A52307" s="1">
        <v>44560.229166666664</v>
      </c>
      <c r="B52307">
        <v>49112</v>
      </c>
      <c r="C52307">
        <v>71678</v>
      </c>
      <c r="D52307">
        <v>20714</v>
      </c>
      <c r="E52307">
        <v>16494</v>
      </c>
      <c r="F52307">
        <f t="shared" si="817"/>
        <v>157998</v>
      </c>
      <c r="G52307" s="2">
        <v>14.1</v>
      </c>
    </row>
    <row r="52308" spans="1:7">
      <c r="A52308" s="1">
        <v>44560.236111111109</v>
      </c>
      <c r="B52308">
        <v>49136</v>
      </c>
      <c r="C52308">
        <v>70580</v>
      </c>
      <c r="D52308">
        <v>21401</v>
      </c>
      <c r="E52308">
        <v>18452</v>
      </c>
      <c r="F52308">
        <f t="shared" si="817"/>
        <v>159569</v>
      </c>
      <c r="G52308" s="2">
        <v>14.2</v>
      </c>
    </row>
    <row r="52309" spans="1:7">
      <c r="A52309" s="1">
        <v>44560.243055555555</v>
      </c>
      <c r="B52309">
        <v>49127</v>
      </c>
      <c r="C52309">
        <v>72839</v>
      </c>
      <c r="D52309">
        <v>20581</v>
      </c>
      <c r="E52309">
        <v>17714</v>
      </c>
      <c r="F52309">
        <f t="shared" si="817"/>
        <v>160261</v>
      </c>
      <c r="G52309" s="2">
        <v>14.2</v>
      </c>
    </row>
    <row r="52310" spans="1:7">
      <c r="A52310" s="1">
        <v>44560.25</v>
      </c>
      <c r="B52310">
        <v>51579</v>
      </c>
      <c r="C52310">
        <v>73277</v>
      </c>
      <c r="D52310">
        <v>20322</v>
      </c>
      <c r="E52310">
        <v>18046</v>
      </c>
      <c r="F52310">
        <f t="shared" si="817"/>
        <v>163224</v>
      </c>
      <c r="G52310" s="2">
        <v>14.3</v>
      </c>
    </row>
    <row r="52311" spans="1:7">
      <c r="A52311" s="1">
        <v>44560.256944444445</v>
      </c>
      <c r="B52311">
        <v>53883</v>
      </c>
      <c r="C52311">
        <v>71617</v>
      </c>
      <c r="D52311">
        <v>20607</v>
      </c>
      <c r="E52311">
        <v>17418</v>
      </c>
      <c r="F52311">
        <f t="shared" si="817"/>
        <v>163525</v>
      </c>
      <c r="G52311" s="2">
        <v>14.3</v>
      </c>
    </row>
    <row r="52312" spans="1:7">
      <c r="A52312" s="1">
        <v>44560.263888888891</v>
      </c>
      <c r="B52312">
        <v>54706</v>
      </c>
      <c r="C52312">
        <v>72586</v>
      </c>
      <c r="D52312">
        <v>20357</v>
      </c>
      <c r="E52312">
        <v>18093</v>
      </c>
      <c r="F52312">
        <f t="shared" si="817"/>
        <v>165742</v>
      </c>
      <c r="G52312" s="2">
        <v>14.2</v>
      </c>
    </row>
    <row r="52313" spans="1:7">
      <c r="A52313" s="1">
        <v>44560.270833333336</v>
      </c>
      <c r="B52313">
        <v>53434</v>
      </c>
      <c r="C52313">
        <v>71122</v>
      </c>
      <c r="D52313">
        <v>19224</v>
      </c>
      <c r="E52313">
        <v>17376</v>
      </c>
      <c r="F52313">
        <f t="shared" si="817"/>
        <v>161156</v>
      </c>
      <c r="G52313" s="2">
        <v>14.1</v>
      </c>
    </row>
    <row r="52314" spans="1:7">
      <c r="A52314" s="1">
        <v>44560.277777777781</v>
      </c>
      <c r="B52314">
        <v>51934</v>
      </c>
      <c r="C52314">
        <v>76116</v>
      </c>
      <c r="D52314">
        <v>20338</v>
      </c>
      <c r="E52314">
        <v>17953</v>
      </c>
      <c r="F52314">
        <f t="shared" si="817"/>
        <v>166341</v>
      </c>
      <c r="G52314" s="2">
        <v>14.1</v>
      </c>
    </row>
    <row r="52315" spans="1:7">
      <c r="A52315" s="1">
        <v>44560.284722222219</v>
      </c>
      <c r="B52315">
        <v>56335</v>
      </c>
      <c r="C52315">
        <v>78962</v>
      </c>
      <c r="D52315">
        <v>21050</v>
      </c>
      <c r="E52315">
        <v>17469</v>
      </c>
      <c r="F52315">
        <f t="shared" si="817"/>
        <v>173816</v>
      </c>
      <c r="G52315" s="2">
        <v>14</v>
      </c>
    </row>
    <row r="52316" spans="1:7">
      <c r="A52316" s="1">
        <v>44560.291666666664</v>
      </c>
      <c r="B52316">
        <v>55043</v>
      </c>
      <c r="C52316">
        <v>76807</v>
      </c>
      <c r="D52316">
        <v>20827</v>
      </c>
      <c r="E52316">
        <v>17281</v>
      </c>
      <c r="F52316">
        <f t="shared" si="817"/>
        <v>169958</v>
      </c>
      <c r="G52316" s="2">
        <v>14</v>
      </c>
    </row>
    <row r="52317" spans="1:7">
      <c r="A52317" s="1">
        <v>44560.298611111109</v>
      </c>
      <c r="B52317">
        <v>51636</v>
      </c>
      <c r="C52317">
        <v>75880</v>
      </c>
      <c r="D52317">
        <v>20638</v>
      </c>
      <c r="E52317">
        <v>18277</v>
      </c>
      <c r="F52317">
        <f t="shared" si="817"/>
        <v>166431</v>
      </c>
      <c r="G52317" s="2">
        <v>13.9</v>
      </c>
    </row>
    <row r="52318" spans="1:7">
      <c r="A52318" s="1">
        <v>44560.305555555555</v>
      </c>
      <c r="B52318">
        <v>50686</v>
      </c>
      <c r="C52318">
        <v>70115</v>
      </c>
      <c r="D52318">
        <v>20403</v>
      </c>
      <c r="E52318">
        <v>18135</v>
      </c>
      <c r="F52318">
        <f t="shared" si="817"/>
        <v>159339</v>
      </c>
      <c r="G52318" s="2">
        <v>14</v>
      </c>
    </row>
    <row r="52319" spans="1:7">
      <c r="A52319" s="1">
        <v>44560.3125</v>
      </c>
      <c r="B52319">
        <v>48880</v>
      </c>
      <c r="C52319">
        <v>71257</v>
      </c>
      <c r="D52319">
        <v>19454</v>
      </c>
      <c r="E52319">
        <v>17527</v>
      </c>
      <c r="F52319">
        <f t="shared" si="817"/>
        <v>157118</v>
      </c>
      <c r="G52319" s="2">
        <v>14</v>
      </c>
    </row>
    <row r="52320" spans="1:7">
      <c r="A52320" s="1">
        <v>44560.319444444445</v>
      </c>
      <c r="B52320">
        <v>53368</v>
      </c>
      <c r="C52320">
        <v>73917</v>
      </c>
      <c r="D52320">
        <v>20558</v>
      </c>
      <c r="E52320">
        <v>18651</v>
      </c>
      <c r="F52320">
        <f t="shared" si="817"/>
        <v>166494</v>
      </c>
      <c r="G52320" s="2">
        <v>14</v>
      </c>
    </row>
    <row r="52321" spans="1:7">
      <c r="A52321" s="1">
        <v>44560.326388888891</v>
      </c>
      <c r="B52321">
        <v>53253</v>
      </c>
      <c r="C52321">
        <v>71575</v>
      </c>
      <c r="D52321">
        <v>20632</v>
      </c>
      <c r="E52321">
        <v>17583</v>
      </c>
      <c r="F52321">
        <f t="shared" si="817"/>
        <v>163043</v>
      </c>
      <c r="G52321" s="2">
        <v>14.1</v>
      </c>
    </row>
    <row r="52322" spans="1:7">
      <c r="A52322" s="1">
        <v>44560.333333333336</v>
      </c>
      <c r="B52322">
        <v>53573</v>
      </c>
      <c r="C52322">
        <v>69951</v>
      </c>
      <c r="D52322">
        <v>21672</v>
      </c>
      <c r="E52322">
        <v>18100</v>
      </c>
      <c r="F52322">
        <f t="shared" si="817"/>
        <v>163296</v>
      </c>
      <c r="G52322" s="2">
        <v>14.1</v>
      </c>
    </row>
    <row r="52323" spans="1:7">
      <c r="A52323" s="1">
        <v>44560.340277777781</v>
      </c>
      <c r="B52323">
        <v>54590</v>
      </c>
      <c r="C52323">
        <v>69841</v>
      </c>
      <c r="D52323">
        <v>20079</v>
      </c>
      <c r="E52323">
        <v>19180</v>
      </c>
      <c r="F52323">
        <f t="shared" si="817"/>
        <v>163690</v>
      </c>
      <c r="G52323" s="2">
        <v>14.1</v>
      </c>
    </row>
    <row r="52324" spans="1:7">
      <c r="A52324" s="1">
        <v>44560.347222222219</v>
      </c>
      <c r="B52324">
        <v>54520</v>
      </c>
      <c r="C52324">
        <v>73479</v>
      </c>
      <c r="D52324">
        <v>20560</v>
      </c>
      <c r="E52324">
        <v>18185</v>
      </c>
      <c r="F52324">
        <f t="shared" si="817"/>
        <v>166744</v>
      </c>
      <c r="G52324" s="2">
        <v>14.2</v>
      </c>
    </row>
    <row r="52325" spans="1:7">
      <c r="A52325" s="1">
        <v>44560.354166666664</v>
      </c>
      <c r="B52325">
        <v>51996</v>
      </c>
      <c r="C52325">
        <v>73458</v>
      </c>
      <c r="D52325">
        <v>21287</v>
      </c>
      <c r="E52325">
        <v>17094</v>
      </c>
      <c r="F52325">
        <f t="shared" si="817"/>
        <v>163835</v>
      </c>
      <c r="G52325" s="2">
        <v>14.2</v>
      </c>
    </row>
    <row r="52326" spans="1:7">
      <c r="A52326" s="1">
        <v>44560.361111111109</v>
      </c>
      <c r="B52326">
        <v>52181</v>
      </c>
      <c r="C52326">
        <v>70597</v>
      </c>
      <c r="D52326">
        <v>20315</v>
      </c>
      <c r="E52326">
        <v>18209</v>
      </c>
      <c r="F52326">
        <f t="shared" si="817"/>
        <v>161302</v>
      </c>
      <c r="G52326" s="2">
        <v>14.2</v>
      </c>
    </row>
    <row r="52327" spans="1:7">
      <c r="A52327" s="1">
        <v>44560.368055555555</v>
      </c>
      <c r="B52327">
        <v>51924</v>
      </c>
      <c r="C52327">
        <v>68428</v>
      </c>
      <c r="D52327">
        <v>20273</v>
      </c>
      <c r="E52327">
        <v>17374</v>
      </c>
      <c r="F52327">
        <f t="shared" si="817"/>
        <v>157999</v>
      </c>
      <c r="G52327" s="2">
        <v>14.2</v>
      </c>
    </row>
    <row r="52328" spans="1:7">
      <c r="A52328" s="1">
        <v>44560.375</v>
      </c>
      <c r="B52328">
        <v>55484</v>
      </c>
      <c r="C52328">
        <v>70912</v>
      </c>
      <c r="D52328">
        <v>21075</v>
      </c>
      <c r="E52328">
        <v>17344</v>
      </c>
      <c r="F52328">
        <f t="shared" si="817"/>
        <v>164815</v>
      </c>
      <c r="G52328" s="2">
        <v>14.2</v>
      </c>
    </row>
    <row r="52329" spans="1:7">
      <c r="A52329" s="1">
        <v>44560.381944444445</v>
      </c>
      <c r="B52329">
        <v>54894</v>
      </c>
      <c r="C52329">
        <v>68911</v>
      </c>
      <c r="D52329">
        <v>20097</v>
      </c>
      <c r="E52329">
        <v>17049</v>
      </c>
      <c r="F52329">
        <f t="shared" si="817"/>
        <v>160951</v>
      </c>
      <c r="G52329" s="2">
        <v>14.2</v>
      </c>
    </row>
    <row r="52330" spans="1:7">
      <c r="A52330" s="1">
        <v>44560.388888888891</v>
      </c>
      <c r="B52330">
        <v>52652</v>
      </c>
      <c r="C52330">
        <v>69574</v>
      </c>
      <c r="D52330">
        <v>20503</v>
      </c>
      <c r="E52330">
        <v>18064</v>
      </c>
      <c r="F52330">
        <f t="shared" si="817"/>
        <v>160793</v>
      </c>
      <c r="G52330" s="2">
        <v>14.2</v>
      </c>
    </row>
    <row r="52331" spans="1:7">
      <c r="A52331" s="1">
        <v>44560.395833333336</v>
      </c>
      <c r="B52331">
        <v>52828</v>
      </c>
      <c r="C52331">
        <v>73383</v>
      </c>
      <c r="D52331">
        <v>18273</v>
      </c>
      <c r="E52331">
        <v>18011</v>
      </c>
      <c r="F52331">
        <f t="shared" si="817"/>
        <v>162495</v>
      </c>
      <c r="G52331" s="2">
        <v>14.3</v>
      </c>
    </row>
    <row r="52332" spans="1:7">
      <c r="A52332" s="1">
        <v>44560.402777777781</v>
      </c>
      <c r="B52332">
        <v>51139</v>
      </c>
      <c r="C52332">
        <v>69909</v>
      </c>
      <c r="D52332">
        <v>18742</v>
      </c>
      <c r="E52332">
        <v>16805</v>
      </c>
      <c r="F52332">
        <f t="shared" si="817"/>
        <v>156595</v>
      </c>
      <c r="G52332" s="2">
        <v>14.3</v>
      </c>
    </row>
    <row r="52333" spans="1:7">
      <c r="A52333" s="1">
        <v>44560.409722222219</v>
      </c>
      <c r="B52333">
        <v>53688</v>
      </c>
      <c r="C52333">
        <v>70174</v>
      </c>
      <c r="D52333">
        <v>19008</v>
      </c>
      <c r="E52333">
        <v>16936</v>
      </c>
      <c r="F52333">
        <f t="shared" si="817"/>
        <v>159806</v>
      </c>
      <c r="G52333" s="2">
        <v>14.3</v>
      </c>
    </row>
    <row r="52334" spans="1:7">
      <c r="A52334" s="1">
        <v>44560.416666666664</v>
      </c>
      <c r="B52334">
        <v>53982</v>
      </c>
      <c r="C52334">
        <v>70692</v>
      </c>
      <c r="D52334">
        <v>18162</v>
      </c>
      <c r="E52334">
        <v>17809</v>
      </c>
      <c r="F52334">
        <f t="shared" si="817"/>
        <v>160645</v>
      </c>
      <c r="G52334" s="2">
        <v>14.3</v>
      </c>
    </row>
    <row r="52335" spans="1:7">
      <c r="A52335" s="1">
        <v>44560.423611111109</v>
      </c>
      <c r="B52335">
        <v>54372</v>
      </c>
      <c r="C52335">
        <v>76333</v>
      </c>
      <c r="D52335">
        <v>18422</v>
      </c>
      <c r="E52335">
        <v>18114</v>
      </c>
      <c r="F52335">
        <f t="shared" si="817"/>
        <v>167241</v>
      </c>
      <c r="G52335" s="2">
        <v>14.3</v>
      </c>
    </row>
    <row r="52336" spans="1:7">
      <c r="A52336" s="1">
        <v>44560.430555555555</v>
      </c>
      <c r="B52336">
        <v>51711</v>
      </c>
      <c r="C52336">
        <v>75471</v>
      </c>
      <c r="D52336">
        <v>18348</v>
      </c>
      <c r="E52336">
        <v>17260</v>
      </c>
      <c r="F52336">
        <f t="shared" si="817"/>
        <v>162790</v>
      </c>
      <c r="G52336" s="2">
        <v>14.4</v>
      </c>
    </row>
    <row r="52337" spans="1:7">
      <c r="A52337" s="1">
        <v>44560.4375</v>
      </c>
      <c r="B52337">
        <v>51883</v>
      </c>
      <c r="C52337">
        <v>69546</v>
      </c>
      <c r="D52337">
        <v>21165</v>
      </c>
      <c r="E52337">
        <v>18462</v>
      </c>
      <c r="F52337">
        <f t="shared" si="817"/>
        <v>161056</v>
      </c>
      <c r="G52337" s="2">
        <v>14.4</v>
      </c>
    </row>
    <row r="52338" spans="1:7">
      <c r="A52338" s="1">
        <v>44560.444444444445</v>
      </c>
      <c r="B52338">
        <v>49240</v>
      </c>
      <c r="C52338">
        <v>70450</v>
      </c>
      <c r="D52338">
        <v>20145</v>
      </c>
      <c r="E52338">
        <v>17251</v>
      </c>
      <c r="F52338">
        <f t="shared" si="817"/>
        <v>157086</v>
      </c>
      <c r="G52338" s="2">
        <v>14.4</v>
      </c>
    </row>
    <row r="52339" spans="1:7">
      <c r="A52339" s="1">
        <v>44560.451388888891</v>
      </c>
      <c r="B52339">
        <v>50372</v>
      </c>
      <c r="C52339">
        <v>69506</v>
      </c>
      <c r="D52339">
        <v>20260</v>
      </c>
      <c r="E52339">
        <v>17194</v>
      </c>
      <c r="F52339">
        <f t="shared" si="817"/>
        <v>157332</v>
      </c>
      <c r="G52339" s="2">
        <v>14.5</v>
      </c>
    </row>
    <row r="52340" spans="1:7">
      <c r="A52340" s="1">
        <v>44560.458333333336</v>
      </c>
      <c r="B52340">
        <v>52541</v>
      </c>
      <c r="C52340">
        <v>67926</v>
      </c>
      <c r="D52340">
        <v>18817</v>
      </c>
      <c r="E52340">
        <v>17873</v>
      </c>
      <c r="F52340">
        <f t="shared" si="817"/>
        <v>157157</v>
      </c>
      <c r="G52340" s="2">
        <v>14.5</v>
      </c>
    </row>
    <row r="52341" spans="1:7">
      <c r="A52341" s="1">
        <v>44560.465277777781</v>
      </c>
      <c r="B52341">
        <v>53767</v>
      </c>
      <c r="C52341">
        <v>68834</v>
      </c>
      <c r="D52341">
        <v>18680</v>
      </c>
      <c r="E52341">
        <v>17074</v>
      </c>
      <c r="F52341">
        <f t="shared" si="817"/>
        <v>158355</v>
      </c>
      <c r="G52341" s="2">
        <v>14.5</v>
      </c>
    </row>
    <row r="52342" spans="1:7">
      <c r="A52342" s="1">
        <v>44560.472222222219</v>
      </c>
      <c r="B52342">
        <v>51632</v>
      </c>
      <c r="C52342">
        <v>66601</v>
      </c>
      <c r="D52342">
        <v>19281</v>
      </c>
      <c r="E52342">
        <v>16755</v>
      </c>
      <c r="F52342">
        <f t="shared" si="817"/>
        <v>154269</v>
      </c>
      <c r="G52342" s="2">
        <v>14.5</v>
      </c>
    </row>
    <row r="52343" spans="1:7">
      <c r="A52343" s="1">
        <v>44560.479166666664</v>
      </c>
      <c r="B52343">
        <v>50603</v>
      </c>
      <c r="C52343">
        <v>67065</v>
      </c>
      <c r="D52343">
        <v>18844</v>
      </c>
      <c r="E52343">
        <v>17911</v>
      </c>
      <c r="F52343">
        <f t="shared" si="817"/>
        <v>154423</v>
      </c>
      <c r="G52343" s="2">
        <v>14.5</v>
      </c>
    </row>
    <row r="52344" spans="1:7">
      <c r="A52344" s="1">
        <v>44560.486111111109</v>
      </c>
      <c r="B52344">
        <v>50640</v>
      </c>
      <c r="C52344">
        <v>70551</v>
      </c>
      <c r="D52344">
        <v>19191</v>
      </c>
      <c r="E52344">
        <v>16940</v>
      </c>
      <c r="F52344">
        <f t="shared" si="817"/>
        <v>157322</v>
      </c>
      <c r="G52344" s="2">
        <v>14.6</v>
      </c>
    </row>
    <row r="52345" spans="1:7">
      <c r="A52345" s="1">
        <v>44560.493055555555</v>
      </c>
      <c r="B52345">
        <v>55957</v>
      </c>
      <c r="C52345">
        <v>70594</v>
      </c>
      <c r="D52345">
        <v>19350</v>
      </c>
      <c r="E52345">
        <v>17043</v>
      </c>
      <c r="F52345">
        <f t="shared" si="817"/>
        <v>162944</v>
      </c>
      <c r="G52345" s="2">
        <v>14.6</v>
      </c>
    </row>
    <row r="52346" spans="1:7">
      <c r="A52346" s="1">
        <v>44560.5</v>
      </c>
      <c r="B52346">
        <v>54158</v>
      </c>
      <c r="C52346">
        <v>68064</v>
      </c>
      <c r="D52346">
        <v>19640</v>
      </c>
      <c r="E52346">
        <v>18087</v>
      </c>
      <c r="F52346">
        <f t="shared" si="817"/>
        <v>159949</v>
      </c>
      <c r="G52346" s="2">
        <v>14.6</v>
      </c>
    </row>
    <row r="52347" spans="1:7">
      <c r="A52347" s="1">
        <v>44560.506944444445</v>
      </c>
      <c r="B52347">
        <v>51871</v>
      </c>
      <c r="C52347">
        <v>65825</v>
      </c>
      <c r="D52347">
        <v>19090</v>
      </c>
      <c r="E52347">
        <v>17191</v>
      </c>
      <c r="F52347">
        <f t="shared" si="817"/>
        <v>153977</v>
      </c>
      <c r="G52347" s="2">
        <v>14.6</v>
      </c>
    </row>
    <row r="52348" spans="1:7">
      <c r="A52348" s="1">
        <v>44560.513888888891</v>
      </c>
      <c r="B52348">
        <v>50089</v>
      </c>
      <c r="C52348">
        <v>68466</v>
      </c>
      <c r="D52348">
        <v>17922</v>
      </c>
      <c r="E52348">
        <v>18118</v>
      </c>
      <c r="F52348">
        <f t="shared" si="817"/>
        <v>154595</v>
      </c>
      <c r="G52348" s="2">
        <v>14.7</v>
      </c>
    </row>
    <row r="52349" spans="1:7">
      <c r="A52349" s="1">
        <v>44560.520833333336</v>
      </c>
      <c r="B52349">
        <v>50977</v>
      </c>
      <c r="C52349">
        <v>69499</v>
      </c>
      <c r="D52349">
        <v>17782</v>
      </c>
      <c r="E52349">
        <v>18211</v>
      </c>
      <c r="F52349">
        <f t="shared" si="817"/>
        <v>156469</v>
      </c>
      <c r="G52349" s="2">
        <v>14.7</v>
      </c>
    </row>
    <row r="52350" spans="1:7">
      <c r="A52350" s="1">
        <v>44560.527777777781</v>
      </c>
      <c r="B52350">
        <v>55223</v>
      </c>
      <c r="C52350">
        <v>68484</v>
      </c>
      <c r="D52350">
        <v>18135</v>
      </c>
      <c r="E52350">
        <v>18393</v>
      </c>
      <c r="F52350">
        <f t="shared" si="817"/>
        <v>160235</v>
      </c>
      <c r="G52350" s="2">
        <v>14.7</v>
      </c>
    </row>
    <row r="52351" spans="1:7">
      <c r="A52351" s="1">
        <v>44560.534722222219</v>
      </c>
      <c r="B52351">
        <v>54139</v>
      </c>
      <c r="C52351">
        <v>66496</v>
      </c>
      <c r="D52351">
        <v>17467</v>
      </c>
      <c r="E52351">
        <v>17853</v>
      </c>
      <c r="F52351">
        <f t="shared" si="817"/>
        <v>155955</v>
      </c>
      <c r="G52351" s="2">
        <v>14.8</v>
      </c>
    </row>
    <row r="52352" spans="1:7">
      <c r="A52352" s="1">
        <v>44560.541666666664</v>
      </c>
      <c r="B52352">
        <v>51745</v>
      </c>
      <c r="C52352">
        <v>67855</v>
      </c>
      <c r="D52352">
        <v>18063</v>
      </c>
      <c r="E52352">
        <v>18236</v>
      </c>
      <c r="F52352">
        <f t="shared" si="817"/>
        <v>155899</v>
      </c>
      <c r="G52352" s="2">
        <v>14.8</v>
      </c>
    </row>
    <row r="52353" spans="1:7">
      <c r="A52353" s="1">
        <v>44560.548611111109</v>
      </c>
      <c r="B52353">
        <v>51654</v>
      </c>
      <c r="C52353">
        <v>67542</v>
      </c>
      <c r="D52353">
        <v>19091</v>
      </c>
      <c r="E52353">
        <v>17326</v>
      </c>
      <c r="F52353">
        <f t="shared" si="817"/>
        <v>155613</v>
      </c>
      <c r="G52353" s="2">
        <v>14.8</v>
      </c>
    </row>
    <row r="52354" spans="1:7">
      <c r="A52354" s="1">
        <v>44560.555555555555</v>
      </c>
      <c r="B52354">
        <v>52610</v>
      </c>
      <c r="C52354">
        <v>70187</v>
      </c>
      <c r="D52354">
        <v>19777</v>
      </c>
      <c r="E52354">
        <v>18581</v>
      </c>
      <c r="F52354">
        <f t="shared" si="817"/>
        <v>161155</v>
      </c>
      <c r="G52354" s="2">
        <v>14.7</v>
      </c>
    </row>
    <row r="52355" spans="1:7">
      <c r="A52355" s="1">
        <v>44560.5625</v>
      </c>
      <c r="B52355">
        <v>51786</v>
      </c>
      <c r="C52355">
        <v>71022</v>
      </c>
      <c r="D52355">
        <v>20519</v>
      </c>
      <c r="E52355">
        <v>17032</v>
      </c>
      <c r="F52355">
        <f t="shared" ref="F52355:F52418" si="818">SUM(B52355:E52355)</f>
        <v>160359</v>
      </c>
      <c r="G52355" s="2">
        <v>14.7</v>
      </c>
    </row>
    <row r="52356" spans="1:7">
      <c r="A52356" s="1">
        <v>44560.569444444445</v>
      </c>
      <c r="B52356">
        <v>50520</v>
      </c>
      <c r="C52356">
        <v>70763</v>
      </c>
      <c r="D52356">
        <v>21454</v>
      </c>
      <c r="E52356">
        <v>17918</v>
      </c>
      <c r="F52356">
        <f t="shared" si="818"/>
        <v>160655</v>
      </c>
      <c r="G52356" s="2">
        <v>14.7</v>
      </c>
    </row>
    <row r="52357" spans="1:7">
      <c r="A52357" s="1">
        <v>44560.576388888891</v>
      </c>
      <c r="B52357">
        <v>54041</v>
      </c>
      <c r="C52357">
        <v>69283</v>
      </c>
      <c r="D52357">
        <v>21250</v>
      </c>
      <c r="E52357">
        <v>18158</v>
      </c>
      <c r="F52357">
        <f t="shared" si="818"/>
        <v>162732</v>
      </c>
      <c r="G52357" s="2">
        <v>14.6</v>
      </c>
    </row>
    <row r="52358" spans="1:7">
      <c r="A52358" s="1">
        <v>44560.583333333336</v>
      </c>
      <c r="B52358">
        <v>54398</v>
      </c>
      <c r="C52358">
        <v>70342</v>
      </c>
      <c r="D52358">
        <v>21599</v>
      </c>
      <c r="E52358">
        <v>16933</v>
      </c>
      <c r="F52358">
        <f t="shared" si="818"/>
        <v>163272</v>
      </c>
      <c r="G52358" s="2">
        <v>14.6</v>
      </c>
    </row>
    <row r="52359" spans="1:7">
      <c r="A52359" s="1">
        <v>44560.590277777781</v>
      </c>
      <c r="B52359">
        <v>52895</v>
      </c>
      <c r="C52359">
        <v>69353</v>
      </c>
      <c r="D52359">
        <v>21201</v>
      </c>
      <c r="E52359">
        <v>17698</v>
      </c>
      <c r="F52359">
        <f t="shared" si="818"/>
        <v>161147</v>
      </c>
      <c r="G52359" s="2">
        <v>14.6</v>
      </c>
    </row>
    <row r="52360" spans="1:7">
      <c r="A52360" s="1">
        <v>44560.597222222219</v>
      </c>
      <c r="B52360">
        <v>53093</v>
      </c>
      <c r="C52360">
        <v>73569</v>
      </c>
      <c r="D52360">
        <v>20153</v>
      </c>
      <c r="E52360">
        <v>18461</v>
      </c>
      <c r="F52360">
        <f t="shared" si="818"/>
        <v>165276</v>
      </c>
      <c r="G52360" s="2">
        <v>14.5</v>
      </c>
    </row>
    <row r="52361" spans="1:7">
      <c r="A52361" s="1">
        <v>44560.604166666664</v>
      </c>
      <c r="B52361">
        <v>52742</v>
      </c>
      <c r="C52361">
        <v>71090</v>
      </c>
      <c r="D52361">
        <v>20697</v>
      </c>
      <c r="E52361">
        <v>17450</v>
      </c>
      <c r="F52361">
        <f t="shared" si="818"/>
        <v>161979</v>
      </c>
      <c r="G52361" s="2">
        <v>14.5</v>
      </c>
    </row>
    <row r="52362" spans="1:7">
      <c r="A52362" s="1">
        <v>44560.611111111109</v>
      </c>
      <c r="B52362">
        <v>52136</v>
      </c>
      <c r="C52362">
        <v>65461</v>
      </c>
      <c r="D52362">
        <v>19988</v>
      </c>
      <c r="E52362">
        <v>17970</v>
      </c>
      <c r="F52362">
        <f t="shared" si="818"/>
        <v>155555</v>
      </c>
      <c r="G52362" s="2">
        <v>14.5</v>
      </c>
    </row>
    <row r="52363" spans="1:7">
      <c r="A52363" s="1">
        <v>44560.618055555555</v>
      </c>
      <c r="B52363">
        <v>55461</v>
      </c>
      <c r="C52363">
        <v>68821</v>
      </c>
      <c r="D52363">
        <v>20248</v>
      </c>
      <c r="E52363">
        <v>19469</v>
      </c>
      <c r="F52363">
        <f t="shared" si="818"/>
        <v>163999</v>
      </c>
      <c r="G52363" s="2">
        <v>14.4</v>
      </c>
    </row>
    <row r="52364" spans="1:7">
      <c r="A52364" s="1">
        <v>44560.625</v>
      </c>
      <c r="B52364">
        <v>53856</v>
      </c>
      <c r="C52364">
        <v>69513</v>
      </c>
      <c r="D52364">
        <v>21153</v>
      </c>
      <c r="E52364">
        <v>17670</v>
      </c>
      <c r="F52364">
        <f t="shared" si="818"/>
        <v>162192</v>
      </c>
      <c r="G52364" s="2">
        <v>14.4</v>
      </c>
    </row>
    <row r="52365" spans="1:7">
      <c r="A52365" s="1">
        <v>44560.631944444445</v>
      </c>
      <c r="B52365">
        <v>51409</v>
      </c>
      <c r="C52365">
        <v>70473</v>
      </c>
      <c r="D52365">
        <v>20357</v>
      </c>
      <c r="E52365">
        <v>17719</v>
      </c>
      <c r="F52365">
        <f t="shared" si="818"/>
        <v>159958</v>
      </c>
      <c r="G52365" s="2">
        <v>14.3</v>
      </c>
    </row>
    <row r="52366" spans="1:7">
      <c r="A52366" s="1">
        <v>44560.638888888891</v>
      </c>
      <c r="B52366">
        <v>48317</v>
      </c>
      <c r="C52366">
        <v>71442</v>
      </c>
      <c r="D52366">
        <v>19485</v>
      </c>
      <c r="E52366">
        <v>18746</v>
      </c>
      <c r="F52366">
        <f t="shared" si="818"/>
        <v>157990</v>
      </c>
      <c r="G52366" s="2">
        <v>14.3</v>
      </c>
    </row>
    <row r="52367" spans="1:7">
      <c r="A52367" s="1">
        <v>44560.645833333336</v>
      </c>
      <c r="B52367">
        <v>49347</v>
      </c>
      <c r="C52367">
        <v>68105</v>
      </c>
      <c r="D52367">
        <v>18968</v>
      </c>
      <c r="E52367">
        <v>17423</v>
      </c>
      <c r="F52367">
        <f t="shared" si="818"/>
        <v>153843</v>
      </c>
      <c r="G52367" s="2">
        <v>14.3</v>
      </c>
    </row>
    <row r="52368" spans="1:7">
      <c r="A52368" s="1">
        <v>44560.652777777781</v>
      </c>
      <c r="B52368">
        <v>47199</v>
      </c>
      <c r="C52368">
        <v>68025</v>
      </c>
      <c r="D52368">
        <v>19256</v>
      </c>
      <c r="E52368">
        <v>17539</v>
      </c>
      <c r="F52368">
        <f t="shared" si="818"/>
        <v>152019</v>
      </c>
      <c r="G52368" s="2">
        <v>14.2</v>
      </c>
    </row>
    <row r="52369" spans="1:7">
      <c r="A52369" s="1">
        <v>44560.659722222219</v>
      </c>
      <c r="B52369">
        <v>48130</v>
      </c>
      <c r="C52369">
        <v>68517</v>
      </c>
      <c r="D52369">
        <v>18954</v>
      </c>
      <c r="E52369">
        <v>17752</v>
      </c>
      <c r="F52369">
        <f t="shared" si="818"/>
        <v>153353</v>
      </c>
      <c r="G52369" s="2">
        <v>14.2</v>
      </c>
    </row>
    <row r="52370" spans="1:7">
      <c r="A52370" s="1">
        <v>44560.666666666664</v>
      </c>
      <c r="B52370">
        <v>52094</v>
      </c>
      <c r="C52370">
        <v>69790</v>
      </c>
      <c r="D52370">
        <v>18560</v>
      </c>
      <c r="E52370">
        <v>18023</v>
      </c>
      <c r="F52370">
        <f t="shared" si="818"/>
        <v>158467</v>
      </c>
      <c r="G52370" s="2">
        <v>14.1</v>
      </c>
    </row>
    <row r="52371" spans="1:7">
      <c r="A52371" s="1">
        <v>44560.673611111109</v>
      </c>
      <c r="B52371">
        <v>51958</v>
      </c>
      <c r="C52371">
        <v>71501</v>
      </c>
      <c r="D52371">
        <v>19156</v>
      </c>
      <c r="E52371">
        <v>18022</v>
      </c>
      <c r="F52371">
        <f t="shared" si="818"/>
        <v>160637</v>
      </c>
      <c r="G52371" s="2">
        <v>14.1</v>
      </c>
    </row>
    <row r="52372" spans="1:7">
      <c r="A52372" s="1">
        <v>44560.680555555555</v>
      </c>
      <c r="B52372">
        <v>51349</v>
      </c>
      <c r="C52372">
        <v>67333</v>
      </c>
      <c r="D52372">
        <v>18647</v>
      </c>
      <c r="E52372">
        <v>17202</v>
      </c>
      <c r="F52372">
        <f t="shared" si="818"/>
        <v>154531</v>
      </c>
      <c r="G52372" s="2">
        <v>14.1</v>
      </c>
    </row>
    <row r="52373" spans="1:7">
      <c r="A52373" s="1">
        <v>44560.6875</v>
      </c>
      <c r="B52373">
        <v>49467</v>
      </c>
      <c r="C52373">
        <v>67067</v>
      </c>
      <c r="D52373">
        <v>20081</v>
      </c>
      <c r="E52373">
        <v>17989</v>
      </c>
      <c r="F52373">
        <f t="shared" si="818"/>
        <v>154604</v>
      </c>
      <c r="G52373" s="2">
        <v>14.1</v>
      </c>
    </row>
    <row r="52374" spans="1:7">
      <c r="A52374" s="1">
        <v>44560.694444444445</v>
      </c>
      <c r="B52374">
        <v>49029</v>
      </c>
      <c r="C52374">
        <v>68506</v>
      </c>
      <c r="D52374">
        <v>18320</v>
      </c>
      <c r="E52374">
        <v>18967</v>
      </c>
      <c r="F52374">
        <f t="shared" si="818"/>
        <v>154822</v>
      </c>
      <c r="G52374" s="2">
        <v>14</v>
      </c>
    </row>
    <row r="52375" spans="1:7">
      <c r="A52375" s="1">
        <v>44560.701388888891</v>
      </c>
      <c r="B52375">
        <v>52004</v>
      </c>
      <c r="C52375">
        <v>69865</v>
      </c>
      <c r="D52375">
        <v>18662</v>
      </c>
      <c r="E52375">
        <v>16840</v>
      </c>
      <c r="F52375">
        <f t="shared" si="818"/>
        <v>157371</v>
      </c>
      <c r="G52375" s="2">
        <v>14</v>
      </c>
    </row>
    <row r="52376" spans="1:7">
      <c r="A52376" s="1">
        <v>44560.708333333336</v>
      </c>
      <c r="B52376">
        <v>52077</v>
      </c>
      <c r="C52376">
        <v>69524</v>
      </c>
      <c r="D52376">
        <v>18978</v>
      </c>
      <c r="E52376">
        <v>16822</v>
      </c>
      <c r="F52376">
        <f t="shared" si="818"/>
        <v>157401</v>
      </c>
      <c r="G52376" s="2">
        <v>14</v>
      </c>
    </row>
    <row r="52377" spans="1:7">
      <c r="A52377" s="1">
        <v>44560.715277777781</v>
      </c>
      <c r="B52377">
        <v>48401</v>
      </c>
      <c r="C52377">
        <v>70084</v>
      </c>
      <c r="D52377">
        <v>18375</v>
      </c>
      <c r="E52377">
        <v>17582</v>
      </c>
      <c r="F52377">
        <f t="shared" si="818"/>
        <v>154442</v>
      </c>
      <c r="G52377" s="2">
        <v>14</v>
      </c>
    </row>
    <row r="52378" spans="1:7">
      <c r="A52378" s="1">
        <v>44560.722222222219</v>
      </c>
      <c r="B52378">
        <v>47376</v>
      </c>
      <c r="C52378">
        <v>68374</v>
      </c>
      <c r="D52378">
        <v>19171</v>
      </c>
      <c r="E52378">
        <v>17061</v>
      </c>
      <c r="F52378">
        <f t="shared" si="818"/>
        <v>151982</v>
      </c>
      <c r="G52378" s="2">
        <v>14</v>
      </c>
    </row>
    <row r="52379" spans="1:7">
      <c r="A52379" s="1">
        <v>44560.729166666664</v>
      </c>
      <c r="B52379">
        <v>47878</v>
      </c>
      <c r="C52379">
        <v>69772</v>
      </c>
      <c r="D52379">
        <v>20597</v>
      </c>
      <c r="E52379">
        <v>17045</v>
      </c>
      <c r="F52379">
        <f t="shared" si="818"/>
        <v>155292</v>
      </c>
      <c r="G52379" s="2">
        <v>14</v>
      </c>
    </row>
    <row r="52380" spans="1:7">
      <c r="A52380" s="1">
        <v>44560.736111111109</v>
      </c>
      <c r="B52380">
        <v>48752</v>
      </c>
      <c r="C52380">
        <v>69415</v>
      </c>
      <c r="D52380">
        <v>22412</v>
      </c>
      <c r="E52380">
        <v>17452</v>
      </c>
      <c r="F52380">
        <f t="shared" si="818"/>
        <v>158031</v>
      </c>
      <c r="G52380" s="2">
        <v>13.9</v>
      </c>
    </row>
    <row r="52381" spans="1:7">
      <c r="A52381" s="1">
        <v>44560.743055555555</v>
      </c>
      <c r="B52381">
        <v>48167</v>
      </c>
      <c r="C52381">
        <v>71768</v>
      </c>
      <c r="D52381">
        <v>29312</v>
      </c>
      <c r="E52381">
        <v>17312</v>
      </c>
      <c r="F52381">
        <f t="shared" si="818"/>
        <v>166559</v>
      </c>
      <c r="G52381" s="2">
        <v>13.9</v>
      </c>
    </row>
    <row r="52382" spans="1:7">
      <c r="A52382" s="1">
        <v>44560.75</v>
      </c>
      <c r="B52382">
        <v>48979</v>
      </c>
      <c r="C52382">
        <v>67961</v>
      </c>
      <c r="D52382">
        <v>21764</v>
      </c>
      <c r="E52382">
        <v>16647</v>
      </c>
      <c r="F52382">
        <f t="shared" si="818"/>
        <v>155351</v>
      </c>
      <c r="G52382" s="2">
        <v>13.9</v>
      </c>
    </row>
    <row r="52383" spans="1:7">
      <c r="A52383" s="1">
        <v>44560.756944444445</v>
      </c>
      <c r="B52383">
        <v>47841</v>
      </c>
      <c r="C52383">
        <v>67447</v>
      </c>
      <c r="D52383">
        <v>18589</v>
      </c>
      <c r="E52383">
        <v>18071</v>
      </c>
      <c r="F52383">
        <f t="shared" si="818"/>
        <v>151948</v>
      </c>
      <c r="G52383" s="2">
        <v>13.9</v>
      </c>
    </row>
    <row r="52384" spans="1:7">
      <c r="A52384" s="1">
        <v>44560.763888888891</v>
      </c>
      <c r="B52384">
        <v>48999</v>
      </c>
      <c r="C52384">
        <v>68618</v>
      </c>
      <c r="D52384">
        <v>19475</v>
      </c>
      <c r="E52384">
        <v>17321</v>
      </c>
      <c r="F52384">
        <f t="shared" si="818"/>
        <v>154413</v>
      </c>
      <c r="G52384" s="2">
        <v>13.8</v>
      </c>
    </row>
    <row r="52385" spans="1:7">
      <c r="A52385" s="1">
        <v>44560.770833333336</v>
      </c>
      <c r="B52385">
        <v>48065</v>
      </c>
      <c r="C52385">
        <v>69366</v>
      </c>
      <c r="D52385">
        <v>20196</v>
      </c>
      <c r="E52385">
        <v>17222</v>
      </c>
      <c r="F52385">
        <f t="shared" si="818"/>
        <v>154849</v>
      </c>
      <c r="G52385" s="2">
        <v>13.8</v>
      </c>
    </row>
    <row r="52386" spans="1:7">
      <c r="A52386" s="1">
        <v>44560.777777777781</v>
      </c>
      <c r="B52386">
        <v>45915</v>
      </c>
      <c r="C52386">
        <v>68617</v>
      </c>
      <c r="D52386">
        <v>19635</v>
      </c>
      <c r="E52386">
        <v>17033</v>
      </c>
      <c r="F52386">
        <f t="shared" si="818"/>
        <v>151200</v>
      </c>
      <c r="G52386" s="2">
        <v>13.7</v>
      </c>
    </row>
    <row r="52387" spans="1:7">
      <c r="A52387" s="1">
        <v>44560.784722222219</v>
      </c>
      <c r="B52387">
        <v>46394</v>
      </c>
      <c r="C52387">
        <v>69456</v>
      </c>
      <c r="D52387">
        <v>19225</v>
      </c>
      <c r="E52387">
        <v>17064</v>
      </c>
      <c r="F52387">
        <f t="shared" si="818"/>
        <v>152139</v>
      </c>
      <c r="G52387" s="2">
        <v>13.7</v>
      </c>
    </row>
    <row r="52388" spans="1:7">
      <c r="A52388" s="1">
        <v>44560.791666666664</v>
      </c>
      <c r="B52388">
        <v>45523</v>
      </c>
      <c r="C52388">
        <v>67497</v>
      </c>
      <c r="D52388">
        <v>19146</v>
      </c>
      <c r="E52388">
        <v>16690</v>
      </c>
      <c r="F52388">
        <f t="shared" si="818"/>
        <v>148856</v>
      </c>
      <c r="G52388" s="2">
        <v>13.6</v>
      </c>
    </row>
    <row r="52389" spans="1:7">
      <c r="A52389" s="1">
        <v>44560.798611111109</v>
      </c>
      <c r="B52389">
        <v>45148</v>
      </c>
      <c r="C52389">
        <v>67263</v>
      </c>
      <c r="D52389">
        <v>19681</v>
      </c>
      <c r="E52389">
        <v>18694</v>
      </c>
      <c r="F52389">
        <f t="shared" si="818"/>
        <v>150786</v>
      </c>
      <c r="G52389" s="2">
        <v>13.6</v>
      </c>
    </row>
    <row r="52390" spans="1:7">
      <c r="A52390" s="1">
        <v>44560.805555555555</v>
      </c>
      <c r="B52390">
        <v>46141</v>
      </c>
      <c r="C52390">
        <v>70181</v>
      </c>
      <c r="D52390">
        <v>18592</v>
      </c>
      <c r="E52390">
        <v>18059</v>
      </c>
      <c r="F52390">
        <f t="shared" si="818"/>
        <v>152973</v>
      </c>
      <c r="G52390" s="2">
        <v>13.5</v>
      </c>
    </row>
    <row r="52391" spans="1:7">
      <c r="A52391" s="1">
        <v>44560.8125</v>
      </c>
      <c r="B52391">
        <v>44063</v>
      </c>
      <c r="C52391">
        <v>67598</v>
      </c>
      <c r="D52391">
        <v>18714</v>
      </c>
      <c r="E52391">
        <v>15679</v>
      </c>
      <c r="F52391">
        <f t="shared" si="818"/>
        <v>146054</v>
      </c>
      <c r="G52391" s="2">
        <v>13.5</v>
      </c>
    </row>
    <row r="52392" spans="1:7">
      <c r="A52392" s="1">
        <v>44560.819444444445</v>
      </c>
      <c r="B52392">
        <v>45404</v>
      </c>
      <c r="C52392">
        <v>69911</v>
      </c>
      <c r="D52392">
        <v>18394</v>
      </c>
      <c r="E52392">
        <v>15891</v>
      </c>
      <c r="F52392">
        <f t="shared" si="818"/>
        <v>149600</v>
      </c>
      <c r="G52392" s="2">
        <v>13.5</v>
      </c>
    </row>
    <row r="52393" spans="1:7">
      <c r="A52393" s="1">
        <v>44560.826388888891</v>
      </c>
      <c r="B52393">
        <v>45077</v>
      </c>
      <c r="C52393">
        <v>67462</v>
      </c>
      <c r="D52393">
        <v>18627</v>
      </c>
      <c r="E52393">
        <v>15780</v>
      </c>
      <c r="F52393">
        <f t="shared" si="818"/>
        <v>146946</v>
      </c>
      <c r="G52393" s="2">
        <v>13.4</v>
      </c>
    </row>
    <row r="52394" spans="1:7">
      <c r="A52394" s="1">
        <v>44560.833333333336</v>
      </c>
      <c r="B52394">
        <v>43100</v>
      </c>
      <c r="C52394">
        <v>70011</v>
      </c>
      <c r="D52394">
        <v>19253</v>
      </c>
      <c r="E52394">
        <v>15233</v>
      </c>
      <c r="F52394">
        <f t="shared" si="818"/>
        <v>147597</v>
      </c>
      <c r="G52394" s="2">
        <v>13.4</v>
      </c>
    </row>
    <row r="52395" spans="1:7">
      <c r="A52395" s="1">
        <v>44560.840277777781</v>
      </c>
      <c r="B52395">
        <v>43556</v>
      </c>
      <c r="C52395">
        <v>75033</v>
      </c>
      <c r="D52395">
        <v>18351</v>
      </c>
      <c r="E52395">
        <v>14419</v>
      </c>
      <c r="F52395">
        <f t="shared" si="818"/>
        <v>151359</v>
      </c>
      <c r="G52395" s="2">
        <v>13.4</v>
      </c>
    </row>
    <row r="52396" spans="1:7">
      <c r="A52396" s="1">
        <v>44560.847222222219</v>
      </c>
      <c r="B52396">
        <v>43057</v>
      </c>
      <c r="C52396">
        <v>70931</v>
      </c>
      <c r="D52396">
        <v>19019</v>
      </c>
      <c r="E52396">
        <v>15178</v>
      </c>
      <c r="F52396">
        <f t="shared" si="818"/>
        <v>148185</v>
      </c>
      <c r="G52396" s="2">
        <v>13.3</v>
      </c>
    </row>
    <row r="52397" spans="1:7">
      <c r="A52397" s="1">
        <v>44560.854166666664</v>
      </c>
      <c r="B52397">
        <v>44581</v>
      </c>
      <c r="C52397">
        <v>69136</v>
      </c>
      <c r="D52397">
        <v>18849</v>
      </c>
      <c r="E52397">
        <v>13863</v>
      </c>
      <c r="F52397">
        <f t="shared" si="818"/>
        <v>146429</v>
      </c>
      <c r="G52397" s="2">
        <v>13.3</v>
      </c>
    </row>
    <row r="52398" spans="1:7">
      <c r="A52398" s="1">
        <v>44560.861111111109</v>
      </c>
      <c r="B52398">
        <v>45124</v>
      </c>
      <c r="C52398">
        <v>69636</v>
      </c>
      <c r="D52398">
        <v>19252</v>
      </c>
      <c r="E52398">
        <v>14844</v>
      </c>
      <c r="F52398">
        <f t="shared" si="818"/>
        <v>148856</v>
      </c>
      <c r="G52398" s="2">
        <v>13.3</v>
      </c>
    </row>
    <row r="52399" spans="1:7">
      <c r="A52399" s="1">
        <v>44560.868055555555</v>
      </c>
      <c r="B52399">
        <v>48644</v>
      </c>
      <c r="C52399">
        <v>68529</v>
      </c>
      <c r="D52399">
        <v>18571</v>
      </c>
      <c r="E52399">
        <v>14112</v>
      </c>
      <c r="F52399">
        <f t="shared" si="818"/>
        <v>149856</v>
      </c>
      <c r="G52399" s="2">
        <v>13.2</v>
      </c>
    </row>
    <row r="52400" spans="1:7">
      <c r="A52400" s="1">
        <v>44560.875</v>
      </c>
      <c r="B52400">
        <v>49490</v>
      </c>
      <c r="C52400">
        <v>70743</v>
      </c>
      <c r="D52400">
        <v>18338</v>
      </c>
      <c r="E52400">
        <v>14561</v>
      </c>
      <c r="F52400">
        <f t="shared" si="818"/>
        <v>153132</v>
      </c>
      <c r="G52400" s="2">
        <v>13.2</v>
      </c>
    </row>
    <row r="52401" spans="1:7">
      <c r="A52401" s="1">
        <v>44560.881944444445</v>
      </c>
      <c r="B52401">
        <v>47173</v>
      </c>
      <c r="C52401">
        <v>71452</v>
      </c>
      <c r="D52401">
        <v>17766</v>
      </c>
      <c r="E52401">
        <v>13904</v>
      </c>
      <c r="F52401">
        <f t="shared" si="818"/>
        <v>150295</v>
      </c>
      <c r="G52401" s="2">
        <v>13.1</v>
      </c>
    </row>
    <row r="52402" spans="1:7">
      <c r="A52402" s="1">
        <v>44560.888888888891</v>
      </c>
      <c r="B52402">
        <v>48759</v>
      </c>
      <c r="C52402">
        <v>71467</v>
      </c>
      <c r="D52402">
        <v>18189</v>
      </c>
      <c r="E52402">
        <v>14150</v>
      </c>
      <c r="F52402">
        <f t="shared" si="818"/>
        <v>152565</v>
      </c>
      <c r="G52402" s="2">
        <v>13</v>
      </c>
    </row>
    <row r="52403" spans="1:7">
      <c r="A52403" s="1">
        <v>44560.895833333336</v>
      </c>
      <c r="B52403">
        <v>42927</v>
      </c>
      <c r="C52403">
        <v>68054</v>
      </c>
      <c r="D52403">
        <v>18754</v>
      </c>
      <c r="E52403">
        <v>14515</v>
      </c>
      <c r="F52403">
        <f t="shared" si="818"/>
        <v>144250</v>
      </c>
      <c r="G52403" s="2">
        <v>12.8</v>
      </c>
    </row>
    <row r="52404" spans="1:7">
      <c r="A52404" s="1">
        <v>44560.902777777781</v>
      </c>
      <c r="B52404">
        <v>43435</v>
      </c>
      <c r="C52404">
        <v>68516</v>
      </c>
      <c r="D52404">
        <v>18114</v>
      </c>
      <c r="E52404">
        <v>14629</v>
      </c>
      <c r="F52404">
        <f t="shared" si="818"/>
        <v>144694</v>
      </c>
      <c r="G52404" s="2">
        <v>12.7</v>
      </c>
    </row>
    <row r="52405" spans="1:7">
      <c r="A52405" s="1">
        <v>44560.909722222219</v>
      </c>
      <c r="B52405">
        <v>44959</v>
      </c>
      <c r="C52405">
        <v>69159</v>
      </c>
      <c r="D52405">
        <v>18147</v>
      </c>
      <c r="E52405">
        <v>14742</v>
      </c>
      <c r="F52405">
        <f t="shared" si="818"/>
        <v>147007</v>
      </c>
      <c r="G52405" s="2">
        <v>12.6</v>
      </c>
    </row>
    <row r="52406" spans="1:7">
      <c r="A52406" s="1">
        <v>44560.916666666664</v>
      </c>
      <c r="B52406">
        <v>43226</v>
      </c>
      <c r="C52406">
        <v>74188</v>
      </c>
      <c r="D52406">
        <v>18785</v>
      </c>
      <c r="E52406">
        <v>13987</v>
      </c>
      <c r="F52406">
        <f t="shared" si="818"/>
        <v>150186</v>
      </c>
      <c r="G52406" s="2">
        <v>12.5</v>
      </c>
    </row>
    <row r="52407" spans="1:7">
      <c r="A52407" s="1">
        <v>44560.923611111109</v>
      </c>
      <c r="B52407">
        <v>41698</v>
      </c>
      <c r="C52407">
        <v>71030</v>
      </c>
      <c r="D52407">
        <v>18265</v>
      </c>
      <c r="E52407">
        <v>13580</v>
      </c>
      <c r="F52407">
        <f t="shared" si="818"/>
        <v>144573</v>
      </c>
      <c r="G52407" s="2">
        <v>12.4</v>
      </c>
    </row>
    <row r="52408" spans="1:7">
      <c r="A52408" s="1">
        <v>44560.930555555555</v>
      </c>
      <c r="B52408">
        <v>42363</v>
      </c>
      <c r="C52408">
        <v>70453</v>
      </c>
      <c r="D52408">
        <v>19952</v>
      </c>
      <c r="E52408">
        <v>13990</v>
      </c>
      <c r="F52408">
        <f t="shared" si="818"/>
        <v>146758</v>
      </c>
      <c r="G52408" s="2">
        <v>12.3</v>
      </c>
    </row>
    <row r="52409" spans="1:7">
      <c r="A52409" s="1">
        <v>44560.9375</v>
      </c>
      <c r="B52409">
        <v>42320</v>
      </c>
      <c r="C52409">
        <v>69700</v>
      </c>
      <c r="D52409">
        <v>27113</v>
      </c>
      <c r="E52409">
        <v>15090</v>
      </c>
      <c r="F52409">
        <f t="shared" si="818"/>
        <v>154223</v>
      </c>
      <c r="G52409" s="2">
        <v>12.2</v>
      </c>
    </row>
    <row r="52410" spans="1:7">
      <c r="A52410" s="1">
        <v>44560.944444444445</v>
      </c>
      <c r="B52410">
        <v>43212</v>
      </c>
      <c r="C52410">
        <v>69429</v>
      </c>
      <c r="D52410">
        <v>25742</v>
      </c>
      <c r="E52410">
        <v>14121</v>
      </c>
      <c r="F52410">
        <f t="shared" si="818"/>
        <v>152504</v>
      </c>
      <c r="G52410" s="2">
        <v>12.2</v>
      </c>
    </row>
    <row r="52411" spans="1:7">
      <c r="A52411" s="1">
        <v>44560.951388888891</v>
      </c>
      <c r="B52411">
        <v>42674</v>
      </c>
      <c r="C52411">
        <v>75808</v>
      </c>
      <c r="D52411">
        <v>25340</v>
      </c>
      <c r="E52411">
        <v>13231</v>
      </c>
      <c r="F52411">
        <f t="shared" si="818"/>
        <v>157053</v>
      </c>
      <c r="G52411" s="2">
        <v>12.1</v>
      </c>
    </row>
    <row r="52412" spans="1:7">
      <c r="A52412" s="1">
        <v>44560.958333333336</v>
      </c>
      <c r="B52412">
        <v>40265</v>
      </c>
      <c r="C52412">
        <v>77916</v>
      </c>
      <c r="D52412">
        <v>24483</v>
      </c>
      <c r="E52412">
        <v>14094</v>
      </c>
      <c r="F52412">
        <f t="shared" si="818"/>
        <v>156758</v>
      </c>
      <c r="G52412" s="2">
        <v>12</v>
      </c>
    </row>
    <row r="52413" spans="1:7">
      <c r="A52413" s="1">
        <v>44560.965277777781</v>
      </c>
      <c r="B52413">
        <v>39169</v>
      </c>
      <c r="C52413">
        <v>78569</v>
      </c>
      <c r="D52413">
        <v>24085</v>
      </c>
      <c r="E52413">
        <v>14055</v>
      </c>
      <c r="F52413">
        <f t="shared" si="818"/>
        <v>155878</v>
      </c>
      <c r="G52413" s="2">
        <v>12</v>
      </c>
    </row>
    <row r="52414" spans="1:7">
      <c r="A52414" s="1">
        <v>44560.972222222219</v>
      </c>
      <c r="B52414">
        <v>40908</v>
      </c>
      <c r="C52414">
        <v>72229</v>
      </c>
      <c r="D52414">
        <v>23049</v>
      </c>
      <c r="E52414">
        <v>13285</v>
      </c>
      <c r="F52414">
        <f t="shared" si="818"/>
        <v>149471</v>
      </c>
      <c r="G52414" s="2">
        <v>12</v>
      </c>
    </row>
    <row r="52415" spans="1:7">
      <c r="A52415" s="1">
        <v>44560.979166666664</v>
      </c>
      <c r="B52415">
        <v>40915</v>
      </c>
      <c r="C52415">
        <v>71260</v>
      </c>
      <c r="D52415">
        <v>22813</v>
      </c>
      <c r="E52415">
        <v>14471</v>
      </c>
      <c r="F52415">
        <f t="shared" si="818"/>
        <v>149459</v>
      </c>
      <c r="G52415" s="2">
        <v>11.9</v>
      </c>
    </row>
    <row r="52416" spans="1:7">
      <c r="A52416" s="1">
        <v>44560.986111111109</v>
      </c>
      <c r="B52416">
        <v>39059</v>
      </c>
      <c r="C52416">
        <v>68297</v>
      </c>
      <c r="D52416">
        <v>22393</v>
      </c>
      <c r="E52416">
        <v>14667</v>
      </c>
      <c r="F52416">
        <f t="shared" si="818"/>
        <v>144416</v>
      </c>
      <c r="G52416" s="2">
        <v>11.9</v>
      </c>
    </row>
    <row r="52417" spans="1:7">
      <c r="A52417" s="1">
        <v>44560.993055555555</v>
      </c>
      <c r="B52417">
        <v>39440</v>
      </c>
      <c r="C52417">
        <v>68297</v>
      </c>
      <c r="D52417">
        <v>22393</v>
      </c>
      <c r="E52417">
        <v>13329</v>
      </c>
      <c r="F52417">
        <f t="shared" si="818"/>
        <v>143459</v>
      </c>
      <c r="G52417" s="2">
        <v>11.9</v>
      </c>
    </row>
    <row r="52418" spans="1:7">
      <c r="A52418" s="1">
        <v>44561</v>
      </c>
      <c r="B52418">
        <v>39723</v>
      </c>
      <c r="C52418">
        <v>70900</v>
      </c>
      <c r="D52418">
        <v>22293</v>
      </c>
      <c r="E52418">
        <v>14116</v>
      </c>
      <c r="F52418">
        <f t="shared" si="818"/>
        <v>147032</v>
      </c>
      <c r="G52418" s="2">
        <v>13.3</v>
      </c>
    </row>
    <row r="52419" spans="1:7">
      <c r="A52419" s="1">
        <v>44561.006944444445</v>
      </c>
      <c r="B52419">
        <v>40531</v>
      </c>
      <c r="C52419">
        <v>70573</v>
      </c>
      <c r="D52419">
        <v>22325</v>
      </c>
      <c r="E52419">
        <v>13923</v>
      </c>
      <c r="F52419">
        <f t="shared" ref="F52419:F52482" si="819">SUM(B52419:E52419)</f>
        <v>147352</v>
      </c>
      <c r="G52419" s="2">
        <v>13.3</v>
      </c>
    </row>
    <row r="52420" spans="1:7">
      <c r="A52420" s="1">
        <v>44561.013888888891</v>
      </c>
      <c r="B52420">
        <v>40033</v>
      </c>
      <c r="C52420">
        <v>72014</v>
      </c>
      <c r="D52420">
        <v>22204</v>
      </c>
      <c r="E52420">
        <v>13889</v>
      </c>
      <c r="F52420">
        <f t="shared" si="819"/>
        <v>148140</v>
      </c>
      <c r="G52420" s="2">
        <v>13.4</v>
      </c>
    </row>
    <row r="52421" spans="1:7">
      <c r="A52421" s="1">
        <v>44561.020833333336</v>
      </c>
      <c r="B52421">
        <v>40359</v>
      </c>
      <c r="C52421">
        <v>68840</v>
      </c>
      <c r="D52421">
        <v>22056</v>
      </c>
      <c r="E52421">
        <v>14237</v>
      </c>
      <c r="F52421">
        <f t="shared" si="819"/>
        <v>145492</v>
      </c>
      <c r="G52421" s="2">
        <v>13.4</v>
      </c>
    </row>
    <row r="52422" spans="1:7">
      <c r="A52422" s="1">
        <v>44561.027777777781</v>
      </c>
      <c r="B52422">
        <v>40185</v>
      </c>
      <c r="C52422">
        <v>67558</v>
      </c>
      <c r="D52422">
        <v>21646</v>
      </c>
      <c r="E52422">
        <v>15538</v>
      </c>
      <c r="F52422">
        <f t="shared" si="819"/>
        <v>144927</v>
      </c>
      <c r="G52422" s="2">
        <v>13.4</v>
      </c>
    </row>
    <row r="52423" spans="1:7">
      <c r="A52423" s="1">
        <v>44561.034722222219</v>
      </c>
      <c r="B52423">
        <v>40662</v>
      </c>
      <c r="C52423">
        <v>69151</v>
      </c>
      <c r="D52423">
        <v>19980</v>
      </c>
      <c r="E52423">
        <v>12938</v>
      </c>
      <c r="F52423">
        <f t="shared" si="819"/>
        <v>142731</v>
      </c>
      <c r="G52423" s="2">
        <v>13.4</v>
      </c>
    </row>
    <row r="52424" spans="1:7">
      <c r="A52424" s="1">
        <v>44561.041666666664</v>
      </c>
      <c r="B52424">
        <v>38952</v>
      </c>
      <c r="C52424">
        <v>69025</v>
      </c>
      <c r="D52424">
        <v>20654</v>
      </c>
      <c r="E52424">
        <v>14961</v>
      </c>
      <c r="F52424">
        <f t="shared" si="819"/>
        <v>143592</v>
      </c>
      <c r="G52424" s="2">
        <v>13.5</v>
      </c>
    </row>
    <row r="52425" spans="1:7">
      <c r="A52425" s="1">
        <v>44561.048611111109</v>
      </c>
      <c r="B52425">
        <v>39723</v>
      </c>
      <c r="C52425">
        <v>69409</v>
      </c>
      <c r="D52425">
        <v>20043</v>
      </c>
      <c r="E52425">
        <v>15503</v>
      </c>
      <c r="F52425">
        <f t="shared" si="819"/>
        <v>144678</v>
      </c>
      <c r="G52425" s="2">
        <v>13.5</v>
      </c>
    </row>
    <row r="52426" spans="1:7">
      <c r="A52426" s="1">
        <v>44561.055555555555</v>
      </c>
      <c r="B52426">
        <v>38884</v>
      </c>
      <c r="C52426">
        <v>74691</v>
      </c>
      <c r="D52426">
        <v>21065</v>
      </c>
      <c r="E52426">
        <v>13686</v>
      </c>
      <c r="F52426">
        <f t="shared" si="819"/>
        <v>148326</v>
      </c>
      <c r="G52426" s="2">
        <v>13.5</v>
      </c>
    </row>
    <row r="52427" spans="1:7">
      <c r="A52427" s="1">
        <v>44561.0625</v>
      </c>
      <c r="B52427">
        <v>39832</v>
      </c>
      <c r="C52427">
        <v>68510</v>
      </c>
      <c r="D52427">
        <v>19999</v>
      </c>
      <c r="E52427">
        <v>15683</v>
      </c>
      <c r="F52427">
        <f t="shared" si="819"/>
        <v>144024</v>
      </c>
      <c r="G52427" s="2">
        <v>13.5</v>
      </c>
    </row>
    <row r="52428" spans="1:7">
      <c r="A52428" s="1">
        <v>44561.069444444445</v>
      </c>
      <c r="B52428">
        <v>39952</v>
      </c>
      <c r="C52428">
        <v>70263</v>
      </c>
      <c r="D52428">
        <v>20426</v>
      </c>
      <c r="E52428">
        <v>15433</v>
      </c>
      <c r="F52428">
        <f t="shared" si="819"/>
        <v>146074</v>
      </c>
      <c r="G52428" s="2">
        <v>13.6</v>
      </c>
    </row>
    <row r="52429" spans="1:7">
      <c r="A52429" s="1">
        <v>44561.076388888891</v>
      </c>
      <c r="B52429">
        <v>40822</v>
      </c>
      <c r="C52429">
        <v>68563</v>
      </c>
      <c r="D52429">
        <v>20948</v>
      </c>
      <c r="E52429">
        <v>14406</v>
      </c>
      <c r="F52429">
        <f t="shared" si="819"/>
        <v>144739</v>
      </c>
      <c r="G52429" s="2">
        <v>13.6</v>
      </c>
    </row>
    <row r="52430" spans="1:7">
      <c r="A52430" s="1">
        <v>44561.083333333336</v>
      </c>
      <c r="B52430">
        <v>41901</v>
      </c>
      <c r="C52430">
        <v>68236</v>
      </c>
      <c r="D52430">
        <v>20284</v>
      </c>
      <c r="E52430">
        <v>15675</v>
      </c>
      <c r="F52430">
        <f t="shared" si="819"/>
        <v>146096</v>
      </c>
      <c r="G52430" s="2">
        <v>13.6</v>
      </c>
    </row>
    <row r="52431" spans="1:7">
      <c r="A52431" s="1">
        <v>44561.090277777781</v>
      </c>
      <c r="B52431">
        <v>40956</v>
      </c>
      <c r="C52431">
        <v>69291</v>
      </c>
      <c r="D52431">
        <v>19884</v>
      </c>
      <c r="E52431">
        <v>14624</v>
      </c>
      <c r="F52431">
        <f t="shared" si="819"/>
        <v>144755</v>
      </c>
      <c r="G52431" s="2">
        <v>13.6</v>
      </c>
    </row>
    <row r="52432" spans="1:7">
      <c r="A52432" s="1">
        <v>44561.097222222219</v>
      </c>
      <c r="B52432">
        <v>41423</v>
      </c>
      <c r="C52432">
        <v>70331</v>
      </c>
      <c r="D52432">
        <v>20237</v>
      </c>
      <c r="E52432">
        <v>14319</v>
      </c>
      <c r="F52432">
        <f t="shared" si="819"/>
        <v>146310</v>
      </c>
      <c r="G52432" s="2">
        <v>13.7</v>
      </c>
    </row>
    <row r="52433" spans="1:7">
      <c r="A52433" s="1">
        <v>44561.104166666664</v>
      </c>
      <c r="B52433">
        <v>40738</v>
      </c>
      <c r="C52433">
        <v>71329</v>
      </c>
      <c r="D52433">
        <v>21167</v>
      </c>
      <c r="E52433">
        <v>13898</v>
      </c>
      <c r="F52433">
        <f t="shared" si="819"/>
        <v>147132</v>
      </c>
      <c r="G52433" s="2">
        <v>13.7</v>
      </c>
    </row>
    <row r="52434" spans="1:7">
      <c r="A52434" s="1">
        <v>44561.111111111109</v>
      </c>
      <c r="B52434">
        <v>39426</v>
      </c>
      <c r="C52434">
        <v>69339</v>
      </c>
      <c r="D52434">
        <v>22578</v>
      </c>
      <c r="E52434">
        <v>14106</v>
      </c>
      <c r="F52434">
        <f t="shared" si="819"/>
        <v>145449</v>
      </c>
      <c r="G52434" s="2">
        <v>13.7</v>
      </c>
    </row>
    <row r="52435" spans="1:7">
      <c r="A52435" s="1">
        <v>44561.118055555555</v>
      </c>
      <c r="B52435">
        <v>44046</v>
      </c>
      <c r="C52435">
        <v>67479</v>
      </c>
      <c r="D52435">
        <v>21913</v>
      </c>
      <c r="E52435">
        <v>14726</v>
      </c>
      <c r="F52435">
        <f t="shared" si="819"/>
        <v>148164</v>
      </c>
      <c r="G52435" s="2">
        <v>13.8</v>
      </c>
    </row>
    <row r="52436" spans="1:7">
      <c r="A52436" s="1">
        <v>44561.125</v>
      </c>
      <c r="B52436">
        <v>46693</v>
      </c>
      <c r="C52436">
        <v>69960</v>
      </c>
      <c r="D52436">
        <v>22271</v>
      </c>
      <c r="E52436">
        <v>14535</v>
      </c>
      <c r="F52436">
        <f t="shared" si="819"/>
        <v>153459</v>
      </c>
      <c r="G52436" s="2">
        <v>13.8</v>
      </c>
    </row>
    <row r="52437" spans="1:7">
      <c r="A52437" s="1">
        <v>44561.131944444445</v>
      </c>
      <c r="B52437">
        <v>43993</v>
      </c>
      <c r="C52437">
        <v>88559</v>
      </c>
      <c r="D52437">
        <v>24218</v>
      </c>
      <c r="E52437">
        <v>13820</v>
      </c>
      <c r="F52437">
        <f t="shared" si="819"/>
        <v>170590</v>
      </c>
      <c r="G52437" s="2">
        <v>13.8</v>
      </c>
    </row>
    <row r="52438" spans="1:7">
      <c r="A52438" s="1">
        <v>44561.138888888891</v>
      </c>
      <c r="B52438">
        <v>42506</v>
      </c>
      <c r="C52438">
        <v>91701</v>
      </c>
      <c r="D52438">
        <v>23804</v>
      </c>
      <c r="E52438">
        <v>15214</v>
      </c>
      <c r="F52438">
        <f t="shared" si="819"/>
        <v>173225</v>
      </c>
      <c r="G52438" s="2">
        <v>13.9</v>
      </c>
    </row>
    <row r="52439" spans="1:7">
      <c r="A52439" s="1">
        <v>44561.145833333336</v>
      </c>
      <c r="B52439">
        <v>42602</v>
      </c>
      <c r="C52439">
        <v>92546</v>
      </c>
      <c r="D52439">
        <v>22532</v>
      </c>
      <c r="E52439">
        <v>15891</v>
      </c>
      <c r="F52439">
        <f t="shared" si="819"/>
        <v>173571</v>
      </c>
      <c r="G52439" s="2">
        <v>13.9</v>
      </c>
    </row>
    <row r="52440" spans="1:7">
      <c r="A52440" s="1">
        <v>44561.152777777781</v>
      </c>
      <c r="B52440">
        <v>44456</v>
      </c>
      <c r="C52440">
        <v>93077</v>
      </c>
      <c r="D52440">
        <v>22446</v>
      </c>
      <c r="E52440">
        <v>15312</v>
      </c>
      <c r="F52440">
        <f t="shared" si="819"/>
        <v>175291</v>
      </c>
      <c r="G52440" s="2">
        <v>14</v>
      </c>
    </row>
    <row r="52441" spans="1:7">
      <c r="A52441" s="1">
        <v>44561.159722222219</v>
      </c>
      <c r="B52441">
        <v>43264</v>
      </c>
      <c r="C52441">
        <v>93126</v>
      </c>
      <c r="D52441">
        <v>24332</v>
      </c>
      <c r="E52441">
        <v>14760</v>
      </c>
      <c r="F52441">
        <f t="shared" si="819"/>
        <v>175482</v>
      </c>
      <c r="G52441" s="2">
        <v>14</v>
      </c>
    </row>
    <row r="52442" spans="1:7">
      <c r="A52442" s="1">
        <v>44561.166666666664</v>
      </c>
      <c r="B52442">
        <v>43755</v>
      </c>
      <c r="C52442">
        <v>90967</v>
      </c>
      <c r="D52442">
        <v>24534</v>
      </c>
      <c r="E52442">
        <v>15004</v>
      </c>
      <c r="F52442">
        <f t="shared" si="819"/>
        <v>174260</v>
      </c>
      <c r="G52442" s="2">
        <v>14.1</v>
      </c>
    </row>
    <row r="52443" spans="1:7">
      <c r="A52443" s="1">
        <v>44561.173611111109</v>
      </c>
      <c r="B52443">
        <v>45373</v>
      </c>
      <c r="C52443">
        <v>92028</v>
      </c>
      <c r="D52443">
        <v>32909</v>
      </c>
      <c r="E52443">
        <v>14491</v>
      </c>
      <c r="F52443">
        <f t="shared" si="819"/>
        <v>184801</v>
      </c>
      <c r="G52443" s="2">
        <v>14.1</v>
      </c>
    </row>
    <row r="52444" spans="1:7">
      <c r="A52444" s="1">
        <v>44561.180555555555</v>
      </c>
      <c r="B52444">
        <v>45459</v>
      </c>
      <c r="C52444">
        <v>92899</v>
      </c>
      <c r="D52444">
        <v>30773</v>
      </c>
      <c r="E52444">
        <v>14667</v>
      </c>
      <c r="F52444">
        <f t="shared" si="819"/>
        <v>183798</v>
      </c>
      <c r="G52444" s="2">
        <v>14.1</v>
      </c>
    </row>
    <row r="52445" spans="1:7">
      <c r="A52445" s="1">
        <v>44561.1875</v>
      </c>
      <c r="B52445">
        <v>43418</v>
      </c>
      <c r="C52445">
        <v>92567</v>
      </c>
      <c r="D52445">
        <v>22926</v>
      </c>
      <c r="E52445">
        <v>15306</v>
      </c>
      <c r="F52445">
        <f t="shared" si="819"/>
        <v>174217</v>
      </c>
      <c r="G52445" s="2">
        <v>14.1</v>
      </c>
    </row>
    <row r="52446" spans="1:7">
      <c r="A52446" s="1">
        <v>44561.194444444445</v>
      </c>
      <c r="B52446">
        <v>46115</v>
      </c>
      <c r="C52446">
        <v>94637</v>
      </c>
      <c r="D52446">
        <v>22633</v>
      </c>
      <c r="E52446">
        <v>14086</v>
      </c>
      <c r="F52446">
        <f t="shared" si="819"/>
        <v>177471</v>
      </c>
      <c r="G52446" s="2">
        <v>14.1</v>
      </c>
    </row>
    <row r="52447" spans="1:7">
      <c r="A52447" s="1">
        <v>44561.201388888891</v>
      </c>
      <c r="B52447">
        <v>46775</v>
      </c>
      <c r="C52447">
        <v>100867</v>
      </c>
      <c r="D52447">
        <v>22820</v>
      </c>
      <c r="E52447">
        <v>15245</v>
      </c>
      <c r="F52447">
        <f t="shared" si="819"/>
        <v>185707</v>
      </c>
      <c r="G52447" s="2">
        <v>14</v>
      </c>
    </row>
    <row r="52448" spans="1:7">
      <c r="A52448" s="1">
        <v>44561.208333333336</v>
      </c>
      <c r="B52448">
        <v>48893</v>
      </c>
      <c r="C52448">
        <v>95077</v>
      </c>
      <c r="D52448">
        <v>21551</v>
      </c>
      <c r="E52448">
        <v>15112</v>
      </c>
      <c r="F52448">
        <f t="shared" si="819"/>
        <v>180633</v>
      </c>
      <c r="G52448" s="2">
        <v>14</v>
      </c>
    </row>
    <row r="52449" spans="1:7">
      <c r="A52449" s="1">
        <v>44561.215277777781</v>
      </c>
      <c r="B52449">
        <v>47994</v>
      </c>
      <c r="C52449">
        <v>95456</v>
      </c>
      <c r="D52449">
        <v>21944</v>
      </c>
      <c r="E52449">
        <v>15297</v>
      </c>
      <c r="F52449">
        <f t="shared" si="819"/>
        <v>180691</v>
      </c>
      <c r="G52449" s="2">
        <v>14.1</v>
      </c>
    </row>
    <row r="52450" spans="1:7">
      <c r="A52450" s="1">
        <v>44561.222222222219</v>
      </c>
      <c r="B52450">
        <v>48579</v>
      </c>
      <c r="C52450">
        <v>94127</v>
      </c>
      <c r="D52450">
        <v>22133</v>
      </c>
      <c r="E52450">
        <v>15972</v>
      </c>
      <c r="F52450">
        <f t="shared" si="819"/>
        <v>180811</v>
      </c>
      <c r="G52450" s="2">
        <v>14.1</v>
      </c>
    </row>
    <row r="52451" spans="1:7">
      <c r="A52451" s="1">
        <v>44561.229166666664</v>
      </c>
      <c r="B52451">
        <v>48891</v>
      </c>
      <c r="C52451">
        <v>93840</v>
      </c>
      <c r="D52451">
        <v>21443</v>
      </c>
      <c r="E52451">
        <v>17497</v>
      </c>
      <c r="F52451">
        <f t="shared" si="819"/>
        <v>181671</v>
      </c>
      <c r="G52451" s="2">
        <v>14.1</v>
      </c>
    </row>
    <row r="52452" spans="1:7">
      <c r="A52452" s="1">
        <v>44561.236111111109</v>
      </c>
      <c r="B52452">
        <v>50500</v>
      </c>
      <c r="C52452">
        <v>92389</v>
      </c>
      <c r="D52452">
        <v>23473</v>
      </c>
      <c r="E52452">
        <v>17079</v>
      </c>
      <c r="F52452">
        <f t="shared" si="819"/>
        <v>183441</v>
      </c>
      <c r="G52452" s="2">
        <v>14.2</v>
      </c>
    </row>
    <row r="52453" spans="1:7">
      <c r="A52453" s="1">
        <v>44561.243055555555</v>
      </c>
      <c r="B52453">
        <v>50868</v>
      </c>
      <c r="C52453">
        <v>95379</v>
      </c>
      <c r="D52453">
        <v>23554</v>
      </c>
      <c r="E52453">
        <v>16626</v>
      </c>
      <c r="F52453">
        <f t="shared" si="819"/>
        <v>186427</v>
      </c>
      <c r="G52453" s="2">
        <v>14.2</v>
      </c>
    </row>
    <row r="52454" spans="1:7">
      <c r="A52454" s="1">
        <v>44561.25</v>
      </c>
      <c r="B52454">
        <v>51044</v>
      </c>
      <c r="C52454">
        <v>94528</v>
      </c>
      <c r="D52454">
        <v>24591</v>
      </c>
      <c r="E52454">
        <v>17969</v>
      </c>
      <c r="F52454">
        <f t="shared" si="819"/>
        <v>188132</v>
      </c>
      <c r="G52454" s="2">
        <v>14.3</v>
      </c>
    </row>
    <row r="52455" spans="1:7">
      <c r="A52455" s="1">
        <v>44561.256944444445</v>
      </c>
      <c r="B52455">
        <v>51047</v>
      </c>
      <c r="C52455">
        <v>93647</v>
      </c>
      <c r="D52455">
        <v>25997</v>
      </c>
      <c r="E52455">
        <v>17353</v>
      </c>
      <c r="F52455">
        <f t="shared" si="819"/>
        <v>188044</v>
      </c>
      <c r="G52455" s="2">
        <v>14.3</v>
      </c>
    </row>
    <row r="52456" spans="1:7">
      <c r="A52456" s="1">
        <v>44561.263888888891</v>
      </c>
      <c r="B52456">
        <v>50398</v>
      </c>
      <c r="C52456">
        <v>89982</v>
      </c>
      <c r="D52456">
        <v>24669</v>
      </c>
      <c r="E52456">
        <v>18077</v>
      </c>
      <c r="F52456">
        <f t="shared" si="819"/>
        <v>183126</v>
      </c>
      <c r="G52456" s="2">
        <v>14.2</v>
      </c>
    </row>
    <row r="52457" spans="1:7">
      <c r="A52457" s="1">
        <v>44561.270833333336</v>
      </c>
      <c r="B52457">
        <v>53249</v>
      </c>
      <c r="C52457">
        <v>88344</v>
      </c>
      <c r="D52457">
        <v>23908</v>
      </c>
      <c r="E52457">
        <v>18009</v>
      </c>
      <c r="F52457">
        <f t="shared" si="819"/>
        <v>183510</v>
      </c>
      <c r="G52457" s="2">
        <v>14.1</v>
      </c>
    </row>
    <row r="52458" spans="1:7">
      <c r="A52458" s="1">
        <v>44561.277777777781</v>
      </c>
      <c r="B52458">
        <v>52273</v>
      </c>
      <c r="C52458">
        <v>90942</v>
      </c>
      <c r="D52458">
        <v>22642</v>
      </c>
      <c r="E52458">
        <v>18529</v>
      </c>
      <c r="F52458">
        <f t="shared" si="819"/>
        <v>184386</v>
      </c>
      <c r="G52458" s="2">
        <v>14.1</v>
      </c>
    </row>
    <row r="52459" spans="1:7">
      <c r="A52459" s="1">
        <v>44561.284722222219</v>
      </c>
      <c r="B52459">
        <v>51892</v>
      </c>
      <c r="C52459">
        <v>89629</v>
      </c>
      <c r="D52459">
        <v>22916</v>
      </c>
      <c r="E52459">
        <v>18049</v>
      </c>
      <c r="F52459">
        <f t="shared" si="819"/>
        <v>182486</v>
      </c>
      <c r="G52459" s="2">
        <v>14</v>
      </c>
    </row>
    <row r="52460" spans="1:7">
      <c r="A52460" s="1">
        <v>44561.291666666664</v>
      </c>
      <c r="B52460">
        <v>50832</v>
      </c>
      <c r="C52460">
        <v>89451</v>
      </c>
      <c r="D52460">
        <v>21356</v>
      </c>
      <c r="E52460">
        <v>17257</v>
      </c>
      <c r="F52460">
        <f t="shared" si="819"/>
        <v>178896</v>
      </c>
      <c r="G52460" s="2">
        <v>14</v>
      </c>
    </row>
    <row r="52461" spans="1:7">
      <c r="A52461" s="1">
        <v>44561.298611111109</v>
      </c>
      <c r="B52461">
        <v>53765</v>
      </c>
      <c r="C52461">
        <v>89256</v>
      </c>
      <c r="D52461">
        <v>21393</v>
      </c>
      <c r="E52461">
        <v>17061</v>
      </c>
      <c r="F52461">
        <f t="shared" si="819"/>
        <v>181475</v>
      </c>
      <c r="G52461" s="2">
        <v>13.9</v>
      </c>
    </row>
    <row r="52462" spans="1:7">
      <c r="A52462" s="1">
        <v>44561.305555555555</v>
      </c>
      <c r="B52462">
        <v>52147</v>
      </c>
      <c r="C52462">
        <v>89891</v>
      </c>
      <c r="D52462">
        <v>20435</v>
      </c>
      <c r="E52462">
        <v>17791</v>
      </c>
      <c r="F52462">
        <f t="shared" si="819"/>
        <v>180264</v>
      </c>
      <c r="G52462" s="2">
        <v>14</v>
      </c>
    </row>
    <row r="52463" spans="1:7">
      <c r="A52463" s="1">
        <v>44561.3125</v>
      </c>
      <c r="B52463">
        <v>48220</v>
      </c>
      <c r="C52463">
        <v>89899</v>
      </c>
      <c r="D52463">
        <v>20453</v>
      </c>
      <c r="E52463">
        <v>17520</v>
      </c>
      <c r="F52463">
        <f t="shared" si="819"/>
        <v>176092</v>
      </c>
      <c r="G52463" s="2">
        <v>14</v>
      </c>
    </row>
    <row r="52464" spans="1:7">
      <c r="A52464" s="1">
        <v>44561.319444444445</v>
      </c>
      <c r="B52464">
        <v>46711</v>
      </c>
      <c r="C52464">
        <v>92096</v>
      </c>
      <c r="D52464">
        <v>21213</v>
      </c>
      <c r="E52464">
        <v>18467</v>
      </c>
      <c r="F52464">
        <f t="shared" si="819"/>
        <v>178487</v>
      </c>
      <c r="G52464" s="2">
        <v>14</v>
      </c>
    </row>
    <row r="52465" spans="1:7">
      <c r="A52465" s="1">
        <v>44561.326388888891</v>
      </c>
      <c r="B52465">
        <v>47458</v>
      </c>
      <c r="C52465">
        <v>90036</v>
      </c>
      <c r="D52465">
        <v>20691</v>
      </c>
      <c r="E52465">
        <v>17634</v>
      </c>
      <c r="F52465">
        <f t="shared" si="819"/>
        <v>175819</v>
      </c>
      <c r="G52465" s="2">
        <v>14.1</v>
      </c>
    </row>
    <row r="52466" spans="1:7">
      <c r="A52466" s="1">
        <v>44561.333333333336</v>
      </c>
      <c r="B52466">
        <v>46966</v>
      </c>
      <c r="C52466">
        <v>92681</v>
      </c>
      <c r="D52466">
        <v>21027</v>
      </c>
      <c r="E52466">
        <v>17573</v>
      </c>
      <c r="F52466">
        <f t="shared" si="819"/>
        <v>178247</v>
      </c>
      <c r="G52466" s="2">
        <v>14.1</v>
      </c>
    </row>
    <row r="52467" spans="1:7">
      <c r="A52467" s="1">
        <v>44561.340277777781</v>
      </c>
      <c r="B52467">
        <v>47136</v>
      </c>
      <c r="C52467">
        <v>92254</v>
      </c>
      <c r="D52467">
        <v>20487</v>
      </c>
      <c r="E52467">
        <v>17215</v>
      </c>
      <c r="F52467">
        <f t="shared" si="819"/>
        <v>177092</v>
      </c>
      <c r="G52467" s="2">
        <v>14.1</v>
      </c>
    </row>
    <row r="52468" spans="1:7">
      <c r="A52468" s="1">
        <v>44561.347222222219</v>
      </c>
      <c r="B52468">
        <v>51018</v>
      </c>
      <c r="C52468">
        <v>90775</v>
      </c>
      <c r="D52468">
        <v>20290</v>
      </c>
      <c r="E52468">
        <v>17726</v>
      </c>
      <c r="F52468">
        <f t="shared" si="819"/>
        <v>179809</v>
      </c>
      <c r="G52468" s="2">
        <v>14.2</v>
      </c>
    </row>
    <row r="52469" spans="1:7">
      <c r="A52469" s="1">
        <v>44561.354166666664</v>
      </c>
      <c r="B52469">
        <v>51343</v>
      </c>
      <c r="C52469">
        <v>90311</v>
      </c>
      <c r="D52469">
        <v>20772</v>
      </c>
      <c r="E52469">
        <v>17633</v>
      </c>
      <c r="F52469">
        <f t="shared" si="819"/>
        <v>180059</v>
      </c>
      <c r="G52469" s="2">
        <v>14.2</v>
      </c>
    </row>
    <row r="52470" spans="1:7">
      <c r="A52470" s="1">
        <v>44561.361111111109</v>
      </c>
      <c r="B52470">
        <v>50501</v>
      </c>
      <c r="C52470">
        <v>89225</v>
      </c>
      <c r="D52470">
        <v>20517</v>
      </c>
      <c r="E52470">
        <v>17439</v>
      </c>
      <c r="F52470">
        <f t="shared" si="819"/>
        <v>177682</v>
      </c>
      <c r="G52470" s="2">
        <v>14.2</v>
      </c>
    </row>
    <row r="52471" spans="1:7">
      <c r="A52471" s="1">
        <v>44561.368055555555</v>
      </c>
      <c r="B52471">
        <v>49769</v>
      </c>
      <c r="C52471">
        <v>90570</v>
      </c>
      <c r="D52471">
        <v>20585</v>
      </c>
      <c r="E52471">
        <v>17799</v>
      </c>
      <c r="F52471">
        <f t="shared" si="819"/>
        <v>178723</v>
      </c>
      <c r="G52471" s="2">
        <v>14.2</v>
      </c>
    </row>
    <row r="52472" spans="1:7">
      <c r="A52472" s="1">
        <v>44561.375</v>
      </c>
      <c r="B52472">
        <v>48203</v>
      </c>
      <c r="C52472">
        <v>91232</v>
      </c>
      <c r="D52472">
        <v>20795</v>
      </c>
      <c r="E52472">
        <v>16799</v>
      </c>
      <c r="F52472">
        <f t="shared" si="819"/>
        <v>177029</v>
      </c>
      <c r="G52472" s="2">
        <v>14.2</v>
      </c>
    </row>
    <row r="52473" spans="1:7">
      <c r="A52473" s="1">
        <v>44561.381944444445</v>
      </c>
      <c r="B52473">
        <v>48080</v>
      </c>
      <c r="C52473">
        <v>90723</v>
      </c>
      <c r="D52473">
        <v>20487</v>
      </c>
      <c r="E52473">
        <v>16796</v>
      </c>
      <c r="F52473">
        <f t="shared" si="819"/>
        <v>176086</v>
      </c>
      <c r="G52473" s="2">
        <v>14.2</v>
      </c>
    </row>
    <row r="52474" spans="1:7">
      <c r="A52474" s="1">
        <v>44561.388888888891</v>
      </c>
      <c r="B52474">
        <v>46872</v>
      </c>
      <c r="C52474">
        <v>91176</v>
      </c>
      <c r="D52474">
        <v>21198</v>
      </c>
      <c r="E52474">
        <v>18031</v>
      </c>
      <c r="F52474">
        <f t="shared" si="819"/>
        <v>177277</v>
      </c>
      <c r="G52474" s="2">
        <v>14.2</v>
      </c>
    </row>
    <row r="52475" spans="1:7">
      <c r="A52475" s="1">
        <v>44561.395833333336</v>
      </c>
      <c r="B52475">
        <v>45747</v>
      </c>
      <c r="C52475">
        <v>90987</v>
      </c>
      <c r="D52475">
        <v>20181</v>
      </c>
      <c r="E52475">
        <v>17803</v>
      </c>
      <c r="F52475">
        <f t="shared" si="819"/>
        <v>174718</v>
      </c>
      <c r="G52475" s="2">
        <v>14.3</v>
      </c>
    </row>
    <row r="52476" spans="1:7">
      <c r="A52476" s="1">
        <v>44561.402777777781</v>
      </c>
      <c r="B52476">
        <v>43657</v>
      </c>
      <c r="C52476">
        <v>89965</v>
      </c>
      <c r="D52476">
        <v>20811</v>
      </c>
      <c r="E52476">
        <v>16697</v>
      </c>
      <c r="F52476">
        <f t="shared" si="819"/>
        <v>171130</v>
      </c>
      <c r="G52476" s="2">
        <v>14.3</v>
      </c>
    </row>
    <row r="52477" spans="1:7">
      <c r="A52477" s="1">
        <v>44561.409722222219</v>
      </c>
      <c r="B52477">
        <v>43683</v>
      </c>
      <c r="C52477">
        <v>88079</v>
      </c>
      <c r="D52477">
        <v>20871</v>
      </c>
      <c r="E52477">
        <v>17202</v>
      </c>
      <c r="F52477">
        <f t="shared" si="819"/>
        <v>169835</v>
      </c>
      <c r="G52477" s="2">
        <v>14.3</v>
      </c>
    </row>
    <row r="52478" spans="1:7">
      <c r="A52478" s="1">
        <v>44561.416666666664</v>
      </c>
      <c r="B52478">
        <v>46847</v>
      </c>
      <c r="C52478">
        <v>88991</v>
      </c>
      <c r="D52478">
        <v>20639</v>
      </c>
      <c r="E52478">
        <v>16854</v>
      </c>
      <c r="F52478">
        <f t="shared" si="819"/>
        <v>173331</v>
      </c>
      <c r="G52478" s="2">
        <v>14.3</v>
      </c>
    </row>
    <row r="52479" spans="1:7">
      <c r="A52479" s="1">
        <v>44561.423611111109</v>
      </c>
      <c r="B52479">
        <v>46531</v>
      </c>
      <c r="C52479">
        <v>89376</v>
      </c>
      <c r="D52479">
        <v>21571</v>
      </c>
      <c r="E52479">
        <v>17359</v>
      </c>
      <c r="F52479">
        <f t="shared" si="819"/>
        <v>174837</v>
      </c>
      <c r="G52479" s="2">
        <v>14.3</v>
      </c>
    </row>
    <row r="52480" spans="1:7">
      <c r="A52480" s="1">
        <v>44561.430555555555</v>
      </c>
      <c r="B52480">
        <v>46617</v>
      </c>
      <c r="C52480">
        <v>90560</v>
      </c>
      <c r="D52480">
        <v>20713</v>
      </c>
      <c r="E52480">
        <v>16681</v>
      </c>
      <c r="F52480">
        <f t="shared" si="819"/>
        <v>174571</v>
      </c>
      <c r="G52480" s="2">
        <v>14.4</v>
      </c>
    </row>
    <row r="52481" spans="1:7">
      <c r="A52481" s="1">
        <v>44561.4375</v>
      </c>
      <c r="B52481">
        <v>47847</v>
      </c>
      <c r="C52481">
        <v>89606</v>
      </c>
      <c r="D52481">
        <v>21231</v>
      </c>
      <c r="E52481">
        <v>18004</v>
      </c>
      <c r="F52481">
        <f t="shared" si="819"/>
        <v>176688</v>
      </c>
      <c r="G52481" s="2">
        <v>14.4</v>
      </c>
    </row>
    <row r="52482" spans="1:7">
      <c r="A52482" s="1">
        <v>44561.444444444445</v>
      </c>
      <c r="B52482">
        <v>48486</v>
      </c>
      <c r="C52482">
        <v>90943</v>
      </c>
      <c r="D52482">
        <v>20618</v>
      </c>
      <c r="E52482">
        <v>16208</v>
      </c>
      <c r="F52482">
        <f t="shared" si="819"/>
        <v>176255</v>
      </c>
      <c r="G52482" s="2">
        <v>14.4</v>
      </c>
    </row>
    <row r="52483" spans="1:7">
      <c r="A52483" s="1">
        <v>44561.451388888891</v>
      </c>
      <c r="B52483">
        <v>48036</v>
      </c>
      <c r="C52483">
        <v>88961</v>
      </c>
      <c r="D52483">
        <v>20578</v>
      </c>
      <c r="E52483">
        <v>17144</v>
      </c>
      <c r="F52483">
        <f t="shared" ref="F52483:F52546" si="820">SUM(B52483:E52483)</f>
        <v>174719</v>
      </c>
      <c r="G52483" s="2">
        <v>14.5</v>
      </c>
    </row>
    <row r="52484" spans="1:7">
      <c r="A52484" s="1">
        <v>44561.458333333336</v>
      </c>
      <c r="B52484">
        <v>46494</v>
      </c>
      <c r="C52484">
        <v>92064</v>
      </c>
      <c r="D52484">
        <v>20616</v>
      </c>
      <c r="E52484">
        <v>17104</v>
      </c>
      <c r="F52484">
        <f t="shared" si="820"/>
        <v>176278</v>
      </c>
      <c r="G52484" s="2">
        <v>14.5</v>
      </c>
    </row>
    <row r="52485" spans="1:7">
      <c r="A52485" s="1">
        <v>44561.465277777781</v>
      </c>
      <c r="B52485">
        <v>44711</v>
      </c>
      <c r="C52485">
        <v>91288</v>
      </c>
      <c r="D52485">
        <v>20809</v>
      </c>
      <c r="E52485">
        <v>17101</v>
      </c>
      <c r="F52485">
        <f t="shared" si="820"/>
        <v>173909</v>
      </c>
      <c r="G52485" s="2">
        <v>14.5</v>
      </c>
    </row>
    <row r="52486" spans="1:7">
      <c r="A52486" s="1">
        <v>44561.472222222219</v>
      </c>
      <c r="B52486">
        <v>44558</v>
      </c>
      <c r="C52486">
        <v>89843</v>
      </c>
      <c r="D52486">
        <v>21132</v>
      </c>
      <c r="E52486">
        <v>17165</v>
      </c>
      <c r="F52486">
        <f t="shared" si="820"/>
        <v>172698</v>
      </c>
      <c r="G52486" s="2">
        <v>14.5</v>
      </c>
    </row>
    <row r="52487" spans="1:7">
      <c r="A52487" s="1">
        <v>44561.479166666664</v>
      </c>
      <c r="B52487">
        <v>45265</v>
      </c>
      <c r="C52487">
        <v>88856</v>
      </c>
      <c r="D52487">
        <v>21587</v>
      </c>
      <c r="E52487">
        <v>17744</v>
      </c>
      <c r="F52487">
        <f t="shared" si="820"/>
        <v>173452</v>
      </c>
      <c r="G52487" s="2">
        <v>14.5</v>
      </c>
    </row>
    <row r="52488" spans="1:7">
      <c r="A52488" s="1">
        <v>44561.486111111109</v>
      </c>
      <c r="B52488">
        <v>44594</v>
      </c>
      <c r="C52488">
        <v>89017</v>
      </c>
      <c r="D52488">
        <v>20732</v>
      </c>
      <c r="E52488">
        <v>17755</v>
      </c>
      <c r="F52488">
        <f t="shared" si="820"/>
        <v>172098</v>
      </c>
      <c r="G52488" s="2">
        <v>14.6</v>
      </c>
    </row>
    <row r="52489" spans="1:7">
      <c r="A52489" s="1">
        <v>44561.493055555555</v>
      </c>
      <c r="B52489">
        <v>46034</v>
      </c>
      <c r="C52489">
        <v>86674</v>
      </c>
      <c r="D52489">
        <v>21238</v>
      </c>
      <c r="E52489">
        <v>16960</v>
      </c>
      <c r="F52489">
        <f t="shared" si="820"/>
        <v>170906</v>
      </c>
      <c r="G52489" s="2">
        <v>14.6</v>
      </c>
    </row>
    <row r="52490" spans="1:7">
      <c r="A52490" s="1">
        <v>44561.5</v>
      </c>
      <c r="B52490">
        <v>47918</v>
      </c>
      <c r="C52490">
        <v>90873</v>
      </c>
      <c r="D52490">
        <v>21782</v>
      </c>
      <c r="E52490">
        <v>17664</v>
      </c>
      <c r="F52490">
        <f t="shared" si="820"/>
        <v>178237</v>
      </c>
      <c r="G52490" s="2">
        <v>14.6</v>
      </c>
    </row>
    <row r="52491" spans="1:7">
      <c r="A52491" s="1">
        <v>44561.506944444445</v>
      </c>
      <c r="B52491">
        <v>49787</v>
      </c>
      <c r="C52491">
        <v>91483</v>
      </c>
      <c r="D52491">
        <v>21736</v>
      </c>
      <c r="E52491">
        <v>17367</v>
      </c>
      <c r="F52491">
        <f t="shared" si="820"/>
        <v>180373</v>
      </c>
      <c r="G52491" s="2">
        <v>14.6</v>
      </c>
    </row>
    <row r="52492" spans="1:7">
      <c r="A52492" s="1">
        <v>44561.513888888891</v>
      </c>
      <c r="B52492">
        <v>49669</v>
      </c>
      <c r="C52492">
        <v>93708</v>
      </c>
      <c r="D52492">
        <v>20857</v>
      </c>
      <c r="E52492">
        <v>17967</v>
      </c>
      <c r="F52492">
        <f t="shared" si="820"/>
        <v>182201</v>
      </c>
      <c r="G52492" s="2">
        <v>14.7</v>
      </c>
    </row>
    <row r="52493" spans="1:7">
      <c r="A52493" s="1">
        <v>44561.520833333336</v>
      </c>
      <c r="B52493">
        <v>48911</v>
      </c>
      <c r="C52493">
        <v>93344</v>
      </c>
      <c r="D52493">
        <v>22836</v>
      </c>
      <c r="E52493">
        <v>17339</v>
      </c>
      <c r="F52493">
        <f t="shared" si="820"/>
        <v>182430</v>
      </c>
      <c r="G52493" s="2">
        <v>14.7</v>
      </c>
    </row>
    <row r="52494" spans="1:7">
      <c r="A52494" s="1">
        <v>44561.527777777781</v>
      </c>
      <c r="B52494">
        <v>46101</v>
      </c>
      <c r="C52494">
        <v>91545</v>
      </c>
      <c r="D52494">
        <v>22304</v>
      </c>
      <c r="E52494">
        <v>17472</v>
      </c>
      <c r="F52494">
        <f t="shared" si="820"/>
        <v>177422</v>
      </c>
      <c r="G52494" s="2">
        <v>14.7</v>
      </c>
    </row>
    <row r="52495" spans="1:7">
      <c r="A52495" s="1">
        <v>44561.534722222219</v>
      </c>
      <c r="B52495">
        <v>46844</v>
      </c>
      <c r="C52495">
        <v>91296</v>
      </c>
      <c r="D52495">
        <v>20878</v>
      </c>
      <c r="E52495">
        <v>17384</v>
      </c>
      <c r="F52495">
        <f t="shared" si="820"/>
        <v>176402</v>
      </c>
      <c r="G52495" s="2">
        <v>14.8</v>
      </c>
    </row>
    <row r="52496" spans="1:7">
      <c r="A52496" s="1">
        <v>44561.541666666664</v>
      </c>
      <c r="B52496">
        <v>47239</v>
      </c>
      <c r="C52496">
        <v>89040</v>
      </c>
      <c r="D52496">
        <v>20886</v>
      </c>
      <c r="E52496">
        <v>17483</v>
      </c>
      <c r="F52496">
        <f t="shared" si="820"/>
        <v>174648</v>
      </c>
      <c r="G52496" s="2">
        <v>14.8</v>
      </c>
    </row>
    <row r="52497" spans="1:7">
      <c r="A52497" s="1">
        <v>44561.548611111109</v>
      </c>
      <c r="B52497">
        <v>47648</v>
      </c>
      <c r="C52497">
        <v>90792</v>
      </c>
      <c r="D52497">
        <v>20848</v>
      </c>
      <c r="E52497">
        <v>17764</v>
      </c>
      <c r="F52497">
        <f t="shared" si="820"/>
        <v>177052</v>
      </c>
      <c r="G52497" s="2">
        <v>14.8</v>
      </c>
    </row>
    <row r="52498" spans="1:7">
      <c r="A52498" s="1">
        <v>44561.555555555555</v>
      </c>
      <c r="B52498">
        <v>47964</v>
      </c>
      <c r="C52498">
        <v>91140</v>
      </c>
      <c r="D52498">
        <v>20705</v>
      </c>
      <c r="E52498">
        <v>17564</v>
      </c>
      <c r="F52498">
        <f t="shared" si="820"/>
        <v>177373</v>
      </c>
      <c r="G52498" s="2">
        <v>14.7</v>
      </c>
    </row>
    <row r="52499" spans="1:7">
      <c r="A52499" s="1">
        <v>44561.5625</v>
      </c>
      <c r="B52499">
        <v>46509</v>
      </c>
      <c r="C52499">
        <v>92024</v>
      </c>
      <c r="D52499">
        <v>21750</v>
      </c>
      <c r="E52499">
        <v>16787</v>
      </c>
      <c r="F52499">
        <f t="shared" si="820"/>
        <v>177070</v>
      </c>
      <c r="G52499" s="2">
        <v>14.7</v>
      </c>
    </row>
    <row r="52500" spans="1:7">
      <c r="A52500" s="1">
        <v>44561.569444444445</v>
      </c>
      <c r="B52500">
        <v>48122</v>
      </c>
      <c r="C52500">
        <v>89171</v>
      </c>
      <c r="D52500">
        <v>20992</v>
      </c>
      <c r="E52500">
        <v>17095</v>
      </c>
      <c r="F52500">
        <f t="shared" si="820"/>
        <v>175380</v>
      </c>
      <c r="G52500" s="2">
        <v>14.7</v>
      </c>
    </row>
    <row r="52501" spans="1:7">
      <c r="A52501" s="1">
        <v>44561.576388888891</v>
      </c>
      <c r="B52501">
        <v>49955</v>
      </c>
      <c r="C52501">
        <v>88635</v>
      </c>
      <c r="D52501">
        <v>21598</v>
      </c>
      <c r="E52501">
        <v>17741</v>
      </c>
      <c r="F52501">
        <f t="shared" si="820"/>
        <v>177929</v>
      </c>
      <c r="G52501" s="2">
        <v>14.6</v>
      </c>
    </row>
    <row r="52502" spans="1:7">
      <c r="A52502" s="1">
        <v>44561.583333333336</v>
      </c>
      <c r="B52502">
        <v>50006</v>
      </c>
      <c r="C52502">
        <v>86252</v>
      </c>
      <c r="D52502">
        <v>21219</v>
      </c>
      <c r="E52502">
        <v>16959</v>
      </c>
      <c r="F52502">
        <f t="shared" si="820"/>
        <v>174436</v>
      </c>
      <c r="G52502" s="2">
        <v>14.6</v>
      </c>
    </row>
    <row r="52503" spans="1:7">
      <c r="A52503" s="1">
        <v>44561.590277777781</v>
      </c>
      <c r="B52503">
        <v>50840</v>
      </c>
      <c r="C52503">
        <v>90180</v>
      </c>
      <c r="D52503">
        <v>21387</v>
      </c>
      <c r="E52503">
        <v>17742</v>
      </c>
      <c r="F52503">
        <f t="shared" si="820"/>
        <v>180149</v>
      </c>
      <c r="G52503" s="2">
        <v>14.6</v>
      </c>
    </row>
    <row r="52504" spans="1:7">
      <c r="A52504" s="1">
        <v>44561.597222222219</v>
      </c>
      <c r="B52504">
        <v>50398</v>
      </c>
      <c r="C52504">
        <v>89073</v>
      </c>
      <c r="D52504">
        <v>20536</v>
      </c>
      <c r="E52504">
        <v>17123</v>
      </c>
      <c r="F52504">
        <f t="shared" si="820"/>
        <v>177130</v>
      </c>
      <c r="G52504" s="2">
        <v>14.5</v>
      </c>
    </row>
    <row r="52505" spans="1:7">
      <c r="A52505" s="1">
        <v>44561.604166666664</v>
      </c>
      <c r="B52505">
        <v>47289</v>
      </c>
      <c r="C52505">
        <v>92300</v>
      </c>
      <c r="D52505">
        <v>21006</v>
      </c>
      <c r="E52505">
        <v>18707</v>
      </c>
      <c r="F52505">
        <f t="shared" si="820"/>
        <v>179302</v>
      </c>
      <c r="G52505" s="2">
        <v>14.5</v>
      </c>
    </row>
    <row r="52506" spans="1:7">
      <c r="A52506" s="1">
        <v>44561.611111111109</v>
      </c>
      <c r="B52506">
        <v>47319</v>
      </c>
      <c r="C52506">
        <v>90159</v>
      </c>
      <c r="D52506">
        <v>21037</v>
      </c>
      <c r="E52506">
        <v>17343</v>
      </c>
      <c r="F52506">
        <f t="shared" si="820"/>
        <v>175858</v>
      </c>
      <c r="G52506" s="2">
        <v>14.5</v>
      </c>
    </row>
    <row r="52507" spans="1:7">
      <c r="A52507" s="1">
        <v>44561.618055555555</v>
      </c>
      <c r="B52507">
        <v>45983</v>
      </c>
      <c r="C52507">
        <v>89917</v>
      </c>
      <c r="D52507">
        <v>20679</v>
      </c>
      <c r="E52507">
        <v>17677</v>
      </c>
      <c r="F52507">
        <f t="shared" si="820"/>
        <v>174256</v>
      </c>
      <c r="G52507" s="2">
        <v>14.4</v>
      </c>
    </row>
    <row r="52508" spans="1:7">
      <c r="A52508" s="1">
        <v>44561.625</v>
      </c>
      <c r="B52508">
        <v>47643</v>
      </c>
      <c r="C52508">
        <v>90180</v>
      </c>
      <c r="D52508">
        <v>20405</v>
      </c>
      <c r="E52508">
        <v>17156</v>
      </c>
      <c r="F52508">
        <f t="shared" si="820"/>
        <v>175384</v>
      </c>
      <c r="G52508" s="2">
        <v>14.4</v>
      </c>
    </row>
    <row r="52509" spans="1:7">
      <c r="A52509" s="1">
        <v>44561.631944444445</v>
      </c>
      <c r="B52509">
        <v>46904</v>
      </c>
      <c r="C52509">
        <v>90763</v>
      </c>
      <c r="D52509">
        <v>20584</v>
      </c>
      <c r="E52509">
        <v>18526</v>
      </c>
      <c r="F52509">
        <f t="shared" si="820"/>
        <v>176777</v>
      </c>
      <c r="G52509" s="2">
        <v>14.3</v>
      </c>
    </row>
    <row r="52510" spans="1:7">
      <c r="A52510" s="1">
        <v>44561.638888888891</v>
      </c>
      <c r="B52510">
        <v>46675</v>
      </c>
      <c r="C52510">
        <v>92917</v>
      </c>
      <c r="D52510">
        <v>21050</v>
      </c>
      <c r="E52510">
        <v>17416</v>
      </c>
      <c r="F52510">
        <f t="shared" si="820"/>
        <v>178058</v>
      </c>
      <c r="G52510" s="2">
        <v>14.3</v>
      </c>
    </row>
    <row r="52511" spans="1:7">
      <c r="A52511" s="1">
        <v>44561.645833333336</v>
      </c>
      <c r="B52511">
        <v>47465</v>
      </c>
      <c r="C52511">
        <v>90162</v>
      </c>
      <c r="D52511">
        <v>20390</v>
      </c>
      <c r="E52511">
        <v>17736</v>
      </c>
      <c r="F52511">
        <f t="shared" si="820"/>
        <v>175753</v>
      </c>
      <c r="G52511" s="2">
        <v>14.3</v>
      </c>
    </row>
    <row r="52512" spans="1:7">
      <c r="A52512" s="1">
        <v>44561.652777777781</v>
      </c>
      <c r="B52512">
        <v>50940</v>
      </c>
      <c r="C52512">
        <v>89701</v>
      </c>
      <c r="D52512">
        <v>20915</v>
      </c>
      <c r="E52512">
        <v>17236</v>
      </c>
      <c r="F52512">
        <f t="shared" si="820"/>
        <v>178792</v>
      </c>
      <c r="G52512" s="2">
        <v>14.2</v>
      </c>
    </row>
    <row r="52513" spans="1:7">
      <c r="A52513" s="1">
        <v>44561.659722222219</v>
      </c>
      <c r="B52513">
        <v>53089</v>
      </c>
      <c r="C52513">
        <v>90200</v>
      </c>
      <c r="D52513">
        <v>20591</v>
      </c>
      <c r="E52513">
        <v>17048</v>
      </c>
      <c r="F52513">
        <f t="shared" si="820"/>
        <v>180928</v>
      </c>
      <c r="G52513" s="2">
        <v>14.2</v>
      </c>
    </row>
    <row r="52514" spans="1:7">
      <c r="A52514" s="1">
        <v>44561.666666666664</v>
      </c>
      <c r="B52514">
        <v>56821</v>
      </c>
      <c r="C52514">
        <v>90550</v>
      </c>
      <c r="D52514">
        <v>20872</v>
      </c>
      <c r="E52514">
        <v>17327</v>
      </c>
      <c r="F52514">
        <f t="shared" si="820"/>
        <v>185570</v>
      </c>
      <c r="G52514" s="2">
        <v>14.1</v>
      </c>
    </row>
    <row r="52515" spans="1:7">
      <c r="A52515" s="1">
        <v>44561.673611111109</v>
      </c>
      <c r="B52515">
        <v>59499</v>
      </c>
      <c r="C52515">
        <v>92243</v>
      </c>
      <c r="D52515">
        <v>21660</v>
      </c>
      <c r="E52515">
        <v>18009</v>
      </c>
      <c r="F52515">
        <f t="shared" si="820"/>
        <v>191411</v>
      </c>
      <c r="G52515" s="2">
        <v>14.1</v>
      </c>
    </row>
    <row r="52516" spans="1:7">
      <c r="A52516" s="1">
        <v>44561.680555555555</v>
      </c>
      <c r="B52516">
        <v>60092</v>
      </c>
      <c r="C52516">
        <v>90547</v>
      </c>
      <c r="D52516">
        <v>20816</v>
      </c>
      <c r="E52516">
        <v>17512</v>
      </c>
      <c r="F52516">
        <f t="shared" si="820"/>
        <v>188967</v>
      </c>
      <c r="G52516" s="2">
        <v>14.1</v>
      </c>
    </row>
    <row r="52517" spans="1:7">
      <c r="A52517" s="1">
        <v>44561.6875</v>
      </c>
      <c r="B52517">
        <v>59788</v>
      </c>
      <c r="C52517">
        <v>89032</v>
      </c>
      <c r="D52517">
        <v>21168</v>
      </c>
      <c r="E52517">
        <v>17585</v>
      </c>
      <c r="F52517">
        <f t="shared" si="820"/>
        <v>187573</v>
      </c>
      <c r="G52517" s="2">
        <v>14.1</v>
      </c>
    </row>
    <row r="52518" spans="1:7">
      <c r="A52518" s="1">
        <v>44561.694444444445</v>
      </c>
      <c r="B52518">
        <v>57888</v>
      </c>
      <c r="C52518">
        <v>89937</v>
      </c>
      <c r="D52518">
        <v>21019</v>
      </c>
      <c r="E52518">
        <v>17531</v>
      </c>
      <c r="F52518">
        <f t="shared" si="820"/>
        <v>186375</v>
      </c>
      <c r="G52518" s="2">
        <v>14</v>
      </c>
    </row>
    <row r="52519" spans="1:7">
      <c r="A52519" s="1">
        <v>44561.701388888891</v>
      </c>
      <c r="B52519">
        <v>57278</v>
      </c>
      <c r="C52519">
        <v>88474</v>
      </c>
      <c r="D52519">
        <v>20764</v>
      </c>
      <c r="E52519">
        <v>17351</v>
      </c>
      <c r="F52519">
        <f t="shared" si="820"/>
        <v>183867</v>
      </c>
      <c r="G52519" s="2">
        <v>14</v>
      </c>
    </row>
    <row r="52520" spans="1:7">
      <c r="A52520" s="1">
        <v>44561.708333333336</v>
      </c>
      <c r="B52520">
        <v>56131</v>
      </c>
      <c r="C52520">
        <v>90773</v>
      </c>
      <c r="D52520">
        <v>20753</v>
      </c>
      <c r="E52520">
        <v>17712</v>
      </c>
      <c r="F52520">
        <f t="shared" si="820"/>
        <v>185369</v>
      </c>
      <c r="G52520" s="2">
        <v>14</v>
      </c>
    </row>
    <row r="52521" spans="1:7">
      <c r="A52521" s="1">
        <v>44561.715277777781</v>
      </c>
      <c r="B52521">
        <v>57339</v>
      </c>
      <c r="C52521">
        <v>88439</v>
      </c>
      <c r="D52521">
        <v>20735</v>
      </c>
      <c r="E52521">
        <v>17158</v>
      </c>
      <c r="F52521">
        <f t="shared" si="820"/>
        <v>183671</v>
      </c>
      <c r="G52521" s="2">
        <v>14</v>
      </c>
    </row>
    <row r="52522" spans="1:7">
      <c r="A52522" s="1">
        <v>44561.722222222219</v>
      </c>
      <c r="B52522">
        <v>56454</v>
      </c>
      <c r="C52522">
        <v>89936</v>
      </c>
      <c r="D52522">
        <v>20500</v>
      </c>
      <c r="E52522">
        <v>16883</v>
      </c>
      <c r="F52522">
        <f t="shared" si="820"/>
        <v>183773</v>
      </c>
      <c r="G52522" s="2">
        <v>14</v>
      </c>
    </row>
    <row r="52523" spans="1:7">
      <c r="A52523" s="1">
        <v>44561.729166666664</v>
      </c>
      <c r="B52523">
        <v>57339</v>
      </c>
      <c r="C52523">
        <v>87702</v>
      </c>
      <c r="D52523">
        <v>20797</v>
      </c>
      <c r="E52523">
        <v>17557</v>
      </c>
      <c r="F52523">
        <f t="shared" si="820"/>
        <v>183395</v>
      </c>
      <c r="G52523" s="2">
        <v>14</v>
      </c>
    </row>
    <row r="52524" spans="1:7">
      <c r="A52524" s="1">
        <v>44561.736111111109</v>
      </c>
      <c r="B52524">
        <v>54482</v>
      </c>
      <c r="C52524">
        <v>89859</v>
      </c>
      <c r="D52524">
        <v>21346</v>
      </c>
      <c r="E52524">
        <v>18018</v>
      </c>
      <c r="F52524">
        <f t="shared" si="820"/>
        <v>183705</v>
      </c>
      <c r="G52524" s="2">
        <v>13.9</v>
      </c>
    </row>
    <row r="52525" spans="1:7">
      <c r="A52525" s="1">
        <v>44561.743055555555</v>
      </c>
      <c r="B52525">
        <v>53744</v>
      </c>
      <c r="C52525">
        <v>94625</v>
      </c>
      <c r="D52525">
        <v>20689</v>
      </c>
      <c r="E52525">
        <v>16572</v>
      </c>
      <c r="F52525">
        <f t="shared" si="820"/>
        <v>185630</v>
      </c>
      <c r="G52525" s="2">
        <v>13.9</v>
      </c>
    </row>
    <row r="52526" spans="1:7">
      <c r="A52526" s="1">
        <v>44561.75</v>
      </c>
      <c r="B52526">
        <v>53188</v>
      </c>
      <c r="C52526">
        <v>90567</v>
      </c>
      <c r="D52526">
        <v>20928</v>
      </c>
      <c r="E52526">
        <v>17995</v>
      </c>
      <c r="F52526">
        <f t="shared" si="820"/>
        <v>182678</v>
      </c>
      <c r="G52526" s="2">
        <v>13.9</v>
      </c>
    </row>
    <row r="52527" spans="1:7">
      <c r="A52527" s="1">
        <v>44561.756944444445</v>
      </c>
      <c r="B52527">
        <v>51317</v>
      </c>
      <c r="C52527">
        <v>88293</v>
      </c>
      <c r="D52527">
        <v>21123</v>
      </c>
      <c r="E52527">
        <v>17353</v>
      </c>
      <c r="F52527">
        <f t="shared" si="820"/>
        <v>178086</v>
      </c>
      <c r="G52527" s="2">
        <v>13.9</v>
      </c>
    </row>
    <row r="52528" spans="1:7">
      <c r="A52528" s="1">
        <v>44561.763888888891</v>
      </c>
      <c r="B52528">
        <v>47690</v>
      </c>
      <c r="C52528">
        <v>89122</v>
      </c>
      <c r="D52528">
        <v>21206</v>
      </c>
      <c r="E52528">
        <v>16889</v>
      </c>
      <c r="F52528">
        <f t="shared" si="820"/>
        <v>174907</v>
      </c>
      <c r="G52528" s="2">
        <v>13.8</v>
      </c>
    </row>
    <row r="52529" spans="1:7">
      <c r="A52529" s="1">
        <v>44561.770833333336</v>
      </c>
      <c r="B52529">
        <v>48990</v>
      </c>
      <c r="C52529">
        <v>88681</v>
      </c>
      <c r="D52529">
        <v>21306</v>
      </c>
      <c r="E52529">
        <v>17714</v>
      </c>
      <c r="F52529">
        <f t="shared" si="820"/>
        <v>176691</v>
      </c>
      <c r="G52529" s="2">
        <v>13.8</v>
      </c>
    </row>
    <row r="52530" spans="1:7">
      <c r="A52530" s="1">
        <v>44561.777777777781</v>
      </c>
      <c r="B52530">
        <v>47617</v>
      </c>
      <c r="C52530">
        <v>89852</v>
      </c>
      <c r="D52530">
        <v>22956</v>
      </c>
      <c r="E52530">
        <v>16482</v>
      </c>
      <c r="F52530">
        <f t="shared" si="820"/>
        <v>176907</v>
      </c>
      <c r="G52530" s="2">
        <v>13.7</v>
      </c>
    </row>
    <row r="52531" spans="1:7">
      <c r="A52531" s="1">
        <v>44561.784722222219</v>
      </c>
      <c r="B52531">
        <v>47987</v>
      </c>
      <c r="C52531">
        <v>89947</v>
      </c>
      <c r="D52531">
        <v>21782</v>
      </c>
      <c r="E52531">
        <v>18364</v>
      </c>
      <c r="F52531">
        <f t="shared" si="820"/>
        <v>178080</v>
      </c>
      <c r="G52531" s="2">
        <v>13.7</v>
      </c>
    </row>
    <row r="52532" spans="1:7">
      <c r="A52532" s="1">
        <v>44561.791666666664</v>
      </c>
      <c r="B52532">
        <v>45217</v>
      </c>
      <c r="C52532">
        <v>89096</v>
      </c>
      <c r="D52532">
        <v>21102</v>
      </c>
      <c r="E52532">
        <v>16852</v>
      </c>
      <c r="F52532">
        <f t="shared" si="820"/>
        <v>172267</v>
      </c>
      <c r="G52532" s="2">
        <v>13.6</v>
      </c>
    </row>
    <row r="52533" spans="1:7">
      <c r="A52533" s="1">
        <v>44561.798611111109</v>
      </c>
      <c r="B52533">
        <v>45152</v>
      </c>
      <c r="C52533">
        <v>89129</v>
      </c>
      <c r="D52533">
        <v>21396</v>
      </c>
      <c r="E52533">
        <v>17669</v>
      </c>
      <c r="F52533">
        <f t="shared" si="820"/>
        <v>173346</v>
      </c>
      <c r="G52533" s="2">
        <v>13.6</v>
      </c>
    </row>
    <row r="52534" spans="1:7">
      <c r="A52534" s="1">
        <v>44561.805555555555</v>
      </c>
      <c r="B52534">
        <v>44922</v>
      </c>
      <c r="C52534">
        <v>90668</v>
      </c>
      <c r="D52534">
        <v>20760</v>
      </c>
      <c r="E52534">
        <v>16424</v>
      </c>
      <c r="F52534">
        <f t="shared" si="820"/>
        <v>172774</v>
      </c>
      <c r="G52534" s="2">
        <v>13.5</v>
      </c>
    </row>
    <row r="52535" spans="1:7">
      <c r="A52535" s="1">
        <v>44561.8125</v>
      </c>
      <c r="B52535">
        <v>44641</v>
      </c>
      <c r="C52535">
        <v>90150</v>
      </c>
      <c r="D52535">
        <v>20591</v>
      </c>
      <c r="E52535">
        <v>16804</v>
      </c>
      <c r="F52535">
        <f t="shared" si="820"/>
        <v>172186</v>
      </c>
      <c r="G52535" s="2">
        <v>13.5</v>
      </c>
    </row>
    <row r="52536" spans="1:7">
      <c r="A52536" s="1">
        <v>44561.819444444445</v>
      </c>
      <c r="B52536">
        <v>43330</v>
      </c>
      <c r="C52536">
        <v>76000</v>
      </c>
      <c r="D52536">
        <v>19524</v>
      </c>
      <c r="E52536">
        <v>15556</v>
      </c>
      <c r="F52536">
        <f t="shared" si="820"/>
        <v>154410</v>
      </c>
      <c r="G52536" s="2">
        <v>13.5</v>
      </c>
    </row>
    <row r="52537" spans="1:7">
      <c r="A52537" s="1">
        <v>44561.826388888891</v>
      </c>
      <c r="B52537">
        <v>43881</v>
      </c>
      <c r="C52537">
        <v>76795</v>
      </c>
      <c r="D52537">
        <v>18839</v>
      </c>
      <c r="E52537">
        <v>16185</v>
      </c>
      <c r="F52537">
        <f t="shared" si="820"/>
        <v>155700</v>
      </c>
      <c r="G52537" s="2">
        <v>13.4</v>
      </c>
    </row>
    <row r="52538" spans="1:7">
      <c r="A52538" s="1">
        <v>44561.833333333336</v>
      </c>
      <c r="B52538">
        <v>42780</v>
      </c>
      <c r="C52538">
        <v>82695</v>
      </c>
      <c r="D52538">
        <v>19181</v>
      </c>
      <c r="E52538">
        <v>14274</v>
      </c>
      <c r="F52538">
        <f t="shared" si="820"/>
        <v>158930</v>
      </c>
      <c r="G52538" s="2">
        <v>13.4</v>
      </c>
    </row>
    <row r="52539" spans="1:7">
      <c r="A52539" s="1">
        <v>44561.840277777781</v>
      </c>
      <c r="B52539">
        <v>44350</v>
      </c>
      <c r="C52539">
        <v>85989</v>
      </c>
      <c r="D52539">
        <v>20191</v>
      </c>
      <c r="E52539">
        <v>14685</v>
      </c>
      <c r="F52539">
        <f t="shared" si="820"/>
        <v>165215</v>
      </c>
      <c r="G52539" s="2">
        <v>13.4</v>
      </c>
    </row>
    <row r="52540" spans="1:7">
      <c r="A52540" s="1">
        <v>44561.847222222219</v>
      </c>
      <c r="B52540">
        <v>43701</v>
      </c>
      <c r="C52540">
        <v>85908</v>
      </c>
      <c r="D52540">
        <v>20123</v>
      </c>
      <c r="E52540">
        <v>15852</v>
      </c>
      <c r="F52540">
        <f t="shared" si="820"/>
        <v>165584</v>
      </c>
      <c r="G52540" s="2">
        <v>13.3</v>
      </c>
    </row>
    <row r="52541" spans="1:7">
      <c r="A52541" s="1">
        <v>44561.854166666664</v>
      </c>
      <c r="B52541">
        <v>44778</v>
      </c>
      <c r="C52541">
        <v>88264</v>
      </c>
      <c r="D52541">
        <v>19246</v>
      </c>
      <c r="E52541">
        <v>14327</v>
      </c>
      <c r="F52541">
        <f t="shared" si="820"/>
        <v>166615</v>
      </c>
      <c r="G52541" s="2">
        <v>13.3</v>
      </c>
    </row>
    <row r="52542" spans="1:7">
      <c r="A52542" s="1">
        <v>44561.861111111109</v>
      </c>
      <c r="B52542">
        <v>45500</v>
      </c>
      <c r="C52542">
        <v>85910</v>
      </c>
      <c r="D52542">
        <v>19480</v>
      </c>
      <c r="E52542">
        <v>14452</v>
      </c>
      <c r="F52542">
        <f t="shared" si="820"/>
        <v>165342</v>
      </c>
      <c r="G52542" s="2">
        <v>13.3</v>
      </c>
    </row>
    <row r="52543" spans="1:7">
      <c r="A52543" s="1">
        <v>44561.868055555555</v>
      </c>
      <c r="B52543">
        <v>43305</v>
      </c>
      <c r="C52543">
        <v>84808</v>
      </c>
      <c r="D52543">
        <v>19891</v>
      </c>
      <c r="E52543">
        <v>14519</v>
      </c>
      <c r="F52543">
        <f t="shared" si="820"/>
        <v>162523</v>
      </c>
      <c r="G52543" s="2">
        <v>13.2</v>
      </c>
    </row>
    <row r="52544" spans="1:7">
      <c r="A52544" s="1">
        <v>44561.875</v>
      </c>
      <c r="B52544">
        <v>43086</v>
      </c>
      <c r="C52544">
        <v>84518</v>
      </c>
      <c r="D52544">
        <v>18892</v>
      </c>
      <c r="E52544">
        <v>14907</v>
      </c>
      <c r="F52544">
        <f t="shared" si="820"/>
        <v>161403</v>
      </c>
      <c r="G52544" s="2">
        <v>13.2</v>
      </c>
    </row>
    <row r="52545" spans="1:7">
      <c r="A52545" s="1">
        <v>44561.881944444445</v>
      </c>
      <c r="B52545">
        <v>43975</v>
      </c>
      <c r="C52545">
        <v>72087</v>
      </c>
      <c r="D52545">
        <v>18858</v>
      </c>
      <c r="E52545">
        <v>13439</v>
      </c>
      <c r="F52545">
        <f t="shared" si="820"/>
        <v>148359</v>
      </c>
      <c r="G52545" s="2">
        <v>13.1</v>
      </c>
    </row>
    <row r="52546" spans="1:7">
      <c r="A52546" s="1">
        <v>44561.888888888891</v>
      </c>
      <c r="B52546">
        <v>42512</v>
      </c>
      <c r="C52546">
        <v>83080</v>
      </c>
      <c r="D52546">
        <v>19234</v>
      </c>
      <c r="E52546">
        <v>15312</v>
      </c>
      <c r="F52546">
        <f t="shared" si="820"/>
        <v>160138</v>
      </c>
      <c r="G52546" s="2">
        <v>13</v>
      </c>
    </row>
    <row r="52547" spans="1:7">
      <c r="A52547" s="1">
        <v>44561.895833333336</v>
      </c>
      <c r="B52547">
        <v>44497</v>
      </c>
      <c r="C52547">
        <v>86119</v>
      </c>
      <c r="D52547">
        <v>18423</v>
      </c>
      <c r="E52547">
        <v>14457</v>
      </c>
      <c r="F52547">
        <f t="shared" ref="F52547:F52561" si="821">SUM(B52547:E52547)</f>
        <v>163496</v>
      </c>
      <c r="G52547" s="2">
        <v>12.8</v>
      </c>
    </row>
    <row r="52548" spans="1:7">
      <c r="A52548" s="1">
        <v>44561.902777777781</v>
      </c>
      <c r="B52548">
        <v>43868</v>
      </c>
      <c r="C52548">
        <v>85050</v>
      </c>
      <c r="D52548">
        <v>20360</v>
      </c>
      <c r="E52548">
        <v>14397</v>
      </c>
      <c r="F52548">
        <f t="shared" si="821"/>
        <v>163675</v>
      </c>
      <c r="G52548" s="2">
        <v>12.7</v>
      </c>
    </row>
    <row r="52549" spans="1:7">
      <c r="A52549" s="1">
        <v>44561.909722222219</v>
      </c>
      <c r="B52549">
        <v>43427</v>
      </c>
      <c r="C52549">
        <v>84416</v>
      </c>
      <c r="D52549">
        <v>19583</v>
      </c>
      <c r="E52549">
        <v>14866</v>
      </c>
      <c r="F52549">
        <f t="shared" si="821"/>
        <v>162292</v>
      </c>
      <c r="G52549" s="2">
        <v>12.6</v>
      </c>
    </row>
    <row r="52550" spans="1:7">
      <c r="A52550" s="1">
        <v>44561.916666666664</v>
      </c>
      <c r="B52550">
        <v>41002</v>
      </c>
      <c r="C52550">
        <v>82247</v>
      </c>
      <c r="D52550">
        <v>19235</v>
      </c>
      <c r="E52550">
        <v>13746</v>
      </c>
      <c r="F52550">
        <f t="shared" si="821"/>
        <v>156230</v>
      </c>
      <c r="G52550" s="2">
        <v>12.5</v>
      </c>
    </row>
    <row r="52551" spans="1:7">
      <c r="A52551" s="1">
        <v>44561.923611111109</v>
      </c>
      <c r="B52551">
        <v>42438</v>
      </c>
      <c r="C52551">
        <v>73991</v>
      </c>
      <c r="D52551">
        <v>18571</v>
      </c>
      <c r="E52551">
        <v>14369</v>
      </c>
      <c r="F52551">
        <f t="shared" si="821"/>
        <v>149369</v>
      </c>
      <c r="G52551" s="2">
        <v>12.4</v>
      </c>
    </row>
    <row r="52552" spans="1:7">
      <c r="A52552" s="1">
        <v>44561.930555555555</v>
      </c>
      <c r="B52552">
        <v>43544</v>
      </c>
      <c r="C52552">
        <v>72657</v>
      </c>
      <c r="D52552">
        <v>18580</v>
      </c>
      <c r="E52552">
        <v>14170</v>
      </c>
      <c r="F52552">
        <f t="shared" si="821"/>
        <v>148951</v>
      </c>
      <c r="G52552" s="2">
        <v>12.3</v>
      </c>
    </row>
    <row r="52553" spans="1:7">
      <c r="A52553" s="1">
        <v>44561.9375</v>
      </c>
      <c r="B52553">
        <v>42829</v>
      </c>
      <c r="C52553">
        <v>69073</v>
      </c>
      <c r="D52553">
        <v>19373</v>
      </c>
      <c r="E52553">
        <v>13974</v>
      </c>
      <c r="F52553">
        <f t="shared" si="821"/>
        <v>145249</v>
      </c>
      <c r="G52553" s="2">
        <v>12.2</v>
      </c>
    </row>
    <row r="52554" spans="1:7">
      <c r="A52554" s="1">
        <v>44561.944444444445</v>
      </c>
      <c r="B52554">
        <v>42937</v>
      </c>
      <c r="C52554">
        <v>71110</v>
      </c>
      <c r="D52554">
        <v>27136</v>
      </c>
      <c r="E52554">
        <v>13431</v>
      </c>
      <c r="F52554">
        <f t="shared" si="821"/>
        <v>154614</v>
      </c>
      <c r="G52554" s="2">
        <v>12.2</v>
      </c>
    </row>
    <row r="52555" spans="1:7">
      <c r="A52555" s="1">
        <v>44561.951388888891</v>
      </c>
      <c r="B52555">
        <v>42731</v>
      </c>
      <c r="C52555">
        <v>74909</v>
      </c>
      <c r="D52555">
        <v>26127</v>
      </c>
      <c r="E52555">
        <v>14500</v>
      </c>
      <c r="F52555">
        <f t="shared" si="821"/>
        <v>158267</v>
      </c>
      <c r="G52555" s="2">
        <v>12.1</v>
      </c>
    </row>
    <row r="52556" spans="1:7">
      <c r="A52556" s="1">
        <v>44561.958333333336</v>
      </c>
      <c r="B52556">
        <v>40707</v>
      </c>
      <c r="C52556">
        <v>83375</v>
      </c>
      <c r="D52556">
        <v>23305</v>
      </c>
      <c r="E52556">
        <v>13810</v>
      </c>
      <c r="F52556">
        <f t="shared" si="821"/>
        <v>161197</v>
      </c>
      <c r="G52556" s="2">
        <v>12</v>
      </c>
    </row>
    <row r="52557" spans="1:7">
      <c r="A52557" s="1">
        <v>44561.965277777781</v>
      </c>
      <c r="B52557">
        <v>41370</v>
      </c>
      <c r="C52557">
        <v>73182</v>
      </c>
      <c r="D52557">
        <v>24694</v>
      </c>
      <c r="E52557">
        <v>13716</v>
      </c>
      <c r="F52557">
        <f t="shared" si="821"/>
        <v>152962</v>
      </c>
      <c r="G52557" s="2">
        <v>12</v>
      </c>
    </row>
    <row r="52558" spans="1:7">
      <c r="A52558" s="1">
        <v>44561.972222222219</v>
      </c>
      <c r="B52558">
        <v>39061</v>
      </c>
      <c r="C52558">
        <v>70239</v>
      </c>
      <c r="D52558">
        <v>22618</v>
      </c>
      <c r="E52558">
        <v>13498</v>
      </c>
      <c r="F52558">
        <f t="shared" si="821"/>
        <v>145416</v>
      </c>
      <c r="G52558" s="2">
        <v>12</v>
      </c>
    </row>
    <row r="52559" spans="1:7">
      <c r="A52559" s="1">
        <v>44561.979166666664</v>
      </c>
      <c r="B52559">
        <v>39905</v>
      </c>
      <c r="C52559">
        <v>68388</v>
      </c>
      <c r="D52559">
        <v>22785</v>
      </c>
      <c r="E52559">
        <v>15714</v>
      </c>
      <c r="F52559">
        <f t="shared" si="821"/>
        <v>146792</v>
      </c>
      <c r="G52559" s="2">
        <v>11.9</v>
      </c>
    </row>
    <row r="52560" spans="1:7">
      <c r="A52560" s="1">
        <v>44561.986111111109</v>
      </c>
      <c r="B52560">
        <v>39998</v>
      </c>
      <c r="C52560">
        <v>69797</v>
      </c>
      <c r="D52560">
        <v>22906</v>
      </c>
      <c r="E52560">
        <v>14167</v>
      </c>
      <c r="F52560">
        <f t="shared" si="821"/>
        <v>146868</v>
      </c>
      <c r="G52560" s="2">
        <v>11.9</v>
      </c>
    </row>
    <row r="52561" spans="1:7">
      <c r="A52561" s="1">
        <v>44561.993055555555</v>
      </c>
      <c r="B52561">
        <v>39924</v>
      </c>
      <c r="C52561">
        <v>71710</v>
      </c>
      <c r="D52561">
        <v>22688</v>
      </c>
      <c r="E52561">
        <v>14595</v>
      </c>
      <c r="F52561">
        <f t="shared" si="821"/>
        <v>148917</v>
      </c>
      <c r="G52561" s="2">
        <v>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E471-A53D-4C10-BC24-CD6DC483E3C5}">
  <dimension ref="A1:A30"/>
  <sheetViews>
    <sheetView workbookViewId="0">
      <selection activeCell="A2" sqref="A2"/>
    </sheetView>
  </sheetViews>
  <sheetFormatPr defaultColWidth="11.42578125" defaultRowHeight="15"/>
  <sheetData>
    <row r="1" spans="1:1">
      <c r="A1" s="2" t="s">
        <v>7</v>
      </c>
    </row>
    <row r="2" spans="1:1">
      <c r="A2" s="1">
        <v>44197</v>
      </c>
    </row>
    <row r="3" spans="1:1">
      <c r="A3" s="1">
        <v>44291</v>
      </c>
    </row>
    <row r="4" spans="1:1">
      <c r="A4" s="1">
        <v>44317</v>
      </c>
    </row>
    <row r="5" spans="1:1">
      <c r="A5" s="1">
        <v>44324</v>
      </c>
    </row>
    <row r="6" spans="1:1">
      <c r="A6" s="1">
        <v>44329</v>
      </c>
    </row>
    <row r="7" spans="1:1">
      <c r="A7" s="1">
        <v>44340</v>
      </c>
    </row>
    <row r="8" spans="1:1">
      <c r="A8" s="1">
        <v>44391</v>
      </c>
    </row>
    <row r="9" spans="1:1">
      <c r="A9" s="1">
        <v>44423</v>
      </c>
    </row>
    <row r="10" spans="1:1">
      <c r="A10" s="1">
        <v>44501</v>
      </c>
    </row>
    <row r="11" spans="1:1">
      <c r="A11" s="1">
        <v>44511</v>
      </c>
    </row>
    <row r="12" spans="1:1">
      <c r="A12" s="1">
        <v>44555</v>
      </c>
    </row>
    <row r="13" spans="1:1">
      <c r="A13" s="1">
        <v>44410</v>
      </c>
    </row>
    <row r="14" spans="1:1">
      <c r="A14" s="1">
        <v>44411</v>
      </c>
    </row>
    <row r="15" spans="1:1">
      <c r="A15" s="1">
        <v>44412</v>
      </c>
    </row>
    <row r="16" spans="1:1">
      <c r="A16" s="1">
        <v>44413</v>
      </c>
    </row>
    <row r="17" spans="1:1">
      <c r="A17" s="1">
        <v>44414</v>
      </c>
    </row>
    <row r="18" spans="1:1">
      <c r="A18" s="1">
        <v>44415</v>
      </c>
    </row>
    <row r="19" spans="1:1">
      <c r="A19" s="1">
        <v>44416</v>
      </c>
    </row>
    <row r="20" spans="1:1">
      <c r="A20" s="1">
        <v>44417</v>
      </c>
    </row>
    <row r="21" spans="1:1">
      <c r="A21" s="1">
        <v>44418</v>
      </c>
    </row>
    <row r="22" spans="1:1">
      <c r="A22" s="1">
        <v>44419</v>
      </c>
    </row>
    <row r="23" spans="1:1">
      <c r="A23" s="1">
        <v>44420</v>
      </c>
    </row>
    <row r="24" spans="1:1">
      <c r="A24" s="1">
        <v>44421</v>
      </c>
    </row>
    <row r="25" spans="1:1">
      <c r="A25" s="1">
        <v>44554</v>
      </c>
    </row>
    <row r="26" spans="1:1">
      <c r="A26" s="1">
        <v>44557</v>
      </c>
    </row>
    <row r="27" spans="1:1">
      <c r="A27" s="1">
        <v>44558</v>
      </c>
    </row>
    <row r="28" spans="1:1">
      <c r="A28" s="1">
        <v>44559</v>
      </c>
    </row>
    <row r="29" spans="1:1">
      <c r="A29" s="1">
        <v>44560</v>
      </c>
    </row>
    <row r="30" spans="1:1">
      <c r="A30" s="1">
        <v>44561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18A1-02E4-4BFF-8543-E8F9CF0EB7D4}">
  <dimension ref="A1:F96"/>
  <sheetViews>
    <sheetView workbookViewId="0">
      <selection activeCell="E14" sqref="E14"/>
    </sheetView>
  </sheetViews>
  <sheetFormatPr defaultColWidth="11.42578125" defaultRowHeight="15"/>
  <sheetData>
    <row r="1" spans="1:6">
      <c r="A1" t="s">
        <v>8</v>
      </c>
    </row>
    <row r="2" spans="1:6">
      <c r="A2" s="1">
        <v>44197</v>
      </c>
      <c r="F2" s="1"/>
    </row>
    <row r="3" spans="1:6">
      <c r="A3" s="1">
        <v>44198</v>
      </c>
      <c r="F3" s="1"/>
    </row>
    <row r="4" spans="1:6">
      <c r="A4" s="1">
        <v>44199</v>
      </c>
      <c r="F4" s="1"/>
    </row>
    <row r="5" spans="1:6">
      <c r="A5" s="1">
        <v>44249</v>
      </c>
      <c r="F5" s="1"/>
    </row>
    <row r="6" spans="1:6">
      <c r="A6" s="1">
        <v>44250</v>
      </c>
      <c r="F6" s="1"/>
    </row>
    <row r="7" spans="1:6">
      <c r="A7" s="1">
        <v>44251</v>
      </c>
      <c r="F7" s="1"/>
    </row>
    <row r="8" spans="1:6">
      <c r="A8" s="1">
        <v>44252</v>
      </c>
      <c r="F8" s="1"/>
    </row>
    <row r="9" spans="1:6">
      <c r="A9" s="1">
        <v>44253</v>
      </c>
      <c r="F9" s="1"/>
    </row>
    <row r="10" spans="1:6">
      <c r="A10" s="1">
        <v>44254</v>
      </c>
      <c r="F10" s="1"/>
    </row>
    <row r="11" spans="1:6">
      <c r="A11" s="1">
        <v>44255</v>
      </c>
      <c r="F11" s="1"/>
    </row>
    <row r="12" spans="1:6">
      <c r="A12" s="1">
        <v>44256</v>
      </c>
      <c r="F12" s="1"/>
    </row>
    <row r="13" spans="1:6">
      <c r="A13" s="1">
        <v>44257</v>
      </c>
      <c r="F13" s="1"/>
    </row>
    <row r="14" spans="1:6">
      <c r="A14" s="1">
        <v>44258</v>
      </c>
      <c r="F14" s="1"/>
    </row>
    <row r="15" spans="1:6">
      <c r="A15" s="1">
        <v>44259</v>
      </c>
      <c r="F15" s="1"/>
    </row>
    <row r="16" spans="1:6">
      <c r="A16" s="1">
        <v>44260</v>
      </c>
      <c r="F16" s="1"/>
    </row>
    <row r="17" spans="1:6">
      <c r="A17" s="1">
        <v>44261</v>
      </c>
      <c r="F17" s="1"/>
    </row>
    <row r="18" spans="1:6">
      <c r="A18" s="1">
        <v>44262</v>
      </c>
      <c r="F18" s="1"/>
    </row>
    <row r="19" spans="1:6">
      <c r="A19" s="1">
        <v>44298</v>
      </c>
      <c r="F19" s="1"/>
    </row>
    <row r="20" spans="1:6">
      <c r="A20" s="1">
        <v>44299</v>
      </c>
      <c r="F20" s="1"/>
    </row>
    <row r="21" spans="1:6">
      <c r="A21" s="1">
        <v>44300</v>
      </c>
      <c r="F21" s="1"/>
    </row>
    <row r="22" spans="1:6">
      <c r="A22" s="1">
        <v>44301</v>
      </c>
      <c r="F22" s="1"/>
    </row>
    <row r="23" spans="1:6">
      <c r="A23" s="1">
        <v>44302</v>
      </c>
      <c r="F23" s="1"/>
    </row>
    <row r="24" spans="1:6">
      <c r="A24" s="1">
        <v>44303</v>
      </c>
      <c r="F24" s="1"/>
    </row>
    <row r="25" spans="1:6">
      <c r="A25" s="1">
        <v>44304</v>
      </c>
      <c r="F25" s="1"/>
    </row>
    <row r="26" spans="1:6">
      <c r="A26" s="1">
        <v>44305</v>
      </c>
      <c r="F26" s="1"/>
    </row>
    <row r="27" spans="1:6">
      <c r="A27" s="1">
        <v>44306</v>
      </c>
      <c r="F27" s="1"/>
    </row>
    <row r="28" spans="1:6">
      <c r="A28" s="1">
        <v>44307</v>
      </c>
      <c r="F28" s="1"/>
    </row>
    <row r="29" spans="1:6">
      <c r="A29" s="1">
        <v>44308</v>
      </c>
      <c r="F29" s="1"/>
    </row>
    <row r="30" spans="1:6">
      <c r="A30" s="1">
        <v>44309</v>
      </c>
      <c r="F30" s="1"/>
    </row>
    <row r="31" spans="1:6">
      <c r="A31" s="1">
        <v>44384</v>
      </c>
      <c r="F31" s="1"/>
    </row>
    <row r="32" spans="1:6">
      <c r="A32" s="1">
        <v>44385</v>
      </c>
      <c r="F32" s="1"/>
    </row>
    <row r="33" spans="1:6">
      <c r="A33" s="1">
        <v>44386</v>
      </c>
      <c r="F33" s="1"/>
    </row>
    <row r="34" spans="1:6">
      <c r="A34" s="1">
        <v>44387</v>
      </c>
      <c r="F34" s="1"/>
    </row>
    <row r="35" spans="1:6">
      <c r="A35" s="1">
        <v>44388</v>
      </c>
      <c r="F35" s="1"/>
    </row>
    <row r="36" spans="1:6">
      <c r="A36" s="1">
        <v>44389</v>
      </c>
      <c r="F36" s="1"/>
    </row>
    <row r="37" spans="1:6">
      <c r="A37" s="1">
        <v>44390</v>
      </c>
      <c r="F37" s="1"/>
    </row>
    <row r="38" spans="1:6">
      <c r="A38" s="1">
        <v>44391</v>
      </c>
      <c r="F38" s="1"/>
    </row>
    <row r="39" spans="1:6">
      <c r="A39" s="1">
        <v>44392</v>
      </c>
      <c r="F39" s="1"/>
    </row>
    <row r="40" spans="1:6">
      <c r="A40" s="1">
        <v>44393</v>
      </c>
      <c r="F40" s="1"/>
    </row>
    <row r="41" spans="1:6">
      <c r="A41" s="1">
        <v>44394</v>
      </c>
      <c r="F41" s="1"/>
    </row>
    <row r="42" spans="1:6">
      <c r="A42" s="1">
        <v>44395</v>
      </c>
      <c r="F42" s="1"/>
    </row>
    <row r="43" spans="1:6">
      <c r="A43" s="1">
        <v>44396</v>
      </c>
      <c r="F43" s="1"/>
    </row>
    <row r="44" spans="1:6">
      <c r="A44" s="1">
        <v>44397</v>
      </c>
      <c r="F44" s="1"/>
    </row>
    <row r="45" spans="1:6">
      <c r="A45" s="1">
        <v>44398</v>
      </c>
      <c r="F45" s="1"/>
    </row>
    <row r="46" spans="1:6">
      <c r="A46" s="1">
        <v>44399</v>
      </c>
      <c r="F46" s="1"/>
    </row>
    <row r="47" spans="1:6">
      <c r="A47" s="1">
        <v>44400</v>
      </c>
      <c r="F47" s="1"/>
    </row>
    <row r="48" spans="1:6">
      <c r="A48" s="1">
        <v>44401</v>
      </c>
      <c r="F48" s="1"/>
    </row>
    <row r="49" spans="1:6">
      <c r="A49" s="1">
        <v>44402</v>
      </c>
      <c r="F49" s="1"/>
    </row>
    <row r="50" spans="1:6">
      <c r="A50" s="1">
        <v>44403</v>
      </c>
      <c r="F50" s="1"/>
    </row>
    <row r="51" spans="1:6">
      <c r="A51" s="1">
        <v>44404</v>
      </c>
      <c r="F51" s="1"/>
    </row>
    <row r="52" spans="1:6">
      <c r="A52" s="1">
        <v>44405</v>
      </c>
      <c r="F52" s="1"/>
    </row>
    <row r="53" spans="1:6">
      <c r="A53" s="1">
        <v>44406</v>
      </c>
      <c r="F53" s="1"/>
    </row>
    <row r="54" spans="1:6">
      <c r="A54" s="1">
        <v>44407</v>
      </c>
      <c r="F54" s="1"/>
    </row>
    <row r="55" spans="1:6">
      <c r="A55" s="1">
        <v>44408</v>
      </c>
      <c r="F55" s="1"/>
    </row>
    <row r="56" spans="1:6">
      <c r="A56" s="1">
        <v>44409</v>
      </c>
      <c r="F56" s="1"/>
    </row>
    <row r="57" spans="1:6">
      <c r="A57" s="1">
        <v>44410</v>
      </c>
      <c r="F57" s="1"/>
    </row>
    <row r="58" spans="1:6">
      <c r="A58" s="1">
        <v>44411</v>
      </c>
      <c r="F58" s="1"/>
    </row>
    <row r="59" spans="1:6">
      <c r="A59" s="1">
        <v>44412</v>
      </c>
      <c r="F59" s="1"/>
    </row>
    <row r="60" spans="1:6">
      <c r="A60" s="1">
        <v>44413</v>
      </c>
      <c r="F60" s="1"/>
    </row>
    <row r="61" spans="1:6">
      <c r="A61" s="1">
        <v>44414</v>
      </c>
      <c r="F61" s="1"/>
    </row>
    <row r="62" spans="1:6">
      <c r="A62" s="1">
        <v>44415</v>
      </c>
      <c r="F62" s="1"/>
    </row>
    <row r="63" spans="1:6">
      <c r="A63" s="1">
        <v>44416</v>
      </c>
      <c r="F63" s="1"/>
    </row>
    <row r="64" spans="1:6">
      <c r="A64" s="1">
        <v>44417</v>
      </c>
      <c r="F64" s="1"/>
    </row>
    <row r="65" spans="1:6">
      <c r="A65" s="1">
        <v>44418</v>
      </c>
      <c r="F65" s="1"/>
    </row>
    <row r="66" spans="1:6">
      <c r="A66" s="1">
        <v>44419</v>
      </c>
      <c r="F66" s="1"/>
    </row>
    <row r="67" spans="1:6">
      <c r="A67" s="1">
        <v>44420</v>
      </c>
      <c r="F67" s="1"/>
    </row>
    <row r="68" spans="1:6">
      <c r="A68" s="1">
        <v>44421</v>
      </c>
      <c r="F68" s="1"/>
    </row>
    <row r="69" spans="1:6">
      <c r="A69" s="1">
        <v>44422</v>
      </c>
      <c r="F69" s="1"/>
    </row>
    <row r="70" spans="1:6">
      <c r="A70" s="1">
        <v>44423</v>
      </c>
      <c r="F70" s="1"/>
    </row>
    <row r="71" spans="1:6">
      <c r="A71" s="1">
        <v>44424</v>
      </c>
      <c r="F71" s="1"/>
    </row>
    <row r="72" spans="1:6">
      <c r="A72" s="1">
        <v>44425</v>
      </c>
      <c r="F72" s="1"/>
    </row>
    <row r="73" spans="1:6">
      <c r="A73" s="1">
        <v>44426</v>
      </c>
      <c r="F73" s="1"/>
    </row>
    <row r="74" spans="1:6">
      <c r="A74" s="1">
        <v>44427</v>
      </c>
      <c r="F74" s="1"/>
    </row>
    <row r="75" spans="1:6">
      <c r="A75" s="1">
        <v>44428</v>
      </c>
      <c r="F75" s="1"/>
    </row>
    <row r="76" spans="1:6">
      <c r="A76" s="1">
        <v>44429</v>
      </c>
      <c r="F76" s="1"/>
    </row>
    <row r="77" spans="1:6">
      <c r="A77" s="1">
        <v>44430</v>
      </c>
      <c r="F77" s="1"/>
    </row>
    <row r="78" spans="1:6">
      <c r="A78" s="1">
        <v>44431</v>
      </c>
      <c r="F78" s="1"/>
    </row>
    <row r="79" spans="1:6">
      <c r="A79" s="1">
        <v>44432</v>
      </c>
      <c r="F79" s="1"/>
    </row>
    <row r="80" spans="1:6">
      <c r="A80" s="1">
        <v>44494</v>
      </c>
      <c r="F80" s="1"/>
    </row>
    <row r="81" spans="1:6">
      <c r="A81" s="1">
        <v>44495</v>
      </c>
      <c r="F81" s="1"/>
    </row>
    <row r="82" spans="1:6">
      <c r="A82" s="1">
        <v>44496</v>
      </c>
      <c r="F82" s="1"/>
    </row>
    <row r="83" spans="1:6">
      <c r="A83" s="1">
        <v>44497</v>
      </c>
      <c r="F83" s="1"/>
    </row>
    <row r="84" spans="1:6">
      <c r="A84" s="1">
        <v>44498</v>
      </c>
      <c r="F84" s="1"/>
    </row>
    <row r="85" spans="1:6">
      <c r="A85" s="1">
        <v>44550</v>
      </c>
      <c r="F85" s="1"/>
    </row>
    <row r="86" spans="1:6">
      <c r="A86" s="1">
        <v>44551</v>
      </c>
      <c r="F86" s="1"/>
    </row>
    <row r="87" spans="1:6">
      <c r="A87" s="1">
        <v>44552</v>
      </c>
      <c r="F87" s="1"/>
    </row>
    <row r="88" spans="1:6">
      <c r="A88" s="1">
        <v>44553</v>
      </c>
      <c r="F88" s="1"/>
    </row>
    <row r="89" spans="1:6">
      <c r="A89" s="1">
        <v>44554</v>
      </c>
      <c r="F89" s="1"/>
    </row>
    <row r="90" spans="1:6">
      <c r="A90" s="1">
        <v>44555</v>
      </c>
      <c r="F90" s="1"/>
    </row>
    <row r="91" spans="1:6">
      <c r="A91" s="1">
        <v>44556</v>
      </c>
      <c r="F91" s="1"/>
    </row>
    <row r="92" spans="1:6">
      <c r="A92" s="1">
        <v>44557</v>
      </c>
      <c r="F92" s="1"/>
    </row>
    <row r="93" spans="1:6">
      <c r="A93" s="1">
        <v>44558</v>
      </c>
      <c r="F93" s="1"/>
    </row>
    <row r="94" spans="1:6">
      <c r="A94" s="1">
        <v>44559</v>
      </c>
      <c r="F94" s="1"/>
    </row>
    <row r="95" spans="1:6">
      <c r="A95" s="1">
        <v>44560</v>
      </c>
      <c r="F95" s="1"/>
    </row>
    <row r="96" spans="1:6">
      <c r="A96" s="1">
        <v>44561</v>
      </c>
      <c r="F9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B5B2858FFFEB4F9957F1A1EA932839" ma:contentTypeVersion="3" ma:contentTypeDescription="Create a new document." ma:contentTypeScope="" ma:versionID="cfb011eb2ddae0fbdc24e2fb8d0faa39">
  <xsd:schema xmlns:xsd="http://www.w3.org/2001/XMLSchema" xmlns:xs="http://www.w3.org/2001/XMLSchema" xmlns:p="http://schemas.microsoft.com/office/2006/metadata/properties" xmlns:ns2="a86bedff-9b80-4ad4-b84c-5069d9e4484f" targetNamespace="http://schemas.microsoft.com/office/2006/metadata/properties" ma:root="true" ma:fieldsID="7f909ed476c281e58fd27a7364dbc6ea" ns2:_="">
    <xsd:import namespace="a86bedff-9b80-4ad4-b84c-5069d9e448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bedff-9b80-4ad4-b84c-5069d9e448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41187E-8B2F-4194-BCC1-DA66EFD114FB}"/>
</file>

<file path=customXml/itemProps2.xml><?xml version="1.0" encoding="utf-8"?>
<ds:datastoreItem xmlns:ds="http://schemas.openxmlformats.org/officeDocument/2006/customXml" ds:itemID="{7360D5D2-22F8-4E23-B799-FDEE7F00AC72}"/>
</file>

<file path=customXml/itemProps3.xml><?xml version="1.0" encoding="utf-8"?>
<ds:datastoreItem xmlns:ds="http://schemas.openxmlformats.org/officeDocument/2006/customXml" ds:itemID="{FFC50A8D-03F4-4587-94F8-C4013381539E}"/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Khaled ALMAKSOUR</dc:creator>
  <cp:keywords/>
  <dc:description/>
  <cp:lastModifiedBy>Isaac QUARTEY</cp:lastModifiedBy>
  <cp:revision/>
  <dcterms:created xsi:type="dcterms:W3CDTF">2025-11-22T20:35:33Z</dcterms:created>
  <dcterms:modified xsi:type="dcterms:W3CDTF">2025-12-08T14:55:53Z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0x0101003FB5B2858FFFEB4F9957F1A1EA932839</vt:lpwstr>
  </property>
</Properties>
</file>